
<file path=[Content_Types].xml><?xml version="1.0" encoding="utf-8"?>
<Types xmlns="http://schemas.openxmlformats.org/package/2006/content-types"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tables/table1.xml" ContentType="application/vnd.openxmlformats-officedocument.spreadsheetml.table+xml"/>
  <Override PartName="/xl/pivotTables/pivotTable1.xml" ContentType="application/vnd.openxmlformats-officedocument.spreadsheetml.pivotTable+xml"/>
  <Override PartName="/xl/drawings/drawing6.xml" ContentType="application/vnd.openxmlformats-officedocument.drawing+xml"/>
  <Override PartName="/xl/charts/chartEx1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tables/table2.xml" ContentType="application/vnd.openxmlformats-officedocument.spreadsheetml.table+xml"/>
  <Override PartName="/xl/tables/table3.xml" ContentType="application/vnd.openxmlformats-officedocument.spreadsheetml.table+xml"/>
  <Override PartName="/xl/pivotTables/pivotTable2.xml" ContentType="application/vnd.openxmlformats-officedocument.spreadsheetml.pivotTable+xml"/>
  <Override PartName="/xl/drawings/drawing9.xml" ContentType="application/vnd.openxmlformats-officedocument.drawing+xml"/>
  <Override PartName="/xl/charts/chart1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persons/person.xml" ContentType="application/vnd.ms-excel.person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029"/>
  <workbookPr hidePivotFieldList="1" defaultThemeVersion="124226"/>
  <mc:AlternateContent xmlns:mc="http://schemas.openxmlformats.org/markup-compatibility/2006">
    <mc:Choice Requires="x15">
      <x15ac:absPath xmlns:x15ac="http://schemas.microsoft.com/office/spreadsheetml/2010/11/ac" url="https://d.docs.live.net/1ba1a4cd91ed465b/Documents/CUNY SPS DATA 608/Data 608 Week 14/Data used in R/"/>
    </mc:Choice>
  </mc:AlternateContent>
  <xr:revisionPtr revIDLastSave="868" documentId="8_{A4BA7FEE-904A-4FEE-94FA-435F25AE51E3}" xr6:coauthVersionLast="47" xr6:coauthVersionMax="47" xr10:uidLastSave="{385D4A78-561D-4C99-9586-7AD9091EE117}"/>
  <bookViews>
    <workbookView xWindow="-98" yWindow="-98" windowWidth="19396" windowHeight="11596" firstSheet="5" activeTab="10" xr2:uid="{00000000-000D-0000-FFFF-FFFF00000000}"/>
  </bookViews>
  <sheets>
    <sheet name="Table 1" sheetId="1" r:id="rId1"/>
    <sheet name="Percentage" sheetId="3" r:id="rId2"/>
    <sheet name="By country" sheetId="7" r:id="rId3"/>
    <sheet name="CommoditySource" sheetId="8" r:id="rId4"/>
    <sheet name="CommoditySource Table" sheetId="10" r:id="rId5"/>
    <sheet name="Map" sheetId="9" r:id="rId6"/>
    <sheet name="Top 25" sheetId="12" r:id="rId7"/>
    <sheet name="Top 25 Table" sheetId="14" r:id="rId8"/>
    <sheet name="Top 10" sheetId="17" r:id="rId9"/>
    <sheet name="Top 10 Table" sheetId="20" r:id="rId10"/>
    <sheet name="Top 10 table gra" sheetId="18" r:id="rId11"/>
  </sheets>
  <definedNames>
    <definedName name="_xlchart.v5.0" hidden="1">Map!$A$1</definedName>
    <definedName name="_xlchart.v5.1" hidden="1">Map!$A$2:$A$57</definedName>
    <definedName name="_xlchart.v5.2" hidden="1">Map!$B$1</definedName>
    <definedName name="_xlchart.v5.3" hidden="1">Map!$B$2:$B$57</definedName>
    <definedName name="_xlchart.v5.4" hidden="1">Map!$A$1</definedName>
    <definedName name="_xlchart.v5.5" hidden="1">Map!$A$2:$A$57</definedName>
    <definedName name="_xlchart.v5.6" hidden="1">Map!$B$1</definedName>
    <definedName name="_xlchart.v5.7" hidden="1">Map!$B$2:$B$57</definedName>
  </definedNames>
  <calcPr calcId="124519"/>
  <pivotCaches>
    <pivotCache cacheId="1" r:id="rId12"/>
    <pivotCache cacheId="0" r:id="rId13"/>
  </pivotCaches>
</workbook>
</file>

<file path=xl/sharedStrings.xml><?xml version="1.0" encoding="utf-8"?>
<sst xmlns="http://schemas.openxmlformats.org/spreadsheetml/2006/main" count="1983" uniqueCount="273">
  <si>
    <r>
      <rPr>
        <b/>
        <sz val="7"/>
        <rFont val="Arial"/>
        <family val="2"/>
      </rPr>
      <t>Commodity</t>
    </r>
  </si>
  <si>
    <r>
      <rPr>
        <b/>
        <sz val="7"/>
        <rFont val="Arial"/>
        <family val="2"/>
      </rPr>
      <t>Net import reliance as a percentage of apparent consumption</t>
    </r>
  </si>
  <si>
    <r>
      <rPr>
        <sz val="7"/>
        <rFont val="Arial"/>
        <family val="2"/>
      </rPr>
      <t>ARSENIC, all forms</t>
    </r>
  </si>
  <si>
    <r>
      <rPr>
        <sz val="7"/>
        <rFont val="Arial"/>
        <family val="2"/>
      </rPr>
      <t>China, Morocco, Belgium</t>
    </r>
  </si>
  <si>
    <r>
      <rPr>
        <sz val="7"/>
        <rFont val="Arial"/>
        <family val="2"/>
      </rPr>
      <t>ASBESTOS</t>
    </r>
  </si>
  <si>
    <r>
      <rPr>
        <sz val="7"/>
        <rFont val="Arial"/>
        <family val="2"/>
      </rPr>
      <t>Brazil, Russia</t>
    </r>
  </si>
  <si>
    <r>
      <rPr>
        <sz val="7"/>
        <rFont val="Arial"/>
        <family val="2"/>
      </rPr>
      <t>CESIUM</t>
    </r>
  </si>
  <si>
    <r>
      <rPr>
        <sz val="7"/>
        <rFont val="Arial"/>
        <family val="2"/>
      </rPr>
      <t>Germany, China</t>
    </r>
  </si>
  <si>
    <r>
      <rPr>
        <sz val="7"/>
        <rFont val="Arial"/>
        <family val="2"/>
      </rPr>
      <t>FLUORSPAR</t>
    </r>
  </si>
  <si>
    <r>
      <rPr>
        <sz val="7"/>
        <rFont val="Arial"/>
        <family val="2"/>
      </rPr>
      <t>Mexico, Vietnam, South Africa, Canada</t>
    </r>
  </si>
  <si>
    <r>
      <rPr>
        <sz val="7"/>
        <rFont val="Arial"/>
        <family val="2"/>
      </rPr>
      <t>GALLIUM</t>
    </r>
  </si>
  <si>
    <r>
      <rPr>
        <sz val="7"/>
        <rFont val="Arial"/>
        <family val="2"/>
      </rPr>
      <t>China, United Kingdom, Germany, Ukraine</t>
    </r>
  </si>
  <si>
    <r>
      <rPr>
        <sz val="7"/>
        <rFont val="Arial"/>
        <family val="2"/>
      </rPr>
      <t>GRAPHITE (NATURAL)</t>
    </r>
  </si>
  <si>
    <r>
      <rPr>
        <sz val="7"/>
        <rFont val="Arial"/>
        <family val="2"/>
      </rPr>
      <t>China, Mexico, Canada, India</t>
    </r>
  </si>
  <si>
    <r>
      <rPr>
        <sz val="7"/>
        <rFont val="Arial"/>
        <family val="2"/>
      </rPr>
      <t>INDIUM</t>
    </r>
  </si>
  <si>
    <r>
      <rPr>
        <sz val="7"/>
        <rFont val="Arial"/>
        <family val="2"/>
      </rPr>
      <t>China, Canada, Republic of Korea, France</t>
    </r>
  </si>
  <si>
    <r>
      <rPr>
        <sz val="7"/>
        <rFont val="Arial"/>
        <family val="2"/>
      </rPr>
      <t>MANGANESE</t>
    </r>
  </si>
  <si>
    <r>
      <rPr>
        <sz val="7"/>
        <rFont val="Arial"/>
        <family val="2"/>
      </rPr>
      <t>Gabon, South Africa, Australia, Georgia</t>
    </r>
  </si>
  <si>
    <r>
      <rPr>
        <sz val="7"/>
        <rFont val="Arial"/>
        <family val="2"/>
      </rPr>
      <t>MICA (NATURAL), sheet</t>
    </r>
  </si>
  <si>
    <r>
      <rPr>
        <sz val="7"/>
        <rFont val="Arial"/>
        <family val="2"/>
      </rPr>
      <t>China, Brazil, Belgium, India</t>
    </r>
  </si>
  <si>
    <r>
      <rPr>
        <sz val="7"/>
        <rFont val="Arial"/>
        <family val="2"/>
      </rPr>
      <t>NEPHELINE SYENITE</t>
    </r>
  </si>
  <si>
    <r>
      <rPr>
        <sz val="7"/>
        <rFont val="Arial"/>
        <family val="2"/>
      </rPr>
      <t>Canada</t>
    </r>
  </si>
  <si>
    <r>
      <rPr>
        <sz val="7"/>
        <rFont val="Arial"/>
        <family val="2"/>
      </rPr>
      <t>NIOBIUM (COLUMBIUM)</t>
    </r>
  </si>
  <si>
    <r>
      <rPr>
        <sz val="7"/>
        <rFont val="Arial"/>
        <family val="2"/>
      </rPr>
      <t>Brazil, Canada</t>
    </r>
  </si>
  <si>
    <r>
      <rPr>
        <sz val="7"/>
        <rFont val="Arial"/>
        <family val="2"/>
      </rPr>
      <t>RUBIDIUM</t>
    </r>
  </si>
  <si>
    <r>
      <rPr>
        <sz val="7"/>
        <rFont val="Arial"/>
        <family val="2"/>
      </rPr>
      <t>Germany</t>
    </r>
  </si>
  <si>
    <r>
      <rPr>
        <sz val="7"/>
        <rFont val="Arial"/>
        <family val="2"/>
      </rPr>
      <t>SCANDIUM</t>
    </r>
  </si>
  <si>
    <r>
      <rPr>
        <sz val="7"/>
        <rFont val="Arial"/>
        <family val="2"/>
      </rPr>
      <t>Europe, China, Japan, Russia</t>
    </r>
  </si>
  <si>
    <r>
      <rPr>
        <sz val="7"/>
        <rFont val="Arial"/>
        <family val="2"/>
      </rPr>
      <t>STRONTIUM</t>
    </r>
  </si>
  <si>
    <r>
      <rPr>
        <sz val="7"/>
        <rFont val="Arial"/>
        <family val="2"/>
      </rPr>
      <t>Mexico, Germany, China</t>
    </r>
  </si>
  <si>
    <r>
      <rPr>
        <sz val="7"/>
        <rFont val="Arial"/>
        <family val="2"/>
      </rPr>
      <t>TANTALUM</t>
    </r>
  </si>
  <si>
    <r>
      <rPr>
        <sz val="7"/>
        <rFont val="Arial"/>
        <family val="2"/>
      </rPr>
      <t>China, Germany, Australia, Indonesia</t>
    </r>
  </si>
  <si>
    <r>
      <rPr>
        <sz val="7"/>
        <rFont val="Arial"/>
        <family val="2"/>
      </rPr>
      <t>VANADIUM</t>
    </r>
  </si>
  <si>
    <r>
      <rPr>
        <sz val="7"/>
        <rFont val="Arial"/>
        <family val="2"/>
      </rPr>
      <t>Canada, China, Brazil, South Africa</t>
    </r>
  </si>
  <si>
    <r>
      <rPr>
        <sz val="7"/>
        <rFont val="Arial"/>
        <family val="2"/>
      </rPr>
      <t>YTTRIUM</t>
    </r>
  </si>
  <si>
    <r>
      <rPr>
        <sz val="7"/>
        <rFont val="Arial"/>
        <family val="2"/>
      </rPr>
      <t>China, Republic of Korea, Japan</t>
    </r>
  </si>
  <si>
    <r>
      <rPr>
        <sz val="7"/>
        <rFont val="Arial"/>
        <family val="2"/>
      </rPr>
      <t>GEMSTONES</t>
    </r>
  </si>
  <si>
    <r>
      <rPr>
        <sz val="7"/>
        <rFont val="Arial"/>
        <family val="2"/>
      </rPr>
      <t>India, Israel, Belgium, South Africa</t>
    </r>
  </si>
  <si>
    <r>
      <rPr>
        <sz val="7"/>
        <rFont val="Arial"/>
        <family val="2"/>
      </rPr>
      <t>TELLURIUM</t>
    </r>
  </si>
  <si>
    <r>
      <rPr>
        <sz val="7"/>
        <rFont val="Arial"/>
        <family val="2"/>
      </rPr>
      <t>&gt;95</t>
    </r>
  </si>
  <si>
    <r>
      <rPr>
        <sz val="7"/>
        <rFont val="Arial"/>
        <family val="2"/>
      </rPr>
      <t>Canada, Germany, China, Philippines</t>
    </r>
  </si>
  <si>
    <r>
      <rPr>
        <sz val="7"/>
        <rFont val="Arial"/>
        <family val="2"/>
      </rPr>
      <t>POTASH</t>
    </r>
  </si>
  <si>
    <r>
      <rPr>
        <sz val="7"/>
        <rFont val="Arial"/>
        <family val="2"/>
      </rPr>
      <t>Canada, Russia, Belarus</t>
    </r>
  </si>
  <si>
    <r>
      <rPr>
        <sz val="7"/>
        <rFont val="Arial"/>
        <family val="2"/>
      </rPr>
      <t>IRON OXIDE PIGMENTS, natural and synthetic</t>
    </r>
  </si>
  <si>
    <r>
      <rPr>
        <sz val="7"/>
        <rFont val="Arial"/>
        <family val="2"/>
      </rPr>
      <t>China, Germany, Brazil</t>
    </r>
  </si>
  <si>
    <r>
      <rPr>
        <sz val="7"/>
        <rFont val="Arial"/>
        <family val="2"/>
      </rPr>
      <t>RARE EARTHS,</t>
    </r>
    <r>
      <rPr>
        <vertAlign val="superscript"/>
        <sz val="7"/>
        <rFont val="Arial"/>
        <family val="2"/>
      </rPr>
      <t>3</t>
    </r>
    <r>
      <rPr>
        <sz val="7"/>
        <rFont val="Arial"/>
        <family val="2"/>
      </rPr>
      <t xml:space="preserve"> compounds and metals</t>
    </r>
  </si>
  <si>
    <r>
      <rPr>
        <sz val="7"/>
        <rFont val="Arial"/>
        <family val="2"/>
      </rPr>
      <t>&gt;90</t>
    </r>
  </si>
  <si>
    <r>
      <rPr>
        <sz val="7"/>
        <rFont val="Arial"/>
        <family val="2"/>
      </rPr>
      <t>China, Estonia, Malaysia, Japan</t>
    </r>
  </si>
  <si>
    <r>
      <rPr>
        <sz val="7"/>
        <rFont val="Arial"/>
        <family val="2"/>
      </rPr>
      <t>TITANIUM, sponge</t>
    </r>
  </si>
  <si>
    <r>
      <rPr>
        <sz val="7"/>
        <rFont val="Arial"/>
        <family val="2"/>
      </rPr>
      <t>Japan, Kazakhstan, Ukraine</t>
    </r>
  </si>
  <si>
    <r>
      <rPr>
        <sz val="7"/>
        <rFont val="Arial"/>
        <family val="2"/>
      </rPr>
      <t>BISMUTH</t>
    </r>
  </si>
  <si>
    <r>
      <rPr>
        <sz val="7"/>
        <rFont val="Arial"/>
        <family val="2"/>
      </rPr>
      <t>China, Republic of Korea, Mexico, Belgium</t>
    </r>
  </si>
  <si>
    <r>
      <rPr>
        <sz val="7"/>
        <rFont val="Arial"/>
        <family val="2"/>
      </rPr>
      <t>TITANIUM MINERAL CONCENTRATES</t>
    </r>
  </si>
  <si>
    <r>
      <rPr>
        <sz val="7"/>
        <rFont val="Arial"/>
        <family val="2"/>
      </rPr>
      <t>South Africa, Australia, Madagascar, Mozambique</t>
    </r>
  </si>
  <si>
    <r>
      <rPr>
        <sz val="7"/>
        <rFont val="Arial"/>
        <family val="2"/>
      </rPr>
      <t>ANTIMONY, metal and oxide</t>
    </r>
  </si>
  <si>
    <r>
      <rPr>
        <sz val="7"/>
        <rFont val="Arial"/>
        <family val="2"/>
      </rPr>
      <t>China, Belgium, India</t>
    </r>
  </si>
  <si>
    <r>
      <rPr>
        <sz val="7"/>
        <rFont val="Arial"/>
        <family val="2"/>
      </rPr>
      <t>STONE (DIMENSION)</t>
    </r>
  </si>
  <si>
    <r>
      <rPr>
        <sz val="7"/>
        <rFont val="Arial"/>
        <family val="2"/>
      </rPr>
      <t>China, Brazil, Italy, India</t>
    </r>
  </si>
  <si>
    <r>
      <rPr>
        <sz val="7"/>
        <rFont val="Arial"/>
        <family val="2"/>
      </rPr>
      <t>CHROMIUM</t>
    </r>
  </si>
  <si>
    <r>
      <rPr>
        <sz val="7"/>
        <rFont val="Arial"/>
        <family val="2"/>
      </rPr>
      <t>South Africa, Kazakhstan, Russia, Mexico</t>
    </r>
  </si>
  <si>
    <r>
      <rPr>
        <sz val="7"/>
        <rFont val="Arial"/>
        <family val="2"/>
      </rPr>
      <t>PEAT</t>
    </r>
  </si>
  <si>
    <r>
      <rPr>
        <sz val="7"/>
        <rFont val="Arial"/>
        <family val="2"/>
      </rPr>
      <t>SILVER</t>
    </r>
  </si>
  <si>
    <r>
      <rPr>
        <sz val="7"/>
        <rFont val="Arial"/>
        <family val="2"/>
      </rPr>
      <t>Mexico, Canada, Chile, Poland</t>
    </r>
  </si>
  <si>
    <r>
      <rPr>
        <sz val="7"/>
        <rFont val="Arial"/>
        <family val="2"/>
      </rPr>
      <t>TIN, refined</t>
    </r>
  </si>
  <si>
    <r>
      <rPr>
        <sz val="7"/>
        <rFont val="Arial"/>
        <family val="2"/>
      </rPr>
      <t>Indonesia, Peru, Malaysia, Bolivia</t>
    </r>
  </si>
  <si>
    <r>
      <rPr>
        <sz val="7"/>
        <rFont val="Arial"/>
        <family val="2"/>
      </rPr>
      <t>COBALT</t>
    </r>
  </si>
  <si>
    <r>
      <rPr>
        <sz val="7"/>
        <rFont val="Arial"/>
        <family val="2"/>
      </rPr>
      <t>Norway, Canada, Japan, Finland</t>
    </r>
  </si>
  <si>
    <r>
      <rPr>
        <sz val="7"/>
        <rFont val="Arial"/>
        <family val="2"/>
      </rPr>
      <t>DIAMOND (INDUSTRIAL), stones</t>
    </r>
  </si>
  <si>
    <r>
      <rPr>
        <sz val="7"/>
        <rFont val="Arial"/>
        <family val="2"/>
      </rPr>
      <t>South Africa, India, Congo (Kinshasa), Botswana</t>
    </r>
  </si>
  <si>
    <r>
      <rPr>
        <sz val="7"/>
        <rFont val="Arial"/>
        <family val="2"/>
      </rPr>
      <t>ZINC, refined</t>
    </r>
  </si>
  <si>
    <r>
      <rPr>
        <sz val="7"/>
        <rFont val="Arial"/>
        <family val="2"/>
      </rPr>
      <t>Canada, Mexico, Peru, Spain</t>
    </r>
  </si>
  <si>
    <r>
      <rPr>
        <sz val="7"/>
        <rFont val="Arial"/>
        <family val="2"/>
      </rPr>
      <t>ABRASIVES, crude fused aluminum oxide</t>
    </r>
  </si>
  <si>
    <r>
      <rPr>
        <sz val="7"/>
        <rFont val="Arial"/>
        <family val="2"/>
      </rPr>
      <t>&gt;75</t>
    </r>
  </si>
  <si>
    <r>
      <rPr>
        <sz val="7"/>
        <rFont val="Arial"/>
        <family val="2"/>
      </rPr>
      <t>China, France, Bahrain, Russia</t>
    </r>
  </si>
  <si>
    <r>
      <rPr>
        <sz val="7"/>
        <rFont val="Arial"/>
        <family val="2"/>
      </rPr>
      <t>BARITE</t>
    </r>
  </si>
  <si>
    <r>
      <rPr>
        <sz val="7"/>
        <rFont val="Arial"/>
        <family val="2"/>
      </rPr>
      <t>China, India, Morocco, Mexico</t>
    </r>
  </si>
  <si>
    <r>
      <rPr>
        <sz val="7"/>
        <rFont val="Arial"/>
        <family val="2"/>
      </rPr>
      <t>BAUXITE</t>
    </r>
  </si>
  <si>
    <r>
      <rPr>
        <sz val="7"/>
        <rFont val="Arial"/>
        <family val="2"/>
      </rPr>
      <t>Jamaica, Brazil, Guyana, Australia</t>
    </r>
  </si>
  <si>
    <r>
      <rPr>
        <sz val="7"/>
        <rFont val="Arial"/>
        <family val="2"/>
      </rPr>
      <t>SELENIUM</t>
    </r>
  </si>
  <si>
    <r>
      <rPr>
        <sz val="7"/>
        <rFont val="Arial"/>
        <family val="2"/>
      </rPr>
      <t>Philippines, China, Mexico, Germany</t>
    </r>
  </si>
  <si>
    <r>
      <rPr>
        <sz val="7"/>
        <rFont val="Arial"/>
        <family val="2"/>
      </rPr>
      <t>RHENIUM</t>
    </r>
  </si>
  <si>
    <r>
      <rPr>
        <sz val="7"/>
        <rFont val="Arial"/>
        <family val="2"/>
      </rPr>
      <t>Chile, Canada, Kazakhstan, Japan</t>
    </r>
  </si>
  <si>
    <r>
      <rPr>
        <sz val="7"/>
        <rFont val="Arial"/>
        <family val="2"/>
      </rPr>
      <t>PLATINUM</t>
    </r>
  </si>
  <si>
    <r>
      <rPr>
        <sz val="7"/>
        <rFont val="Arial"/>
        <family val="2"/>
      </rPr>
      <t>South Africa, Germany, Switzerland, Italy</t>
    </r>
  </si>
  <si>
    <r>
      <rPr>
        <sz val="7"/>
        <rFont val="Arial"/>
        <family val="2"/>
      </rPr>
      <t>ALUMINA</t>
    </r>
  </si>
  <si>
    <r>
      <rPr>
        <sz val="7"/>
        <rFont val="Arial"/>
        <family val="2"/>
      </rPr>
      <t>Brazil, Australia, Jamaica, Canada</t>
    </r>
  </si>
  <si>
    <r>
      <rPr>
        <sz val="7"/>
        <rFont val="Arial"/>
        <family val="2"/>
      </rPr>
      <t>GARNET (INDUSTRIAL)</t>
    </r>
  </si>
  <si>
    <r>
      <rPr>
        <sz val="7"/>
        <rFont val="Arial"/>
        <family val="2"/>
      </rPr>
      <t>South Africa, China, India, Australia</t>
    </r>
  </si>
  <si>
    <r>
      <rPr>
        <sz val="7"/>
        <rFont val="Arial"/>
        <family val="2"/>
      </rPr>
      <t>MAGNESIUM COMPOUNDS</t>
    </r>
  </si>
  <si>
    <r>
      <rPr>
        <sz val="7"/>
        <rFont val="Arial"/>
        <family val="2"/>
      </rPr>
      <t>China, Brazil, Israel, Canada</t>
    </r>
  </si>
  <si>
    <r>
      <rPr>
        <sz val="7"/>
        <rFont val="Arial"/>
        <family val="2"/>
      </rPr>
      <t>ABRASIVES, crude silicon carbide</t>
    </r>
  </si>
  <si>
    <r>
      <rPr>
        <sz val="7"/>
        <rFont val="Arial"/>
        <family val="2"/>
      </rPr>
      <t>&gt;50</t>
    </r>
  </si>
  <si>
    <r>
      <rPr>
        <sz val="7"/>
        <rFont val="Arial"/>
        <family val="2"/>
      </rPr>
      <t>China, Netherlands, South Africa</t>
    </r>
  </si>
  <si>
    <r>
      <rPr>
        <sz val="7"/>
        <rFont val="Arial"/>
        <family val="2"/>
      </rPr>
      <t>GERMANIUM</t>
    </r>
  </si>
  <si>
    <r>
      <rPr>
        <sz val="7"/>
        <rFont val="Arial"/>
        <family val="2"/>
      </rPr>
      <t>China, Belgium, Germany, Russia</t>
    </r>
  </si>
  <si>
    <r>
      <rPr>
        <sz val="7"/>
        <rFont val="Arial"/>
        <family val="2"/>
      </rPr>
      <t>IODINE</t>
    </r>
  </si>
  <si>
    <r>
      <rPr>
        <sz val="7"/>
        <rFont val="Arial"/>
        <family val="2"/>
      </rPr>
      <t>Chile, Japan</t>
    </r>
  </si>
  <si>
    <r>
      <rPr>
        <sz val="7"/>
        <rFont val="Arial"/>
        <family val="2"/>
      </rPr>
      <t>TUNGSTEN</t>
    </r>
  </si>
  <si>
    <r>
      <rPr>
        <sz val="7"/>
        <rFont val="Arial"/>
        <family val="2"/>
      </rPr>
      <t>China, Bolivia, Germany, Canada</t>
    </r>
  </si>
  <si>
    <r>
      <rPr>
        <sz val="7"/>
        <rFont val="Arial"/>
        <family val="2"/>
      </rPr>
      <t>CADMIUM</t>
    </r>
  </si>
  <si>
    <r>
      <rPr>
        <sz val="7"/>
        <rFont val="Arial"/>
        <family val="2"/>
      </rPr>
      <t>&lt;50</t>
    </r>
  </si>
  <si>
    <r>
      <rPr>
        <sz val="7"/>
        <rFont val="Arial"/>
        <family val="2"/>
      </rPr>
      <t>Australia, China, Germany, Peru</t>
    </r>
  </si>
  <si>
    <r>
      <rPr>
        <sz val="7"/>
        <rFont val="Arial"/>
        <family val="2"/>
      </rPr>
      <t>MAGNESIUM METAL</t>
    </r>
  </si>
  <si>
    <r>
      <rPr>
        <sz val="7"/>
        <rFont val="Arial"/>
        <family val="2"/>
      </rPr>
      <t>Canada, Israel, Mexico</t>
    </r>
  </si>
  <si>
    <r>
      <rPr>
        <sz val="7"/>
        <rFont val="Arial"/>
        <family val="2"/>
      </rPr>
      <t>NICKEL</t>
    </r>
  </si>
  <si>
    <r>
      <rPr>
        <sz val="7"/>
        <rFont val="Arial"/>
        <family val="2"/>
      </rPr>
      <t>Canada, Norway, Finland, Australia</t>
    </r>
  </si>
  <si>
    <r>
      <rPr>
        <sz val="7"/>
        <rFont val="Arial"/>
        <family val="2"/>
      </rPr>
      <t>COPPER, refined</t>
    </r>
  </si>
  <si>
    <r>
      <rPr>
        <sz val="7"/>
        <rFont val="Arial"/>
        <family val="2"/>
      </rPr>
      <t>Chile, Canada, Mexico</t>
    </r>
  </si>
  <si>
    <r>
      <rPr>
        <sz val="7"/>
        <rFont val="Arial"/>
        <family val="2"/>
      </rPr>
      <t>ALUMINUM</t>
    </r>
  </si>
  <si>
    <r>
      <rPr>
        <sz val="7"/>
        <rFont val="Arial"/>
        <family val="2"/>
      </rPr>
      <t>Canada, United Arab Emirates, Russia, China</t>
    </r>
  </si>
  <si>
    <r>
      <rPr>
        <sz val="7"/>
        <rFont val="Arial"/>
        <family val="2"/>
      </rPr>
      <t>DIAMOND (INDUSTRIAL), bort, grit, dust, and powder</t>
    </r>
  </si>
  <si>
    <r>
      <rPr>
        <sz val="7"/>
        <rFont val="Arial"/>
        <family val="2"/>
      </rPr>
      <t>China, Ireland, Republic of Korea, Russia</t>
    </r>
  </si>
  <si>
    <r>
      <rPr>
        <sz val="7"/>
        <rFont val="Arial"/>
        <family val="2"/>
      </rPr>
      <t>LEAD, refined</t>
    </r>
  </si>
  <si>
    <r>
      <rPr>
        <sz val="7"/>
        <rFont val="Arial"/>
        <family val="2"/>
      </rPr>
      <t>Canada, Mexico, Republic of Korea, India</t>
    </r>
  </si>
  <si>
    <r>
      <rPr>
        <sz val="7"/>
        <rFont val="Arial"/>
        <family val="2"/>
      </rPr>
      <t>PALLADIUM</t>
    </r>
  </si>
  <si>
    <r>
      <rPr>
        <sz val="7"/>
        <rFont val="Arial"/>
        <family val="2"/>
      </rPr>
      <t>Russia, South Africa, Germany</t>
    </r>
  </si>
  <si>
    <r>
      <rPr>
        <sz val="7"/>
        <rFont val="Arial"/>
        <family val="2"/>
      </rPr>
      <t>FELDSPAR</t>
    </r>
  </si>
  <si>
    <r>
      <rPr>
        <sz val="7"/>
        <rFont val="Arial"/>
        <family val="2"/>
      </rPr>
      <t>Turkey</t>
    </r>
  </si>
  <si>
    <r>
      <rPr>
        <sz val="7"/>
        <rFont val="Arial"/>
        <family val="2"/>
      </rPr>
      <t>SILICON, metal and ferrosilicon</t>
    </r>
  </si>
  <si>
    <r>
      <rPr>
        <sz val="7"/>
        <rFont val="Arial"/>
        <family val="2"/>
      </rPr>
      <t>Russia, Brazil, Canada, Norway</t>
    </r>
  </si>
  <si>
    <r>
      <rPr>
        <sz val="7"/>
        <rFont val="Arial"/>
        <family val="2"/>
      </rPr>
      <t>SALT</t>
    </r>
  </si>
  <si>
    <r>
      <rPr>
        <sz val="7"/>
        <rFont val="Arial"/>
        <family val="2"/>
      </rPr>
      <t>Chile, Canada, Mexico, Egypt</t>
    </r>
  </si>
  <si>
    <r>
      <rPr>
        <sz val="7"/>
        <rFont val="Arial"/>
        <family val="2"/>
      </rPr>
      <t>MICA (NATURAL), scrap and flake</t>
    </r>
  </si>
  <si>
    <r>
      <rPr>
        <sz val="7"/>
        <rFont val="Arial"/>
        <family val="2"/>
      </rPr>
      <t>Canada, China, India</t>
    </r>
  </si>
  <si>
    <r>
      <rPr>
        <sz val="7"/>
        <rFont val="Arial"/>
        <family val="2"/>
      </rPr>
      <t>LITHIUM</t>
    </r>
  </si>
  <si>
    <r>
      <rPr>
        <sz val="7"/>
        <rFont val="Arial"/>
        <family val="2"/>
      </rPr>
      <t>&gt;25</t>
    </r>
  </si>
  <si>
    <r>
      <rPr>
        <sz val="7"/>
        <rFont val="Arial"/>
        <family val="2"/>
      </rPr>
      <t>Argentina, Chile, China, Russia</t>
    </r>
  </si>
  <si>
    <r>
      <rPr>
        <sz val="7"/>
        <rFont val="Arial"/>
        <family val="2"/>
      </rPr>
      <t>BROMINE</t>
    </r>
  </si>
  <si>
    <r>
      <rPr>
        <sz val="7"/>
        <rFont val="Arial"/>
        <family val="2"/>
      </rPr>
      <t>&lt;25</t>
    </r>
  </si>
  <si>
    <r>
      <rPr>
        <sz val="7"/>
        <rFont val="Arial"/>
        <family val="2"/>
      </rPr>
      <t>Israel, Jordan, China</t>
    </r>
  </si>
  <si>
    <r>
      <rPr>
        <sz val="7"/>
        <rFont val="Arial"/>
        <family val="2"/>
      </rPr>
      <t>ZIRCONIUM, ores and concentrates</t>
    </r>
  </si>
  <si>
    <r>
      <rPr>
        <sz val="7"/>
        <rFont val="Arial"/>
        <family val="2"/>
      </rPr>
      <t>South Africa, Senegal, Australia, Russia</t>
    </r>
  </si>
  <si>
    <r>
      <rPr>
        <sz val="7"/>
        <rFont val="Arial"/>
        <family val="2"/>
      </rPr>
      <t>PERLITE</t>
    </r>
  </si>
  <si>
    <r>
      <rPr>
        <sz val="7"/>
        <rFont val="Arial"/>
        <family val="2"/>
      </rPr>
      <t>Greece, China, Mexico, Turkey</t>
    </r>
  </si>
  <si>
    <r>
      <rPr>
        <sz val="7"/>
        <rFont val="Arial"/>
        <family val="2"/>
      </rPr>
      <t>VERMICULITE</t>
    </r>
  </si>
  <si>
    <r>
      <rPr>
        <sz val="7"/>
        <rFont val="Arial"/>
        <family val="2"/>
      </rPr>
      <t>South Africa, Brazil</t>
    </r>
  </si>
  <si>
    <r>
      <rPr>
        <vertAlign val="superscript"/>
        <sz val="7"/>
        <rFont val="Arial"/>
        <family val="2"/>
      </rPr>
      <t>1</t>
    </r>
    <r>
      <rPr>
        <sz val="7"/>
        <rFont val="Arial"/>
        <family val="2"/>
      </rPr>
      <t>Not all mineral commodities covered in this publication are listed here. Those not shown include mineral commodities for which the United States is a net exporter (boron; clays; diatomite; gold; helium; iron and steel scrap; iron ore; kyanite; molybdenum; rare earths, mineral concentrates; sand and gravel, industrial; soda ash; titanium dioxide pigment; wollastonite; zeolites; and zinc concentrates) or less than 20% net import reliant (abrasives, metallic; beryllium; cement; gypsum; iron and steel; iron and steel slag; lime; nitrogen (fixed)</t>
    </r>
    <r>
      <rPr>
        <sz val="7"/>
        <rFont val="Calibri"/>
        <family val="2"/>
      </rPr>
      <t>—</t>
    </r>
    <r>
      <rPr>
        <sz val="7"/>
        <rFont val="Arial"/>
        <family val="2"/>
      </rPr>
      <t xml:space="preserve">ammonia; phosphate rock; pumice; sand and gravel, construction; stone, crushed; sulfur; and talc and pyrophyllite). For some mineral commodities (hafnium; mercury; quartz crystal, industrial; thallium; and thorium), not enough information is available to calculate the exact percentage of import reliance.
</t>
    </r>
    <r>
      <rPr>
        <vertAlign val="superscript"/>
        <sz val="7"/>
        <rFont val="Arial"/>
        <family val="2"/>
      </rPr>
      <t>2</t>
    </r>
    <r>
      <rPr>
        <sz val="7"/>
        <rFont val="Arial"/>
        <family val="2"/>
      </rPr>
      <t xml:space="preserve">Listed in descending order of import share.
</t>
    </r>
    <r>
      <rPr>
        <vertAlign val="superscript"/>
        <sz val="7"/>
        <rFont val="Arial"/>
        <family val="2"/>
      </rPr>
      <t>3</t>
    </r>
    <r>
      <rPr>
        <sz val="7"/>
        <rFont val="Arial"/>
        <family val="2"/>
      </rPr>
      <t>Data include lanthanides.</t>
    </r>
  </si>
  <si>
    <t>Major Import Sources</t>
  </si>
  <si>
    <t>Commodity</t>
  </si>
  <si>
    <t>Net import reliance as a percentage of apparent consumption (%)</t>
  </si>
  <si>
    <t>ALUMINUM</t>
  </si>
  <si>
    <t>China</t>
  </si>
  <si>
    <t>Brazil</t>
  </si>
  <si>
    <t>Germany</t>
  </si>
  <si>
    <t>Mexico</t>
  </si>
  <si>
    <t>Gabon</t>
  </si>
  <si>
    <t>Canada</t>
  </si>
  <si>
    <t>Europe</t>
  </si>
  <si>
    <t>India</t>
  </si>
  <si>
    <t>Japan</t>
  </si>
  <si>
    <t>South Africa</t>
  </si>
  <si>
    <t>Indonesia</t>
  </si>
  <si>
    <t>Norway</t>
  </si>
  <si>
    <t>Jamaica</t>
  </si>
  <si>
    <t>Philippines</t>
  </si>
  <si>
    <t>Chile</t>
  </si>
  <si>
    <t>Australia</t>
  </si>
  <si>
    <t>Russia</t>
  </si>
  <si>
    <t>Turkey</t>
  </si>
  <si>
    <t>Argentina</t>
  </si>
  <si>
    <t>Israel</t>
  </si>
  <si>
    <t>Greece</t>
  </si>
  <si>
    <t>ARSENIC, all forms</t>
  </si>
  <si>
    <t>ASBESTOS</t>
  </si>
  <si>
    <t>CESIUM</t>
  </si>
  <si>
    <t>FLUORSPAR</t>
  </si>
  <si>
    <t>GALLIUM</t>
  </si>
  <si>
    <t>GRAPHITE (NATURAL)</t>
  </si>
  <si>
    <t>INDIUM</t>
  </si>
  <si>
    <t>MANGANESE</t>
  </si>
  <si>
    <t>MICA (NATURAL), sheet</t>
  </si>
  <si>
    <t>NEPHELINE SYENITE</t>
  </si>
  <si>
    <t>NIOBIUM (COLUMBIUM)</t>
  </si>
  <si>
    <t>RUBIDIUM</t>
  </si>
  <si>
    <t>SCANDIUM</t>
  </si>
  <si>
    <t>STRONTIUM</t>
  </si>
  <si>
    <t>TANTALUM</t>
  </si>
  <si>
    <t>VANADIUM</t>
  </si>
  <si>
    <t>YTTRIUM</t>
  </si>
  <si>
    <t>GEMSTONES</t>
  </si>
  <si>
    <t>TELLURIUM</t>
  </si>
  <si>
    <t>&gt;95</t>
  </si>
  <si>
    <t>POTASH</t>
  </si>
  <si>
    <t>IRON OXIDE PIGMENTS, natural and synthetic</t>
  </si>
  <si>
    <r>
      <t>RARE EARTHS,</t>
    </r>
    <r>
      <rPr>
        <vertAlign val="superscript"/>
        <sz val="10"/>
        <rFont val="Arial"/>
        <family val="2"/>
      </rPr>
      <t>3</t>
    </r>
    <r>
      <rPr>
        <sz val="10"/>
        <rFont val="Arial"/>
        <family val="2"/>
      </rPr>
      <t xml:space="preserve"> compounds and metals</t>
    </r>
  </si>
  <si>
    <t>&gt;90</t>
  </si>
  <si>
    <t>TITANIUM, sponge</t>
  </si>
  <si>
    <t>BISMUTH</t>
  </si>
  <si>
    <t>TITANIUM MINERAL CONCENTRATES</t>
  </si>
  <si>
    <t>ANTIMONY, metal and oxide</t>
  </si>
  <si>
    <t>STONE (DIMENSION)</t>
  </si>
  <si>
    <t>CHROMIUM</t>
  </si>
  <si>
    <t>PEAT</t>
  </si>
  <si>
    <t>SILVER</t>
  </si>
  <si>
    <t>TIN, refined</t>
  </si>
  <si>
    <t>COBALT</t>
  </si>
  <si>
    <t>DIAMOND (INDUSTRIAL), stones</t>
  </si>
  <si>
    <t>ZINC, refined</t>
  </si>
  <si>
    <t>ABRASIVES, crude fused aluminum oxide</t>
  </si>
  <si>
    <t>&gt;75</t>
  </si>
  <si>
    <t>BARITE</t>
  </si>
  <si>
    <t>BAUXITE</t>
  </si>
  <si>
    <t>SELENIUM</t>
  </si>
  <si>
    <t>RHENIUM</t>
  </si>
  <si>
    <t>PLATINUM</t>
  </si>
  <si>
    <t>ALUMINA</t>
  </si>
  <si>
    <t>GARNET (INDUSTRIAL)</t>
  </si>
  <si>
    <t>MAGNESIUM COMPOUNDS</t>
  </si>
  <si>
    <t>ABRASIVES, crude silicon carbide</t>
  </si>
  <si>
    <t>&gt;50</t>
  </si>
  <si>
    <t>GERMANIUM</t>
  </si>
  <si>
    <t>IODINE</t>
  </si>
  <si>
    <t>TUNGSTEN</t>
  </si>
  <si>
    <t>CADMIUM</t>
  </si>
  <si>
    <t>&lt;50</t>
  </si>
  <si>
    <t>MAGNESIUM METAL</t>
  </si>
  <si>
    <t>NICKEL</t>
  </si>
  <si>
    <t>COPPER, refined</t>
  </si>
  <si>
    <t>DIAMOND (INDUSTRIAL), bort, grit, dust, and powder</t>
  </si>
  <si>
    <t>LEAD, refined</t>
  </si>
  <si>
    <t>PALLADIUM</t>
  </si>
  <si>
    <t>FELDSPAR</t>
  </si>
  <si>
    <t>SILICON, metal and ferrosilicon</t>
  </si>
  <si>
    <t>SALT</t>
  </si>
  <si>
    <t>MICA (NATURAL), scrap and flake</t>
  </si>
  <si>
    <t>LITHIUM</t>
  </si>
  <si>
    <t>&gt;25</t>
  </si>
  <si>
    <t>BROMINE</t>
  </si>
  <si>
    <t>&lt;25</t>
  </si>
  <si>
    <t>ZIRCONIUM, ores and concentrates</t>
  </si>
  <si>
    <t>PERLITE</t>
  </si>
  <si>
    <t>VERMICULITE</t>
  </si>
  <si>
    <t>Morocco</t>
  </si>
  <si>
    <t>Belgium</t>
  </si>
  <si>
    <t>Vietnam</t>
  </si>
  <si>
    <t>United Kingdom</t>
  </si>
  <si>
    <t>Ukraine</t>
  </si>
  <si>
    <t xml:space="preserve">Republic of Korea </t>
  </si>
  <si>
    <t>France</t>
  </si>
  <si>
    <t>Georgia</t>
  </si>
  <si>
    <t xml:space="preserve">Japan </t>
  </si>
  <si>
    <t>Belarus</t>
  </si>
  <si>
    <t>Gemany</t>
  </si>
  <si>
    <t>Estonia</t>
  </si>
  <si>
    <t>Malaysia</t>
  </si>
  <si>
    <t>Kazakhstan</t>
  </si>
  <si>
    <t>Madagascar</t>
  </si>
  <si>
    <t>Mozambique</t>
  </si>
  <si>
    <t>Poland</t>
  </si>
  <si>
    <t>Italy</t>
  </si>
  <si>
    <t>Peru</t>
  </si>
  <si>
    <t>Bolvia</t>
  </si>
  <si>
    <t>Finland</t>
  </si>
  <si>
    <t>Congo(Kinshasa)</t>
  </si>
  <si>
    <t>Botswana</t>
  </si>
  <si>
    <t>Spain</t>
  </si>
  <si>
    <t>Behrain</t>
  </si>
  <si>
    <t>Guyana</t>
  </si>
  <si>
    <t xml:space="preserve">Switzerland </t>
  </si>
  <si>
    <t>Netherlands</t>
  </si>
  <si>
    <t>Bolivia</t>
  </si>
  <si>
    <t>United Arab Emirates</t>
  </si>
  <si>
    <t>Ireland</t>
  </si>
  <si>
    <t>Egypt</t>
  </si>
  <si>
    <t>Jordan</t>
  </si>
  <si>
    <t>Senegal</t>
  </si>
  <si>
    <t>Allies</t>
  </si>
  <si>
    <t>Competitors</t>
  </si>
  <si>
    <t>Neutral</t>
  </si>
  <si>
    <t>Country Class</t>
  </si>
  <si>
    <t>Count of Major Import Sources</t>
  </si>
  <si>
    <t>Grand Total</t>
  </si>
  <si>
    <t>(blank)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</si>
</sst>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4" x14ac:knownFonts="1">
    <font>
      <sz val="10"/>
      <color rgb="FF000000"/>
      <name val="Times New Roman"/>
      <charset val="204"/>
    </font>
    <font>
      <sz val="11"/>
      <color theme="1"/>
      <name val="Calibri"/>
      <family val="2"/>
      <scheme val="minor"/>
    </font>
    <font>
      <b/>
      <sz val="7"/>
      <name val="Arial"/>
    </font>
    <font>
      <sz val="7"/>
      <name val="Arial"/>
    </font>
    <font>
      <sz val="7"/>
      <color rgb="FF000000"/>
      <name val="Arial"/>
      <family val="2"/>
    </font>
    <font>
      <b/>
      <sz val="7"/>
      <name val="Arial"/>
      <family val="2"/>
    </font>
    <font>
      <sz val="7"/>
      <name val="Arial"/>
      <family val="2"/>
    </font>
    <font>
      <vertAlign val="superscript"/>
      <sz val="7"/>
      <name val="Arial"/>
      <family val="2"/>
    </font>
    <font>
      <sz val="7"/>
      <name val="Calibri"/>
      <family val="2"/>
    </font>
    <font>
      <b/>
      <sz val="12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0"/>
      <color rgb="FF000000"/>
      <name val="Times New Roman"/>
      <family val="1"/>
    </font>
    <font>
      <vertAlign val="superscript"/>
      <sz val="10"/>
      <name val="Arial"/>
      <family val="2"/>
    </font>
  </fonts>
  <fills count="2">
    <fill>
      <patternFill patternType="none"/>
    </fill>
    <fill>
      <patternFill patternType="gray125"/>
    </fill>
  </fills>
  <borders count="9">
    <border>
      <left/>
      <right/>
      <top/>
      <bottom/>
      <diagonal/>
    </border>
    <border>
      <left/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</borders>
  <cellStyleXfs count="2">
    <xf numFmtId="0" fontId="0" fillId="0" borderId="0"/>
    <xf numFmtId="0" fontId="1" fillId="0" borderId="0"/>
  </cellStyleXfs>
  <cellXfs count="32">
    <xf numFmtId="0" fontId="0" fillId="0" borderId="0" xfId="0" applyAlignment="1">
      <alignment horizontal="left" vertical="top"/>
    </xf>
    <xf numFmtId="0" fontId="2" fillId="0" borderId="0" xfId="0" applyFont="1" applyAlignment="1">
      <alignment horizontal="left" vertical="top" wrapText="1" indent="9"/>
    </xf>
    <xf numFmtId="0" fontId="2" fillId="0" borderId="0" xfId="0" applyFont="1" applyAlignment="1">
      <alignment horizontal="left" vertical="center" wrapText="1" indent="5"/>
    </xf>
    <xf numFmtId="1" fontId="4" fillId="0" borderId="2" xfId="0" applyNumberFormat="1" applyFont="1" applyBorder="1" applyAlignment="1">
      <alignment horizontal="center" vertical="top" shrinkToFit="1"/>
    </xf>
    <xf numFmtId="0" fontId="3" fillId="0" borderId="3" xfId="0" applyFont="1" applyBorder="1" applyAlignment="1">
      <alignment horizontal="left" vertical="top" wrapText="1"/>
    </xf>
    <xf numFmtId="1" fontId="4" fillId="0" borderId="4" xfId="0" applyNumberFormat="1" applyFont="1" applyBorder="1" applyAlignment="1">
      <alignment horizontal="center" vertical="top" shrinkToFit="1"/>
    </xf>
    <xf numFmtId="0" fontId="3" fillId="0" borderId="5" xfId="0" applyFont="1" applyBorder="1" applyAlignment="1">
      <alignment horizontal="left" vertical="top" wrapText="1"/>
    </xf>
    <xf numFmtId="0" fontId="3" fillId="0" borderId="4" xfId="0" applyFont="1" applyBorder="1" applyAlignment="1">
      <alignment horizontal="center" vertical="top" wrapText="1"/>
    </xf>
    <xf numFmtId="1" fontId="4" fillId="0" borderId="7" xfId="0" applyNumberFormat="1" applyFont="1" applyBorder="1" applyAlignment="1">
      <alignment horizontal="center" vertical="top" shrinkToFit="1"/>
    </xf>
    <xf numFmtId="0" fontId="3" fillId="0" borderId="8" xfId="0" applyFont="1" applyBorder="1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1" fontId="4" fillId="0" borderId="0" xfId="0" applyNumberFormat="1" applyFont="1" applyAlignment="1">
      <alignment horizontal="center" vertical="top" shrinkToFit="1"/>
    </xf>
    <xf numFmtId="0" fontId="3" fillId="0" borderId="0" xfId="0" applyFont="1" applyAlignment="1">
      <alignment horizontal="center" vertical="top" wrapText="1"/>
    </xf>
    <xf numFmtId="0" fontId="9" fillId="0" borderId="0" xfId="0" applyFont="1" applyAlignment="1">
      <alignment horizontal="center" vertical="center" wrapText="1"/>
    </xf>
    <xf numFmtId="0" fontId="9" fillId="0" borderId="0" xfId="0" applyFont="1" applyAlignment="1">
      <alignment horizontal="left" vertical="center" wrapText="1" indent="5"/>
    </xf>
    <xf numFmtId="0" fontId="10" fillId="0" borderId="0" xfId="0" applyFont="1" applyAlignment="1">
      <alignment horizontal="left" vertical="top" wrapText="1"/>
    </xf>
    <xf numFmtId="1" fontId="11" fillId="0" borderId="0" xfId="0" applyNumberFormat="1" applyFont="1" applyAlignment="1">
      <alignment horizontal="center" vertical="top" shrinkToFit="1"/>
    </xf>
    <xf numFmtId="0" fontId="12" fillId="0" borderId="0" xfId="0" applyFont="1" applyAlignment="1">
      <alignment horizontal="left" vertical="top"/>
    </xf>
    <xf numFmtId="0" fontId="10" fillId="0" borderId="0" xfId="0" applyFont="1" applyAlignment="1">
      <alignment horizontal="center" vertical="top" wrapText="1"/>
    </xf>
    <xf numFmtId="0" fontId="11" fillId="0" borderId="0" xfId="0" applyFont="1" applyAlignment="1">
      <alignment horizontal="left" vertical="top"/>
    </xf>
    <xf numFmtId="0" fontId="0" fillId="0" borderId="0" xfId="0" pivotButton="1" applyAlignment="1">
      <alignment horizontal="left" vertical="top"/>
    </xf>
    <xf numFmtId="0" fontId="3" fillId="0" borderId="6" xfId="0" applyFont="1" applyBorder="1" applyAlignment="1">
      <alignment horizontal="left" vertical="top" wrapText="1"/>
    </xf>
    <xf numFmtId="0" fontId="0" fillId="0" borderId="0" xfId="0" applyAlignment="1">
      <alignment horizontal="left" vertical="top" wrapText="1"/>
    </xf>
    <xf numFmtId="0" fontId="3" fillId="0" borderId="0" xfId="0" applyFont="1" applyAlignment="1">
      <alignment horizontal="left" vertical="top" wrapText="1"/>
    </xf>
    <xf numFmtId="0" fontId="2" fillId="0" borderId="6" xfId="0" applyFont="1" applyBorder="1" applyAlignment="1">
      <alignment horizontal="left" vertical="top" wrapText="1" indent="10"/>
    </xf>
    <xf numFmtId="0" fontId="3" fillId="0" borderId="1" xfId="0" applyFont="1" applyBorder="1" applyAlignment="1">
      <alignment horizontal="left" vertical="top" wrapText="1"/>
    </xf>
    <xf numFmtId="0" fontId="9" fillId="0" borderId="0" xfId="1" applyFont="1" applyAlignment="1">
      <alignment horizontal="center" vertical="center" wrapText="1"/>
    </xf>
    <xf numFmtId="0" fontId="1" fillId="0" borderId="0" xfId="1"/>
    <xf numFmtId="0" fontId="10" fillId="0" borderId="0" xfId="1" applyFont="1" applyAlignment="1">
      <alignment horizontal="left" vertical="top" wrapText="1"/>
    </xf>
    <xf numFmtId="1" fontId="11" fillId="0" borderId="0" xfId="1" applyNumberFormat="1" applyFont="1" applyAlignment="1">
      <alignment horizontal="center" vertical="top" shrinkToFit="1"/>
    </xf>
    <xf numFmtId="0" fontId="11" fillId="0" borderId="0" xfId="1" applyFont="1" applyAlignment="1">
      <alignment horizontal="left" vertical="top"/>
    </xf>
    <xf numFmtId="0" fontId="0" fillId="0" borderId="0" xfId="0" applyNumberFormat="1" applyAlignment="1">
      <alignment horizontal="left" vertical="top"/>
    </xf>
  </cellXfs>
  <cellStyles count="2">
    <cellStyle name="Normal" xfId="0" builtinId="0"/>
    <cellStyle name="Normal 2" xfId="1" xr:uid="{C014CB89-AEE5-4466-AEE0-B8348CDDD6F4}"/>
  </cellStyles>
  <dxfs count="18"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Arial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family val="2"/>
        <scheme val="none"/>
      </font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none"/>
      </font>
      <numFmt numFmtId="1" formatCode="0"/>
      <alignment horizontal="center" vertical="top" textRotation="0" wrapText="0" indent="0" justifyLastLine="0" shrinkToFit="1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family val="2"/>
        <scheme val="none"/>
      </font>
      <alignment horizontal="left" vertical="top" textRotation="0" wrapText="1" indent="0" justifyLastLine="0" shrinkToFit="0" readingOrder="0"/>
    </dxf>
    <dxf>
      <alignment horizontal="general"/>
    </dxf>
    <dxf>
      <alignment horizontal="left"/>
    </dxf>
    <dxf>
      <alignment horizontal="left"/>
    </dxf>
    <dxf>
      <alignment horizontal="general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none"/>
      </font>
      <alignment horizontal="left" vertical="top" textRotation="0" wrapText="0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family val="2"/>
        <scheme val="none"/>
      </font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Arial"/>
        <family val="2"/>
        <scheme val="none"/>
      </font>
      <numFmt numFmtId="1" formatCode="0"/>
      <alignment horizontal="center" vertical="top" textRotation="0" wrapText="0" indent="0" justifyLastLine="0" shrinkToFit="1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family val="2"/>
        <scheme val="none"/>
      </font>
      <alignment horizontal="left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Arial"/>
        <family val="2"/>
        <scheme val="none"/>
      </font>
      <alignment horizontal="center" vertical="center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family val="2"/>
        <scheme val="none"/>
      </font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family val="2"/>
        <scheme val="none"/>
      </font>
      <alignment horizontal="left" vertical="top" textRotation="0" wrapText="1" indent="0" justifyLastLine="0" shrinkToFit="0" readingOrder="0"/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auto="1"/>
        <name val="Arial"/>
        <family val="2"/>
        <scheme val="none"/>
      </font>
      <alignment horizontal="left" vertical="top" textRotation="0" wrapText="1" indent="0" justifyLastLine="0" shrinkToFit="0" readingOrder="0"/>
    </dxf>
    <dxf>
      <font>
        <b/>
        <i val="0"/>
        <strike val="0"/>
        <condense val="0"/>
        <extend val="0"/>
        <outline val="0"/>
        <shadow val="0"/>
        <u val="none"/>
        <vertAlign val="baseline"/>
        <sz val="12"/>
        <color auto="1"/>
        <name val="Arial"/>
        <family val="2"/>
        <scheme val="none"/>
      </font>
      <alignment horizontal="center" vertical="center" textRotation="0" wrapText="1" indent="0" justifyLastLine="0" shrinkToFit="0" readingOrder="0"/>
    </dxf>
  </dxfs>
  <tableStyles count="0" defaultTableStyle="TableStyleMedium9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pivotCacheDefinition" Target="pivotCache/pivotCacheDefinition2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pivotCacheDefinition" Target="pivotCache/pivotCacheDefinition1.xml"/><Relationship Id="rId17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styles" Target="styles.xml"/><Relationship Id="rId10" Type="http://schemas.openxmlformats.org/officeDocument/2006/relationships/worksheet" Target="worksheets/sheet10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theme" Target="theme/theme1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[Mineral Commodity Summaries 2022 with table.xlsx]Top 10 table gra!PivotTable5</c:name>
    <c:fmtId val="1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Count of Major Import Sources by Country Class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ivotFmts>
      <c:pivotFmt>
        <c:idx val="0"/>
        <c:dLbl>
          <c:idx val="0"/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en-US"/>
            </a:p>
          </c:txPr>
          <c:dLblPos val="in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'Top 10 table gra'!$B$3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in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'Top 10 table gra'!$A$4:$A$7</c:f>
              <c:strCache>
                <c:ptCount val="4"/>
                <c:pt idx="0">
                  <c:v>Allies</c:v>
                </c:pt>
                <c:pt idx="1">
                  <c:v>Competitors</c:v>
                </c:pt>
                <c:pt idx="2">
                  <c:v>Neutral</c:v>
                </c:pt>
                <c:pt idx="3">
                  <c:v>(blank)</c:v>
                </c:pt>
              </c:strCache>
            </c:strRef>
          </c:cat>
          <c:val>
            <c:numRef>
              <c:f>'Top 10 table gra'!$B$4:$B$7</c:f>
              <c:numCache>
                <c:formatCode>General</c:formatCode>
                <c:ptCount val="4"/>
                <c:pt idx="0">
                  <c:v>19</c:v>
                </c:pt>
                <c:pt idx="1">
                  <c:v>13</c:v>
                </c:pt>
                <c:pt idx="2">
                  <c:v>12</c:v>
                </c:pt>
                <c:pt idx="3">
                  <c:v>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39E-4C66-8E03-E9B8D94DD901}"/>
            </c:ext>
          </c:extLst>
        </c:ser>
        <c:dLbls>
          <c:dLblPos val="inEnd"/>
          <c:showLegendKey val="0"/>
          <c:showVal val="1"/>
          <c:showCatName val="0"/>
          <c:showSerName val="0"/>
          <c:showPercent val="0"/>
          <c:showBubbleSize val="0"/>
        </c:dLbls>
        <c:gapWidth val="219"/>
        <c:overlap val="-27"/>
        <c:axId val="2043727183"/>
        <c:axId val="739198415"/>
      </c:barChart>
      <c:catAx>
        <c:axId val="204372718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739198415"/>
        <c:crosses val="autoZero"/>
        <c:auto val="1"/>
        <c:lblAlgn val="ctr"/>
        <c:lblOffset val="100"/>
        <c:noMultiLvlLbl val="0"/>
      </c:catAx>
      <c:valAx>
        <c:axId val="739198415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2043727183"/>
        <c:crosses val="autoZero"/>
        <c:crossBetween val="between"/>
      </c:valAx>
      <c:dTable>
        <c:showHorzBorder val="1"/>
        <c:showVertBorder val="1"/>
        <c:showOutline val="1"/>
        <c:showKeys val="1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0" spcFirstLastPara="1" vertOverflow="ellipsis" vert="horz" wrap="square" anchor="ctr" anchorCtr="1"/>
          <a:lstStyle/>
          <a:p>
            <a:pPr rtl="0"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</c:dTable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</cx:chartData>
  <cx:chart>
    <cx:title pos="t" align="ctr" overlay="0">
      <cx:tx>
        <cx:txData>
          <cx:v>Mineral Commodity Count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/>
            </a:rPr>
            <a:t>Mineral Commodity Count by Country</a:t>
          </a:r>
        </a:p>
      </cx:txPr>
    </cx:title>
    <cx:plotArea>
      <cx:plotAreaRegion>
        <cx:series layoutId="regionMap" uniqueId="{E6EDBA07-1D8F-4AD8-A3FC-BB46E9C61BA9}">
          <cx:tx>
            <cx:txData>
              <cx:f>_xlchart.v5.2</cx:f>
              <cx:v/>
            </cx:txData>
          </cx:tx>
          <cx:dataLabels>
            <cx:visibility seriesName="0" categoryName="0" value="1"/>
          </cx:dataLabels>
          <cx:dataId val="0"/>
          <cx:layoutPr>
            <cx:geography cultureLanguage="en-US" cultureRegion="US" attribution="Powered by Bing">
              <cx:geoCache provider="{E9337A44-BEBE-4D9F-B70C-5C5E7DAFC167}">
                <cx:binary>7H3ZcuM4uuarZNTVTMTQRQBcwBOnT0SBpKjFcjq9yHbeMJS2zH3f+Wznbl5sflmWU0IyTfcpd9gR
08qLriYNAfj+fQH0n/ftf9yHm3X+pY3CuPiP+/Yff7hlmf7Hn38W9+4mWhcnkXefJ0XyWJ7cJ9Gf
yeOjd7/58yFfN17s/IlFJP15767zctP+8V//Cd/mbJLT5H5dekn8rdrk3cWmqMKyeOXd4Ksv90kV
l9vhDnzTP/64TKrS/fLXY+7dr//4solLr+yuunTzjz+O/vCPL3/yX/fL1F9CWF1ZPcBYAdMTTVMI
FlX8x5cwiZ3nF1g+EamKJKxJ+9nO1hGMeOs6nlaxfnjIN0Xx5fl/+dFHK+dfekWi7yDQk+1Sv//1
tLc/jyH+r//kHsBuuScHVOChGXvFE2G59pP8yyxKk7z8Akjk95tiD8/viPGvW40F7Bl3Hze/7nrx
O/IiUU5kWSMq0iRt9zniSCSSE1UmRNLIfss7jhxdxjArPg/jePD5Kc98+tknYL5N690n+73/jt2O
xeM12cfkRCNE1hAlO7jpEd4CEvGJLGrK9t9+1h3iy9GVDEO+H8dhvn/Mg768/XjQr2Ov3Dx8WYCu
f0iiPQx/H3wZwJcIJfgZe40DH6CXRVmRRFncfUA975T+jgRvX9cwKfjxHEn41zxpLPbxpGFJWHuj
+udfp35Zvu69cE+Wv88SIHAn5OkjHttiAZgFP3GBqgwyw/hKhplgP44j/v4xT3R28fFE19fx+mGU
6G9XggoImiphhNAOYREdK0FNOVFEVUMieoaeNz6j6xmGfr8PDvr9Yx56/a+Ph/6qyoPNqLvxdugJ
uJ5UE8Hiqzv7ox5BT+QTiYB+lJG6Y3oO+av/+9954HWb1wRwGPufIzn0f77g8b/6BKxvbfK3+Htv
J4CMTkQNaRS0yhABtuqIivCP4t1rbQ/1zgS9YT3D+L8M5OB/ec6jb5gfz/0XVVGMW5u3g6+gE0VR
RazIx8pe04AoFCw/erb8oJAODf/4OoZB34/jMN8/5iG/uP54yOfraP2u0S6iJ5g86XH5haMPYl5B
VU+IAg4ZlZ4Fgot937CgYfBfBnLovzzn4Z8vPx7+WfzwngyP8QmRsSxSee/yHql7VdtirwDno526
l4/5fnQ1w8g/D+Nwf37Koz77BFHeZeOV/SYP1/HDHoC/71pKygkVEcQa4jO4YEsPGH8rFhDovUC/
9T8Pdc4b1zRMgaPBHB2O3vHU0KcfLwMQY3hvCDLervYFpJ5AXEcVDULr3eeIFIIiQUIOYaxwNHjD
SobxfxnIYf/ynMedff143C/TtRfvmfAd+B9cmS3vK+gZcy7aJhBtSwTM8bOruY0CjgRgbDnD0D/v
ggP++SkPu3n58bD/VRVlvg7fU+0LkElWMRUlSvbgHzE8ItKJBLRRIbP3pPg56N+0pGH4D4ZyJDh4
w5Phr0/h+KTrd+R+SKwqMviTsvrTkT/Q/oioJ5oK2h9zJne+HlnGMOzPwzjIn5/ycM/PP57rLzfx
xlm/YyYHAUursqiIEiROD5AWti9krEG8pbwo/yM9M76SYcxftsCh/vKcx/3yE7g6564XemnqxeNF
lLcbWCRDYlWVREV91uWgTw5IgDA6gXSPooDKOdbxb1zNMP5HgzkaHL3j6XD+CZwcqHmEmz0Yf9/Y
CgSdqAoiRMXPiR1IHByQQFDRCUFUVRHh6gqjCxkG/3kYB/vzUx5w/fTjFY6xiZL7HIqw918uNmn1
I4T/SB6/lO7miw4l2Hes8QgYcmxIIvBv0POBGhDF4Gxuq267z54Pdjmev7PSYWKNfyNHx/EBv5DY
+HgSn2/yag/lO4gUxG9gMZRtZmL3gczEkUhBuV6SqQzppB0ZuczF2HKGabUbxdFj95DH/Nz8eMzZ
JnS86j2LdOIJVOA0CNcGM9QSZPAQpjKlz0ThMtRvWM8w7i8DOehfnvPos0+A/qEmWyT5Zv3l/fgf
PFgolmJM98mh4/wFwuoJlFKpClHGftKd/rp86pp5Ws7+xZA0DpPhaDBHiqN3PDkWn6BaMCvy9eYd
fVoinlCEJSzviwXHITREcVQGx2svCiInC+PLGabBfhwH//4xj/zsE1j3p0jnfZn/3+HbQUMd35R1
luTN+h3rkrJ2ooH3SkSofT19uAhCPFEJ3drivUbZqZrxZQxz+H4cx+H7xzyHn32G7NzPHPU78vm/
k9S/to0+sQzfUcoLgFmUSfyeOTuZniiUKAre18GOK/OQ0aPbor2674ngIuk3rGdYFF4GcrLw8pwX
BvMT+D3glK3zqtgrgyH34p/ryYVuH8jWaRCxcbBT8PE1CZp14flh1ugNKxjG+2Ugh/fLcx5vdvfx
Xj7U7hLIGL0nvwviCYS/irovTG5DqKP4CkHiToR6jarxOdI3rWYY/YOhHP4Hb3gKzD5BbLtY9+vA
Lcr3zFFL9AR6rLAmS8+Z0WPeV5QTFXxLCg0pu498LAJvW9IwHQ7HcoQ4fMVTYvH942VhnuQP70kF
yNxBahTCKMR59wokVZGCIam9+3De/fg6hqHfj+Ng3z/mIZ9/At9nmeTJ/Xu2YW8xhwIZhv72Xerm
WPUI0JNCwBLvm7RBCR2z/hsWNAz+y0AO/ZfnPPzLvz6e46+DHCrDmz0Ef9/aStBvBU0RcPDguFYD
ZCHg5G9btPeT7fz8N6xgGO+XgRzeL895vK8/Ad4TL37fVhQFepklKM4o8rMqB3gPMpngW2oYuhIh
zbD7cL7lG9YzjP7LQA79l+c8+pPZx3O7VXXQX7znv3dg9hMqQTvttgC5+xxbWWHr+IOepxoEv08f
Ts+Pr2cY/P04Dvv9Yx566xO4mct1uO7e1csk0EmOt+Vf7RncY87f+phgeZ9kY0ecPd13euctCxpG
/+dIDv+fL3gKLD8BBWblOuz2GLwD70NYhWU4VbOvoYBmOVA8CIPrA4RB6r5Stp96B//oaoaxfx7G
Af/8lEd9dvXxKufybRnzfy6k/Xf+/vAs8BOnjCZ1qjxJR/2cf93ppr9yZ5tjeE/rI0CRAMJsCSrS
z/aHMz/b3kcFfGF5n1jizM+b1jQshwdDOVk8eMPL41+foI4zydfx/SgfvL0/BrKs22hC1LZZpAP9
h6EzCbJ6krhvBNCO9d/4OoaB34/jUN8/5iGffALITadLy/3u/77hwXCuWcSA+f703rHhwdoJVSWE
XqrI4BYcZvdGVzOM+/MwDvbnpzzqpvXxhsda/0jesekRcnoU3Cjos35h6GOGR3AAB/4CusR+nvw7
xH10PcO4Pw/jcH9+yuNu/fUJcN8kufOe2VQJPCkK/Xca3CqxDyIOFI0Efhg0YkN94fk1x+/W+Hp+
g/x+II/9/vkv6Jsfjz7buNuExl7kf6dt/nV2/vmk91/5+scXM/KgK+09uzHxNm8OUY+qDZ642p6C
1zSJor2McjXVf3Zxw4wx/C0clwz/Ec8yf30Clll5mzJev2ObEyLQEkuIJj0LJHcGGolwPkiGaiAm
YLkOVeQbVjJMkZeBHBFenvO4rz5Bu/ISDp476+J+ne9R+J20vt0bE+BIooYlDfqawN861JLQ8QSZ
GAkfOA2H0L9tMcPoH47lCHD4iqfB8hM4CefJ+2YjZbBV23QklFt3OZdjKiDtBBouJQzntfY032UD
xtcxDP1+HAf7/jEP+fknaGd66kj+X3ABSuGui/X/3uPwDrz/797k/UVhv9xZ9S+9xYolZdG8a15Z
gD5ySBsjFY7v7nw+LsaRTmQN+jMlmYvo37KUYUn6OZKTpZ8veGliNx/v71n5ZvOe4TxcooEgmicE
PXeGA8AHZmR7x5OMKWSVeS97dB3DsO/Xz4G+f8xDbl18POSzHDp03vM0NRgNqkBYqcCp6acPYHuA
OVRsoVFEkuFM3e41f9LoDQsaBv9lIIf+y3Me/tkncFeXSb+OfnhZ9Y5JLAEMM4GcCrRCPbP9sb7Z
JhqRBA1UhAso3raYYfQPx3IEOHzF02D5CfpEzjZwtujpToHi/ew3iAGUs6AdDR0nVmRIMCoa2IK9
S8VlEt+4mGEiHA3mqHD0jifD2SdwpX7eL7Rz5f++D/X/3x1Kv8+EvNx1aKzLtfl0QerB/Z6vv31i
NijJcEOfo91BOu1IOHv4xx9PcfHLtavbrziKkq/gSN96L3Yvf79ZFyXcvwrn3qGdHC4egHYIiLHh
3OofX5rN8yvlBD9dzijCuQoZWiL++BLDxaPudph8An8NWRPQgtC3SOC4V7Et3G1vdN3eswJXHVCI
KredXHCZx353EGZ0ThK/QPH8/7/EVXSeeHFZwF5AltPdn22XCsdkZRnuuEVEU8GLgEYlEOb0fn0B
9yHCX6P/U0YdErwwKG80qTXcNmVSKH8LkLKkaTgVFEHHfsfcrmO9v/aqhAXtwsWu5XbqMhNrPWla
l8VCOSFZoDvCLAtDM2pP5bK/DJuSkdDTKU0nfdnOVFfZNT/uwuuBxSNwfl5bPBGPF2+nnkxt7Jc3
/kx67Jb+JNBLVhjpGTFLy5v4+pP38tv5tlj8ihW0ahEKGVBx26l1iFVWuZUieDBdeOpMyTRfNJPe
DOe+9fo08sg0YOMOp3F8Py7yFKap+5yp0TKjX1G0en0ONDYJR3fBQU4ty255Uxq10V7lX4ula3jL
eBrMcMKwEU00I0M7/+O3AALbvgIgtGUd70z1qtbDCewstWdNtRQbh41sa2wG8BsOsaMZnCWzA6+8
KUzbCh0js5RZaSI9v6DTeO7Onf8JU8ANg+CKwD84v/YE9IEA4bz2EpUo2soTO0sTVKtIsSHjfq6q
4QJHou4X3Twi+QgvgoT+CqYMF+Zub9aQsQRJ1uOtlnmQah4qtFXfuKdJ1Bq1HF2LtmBpgcwiWrPW
rVnpFoZT5UaPQzPsHzuqsUztlyixz8ViQ+VaLzOkt2lsRo7LHEzugrYyNSc/y4TM6ATR9CJ1SuqM
VdmaKA9q9k3yPSPLuil1Q730JYZc/yzvWzMLsaALVNGVXlT03I5vlVplbqmYpZTpGa51RfavPVed
9VmsE+dHhfOFXze6XDjLTtVmReAtejWYx/5VodVMKFMrJYHuRXjZdjdhlk9x/j0ulrRKH7uwfGgK
1xJkb9m62qnionM5rBYRUqZS1l9CdYKF2tO+9YBG53UcX6IknfW4b5hGIoXJXnYTVfk8sINcDwvX
YWqWTmgTCSyuHZnR3p9o9FTww6msdXPcBwDqdy1XDClrp7nnLVWn+kGjPmHErlnRx2anurpEiwS+
m6yw5p+VRTfRYmUj5e60wI7IxMLV0xxfdQliOaYGViIW5JhpwbnfRixNT8PUZvDlC9/x4NhE+13J
KisX7iu5NJJS9ljh4WkTfu3V6lIO60chLydlpGW61yis8DXKolqY+HH5tXNER/fkQjSiMPSZa7v+
iLDhLYdx+hDSxnCSQVG2vdsKp6iiICxy3DXaiiDWU6vrdGfdfYtnxPAN+xydIUv9pqRMTnU5MuN1
cI5ZMKH/vE45WgSnyLreF4mtttpKVCPdIWeNshnRKQNW5nAGldNahaf5LnKRtmp0UZd0V482NZNY
Y/RmbDZTdeeZ/lZJDlm1o/k4wRZ9TXWlmGgrf+aeAqbTyvKW9LQy1LmsBxN7BEAEfsZrZNzeFH+o
MyMkiAlcdqKt6FLsWGeqk8DsF4LpWcGpPJcfMUt197s6YrzxGKzb9weKs3HdOnUp6C93Zn/DesYC
0w/0wJJY9t03Aj2dFrBjaRpeC6eN3rksMgRjzNai7eZe4WF1a1AOViGKodQlLWxesop1ZLZTT1e+
atZ2z81izIGQRybbvj+YrJX8RJJtia6SqjC91koFX09CZYygY9NsCX4wTYCDPPehNr7SpuEpmkTT
THcn6Y1nZUYyq84DwzGkXUHmt0w7NiXnGjUYJZHtZdoq085wiPWWqAwU9/R1UYSGygEEJTiUDykx
rEFLJScbNBNLIkMH7Eq0/YjJivMjdt1NphX1tI38Rq/yPtFJFCYM3E3BCCLwAnt3XkWekTfyqd/l
1zUNZmlz3kvBzM6LZd41LJBvMyVhbdCBuTuzxTn4rTO3yX80bsZ8+jXQwpDhRmK5+iN0aoZjSU+8
UvfbZtYVyncFKTOVBkbSkzMk2pYSlYaAQXE7xXWcNQ9i3ti6m2YB8/2iZ2rQXHiEnNqeN3Ug1GbY
6yw/vFTy76XaFwysw4WHGhZTPO+1bNph2Wda25uqnDKMwoDJdWSJqXMRomAiaaEJxkMzo9yxcI6t
0EeWreax0ScUHPa073SwugWTAvpQNiLSIyeOWdU2etTaLPMCq/FvAhSZmtvqdSfO5apfkTBlrpRP
qeZaVR/fOo476cL8W1w3lpPUV6UnLHLFMVwpY03TsAYFRtaDERVkvQnTaVZnVm63MwxmhxAwAlJh
1kFqNF6qK45nNN0KexUDI+nYicfghyyYED8K0bpsGkOIUqOqw8vOkfU0ofO8CxhOMJNRZHk2Pu87
sOSuPw18akhepWuFc6oUtwg5Zh8ny8JHV7aMrTSjJtb6W5n2zLNdRsTEdImtK2JqqnUwzdK72L1L
vWnbL6FlaIK9hyK9gpMylkc81idIj7vYUBpfF/KrKLfPirg8V51zxY6tqmhuQ6qcZ540rcq2YHUf
zpy4mBBHNIUym/i+/Vhn+XUnCwHr4vuuCc5CsZ6hoJm4TrpINMnEtmvUCmV5KbC6CHU5JWbvxmYa
aCtBkG48tZ/5jWs1kT1RM3ce1dG0yMEvo1XIKiE6CwSPkVyZKJF3B20g3xMsmH1KWF+551KYLTxc
TcOivFCrkqlOtsrriKlpwUjgLu3cAXepmDmZY0ZxYJWxp0ddcyX46Qz76kMUl5NOdi8z7SKXQqbh
iEW9FccCcPLMIQ9S2hl2cA01gW9pdWGLhd6Am5iEPxTXM+viPKC3XrCsAk8vK4+12ZmLetMnGhjp
jAnAXnV+o4B82eqkB+2OXHxWiNHXVtD0Ku11yfvm5R0wiDeXOvu2LuXQiLTYCORF2l255S1VW70C
8fbWuTr3nZh52qmTPGQgHo67dMgaiTNZa1kegXcWdox2dOW6ih5l9EwhOQjoadyafatanuNPkg4o
LnxttJvYq6eSJxtddSPSu9JVLNHOrM5OvmmtVSSbpl1paOULd2Kj6kl6E7qyXkLwTCt1WtrXmnJN
oh8SOc3RQijnAl0p4QwRA3kFS9qHTHTmmntOmru+CFgmJCypQMADM21rBzy4dCH02iSmvd4r0l3b
uCBdcsZwGd6BhjGDhOpBj+8jvPE0w1dnUndHyK3TLYXm1MPRRI7Ofa82su6hsNde0htU9VjT5Wct
WXbazM1y5mKHkdpmTXlfliJLm2bapzlDeczCPgK8HhJBoixwqNG2gpGXkeEVVCdpqUfBaRs7C6T0
rm4XRWRGivu1y+szmhWmkxRmHKgbnAuTENRX19zkgma0pcZ6NFOKxxYv0/hUod8dLWZxVLAQL4ro
u00ihnrbiO3HRuyZFD2EzrlaXyn4AjQII4mkU3HSpPMksxdVmS8hq/KjBK5HpbdofTRxxHgWBxqz
u+5cUWKIGnpQa50V16A2a3uC3LkXE91XwW1D5ULxXCaR+zC3+uoa1adFdkryRe1PZTJJwP0PPFEX
XGGiitO6uUvryijTczdatcFSJAvSXSAyt7XMqOOFkFkJXipqzkr1liqmW4Pj0PasppM881iZmA0q
YUffbFQt8thS+sJAWcuwdNq4l0py18PrImznednompQyFGUswqeynBtFe+vH88xbkOxK9u9k8Rvc
tsa6KKXM1SRDiUQWSRcQaqGgZlk2ITVdFVErMir1hhidy/0Pn0g3RLrNgWRqnFp16H2D1PuC0uyy
AmJIbWOUYnauNn3KmuLMieqKkdgTTR8UGOiY80LopgoEgrJILK2nN7TzskUHtsmEfI+g9yQysz4A
TRuQ1MyCYtpBSE+KzAyTx1Aq9FRGYM1S09ECpkJMl4rSrZvXS7tGl9QRF74fmIXU65ngPAqNpDFk
53dqWAtTFYkWJUscXBDPM1O7LXQnClp9kaW6KibavLKdFa3RDMzynRrls7KvS8hOiWduBcEqKb/V
HcTATRx7rGrk+yp0WJ0Ad0PAwAKfGK1bfrU13BuBetcLFWKpeyHSiiVFqTegsOpiRtq7TmmMLsHf
Ilcx81Q1xQjCRySbctnqiY110ASy3Ol+go00dyCmu6oyf4JCYaH4guHWhY6I1br5hIaa4RDbbJ1l
CPzn+JnRhIGV5x5T7ZylRcF8WzivUmqmBYqYqNk/RFSFU79XWl1xJWwklXL7uj81GGrI25O3kKGE
C3a2Z+QOPUXkJ4XXiuk2tGnMYBFP/Emka3q4Vib4h60nI57pNiDkne3D6TgvkRDXbyTqaaskXsnp
twjcXy0EC0Aavcx9hsGMvr7BodDmcEIuQs21JuvDyIEYw871Sa3qQgiG2h7JxQw6v9sjbRjyuNAH
vH1/4G+3kAGCONyFbVUXkZiyoNNY6/94fSuDtFIOZuFo5dudqMQxuL7y120eQ/cN13AfFdYZqIC4
Ol6S89dnHMilQQ7657Y48CKhdeOqh235bmM4Ss4SpRyhz1Aa8mgOLnr3xayhbQGxtWRVq87sziBU
McSvCut1bMRnmLkmuXt9WwN5s8MpKRfOOwLtohiOL8KUdE6mgdXPpUluqbPXp0GD2ZGf8PH5udou
1LzAtbYq2m7qyOSyRZ7VeaWF02SGxGWXaFdlnc5ku9NDoR1JIuOhSOmAenT7/oApozIvpO3lZqvC
RBMI6S/iCXj90rl9XlmOWU6D69TsdUeHhJY4DZdkFhT6WCQ6zEGaSEAmoF14e6XO4RqoJ4dR7wIH
qajXa+UKhfJkBOUhCYdCycsUHAMRpROCurbpirYsyidCMAFGlfTYSLaMBDFMcBlneme0S88YC+df
3x40C3DbE+K8qymmqzj8qtHLVnDHxGP7DbzC/Lk7su00OAQwbOWw7SOVruQYEqIqLRn1ct0WXbB0
5a0WkRvHrfW6iSGD6Yxw0HBq5AVaqEQdT95hsQtTHINxmJenlZVYkX7f6sF5aTlGNbbT7Ze9tlMu
G5RUNqhQLYIEgkktYiRWF+utvtUC7lw660dUGx4Dlkv7QATc1kQGziyNxswfipz1E0knUC8AJ0xi
qoXPt7OLhhiz4DKYjGmHYZOxZ1siciajycpYEyHNscLSbdSGepNcBVkxYpd+o11/zsKZjFQInJBU
YG/9WWW2Bjb7qWZmhsI0CzKJxuW3sWTs69JIRM7AF9vDGB7ct7gS25AVtNBtMhfDZEL8MdEYkz1O
taipr+K61egqis46bQlHIEY4cjg/ecD+nGZxC4fiLgb2t0OrMZ1pf1roiR7pHpq4k2TuTiSjn5em
ZkHpoPjqGcUUsiBMfXhdwY0wCuJ1TGuXReYBo0j0VlJPS+GS5pevTzHGJk+W7MBU1IptV1EOWNYT
okLI9FWeFJYApdQ6OYtkU7mtHrqFbSbTkXlHaPikgA7mpWIYpWK0VTCQWM/AQEHgDYY/Mygjusg8
QxgB88mffUXLPPlYBzM6ELJ3rQz6tDTc8wp8XtFELrO/SY/2PL0Kr/y7HLJ7HcNL+KmmO4j8zeYa
F6yfgud/i6jua7rv6Y2kN8UMPHI31xNDZJCWHpHcrZz8ss6Dygqn96FluVHFAuQobOQrV2ssjdRT
rD4GWj0L/2budttKeGhkNKUvaQW+wsqRHCNVCSuVmsViY4yQe9AhOtgUp+JxjoQaC426Qm531ubI
YdjtjSyVzSDNZ0moXavYvrBj9VbB1R11uhFQ8aB2OljAlh8PqA/sVsqqU4I7kveGn8usLXzDkUVW
1RIUKGW9B6MjZ85UUkSzRyDSTqJneb3Npk5p81h22FC7azE+jeOCNcpKcu+2cUukViyntSF6sQkn
1sZwG1s2ZyvywFWTsgLHH+Ls075m8jRZameqCclaE0Fe2qgt11Quxpy3YQf2AC7OeiAfcsC2DMGh
ZJWz+GukQ0lZFyfIdOfZ4nXeGNRyB1NxdsNzPVerawIaqDQlz56IwlWO/TEgR2ZROZshiKIt+zYE
G/UkjHR5Ipl2xyLTMZVTNM+hmneRGLE1trcR8qmcHUk1VcihYEBXrZCfUvCyUYRZo6lMrEbbHwbn
gq5JChdFQ1V2+1O6hxzeJlmZZUmurdL79l6lVm8QI7L8H+VCDCa9TvTiMjkXp6MlxEHRPpiXkyy5
gZKT3QOrqNpSki7rlCSsxJ0h16KVRN806VTUKkYpnXfk+nXWGXZTD+bmxEPLJEWy4d4HsNMuUyrC
wgRbAM4PIbqU8LUb3dXOps1Ow/DSdtAIT2039ouiPpiclxEaUJXmsPE2n0qQfLcd3xzZ36CrejAF
JxtKJsckiGEKcU7naGpDabQ03ak/r8bs8aAPfjATJx9J6QR12gD3QEXW6mf2DFndxGbbIHzc4/+V
VRUFfnUTTkBhEcMxXc7EuSGW4g5KUis/k8wmz/XCgxYdZ+l7I9v6VeqPJ+LMG5YyCe5jDCE7o4is
lCRdiyNLcEZm+ZURjmfhJK8SaNWVQU5Xdrbx01Wg7tqGf1tg3WJ/zGjH389JmEAC38klVV3FsXzW
CiWUI1NdlIMFbqoplmciJiMO8K8+yPGMnFyVrRilnhLTVW5Ts/bwLJfqVeaieZ2mN2k2Vonf3rT4
6g45UWpc4veVAnTq5lu/jEwVH2pcLPX1WoTig4W+OVd4An1p0EnIMmmZmK3PtnlLdIe+CsZYUm+M
oJzYqTiQXY8AQaGORfFDK928LtcDCZpjfDlpk5Fti1A1hXweU1lyoS5yiOqvXYg3l+kC+yw1g1l1
Gptgkab1JtTRzBF0byxGHBNDzjpJtktzhFsojRUtdD/lOhTsTvvIMUV5hINH+ImPZNJKdUPSdOqq
gQZDuw6g2ynQo+oKukCgnbQecfZGyMfHNLLbBmrWQlterGCrJ7OsqicjBPxVMW8JqFEFevCgAUrh
BCSAUjNVc4iutzkEQTbRqbiBQrVb6mnMXAO6X63ejHyWnYcykwQ9uUxcNpZIGHBqj1fBiY1DBKeo
JOi88GfONIDmW9afppDHTy+hUNQtqxZ6P1S9MpBZmp0By+mvO+jqLZkmMPvMm7jW67AMk/knKtv3
B062L/pqKGuRuiqhkwAXNqO4MmpVgy7A4qxr1YvXpxtIix/vnxOjQC4boRAgxe8EUs2CJprZuDBz
5BqZGFrUFRZ2nRhFGVtaHRt5l132ZFvmEbMRfTmovyBFB5UpDX4MTeEkiThx04iBAH6I37IgCZlE
fdaCvz6y4UFLAHdGbms2GMmEAzhqgsYNY0EBPSnfIo9pCRNugu/itW9Eem5CM6bClJiVAavP/ift
duBWwlFA+GFh+MExhXB2zie4rZukUFaOfKfJt96oO7f9At7QHU7AGTotE6DRtihhgpBB48qFqyNm
G4qBQ8jiJoZnjDWiDXLQ4YycHMuCnNhtBzP297XhTTNIfag9S27Vb9DdDQ1+NDZGSDjAKip0CsPt
kxRyZJLMkTCAHpbAkWtlhQg69SqfKX5gSC1hjmxPgiw4z5SLiqqM2nNHXvdEYLmLF2HmQqF1pHFr
QE/CUuBHuuGUIdwQ9GSVD8Q1dkUnS5JIWQVQj1ehwaMZ7UcbYFgVrv5VKLh60EbIHzHoVClKoeEN
rbIK6zG0vZT0O/YcV8/CbBLVRNdkb/Y6woNTQhsYHBKDXwQjEkdS+FkXpZODBK08yZ5gsdIdH1I1
QjIXfHvptfa3NirM16cciEPgnDk0psE9CxToRrk5VbHvChLH0DolVBPRSc8V4m+EIpmToJy0zSQM
brAgtSaRva/Q9ZDG/Yhm2CoYTnI0GS40FaEYAjlWvtqCG7vuilbuYNPy16T0T21o3U5qYeFLhcM6
HE2RGs0RaMGRnQ+gDRc7UwV6gEElwR17xyo/82IqCRD/rVT5vohCnUrVY+nmN4mSTPz6MUFwZkTM
J7JzBds5T0mrq95KFnq9oJ5Zid7SE9EsKePd9cC/dZkHLBHoKAx3LgJBRGjBP15WFARR1KuuuIqg
IyMKLQ/Oq7jho+hcx4SOuBuD2P+ci+8RriMv6BIZmtqkvDQ8LE6qCOsytCckWa2rbnOKBbyo4XjN
69CPbFHlkJd8rdBUDNO2XTLNhMfaaZkQPEhib9L/R9qXNUeqc9n+IiIYhIBXphzs9Gw8vBBVtksg
ZhBi+PW9sr64t9I4O4nujopTcZ5KKbG1tYe11sY3v7zYkff308BgV0fin6GDLfT9QDF/kkjpNGqU
Z6pbacCsVd0DAC6hwhR/VqaHOFF3KY33Pb1u7dcYZTEzjolbsTFsSOvqTeUrWbXiwdZ+1dE6TzxY
X6tsjLt5jqbqczS3DjCNVX9vHMEfTbFm6muLLWyqNIiMsyadIzqat3pR+IVVh8CGXZkZAncVvaT2
pcuU21YYbso7n9uq58Smm2mjK/mfrE88pV4JrM+8Jo7577P87XWdHEBXVKJq63yOGLvv2CNROsR2
a6/kmXcCGj8oDphH2hlwDt9PGVGHU/KmVvEsv4jhLs/bFes6jnL6aV0nKywCWZlJCh5Kqkak7g7l
zIOa6C7wvDeVRTeWM3hVz4K+iQ+Kk95YVLxOQ5K5KdBBiTGGfUr9Spk3dgZUotpveVXcNknh6krv
cpKFwNn6SVN4IwcwTeMhxkLvxonuWgpsKDc3QsnvdIO5ZHqo49eMaU+zzD2liYNZHz1lAqrDzrdz
p29oB1AegIulh/7aeyHq3kVh0TWbz1LZXr5xZ7/syZEsLlxnmLGWl7A2i3yR+MvJ92X28T9fgqoG
tAFRfcOos4VBiyGOy0at8GrxEjjUwWPsTgNq6/Iq564NXkYLOkSYDIka+HfrMY2cNyAUTVFcfSr8
bQJ0NE9fSMo8tnpHzx3a8QFGEdTB5MNlfExUguA/cfAM8j8OeeflS9KRlf2cyZodWzfw5unAoCPI
+L6fUcli4ZB2jNApCEH0crsRIbeRfCF7frp8dGe3A8K1DlSj5eAQvy9F48IwZO6Mkcye4/SmVG9b
vuJBzzp2lIz/3xrL1NxmLE0yVQewVfKg4w2wsrVfAw0uzPJd1WVIbP2epnSrTzxo2LOSZvdpSiKZ
R50EJ2ns3WZeocGcNZmT37Q44nqgY5sIe4w0IMbn6t1I3qzyJsaVlgDiXz7j85/z3/71xRmPrGnS
OMMzamWuXbwMseOb2eAZsliJE37u6sjZJQQ5DBQ98Pf3lUDCzRxe0THq5TOGwbiFObgcCdvgwNkk
WXB5Xz9t5/tqi6cxLTOSxJMiI5H2QQm3lQnDE3kcXl7mTAb1fZ2FjYKrzRg7nh/XAPM2QQeo53Kv
EaBhKSpWbE6uTUd5HmbTxQe8TxXzypnVTWxaK8d7Jgg//hLLgQY6bou2xFVAxsPpVMkmtJTnUPNz
X7zEIZAc4APnG+3u8r7Pf8x/iy1eLCOVjl3W2LZZdN44/bG1L0qYWzj7wS5XTPT8p/y31sJwnFTR
uoZacAPkoR8PBXtgyoqn+fkA4+yOkyogbIIk5i9M4CSOYPXsmMLU4AXq8l61pqfZ+kwJvUoqAtZB
fw+q38qmft47rIhSiXl8f3QANb/fBuG0knDFllEay3fTpn4upysl191CXUMari21uApK3Rt1a6ky
MsfMM7O08Ca1R3F5zy1FrEWJP4Ol7/ta3AcntjLK+3JEI0Xdq16KutyR0SYB83GZV4B/tVatPm/4
/45yiWpstZ4mI8czoaE3wJMiZPJ9JOJP2qp+q0zBLNDMqZLHIUNAOgLaWzRrd+/okb/nn992vQQ8
mkg9i56DHkFp581pDDqL7VKRhckIIvb06Oh8g0lbgQUq6Iohnb0dJ7tfOPDeAoBFkkFGqpP7TfHS
anxv8/vL1331jI3v5pqqil2lOZWRMsqI65y5M2MHRo1dYqK72SWhCWoMss3buDLQozjSg/o1euhZ
p3Oy1aPtndzSGixghZkTbmnrhIo6bkZUHV2Quv181ALeVA+Xd71ycZaBfy9b0MLUeoyyjHhWvAMk
2BXstUrfLq9zBoX03XwW3jSLtbKltBkjHR8vr4BsYMoMyrRR7SymPqUsDis8JrIrQBc7OtjRrDZM
lcHUFy+M5FuRrVY2zh42dSA19Hd01bJ0RWtQxsBvR5wHCJjmN56leSwLgFvXFfBbjjfaV/bDowRp
NQ2LbM3ijhb140r9W38pcAHERG7YFOuPH/WOehNxQX8H08CtfzEgpGwt+J/nefgK0Gg/zprGpp2F
eXVFPQE9jc/N5iejmNxBGVf8xJlG3/cljpf5xIJlJePCFnEfQVIuc0k5ai5tHASdDGWEiU27moxh
qoqwS5ODWb9wS4SJNJJdk2S3pFLelLndKVMKjgg6SdNAX2YLmVtmFhG4bls2RsNsh9qUbPMkf71s
pUfP/eOD2Ed6NlrX+LPw7L1JALSlGn67uE8h7uINCb0u2skjhvRz0TxCfCHgrC5WHNxZQ/y37rK+
ZGZ1hugpkVGcMXAtS9Ah0eToYr/ukH7CIC5vUz/nyynGyiMUwJgkfZkW6nGeKzob+0jo+jbTQObV
QYnkinJddS3zzaqo3K5AZbwDCwrx2Ixatf4aa+NBE/LV4kXuIibc5HZ6S+3iRu/L5xItkVb0fwx1
/Lj8a8+5qJMf6ywwkgmhbWbouYxoX/t5gq6BLL22uKmQ219eydTPfH8KoQ8NojnQPVhW7isyAcVT
WSKqNLmvFPaeOhKEnvZmJsIv0+FXZavbxNZCtW4aIHwACZ/iztdV8x6KctSL6/qmtgfdtdTyV5O0
fm+XB7UtwOIcAYGw2y9QFq/IbB3aWvqDnj7NNXu2NDMP6nzYt+ALdiAo5eq7SPDCjJ1f9PZWMZ3b
3rHfxdgEzBZXKQUVrQEFdGpnV+PJpoqdJzWuAjUDequxH2pe3zJQAbkN3lPWWGFjT8+Xj+qsPz89
qkXEhf6REoOLBcyALl+NknkW/DMwWBvJ6nc2tV4tRz9u7Q+9HoLOKj3W1RysN2tn64nf5s7h8g/6
66yXd5f+R4z6OHxz2a9tmtEwmr4dQMjcS4E0unS58WCnitdA0oRo44cihm2LpKXopwBTfvw5vqmn
nS3zwGp+2Ucf0z3mAgRutKtr+RabV0ZaPDbNZ13+nmw8Buy+cVB6/HP5l2tnXSYkCTHexlFtGN/C
7ZhdVs5pqk6R0SZB25QuCMm5VoUDte8MloJuP4d6T1CvSgIZN54im12t860TD3CfeWgOim/1R8ot
9ylCJGGAg9jN+3aAMICt+R3tgonG15kNuRAH9Me0fUkcHk6T6SlG5alTLDyr71VwuRuo2QwgkAov
U8KOcp9UYOW28r0xrJCO83Vhb5hpun1e7x3FCHvnUGjMa5zDJHYFbmZNzDuqR4zrnl7VIBY7mxHd
oCFV0TZtHhV5U5kfdtx+pPK2nYvNJB+y5hCTG2HXXj/cCnrV5ve95H5/rLCmYqui8JcOGyM/ZDQ5
YkXK+blPPxTnuk8ICMZIfEHtnxWgtMSdlmYeRAPurfq3OT1kFYdulXJfqhMaUqP10TXOlyaNIO8+
ZSzDRtNCIcwwbcd30xKjS9s2qKYHC8xD8VXZuZf21E0U2x3S6Y4z4jv4/6QwHvuuvBZZ5WU6ypXD
rZ4PbiJf0nHaORW/QSXdF53mosKyYufnnooTW1nGDG2eG8pk0D4aIRcj1dQ11d9U/SPnJ9rMK5kO
+YmBsCBF5kCRDJUw9L6PP+bkLY/nSUK6tBRRU2Q0LFURu0pBUk8F9RXebDdUAHhQAUaFmatocQ43
ThXH7ijGR+okflx2dyO8dG444chvOe0LT3cgKdapkVajt63UYNYmW8kyzyrNX4PZbmMbC1WJlwjn
t9PHASsguED0raol100vXiGo9ktvu9plqaSemgxvpUK8Ls+qtcfg3FtwsveFg8MXzHtO+BCl4zvp
r+N+NwxroIK/pbcfTutkkcXN5z1Enuqqk1GmOTuDq1sxomIElnBamg91rW3tSfFlS+65qgSX3c7Z
Z/Xf0suUcjaG2myk1UezDR4+3dSsDki8qdRsxYrOWaylGiq6dRo1MEDouxHlalspjTp2UZ9oITHm
Q2mkD5XeHGp1/q0ow+7yvsj59VB10AhINrDa7+sZvRqXFF3JyJpJCHEIryTDS5ajKNW2+wHRJjfL
B2bV15XZpHhrGz+Vz8X41jZPlQPUuNUGE0OrwFDDdgTQpCsMdAeIy2f6SVDXEqIPK0sP0RZ4hBrY
LjeJK/vSZfDEmZ4E9mjeFNTckt6670gC9FcSb1JL8foJUICeebaxIwYNMz7+1qCr0E7ONR+km/T9
zunWcPk/PjNEyxzbsUwLGmOGuTx9rpm9qNs6A1Jq9K1scJG8eoW8Ss0Vx3S8D99M+biQYwBsAL1B
EGuOP+TEVwhbLeY2q7Ko75WrqjU9I77jKPZoaYpzlGiXrtV1jXN1ATio//+lF1fUaUpodLCui6bU
DvvOuU0AJ6zb5mOo+3DK0sCwxvc+m2/MSQvbeLKgTRJj6/igCk/+VLYeyph5ta7cdNl4gPYMcfti
fmgr4zGWFI02CWJVr0F75RYQ0w1zWs8Qpjd15V43oW8CjtkWjOebqWpuusoA+qpd2+TP76eiFWFB
JhKAB/T9F+kUb4wxyfNURGVzbyWKWymA1UnmKZCNWLk4Pz4gVjLR8EBWQMByX9Q/amjDgOMpRZQ7
7/P4wWm34gj+vk3fTeT7Covsc0oImQdrENGszA9jVV2bup657Zx5BrnGOypqFY8ohDQQt3J6VSbi
yhkOdqkH0gHPfgJdw4ZMFL0v5i8nfZnpI6nephhyEE4OMcpdAmI/a8ugyznUX8A4T+oVp/mzFg4Y
hA40BGqaFmivfzOrEytPO1TCITYgIjWrr2g7bBoAtPQE1dQE6hQx+NrZO53zvU76rVYGZBz3JgKM
lU/1w8WhhKvZDjFsSIMbdOnirDSrhdLYTQS9DC9n3K8y3Ss6hCDdnVHUK72aH9fs+2rLDjSJ7Y6W
k9lFXfw4K28CSmxzulbjO86oXvgPlKUxyVdFDE9UaBZ89x+kpLxudCMH0nH2IR5SuvUjCywGfQdX
e9f2R85Y8k6Qq4LR82I9XTb+nyeKGV4a5nti2o1BrWWk0zKnUKdihPfKdDfW3idVurn8IskQxJ1Y
s6KflxqrYaaYgfTbRONvsVfWJ21lzjKLjEfto30Sn+YLKJTsmSYuJBy7nXaQB/V3/DC+/S92ebLu
wmHmhma0bT1lEU1erbbeNBndxeUvyADsZD6slLfObxKNRzz6eIiXKC08i0NssjyLoNnjF4K70OYI
eXJvr9XR7KPf+O5Xjsf5b6XF04M2zazGulVFkAIJZnJjDOqVDT8GZTAEqhlqXK0BeCwrrviMIp+o
riF3BbkHyGGJXZdke6q9jbrpiyrdt2O5MSsoFUy1JxIeGETf60UTEEiClGUe8gJKMtqTMk8uk/uO
q/4IlcduusFWYbJkkzVXtvPJp3iLRjWChdHNGf7p4kpDLSFLYg9hy6MJsZ5KiQNc7gDwXm+SFlLU
xp2ECCr9Dqqd94nehv1oQg0GlOV6L3oWOroZOOlj50CJS5K7ciw85TO+r30rvcnr3306gKyWeJST
iNY0UJBJymy4bgcnGCwFJezyGkGt247VrrC7q3RGtX6NbvizjL4IOBZOXpq6NGU1cSgTTIG4q+4T
9EbM+2Q7Erf0/sdUysVqi+dRtbK6SfU2i1rjsxJAQSsoiRzVj7TmYA9kc/n+nDPp02BqYWiJUiVc
1g6PMn0vyAQpT0hE0sbTlMS/vNKZh+Z73LZwEWizqlanjxz8AcCO7pwXFmTQLrTdyodOAFvlpP7k
Ay5OcuEbutkq+7zMsggirZvWosd3xQNzL0ha7XEsxbNK/lSoeo2SQ0ayS1dQCmt3eLFf2VSFmJwi
Q9n4Tkle/hcgFezv1Eks9ofSQTrliZFFDEQhB8Wp0tS9HPTQbOrcdlWh4+dz9n25ZdbDUzSwJyuL
YgX0gep1HBCbJLZrceqOhUDZQlkJCs4aJ2I3DeA9zFVYFsBGCmfEbXG8Cl5TPhooAOLldsf4YcU0
f1QFjpZystDiFhh8UpWutbNIQ70JYJ+NWeThpjZBINXexTD5SfWr5Fm4sqx+xsufLru0ENB6R806
vic6vR7SMqT2gA83hLqlAG/keEJ3dkJDm7kUbgvhQidla7fyuMbypTn9DQsjmmKmJ0o7VCCF2Jv+
zxAkXv9+FLXpQu1PkrtjYHpJ0KnuWuPmZwz2/cwX5iSFzgaU+PLIKnpfgVSs+EqH1XrP5d0t2xAO
y2skoCbcG9Ldqnu1mrVGx8+Cx1/b+dtyA4SLLAkGkOUCSLJOs6gTtt+YzBfqsE0G6MChzhYz1RvG
eVd2GWqT5YoBnT/Cf0svHqahnuojmyaLKpAnCmiiddMV19Ywu3+j4Z8m8m+ZxYtkcoKmXkzgRz+U
W4NthofpGdI8kOB/nj1zX++L3RyQK/kLgpfUWxcXOOd4Tt6oJQapciataSj8XN+BPX4UlEAIzYVb
TSTIE7g64/HyxTznuU8XXNyJAkUTu6ksDlHR3Dc4mh/p1/9thYXx87krOxbjLZyR64n6Q6IkfXmF
s77zpEqy6DFZvBtiGD2PcAf8nH0oDYoH5QdLVgLwlbNaIgvjrG/hQxAcaelDTB4NfQUs/LOzt3jF
j070JD8VjTJVg2bz6IgdcCAQWRDFVQzN54J7RtcfJjK4ei03zOqvmuINgAJi257egTwulIARx5vz
+MYys4Nem5tYdzzFWdM8+Cluv/iVi1KDBW09NqnIQ4wGgTOFiBN4I1o/HQbFfM+kHRT5Ywbl3BFV
MwKy+aA+JNWTpt00OeAvDYeS5kel98DVQVNQctcEwRioHC8t0zdlyr0Cta4s/zV0emA7h5T3O8B6
gTWADv5QAvK7U6AAmqo0KHniIegB8Bgn1Q7by1b1U3v7uM+TmtjiyeJm3kl1GHg0tW676x6S1+xd
CY4qKOmnFkw7fZtv680aW+FvZvXDBZ0su7iRCnWsLLHhx4f8Tzs6oSX6w4BHEZ3LXZGqY0ArKHJP
EgME+mpbZgNygrr7w5DUV9TpXLNENqN8ZF2+K0oIUMWo7dfjazto0ThMh4Y5exX6vD0xHwuIGDPy
bgPg2A2Oj6DHreP8pp8QNzrctwmaMyjOEAgUj2V6qwzOvcmnkI/VFUMPVxrTr1LGz0M3+6awVyKi
80H0yUEsHIcCiUW7ixEyDLZ2NbObzr5q1OzgOMWum6jHC+KNkGicS0iDV30wmL9UWNNlI/jZ3ftu
BEv4bdxolTBivDuWFb+06bxjObsSHCIs5lcLfVrDHlASLyDgPIU2lGYnCf1hffKytg+IXu0IE95Y
Td7MDK8fx5DTfGMAuW637adw7oaKuGO9VnY8+1j+O7klwbYQFqKplmVRASpAUfXo6QCGVFLv8uGs
LbN0V3qJSrKW4LHs+y0a5XsrEXdmUewvL3PWvZ/sZuFv8ByD1IHyezTW9VEd2R+crxpjE9pBXfna
axtaBBlknlsVfaMsIg6UTJFZlBAS4sPKM6KfjUNPNnT8GSduvo4xakXRjtnhY3KnfVh3pt/67fUU
EA+l0zCGvLFbX40QlPPRrQutG+nlNzRsPaJ51l235ud+4ElAuTt2eEAy0E2UtBbnC1GJZG5HyoFf
EdfV2HvghgU5equyLa6mTNkaEG9XrT8OtOMLQ11JHc+c+bfVF2du5JkFrAq8rGP9HkTpdvXbwFdO
fG2NxYHbTVMbEOpCkFN2m2G2PAu9I4KG3WVDPTqkhef+tpWjIZ98V2aqrJUtknAOjQ5jqwR9qGzE
Zk2NQVtbZ/EwUZEoUuEoQCa896FkuStm1E2yMhjVxC8wI4bR/mANX2TUNizN/Qy1KdR1fNWO30oM
HWl4f41WZcDLD0LX1ALP3NZvh7B4vgbRD7pdKmkkcmizF5ofJ2AFle5kT7vLx33ugf621PGcTs9b
0QcaWwhEtMLemSjYxxTNbAb0XRNvzPHYGK3cORM+117n7L2sHgqzAhyCu2UK9KdYcYcrO6eLMJRN
StuPHarQytQGRKE7vZ53dWwFM1vxiObxEC9YGj1e6ZOdp0TVQGhXOMhH6SvQzCGVtpubFbov8fAM
+ZaNzYWnaTNGJDAUObs2gEIIGi6gajk622madsuFPKId3KSi700+34+zfmDmi239ogM03yvF2joT
gNFD+8xr+gKVc3c0HBfNJ/RBm9vRdvZGr1+PurUxJ3CsgDpD4AB57dLr2bU2tPhBSOPNDpGssavz
yVeN5qX7O5Ns2nQMwtjtvSQ3dQMB+zIBMHqn0tg/ajzXiommiOONq8HrmRAepFMbA3OB3DQxKuz7
wYlMUGIWahpN469+eBzZ42WbPGcDFN0l6OboKrX+hhMnH6bOqqlifZ9GRXPVEswqabcKezJGdXN5
nXOJKghU/xZa+JoSR1TbfYdr9p8ZYU/8juxnCMJDexji3xvy0Se+sjGC5pa88MxdIyT85CUdidon
P2DhhLpec7iTC5zkPr5vbuo74yre2U/EVUxX87jLg/gmu2XhGpp+7YQXX1DaeWtUOTbeDSzokEtC
Os6bm2sz/rp8xOcejdMNLryL0Bq9xZy8NCrZb8XoQ9AGAmHxl8uraGct8t/ru1T4K2BKdExwlSHQ
L6E1k3ht5gFb7QTmQQbdUwIkICZsrJXeV94Qunj01SwxqMyPT2JSo1icPciEQfBb85JJcU0FAyM6
5TBUc3h5u2ft9iTYoMvnfh6myVDjFCpMr628S/Qolqi68Wdpf6qYdtFY0i3guyzMfBD9zmjeJpUD
214FdMwDe8bkOynvYkhFYQqX/3/8cYs4YcpVqDcxwSMRQlWUucprHYpd4k1fcvsxhOwOw8oe2FsT
tod8sybO8hOU+T0Oo4srbc7oeKcVok/rcQjMsGFus8FYgzfqVrvyQd7UXvnsfF7e8jkjP/0ci1tM
Cg0BXoWKXl885uOngmEK6coSqxa+uLG9tIUjU0R4s0nCuH/GvDvXwmCB1Bw9u4cCEFDBMp+3JRGb
rnjiuvU44UmzBnXlgV7b7OJGK2pZMvQPs0hFEYJAgFrA2Jrh6/KRnnNQJ0e6rMMqthUPySB51GbP
sq18q9gJphy7TMHlhVa281NgAPocc9ZzqOsUm8p8yuS4sfW7lUWOFnAh1LAWSV4+6JhWR5AAGzb0
+dP+QDHoxYkpitjsBr34KG2L906iBCWnftvmOFJCj3enzncCSh6N1MIeI3HKhN8Zo3VrtcwbCYZU
GMm9sPS9GStPqqnf6zYafz2pGeDsArJiRuR0KBVBryMzmhtTgE6Qq13r23XhEWXa2+b00rZFWAjF
oyhYiPYXePCuihbqDLGhIYMMm7WJu8rX22I7jeU14iSf0K+2MbEwJh3lCBTbw4AGcGICtA8U3eWj
O1fOO41PrYWPNVGLI0lXIs8D8AUVs32R2ChWKWAfVa4jupAxO3AwviUm75WKDjWPeh38mvoVo892
NFHdsm9t9IAA729S8w3oTDSrebu9/DvttU+88Mlp0VjJjBJjBAkRX5A2oITvhs6+TwEDHQaAdzCk
SRGA5aR3nYnYVpZBEyeoZZSovrzS+g5zBrlUg9L+XTMU9FTUkWYaWFQPp5S56mT7saZs7KELcgY8
HjU80vfu7LCwypiP0tVVURDg6+LPnEJNjSKAAKsRoxeR2Ci2Apaqsamq+VqS9E4i0bFacVUw4aaU
v6dzBeizFYdGNmzqOfUqC3JEYt4BZxtgBu2vGUm8TO19lhDfStLNzKx9at4Vct4NqJpiNNcVCuCP
6iQDNdGuK7XdZGVxANhwDIsSwq5a7yoN5o1hroNE6Q2DnmaFXLVVG1Zo8WuUfakkDbROQtpSb12n
KH0MOXGVNLlptbWy2LlbDxgmCC6adpQ4WxgVwdWToi0R/3Rfc4WuMmDOVrNSif4ZHWDAO4WaCGYY
Y5rbshsp+zYbRq6wKM1YKKRyCxLQThmhzJygBuM4JgqQOmaCFCtas2up7XJch6EbpjpNHYqfkJ1W
XuVT8hqDwe/xR7obwsmXBy3QE1fcjDftamJ93nMTAhSR42DA/SKr6og1iiE3cF+1xtPr0dPlCwGq
p1HilUhjbaWFU+WJXif5jJILg2fM88GP8xhjPOzrIl/rPf43YcW/XS0MZs6JMQhxTMiRjBjkK1Ew
NOsPCF2hU9fb0nofMZNKp8Jr+2oDwZZdUuhXSjxu1HxNgv5s0qAa/37LwtNUY5fTNm9QYDs4j+TP
eE289ra4hzraRuzrKIcOvts8ls9rScN/E3b+W/h4q07ysm4oaDWYqCG2/uRNaPymYGhhmo7yPIUA
A1/XHvOnDc7Bs/xh66xg8Fb3vQjt5hSJd6wXHGM8W90VOyecATm+h4e3r8d98jAfqiZAaSIEGXfF
u/834de/rS9CvKkfdTLkeFvsA78DQy0PleAoOjj5TZjeYeyr363d4qP5/owZ/i25iPhiQ1dHxmFy
/0EDpvvxN1pB7vyHhtN2XhNDPf5rl1ZbhHUS2b60IfIUsaGAOob5cJSIMPTShY4B2h+Nj5mDK/f3
nBM+seMljwPz7rQc1bQ0su0C5JivKrddZ7XffrwNFzZmLPyRNdRpk4oKRtvc9vIt68eVejeA6StL
LBxRVSbxQOIc1dfJ8bNec1NIzRuWBzVQ/Mc9QMIxl8sqd63WvVKD7aRlPrZ695TN9u0ozOsGeFK1
bH0GzgzHk13n5oNZaXsTkxdKoQLtmceeU2B6puy2lj2GnV76HLqfXEOAgMg/AXPOYh899H9SC0RT
5Ls96HN1jb6m9qpWsTuZj1BRcksj8U3AYpThZrI6ryzek6z3irrYaIlwG/FRjbe5yQ69ODhoDUGR
yHUS24cyg6uViE3qVwxudxXtGUhtV+SY2TKpXj/Lq7FRQiXPQx3MUHO8E8L6nUL8vke4WFMtKF9K
XBUjYvUUUPMDcmJ3qWp6FMynmLnUaQ8KKXdjXF1XKQlsvamhQARAIKDFY2qjfY8bP6CbP4t83xWI
1OVHPL2R4QkD/EJKC6+D2IGKweQya/zYwoi8Yr4rSeoWaeEL5VqUoI6X2XVSdz7CAi/BEGtuYFZi
IYI8zYKkwKxFqrsGMI8jBVKvtALQCLN+3uiWwOnVrt1+COWBWPzKFJ9K/DhamltV0If5o89/WkPd
2hA0nEfdq8c3G9NhIcIEiOKHyY/c0mJrxh36XLkbHx+K1nIH8H77D7XAYFY0ITVl20mM2cCH7Nr6
RtADyUe3s7JQt/vGLUvwMzCMweofnP5LdI0HRoVvcSxh9MrnnFAIJ9EA48w3GoSlNK0oXXPCFEon
9RoQaR2YSpN4qKv5nW54ug10Eo7b7kMyY8JkZ2+b4bdoUMpMtjbbx6J5mjKM9BQGOFw07OYhbGsR
0Cn3YyO5sioMzMMKEFuN68ZNtDS0tclr0cJsFEzRhPzCBOmqUUe8aI1BXWKWYE48EOb8JMP8i+qR
W0CdIViNUTBRMQ+y6UtPOBBYK+KbSki3r+XW5Dwo1RdoICLY/RTdDSFQXiuncDLual59zD3fybnY
t13lxQw3SDelj4F8V7E6XqX8Rj/eBNFs+hQcmwr5ESR5nUb3wU4NKtYezDG+ZohdARvb08zAxPY3
o3psEoC8n7UWIYUYQPhqfaPA8Jxa29i9An2gMjBj222k4htGtSGiDDgpPM1CnopZQm539GcD2VPQ
u3sFK1aM3FddH1ggK1aPIGMGo4PP3+fXDaxh7Fuw83COWa7s+vEzPxr8oN6NxZtDrKue2M9D2Xkd
xXhPTJ6XSLl4HtVqtunoJlf5fQzpv3qWICJzP0eMXY2YUQ93UqMLJEHUkyXk+kxMuysAKuQNutZP
2lTtUir3dGD+eCQ/kqncamYKZyW7X6rqpG7bYHYzAAkUcnt1+WRNw37gePXBUqvb8s6AREKlQqkI
m0N6BYGxUoaQ4NwycE21Vt914JX05MkBJTDL9T00LL2szqGVkV6L+TG1Y2+OB48K3RNjsv0v0r5s
OW5dyfZXOvY7uwmA4BDR5zywZklVlGTJ0wvD21vmTIIzyK+/i+pzt8twsdin+sUOWzZAAJmJRA5r
5QzF7qa1s9ryqOt8W2n5a5z4p9CyVxZCzPxP4EO5TT64SXjvaO0+wzuWjdba0sKPesXvmCY3lva9
Tr4wX9yVTnPfAjcW1IgrEn5NzO6zzZJyg02874v01APaIPXBhuDnB+qgwRhh9k1ml9ty1F9o0Thr
rToJE11LXbgDSpIXyh7tmuZkDrt7xDO3kdYjV52jTy0ZQ1c6D74/0ZyaTwSYbEH3pcHvrSZRecJ+
JAIVRyA7Ia41FpsmDfaVMdwhYAk+VX6gyZ943a4ABnUk/ngUIGIFfOZWZBKzBisCzOqEpM+EhCvq
2+sAhfj9mD4ZSXJoOMAL8EKK4vBbwp2pf2fbx/5LQGo880IvMbVjEY8e8hwLntjSxa04w2A8blmO
RqOP2cg2EcgeRY8Ho+msrj+pl5wupji6cZH4RhthnvZOPPg7ax9J13ru7vQtXTev+V0ASqLrUy7d
5IqH25fMBCkNaqnDqM1cJAjvqqJb2yD3rJEUuD7XTObtbwfv3a04c6cLtDv1dQR3ukeBkcu2qPrb
BneUuSiP3Zj7cJ+tAU3gLQFqX2gzmVLVP+dVfFlUbEcDGZE5N3Yg5ozuuXMo7bW54o0r9xYAP1Ct
AnAS60dbgzxmZewXv2ASkGs+meLajsIYjCpBOKxa68DjcztvyrcYH8LnYIWmp7el59vl2MzPFSvO
bZSYNTELrDh2/pyaPiKDuGAYdyNYiSpbAnZbUI/3luKzc9WEwSLih3gBj6cmOwYl2G0/XpedS9UP
52eoVtE5DFhISYBwcD6YG7uNVszO7yo0fzV9bK4katczhqpkB8TDOMKOPWsmWTcwq4DvYtVw1IW/
9icqT60RuJvNClS3NWqRUAXk0E9mkO0T56tvBNsWFzRjnxY+f+FtYygeMzejPoPDF3+MPo5b8yN9
TSRqlrfpVu7Hpw642OsJl3piA36J9+IpHl3qLocqfmcoeE8W/C0XhmLISA/omToHVm9HH5rUIzFC
bTZKAIEULQHlFtjajoZs44dim5cfqhLl3VW00SjbNAKvFuAqIIxW8+FBp2yNeO0qJP8L8MKFF4yh
mMEc1YwBmOfjjyEAkTIUIckhW1fRS4MyttyujyECWMaE21nE6xgk5rX5NaDdXViDe/z6uc1Eln5u
mGIfHSMOkZ1FK+1ES6Fv4A3e0Tu2rVfl0XhE2cBT+sw+pptwYz0uPcEv7sKEKzjxqQBnU9FhP0mH
NOodJIXt+1q8NvLf7nafhOHnBOpzNGONZWX+9MSftpg0rjWxGejBTWb/bB7lQQrnJpaDbkYfS7hu
ceuvAtRJpUO8R7HhyYdv6YTAYo2cz3nVb5vwQ9OC9rlEoSba8oaA7/Io2ywc60V7fPZJijqWFkWv
w4C9nY61wzUE/q1NB3pIAusffl2KYC0cpVoB3xE2xgkz4o+6xlcWH1Co6ixI6kWLf7YiRWfavEnC
rMEmU6m5eAJT/68krleW9jHVlogUl+ZSlKI2jFiAgRrGLKkgOIjGNY9RHe3glbodyNX/j4elhMGs
gIq0nUrB+QeBtGq5sh/1A4Kf7yZymcbo9yj2r2oxrf7sNoMy4Arwsbr4EO3ro7XhO3uLit0lGbwY
gDo7McUnQGrTsIzOnmQw+dY9BPf9q3MfPVnPqbvp12AkpA/dW7Bm7lIS/3Js92xmxbJQJw6TrKVI
BsDu+8NzRuu9FF8moHcpy20fsa2BOEuCMESYjStEFJCdCJ7YFFWJlvqaJ2H5zTX6+TGq89D5AzBC
TAguqiddI4pQA3vkYOlbEKKLju7PEh5dufnMZhilJhAV68G5lYHt3Y0/gJZnP/FSk43/KX5q/0TC
Znt92suK/3fhkK5opeWbPS197HRQPpaoqA0XAREuO7dnC1OUEY2mma7HmELfDasGYsQe9Ndy1+3R
Hr8LTRfMm5vqLvkQrOnz/21xil4CHTbkKcP9kYsvEdhaIzNdMGpL26eqYt4MmgzgrthIeADFgToL
z5/LwvfzfBQdbGmrtT5DYVfU4U1P2nWJvn1WLIGMXWqQPS8gUyGfiehEYUmCbMrn6qE5tMfimH5q
kUMAMtIHvpB8v2xY/l6UWnze074QFkJUIAARR61Hott/JvEn2p8AooOwtvxwXQ4WNlGtG28nhIeY
oHqtR0TFtst1Gme73rIX7oEFYXjf4zO7XPaDEQ89siFool7F/eia/cLGLS1EsRGZJYe4NWNcNKhu
osbT0DpumH+6vluXH/k/Ffb952frYCQqmxAEKSjdikzQCOBKI/fo1NA9KGu4JrVL3qLtEqHjpf6b
cxF8vxTOpm2NEdU0wxiBgBZgzvIUA7ok5myKdrUtMLJ7AZT9CCgPX/PMcnlkuQx8HhrPd3qSrM0p
YmeDNryr7gtNHppifC3L55G8tCF66s1i1aBRvi79r5XJ33gz3OcSxVZ+d4ojufEB8mH7YhuUbE1j
sXPGwuUBR8UxXj5lc0tt+NkGK3YJ7R+V1DTIv6XdifCLPdwv4qtf9hF+qphimFrfb5hu4zaxEYol
5b4xTmjEdQ81IKk0EET0wZfrUvN+Df56TdJ3DBJAeTLHRqXur16JCbyGphuC8KO0j6b5MoLgIBq6
A/X5WzsUmyxLn0w73pmDuSYamg9LtPWEQJOdru9qhZfTWtjVGh1vq9j8nPaI8QA1WU9St3VwZQRg
wK6/tXW5tWN9F9urSOirJvvT4M+MtkDTGx+1xvoiNWRF7HxHoBgkNYAT95hpbLOw1N/UEL4jqGdA
SUItHV3NylKpruUCFLnda46gbNag6qVp6AZ8uc88kwxIvOIQ+/pLntZvDRDCnEx7rKr6eQyrBxIj
Gl+wYgtgm3VnyFXBXm3+MYlQNzxa3YekCO/1lD9oQXBvx/1L0VUno89t1xhGT5aFdA2wF0GCEKAS
DxVI84zwe5iEiPijnbOuH3M06dgtEgPIG4AG6RX4lDvgsdsINbAd52KJ9O7yXhgG42jwnoorfj32
LNVyW/ZB9yoRktNCUFlrwP4L/7q+5b85R+87/vcsavEZ4VkbNYjjvuKXVV1nU8Ol1kM25Nv1iX6z
4cpEytEWJU9R3IaJjLJYwSKsahEtVLn/bl+VOZS3HQ1BCE2nLWM6/UZZgzokvOqArBFK4G86z2Cx
3dp9vhpGMBODTdAAhqVfbgTP//2+YOVTlAsF/hFyGYbWvqYP1mcdXYgH4QHWWTvlezlxn20T4Yo7
+TG+p/fizT8tdVX8ZqaU+afjOLP5A6y4YQzQJOHLD7JCGyJi14DE2UoTzPZw60EHt0Od2/VDXpKm
SabPZnV8o2vbDrMmln4o6xBFcj6ydmLd8iVc9snO/mIVlQUqpl50RNp1hqm4LJAJA1VS8Wg6fB3q
FpJBC/7uRV208ChjwLfH78pptmQMLQstqK9ycNw8feor4Y7hgoZcFF8AZIJ4DFOQ3zTeGpzEBMxc
8+oDbBEUAbkb+dWHaEThjcPYyk8tFJA1cufb8b7TxdYGuLObZcQBPG/7JGy+vn6a5L17XNlkYhk6
ULDQOGBS1XmNhyTNgRjOX2WHpHnimnC8NLGmxte6dFbBAFQcOBAI0O6JOfyo8wiP127PhHPShUDb
re6W4Gpu/dgFFBFy1ruRE8TeS5TzxltSfwoD9KIaf2XVt7KLViGurhRmyEcVAODtd6N2r4sp5/RS
CPR2BKjaC3rk5Q2vY+xzVMtVDezyAAFMzlB2mDwO0efe2nUFAUEaPwLSbz9a1h7pzGhYm+kIALet
VgJQ1Q42gibreMQDcPgLvUAT/26ILEgWH4tUrhA/x+KCU5Z/QnPGanB2WgZSIgYnDRg88q9Sr5AO
9LcTXzwN9TWxZQAoMuJWBZr+o5cujh868wnBTFcm5grogENho7W52iCmui2tflWB4UvfxuauNP8M
UnJMNPPPFjiuZWnjFYxchJm4uY6Idtqg+wrMR4b9MMbocY6/JugwIDmgyPrdYO0Iurfk2K6mLkpA
7W4GgeBaS90iNXIXPNqtD8D1fG+2ZIUuwvVAD6Stvzd2uUrK8hVUiYfAKIFrbPYfyqE+gL/wnrYP
MnnsybDuA2Bhd9XuulhdME0QKlD3gKoZzTOW6kGVeg0ApJG/xofmwPbNnu/C/d8R7//6hTKu/ud/
48/fCzFUIBlslD/+8xh9r4q6+NH89/Tf/v5nv/6nf3riLf/QVG9vzfGbUP/lL/8R4/9r/vW35tsv
f9iAGKUZntq3anh+q9u0eZ8keCumf/m//eF/vL2P8jKIt3/88b1A6G4aLYiK/I9//ejw1z/+mDrA
/+t8+H/97PQtw38DSk/+Tf3nb9/q5h9/AOX6Py3imFyngBbE7uNo+rfpJxb7T0BGGg7XuUk4yJBw
X+RF1YT/+IPjRyb+p85QhcXe4Yzrop1+Quz/BO8lAMFBz8L/+P8f9Pg/BuR/jgLr/9ef/yNvs8ci
ypsaQ/5iyzXQLoE3k1lqaWrILSBq5ql+RNVyspKaRLFOpJ+q2FiwZNNt99OO/ZxAcQj6igIomk/J
5iHMQMxTDPK+aaX/crbBF75/bnjFp8kagOUZva4feSsMkC2VNWtdZPadH7eNrzQIpoXTpfkY6Meg
DpG8F1bMB2SKTNTV3jSBigxfjEbIWscfjgYBJADeCmWU7oIi97MFnZ/ZIUuJsuQGUHsCko/Hjqff
WxZ+Ayrz4aZvV81IgwrJyh7r8ZjVJbtDk2K3aTUmF3ZmRjRt5cPLBlnNRDrjMQYM3IY2Jl2xsUz3
YT4uRbln9ua9yv7MWcqF34i6hnDmqHxc9RpKtPQoXXIqJtfkgujbin+Ud44zIO40HiMg8x1rPyar
ohjytezNem/r6B4YATwNRCVEbXofBStNlZj3bUsBIBMk1gCXjYVLrJNzS512+WypehYYQUSt8WgD
VDVG4jbs7uIsy28ThXfEwLPhURM0NWtH4zEBFgrZ9wnyFCvTQHr434pK/m1H1PJ2ozUDfSykPMZG
B0PV99m9BCb+5iZJthXvMqBVWHep0I/of92WcK5KsAosfLkSh/z7023FBAZENkhiwoboVUnQuCeP
kWFtorRb6Slwt9Gp44o6uest/0OQaMcgFitHI6vbVqYYyF4jlrDQdHRsQhP1nsIJpH6KTUG7ha2b
BOiSlCsWUgs1J6mBCXvUSPLQ+PE+NSIgtGb5wgJmxrcmX+ZMshy8FMMIwDrHNBl/ZCbdRNL4UdtL
cdu54RUlTfUxFZyG+PzAKbeSokME8fzxA22cpdTP3BTT35+toPW7XAhfjEejq8etIWqxbVOqbbpm
eLvpkK1J6c9mSJqSAikQM/hlkwJ/M0NKN0B/9vXR575fUQ49S4RTGtl4bMHttY0dQC4bFWBqshZw
/NenmHb7ghCpHWt9lxUUkPLyqFG4yHJMtyEatVdt0R4jh9x4EyqqMLAwygqU3h4TWSerGmUzCB3y
eiEEMmNg1TCOrlUZKkFTecRZHEuo/Foa6Iu/vj8zg6uRqJQGmlOPwK2hWhg8Nb1T7JpQLKnY3OjK
Tavluj+EqQmgIcRu/xxZ7n8y63oJLnFudOWxUXDbyKhmD0cWWGyFQ65WTlkmN+6Mor9anIIvg5Td
EaXFZKtlKXhrI7IklzOir7Y+B8aIpoSwwaGmZWVvqsG0nhgN5RfU7QGX4rbDVfTLt8EMgC659phO
qE1FQioQOGULaPFzu69ePg1qz2UdIOkVU/FYcBkeocz95rZPV1SKoUvF9JFSAfRrEWwjiP+eZFJf
GH1u95WrpRdkiELAwh8Br3cAZctDMKGRD8nC1swYHa7cLDVzaDMWRn2sE/+vPhIvPDcOzKhPDqgG
r+/P3BSKZhmZtDrQctbHNqZ3ZmggbDW4paFtm17/cdsUinpp3Vg2WEiNIrsOTZHDKQLwgGjMQ1KO
S7Un0+deMM98Wt7Z/TLkVcxpS7CMLh2QaEIdGjVDeuiIbTzYScldPY7Il1jP5Pb6qmbE9r2W7mxG
DYVZMZhM0iOLRbgNm8bejSKyFgRr7lgmgTsbPe0IQhmIZRzZCOT7RMTQ6hA5OKDd2ZukQhrj+iqm
M7i0b9PqzudxGiHHhlVHWsT2PtZR5ZdmtNyBTwYtM7jccrTWXp9qRldURKjBLBDDGLMKiNfdW+/D
k8XQhdks+PdzO6aYEZYnpC4sozwO0vjgA00QcKXghOmc5Gth5QvHMnPoXLEmTdI5HcmhkMidCzfq
tGQ7mcaF0ed2SLEmBdeYr2kdDsNpN8CMuE+DEeVvMhoWjmDm81XmD8KG1LIzfD74AMWJOQR+fGAM
C97LZJUuyNI73/uZLLEasOpB01fH0ipek7S/L/LYs5Jkh4bq7SiTbVsU91w2T9flaW4xilmxWFqM
zuCLY24n30XVofvdEjde2oZiTyw0ipt1Z5ZHCbrYPTzVYGdk3RJH7dynTwJwvlMaCXyTRuWRxvq3
GgyIaA0Cy9ht+zJNeja4FIERlWBfP4rGjx5CczRj10qM8tv14WeEVK0RHkJpcbuX5ZHVgBZxQ0Sh
0ZTl2MgVMzv2xwWvaU6YFHUenBE5V9sRx8KGgIIQRwd6C2qzI63Jj8mIyl+a2uNaD6x6IxNnqZpk
bnWKgqPap0hsPIWOsm8Ar5CgnZhwjxlLidsZK6WWs+l9G5M6bcRxRDpR682tNYi/mJ8+BNRfcBpm
hOu90uPs/K2C09LJjQJTGBsqy5OfhZ9uOnumOAuDlIOWkEQc9d7+EBn02a77P6PSWmj1nftyRaMr
VI0OcdqLYx+IL9KOStfQjCWmy5mTVbtLBKs1kOlIcWw19LuhbBvMbjI3tkCAuNFNViudmkjvSqdn
2RGlkRz9hglSWxaScrdtvmI0El7472+J46iZ+jar08ckQ5GMLIcvt02gGA6QT6VtqpHi2KUgM3Zq
sSFoanPt8sbbU61zFmIAVmTEimPBI2ffNCw7BNx+ue3rFYMBp6UO7YhngHLVthKdl1qbPmd6sNDr
NSebimGgaZHFvjXmx9i0v2YGWt7LPnq+/ukzRkGttE/MzO9IPRRHw6YvPDXvIyO6b+nQrPw4Wbic
ZxxktV2g8EeqIxsKd1UH5EiRZ/qnQtrALrEq5ABN1K+wEsxvKbp019dXNaNwVDEWjmwNPaVmejQD
IPlpQDpBc40PNjWgPC+oxNyiFIMR2sXg59TJ0ScIGmAmn61x/AK27JchKrdNCY7PPn29vpqZ86eK
Q0BjCuILG4STdVSTTV4hLK41w1JF69xeKbod+KD1qNHQcdTK5EEvyjW61w+MBAtXwtw+TYs6uxLG
eAS7ZovhJeIFwD2T4xFlPHQ7AvtoFZlh7tomN09+dWOwnSoBg8SwB4YeUISZDO2lsijash3tljAW
CIsnj+FsMc3YZTYYKoPHsqq1dVPhrVr0zZKLfPEkMLoitcTifiUbLXj0HZCLpXnL1lalk1UVo8/1
BlHCFIrUJh2Xk8LbXjLxnFltLN3WN8T++ugXjcnE5/zr9gQWTUyOXmVP+Cj6AETLESx0+9A3fwQG
Odw2hyKuYdbWwtIl93jR/PDN+tXXzE3T0Y9jOny6PsVFfcMyFJG148qMSoDqeI4W7ItoeOiTJbyN
uR1ShHOsWJ/wmBmepusv3Efhid6BWAylvMT3bxRS5Tbq0f0bW51meJKJjKzyxpa+W+S2U66v78+c
nCr3UZUEJilRhuTpyeCyfOhcP+b7saPfr48/t//KWzTzHVH7AHnxgKUFVP0CrfOaXi1RvM2MrkaL
9UTThMl75vVA0gAsl/0xT5Pcvf7pF60d0EkUFbY0OtiSpNTjg/k9JCl8Je3A2vzOikGELJ2DaPqF
W3VuHYoqN6QCbxyuIK8Ie1jSsPwsekoX7MTMEavQjUU7BkPkhxhca0Ch4YcGEOzG4m6U4Na+vlVz
UyiKrJsgLjSamHpOT/dhEL0kNF+FgIe7Pvzc9kx/f2aqxVBUaS7s7DEYGzARcoYQo8yXLN3c6Ioe
c5YCVIJp6aOWcoK6LEBT8DLjS02ec8MrKswZMEGtrgofgxZJ0cIvzA3yr/TGrVH0F30lObeqNHgE
Ak1sAcTATMmm7DlZKtuYsXIqcDRqB4GYojWl55N4ByW+s0vcYLos+c5JsvX1A56ZRA1Qt0U2liYP
S69ui29pK7dRQrcGMMvdwkmW7stJmX6LK6HUWdHngAZjETfC9qJ8vHMmpO2KDYA5ZHedOWxlSG55
fmIeRZlRZ9WUhbCFhyoE/dVIolUkE//1+k7NaJoaoG6R++FaJoWnm2kNkqq0+tL1CWALY+RGF2RK
YcH9Vx4fK1DUuWQ9qreyTHiNvjWAn1RlKLJ0QLluAauoao+dMaB94wsnyfSyWBej5Ur5ZoJ4wg+B
TCJBgZi1pyJHAfAL03bEuGMCsSkTLSDhFqXv6zIHeOErCJMR6bnHb70ZftNygAnLF9N67umCf/H+
Yr505IrhcMrIFCjBKry+DJ/1Lvzc0XRTjtoukvq49gFxYrTOOgjqfI1KJABD5tG/R3fxcw8Vq8J6
2SHuVFteUGTA9B8c5o5RWN/zKgsXtGbGsnDFsjC/7EJ/kLZnm/KQB/032196Bc8NrZgV1od+JUrD
9Fqwre947Ti7Vi/ihXOZE2LFKSgGRktGJPXQIX00EbUixfARkavNdR2Z+Xg1PJ2blkNHPS480wLD
oDv2jfOp8kV522WtxqftPkWKtCSW12cAv4raR0r82zbmnYD87KLzjSgv9XSwvBJ8g5ssCCVoFDS+
QYYr+eu2zZlM8NkUpoawJKtq2wuaMfQPXYSu+b90JCPshQjHzOFOBaTnE+hWF1QApcy9ho7DKkto
s07LLt+WLSqZr69hborp4M/W0BdRJ0o6Uq8KrW0cVIeu7x+Sjj5dH37mNlJD013P0jDQSsfLafN5
qIZvjq3dJb24A3D/wgrmRFRR3TTPs3wYC8drdSBLFASIIQbonBZGn9sfRXuzITdC8CA5XqdXQMeK
95Hhf9CAe3V9f+Y+XlFfv4VwNgG3vFzUReMaod6DeiEi1Yfr48/svxp5Zo3TZkEiLC+uuX/PRZQD
hLh3VoA3iR57MdYLijyzTWoY2jZIx0s9djyjBmgcs9Y6sH6tLl2Ilsxs03vDw5mUkrzmSZhWjlcx
on3No4b8yDOW3PYyVOPQGfXhbzPcL8hK36ES56ug4cL5zu3L9PdnH86GKjPSILO9qhqCB1sOoG7I
4u4TISCtv37Ec3sz/f3ZFEkoWlArM9uLbQBkbJzW9vUDgTfbbG+bQLl+uc60LBA6x8MZQKZxioYS
FFgsxEbmvl7R3irlg6BGbHt+7+U16idtYJ4t6O7c2Iru5gzc3r5Vmx7AKpEWy6sOH+58vm1XFM01
EpGwqNGJV9vhCMaUBhiKRRXfdqhqbHgkfTj0eke8NBX2UQvHLcgVowWjPCOUahiYdURo1I+oZ/ZV
76ZW060Es6hbO/Km6jADgDi/CmUegi6mI77pBUmK7vmx0FapWeeP1/d+bgHKxRsHrZFUHKMzv3s2
MxQWNCPZk6paMDczVlNld9G5EfdpjHBFKZpHVtgngNU9AN0cvUD2EvPcjHBSRW27jgM5NCjhFuZ1
ZW79sbG/o1HWWjqBuT1StNYGiqxkGU+9Oqjae173dOubef4YdYZ5m3ui1tvowQCOviLNvNRi9zGT
mZs69srp2h/Xj3luixT9JWViEyChpl6QW/E2zPPIDf16Ke9Lp2EuvGjesaTPDKfv+KEGFofUK4eD
YKAGwKPLZnxDDFC0xzEQXejBzKSL33R+KtpDl+sniT/I4aHROneQ2rrXs70FTJ0gig5ZvRRmmrTk
wpe9Y1ydfRlBQtoMECzwEqavQEq4SXSvRTZfcH9i0FiwMTMSonIkaabglt9gliJzk8K6A44BmowW
7tS5wRUDAJLvDKlQknpWU96nzN6M0bgdUQ98k2i8Axee7VA2ZlndWFMLOAtf27EmrgFmu/Vtg09r
Ohs8satYrwaaetLIAebDUO2Algxy26303k56Nnqdoi6DgXzY8yUQ7tA77++tTC7hpMyJjqL2VmuS
gUTR6GUWeuJtE/W+Ved8naj/Vq0ANFxhg8vg+j5N0Z5LYqrc3Xpo6sDK0eHcdGBzAM0A3wx93+6K
lPZ7W0tiRIREtg/rwLrNW1DT+SjuBESAZdmeOZT9g5+MxqtT8/zt+npm7I0Kw+LYBeCheZbgseIM
ruY3L3q8BN85ow9qS24b6NzKawQY9L4x74uED/eWXWanAF0vq+uff7lnBG2y0zmdSVbYtUkyAjDC
E3EIDt36tUlLwED36FA4tOanCk2QqKzYxuWh8BHZbG/bNl1R9bHuiRmL1vc4LIpY25mfmRvdyES4
ub4w57Kc6cp1r/Oxb5k/JB4F5+BJMEdHKh5R2QJ9i6BZR8gsHmqgz6XBNsmHasGCzTgB+nSSZ7vp
DKUvgPAQe02rRWthlFtw8H4OwjZcIZy6oEIzIqfCTWnETnqDtYk3BKJ0eTNRJDVc3qYuKoSWHhp1
zEDw5421nX0ZeYHEFEfo7KZKbgicYgAq1HQC/5bEXtZErt0me+ZUC9Awcxuj3P3octZLHXS2XmCn
6zY03qRff7ouTnNDK557poVl0JN69IwUHD1tRFdtmy3FKt+Nxe9GkTqTEJ+JTThq0iBZHUMbPsJz
0Mb4cYQVkf5jgyqtYdDv0/b7Ylj28lpQ0/frbLQpCO2R1z+N6EF07ZoaLiA7loJDc6Mrmi0t2Qnc
gdIjOngs+oiXm8wSwYJ0XlZr8C79+u3ROOYSgdDYwy3LHx2SjO6o2UBSj7stsaoPeZqa264qfbcZ
eL9gJC/fj9RRtNoOaI2mdDPy0HHv6oDZ7pMYpZ4HYZbuOCwh48xEy6kz7eiZFIgxTcrANiKvtcfo
gfK2f+JpWfzZdiTblJy7g+hPfmjuphsGRIdHEmm7W8SbqjlKordJ29WDdpIBamVbiRSZeZNDTtXG
b2vs0nTIAupFUhSuIFG3Ku2yXTiaywaXOoo1IVWchMGoS28Uw+cg6ME1Kpxd6TgbJpuX65szHfMl
7VTMigi1MfK1AHPUdr2hbGArAiO/Gls8Iq9PManepSkU8xIKCOs4Ea8KHrYH0QX+ZqyidjPE2bhF
GiNeVdSX66At9JuCTFRtB3c0PhhlrY/emIf31BSfCS09Z7jNFFO1p5oaOQFsSdd4FerfPqKGCKVQ
fb1wIDO7pXZTO6nZ2oZVNl6BVpENE5q5dkBrvAWxHtllfVduY55TtIoUxev185kxamqHdSULmg1o
r/FQqxbto6CWDwSlcAtv4rnRFfsSBl2tWXpZo9YnADOrLG3zSytEs9RXOTO+2tIcAB5pKJxGO4EW
NljZo/ZQgdXltp2Z5jwzWiYMvN9UReUZ8ElS17DyvF0z4GHe1G9iULVjGnA4IgBciX2iJd/yAC1r
6DbSomB92/crBoTFpjmGSKd7koDyJbE6UGDzbqk8YObmsBXTESe9HQcZsU+O9hqNB87TTUE+aN1z
H8kF0z1jAW3FdJiFQfqgNOzTGLct+CceHdGswfXSgsFiIS02o29qqV6EeqduDHMcgZ49WCl94lhR
HaJYA8gMYP0RDDyEhnfTgaiVe0buI/DKmHbSOJhd6hpFrksVYzN6oFbs5cyRWo/7+xR27E5aw3Na
LTV6zQ09nc6ZGkStH8gCQe/TFPwp8O53giVq95nrR6W902xq9W01aqesjjYA2N4WXfYmSLG9bb8V
BdZjswuLUMemaJytwtDS3CYrlmoZZhRARdNKKYvMKuHaqQZkA42L/Tjq6zgCOQvAE6NWLljQGSVQ
27p565hoaW21ExG0d4eq2UoLIPdI8rk0NRd8jbkzVpS565woKAZDOxVa/6oBRTNIgoXbeG5oRYlp
AAzNAc+AE9g/8QzmhzjLv1w/3xnxUWv0zBYcEbmNr66HbBW0L6T5WOvpwpbMHK9ao9cBIpJ39uQ3
OumWaYmbWb6LghIEPgUg4a6vYGZzzGnyM93qbF4Now/doo3x1FXm2raaJcdrbncU6edOOWTgEsKZ
ghEepQryMYfJMfQl5Jq5DWK/fnuKTpu0r3GwKDB8HtvxLvXtQ5kHj03d74IOHFy37ZFyjZmcBQCU
k9oJVbErXDrrSf6vDz23RYrYm35VJTR2nJPswOtp81jf1Cn5UvIyus0EqTVuScbKso16SFEh9ybX
1hOE2fWPn5EdtbKtTioWaYbunxo0j1a5tsoduhBtmDlatZ6NjhqtuYOvnkz+kP+VwkvH5S6yu5Gn
C3s/9/nT3Gei3yd90FZ+p52GuOBTJ+wKvSVL1btzYQe1mA3dL7zpesvBzSLBuEWAkOmGrNm0GVjK
uHwKrPY0cKD+Vf1CfGxuzyYZO1tPGaCOAB04pcfy+qXIu8+kZa+GZYPYfjDWTlhsrh/7zH3AFbVG
x3XfWHysPFKjbDtm4bCWbQysvSzIj02zYFpn/CK1FRrcSbUjZFZ5oWXeOzR9qwnIixv9LpP1zm6i
575vFhY0N5Wi3xz3PSGGKbw+105RR9cm8H5TwR5AnbV3zPAUG9XCXTS3d4q+gzCNAETaEl6SGI8B
EDCdzD7lAZjjBjQDXz+fOTlQ7jswYPkyoYPwHJAArEc7ewWoZP//OPuyJrlZYNlfpAjtEq/qbVbN
Zo/HflF4lUACoQ0tv/5kO+LeM+YbWnH02P0AAqoKKLIyd3k11sccx5vBDteSawYX0tFoFTRsxoUD
2wrE2/DUlzn03S27trY9/Lh6RVGjUDTRNKR9sNrm5zLjpc2plo3+omPdznTyyCc38sHPR/HWzmlb
1d5uHAP/xhrIcheG4E9ZCZUGE/sP+A2PhLOtsCZeTflVVQ72Hqs03DOPg0yShf0x6GWf8AWVZpet
wLQ0Zwt8Fw24LK0czGTyoePjBJ50q2VxUqFUSK4MydSBFm5oDPJJq7Wwuwf5FxpA1J1049rRwdT4
+f93X08j1oxx1ogHJ6iDGxYFzp0UKnu8PDd/7eeDlJCOggP/n+UtSwZvJ18m8URK92pGYi6aoL8H
AtHwS+O8AMebWwEenJtvOLPvXU4Pg/8SlBkIrlGQzndTR5MSZU9ucF0V1qdwPkv/WPYuPCtrrl0P
TROhxSYpywA5gDx/oItDEJDiEYzxbO3V1hAqdEkwN8wzKyOLeuhzGIedPbQWVCIH8Tp70X3Qss+X
59sQ9fSK7hwFCBxUIN1D59LbsXOerWV8AevEbRfSb5e7MMyTjqsbRc9swdvuIbAbCD2ToICxix/b
Gj979Ttr7Ft39MEe2z3Y+fAzs91Hp6o2frd2CBkGJGAA3O4efB7Tp5jM8wHL/X8Ts/t/QG2Qn//7
4XWnMBFWrJD86trEs7kPRg6IQR7cjMeohqr7XTMq/8u2adIiQi2dam7PrxMytmTCfXByxJk/rQS0
cysf+Kyu7Og4lgve8WZ+AF74U+uXT0PDoL87/Lr88QYb1QuvrYK0AfgMAC0S7BT1/Pbs8KDGvneK
kewv96ExVP/vemjeHDRNETqKFg9V9kBItUPcOBTZT8qvmfD2S+nsLAhaTNYb7cFTLcZ9j/KHcPWS
bRqjdvrouUuUGgHsY/7wCBq4g6Tho1vEb2FXrqSzDBFFr9OemiHK2WSRtAFH/NhOz2zkJ5+ym75C
fUC8Nd2k4/F6ugx0kKjdKChsbe5RyUFJtTEvqgPyJm9mXd+K/mEJ4zvHk08g/dsrZ2MC/z9gvFy5
k/Cs+qFop2qXU0kSxbO1a5nBUXSwnOcHOGSGiwAYr3kcQvFKFu8aN+Wny0ZsMCIdJ1dj5kuHYWu2
x/C3FE6OEiDsmyASgoZstJrdNQR0vTw6IFMQZrMlHjjUha7GMS92HJoTKzktU+uaIwonHFHKlLGH
UCic8R26U6BRPV2eIVPjmpsxSCIDiSfZQ3kWB6BWHCS8CNaAK6bWteM971AMN6qCPdh+HR9bUBuf
XKlWdmqD7ehAN17XcSHqnmKnax6g84lqWXUf28tKdDB8u45wk0EQA4hmUwCAq+uJ+l8Xq1krDNC0
2f5/cHW0rRQ1XVW7QA3uoZ8hZUoCqGldQRJkb8V0HxRsv8hpv1TegdSvPUisIX15xZvrCVr3IT1c
Xvm/ifQPNikdBueWEPVuI4XXbKgOVM01m45e9ihG9+8PlYrmem6OHn3s6/s5H1O8L1wJ4LeVtSQi
I7uF/xzApu/SezAn7JxySIboJe9fRF8c3QaCQvR3VaoEdEJD25969nXx38bxa5s9Qf2bipc4Kvdo
Gj3PztuC6zl6s8IOIqPLYerD3YgbDgGoey4/zWC5Bwjt2LbZs1c2OyQnbpas2gfekVVNAhW7fiqT
vJMPGMRM+iR2bzLrz6QeZiifepC0cQsIxAD1VbTX0JEe5uvZkvfgPL632ukEIMRnOv396DZfw+j+
XcuP5vdst+9OYgRCehYEb+iDX7TQbxiRE+32lTfv/eVLb3uQO/hugUQDX4zFX6o+8WYJLcefI6ij
6myA8MFaUtDkKWcTf/clUUdLy6M1fagbaSXdYPdJBuDwbkCV9sqJx7CXOlp+s/Mk6unARYJSoOk2
zwDCYJD/BMPGXcaieydfA0eYhqIFwyHsI5BFNPlDOTd4dvKqNgmi6bqN5BqFnqkHLSLaHZjrQZub
PygftlAq+gKlhwIuSF4vO54psGhBEahZl4kAQ6DEqyAp30DZnsg1+nvD5+tYwaYuBmsB/iFVBOa0
BFDzUkGR78uyW3v/MOyqOlQw4lY9W7zDeaaeTkNJ0zGw7qpyvI9Alnx5jkxdaPHRyrulqllN0jCz
rwRQQ04ExV/OD1J1z5e7ME3Uuet3TqFQbKxkR+MU1CbtwStuEXOcKytz1YpLmDo4//+uA9+nvHTm
OkpDHyGwG5/ccn4RY72yP5ma15xaDtA/Bi1ilJZ8rJNmUvH5vQuxLFpJmhjyQDoAEFgX4teTlaWW
AnVRzpefYES9Uk60D+PhBkpHP/KeZiudGZxCRwNKHxIvTVeGqR9N8beBdlDhimFnZGUxTDluXWas
lrYjx4L5ad+QI3Ao38smvrVL9w9f6muBpyVAnbN7f24PQ7mm5WCyYt3Ti45ZYz95Kd7/P1NqXUe9
tcMz2VUn/ZXDIYEx/XeTcXTEoItnVBaOoZu6FdlBTuB7DzFxuczXTS6OnbWAaCKKv8Rj2x4uu83H
Y3J00ODQ2Qw+Uo7p2JGfNplPMcTRkjlun2jjrbn/x7btEM39l6XM7Do+nznG+LadAHcPwxcbrzaX
x2BqXnP9hjDhq9wZ02C2yUM0M1HtqSiITKq8j5yVmTKYHLQB/g0AcxPHSHD7PXTny11dLkc5Z6es
r6+Lerjl2XhbTvKlL1BVGY0vl0f2sRuhwOXfLlGvaVdL4/WpZ+FQ53nLbzJv4v31HR3A15RZj+oD
t08rWlx1DNAA5gVPPAYmLVbHbd+vbe8NU56CIE2fjry/WgbreciGlXj/8QnFIdq+HlhNLicx9elc
19CjIt8Q3KB96B4r138Etu/T5RGYbEvz+cKL/aklVZ/mQhxDTt5AqvEU0jVOwo+DsqPD9Win+imL
SJeqcnxWrPoFRrYjKeerQlZX0JRMKOErE2YYiQ7dI443LCX4ONPe8z8PdXt9Fo+IFF/JJhoilw7e
KxGSJK+zDopbznT0S2hpNpBa241VFh7GYviNLSG7ncIo2AmnLlfipWFQOoagqXJFbHvpU7FUN8EC
OrA8HJtdR6uvm9ZfR9DOttWPlevIFC/+1xYhA+raXCitLNXGEWhRxRrZ3OJeKlOZueKruwxjSquW
3kQBFX8uj8EQRXSUI7gUQoCr4y49VwQlUeDRxCnnaGUrNi28NoAF8PlR0aBL2wiXXKfd582yg47s
kkS1uCPQn9upoTs04FvYNhwtKDqxKhmPyjp1iowkk5xYAtn3NfYP03C8f0OuH3QLwi6r02a+ypBG
nodqT0qKS+mV59zHXp2080rhmsF4dV0XFhc9iAppndLa3cvhe4TVmaNtr3COjlEcCOdB36P1UuR5
klnQ2mjDKV+J7KbApcVFAsXTpmeTSIveC375XTX8cuNxvucqX346kUCpl2fJt65ZprVrr8GMdbji
QIZiUIsrzqcIF1VFed3LQy6Ut0a3ZehAF2uQIHMvqT+2aSQWFiV1LdzhPhytMH7bZLk6BnKJO3v2
Gk+kfVfcwilSEdub4JWOjoHEc2ingjAQaYvr7p/BV2JIbGr3X7Z9uXbEcqfcqyzQd6VKlku989pJ
/HHsyFvZmwwzr2MhnQXMznE21ikUZutXS2Yh0lLcXUElGGxVJyv0eNORwsl5GuTukfr2cQY/do7y
5Lh1TwU4T+O4X4nmpq606AF5sUiimmRA9PgGtrBXRh4RrZJseYqLeCeYu+3IqwMjFzB4WFWJfhCW
pq470qhIxGyvhHTTcmhnq0nYg9+OdEhBdNIkwrd3YINZ2y8MUU/XuWFhlI+uyHDutMroJwur6XFu
nRSX00+XbdXQgY6MjHOQqLg2XIGi8BiSy81+cKz7cAmut7V/Xvt3iYCwj3OKx0WRdi0lYM7tVNKH
tnMtoFu7gqc6u9UH18BQM6OMK8/t2qVNpyLzEsKGOLF7lEclgApZhzZuoal6eTCGpQ7dfwczg2cN
0IlRpkFb/wmC7uvE2RqK1LQQmhnVQzHHEVu6NHDZce66z3kjr2jGVnzN9OnaFhRzCF+zhaN5xT4R
aJwGwTasFBQy/52VANoFeBgvEaCZFe3UpN5yqIRP2QjRZVleXZ56w/ToQMOC9aoRkBlI59a+o2H5
fKbtb514rWLPdGHVGfOWIV8Ky8sbbDdQ2C3PbEh1Nr6OUL0XuQNaM3fZ+VPzO4jynXDZ2muIYV10
+CHweT2IjCyZUj+HdkIZEj/fVTNuH9smTsd08IhYbASXAFJldirq+gUo8RdpjSv+bfh+Hc/heYov
xVxBWz4ghyEsb6ta/Nq05Do1UmSBzzbo6gaZiiK+6zoAypwsLu49L1tzaMMOpJMMLt3UQFCJNymP
mnxvW5O3KwmkpkpP0jfl4yKWMzLesNEu1lgMDFdxHZXZMhXbPlAeqcshqfjFLsDgi9LlvrHFfVW4
o/Na161rVYcZCrK1tXICNbmPFiMHN6pnObkyzQJyzfrqGHDnqp2618tLZbACnQUQnH/KKyzZpA5K
U+V1r+gsepRQtFTGK5u4oQsdBeiC1j0480umeR3yF9stxmt3Udu40BxdDIfFYsygrtqkjOUOOTTx
ZMWnocZxduX6YtikAi3+2nXtQHbSa1IX5ZPVxE9OZ2cokIkRJDn9umkZdJhnY7l8iEu3SW1qWV+G
qfZTYEvX0q2mFdASk2EEQJIH+cnUm7M6sfPuEFpsk/abDxTvv5vIGKPmtx+cJlWsvrEn99kVzamK
rJWEi+nbz37x7hiyKGte3H5u0mpmZB/ZOPB7VbfG6mpq/fz/u9btMBiKRkCeJGRBl7h5cB1Z9cpl
wuC5OgQSbGRcZSprcO8t3H0WgWEtPnPszJlrn7aZjXascavKt0FW2aRFg1KQ05THgtxEPO7X8uam
MWhnmxAwrdL2ojJFRiCVIb+t4mqGFK/Kth3MdJq7cHFqpNPgvrMNAWBF7qyh2+ZTOjSvnELQJQ+k
SS1cnm8iP4NYQsTml01T/5f99p3ltOMwAZqdI6vhTTThfV/sWB2tmI7BLHUkXjYUYAkokdQgoi53
fCbFjlqrIdOwqDoQr4D6VQugT5vimWf+WokOu3LTLt7PflzEp8vTcz5CfnC09zTLFER6DiTTEdCq
/A6IbLGz+/ib1YCl3xtvh2bah1n9VNkb9zFPM9QuLyevQylgWmbt0Qnzb3WhflweimkxtA0gr4tY
deC5T5ey28ekPgKvuO2Ip2Ps8hykbnXQyrRpKGovoOa3C8B7mvJp2ehgOtCuiWIQS0xSAghj3XTV
dGrbZeVmYjiD6SA7r+BCEhtzPi3IHjrOKA8jj6oTaH/iveu6ww5KXCioa4Z2Zb4Me7FereAHdVGU
Ffwilx6SfbCgfh6DJK/Zvum3Fas4Orqvaks6jRZOr2SqjqBKyBModr+Mdr+roIiYOI64jq3x7bJx
GXxRx/oh1+fTIuPI8rbRL5RJsATEgcs+CO2VKTNYr47yg95oNtsoG0kLT46QC65/Fwy56stfb2pc
83LU1VmNWw512jmA6QvlNse6k2J/uXXT3Gg+vdi8GsYOGXAvmw64DF1JwX50ldqWS/wPGR7OLaSc
VJVyRbs7nNzDXTT6/Uo2zvDxOs4vl9k0olK1xrkl2Hd+dSeD+skSa4B5gyfoOL+lqAPmx+fmu/o4
hNU3Ru2HKo6d3cDKbROkw/2asW+yoZR16nZ0L0h/x6dmJfNjMBwdxefVdmSNFIGv7rsSGELrMc7q
8XjZbkyNn5fk3dbctWNGuGeLtHZEe4jkgsIZhVKSba2fe33Xes4cKYMSebcpFn9wCLgSzTauN0eH
o/GAqQrqdjKNyOIc7cwDTjGWa9k2k0Vqzkoh9Ef66fywMFgJqfJzylPeUa/9fHlizreJD7Z8nalu
bsrRYyj0SuuwRYKnSIkrjjMKeqvaeZ5kuFK4ahqGth0Dkht3cYhdx1biZ9vXJwEMfOz5K/HS0LyO
ROuKFuxeBJlC5s2Jmr6VwWubryWFDV6rY9AKqpbQChDthy56VWq6RUH+Zzk6V3LrpqxT05UURuQI
dU5L9SdbVp+I39+EfCwT6qlrHg6nQKzRRhhWXGepy+SYC0lplTYDQMBudNW6HUsIZT9BgXHnDWzb
NqPz0sW9W7q5CEUqFYgpEkYVw9vukK3dvk3j0FyaTBGoCtuoSuM6hgoZG35YMXsA2PQ3aby0H9VK
1DPZlvdv6MDLGxkJ8atUVN3J8rPrcSjuSOGtxD3TMDQHb4tFzK59fjG25aHP60fB+iOKUL56RN6Q
3N1f9nOTEWvbctvnpM+hqoPsXseuVVYMgAK1xbVvly+Z3HpwtTU/Z7U9TM2Y1bil0OWOjrJFDSTr
f18ehCFrbOsQtBrZaI7UcJ1CxOo+cFWz77AQU8Wu24a/KG85TVN41dTekfRqJXR9vEC2jkJzZsvB
XSKXaSXiKwihvQJrfQUJs2couB8kKVbG9rGZ2ToObUCJYW6VtEjHaP7SBeyEK95LD8Tr5akzNX+2
i3cb4CDCQKEqTKYE3N/j4n0Nff7UOdbKrcLU/Pn/d83TXjHfaRGA5yp7A3Hh5wjHfOluEjD1bR1r
1pVuFAVzJdO4Gl7Hxf2ee3zn2f7Kse/js4etw808FXt93dYyHWTxzKzlVnXNGjTX1Lbm354sRyh+
c5mKLCc/3MmzPo8B635vW1bNrQO1cNpFMdI84gwCimsnm44B1OVRH1eyjj9e7sYwCJ0Qa4G0rg/d
9erMwPQtt/gPwbOV+GdqWpuf2YfkcDZMVTqGoFPzfFqeYh+I3G0frs0PjXonU12Up2Xt1tccwMkj
lI7WrumG0PAfHqzIUlCGqXnaDq1zKsH2fmr4xE5l5Ft7ewmAiA09frg8FANXo61jTKxalIVCUjil
Iiof8dqa3dFqFgcv9+P9MABqgmR3tAvE2B4Bb+J7N+TDXVHP2zQQbKIF9zgYct+yxRlvVtuJICrY
TeNG2iZbhxsSSfOWhnBCZllNIqcKxSveUQSoA3Wdu7m3VubRZHDxv6FKQRyltqE1ko4AyCdMTlYy
n0sXLq/Sx/usrUMNKyYgahSVIp2H8HM2R8cAZKQ1F/uM4CVzWx9aLK9rBbUjCpdxY/e1HttkxGFn
4kD/L8Hahclk2lpAj5gzDnUegPjZad4K4dxDPzAlGd1N4fRcNHJl3zAtxvn/d/uGsrPAmfuZp1NU
lkmJ204yrC/G+WP/e7mxdUzTUERc2lKIdOmrG1XQHMz00U0FXqHLC2H4eh3YNM9R2Gcct8psqdRJ
2rN98mM6bItduhzrnEnhgt6dpb7desib8R95sPaObJoZbXmXpXJRsF+U6WwtEdQEhiQv+u/goHra
NjPauoa+1/YVR6YjAh9N0nl1tePZKvOUwcl0hjfwulneVCCNL6HcnSAf9L215DVorngiXLXpDcvW
YUwd4BuuW+QijVTZ+3vk3+kCsbuBryQRTcbzn62pHGa/cjggg/Qlz/q9BBx1xXRME6RF6nJYwnJ0
e56C5fXQC/Y4k+WRgKExsec1zLahDx3KBG0WMfPI5SmZybEgZB+w+ATt3XvqLJuu9bZO9RZG7HzB
83lahfyRFrU7nroiXOZPNWhWsi+bTFWHaftqdAYbqK+UDr0TJAWPnfppjMJqLaloWGgdS1MJ8Oz5
dVimvI/jfdvzGzVTurIXnHetD0KcjqMBHxjQOZPiqezx0m1Z2ADqSkz3eS/iROFksKtyq96RyrdW
bMs0HG33odTDVlYzDgavMPg6Fv58k1uLWgG4GMajY9qJm1OuGounPV49Bjd7U7K6VrO1HyRLWc9u
JbSdt41E56jt7SX0mY89rrID70w/nZCFhMdtZqVFQPAQh1Zfd8Bqx6o42a5f7VUV+CvLblgEHYTX
tG4IWWKJfCYpx71DGNuruVujkDXsDjrwDupBXh8wZOs6Yj8WefUQQgAoaSpvf3luPn5ntEMt9AlE
0TmMbJybXYB/Mpinoz51c3ds5FnfVJymMr+zwS9xuTvTcLRoiNlB6oMj99Hy4JUPOQqwfJaA2XHl
EGNoX0fkQQK8tcJa4FU5qssDJB/aGy6Ft2uhn/nz8hAMbqEjpwCTb7ndh1VasOqmdcUXAJjubVt9
dTzkI4vxMy/WJL1MXWmGOwJfNgkx8tSa67d84deQRUmYz+9CZ3rxO7HDM9vp8qgMVqyT2RWTr9o4
49Z9YZEJQkWDaMEJgTL5FTszDcX993RZcaQNoKbGU+guHgCZPI2N/Zip9lBU1i00cA+4MK0AjkxD
0Ux6li0J7AwLVObZG8nJHRH92oOdyb40+4WguouMTVylC29/MlZe51n7zDCETaugw5iUwutsIBo0
LyizkiXvSALg37ytNsLWoWQhZgWvUqRKccY6F12Nvp1g4ttmJRYapkcnkbNsZrMxxPS0TfOziVGM
GJ/vKeUaTZepfW3Dm8RAZ69EAtiP+JHMYbKAiioRrf/98vwbDlK6eiqZ3aauF7QfuupFCv/OldNr
07vXZ52+bVudrzl14ywTLSgtUzEQPKzZVbmPx42llLYOmkJusUbdNsVxE7qFO2uQA0Q42jWwoGn+
NS+OwRDY8jZmf5NPCD5HO1RgsKAb76A629vgsKKs87xMWVyDTV44WYLHsLXjkunrNedtVOxaTo8Y
BIHlfQG1gyRkuLRM4SofhiH06JjgoCiaMZywtsSO/SQU9VuXBys3XMPX66BgpepRVs1cprJ0CtSn
lHxnjcuEw4ZLVzYBUxfnDMS7FIBFXMeLGJJoVu9Mjz32g4OsQvU8TM4a6tvUhebBEjz7M/dHrLDX
TQd3qeND7o7ddQdyvJWtxrQI567fjcJdQGbTOQIX6rLx1a5yZQSShIqDXOVylDhPxwcHfR1dVpG6
aHACY6kag2Uf+eF8mAIRPE0jeNgCt+12osJRfFtn3r+j8aIoX1Q04Mois/vQhsxgzneNqG6DqXpG
ScNK5DNNmubZMhBDF0+Kpo0jPyET8aftnZURmJrW9uNzhT3y7m2ZFgNVIGEoXBBQdmuFmCaD0px6
FLS2QgWb7SX5rdz2QH1yU9nDxnCtQ8wg5kwgYIObievXtx5YnxPowKw9zBosSQeX2UiIuxKCkGlA
kaGGUvE1MmO3Q5mdFgj8DFG7zSV0pBlkN2vVTLi9o2zkN2fZACJhRredt3RQWeOUTdREQQkAMzJ6
y/jGyGqRiGF1dSzZXPjV7Eq/BEq0O/iuf5N5+VdVrj1cG0xTR49FQ+T2jSQlwH2IESME8HAztLfO
uua6QQDoNcl77AYByissIuwD4cUau61pajSPzXgXFa5yyxQ5+te4FS9Rmb11VfR4Oe6Ypkbz2rku
WMxAyZG6Ie12ZdbQfR+Ao2pb65rXArQswplhGxihTvMyL779Bapk27S/bR07RgIhCtz4OXACUt2H
PB6e8rHu520fr2PHHCRwpm4AqNuxCYDd/X0zjGuvZIZV1TFjAkUMqBzBxDSD/YaCj+tQBJ/s3j5c
nndT89r2OzpINHPwX6aNKHnCOvDehMX3sCyOl9s3WM1f5rt3e28LOtIeQZiluIdX861EJVF8i/g/
ril+mTo4//+ug9izJmBkJpxv/TDf83YOdmDzXAv2punRPHaqF0mg54lQ5mfhXgAle6VI9svu2j+X
58fUgea0vCEVlKSmMu3j5dhlS5h4k/3YIYOwrX3NawfoU0m62PDaqXUOvuN5h9Kt/b0SUKS93IVp
BTTXDfM2CIKwwB2pAg9RkhMa/Eb6mfUrd0hD+zqAzBLECwH0KtN2dnycdvAyuJBtgjS2DiATXeC3
fovrUVjmT84iX5p6wJvgdCUb+sJJ9XR5jkzoGB1FpkY8oNK2w5mnj3dL1R5UG/1QbXUEmXWROFZ7
y4vpR5STNoFUx9XlXg3GpcPJVB0vIWTjeNpltrP3C+ntW/BGALg2BiuLc44THxx9dSTZqBbp0vNZ
zi4CHNy7WwAbDpabPzYgCbs8ClMXmodHg6rApeph/VFO9Ay+aagF2TQ/jUURPM9I7ayEKtNsab5e
+zNtfYZci1PhrulM7bDrwoHgHdqN8mllqzB1ovl7EM6QoPAl3gTc9rWw2z85HljHgHy5PFcmX9Hc
PcL5iDYUVx0Q2w/7phvoDtp4Wz9e83RWxQN2Niz2ZFvLVWYP9k0/SKTns3pNtvzDxfaIjiLzejdg
c9UDAenQq5iEX+PSeqAifKwDZ21L/XCS0Mc5Jfluy8jdqMgxM2WaM7/A8vIl+hpbcfFyeQ0+zGyi
+fPZ/l3zhZ1VjQpanjb58EpiG1xvrstuu65CwYNYFLLbzXiqgnFNr/tDm0KH57l812Ewj2xgHnD3
oDLPH8F1TJ8A0S73LlkVgzAty7nrd1204GauKnB8IY8H3r+uuA+iYQ9aOwjSqhU3N41Cc3O1lFYR
An6V4gg77lng8+vAIcU+lKv1D6aF1zzca8FQWQFTnWZ9VO8iMfDdzCCBeHndTQPQXJuA+gIII8QP
yDjRHQ/m76oTAmx8w9vlDkyfrzm34HNF4mzBIsSK7awQLIIoQdn0Lg0r0pzbRr1PycOepUUe9Ts6
gprWz7LXIqOAVjreynnkwwuuR3QkUQu0ti/YiIQwyQ5NJPeO196JcimTgZND1KzRYhrmSmctm2cn
Ht3IZqnHGvge9eVutotpZav4e7L/z7aHYWg+zqAUGLUBAM414HAQjDyMbrujzrMInwuwI1jyB1MT
OB/I7eSNV/bwaWH+ri++yLq84tO4Y01/mv0taAh8jOb/UWsvbWzj0tr1VXRDaFQ9dAXpVsZqcP1Y
c/0ZQnSys/FEHufxsUTNfOxOt0HZX6GQe7/JsOPzIr6LLsNYhzbzGAqHsroNdk3Y2MFu8VtvE6eV
R3SeoLxVTHoSr9SZL/dRKI7UW4Nfmgxaiyl0mRbbCgH4KhhyWKDAhMIQZacgjJ1JJMpV/dFy1TIf
qsXr82zjjGmxpljCeuYltsncCa9Z4dw5hK+8mBq2L53/awSxS2g5bZUOmV2C05H2+8aDEI9bOc2B
9GG+G9si38nBI6dty69FHtfr2qmkWP5xJhSU1PZ0Oy1xtoJaMESC/0AzI59FPZNIk0PGBXJyuTj4
qqaPm75dh7HxBnwPDS6g6dzxa04IePJku1bdYvp0LcqoeAEdyoxUb1fO3lWcR0syQdjnsO3TtbBR
zBLVGTWOQawer31nuhrstWuz6cPP/79z6MCKIuY1+PDWK391gJpzZ/UQaohHOsDMcSukLnmNzw5z
cIO2N3VIT+HE7tk2AiKEC827bJBqQsOoLEFiQItdLgq1A+dNf00A2vm0bfK1vdzueeABQ1im4OPO
X5cWb7AJqJv6Zb+tfc2nQifzlE8zmnLLysVOzW1nJ3aQ2cXKaccQ93SIWezxMeyCkqVxkd3VQfFo
dfxOutUJssPHZdwYuXWYGajRsbNC9SLFJYwfy2zgSQHx4ZVZMhzZdHyZGOzSxnXjfCCskbnw6Q2J
yj9UTFue6DyiI6YKOQ1BHkU0LYAhdL3615jnIsF718re/LeQ8YNziA6TogUgnFUEH45nuvODaUwy
iXNVp9KFZN/O+ObBqr5ACHQ/L9GddNydPzh/uFt9vmxmBmfUqQ8jSJKRqm1KEA0H8XenhFrzPqaB
98CWIf6ahfXAtoVxHVU1QmwqR5ssXdx2gGhCT+5C2UdbKnOxUJrHK8ZHixQBTXM3LvhuAC/it6Wa
VyXXDfOkc7oELmkXNlU0zSKZ75qg+4WanIe4Ln7kYbSycZ+D6we2oGMVInAmT/lAaBpAuOwqCIHM
tzz+6/JCmzxFi1f5hOKVJSAsnbr+pRb5zVwGIJz1VubfMD+65KsIZT31rkvBjReBv966dUL/kTNv
1/trmWjDCHQkmCtzQPxiZLrHuTxOClm3ifk/42yNSsHU/vk89X7Pw1umIAMg4RaEXECb5TzXE95I
OhWtXP8+LjLxiI4nZUs4QpzAQi6dOP7BDWwn7fJh+RVloTrIwSpOqGMAgX3WxHIXeqO7690GtXFz
tUmZF19wXr53Y3QHRfkgKe6IS/jFcrPn1q22+beOohPeHPdhiLt5NVl1UitvOMa4aRwum++HqEZ8
+Nln3n141TTgaGiwOKLD20DtNr9yQX9U9AxaDr6MS3jXSvvbXFWvl/szGYN2KyhGNc+ZhQuH3waZ
t5+kp9hrhsxfeGhUN4Yr3RhcXicbG11kEa1hxqRl9dtSAhgjrXwTzRjmTHN5nntBAVpeCjYS8ll2
85wEgdsl2yZIO59EM/FHxpFtII3NjiNwmjsiwp9jE65BkwwhRYfOxU4rAfdAkeY5pDhD+2S3JClj
8pyhyGTbKHT4HA5Z0xAHFk3r/+HsWpYjxZXoFxGBAAnYUlT5Vdjddr9mNorp2z2Il0CI99ffU7Py
aKwiopb2QoWkzFQqdfKcJQIPmOxPLMpfBtf9fNMqmfC5cQ6ADWuRxbUFfUTL7W8IcdzTsNrJ4SxW
aiLPQKaFtzMIFD2P2xzeXQRGU2/k5JhPujpdn4FtFwxHcCmZQ3DOFs/ovTkt3XT0S/8PycCryslt
18fAOLvDDZpr3brlz3QMTn4b3DnbTsS1fbzhAT4HG7nA49PzdlFRB51jUtT0bkaWBcaHG3/DcAT0
0jVDXYDcAcRgW6qHITywccmTwsnVgVd0T2L5cgx9kB2YSLRIz8oJa+5kawA6uaW6MJD4VJ0oi5vX
MKIDxAjRlrBtwY1ldhOfBtQV1fBAJ6spewO736c2Vq/XrcoS90ySs6qSnmTB4mTTVIpUKTmmbdHu
lNMsu27SnEX9iPwwh4kilP5otOgACGw/QU/pm+yiHce2TeDike/OI78Dta3yeycDjT9PeO+RpNFk
j1jTNvrl/+9GF6FbLf0qnSxUATnVctBH5CZ6J1ezRA2T7Yz2o8/ptIhnX3qnRk1ToqPpy6bm4/XN
tdwsTaazavNZpUQvnqnoH3sfMm1Ve9cEztsSk2+jt1fDtS2S4dxBo/x88mbx7M0u9Iy0O6YRjZad
RbKNbrh126itcQkmMbRdfRjdvkvz/VdXy+gmBi3Y+hpXbWxwtK3F9woQ1hTU9nwHn2fZYBOEVvaK
uOVUOhDGK2gKQ/rUVd2ajqu7474WDzPRZ3kYhQMUdnhW5d0nR45PaI06Ar5RJpO79xpjsSIThCY2
NCHGQjjZSKrvUG47R3N333Yo/g3Rq9P1t71nmHi0Zdw8tkyteHaYd9/59fdAr0+5bJZECq5TERXf
rnuFbcsv/3/n01GXl/KC5Xie53k7jr6v72VM3J1MwLZaxjEd+01Egxmj5+rnQH+txU+PZGSI0oH/
fdv3G6e0Q8ZC9ATZJLLgcwAcTUH3mgxsFyPPcOVuChvCiCPQz8XDI66R8ZG4gJY2KN09Vk4/AJTi
qk99HU8HP5TlkYXwx3FS/W0piInuQE1ZMdDHg8pAkfqBlxG9J6Kn6fWls/ijCeMAMX0VuXXsZEtT
MGhTQQcb+Nk5BfKivb/+EzbrMsLV4Oe+EGsuntdOaKxMOZ38BdWj66Nb/N2E360M0j4r6pxACEWP
kxzGVCxeRsr2KY+GnUWyzMDE4DkE5quCSDxHboG3vqnpD7wDY+L1GVi2wEThMZnXc+4E2OBa4HL6
2gXjIdj2Gvpt335Zt3e+HY9zuMyE5FCGlk2SD953X6idqpAl7zMBeC7wTLFTYeyFlvcznf/AczqK
BUABleH8baDOUxgNcmeZbBt9meC7iYwzE1UQjfkzcEx1MiLMpqiuqtQpp/5pRg3sNn8zed0g0O0s
VdDnz+FKxgMFCcUhiNyv1/fathtGpKoqVufeKPNnUI+zxOn0dhgHby8rtlmSEasgCQ+J1AVLNAzy
i7uO3z2cR1NAd64TtuENR87buFFBXTuZ5hCFD0jXPMW5iM/FFKmdSo3lJ0w8XgQOwLlxp/xZxlD/
9YvnqRjO6KTZSQ4sBmsi8lpkll7nRsjtm+1v6bSf/JL8qik9Ndv8Ikj/2d/m9PpO22Zy+f87cwUH
QjxXxHOyASJkyVTlkOZrnxaxfLs+vm0qhjtAuDJmQ13nzz5d0tINHvg2gY/UL95CJe8rJe/yWewk
bRarNWU6vZGsJa+9OBMM4lPldB+ReMerbUObDuHnXdnilfsikvxjkzw8DeD1vKXD0Y9NQc6miKa5
EmuchZLIQ4dH9HRq6jy5vgO2HTbcAUCcQOEF1ckuXPNRFX7nUX0q3e22h87IhKs10HLt3W52Mjyx
hF8L3J4/Qbva2QOWfxxPIxOpthZzGG3E4Vkb59sBgnVoGIjGNnVXtUIYe6+t+OMNjkzEWgRNo8bp
kI+vrOkf/LItcF909gjCbKMbp9u4hXlRj/Cypodc0wG3reXUxvVuz8zHexyZXCyiIW6/1TrOGvRo
hmgvVeOSqW1PJfRjJ45M7MjEfK8P8NyE7Cu674opWdrivnOWNK+nQ6EjAMK9ncj6cRYemYJTrPS0
rwl+Snvr4wVANAk3Gzp9aBx+NzrOr+tOYZuRkewrV5e9Xv0I3WN4jOrD6FGt8QuT3ppoMp4K4d5t
7t7u20zYiLHzsuZ4Wdt4JmABVVG88UI0CfHaR77slXot62ZS0DFQY4Oo14kyUEYc4JMsgbj2nb/K
k+DiE8A5e9I4tskYKweuNVks48qzcFQnmZdpq7YfURFlcmK3FWWj2Ii2rVRDXLp+nPEuPJNSn7yZ
3wFN/fX65lu8xdQ/HaQjnIaVMQTqKtInJWBJ+qBiUYhknPxgx8RsPm/E3Tiey154JM7Avzsc2rD/
HbXz3n3IMriJIfRRzCdjOEUZ9wRjKRH+wpNOdu23m5bIxA6SPtCiBRYpqyo8p/E+5/dbo+jJJbre
OfUsFmviBz3cf4p+YHHW1fFznBfHWkmZqIB/umQGhfZvqjNGJjRwpcW2TvXIM60I5Ni4DPL1KHXf
5jsTsZiTiQ4s4w70GnyJs21gCqIHlXta8PSVLPnEbkr2oX7y7ywt9PhYB2ChyPJxee0d98ca0J2k
yeLPJnfivE3VWqLFJ8Oj5j0Pg58tYGebq8EQd6O/mWKdkIVpeD71cVZACNgnSiegCkxmxIudFMfm
DcaFYtvAuep3LXZA9M2h7+o86yjZe5i37a/hyIDfyGoqS4Rv98ICB1qTtkzqogFg1w+VnndSTNuR
ZAQ9USjdTmBbzyLSMUA/w4fYX3EKeY/Q1Thtsb5n496JZJmSCQjkjEDPtvNRffTLyn+alBsxlH47
Lh6DKiR0pwJs+5nLVN9dLhanhqTCGCHQVt2nS0RJnIZ8UvX2ej1KWfbdJLhDzuaEQQjDypHXJqSA
mome+j3clSVAhYZVBT5vlhaFWixScyiX8Ie35W+XJGsr52fR6J1Qa5uEYV5RX5BR9AqpyOXcS6C4
ybwE+lnhl+uLZLErE6XWBBC3YDNSncmtf/GeHS4liiQi9blS80/alneqkztxylKGjEysGkcjiVv3
TZR5S/GiQC46QWjW6USKvrWvpB/SrWz+QSkWyBzxarzzu5YgZoLY9LIBmKMrrOHU/iy5xxIqcKCs
/QltOp+ur6Nln0wgG4vjQXdRFGZRrxkoerY79M3p9PrgtglcPOidp8TQkfRdoFGzSrHXbfTeAJtD
AxbTKu1p8Hbbj1xm9u5HgslbFkAaoiwEzus0APOa+GuxnJa+8O60dL2depttpYwUEaSWnqeD8WIE
I4oKSqnp1+YE6o/r07ANbwRKqJZDQTnvwowB2pBI+W2Ju513T0vAMpm/ItAxecLpw0yWTZfMvvq0
5t5ZVd2Ndmr4OkMr1AACvzCbBX0EAf2TgxAv2/A1bvTOeW5ZHRPjxUIBfHrpRdkIZqA//XYknwq+
7iHILMHEJAtkXhBvS4UJFLH+XLnxXdfwv72ufb0gj90WeLh5uXEil7D8zlq3cvI6zvFTrMBJy0Xz
lJcN2TlsLRttorhmPxCegJ5upmhQd3ioggZZAqgBfdOK1jdRS/mRCeiqC1QqVj6GWQUui88bJ+RQ
O7hr3uQHJqAr2moVb/50CUhRA9K4JRnzThyvD35Z5f9iJSKT+2yr1NjwqGRZjKQnpYLclV77q5HD
CVyURz3t0XTaNsJw5rIVfc/CjmWRC6n1mqE/0EV3c4wrwG0TMU5xWoipAtEufqB038JBTgBA5T/X
VRzm0L9rKdq1r/+QzfEM365GCLYHI6NZBYLCLK6G8tVVst15ZLWskwnlou7oeUPVhpluynJIAqqb
P4rYbX+hmWxob5uCieUaI1cvoHKjWVA7eXrB4JzAkrvHs/BxA7gfmVCuig9iiWYVZlMePgVF+bcY
owPEcz+3hL2Gi59tlf+VjdMvtXS/rm/Kx6DHyAQdj1Pr5YB906xTEFnjYxskotBjuoXBduhcEjyR
asaDeB7UR1nPYsfoLGHSxCHXnugh6xrCe5YyfBt7f02rddNDskSj++Dy6lenyXJEfxew8NdnajE/
E5LScsD4wUNLM1bLUkMZDzhFxgO614hjM8DL774Lx2jp3TwauTST/ja+isFzfsZUVEkuI39nCrZV
M/KGIicujDtgGZ4ghiPwWffx0LysQXjyFZpVAz481HV42wnwH8jckJN12gaaTRJ8mAs94I7yko+3
NbdEJmtbje58RdDJnbl6HY/UW/0HTecuvb7ZlnTRlHGuqm1Ap9KKzf6ar6CimR0BQF7UfKbxTRTc
YFS9eNS7/Z4cn6mqCWiG3oohoVGoT9uqyKGKACi4PgubyV7s4N1P5L3s+onApOalGU4e8cgpBof/
jjVZDNYEyBVTEXhOGSMeO84XdOdn+erdtdy98eMvW/Pu48d4q/NKINxrVrlJJ2qVOLXLbrPO/yiB
qkF0U7vRLNeOmwov8B/ieW7SwefTzk/YVt9waKqWdi3YQoFxQdnK0Wo5dPnq7lioJX8wEWy1By2L
xa1ppoDmvIh3udKRyeCP2aWKAYTlTvHtH3W3DxIV3zjfVzn1LZpu8EO+eyCiru43Lb/mucgRmsov
Tl7fFd0KstuRJQHTdxSYUiDpTiScnqZevDagE5W77NM2ozOSgHyjeAqT1MvEIpw7x2mbhzqaaKIa
vXy+7jWWnzCBb6FXFYPHPS9bh+63FwQvfGpfFnWTwq0f/Qf5pgfWkWjzMjco5j/msNbfl2aafl7/
eIvRmbA34NHBcQu5qmzJO+fQANubTLPa6/izGJ0JeINYlEto4wQZG7YBgPfwdWjF76hvZMLd/n/h
uoess03jsjfvnN/vt6hxZxVkfgH9AFCkPjK53VZnMPnXHA8PeQ4VNBucRpxAHVvfx301na5vgM16
zDNW9JyAOxvHODahnlDqrea/Ryn/vD68bWG8fy/MSCnMh7U0467zuy/LPyqPvl0f2vblhqNzAQaG
vsaXe1H71VshrEbAszqRG+twpnTnsHEhO1F42SIDchBCFE8ylv7x+tdbFsbEf9VczGEZdF4GJacx
qfpgSCqv/n19cHJZ3g+CoIn88haJPseCkwyY7SmNWrwIFVWq0ZkUDGi9UR7I6thpm9rv6xSe1qWG
el+9l3lakhETGDZN3gasdRvgabP+3EMyF+ovv1oZJDEAdbcd5qa2Zzfiag7eNCDmgnhOoMs8Hxgt
imTu/L2SgG2HLnb3zqdpNHTgRpmCLNSDvPN7MBP6iBw7p63FesnlV9+Nvim0pel4DoBNIb/8oj47
4fY/1Ntfr1uAbXjDrfuijWKUv0kG4sz5D9fDLnhhEf0pg2hPaM62PoZr917EemQ8Xla4bspk5R5q
+MjO8thsyHDudpgLl+fSz/pNPkg2JmVPUCdGR5Hj1re9RvxzLX23BejoaQlQtyRzAVFBLfpJuM7X
Ld57U7Gsj4kJ86a55LmagRnGzeU4jHK+y8fhtt7AyISESRUX8RpgUSKIYyfNIv8qy25nYWxfblTa
WqAD0KupCCoX9Degcq9Nu9edbRvayJKlN4cdGhk8FObRnU0K53c37jU9WWze5F2L+n4Ci9vqZf4s
VVoUWqfgsfPvCqFufFh0L9N6ZzJoY81LVeV+FvvyU6nYn1M5fL/usbaVMTy288EDNA2zl7V6qfGo
qMDHvLjjzjFv8SfXcNYVzXh9HNVeRqO8+do1eXhcHTqeA1Axn/CA+fdtkzDcdlN1uJbt6AFq2UcP
Uvsk6aLdS5BtiYxkelGzrpuNIKgNNZRp1gtf7FDurNDHg4cmbC3wV1+VSuFARlntGI9Td1qY/H3L
uoT/Aa25fTvlLgbXeQvNnmB8mJb1221jG94quqKBbOAAb42L4MhjVyc0j2+rYoYmkRruyaCAGC+3
5cmnSbTSv+XU7pHNf2yVYXzx5HfuNA1xw7bSc7M1VNHD4Ld/0igej3JVxcEt9t7SPo4LoQmFynVe
5IJ0bkYl4FCFfwrG4ChFtXPxtwxvdlq4kDsmOcllhntelWhePoaNetxArn5TrhOaiSgdBFsA+u0y
SE7qz47W+kFxl56ZLvfKCxbjN7PRC4txzqOizfy4R39+PPoPxeJuO3dy2+hGXafLp22OhlJmzTa9
5QP5NkAV4SbjN3NN0brbMLtVky1eU2RrO/FjufjLzspbnq9DM80sq2Hp+KK7DFRM3yEUdh61+B/f
2pdAVn9VQYC+1OBYKsSLiqJja95xaYtJmQ0KUeGHzopaQaaron1cBx3/nADBetHI5namZtuTy//f
ud4M9Kw7UY7Hd6SK32M2wXZrUnXeTgL38dU7NNsR3D73kOBGbTa3UXVwCvGWN/1j4VVoNiPnelJ7
pDuWGPLPFejdRJwa1PNegx+aFhSUwro/ra6X4mb4bVy8PRe0rZZx8kShC4g/jdusL7iT+GCQTUBk
eH/dhi0zMBPFqp867c1Fl1Ur7xOIuq1QdQvwCCnHLtXjRG96hscn/3vLBy/0deGoOtug8aWeagjA
diffbdSNNmW2fPXIdqe1k3VW1+5dOEAdZuJfb1ujy9q92+VZR17lt7PMFHr+EjBaP9d0g+5PJV6G
aA81YtllM4Fs58nVXevXkOqWsz44hGiY7lwOX65Pwjb+5f/vJtGMdYUnX1Zni56nw1itGmWFYU/K
1Ta6kUDCbFA7X706q6ZO3bXl0N6HerdfzTa6kUAGhUPjZtAyE2C5X4ANK5vT1EIPcideWEKe2fNA
devOm5pkFkdDnLBBB0cfd7N7Uhe/b1t9w4eDnJIaD45NRtr6J/OJk3g035Og+3h5gP3599YOwUVP
hWNwubbOA4VCbxqQody5kH28OECF/Ht0GGO8DFCGzZZCdke3VfUdurH6c87lurP+HwchZvY7NHEI
9jJNmox2wwNBkroE/Kde4jRYmi/XN8A2C8OHh3heC6fRdTax/HczrinZpnvtqJ0s4+MTh5nJpC47
aHSh7TXjzpiisHxuGZ496ZgW/fw/PrCbyu3MzCbJkLM8X7oGlQm0VKj4/nL0A9m4s9U2QzK8eFSO
3vJ1bjK0lnf0MDbrWiVx3e5hsSyrZGqAC53XjFZbkTl4h7wDgGA7khEkJ+Hiii/t6FSPUIbYy58s
kzHxLpD/LkBVL/NMQW4u8Z3mkRfxbX1GzGwKmJqJ97WHvDsHdcTTWLfgeuLBbWkFM3sCpkhubIEO
c7aU+nfh4em5J39GpTrEU/Nw3R8sq2OyC6up9CAs2SFgx7NM6SWbl5Lmx5tGNzsCFlnjxRN0qHiv
9aI0Zl14rICI3MklLL5s9gOMRazQWDfiqFzAJzwtUFAQf8X98NdtH2/cafNciSGX0Dppm6dmRUdO
I+Y9TRibBxhhqJCbG7a8q7K2CA6O8FNRhicx5ThqypcQCrS3TeGycu8O+3EdS6SNpMykEjqpVbsk
RA+n64NborWJ/3e8OBircC6ztgMWmWp1ruslpavzNSfbTfdaZjYChBuY1caNFNlYdw+UBnfoJrob
2LoDYLJY/3+aAAZedDqci6wpwrFLoKAz1WkZBXKv+922RkYtKkYtQ/J1LLK8blLZQJNctm5x2KZA
ptsa7rVTWuZhQucpL9e8gNh2RkCidahJwdK+dJu76xttG904+QdeR+gszotM0vWhGav+6FZhcOPg
hpetel463bA8o3x66eh4z/W2JyJi+3DDywhbBh7Ufp6VEhqLElC4Q7eqIL2+LJbwYzYgVuHE5ITn
24z79d3ikPvF69I+3JMrsH385f/vfDcca4hedVWe1RX9ynX/3Pjyx21fbpzvHEBlXFjQkFLP0X2/
Bg+hPz16tfO/68NbMHXM5OmFKgH00nKVZxNZ/6ykTjaWJ1T/1a1fHeUnVAaHEfJaK/57/RdtW2G4
WecvquOt45yBDEjnRj/4tDvkq9zJ6mxbYWTtnjO7yxRh+HbpykRDsTMpHXfvqdIyutkLocpum0Bo
DA8Q0n2T69zf877Yy6ltoxvO6zjT2BZe7JypKz8VwZLxMTpeX3XLIWY2OOQSheR88ZyzQwmIxyMd
n5qq/EIdsSReDIm2fOQ7Ca9tFoYne+OcN0Mn8qwJXP4yhE37iAdduZPvWqK0yda7OuFM1pbmWREW
KiFy+RF04a9STSkZ2U2Uw8xk5BUFXK7xMQPCZNkmixcFbwMIwbZEbJu67TwzyXgrvU4RGWfnnM/b
OKcCJwFPo+BGOl5m0vESB3RlWCMYUx7WCSaEdpAx/3LdnCxObPY5kGUiOeTanHNV5qeLE2uRfwrH
cSfTtVmr4cSCt7TpOmyybtsxccE3lMRO/WPc+NENeZmEwBDeFo7MdofA12xAtRznTjj2L2A3Endz
sTknOo17AsgWh/hPzwMfIZY9aOcsF6KTqNRLUnV7kCXLTpiEtiKIp8IRyjlvlYCU5vBYV/1d66rb
kjqzz4HHg182Uxmft5jhfYu/NDPoo8v1tmhttiC487qwSeLgDNz10Q/Z303ctzsJtSVSmB0Inrfo
ginhnNdVpg6pHsEQKZJADU9DJHdinW31jSrXiOfimeYzP1dV81Dl7I6K7bQCGnDdzWyWY5yVWoT+
MOU+DrNtRMsd3qXuHb+dds4E2+iGl4GZtlEoSsRn1ed9unDopikq9ka36Lsws+MgqGGVHjq/M1xs
IMsnUzZVxzq+56Ob9K1KJv6ZRFWydlsST39G/vgYB3nKwxcv+rxWfzF+KkDfcNNCmo0Jfgwpun6W
8Tni6/dB8E++z3YQaxYTMJsSgmEo+AJVgHMp2uExauIB2Ckx3A9S7F0NLZZsNiHU6DFieQUfJ3R2
cTmEDgsPXhwma/K2yQC8PiWf+h2rsM3n8v93uWwXCE2U7/NzvcgHZ3YetlJn0VLt3CFsw1+M8d3w
ufJ5uTUxP29hfdKiPkS0+cN19rQgL/XT/wLZmCnV3oV4pwWxHz9LBnRr2RTj/YijNlmhD3cKK1g3
CorloZGRe8BL3V5p5h9w5Qe/6xu+NNFAR5Jqfl6CAi24r/36g09Fyv355ExOCnqbg6BQGF+6dEEq
3aANgdZ31XJq0ALRr5kr/vQZ+lq2p5xD+2F41WjAG0U6B1N6mwsYoUovXU9VwPiZKPcOFD5vMzLx
HfeyGagRpwqoVlbF1Edntq1f/DiHAKOjMxXM38tLOfL6BGyWYywxpNPYVvCNnwHke53K6FkO7rma
t53j4pJkf7SDRkWeT6iR1LGOzkPVA8A0PZWLfsnRgDGVADIIiH6Cp/rn9alYIq9J6xu1YesSZ4zP
vOT8QUAS+Mc85ctOrc2yG2bjAmsmPTYKkiIbaI6UzHGRq85F4//gy7JzMNl+4vL/d148b/FEKodF
5zYaH+ZIPKmioadcsscZTNXH66tk2XCzh4G6KBhWYovOaPI75p1a0zp365REfK/Fw7YPZjBqi8ER
4K44Ty4gX2UfF8mw0Nfrn2+7WpsdVXQb0FjgDvwc5e4PIlx5Fg7/G/SW/cHtYp7m4Oi9L1QgszoI
+schh37N9Z+22bL37+2pUaNZws7lZ2hnfSXeJzq/gZgUEBkJiRlyVL2780O2BTQcH1CcoBcFwu06
xPqwcNEfVh+V4+vTsBiA2akQQX5BoasK2yOjIJ0jUFl4GxP3wGHuddj+05bwgdub7Qq0WRjgUEiC
BlmC2LRP5m05eHNWuXd5IJM5rI6xyJbwEquL+M33fzrDeoAy0KFrXgIlkn6LD0gzE0+5j+iFJwob
26i09j8780vvR2kr/9Bkj+byH6DKR99r1OB0F45AglMk5O2XVeFJ9fnymROrj6PKk3au7wkFi4X4
vq76NezZHepquG7kzyUaoy7fF++Z98WYPvoSIwbkJSkuAg3x2Y+qB3xKyNs02D7XiMhB8L0i+oQT
jeRbSpswCZ091QPP9rsXa3kXe0ax9NXaYMcqtIyH6zOwA2RTaYX51cspFCQZtvqkRp5sxTHO/ZT0
Fagt2Um3WaGW50LSQ4NTCX/Gq3OsyKtb7RTr/kFjf7QmRkDpcnCQOhuJz3P9tkJkl/R9Al6cQ7tt
ac3aBGd+WZ2kJHeXzID6JwVi3TXeuY1YvNEzaoUQ3JFjMF8Seuk3CcTlqkSE5Z6vW03vsiHvFj6q
yCZVuUE0SP/Vrn8JlxxI9RfXd8w/DbQ7q+5VTjyZ5O8hympRpd2K3F8eYHXg292pzfzTl/XREhsh
xyEq98HBdEnl8bzgkgQfEAO+KOdLue97S4pHqMg3DZq5+uHYbGgIX049/RGD6wHLv/IzbhvYe1L9
WEKabPzXok6FArPIFN1d0omLEckNHMHBxUT2Dde2O0b+Uqy+XpwhD4Hcb+/jrtKHMhJ7rGqWwU1A
no5KdK4VOTtzWryM63Ty8vG2KGz2hiyiYC2jgp0XNDgkcRM+k1FnTO9dFG2fbkS0jggC+pWSnSv9
DbiIlwrcwNfPD9vIRoRqNLo1w7Jg57oYpyT22IMbyE/Xx7YcsSbkrok3j0Rrx87+cLdEYcJEeFBr
pvifyp9Q13ZOt/3OZW7vnG7hpJEuwerTIf7ThXZ0yqLwua7rzHU9nrCZPToe3sOu/5ptxYwIUjeg
Ee3Xhp1ZUTpwoBBtIAOYdm4b3QggY1Mv4HOiSOjAmVEfi2qToEqs+rHbMVXb5xuxgXu6mXvPD8/l
AKIth+NxNo5AM3398y9m80HkMfs/5k6iYZ2s7Ey6+X8LR6/J0n33ccB1Od/ZbcsETGifhLwHI15M
zw5U1E9jEESpFsxPr0/Akk+ZgL5KlK0meU7Pagre6ki+uWh5AFBr51JgG95wZEhLtKJiHsVdIz44
znBPePAYL3tKMra1MbzZGfEIS50AX98uRSoUuPiiKtqjibWNfpnUOz+L45w1kS7w8RP7PUVxngT+
bdT2zOwC2eqKqHUCLhMSyk4SxapEdWjYuyZZzNJkLa49v2/rCTZzkbvRD6AliPIU7U+rSC7QnOe5
c8O9Opptiw0P9sPIZ3Nc0/NCEtzytz5Bh9V147RtgOG7LB9bWtYY2mVsTtxpQBFhrW+0fOPs5VpN
rhNz71x37XkrphdSN3c53SOI/3hZqInmKwqvHfp1DM56ZOkaj28Nfobw/KanImrC+aJiHRl0c/yz
O0maOFJm/lCym5aGmkA+rHbhjtL3zl0xpp4ej3wLTkHf7Az/8bZSsx9k6Ginabd652ljx60PHgSo
Mq5bjG3VDZfVAdSWhlj4Z9oxsLBCf+PQbF1z3NAYe7z+E7avv/z/XVRQeLesh8Dxzo3qHjaiH/eD
gu3rjaO2LWegPsCxCzsZngCCfo29LQlmsVNnvQTd/x5W1ES7ERzi8TKt5AzRuW8VFU8yCI6Qn76f
o/zo1MFOOm5bIMNrXVp0XUfICjmSNTgsBbRxK88lO8ehbRKG2zp+5zkBE+555e1nCYgmX8sMRZSU
buODbG/LcNEy9O9d1kr5dTBuG9x32p4cENVC3aHP0w5CkTvRzdIZQk0AHK2XTYydt53Juh4KQdJI
hA//kPT1Q3VgDgSCvO6158MdC/gb1J938lTLBpksuX3fyyKP1HYWpCy+gJBr9RLe1MFtuvPUZMfd
UPsNYrou57WM35bVuVNs2LEty+6bvLjcawBshdzGudXqKNvgoeLyW+zyInHytj2E443HGjXhcW6M
1yFgmOdz7IfpEGmkXh37BcTiXm+4xdlNbNwQrluF/mGs0tjMiTPEL3G3vqAO8Ho9TtnGN87lrQbS
CyTUyxkYOaBp3LY6j1Wn733h1ffXf8JmSIanOz6esfHsvuD9YAhwbe6ndKlFuRPLbaObnu46tdet
7nxmbVh9JUtAZcJAdXfbCWqC7rioFLin9HweYkc/uEBpPzHl73GnW1bfFLAHi2dbQ757OftOC0JJ
xQ7tSn764XhTYk3Di4O8P4XqtgTvZr2cWR6/rMT5NEBPpRmWvazOsvgm+3/pjaoHXd9yBhXD5dUV
ZCErww3zuuHYVufy/3df37gxiboqms4skmlf9C+y4unMbxO1pibh/6T8mHfNOJ2Fi8InWn7Qp5GP
escuP06uaWic0kyOegg6tz8vVJ8EcTMyLniPWF+EUDc9IFMTgecFlE31tuhzOQ75Yenc+zwsvCTn
ZOc9yLa9hudOKhgWb3X6c+C0+SH4P2dX0iQpziz/0MNMIAnBFXKrpPbuql4uWC/TgFjEjuDXP885
1ehrErM8zVhZmxKFFCEpwsM98V4smS7766u7NrjhuI2AqLgkqrvPh+EnFKSSwHOR2rppcBNuZ/kj
QRsOBm+q8Ydy+jKw0vEmZAs3mYaLHNK2iF/dfZUjXSsbnCr9gvhcbaXq/16K5ibkrmAz2pPipINX
CRIyCVHSjr3asf+cEXXPRHmQQFsEhXUbUT03CYZnXZVJO2JG/iKyg01L64Suyv7utrUw3Fjn4J0B
Vqe970j37DL7l+2NL9eH/nsujZt4uwUlsFmj/fM+Lsedr+vTwNmONN2RwtkoQdNAuwXmX/FnE3WH
/BmOYq9s70kr76uEHwa7Dsdq+AYayS/XZ7PiESbwDinyNp96/IQj0geodj01ub4tlJqwu4HHaQ0s
Jb4+1f6p1+B8aC0GctuckY0r99rXG/5cQBigqcG7fi9tXnxy6qw4Xaoatzm0ibbT0lUFT6z6fpjt
16TSp96avt1kdhNlxwhUAgqV1PfAHwz7LO2cwIIfbHz4yiFmwuyWpW5QbkKRo2vT71DXSgOb6M++
SjdcYGVfmjg7Eft+BR1SdQ/5eYDJDu2g966OTxbZShOtLKzZW4VYk6Nuqqt7hkLEfW3nXUTskm88
M9bsc/nVD4d8PS2X7uCpvk89Pw5EPUONw/pOx/nG1TXO4TzNedNoVt0XROf7IV3YMRFjfqP1jetz
DF1qwC+c5n6q+yCjaK7i92LOoqW5zau4cQRXI3MkaigVUqMpejKgEdW5J267yVbme6UsxrnhtyL3
wdxt9/iF1AkKDxj++DAXadjPX0efBiw/c+uddL+ayglj2R5tsACp7FhnPAQdQuCRal90wAnruzad
QuxASkngDkmIf8TKdNfrH/g/K5GAuL3CLmyrZrqyc0yYoMPLRVJXFPeitfB1ogxcuEANVswN1115
RprYv3heCnux/PIewIuDauIDs/TB4c2dvagw8+2N2u+Kf5k4QDchS5P1qkR5b6CnoeO7Il78jf2z
Eh5MBCCfM9+J+75E4McNa1DunZzE99mNv3kk34pxa4YyTniEZq9Wg8QMhvIfasvn2YLImw8/KFwK
tgcg4DeWZIVvjjMjXIy6TktXdNW9pR8J4WdRO4Ge/t1sJX9nvt5P1Qt1FcqYY4B88I1mNKIIIHCe
L3Ve3c9JiRqsLRP3ACpc2f/TaHuqf4GafquXY4VXlJv8wGQATWKTweUXNwsuDoPSv0iDvMlD2ngh
Lx8m+u5QeRyZfcxIEshZBi28s1BzQLbIfta8ywg8qSPkbIPb+b6zrH0s/a9ctrtxSX9dP3TXhjei
TskW3djSn6O8PBcNfW31sqej2qpqr+xIk0M4o95I49yao671zjkr1T4bALJ2C/uNoysAbWKpfVuy
yYTk+aCxHAdbLlFPDvlc3IN/7dDPVjCTn3bC/rnJXCYyb2Bxg2R+vkRuDWknWiXkAYSBxSFxVL5x
EK+EIXqJIB8OYqLQhz/P5RJ1XdyEupiKYyeY3Dgo10Y3Q8QUWzjf+zniSc2iqciTYE6dYeNJtja6
ERWQDve8uuRgxkE+7uzntQ2ZpGXeXTf+Sgw14XjSj1FGT3IB3p3xs6jiF1+Jx9ZuH6BJcVv9nJus
xQLMgHXKEzfqe5+ELRTDQpmAo/b6DFa87d+z/8Pa9mVG2sYd5ghdB0hRTortO+Wepri+LdFkophb
bsmiAzdPNHHxrXbtUMXzPa/62/amieeTZKhTcF7RyLLcPdPkyR2zrbbClb1j4vjsJfFct/KcqG2b
Zq+9JT/4OEA2LL8SiEza4ZF2uEOApjcC+yB6/5qfbWaFYI/adwN5b6n+edMCm/zDsnLjiirXibI6
nsFJMUWCQcFH0q1M4spL2zH8F+pDeLI0nRN5PXorVAZaB58eqdX8cDrnJFXxIJPb+qkhqfPfSLSA
PjmGeomOCin6L8L1yXMHBaEvqa7BAtPNZescr5ttbe2NY92xlqlMixZqONb0M0+Kc0eX99uGNl4G
ydQquRSWE6l2agNlT/SwSHIbIIabVHD+ODOKRnonamjKDujaAjWtU24VvVcCnskD5000V3Pc6yiZ
dBjP3i9n0b8Hqz0S5g8bjrESkkzcWZUt7jIkwon6eDoDdf7QTXYIxeCNS/Xa8Jd9/CHilQMVfIl9
J0o0O4F/7CGby4dk2QJmrFjIZIPz50Z4EMxyo2LwP099fMAK7Jkvk6DxtlBDK5vTpIQby1rkoKYQ
ETQ2n9Fu/YnPYuO8XLOO4c01rYpWVr6GN1fiaYF+Ms4c6UBfFxU5Vmxc1v8+AWbSjhToX+kaUFpH
M7J0n8DI5ofMzW7jFECvkrHCfMgtNGYNEUNYiAA0nHdWrKbTdfdds5ARg1x7tgFiY4gMvPmWS/2a
8v7N8pzDbcMbgUfp3NNeFrvR0omnus+GAJ2rO1YlG5+/tj+N6GO5cWZTsCJEqEu+jNQ/tkv81eHu
KS6b2250/9arP3hYKpRVM7U4Ua5sBxhJ509a3La23ATMgTq6cOeq1hGZLqdN2oldi3v2xr5c6a/g
JliOFFXiZjGO/Bww5N5roPXcjJ+zwTo1iQi1W58ykMqOlJ5s3/l104qbEDrpoo9agx034iAgOTBl
kTNkrrp9pvWwsegre9ZkxZO1Q2mlNA6Ftvo0deQ74fybKMRtmTRy2WsfFjwp6OJZ3eBEgx4ju59O
87JsnMMr29Xkw2sW7s7+PDpRBwsdoEioHtO+FEAV6TQkGvv2tkUwvNrvNZDUNhahngEminO3Ax09
xF88Qa2Nn1ibiuHZDWi9u9ytdATWmSqgXFo7D6+TPWlrtas6b9w4P/8eXNHS9N/VsLusBIlaM0d9
arMAUI0pqEi+1Qe0tpWM1z8oVCG6lmY6Kt1JRqnrtCco0w8XPkG24YVrP2FkAHomesheKRoRkj4O
03iutbPzY/f1lqVmJrLOb4lyZteaIj4S/+yn83hyeCUju4u3uJH+PgNmouvKMauhVBZPEfpS+blo
u3TX0cw/C9ZuqW37WM3/BWMxE2Nn+6xmvitp5BbHcmxDNyZ74ckwJ79y3wpFd0TC9brB/r6hMOp/
N1Q3iYxlXYmMTDUOARtFhpZxv914IK6NfrHhh+CBB6jbdDMmkiX18kBEY4W55ZUb3/53p2MmVR5t
OK5eDCtBoLu260TboJV6aCNf+XqnSL917V5bccO5xTiltMCzHPEj6Q+FK9l7hjT0K52HdiN+rBnK
8GvStwXaPLgd5cPMZNCAt/P74rh6I1v1b5vB33aU4dl+A5WXZhJ25FSPpZ2fJgCinOLLrNS+aPsw
KZ19Sd7Hqtm36ItpPAe8E3WQZH6Qi60H3tpHmLi50WFpSzPcDGP6QvSvqgRnH3stEzscob/mpQ+t
wKNmDhNoY+JrxMwvPVj1jbTHzMTUtRmvQSE36SgtafFKFvT7gAB5vIMwY2zfFKCZiZ8T80AEugqm
qLTq+VMFiMY/ZZqW7zd5q4mem0FhPkPLBeGNj6+WtH4IP7vpccBM9FzjphOvK8T+avJCOrLjUo0R
vHbrbPH+HtNMzJyEFknDIB8aeb565gQSSf0AhC9xnnAl+zHQIQvQ9nhT4ZuZ+DkuUPbTwFNEQJs4
QcldtUPnobVz67a56SBjJr+czVg9gG9pjPr2wtLipj+ntjp2Hn27vtRr9jI8lhYipj3EVSI/LY4D
OyxKRPhP6/bQ0lY0SPSNe8o4kbkT19pq7DHyB1Bc6ryNd8Bcb7GqrAQ2E0knCcQKKpIMEXfjPKpR
gRrItCVNtjb4xXYfjpdWT7opcEGJZNapO8+T2ReGo3kLkbMyvFlFy9B15JAe197MXehB2lNxYCj7
7K8v8ArEl5kwPd0V4I2qiynqHKt8tLUY72280ENc8GQI3Ib7VjdFEaBMLkOSTFUSLHZfRpbr+hs+
vzJBE8hn9dYccxd7zBq8k15UAgmlG/kXmMmh1wGdmVeVC9W7rOMB+IzQQpupOxvkwtcNuHL8m0i+
WvFCWNmE5XGGPS3JE7HQy1nwsx70BnvYmoGMk3+Ef5dQkBsiX+hiXypSAHCntw79lXuFieQrB1WU
ZBymqCICEEpfyiPt7OJOpPo2nCwTRhRhpJhcQZsJUdfp9lY5dLvaq+KNGLgSo4QROlQMeZq+H8ao
JMVjLfoXIImjkmYQYKCPMvPv/DjrN35rZbVNbN/QDb4qHIn0cGFP6OP25cMwMvHQa9fbad17G0u+
sigmzg+w/hTcGkkXTZgD+lz+1Pl8Km3/y/VNu7KjTJRfZScSOqfwCiVEeqhbNYRTa93GkM9MSF8P
NqG4j9EgYrFZPTp1NZ7ynovTbd9+MdmHcOv7gMyKYsE9uFIgftTptFt6LTfi4ZplLn//MHqqVQw+
BZwUM+UsDcCjuzz0dtNtRXPx9wuICeW73G3cuJdj5DL1syx1GbSufSxjeXJj+3dC81+3Wcm4ynss
d1w83KcIzxM77Fo+7XjM/9w2uOHPRAGmaU9YAl8yZ5+3lRsyTt2NiLq2BIY/2/noWI2P82CMu+rO
t0oSdc20BRVc8SwTzDcN1BbdmE+4/h8c4S6HbOnasPG6H9dtsza+cRvwcz9HRjuDa4EaB7xtIBpM
HsVCbtv9JqQPjjVUuYTplVNCkd4ZWZiz2LrN9Cagj1UZmPII7SPhTUU4jnWAbpatzreVdTVp84Cn
SbOkz/pIUo8cOpQYjlnBtxxr5RQwifOqpCK6Wbw+anRV7bN4LMN2yZ5YGmdhBexj0HbCDReLbv3g
SiYXGmL/DRXLSPFeFkRH2SgWesQdEOTLmZIvaWtbRxftlTtpVf39IKyx3aUoLe7aiW6pSq3tM8MH
xaCqGoDmPnJkf2rpeNe06mkWt0E7mYnMG+aSFRfZoUjZ4JRuRXGaS++1zZwni9e37WUTRJeBup1w
J8XVCQmaR9Ry9TcNRbK3mxzRRNChSdGpFzQwR6wYSQg1G73D36D57NF445m9sgYmes6Z+GyDTaiN
SlRYLdafNfeeqaxuSnozdvnZD2cR8YAtKQQqEcqvxj9D55S/2srfosxbcUcTzeb5PQTPejy10dk9
/Jq6erlzymarwWXlomRS2vkEdMZeW+PxbmehrNufUnSfsll+B2vjlgeuzcBwwBTwYwsJelySqgat
tI5+Sq35xr1puJeSDPm2HmG8AfhJBS6txmDohf3z+uZcuQb8j5S9i2bK2hdT1FdMBLU9c9C8cBV0
hfNFCDaf+Kg2sp8rm9SEo1USaNkh7rqIz4fY0hCPKrofbRGT224aJgZNpH46lgOStaWlvlSu/9Bk
nG842MoKm9AzCpWQ0vFmFQ3Z3AVdwu+a3NnIRq4cGP/FnDn/R8vZaWvXVdFY53ZAwXfkELTR/F/a
X7qcG65Aamj3oQ0NFqzNFvRgbUaGT8eVS3gOtsqoysWyIwq9umUXzxvn98q2opdf/RAxfOKXIHOf
B5TIKA1QE/WO1Zzbe1G25CQ8q3zVt9IqMBOaRmd/VDaUgKK5s+OnIrPak9MzsD82+RZF45q1DA/X
hA2j5dsD0lvtkAecZsNPVCSaDS9cG95wcsY7bypL0kWQJPWAk7Gg0BDPW+LHKyHQxKW5bmmNuVra
yPH92Q0sJdsojwfrSL0UNQKXuRvnxMqqmwg1S1nVsHjJFEH+ukbShk3TMR1HGi7+pHaWr5YvzaXQ
fD10rRjNhJ9MHL3ZlY+sJufWC86Pl0JvFWpWJmKiTsoqjdEM0+Jx5MS/67R/yAoYiuu7RJeRLLL9
TTMwUXeQ36ixrTr7XKnJ2aUDoWGtxu/XB1+Zgwm6a9GN2uhltM+OeJx9sisEfbow7dHR/e6hcHP9
V1aCuom5mwqGuijHr4y9DmKRfwfDqOLexvtuLSloIu7clrqQJcPwNbtoK6SBLvkxmwbUZMaAFv19
c6HjOaXJeIeU5/UprewrE3lXzcs4KuEgA7xMWR9QsMBHTS62+EXXhqf/DY1zlrmJYG4Tsaouy7Bp
PUeDfi0eNtZ9xdv/Jf77EHpzy6mJLlFZUGVyQNr090CcgDvNqajUy20WMsJVWrZ2xZIOAaX0reXg
a6mHME5AYHmba5vYO5EX5TBhGaIpdZ5k0b+7cfPj+revmMeE3OUOkmPV3I2RZeuHXKslrJb2K02A
VciTT9d/Y8UpTM432SyQeGU9ijuTvedzfV9yPwRS/bY8tUmeNtpO4nJox0SVrz51+iVL440AvrI3
/yVm/LB3imJCic5L7XPpl09JrJFH9m/zKlOhNLapLqo5sc+gwEM9s+OnxS03WrTXXsCmKmnud0vK
Ygwu40JDvy39PA14ZdU08L0pGLrsYFk1kk/6kBfJxnV2zVaGE7h2OxPoWOXRQKAg3jWef5BOqXfX
t9DaNjVyT0siJLVVdhmd7KHqtuuI/8+SkWfPiW8DfTMTAUYHYtWx8MkZumiffGa9iSHfuNP6CGZ/
KbCbQK9MuVMFji5wuso6fkwpEnNl1fyoqqzZzU2Z7aai0ohOUhyLYZg3fnVlSUzsFwqElVpETM5F
J08gktiBQf/t+nqsDX1Zpw+e0eWdKyFGaJ9j2/3c0yIaqLPFbrMSLkzgl7T0zF3w856p1D/d3r9X
ZfUwt/GW7M7aYlzm9OHbrbh2kyqBWcreflFt/QSewkdSjiGcZZeXUKrL9TFJldjYu2untsmphhAy
VJWDCfXQTFtI+RzXbRJYxD8uSM6yin+ZCvHMyjxMF310mLgtxphwsDaOlWxiTs6aWT/Sfj4Os3+8
bf0Nb/ehNlZ6OYZmkrXoB7WhujtvPFzX1t/wddWyEdcbRs45OggWTl+dzPrixvVG9f/vF0FqgsBy
WkP6wqPkPDJ5aHWLwJ6cujQ7qlg9QJr4+bqF/j4LagLBsskBvVqLWdTgOeVpEnlyQK6Tb8zi7w5I
TRBYO1JLgO2bnP0l3bGU3Kl8i+Hj7w9waoK+AL5wxsKGgSryjr7fIZ0DNb9JJYO4TiEvt7HMazO4
GO6DG0K5wWpwWcYWavN3y/b+NNO0calZs73h4c4MRt82g3FS5OIv8N2UdOGUu/vrS7v25caVNZmH
lLO6LaN+tCDi6Lj2fkk7ubttdONtvTDhTkMunXNZkzQQiZ+GhZ0MG6OvmcZw3DR1JkqQLj77Q/zN
dfJXqvujEnrjLvb32EpNeP/gNZOmI/ZOrx5E+Tj2nwAjCNP4C95BafaL5WIjAK14sYkWK1Xqd+OE
3eM27l3t8/Ps9+eh8H8QYn/yvOI2LzZBYb5V58R3BxU53B/R323l+76Z/D2x7C1OwxV3MzFhBZpR
iFXamElxvEA57aSJYDolswCqNboethIEK0tvwsM8b8mkypc88kEkj+Zg75s3dqd60jcdN9TEiMnM
cWMrKfE4jSGXCtbTH1Si9HLdK9Y+3nDpSgK4442WjJwusOOvAFXp7tv1of9+t6QmHEw4CgoyGkNP
dXemaOPnaMlqrAl0BhubdSVgmGgw8NwB1t8My7kDPfHO7pS8yxePbhwFa6YxXFpbTh5z25fROMiH
zin+LGDBDggqCNfts/b1xnncsyUXWSyrqHXKMg3mIim6IAFL3Pv18Vfsb2IqRM+l1rgAR5Xu1Hdf
XerK1oAiVFD4rgWlOVDP+/vrv7UyFxNwVqB3ZMpJV0R10VmnnEKg2x2TLTWBlZmY1G06yTufd7mK
pKy/A43yRiV/RsfWoxb6pvoHNWFhhQW6xVJXCxrkQVA2OyMJnIzdaJ3LvD4cyUujRjxByuUs4mXf
aPnigUlvw4FXArYJ+Gq8krTA3leRZ8dvBSdR2VsVJuA9tin/TIrytoht4r5I53kKOn/OGcSb4mfF
8u7MWymcgEhkXm/bRcYFAFpMiKB2W0RtBWZBCI3pQy38LRG+tT1qXAB0YZHWTgT8rVT3ylF/yrL7
etuHG6EC/T8duAt9FXHIGYDUS4vQ6aYNbNTadxtxwgOnMPMWWgECwX6zKj85GbltaBPe1UIOJbb1
UEXTUoN2MS+mIyh8thhbVz7cRF3RdACHJj79jHLcrgAfeAAl961S2Up0NkFXM81mziZQ5noDZCV6
dMFDQyPHf6+v6Nrwl79/cFm5MIjl2AqVOIaIFoDHkUloczaoJmZBgygtbts6ZtF7VkCeDKntncEw
XD7IJR5OFoiqd7dN47I0H6YhIJs0VHWnIkDWi5PX+ukujfn8TTr9Vlph5Z5lIrziLstl02Eh3PK3
DzpztBOM5KAApky6MWDDFn/nSqAzGduyfhx7P8Hv0LK6w4+01cGdvrqF9ZAmv69ba23DGm7sQyNp
mS00YblT/cx5+uJZfCtOr20ow4tVzm3Afq08QtH15KR2mLnO18W/8TJhwrxyYTkFIP1p1PNqBK+/
dPcQF1OH64ZZOYBN2rbS0aKqoQYBloCse+j02O9ccCUGLl/+dHG2lY1csZEJ9gJMivtx6mcXjM83
AZUk0bvHermNqJKaaK+YaFoWYJuL8nr6M+F0XGx2213ObJCuR2hOW1mWRViHZ2GRPBCl3kqgrlnf
cOJSZorF9ZBF9qz/UWN75znDEafCYw2ir+sLvLLzTTRZyqQtrHKyzrXMkFYZMntn13qrHWFtXY2T
N+lLa06WHqPz8q2u2r2gw54VW724a/Yx3DYrUpYnCi/71EmSp7GWh4zHQV/36T2d6w0XWLOQ4b+d
NRdu6o1plIz0fagaAOzafuswWxncRIYNseZMsDqJKifVO6tKH5ykWTZuiCvmMYFhIDBiiQsY6NkS
7aszOWVIetEFcZWF6eRtAT1W1tjEhlV0ctGk7ibRorMCSVgIQCsn9gK0wH26aY+ajSFLX3uLhpud
2z4D9I/H9gnsJFuY/TUrmU6WzqyReD2eW6ZHXCY4DWQN1VvRd9D+LLr99Umsmcm44laqtfMJ5KZn
e2rf64V/6exlp8GQtbHYa+MbrjYnorOFO3t4EmuomnFrDny8joMm3+LgWklFMcPbuhZcUtAV986k
8A7eiJZGAIu+FtRaIC04f86BJAtLFwsUqy2atrVJGb7n9XbReASMHA5r7xqne4PGTLkr+HKbuhU1
MWMeeGnAzB67574j9NgXC6jLKBUbt+yVzzcRY01tW7lOiXuWUC9DUn/OD+gRKD6PoEL9cn1brQSQ
/wGOQfGekrQQZ8V5wt9HG20Cz25e2ls9kGtzMPaVIpDIrKCndW5A08jCok3jXz0qbDRsCYC5t+1e
kzsLTMs2G5ucn5uOei9O1xfPmer5XlZt+3KbpS7+/+FGDKpWp7Jil5/ZFH9tLPUJaaONS8CajS5/
/zC0bQmAxnCHOevES4ANa48LYEhh4vpbEKu1XzCCVOX5WohG8zPauYv9LED7GAxjUr1PGR781w20
9htGhOodnulMD/xc8Tk/Q9MGN3ur9U5znMcbhlrZrWb9H7QNpZjm2jlnTILBrH8FV+aNQxtfn3XM
xhOtQv1/kuUJlAcVyBQWtb9um5UPNyFuKM+i531p+HnyPX/XdmPz1CxCbeFRVp5SJrCN2Eveywn6
vNSbRvEJDeHe8OaivK36OPd/t8KFUHtF6/Yzj9Fv9PmmSZnwsKrPqyJr4uU82drbOdDMQ6Y5XjYW
5N9h/rdGT02AGG3HNgNPLCYlrSFwau/sVdnPOG/PI3WrgMVeH1bzj6RYkoDk8RtwlU1IlPwB4fTH
eUriwKPdnpV9oDFI4nbQxZZvou/fe9f/kibxDzAD50FSUnUWadufdDPIAFeECsdfvBWZVlbeBKCl
cyebyq/dc6fjcrorZmiE3LFWiC2JlhW3+x8wD2vsPAFK+typ5XeaFyxQ4zQHY61+XV/mtR+4vKs/
RCerUWCcZK1zxm1jL5fhnMGUShUb4JgVA5lYRmoluXQLXMLHbKFn3A8qnAz+El7/+LXRL5P68PF5
XrqZHTcOrGNbYdXWO6nHrdaSlcH/B/3XJQ2YsYV9Bl8mWuwqPgwH6TnJBlJubfjL3z98O3AndpIN
NoNXlSVQ1yqrs4CJovt53TYrC2sKyrZknN0xb9hZl1BHVmNXRXLuuz1nJN34ibUpGKe/nTZzuvQl
OyPJYEOXd3JPFpi4N06ctdGNG+WsXEpm3LfO1YJepqBVEGtOJs95u24fGzF45dJqIv0WCO4UGfKm
Z9Km3XEBUTkgWuwXFmRPcuYd4NN/CBnvlC/wbuka8FvnyXuh6NfFLl/8PP/aCf4zteNvVqvlzk2b
81K5d1nsFyEHrZs/9uQRrDX3LZF96A92EtYUqDxVp8+MZN80kMkhYHr/SOEmaC1CNIM6Uh1kKKTb
Uv/T2nyXdzVkqKuvSs+fXBtPj4awd1FDDUTF+mEqgG1iFoK09z6k8Qt8IAF6u36rOjCOFWpfFd0b
+MJfSOJl+8s4gopjHZNdtuS71B5e6rn+YXFRhyUXP0owfuSkPntIh7DYPqIv49R07ee0Z+dB8Cbw
yXBoM7RaqRiZpHSX8/oo3DSs0I2N5seIAegVwCtpcPnulC/LgU5oHRhaWwQJAR8TiCfupwzEUhnk
hp38aRjcc4aGmzyW97nDn+JmZoHlV8csp/dDwYNYLufR9fYxX/belNylbntO2/msHHKH/uB3VHSD
oh0eLzlFabE3Pbo/yrh7HFj2OLH6Gdn9OFyS5ZnkySmrpjT0s/IXYHqHi3llZRd71nhvUGCWweLk
cs/RjdeV+smH94RJ5nxj4F2eu+WgcxZ5I/tWg0ybe9Nr6Yxfgc196D0ugikh0IaPl3GnyvrHxdKj
nJ4z2uGVVWSfO6Y+kaLdg8zuxEAjDzbbMeimHHoZXnxQqnkqCXmU7fzb97yHNGfDfmyd32Nd3FGQ
0BbCfx+bBnRp2QGNBXseg73HXn57WXJQiQXoNv5YxlZkLzUqtkUcJMOYBsucg30naz/RCs2Gy2I/
WtJ+w83TDdAQ+7tJJydQnvNtFGn5RER/b9sdxH6o80Z8ae1tgYxAMoBKWaauexgz+tJU2bM9Z+XO
SRx+GkvH2qNHe9zJ2s4A53LqZ6D6WEAVQYthW4vkiMM3C0U99Z+pLO7Ktmpf0w70BmhLe4Li9XPT
1MW56Kv86KFgsu/jJcYaV9+8TLhHCwzcYcUsCErNRUBK+Z0XvXcovGJX6f6gB2fn2uWnROo5kE3t
hKqmv/1S7v2ZPEs3fi1i9Q8DKXroOVMXzFA2z3E4A3V7tHLZH+PZosGQVCeyTCqYc9SiW0UiOo7Q
3ypDVESzkPlW9R0Ji7e0hV6H7cfH2RLvaLb/4kA44ShkeZymAXwNUL8i1vDeFc1x8lgWOLN8lej0
2i2t34fYt/eD43yfLzwlIr+nmQxtv9vnxUL2GVq4wsYnpxisq0GdZ8cGkMVdwSAJNrv5fdlzJGgS
iweObesd9+r0qUvt17qMfybw3mBw+zPo+vIwkUkZ2L17xrd9RXKqbAJnIvjMcoR43YWrXFbPpO8f
nUU6Oy3q3zXJPqGXNg4ySSeAprKnfKAqyPopx7CLG4jZic+N1MVOdgSUJ3V+JGhC6vvm59wsc+hw
bw7nApLlupuduxKREgme6c9l442e/oQujNc4mc5qSBDPpPsZtJHWbhkgkdGIP1Wc9sA5kaDqOAu4
55zRo/qVN3GkS/9dIGUtY/VmqXwPiokdQkcR5LrudjkAZDWvIE01vaIl7YKxGH/jn/+T8ckPSZPU
oLFr2i+QsBIBchBlUIkeoWLxfKiTDi8FSaO6196eK36y0fkHxi0ARJksv7tQetj1eX1UkN8LqOUe
WoseJijuUhEjWqBRaipPkGy9m+O2CJIOlHnL3A5BDURGOKdAEiHzmJ/ahT9MNlT7LFfKc0qpE/Zi
OPu9D/pzD1yudtjWVRdIVu+spXqpFvVdlPMnyMScCG2RJoMmfYXWA88JmwQPCq93wd7Sx6fKK78O
cXoSon9FQqr4f46uZDtSXAt+EedIIARsGXJy2k7PVd5wylVuCTSAmAR8/Qu/TS+6qt1OUlzdGxE3
IgdQUUQMua6q2eNTFrpvMk57jpWetRI/JT/xlwUxYcLMpbNizVOxTPcxUlFSad3j3mR3EWITebz8
CH5BVGb0vl6jrHQhm3OryJ8w2j+XFOFl2iON3WYGbzD9hQ3j9YgeXp2wxg8TylQypFwvjxPvCSpD
9pSszf2YuQubyWlttUSC4VwJ7Z4brZ463WZHMyZpweWuC9OkR40l2yHQsPbyFaewQ92Sx6gGbsj1
uBRpqv4k0dgVs9LIyojmuAz6/R+aZJNP23pJu/0ctxzvv8X2BHKJ5mKwQVjOXE5ntQ3i2dTIwogN
7oSm95VwdUWX7ZzCnvvGx6gc+caemdrzgcJlROxL+zHXSBZoqEVcPb44kkQPIkveYH3xgNhScRhr
2laRmPai1Y6euzr+6wPS5nJU4LymeMnTeHpvtr3OiVuzso+Qk9FxA8HFMv8ibg5zKVHHNtUPRbTu
IBKZ+g4DNZYxoduJMSbOOlp5QdsR+rpUnSJImCrE79ByRGR2ucF19bghgqaATPExneCmjAYBr95e
hGF0v42ijOeRFxuIjTZzroTu+gvS2zPevEuAcUItCf9L5pVV3uz1zUyLPNJ+6U6hp/rBLpH7WPji
rsK6rsI+K05rS4JcDaR/qwnvy5QnDcKRt3bPlQWUn8MafwcbpPqs8CSBC2NYw/Gpa+cH+NuLfFEM
NcvETVyO+PGqCns/Gqzat+JxwO7FoZ+QZkLbaLSFVmZ593ifynpIqUaZMJ1DO97Kymete5Npgg4U
WaNl1IQTDIynrpqD1lxi5vYPv+n2EGKOLaSEBkWwNuC5igzKWterzuR+Zey7rQXP98TGZd8lGwI6
iHqq23F+MllIbTVHwr6wHUFNts+mW68XbNoGCFP8x0bafvCeqw2rOno7b82MZSoiCavLTFricX02
zdParccpSqYT0rJsEVMPV+eWKUhKKFsrvcnhXVhofmLd+lPdh/V3gCiG76aGyx1WVWX3sLt17nLZ
sKQUo9gjpPG5pc5V5/j2Q0BPRx9H7pqlQVuNWTvlY7BMlWx4fJC9pYcJHesFLuhtlex1fa8QEVVR
jB9HOOvaP2xhwaPP2PiQ9bp9IDKOKmwV75VM6DNChdO8FzL6zXQa3jBDI3dmqdGm4m170lvos9w7
ol89+tOC1rP88awM3/WA5mPoQL7HabRXvN5TrJ2H/rq5tvmaMzkWemn+0KV/GkT3hzUU37uEOTuG
CnRs6/aFhRB/0JpHR+HVSwrrhBwAtv7A0pI+kL3Zij4dVNmaRYqc+4E+ejjqHNkP04byByyMbRyE
cy1eosT5otkiqe50aCNRbGtC8n0hG1LUs8dWdE0Z6Q098TrzAwK42Tmg0uSL3ML3Rk/8amEUXISD
+4728DyHtbwNcENA8U9e5q3/4v2a3UGQGRZo5jd06Sv/DwZ0Jhdox5Dy5WXu4JWQt77GobNYTMV3
Re6jrQvy3jXuMNWjfo/oOlwGbLrf9VkUAhdxj0HIprxj23yGHizMXe0zX0aijvH6mu6CtX79n6x3
hzSHTR4cYiMQVNKc8XvV+bAt5j2qt+ymF5sWKIysgFGpOcKIKLqH+c3yoelERdUkEFvm84/EADmS
ySHBuS/2tOE5aKI2j0eLKyatm3KsB1Fg3QQvkR5nxKFkKLPhPH2OA5YuEcWxwi5QmlIknflUWfI3
HZO18N0GkV8a4ezvjJ35tj5u2xa/MpwveIWNLcy8On0EW/TUq+mVyGnKyR6Kd5iU4FIS6gsnEsZJ
YawvoQoeErvX1bQkQ8mEQv5MKA2DXdrEIDIb6Sli41boemguo41hadrFUeHwS0LaO5KCk9Xe6Xhp
MXGpqdTOJeU26aGMHdwRNGVJoZApC4cs1hZhhD59XVN+Cs3yxeBBdqT1cNtGwCVKd2HVk/kVjdfy
sbVtjPSmJDlMiX6YY/T2fTO0ZWy0reBuLM4pD9+UjO7Ql/aoO31d2MS7P8bGX6QdFew4sZ4q+vQ3
PmLwsAzDdnTj+oz5d8wlIdjzWcKnjoXqgQH5Pk5K+u8JO5yVm9nnsuO6Fwvxr+nq+pL3sPYEPqXL
SK7+me51VIYJfGrNz+FXkUzyvZ8i7ELxpRhtuBZrOgB4w73fXVMEQtelIU32UMN07Ujk+Flb7XI9
MlVMpmcY7Wjv8riF8woaw64IcPIh/QplOdeOfSf10B/3Bj312qI1c4OZDjbwzYkGdXswsEguR5PF
B7a2KQplyCokaEIJtIVfAe/gKdX56aqboSlXyWM8GfU9Q22QOwR9qR1vbhLOLy04XswYkzh5pfTZ
m8WXrI9/xdYMeNsoQTaIw0hoS/zJeKXYzzqFQr+JuoMDQEiXJDnGyx5/TRjrr/22dE8zBz9PM8UP
oYyCc9xY2PwFUlbo4r6J+SHPMrGXc8fkefP0bxv0tDIBn0rTLvGlW8dfFvojSBXow4KzcGdAHOad
6dQBrhstTlIy5D7e//RbSsu6QVHSddMcOAboknts7YWghZ50PPxETtZxhftGFKYmAED8Ehyx/82v
8RRmeb0H+83iSixV2C7/tUq5xxZH9mEM4CKa97WjV6SwoFTH8YcZuw5eshFmcLtGR7r2v+ZpnO6w
kCavmg7zp4n8ALS0y56DCT9z4sMX950r5i5Jc4I6nNvUr79TXte/OEm6wkEyXflIPncyNCUm/veu
X/t87YAMdGrb9G0etfhFZcqiwyiQw2AxbdRGNPkUTwv9I23UOHjFoHkOhiqcFhQMl62G/xdk+2CA
OaQ++Is/a5unrjd+GHMyjHw+MWcyct23DUU/XuKs6hfO80lE868t6If7GXtY9wDg0aHaViXXELDm
I8VG+32ksZZaZTPvLxQpZY8Jhw35QWcTRTVDVztBk4l1ccqLJUESSUSW4L9+sephxvj1sk4zGU5Z
sKr6uJN2m3NPPcvXqEH/6qcdw3rMhkMzzPUjsicYy9NEYlbADRuAbh0WUnV1mP6O49oN14zo8Btb
Ev5Am2390tmKn+V/wl0pqWE5FJlu7vN9iKbDrLxHdzvr84SPWhdjOCPoiHZIIU1TXjarB2gBYW8x
BileTzC7ldz2rsTMbFG/sbyMLBgQZ6GHCQk4u+Mq0/60b219CYbBPHNOM4cqKREbh2Rlb/K64cOb
zPj2iUyxBWaHPQGuQJJ2wIpEst47GOQWWBHkRT8HKi7J1AQS2opWPeBdpgmS5yb4V3b1/k0wF56o
EOY31kKw1ZKkCJ46BXqaSmXTqWJoHXW59EjbxGCy6gezZP1FhC1Jc8VZMN2JDDnBZSzZ8E2a7i+J
RnFg2fbfhniJcxN023Mqe74chmQM/s3JEKLp2loBVqHZ17+M8vTRhVk85Knrmo99S1k+77N+bzGF
39t2qFXuG1xZ657J81SLphj9EudNA287BoVEWcNq+D4ZfXfEuwWrMpUILPkRCJ1WU9+vvFvhDRTO
GaLJ0PoKgDelEhghBNkwPyXBHBYrHmaB3TNWTjDekiXHl3TZsX5/W2gEQ6bEytKGlhaIm5iPaOdG
/BJRd/QTMMW2X7Cz6HWLRjtz8DnGBKiv4FcBiQSqW4pJKPqZDVKfWwKxl0EUTVoE6JOfuyXLntOY
2qMOfXdAnAK2KZqsP7KO05ykdvvZElF3cCtsPpUasgIeExjkfa2X501vaQ6OqbnDFI+uAlqLimYJ
4sK2fv2HVO7oOVP1cr9tNnjIABzco1BEQI22/o7buiv6pl9OM+phPmMZ4kkGo744kgaHeZPKln4Q
KnqEuyb8X4R5iEa5/SNhYKtJpOHROLo+ZYSlp7QLf/WjtEXj2+XI12a8qGgB2iCAUQ2yby5r2Pir
72p9QSc0Po2wFy55GIh8kEv3FnaLfhYusudxxzKr9mY6DlkQPWIi8CVJhu7T9GiC+nGG+88w3+IN
AFmj2FDMo6F/DbYYCrrjeqdtY/MOK4YP3MADtB5YUCH7cwZiK7P8x37x4PbdH5Z4wJVhkBevNZC6
hjdBSemyFw06baA++wAcImkqRRNftc38gbhh9Rjtw3gMxRiUlkf/xiXDzRF4EGEy0PFhamR4tXHG
XQ449udoTOFVhs1/fp1Ijv3AvQjWQJ77cE2B/KG1eWhrxPAZKXxl4/o3McgFZEtAc8639pEy390h
0uEvJtYuj7hMKvKzfYYdnHc45atPitA28Luie0G9GJ+aRsrbMoX9pU724EPziX2nNKE3Acta6BdQ
+sJx9L90o1GS0eMcQIMZzHd19pDtuivV6jCIZkFXkB0WM7Nm/iVu07iK/AS7c7EOn2SX8kP4Lbjq
Ld7uwhT4pNxsnLtsQI0DB5CbmX13g7NHMmPoYaNDlENqQlimMnJ0exDCrrXzXxj7ADK7qY5ontBO
ntw0AKpsWH2CVCs4jqRbyhqN5qHB0QdySd95s2b32xw9mV4iPDGGh8XjjGT7PKiFxciqdYEWhuQk
jHdU2RU5x229FhA1LWdM4K6wIf01TgbZm059qL3FED0Y+RsN5lSYfnZ3Dha8dwNE5hXOJlbDJzbe
iUAiCiyIJV4UtqM38OTWZ5wedhXOBytkgxu8c7j/Achfw2WfK1zz8dsWtBnu+jU8C2RJHqwnC/4K
5u09NK8RW91RUNeWrAnGAoZH5Eo6i7hJ+EauD2O0xrgrW1aubOI/pzAGJIqGpIelYb7MXZYT4daD
WQE988nNiLatfRXWbXMLYE5v83YP5O9lmXEZ8VlWeyQyYE22B3SvOTsgaMYXvIsBo3TJWFJhuAGW
GMrPvlfyL0YQ5PQkSyYKTIu+WlqM42EkcctZZIyEjjboGxv5b6iD+RY14EXGbZ0PUHfLx2iBFBft
En8GEZN+E4Hj3eMbQ95c3F2Q0rf8QQPAjzbR66VJIj6CebHrV0hM/7JNg393PhKwIukNOSetBevh
gXz3WA177QfPSli7JIfMGfUczogiQxVH09uhQT/hE8mqBhp13wvbfRMwbPmGnubDstm9tSlNb55b
gCB6XXRZLzFcRWWrT3O9k99J4/GxFrVRsAkZfLUqnjUW8Zm9eYxmlI6cit2/BbVW/y0tjLZYk00v
SkiI8tiAFFfgfPlEkvB1GafmPkLG88cgxViN6fr/K3ps68OPXOk1iyd9bcDgn6zIQvR8AzLbkKqG
B7FjO8YFsS37yQtVxgHLLn7CVTAlJvlYWrUdRcTdkbg6uvUm4mffpqpFlGIq7zLVAL2QM60tFg3b
xZZNFNNXvM3+uKZRYEvH23k7sCTFDb/F8+nnB4KWMDgm9TQ8UyVRKbygR9AMzc3EsrsMszHljHh4
iE3Vucmi6c7zfT1AaR9/t6MjDz1FWF67rf4/w6BXbLpg8ZDeg3U4NzQAjjbXnF2zbliKxFl/ZnoA
T25GPfAiSrvkuUv+bnTdHnQdp0WqUGTdOCMOSdm2TEwIc52R3RmXPUZmHEGOYbnUwmsdkVvHdWJ3
I1LvdKBfmllOuQLADSD4IWL1q6nVYeqSSzKzDgDm8OqyrcuBjOFSYoCGcUXNahVFLMRniIYcTeZe
0DT+rRJykAl7hUlVYZfgI8Nrjs6rOXseXBi6MGD8WBkFlzUmB+y+XPZ+Jj+TYWEyzNyoH4KAEp2W
utTNfB3G+p7jukV8+VQ6LVilQQcUrIb1ykzxHg6lcP27RnwpTI4xTmMQadvl7xBFvwbNsdQJZ2tC
ik1NH1Przp0b7hOqCr+0B5y3kun1PKfBS9Nh0y2i6riHBI0TrbYW82qzXDILDo2n5x+oeFXuK+it
zyM1/A6y+jRaVQ1uvSTW3NZdHuzizrVvH0cW8CK0I4jj4BekzNcl4Zfa9M9t1j6GXjnAhxBlr+QD
gNh/dWMeUxb8J4YNjZVEKzSMgOEhgyksndLznPj7BMYnd7wLo8ol8x8DWmGcDfx34/0x7eozGuMz
Q+mfvXnO9uC6Z6Iyo3l3UXqZs+TFzDzDWdJ/2gD0aBq914EqeKwflpqLMovkfgSAjY282BZqj5MC
uj2dS1TYnPLgvsO+dk4NPxJcrkPM3nwtzqMX/zFmczssFYlBhEUBiJx4WI9NFh/9kFy16uWx8801
TdM/YTN9JXgTT2jQhxyRFg8RTJPQyxfGTWfH9w1IM0f/CmMRyHIQOisjX84CURFIqPgnXGjBvmLi
hBtOC5pkf+t30Z/Q0tXl2OI/HPvgOnH7JHt5yIb0C5kI5nvYzZ8E/zgGa/eVpGO5xNHn0A3Xn0Mw
YnUpxQLHtMMNfekeAgduKGu6/2zETqhaf4P1Z4UHFvhdRir8L6sJL1Et0UFhPSYFEZIeOigQZLae
bOtLKtvnbc4qH9qKxX05U1L+pDlbRFaGipZqx1gDNccPVQWzbA1ilTG8pwJsczDVd5EfP2XUPoyJ
iG4wBLegaNH7EVROjTFhzhCGDbM3tPTp33GgJ42H0CgMsrs8z3NfuiaCA0wbdRVNSXZAMNAGYbjr
Iek17x0XN67AcXk4SGA09fWxm7rfWPqs8ejWV1xrSBJ0SOkgSTwXZLQvfT8Gxzj0fUnSbUINp+N5
njQBHa6fkQ3LK7zcZ6rn+sDZ2FRZhJtLxP0LgOimUAlH7M4ch8BwcI7wwOwFb9icJ66LirrZtnJe
yA2P92etPv2zLetTMq6HtQuvoiFo13kA+h5psSIqCdwac+iDzq1kpBrjGt6v0UuXsm94sN3DhKbB
OexhOu7hBlqfkjqRZ3xhBLQe4EPRAMMXYd3ly0jAhXddfJxiceva9BJG7GUU0y2NQ8THrh9kp1fW
pOWIphaQnpzhjUWAtJo0/gOtuit33AZf+ETXJlzvV79VYdIfx3162OoRmJAIgyIYmm+WYLrh9puO
7k+DxweQnpojpGxj0QGHy3vZHTNwhQ3vvxZbP5M65SDBwnu7jI904/JkvPuv37IQyp8OjKshKKbD
M0mH82j4FS/tVPTAvQSAj6y/52qW13Ttnlo1AyiY7XSmC3wa97E+Ao11xzmY4UiCQwzA4X2P4Iln
6B0lyHiIUqC6EyjTDW384KZvu8KSdKN/dBRWxKS4DKmwxTKCsOtTSJxoQ+6k7SqjxutChXr16zKW
HnXK/8iUE/fCcYxrob+mlEDXFYb3ynL0Qv4ZSpQDDYMnxvRdZt3vudf3qRVnpLTwYzikgN5r1ZfI
zUIAEesvcrZXeMaZxz1BanyUFthE68slCEm+tOS81gj9wZXTAET0eQ0uMo+HvohiM1aiR1MF4Ndu
2N3RoFwNpOEIcd+26ahm+6sJ6y/eARIckNMWO9ifARjGEhySzC2LysZs7xIUBnCoKl7pDMYIQ6kf
UIcIqsddPfdvat/RyXekTK1uc5/6W4+o7Hlc7w2pzz4abyBscf/vKcoqHpjusKfRrX6pQPY+psK8
TL2+uU6/SL9LuIlNPF9DiSG1Nd/dtGwl+se7ZBxZxRtD89WZl12ZIPcwlzyiAU1uOmEg80Zbrchp
zZkGB9RCH5g3vRwKVLa7emoqUG8wQ+Ph8nvAVuIJZDBMpWVlFsguMHXnfop10TT7C212UBriCRHB
vz3ZggJZ4YfU0HuR+TNc7k4QJsMlZDzKn19VZ/QTHQ1aieZla9AODByQ3hqwa5uFh1gt7uI3AXFD
A+pPxbg52z1+SntXDnX/27AEjo/4thw0SIWIW1UMWtxMwqbzkA2PyY4QZMhsik7znz1BAos9VE58
lp9HPd5FyfbkhP5AItacwzzjDX7GAV7WGiRsgCxzB/VfAYjfnMNFpQhkS/l9Iu10Ilm052sWChho
trZIBTyzNiQJxNn3EtQHbLTGFbKM35t5eQ367mDrneZNsKC10Mu/QCa/kgxw6dA1gIRNDHwJ69/V
zLYMjb/7S7CkXeDbeNd8TQGPgOD1K/9XJ6IQajpEGjwNyypMWffCDU9BY9BVm+61znDb0ET9TRKo
5rOMdfk+Bxh3m2u2o4tCa6wLZexfmm3PTqBA2O2rz9jTTINPtUDHEKXP6YZ0YdZuD9I0A0iBCbQ5
vFXRtncnaDiPkxBric1mbMvp/b9MTj/w3BmS1SNf5ge5bEmRhfM5wTsRa1iy9qTdCy39v0DDHdCq
6JMZY4ukXdYbX91/gQkEPFu77OSjIcgXtICtNU9AeIYcqPDPAvgbX/oHhoNfZ95VbUrgRxFMH+sG
yohN0dus8IponKG8Xig5ZbjkS0qSp50EYN7JC0jxY9a376rFCr+S8iFMCMZmHv+J0ZipIXxGuNtX
puibRt2KlvSNr8uLJsMFpRSXXwo8bmH9AQHh/6aG3MtueY7qGEgaZESDTx5DB/AcSTuYhDo0ucqh
seoD+7ZpEv5xU4x0qi0Mq2xwbzyjP0MzTV4mM/wYPLiwSDcjbmQWW7kjZrbUcID62gjGYUUEhGJW
gKgHSPyyQxNWrVlKzkam7SVe40MKx9s8sNFQ0ICHpZcKIVWTrqvRJbcIEtMCK0bg2Rz7MBAN3kfA
HnMOuBjTgQJOjg4qRS8+l8uKH2QUb3s0cYTCGYwhphzznMzl4pNnRhEMibsghG8eqJJXlUK5tid8
eMIEBTlyHGelcjb6vUuoUrLG979XaLJfoWtREfC6YAV9arEYJPu9/wdhmfkAsFVXCew8K8G7V1Wn
v3f8dsVOmH8ERKHKdXT9RYWo1GNjoMpyM9b0OwGZwEYgJfG4iBu6PlOAPzcb4EN0dfsWm+VhcWlw
4wM6tw7HF5TIWEDzXx+Q15ieFkFlhZQfXUJclFwUbhx2WBiS2TQE1QWkLcEzEYAbkQyT4Z3Jupws
vj8AV+kLDXCiALU1IJ1c8Bdh3HCZ4VF05EOyXQZr/HO7oSSg8dkKJGf4V2ST7dek7fZ3tLiPvQBg
EJkZJT0DIQ9Di+DYYcp75QETN2fVLdPkvXNOXB3iiMAzTeoRhmMp1qrmBOSbX/jRiB7D1sC+/LQ+
d4a1xyVBV0cdmwvs4ipELdYSsnT6X9QMFmzEAsSE9PARlugDkphA37HoL+LddW92jxlsAb6lg/7c
oWO/j2uEW7SYy0+WJ0BunJ6gwFFQpU0iOFL45aMmBc+1A/EFbOPqavaE9dx/w7qtT0OTuYNcJvJE
9hnzB4QGlY1ie2gJuCoToyeC4YW4DRDQnxtp68/Ut/aVEgtFWdyJo7ajO3UTwlrJhB0vtE1z1YzY
l4GjJTumO4c3WUtnyLjAD9m2c0cN+/Y8TkC2NmMLJQ+dlmdr2Q7yZ5xAjLC4vQnLQ5Ubv88H2JAR
gJKZw5fbkvVXHe0TngzYf+xluwqG88snrhGGa0y/xwZW8HrDZImx6qVGdF/erq3DupZpr6CkHpwN
yZ2DQ+XVjiO+JBfBnBGYdHAfmLq+6Jr5Eku0ANwTSQ8UQVCH0W7RSWXyrdPTPzE5WjY9hABuDxeo
aOrhALBW5XpSE2YZ12CKQvM5ZVCcLQnGpXoM/6aJivIwjl4ZmYA6xGF7GlMXl1iyqM/1KEbAy0AV
syzU5WppX0K+pp7VEgy5tbsr6Darws1gKUFUb/cqGc2tj0BatRuUEVpmP8FOeCxjtDTFZsAPdqt+
7moBldfabydah+2FhTPDRQQYL1+hI5LF2ExQUg3DEMAOvR6gvpnwL87haLMn7KE/+rreHtufs7w7
84AJHWLDlYLaZv498MNbRhskVO+Mn7nM7lTbn1u7W3PGUVm/0rDFb9/Dx/izEy7+JM3UZ2WSrGwr
XAwqPAeXH49V58DZwbYVIBp8oPvcckag8Q6TOCmhgYFKINiIbgE6bh1+fcux+gCFJW9LExvs6EEW
Bxmsz+pJH4GaxXGBd6uNHwNs+0JHEG8/Cs60Tp6Yxf0P0cT0V3GokvDAkNxS4o4YJyjW93HMNaMz
EsrtLAR2gxue5rvWUhb9wPEMtmFoPl08uxGErZqiM5iN8BKh01mrjJEZgRC9cQCuwxbUe8vWJIIs
CzY0GBMzmGjD+Zj+ivZFf846GmdoKeSUgIsd2XpqkCz5vq7jz6UPM9v2BPQzDK5pjCBACDu0DvD5
O8xrVIvkC9RmXCxDnCEfjuGxVBm8HMRTSFf0fKpREBxMcy/RXQXRzE6JSoBloEqAmsRXhvEwZlxF
Z0BN4mmjJLj1aTeguR8G3lejXvSFRwprlQuIhbcED3O9IjNCp3ma4vzmM4ZvkwfSzqSco4jKe6iP
0ofYIlMin2cingeZ0TsfK6D/8bZ1TVG3sf4lsLX0TqCw4Tntpw5/d+37/hZiP/QrDmbcmhTbuoCk
arMxjCVQjBXKzi1C78M0yHApppBCRC4YL8EM3LgIhBwygAib00d4tkhsHiae97iy1OaKqPeQ3IHu
wJTJ+AJOijrxSNg0QB3puXnTCR1vMJiFUtM37fDRrsC6LzIIoKcbSa2QK2Z3GQGLxUMq49HH35sS
e19mQ7j9sx1IqNxK6l7GbUgg52MWqWqLxUSG8RsXNZ1sS4peRoB8m3VJZQmLK8PQyMD5s+BAQ1Dc
SZi0VzTfQKIY9+NvkWiUeXBDO5QmG17jgwwD3LJtFEuM0zAtfTc7HYBVte0WXIIwhEgo6mUgC469
W1N0M+MGeAjXsAAzC0QTyIHlfyMGuP9+4DLCy+IIIGwInOlYzizE84BQHf0tm7Z0PMFkoRWHAc27
yz2fGVISdPKzNDKEoI7SLMAw0C5tTEsk+kDU0PkkJ7E/+IxmMzAn8GTVnKYA0esYw0MRI+nTV0Mi
xraIW7/8douJPidI4bPLzz6YKxjO99cGnlaiJ21J9sxiE77bWbf/gHxCXNdsGbiKBvpmNHXpjy61
Ix7TUWS9BVSiW3aytf4fR2e25CiSRNEvwowtWF6F0C7lplxfsMyqLPYdgoCv70O/zExbV9VkSRDh
fv3c63a5pYeF3LHTobzPxLtZzP6kMdL6dIXOREgxD3HqZdhTiop+s64OZCFUsix/WH2cWaE7Ou4H
Eq8YwtZKeHrsKXP2LuOcNdBCZy8VcsK07HhK09fS8yyMEF4mX/wa2yJEKAI3w1NP2+eM7x5qFgRn
ATHV7rwtuPm+FyOzkyBp+YpCr9Byn2OvEbemU+N8pKnl46uKFRKP1Jidev7uBMtk3VgwDjYgOEBm
lntvItDvZ/LSmO3qrSqDzO8PRGLoxcFwW5PxrbFwMLFkofrMWAmWbA1GsO0hGcgJ3jj2NLqBsBrj
pTQjk7SvVjLS57S2vO2oegc8x+5xDaAuMHTKbYlQ7I9z9cckhAB23aotCpPJyn+Qa5PvHN0XQgz1
39yWJTwlLKfVxaeoHycRoG53WGkLe8QVFHXDeIEUag3ccKO4j31V2xt/bd12HWRP98AMsgExdak/
Nr5sPEECsaZXDHpsv6TpwKBh1xpnt5H06LwCoADZSellF6aDZeYgpLplBIOWqBXftXRkLf6E59ob
PXOzpCPHOyVM9BDJlsPFdMrmHjlWfzS8monYxGf77XfVfGtzrflefJF1wTzbygyKMRcs2ogl4pI3
M4JBlohAbLXaNpZNnVtttbUaQQxsA6CebKTVVPFjVOqGcxNGZ4KuFI4WP0XVANBCkoO9RwuEaIl1
q/HPcjbAHNuGgKVHIctok1kDHOg48gEQXWR310q4p2EuQTVXAdMHXlrLqgR5sTsny/TtLsXffOS2
GFZqn6gvJrOW8wjXDvGQFX9qbX7RMmoqmXKkea3JVEouX3TGj1zzgZL+ZUyrasvkbFew6jqsSjCf
frnSiF6YPB0Xwzwzmt/buuOglWV/3Uq/ToNxLOPpgCVoHzH+hTw06EHzH08jOcIv7IPqTV6X4RuQ
Hl6ihLxQTN5dc54YgQ5gYOxqEFl6bVJ5bwm5nazqk/L20fMnc+dPvBJ5bru7HvwI4hPYOb8xVL7r
vRVqiCGGGG71aN0cKg5GeC0dD5Cd4lmK8eToVnuyUAwChmL9Tk7OWefYDBgy3ro0gtdJBjDlknzg
Jq1fIDxu3WDcp2TcZ8k0bBmo0dPO3nDA0jRvzH45WUnyOWTup14VN6+tDp5W3yptdjZ895+oRIfI
KOgoIuS1aHzlRsm2MAEq8MZ82zXjlqYOmlqxUTolt8xM2UoPZXsy+lkeTdD2POsPgwes7DXHKffv
6Puol76/s4fskHT1s8Gu+cDVWbjMeYRVKX5epFtvYj/vgsSk084ztNZ21ELLWkoKt5SSgkvHEsOT
FclTH7tW2I3Nb2kZR57w31jId+m0ENApoEhrRgyj4wsFwZvJZzsOxj9TMOQoAdOa/FhBgtqz/rY+
jrAvQ8hn+TK5/JAtcaCBxchlG3cQQTHUeJcbL6tDpcv9D4u+cjdk9U/K4wF+ke/mkV+7jO2xAMSO
O6Z101LspoRIpTpK/yb2vLeX8orDFYJLe03S+Q/ZsiePb5CW1+ekpRbbJK5zxoFxk7Sk7BkuD5mr
/5v7udxk0tgrWrpgbrVuO2krF6bfBVRbbOnMu4fxtoCqNoVnbRa7/8pcJk+szty5OQQ0XdPJVhMl
MQ+og5jQjNbPZDhohU35CtjyDnZc71tNexl6fBOrbyroM9oFJuegeoO8RCl0ollrY+Ck0/uYZY9p
4aHrGpBMZicP7cQGhhrBwnNXCDcOLbjNVdJRhimY5wunPOj4gDz4PQMlNstl/kt9DRwB8t1/sgGQ
CsSEglGzOKSdeF5UcYo897FyxZvP4rSO+4YRf/NQaElLMbq8FF755FnibEsYnoiFE/Dk04lv7S0Z
GLobc3buS+h0HABzOnzGo5g3rrv6zETzvD4Q1Ij3waA/isd+7+TayLwzQo1rxh5QPr/XVVzvIrs/
DyMvYCFdtUGUDSlTk01pWPtoUC8O84YjJ8WdTJiHIicpZE6qTa7Jf+vHAmqOpsv1HtJAszVa7phU
31CxXmw9eTYn+eESY1Ez+Knn+rMb26vtFeTucE2AGmw1ufxjZnHMLftpaoYxTIr8NI2Tvk8ria0R
RWpmBNYb+Vc1mL+DlvGDY5tMivhgjNZjbvs/hIpsGblCKKWf1mK8jfZ06dDIt00jrwScfFgCYllk
u6Ho/yQQnOvHGqXxURWeFsByJdDOw6e0ymeX6doGGH/D4B3kzaN17ct/hWBcYU7xq76KoEYibyJP
do6jzs5IjRVVOzeVf0wZUZRpcRy2JSK0JJ6QdXTDMRuc46jmddZym1eBg/rjPlbpQ5r1W51GO7TW
6Ohlia+jqtLQtJdbjJDa93go4+6zwhBYzeo9lctTLrKSm2BVBWCIc/Ogpdkz+3uzlTALR5UcktI9
UyqvKSs6q9sn/++YaWeWOF5BxroQiemIOYDZLib7H7+IaFJn1f+yWLg5GFlcHP1ElVtd+lZoW1xg
FL6vYL2B3WTn2lOv3jo5qIlnJVwwMftvN8n+tYkZ2q0Zrj+Qj1JbCO0ArrtsbLOmwhW3onDJwS8P
qvWvGvMyMYMoGkX1qYPuNFPyUkrn2rRO2In4pTbKe6QA8bz0aBvTjkD7i5+vZWvmP7K4YpdmAnt9
kR8UbidZS9RcDA4b02k/szwDt8ku5pqo3NA6c268ebWJEkh8Of6k01wbv3bEiySaXZ/rF1HVW1kn
EEPDEWmOai6mT2/777SQmAREvCnnZt/xNxQz4rlJzc7C7yM/JBuFjPowWvIy+/5T04Jt+j771Ybu
H0Ow54ZrAGf1a9Exbu0Hx0a4FVu35rGkJ6Jbqy5J4pZhgTCwAT+0gz5GAnP86B1711bhqGTrMP3M
EOGj4X0YuhMepHTnLRVpXmZ7IjYaRbcQRF7GPmYdg0VQ9WNE75Ro6Qf+iwuoEIM35T0682xsEWwJ
qWNQXcZ4Ilx5zHwVavn0GOfqMW0EjNFwynznApeIVhLH/5qSEQDf+Ks5+39iYe6WljoBB0TdiGva
FBzfuCgbG/IHKbHCTzB79RPba97GWfwSzv2SeZT1JV//+v5NpbW3eXNcOZ3Klr1VJv3GmpenNXuW
1p6jqcfyN7TImE5RhPw55aaUQKRmIh5Sg7+tqKdyi/enOwx59sEqAkXkOrOyuLensFf13iArZGcJ
G1+UbF9oZg+G1nFauRXSKdx8ND0VUbk35HhgwTZw4Hjr5uqGo+azGL2jqtsXf+YmHi30ZX/86B3/
n8YGpBDT6nNhR0dPVFfD45SIfCRRbU6eKMoCyqywaOQLTfrWtrV6y0Lq7KVrmZLUeC1Xwn89MZp4
T27v3m3zcP1nFhTcYqOMvpLEqQ8xD5zjeMQWpnuOoIsyGiYj9Ws2UX3ySXmCWXvSPdS1fhwt78U2
cdi71n5O7a3lzY+FGB9Ew5mDijZlwxOtz4c/lD892zNSu7+2Hc5Vl+UDauh29TQ/ZzxmGk+L7619
Fd8mJddflSeHXsOJZOclcUpOpk7Aib8SjAIz2r6ZWP/gtW32ZZjqtUGu3LbYJcCLqZRqN37QVHRv
KFaawvGDOq/SneGXW+Tj4rOCzLLE/OvqpR+4afJbJ96F5/0yooHc4sr2zrNtZl+KFV2GK5+HTj6S
vodjWW/e2qJ5U5kWhVWCx1kSSEb1XPrzGf0Vray55E6DC9LLL7AaYTZgTxmQNZMMiz3sguZRWXnu
zNtbanu9LPclhtxyzBCxq602NTRm0kcTUtQA5T6p4Lj5poqx3Ck7vrAzjjeEpK8+faqpizCBJXtf
2ninlXtq7HYOtKHf52oK7RRYipbuNupkBTpEaMbyn04FRvM5JRtNK6C+cqwX6tMumzK0WrcPBxIN
8N24f0DyrmXh/RSRu0/85WB0eSDrdmcyJ9vQ93AWK2D0YTuslPdCT1Mm+tciunmXGMzkS+vRogeJ
PONzGVh90Gu7Uhuel8zaZmNGVaLbxyoynjKHA6mIsr+pRJwotSe/XOhR6uSBEexBDuPJbMSny3cb
9JYIbDfeaakTrr+6iZny1tktASEDQ8wY9EbbaShhLObQKfNwkiVbL2I3TPAxTmW3RcOBTKRCLKS6
jlD6o10S2ytfW7vLEACjxxlZqxo+vLj4iubhkSI+W6mHvWDcAUmFxLjmymfTr8cCnYnDXczTRQcn
An8dqlOmPB92T+x1TX9uuUwB/B/mpd05Xol+5uKRr6rn3ojfdXArLMOdgITmWXSDjoUQ65u3dNpO
q3m4sQ9vszjf+wby5tA3e7weT5HfBkKlAcB7aA0eSLT3hLD9taTai0uHJul1+UlCe44wvSM01DLf
QfSFVkcogf62JGaQMsREvtD3daYBdleHaa17fc5dayjAbvxnrBiBqyAbhbTsUKT5dS4amIgWohBp
2sz5h3r5yKJ2m3vtfiYfYmlxNy2EgnYNryf+kb8+z2FBBVyORgHjiPJcQf9jHsuT7p0BohbQsQN2
NnRYIHIyWckpX3v0VXuWdRVMggaldpe3UsP3Vdk3j8rcSfs9/vkXpce7yGz5nhf/N9K0e2YCTYAg
2RUyn6NehrzeW0JtUaW3WmGGk6HvO9cLWz3bEiQTqBGqlQp8G8v0QIbHpTf1oI2ji5bVt67p93GE
MpvWJyrsW2uVwDr+aX1oIXEQ4eWTTTXZdMPeSonwbVXYD+bM1D/ey356nTN5gPRvIb/GQM3FGU/w
yhLgdZ6ARK1QJemhE83dx9M9L86J23vrOzQ/OJAwKCRHZdqYVb2KkTBvvFDPrWEGMd+RGGpOgSR0
Ackb5MfJHdPNxNGQcqu3DfKjqHsnmAo8x5nGItRmL5Snb5TVbNcbR43Wtuj7l05f9l5k3sWS3VGB
sp1lWOjPRKagRaWnWehbAHMf/1x18wtJtkBvvq/m10i5dyJtDkSS7buFuWbKGckFZoSQXgQeWLQK
q8FqmIwA1Sbb+JMi4G1+MGR0TrvpHg3xFfFgCvQk/yQZ57NnDu46zWMtnLc67xUGP2kEPNpyY07j
0XTjs8sgUXAXMc+75PH4wL303hT+LeuccEqqnW+4H0jUl0U3T8ioP3qZHybRLStNu18oZKPO+vWy
CBVz7B/SRO4i6NN+9PoQDKENuhJDOdowy5TBEeHT18Oz7XkkJ4ltDBm0wsgcmWs1UgTrH6jMrOFV
pJRFknuloli5oyGYqvIS+RIQ3kdPGFHw7G1GlRk0KjuaQ4H6aMPc6u4tXZqwagVsJO+zyetp0vAY
TgFNfe84YTcUVGPgq8dVMHB97ODl8hyzx9FLntaPAmftBJigPZgy3uEKGQFG8BuI4auOCALEXCB0
znnTrf/2oj6mLetxW2fnWg6l8LLxDHmPPMYeVsMgw8BubQ+HHk2H0AWItzjEM/TGYedmxn0e8DiZ
w9Fr9bNfOxjSLGerm9EBPXzNfsZb2CfOQA3IdThHO09b4KOcy0zPzl4O5uA5cVbThRnDgdyKEUxr
+nSs6LX16z2+B2Idsr2Zym9oAbiWLtDyeF/m9cZInZ/aXEOu/qzVhMgE3hMvOXkcdTyYj6J8RJ5n
UDx0QCrDgbExmiaHF/9+TS0s19/EP1PaaxsNV6MAMFk/+GheHhvb8zYTPGezCpT6pLZuXv5r3C5U
/QIAWDhbU3tLIecvqSz/yJLEFeW7odZjeR3eZ5TU0pbZKRZWTsnqHGif4sBanmw+FK9OurDPJ/if
esLoiiSY2UD2tR8YvaZvuix/bWcM7dpbDUaE7uMCGCL+ABc+QzPv8kZ9l25CFw9esomFj2iRudfE
4pGs6tNgtWcsf5vWjp9s/lI88KeqA+GSfodSVIQ5TzF84C/r5E4C5coGVpGd/dGNvFaV3oQirs4L
RxOf9YNeJIi7xTfF8RspnD5srPmtUxB1RajhXWliDVewfub63Se8yo0Pc9mULMW1JmRyOCy+LLtm
OxerAXJjfEy6bNcvIvQ0O1zfNksfyI/pLpVTPfhx9aV3uKfW35gN2kST+5cP5icS7mXhhdf8/oF0
D6Z+ZhiTIRGLjvqwCfFbBKb0zhqcSjyZ56YqTunyzYOw9lif691XJc6hq/RnvahfXNPepMzh1/AL
vUCBISVLcs6m7UJwaZfxaKjsTTXy2K7AegLyCypwwsI9BFkzc+Kjja2e+8KDVXP+v0LXE7RQTRu4
CGtlybXJRhhFzxp0U1puUr35VkV7LkqL+COGrqySaImXqX7yyv1XehiTMwZAwM3ORkYJw2RoXXif
RSeR2mqUOFvwzvuqnoGHHag8hTeCe9V60ev52hU9NIpXWmHR6tWb5kzkA5Igjx9pNwn0LfaXZUxJ
l37fA8Nge50P5qIN23poaKdJp5ylQV+v6ZCaCwgJU0hEKsc+GrH/vQLbIlPNoWhUtUcleuuy/hOC
bQ8ZTAGkb7wxDvSUJqdkj6zEVWKVAGclc4+g8uc1PASyrAerStP22rPGOmgt4komRT5KMT7YFDTT
JF+GtEfUUZQbi3+fq/Y1N9G8+/qACfGPFU27UogdM2wCnNi6Isfkp0yWXVdQYhb6ReJtDEisxqSR
TlcBAeuZ2nOJ6SlQlX1XHPwzzXxb1HRvDHkwElU83/XB01GaS0NssplO1dfa7g9/PnE2HBwU7Fgo
/FwdfVxCiv5hk1HY4C95Jqz1W2GworCxbgzQtU0qCSaak7/SQnc20h9ZVO+zOxDmYPaH1OieSqKK
CXC5Gxah/lMcH6CWKQsrdBjTLC713ANZd8uDgDhcFufFtMWTwmOy0RsPjGKgLsT+Bb/LA4jRlLds
KM6Z17zntSaOlTZ+tCXO9mGi1cHocDE4JzA0ZZeOGsZbxr3S6p02eHdVjM9tVt7M0fyo3Pg1wl7G
AM8hjifHTtvK7Ddz1JfJ0+iL5FeTTrj2KVzfqAHJll79oe4Xij6c1qb7iDycYoMYwJSoyBCM86p3
N73t0c+O5k+Jb6Ewm/NkpRDu3KEW7FGVjBfIwn3pOZ+9U+CTrIFaRxubvklLkzX8Nz/01Bzahtxl
5rakEpnryb+8oJTKLaLhu+7P/c7tmZ2zQVK2pnGtFxzDVoc5z4kjZpszqEzdV5dRZuMxqgt/s55M
TQWXbPV3x0GWyePK3Qg821tox4j/y+iB3gO6NKfU0ii7iFAGAdL1LQpKFi6udo24eVmZuXWWpAkz
scCc8bEMTm+D0KjsbGvQanoOHmb7S3ZuRwC12Zmwier2Jx0CwpOW/tWL4oz3/Bxn6ZeuvB2j9ovB
pneuxvaQejZoZfxuj1C3vubhdM7NB2zQe2xiPmMu94Pt9kerWKBlUkWDPz9UPRo3hhN/cO62KslJ
0/7ovGCMaQ+WlK+CE0Vx1MfKwqBnLGFZp+HY6S04enN0zfLUTPjeE/KFUCT3LAp8dIf6BWL7rbHR
5HGnXKN4+PXS/DQrZFV+xatVWBeTrJeKOoY+KCa/xWeKE6mzjR4wuwvyLfk9koiBLCmQTH13uwyW
HUzxsF1VRjF7j1GnU9MPdReChv11OknJWgGhwj0/ukt1z4bhWyxCAurgJJAdAk89/tJz7kmUCIfM
OKxlyOBGPzwtYSLEWWlaYKqJhMz1ufKF/5153E9l/FKiZ5h+cSyc/OjX0Wky8dqRtgZpfDJG55gX
1m1ucfpifyf5hCnFbMWkNBdBNjb3bpmI4HIvhJbFgZN7I5Xk1AeaWz6WSQvjmw13/MuIoFO1j5tM
A5YdYItgHWnvsz9r8+c07vOA5JIU6u5M/PmcTxACv24GIukAZTLcp1MmpYcX/ER2ECSO79zjhonk
Yl2FPZ2r2X5QjftkmMVD7433KfY/ItYM0Ix1l7SldFo/XnNlWST1duKVN2JQj+tPT15FvElNAq7W
YCh0Q2tstz1TNJOiN4HqMvhGa7W8DElzM0aS5YhqiuhHlJfumDWV4TL5Ryq9pzqtP3Xfu8YGjKHW
6f8Xl0RABOnQPlRee1j7o5kq3Wb2LaLmrjfApaIpb5E1H0j+Ok1ufbFbhE6q8d43L7zz1c20EOy6
Zkn2egc73hu8zRFpbqFtjw1TnTbfGl1XPXiw0YculYT2iGEIQTPNBxWP8b7Ws+Siosx9NklUgs01
lreso0LGMKYfpcLTvfMMLf5DAgHGOtZi59tWTd57gvOEhyUeq1ulOGzU3BzFWJOmJGedqCZ/7Xbq
mwBylo3x4XDCbxwpbqNlkqy2EpWm+k1qkJ6GS2GVAdigA4FIbbKQkcJbz/Tb5ATTY/XrezMycv/X
GaJT5GvuFfM+EzGAmW0WYVYa1fhCqvBa6FnfdhS9TCXhYXWbcFAVs30q0iH91/oT7AclQ7CO0xxd
j0DZmY0sE93DhlJ1OiioD6Y2yQ8ArjxbxNVuKpr/xS7PrU8GUdrHe20mUWukyV7/TdwPH/yFGYgX
3qnIoz+IHR/+ZB9qlFbi7hptU08URmUUX32dzIO6+MymFKOc10Qbk5wlOTbfvmuf055nGF8IUGoy
v7VqkLtZm78GVRxIwjszlHhwYdkT2/uVXvNZ1NMDiX2/q9TNlrs3/PJUig0xBbJ/he+ID1R3FJ0D
89BEJe+Y8t8AB0m2s0tY5ZzAs6n/E3HRWT0jl1j0fzBEMhlErquMF3z4x6lzbtiEINO6Hab7C4TQ
+P+VTi7RPUmj61QTjdulk7r4dnNwJ7LqoGeeYl9ddDTZvBm/9FF9c1R5O6dPH4EOLhEkVGKt5oB5
W7fzlcFgxToj48eU2bMYXACO2ezJ4nFDsIKnSNPHPULq57RYZ3JIMDHiANr21pRuyTMKh4WLHkfj
lyiz6wBWEUgrZdA3+o+Q9E9xJpjYT3lFRqI8OckMlUDSwDbT5KeKMLVlnv+3UtHEbL9dEXCKNt/t
XorBr3gXCgMkkMa6cXvCBIcWDy3H9saBQQ/tOi2BQxoUD6cdnynMjL3mDU+2oBKIDHIqiTzgG7UI
9ZC2eJylzkCAihfQ9NQUxbvSYpIEl9g/Zm7RXeoa4441m6s9na2v7Cr8FzX9V7+Y3tOUlVdcrt7J
mdeGDvY36Ns+JfmqZoTJSHnDmndFeTP1tJ/usetsQjWa8qXMux8JtgbReoNUvCLtF7hcQershflh
Aiq9jZeyOWpTPv4x9UXfO0vs7cdKN/6OcVf6mySC6NRNhZThdYwaCpDYuvXLx9Qp9b1f1R91Tbod
gi9VL0t4NzV5rpvSyssNtxH5PFG8leyn2bu5+WbQ/b7pM4+hhgUlcYz7aAy/JaIuZ14V3+oeA0hd
aa+WtPR/bjyXfyxIAkgTVgCQlzbXQUdlenB1RQHkOc+J4ricRpsIj8SYj5IQog3/DieX1pP9k0dP
VpkR7KPyu8ksjJKxmraCUVcyS2Y2s4U8rPFdjUs5XlI0mvvoeGrnVY530QuMz7E1t5S/4rTYBd3T
OBAr6jG9veat99RKg1iHDIrbrAtMyyKNiKasjAiYqr2mOYXyMtok5S11dONlyRk+zy/VTK0ed+ov
Mg+zk6n2X/CHM5vqfGwP+VQ7vywJeBtk94jh8bEBfiDfqYCHkCRJ6YpRhz+kr1EbkxIyUGv0g12G
PknwhB2hIJAHPO2HtHLpKP2XVAdG710ZX2tZfxW99c/yPGJaxwbUXmcxY+k27YuVjZ8KSMOx48No
LCWnBwU9Xfk5l4u5mer0Yaqx3MsJczme2XI32DF5Wk7PLCN3umBSymxIC+N31EYPTRaLI6rw4xQL
G4S6uluFuQR+SWuP/agB50/yK2N469xPpvXhu9BHidl8gqfYYazUXycnvy2l/shnpnNqrvLPeZxf
TXN8dF1ipJwubz66MqsvrQWvXfsxI7aKOWbenk1Q+SNK2qM5eNk+aqyzTOo+4izHp9GOcDlGJXIo
VqANYc4FGbhLe9KrAcBbay+jmwmmTOJb0VXdhJ7dNA/cWouLfQPOtsHC+W8Y219D9nvSPRqizYpH
s0hp/wxyZNXfhaOBXmSi9SRljHtpI5jKxWP2Ehf9Q9+Zj6rgEhEjqgYWxzrwnerLSmhz7WF4StqB
GLfqd4j1X+BNL0TBIRdOaH/LbnnSiuzaFKSGrP+jTCtqQco5koSeqHtggl0LuwQHtSPWDAOz581w
qpUDIl2NeuPLLwfExYgvwy2GZUvSTXu2klRsPXxWbTYfhhiai4RFvCjRQPF3qON6r6vOLUEr/OeU
Jb1HNKZk1WSLwPU949v3Fu2ph2A7ubOXuFsSKpchaBUnFf00yB0pM91WhwQ/lxpGnpk1TIEHWXGu
qoLpgLKdAYupZLdHir+odzTrYsXk4u6XKW6epjYrvopON5i4AXAyDdZdPefPm7Fc+YaGH56JV/Wh
a05xysxa/RK3hVt3QNF3aX7JSnu2taa9W+wL95YWGLrzjfxx6hvZcvL7xMiag46zLRqZpjmpc+os
V3+TcpZA8Tjp+ZrVeAL2rvbDHOnn3PLSBxnH5KEMYnke0r8Rf5sC5qcwv4XUhj9CdcxzPDOu4AJG
ve3xJ5hAwMLRTdpTg//w8uIZijAFLZZyIsmPQJ73YjWC4lciWvCGEkLPZExSHFEF8jA2Wx7fktge
7vU6rW542F+F7LFr57KAP6u0eCdZzLWEcPDTe430VkHkB7LwOV/InnL+qUb3bokaMDTCfHn/dCKm
6oD8ymKTcYyQApxOLOEqhpGkkEiPybxBFNFKgFmn85tv2aLPGTFdtUtY0+MAYQAhJvT3etZUjK5n
swg0ksWrnnWMahIxR8xMJ6g33JcRcQoEw783c6ofE4Udsl7k0uAO1/1DRr77kfQEeRDk8iPpmgZw
khH5W8yN3okgaEVoS6dfYjnjdRsS93ecenPFoWfb5d7TzH9O33I8p3mNs22iqRsIoc7NVD0zd8Vc
0GD+nWcMXxoEFGMtDAzPSYEcMWs+MoEQ7hOMI7WpZyQ2gZ3Y2bo+WSjljRow3a19EzBK/yVFEQ8G
Ez+BZtVwM1l4Ac42CmBGs465c+rd4SFn6F7XstlVJXBIMy3zSRKFuuFT9Z+XJQJs5Vw+YG53v6ZG
RQ+jP9XHEu0riKKe690aG3UypyU+6bjqfuwpRimwKnVY9NIN3EVih0696HnOnPSK43U5mfjBzlY1
p4TNDXMS5GaCSg1W+YFtl9htw/w7NHCa244dU4fCj0YMCi55ypmmAYzNebRGo/Uf+BTRAy26yGBw
2bjuN1N+TXiKrhgGI1osr7Z3bglzKbGlo5j75XwVlkM4kUvhfrJszORPSzGzJyFpxpZUXsv+kUuv
Heu59Z+LQsodHwYrnPLBEUdvnIFkotpIT0IwjwwiLGVEgpdTAXeaF9m31KoZaxKhgIGamiSchdQZ
QmlIAL65jHAJIGm7BPbtJtyS+yFFkHxN6SVJx9SJ3PTsfPjxZEs7X+ouNY6aXXRSWWnlWxMlmreh
1GJFxZyZ8sEbZRodxxIaCbIMvqkj0whLPKjscajSQt3GNo0EKZWOSvCN2j5DpgrUNNW8lUASK+rf
zRGaJqpDhg1r0QzW53A60tBnHqoYG7al02RM/5WF7bjAQco0XF7EYiOU5YQfBtriO2HU+ou6LWgb
zxHYbmDqsw5SEaf1bkxd1ex1jsxtE/cIzhFHUyMb+SyEdN5KT6ueK0/L776FLANIUe0rJe0vvS2s
TZNl2b5j6dVNEPUcxhJNqhLMdq1YUbfwUDofE1F793Ihy04uEVkxsnW/a/DneFONfSOI5FisYT9w
MRKmYHjZNrPaLhQeHWrUZG304Iq+vEg9IWekZ1ln4LTuHMA8rCsQ/AzPCs76AXSMA00t6Da1J5p3
03LKe0Hjg9m+wnomDXwgWAMuSvN1KEVyY7p2rkJzxG2Bg88hIkWyRxyMnSwwffxDYo33W+t29USY
LWkelrSvlo+b7z+OzmPLUWULol/EWkBipxLyplTeTFjtLt4kkIn5+rd5o+v6dpcklHlMxI5SqmLD
ukvsWj8wtzpr5MaTljyINDY/MKXMB97Mlf9Bgd9VCGS2MXT3Db5Sxgm533Mohf+6OARkyjx1o4yu
uA0dfs+nhu710Xiennd5CBpMQ1Dfi8T1HnZLkiQ1SPkcWlDTcTDr1waFH/tgH69r2iDj2ONZKbOd
j4zyADPL+kk4e25JjTvRc5uOSSr0oh8HDVEkWOOfRwdqem8yw0+Zz1JEt8HD8HV+s/vAwApvVRfL
zbznrtBQk7BGHsSISIN5E8QLioLuVGSG85pOBL+avVnuHfZLH21ZZKjeM1UdmozJjmMY3dXAUlds
whrX3Ig3/p/nG+F/SjWQTXBPhdfGbSDwY4COtE9Kl+AH31mw1R4W/BvmgFNKgu8MnrMvymhwSvHX
V6bxgpcBnHvuqSgzGZV6TDr8Y5C0OKVdt5I8j1jinIXWxlUUG3sU13YERA8Bs5TimE6IN6UJJ8WR
WDRtBgp7G3dvlC4WvAKz1YfRT8o/GZfSnihhpjhwrrae34Ar8zE+GBhJAY3WnRFGvc1mC/uKiGSA
iixOC3YotsNgY13BeFOjwLqMboeXL+2/RKiah9n7qToGXjs/5nRuj4VGmXEMcoh6QOlZI1oabsIy
xtg4vbHpD2DUxl2TJdlTnHX2PxAcGEnzzHkJzCV5Bg0gsWS25cEdfYPJsZqGo5474HUx3TOqjkEb
ZCd4y/BbiKGo9pKm2EHdqPwzOsT6uvg9U9/Wg4qeS7Zwch7Og5vRugmWcZnr/J6LcThB5aIcd1k2
eh1WbMcZ2A+3AFWLfCkPxgj11GOJ+ShnfG9bLvbVrziFr7IJf3I0uavmxHzNmamAwqgXdgx6cqOs
N7y7zDHy8yEDelGLHYk89tHJ6n+OCsuzNizzih7X/MpnHxQkLSh1X53TFWwyzNx7olZlZLtVGGXJ
uu8fE+99jj315ozLu6jM4tYZ48CWyy93vZsHTIqAj0ZpF/RvYR6w7wkalUZQAsenejKw7liXtVZh
LDp+DSFLWntEwmDRjeQdoDpyBGZjBeBgz5rMlzr7EGaw6yDfh3ULDTwG8ef8kU1HxxWg3CMLnkp6
3XDn6Ydj5AwkBSL3nGeNiytpzL23KOz7vqKdrSPmj1h7EkdGPFd7pJKs/kLBH8XM2OnVl81yn0cV
PmNf/MqT6UeR9jC7o7VxF3NjUCWQ1oNiC8umNt3tIsBvKc+MdNo90iS7umyekEdzx7ziHwGbZm35
vm1t3z+GhTz7Rv88dDFvFwyS2aAb7PZFL3+3YfIgtRIvXo+XLNiWQ/MnE7it2vQndgJCF/QSpfgz
OKponmJiDDxgKHg0o57etGrgSJeT/Tr3rMbjycKilryyaTsuRVhzM5JFIadTQ26EslIE78vOJLgi
4aEsXfLh571Osos5zReC6Pc5oHV8iI8uuE0Z0Qn6dw3fepnSh2VJVDjd1VSfqvqkRbmUWRjlGTvQ
yj8vAlFhXjGKB9KHZJdBsFTzKiUe34xpptFopL2f8x4nC9TWzdK53alzA+eJpqAEhJyoYDs3or1O
C8EgBds2TRGJJlYlafC01JLBTFI55T6xDWvfW+YSMYsC1tb71l/XdZpHblHVms1almIc3egEssJQ
D/ml7EtyHeC3YgOGZwH+Cp90l8n5AbouPwZu0GPvyeOX1jMlXVmGtKlowVgINSMV5Zu9afu2/6pc
EhsGqt2TXQ3zrRyb4ZfnMC4uRbE8L57RQJ12HUIATEYrs2HKe+JW7VWTa/U8ga5C1TYwqRlqBNrC
a4p3pO+AtLxleU+dRqG7muRTor38gLEu3huGIY8DEIxNWUMk7FYCROsKGzlsnf/LqnLYM3edt0FP
KF8+wHSPxcgVJnCeLigfHEixyt+wU/sxfc0hC7C72Bv9gtJDx715Lgj72AF6E3sSwdbsANGcglYN
GCI76wAe1mBohxspdWDppWDfL14AXMjzK/fcJXViYiUHV567fnhMy7La14KhtxrD9sUdvYlvR564
P5ANyAuxq9L5Yc5uReDIEhayIO4Wx/nXjq4+AioJtsy/MXtUHnqbsB65t4cmGmFQQj3xPYYqE5ZA
tKrIMP103+cJi8mGTdzBBb+6oayCVOLUw8bw1be2mTsZON52Qdbg/AZnQonPkwWn07C27H7Tvapy
QJLk1G7ymhloaagR5gSetibuilMgOhgZpZdQ2GTZtCBanzAzDMmy7ITp9yeM0v6NhDDvK1dV+avm
+d9XA1vQDEH3xxgw3OIVL18xxG880M0I1Dqb251ejN9NVxacHP0fC9pAlOPThv1uo4Yq+0dVB9au
7RDEho0ld63BTlko6zdTwn6LSrjfLcKvTkHpIVDpWi8KELvegeHmR2cyiRUxMxO7c1V/YrkSz0M7
MhvllD0NpQATbbC9qsI0vphci79UbsptOSNZQJkMJD3I3RYtMJDgBM3Npnd78xI7lHpGViKfmtv2
udGl/dENXBd2jNxOZOZfs23rFxfuGtEwpU+kh063jeeYjNpN/cYWoT+ZLIqJD6D51G7R7G3TMegb
ACv5SYsAMnTVXs2jjkxsdleBjzFKFCZDzU1yweuPHG/AWmlZoFpk6ow3nuaS7UxBpAUWpPHci7T6
AzGveoxayK09JR6FixsfilRNL0tWAEIZkzSamhoppUA/VQVtvZ0cKjORdvUubnxMs2ZnvjZTm2PP
V1JfcFgiNCOhdwszTx9UT1jQoByx0wk7W1tZM/+B/foye8vDLgrjb9iX/WHM5HDtyYXZs6M073Fe
ot+mO7gAOECh47I9CFWo7vRzzpuNAHiXph2KxpIPo7N08mNUdf0xDYm+A3K0XpqWW8EXAjutjX3i
PszaifDbGi91LIPIESmqvRBEHh4TXB9uR3nTGvNJMMuNLLlM57nMGlCuyHN0MnwV4SBdiL5sXrIA
wSGfZOzsrKLQWOoM3WyKWRR3exiqWxn39XpKNoeuzVYVitVtw5jgnCoYqfOwNTUvgo/1Ns6p+teZ
Ls86MvDqwzMZ/w56ABCD7GKLk8QGsbl0Hdwq035nwy32iRK/BEXceQDse8HmjzPIAE5g1JAPQaCV
u9poMSO5OHGyLKB0qI6NjGlT0PtSVuKS2MW62zNRwlD8lgzT3kvsSxHMv2aPlyUCCtna+ZMH6sPh
jYobtXUA1UAS3C3stgn2Osi4gvvjHta/D4OML6N3zLyfpvNJm22/Gbww4kVuMkvzHb1HVMXhtm9u
U6N3LeABZPx+kYHFkbjKNBO/+WYsFfSCMMJswxBGXCbmQ2ACNjNXnxcwpy8nvhj6af2rmNEEZ+ik
c1uoA6BSlKmiOptJ9q5leSsTBFe2bX4nxASp2Llm3DANZKClY0bqouw1zF3ZT1EB53aTiO7acmSr
UL9C8tiLsEbpnByXtHyd+R+KQp0th+q16cNx02M4l1mGOsBlQGB0D/RsywSbanQRBcUXGCVbBixb
yul7Ztjfps2Zj9bXyzusKHhjqXQ5OAkik38KKRjTkV80mbvcKvcxiMvIMJtX1iqsrKE5KAca0U0K
tbWzmxyCA2hEpn7haywU8ubiZGcw8nt0NGDD+55gvgY33/oIZRhbrSr7bUCojELU4km8/Mk0zP7Q
2U7QjpkYIN5QBTaxJbJcKFsL6MSh/xiXhwejif3mp1FxOVT33Bp3lhN/2JpNzFIcDcc8SjM5G1l4
lBM+CmLLuSz0KyE9+sRfXV99lXzGFT9trJHaFxkgvPW5S6j9cteEdRTiCvIvzjzvKQMQrP4Z4t+t
/dksUwQeFz3Vqo/O//PiB5KlK5pCgj1M4JFoUnzb3vAUlS5Q326Ul8VkrraCVwEdYmuCBQYVYxM6
vIgkxzqhdwsGzfUxzEz/dcqnfSFeSridGU94YPWnYM5/BZUJS5uadeRA/JybX0bSbSbrq2BCafLh
kjJz9QgaAFeIeDZh2MPZ4xrJZWDdO+sKCiwnN+o0kT00z8ZUiyt/ks9/HYxlE0rUzKPGv2sTpYAu
dESU7Yc7UNI7D9yDl+a3AD850xJIyG5sMjlUqy2x3YcKkUTe9O+BKl+54naN0juJQ2dJmnuoJRoL
ycOxOu+D4o6jimK92LL5H/Lv2LCiWc4mCE9aiRHe2PAYx+wjHRXJDOIvRsUTVI/PoM1tzhmTp9+P
TDREDRJwvrBjII5+qZ5X/Vs6IlBdwNCVzT43poOVCDQCpM9MYkUmGdsxDb6LUf400ngT1jzsRuV9
rE8kg0ccnvzSWVhPAhgujPVD6OVnUwXuSSKG6sr5VfmvffppQpHYpPiWLTl8Wmv46QTXLUE59qTl
imDpq3eSiAkJyEg8TVbmICbEMFo8ZHajD1t+bjlrscpMJtJUHBz+fuJrjC1+vmQjHlaSVSjQwvgZ
qqlxcXqbhB4RPvVQhAIn55HKc4LGnfe+SO6zRr3DLbCv8wrRbXVv1+dTGvGVPsyKaoczdhITpjFM
SF3unkJFKHovka+69Cvrg2Av3lO5TF9EAB6dVdBTCkAMxiBXqVC5Aj1Q/mDbXJ+GPB8ProaKBOqz
XNRNuj5amonNaIviPWqaFP1lV7E2qlTzo7rQfqZ8no+p7dXYC7P+aia6onqjNbNCuorEgxoexq8D
dVK7MJ5f4aVwNnDAIDYXY8sN61gfKdEzRMEqY96VdgI0D7g5wYDI9xtPvYPhuULzPttLAku0O6gZ
GIkWZ+RblGjBwMStnEj6w0XNQJixI10OD7x+qrLyE3oamPmsr/dVzjlYpQb1s3wOZzz3FRCISGCW
2XrsjQ9t4t66fq3bU7QJvONvicIvQEQXdcuwzZrmT2pN5EcwAOTZ02O4573BmKzVwR/QBtqV90xk
NX0dhGwiZBDZp0l+xvrzSozBhsC/1yYhi4o0ANQY/ywD/Xwmixv3CoZF+9p5QLcBhdgsKDzUlXTK
hB8wew4GJHiLx8aABlW5ubH1cJYTrTN9s5H/7fnEJsYgMEi+a4ZtsN6ODarFDRE1/xTffuEypguN
1S5locAOd8YkOSj0fkpG5ETaY36SfkAgMLZTlfNAd98xM38QQOdmRpypgOh1nAeq8C8EHhwKJ70m
ZvzEZOeFRpPRWWA3kSqSWzJ5+0D2n0vOO6bnASnM2OwkJ0Zj1vkOS/MfGCJX9hXRwkfYEXXCfOdc
Tj2zT/tiUUpDH/oSBWVHZV7GkBA+0sOYhWElIgcCpW2d3bxRf4aLSZrSIHiECAzMK1TrBqPFXLE9
WFEv7gR/gFNtsggimPo+2fZB+GoDQ+5ycjTDsE92DacGHI+QG72dSHGyGEzPyev6IkDyr4qm8c8s
zAutOY9iCdGA0nY60S2CA2iCg63Vc6yna8WPX3cEJqGWjpJgfM0G4wW0TBY58Qy3YaSONRJ7UzmA
8Qx8nWGDPr92ma9w5iVAnWmScdzXTNDCmNSJDkEGCUXg5nNstNt+cXDE6zflM0WtOXy0BqIVek9u
wZ4J6CDf7EYDmUvoOtrurW3Bti6J8RZIBGUuSgmdjMSxFPpP5rHpN61wR44e0SkexNq4kjcmo6BF
ZwS1Ms4OjmE9ExH4nq7cK667Q9oiDq4suYViObCJUjeBjN0zaYhkN+4nUF/CML4cNSM9H/xDyRWa
0tt0mjmGLdBUywQTR188TGYxFSdcXvpn0jcPTFAJHm3eWR0dHVX/CQJ18enDtRWupR5HAP272Lq9
X6B7dC48tRVZf/WjQs2xHZdR3oJutHda4nLvbatjMijmXbBqDYMw+dLGfJ/rgLXU8q+1aQinZanu
EtWgQ31Y4Iok9fBBojMskw5zF9dH6+W/SFbofxRq70vSzN8d4aoPJuw+rknrbnvDI6867+wIGX5X
2Ri/2bUDpilMkG4m6HYAhfOKYgokx06hAcSoc1UwoHVMH/EMtluxmQscjC8G0iCWy5bKEKiGwcuc
EMm1YOTZ+YGyNpLwMejJdOQpFPDu5lae3LNxaQC4838QynounRyUk0P4pJB8MZdLaQGilijVNmGK
q6lyWIfWmG2CYCXeUb4xPJY2ukAQievtwTYPQQzgHW0P23gZQSMHFXAN075r1mS7mE+EzM4tgpod
DWG6IQmV1YZXi71ThP8hufS3iSNqVgLzlfnEe7KY5BktNa/IxRMCOeKrwT3QDeKjA4GQJb1CYV79
jbPxNwdS+nBT+8WT4QdRsC/MoY+eZ4v9EgLH1ql4TWMLNIAVyVA8l5BZWGkcHRmCK0W9OyMqHJLY
2JSEGh1AwBu32lYTPiw01xamAJ5OLbMH0w0VdVONToJlgw0SnxgWRsRhclh420WIhj5HrbV13eAH
/fxb4PbP1ex9rsPfhITGCko81mwYnnlV3CqG5zJbzhk/myvGN51pcwMJhDAWM1v5E9Zjdlb0Vzh8
1kWYMGxDSjWMXHg5c1FR5AewQ0zhazgJGi9NgBC+brKziAW1ePrOTMHDFzubu8EMfBhK9Ys9u8Ao
DPgUg6lYcABe4oOtXuGO1zCtJlbTDd/WLj3Gk3Nq+4y2IZh35uDUO2bez5kln9EjB6dQj8BeJNgS
ICh8RtmfbIl/6tD9kQFqcSlvY1s/nElfEw+Fn6PLY7JYr35gq18ic94g6e1WHakbtMOJSSFdQXDX
1fwydqTZWsTbidn43cW9fg5FkESjUdzbonv2Sx/kvkHXRPpKbjznpTluMnawYVHSf5JmeVjA/jvG
eC9csz32Nmuu7P+/aCax003y7sTRTUuQHT2dIU1WCLTE0jdRJYP8OKkVxl2yJ22TaUeUA8Mj1bMg
nbA/kRWs1IefZj2ARB/sev1hjeEnQqzd3MTvjUQyyLn+4YnqgQzg3KfJSeXTDd36ZV7CO5uCX6Lh
y6G0s1+q+RNhy2+T8cae7fydoV6EtdtlV5VDw0GUFxTWrgBxuzjuOaWr7dHWZjVFDBNx1rpbJxRQ
1+hKM7Jd3HW0YQnrreuptyThqOES1YUbrnnXB2z4dTR7Ofln5BzZboJ+zGQXkyz+GybG/3xBLS/i
LU/c2S8R4UOhexi5RytsQAucWGcxhU9BDpjsVr2+YBPvfJHydDYntttLUOzDlF46VDdmdLewSE+B
vdDeIwBO1Ax9zCENKtF/mcpAWsheHae4ICz5SbEuRU1Xf8kJ/hNdQFU1sFBsyTZPgKvligCD8Z/Z
kH+1CUtv3k4m2v3WBSvvVb55TOaBgIRlcI+D08mt6VlQbwiQQnxV1gwUNLP7MmTX1DTG3sZ/sWcd
ibCIEvbeGLUJ4CSGTOfF61xKmDPqB3bB2WhKMLG1TassedtrZEMn7/9tau4HLOBYX33ZBQDcBOQc
ioxwVM/IwKo7W/YEy1RXdXvfS/qjLvwcLxQMvu0YZ+bvzm2wjqnU8B7c7vVXXRc+4gtUcYpQcsQ0
K6CpaYhBzh23305F6OwxRwJSJcZl4nPhWmgXB+Z8HKstmmxUk6JgvuXC5fYsX5XbFJXLrgjN9J72
k8Xkb7BfZNYZh1RlMMW9yT+5GoB8NVMfpjrwz2M8oBhqzPJqwv85ctyIXeyFaJ300hzQdlQ7hKzu
dakNGCWOoFga102EAaiftFd/v9QpAHan6/qI374lvjfAweja2YWonDEiw4PxRD+5mD7S5qsdJGcf
yG1qaWWc3XwmbHkgTWONaj64XQLu2Q8ADXmq8thZLvpgeKx7AZijOGQzvU/rdHk0A988ZSQoQkPX
eB4EZxKjm47nyRp2ISy1XSXZjGmLGTpbiHRnC00wp+CgFiNoESsvPexljgT10uVPo9R/bbAFPF25
d/QSI3aiHsLlq7cSFCTUg43B5G6n5lJfWscOrpUxIrwog/ppWur1GHcYaqRL0AI5B7W6oU3Jvyav
Dw6cNcNhzsNlp5Bsws5n02fl3KV+F5eHxAz/udxHq2O35mvpw+ZADz7DD0l/OewmNm0nrmYsAKCx
y+Lb1LCEmOJdsa67hpAG2D1VTMwMjjsIkrcq6P8MdERoAsL/RNLCX/W6oxd638OYn4exOGeCZHOG
onvBHC2sOqicaf9ANbFzR1S68CuIe7Sw1MR29lV1g7Op434XgGgsDPvhKPl3sTs8zjgaNuNqTmzj
1SQDcY/HGM8IYD/TdC8F2BzkuxlZ7epboBVeDV1Rly3O2dQ+NZ1S77NSEwpk0mqM9Nr4a8ZNy6qL
9wLJalTOuPpXQ0YDtxf1/Rm+eNS5zuck8+1oLa+Z3UAcSA82gRZSsa11uzfozv+UizYqlbSgw1qV
VMnVm8NrQVao1Rq3MV/HiNVVWPGpb5vfaT9KtJPVec7yx5QzFe28F1hNT6OyvvtlelHaw95PU1oQ
rDRk3rhxe+PXakzx5+zVZhqUiuapWJwnv3XRyhTfA868wQgOTi/vNjM7CXaGrKj0OkNc4m7ELpiB
AE/ls+uJe6stvOt28dUXLI4AQMEwvDILfDPhAvuj7W/sMj0s7ngeCxgC5tKwXDS6U9KJF7u29/5S
3NZ/djP6SRv0fTEmTJLmWxIQnIK6+nep+n3ij0+had68tuMxaL/lyjgZqukjqPS1CftwjT8ygazX
4YFtCDOxAY+kWs7o3M6ISlg26x+cIvu6rE5IbO7SMw8CufE+FBXr5+oJWfeTzXjLQ1SEVgx+TpPk
z07mPXq5PKz/G1/GO+Gd3aXPVUija1wpR/EWS+Zw/2d5ZBIZUYeM3ym9t8Ul94MvHrsncgjZOaGn
i+XwmsyF/8PwhV1UWpS3EZ1WoMC6xdL7thrrZNczeCiLamWDQyp487Dl8MNB2F4q796zniNxJIHz
lnPvWXXz/7dWIRh07BLYCMyokSDKNKPGqcaZzZi/ACkY4LYJym5K64G9KyNzq2QVmzjhs80EjaBW
csb9nMxwGLCuUWMhxVTrVRNyF4MSJSG1B8GluqA7YAA0jD+QTF5BZZLq7cUcx6uQpTXF3qL+gBIf
jRnRYGFZfenG39qBPpQQRVZ6VoD31m1/j+jlYD5DzE2G7TppLvrAvmrbhOpPVu46WOgSs9i6zjwd
hgk0BSbYjMmmduZdDZWyo67BvEmkBqNcIORQX8+sGL7DyYBThRO5LXZcMPtcAL+OkdPE4myR2c5e
/TwYhI/Mjtgohjwlq6+LTKxdp9NP4qS3M5gD7gSuBEXXZ62p4u+qXQJM2+xmLbf4N/E0xxzEgwWG
rKwYzTTirbLA01ZzfVztENXkId1P19wTmcFpGEkGqjTlA1UUjYCxVptm/W1X+cNlVYwBk+2Vi7Cw
K1iTxX51a1K8Qctw1vBtqKoXoLklRA3hYDKK22uHbWaZsj9uU13WGcky2zfMIs//XySDy92J3n8y
Q/K4E2wpoe6yA6Lr/RJzd0qmmp29RGaM1nvI6PwZDbktiAOAMdvYwpzg2PFrWM47t12eukrD4Swn
aIirSHm5NyKJUBX+LGhfRIlXvcIwoCkUyuqj1uV5/bnSOAX/88Hw+sYVEgVl8R4j1k8myF1OQBUH
yp9/n7vUBqbzKKo18JdJfxAegmq4F7q+J3ZAzws4wshPZrN2q/OOG20nHeysDKz+z6WximgwfSp1
snMR+MTmtbAG6DtGUhDY0UU5VggpQnJy2f3maRbZS4wwMjgmhX90aZUSpODku656dO850OZZFsFz
61p7DEWoXW2BLcIZnlub6PrcuvQEiC5Deipjm50bWYaAl8cnNC2wIspg61R0iWk4f+b5xJjXDS4+
CrDN3DofNb6fzVxhmxTz1sK+vT6h+A22ip9/BFloNjhteLLjcdmVyUfDRadtd2fztaXRRRBcfZQO
dtICNYzVlRDjg4NnBc4xGFIwgE6HKAHjS0r5ZbbiBBTqkQKCHfvgW6MGor99IyBqjbznSCZEfvI+
QRg/eVX7FwoexmIe9/WrUtkeznUSsmN8NqQw6apZnsxsPceCZV91RvUXV5vBr8UHlmfoYFsG895E
siTczoLqQTiRHBj7kV/CaKYK/3Zmz5Y9+1eTKMkUz9vixz9VJqhfdvvxxmpB2LYus9lAPCunf7E6
cenwHDI2QdveFWzwl2vYtc4+46HohuaNkdneCamUlgZzh4NcCCDadhyyz8DBjeVr94xiCgw3Sgoa
jZYuYnyPHXpV6kWHowcYy9Cd2MTtzbH+RAQBwCsnBHmM81+Tn/E4DeScsZDkcEepL8vsFUbCsSLa
FbhY8B6n8moRJlL4lQclfvjlK42ZGar7TlgJr3Kq//Xh7JK/M6ZRLQrc4RjT92M4PsuaCQvl0XrF
8i2Wv6DvXe1qfi9M7xG4jG2ZB5cwz3nPXat5D4f4Oi7Vt3LNabN6gKckJSXEeQoZUA2B9dL3Hpny
oXdqh3qlMk3ktiMnM/QDkM1L0/V/GwajBrfnhrDq12YNnjSCe5X7h2bhJm1L+9mVw1PYpl8TM9ij
h2z+wYTCReMLXTMUWMh9xp4TJ14lWThU890YF7QasS+YJqMEq5tfiZ8fSsmiEfotYnD8k0yEm9o6
hRKYelCH7wOi7Y3nr9lIvdk+20EW3xMDjyRd/3TTLQ3UULmRjYBoRPbCE1dTVvpxRBGxZWF9bJwE
JQqSDs0IAxhGNjlHfy0Dx65OUFv67NhIY7oyG7cP5ZimL+x+Fsr9wC2eQFW5TJMBL9W+mL9obEns
SIdkfLVHmzGsrqCdtG0OvQMOLztXYyRJ0O1vZrd8Sw/F6jQVAsoAdxiRVCceCiBG7RdFvs32wzb2
08gM1mDDFoTFIfXnbyVbZLDj+MZ+493w0wT0CzRUTbvXjj7tYmKgA/LuJYmpG2Oof9uOH2lTMITo
n3SYsUnFYyFoqxnj3LNW3tqepARP3UOGKxvKwKOt9DMK3GarsDD43VhHHZIKSpK/RY9nlQoPJdTL
UFVnA9Q/9qLUex0cg7e6smfxsqApuCDdmlfalPPeJhDCO+YvR8Vr/ec0LmstlYes2lFTovd3EV3R
Z+bQoyv3gFu9/gmIRPj0KioWRvO4tz6bSmOk6VMGmSVRpxhvvL8ySV5qWAMgJ397kMAqj01vNj0Q
GK1EqelGPugH9t4XQkdfOggBSUzaoNUET15vWWQCKNp6YK5PzCath5pJIsqaVd2GBleOOuCbNSPb
4DdDm39Si3EkopMRHjnbMu/3VgftX6CqQavBlitsmE/0x2AZb5IC3KDLog3U9Kwsd8kl5wqqNbQK
MZwcSpXe7v5gyyDUpj0mRnEdafdp8K/BShBp0ERVA/VNoqDKjIiwrqMserYt1Ep4hKajG1vxS4yZ
id6CbB+vuTT24h/mNt8HGkFeGYo8sskeTFv3PFR9+sdZyJO3Z/lqkziddes4hHnyQPMSNexYEdQH
zR/OkA82HoiLLLFc5g6pz1yXeg80OLaolNpz1s9Al2oAiV15atwwxMhQt2hmO6P4WMET7MFQTGqe
CzPP4KRgXoNLjGraAcpNoZdpsmeo/+Ep7sQ8fztuc+V4O4bkf8PkOvlL/tBlts+VesI5Ffmprc9g
syV0V/hBWenucvLmI6goxoaRRMp1z76Ert6m5aCKOFoT6153mh99wswpLxFos15hB9M7Ca5ujQ7j
lk230WmKt7TO2V15+s+CyOfIPGqdGDdPZjyc7KH7m/TZayCpSpDF7EtE/gV/cuh0J+1Xzyx0T3OF
mmDURf8TkKNH7QiVbmS1q+0IR8NT76zRcBlTueDaOPmXMpqbO2a8n94+LsWXW/Wv88r/iTnqQR5E
xTg9OYlxBOdwAUt38Ht96afiyLD3bUhQ6kFzKmGrrYTssV9FoxkFc8M5vY7pmvyd7hyvV7BdKvAc
A+l3FkV51a65A+zStAIWNFyXptl1HgO6onsnVSWycv8/S7hIv5er0eO1ygq2aXlRo8UgyAI3IzEj
pGVUKcEYPbe9MHkInEgjO2/Eyt+pHfyuWDlRyLr/pDWMa/osgUvInDYY90Ya1mB1OLY+IVXykfET
2h76Xh+t7jQxVK27ceMDIl5ssLQZYNUwhBEfq/GPlO0TOikvWjAgd/14IOqBkmgdbbV5svMCathx
5F0xxgN45c9VJzPN/b11hmorvWE3OWiCUhziGzHZx464jcIojubCKFOuEoblqG0cjO7KMEkkvoka
4FzLOrfPDHYcwrlKHsqVmR0FJjSwEJ8Em/3tDPO7Yp0nxuTCJu1grTj4ErfUAQcH2Q0tgAsgygSw
rCeE1yFWpfJEBdM/QccmE82fgl1OECEOy41QmpyiLPgPaQ81+pzirJXLVQtGsJ2Q7LVL6zHRM+VL
P2KTBSlSuMYp9bv1jRdfcoDCYvHyUrUbHUhGQONzF2qBvVAsxV+zPd6Fi8do/Zk8XurS4stPDfhJ
9oOnWG0QaQEzqkKMm1UPDoHpuRF3bwuhnAc7iWHhJD17qoq3LZn+k3gau849dIqEOix6kKiP6Ip3
qRn+xkP0ycGNjk5zW7YIotoAwEei34VvPfnd9N6yuXKn6aspuLrq8DPAeAYr/rXs6CFHhxrWllim
+lwuL+n/WDqPrUaSJQw/UZ1T3mzlPRICBGzq0NBd3vt6+vsFc1c90w1SmczIML8ZkbKZhhZYz1x1
3yoi2B9ZZniHtNeDjTZ5X07efBcg/yiICGl9l+xnszji4cPDiDewaeHBOk8ad5bo83VCOi9WVHqy
/bfcTcw0NG9muOT5Oa3CfeEkHEVzcI3UekSjvjvKq5xAa+Xzrzk4q1c/l9m89diMnupAE2qeEQ5k
xqVsElWGZYaPa12wn32xRlJUE8nV9oFi/TuCYifaQPhSZOMu6KxjjR2TnkVry1TeAiPeyoYYPAA5
RD3QCGc7n99R+WUXdfrWGz3wLtplkrXFqktBwbnkGVlTPEapLqrC5czA+VOJ5h2DOJC17qpu0VG9
V0jARhmgzbML8X8oMHTIjU8E1Y56b17zbt+xdbI9eE6AKFjE1tESgv6y0u7jwKVGe1nEpgY4W50u
BSMM819c3ps4OiZ0QGPq0ARJFtcvWVEguvhu30A+w9JJPgDbwmLky7mGHBJcf4n8nQDbXTIy+JWM
zJ0LuP1lDoosoe0SsWnslgjHDNYCsEAqTZhLblxmnTOkhYbXbjQl25vNtC6rjwTg+ADAwNHeBvvR
mN98n1aWm2mgNcy1sm3pVqP4ABKG3ot9woVgbcaYB4OF4DcsJLWdGDUZutOOES17SwUD0S8jNUPf
7s4F2/6lQWgCLktJJ9LCQRB7FDtYcjtcKIy8jsqt7X+C4pEgw8cfBTo+/OI8aoAg4cXZKOo6z1P+
w6WnALWYXaNi4woGZ2lp42LmZicKY5eOaJVvOqf5i2y8Dv8x32sQoGSBd1gBGkFwDqXqc/Z5Hm8N
hJOjCv9M6xp6tO6jbxPmGAwygnXR7XPimHyiokDSqu2vwN950F9HfR8FDhVTCAiKwla78xRGGOch
Tlh9cnZIEvntgFWbEaH5B54oKpqw29+HfFzVXYkz6d+ZcYmbOYsJqTV7+PCY8Y4TAem/F8aiUTNz
Ky+l48hiSQK5fZ7JSir7C5tOlweR7SUI8QsVub+CGpi8+iB+zfX5L3+rV/rFYBrQmcluBrOmC28L
+3T3NDQ/ojplI2Rjcd7b1GgTWsOugZGktGKngzwZWUxe+dAAkCHgKd/DbmD1Zkhogz9Y9I6+GBN0
FiZma0wxeAp4hm3dYoLpcB/G7zBHETe3V6xBpX+uM1onsgDx01E3cQFBpN1UUDDwGllxu75ugnrM
aCG/GtarBS7Nrr9clNY00o9eeY8DhoT6rppfB7QpQdHtQ5RE2gJxGf3kIF9spqRXmOL9/0L7cROH
f1j1EwEa/QvF80SlhYYAFZONfASadYb9xhhYfsPsDGYUoDsxQkGh8sA1z078Yrr+DsYV4hV7S4mO
M57qJARyHlWhsdWA//KlAluF4oNHBvZKQXjny+rWpfWE6BqjWH63bcCSkn/rIcwCrViZ9VfMrIg1
zfXJW6etBVs322sECmbvpxr2Cc5jO8UZD3mFyWJDSSG4nA4BHH3649mICgeQ4L0f9lSbT58NjfAk
fvBok7nZVVq80rpJrjAY1X2iPYesDcct1wxF1rJV2947mOkjbi6sTq4CdbMzFyDbTRbv8IzL05G/
YNy+LNleI+HAVUPaeC8FErH8RoRqUj88yHapRt112NkLFhYPTiffzZECKDDhmK+YtcCDLqfFbL+A
welnjIgdhNlAZc/mhl2eEi6JDZX5LV/eC/hINDX43jH/aVDoASWAwK56TFG1rPXmKeWBMC5+8DbA
0KwNiGcs8uirBY1SOEh8aU9edufaQyg5GJiuZ9vfO1HeXNCR2TKnrhY8F0p1mnut/VTEyRe+eoyV
AipMfDzewKntJzB0Eo1h9B2oPzmP54/JsHc8ysRQT7nUlxmNaR9NciPw3xmY1FF3KcHwhsq8sjJr
z7vgaU2RdgiAO/rE66hLV7SAocN3FM5v3PzEox3cd3xpFiPFKWOsDdDq1eTfajxY+z7cBZwkKk3F
AV3baSQHZMvl5TeSewv8g9eezgnCe4M+bCKs2fKsuuTcGR/yFvo2O7g6Ns8kblETXsMCn7lcYVbD
zanlUYJ7WwOgAA/dVioqu8ZWsfS9OeZPwWRIYFS69o3RPxC6iIY1ZKkgWXdWsWKRIFux1q09to84
cWRfvPlfabNuP0StA8IYjUN2UU/AD1901Xqx+Rsu1SnFUS975yYiroef8WrkTEGxOnaDypF9HKmP
QuC7AzVRgeGm024SdIqjMVlH3iOIMJ/uMCKa6W6AJNjSiaZZ5qN1idBqgLyipLKyHwrEhFiolV5c
exfRUMBUcqzAxF2a7YYTJ/FAKdpAAHWmt+2mZHJVcnyM/Z1xwClq0oXSPLAkkjiR7W3XWjukEUZ4
6VHQqEGo5oYn1kVH/lUWDP7yC/SN2KEr035LSeBbgRdD6kzj4lthzlPTgHa0bsvaAL7jZvcJogiB
LAy1Lap9K993SH2rFZZcK0PxvufAxL+Khk1OdhCl2U6rypv8QNFVCyKurSbbBBi3/5TAZHMhuVI+
7pkk77oaoU6tOJtUBpycI/RlOSe4Uo3iwUWvoxfANT5SQ8dkIbHnf+gyHaM0R4bQVjbE6izSXnW/
fViFekSu/KXQk8dkTM88Ks3XlmPtf8jW6CaSabbayJQryKunTrNf0F5atuVTV7GlmNZKHsOTzVSw
I/w2MixMschd1Zgsv72jj37haJ8dKCgKY0hEUSt9T8MR1dlsmc7iQf0XKyss8pi1KifsEHYRB/Ro
Q/+79O687uNTPx2qHum4WttU3V4ttZsskg51K9CUSOhxajcLbFx2PAI5owcqLaW8yc6Zq3caT8gH
oJ/cg0GIE2un4VxU0FNME32v+PNKh31hdvhPu8SXaZoO3Vz/M8FCL8O6/sbUa1en7rPWWhe9mY6B
p6zQT8dsFRUUZ2i+GENdkrH8U/oIIhc4m1a6ekVSr6eagKlEVjrip27GMLP9aeBHUPzqowmUlXXS
dYxIcWA6KFPyrnrBXvWtQ9Hrr4mtP4W+Yy2MBIkVM9sP9nRE73s/t8Xey6IHnolbPHx2MP6vETId
uZd807HlXWnGe5Y3RwTCt7Xv7w0iAD2zbYjYxwLW03J0kyfNzLgpWsGWh/RLLmg7FkdjIu9nTeOf
QWXnmOYm6Gc8NcKtY86sZV/foJK3qrXu4FTBiB4SChcch+lYaVRPmFcOnjIunLD8yZzsaCn1y5hh
DeSa1Z+BRxFH6tpo8daOmqeqymg39Gd1jPulordbGpl7Fdd0u9K2gbAlYfs8Jzm4xHxyd3Om3VNU
miW5HMDAMejZQWHeGqzfrINRS4Fs58PFqr8UXKIj/creVvWzr77WxE22rITjkKAFqbz1mZq/adW7
yq4pVPrEG6Otzg4gIlyYwGgSVc9aAZ7sTKosOU3T/6jJvOYQ7FlaLnGegQfR5xUYzVbFrMD8poez
yAE85jQ5qvbs+j9h++Dk4/yTHTMxSFKRgW+TG9akjOHEgQ5yiPdpMLEXrz9nDJ8JnBmpKRGYzhyz
gUtmfJWoxqR1CGPrqUlucsaw4OXoUIrucw5fEr6YTyUSy1IL6Z6CUNrM/XuQzFLlSHew4agchw+o
Mwy9GErG3TLQ7O2AHYA2vnOh8nQIhY6Dgj6qeZJZc+FK+9LQ4alA6RTvJpTsGDR4ikQv8Ovl3DDH
1/fkGLgUkNmranq0alLJ7G1EUMYwyR3D+WyTWYx0FYjOhQ7NrWqYwKg7ibYYja209i0HITNZPwTt
yuEy2aTyZCKcmGmUnhSGDrw3OlJ0lDhnSej45J4TVaYeM8h/ZQbBq8JKARZA4mDqB/n+AeJiPxJZ
vUdOmaQboCT4DC7DZ/ijNzcvaZF3eGOzrrxg3vL8cqw22n9YSwECk/Kqd98tkns/Q+MFsx9JM9MG
SW8Ca2b/kWONgoHFw48CNV7kWQANiIdS+atAv/JOOELBTEP14OR/cqg3ojhEyef7v8+WvE1+bwYy
XYzg4SmNdPuNp8lPe+l3FwJOIvXqeEuI6C7j7puFYcRMJPV9lmBUazNjvLAEILLL3pLor+s72vtH
XkyrPWSYVFFAVhGnFnfiIpHXKe+JlWzc7Kpl/zwycz4zDO8zM3kgAQu6ZPi6ajudVZmhbMsqcPuZ
YHLqObd8knDI59suPrMlqJorFX0hnUZi+MI2iRtk/VEFBku7Y361clE9HTADGxJ4yjkUCrQzeogq
8VWhi801SlpIu3MXpe1BstIsjy/jEK8d/6dQEUHDOQKoUzCU5w47WdbADvfKS9WKhD9erOAMOCqK
+TmJWWz2Q1cDWHXTuJIwYcBVkXHZKgytHTep2cxA2QBd1BzEBx5g85Ga108uUr8ggbhEa2qdWE+O
7X1IcThm6BcooTiDQyJ4GZwHsyfEFbIHNpLpNiuMZev+nn+yr1Q0eFVXWYQOiN98Al3NtcVT/CYR
A/T/Mnb+mJ17ochlfA13pXyKCQKZLHUCwph+BajY10F2SORQrLMHYj/g8ZjFsRLjM6WH1+pnz9Y3
MXerVD6cGVKmwV+y4r3WA9aHNIU2wDlJFqO/i8I/g7xr900snRHJZ+0EzlJKwtDN13nULbzEhrOV
3TW6bOjSXBmvA+YiOCXrqvp9Bh6P30ckUXPJQvY1k4CFFPw6xQxcjDkzb11n3+SY0Nrx7KThDhDB
IeROaDBIPms5DkIjDKzJHcWw2xqPJpKcIPIuYwxiPtI3tMBWDlcVV3veKPuQoCVFNZFFwrvf+0v5
34GcJqGg8LrDiOwqV8FPo2u2km9LRntJ7cE9Qrz+XYdI461ar1xHpC8RvQcJ/BJ1u6TZ/4oJq5vC
/NbyZjlzjIV4CRBlMvX/K1mWHguKRe7V6pqwzJuWDT36q4oy1+RP9mmIvK8OEKJhCtIb1sVrpWXk
8RTkh0o61zNBgr9ib8wkbJzlKCEAjSV7begE2km78/tnqQFcdiISHFdyJb6H911E4AizuwTfnDVS
a4+E3RWxfWSxJ+oTsYcHJQuVn7YNHZiEUEI+2u6vRVdFNq+qY3CEVUcRifTBpqTFJSWnZOo0R+UR
Eg5t/4e1OPUPo3+Vk61GLDwkiSaw+fDhuaCoYe5Mov7bFkk/poEkQxTgtbt0CjGnRc3jrQgG6CJo
6KX168wsq6XFDgJZWgEatbGcgS66GVyyLN9YxtyAnrh0ghlXzZvDOoG3NK7rGoR3FJ3lLdWps5M/
0zxZJRbMjXcNIqA0V+T9cuJTodHmqL+QbV56JaqDNDxsIJLdXpocKZFOxS1AgqBh7Y3C2ICSX4f9
52w7CK7B96KI4FiIuhfUkEGCOLtxwJ0bwdmYBp6ceSWHOghWKoUUiYKb7bbblDchD4QbqcyPTocu
QYz2kkuYvMt/SYWCPjkp7kUeiW8/jxzScmBws3J0T6S4rInfwV1uLVl5dn6nxjfs8+jwT91fpkRb
rWguGpmQkoSyLDljZTXI5dbk5qMeMQeN17wnIqky0Exjs/YkxnHLB6HZhdytBA66bQFAf+NsspvY
VDQoHdQ//enWIFTPfbAeivBrRktnMNWVxklJKsAMBRj4hkI9STZy+azAPEwvpvWaOd6C95jTpqti
gMNy9tXJWjo08v5kjcpJIE02GoH8pDTxZBGzsiGZrGk2/p5IAtflXdmUz12oHKVXyKUYlKR9ka7o
RzGRICc1lrpioI3PfuEsiHRsHh5e+MZH/z8B67xcOlENHkMWL4wEHazXLgIx6QDGJruRfIIq3uRj
fBRmmvghhwHTBrA517pA5olIpac5ZKpvF1ezhGOaM9VFDVOSDKytdjw3i+KO2qVl20i3qaRl1u3N
nrgdbEVUAZn/q6fbDP3gsJFas7RwHJUGlRysxNkTxw1N0qTBeyVblzb4Kz5dzlV4KgsG61A7kEbm
+cv5ZPja9CKxkRcIh1hb4TCNd09qfLgpmY7tV/idZ+nZ0McZZH+evzRoTiDv4gE87deqoS+9oLsa
g/7kNrD5BWdtuZwaXlO4CLeQj0MCKbB9WMRdBIsU1JVbgo9qHaQkXNgpVoqikx+FLz0lhZPm18FL
esCUbnyfbHt6c/U+xxzRKS64iTY7u66eSA5pAkXtrcsCQm9EulBNGxSo13GSnaeatoqQJZDXYypl
3bM02g8gdhZ9zmRGEjhZUKPVHGYkHokk9qx82FTBjd6+JqXDgxDTOH1b0h3q64zMBxBcNEw0MBC3
9PVh5Zh4reEyVQQ0BsP5OVVzOAvo/1hBe5XG/MD8QBuVLcHt2iFDZvfNWXabFI7g7/9pFCEyZPzv
56eDFidPqjK8QGBCwKir3zzP++hdGE02Xf6w/pZCS9H8ox1HB4D5NBKM7dgmp6ByXnN0MZaqdVEb
7YRS/n6kqznaGDCM1d6i6QD28BI4xUdpDg+vCQ9B3K8k9ZeiJSXRcp3mWk/oIbSjckBoYit/OZUa
bkG2dg8jmkG13VxDZi8SjUiHjzbh2cZu+5nh801R6bEQFoDiIawaFhXQlTFeaCryFUlSZ8spRSQe
OgxUwDBCnJjKhm+wEU2bQdfi1rMdXcaA+TCiFR9YL0NVPbUe5rVzekN27SCvtRhmsKWmqAz251LL
LoxtLnhyYyPU741+jLZ+oMKCqEhmLVPYkFZsnjmCxlVr1/otybKnvmgQpMgomqekd2+JopXfARrY
sOwVupz05JA+TChkQ7rtKVJuKHyjKpVqynoIEbFS0gLyoPnWRPF9IPdQAVBBlYG/GY2YbNKkgMxw
yRoSN2k6jnUO6IFmy0QB17r6rkxx50x4k3JWFo4OTskvn3/LNG2UtbL0G6SdyLGe5dDreo8mWU+F
AzYDOvUwIdxq5oHGMpuadZFAa6koJnVbndc4GN0MpX/gkwp+OkUxTiMRQ08JSnudnbi4fje0Jh2P
ADxHV+EqnKaI0ATw1hUQe1rqrZGqRkyK6jSe/pgA9xmVYcSFVMatNYPoPkGKmUrl1GSgCjUat1fD
89eeUmynLrSvJePKpZpVFih028NYyGXIiEljP+C5Xgz2zBBGvahu/9wP3auM8/vcunUNhOoRTWCS
WmZ42M0gmXuv9U7IJ92MdZGOMqbvsjxIVgaj/fEiPYOKAL7deKDQRhDFwxqdS4mZnYsQcpOtPLBr
PrQgOZSk3Tjkt4EqO5oGHGiFKN+9FGTdaPFClwGO2YOjMEiF9e6dTjXnPg+6/4oAwjLPhorKDCOH
gW08+AFNr7fUdJGFFxvi5qwahSYuKNE1+RuxXtPQHRVDNgPBrmItZzT5DcnIOiQ17GHLkBCZsQx8
YLmCBpobrCMIyHU+gjvXV7pVvlLU5xVqUKOqvKnduCq8b7kwNXgryfo4SYfwRboBCIlgRtH87anj
8tyCdBZixweWaWpiVoixLzhA8X4GadLg0ggBE+Roi/cdKXDqXjtgPwjWUsAVCzW0WUUbRs3gn5Do
RAkymbPnXKTkc84Q+WiXZdliisNtyggICtChYh7lNw8HxRGTAlkajdIT4yckTzKZFcgXYDJ+GnkZ
JcIJ8s/kIeTYbfda8AwdtJrSPoR8E2KN0SyrfKKTwGvw8WejH1dwyyHdtyYmI81/Bv+mIxNQMdVd
1lTznIGJEM9ABsms2CZbrRPlmUTAVhUU724TVN46LrExrHFE8xYW7R8SlN5+yCeTO/SARzHT4nTF
1qUACEYpJX9Kd77EU1GGu6SwIXYJY/hCQ1IhzZJ/DLoXOVBk6aktPnAvZA9ybsdyJsP261X4b3my
y3xw+I62o2FwsFCPcez2CDb2jcN9rIIzH9oyi5O1kbjTBo1CZvQ4ucfTG0LDK75QbsrOkFUhE5Xy
KewyMnzpR9yFsz3618EavwILMCziURELrbGmLVPHxFSvpso56VQbE2w2eknbjgM6pUfBZ4x0MIwW
9kJG880TZe7xLw7GH2mpnbs6eVW8/o1KaEzxysEYj7XMZ3pwQzs0M+ik0+/s1twFrxu84hKlwzed
pS1lglyyGvdb8CcgBzlye6fFgpwarH04qOoHnKglyhWQSx4+Aw2Sd9my0njO0/F3AdAc8QAT8Ghp
mpt98SrpTua8j6p/huhySotyjybISp6/pTTrLEGcngdJJ2UtT8or830AR1PqsgaSZAZly+rRo1fg
a98h3C684p+NGuCitdKnmeTcZmJq0cJEgkJDkD6ZAQSHL7CIwKW4/ScJm3xXhFDfssDMwORLHIQI
pDJgywYs0qpydvAodzKBCDjmati6fgfaEaKnpAAFUiKwrpYqkReLQnsl2vG5p8AayE91dui94gTE
+jKGyW89CWhi3bBEa5qdgXMCK0BqO9IXq8G9Trw+2Way3mTEFnE+yyRUAlCFXnPXNVjO0/izKnPr
6vBf0+47cca7PBEJWRLpVOA1GnkybbJEc7ak8/LrfdkcGr890ViSPWmXCRva3MiwuywfjCk8J3+t
e5Sb4vDu5DMgETzE676Rz5GF0kR/6lE5EzHncmKn3BKnobtMRzZdOwXPjUkvbzagT1DSrwhYoPyr
osdPzKg9OwOmhCyzg0kzTRBue85/0Ezg/HrrWb8+zTIZziUaYgJ4HMNtyTcq/yh5deoO6KrQUYsN
qAdonTCu8Ig6BM3aRwA4hGbeZM7TxOEcVcgF5NUhRRHQ1lJaWvCOyY5kM7DxKJsIurgxkfHRDgqd
5g4yWcTA0YaYFqDf6Cz/zHiX28UBaQnw/fCACE+F6u/ZGPKA0SzCnhhF47KMdjGCdxmRujCc3aBZ
f/IUudyK6ATTmvAZ12C3ZvunqjAF6MMtTayNyw6figIxv/oe6/YanXeAPV5lrfEIZ3xvfFahhReF
sivd+lOx67s2INUFxqmcrDdFn/+JDE+o9W/OEK41Yldc6rcK43cUKHDWCKcEEV2j21s+ftLVStqp
ud1tplQFulvCXEth2WjFRk3Um2bOFBrWiUELLujlPiVA66RajRG9Uy45vrpWVG0XVy0yZxJopmAr
Zy5cmW2FDB4Bfef05neoUmmwCguiA+O53+NNAFpjo5gbl2e8LkNv77KTvTgawbkh7sUZHInfpWtv
BrM6KDbqyFLGSKCUqbQczbIVKtKqphgwYjF21QRWf+CDc/vTEemv0Yt/ZOUUPWoyQ1E5WFgOC3ew
7sAMIiU2bk3wScd23aCBQlthZyD4d4r84aNz85MfgCyvUK1p6u6cNe5SXlKTxzsCimQj0pTB3G3D
usHoUoICRWEAycpOzSM+GVs5XwvMSgGvK19amdOTzUvawx6IN42OnkInuPGSVzuHG8yhIxUr6whM
DQLh4IwMd6UGIEf579qsNg1bjK4mRLloKWcmemofMlOXFFMGFrJ3e9oRKE9scv679L5jU0cQCZ/F
/iZtPF665fjY8zFBZbFGlvEkN9HGZweF07IyLkp5MRM+HqQBvYU41NvVaFu3SMmRDy1uGlMLW+vH
1SCNcrCHtAx94GByp5reH7MJ7ptu7FWHTNFECjN2GcgbHIgDVEOeBBBi9qMZfEY9TpGTYWwI/NGU
A6t4l8uaElgsFAhJqwJ9KQXSlFOntWiIIVK8qOlrS/SgnSg5tIQznzfh2xU+HcRFaz4xdploPkuu
YnVMhWnIiLmEG331PQqLuZ+gvKJ6L7YO0iDI3U3Zdf8wXkVYt8bJV7PBG2NPkEHXRdOppBPLMH/d
q866ZC0mRUQ5DTnwcyxi87kD3dLSU4LuC5R6xu4J1UBeXhozvcdRMgymgxlzvcivmGp3nnQOoBI/
lG0u6NWi04RxHOA85zfvSYkBtOVo2zBpLg5AnhHEhtNMpxRXx5mMnBP8MFgpFBqb6acdmVDUwDIS
DfEQ2HDU2QcjSn9y1+vWKOi3SEfAtmwAgnidubW7KLuHqoPyLVjwlHnwUZ8UDQQI+EOluyNttFR7
qCdth8B5HbU/FccO58OzaqZ/q2QEF4wTQmNAqTXKe22YDyVLL75q8aCAmuP5rHUb+KcJryePbmbT
7LoGaySvfhgR5iB1bWDgNqsrG/1HpIYxwvHNAASG5j0ZyKLLkVpTcGyrvGuvJvFu8q1kOSMPvahG
rBlh8xVBj3+p96RRu6gc4qZgM/TCO+usa5s4bpn9IfIgDLn6i5WXJ7pWnCA+rUo1HjTC8mwv0tLr
V4UBbFiZm32uNe8In+/lJDfU/okk5RjY45Ye0rIxs9svuBd52zmwj4y8ERmbSbG7bkXcw3+rA6M9
4fJhGtveyIiwaK+wGLv+WdG6jxxmozXQbc6ijUvejMHUkdW60Rxml4g7+V6+s7ruAzwhbJP52LvR
PzOkXQinid1Dz5mrKEzxiphi0rBW/wTiDBwBJL81ADuQ9VKoLr2Q6gMXBgiGOei9+G9RDHeDtAYe
y0reQIjaszEGX1UGANeqbnFogrAaHv3kOaDhYJnqXJJrsQhCDcIg87S+DGZoPBjGwhyGnH6aG+dr
cvRjl6TXROfp0etYkEf8dB4ErLS8I0v8ISVAHWtUUDNKiuz9SPxnHOcgm9PDH9P08zcyJsSeqPtj
TBd6bATKZPxd+lpq3ll260Lx74ERXg38iaoa1XOZbLV4deNDs8/47oCMIeiN72QEopzVhEhEjZnd
1avOwnGtkoQ51XeeWSAKU89LtRo2M9munw7rUS23IP+RG2OQMYNNgbf9kJIljClFrWgXQLSyWUgu
26pWKPXy+dWtnBV6mv4ictPvGDyNX/o/OTJhBVK2Ghnt2NcvVRVcFSS7aaaT7xB72t9kZialsMI3
KwL6o45Xp4zI8jdNM9A6btfw0G8ZLX8ds/sah3a/WdHkg0dOh6Ve6zbM6fQv2uSY/6irxENEJsnp
GjT9wgfSiAoZbxQhHAW8tQAg4Ncgthcvde0976uTySjHaVXwyN50HsYcOpW2byMHUYiwQOSxMC56
Nfxl8fHmEU1zJsh99DWCdZiEV4chZVdVTFkAF1DNoP/uL2ylZ9hD7YPO+VrlFZu98Q8INjvYhPEy
Mf4rbGNb2HheRryZYBDClYuUi4eAxhT5H1qiQI3QP5xq2CG3vERl4VrB47B7FDE8n8yyA7zakNbW
bkffNbQoAKb3GTOn3um8bSVTL5oE6PX/pcSNECauHjSLVz5GQzx2v59WzUg7ifTf5sjUgW3Yzk4U
rxmJobFmAzJpjj6CFbXtLiqqLd/aDsxSMnDE8r3cL87RK021F2P3KQ5mS1OtH4GNNaIH+kh+1vEv
EdvIUNsncgBIw8eRv604xtBJXXV1iDJNhVazm8HiByKcurvR9NeB86qNI83B7iejRPcr9TmN7ec+
oF2J62hYGeuq1lGrC7481GCwbPAXZUfbhDY6Ld+4R6IGnf3lhHWh46AFE5gLE3JHxGEWwbJMDAvn
EsrjwkZHeMJYJUnW4YTWeUFnnTVJcVbTBfCHBLNiWtNUQTUVbF2fkq7ddor1jg0lQI0DT1IZzX/w
mMEc96c46LaNUh8Gh/6/zIA4dABR8IcUI/zR064nB3INF0UId4n2CpKBAbpR83oWkLAVr5CCQ9oo
WXmIx0meQnysaBQgN0pWxUnGg+SoQQYHiyiSqrDMO7pySCpQnOjMgWSb9pjZS3JQNBE6ZGnnnJOy
p1HuooVk5SeIFjxI7aVsUVmklDB18lz/R0M4WImt95IEXAWUlJtDSzCfNvo0Hmlvb2w7xpWzQcuB
3Hscrl7ZXN2awXXtuyuN87dFOB/pE+1JExmSbmzoRKdrg4ldSSskzdpTi+xnq1DS1lO1r7xmN7ho
0Q0arT9AqUzmuWb3JwLepanRjUclE4WsnD7mXtk16Ihy7E5LD1fYOK6vLrT1BQ8Oy4OPmclC9cHT
CWK0qg24X4A+yfCY1G5MzjoeHUnsS0GhO44oVeRqlS4rB6ODKnvVp+gkIQqe7nNEjPNje5HMwUkO
A3c0T2YaHmLTOIAf26a1kWx7LBY6xYWtyEZrR2830T5DsnNndCkYLI7UWHByqjtyRlKQ1M6tBRSA
nNdVA0VmKeNzzGQ96bRvq5nXXjNcHA7n1iU1jKq9T1chqGPm6hRSbneaeDB2UKN6Adk4jtqTb4OL
AD+rIUoTk/2MXbFWxiFjw4MRrfbo7ENgQSCm2zvjgGAZmWveHS3LX/UppnhdgKWMdqhM/Y3T9N3j
xHVd+9R0zr5y7qGOzFBKmwKk0sGNOUXLkHTTV98NHVaWl554yVtbxzkAbtiqmuqzSl3bahZzswGv
LGD/NJl4nMTOGGwImzrKvc+Rpg7LdNC0k8pDbzOEwsgIULxb0hb4yspqIem2JBFqp+0NSFvIUHHC
KH/GDpgK5B2sPUCdheMC7MEBn4XtJJK5wVszTtt+hlxRslHVPns0aO7Cn1ilrKsexFirwQlgqtm1
zSbD+sypmo+yQGNJB5wDkJy3lmlrdPqlMfedIRbb9P3XnH4a8GUlClh+/5HMxi1wjfegjV/YOBol
Q25h+DqV6Svc0Xhllw/TptLTTf0Fzt3S1KLNQMbBe6AVgCALrU06b06QHPsJWSlUyqAwOP744KWx
3NHeWKvchdQFHuUD3NwjP0DjziI0+3REc99eq7WBPoF5zoPpptE3uRbc2DS54LCc96SYjkVXdt9h
BeQA17WtSbdSWiyKYUWkxYjEcxSuZjssTh6l/TIbYH7Yb+i3kFaBylW191JVajgsyM4wJZCCR7GK
u0J2zew+KP/07ZRvbMNC6sTJscNUpjsMHk628Y/WaQU+i8lnBQQ0BBzQURzW/Y9sKyT7NwnxDmj/
ZHq2KGZ9VEm1q4gfnSn9BT0bnzHVw+q5bEXzlhVmzt1fZdBWruFszco51oSQjA2+yIA4YOpBzNPb
ov1NbHHGg+0/2k9JpfzFJueP4eRf8ZB+j5R9em0uE/Azs0GHxEtRUOQVOh26D4GChAhNP4qp0Xfo
2aUmOVo47TMyuefSaKbnutfXzqCZmymInxSUqFBeHmEc62uvN05ikJ44f/A+/NIRwlylVN8rbMHV
HS577a53IYnooP0/+0iLPnWzi/fzHCtoRNqMGhwsv1lvgzI/JSYnbvsL1gXC4MKScgewhMGMUWKA
EhlQsgHFim4Qra8Y52WL2C1rX02CPZKV9IUxadWdc2DDvvOvvoK8JTIqhVd/lCPK6pWd9+vRv6HY
B1SbYQcamQ9Esb/VpjrmTnmsquE2uiQ0GlX6Gqr2t4nidz0yG9OMgVtBDkBRAJ26pjVs8Gf6EwGn
Rpn4FPZe+ETWtYVX9W3VVrztuhyZATrXvtPlSzSsjxCL9gjN0WNgKTSAVDeBkq8JOyM9snqPBw1O
Uq3LmkU+YdECdtTBNAVjyhmnnYYp3WNIdtMHjidrqB3yF1NEU9nCkvE4pouKnJJf4r7DlSJNPysH
UW91fu5alBRyhw5Dl8clZnjjZSzdQznrPYMq1VimVv6SeOgh2tBJn6uME1lt7JcRIkqqt/fcsv5E
fdlvfN9nlhChW90+yzOH+SGel3WHDZTyjtseyY+PGDwOMtjPqDmAcJ28Gfp6ENTaSmkaZ2WnOWc1
qrkofYC7JoDVRvs52iWQBGKu/T+Ozqs7UiQNor+Ic/AJr+WdVCVTci+cbrWEh4RM7K+fyzztzmyv
ulRAkhlfxI0B23HAlKEg9KurZleSRcMiAvTClH9bvwFvzZM6NgX+fgn7HLHsq3LHWw6eNhkY/6me
Bz3Sy4sjNfYzctWjBwMfFzhRX54/exwxyU8Dqlp4j4JwXEdJAOKmNcJjDDp92/RDCiQH+WgKu5vt
Bae5yB8st0OAhKuZMiomVBVuhwCgNDALOV1kx/IJBv1uJDysJn27oyYkoT36MoLgQxbzU1qkm7HL
P0WdPdsDLuKq+YkDvZFlfalcmHfT6B+4BhmSPvhTyPBn2JmbfFz2XzaMTTJeTPmSlSX65C2cMj5i
zKyDq1c3nBLrnQ89HscRjpUIiBWn8PjNFN2e9wDW7+ziNf4uI4jnIaR343QK8hB1Yz75bbk3nfyr
GMDum15xINy6hRGxqzPvHVo7E/W5eM2rima16gm2/n5Ogz+RqQ9zPX3HhnUqvXwrR4sMFGY9N7in
E/EdtkuNNOv1EMRqF03VyyyQ0rwm/ilSAbvRsDBO1Ootsgko1v6ZWY99cL2OMH/t88LX7K3n1GYn
PKj2gcHcS+GNxK+87jbRSYAxmJvTotqvCQYWeZnv6nb+F46Lh4xRDNxMN9tw9j1nhmIuDDPTVg6r
1wQxUCEX59547ezuPYkkiaXitWjq6oRgyQEWyWYwifLhue43TjQS3Wl2kUddG4Ij0UIU43Ws3WO3
/CGGzRvpcjwYJQpWbuVwrur6sxuzCiyveVjqsk4mjtwvwVcSCkXqjf4PWsN4+AD2uqp/MShFEPC1
VgJurW9Od7L1V9vybnRzc3zjC9nFTsdAOR5+xAR+0Wn5cggR7p2IA5By/K9idh/mjHu0zRmRgno6
xzTmPfa4kHA7s0KLcb6kE6taahnndnBeJpF/i8rC9B1jLhtbYLQ9oTWQzMQh+7w/ZJFv7UKCGt+x
0vjvXUtRrz6jvwaj+GXC9mrTdHvkeC05eLIw91EIxqdGzKKIZkPvobnSlRg2SQ/e2hs/Jl1Z+7Z2
GVLzxJLBx8QdOFJzawZHBVktTeUNu2O286ppqVN3KVgmPmrNE3EsGtuoUqsFUUuDaSFMtQfdU7PZ
UqOTa/FTZNGv6Oxj4Kp/ZsEIk7eeiFL0izzun3qgjgadMiuTpGca98mWDshnXZl7D+/9Rpe4LXM8
n2TmeSuS7OmQCYc6zE70bqQXabJZjikn3CQi/M0BeHkNO9CJLD1sFbKkFOLeLNk8+qb34qqUL64m
xFj4PuJ47SYHNfHASIcGYA6FrKBRaB50UjOyiOjB1iPcN8mzTDcrTv44is4iKN9EDOas9QDoDsGz
bOx/duCHtzlMnUdVdMvMQz820rl541zv0K5uNQzmVRyivrP6RA6yZCdin9qvAGc3XDKS/pIOIfFv
TIbXxYBAVKVa97HLbn2C3D2P4v+kpC8tKOKz+RZVM1kSNuecvZnksNeNlawW6O9a6SlczQak5MK0
b7JeditpOaxc4d5GJ/nMxm4fhWpaq0o/S0plzl7R8+IO5LDS4QQRUgVkOppnI3R/DNE+Ob5zrT2O
XTVgn5WjR7Vin3BxBv8wZxjxRhnvR1ljFncmeP1BCGdFeHvNy0ICmfzfFQWE1NDGvtHTBcLcxdeA
kipNqtgd1lScHGeMkG4Ara1laSZyulYqBVhTQxaiTI8BfTv8nYJ+l0Qx48/0VBHIdj2YbVbmbqg6
vIaJuev74nOZMhrseQvPVchf4yao/ZswOTpZQnnfIjFe89Lk9QCAy2TQ4oYh9w/k3yqiS9z7MbPx
JzdQ3lLKohLxAsflGUlFbg2RZY+YweCiNpw2XWKFKqcypNzjtzk6HotTpCnZrtdTmBansfZ4UgjG
H4Oezb5Ts6RxayQf1JDUnJCYbYdObx3YOEac7fPP1EXyEyI7MhpfCad/CUt5jmYS7blDs2epP4bI
R7i0KZkvdPynoJu0Kx0a2epnXhF8rL48D0wRVpXKr/AROe0V1jk06MoNw+8qBX+dogAZy9ZGgaYr
SwPBPZw/TQd0JFmIxSvJTLVdcBSYUnz7vQxqWpP7DYYw3nzybJXVWdfVrbU9Ao+BoYFih9apkNWD
xejapQN3G1B2wzZUXVqHgY/PHNlps9tsU5XNLUqEuPkth/GBZsVXC0RlkRlMcWM2f0FhZK9WaiNQ
lDyl9RnhJNCIDA5lFAqHB/4mtqX6HOVLKLR+YhIJSG3kTDxcWun9irgXvFmal9SpZpp+WHQ7eOtT
653ZuPB6w+ZbU/G5EgHByJyaKynybWFxRrBMehWaNgdm5XK2ABpi4tSEJ601YDyziL/QHs68qH5r
R3NILk+J0TwtP72g0cIf/MfYVac0YfvloDK5o4nxozzmAKujeSIPwii6MtonV04vzfL7LP9X7eSG
XujRlDzYuGINXhmN7b2OKUQPJi5PrDxvhMrw9QwkTsdDUXsbLw5Pds76pDEeyYzZkVK/Swvk1qZd
p42/JSafnHfQahTNjaQeXq6h2KcxXWPLKkJD7Kouk/ugymsl7D913tJm3m5H4vg09RSkvPpvCAX4
KsL52OfTZYmWLL+98oOTKI13jzLM/y9rxnu1jkW3JjrLC8Nim+5VG8OeUJPUgza8i1MHD/MAwKvy
h40jPfmPead991MNcKMYvT3wNHlCusKlmGlyAU3W77LeCS5d1kPomkpmmJEazQKZmfq5TRppe5/7
oKzBJYDjswRHLAvym0JRp9g1oIo4y38r8vv0tDXupavoALfcFmbSaHyZMzpWboXuJrRaKBNZz1jQ
njFeJy6lAQ4A3C7R97gPIxiPqJCtOfyUQ5CfxtQlOVFpY2tXeb+2ZqvdgELq/8Z5FcBPKgbjFGBk
ClYFwYp92Q80d9pujfyAy8uk1fgpzET2nIoUSgko4P4khkrcpUIgHaKWeHYiownvfifjA6jKeuf4
TBkKN0lPHMoIRg+9dTMmhtLgFTl/t/50t0vPPqiUdRQjgH61GcnULTtVs9RIdtS5J/LqRT8AkghS
tSfqJjqXZxVovmOtDKCWo3oY7OM4JlsjyyimWTx+JDS8VW0Yr7X7qcf6oyo/l/8Beulx+V+KJAFM
ZPj3OgRZh6GIKeWCUyiqcklBgqf+I5nwpwCCc/6xHt4a98OTtL710d9gmf1XmDjdzYiPpTqFWfsT
UzBucfWIki+rSOKcwva8ZGiWf5K4MRw8dz5usDDCMunvyuquoXUoI9xhhzLI2lXygczMwE54To45
lJYqsnakpqbhPoJR8vUvRbGcTT46cDcC3/iAYOBaz5aNgdh/GTtjXyS/vkUTsfPl4RqwLUXC7Bg0
zdZXEWoI3qbWJrPSoFmg9w/idfmA/HJW0f5NqvaM6UTTAZJh8k0K8GNBtKrdDzztFh++RAwLKBfH
nZJqaC2KHXBNuwR/C41ma/okX4aCxl1FhN0sPk28dVydnHdJmSSvZYcSHeAXiJ4mfkVYaNzyPONk
DB0wReVXCDmW8BC4shwf7GLBIlT+6Vg0CVYnmy+RL04E7jM/024Bxk4gZQMYY06z5w/0g7XPp3Dx
wC0fiv/oXOjM3YlFibTm0c795QeYcsmVeYxD2pNQ9c1mZ9nmGA3BDW9Vw7/o/47U6CxfX0XDQVP+
4By3J/RLRmD0TvFuhJAhUb0XM8LwHixOq2TRkLmgXCL+mQAaW0M2zvNfMpEHDhfrJQ+zZK3Ylz8m
1XPmV8+c1o4wQnnTyFPf6OOk+wOBg79jmhzGyt1xVZVxscPXegQmUJ1qVZELYuzqv+oElNfjPBBM
Fzs+Ib/s8sah1GtnOUx7gFjZ6BXgdLBea7GG5buWfMkE4CanXC8Pimf/Cwb3hW+k4qWLULROzO46
OP+CysAn02wHE9JydTKHW8nggz/H25o6BckJsSOEiODu5jbu0LDe9yI0mY4fHSS0mr+mTjUn9qfQ
AA7F7p1Gt+zFNeC71ykDl6viTWUjS3Ib8dClLTb8CIAU51/zsyLsZFg/ZXDz8nIdodz0lgVcpWoO
vdYlaSOyr5XfDOsgRvgMZUpW78vmd1webrNzNxbVx7SrroAwrdvyZ/ntLKrkGozkBUjPk1blTodf
XSk3Nol8l1KGusz3ks6tjn4AbhauT9Aaj7F5X37m8h8QE1zl7+lYBjuM+5YxQdJxEa3l6VIVPAXr
p2FLtXyOZXEB6ffJ+qCXT9xI+z4n8E4b8WSOTNznF4Kslovui0MgkNNR8f/M23q//DVc52Vx4Q+h
aqdTu0c4pdO1XW5rrgZlkLDHzEPmwJDRvAOX31jVAHDley+jvXCSCz9iriIyg1SptG+djBB9dssN
G1gzxsATMSO095/leUitZAR8FT0v9XiHGWa/ygkCwM2sjW2au5zRZPyxGM+S3NybMPXMsSapw73l
9HI/zvLHyua3NO3+TglWYId+GSjK3pdBSyc404Pq5q1RFdd0EuGe5LBLT6UdkichS5P44LxpjzSb
8FzJxj8xFNsuCBqP+gyznt/YevBUd/xYPCmU9eLPjxA3u+aeliY+INozAocZQmV/qIhMV47oF5m4
SZ0Bj7g+p7zp8VbAH3D+TSM+Qxkck4zHfrL/Zk53y4Fel3lGAoLpo9VdKcxYOXaHzA3na7LgYsrf
3sPvYgwtcDWCxaPwOWGW0bm19Iai992Ah8QX3R9sLsm58zNePLlPVIGvn+JTjhD70cmYlXn1nR0y
0/ZmRvegz0s3JQfe7uIpziPpnG2tREBEa7S3n/uAAXOxcQi3lo1pnYwaSoUx/nXBxPNqekuobox0
ha0JtlJIxxN1BsnaGok0Q6080eh9MimdnNFKTQdK0gStzACOLHmY5HzptPHK+xjWC9vMoT/KKT4M
bbztJJnIZrxYBoN6Qx1kT79yKMa9O0txHtjHqNQ1nypGJ1Nm8H7CiRc1T8pI/nWarc/yIq0RnDGh
nYqE5SjvmJEwusj8+TzX6X4ei5PQ84szA5XyottSul6B922MFJIIQl6Ax9yYwe+yurt8MQPa0sFS
FjQtAH9kVqtPjw89wzUJvXCdTt15nvPtZMJBDHT74rge8kk3/SFT8m0nAeMfvYYIfBy99tp6+aOI
rbvs263JpJhRgk2EiTdFUL0GYf/qlv05w8JuGowqCDWtVGQ+xdZw7LmUIAnXVUr5rwnmyVTZj2NV
ZxE3FFjieqyjatg1xqeGKIrPyXtvGlYBszA78j0d/3WW7MkQtV26dwGRowuDp813A8dfnwLpcKKN
smPO0Ee8AkH3vWbAf8fQe+KA9TuIbEnphS3Hr+zcJO9+FGFrbYvnqGuPOu8elZUe2tbemJ1z5LIT
xyGtNEZno28vWmCsI/p5iHIUg4FgBFdtF8vFTp69CSs5z0YcEBtOq0vYyQJEHA1Z7XIvG2XZHELb
+6vd4CGOqdFIFTbJjAmhM7Ez1JqYj+Fxdim5jLY3PNUaR55XH7hcd7j1IG/HdqOE3BMZWPXsWpsY
51UztOcqZw2PK9RhkuQm7hVry8Zj6zoZxw3tgRbRr9YwUusz/ErHfDWgZLmztcfHotcJrTstZNR1
YU3EoafyPI/DlSw0dDqjSD7CqQbioPfRtJg3Gih3BEAG7G0OFb3em3DUk0Mt7EnCmBW93xxy6oqI
/0NEsWHRM9YLYOs55QeC9U6n8tsdIrCmPPQRgwGQlS29I6WH4afE5Ut3sJfaGHGTh4ChV57Zkvgx
CbsGyx5lP6gCRDeyiI4SZwqevVS1e6xm3Ls+7fPYw3KylXNytQJ2jpMHvanfNuH47Et5K7hTrO69
U/VHPk6H2AMWyT4NNk1wzIbhVWCVJTNx7TOPIwrK1uxvOjnCLQd8DFto5N9rxzuF9nBq8/TSd4td
P6DbHmuqPwQHz+s3nYU066TGKbJc2jmN+lSG9n7yne/J60BUZtlfzsa4Obv+OsXev9CngqkfANwF
tsNtYkc3v3TfO83gHrjglhHGQdXec26P+zQJXtxkOI8R4zHTfE3aaEez9gPYQZQDtESJ66+3Geov
91BcNj+DRWV0U2xMDevYjnChwqJrcafGEwmX+qjb5uL401Poi4fZ7Z50Er6FSMRFHZ56Vu0hze4G
5hKT3Q5lv+ybLFyxCfG7GbCh33RvOM9ODeq238VrCjmYvTnnmSVy7eZOsOP6GCuLjg5yKxRIeR0e
9zH/LUuJYmEkfxkzfAlpdwfJMbV3gErwowIKMlk4sU8bmyy2LlT8MijJ0X46+U3aRj+KhLkOxVz3
cHH9g1+sX1MA9ivTBFnj5C4AIckBMZLDsTXUuW5xHE5pw6TCE4r0+dIApaNvb4rYBjJbJ6FDBrlZ
mktmUfQP05jJTdSWv1Yz/BtTeSE6SsPK2MPW9YOJTdj/HQpb13aGf67nehsudkwodfZeKmHgcnVb
5s+OVrRttsh8zTTvEDt9wI59s+0bvMfNIBjiZHS0mobQ246C9S1cgvkaFwYTxU4m7PC7/r0opHGO
Je8QpcKjltFZqWYfSEXjmberIhZXrJAflQYzo1HJHB50uiUOFMOcyIKdZeFjOBiyfeayJthu0+xD
mH2gcQzKO0oPP2fqvxZMGLSoPuOWOGXlWk+zzEkr2hCLXRcuDQKt5YCbsytYw1PAMT/Jw+c2r3EV
1TXcUVVfU7tyMd/NJKuKr3nqeLKCyN5bqm62ce4/U5QGuMNsV0ad/bGhIYBw6qAcTa1CGmmZZQNE
d2wNWXiR30d9Lkv3aivzXwkzIA7KhziDdsyQYFhLTUdQy7jCbNl8lNO5idozgUfsb/jW2v1Aj/u2
1R3h18i/8GTjpaP0qNYfoQifaywVOi+v+Ace5ipnOq6aBGNVYPyb1fgheAiJ6279oqaGtCPk0lB5
KsqFR64+XBl4DMfVjXP4wn94QCl4MloKvVkSyXjctEEwfp4/Eb8flQmxqKbNaD0PNlHIRO1sPrGe
QLzS0HAyOsKlDiQxEQs6e8k+4AH5LgXvigA7FTf7H5m4f5KeiW4hu6eWDry0H36UZTzWuum4fd0Y
IR60YsCwkhFBVZCCpBrJB/CX6/YxbFB4HAgpnbkh/71dcO3+XK5jcqeRFl80hZ8am4FXEgXcipDY
QbPuqY4/T1DeluOPG8i3rFDwSSgU6nu05SLfIRSp/ThIA+cDlEbfcI6GaiiFYPPBZoLNB2k16Qbb
kgFQmpeMvRAzrfzusM2kfeyRDe/8TvPz56CiT+GX5aGba4arIxPtAjnMFwEvlvAtGqvvDGNlWPUo
HNnraCjO0OJQaGjhtUHdEOqGdDwah+moYeIjntuFXtUV7iUaumLvsFbD5zC+QEp3OydFd5hsJF6A
xq9N7uyEjyzslTnlvO2+G6hcdcJjbk6bYOpeWzEyPqieE4sah1LR3T632b0wWC4HqBpg/3moBR2h
qsYW7wNMcTEt9gFtl47tu3tGR8+GqXde1sf7iD0fvq1pow3zWTXtogf0h9iZH9KkvtFk8Eq/xC0t
1FVE+bNNkW1XEzSZEUGNqePvNyELBVw7eiThCg4nxyOtuFQOAG7fAuxmH1zOpCw7vLp4BFHK+my8
gO/8CvkOlFt81rO62mbxbUKBBmkMX89KeDNDIzUYlw0MGJlyGOS9PNEeTeqG/woivTyIA455q320
+ZBmQq/s4iERyXPM4654VBxWHOmpQ84eNTItohspGUA3rw9LBWkaWs/CHU9pHO4MJqxHk3M6+dG7
ZnHyKdfpc3rORo8SRSvE+uweOm/+dTEfc+uiS7s+tr8FMeEU5ypN/nkeeYbayyfsYQ6CHrkrbbNq
9j1qtheQoaHOAkMo5iE+jznFD6WfH80EyR9UksVtbh1QptHrR6ZD9HmslIqICA3kUkQEPrSggpPw
w9toEPqph/1U80jwgE1pSwTNfikMtkBzB/DJmsW6LDNEPqenH6oemH9iAGjsNe+GTWkB3w1ifRBG
525dHys3njAKd5S/hCPFO4cFhjqDfxpIM1ZDwcinIE/Jlvdg9ONnYGpGr8LEYD486ERvGf/vLJcG
8V4xhsXslJtvXYnNJl3652bvU+e6wiuHZcqgH3jKbjHs73jZR4aZMW7cIH1NyuBKPOOpdGt+o8CF
8jlyMp4qlHWwhXodsvNy5yZdT7HJu9FozI1oAMDX4LYPSbmAfB1sI7wNfY/aWKPxo4NpjcVfjkvk
x2jhZNV1DcAdMYlJ0zoq5exKnleQhtROg2TriGon6XQxnPZaVuZLMyGUzNFxTMQhEcUBp8ALHk9O
HA7NwDSz7hSnKiz0ausBOg7qYKcbXJlqoJE36R/yeH5N+EWdLjnLdvGhEEZLXCSOCW/pbN25G9dp
W246R9GROA7v5cxDQgtEppxD6HRbix1FN8dXwOHNS4+bgagQDOSFyxXHpFEUMIKsqc9ySWc5UbGd
WiZkXu7cCsM6pl6EzUgcxyxaOeG0k6ZpMCl0CYOSUWHbzygrS9P9NBHuz2pnJNGTPS43Z537tP4g
RU04NrMCk+LyXybM4iYXEXPY2RkYvZRxsHNaFWxUPx+abnrEhatp/XJ7bCPtmZnEv0Ckn0WJ9aYa
jUPGLo6ErYMSj6QXp7mi5DaA/NEa6TaO8ZPGmWJgD910aw1FxiFfvpisiC5tCVnejOj7C35Zasfd
hrFgXlGhnJjlPPF9ji9ZOr2EacwIeri3VfDqzP15hDvJS8o52+yDG8P98WmjB87EXi+zmpXSnMdU
wroUen8KC+NKZ5uPhWttBTI+5PVViHdLleRfNa8z2T8zMYf9Gl6CMMAHZO3S3tqPEb1oft3A4PSN
Act5XJzFYDDEapmclLPPobFUb6oyAcgGWMLHqP7KqMMbxuyp50CzdPNcHZfeYPpDgP03ifhByPtN
FqEn4G/Nq/if0RFaVM415FnMgvluBrX9WGUo/Aw2qsV6QaNzgQMwZ9QoE/GbTmiq9RJd9eo3hg7A
H4VGAQLABq96N5vlThTtrfY9JlCQJDge4bvx+2f42O+Q/amuMd9cxfPbgDguR3Z6c/zsyPHk1pm9
yaPc+5Q++7K4nR9sFx9jbSfnURdvmsa2ddyzBDQBqXirqcJjJKQ8z3mIvMYUZKUEdWPWuJRZGCtk
BUDltiC2Wpe/bIWfHXZ3ZAX45cKKQS3ZtKWNjEx+FXvlWVLNw+M5AqqwiFVRy9rTJ54pD7ybycIw
MxbrOiYNnU0NagJ53GDHAgKZlYHDwbUwev/EEezLdwYL8IWFyjw2LJpa4rKFieTPzr3hnOLH497X
7j7GMUxainVzDmtO+84xkygT2svPOdexaOIPxpKoh3JGuR0U7CDeBg5L5lZl7Yc7Uq3LOlRAIy3T
vd9OLV24moi1JYDczoRpivAw+NlBZuJNwwmPCtR5Gyz/pl9Q03Y83m17poPFitvhuWC15KTfbyMs
wl7fU85oQfeu0x8uxTMxIOdsuuYRYw2WBwDRz7Iu2Jm08TG2ogjsG42rssnNw5AHP11oCUZnM1o4
lcG4bf1jXFnXNlAnLXGYRpKS1bBvz2GPgzfLi5n+GYyq9nC0EMCiJkXdjYbfMhjCfc5zPoc5lD//
ObIZlWBPYLqi8M8IY4n7ckAG6H+mo+jomYJSEfw4OJCgTlFqGXX6JeBQSSNph9PVPPF633Uxbjcj
mdZ5AiO6d9NvgSNvpUgWjwuxos1DNE8DFA+YnIKOqlXhq5tfmHsUF5J5nvnb0s9pZx6JP/+Ox+vI
jDzg7uKAn6cOA6C5OBkhzUDRnF4tUBv8Wbxo1MR6LK1IFNWx60ls2SVPjg7eo6S8TVGxw/9ztuNk
l+b1ZRZ4NMvZhTPcYsHsnP7VS7CxR63lb5hcF0CsWC4E38lvaUyS1xQn5nSJS7elPnYeBe29Q/9z
bT3GRUoVvcnbB/tswS5i7zMTPbamJEDdjg+mG8PAWo6NWeK9Uqq7r+3w2sTFY0cfAMwRBIDeBy1W
MRjbGzwom6bsAzqpFJ2BPt3QKvWORdrcxs79LTGfJ82jQyUjthhEDZezP6/DEDtz30UbijzWS1NX
KuWLrEPemktyM0hpLbbCT6/70CVzWW9gDko0PL4b7EnaFrjAKPaUBZ3T2VmX2YikHN9xTW6GoH0f
s/JcjkG2H1rKG7ufsufFsSzj9s/ETs6PGWxIm8elqi8deqlgYDGX2SpN4VA0YfvHi8xDa+bbMCwP
9LMDA7E6epxKB2oBFeGVQOE1sGYZ2N5AV7FHpsQH7Ij1QDioWRU1/7qulsYFf/ptatz2qsweZ1Sq
MDe+Ag/C6YL75u7Y2uUyaIuucRzf2Km/VAZ6A7IxeVyruFsMNGldemqX+8ghDE0nYZ7XaxpN/zZE
zd+QSu9WwgMvfJgstvVN1OrcEQebvUW6Z8MSB4BEsPgZGvMx7hYfSwKVJD6srnZC/ndwY8PSBxzY
gRl2GTUEs9qAUHlqXLWXorz48fxbEC1jqmkwiAjYT1NzFuTeGyu4aPLtwEQ4nJLH5btMZHgZk3g7
6XsT07mFtxLI2FMx09PSJbdqnsCtWND3lv1JUVpAAgamBnhJCU/2t3CS404l9W8elTyF1O52TEUp
huqyb3cxaLJKRi0QmOwTa+q5jt2tYKO/HOqtxNg4FmMqKldoFt+bi/efhGZcIGjj2Wv0uZuMd1wi
W9ESOm6wFTk0XBozqk2vTlSc7ggavsEVOVhmhDOBbCMpzVoD+sTzCk3dfVxuyKkiKM6erDTM/TCE
P7lUzIFRFBLnuQxxPaSg+PlqkiTcK23jJyZRlBMXHCZxHrNxxxP2r+pjXv+cbErKg31hUp6H4W4F
6gHfEjdKX1pEwpaENmqlMhRzhMl9SYzk2Qga8DxN2HNitxiy1gLoUWQimYRMG5KpwaMKPAqX2aYj
gsbDvZ+c6qsyWbt8aVxxt7x1cBc25dSmF4jdKQH9Zj+LEIdOMM+buLSeJ1k9DuBdB7pNPOCXNpnD
NcIotAIbng8GLKtIAeoKgwURB97apTd9Q2Wrd+hd2t5bCwchzskva4oetJkgfdeV+ZQAVsFaRWdI
BfyfnfsVdC1dEmYVbVzR3iuwWCZMYX3vEaEFn5ZIFuml4UHl4Tqqh/QTCwOWVZwKCe6IlWf7nP1Z
sL1ladCg6qT7MlbYnkcBFbh69ylroG6Z8w1wDexADM03KPCMwxyGKXV8zc3XMaKXYhy2dL7dMnQn
HhPiGvk1ibFy1YiHdvFXKvreC7L1ZpEdsqz+U0zWc4wDAss8c/BFBG/FIlsML3HJ4I7F8e62HXRP
cZH+hNaGkYG1KJvCHV/YPrd/Wrby2qk+SCegM9M0zI8/NKF9mcdvyICrynwNDQ0Y6XdO1WZyo3tD
kQsH7UcrjdictAiU8RuLyJ4sA/F978EJIMiiQjH+SFb11NJCL7YlI9mcO7J1OMpHF4cg/3L0CiSQ
QfwibjAsYYa3YfTOdQW1Me6HXaReoEVB6Y2TxyppbjgimfvXuJIJgoy98xq2IdN797B8IzjnTgVP
mQf105vnneLVx/iBQyWXc0jx3YxgdRJsXGsbP/Y6k/5CCUc1QM3YFcJ4I6V57fBBcT4n1+xdosxY
2AmsTIbgoyIpIEgJvm5H4ZCovlSq/lkBEU9pgEQE83wKoXycg6Bmfhn7+yair92mERczehkYO7Tx
hyYxT5GiLqGnVLlu70RqERCCA2AkqMTekxj9i1eBdizntNw7c/uVm35znxvavn2TzBk76AI4C1qz
nYJzaZS9YdE7VDbz+7YV/Zq3+TcQ46+WiTWJWOeaeza1KTToqSw+Y0K/ulXx1mhfrexsQm3XXbOV
nvGQEVtsgEOh5iJejyJaG9pB/4tYJmOV7XmfbupC7rTvm3s7YpElJed0rdx5kWTTygXza0eCLW8/
g9j6AyZ1O8YhRUfhUxYNAZH0aaWKfu9Vwx6H+BrODQM7EnV2f3fItKRA9FQmb06HMcTgmBxdArpp
RWKdqmo8KniH3ApMqgYOs/n8wFR93dByq/gZBU5TZfcfqMR7KWnGsUX8mhTjg8cpIFD04ixp9+hS
RdGhW15UBs6/xjgnYjg2BBi5JTO4b26Y/7Hnd7PB4tbbnKzqHU6iVUy5RdIgNsZfsZv/q8bsl8DD
irJnCmbrfFkI5XtQLE8fHZ0ko7JrixnWTxUsGfOUlwwYevePny6wyKQhk1YQM4SMWm5rGRHCVoQU
eOVu56K4KnNiXE8JuULN73IoFNBxrCPFjSNdP73AYAfExsz+KBuUpMGef6qSM9mDs/Li79gzdl2D
izwngKUHKqkrzbZ6umg5XmVkHj1ysA0EgnXBHJ7F98IZi64B7W1z9r9jWdwsFqCky98Gno5VILLH
uLf/UI4VrTTLYdnCK8smPPS0C+V8Ne3fDtDWkq/goMOht3DNcqlGeWW95yKHTQIrBFxhx2sba9uh
B0Tj8de1vXdbbn0k2SdCNfSA48mg0GxdSevuUK4zTzE6LfgBZuFWag5bR6TUlrRq2zn23Sqdwzx3
rFlUiJgV7RtVM/2R9kybX//k4dVbdGCkv2ndcyOs/GVYiRj6nOnsV3LRNsSHrVUQFK+xIo8H2AMN
gM8iPEVtGvOfVcdkuWmd36HkBqorzKKIuq+Zh6W9X+h9fcPRFaeiTyVIIs74y8m1I4Sz3wmaDlcC
2Q4GNsXaYBr6H0fn0R0pDkbRX8Q5QgTB1q7gcjmUs7s3HNvdLTKIJODXz2VWs5jpabsKpC+8d98y
uV8FJtiNT6pL82+ICGllgRUMHgBrglPUiIM3OsxrfJuxdZ7ZLCdhxjYlbt9c/JFQIH0lPgcn3I9a
/vP89F9AvOEJKuWdmnGuN4aJ7HbAA5jHXm53Jhrvc2JQnG6+wcxL8o/tj3XZ3RJiL/cg6kax5XkF
35XCpVGje1apz0ye98kdKZGtAfWCcHn7Mhb3iX0few/Q9zm4p3ilcGH1m5MQEK3Bn6yEVLi1E3Rq
RwBXJ/LueFvlj3Lsr7iNjt0We191QOko7Ez+a8qHfcF6ZtDJXib+w1wu724Q75Bu325T0xhXkRgH
WoqED3gQ5EzR+9d+zH1ZUAH0vCLOMc5jWC81h7D20bGbIL43lX5aZfgGqu2YDkz2Zr/+wJbClxas
JV1o/bHg/2P8e8dW/JxQOkbwjvEwg1AhJVxUyFHtSGGTDZ/K+uVBjjXKNW4pa0tUNrlwdjINvhaz
AINKLEzm4jFa6seEfa8dSPkUvCtRJfrXJiopXGR4k4/2yN4yYCmKTssj/8Ys4tUQu1vyhR6Uj/0O
beueBMEYCB//3QjfBGYss7Ske8v4yweIy5Ua7DHtm/XoM9LAIdLzZVpLKQTDbzF3uS8RlwTrz1Y2
Mu56iLi44rkF7Nw/IeW4EJP4EzjxdZRVP9IxjzSLXl/+ENTx4QfRvkmrN2PG5GBm25+cdLzkJr0s
CxsWY8lfrCGgO/Ft1JOS3M9AxenSP6cAV1MOMsp2m5pzfsRRcaOwuV0Fo/NNOBDNVsBMZDWoASc2
/ZA5htrfyaF/gfRD2oqcb0ypf9kQXGbWEtPi/JWxufHG9uR2VQD+cU3gEGaHZKNP9O20xZ+T6Qr7
CmYOQZ1D3X5lpiivhmXh1hy/3SR66tmHXCU1ObQF/FIUT6RHGcTPqtSvZAQM1zOWSWdgAO1OA2LU
xHkOWdps5SPDVP8X1uJ94hoOswg2cY1Cvbb6V7ARoIpoxo2egv90zq7oH7Q3v2yvfernv0wSXJLI
39sw4xbBTRfEgFIKEzNW+nYKoIcZjt4uqX+JcPmyGT2Clz25eKtQKLFMdomXvlEugMWFeYWMvd+w
2X+2NNjt9epScsMszYNbHLdGamtgGlriQ58EvxwyZhoPZ2Ya8YrSTx1tzGvZJWRoIBh4SKwCocfd
ARl7edM9xw5hshGSGWixXXv2EGbj6MoumGzOMfeuVw2MC3nAELBFoOqJ4nSR+6Oru/InRJj8sxAM
3IKpoClpT9EQ/UsWpjkjD0dASt0YuPdJVr/OovvlVOHRHyse64AbM5qPIpmJjhveS688sazurkOv
9u5m5H9QhPGRLxAOaO2Z73cVaMF2RB0ZFc6uCPtntx7f6I+eO0h8ogJkkm0CfF6TkE1G8f/QONtP
dQXyxndmuH8s2DoeYeKnI4RShlj2zrl1guhMZN14I0x3KUNdPoYM/lMPqSQhlddSY5yABIghVnZX
BWytLW44ncB59Kl3h/9YASMaMRuT13q9HZMVxjRFNnVWTA+MoV+bkuDLuOZdcKP4iPT1CMT13Lru
l5jVgxAN07qBOUrn4QGezUvIp6pxW2/CHZ/Aq+GDpp9DenThr+VoSpnvXSShPahYQNSmzVei6nM4
pPTvTfM8MCKMVg2DfuDqRDuVyr+jkn+30rPzkwfpoAZMOshurr4VzfTH7UH5Nwzrra8JMjM3smrU
ySk6np7yjxqIp05LLJeV5JXpdjChfjzj/YozoWB02AtomT/Sr77cBFw/byMCG6bzjsdCkK7S2hAJ
Rnw1KC6a7VBHY/UPMiGOYIij0DLk21ZazVV4H2wSItBeOGWCfWPCnUpo5RscFqOX31dxfNBLe2KY
b68IwyGpsQDZmy8uW3Upb5kTAkfe4sUI8kaedxV6SC9nQyU/DGwIZTG8TgHiRX96E0n/SC7vzfYA
j7FkNEopGVgOKUJIPRmYXR7zmvTTAj5CRLuo7z/t2P1or/xjR4wIIoRSJca7eNMBOXOW3ZXecAeA
EWcZuTEMSBHA0femE/V6I4M/rqA+zk32DYiKH62LPqqQpbZYDGqVCBw4H9zEHIUFvwZoyGSk4Si9
9siYvfKXla1K/OKG1YsaI2TNOnwaBXLcqZ9hJyHyjJHAX/scxLUlDblZLgr4YRqUiPnSW28pz5zH
sL+95NmHf3cd+EPDCRa/jEzEKgJIdomTH8N+RXGSP8SNvawprXQi9cfoWyJV2CmBMOneUdS+YmF6
rNr5nE9oaUJ/YXSNFrnzOeCS5eR0RqPBRSJWptQrfuq891CDrrJw+I0uHwy+9RGQ2qPcElaG6K6l
ykigImx1o8Nyt8nxwZbDL54VVDgEBLILWAt4MLUYsaR5F+bnH0WMDXAJOuKik+JxnhTx7sgNS+el
QAjr1wIghEuY6Xi9VN7ThARKp+68r3sF1UPwx5oJdxOp6Kz4WtR5lg3BZo/09gUd/S5T8g0ZSAJ9
jYo2meLxTPDkeBPJ5ezGwfcCL9OGjHhHTFcdL+c8olzMh7egYKFphwIQqp6fGI5/NBNRGm6JSmwu
exb80j/WSfNpADulIaONCM4/NJ9rcObXi01ZU7CnY6Jx71n1Fa/NI5IuwEXKe91+qx6F6VURGPTP
CWkWHku1/H6IYqaH5abruFV8DlcW+eeVb5ebJXVPSFzaq8yA01jbR2TvEQlq8S5bi0vvpg+bNE6q
9KHvmURTKGCzOWvhElwVLOVNB2QCBQFVe73pgvmRzqbrXgWAIY5O4hOIc6j5/lwhf3ivTuXsXLYV
RQ8nwyAkiBdWlw7E0C6nMB7y6CK3e2D6HdfzsxjXx3BZYkh+UBDy+l1gMoZm8ei28f28pERQcDjU
stiosbi3qR9YQ8Uv3PE3WMNJaC9/K6RfIrMHBq8XLKiIf7I7MUfwYAjoYnEyk2uwjeW2xpZhyHns
q0vNsLHmjN7O6qTDvCftt530rY/mDHvVftmUjUv540X5forXXVrUF0fh36ug8DNK/B2nJYIDrd6K
nBG42b4SHHwvZsXyowoGFAkEmtg4N3ptT17QHxQlRaXEyQ4V0LwK8yRHpeTmamXA6dde6jZ4DYbo
c2zNv+2MHBkJblNWVrx3AyImrxtIpmDlpjwQLSkdcazlQxSnT7MJbmyLKF/PaKOkehZB8p3Y5qXr
9beQHtt3nieviW8q3/rXKq4K4BGgHaZuIh9rilgfwA/KTQU2ST7w+DJwwh3vTWRsDRgtcGNcQsb8
7GTBKm5Vgm1Nz2Z6GA9NVZ1aQfGUj8AATJ/cb22nnyXNXhtxJ0ZW4FsGlXQjVEr4ZfE1c8sUhDhl
cAYgCDwJZZ7KkkZRu2feNQ6UTO8yD0Zn78kDNkZsLMwJ0jr8689QQrd/E+XFIXGiv2tGGx1oe4pN
9JjyDTczdwVymZdwiG6rJH1vMdfXo4fqC1rILO4ZadwufnGSJVs5HASCDRezjJvt3/lsrKYF2Uio
j7HFetyvpxr9sPLGt8iP32cODGrs16mhEC4pCRNDvxo779M2k5iab71+OTWWH6VZwpjHdswfc7Yb
axH+kIvNn7uXTZyQeoMtXIvnJVwOGSMyYB38NojvYzETdobfEiUIpumUqx2oXc3eTdvpbqVQKlJW
Dohheh6PlXGkW+N4Y4Ql4pCqujv3WfNkOvUQhCvgXu+05cNuryODkGMxeg/lKIBlbpdiwK9VPKAN
AmNauXdQc+8KYrzAkuf7lhcK7TjGuzH3HiZbvjQ4D68AjxL3OZiXWib3WycUzdPBhAQUiGDHSud3
DS5s5mTginqvE3UlWjaatjCXiKTdNEs+YIeQ5pE8D2p6ivgfgCR/mbvN6QbL88psD1KaapykpAQk
cfaQgmTZupG6m3/Wev4eqHvV9ph34xsDaVIUAMS0Q0Nhnd+1VE4MIX783MVxpapjGJafWcteJvXO
vbVkgwWXaUAqZ8ZLByUG5e7eITxhwtvYlOM+ys3ZUfyOadwcDEE1aK3CPdsgDJEiuk2WLkaI2z0X
HnehoG0IXUgBAfHTsOUnRPRrRyg4g6mvfvDeGaIxZuewX+zw4mJbBcWRPTeMqjhTeShqgBdt+4xu
D1SsAzqbcY1Q562ArjtxuwzzXdeTkiANsBLssVcLdP2yn1+z0n71ObLxMHDr2yCL/i8r/i44FZVH
tkjB2xJIezfigKRO4LNo3HvR0onb0Sy3benS2fJzxVy92gca58q7xbFnMYzvsbHHKINmyg1AVgrf
dVAEp5ofenuQvUE/l2vOXbn+mbzyEEuNnMeMH9sPm/H6BaOomOKyKsChi2vAu4na5MsYrFUJ8sKo
rug1oCVe4fs6/O+71EOJHdrXn16mH2ZtfkbX25d+/yFdcqydrm/uM12kNCe1PVVx+L30hrGAJbA4
GM8WiZpxpnvqzdu+o4AJ1uYdQcWx33Bq9fDIGYcrwuJWZ8YLZXlq7+Mgewgcg+SmBz7rYFrag6aY
KdQGS72T/SD74voaHuJAfa6ZAyana65Xpf+OhWK7NgB5UsvNIGmntu43q53r2otupS9vZMpW1DQH
aeaXPos5pGd6ymVTTbhOfNebaO+N+M/WVtLwEr3N3q271BWmwRq9TaCbl3VOb/ux+WzM+Fl3vXM1
pyOQP9eTLKOH+mFY0wLEts96cdRPmdu8sIBjhmA/w0BciggVIGT6+3SuHrNBvY4AWGjSJcoL3qUp
MC99rbeks/5fGfvHPMIfl6DejH2ljjVg3JzczJ3AG3tIBvEkCKSVK4pjBDeM8Z3m0gfUNwDnkJM3
FXT74YZknWy3+j4dcRVEOxkyFG3LfMY9CkLOTTJ8yDOZBrDb7Oodx76+oTYlcJBipmsfJ7RSRLj0
90tBlt4sdhiZAPl5v+VS3qUeiBa/RWcwD0yOFNONNbKvaB2DJ6/1JKuflvp3WG8zFMlY3/RZhixI
jSMfE1ShJfzNMWZdrFHEr25WXoMF/lZIN8cx+cQeim6EjUzj1/eTCO4Crp6ZRW0UF3yX62PQszZs
G4InJ2oxNHPw9tPnjgOhX9UrYaYn1SHeXzhp2R8SwujfTkIe2T7/TtCNEZ9xFJZrtLCUqQTrIb/y
hh05k3djMeynFTVzzBkyAs2CRgBOCMhajV5FgFwX4AN8HyutFUN18FrOpXrtHoeVTiaas3/GOK9t
VNwZT9RMtxACsHtIxEyiZAlwUMKcwhlmax+mESX6zDuD7K5zr3KVwm9x5FEws7AVOwhNaAJ5hykq
xWIgSTrFIsChyVlcrbj3lq/aRzvn5JuYgx/pynUhMsH5cnp5sbzNxCy8RW6q7zOnU1dKjg8avhMW
pmA8KGhBQS6hHpMDziKg9P3ngFtJBwk+h/JdhepPHdMeU9JORd7C9uDbaWcF2N5emnx8DIIakUC3
nD1pDuO4EK6M1i9I9/mgyWprYHZ4U49r02Pf6axpeofD+6FcNjDWyOoyM2je4v+rEOtxYLW+fGm6
4kVZy6w/YMLmGxwhY7WSWgkd9f8D1KvEnfXEh7Eo9PyZc2vqg/rMrO7eKfSPHGiKM83wTgqA7Rkz
tjJ2D70kqqez2EkLgFvXYYpRSy9m3jQC6YXDwO5Cr6fFSj9EVj+GfnrbVd43WgaEFCMGYV9ofWtN
Nxyxku5ErJiZQ099yAkoJz96AKoEKRH3cTWER10Tm8nEvdnXoMIus/CiBx/zAAMwVFjHpuw3IEZa
Haaa9gITzovHsdcH8s0fxBeLE4wkhdvuPY9Dgz3qS1bKCBeny5J+hpeKkOlmaODNr2AYYmZvDQ73
Lt6nkuhaaP97k7ZvWRc+lk13wQsZ8P6hE13y4davwuee32ASLWfochPyqhSEQ4wK7RFJRNECY0PL
vTfLnY1LhobitG0OB18eURzcxzivtZ0fodc9ARPeFK0N9gRsIhWh5Rrrce4CISWEqEGZi6bC05iQ
kBPij4CHhDCOyPP6feTK3TUMFkJHHUQc7JzMvFCt/DAU/GawyJtfbza5koH3MscfAhPtdQhAGmg/
OMhujA6Vk31rUW/BEQ3Laf2F6P+cAmLBbBne29zft3hyq4HZRjp4Zw85e5Xkd35RYvKb3yPTnAI6
YiysxIMIdgkd6ToeL8Qk1M/qthVri/g7Ns1H4sn70K6fFX9B5bvFnpxVoucicL5Ua+kc3/vMDWfW
Tn3hX6CIHdvEB3PtoE5a7lCqsZtH/NkMMLaVNB32c+pRaCMNr15bRpT9vgzY+MxnlmTXWTm+8vuc
q7V8nsr+nRzXW9UtBN9wFsdu9QPFm5s4vPU6fW6n7gJNBJBtVJ1yNi5Pykct0y1xQIkO907ye4u+
jZn8sy7EmFXxHhRHJOY3XVifl3Glhe1bhtSMPBkQ+gfu7E8PYWVROe/rCnx0nrfEqDqbz/FafMoh
GfbelL6kUXbqw/kpCf2n0VvOyYgDy4mZhDaGCMTZIeoiFghOIvtQB8WpHSfCRC2x13OD101IqeFr
x6iFNpXgAmYJo7VDgCNqpO1Lr3elb9JTnod3nj8e2qx+6iP86HISf5J1vonb4LcXs41uB/p4BA8v
2Zx/SCJzO8kCrbXDa2BjxqCV/2WFODlEo3uz+us244MzqB8rqmMRdHdLMxD9wjafBcHFgIu69sG8
3UdtJCjHuseAdT8PLolAVZFiIdbiNPfqIOtOHpppYUtezeWdRQ89mfBF5+PdauhCl6a63/iZOmhP
a1PdhEUGZdbLdxu61MnlS+gQZuFOIeHinN86CRj+IpJG/fcqq+EHP1F7nbrhTxMjZGiAigDuOYRJ
8NiSrBUrpk+pF8LuSX780v5tJF1HH9u3ipIrroQ6wpjJ92VMH5zl2Z9WWY746TlsiWUpUDCOkIhQ
XEc3w+Tf1SnVcu1vGEL9ZZsU5zHLpWZ6YrT3p/US57ow7Vc9I7d0yRHSoS7eOtvSobEhJBaTTyrQ
zNRaubeVKmCnMFQPpm3uGTUfmR+egoDlU+TrGyTlybahfLZ8iEZON7433nZx4uyIWkI64gGabLtP
vGFvE64UUH8tRDux3khIC5trcmcEnsLrGMBFPXBtxkP+UZf+fdlnHoiEFqqQU58DPm6MkOewC/Gk
LdF3vA5Hr4XopBca1RTQZud2TwHFKpqcAil5z2Gm448mi/RLJts/YxLcKzv8Hlr/UVZMnCoATYdm
XP7/YAKNsmRYss91MD8DviZHTScbT78JOzy5/fLARbDjODkWfIJDVQJoQOf+0EBN8gE+f3q1ulS2
xI9YjYDB5E+SkTUX2XOTsWKqzKNfQUltg4c18P+4DozdJBvO4RYTWzV/kP/jcmqbm7GihCbR6+y6
iu1Z071rj0xsgp4OEuPIXKufUK4AlEzwOxYMrWEiHWxDcAcw0ou3/ScxSsul+Ntj3sEPC7zQ2NTu
y86+r/Gm/O/mW/Sk1+48veVqOK2I0tOqQU8yX3c5ESdIOqiAKo7SSa12L5f8BaShd9UxaWVmyqg0
RV2uYrWFgEfXSweCSfByT4zL2+ZptuPz9h8A23pFy0UMAYpL1pG7msM1icx+zMObdBpf1ljfqjjd
s5NJdukAuTRPXWqojAw/ZFcsbYzz4RULqFcI00gG/HRbeOKrQDd31Ci3/LqHxhQgAMdgycxs0q/c
FWASfa3Qa2UorZEVeu7BD+vG35vIEQWBeEub7J1ggdGfu8SmBaWbHTVOKOeDxIQ8+IUEqaoQ6hZV
AY4Gbrbj7zk8s+bVHdSQPGIVpG+dklTVhMeVuW4ZBYk4fxyV2OYG6NCz9AzScWt7ibDVfwqkMx6f
Z5IHDgw5G7YvfZP51Z1CwoJKUmerEbxg5L3hzO9assdYqSvs3H7RxykXm6/YcEzFMO/w7jDG4uA3
BRqaVRY7QWpciTdcN+19YmXc7LqeRnbnOBX6E6Pw6e6Sac7HW5OFIvsysi3VhuUIWBwUehni56Tk
Q/wz6hCKMu6OzbacJLVDZHzR6k08FNcMbXZlafPhQS8R+lU/o19j9e7n6i6JZvMGa9f3f/zULYKv
QKTtcpZJkODdb6dakQKkYfwRs+ZtUkbTF/O1i1QTOa+dZQHapLC4aCz7y1eivQLuDndCwKRtrNQt
AHzlEIwXiugml3pymeB3lV4W4LQjv12eiRnxAPzw+aZ2G55o2vGof0oS4yW/orqD9sU0aERQ27Kk
7sjSRfqGnodNJE8IUTEl44eu5WSqixpvau1MhvsU9E5xBaOCVPaiduBS7VXIYPBvk9bxvAtDz3cP
k26psGMsj/7LgGG5Zrjdx5j9uhLM6XFxs4g840bXDCmROBQ/k3YqNA2xHBEgApVQJn4oCoePKCxT
4TBFhi0Gg6wPIkaf5TC8KdEH9qFrnTm+Y0Oa8WhPpnDX6yDit9zQuIOT/Op1z5PxtUQsT821MSTX
/2QUIFeWNzHttDL5fsiGHjZNxHcxtbgseocjpCjLLWu3Khy8z0sAYuHSlrjIfloo9KyT9eJuWqg4
EKuLeS7UNTfCjB5mKDaYYCX+yiRBxnGti+1hO6oIUBlcJNaUuBHmftagK5yAvzIDv96RKXC9OIwY
WbtVNnR+pDe5wV2HCKS1L/Au1dJum2UPk6wvCXZ/W8c6kJgiFiWmz2nkfP8Yej/EGNUXDiGrveYD
wuo2C+vIXen6xPBcm57aDgOLbFbBr5rji3d4appWvoaLO/TPazTF3YykMJz7B7ywjn4TDZCbG97h
GRiyhkiToJhk4zgHu8rjowbHVbkU8JRQqVrVlWe7FZUmHq2aAzpqgKJYsmBMG//OMCKvmKxTmzzi
EK+796FqXDQHg9st5lnpWEZf/jB2A5UkYXDIfFbh5hvdLRVN/zvvGDt8z+vYE7UguTntIZD1KBdW
y8jPfjSWtujdTdsq/6Sgd+0F6bpJklsKdTylOlU9yzE7yNLhj8wIWPurMUh0DC1u8NlvzlnR1fFB
ZbGYXpbAk7TOnFaL3+2TKKlmdBrMy1MiH1BnFAx+M5LGT6OFXDrSshis80yQ+eMj8ETRF3DVOp00
7PnnOp7exmT2h6eiZnbmUW2Rg0iS3zBLP8ZZ0/gkLWbOhHftKk/Xinn7MDEWK0h9FIUkc82TQEV2
KDfSzYnJWaMhDAfo/6ZdiWAZzJkp0go7YM+G9x2po2efrFyCjauMmC5iYu46HrNh6Fq18xnN7pgc
E1Lst2/c1t5c3OYOvwvpJ20zQariCNmYNCC2eie4DCrWLXo41LWQ6mTf9x+pAOeGcxcspvqpdCgs
RgUdeORnaZH32YGejpOfdNzaAnURZkkYX8QVOA9EIZPbWWJoci9znVNfuthE9tFoYJRD0mNqdMO8
Iu37bZs9GIaNeaSQWwcLhtgh9f3+ZyhsUl8GMSkUZVL4MxLaKsA1HV9z6Az1a5sHS/1M3FWxmFPT
t4bh87JRphZf9IxhdFzXjzUTHMCCsxlVeB4w0WLyjSI3wvSUxD7L1Su3D9ewI2wh8ge4no2AGol+
L2cQ4vgj/NND5xfp1pe62ZZLTY/Y4nPwOhkmFVZqkJaEybCIX9y97zJsV5wHOah4IIfTcGSFx+49
9KYkYR/sMCneJtH5rJ7wWwmoKnOZatIEzVAs07GnPeV6XEXjD8EVvHCPGtdwrWybx1zhJr9yO+kE
IC/btI+q3aBdIVB6mQW+y01LNG6wHIolUUH7YJUuaa6nKgh0ez2PYmnNzqBssMvRyWw8/p2xNCjm
9djL8uVFzDNKnLM3hcCoL07adKU5J57STXfoSwZA90UnsOcce5Kpgn+wxUTgntGQ2QzQdOQEfnVv
3CAKCIaZARYdBlllkbtf3bCuGc+nEGe2ZFypS20uxiQLHPBDjL2sntCthfD8UUjakZkcxcE68DNT
Arb0UmPkwRSCcJqLbwegsXrAmD5Hz7PTonQFn0MJwebEsWPiHd3AT+moJfLaKXuaSMvhnVs3++jk
Yh+tJp14qOty1TvFeJSc7ZohYJxHFO8QrpDWXrHyTnMMBAiXl2Y3yb5L/6W+1SkDkD5rGWdVGtMV
Y7TaVFJdY2DVzsgEZsp6NnBd47EU6voZMN+e7WehL/1Y1ig9GylaW+5C4zR1gN6x5BEvHNJXINtP
lvRVVBQVbNuYgsA/Vg2hPhkRoka0D0CnsmwPt7ynSSBrFmh4Hrve/DUPaTd+F3BEt7SUkPoLHkC2
DiDy1ZLm/WelGr3+xQ2VbLlLfTo70RFhAGt1oFGYJFtW0fgj/wkZ9fVJ2QWr8s4LoX40nGB163zM
TU2CDNOSsoFBH7fYrmIHbLV7KHt82LeTXoMO84UD13k1Wgc/bkxIzh6MQwSwyycvZA4jDcWB57ut
s0smgkp84FZYMEGysV/lcyprb1GnPskhZmBUc8eOaOEZ4/V8dPArtsduHBri5Sn4Bo7iYGpU84is
Mk1+c5CA8CFIsezjb4/9IKYhtWR/u8GZBgyevOLBeg7ZfnTRH2wICSsxiKxkzaA0LhMYV6WK2/Q9
a8cRmFIdhpElSzHUwqLHcPy8T7HrLj3GNTOWXfZkkjRbv4fQ+NF6xHTk+gqTl4ubfAdjOWVNIZPW
8x/RqWfltKeCa5CkgjSXxM6mqR2ZEPSAGokHbxOsDGPQI4zuGHINN0Kz/XJOyVw1yDnSyQzJvwzB
gJJXE4ch8DcmZF7KTDxK7KE14+BlJ921gZpuqAc8R1z7kMuH+zpji7IbDAyk8oQ5tlcXCY13+mWE
UeTZFpm2746ASUeSsLRTWu29XikU87GZorekBmL6O898zY2Ee04T/9tWCrQQY/Gm4eIG2zNGP7F1
dYHQMGakSu0FDZWdMe4gTjLSUY3PeLlK/rcChU2uqscAm2XzkXfu4PrML7a573W2uIrQNUV5kYLH
WovRofTAFaLja/7B8hlJ4RJxQKAYc4gJiy1rQnqbUYj5ZYYXyunfJnWSvxD0NKuWpfUy9ohw3cCo
Zt+ooJr+UG7p7LNy83r9HrEKIehrVMxzxqRNe/0dCO808YjtzB0lYLdF6KJOS5kQ0JlHZGqyOGbQ
RfKwJBxs+eXgK5QhMEmW5Yz/1zzQFbhSuD/IkYO6Gi8u3ZxCQCdSX35RssrqX9IBuYJJzos+I6nW
IsG+NmJkZDHJYnZAsGX5TgrvSMHpT3/zCU3QxFCbT+rX6pn+4CEaBX1OzKP7K2Bn0dGTmThmizLj
WPffHVfR8V27SVAgoE5BpsD8GbEYRpxecdFiVS3hMkCCHZu2Sh74rk1ZXpPwnbCsCuelqv/mTBuB
T1BKMCOapPCQ/q7ZLFuGKkvs0lvOyDJ5KxY+SzSTOIKjjJzfTq7V7VKt0XAbeUC5Lj6cE3xIukIE
9JA6C1gZ660CS3pOl74MdHdNG5iTi7Ie/qMvKc7wvTpykrdjaNrNoz77DMbBwVQ1pJ10qKvNSxQu
2CRkOfDY7PgkbPjF/aIJFRZL5Y/35Rr62I2Suti+5dxPlmwC4JRDR0O1QDfSg5crweBliW7/hr2T
YK8d3S11z6/qRrMhwyOHHymLls2CmGVxY67arK9Ll4KMMiY8z6B1TH6WBU8k4nWPTSj+6xr11LeO
YP+QheSnofnm47UTXgZmqMVtqvUK0sbHVwkXgc35kIw8pZLO4MBvw2vAK08IbrjnRxPFQ2mK1otu
mgmH6VuE7RwDpxki1/u9FKGgJutV7kLwnHOZMnepLYe722Kbvc77ZHnUMHXSHnRah6CbcEaUSiTf
p0TCRVHM4OOm6kCfm6sIJcSWZy5BJr9ZGs2Vvh2SXdzAnFq0E5DqQKgZ45cewfByVzdkc8GI6BNE
kai/63p4AhQSkRPhMufnCWdOquOzH+Z5elx6P1r+tpHaaA+8aXl8U2RtHqE+1nNeNLdhIkJxH/Yd
kKdrZos2BzLGZrdKrqq+mpw/WK4FB2CT5j7hOXQrDeiVhIgIHNt5jkb5ampS6yGz9vjrMTlAX3wA
fU4JGKb0qJdcT0n9lDKomr9wxm+tTWJDQVSiypp1obQncTT6JlBiGp7Yf7SGuNVqqcqd7jK0iVd8
EUU+s6sq6/jPJKsRqxRLFVnBLZ4Y81xarhJPbdOVUf9trcn8z3kCPbFgTZ/s8gvdaRK9FcE6KBQJ
rQirkI9dm/CRxN9Z/VrqrF+AuFDld/4vTswEzgA9mReODJ8q3ccAHGOWIoE3gaa9UgQ2zj9FWNCe
3hPIs7bIeRcV27+cPYSkQRHM9U9pk4yCKgqSQrUvhD2k/p8p8U1JgoYz0ZBHOhLiMe5VNDmQISNN
Xnst/LYTTPWR4MM/KoJp06SAftns22D/GfOsqIIURdQIomAQ3tpTbDg9lydKMZKwr1RQipyBXhDO
VXo9uEvFnZ0qYRCqlUJb85LTsxZ8nAf2Y+SARDFR6AniYu0x8H7r5JhZ4OkBkPxPx2fBbzGDl4PR
x8Zxy+bRT/K8feq68j/OzmNHcuVa168iaHyIQxtBXtxzB5WGaSuzvJkQ5Zreez79/aLPRNrQ3gI0
ELbQ6E5mkoyItf71m7n2Iz1qcWMpB/yoqNDsEivsmdn/Oa+aFinJBP0ZNV+KNrH+qjlsk1vk2JVO
FVjWxny1TZEwPADVaxvSNknbgCGTwVoh7NWs7PCOyYlwfmlh18eSHCeXvgp+VzGO9aY0bDFV67BD
AQKw1Wo5WeGMqxl3r/WKkwIF5JhB5s77TI+OXRiZEQLeCLUmmX/jo0jpaFdwKNPCx1mR/JVlkb23
muKSOhPEqYpPlicta+8UEfpUAoW0fpWQjkFxAIyCw/8EVIMOIIu/swZXyopwBos45SI7G2ZuHWbG
wmeE8Phhi5R63EpFdqIaFNc6RrtvBE2kHqtTgnZ2jThLu8OWepHEy95YU1Nc+xwP1iqkRUArgyqv
djMUJKjcMLzo7GzaxsZElmDtzBfbLiwFCAIOtjauLboI2n2rzvV1BNBxqauIhAppTjyG7tAF6Ajo
mJZ1WpZE4FZ2Z5GizKayDzMz+xU5cbS1PLxim6DrbsUYsNpoA+qvFszeH2jsP7KWoTZespIRkYkE
PdvotevdZr8lXEUu7gZhTIe8zsVnO9L3liFTBdqTaI2pDfzyPtZPDYahZ9comw8TYQHITzYMAYvB
RM3HLBjMeAS18KISI9Qmbt9G0K3HBTRvg21QtqcprXF075NuDbUwu7Mhr+GpiX7Hz5PsqWzmYOs4
U7e3sLnGaymHxcqg/RK1NJ5EAkU76EBMfXXkbeRk6yebzQVAK7O2FNbTJk6W7lwlLYLb2WWuFdXt
M6ZW1tWuYe8Eg5GsIFChTBq0igRau8GzCq8XhQn/aEue+/MyTJBEc2IS5BRq9/wzG7xAhSCk5yiF
dKDbr3EOa0WO+AXBstu3HjaYqMNdwiTMITnVXYmu22PQxMZBpOuiEjlDqE5Y7DM6Rv5p/VZc9lSh
pWOusVDd2KWktyyRnb3BJj5GS4ScSk7vkePeDw2tRmTTx2IVLONjbOW7ADtEBqso7crHEuMDRbce
9OaMaPitzAjyytxir+ahfZ0RJOzgR4jT20QJHhDfGQfpLgA27BOsR9BgYFrB42VMkhbVRRIB3RuC
XtLtaOjnUxwyoNQG/MQbkhAxCQjmu9hBEYYVqxvxG6rWt4dFlXxAR8GC6Z8hvo16Qc/HcBijwd4W
SOC0dd7PZxuJyhKTU8wZDKXXp0W512e8HhpP853ZxthnXCdB/aspEAcGpG4Q+YG6Ll0e7djzVXK7
mRAUZpOI54DYdNEISZhOJEpPXWRuurTasas/GMxX8AMhRqljuj1upGZuyGNTUdfj2dDLa9pM65RF
Mus/8fIR5RDMsP0gX3odGcXGrNOngvkXLOaZrGMTX0tr53iFH/BkAei2pfkdBvAxDX1tlkzdM6wj
K7iMyxv78TqPm1vZw4yoMfUuSUxRAi/dcHc0pbS9sp9RsKOjq15GVQITxI7oBQLA1FxtHd0SVLy1
7LLdjCU95k/KJM60HnCRIv5wSV40woNpwFYcvj7JBn5jMLKvFTmo+izN9zFyNknj7lMymnSTGKhp
0VmU3vQ9SJmvutY58zKeYzESiGqeDJ3ooWXx2QdP1uQdTc24VRzNMOMkwR3mKDv0MybJ552LTqpY
xAuZt29NS7IythLBjHLfeinneGdPnd/hG533iQ/blUrDebSw4S9H89kIiyf2X6yEa4JX5leE3vvA
0zeDJWE+8ioDicEyg96s4QGF18CI75URjqsF7Ku3zdeyTx9zz31Uf1HRc91c4uZjIYRP19Fk70CU
QX4+iN9YV/kH2Zw7DfPjHJeRkNkiPH6sj+ONsPSbyoOwIPv7Jf1INPOAL6Vf5dM3gOIOB7+7vnxa
XH3T5eMxKuJ9wMiZcO3AddYimI8T06hJWK+eYmsahbwZQgKtPEGFP2hA982bPntnpK3H2Ki+mmqE
5OeocIuTqPgxgr88RSbJdhGTqWVXLKR0kjOd6Tk5P3jcjTwzY/wWMP8rYoeynOIR1qqVIqXuyLdw
SPxEII2yPd7lTg7pcfoo54wNb1g19eTD+LrGaE4tTBl4GyuyeIzmdVB3nQ0Iizis80vwAoORcBoc
upgoxDR5LqAdOO10AeS713Xn1svdTVtrG2cmkhsCI5jLqksqXw39LYw6dNFfoJF9EA5Dcp/0K9ba
BL0vAlXLCna0XJ5iFpWyYMCrHD6rd3ZBiW3rUxkD2Za3hvu89pqE6WVzGyK+ja0SZ34ojsW3Pi5b
L3XuDNzgRexCe+3WA3ctKT+JdT+GPfoKJg0geyfRZKsGL6Fazocwif2IRAtF1cSV8QwOedMLzbcc
LO9KfMzhrlWx66sNY2L7rtNfVtuiKLbZVOCm864ATDCRqNPHxqzPDhk6mu7sALLWamuuSdQG35y7
/jLjm2rFYqsPBobRxZqVeijr8vf7FeMRwjTrVf32HjqcMjTBgJJsafZGdgczEKumjB8NrMr1iX0S
caGhlK+sUnXPk6k+UYvj5+rtZezc03fvLbYF+gUokvO5MIRyZFzDs6dXMjbQWtboffbgvLsm1N7H
0FsnFWIl9j7szR8DJ0F6oq968ngNszoYdEseAycsrfpPWINHNzZeFuSifEnl1MTDnunLyz375SYj
Pwhp3oH7vZVaSiAvVuqu4zPHg14vsXObmDswYs3pjXhU2AXfi8mCZ2DsQhlibYumgc/r2OTI7Ds6
uonRIWGjzA7VM5mxjFCPt2YAayoL44TZhP3FVHcv3M8FCUuN1KUC8ucTHkU83Nl99FDr7qkI8bhn
JE/5cDO4I6PlwF80dpuJqSsmLCiP9vrordX/d4fkoLORtKLaoj5vQS2myFqlNu0/bAp3wocI7RrE
EbgJxcrSnvEnuJW166s9Te1ZaeXidAWTlSOcYoCrey9SjpuGbiN1F+UA85YH3TqDLpixPs0e20m2
D3VaaeWnqh/SDvetsWgOoWHtarSW6l5bFlaOCc6Fo1neG7JBgJLovgG2edPbKKFrDrWwhixjxhVs
zdF5zDMGNb04D+28lQuO0XXSo6k17PUQB5x+cxXt6q5/SvgxbjZvnJynpWn3Lhnqi5X7tmeec+yx
HcztTXkLSLQuqC1i3LAdF54r3N0eew0tyX2DUGBVd+R5vAK+xMjT9Me5OBats1ILbtZm5I0RGF0S
hTQks5Ag7N6tXVm+YhAUaXt2xwB1FbpvTuVpmPfjUB7gYT5r5mdA3dw2Bgcq0qQSIAe5oBjmgzIj
KEf0vnXGoJPd2uKlaaacTHaoVFybCplNGGLomHkfDgEINwMPlnyYMyMfRjNnQcHqRcO2EvZRnS5d
3KvxPnonYP4OXjp8wEITd/Nsw0eK9/Zsv5ZNeJehJ13oJuIhPyySGgWhwFGH6p40kM3VpcMgfGXY
uTNgZgJHJW+Z7vnqVJkQC5hJe+pKtZPXGyd617LkbLLIlRs3qOla6Y3Ub1PvPVl5vps8MOHZCl7O
wukf1R1m1nK27OVCve+3hfaedGTY5njkt255H4XevRINq1eXEdJNSw6C4ZHLJ6ut2k1Ldni8qW8l
phnql0WLG6/qjAFUbewzAjfsdHqHHsRy6TjUwGJGDLNyrE0NtqRCf0ZEdiH1d5u2CBvhsOu4PGoF
js/W/NB1M4qh4lxXOCQGqbFNkavoPRIDJHaMOfpNhrmP1ZIjTkSa0t1NDkRRqkgH+5xRDpsWCpbM
vH3pDneY+mzHkCgOF7/OylnXsBBVRRvYYqdH9OSIl4ylXiv9kBOhYNSr05IQklxmh5nbrwkQYcqF
ESQOQgRpxAidyCRw48jD7607uSNAsXouUTfQHXLX1ccZMGvmAXGvE3mHvBoeWpdoDsoozcGoMig/
KwrdppV3cRw/qN1BHZqO5V0b7loF6QMU5toO1robh4NHxTEw9gADhMDhHohepoBKnzDX3hOZjJv6
snZ6azuZAZZ+eEARYjBN5jFXviZQ6Bn/b2d08Q4NHRRVtr5mE/O8qyA78BSuiTLVN7/VEYwVxE4p
EInD/F1rz3Vxqgd8FNhxmWTdZBOei6rcRvQWcKwvefdmczw1fXzuc+hJvFK4DOItqZwiUl/mPVb3
yT7J06MG/b6mYnOsT/LYcfQUtw0kpiQrz1Xx1ncBogpJ30vCDrHo2zxa3mo32M7sm17ebnSgHFXu
qH2zSpTtNmYEHOvkzeGQAc99cG+HlDLZs1b1MvtepD00aXIWS0wgEUlajUwwySPgGwlUxr4UTNZx
5gib0AUqIYUMkwOJTgfLHQ/xqICckPkl8C+sg9tM1XdEE6ryx/a6o3rISrAYp5OPQ9oqBMtVG2WW
13dNPL4Gi7eBqX/gyCF70vwYcDDo3eG2DKy9Ope7LHuBHKBcH5iSPKi6BNePXw0Yaj9SaM4t7o7F
k07db2vPmcs9iXBcd2y8gIdntZFVWLgMHbMHPhGbKvWAReed1M7CqPQANPOjw2WDe7BVZylyIeJO
SLKmw4Giecqj4WMQ5uhLbFD6LHvTlGMMbymz1b1qMdy83E5pB81YQhbE7NgqJqa30GJoOIm73zYp
QhUMnYh2JBAFT7YyxPauYhiCHRB9uhsUh6pE/6pb546SgHEi3tzxtz0YVFAtSOTisxeEFJH4Nm1l
bx2aXrHjoXpjn3enNv++JF2V/6rWsg+XYwmXEgfg38slJuwZy9SjWtZMh/fMNOEMmQgTG/sh4Hhv
upkwHW+jKvYZcySDXUatd1Cpq4EK+Kb1ONWsHPFP0G7DutsOKCDBLtd9654G99zQTSmdZNgAaZOv
Jmoo9Wn66eKyacvSN3D7NCQJEtNtJpyHaRH7mvWb64SHLPnWHaxNJJytavjseVqZdGl5lx4bpkgu
vR0jw/00IERCtGcXkJ6zAvw53HpxfdEwJ1AnWod5cc8PlvmtKgMT3tMExp6gYsx6ulbCWtccy6uK
Ld9I418MM7fq4FVvi0xwMuSpdvAa1Tsat89O3m1yhxYzkviUW2v1eSZ9hKBLqmvUmaxRmOindArO
kLVZ38XOkwMgmb0TyAcZwJ0kmUhe9ljj+qReBQYdL2q7SFn9Ur8rFdgWdFuc11X1MzTDVjMMVM5E
r0D2ImSmc88VySxl3X4RTUpR4/gxJjZRvxxZMX4LHlpD7JYB0AnbBzXBtoimW2V+UFByZVq20x0H
Trm1UX+P8N11CJ9fF7AH84taElxE78yDmdeU4pgjsLjQTl/SSMOdPFkJhs4F0lgVFIvFColhpcaL
IzjLlifqbyMbrzgh0+IVa6tKmCNGa0HwG9gZscLKSEb5UUWKyGFP8knta3ns7XiXeRHcwHhvi/Ga
d87ZSWC8lGdV5qpjlMEoclzsK9Wdpjpc8IRD9AQAcyzTmV8hLd7JYP5EznJwIzRMOfeSl0P9XM7x
vTO6t0B1GGaaBByqJ539jAAvmcGO3dyXxbjRFuOke3dGEftUhLx+hA5h4/i7SGknQU7tl0XJrzW3
au/sO3G/GMlGVf0aW2LFG1g143NDF0FQ2I7UTT8yvUfCXvjWJmuTo5CbrPZlk8aDAAvV1Ih2flNN
ppbPD+qj1KJTlVFAyVKAralyigowjTE5q6XJQKK9pUnZNsnIcDVgsJGFhxzIp3HzC+NSRFNyracf
EN8PHEwxTa8m7SMEj7NqjzyTmF2Rry1l9gqReFmMH5suHobxl621K+6KlxU7tb0aS3Mmb4et0Wv2
HNCHmLMW13uGsI3vkg2Ut/qrjSTaYxf0sGuJmDHfOMBpDoZTVeExP1rML+Et9wk8HNkw+CjPkald
I/wRY6e+zzlsGQ7t1XNgHPqeBg7JOtFhMpM3iYdGBkWQAbIfUCUqZThvnTizC23mMH9VmAPNc2R4
Rz0JTmpDUFuwLh2wx+rqBAmZKGx5tao6gmULkpDhL6gABoYRPkqXHdZO+yScXy1C2hgZXRiH3qsG
rMroWXkuFAlb06wBptKL7RXQm1x6helmzOeXzoQPDqQx5cslyodPknr9boSkF8n8aHsldZhzKCzt
WHPeenW9jpb4RVVTEFaw3uny390xvFjVuQvkCjdlPPh9md8RB3zPnwvuF2i0Nwynke/Ucz24O/eW
V29dEBHeCawFd2mGqyHyAIzyMFNYgq9EScFZoG1DUUrB3eRpyvzYye8k85HaMfRT5Hg7qDYMuqKz
Hofnvis+waN2ov5fmCJgk1TiLYUJtov7I+goKr2jis4uFOo/5hQcDJeBeEyJ77XttapqA19zeUib
5Zqbg7FW+23p9l9GGJ9hphwsfAoCTz6Isj+0AXwl7FP9BAwCbHFt5dpFQYuqAMyGfMfUBiuNCVgt
CPB/NuvwlhDuLzdgdA8Fl021fa4jZjldy1hSn6yLQmqM1lmrcgoRLIkoFkdhvluMEt4dQmDLsxAT
1NiRJ8cALPMGCH0zs3nMpUm8WPrOAOjguv09o6UbV7fuak/jVG9/F2w97sKNDJ/VXmjqzYtXossG
eRppAiP8Z1QBElnOpQ+qb9WGj5yXjGquZtff4nJH0hrrPM/KDUEta/ihhzZl6O9qhcUoqXtR5bGV
mRcIiyc2j/M0Jt+FFl1wxDhxOR+k6I3h5VoAIWAq9C3pvmxzfC+ciNBb3f41J+2dyzouLLPbIf4k
q5DIWPQtp07PX4oRnaYjd3U6X5x65jQhddtzeA+D7PdNg5x3NCpn75FTqsdHR8q7NhFHLR2eIGOe
mch+jFjl/u65RwRjhJBxXKhi4PdBjY8ncfJXvauOGCjNWxKennASfBbwBVe9udyDMq5TzUL6lh6N
hkhMkHmTHrqDWqjgD8uKSODMdgMNrbJuTSm5+w5Td02BUJxUUTJ+GR15cQrPY//H5iD1wPIqB+b4
rB+9EGWNhA5zYzkOytvgPq7Qs3bUP0kNyVXDvDZ3toYRbtoKyorLv4GCe23b+ZEAM94aClU5lcmd
5qG/wfHi3PTKrsSxv2LN3rV9gG7S026QDJ7KojgFU/I6DjgWdcwUbJePLSOynawjJf4eic/vzUQg
k1eLUNTxk+qostG8D3lb8po8CubU164fHzHzFZD721uFKSGfAiOgNVW9EVRW5ir6PXZwrJZ8AV/n
CHAEDn0u53LVFz80EJ9aQ0RSWbwPc7LDGQ/X3JrhpYehHlL04yisU8Nm1putvKmQfWKiWflhN/xo
on2Kve4UCOvWAQoaXW8709PJzLpDSefD/9yoN6eUmDTbrTxb+iw3Y2l8lyK9S+Jm3Xm5SdLpcrGA
EccoZDJXb1VvgxP7W+wMxH/TuNp2+lFM/VoCdY6DR09oHyKrgvyYY2Ji4GtNNWLDNjRU6LhhonjE
FQSPKuLJ5/hlEqZBjnbxUidQhSAgfMLdOrYtj9dNE/KBhvzVzbQjmprnMSTpS2g4Mznt6KsgBRyI
rPsAjpDRxE8TXL6bcAQlIUUEFU7fJas6QguZl21Ar+gRDWwkP4uXvWTF+JY7QmEamMq2TJcxP47p
juwf1ya0T5sIzonL78KB1w6j4UmQiQIDBk0S/I6bGMoACjdkEUV7ameGbfDbsF6sy7dZtFCl8+dS
NBCJRoaYhW5CFa3JYVuijFhMl+m82uOl8J6E0yS7Ol4QS8MOYuQhdNU5O96PrFCGRC7Cmnb+sOip
ICc7TDf0jRyWrTnb99JoXxUepopiGxItFf1wsrF41YphDd3tMJNQJr3UnzjMGDkDFtEOK4h5qgu2
Nl4LSaS0Ye9xtMbnueNTJWSbzMQQrQhf8Or1Q0ef17GTvzZ99iwG0nFJJ0AGD3FFNDijsH8STuHz
v9ck8vymwbgy5UjUmCmEmH25SFqQwDBLT+EeMgx2W0y9AYjow/juJHDmj6Vh+bN0H70B5NlD42rk
+KpI887ClxxO5o6MHJDLnNve0rcUEbK2DCdASchctnRoovoDHJFgbRY1hLe0o2WIfKLMyQki4YYJ
f/4IecY3OCoAE7hutHYZvvUFZVSZnGZZXU3ydjoCBNLBwQ0JdfMCwE4PU1qM9gLOYjM7qeM+HscL
USTyBgb6fuAfeJZVbLQSPjlwcY50bKvO1TDAwyjpvHGryiyFiKGl2MNfOIWa5k8liOLk5Vi7RvvR
HVgV6U7Ppp1Faa2uyNtHtJWTXlvK6VKbkfJ5hx6MIwiLr8wS59CedrYzPNu99THlOOl7OQRhSpDe
C88hSmalZ41uwgWtdq7TYwvJDq+GTth4kQS+y0kuC0aobsqHaUDesmodpq1KqM7b80JyzHVOhmhd
ispX/9DIzbcEu6x9obsHD+cJkPjkElJxBy5lqytwIQCcSgStDVA2WYj1aqiUzJDdCHebeuW2RnPC
yfi5b7zeLzAqQ+0dHYmjyG7INHqNjSDnAGQy26LhA0vAMLzeJm1fQAZLqpMxN+EOEmV9T2OQ+Hkc
UaX10bm3qkOrx7/Yl4RCkNt7NxabdjCGXZTl8mDY7XOH2TPuIdpBZgSxmTK+LcL4xxjEw6Jr2D6g
7VZOisTdvBVBleFYWJ8GzcT+vZWkLbKSz6CP20jWt1ob3SmLkMbN3vD538X1eJ9hmUEo4KW2g4/S
pCMmlArGc6A/p671OGcE//WTpA0zSAFR6zAxS8xilh3xmJByJK5BiPdXk47DKfXMI3HqhCDQ3urd
cjc63pVCAkTYtr+XWin9++K+ifufNhr9fsGMOHZca515y3hVs+QmBM92QBF6Hgmi/WYQHzzPt6zH
bDbF2IuGl4x27YPGeOuKllRESv+tPQfXeolOSVzfsSntjaq99ky6FH4rmQdFelb4RAbcaubCSNDM
CBZPLpypGMlOuMx2IIiGeTd33RdKBYxKrB+9jk5tgo2iFVtMea1sDUsPxo3LVhMt5o7Ic44PRjck
azwAu2GmSA5SitR4crGxBKDYacRPz+18QL6xUi2ZelOGYd4GYUP5QmKtkaFYn2kU5kh/qDRsBhy6
PTUWgd9T3BBYdJczGkdd8TSHCLQ57JORWWKeZvWuVcb1fQE/zxzDbT5E59RMN3nTvxVF9sU3e2gE
ZQgZJLemo2P1263brv6VJCQhgRwYU7rH7/qSDhaJUxV1RmpA1ZsLafm1BidZK/f6PN2j44evz091
yO0N6oPDfyeVVtSYPjIZWtFhNy3AbCxie8SuLZo17EXTkywiypPuqxoZ57ZxZCjuDCQCHN4Y5hWd
ew0K/dxY3VPeM5aArv+qOdTCE2NygzMbNYU/FCgZ7W5XeNCq5h49A8Qw62III8JIPty7FC2jiWVa
63pEovb7RNUY6qtFbQh+pvIR8GjbBSQereowVQCfd0+w4zYqMeWQdBd5QnhXmmPsMibseygwNkVk
37G3MoqUKo4LgQB+Rm1MykGr08QW8gNaJLoa7zMFCpojEdxMhXobRoxaxTARp2Fn1V7wm82V7ub1
PoC09Qw9gqD5MTqYdopeW3+N5+RbS21AjdT4GZIM6pnmkGtSz+ZNXIEwazmnmVrhqRldLdPamRUw
heFOIHF6SngFtq8RQLlh3VeJ+Oim+pMB7Gs8gILDu7zEoRQ3yHed02AUIIwKWSJgkMyb+rlsUI4Y
bs9mYMMn6DAXE3X3vphWdAM16KARaViY0R1JvPeAFAHCltjBhEWracKTH3WAEjaXMw7JQNGqKve7
Ods6rTMwUx2fBC4nq9RJ6lUg8AM2JNJt2EDfhe2+tlTSQZ+fGXC+QZtDai/qW0rguwaPQ9AErVOe
RJDDVA27NPN7aIhF4dR3A51mNFBsOmIc10Pf33ZmfzHLAUc4VKeo0h65y3szrp+mTILoDISUeTpo
MQBjphsvdguJuGOc4Uk8QOEYSsqh4iWRzQOdui9QwA5g3UEcMBfQsufGjO8jLdn3sXc/M9WaI23T
avR/jWazt+NhylQPl5gKFVhiO3ubDOWQHaKo9Yesg2sWDPIu650zFrfXwmsOmhbtGaaeF2KWFPXj
FqfmZ5RLGP4E5TnAVpPsMLEyf6ekxRuzB4mCfPeatM4O3vVtUUi8wsqPhf2/F/rb6Lggf/qJg/TH
Ef1jzFThJkZgMJhiZl4hboMs9qeEMbOsceBgXJZkGIaV7VPT2L9+v2tuVm86s5TYguvXybIO3sBo
ARbssBJDS6hhEiD8K96TPjnkmXYqpQENYUHX0Wc5CERUbvBZL25obS85MSEwn6dHg9T0G30Mv+uJ
aFery1ZIzvjJuvYs0iJZZ7P1ERPlfHYBCvF+2IVI96eihC+CIN1vZD9sB+TdZQhjVpgm8YpFcWxL
91dRANzl6aCD+uootvDHLGGweMn4OFbW5PeG9Zxn2XdlYuncObLgxXaZfjXRBh2Y4K5LuMaTi6X/
0L8yCjil0tzPc3Kl6Imu0Hp71MH9mxFM391UbY1WJ/u52LOtHrQR2yXoKhiqVRMHVNGS1zRKGJsE
kk7PPQ4ZN1Fu2J+VnLJLEYWIp8eFle1qOB+6sACuxAS4h8jB5nBRRu8izYAg3TElvihrCOlaamdL
OkPzMVaz9SvBO+bYxHX2mOEscarRc6VrG4s6mMkB23Rr9DxSJ2XqQRxNsjwWZM1tuj4kjASnoa8m
VmmSVezMb25aVlBh4N84BHDgdB+Sf+M60MBkEDyw748qCUK7sCGOb0TrMMBmNb/all0e5noJHzWJ
fYBZa1jsR/hi4oKTMAqtsaeGqeuVz13ZdDdGP2ivcyscnwTB0Hf4JjeRJ/Y8jNvWy/EsFXBN4Omj
M8TzgVk2FZ69zF+RNzLPN/BgfQFJ9R0vftfr4GdyJyybaMkQUm8iNJeG0R9Ddmnkjc8lw4VkbC84
jtbs5snM6dnggxEzfhx3HVpc3A62ok4vha3ru1C0H0jZvxIgcgSpV5KAn8H+3l1tuqNM2A2G9qF5
5mOfI6erWtc5mkuX3+cI8m75dvHD0A73hHhhz5gRXZBhGOYJdOuVMTyxQPJdQ8WAfIDSFMCIaLzA
JMfCi7G4BIn1qM9vdBuvV1wm7zwLLXlZWZbP/2GQl3ofHTHF62zsX2CeQYgSy61rN28Jb0o3pC8z
aBn6t2dzQOtr5n7tFn7miHfXZU8UypoKOB4jIzieGYMGJtbDAoubA4GMXmESFcC02XXmk0zoNC2h
b6YquZ1M/LKqEf1QMriXziEamdSgNKKdrZ1cHApTp8MWBY4yojiFcVOTpioVfmfVeLYCzYZYUcck
KEPv+TZ6jxNdXsesJrjAPutBiMwOXgqOKMaNaPV73hNE9amzkQtNH05SIKAJfZe0pB8zkQiS5dC0
4iGuitOg12sXK6/IZTvSm+EBq0WfXWmfOdVjLor3eeruvch869BB4VtiHNy2PYNV3hHvvQ+4V6OL
ocmQZ9PVIfuJKrqwbyYw8507GmuHiReYieNjPMKsskFXoufaufPK1wLWRoeAICAdeKmhT1UOXwet
fKe5RKnx1/HTX0mMPK3MOskyeMbmdlfFMXtKNl+yVDzJMLr03KQbDDkW3GgIIEPQDT1Ze9R751FE
GJ/S5jw5g+5uhVYTaM0/qLzHsu4xjalqpuTz1u0sBkNAHGl2nlr9gpDbN0r3xEAT9N/VfyVC200w
wyBJ8grDvAP8pSYGhqx65+hlgYdYItogFby4WvlTaPZySpyiX6cdcIjb7TEa8B05YOaGKptZSI0G
L2hepWa/2vP45XUM240C4+xG+b53QPSuvk5wHUVYrRLXyke9iHbmvOxwArozIIKviEO6Lh2uJoyc
ihsY0FSHbl3h9+ggM8zju9mGuRiFLdjrfNZqB19PrfnOBHTGMd9lAhEhyBsMJz14s5vRB7N9ZSu9
RNoAcS3gxmnmg4ZR9ky6XUlKIobyx9lmBK+mzLaR6DSDyZ73hulIFzAWgnlYjPhxWECp2DNmzDug
kglQqMJkwkhAdhI+xROT3rhvTliBn3t3QWzdIYdtS8YwcfOOi9OyKib3zTTFQ0W05Q3igauy96lm
HS1uvhldVASyAuSdBfEfng9S8BTn+IBB6CY6QGOe5XJj4xSn09J9RwlNJkbVvmEYckzT4bGIY5il
0dGtzU93al8LXT7yCr8MOWMsO5AwZzV2hlle/veGmjyCYimUd8ljM49yh1hPrqWB7+tkN+9BW0AF
SEYdwl7FQAWpJBuj9jI3lkZmAHY7boAZ59//9t//7/9+Tf8n/CmvZTZjhfy3os+vZVx07f/83fn7
34hjU3+6//6fv2sm8jucaSzD48+/Pu7RcPKXjP/qwlFfchLtD05zjkR19hi+1p3x8defLv/k081/
/nTNyPF+ThtcnTOsNQY6Uj1tN5MQcE8DJmdIef76QvafXMj45wuFWqAHSZOah7DtL/lon5OmPP5n
H63/80djINibUxWZBzujSGoDba9lBAj99YeLf/299T/cfoFBUWKarnEo8+CzMvtNRIcMvrCTaB7+
zTX+5N7o7j//gFTjpfIs2R/wZ80woyW0k43rr7//n7w+unrw//D6WBa2ISYCEWVn/kOYhrVe5gzH
btaw/9dXUHfiX7ygurpz/3CFQQefL/rSOGSRe7aMZV/Z48mSAbBxCQoT7dT6Rni3/+vL/ckbq6sf
+g+XA0enC4wdBfBgfD7jRUrD2mg1jOycgJ7o4a8v82fPRP35P1ymMRA86omsDpZeOvoaF9QC2l62
yPV/9vnWP3++LR3mDGVTHYSR/soKTNwI2Ps3391Qq/dfPRL15//w5ae0d+nYCTJ2kuno5h38pRbT
9/FU1NmqNhN4TIPPLnnINLiqAch7nrJl/me/7I8rvbbAZmU6H+B8XDCWxhW5av/NL/uzh/+Hpe6l
XSlsK55hjGIm0RTrpkPfk6WbmiQ25/qf/ADT+8OS1we6UcsK54NkvRPR0MTbziXc+K8//V8vSNP7
w2KXuF/VZqtNBxnOsd85VrwarMXaz17X/5t3688u8cc139US5KkfDz2bInJczCNm8wnRafpvHvGf
XeAPS54nvNSN7g2UsR1AG/mZLe7Ksrv961v0r9ee6f1hibtWkLad0Q7EgMHWnLyJdLaFuJC//vQ/
+/J/WNnxYOCgYdd8+U4Lz7Jzym08R7XftJRi/9kl/rC4Uzfpasdq/z9nZ7YdN7Jk2V+pdd9xG5M7
HGvVrYeYBwbnSXrBIikK8zzj63sjK6s6GVKSXfUmiVR4AHC4m5vZ2ac9RAXsyqYzdpJkfVrEh88/
/+9u0Nn7HblDWvWV0R6kGBGxdYkG+wtK4+efbvz+LTPdsze4AkGFrcjUHIKUEp63mVtYopQe136V
Z9MabR1dTjTnxJvCiZZaMy2ZD+iwoK2GNHWaK51+vM+/y99d6dkLr9DN4VQiU3hi+q2lg4e28y9C
n7/5aHX2mmt+reLOr8oDNY1hzcEBaypr/Oo1//2uaKqz1xyor/A6iSy48Tx6cUMKVb4PRAv5GFwc
us/y/rtm4R5uxsr94sH93RWdvfe4QE2miNvigImns8gFrFLVw1z9Xz0KdfbSK8Ohq9NhT/ezSS3s
hgayNEvd5eef/neTTp299Fltd5EBI+JgYMyajy+KOLcl3uLQsFfBjVk3V15wysdpVYYgGpw9DIRV
Sg9w7Re72rL3NhWuz7/L36wQar6/f9k+WyCGaduxN0dTeYpVsu8847aYWaiff779d5PjbH1Qpq5b
I8b3h1mqqIOrzNqxWQKiq9SVO4oCuwtbIqYnmerHePEiC4fTOCVIv/fwWCAtZ13MGRjHrncTpAni
ivKnpGGH9JXrJyLzNrHyLOo6YetG983ErrMf+2moH4DK62SpwCelAL1dCmQU2MzCZZQx61zo1WKK
hi3CXbvc0mot6DocrFdgQqG8zouC8udQ5MUWcl1I8r8HJtuhSNBNB5MzyFn4QTbBMGfgEh9RVIwT
Aj2zT/R4hSENrj1mfT7Mf7RR/nLS26z5PmRmRCvnNPW2h5ozACaFee5Ydi9pCUoBs66Mjps/7vz/
+XCaqv84Xb3lxViFftCc/fU/tu/55Uv6Xv/7/L/++7c+/p//uM+pNafnv/Lhf/C5f467emlePvyF
ckvYjDftezXevoPHaf7rvDf/5v/vD//t/Y9PuR+L93/94y3nlsyf5od59o8/fzQfECUv+38fJ+eP
//Nn8yX+6x9rnH+a819/f6mbf/3Dkv+kc1bRimqTBDSNeaXq3+efmPY/pYvPvELyxcGTasQ//i0j
1xjwn4x/wiYR1BCVbpj8FjO4ztv5R6bxT9e1DQuHAmfmhPHF/uuq/zzl/ueD+P2p9+MW5Jg2nyFt
ZduOoTAWcs6WtM7ThW9Zc1s5ZmRqsHYpKoMCQaVJzsN16/+cFx+mxV8P2R9Xzj+Hc63Zqsu2+O5n
O1+RBiCFoNkv28I8BgTKiOa/WuA+vvT/NYYUQleGdB3zbN+BBNp0ngtol9LGHixbYq7kT1qNduHi
ali82wusweRbtThwgfu/PPQ/7+5fL8+Yv///OxD8MbZyuKcuj87WeTofV7bAL9pxyDw60otvQX1F
7ntBTuHo+Q9022HctYzrm4RSlEsR4ouh5536w9DKchWTSJeMTxvn2WXHcYC2VGNoLaPj+CbIaFQ1
4kujo5my8y5MEoaKXiBzuvl84I+LOJesbCkNy7FsifuL8cvtLj3Zk/fF0b5MaWbwA2tNgp82R7O1
vni0857+8RJt6SplcnN5j0z7bPaEnVCp3zJUXYyvIBmtCyMOHkiM3RR+8lC5tnuLvfhXYdpvRnUZ
0nWVELZhmGejAtGEDkQv20wkBAnZG+Zr7LX48lGJZrldWe7B7h3t7fPb+subouiJF7i32sJ03F8e
Z2kopJgj3Wq6TZZsadKJ+mbEJSqUz8eZo4qze8q0MaUpLUPwBM8WgKnq66Glf3PZKDgqVOIHE3Mh
PTvS4frFFP31koRuWELqjhLSsn6ZKVFgOwWnY3DdQB/ClyD4+fm1/H4ACDOWsvT53f/49sWmU0Fx
1mhnNVGHJ3jlpRUync8H+XW+cxWCyp0lXRf57NkgrY5Tp47t1RKdl4spbN4gehxCjAdG+4v5Pn/U
x2cjdJvON0VuUtgEgB+vx/BiKkwtGii/a7F73ky4qJhwaSl1N5n44rp+d/NsIQxh2SZTYd5x/hqU
OVpmGKLIo2Xvizte9lvC6//xXON6eI9MQ+cBIe/8OARFSDomBp6P5fcULCytjnd90NYvkxUOCRJn
s779/GH95qJ4gbh7iiVD/nIHh7Co8bOgzS+ecCmgnw0aGhls74thfjMnTFhRtmU6it1SP1siUo0W
lNqndEWvAjV+pK14X9pV9cUL9OtKJNg0Ffu1q1zpnu+ejV6AaEUmtyyqZJYJNS1V3URq9osBSxcm
RzSIfYmcAE4lBdzPb+VvJiOtGsrEy9DC0Mk6mx/SIS2ITwvXON5p8b0mn9Hp3IzWw+fD/LoeQVW1
hSFtw1GSd+zjHDHcqXPjwUIRTUwNlyOyMBbR8rp7qx2wlgs/op3pi3k5f+bZe8ZkxOuEkEuZzvkK
T6+SqUOCi5caEo5Rz18MhXtw2o8vdOjkN6mf1Ds5i9I+v9TfzBrLcunYsHSCPPd8PXQSvab3HkId
TEIqXbDuwxJbc+VdfD7O+UsgCUSY/ea8iRm6ex6UgP4yjTblyRVAuq58crpr1yzqL2Kf8wd3Psr8
Lf5yqJtiVH8pLJJlnJfmCs6yA+Bvkkezo+Ka0N/1xUM7v3vn480//8t4ftNj8dFxVZxabeM4lY9m
eff5jfvtEBaz3RGE2/KP4+VfhijawuZ8xxA4uoxutUgVmhOamD4f5Xz2cSG2rUsmvIsDBov9xwsx
47iNowwGAAjW/oIoDulJ4Xs/+zQ2KOn10Fu6xN53kwWkmupIePP5+L95cLZt6LozvwEU7c/euCEZ
jQyJD2LSOtjCJdPo7xuS2S4LKz43/yKldr6G/XG1RAGsY65u6ud7mhK9JWC5xrDfqjl1HQHkH8ws
eMratl8X3jBcSKzTQBmN4/fPL/Q3j9O2Ja3kLFOGQIn08UaLyea0YffcaD91XgMKwdtioPthStv2
5fOhfvPKfRhqvud/mTl4FaWmxEERgyDzWY7uBvbuF5PztzfyL1dztpmChsPBANI9+7WrLsKihKTZ
tTc17dux3tLXY//Q0lBb/i8u7I/zJ/EPsfDZqFMYU6NHrU+nF871Q6CcA+gq94tJ8ssrweJP6gEq
mjNfoXN2+9xRNh2EP2wIZpKmF+ZPEnjrwrPVDlHKVRHF910bbCdHfLGIGeenKCJgU8IRNHHdcBx1
npqKyppmpgAfaOKUh75zjuOQP0AqAI1b3nOTH7AoWDUNdB0EDZ/f2l+m59nQZ9OTrHyltzX2RLn7
hBYL+sBbSBPS54MYv8zMs1HObm3Yt7Gt2QEn0ayaIUZIYTMElerFlViY5azfI65VdoGNugwPWu3t
g9hg2xUxDdOe/0UF4jyo+ON2O7C0BedIS5xH7JIGHpPWaIglnboog+6A5fGhCqExhfEBtNjr51f/
u1s8v/qKAEYn73F2i8vaR9I98nSVLC5CMIEljgUG1lGfD/PbWeRQtRZMYmVa7llW3bU02+tCHqVv
Ru+9GOAZuAjPw62agOAYfWOtipHON+EO+5wz5efD/+6mOvSFEY06jm2ehzNxiLVf3yCQm4LMbu99
F9jhxkqjcrpuSPF4t4lt5eVmSLpC3H4+9G9mFy+Nw8JA/oNl9jxIRLmLpqUrl2JQFwYoW9tOv3iG
v6x7nFHZOujXJg1A7uxsu8wjGHQmXu7LqHPvI91d6mO8rn26xCvj0dfCm8Yb/6eL3tmQ5sfVPBX2
5AkNwViTwk6Y4pLyzFexxi+78NkYZ3duUHbAOX2ax8CoOhc3rUS/J2OkNNpXKTJW019WWE6VFsEG
qSKLRNX5m8DlKJQayK4rCdZJljSjk/fXRw8tPzj9q0EnjbbQdG7wphmmSV8nhYRXhO0H2hGSlj0u
ZXWDJmwxGZCFV50vcQ2hsSWebkWpvbalfSiTFrm70/g/aGCSFGicdleB3zpJiPG4szlIS7OoXAN0
p7sZ74qjpVoU3ZX1IwUkCjVkNv8rHtphuItzfcWw32SntoWNN9Z9Ksz1OPbgzrNTMmrL0Oa8jxBE
K8ybuL9A81O5r7KmwAk736r946AhK0SIAjABElq1Fbg14eqGi1u7dnBXxVvUtx5Kc1yKFJWvKBEd
50f8QHZZpT2k9p3RZbveqw6zL6IwSHk7azPZiyhb4gWCKtm4CaoKfS+uF40CFovhL5ia2kRjA2+9
DfNNPlj2kjxvvgTwfbRLeZmrYOc5j202XYwiv+hHbLj68FKOjrVM6JBeOO2QLWhkX9FbgitGGOH8
SLOZxT8WpFGQQdcSs2lQl/5UYSvaXWb1znTDg/DuG4mUYdZQRg9Ym0scEAYAB+JNkK/A2OAmVXDT
Bao93EMxC0+49XBqgngLRmwbyeguDpsnQwr4IPAAJTDl7ptlguOEMg+nd2GzfDp9uYHKBynX2kq9
2+JwCuYhXkod+BHEymHuVil+Rpq2Dt2C40024yDSm96itC3tJTxrjspo+acHj5bokpaAUkUrzxhP
BridsMf9YJ+AQqdBH21BE9JBu5jch0BAU7xFX0GdRZQnVx5aa2dxDRE6ZAMZEU3D3gJG9XaMLlMP
vfNLEGHsQAffeBFAXRq3Oao/euS0nQF3AD+j2i5XVUoTXw4scgYriXXjP2XhjyG5xt514hvYKwOc
RmtE92OqH+y0ABRET54TbwMUBGjR0fc+OamxLEroKrm/UpBt8Uev4J3RWBhtcWCmndyx94N/mOr7
ivp1hBBDH0CSXUz2va8lR0BikFuec/1mEMaK+2rYP3uQix7af60+2MwFtUr0i6T1MPMLHtLGA052
mrRrGwl6cesFwcqUNwi3AEVeg/tLpqu2FFDqaIEO3WXgBwgMu2LZDydLioMptb1lPkTDzwmOcJSU
9Jq/TsU+8abVaGzNAEYZJlpp/1iIuxi3mXEj5Npxs/UQPkSdAwb9ZJsPk/2Q93scDe5FcAXcjeBC
OhA41tN4XxVgxvWYRk1Infueo4VbPeE0C5lUwcFvD4bfXeHuxQOW9X72wYyibN+lmz6iaX7cJ+E3
j5qrjid2t9ejg2quwzZZVN7DoB8D9eqYd731ghso+hc0rPPxxT5SzuBAX2N3hrNejAZqCXLDiIDS
Vxey7UDadAvEzi3a/UJsWp6MYldxkJ7sRbqJWsism8i+B60i7mn9ToKXDiWMe0ob+o9pnlhaJZQy
/Ax4wwdxYSO907p3HaNjmtwdUA+u92a4aNTE+J4VOKfr6hFHDPTNudwkNqS/pO0Ifbq1UHV3PRJa
r6u6ALWJuov+1wb0TTnBi6t3Q9VeYm25rS2gZybt1lP8o1NYLTu8uRAkFvDFhi0A223vBLs2Fo8t
eBXb9w4iUNyRwbuBynqVJuUVsk0cQXV5M5nVpgzcy87D09AMa7xo+MIykNuycQ59Nh6sycb0Wz7I
Gaque7t6NA24prQDD/5WBwvm5dqm6qoXuxg8lqsDC8rcW7eIjO+tKUC6D/s6c3dRDWVIv0rafaKm
gwX4kCefY5vbXtkKTQM8xnsyLj6cJI13wrh11AaJTx/sHBrvoTiDYFvr3SZxH4rZ1PboBZsU1c5L
LDbVzYD/xYANabDLvBsTACpaVb95MyAdgLYpslMWr9knQnGjqseqpaFiF7/kYJrSh1pbGuQFSf2M
EqKNeSA+g5gsF0m6jJB7DnAulpl/OfVHpprKd0gXNOdY5ZuWrvQhs0C/YhTtb6N03PpWg4r8G2Yn
r77f3Im+u/S794avURBBdz4+gXV5Y4z9yUSA1LvjldUgbahALojedFf1gIIid0bSd+FzkdabLtHv
GtxzR0mjPY3IAuggW1eAkVB8gcx2bSNiUxBZ9PKU988W3mcxUHCU5ic5/KCUHMut2+2acNvNi911
B2mSxVHrrrr+AU29QDCKH+LaY0/s1RNSnRoLruRHSgYCCZ4W4158Y3dvHrJPPbqvQIi469A/xuH3
0Dgm2UwtR0MRfvPVMxpJYNMwHxfYDTM9fwYTvng/ZbydMCkF9YrRzab0FmicKTcAnrnVp41toe28
A4q+ABXni01eQA9aJv1PipGezFd5VV67/lOBWCWY9EU9PfbGpY0kyzf9I6fbVRwBQ8yNtWuzSWo1
ncjZAD1UMOU7J34Fs76pe7rYkICZkUVexSxWLYWNsrRwTw1xpnykzL5q4TVL/1bw7f3WOTm0JAzI
GlX5zY5QbvQI2eMbKO07Rwc8NR3yvtyCF7fyPaV03zUWiJaWtFQBR7gTKZ7npDKo+T54hfZoCv+y
HwyIA0fdfdGNK8s+jY0DbFHscEChx+ChVJQksfFDu3blIrSry+iBmvV1ZLrHyMXBebxpGtbxOyMc
eSoPLp1gFbqnYjTubB3JdWt877FbDptpPeKEBAB+j1yAlRZ1bvmCwbeFkGjwLrPxbrDdpWNdleBF
7TBdQyR0ccLoyfsnMKBabLLT5EcnYAHieKKXOK9kp9oHUrKjVVkkmwLrdEjWaUtUlN7ZoHv1Ptw4
5fd6ujSKh946yezFS3F4lQjsTbkpoKZgj3IRR/llZYQ7Sc/+KF4dfVr3ICTQXa0JhZr02WtfK9Fd
UCDeJrPR9ibS7nrvm0tiYxwz1Lwo8fJpgZxtMer2VTqZ8M0GH84evRdxfiNHXBGNATEJ0VVKK1XN
IoTld4/C1CtWeicXtVVf5Wi+Y58Npyh2UdCznmOSFsfb0M7XKEzu2trbaJPwOX8bK70ZUYpU3vdK
9tDVUoQdRYw5pQGDWuIyQ6zCHcsJEWr70KDGMg52o6/i/sXqB3RT4XH0EGpgPCIKFogZyGCXBwxp
7qyJaLft1lWa7NMh+ybpIUGTjSIC2EZgP6ryDnASsqR4Y/T4qbbhRej4t5XqwQPb723wnDAPi+OU
iNWIpTdSfRgk5knzECgH+t5v3/IQR1LvpA39CunoaqgxUMtv/N55SoIj8vC7hDIf/Do2AahP1boF
N0M4ATT72UJUErTx0pLKwi+owLBOrdGfsa48IGTc5Nos7bU2NNq8ZP37lExLRW9M065188W0ZtX2
bQDBIyQcFcAByAEfEh045n3i0IHdBvt4QECpuxNes6yiGI+vPFdECzvpUAbRdIqf4e3Yv3RVu2/t
C91bW+x22mgbq0xwEgOuPxDTcKCYNL4ZDTabovPGNakZeY/gFoSJnLwNfOkM/gCoFLwwCW+HSt1R
e+o2eVhlJxH7Oiy4COt2L3GvOjjkByP2UGM1zhEU11HPQ3M9uUC0J+SotO6kK1Ei+peEFW5l3umT
fqIXUa5sTOhDEN6hhKTOqWFjVv5jMUJGU8naxAs65mY4gX6VY6CaVUD7ZhlXk1xaBh2euSvVowrd
fhdTZjZxFNDzfpmZFzijg8jRrpiGvIjww5xBnbrC3EaDvwi04bpEtlKpCDEsRoPZPUJVt4B+H9GY
FG8a4B31IRtO0WByyNnAb1o10z5leyzsk2tyRoKqPWTUcaL8aA9qBmw9eUZwr8Ycgka8qqzrofWO
kwkdMHiYgP+j7cYl2ZhxWJznwLYm2V1Vvwjxnhc7THAu8ACCuLKra/gIowNRHFQoTRid8zDjowtM
gLwUsjFEO71m71Do7NXKY5YVEaokHxbiyPHDxRST+TS6O0t2bDmcFgvz2cdlevCRXY7mPa/sE8LD
De1MyaJ33RvXza4S3SZ2wU3ez1+rAG8pcM96BoTN27YYTeSe4q7560rlV60OZZidV5MQf/pNHZ1G
dKNd7C1HEv5arFZVC0nze1qTVx2IVrRry4HL7hY0wT9GrKJdR0Ysn9HYbMCcTDzOB6F7l+sHr2gu
UomwSoeHXsqDkV2MMdveFf50C0DnkJmo1cVXAvi8RipOq95oNz26dbsPQxK6jQ/0i7NL4O/RJS3S
MN5G/uxlQupayjutC2feJDCTLjm0OBa+IGR/NVzjWitlAvjepte93OZ8+kBbNYv5Oo2ZAV6+SYbp
2pM8E5lO91U2/sSlb2k/uAiz46Oprl2gtjp7pBAXWeQT/PwoiGNNQjFmhJLBleHjwARA1C3WOUsF
0hZ6VE+jzxki3M7b/OjfZcltbutYLi96fDWitgIliJRQrZA65xK/8yvpP4M1n/qd9K87/8akrh2B
6Zpa/81LELcR/sHzn6mqK5plguo0CGJlDsNlsnWKcJVle3/aRtZqjCDvKfNkc0SZDT6HlkaGmY/f
n4bZm92/jKv9gIi4vOEsZqc7TOxlmqM0o9npKRE43QcI45YxfqEGvG2EsRfC2JvJfe8sO3dvEKBa
sB8J8kRLm2K3boxd5E3bBPZ4OgUY16VawWmxXqPt2mrpM6eGXFuJ5tDZ21ql1ULHWLvMTqPzA6tO
dF3xyqtuusBbm4rb9LNAZWfAa7Vkwe22134hlpU/Lt2hW8ngELTXEVhsbd9JTmUcWzP+PdHlxq2W
rXPE/Go+wah+NflLb3yYPJjYwQ8MhkuDSt+l5z1P2g+ju8IiUwVbZ9z0yWWVutB5XhwWYDhg2GaD
TATPYXE01aYnoOI150+H0HY4xmCc3eCgqmvUSjMrqh6Jx7vbpn3SCIIp1Bz1JD3SiHUbFVC1zWXG
iRWvGdkAkC0fcc85YPgG2zZfaeG7lt7heLtI3PEQN7uqfYF6VYwgI7WlZd7jJhNCbUMAicjo+4hC
sKxorzHnUw59VPW8PwryADF4qo0OGj0JaPMF7iMnmFkPJFKmCe4AppshUA/dkeDCK3CyB7CcWM7d
1z7rVr+cC+XBXYuOOX4RHN79FMVrjI49WmVAN3FyA+ncEEQVSPLYbFe+vxH9TTRe97wnvToOkhw9
riYt8RDRDxQMYndxwDqD7gzi+ahfpKl1icXfMeuIRvPbXCHtQwdJUEhWIOZU+tDjqxnF1f2EWNQT
oKpDFlckgaV1X+jYDdN3Oyqwf83cDr6yfMzplSDRMXPyYfqEF4NfgWrd+uYwuzssI2i7Zs1BB6EG
vXV2Dvvt4FvFCVvU2DtZZb2WBYFRVyw6pNvAptt9AY0KZ9+3Qmt+4pC9z6d0r+nYJrcVxpLTt8FR
GPvg6N7CB5ImK7dckXC61GgV0vV2GWNfSp6GBAa8A8A+GNUDE9t3+kvch0uvvmyr9NCVT42JbBg8
n+/vExLPUfiO7U5d1deEa1ziuB4msbJi/67Ko/Uky2Oa+KS3kmKDZzlmaMtaJc4aE6hhKSqNk5yn
MCYziP9d/Lc2YSDLTatkdIHJkOCiwwn6ZQ2fOdUndJVpQ26s96ivk/wWr61L7AWFU4417gZ+c5Pg
E/ZNFDb5gToM6b3Ojc67N1Tn7CLfLJe9p8rvvUkiTeMf4W299GZgvDZVCvYjg9POAlH6Oh3MGsad
05i3yNU7lECTN2nfq6wBMdLH877ENWfXox/27N5DqK1H/uTj69rp+9oK4mOoIoA6fqaVnIJKu9p4
sHDI0FEvAPpCukNSsMSsHG+jXR2aZCJlFX0XbjQdVew4R5pMhwZOo1/uLIwEH7RwkNkefGlxl6J9
uyY7C7sTRXh1hbVPu+tcYd7q9LaCravBinVKWGsoqP1W86tyXbbm+GibWArTtmU91Glr3vfKaN9A
tGfvrYtHyR0SanrUPd8Y1VabMki0flgcKnxVbunpwd/I16rkBUPRMNlNQUtcU4qq3+gtOnPgisa2
CXmuEM+IVlf44WI9VPIUVxTnSpeVoiq/SSest1NN3rEfNbDBeZM9y67TL2vBNflZ3u08S6m7ClrP
IoRmva7yWJEDqIRBek94wzKzRHOTi9AEfY4FGatbKL/hK5xdBNIk+dig4b4Ubl25ZPxmUfYYsHXh
nYZQvMuiHuIyiE5iCa1bWbbdv0H04lDct0hpFmkTkhnvkj5/DDsbwq4+9iUU2qhqD7ryQiI28G94
UJWX5ZgO1yk+vmhozaFeqRBjhSZxrXcQuCi9vRmYBt5+EtGmmPqIqQ9IHi6TyTZKp8MAfBYOeL3A
tXGAPxxl3eWYKxY2p2mMW/yvrRMOdQUwNVsVK3PgyF9gfH8jiZ0OrdQ09PZWfKVrscOrjx8htHn8
hru6t5bSYRedNLP+7jeGfqebffmiai+4CFDnkufPc5d8QaL3j3UJ5CYIcZJH0gqDdyKHRZrVZmlO
e72996BIrHu9QnzcUyuO8FIDuB6r4RY81R+bYFBdakVs/xhEiNQ8L/uTleFqTQcOrrbLot1FkHkN
3FAnmI4RnvIpaVu6C1dthQ/TZZmZZYjhh03wWIaU4ra2CZNh1eIX2WyAJk6YACWJgfA4jFpsHQTW
busk7mZdfRU4BVRk01iNqVMpeAPVPKaDnh+TuSItvqVGl9d3otPS7OAPU3iIzQK8Ihk765THOpk/
HYhEvJGFAIMqPA5kAGX9DQd27Otbp3ub2gFGf4ehKyhZU/UzFMQODhJ83gmgRfiMFoFUdTZmy9Rw
U5ISlr3W9ZTIUEYdqkEw22opWg7RIvYkrAbO44+qL8utGiGELGaH5mOHp4pYGVVWu6SPy3I/uVlO
uFEkNuKOutPrbat7ZLFcJslNG6blD0zK0rvK06xT6EdkYARZEGZA5tOFZE+ckrPoqexG0m5RhOUv
Qf5g3cW14exsi4V1Gbgky40Q8utoxRQgsPy0PHQH/vSzopmihN3sGBtsSdRVOvhi9p3QgPw5VVK8
mTH0xk1tcDSGkYO9WHUrnax7MBr5DDEG5425yybTs+rCS4pkldrd97EOyAQMQ7vxc6OghxpTCIm2
/KpXXiBPLRx2xTky5RQDe4tSmUwobri+X3D4aQjs9eK1VEP5xgEbQHgbs70JfXjFWLtcDI01GMuG
lqibZjJ16MiT9c2syaLLIGy3QzZgZJZm5nghtDy6Jz6jOlBOs7w+MrApW9WtQY4Sqs+z6vUOQzWo
WI86z97CQ5gEYtlMDf6QDSFG3JUgXRpEJgdaHuzLqdOrb0mV0CQy6k2wIf1CESEY4efKBpSlS1AU
ms7I/OasVbjZABRLRGCsyrosoKHW4es4ubjUlWF24w8Ze2KFFO7BspJkzxJQ38pkDNQy8CLrEARJ
pePml/rfqdMNTwEuiUTPwZxkawftKqanYwvCKLgtsSdaYcRXXGcQPXFTycZXmjFK6teTft2VNU4l
moQCjBWz+q5VbvhieBY8g1ESRfmGNn7vrS4nqVrmMzygj3U4eoPXYdxgNtl6qn0sqS2JoWpPi4+J
IWfFxuZpkEFDX530AgsoKuPFhBlDmlfvWahVDYBgntyqyhxijqiZwByaSWvd4mtTkQaVw11q296d
mEB0VvaAvUfsKAKjFI+WsSj9x2xmRRRlGyyNyGeVT13zWcRQ+WIR6C7ECfs26ucAHRxEhWFamvcY
92F5Kc1jqdlDtetK34XdR97u2RchmAg3DB0DKwNpOKu2HSyMJR2pY/tNA0mECk2mEoQZzLOjVQQY
3aiqG+H5iFaUhzAIZkPJprJC8DKAja/T0fHgPsSd7ZUv3HUn+wP7o5OV7sZkFZkImi7dKvD0PQ5x
oroCsld4e0X3WLGMw6opYcqyBS6kH7bWt9jyEUnCLYpqOHZweScZL7LSot+pgTbYkRdVPkhfIppk
GVJSxBiNTtrYggRSVNj8tn4hUU37dEDTICHGyfk+Brn10tX6IR45ZxnTS4NVgOyRCZdtDlhL+f7w
ip8p7qzck/itLhPj0crN9hrP5fqZviTnFOmmifdCej1It91XgcECHLOUPHqGW18PTfDeOPBmLF1t
rYrtCuYgPF0PpGTc2FhdOZ51qVIgEb4FFZqTEu4WVCYhXHEyYRd7MiqCJycrWDB0WW0jN7usLfIc
5Gkeoqb/OUU1VaeeqUqoZTmUUqTzrOvZJqzFRYU9udsC5SzJfsq+eMFXbIBFjtKrHzlyFB1kkLxX
25iDf0qdPBz1S6kRxKVmRUQoza1AT7Wx2IHA6HgDQGwyZ2MWqIOw64ceOrxbQ9qu7fdc0mVnps3B
qbVqPQP+TEHwJsyFQ568rCG9OOYmmb5lJcuYi6NAldIgtx3C8aKxAa9qlGOh5dSgmnzAzE1+laXF
GlI7lC+YnHCjcre7HZr6e23d0/O9TduLhhDd7Isd5tIQFsIbn1NEA3cHIOxK67E0C6trH69BOP5G
/7OFXaaXxrod77Gmf6ZblYSW3Br40jhduhVUbczHqW2PJjjR2NZfsHQcW33rUEHF4A+XSWtNYe9H
PewUKCRYD0sIgbe9Fx8AZu7o4VzYDVGRdQxCeJftUdX9qvajrV4MBxy878KgOvTEY06prUqt2djh
26j7V8gtNjnwPlaAddGO276zdqFRr0TUkzLlyEaTO6dnXH0meZDmXG0n/tDENynVOm7aZ1Ckq6Kt
VgO8blk8UXsaipTybvjm1+SXwdQsu7BY0LS08Ibw0gtpLzGblc+TgxIK5xXHV34L4f8QrHvn4Kbt
QeYlZ10Akg7+DuoEN0qBeTFGQg7HojYMb5GFaqcpcVMVEam7FebdlI7ddWXw7vbdyTHjJ5P2zzj8
YQUzn3IHCWVdh9arlVVrg7KOYlgXz2V7fOhqML7ljd5dsMTSuEVFv4/XETwuXWn3CZieqXlwBBWj
ilbx5BS4AiBX800oHcsWfaMK68an1oiNwN5xiosWMpDlkqlrgG5aYukWBgjlkM75Yt26FLRtsa6C
p6mGTIxBr60jiXYWWvvkw3PEA/ZEtgP3JH2JTS9/v5uoGUKbeWpHfZ3R/UTlsAGzO/nZOvPbrais
ixCrs/S2mpncqwZwZwEmR78nUl1l7XXOAdmG/zjxgidoHzrYSyEwpv5UjM3Cl5jaNTF52ZcKvm89
nuLc3/hgCGmCXKbyqcEMzYZ+2VdvY06mueQU6y/A/FMTJO52c3zL7kW9S73pZGukCMO7KOQtwrS1
bPtlIKptn3S7NiQqMXpsCIwt3rXZAp083remegrr8P8yd2bLbVvbFv2VU/cdKfTN4yUB9qJIURIl
vaAkWULfNxvA198Bn9Q5jpLYlbdbSaWs2BYFEth77bXmHPNaGPBc/NhLSfiC0hdZ1266FjmoqTNh
RCsxdS+TYgCJ9Z81IWoe7vBTxarc+sy66OAMRCxoBBu2z451LzgGteOxxQ5LDoqduBpZYXJ3U/ot
EZXqbcdNpKj6zYSz0yrcVvekkcwKozn1uexOerGM+BOJOIXdc588ggxFaXbTpTt85Ir2OQQtQ07f
g04dlNU55JxSGQzFsZSrUKXoriRiD52pRMXDSBsFjDNepxm9Buul9C+CO9JH/Ew1uoTVQj+P1D0n
pW/7kAiJRN4D/PaUGRhLamE9kbp2UjpzVWmVa43FY5E361TvthYxVjS5I+Nqh1cruDTZcT4KNjzw
xOLyBI7LTr+p26s1HAZ5p7TtYwzIiCr+pnH8y9DGbyQ3fpgRNiWNqA5zXwIhnE92WnsTZu4EW0o6
zT9zEa0Ufosg0kXBYUHlSVCTVQQxE96Ulb6E0iYtPrX2o2gqN85JG1fJ2Vj3041UXxzrCbkegd+y
IKjp0Gf70TkkSbMOEKR2nb7KA8UN5JOYAPBeLd0hQzFbSuHSp4HceKGx7wyv6OGBXena6tVN31Wz
CKQPDmSQEoN1o9nPjXGsk9rTIre06BKLFcirM+AqhdVOCUgQQHaepJ9qQzkzqJsemwAEW3hM1pbo
BKyba+rpjdq/jWLriGHZm1iaqTrN1KEQ22hiZ3I+KgLaUFeRcWjAHvXWUQD75sCAELmToTOQlTxH
+wyRIYaF4jL7vAEUJwr6WnDtDInigfZ3Txpdr7LyRLdtv5PrdA3qclFxxiGtrmVVkquHfEgI0r71
9YdotO5Bga3K8E3mVlGDDbgp+qwm2ia4cf4yQ+Ylt/RbweYRgPUc6zeqcLZiBjc3mKTNhqEU5VGc
unahfWtjIrFMr5dZcB1iDwzohubtFGrEte8Bmm9R29xaU/XKwYcKLadiY8EOVAjhnKZJdNIVdlca
jZZYacO0q6xol1Mf6kJnIMrU15KVuS22svTxXTXqXaoV7kQGsIp6hVh3ekifVXpKFHPhNw+Y9jx2
9UNk6p+SQ8h4bnqmtp7kqxqNj6QDbyW84xzi6PUjKLFDzzFbT5KCTQVr1+i6nWOnR4Ng+zlsCrM3
ueENicasYRM/shqusaPTuCDRxdL1a6rUdyk1S6PRAWjCLbxwJizKIg2tHYHj2yBE/kUhCorI01Am
Tzkpc2F2U0nTR0L7HIQvCbxPjXaH7NNT/Y+RIGaH2xiLoWtCulKzeTwm7f3MWufDcaovvmWs9I6J
A6ejLKS9Zd5PrX5Gw/WY6K8xm1cTeVoKtkcmlMIGvCdRIupUK6J5nLLXPqY8pIruOzqjbeVGsXyQ
HCKpOp0Jkrwm8pwji5FRwYQM/KNoMPhw+3ttRDJX2mdTIYheSc0GpVlycVT9qBskAVFX6v7IYFfb
BKnvjqQQZPlF7l67CEVBxJwcWE0enRuJQ3E1reip74nnvcaysqqUYG2r4aa07+KaGOGJhW0QG0eB
tWFgqaLFsDTa3nWGcJeRSKrCznWMt75DtbLpLWbQ00gj48FkbyZyuFaRJ0ONrHhFLtIkarPv2Cip
teTTVJpUGx/wzNxRfQ10jiUnuWF20JAPJktLJyqOWmBAcYsOTXoZDbGPGiKHBSI73nG/TdeNypMp
7W35oRePY27s4zEN4MRJ1K08ecCCE84qUA7OdT+xuTa7tAdVknHG/Y46UDJiK6WHNFJ3cpg0pzmc
fMEJk1NLTcrAVMUtzWiOt3QTKm+Ua2Dh+ls0VEsCQqeZBLzs7bnbvbbo8W7zU7GuhpUI3e7S7cHq
EUlDrJtystimwl17bpIbJ+Y04ZHKFFAfNBdlpUmL+MBUcynHni3dyYL73DMYrkk8szsZljMi5Lmk
PRbdmip23MfWIX1gLJFIG+lq2Q/qp/9sjq58ldGEXfV6YT82kIHBepdsWG4FN2hJWoLHUy/Og4ui
7IHrLXfk6LatSzwdHV3oiC1ZLC5PcUPWBFq7HgC43J9DfeP3SyZXlLr9cVpZh+KmXkHDOyUuyWTQ
KKaNumN8fPDfYSGn97lDwMZbh+xrpbHkn6YnY9su+x1npoo/iTahepQj0nNcTMmbgngDOoSb5sjE
gOLsoK+pmeaO8Vl6ai5UNWiqIM6v7MdM3WdwK/fY7qtND/NzG8RH+mIxcYrID9odsGoGhrFbxG9x
vTAeSLGKVuE+ZF/UPq3swr2Ex5FWb4DqUD4E9+Up2gWzUeHO2pGN8yYkgum6BSWZCnvfXo9MGFnL
VjnEZt5ua0nk4mvucjLbErR6pYrjkQjXDaZur72WRNc/cJsw7po3xWFVyluVjmCjxHM0waKuPx0y
boyP2r9Y44viXJrmyZlucl4CZRFpls6WFFMlcysGr/WG8AnOSNZwx5jGmcMSd43/kX9yutDqFcUB
Qt6JMWP3OBDg5S+NhjQD6tFlye4IV1JFMskcMNzKOgx+F6ZeS5rw6AFIbMUh7pCEQi0j/3Vh0yta
NRSCzj1Ba73lybQ7XNSBEI6dCqsf6cQnxv/QF5Fsons11D01uxUzZeQRWAf72vPvJcSSns/h4w5q
sOPiqcHz298bd9qexILqTQvZAVjrF8GD8Wl51K0mpYCP+GFhriO3Xw0HZjzR0rG+C80uYbLV+RTK
+xwV+0QwN53tJFi2NbFwrsKzg64F/cxuyDf9pWK/z75ZzaGa9+YlYQspaXryBr59Ut7mDA54e5Jg
9MqjWdxG6P5Q//YrfuRhqcGkrwkdJk4Tqeea0DqUdHROZILI8w1V+p74UqDmvLtycIcQR+694Y5U
5OlUK24frZH4Blc92gbRsrsY63I37BB5U6HMdDAEncZaZbPmXy1ayY/mQ7Dyn7hhhr3iL0qg+Veo
k5o4MJMw2cDbheD0XF5a5OXtNn4H1SNmAjsnHWVR30uBCzYg/UY2Izg9XTnX9ish13HgBcmyeKMJ
N34o0Up7zrKn4tm+IPuXz4KUp+xGI9xCLCMY1vm6VQ5wFtTMswfiHJZys09jL+Y69YX+AcaYzGRG
IOEKfTmtl/HFfgjgnJIdeVO23hS4/E3+wkQMQ+E2V+PWIarxVvWIO9sWB9YRSm4aDZKnjx43EnFN
HNyjs19R0q6azOUqVHNvJhe/eSPUi0ag4PUiaUVnmjREdspFydvBMO1bLM0rRHcX3XGk8LlrnaNe
rUzh+v5BQ1mk3Lf1Vpafw2CdNl7FOsj0M12wnzr22mmXDvqagcpbLRbaaexXobLQH7kYlM8Vmghs
wNxXFUjTZdOs1BvrmYMD8vLWcO23+kgRdjdOu4DeIgVqvhyQa2lHKzulaIC5I33TMwDNZuE7B1/8
h53Y9iFBJTSwPo3pxRlf2uJo2EdCVdT2OTTR1mevRbAm/G8/IR8jqGaTM7L5YGyv8e/tcCNekflx
1aVHjN/b1GILXTLWkDayvEiepbO8T07ZY3OOUHl9+CfWoXYHflobd3PHQl6o1wiGJhsqf4sg9AV7
Cf3ihsodwwmbwpvFmZpvXi3qZiOcS1me5cGL4Avv/XxpXBSsLyTcIDq7UfcpR13+Z7H0CRaplwxB
WJUepf0UbNS99lwEHjPtjWltQ8ZwjF06+LLLdLhts0+ZlDs3vmt3CV1QuvzTdgICBIK4vhOxxzVK
r8UNz8azaj44e91yBSsES3SzRAcqRs8Z2GyCC71I6Zt1MKmvdhM4Xu7MbCXvWK76cxufAYVLOOBS
tKXQBeZPk9E1k7id5bP9QmJHh+Q28VaPruJ2MkgfRo7p6iNn8oV2bA75it8vt4kHUL3ZBVD1qfYW
zdt0HV8TedsRT7w0v2UKoR/bIfsg3y5QuSM5vTvcoX53LVk/+iRfysWDzJYPrX7sPcVxNaBbtgpn
PkDc8RnSctqkMthutltX3BNouNJceWdtuiWO+Dhe++IbkhLQrUCLgnZtrOs1ntaD84yqj5Nm/61E
j6De6zfNtnkKvvmv5BF2B+mFkT6G14X+QuwC50xlKT0CKEO0zyI4Sosh2SNowhXyLt6FszPUbXIf
71T+7DL3gqv2yMbeDceW4lZeIvYgWO3FkXYVtdM7U93mOXdtKmuXruqet/Opp8e8ZIyFP8SriD/c
BNfozlpLXnky6Z3d8hspBhgOlvto1sMSt7gdO49SYSBIZtE/TevRq7Lt9G4e62/RS3OQTmg36WWz
WxwcttZYrKpNeGJfPaPHPXIi1a7OXfYoP5hPzjHOlnx//okW7MVP6jMtsV6+pR4b/fkMhS7EWDn+
ydbuTHlV9Z6lcay65yCiOo+ZvO/bhxwJp9O/9MbOSM5ltY7zY0zUsWRdOk7tpGJxOF+QhCTZx1yU
rvmklOCy12j7h2kt9GUD7ZmmWH7ioFAFnZvr0bJUEegna2aM5yE6MAKGPbEsQowatwoFbtAdLHM/
kQCovcxt4z7cG6CZJUwxHFg+OtHLrmh5WILutsjo45vOZzPr6CwMDWHABmRLmrNsSWCz1ZJsF20M
5myHkyb3T+S2bDMp3hOKyjpPTaDHCoICsuGqB401u8nNYyR9KCMAVJs7ydBWvmOuhONfGbQtmms+
K0UQ6prk1e2snpwR1IIYWz8DvqFOC6XwnaU5knpmD17Nbhx6jXMi0tcSl4hTBjkYzrolkoNdqH6b
hZETRxBuRp2EnmhRP0jDES8Mkx9CUeWeZ3SvYmru8RVtSS4Ki1N+jWR2cHTinwEdAlldVOLK2SLp
F0gCKbFDf43ST8tXZO8sVctfVmSSCWKxOwSm7bapdn7OWI5t1r+ti9vAPsaoJ7sdGOGp/f5hEsJ0
Kb8l3D6DF+ZrpD4cK7tuPWUcCEqIuqXL2jIFXj+DSgnFI+Fxlpcldxqick6OygNp9w0ZVva27eg6
LKpzqd9pGuuWVz/V57bbsQF1mu1hnV0aWe9muKX8E/T+W5U3imOO7spvzRNHuLF+6oG2xyjGTmV1
Iq6rpWvRvBjKwlD25kOPYFi9KW10HgfnY9SWzRWNJzP0Emntc82cWNdWicTybB4qWo+lBVY6fxZd
ulWaepGk2luF6EtjEKG8srR2EVExnxprPB3s2bqQ3+nSkZwTss3pKl2LV73zhNhO+a5ArAZKd1HC
VrSj+kbvSgITOec8gFaHDfJAKjVFVc1hGFvTsJoFNsayLZ8rZA/mOeFcXC3GZ9Pxxg+eemnEx+RO
2EPc6YUty2Y5tLcxO5JKKruIsm2I14G4Vedh5FqrNZuWxhmtR6lFLovhzFWA5KQel0A+aKNtg3rt
MDwH+j2a1Az0JerKhDPfLYfB1Yknbr97l8IlABjNXvnSiYyMSlk75DNR0zhPxUR6wdLIb8T4wAmf
ZpeMWvM65Yw3XamUlpmeryvu6haHUNUR78qdTdNZ6pgZ2DRBq4tVkABNw9QAULmIC9+tyvJ20KJ9
Ugg8QXRxSy1tgdBbDF80coH0fd0rEnawrtwTdaesQiqVKUzCg2R3zpMhxUj48V0RcwlN1t8ljkbD
aI6ZZkHWHQpJhvOYy9BKdpY97lX07GTRSHur6ciSM9LKeqtjyoDYil6TNm5XjhwxKMX0NsSaffbb
KjLITEDR62JooC1Y2QpNTE2WuMlNA/5VNbTTc9MH/vNAntbcG0Oybyn+ue+jdF3UhtgiDGqf/CyE
7eir6UkgHv8WluTPdjD5H7Kp59DRi/6slCJdAxFB0Uno0c4YEZekkZnfTKY/bBVNPscB7TISZMon
PUr8g5wwAULGbTHlBIs1jHszU0hlCxoWgcwAuQB6RJkzJDNaG6KTtINkZIzs2zow1j7Ep/tQ0GFw
QrxPDYQPDhSBGCnBkkbzCIGZceLMLNBc6NSaEsbDxsx7ZsoKikFSbrinoz4az2rAfjL1JTBZObXu
K0tKn9JEDdwgilGKxiaM6QerbphOhbTyTUw+rQinb11iScQm5tLWxNHiSkohIdCNDUpMkrT6EoUn
ZLnqk/woxaePmiNBTcocR0MlV7tWyIQ/GVl2M1jYMhh1xG2xUboqtbgancfGtKbnJKKRHE9C20PF
V3zUdUG5QaHNIxWqQcnXjKgKgkLRjzbpeiLRmDON6K+dOTPHoOid6YZRiMQ0JE2jpnnh02WNLOZk
k2RO810e5sKNGjITa/LxXBJNLM9uUywPXcqhsMnHj0BgiezlwDw0EaeXoFSanTqEOC1jpfXXpUZz
pfWzWYuFICtKWxuF+ijfNcKgKIp0u2LBqWtnPmsQBLnSlHKkQovMbnhqkDG0t4GqVepqUrOk44RS
kh7ZgjpfECwzLkXP6S80teZKgo3+oEgGSre+sAamU1FQuWntI5atSnNtJtmcc4M+7JtdYymUfF28
EXYgsQoMBIaFfVMcu95oDwmurketjcn6HaA4L6Y+R9qptlN5kKKS82kHpzJF+kI2rKsGacbJWFcx
Wow60egoBxyJdN/RaV5KdciSU1dxmzB1G2t5HxRZ52z93Oic/VBbSF9Dp1PMR5MWvnRXyUZuLHqH
DuKjxttOyViFTX+jVmPp7KrK6aJ3axzo+mSEeasUxKk/VpAWcma2vp1KBCnLeWn3JDjoCv66wIyM
zout1ohuYsdmywgzoj160gw1OfzmdxWugMnvEgJwRpJh0FLlhjOXraEeYx9CZCVdc8gmNstRLRvH
0e8ZNIqUDugudfK+2Oh6PhSPjjSbdTNC6Y2Xib2OPTQp+mmtpRWbfRgoCIRwYnVFWt3Y+SSoYJUe
BQj3W5Lqhj/SOZgGlaq+AHIot88i0nSNCEHub0VhoMPoylZWeWsJdXBWPV4TE1ORIhpzraeJwFZG
1N+9KQ21RBISCKuACGzMVhHeaFI90nHzc8/+V1yApQGfhCplAucCXWV9gRX0WSUhn5mPQOI6FOhh
EbMR9URAw72jn37+Wl9t5/NrMTQ1FVOVmWzqX+gT6lC1jo7eCttZ08Ejaljgq/wlSYz7SekzN8Tj
iR6X0MSaM93PX/srm+D7axuwOHWWYU02ZrDAD0yWENgm5tqxXkZlygmkDZKjRBbxL9AlX33886sY
kMYQOKD7+dO7GbQSe2vKu9kR6NUYATBW1OxF4BRb0hN/xQ76q2syZqIFoAcHecYXGEKpaXLuC0AT
HfI0h5Nwl5m/eNv+6oJMmQxQmJLWzF3849vW61kO1Yy3TY22ur3vOTGnrA3WEP/ihZT5h/0RwzW/
dQhOHZgZusEv54v94QMqU1UnOK6pqaJlT7cGym/6N3KxDojuWBm92FL5LSzLbM4JO2jcjN7P75C/
uFSD4h92hqLYOieRP/4A8SChAU5bAgF7mcn0hAPACxrOALSufv5Kf/EcGPBHdBPkqg5p5subKlvx
GADzJIL4afYITMVzle4NeY12bWUbW1MpfvHm/sWl2bbNxXFHQF/9emlRjSJOnhPC04aA2gRt8xXd
LRZNNbdpCUq/wjz9xY0JpA6irMnYhwfuywWiXSW/a+KuYa/CVS53HGKjzc/fxL9+DdOEk8l6YnyN
DiGKPkCcwaNmmZyZwRTPIh/80T9/FeULEgjonQ5xhBqCB2B+rS+XUkyTOap6ATSGkqckaV0x/aOS
lNiIbnLmVAUNo8lZkQH4i+v7SqvheXBwKYB25oOb+Vx/vB07LHAwLfjMJMAOOKQj9TPkQn9xefOP
/+Wp41VYikENO4CAvzBxWrmW7TKeBz8OhuE0fPJD41ohpFBEv7Wd1J0490kNzkWE7Mg3kGCEDRNO
sfZbtrPGuIvJolwQSOFT8iW3P//x/uK+ZTmANgjuxQJj92WBC1FOokLviGMk35nsVmtw+3EOtSsR
lUpkiv/iPf/6aaszDgWkt8VwTodUaXzZDYGyMoiseDLZL5Aw0/vIUAsojIBHJvCYK82aqDlLwU7O
5OPnF/vnG1qXuc/MGW3LSmN8WX+mKdRH06INoRn2nW6Ropr+83uKl9ANw9BZCxz4sn+8p2pRTJ05
ck9pVOhld2r46HJh/+JC/nxPsSOppsou6xhw6/9055pTOZas5BUyHdW+UBLu2qxwu3hYmjWDF/1X
C6qifb2NqV0IIptBUgY8qa+xH7YwkQtaVBadwjnICbWNpVUf1hRtOkRwlWG8k4e1qejjFMJyEY89
JZ2DRRZX6M8/xD+VU7rJmq6pMpUOmMyv73CC3bUe0L4zkx9RTz5DpCUGrUTMjn9x+sXt+qd9ZH4x
g7UBSLBFFfflbjVSv8RmhEMKxOKp3XOYdpETX9v1P7+meTGf2aOO5lhfnsKcMO3ERGOxlEWegNfA
TWz5411pSPdtKlOyMTz4+Sv++Tnkyn58SfWPN2qea3YGdQZfXoSirfikITfHcBiJWLTlhQKTnskD
SNJ/f3q/A+RP/174vpDqv3z5N0z6P0Ds/45t//8QXK/ziP89uN79yIr3+rWN3v9191F2bym/KD7/
hcz2X0RZBsWPTPv5O/3OtFd+49Gm2aB8/4xYSP7nd6a9ov42r55QTdmyVBXl8n+Y9sZvmqNAOTVV
U+eIA6T5P0x7+Li/oeCQNYzOtqLIkKn+CdReN/+4bRgmhGnIVibfUZN1vuuXlbS3KWmkAbqCqof4
MxtkfGXxGc4o7/0UEwW6s3DRvodEDxfvulIZdAejzHkd8YnMcg+au5hn+5jMHUaXSkYLRwZ0hJYv
qmBI6jCJCCQ92EiS81tDDprkMEW+I15qjYDi16GNmPQMsdFInyHxefW4VFIMAoexVqdk0wxxGDJH
TYYJP4GhkudUARctih4nYiBZ8slvtMLecu4k4nORjolKvds3Cm0howpKrVhnwjbmuR1hpIj+igDj
mpeQiVmdyK/o8ivJRMKQ8FzCTMdsUVil+EiI6qvthdATjvFImenyoCRUcpOqWpYlbOkLySDoidSJ
KjBx5EsSp9XSg3BD0jNMJUwtjNsUXQcBFoNck3GdpEyAX7uBzhtu7sqM2E/MFGgp/BrHSpi4IvWx
T7kY0DYtHCWUoOnksYnnjnl83hC/Kw+DEEfUM+HwzSj6SOIHtjGk3IWR7OQHURL9rC9VKRgHuAM5
ieyG2WsFpatcTu99BdM0woyZZPaLhUKsfB8ke4LPrlSZ7ntt2FrFo17QArxNjKhHxReYhbh2kaVh
LepkQFvvmd9F0jvpyRbbRFP4DDojE8bBfmpNpT37nehowGN3KzAyx2ilJ8/Bu6Y8WxNWBKhb2Vhb
j5MROs0hgKjSPkU00ui0VUW2djQ8cyenKCyAnYh6VEU/9Go4docywYC0FvYUhTQNIpXOmdwl0QjS
Iii0vZ5O3bQxRKk4T8KXwlBd6MzkwJdICKrStT6xEqceRocm2MRksXNndXFdriyhYO/SFdO2aLVp
toQpPnD884i+rt0HSopBVDGnumCSjBuSUXnitPmp1aZhJHO8psUZTh3X7/aYPMIHhLmBcStFeoQA
TqqqokB0lms0eCZAKsnLEMt1AxMvrfrP2iHV7SnjqWz2pSZSZUZW6bJDo02pp+oQNpHOhx4EkZHf
F7JuVdAbrKk7E5/cxRsxkdCNIMDyTWg5vsw7LOtAynqjr3dWkjjGS9sST7nKIltQnA65ZqqeBqdC
urahSK2TxEk2uBR2JzG6BC6e+BDXenmioz1Ynplng1vpaL3pXPvKrTGK1NgHGWPHTtHqHaOpBsyN
LduGi8RU8hGuCJAGOE5Fh2lcnXL03HIrOc6tUg9tce7VaIgfZM0XYlmUfl0cqogez0kJCjPALxKo
NL3pCETDziQKM+8YIGW2hmaprhyXe63ND5GBLt+LRhrTAghCI0ELE2OSX0bEogR+O2qm6g7hoBX+
R5HWZOatVUgLFr0+GWoaglzZiG7lBiorRbIBV0RNJczdemulyWfXcgLz6OjHVO9Bb9fWWyP6vmAK
y8PJgFGUMmCKpSJJmr21cUi06GZpdGEZCXliuwJHnmqV75laZoVnpVBB0FLqPQ70dvLL5G5wsAVq
8KbCMrsHO9lOhDQoI4YpliB5hNCRAuage1rB9IjpH2piKRUs3hNjrZwbBwu7MdVHZ2rShsmYaEsm
J3479uZbXfl195mURZWQ6JRLCIQGJY2SYh2JxIkeGlq/0YEOroNAK1WMANOZ2WjIMatmMnVU/W2h
M7bte5PXXahhg/kJvQ+E3rdQUwqwDZZeBtDtxj4s9IJZdIQVcoF53EQpJuChMh7ypywjdSvr4NrB
RZmXinqjBDHq82VL9m4brtuS28xZYh6Wa9rqwHrGxzjRTLDNEfsPivwuLfMEfiFd0anejJVIJEwj
ccXjL0+GP49dLKXsTxI8ofwQ1FEXomVIHIkRFjUYeklFLiuTNDKlGxreB+4EOt5VXILgNctRnjbt
kLfhVefXxlqCPeB8ZJOTGS6o8cTmGwMdoU8qSv+MEbAn/IgO/WA9Z0krVxur1MrkjKC0s85d2+S6
19mkhnvGwOHdlPHebRp1hIAzFJBNH+w2Duxzq/TsJS5LO/PIXA/GCeEBljCwkj6TodTtbHJbWRiE
E941TgEJe9Wk/FDpgo3blzad0lejuhxaSWLkbE917YWyRAd5GVa1BFFxBDMU8zZH9BQBk2VOa3db
n9DaocqXePVh4tndAGApqlS28YWkYC8c2DA7gQhPDqzkk/ziEE95omlD8j5UVohbXmhxucurMpLX
Bl5EsavsOTqWpxgzxtoyepBtgxWwRK4w9EU8O2Mb6MFmVCd7uFW6LtCSVaxVCp85kb/tOvYTjVjy
iZ1pUwygSRlVmwRu9RGzCQjbczw9pjEFrEdOZVWvsefK9esotUI9BKachDdml2fitrWSXjrJhTPn
3psa3miYR2kej9Oe+NumXNvAMDokhMS+ql46pQCOFl1v2Z2HKZP06Hc+RyU+pUVntO8YuIK8w37P
z/oa1TSlGaQLJuEYU9hOuxcUzmyWXpMkufw+Or0Iv7VqFKOf8NvOT1CB07XjK0caEg2bl6RlM0Ax
cqrwpjZU2g38dHasboshDMwb8qSH7JLXqTIgIJEqBEhMAtyBabc8PlAAld/qMIxxslbsyzjIKt4q
f0bZDFI4zd67NnE2VRkrzT0+MDN7GbU2x74Y2zmo8EVGrrz8UssST/4CqLl/ruNY1OuxdxoLKUbQ
M1yfOElDlCyCpJ7DjWw9RxYGQHQhGzUqWQqXMInfuOVq5u24xSbxMhIXWqBj1ur4xuwHFEExbiyg
oqR06a8TCxTafhzfyK3NSBNPw2BO9Mq7REqYKld9mhXbaqR38MLzNYRbQzUb5VoU/uwaBYAYVThT
RqHbx75sBBScQRAKHtZymV+LwBAMYwmbGZMQQiS+vG1GzyNeZkPWonKzWrvYDmrq2BYukLiJ3Xiw
4lQGagNr+GLIk6JCj7BlBrIEnAXGXg4xee9rpgy4+MJ4rtlyowpPZSlylsg4jCrnTNChkR8tSbWl
o1GP5XRiG68toAd63omTzyFM3rf5oJVUOWKOqcbBHuWXwClhM3D+zciOHDGnd6tKy+rqxphjyzlr
S3F8+X4w+UdHs5vovS6a4rP9mhj2h9PZbfmRX9r646O9eS2//sn/h0c0dW5d/v0Z7TIHf/3rfz/r
6P31x/PY97/2+4HM/k3mrEOfkgmOPEOf/3MgMzlZGXTOMMHjepvb979njEmq+hulFb0SKmRaNd+b
ws2/Q8Yk3fyNO4lSSaa5wMiGb/gPUsbUPzZFbKJR6DxbCm19ReZkZs4Nox9a+749CpK888irQ6tf
yewXG6CVUCfDrD8Jq41XAZBqF9q7fq7i5CrX4tRpWQOlypKOle07G27BtyoZpCN+cKMugkNqYtmy
7XHnNEG+MjW5IhG5F5s0dDa2IqSLZeLBU3CxzDyXX+UKf2/G/bdv+v2SGFXQHVaZ83Da/dJJE5Xt
+IXpcOzi0LPoNPOuzsx+maZ6tA/8FM06AmKhDd2lajCq4HmbjnbYnMuxTj8iAIIKvDHqkOSIDlYb
FP32v//Jk1R4rMAPlZVezLR1Dt//MzFfPYR3eRMLJgV6T2DjILm43IP7xlcjxMHAgyaLVJ2+78O1
yCK4sM3QbAoYRHWTtadaHqHfVNCEp6JLAcfGoH8sCyGDNKaPJZKLRa9Xw4Htc9uqKDpiDd5LxwAW
+mkAaWb+0sphXE1GunNY8m6NjJoxC/T771+lRhdsf7jZf+/I/Biqxu36fS743zebSQmxX8xD5n6s
w636tdWvRw0JP72KWl0Zup3P9eewRS5tFgUrmAEXlvn2tgha44CsRkjDrW6H+f2A9Jbjftq5RJKM
Lx3/H4zfsFF8FfuR1CmnSR7qXZCYL9+/EmHsbyDQQR3OoQJXZQJnz/TXosnUXcMiDiJMVMtgCqEl
6Iiz8jqTL61tBrsxhRfCcs5vVwHBjzrkjkCxnvsCJEGGyfA40B5AZ8sfk+tce5BSdUW9Y+9trbyP
dDm8pCBg3IEg7LWiB9EllxXptgI9B37wqZUwIx6TAhFJ4IS4vu0iuE8CVAmKCBHUjrZ06VRQnqou
ZGph9gVA/+A7BmtpQOCQKywbU2gCe4mN225mNMfTmAFLGPPTlOT5iYoiPqRptonzCQR/f820ZNib
9Sj2pNZjUJFUlGgqSNXOSA5FIJID4rpq5QhGIJNEveGqY1rsDQTiDQac+zpsr1UrhcfJGI37OIIr
1QeqRZT4/3F1XsuNK9uW/SJEwJtXkgC9EWVK0gtCKqngPZAJ4Ot7gOd2nxv9sLFpJBUNkGatOcds
7Re3H/9B08JsTY7Fa8luoVDU8O62ZfkqlfkUUrC9tO1717T4TWO9u6qTFUJK6YxAeIDktMGycWxL
eXem2rcsaJhtmZtwrARXfwWYKZ9qsJq5BnEH7/u73aQYIZrK2olE//LGqTnSZm+OBITWNUBzpzlS
k7F8WxPPsWqeC5AFz48DPdGrXtfjpXUi42CaCOUSkd8U2Zr3cMAQJ7v0p55/YgtlJadccpjmpl7n
vGUkUmayC3suRohf7seQPxcs4/3ciVRfRJk1b9ypxYAZJ/jiFMM5D5V3ZYeTXZ0E4Sr8UPx9YCje
6kp9dcfqjotokJO4t6YdP2eDBkGd0FbMRZd50SVk5GS8d2oSYB6DxQK96C3RiB9xRhXU03K3MPj3
KZ+ahNokZ9AhPYZwPr6DuRw6p3B21FhSZVdrMnkq27njU7DhnUXTnwHR0lGPjH6tG8OXxFy0jaum
PD4OrB3K41TE5VFtdbA/MwvGZWbxPStnVNEUEfuOxM6BJLT2/9d9tqIY12TWHiw5PM89gLzHYWyo
tjkyu7hN0d5yQSs2t8+tYru7XpP3KdTlUf1/h9jq5bHOovH4uPV44r+PDXU6HBT3dxBFss/hCgMw
CY/ZcqgbamuT486BRdVNBweAUTXNAaMBmgzMuDBvrYJ9kApMdhZl8jUYWnhOqXutSNl6qpIGme9y
sPKxuLUhhUTuUFwIb2mnKbfJgIFclKrPdA7UKs2aU9cZr1pMWaMBrXl6PPQ4NGrf/OcuZyEOl7n9
mN106jBpeXHgZC5krmgcF84m16BFHRB1qxJ/UjjIGLfAhOpSFxsHTMklBHtzSZ30f25ZOTy9cdTU
NQAPSyV3h6fd5TDY/G1oMt5/Hsv70PDbdAZdaRpwhFIrVIHRpSUQOiXHjyOEcTab52pE2GyW8smC
5sm3NjfArMGjq5OG7LSPWLH+v2epvf3Ps1OluIeqqH7YrE6XrFS8M7ICmXikYrrvngUVJIYycSEg
m+0WigBuUqldD2DJfBWswKUY55c5cSk8pFRatDy+NDY1JD0rGdcduU3hXX+zCV2Mf9pHVQNVMiYm
SD4tLUitBRPPHHjBMQhIRfuUVI7gx8xujn1CRambj83WphC76/ts8kPLSLHkNB5yttQtbiBNVjHV
04ubxNFmdmDGxaGBttoJ2/QILx3HjCtnbVtHytbzUn90gBIncG1fLE/fRzCPKNDyEAifxTMNEojd
abLzCj5/6HXJGRt+elZE26M8Ro79uPvfJ9ys0XbUjC7hSDxEOqbJUSvIjF79r5tFNWtEHCFJN/O6
u6Zxpe8H1/njwjhFtaYZF7j6mIWo+GVqMbwaFtmdU+bVG3PSnKOt0vrNY8tX5gqNPBs3WczhNwVi
CA1G11+F2ySnxrTsTd/V/ZeLPG/yNTepUxw4Gmx9Z7oVqc1d2evartVVc9WgXgRTazrMOCI89KKH
hSNSMzyYMEKs9eMmZKq7I+1uV0elfiYJVDvH4IWIMdVRUvfFtHk8ZiejfmbXI3xGTXg/y889Dqjo
KOV4TEqpVDDU1bFpgmyj2hgren0G9FKdOtzgJtP2lTCtgOG9vws17+8Ja46gtyGZ9HGOCVko8T8p
y/z4eLbzkHZPWogzJwZphTH1RU3FfB8zLBmpZb08HtIylVMUVmfeVDi9lpnLWmYuE+5PYID6Xj8e
c4ehZ04fnMBy4Akkw6w+S8+atjibiz08mOLJVAjmCLv5nGVSPWtOkz+RNIC9I++r/ePu41BAxENm
1Ezbx91kxvPZFypm9fatHnPrHaGpCJK6HraPu6AXzsWkZc+UGlB5RfkFZs4Pip/8PTKZJMqy1gIl
Fvl7mrEy7eD+X5Ohky+qICZoeVwrmujQlBlkseW3PNGCcyvN/kilDfkbpJ5LRyT1mNbN2xQaKWcZ
3v7IEck7qp8Y+OQAEaX3kneKRh+z7gw3o8zHZw3DJ/vy6RDVhbuhuthsarXQL32m5XjYY2giJGrc
XaksqG1H/Az6wdPt4RC5WI1KpfMug67us4nyJLoFnLrUpxSQziyrpj7xLpJnR6OKn63GxrMQWVR3
rTrE10SdvUDKeFNd1JijQRqBm0O1jBAZIzSOh/0UjeGLnfS3EB3hFzoNtE/VBMt6ZCOfZHgH3OUJ
WFgvXiShs5fqfDFYBqGoT+ItNUTvpa3mm6Mbn+AmjdecD8XXrLELNJK7XwtKPb6k+RI81oX/vQuX
7n9++PEsZRTrzjgRlA28zglBzM10Wa82jpfuwrCN7qrKW8iHTvyYnKlFm+/gDbmAD0z8m5YMj2lv
RHe2VfjdE63+mnLMHOR5zVclbI29XqanDDkooMnZeldC+zZoffZvBL0fL0z7zpiSdeJGGcQOti95
hTyWZAJ2PeFB2la/J9UFWEIWdgdj0EYIrUV/tPtKJbyAYDtdYpqwG2yhs7vkp9e5dcFenwdVMf8J
HWVZAOnJNSS8guX3bH3VMr3Duqg2WoOuvlOmYpOCKXxCB5pTkEv18ygjdTcBIzokkD+OVlfqpKdj
ZlXd6mAQyHEUNQYQUoOTOyv4bNKNTdR0HVqE3nhTdZVlZFO85yYgoM4A2WWa07tq42pR81HdG1E7
vRezQxffJdpigJOETQE0b299uPWblYbFl9qHcJq6fQta6alX8aRo7YS/aC58p5DRZ1NFCpi5kVgV
kokvyaRFG0YtUBo6YoDKJlhgCGlvjSgjzywWwdJg45dNRu5IMXb7Ypi/a7TK0NuRZyNxomanRMqv
YqwzoTefQlafmvEzp6rA41OK59qF8+H18bR73EXqQdA2NH8uSn4kyb117iKnlY49B7G3twf+gUwf
sIVYuXPO3NY6uXn+L1Nhg5ALKJ44I4SfGZVzzUxOUtQB9cVDu7wdnNw5sVPF5icLcSx1oCZJSLGp
bh1SNgiseBzm5ZaacTlxIporivCfWHvqX6FSZDI0PM+RTPxkTtofhsHfSUmVP1EvpnUypN2dkO+Q
dCdtOjuiy/auYOwpU2tYuX2k7Ln8naM1xPNWhINzAZE1kwQxF/eqLmmhJIb36i1udMcR0aduMCKq
3vBjuNnWtAQRrSPe4xT4LqFggR2q2k+iGH/wP9bgOBkdmK1BG3ggnjIrSo8GlPwgzNP6jZjNty6z
xx/oiGeRJtV71srCJ2NTnISrZedYhLgsGcM+SrwnLVvqn0ZPv61x6F7p2IzEGXTioEP+ZJRoIPrO
LUg5U1SfUjKipKXhnatWyKcusX6oqlaf0M4sNp1VdQqFLZ+11njKgE98Ch2Ph0oV9sAIrb52ERDx
5fEmc2c/9uSPjBns0j4MX6VTHFBLQ731cHQLgOMMfVpzzzUCmh6P0z9Cbm1bFzM142suTYc0nTz/
0lXldyJY5C6dchd3Bnu/MP0ktUd/66sCyH0tinWJZ+CtnXsV2zC28cezZcguxoQASlgAz3ZFy6rZ
VnQQAtyNVesl1DoFbhX37D4jGcWJnwBenMRQ9jsWVsaxrfuC07QAdkHv+xDbloLdEp4WZ0W+b9AD
HZ3Y7PCQNvppCBNt26AXPFfWEAbCYxLp3rpZAB1Wy+Qoh5HFkmjAHVh5qfmtSKs7ZTB1Hzc065ou
7E9DDHN70h32IyGK65F4zNd2iv7KzpE/8D6p647NR+WBmKrKsjiHI0idKXQw6wu1fFc0UOIeJtsW
lMpp9Gg1RnT0bkXU60dws+bGMdKci/oqPTDHNOMJTJ8iBAhz4d3H2vh9PG96WG2RaiV3O9ZYtNIg
MT2QsWhjh2NcpvpRqTQnUB2hPTUCA3FmW+G7xW46dCtiPNpTEVdL3ZlMIjK55vfYUPV1LKz2KdYr
LIhhMxwT0enHii90rdfRn1ax2sso3XRrR7k8FxhMtr26+KmVqNs5i3aiStV4ryx2IK/FsITnBJRd
xQAcm3Q+FDq7R7eieJ/hMzmZUwGmtoVdUBgzbZWsz5+NNja3Y6XQk13uPg7dRF7sbIIDLqz82XXi
BXcGWCT6QsEfPidOOV8GT95augAvSCaLF21Kg5L9EIYEyjzG7CngiNY6Xadr2YbNVkY0g0ZF6PhP
8mynAI+6DB1jd6vq0zNFHzAzdZR9aJb4yPgkfgs5YM+v6PvXogGoGdo/xJ9+R2WjvScdcueqK0i7
QBzoNzMjY2ZKWCmVULbqyJ6Y3GzrkLhTs1MnkYB2TOEsdYX9FEo6gVbtQXPQ2AE6cQ17iu21hCk/
5EQokQ7lZAXwmJoxrexdj2E//s5HA5HhHMsXzev9x8NDFlkHXBxBNDJr2z05CbWnflid2d6V1HBP
E328dW/G2Wd3r5OqOJidt9X0sEshtepixz7vyRtdD6q+PbzYmjlvdRSH+abjYz09DsipbtJuswNf
brzTWviBKr2Uaw/x5Kovt2w9jLeLWnP1eOy/TzCe5oE7YZn7/55oWg+QcI+vUYUHwrI9uhlw4O7l
1ILg4oUFj7uPw1RPVztnSK2qqLzrHlWz2NLhFlSM6MtDmcaKStZHvnHmh64Z73mpj/eULeyqpJV4
eDxWKv1wKRRj/7g30Hu9AxEXPlYLzOHLLzwOVVocFcQwl8c9RW8ReMBIUx0CmLuVAdkSTc8c/udQ
NmS6buD4Kn4P8fjYEZaT5TnMrVkFM6eTOWAb/Z4e3S/UKwJpstA9KBIK4Nib7YZ/tD8UeR/ABcTf
PYAzpA0P5iWaTk6a7FD6QsL2MPLTeffm144ODAydPL4mxFsJ2s/Vp1NuPPMgygN9rSQcdl6aByLF
mKLhH7T9CG6K5Ne8/mew4k1ZPytftoyAilvHumXFri5N9ohe3lOCDFPRP/O8X7fj3T1hGFvX3b8a
OQwrbwsjYBK/qfCLLEWs7AVI57xFLhUACf8VKgfxA5X7T7q/YxbtLAdmyHjFpMTI7pus9xMs5ETT
3HoUVH95/SIEvdBebe2PPlKiAIfgAFVU+jeHgIxc/VpejgGoXq8XoLzf5V/G/FEXP49Vy1huxpgd
f7O2q5wR5mAYWxM9cBxW25ZWmTKQAFmdO3HsrcwfHOITnK+WTptdfXpu5Y8msN7uI6K5ZnRfcetA
G6ITpu8q2a40+wM3wCbqP6J+2OR8zqKHOM4szAsNgVt6CEpn3i6ZgqubTaEexeWOfyvGTc6if+Dd
aiqQDO1U83cG7KwzkoEOCUNBsUZ1zzWIW+Omym3NFKRrf0pv48wmWyL01uQORO4/ljorXf0tjHuT
R2sPlp9mUScq/07Jt92AdEi+i6LZtlgxU/U1g3MQjjeDL8YifSZm75yP91AhWMA85PJT4qgZUjg3
9YRzFQ0NgJ4i/FQTgdSJE4Cq1WDclPIv+OK117C/XWd8ZpORrhrvpzPIudjSm17Ps/4vaspfF80e
Mb8vooeQAYmzV5YuS7SN4rdW/I3AScPRbpK1Xr5g0/IJEFl5GBqQbwAGe7fhBpLItKqLY2YBJnAh
D4Ka43QT0I/7DMJ3BbKu2+EXFs3fuQ0GPkGgMBN5BxtYyO4P8Inxm4xIdeLrXgPGdcAC1qQKBeCn
7DqACQ+wriR8z4KXvUJX/c9+TsKDbZDIsEKE0FaHmc5SCgxnRVE0hg1hasAlR3/Wo7ehbs/UdOA7
mj9Y9QexD2JWYl79Zuh7jfeMXTheN+1eK7YmgIglsAhKYedjHGqJejGDuYIw4bsvRrSSYme5AZCE
lp0l9EsK81Q5oEL+0bNNVryl+XWI1rO5634VC22aR5zjkfqiUbODDzrnzaaZioJ5gcijpwj05Mi+
rNGfTftExFvJzDkswQ9ts4Vv3WWXSifcZtU3zEJbL12rCl0y9oK7DKMRfMkOwAOYh+GMeIQYUXrV
zhKn19k/YSXLnZ9i7F/j58mGo+dC1YeNtlOVDXVkg8AEYDOxr0+Bkh3U5qlrMZ1jq/SBs/JBWE3g
FtfUYoNHddBPgVp4fzztpYEtVd0MXPr/UCUP7Z5LoqDw2wY00ikGD9W1UQ66cgihlZLXIb7qDrxh
g+hko5r3qDk3tKBRGot0B6Krat51hrb4zbCe+omvcEHDXQcTmchHAxzW3BgX4Fw9iVITtf/kRYE4
H+Il4+zSXp04SEiMgRJiHWqSyuwf+iK9sSerDjpkmp+hni1GatbM9njorSXHhJAFdmdquvGSK+pN
1Xg2lXtPdmPkNhsbCEm2zc41sRXKMam/ejSYVIk5zT1yUsGXw96A3Bg6txalVUppANkF6ArSiK7e
tx3vGIjp0ixncrtlyEfKM6ODkAvxKmfP6h1DRIlCnrisWChB7IH9bCKZTCh2jIyaVKwozJKx9WpQ
sBsb5hEWE6g6024LqJwv1C+VdaneB6aenpSgCscIntEOkUN2NSs2VPg3aJmuNQtap6/LvW0+25Kk
SPVudp+D+i6nLUWsXtxicen0IMxgQJhf0GDt4VrWOzbL4YKD2A/G0bOvSb7pdfRQm7kj4oPA8/KJ
XR4jvqh38XhrgV8QvXOkhrNpxlKnvhYaeDYpQMHYP7a8tiCFJJWdOu+1UEgrRPlGQ+FiZxB6dtan
SA9KuelQKhKkREehXkfs26Dc1evCoAyCpH+Vyr9cuzO1bZT/KYSPLZw9dg2MB9AeifKK0EdWGzzk
XbjDug0OLhWBW9IwDSShOMivsLNxxqwbhR8mvZELmmYdDFpi6aL1cn6kf9NnZpRvNFqNyQmL+Xk9
Q1PiCFDE3FndA+YzMlaopDttzPprnk7hvthCPwKAmMhdVK3Nj755RhUzgvVmsPKOUMZSzRcrw9tM
45ZXm3Y07Egd19Yuy68eR9qa0tRVgpfwAL5VmPDAzhFmM8OxqfromtacR5W3G+ajPtHMsavJCubE
s8+PgyN5ee6mb2ARRBFYj0yAtcTbppGqWeY+69CtYdpbVEU7gqpgeRXbEoxFO722MJRzKrilCepR
0Hnvs/qMw39tsiHOT41TS153e2zRDhWKo+1NoP1ULEjXKkqYIBSdNwltvRUpo/NsHEuH635Mnrum
iQ9pXK51SnBHhNTfXoQCwEFvyuLW2dGyjrHb2tdm9NKjmeILlYZjoo2z8i0VSPYoFafQ+Ddy44PD
bpp1RkmADoGf40svkI1JsGNT11eHDnxb1AHgYcpK5vFoWBPxYy1XagLbQds5/ZvFjJsX8I2UNBBa
f6O9uko6OiSs9UNcvB5Qo4TA0TmsoKq4xB6tmJlxs3zXSnOdvfazmqMzpasQJPHIrIP/G/PzTWm6
9vA4UHr7Hgv3jeS5BYG1yo8xpXKU5qveYlJKZX0xHEiciJAOBdPgmGWgzq65oX7NVTysYfrucnma
+knZtMy/wAiObv8Sm8v1CNUvAVUmGPBYgaipCb1QYZ3iWyZwfgMshQX5qwy08D1c6q8rwWMhmlLm
7qISW2SWfRTvDb3YhyywRKLCJhnsKGg8491Sh+mALfQb/7YyP5EM1qtrVgjVGCRInpalnMvSYyTY
xll5d4jOfhinX8kMCWUutpFzcpOj2nffDM3knpsqbwKIkivoGvRfBiVBArU2OnlqtLhyYpRD68ek
1+b+GMZVbU3INdC/lJ8a9ZHO46UboGZeWfzn5QisGqr5cnonv3LrbpZnzAx7dNdnyYKAs+murUyn
I1fqV4+14ywL9Az1UUKHgn8WLRCl4Rcm7ptDhJrUIbdo/Ej48rjZTPmJOvxpSTXKSQhkLdHtG3u+
Ce3VqJM7QuuPxF4Q/vWHGOzrML2blfbq/rRW82KI6KuxuYxHIE7Jiz7K/Ik0iWhfTZwDCh01Yf1t
mxj2Ni19LWaMLXmPXUVDo2lDldMfhjDQdZCToT/xSXhlD8AH/YNO+clVf6SeADCgyX0wUtSdOgG3
4A3hwrts4W4ZAS1AKDzUwkWo7K0YWPCSXZ6n9qFjnW8yeAAZZUmZsoDIBwkahHnSxM8YpH1n7xn4
ZDy+CdgFb/0wziCyBt+FgHFow5eqw+zeNEO98qJaO0AACHEilN8gCBa6y+QX45qGgI9EN1MuRsY5
k46rTrlQeFSyUyQZphGlqFe3JZpWO3v0H14WorOrb2sP2wPqDhOSJ9shqjVd8ztH8qMpWz4V7cUb
m43MJKm3BZkXn8aSm4HVGnnI0UnKDcYP3+oIyLtY9lsyFDTzngle0sJAhdVmp/9a7U/cwt/gXJgl
s9A2ZbUOz8Fu/zXxiyTiYnInvxvGD+AORLlNwZTY2yLzq3P8XK3Z0K1g8XB+b8gaCglHYpJheTa9
x9UOtIUwdkwsTrlX5VrUBxNtUKO+JwBJjR0JQulw0yERcjk5K2fauD8uwMBmi58wkj63K7mD7Sy6
NV42lvRXhfALZY1EMQ9IMphJZtvltsMicso27jyRNpX/Srh+ZeBqRxfZN4mfFghKpkjW18v6k5kL
7GYmWb6BzUQpvjJnrsWL0l5i40rrHQhripWSVuMm1I8NC8HM7yv0y8FYbULiChlxxjfWs2O4yaxN
SbcQNj7VKcTPAW/EDZJoryFznSeYARRN/SrzOSP4veiX6Z9nkR2tsIgBqEsOMOelD7qK6wAMQu4+
ec0fXTtCEMrrTUjsYbWDTJNUaz4NreRXvXWXvhWuH5qXTu4muTOVXafckZanRr5muddfHdZATX8F
eiWVneeQBahwLZ1UkOpuMGK/ryCFBnP+HocgBgJN2XCtQ+2VKlSjLSoQd956EJsYKpbsu61otkkE
gjAYSf9lTWPtARy6KYXoXST25ovYgUC59DvkIj9Ico/O3bzRk1i+pK0KPz6W3B7T8SR7WGyIWwiR
RRi6FWZ2WNJuW9Kw8jL2KQo9mRZflYANSMkUIijou/FI+9oo/13UmhQ7FtMvZfXT2+qeMHmq+MAJ
R0pQZQWQFXFpCpwbD3QPgdhGm7GSvdA2uueee80NaH1mO1bUFlzN/jt0v1Cfa9oBkQfgF724ttM1
SmmKXlnAL7FVBZDzgK0OIJVVlp5UJRhqkpbf+vQDtD9rVjiOCeGs3Z80y30Kxc1SSr+QBwVs8qzY
ZzV761mgmKw6W4jP06EqvxUNqOxv7Jwxz5hy32fXNP0QqmDwCViLGtQmoHUs+5Xudfn0UuS5KSTH
dnhO5pdB3xe6drD1HODvPUHBANMK0O1l5IPs24Pe3Iv+FUMa+I2NoxCEx9XvfQqwfmpz9/o/UXdj
4vVna0dsasJCkJjO7JckmDVJNmWyHe1tZBAbWMGnVX8V5UVp013sEqe+UcKnLv+xFdWf5peCWkIG
QnUPslDG+5Awg8kmAEn/q8YprCcbFiqLQX2ncbnWhm+ETyGfKbkJ+vQxPk8wMzMz37JU9gJP0CM7
gkV0WoNoj3vtfca866w8KDbcLub276YyEE9vTD6Qjpu0zIS6QXgXlX+d5XPbE2AeFYuzCm8C8Q6M
3sBnC/2aUA9K6u1//ha6AFy3iCxAJhAtCpE0CszmiHFh3X40le9qO7XYSY8t618WhLjANml+5+Up
xSsvhdsTOxARX7RF76LtXDtoyXTANAwgnI58CbeM7KSabJkvCN1T7kOSaQXXjM1ezx/jSzeA6puP
pCUZ3RbVdKsTegruJvJWtbNt7A8UUCBl9gs0jtgLnYFzyWg60Df2Nry2Gc22Vr+7497rgOXfW1xQ
UKGxE1FREVp5oRlrBRNFNET9TuCwtOmdafLxXwBh3dbucKn71CMqmvGwJW/dTSDSFtb0odmxsm1d
i9ma8LzyAxkTvKHOmtdjAakNab6vEWbOCeIaG4gzYE91ksIlGRADFOIO6aSroLsHRxTY1a87Gqcp
Ye3Wm+l4rhsV1H7Tc+0ntT/n5VNVUwQrFfVDr+V2Kn3PmdFM23vEvwSyglK6lPs5QFhNF+RWUjOW
wnzW6aqtlJ7Wl+Kk71K05h+iAfayHH6SnCZgaU4jlWf6dx3KeAyzK2lpkCHL4Tu1/rV7d0r3yZy9
DXb146UFNQ4SsRN5qCAAozR/mlC/1LJ9s3VehGoA9PVo7pTy3rWUpaLsEc5CbOi0zimQEnQeM0Sj
aqViND7+/3/vV2QMURgxX5YHOo82XcKgQ2LWsBTdAT9W7Dn1MTwpNgHZnXoVqKr8NIK3S5qiAb0v
5TNYdUMc0ncfLrH0LmarXCSLhbFwAgWMraZO77W04OsYwfLc8jMkgR2HfNdcKJ56MQEC5olVU0/O
Q8EZtPNWioE/yuv2glXDjoZIdoc4PoyvuOAoL9x0F7Sy8UFLaxi/QpbRlbjHbBnReG4FcpKMZOWA
r2pDNKQAyJOR8mhHT/Rw6ZO/SxYtpnZ2XaJJuWlkr01zM8JXi35UvuK891b7Pnx1IFq2L2l06Zqb
5IOdWPrMxOudjJ7N8GXWbmGOR+wVpGBakObDezb1LQl3MfdYJ6FoTpoLPxMpF8W+T75BCPdzr1wr
Yzs21xCMM+ypKDCio0Ci32HdRFydR7dYDfRxk5mHDguhdnXeTaLGSIcKujs/xNhDc4cNYtLeYuvU
93u1JoX2peRyhbafn9woUI3DEEEoBdHYPVUVbY2nnjmnjbBQhHvBZkz9MyVnEknhw+nKxRyN1XAX
zVXV9ui9SbdWyfft/2byWyNlpXtSux83wV/xrTcXY7RWw6UENBgFHkYQ2ve0KBeMWLi3q23vMovo
NwxaU3Fwtc9YHAbyoLzdxN/mBfJ6tX3XkcjFTjjolVetCLjR3LvKBw4av6fuEvc0rNRk/Vbuq1x7
iu3yHzaZLfStmxrPf7tk9Es57OLC3TsjC+mu+lsLPkyXet7jkJfu3vTEu9TDQK/rX2kwDA9cKH1N
01wZn6vZPaad/OvRTFyXUvuD/GUnELqYuHJXg4LYxlWnHQYNVodawWbDEVv4g++4QDad0v+YenRA
AIS7MHf6bQXGpDfde9smRZCz0MZqhpRqsuy9FluvuSf4DSW5Ij8h9gUQY2xk096yd8nkjZe6JhgX
LBaBvsxX/HPXaGqgEsbdITbGjdcZh4xaLpVDEEjFKD7SrOLETm9ZDCVsKLsg1CPx0phyq0TerlRD
a40w3x3ii2mY2Waye4U2CNuUXKvuPUhczSu3HgIHv8YwhAOIvYrmTSl6Z9s9wY09Dwt7Aemji2pg
05XFHX4DpmKHcCPcflEA7JJqmLQ/TAjUZjZ2b4lX2Iekdl9VAWMjIgPyvUvyX5YAOzGL6TyVQE1x
g0ENYymLJgb8SHq07Hp4prLBEL7Q4liNIqUDZpdw0kLt+zAxu9GxpmrWkZJbInQRI9p8tLmeRdJ8
ZLAFOapLnVlncZ6zRz50HeVSPYFwgEaDZTXKzufERhOTsnZDK19lNUDomq6cWtfKvQ2T6gmNCHm2
ztFDjXYxc5I+3EWltyqdn0zG4TVXXktJPGuHmmZ0ZsiIzKGKmJDiDPm/WEL9q2bWFU7pBKnHEkHR
xiaY5kShGZcizqBv2CcgO/ALAp8uczjUqKnWncl2RuCddfMI6qMReydj6lEwErmnReqbMTjCn6kf
oLdwdD9piZeFSaa1q9hU/sals3dBkm2gFTJTS/JN/mbHYTG71lQkvYlmSJgXeKjEe+3kJF3r+U01
mVxURGumF5i2zUIaYrDGQKkN5XYM9V3GRgQrw5pFtvs2N9SusmfUxQz/O2mR+D6ocDHVRWfyRzIZ
mcO37tKltas53jH6pZW8w3GlwphaXFlUm9xm3xvuOZm/skF4h9CJNv3UlIeExvepixz3iErRMoix
GSxmx8bYih9t02oAFKechJOObwlHcBjgnc6PmtIn+wwh46Tyxx4HoxekyEJiMjO5BKIa/lhnV70V
2nZGVHhCsoBhsY7YRZN2ExZUZWPr0mHv3E3hRAyzNxbrps/I2tGcYlPE+mvd+kPem4GuIJ9b2Mrj
8XEQwx8zi6BbddVZF4Z2VMrhfx8cGXV04HB4t0sd7L8HPemp1z7u/6+b8SyRrfCmv5Gz+UaFg8Ph
pIoIJmN+IllaiKWGlhvs4/GpZPW3bpY/MxGPbdxru8FzDqMm63Ov15BI+/5Fyxr8q5GBEFV2H30J
on4oJ7KNCWENosKrP+Zsvpo00G5xHnPGRWvDPbh9OW2yHNem41ZrW63EPqO+PeWTsXdLwmzTvGBP
RBj5SslnoiR7Tyx4SXlqU2ZaVTiksxnJB+olNEshDQohwhtOYDpgs7dvwKtq5BAf3A+lqMzjoAKL
g8ENOaj8GLE87blDk5rM+EZQlFDH93JxM8/iUsTPOPBKAmFZW6lpSN4N5evBGPaRZxXPeZGVx6Gj
0ONWtsMWpQngj9n3HhkDOR+EPNTuSApd4mJlVMxoQwo43TX9kOQNtYSijimNmwe7ILy2H4cT5vyG
yo52MWUrjnqj3WVivzYptTGVbn2pW5t5aEr//3B0HsuNW1sU/SJUIYcpCQJMYKYoaYJSauSc8fVe
8OT52WW3KBK895wdhVh+b9ux5E2zWicSyvdCMue96RvNFn9wdGppdrWlWV3T4Tq54wRWhGPXss3B
au1eldEsYGyG+TJ2VVdMhxRUF2dueIJyPFYiWyBGqE2SleVBqKQPqk07J44RvXcFGlq1LboNqZbF
Su4A+6pTrxG6WzEINQYrqXasZ3QzGeJDkJjJdAZMj1snrfNFA1/ZGfpl1qUshqro72QqiXYaDJBA
ZOBeYL0w52R7v1N+BEkTnaaADDQa/SAQ1LhujARfc67susoKbDNWqSPVTeIbvmVr6DZ52d+ipRGy
1QZuz/wXyJRegN7sruPEFd504uecSUc8ONGht+RPgn6qbSsCg9EBBvsxxYJNssLN6KjfHcZYOvmE
9hvKCMui1FRiZ6FDUGlpZ9H0U4468oGxUvdDPP1UbThea6sZr5j7y13hJ1BMrTpei4zCEgxnoEmg
GcNYsOqR6j+VUrMpz3UQOkhh8UQHgnmNGwKLO7A9tiyu8q6hvq6MXOoV63VmWb6taxh2o6ioDooy
vwnf8dy15Nqrjq8ovxavIjQvk0oZogZj4GNiYkElrjr/MpZ7Uabbx4BDy61HrOEqCsiEjVcZMZ9B
AOFDGLtAQUahnfL0odAORkQHmZnXKdgl1Ujg97EaPDRQKyKd5Tzf1jpTnwphUU9u1wM4khhqawwH
kV+v0AweSgIGDFrvKth96jvw4q2n7MYV4mSWuuFTXxG61FTv4cR5uW2adKNWu6n0BJR0Azd4sxfJ
l89G1YmYtmtylhXEzfWtzrcTj4YKJY1KDDPRINsqD7R5D7X3CeJKNelkIwpWYBkMz7yh4Cfkb9HW
hgEZn82w6uSDnmtOFR+GkGR76ZBPR2umCaGmLciLZV7JM4KTa/UvM8myLX1guIeGR5/IlkNiy2rm
4jLK12RSnyIerPi9lLcWe0o+fubxXhOfHGq9uO/NkwxWktzR8JNf8JMZyDHJXOfnEJ59CsENNGo7
3moDh1LyLxpeEasPfxkZWLpI3AxUNkyOGT3T5GU2mz7eCbRr6N+xdO3oymldWT5KMWnvljcKEE/m
M+66NeIkNUM5gcS3eBDBhLGeHESYPEN+9PErK5EJvSJaXSi3oeEbxLm1S+laVN6Y3GvrZECmJw1p
HX5nJ7uGGOlRym0t2mWsAz6ZLgaeyr5eWo2QeQ1sGVCWX+FSdzCB2PDjEurIw3VDrYpygk036b5E
Z6DQbpXSN41soT7IoWwP/q0F/7RAUqEtC2eSHCICOFX5sFMoLB6e0S4PGdnwXbHi9NFo3hOjN/9Y
8B9Uw9UHO5X9W9Cj/TvU0kbwE1IWdC6MqVh0hTO2fGJ0BzjILHeViVIfETnHhuGGGHBrrX2W1ECl
HyYVDdVWCHjUbqpyaQSXrFcYQVC9Dhq8il0FuF3sPBFMze8/+vjsC7eOHs8pOYBJxdO/BjdImntp
RA8IqLfq9EVt1+r7GO+hlNYKupOhqnYlUqiOxgPjRH8ichCIBav78xvTraEGBQgO+dlQDYTsJx2c
fvEa0epBJ6hoyCeRe7wJYfx7Uic8CnjJqw2Gzg7bi/kQx4Lti4Ju9Bkp3ZJYt1O4Rr6Gy2NaRXBJ
bba8D8w3PA7heQKW5LaVyOefCb7JNoG5jTta4+cz/QyZf27YGHz5z+9QUJiER6AkgKETL014I4wb
ql8KB2pdSUmPjpTY8UT58g+bwNB5E0Q1P6VOhWPYnagGKDXejYZCmU3K7k4UmkuzH/LotXZr5uam
mqanBzKEnhvx0Yr+Nh+HvcqzhXyTcJqFvIfQwc6mRsUBiqIH19HJOMHkZRtANzKQkoqQSPEYYLfk
0hABDSzEUyL908YNr6PqlT34aYg9aACEr2l5MKZtqtCTMAKWRa8pQBuh4O4pSNfhWyNkB8DOoN6J
Gp1UhPEz7RgUqkymu/xriBkC+U8i6FEZ8ZpxD+DQKSt7sXOipglM1yJFJPQ3XEUlby54FC8TlZYx
gIMDmPYRQRAGDdmUSOROC1Msc7qCkyUqD1V3zQ10e94gHbtmT2cI3/ZE+dULBaHOm9yHdqjpxzb/
tfKfqALPlv6EtLYl60LRIltERFCnrj+Fiqqd8GnlysZkZlVAjmAGqGTkl4xCcyX4wTqng6mT15Z0
HbV3vKu7Fr6XDEn8mWjc2PgP0jSSBU+vUnOMA95kjUYg3l/RQlX7g798Y9HNmVkEEkgaksgEpc1n
ssSv+YdGOUHOJe1HDL2ukQYjld+EanBsx6ug85pu2+hHOZJtSWMtLylUxG6AxkmtM1BbHJJEWojp
TfgSJTrhcBklTiiH/HqxzedBd1SWxmSBgIBAZ5Qp/MXRIpQFLUol5kSVWldE5oR4k8wYMJiVEQ+f
bPsK+8WbPB7k+sFLJ5MQy83DHw9Ce4vTlzTvLBGzKXIc6KHiVO1C/5TT6oGDx6/f48AzjWcP2Qea
QL6MXG+WlxZ76M6V6BoFbJBu0V+zfscRF2uez4qc30LzKo/7yXpDK0JrnqZ5lfpCkyO2aOUVvrS7
gmJGorOwtOPQoo8gcSP9YhZOnTxq/j5KDnl7UMp9iOVVtcv5ltf3iHIBpAWkRLRcUpIji4eG9w3F
nzDwjh0K/zfwbwnFhvnWDC/hMAHyew0J/S2dV9eaGwguN0R0tq9LV2ZxJzXv35wdOvQUhmMpLqHi
qzm+yz00Mv6pfTOdJstr6m1VeTmNsK2rLhMrj80hxd5CXndDXtqR7o1E+mvzk0wOdvYX+hSebhH0
QCjIvjdQzQLcET/H8vdkTi/FP4XjU6t/NOUjLk8MbK1+qJfQEtJ3Ot8LkmPU0B8AmfpGv13ib/lC
gIIAgh+XtvfsVvVXuWvWTXSJ+gc1M7kMu9F5ueZFErY3Yrd/E05Ac3xXZIpaSdWgZse4xv6BN4Df
1Bd+iF5ZZdUnyimiv9GqdSsOJBriaV6lCY+L38K5s/YVxEPdW7jwFgfeYYQDvXI2u8eY70f90Vk3
of8R5dOgXKLSiyn/FJlwSyRXniw6mur1iIuqCoyPEWmhzRYz4Rq+LjA3k8LU1TuDGKDbOSvBR5q+
y3ikTZyCqECEbJcMe9G6KTnMKvZDl93TyLa14RA3xCl4DTMXF45CE69e8hntOmM3VLsmI/m8OGfy
cVI3IPusaQmIhi//qzpe17aQ33z1phX4mp45U0ZzbCj1QiU3zjsKUbrKO2r5QW8Ip3mSgYdhvQHr
BPUnj85/SVDX9c6vtdUg/+vzv2Z8IeggQ32V7FpNI4VoeVri4iSoInPNc0z2lG4akbpOzIm7eouO
djKew/CSVSbEHUlLVempOlPhpmc2ynFmktkzOury+4Ep6nY+MXM8fPOcS9e+OWb1di7eMgFB415M
nMx0TYPOYIghOP0IiVh+mZq9dlK4EWrM1jlsLi1EiDwuEm+gbnfGE12aFEOP73XpGNffJQ+Z4JQb
/EHjZ5WfM8szpWPoXwwViHPTyMcxelXcGRHlbMZuRIO4BhuwSgxtyT3gdtQOtfVK4k84sk7/VvxN
Rh+Qeee9jqezOp3KeRtbp7D/yvBFgPLK/zh3xoaP6JYadj4D0JcPkc/Bv1AoWGUfRI81pcd3rOh2
FTkLKIuU+L1W3YTK9Xi6GfVB7LZdQPGfO4Zn7vg0OscKyWMHpBDTsPePqMasllKfxKO9q9X2yvgd
Dp/ogdHJ8qci4pjGk4UoIthwrWnGSdSfFlImY8cbJsq/TfTJu4DAMRAcfms9O0fCZ1d6WeuK51p0
M3Uz6U9UxzOqUEH/6KxfiW+FuuirwPua6JQE6OHpyNY3c3PK5HtNNlAnk8bmBNJhiN7gI1ZVduMf
SfrV2mSkDVrhudavkfEmLNAaK6N/mWnUSu4JFzAXDqOvNnt+ZK70DtDG3PnyMWE9qxRCmGmy2AzW
uZYfrKa8S59KftA0IrH2fBv4TaNujRBnxfvuW3sleqXNDT0ZMXa9wT16rRNyIM99eJam75Ge9IEy
lrp/w8K51pPARvqV4LKs6ztqSr046vGbGrtmzkxK/k7yGNNr1nzKwwOaWFFBqWmtq56p8uRsb8ZH
M3gJJHMt3oqaQty/KrhzyMONVjgQtHsufw/1s1QzuK5K2+R+hxCIXZ6fJS46fZdkjgfyxIJEiepT
7zy1bh38cquqyxDZnemQQNSoxycTHMSPoUaKnTjtc/WZWOa6jp0aBIb5kUiqAWlvCkHeKlO2WYrc
EBH7xBsNEkq5R871Mp4L88znXM5eGm+FccNoMsb3JIWAIJbtKFSOau1nGsXpUGXuKdErGFzbiK4t
dGNOKRx5jIfWKxl1htyhXLzQ1h1tBhMrOs+C8Rblz0WFm/zjyIr5ee8CwmA/PDI1M42J+Iiny5if
WEXKeEv/tKEerJGEp/I6Iyo1T032EZhfXDwcjIb5KpjzuI7Q9iK8lfv7mP4p1oWjpFK441bANsQ9
Lip5WXzreJ1NtZtFl5KuoX/Nw+dynBhuAB1uXfjxXPmdeis4WqS3tnaMHjVpcWGgueacdKVwGeJP
PV2HAQOBymWt/EsQ8VOJJD84VVUJWkm6+s07eZhUITqmjNIz2caSi/MQ8sWbOQTLB63CfbQDaESW
aMCZ8wT6G2rQ5J2eO2V8ncpPIJAYeiL66RFcZLe2OQzxobQ+LGlDL3Q0XoXxF9HEPPwFyYHuAjEA
GkOiq7DRj8XWyiXbGWKkkYQQxnbZM1iLnIJqNlrrkatJ5r60UvNpUEFaBbdShub3w3NRR985PxgX
D9AqQSUr6hUNYrxJKnX6KeawmbdThgWqNA8aGg1+A7FV9lbYOBkaqsFv3Kj5JMXmFQtoJE0qdn1o
JSwO7ySw0b9lfC3mOclKvTaDOOXrlSADNiksnk0THx/5oRwO7Xirl2E5owkY2ayeKusOGTu4KKAG
miURQuurp8l+rpGSN5gWaA1CLKdShudfiYJFl02AvaRGImRw2fCVjtyk/1DbOLLbvQZzQOX7LH5I
0W7giW/2RbMxxXBdGbtj3Nzq2UOLx8qtGs+6XtXU0tXSRy89OOTFwJaKt55HuvDJ09v3e1PflhnR
g3d0BHXNirtCER2Dv4kb0Bxxhzo3b/9QadOW2imLxmZgg44ORveHrNhlMAASzdEXdh9pse3as36x
phs6G0zWLFSxeUVFNLDFx2Z5EqyqPaTpordWKZPtdvDzPTHsWnStlJ8J24a8lMKLBLxsdd8xIIup
VnHC/NS8U+Q067Z+H/o72fhrBd9y/lOHZwV7QSMeimGtkU9TI73Lj+V0m6u7gkMbdKVBSZQfyYGx
OzaA1LgCyfO/TP0R8r/Io41TeUkVvczGshDwN3XqCe1FM2DajGPWnrv4VC7xnwzx0cWYbtp0K8v9
hLiWx9Vn5yufSJTpATYsXBGTTpAtn+CxLSZUt53JU1FzJ+b0lWXGQt8pbDoFUutGid5wxeE7lh7c
XQjSjXjP7ks1LOI5iubRh2rfanigaF6hxC3bAQ1W8UlT4SY+9f6BzFqW71NKULZqJyO1i7sUuxhc
3YelImr+7VUEl4QVgN/Uw7HHWJytGY8NTszZ6zkKBYUt3cE5odL0i3hE3qYYqyOHuQHy3aKVy+5f
Sld+xOn8FA1EjX1Ohi+9bCl0TcAGzrxrFRestCo1XkWLFcwnzuAMw8DJY04nZqSR52p45SLE2gGl
fZz+I9/RGs9MVkPrcurl5n2ByOL8Ly9hIhcoqLj0CaEVx6G+Wvm/KQWh/KwXJhY+5CHVP/18bgXU
+06aMqy5s3JNR9Clo1GepGqtiKiu4FgvuvFTqUfrH756/hnezH6m6XtVjgYOK1RGdGG6ZrNLMifM
kHydxcDFXa0JXOD3gRlffsjDC/mrXyEmccACk+EeSnsjfFQA7fKrZwZIPJNNV9qUSMeEX74Llq9t
fPS15PkQ3zQwBw/Jr9i3PKIVCzW06kron6nk5swsi3la+1Gbd58GvPQuTZ9Z/BTozVErzyp+4xCQ
PtysFkuIaH2hJq+l68y8oh1YV3gH9fHUiy4zYfcxEHCKA3hdaqwZo/MzSopbDqwL+Mv3aX7K/YpD
59j0rw63UB5vR/wPEwbIcyP9E003zSGJ6x1dv738kYkXi3LS+TWOz1J76IAfyU0qqEnYzdYm+dFp
iw53dJWZsUM0EHKNnJZorrJoW1fo9ZGzHmOqWw03pUCNbmt2a1ST/q5od4nvRpdW3EbzK/Of4Pqx
+iEnR6u7qZYrlx/kXIWyqxvbVLi0g12XF4ORh0rbwTayA9cOY5xk3LEsYUDSNex+cJeOmB0DDlhk
KbSbYT6VdFsYb5P8YqgcSzeTnGIsoT6hoddUsVniJoguAP1q540q5ZI7Q/WEhr0LB8wO/esUvcG9
tptEG39zEkMTZC/rKYw5fAzjmfnUIvs9KQiVb4OBj16esFAG3DUUHDaeUd5IsGBXzql+R4rL3J2L
gVOq5SImXddztyrfjJDo4sxHCWnip8NJxmHtl5xN4LSPpLvKE32mlfFmaNl6g6hlLc8kcmm/nYLB
YGXWdleXd98EeAZKC6ylybDYGvqwYQhS4pdsQakiHFml8y7PWJtOWrH36VTLCPNH/BgojqW7CNFV
DmNkJCHvr0RmkA9HSfAFzVMrfTiA6YrYv0LxKf6Sr7iGua6vptCyYD9NiiB9QXVBSJYfha6wraNT
0VIhaXikXfACaHI0tFW0A1cLcdSAgJsyayyW4iD6ZKqDdKcA/kEa9yZH6EispdtyjVq8brFobGYQ
M/iSKDLXv8v8d4BawV/PoctRhF/E70EvqFR2yzfBQH6iEKqwMkRj3qoylhAyfZD5OFzeDXQyWxlf
ZO4eOy1+BG4XeKiVgCJM+AushNq0dFPlynoBzRrr3OHfKE9i7ZEgvcqw0JaX2cfydopVt7YuzEMD
sKjoUThLwPdqwBksA0tPBKMF+q0Czpng+/SBtHQuTNlsSPXT0aIymPBFSxPivfirP45ORIF3LzK2
Inyhw9LifR90Yd1wfOBX2VcC7z7VkyL+owZhLvNZ+VZ16MsveLfXmJXRfZ0sYxHBzojXC94cR+b7
FQvvmhQ4s0TAXP/W9ddqep+x8ZbqJtbejfIHZXkxvKoyRD1FU/r0nSdeZXx11TuYVoKOFmMiD6Bb
KK1XB+xodz17TiRgraVxOPqJsMOrdsg5J7gJ0HdagP0Uu62N6tsnyXcUjQ2qq1UiHXrVSydy92Yi
uX1kB5NU2kP0SaTyRuZxAJMqDLDXh3Vael3VkLuW0VF1S9RsSxl5pNIOt9UzcZMRNRowpOTqA11C
Ce8eYvHwV2nplhXe5UNbXaroS+NQwHXD1M803VJNV905o320pCHS/YyPa1Mh1HSXrziLFGpAw46x
9GEWnWy0JaHiRiBKiWC3ynuCxK+JQyeNqm0Ux6cCONfQPgL8b2uynFZrg3sLI8AWKR3Ucb3l/y8p
QU7JdBIawCn1prUwnwXtJvros1eP5MTvfHcaQZzh98mYtgEsev0gD/qdoOYj6Yfsnf8oB25AVgOC
7mue4NRf9e3RSLZ5dRrT7UglffLUqweL9g63GedlWV0gN7D9AI74pEUvdiOMMI35I2T3YXHIGdZW
AvUoNWMzibGTtgSLNM6g491GuGQM32Ym2EX7MGYFlj3bqTQ9J1BpCGhQYkiv2pyQ5/ebzvqcE9OW
dOKbIK5YhSYckFrx3Y++ZxS+02XY/CoU1VWNxXbEyJXyr4vxxJzAYztZv6qh3/tmYO4Pmt0YYQMl
8hJip9l3ffQMwxH3nrih5OlTU2U7Q64ro9Yq/B8ZNr7Urr5KG6sUbQKUaSkEi4ScrZe8jO8aURC7
rERzbx7E/GHU+FnQZuTozDRrxx+s9ErNalDtehRQo4YHVw2/Bkwus6U5uozHEpXc8tLmhOyXe6PP
ts7MaNLRRzmezZ4Eqp0wHMEBj9FDyqV1z2TL2JYuNCYizWJdCzHZfwMibXYkQbEXT0djCTaZ2itB
9T3GLWXgs+lUh6aTMd8pnP+ZEBzgKgSTVR9VuiitU0M6NK24Jzia83pgrXtLgcA7FrU6a+2w/hFF
2iJDsg+Lk0SuJTFr62nQtp1JtmGDAhOpRIRMXC0WHwJCHQplQ5EhQXmWlNSH8KNi8W425KjEl777
6QyEnqwCk4HoUOHWYX63KtNeqZr8p4vtgROSx/ynLXkfS5fJrqHyjoK/TdsqpKPIO5XkajKfqt2I
an1B2pqeouvmHSiplmmWb6UVEJu0gPTjqRHlVcbg2CxfSTxKAxsTeHP+RxrGyhi/zaZZV6J/sboS
lI2sXy5dUsa0rmQ5XlwkVndE94XM2+hhhOjAxcjZq5tjwJGMsl/hRKrN++JCG1JK7Pk3olBct5p5
J4qNFs5da3W8fzZp/nCkGz/5mFCGNM0V28rWwsmroCcI8eop6QdJad4EUVrZ+AWE4DwPR414OYjY
lZECk8Lsatiyzf4V962b/9N0Qo91ep4MjoyIqIEloL4XrsLCumt/hqaQWXeLi1GFYiS03rqXfXqr
4TjFLjwO8CkyLCkcF9yZz6Uv12dTupcHbrCoMPmYap74vaxglkRxUCj6ZWwKt0Gw7PufMeXyE57V
xAjhFC5Cgxls2MdkaNpWHEvrFn1vHvPVMgZE91qms7nx0vyGEjJ+Xb/19OmUoo9OB7JTBt0FHyfQ
AsG46FZQAwqYaZG8lS3aain0DCQt8XKnWV5i0SEuZ/sGGSa9KjBLnylzfZhYa7S6GWcZw8JK04aN
xUyccZH40papfMyTXZ/RiYkCPjAQ4ZSZlW4HkQ5i4mu/ieyk7ZnxDpwHHdKXD+oaU4282IuD+KuL
OfLJ/wjAYa7LR1Et3jSQ0fpdVGe8EAdBfCjtE3SPc9HAVWTmzVH9DRuiQNl6mdHFvSIjD01MZKKF
AoVk0n+NuvavKTntFer0EFz6DsY9YKzQFkwMLfGXiTu4ONdDApW3qYWXwvQSczGo8FSkskGzG/VR
E/cld4hyrhVj9YfLyhYppjQ0abqgoBNIUlvnQAEkI6BrXjEw5+2b1UwEM9YrtXl03K3992D8GPO5
Q9M7oA3PqJMOvkWuwzR9ZbUXa5SpaEK8Dtv6nhpQCIEwrImkEmUbbA6qQh45YTzZ369VbkeLeYS6
cMIRDO5ZxVNzDH1z8Z3M+dJ0IeekIWnnKsdvj50jr9AiawRgGN/LTg5GZWVQ7p2rDRzsLFQoELiX
s/3Q8YKYKiPigszxnnTvaCDJ+W+Ae5Co00TdfzaDYFe8IvZj5j+VoRy9E9LZU6F+ixqhnCpJXbzd
1jCvyPN2RqJ0/MUh5M7x7NvokexOrIkXjWwN+2xNXB2Zapz4keHyR2Q4JuKBDJ5CZ6MEM2Q7EaHX
EmyjlBCgMdYtPMetOAw3IuB2lonINE5p3SZLwCV6jbadKUY4PioIfiG5RAbgUZdVm8uyxfS6Iv5o
xZfItXJ8YGiQpdKd29Kek73ayV+mStZXRlsvKk3zMWUsL5ue51maEzhgTi4QzpjRcw6qlYE1P7JU
HDLZTzacGH+/M7Yq6XvuP8zsmusgYOJR6I66iKwhFbtXG+BwpJmj3ozANH1hAaJoycK8TY85043d
VNPDXSfavg/gGPNpotqqOVDycvQHQV5rA5qK4mUlM/k9n3zvTJq2p0reKJHyiDL5O5eNBW7mq+8L
JPvj9UMYtSrj/ite0qyMzlj1IntWPI0f5BqtpJZwMCy8egtbRqO9fg4YTtTxz0KjFjZ/LZOPQQ3f
KJv2ksE51+qWvXTCg8HmkYQGIAgd2OLEV8jvfWulkIyA0CjCdgYwBwwUOLUcCrjTqh+eTpWI7Ta0
G7N+BLGunsBoVQspmCxq22apSrI+phQNT/zna1tRH3n23uLqMgonbOeafpL189wdoyD9FUzxvag9
YynKXJ5JQ8Q0Rtjnjx/Q2WlUGsYQcVsugGI6/8Rj72XVdGdASDt8gkQPs6yDlrb2rNoor8zhLRE+
ME3YYzSfrGhyB790GoriE9By7WtML/k1A0pMT/Tzcv3JK6Nu4GtuwzS/aUp0pHwh5TDPniZaCWdU
xHcpkgsvaHIEDAhVvojIUpRhM0b/NBzSdYVW/b3misdi+qRynLzdtdggBmmIR6t0i3BAKnzEJXBY
xkY/TJ2MYKEsmWPGLWm8RDGkCRJiEXhAm6dXzF05jOLHOEs6hxj9cnoQ7eTkMwlUvlr+2HIRst30
dcSR0aFGTxJ8taU6wRiO75PG3gpjE9X1bzNGbw1jV1e8x1W+7SpcSjKPXfAv6O7ltJOGdtWfwuYH
xLJXySypGHmastirc+yV6LfcztADDOnWjjxa9AkifdKBxGwdl3BperzpNNKPEkP8mKiyyFId7bq0
L3x5PeNVNbtXIJ0i4VxWvz4oK+Fk11baDXUwezSyvcalBKdqNURjA+rrhtCzUqvQB7Mstx0rtWly
OTWC+AoV8qKnqKv2ic9cp8KwdUQu8srMVeUTfJyhAaCmHTFSMKO399N1UwOC+baCvdCoLoL2oaOy
99tgreOCIKeV5VPAOokMYyt3r5yjKls00tUixOlX656l01f+tZRCjCmPXnzvWjeKCG+g5ZmMFi1x
KzX6MnV89aMpYK8M2Rx74ZWN1VZpwSKxzHast+mZlhCceN2WoHVkEu0zHMliJnKrM+0+ZT+WRke3
iMzJHpMg/JgxS7u0jPQ0YYYs2BRNE06G8RAsPK5umph8BUO4oa7ScKPY8lJJPvdic0fBaBckGQWB
v5o2YoQUuwfLrkhKCdx4QqFZXfp+b7DSIEyFXNDWcvvdxLvi3yDRxt3jOZumKrKVyhFVwkSbrKHk
zW7GN9KU/d7VlKvm3xP+pFjBQEtGSqSvCt6Mbjiky7G1brtbV38I4ZW8gelVhOP3PFnETQhrMzgq
wUtv3EE88cVfs0uDCTEdqMJZISMsnq558iMYxyjMUdPvqtptukOgb9PqIlpexE8Q3TDZV93WjH6o
fV/X+W1UDmLjhuZBBfc81RjmBhkqo/jNQuN70n9r9gyDQZgUB7ClDrPq4m5LfySay3GsowNkXBJx
/wTK38CgQ5ygFO1T1bxbk/xM1OBH6bmouA3vDfGWnD+0B5ahb9hSE3ypcauSohZ+iaFP3bWp/viA
VWF4nOR2RTB0lLyPsPzyeSLpmXTmYr+ek58yJQvGqYtbj4/3PLHjmL6tYglEfmGy0QLiJu9VckW4
L4RbTeLqbrN7Z2Q4x4XuK+dZYJuFkNI6PljN4Efp3TsbtRul8oNM7a+5xnRMvjzxIe1HGEnHVHXb
+ajPmyG5GGTeRO9auOXQDNO9qdym8Z18n+MsHDIfuPcvsmyhJap7v3SGaScRP+YEF7m3kqs13+IR
8OtlpoSK/Yb9xfffQpnYCkQO2rvpi485cbP+MFjbOvRguGG8SSB0Ihn588ABU/UGAlkfVLyT1lEw
n+tGOJDUN39hlBtX8gDGFk7aeZLHLUQbwVMR1Pf/UhTTwcNCVs47DlYo83QpYyOvZ0dseKmxh4te
Up7gmG7MReCoA42kKCdI+3ove/FPrIYbv3XBF1Un2KSfxHWYHtTBSZRN0aIqvZTsmcGbEZx1/avW
nbL8JwgXOX7mES8p3YvKL0yAEnvwgeNXcCl9XvhzKDnsHqniZsKZGUmOjvroJP4+GZFN8Bqdblis
yWoan8i/O49Rra/ntCTTrSJV2SByoQqBk4zgYmay20gtwekre8rfwoCwOU/X4GHcekRXbULYoTIe
3JkYBPlZh380vAuJS5Jgi7VlVsAKG1KRdemLLpolZ2hCIfQQpUveHdl1SZWAjkSMUyrWrn6TQzdI
jxkU17KGh4em28zlIawvkXRqRXCurVCuI7SowY3fOVBPYfVShPeuW9UWUqNWK9dAoZP/RP5hQZxb
ICMz2YHJkmAESBwV59h/mcNdQ+KXbOtki0JH1G6R8Q31Ts2hlbxg5ATp2mCNIvRLnk4tDK381yIa
gWQnUwtNTDe4WunG0HHaHmZEyPc9X6Yl4F05TdN8FwvKA2CUow+f2S4hcKhEJ76tG654vKfdVRFf
Ov63HEX6wEmopvtE9vAcK+LRFMjd9tQ3Qb71phcGb830heUfrnOjl5atoLSzvLm+8bHLwG8wXkOE
f4Zo2UwlsEVCBMeHqI9XpzZug3AJ5X9yALCixNnLVO0K/M6woiNhheKKCPSHGShbugm4ePga8oXz
/NiJ56dKsk3lAOsb+sEwwJ9ORrQdBI+3rM3cMiK8aZgQgLBPZSB5K8IKlXQHPKYU6EuXcbRYJZN+
jysMNXr8jCZShyshs3Nt6OG/CwygiNRcQybfGIJiHYC0McV5Mb0VThsp3gTIu1Laz8KPgCQugK7j
TNIHH1PMLaAlJ1V9jhPZmrd+dsP6mJhbS3/n62VYhyguPutM+9UiCXwADGtoI+SI6ek/js5juXUk
C6JfhAig4Lf03oiUSGmDoJ4keG8KwNf3QS96JnrmGYkCqq7JPMmELnNQyt1l/hzpARhclcHJ4630
oTHY5Y9b/jhjvI/D7K2wrQ+jxLSgtfU1Urj40QtlwrCpHYhJdp5llG6YGbJeQ+eUsfgLWSKN+q0A
l2JfA7aMpbs3VH62G78/DOWtkHdjCG9+WANeQweHIXc4dsG20PdDgAdFnopw13pXouEbH2nidzLt
O3AyFIwtqwEkVTwG6GBc1sXisGxlgmw7+CIAkz4UdB8WzZ1ZFt8yacIVktIc5U6G8yHzH6bw9Hll
Rt+KJQ9h6QZzxQw/owwRkeZygDXxMy9Sts7yoKd2O8caGC6lqGpwnnTZ2bS7TlBL1wXDbE8vGYf/
QVpRZjbJTDOfB/3AnGKw3np122XrIt/HeEunX7pEjamlfyi1YtI+8QwwPGIfj/grUwyMx1K9BU7L
fYbFeCaN4oS8yiAtHstEPmVf1SCNNI0OLvIrjSQ0dD3s7nmtHY4oQjRnRZafWmgWwdz4IjCbLUEn
7wqbHqQjBQpi17hM2/ZyPoo33EZlBe5vYeJJdRaYN2Aj+cUKfkGrbYcRSumSb9Bsj3lCf7QjBXKK
XjTo95nRbVLczNCgyaBkSoFmVuoHp96QaKq/O/q7Hu4KvivSTEokEAu+SAo+lu2muoy6DxfGwyou
tMVcB8E+aiG62ZotD1wefIYbPz30Yj2ES8ZuotmnGPyDa29j3uBD4zqV+6F5sodDHRLE6iGtvTth
GAxr2DSqsf1KSH02sc/J1eyTPLGzXTMsailPVKJ0tmgSkS1ZF7v7ik0AvwjHWInmOfizhW7suWZJ
QWOQfPViUDcDQuqVpiOu79em2M4K8mOSEz4x5dtOT3x3EDWNBn0hKuTNGHcLbo8nHISM1UN0AaaN
s3ChJ7fZuK/hD0zNQmZQ5+YmhyuxM4h3jJ6TOchuY/5KXVgN1iwQO+mde+8hgqUa5JPmtxvQxTcb
blSr5njEiUvlWR6N7pogikfM1iCaJYdohnBtBrRibQOLffoZsvp6hv2EeWr/brM3mdrGmdn8EfK4
0ikZu9UWwV1+lFE7gg3X2LHnSI+Oc+ccBmTErdrwQz8mBYxLfVswjKL1gtTq4ga89N0Hi+chnvvi
BfxtWZLQUX7h6xD9jRX4b+Ixyida5VMyns/Nf/74rP1bV92s6leIT0zEw/RTJqMIbtR+iH7y+hxk
R7YmnLPTp+QUYIHO6nZ0KtAy/zzly7hwIN7JLP3qm4UJTkuMl7hlP7vqcdIH+kNBG91sCu9Synvw
FwAzoy9uz3G7TYb3HM0OkaiUT5qprC1n+LOXvYCxutIYWPA3ZCuTLJlo3MbWnzsNUsjznoskWcg2
WgFENTRgTkDw/Y1wn1V1tOK9i8tb/HDVxR2IQs/tbyFLxJQ5ibYGZ6NFv7Z10gBkMIpSAIOw/yje
k/ZPTb+R76P4mBnuL5UDkW+MrIpV4hNQ04/z9J/dfRbu09P+/OrIfaeYKZxtLhQlZYPVc9PLLj5k
IkZg12Q3oiltMGSfBAThhJDc/cijB94XxTc2loE8xAFz0HhoyCMeCU27Y1ibpPsIIEEOrH7bCqbd
e5Iv/eE2YctqhqVwXD6UfCkkYuolg4Eu4Bhq35CfVj3iiGFhJtM6dcYI/i4t3PnfhPM6GJCNO3Fy
I3dgtV8Fxba0mSeeFAxLefBWobYYN6OyFJ9Fxw4RRb/HdCrCOa3jfU74C8tmUcMoMVCvh68UMXgl
X/NOFKw0xwWKYTtnY0z1Y8sDw/RI/2ldkkQOOvGfqnFLqlVpBYcWmKzWh8EKJ/K7Z8ZbJnIfVvJK
kRToR0Y7pIOWkj3VW+asF5U8yuZZwibuAGo4ykJvZcBrhISRbRc6MKY4C5NIKdOaazEHHs09JCzy
G/n4/+xI2ypMqTKYAM2YIHPdx5FcKkyJa/cvpaIjfkntADujaZo0VxhX9AiaRhDSB9QWC6nR1Td+
ebdN4NDh6K6Y4npmvpjHbDwdItfXXFOcTW6J7Jc2ybGztRqb1Zs6NMUmTdV0VrXU+WId5kb9MbjJ
P6ZTy6r9Tnvnd/IDET420goCAYuaK+sWfACklvgRkowX7W1sERr2rRraHMGgpr+0XsmWHqW4BSPM
UwERqjmiQH01Tya7IB1uWzhHOruF1BaoozTRTxbZOU1ArnKjuSh5LGJmfZlgyEhJzdIlfpwM+xAG
1V1pBEscAK3IuKUyiDImnEc9clYNvuuZpQPVG4LhGRKpxiSA8TOhxsk0k01LkKGiVqAD2v5Xw7aE
DxGMXlu4cyXaYcYomb/ZjjYXMONbbCMMwLBUCofnvX1fuw6XVpU/E5tZZct0SHUMzlyViQNE42+L
TqFwu68MuUZFY36gPsGdpilHLcbDHcQsRW05rFLDfmp1fcL11toDed2BhZAWIzxjIRba2K3riNix
Bs2nnU8TXYzN8IJRjqXQgGroVI7FpV6Ze8cK/pQEpnfbNCwlg2qdm+5HaTQK5WT32Qz0BE4DIaaY
DXrdzkuXteGYKC+MoEReop5VOx3jNhg9FuJBJ7BrAB+y4bSWGo+DGnwohfpMkCUSmdVJ9zZ4X2Y4
HSBKOgtNEc0VmibID6pFIisUscAqAtbV1CfBAZm3tcBZpCSIq5WByZnP/L1Q3HVadDSB4Ix0dgRl
0/B3t+JeRXm3do3Jelmh6wjKvN/HwDc8byDRJG/x5hI3FdI0z0q7uDHyvo51b8+bgd1PmZLuBuvX
5facdOdC4jCqh3clK65aYmibhDR5xgENZUMRqVceZlO1AXv4IxJSx9n5LrIrUkx+ZROVzLrKHsY6
zV3CeFQnj5WE3eS9cp4sdynTRfHItUJbxSNL0QaiF5GovzyqGTaQOD+a038QpcXWFfo/a0UOHIZO
eXQV0Mgi8zPpwCO69LdjXS9OSqxy2g5GQmlu3cpev+rdWyOOdukig3B2wicuYhrgOdlAM8eN05rU
Qim1d9tjC2J2VLwZrCOyuIVYQ6IXkRQUpBbfEqtMLeTj9KoI1jGi+lmAJ3uFu3VuBlULZ81z3j0h
xLofRu6K6V8TogphimoTUjw6lGQarBVtp2rVN5j1EatNfjTKL/SS7Yhv4Lu0xGwAcqdeoN3gpPEu
zV9P8IkPudbIjx5fQmn8mvazeSXdy9LFzAmUZYzWsKv/+COK6h+YSETZ5oDcBml1iYO8xMnBFpY5
LaFsJk1pg05LONa+rMTSig9d962z/TQjyqqc/fg9dVlJUMt0JYMLHBn70IPTyiXFFBJfSQ40iO3B
cqi3udsBohWLsWO2nxkbmieA3M0Cr9x0CPWzcBh4V74Douhi9eIUd/6ylIUKx7w7buuAQQx3LF49
jEDWwqADra0NQ6YSybpqvLVUUzKBCNY2GGnZLeUnU9+W2h5uqaSBVyqkc/hXCwS6f0kDIuuaSRvO
c8zt6tBMXWLJIk7ZCuWvhzdqBD+QfPmb2bHnjDhZxwm0LboJ6ctJ2DfeMrRpokBQoSGTXzHvEstm
+Gpa9glZWrtrZUSSo6jsxWw732cEuEQ6/zJMqhnFn8q2CnaK+NFZgvzjI2XvGeCssrUdggHKsrYg
d4s/AZgvmkq8HIbPD2Tcmjxgk7Mijr9a4nMdnvWEH0qOjC4Be1RiGQ7Nf0Q7U+5H1T8EjNPHForf
0sb9yVhj6frgsCBHm+YKWaKfs9JV+fnhvyqKlcTsZkabzsCCR8ouptaAfbFB3RjqDWZpThkV44W1
78cjTqFIOxr6wegfNU+cy+siwnfwj7PAvVFFocsxtbudIZhZdWJTdls9WY7jNjD3qBX8WRNxxRy8
fqe0f2bNhwSNTJ8l+UeZY4vcZMUe5WXe3WS51eObtEEfXkrjTco9Si4kjHgK6+CC4bnRvzQqMoV/
aqYrik1oy08i0EbW+8SGK94yNbCuqXYjnbrEG0sw2kxi9x/TEs3Ly/VQv39r1WEojsI5W9ndU5F5
rjXE9eo1jb5xYBT9mVM1tA622MjRnw8Yv9r63PIHWhvQqIM45BaiQri+7joPJyn3DKyJ9qX2t0me
qN4RLDv1pzdCRoCAg5iX3jv3byUuhyS5ecWRl7H8Nxuy9zQ8pe4fBZOtXkPrbdllf57/stO/zIO0
S116DaQx17ufPj5GwTkynl0DE3ZyJ5WckBh4hTKtR4Eo9lwud9lNHpZ/wtp6/ck33kr27yAIZnDf
0X+1gk8Yq4nEtgCrVD/HylrnRS3d1zCcdPXO3b3sMGFUZEqlpJYra1YirvFE46phcw7o5A6RWMfe
UVRf0nx44UUXLx7yQH7wv9jefnKGTxxdi1+3ccoNU6xR2+E7h2MLBxr3nNBPAm/eb5RbZ54Py/EQ
FHX2vs9+Jx45Qn/kYk39lmIwat/r4s4cOu2unJNGcPKLq6X+0qAR+1MhfEQNqbPVernWV1680sKn
W8QddRTmJQWE3CKPiAdWRfZVsEn4BFKPSNlhXYy5jq/RtO/wyB+4Ctmt6x75QJuy2VX+kyXMNszO
OhrV9JBmr0FeXclbgg3fTllzoY/WiD1lZhy767Diwt2HFaOpw2gXNOJnlmj4wqfjMUsARNT2LKCZ
9XUMXvkjcO69tYPKw1JiFsGYhCbgY0/2jQdJj2px0DGUtAs9XQ3+TZhyFuXofba22BZIaJkWtyyX
wrM5ALzfpXJrypWdn8earn/X6MtaeYQnB9lfAOPkjFrSzLdpfjCivSVObKncZVkuQlDi9W4FRmvX
oOf1d7nN9b8uK8Zq6yq6F8UDz0zo7Et/W0OPaKDIbsfqKnhVdU73de9sQRg1yUGTey+73G2grglq
TORc/lGN3nX/GFT7xkaQfIRp0ThXlf1m4B8t/V+prBR7h/epCDcMGZfGDLOhZCjZY+3YmCMP726w
1yPEcBQbw3rSrLgMepZFyX7jrJG4ypnfoWTND6vUhaUylfv7yLuCukrJQ7WOWXoNoH2kJ9XFeLKQ
BD7GJ3PZIKv7dwlCiJT2PqKH6h80UP9Lwg33jHyXoy4c9j5ZV9U2zZ7UjHsoc89O+wRjnzx6BPr5
Lpf3ip1puMfgKHRQkMvAfFIEY4KK23WrHXi0Yo/r58TX3JvAh06ecwCM13UL8EBbfGNW9mZ3fxDn
aRNifhbojUBehkvdOqa7zD7qzl0mSww/wtugumNLZuab1Hr4w1YyCAJVqx8sZyH7LW4aRSzVboNc
lnQvRJRtuGY8x4PJbElfcwalEVuzdRRhK1uhQQE0AYEOJZOXHfC6Cv2Gi00aVH2bcImwTsytodxq
iNvazob7I/AJcYbjQ7G3ePBVsimrPaNkTcdgIS/xLgBgo4/cDtcJjNL6uylOsHXFJSGRdujZroFd
poJkBK4zaMGfn52NwNv1BE/4LdAtayw/Cz9FSZKkT9m7MEpBISmQc+BrYGQYWYonIFTCnx4Wlonw
t9rhm0xYyHXJuAyT+wJb37kO3zv/2JCFUTGbgeLpO8XGnmKLYLVki7xKltOWI6jVl5fZyP+RL4Up
raNSTSmCDT+h2HC/KtH99v4I6jhWGGmmVbfra+du0SKnAtVH7sPLKPldvfvd4tlEikzFYWrr8M5c
UeO+xCrRXTuDeIBLQWTw2GqzSMmsVS/M6QQIga7JNXQ/f0EvuqUPUZo/lVGg0ZxXJdu85kwbeOy9
z8RBURq9XIldqJcDOK04mKY/wUYgr3Vt8thk0dyQ73fVQW8/yDP1/F1X7EK5NFU9m+Ws+1OnqjbF
SJmVXZVgsPZatkF/iPkAX5IjO3cVOS5jioiHDR/Ztio3qEKMbqO5Kw2VtDWX74NxQv8tc7NfBy6k
XmzA5ehoW5vMAN1Yj3k3XoWa5m9GLeKdKSABej+5Ij/gMnKYHkWbrDGVmZo8FiO/p8Fl08UQlJ1v
UlrXSAFRc2jKzcUut0Dy5noUnz6I/2Td0FiRMtUDhlSBE7lbaf66kHB8JLUGc88BYywr1SY/xeKA
f7wYNp328ivGwgBZP3KMvrrWvEnMq5Y3zJpKP3rVukn2otgytCNuGRUptHwUYDwFRf4DFo6BiT6R
chuMQ/chebOsAFJXukWpDv+z5lLl3WNB7Q0Pd8RR3POjWzvd3sfwlhDlqhM7KWd4eXJlpSpROm+h
RM9DfJWq8xH7O/IUecSZEbK4KuWni+ib5YgLN9D1tItiKNbXqH3XTYhk6Wml/RWVgyzZCMJb9j+y
5ho3BB5cDDiGOpbRvU7MEPTEZNcyNjVQsyiMdU3IXsPWTdctovdpTxivOjAZrktpNgErTPjoHkcb
zv0SM4TENxthx06HB4pcGb4jQcOimWXbxFybwafO3kY6yywOEFNfwsFfJ4ioEkYtYK4yNkOcOQr9
4fgQPtbDTaluDG5z6E4kjiATd9jn4CluZib+gLB9RTZfPLBysvLyMH70In1T+vYtoe0spaCdRd9V
LAUNNohConVeMapBGnuGdTbcWqytRz7MMDtQ1qyiyWWZHisGEF3/1/bHOCXVg+riErTLuv6w24JT
DE7qNhDsurb2yHOrpG8uvJjcxSGJN7xzPtmTsUDNhreohge07ZtLqfxUrJAKa1sE+65jjrMe/Kdl
MzsFEigcep3cZ3bXejhkDeQPedNuLdhjWLf0eq9xcqexzlT5u4s+++E389/Bv5LUSEIpLZhGgO1P
gVRuGFF+9asOtaICDNviapjKL3ZN1d7E5tuxpd4FeBALJqMz07kW5TKDZCKDXVq9e3JbMSMF41tY
Ifjpoc72JYBWEcer6oFCSV9a1ZK5K8uF2vL27lhcXW0HZVhW7Ig+uRg8/yPINnJAB58mK09DD4Lp
vzlPORu8SlHHQpeFhLUok7WT31ym6Eg2U20b1FcNYU2WfAnDgBWJ5BFNu3+s6vZQKpKvLbBhJ+pf
DRqDlvjT7Bo5FzP6TYy95zKz3RRknKH+ZIkqU9ZwTsp5qXUIDTxb7uuYhCe79tHpNYcknZyfLpZo
7N/aDbLPjL34QmZvip/h80cWaDfofvHPmuleKteB7gNyguo1jKp2KXBP1fxhyUjfqi57eQS0T5C8
239mnE854zIy7WgjyQ9kDcLI0UsXPjXNYEKfpxG0fKfZ9axoTNN6KkkGyUZsqpCW0sxTnky2xynj
bK8fvnCczce5EX3Z1bdlbbhRU29DSRPpEGKOKuAj9U1MMoGrX3Ki39C+2h56mDVDEjQ/ML/2ob5G
p2S4S+tlqxDUEQA/MueY23CPnhlaF5OdZbcYq11Mek2KmO/ojF/NmM3b4gcCrY8dxkMSiKlTa9bu
YHHHMTnbtfU3G0FZ/KJJymIXHVhyblyssMj42axFYl5X9kP0gKn6Upnnrr/vLZfJ+DCnZjL9Z1b+
oKpA4q9UhyS6OhT9mrfHkYEGnaYckhxBWktn3JfqTQELiwhv5lvWrNI/Q28Gu2veoI9M+NIa5dD6
//gzYtANg4sGLH0p3pOoGeCJszAkHu9Rk7WqjeoiAyszhF8m/rCNE6OVzOZhVCwGidmKBB0vQeVY
wC6KaHLfHcITJxxSM3yrHPG1bXKgNPOY7w+3qBUyxwQyw1hITT5KFEMyfLZ88LZ/Yqo0x3TGch9M
c7aUDfQqHQtCXEO7ImOM6XTo/0y8H50CSLCCyp0THZ7ocJjRgThEksTWA05o0VlIdi55+y8hCjPx
+FhSHGBGyKQaAz8Dy1kUmMa2TJR1T1Hv44lVWlYnFDi08BC6C17qdrxrcH1W6QSrrNDFQ5tQzLeo
6Ob607bLXa0na9//cxokTLriTsSwca5yl7n0HCrNDtJrGs0Ye0rhQl7wjVXrW4fRCucDejNtMp7D
WQ8pDU12rQTXkc3lMhJ8Ou33oJirlK83Rc1dsbHKOdJ7xkwVloK0rqjYajpkkxfcWgBCn3fjSYwI
HkOeS5IAVexlwABqLedDNZGe+v5eElFJtCfT3WwheO908PPODTnrGpjlgszhBQyGcJiglFAVMhO4
l20esVvGqAJ56bYr38/IjtR+ksTxUZr7yF8BAeokyfQEXCF2VheFAbDzI2Ps5v+/Ogg/zQr/lZNd
LX+gcwMN3AiFOT1Fna+fSORTh6WAOMoKOd1oTsC7Cxs2MqxtZBOPNGSfebWtYhIxoeXour3JALw2
nbrMC4QRBcyNegj+RSrPsc/N1bf5TxbJfWc1bDWbU1zxfNOAjeVAJKhzCLX4XR1ysH/GH1C9NwGJ
tRLXTGfiQGTCaibOYiKxRVm7AhLIgzn3xg+70zC6qidcZ7P6UC0rp4De2XGOpg+iZcEOwltEpnro
YHg3AJEhOSeA/0f+CSpYJimA+eHXCH/Vtl4G6dlYqhPfR3T8JFUe8hHTB5FYsuOntSvVfd+8h7zd
TiUXQ32WDPfqfcRMJU6+K/mLAkrpeR30FStYL9lau5y5XFz8Epo9H7gN2p6oTTY7Df8E+MUUrCmN
zdPTI8moPlC45mBWh8Z9CkTktNZtSB04eDv2mqPFMoFCTETDKciB7mVYD2MsoBSCtrJUiaZgHia1
nt56LykmVPQxwxa+iB/iGA/uJhIqyJRjdK9iTP3TkAS9nDrteWkn8mc9XtvxpSKzqJKX6fwMrkEN
No237kr7bGHI6gop8mFGzeD/DeRkgtZxriN27xSHg++QfgITwQNl07H6F/wGgx9THD5jdK1KHGxA
nZ6iBkQxEUWmgkWRz+nm2dqnaRMHpJ+tQkXE2DP6ArX6CjrC1srhy4kmxBUyYCQdEZ79PjqDuJrp
EaOF46DW2G+cJf77nQ17QKUOKxl12FE2vYPLSfg/lMcg15Y6U904jxalNPHp2BBLICL0BOUhU3CA
BnfvRUGsa5VuVCor8gO7eAd7oiFGvLN2Mvhp26/KWublWx9gY57hXG5aSA+6vqiC6pQnP0FyLhE7
D+15CDijbXtW4sdJ8VcZTruHF0yShMY6Jzxo+OOs8F/gOYs+eXag7kJ47t1GhdGkUh9xjPlmN7dK
j52xPU2JOaBv6VeDhKv1Yrw7WL0rVlDeLuDqiHVUnGy/bMaXqfE2ELaI3Hduju5c118RuomKw9YL
QExZs7L6Sam+DRTIEV+7OyWOZdxGBXr93Bw2x9y49tGnp8BHm/anxM3EPhB2Mgc1wktS8aCyB6hF
DtNFswi78P9VmGa6+pIPFxVrqKQ58LseIdt7w8J78ElJE/GHjiq2U4tFbpMOJKi8CEfwm03gms8A
s4MxtLAFnFtQNBdinQ+Ena41+pqRySKuE0rkXR0li8k8m2JnytCKZcRClrA97ABcNy5UnUyZaRsT
rQz8/DVSxWElTQ372L1oWca27Cu//umaSnarh2d9XCTgKAin67BleM5fJcK5jQ1VS7GDoCOof0l5
FSddmChuzAUxlpI8RB22Ud/9hCWJe7YzN9V/XUwOh8i3gd+vh9xYnJv8mdfNneJeiZFzcsVK2h+A
jiXoEaFsDew84QDLH0gUfm8TNKhdi7mP3wYZbCOGybQGO+XBpFfR8W3YW+bkcfYZ0zB3DV5l+EiF
tWfy7vrdogD6w5SNXDK1e7iDvbGZolEe2+HcR0xnVutSK/i8YwbaPCCgNkV8UTlhJJU+xB5uN7N5
RSlniumtOIGToJlrOEBId4r6995/JpNG96uxVKYNKL2mroU9SaFIPtQRu+8u56kAfJW6H9LFLfPt
BT+5j2P/IyVI04RGOtm5o98qIMQSHkedDUR9V4uUe73uMMrFwxWa/1zHnzoFfeCDY1/y2yMGISqA
EKBPFultay5KSEAweMiDX0veUsBAGgVIEo8r6aYUzww4eVGtBwKOaOTZ3kElheZpBfsc56lLDpbK
HBRJQv77/xSHPzYpwcvx8x+Ig5M3qf0qIak5/5KEX+gCMyA6EgMIMQrMqsDBMkGoyfeK+e9uer9M
YzPNVPn/yJs7uRm2Y+9rWmUrw9n16QqiFiqhjob7l4uo1G59dRjVXZq9J5AroQ3BKEJvwTecBOPS
JJVW0Py6w5dqWrtxAMZMkUM4dMHCycR/pvOjV6xuY7LHyd1Jm0ytxbbJUF7RxEQ5xkJh2/0Iyn2a
vPvOP4d1SV1GwHy/iuldYods+3LtlE+IorInuMdk8XJVGceLjDsGjVxvi4lhpnWLjGpDlgq24nPJ
4tbnlikYJemdt2hhgHtyYEwJSbw8OfE7W3gYo+g9WTml24B0l/w+4tfGqogXekOKqk/RpevnDska
SgJBFVSiAOI1DeqHXaBIsdmMkC+DOowBeoPObKIrmw5LGkjsMWP6ki2B9htMtS+iedVjtBSAJqDe
BXHfO8TrFJSR8cONHiyUEpmyJiNPjDGx89CHI/6fqsbW9WotphbVvwkJR5uo4/y351n1Ks+x9Upq
c1l7eAHrny54tn63VlqyFcZs6aOac8QHAlSl0ikk/xiwhOVTJwMFUU+qoRRU1k0NXSXFnWxcBuUK
fMWniEl90kPpO6yZpn67AAiFT3w2YUhgEfGRI4JAeOIUpIjRNBWc2AY2D9W+uNavDK4hkzdBDmTq
r1p95/hXjUzosXfR0PJJ6RTG5Z79CPy6ipYr3Xjmihu8VneqvicleeVgoXfGV9Q+gqLkx8yGiCRF
H8/7rUMDQUFlFe9MHFr7o7CuLR13yqfL6DoMXqGyE0yDFD7XaTMZuzBaGSOtS++7UG7avEofBWET
nYsjYvJuVkQIpN2KGh9EAQBGtZw7TOeUaZXB6CfCdWTDICMcNKFA9ovPQaBPjLbq0+Es9DqKLFJB
7RX5VXdA58MULeXemZdkFm78Ti4SRHp5zsoJrgLg0LhAjhr82iFCwBLMHRQXH5lVhUeOXtjBbBPn
KxswTJfu0R4iTihU85VgQG5QLfoNgY9TlOZOKJgBaTCa9sux2Z66iwz1phLvlbpl3+rMA52QmgfJ
kb2JHmakb6RA1PcdMS8C+T3r9mq058aq9tn7wAJExYbQAhrAvearN9mMwwwFTVf8ieqplVQzTF/J
KVjg5Z+1PA4akMRw3eqgR13Qm/wPEaQIrvmJ+0sJqwwboS9ispS6WzpJb8RPwgbeEL+OAapH4f0v
4qZB58ivIghv7DfNcETwMe8Vj80rj4p39sJXYg9rMdzSn5w8h9B74WIrketML3ecolXNPkcOGNsc
Fml5NVTmK8yfnHA4VchrB5wlcrrd+xuB5TQ95YyJPUv4qPxQ2GcAQUF4OjQ7BX96hT1loNid2rDA
wxNP5tuyZg9U0RfHzlaOpwTtqf7n8QkVjC2V4qMB1D5tey39hyPUb+1FolMyOxAD/g9IiNZtY941
K/pFvOq0kCJicbb8VtsNzj9KzIedVC7S9WsuBVurr9Z7r3l+e46skhInLPqOEt3cjAMGEDxp5KbB
8YiC7uYX8i1XEsYCBY85Xh78zqxf8v6m1wcLp2Q8xwoxS6AHMdRk4w4NRhXqclSIOUytD59mx9To
t8DlCZX62q7XwrgYPWGeeb4RhXMm12BEmtHtDST+bKPNjMGRknI7OjSwOTjRTlgfuuQZrbDVJqjz
3ND7zlSKJ9tjGtUn1VNCaIl2hkEOjEfvC5IOUCF7ksmvGj88PoyUQX1JrVUU1boLMmSxXbZXrRxi
Ttl89mithemHa8MGS2vpQbdMiu6rRdsM6MZwrhlL4YHenuvildfHfuRKwLmlcpMs7dBbRhnrWJBs
LrvWPxW1lCYR6nhfecpZkjWrrLbw0QaIWVeBwNBo+dci8Fl5DiZABPIT0ANPjIVpyph8Ox52QdwS
jv+ZRSMvMRVbXjLEQETLKJEBop69csDhyL6Uvps5k62pkBPKmNp/2asINO0gec8H90TckAK5A49b
gD5vNGEaNVKZyZxB/Rj9tBpONCOl4p0wNE66MtRfbThapFChfg77AIr0BDyOJ62LmoULIVrgCZn5
3jYj6rKK7aXAelxdpcd0qk8nuTQUbmQqsfNn+STERjzX3VkNahJL+nVUIJX2KoMNKwkBjeJsiuBf
0K9tOLy5GqwLj5AmaDZS+XTq9M8OiDYtzoPxrqkErNZkQZTyH/AG5ttAZxyQKNpoLlViDnhVwHX4
TKo7aGVBo3JXhgmHCTE9WmPcEFGo3vgeTceOsA5scdg1kvzHMDGzkzfWL5pocXe21krCdqDO0lap
BtNbMmacCekf0smpZI0f4iGbm030hCcuqKSr4jsxGN4yChh6JL4iY0VojagddZdWoZXxLmvapTEa
a11oMAYCkkFSi4zWHPlKawMmLxQWmej8veCbfI6NxauICAsAkCbNfdBydeqJs4r7+Ok4INWGYZ/F
NMbsi/aixl9aE4hgrCIvORjfQ+QzfdU30QCbG0JE6xHSnfLJibaf2SH+pizdlTRRFiZSGPrsUIx5
RjHVJ8SOCvtfTzIVXxb9RKEhi6um7ZrlsZtMg/aLKFGRk7hd+XJV19UFP+iuw2KIbZGwQZyzoIAB
tyNMbFeWil23dCWbJU7lYWJEds0tJ7+eQz/WbwTmvAvpPmkHK+D7Ordd7FVLiyQbFkAEGKrJrYti
BmHffqtcsjp+GPr4lvvo2VuxCtnJ20+/8U+FdIOjYWq0Isum4LATZSuPAwgpkArUuzpJhUOA2pkM
Ox2zyvCsmGN47dHL3z1alMxfyOiChi9j8Ou6n+mvxm/h29onKXD9Ln6rI9oHrZllirZRhm/EFRl4
e6m/sgEbkKnA8Si8T7gLOEibf+zBKH4k3zRG9X1dBGQe1XhTqwpfUqsqR2NQDGKYxexU3+1iz2Fn
HFCzEVWSQG81soWlshz98aoNaHkLS6CYFUCS0Vj09EtpG4G6aT52KQrC3FqX/sH2/8AegOm7x7AM
yHYMf6phJ5tkVSYmsJuUuTNHy39Enddu61yShZ+IAHO4FUnlZMmWfHRDyEHMOfPp56N7Zhr4220f
W4lh76pVK5CGcRoQJIjDeQydMl3qOrNKV8IxzfCOocfTiWdsMILU0aGnSzxR3wEtWNpvG2XkTqQt
Cl3tDRnFXGckm6LzWe1vyRSvsRHkmt2rFMlCv1FLOOIQhgqnVNzI21v1B8VwZhyVDks5424QtTdB
p0BLIs91HyxhYn+j5ibpoI9f40AGDnYVEXdRjiy5rTZTeymwIaCyNaPHxO4nsQdh9Jcdy944dTku
KVXWUCYVPY4LBmwgPaWs6ihmUfi98HiUVuJ4hPaYGptma9BZV+GyxeGe/AhrI8zJBqHm9HoKKosK
IkvyFGgNjDbRo1X8TyD7kvBgDNhxdheyDdpcSkg6IR7QbhWk+DWSWT2VDp7BqDzXiXQeAYfEfK0j
rAl1iMlJBX+L4U7JREdf1m1FdWmt0S4l53s8tOtBJe/L0+jyMnTE4ToGa23TaO3pxgUwzqdfypgG
pAQsesou8IqLn0KkqL/gWcnqvi2C0u6oibHAWUfs73HAbaRI5lboMpLh60fVY/7M3KdDl6fMgMFn
PFRMHMmTj2m+oyE1HWqsnkUx0anqwg7KUlVPV39Ktkp2b4PwSSDOtsH0obEhi7G/hTWmT/msqlX2
fLD9FJbbNvFXGeo5AUpfL4yPuCyuuJdmSYEIEnWDKfsHXcdJEJrBmECDDr3+J8igUWY6pkcSxqXx
M0yTPUzsjcgKHilbmIfxaDmGbELipsAGSwEzNeCkWkY30JDCxrHSt3AiIKszYKh5JXlHOFfNq6fv
4EgSw1iI3N6gHWn+xZOO653IvKr/npAW7Q2PEpKUrNCpO7Am7LNxYCK/3Bh88o9hiUQFR6TDf04w
UkaEZTU4lQ+KqVvEOsslWGIiWcjvMlSKktYQ7ILKotDYhz7TLLx7iXCqoGy05Jj5VlizYg2x0wX+
PsqvI/lXyC/QSWXptRAGwjKaw+CPhCjqB28MiLDRt+LMc2h+wpCespFQV0ZEruaAS6b3ajFJZHCA
ZYecIoPAYFft1wZ+OB3RVnkurpXsSrg7iMsHhMuzxBgVhwUiA2WywqidCjeAlCs22j5Oo8+w1vY6
F6umvvlNvtRhZoyYn3FhWsyyiXMYImMtKhJBTNButadoSD8dpFEIDgolfiGispAOrTmdhmyyNWzc
UT4amLnrEoSDqgQZwZ8lIsemCsfhOuhU/JFw7tDDk7mHiZ78muJrSVZK5IQH5YI/p1CQ1aRWZ+GR
kVmFAg2ExIjRDlrWQcoTeVN7oF6y+Rgr+YgwGraYqH3pzDdKGOvM0DmE3dqzICaN37TIPUEQEfZF
1r+ZTQqxyEemDdSdnHw3SWpEPjkOz/Q53GwYePqHOEYJuDertQySlix1+CQwGxlp7cfPCAMjVG8G
3euP37mA4xWtHJIm/HHSjcnELnJgIU39TcYXS9ipAr3PNzmrsPMENXFM7aIbRrcMp/Q313HCP3Dn
B6/oTiYCwDRoGYQCH2Ss8k5p+K1jLTNe0mEr5VtmP3iASeqh9+ie0IfI4E7e+PkX0vWBB3tlLud/
JumbHU8mfK3O9wsjS0+GV+ygXX9Nk/nyJiOxc1ZNV3MVE6PmesBxwRwIjYDNRoBG9220YrsdtOlu
NVwEfj++tPFUvMriPSTQmDIP4pLtMV2tEIRwX0cTQs+dKdAeOwFZLOMXbBF6L9+6JK3mShgA4OE5
jSTf2ZO6G2lDArKK5Q0eWhh9IIxbS+QiCJ/YconZHqjSDG8km1iwEFsT75/mX9pa7wH7Nm0B8brs
lW2VBXgcFmuvnfswAffWYcCjbwoP5vhpJIJxxhYSbyXwGR3xhOqZsq30AnlnFVd1k8klJlbhlYiG
7DQ0vBD8DRx7l3UufijSNNjqwCA2meVQGjhWEL6XHiRxx5jCE6H1OG2z4/V058VGn0f+0a0IcZ+B
/U4/YFVvVRS3WzWiotD6YmNEQNatwfXfPZnl7ZTxBC1+lY3t9yDjOdQk6dGA+kKGw0yZ5A6AeIc2
FVcTuDva2Rj2hLlAluEK6Lt1xTUtaauh2HLF8d8EVq1u0hQZwoUkT1WtHRDEBkK8tVDVexSUb2mv
XeiHHH87hShHek6I+TYLHH0sAdAYhUtULb12lFIUwo5oMoR2xH4dRPQjw2+vCxhkS+5IbnX5tKSv
NKC46A9qsJ3UNetALSDIRsa5lNWjkSCbmgeh0RH1qBKEZzFl8e7z6AhHWaLD7eVoraQugC0UUpH0
UxZkJB2EZqR20YBTBDau1Ozs1Y6MYdn7ScDmoJOmoGgD80z1oBX3ZtiDT7e+iuEQ7ImFjoAr6TEh
2XTyk3TolNq+F37C/k1hQdrkLRIPrMvK8oGpt0SNp8nPTv4YO4Sn7ITkPk5fiH3AQz95DiM+1HiN
5x8zqbY1YZxomG7aKfpxzeYqRw8zMvINT9jH8CqEdIf0xMImF2DIH2a/lelC6gN4l/gPI8/SW1OO
5d6aNJzkDu1OZRnF5PZ7zkbo7EFEc5P2kBk8RH5q3rw66zr4KNTHRmMmdPADd/LOAkZ9sItTRN9t
jheHOa0XIzx/gwIYcjtwafSmlINbiB9+gdDGQl0mpvRvciGOdpq/qd4yMBC28mncRkcAR6ucmbhr
2Vbq4osbC3TC1UaD0w6YXVEfiUsfu1GV0rK3sRRyPDoo6QMxEy0YM+QZJI5ZunjKqDn3dXGVTenH
Kn7CdGLkBpsAQVIFhvsuoJi1VkN8p4rDaganKqaezCPJLwN4IN1VwrFngzSY7fLLovxt09SHrWLd
2MY0m/Dfb6GS1pnOjNnP2bzk4awMJgAtgYutrJLw09IzMFz0faLDbxXKHEnrEI1TecCPEstji7u/
NmoLpbAWoMmONrs69PkulcurlHWXSaivEtI6L6B/qKSlNu1wszwLRvZIkRoGlcjeUSyNjAWBrlka
UAzyP8LIsIbL3jJ5aNbZCNu+kotvTe2R6eALmXXLcsAIACdPDWlIJ17j9I7YZxGLHHMZh7tg0LBP
uUXq8EpEMEAxnAPDIFFg7EcPW4EcB2+jJGB3tdbqa9IfCVM285VSb0hK4yhv2/jexpjxeUZ3VSEC
JYdCbWNXlD+nBOaL3zVL35hI8PqQqbuCGCm+Mt3DTDsrvJEOmVAzej38hgqeS9m3dtNI752GAWih
Ogyirhmxy5kB6S1nLkxcHgolJi/o50w0QFq17ilFOp4Y3D8x6QEpZtLkWjN5FBEA2Tj+6oj2Ujpg
3CkwXpKl54Rb/WjqwNDnDN8HOUmdZnYQyNiqZZa3WwZkERNBmCPCEVAIV91nj79MTM8yj9fmy2MQ
fzTZIB4JKMduxU4FnrSQNOkSRODGFVXjnugy/UDL5FeWhW1eyViZdAcSoFI2WLye6pjr4Lepgn+9
Bp0/Vh8qtbW/U9Q9AdtEWAY4e8OElOv3ZMgO85g40/YE+Oa0v3qPR6KyLWTkFZnl+pwE9NCiU/Mg
ify2CA+Netxp7b2CdQ6vJO4uSrsKVKJc8hbxc/ghAy/rQFmV8jsinGggOudvQKC1ShwOLkPymGPB
pywFqjQFGxWNXL3Zt13cy56+FnvvJ/T79Zi3P6ki/GJn80w9rDzPQc3ouMQlsBbXQgTBWJWcGgJO
auzGF3C0GW8dn4lD/hYLnxHr3HBpKNcSEjzoAXBJx6xTuXjM3CyrSGxLoJOOiJ/VVNX2QmmtWsQ0
efD+HlyLHqv0yMQBtNUcYjeW4V6aMWb+NaIgYSdWxkcCZQ+p3VJDQ9ViwlmhR9LFR2dibY5hgucl
OwR2HX2q+uuFoHdqtc67dB+ogq1L5r1ALefHCMwkHLiYo3ItGUKqw0Ok3MmxS1iLlbRa1mSJZoxK
J/m3rvdaNDwtHHP9ukTDgd80YxEdfrsaBGifxJ3KBZrn/rJ3Ww6iWSBoqbOtou3NIbfVBBJkx856
6yDWKupLfVlYbHmN+t3gQYDvDRFt9cEsIUwlG8RrjNIxpzmX6X1EOQMwiI+qAousxElHNdOtwImT
p5HOXu4fUSOf/Qak97eE9IUKU1UoiWPIwnO5+RmErtRi6g0ZN65Q2fTrMjHoDzHcpuUOxp/Wm+Bx
UTvA/RVBnCeO14gcrCkPEIckt2mBHGW/3Pv57AmgLQ06yAzyq6HeFM6Bryn7fiCrAU+BtLtUI1U4
oxDc/wZrWUFWCAz6OiMGGcR3AEBTGYCPQIdGA2CaXBf83dm2W927ysYs9qAgreG2QtxoOplmFKZJ
HGymRLYwqaY89WpyywIB76psOZb4ARX4K7EuyY9x/GiLV5WTwTItPXoIfY5hwjxClYRVkaIBF7qt
BejKvb9CAunkw2wJf8Hkajmm0Qprm3dRwVneaBbVlypo+6DgJvOMfZYMnBXp4lfPsbnVuJoIXb9Y
6kMIST9ipaWUTDCiTwwPetbe8+dJSb7Qy19DlBBtNq5a+29iHO6yCBq6Qo6yKweY+fuG043ED0Ic
M/DmarLPodlV077S1vm40X3W7fIfiXkoXfBU1V4zEabBLrfCOSPER9BXthJAqoKgSOWmLOlG7UIS
TsLICa+OITtVWuyqnLyFpliaVW7LLx3NwxRAAch7IaNtlRy8ahdCZ2FSaSKnxoGL8Rv0UcwCiG3H
pzTfFbJqs2qlNJx19Kr7k5SNALzwVFmFA8Oy5fKZGd1GDiDheuhs6qdGExJovz2krkhWDwE3E0uS
CnFlWgpKgDMcXWnZMRFLi/GeVSMQhyNM/hLjC1bA+mKh/u/RXJlMh9k2J7A2D9f1Kp1OXH9rI+ux
iSlPha5sg9DD0PNXfbUKZED1F0jhWxVuE0xbEqSctiYdA0ygWYdQubwhOYrcBJo3cXWT3TBt40mm
V8OSWv5INJxHw4oSR+ucXIYrxsPMAtk8hqYEwW7k6Kvu3lrvYsRviJhbKlTDo8yIZRKXrkZzFfpz
Yz2iSSM9DpNPBP90b00AZB5ddC1bN5xKvTiLQ7JYKkBUBfYig7XR57FwlnNsXiqhEqoxOlb5ZubS
UtDaYxyGqpPHsWvKKrw9n/Z4zD+qJuXk4V+NNXkKxTYHKCcn7QxQDf8eeJUz1BdfXUPTp7qFyn42
xmjp+kPIgFBORPDruj6n+P6rXR98ZEj9LYE2Oq99yEsGpL9SJV9sHF5TnTomlMhKJZIsWGiE29Lm
wYzWNZjP2Fhf5Q9rClAIIOUO9v4I7Fauy0e1GR9CEF/S+maV07kcZTtGqbDQUqPhdOP5I4kXrJlY
AfyV6LU7UcOCV2gPaXRs6uaIWQ9+/TJnidT4zNdYDeON1Jm7Ie2XEWOTHFZmLlwm5ttTwFWfU5IW
KDOUltFY91YHh0QxTqo3G8NRs9XyUhdEGCRsSIZ48zGKm2HniByiiI8rTPouRUo2XsbO8XLPcJmf
dUY5mzVaj1obD8NQD06Xk9gpYrbfE0qfk3AmNQTrGWi6CCHClaVgKKwGqRuWH0Lh5r8mVEwL+5Kg
vqZiJMIa9atlK/QXshMpKMRTamA1ZixqPnzWW9G8RF0EhpUUcsRNbTIJcqrPii7m2k+OJ72dBuEO
0ZL/yQlBPtlmUNTgeyGy9DHD7GcURYItr4iQmzhQygh+LBJRRmMZxfM0TiS0mBmyrI5LAWalHp88
VT9EAlqHvsGYpFlHCuZ/eneupB79/OCmkgAbCW6CbAKXpXJ7RCJO58yplkjXU5KZnbjEZck2vXFv
9KybufBs5GcR/BOHN00rt5SJuKxH8Lz1oxJpcxdnt/3l0ZdnC6Qige1N2ZcF4aaNtTd9UkIo+iic
6vquziZ61pSs665rufPnOeK4btRhQ/3Y1ARBIbHxdRwLZMhBKXiyqh49qV7TokO/zsIvSTLXIduV
lQX/zITMhx4XDQJQETJj0rkoIdwVmDNW8JQ9Ht/EhQsjztJl+EgxeBJVf7aVxG0NOTAgbVXCEsdq
nwLT5C4Tfmsm75Un43uY2wMcCeCckGbP/yfO/i6ANVYtcS1rLHRUz/seOlsL+55IedCwBVE8qf9W
doTJAwgwr2WuLk493rUdxAQ5fMQNcSAWcRA0sIrAtmKxdMq3mrY+oerUle7Ymzddb6nzi1sd+gep
YJTKUGGOd8vrwMERIO3vjdc7JbrcWsJiPj1FU85YznRRX63MIXF0zEEkMkqMECcn9FZZZ+KQjFgv
Ewipi585kEORoBwy84kwrRqpre2BLoTYsFTeHP0KLD+Gp4AmPrMos3SABKxejezN8t405uXZXUfo
CCuRGvwm3f0GRDQfHTLQeuPm4YNfmPnOZIRbzZTttv3siW7GUbdf5aL+DjnQbLEWIR1+xTT03k3C
UqKD59zW1XCrlbtsjNdeZUBV85s3Q/3EmAuB92zZx+6wCLg1pVD/kkbx0NYDTgKWt/UJE/ewIhI4
Cm18FJFPBtzipTHcdTg1FqT+Xv831vhkt1i3aH53bkr9qmC0rBJW7pX/NJUiMldW0JM/MNk+9wrq
mMatCH+KIoTx01bwY1QVWDswJKtl3QV64hpRgHAj9bsHqNCjmqXmX5cPe5VgrpkllU3DvvIRRkde
5TRq56izJoNwl3AiokL97cVHwGygzjENy4k91c8IrlJdZoyjOrXc2cIcJhL9VHnAYMV3m4Rlv482
TtZYSxUXiJQJy5AssWil+eXP6xyJqPIzMdlgvLsJcmFbgFv3qhNZLCPaRF6DQHOlk6oqokNfNUgz
Bo/aui7dAn9QtgfVilyLDxtayptczownRcQJQyidgWjMilllj3wrrtVdROYI0Y2XgGaAIKBlPrTv
uHYfFGqEzgO0Da+komGu0DqSAvabRi4aI85fp65y7FkZe0hLTxQhc2EbFi5pY9GQGhc6CLakCL9e
qBFByfxRlLDbGeTioxqqlcJ1WY2xw+fJ4ddugyJ9a3DTzfA36v5Ydd62gQIg9v8SlvRIIqE7Rds1
R6dE5MulFZonQSdXJtoNeYyNe3vEVYOqzm6AyjJ8/XLScJeWZ7A9xdsETY7ebHULTinN+E7WaNSJ
War04jiyv2oBQ4e2wr40G8961HylYeiKJOhaofSE/WHEKfAWMqc0numFjFOg8hr59/yfAsd0NK0H
PI58j4BbryLETdja472DPXC8VuN0O/QNg3aPbAPzCBqPUWj8k2ABXcf1VzRCPPcFpJzoYLVxOaeF
TsNBzHDv9JoNsdsma62B/MSSUWab5nsGVlCS6oX7npt0hG7JLMv2RLWIRmkO09ZNZgzYivZapWJ+
j23Jq29Vt88FpzXDVdkkqx4jkIK4r6FJj6rVEtx2nyxUNrMVvxkyB5/6/FplsA9alA1ZfsUL5jDJ
5B+LbkWXUzM46QmlD2cEStZwTb8oPrYZs4bfB0/ElYWYJyT8Ao6xvZGTyhOuMgr+PEKfBpds2jH7
d6lzmbJmNqhsSofSr/uq63B9sENsNdgE8ANDNawTzGHeLLyEikSHnM1oWFh3+sOPUhdldZEVri8l
K5WhL3yFdQ6vouiE5RRo61QjrI78kCz6x7BlJisHGQLIYoCO1ZG3RJprNu3bjpuj0eXdEr6/s/Qx
N2PJk2rsqbI6zLa9pnESa6alaSLQgseYTw24fqakkf79jtWW5unv278v1m/IVHw76g3baSLj1GuO
GCvIUpptMS/F0CszrsE44UIklBnZ2Hz33x+NsrzITM57iblQPP/B37v4+1PUAQmygY2X6/l2iqwT
o2668PktqVWTb+PEJPZ0/hH/X1If1JT3lR+Ir2Ba/PcMeUw23YiFMBzrttx2dfK/X/xG2iuSROJc
0c/afUHnF6JMlrHM9OnvsX/v4+/Lf99WavhomXPLIZSo7SBiC+L4RTtzFie0CKNJj/Wf4/Dfxw2K
YBHh7O/S0ESGTFBrjJ7W6ULvVDTA0IxZhJHMGqEfyYJWBWUpRiSz9pCEivl8NEPmDME9zBnuzbeP
Zk45fsO3qcHVo0lN0MoSSv7U0qMrw3F+PgpOjtD8JRGYwiTwb6K4mhgig5RUamisGSoiI7LCc6CR
xFjNEiWr8rH1kPah6tFgCNpang+xB7Uya+RoE0W5sqRWPv4d778vsQLeE+PJgC6HHk6b38tkhsUW
vSrKy/g1RgNynkDrZFBT+Z/6/6cA12HT8a1FtW3hHcCjrort3yP/zrTZQFkbg0etVAz/wmEbl4R/
Z0QoJ4Ky+e+RSYNEd1tFu/d5nEju38nNJPaFVAHryJ2oZ5dJ+mrYlnpKPmiLLNY0Qy7ev+f4+5J1
5IdKFovZ349kE5mgzvPB//uid8QWRKbWL9TI0znrKX49QwhcrVpPCt96K5hGvf37Lp0/Cv4EUpkE
rl+wC1O+eoaFQYEJkijR8v/nrjF1uAEDSUhIjzm/KAyT0fzP54I/9r+v/Pfy+dQiULSqZRGK//e2
NdMATYzpAf7upD6r9qk3kVjezhmofrARrfwK8SvdhgoRDGnBCvb3ZIO6C5JyrcI2ATXDfg/SzlHs
0zc6O2j5+kXkUMYii9x/P78QXhGEvBdRCzpTsVR02B6lPowF7jwYsTdxlJdkwwDnDCtWgatJkZ2V
Hc5YYWzw6T1Yf92sDpeA0qnxVTK811kFNfFvuYi0dFzai2pX7bw13hnQF2AVLP0VQln4TDQi3aZa
+6vB/qcvvhl1Uu2MijsUWLD4erTMOnDEqDmJPQoRrfdGJzkm2LafJrhE6UoXlpghAExILzxObxb0
0dQBP4HnzH9ltbEexPCO09GUHNzuyk9ibnPfhQ1AyvAcpEdXVTmlucIxjoQUXLDMxubpcGg0Crjf
EEUdhnQ0BaWKWwLYFckVjmLYKMED6F8kCwc22nuSBmvksjSU9b/8W3nQDgHypDJeXhqGXq4c4vRI
lLApjC2UmejW+bAf6bu70e1ewY0PN/P3mDLhggp2kUAbtRPaLup2ZTaaFIj4kYGXcd+x89SGD6h2
C6xZNGoCZ/43NjnmCajjdEjL8CcgRNjgN+nPiFMBiAzYzQ/ebGjpNRSXWKDZxgEjZmI2Ah1EEfsk
e3gSzrXPBkduXIXbGj595hJzIQaEF7kFTg8WayJ5KQ5WblCgkLcDurCY7NnWqOVwq3/6CP/mGn8D
EYL3T29JB0fviEaLY+2HCwFcANcKouuYY1On2WSsVaAb8JUZ31QuuEgMtxVbaSfKG2e4efiQQWyF
PTG/HNpxXsd4DTfCEHoAFTIT/zVPqkqNU47BGXMFG55i+GO9IOE1z1lYkS4RRNKq4xeFfIOgXEaZ
oT0xE3ly6DC2EgxHePXvFEop1cAPIipPcLqHhVwCfRn+2piQUbQTJQQH4ddDu2YciHSZB+j0PiwK
4E6ORnv3ixxUIQbx4X+qELa2ZeEMvzQ01Vv3kA7DkXFstOs3w7PHvHQNMxp+ubzEYphh0nt2y550
5TRXfADvu3qa3/k7f8AbzS7aK6InukGC5ijIM2FuUWGhlNr+ObhMr/ydnwBVyXlISjt5clK5Erge
quc8Upvs7sYsa0TfvlC/tYf8PVSL6RUiZ5Tnh/E30604hmcuuIYhB46W87/hnWHirEWD1dqUvMy9
iwt/zdvjfcxDGwihGIg9IWrz6wA3Q5SzdDsUn68MPK9xiQlACvfkEeYnT8gDqifpMkW757kFk+gX
3hlmMc/sAjeSfi2CHPy0CGVdhGdODp+U08+b56QjJZgYe9hH85sHx+86rKpkoX5CcOqeyov/Uz95
Af+Hdi2df8vF4v+EP82t53NywAe48DatJQdBNDdVw1D7zEUaMyQirmV0+QZzXzjAgCA4NNKia7DK
5tsUdDG5ycl8JRvYSLH2PJBReBJWnDSCNuYyLBTDVnsEFAnWwrwmN+WNvyhe4Z5xZP2Z3HS0JjCt
Xf1kXsPN+K1fueNZUnCznw86nxexwB4mqvxuklBwSa3FCNyLGBxu/i4U8N2zKybW6IA5sv/YLaJX
jOYg24rn6AtLFrwOPoyLeVY3FKwRo2TRHv8JGkIt7C74GajbIhAQpluOBFrBdivrzZfoYfuPJH5n
zIB9WaNz1HClG0OBMEw8ieQB0kPTmqtYbdR1nrXE4tKSr0jZg9JjfVcuQyS02BdCnd74EOhiqNEw
D/lFwsIAWIC6OWtlgDuhYy7KxOYz0y1oBzaRDf7+zNJ4A1xcC8J14IhCrVuM7xmWn7+AGvwACsI9
3U9LBYthuI4M1WrHGFj14IEsFM5caVsl4ITN2cXJjavGjVqFuEbjN2iG+CjjpGPm8VGqQmD/PuBo
8warPr7HNSBo2vQ/VguQMblcOGwhXDltizs0oyFXSlFL0RjYdA8QrXFRwit61tKRxcBSjYcSIrzs
NPs+EHPFcF/hzboFxG302CN6INevTySJB/pWgxsAwuhPDRYEkbT0f+qxwSGjRpaoJDVawsm8uDWs
b+7F8MyC3G6Ml/nZ3Vi8kRzusUDaYCv/qX82rIrGy/9hYefCmZeIV3QRK8f7ll6zwakTn9VvsIpz
ceSugGQ5847r5bzSxZuC75/cQBB0caghZBRUyGYDKiskWsQczDsRO4Px6D+jm/UIA2hitvJGyHak
fZIL3mPXgQBjeotuyQ0UArR4FrJumOXp1Se+WM3oAI3D5RrBQkOx2obk7ayuGKWumxaN4QJXDZ/A
J6KcOemxg1ECKksN9o+4bjKQwTN3PZkej7xF4H2tPtD0jjByBQc2uAEjlbmJbQyssh1dAPXYwESL
wQEWoysB7AI5FaG8WNyhG4aicZNurOpoNPN5LcKjPHDUZfqvP3ndYobNTt69Pk0f0gepBcD+2aI9
wUCs2cgwXiQ/iXkZR+lSPTPMAuYlUf+cbqAmmM2x3PGBIMfuoB+376zunQ9vI7FyNPPo753mwi+w
5vxRbsJWutXvGo8D1XvPLvp3r7msaZjbXeJ3juJsQnjjdkg3GoRYl1VH/la//XfWI6pXNobgCcAk
f5tYpp0aF2MtNlIcH7icKViu2UtAsIO48VuHrE7GEgOSU2Wp9SaAR7myPKbiFRlnXatDSh2Dtanm
+Cd0XXnE+QYCQYGRCZ3WoJpnJW0LhDATOUImCYbyBMMqb+ovvaLbakwxshWl7QkGx0WfdC1mQZtW
ZwwJ0ROycOe35DKDx9bqtDIDbglNM1QIari7SJq5y3l1Ni+9WNK84NxxaNcGpOLcJpUOSjjwBQhZ
zCR3WKB7Iv58a677jQxptVt1HyjRAAYLp4sdol9M7L1Rysp2+I3pbFc/iT2ApW7pi6eYlEeI7pTh
6pcC1emevIG8htA2v9ibZTTiLgNVkkwSzOazxQRBiHXzrfsdPvCmSN5EDAgJPaLDnn7rK69VDAud
ApfdP7a7D56j+dC/IJPg3MqFCAqKs4r2S61QXru36Zfcu6pzmsf0m5oLL1x6X/5n8yC8Sb+nXNTR
Q71DvfwKKSIYH0DdERf93b/y/P1dOVcfHKTOt5tfdJ2EyjGyhWyJez+HhHdRHIR/Hpksk4PgKsdk
HmT2F4S14dCbsKOhQaNTRP2Ap8r8BqN4Uf0GD7QWFC38BcO7ng8A4QO01YS2B/MMX3JOiy1iU/g7
EsTMSS6YUFt3tALUdvDuRPJfoZjCjIYas+g+xW370h9QtrlfKZRQzLNh8jtuVoB3RCH/rPeOthWX
IzSX7xVMQtGO75jvZhxaAj5/c4II78K7MtOEnOiXGZt3AXrHa5g0OK4EAjAIy0SexRUYqdiv8Jjk
Q5KWWLT88ifQunLkXoVrMgXiTw4T47FfGcUhRtq8pBY5DFRa5EqCLd6bX8519TEAsxB8+cXF1uh0
zgtuBB2LM2S8vRthjTKuapDR2Am1ja+vlH6D0p2jydVUCnaMQ/24T3qXsyJLeK/u0IHPVtQcutiO
LFwLnBZPzoe3E5gWJMQGLuZQIyybkMF3aPHxY10QUsTupRonTOOVp/geTruoguGwgJQe4nBAZaXP
5SpFU6QvWYGiC6VY/BOek2PMkkHwJ6otKi1KoCxZU+tOuEJQPW4ma/rxk4dVlCwcMlzGKNbQFPW+
igp+YMYXVdeeEEGLLoqeBw0ftTaVjoZ5jN1/jpSCFezFLZsBa4vw6MpBds1E+a1JXk6/QVdZTqHa
safw/oLMKVskyUvkuFSosrkxFbs31nkLwn5mYYjqpdiiVnLm7ebGO0zP1ZMWhUqNGpYilW8U+pEX
ZUL3Eke26vkXFIkTeJtVLKeWli/oX2llYu+/1F4dlX84/w3lHngOrdMnFRlvmm9RIwVPBErElOLl
SonJ5wpsXN7osdN2RY8ENDfWbgWOo85fpxFHboc+hFhLTJ9hkRYvVlgfhJxmcuS4OQw6qVwgn6ml
I36H8gLlK14VBrHVPDvKa2pqQsY8d+4CHa/T1kklEIEaQxhDB/ctnlooj9fgRjhwRUnKIUCcwNCL
akNd8gSQQ98KWhA6y/FEUc9A7q+d453Tn/HmZzixgj4J5ciRqAhNqCVzcSo8gieNrDDMgilKR77B
UAhNzzgrtigQe4xRtPm1+CW+u9Yca0A3A/kBMtOClpXoSHYPqjaxdORr/k05GUoEcVJhQiGQofbh
Q/vDD7hyA27OJWnNvYmai4v1J/pK92Ypwms7+ZbOro6yhFz3b51a0IM2Z3tgR5ZSnMsh0DZSjMoN
9zU4ROG5VeD8RrnR7cOBEWbEMhhVGOGFBi/SGmiMJYZD2b6LDaLqRevR1N1PqQqvVC9kx+yFXWmM
oqMZg475Di4Siiet1Ak1Y1x1wjrWGFt0ALetn26kEvSqCWCgtnrO1dlSAkoy5uQwvr/FLIq2RfQe
hXFM6iDKOk3zKWFjVupeohJgbkOaMnoeOW2Pg1B0rhKpX10Ij0T0vkaNtOxCha4TMBTMNXldRYJl
SyH6gL5oYfoSTTm1VuZipyCAeDt9pZKNytxGMyC1hQkKqHKitqw8cvvGkoskmXCVLxtQmzibcLZc
8KYjfUcjQY8AjYteZb4qVDiK05mBYosgBeUwy19iyTsh5qWbqMLWY6Iyk1p4JUIMKyu9QVC8NwCI
G8O7Y2BFvghm1QuPiMi64DrKPLVyREF5C/88ICZsdEQ83Rk34pihUegGFF750NE+N5G1hxR/sXoS
JkRgcCJFqMerB0ydYefBJ2N2L500bBHVWoMrQb6dm+iTBb/B65fTCIMs4AwEEyWODq7MhPfdl2Yl
WDntmmj2+03Jvxy05JNrbsK9+DmvCnD3oLy8+H9gLNHfVceA+MMRzG4X0GDnu7z5nCGWeq0isxld
UkSIVLGmdY/5Zbtikq28WFLjYEWNyTSy5bbCBhZ76WG3HyQVKW91Gwzo4fo3//Q/VL3ZcupaE6z7
QlsR6ptbQPQ9BjN9o7Cxrb7v9fT7G17/iTj7hml7ggBpqEZVVmYW1ROhmgIuWCija+o4wrnM4UCy
3WNaSckQrWNh/MXA3haYFQPMbNm3bmLNzgYOwlb1yoguvRZmq1Faa3bAJ/LITtHdoT0MpG2Hj/qk
lTB+Rg+3HjNdSL4yvqubOJ1a7K0Nww1NjAHbkX51h0oHIeksjEnVBl//VeyGpgBeNFKsZjuWI5eK
wZlejR9C0kD2hi4cWcqz1SdKJviTC4dBfaMPGSf1QLiTHmh3gn+s6v2mdhC9S1X6lkynY4XunkJz
SQlPhW8OO4YNAa5wCYB9RAltz32RTrMxoUKk5jfBYn5pxQJAEL8Az6hSR/ww8Uthq8U339/irqDZ
3VYZwKFynUn0VogtGUhN5n+mMUlVhFFnVcvNolKh5Y80f43YRulqw2tH8zfr8PnepE1kwWPk1paH
nZ//UyHHt1yTpgRZlKcWucyEaWkorYLAZ4xH8N1VCPbN0jmmZ27DLF/l/nGi24SCBjrTp4KYPEYz
vSu9k2buqJ7YK2xv6xkvIi7KLrYVJoERrXvJdkdkyGNJ21E2jftEmxb5X+kmcUDuZLenUq3e69qp
GX5sLSsqysAVvUIqMARZFBMas41P8dsY3b3aBXtwwMUM2mQuK7amgIv2KlRn5ziYO5/kbWBXYGws
8jD/gAW3V3Dx6ndJN+mzq29DpTDsHExPBHYK7QRehrpR80NnLXHJrNol1rxlc7JoEZAkRQsY4Y3R
DwdjGKnnXVICGMQJqihn28GAkZBdraYWl7Mmyfewuu6maVzbHmpykQC2+Uj7qDf9gRBu+Fj023U8
wIcwLh1jK3QG2mgBJny9jFWJbmnY4obstD3NdcPQ2U0/Zd/bGgU6lrAoFvWeQ4JASRfWDJOuyRuq
R/Pgviw+ra3+hI7E9k5bDlimULdTv2A/rH6R4ID0BbjXwDnbAhEypVz/J12H5BDeTSQ7Wj6Fm14K
36qiXw6SZLjFAJ3S7LAQSTjlKEPxWQDO8WiLQSllkB+Ju5k24aqXrXvnMZhcN5Hg9233GZaqvx6U
6p4lUEMRKLcGsqhp6D916xyZKgBGgzIZa6odLhMAUczcQIejb6AOM8Lhb4R6y01SMLOEONJJrl27
lO0sK1Bd0CMlZQVRIJEuw0BfkrUQiPsXgR6wQPsw6FcvTZW5jvMUOfpwxRa7xv21sXeBDIe97NeV
BKJSy4gGM3ncGOmwLCvUOSU7BNFT2egGpvuKbq+6rP+xFPPEbFF/dFpao1WHxK1+FEqVszxsZpwz
tKQFmLYry8X7C8QRjv+TSWxbxcZEAxlivUuUliumn7n/QL106VbJ7RouBisTgNNEIzlhDkplNlxH
RcZ3k1ypVaCAlbbGgKAyNje5LrkSjRWqmkdi3gPEwTAZMfKtNJe2RnCxheMkU4YM/M8DGJSMlh71
R6b2BjaR9K0d9g8886LLYBrG2qu4hQK8cHRpbOB+gOgrdje7Vqqc7SSfiVBZfAU3QMEhkmWIuqI7
QM5H5MRnnuDBX0jqFB2nyUX3C/NffZovn1EBv4BTjG9id35ER/UJwgRG2T1IQsFVHjLKqf8Pp6dA
594Qf/5UgGZA4NmpCJZcdZJckl8eqY7975KRHQ+spSj1QZr0Z743b+Th0oU/DL/BkRzVRs4zU37F
hocVKKjtX25r2yue+SK39W65KpJpPvh3yVgFDsbHJo0P+ntwJO0ldweTtPHS5h0D13RmfE5uM0Al
8B6mRAEFdY92Pz2itbMFIjCh4nKOmZxLgxVHlvGZGEuwB9HdoPHHPo2WzHXiLYg+sED+5v8jKwc8
Z54qxmiAymSqbHUk4kC1oUhfXc43+yaHwzCHP/JB6bJwbnkO+BK1Rbz3N06zlH6mFbhg8kvG/U6Y
BYICFOU68dZ8ZgHKXbwbqCn65Zf14dwRb0ifg7NDzyUjG6GOpHBHAIwbaDrLX+M3EKT0I9+C3+Hq
7e0zO5AYE0TVqa2NK85PjJJCmifZAnbs9AljQ4ZKPzjnJK5b3hXoF9EBggNo3IQmkecTfrhwMCzV
YVdLW9+8ihPv4Abikn7wKGboGUvhMGUwPnonRAt/tzlH5ZyB1bDGul9SEq6q+vyrYmKPxcIJYekQ
CVib/Cx90CehVdWRgjukrzOyC1pOtiIqDQ5Bu4ozRwXATc9iDdi84CYjfGBVnMYndQCO0PSuU+3i
6P05oQQ1quIfLPi36gsXJiMGeF133q5H2SfNjGP1jj4vLRnVMaO9iamFRL0M5sEplbA1Fdt3BAOD
OP9VH3iGtquZhtQtFQxVEEAih6Asl2jGQW6lsyJ+jcntTl5Dlg7SOx/ek1N6l64pCg2SXog5+OwB
UhfAquLZAYYEsauXFRL0hLSXG8wMhjuGw6sOAs1JUbInrN5vfrYW9gD4BDtVoh2GsBtm1qnzI2tT
jP4pQ8Va5irbARZlsyST6IxBPVLNdp8xcNRP+bwccW7jvtT5G8+LsGET7DWYQszI7QPz0hQQ7bV7
rwIo97BuN2FDc9AuoO+OBVBebm/6GqxhQVnIqQaExzjsHVskZDWOvw7fYlXcDdIHQJzDAIHiIMI6
9uDYjIN5j3PZ/JLyB7Ipmo/KOK+Fm3MrPybZZW+plxaGhLuMXrcsS+u+U7khm4SOmDxvju2m+xw+
SzreFGZ7TGgYheewsxyh/BJerF+Kato2VMc0t0T/5NtvIOC6tG/oBfKfxq/crshnRTPMWfGM8s2Z
3Or6XxrHbUbVqb9kdqMLYYO19Cs/uf/Mlu6q+fS/G5osRDO1XgtcIoTkPwfOZGRU+I9wYgNMiuBI
q7DkDuAPMKvFZsYBiSXezTlkD7Zy7hb+s7eZ0TbnPgNo4JxR9FCPzhB1nPGJvLZR/TKhd87N4Hvo
Mg+pvuySKhi/xaf/rzpGx/INUObNuZR73jJz45P+Ajcla+gXR7T4NI/oWjKr/Vd/EdKiyaUhtKzm
QOtzsE7xsiWA3pyIMbNFxLO2yFjn8tITvTX9qT8TXByX1dGgL8EUjr/OFUKpWXDFrX8TvxEaL9rW
IOJmLLc51/yvWdu0bD5xWL+NCkG2WVejbe+srj+YjlTQvK8PRPfQcOkmdNEG9yMiS9AvqM5jDQsX
JLSz9umd6FclmXDnIV7TzoCuB+E9d2hIgKTRV46uVrKdgoNDWUFIYOJB5na4jdDdsmapBv43Gxed
2y7R015prm+nrXcbXxDJATleBCCuwH9ljPpEs7O4eztO4/iUPtSbwzS+2iX80OsiJLHR9KTALBmQ
XXvBNSbEtT6g2KKwgYs4zPj0yJYptMiWOQ/YNYoFNiPkdb9k0wLXnuZ0C1OUC38NalYLUFOR3gYU
nOyTXHxewbwQqlsatH+gF01u2hK8UAzSwfmJhV7NuyvgGbchTcLsylOlX9Ve0wNtnS/sK7CX6dut
HJv/aA7E8OKjpdSv9fTgI3sBdhWgqKv8ANLJcPiIdVToWKv1y76mtN178Qn1Sr8DRmy/EuqhNW8P
q+1qlTPtDrlPI4VBlDbMph+CBqa9OcwSf17eSuyS8DV4V78KQEKQsbsVzYx/9rX8Sg7f/Zp58e9m
xZ2CS85MPzokMT/YYyOZju5kkb2rd8hu3qP6Ho8/joml49FgPB28EUZyhnNhldI8HBKj4YgFSJUT
K77NXUJ4DfFRAKVFU7W2EtiK2EyDFJ2QVtX8EBwdFdN8FYppNvdpIcJummWUTjZNzDjF7szasYQs
IC7geflgXcgb2mGnNlu1XdGKqZXzUJ5j/0yLpvmoUSIrV75/vsCZYGFtvZf5dLaaawGxR8vC20/j
RVauMReURnnEkGOgaAQ1OHP5DKlFgItMlnZIIc/rFrB+hmVfl7jMI0O0I/0SkRipgNmQ/KZLOGvR
0gF6H8DjuzvVIWYjoUrEmfFh/uv3DOkaQIJyUDggywtEEzwNHJ/rAbivfikm4WXRO0vVOJn52ukP
XEJmDMUvACDUofWb92QVmc/iM6KHbhhL2n2A7N3sH0lX+qby/UiLWP8EVRYqRQphlB+4LaGCIuGi
FxksCDBsyVOAfI/7Q6x7cJ16XLKbi7sdMoECur3BRoRUgmjIk7m9VF0gCewmbPagjdwwIJD8L504
bjsyNkIDewa8E29YUiVejAMwEElA47kgjnSZacvBqMH3+nciu8CrlM7Dk6rhP7wSYoovLfse8EN0
g/Wzjo0B2zNNAQTnLOV8zjZf0f5ADIb1H2zMLttrXBVKAHpKmro1cKBkRpIyH1+ppyPsGm9jyMXG
xv1rCkOKcsyESD2QnH073/gZQReT3uJmNrAyYY1+4U0MCs8fZGtGkweZFnkUqOJcxh5IWaIIA//3
u+UULfBZgeAahktFXzjduvYoI9lCMbOa9V90S5Cdk1I5+WdsnNoCCr6MWOEW0GbwQf7FqiBhoUMx
LXAJCj6aH/B6WiWshtHalqoLmo+tS/YRv8Dpe5YJZ4AvbsNcgm4+o99Fv8XhXXj8YY2QN403nGfO
4Yu1ivdGc3Qe06fzC5UhgWoERt9NLkJg5rphL/eg/YxvqfVLeCb1bz71J+iSoqzUpza6lHpgziyP
KXUp5usFORvJAEkfFS45MkvGa1aUf3K19krMFty639k3Dz2naDObNy47SR0odOG5PitCTHKYs1lQ
B2fciRbcq29f2Rf9npkBDbgrRs/wrGg3M+F9Uun8wZBls0VDqS0iwFBCD+LVkAxStblqSYBwyyVP
H34pWai/yYHrJZQSUgliMGgP2xBcDe8FLEQRxO1BicfyZ1/KGHPerqCa/H1vv16QHdCh75iSwMgW
kzdAx4MvA3Zgy6bDaIyhNAfcsrkIRuy28H/hTUPONBZck5C20qEOYYUP6oeJFXrkBLcKz26E6qhP
6jmgckOLp1kwJVhqAHt2aDx92jDM5UTUNC0UYA48G3K6Gqg2FkO3iWLX+PuvWiZHxXCI9QLnfYFH
FSuGvpdEP+OHaJzhXXiyNsZmxD8KPwsGxlJbAJDSdcLDAlOBdoFcpCGnVXdJvJpUhJ+LFBGxjrPi
vpUXieOKhiAbD+hxLdP/nxtMEDpObrBju8mRTNFfxs8VU3p/jhpJG2i5LezlNN3ZumlbKl628LWr
jv9cMYvWpFnExEx2MRSWBkh1bmf+0z38HWY0jhg6OtWs2hV3J6mgUOHoczZquGGM4kRMUL7RqLEm
otSKapTg1dZr+koAcCR9imAB0GiiIY2BXPrGJkxFQmuFjkz4TVOJTdr/di7BlRdSKrHymwfVDSkH
q5od+0lVR30s6Amq4OaQzoWNSxaZyBuSOqQzpARsLd0vJAKCYBJtiHRgg3RpuBnINKjBqerw7m+f
Ms0Xix7HnBylxOcEGzC8UFI0avMAtKea9//I5rdQso2KmiTR6V6kBnWzJMXbXFddUBIOxD1FG0b6
cYoVE5ijryJZtAaTAqOAvkv2yWflG4RvykV8wBf+S/Za5BQAIfqchJbzzamv4aMjymWDDOdCkkG+
AlgIH44WG+2xEtDUJeWKrqLifyBn/cbOivOKDJQchluEdKXmVFJ814smWWN9SXDQ0NpNIj2DX8aT
Oxs0dm44c8gPXJAwW8ZknOj2FDrnMA9mKAV4cjQuIDXwETDNYn3gOp+j5Lo2n+F3cs3f6rcYB6Rf
tiMuGslsOCv/sSbGW/gSAG8x51sE4IKM30N6CztGWfNz/Xcsu1uN9cLW9zWqdwdOBYXbhLWcioYJ
K1pMMNNomcogaihVZmy12CJzg5b9ktOtf1U/TezC5bBVl1wiwtCknvcqcNZS/zLzTW+uoIkSWwsb
ER0kN9GQJjjTNs2CbWmcUlW0UKt4Z+g3pT0hgGWe4iFML8Rq8SR1R1c8iQn6yyx+YG7L3eirbgZN
vWFKHAYSrqaQR69yA78LvPiekZPdq3wvWS56QJiwrH3m8wjDaIwN8KEjS4ATt0iZ4UOSXDP4eaad
2531TacOk3Dp7HybR/wHsrl2Lgs3u/fv0ndwT36IBgSB/t0E+Ozn7HT8ln/5t3pnH7V/dKU5XnRv
d9Kb8w2XmIxM9ebm1eCwdN3L9+BuYUgBkwoHOzRzB/7lCPCscgpHipByFn20sjhZdKPlXVIs2azY
mUidBhOF5oboGAzsDW6OvdMA2UkkVnnzzsySalq15irGZ1t1QfXExeIyJacpXLNwjEe/J2NGZOvP
oRZABSAmkY7Z79UHhAaCcG2L1vVA+GXYCMOw0WcQzl4oQKFe/Ai/YtQDLYYEcxgeWrwob/8REbi4
HIAxABiPKkAC4Acf+O7yOtmeEcpJx+AvsLHauJju2GwJfVhlEQ/tZkZKrsVuXyzYqO8cD5ZC9WNq
d86OdfZP8jvHJUXm3NDYl/x19BHfsDckSBOJ+y9OnnWGHfCOsks6N4d2l4lzGgyC39F/ZfccWZRM
Hj++l18x3Q4sgN6gIWBWRnrIVYdjQm9em5kWnSfBL0jf4xsv4sBcYB0u0VfI01hIWIxEeL8uSEQS
fN0d0Kh8EPmIqa2V6OxEdCuWukE3COclyAbpIrsXdBo+EMLSpsWgiVYfgMMwHx2qtUU9MSdv3Tqr
AOeOCYDahU1Lf85juJ/2j9QbiEgX4RieFt1y6JY5rotoa182xhnYey/w1xZ6AnN817F5hrWUHAGO
V8a23QvUkQD1y6fwxiWRWEYpRPedsvsXK1LiHW2xgbaXvyJxLUToAtGE0DvoWF+t/uveE8YZU5Rk
x6DCTVC00KFiCsBTIHoZpAlyVVAt/k7eQoZLl4RUN3uoL+dSPIBP35LPfP+HR5LG5m8MMcH6V1pS
XID7hefplwwYogGdaMRiH5hPjh+wc5HhxDPXe8bfApo4Y5AMKJctUo39UIzRlX5rbxXgtKHUKBIh
dK5UGMi4a0D/A9XHfpLpLtSGIOgBhjGu9RhgmzYwBUDQoyVTdqTYJR8cqFb4uV3ou+LCNAZPcHgC
Ch+VALigcCHfs34MNmYmNZFSI6cEKsDZl5YFlrI/00FjrgC1Cc/D6YRbMc2QRy5VNGvxQsG7MV5w
3xIlGeXF/QVR2FKXUXJm5UMNiYa1FbtavJJL1yAy/uBiT/8WTg9LJPuouMFIHcirC5EhUWjaDCSF
twSjhM/+ExNkbHcyFjylGub4uRCp+T58K0hOVFhGvBp+Kpgt3HuMfmPKSiDucj4prKYgWYkvWy65
OW2KM6I65GS+6t37EkZTjSjQqJ4DmupMWKY2M+fc3u0ZA0EyCRPo2kHhKXZKsgaWVQ1VnLUJNONf
Ekfw0vmjuHDHQl3Bsx6p7YGLsSI9gxKJFqL2S1flm8xDfwIF4e4BrEqbGo4IIIr5AgYg4aTAIqWg
9O95JXR3/oeFaC2ozzg4LUPErYLVLLzcvBnibsYbs0n+ek+SGO4SsSEKrIHNchN+UwenK3j03A//
gekCq4aI9yIPMS4gRxzeX0DdKBdAe2a5iPfKBW4/4BXiVFBp5tr24d75Y3jmDlX3nJ4G+fktoCfA
wXDLFoIE6NmkBn+Nhkw0EUh5eAfv1oyMH3Z5R6B4qHx8WF4TCeTXPoEBKfGW4puOgAfAj2f25ALW
EwJq6YBRHUk5QDIJGq+nUieBAT8KixOOF8KqFFyExsWl+QV0obvN2QA5Sc/gOiCR0HOu2hbg5sqc
GYQCnHAOzUksMlqx88xiIuDcqGHWYkiN/eEiAV5QNlzIxlwaiC45J8Up9I+gjnHo4mxE49x0EIKs
crh4YGkp1mrikvNuZrBwfkeopBRINSwfWqw8Q6REXMlzKx/h70LyZFGU+G7SlFDRSMHRcWnVwHOn
fywQSf1VfA7MxXhjLuWLhnb3KeMoxMUiDaMCx778ydrxv1leXE6gLI7Hl6bJyreFOsS6yGXcREXJ
zrLiatjY5VF/hbgLEY+BhLGJBuoUQZEfQEco5t5YFzEag781B/BBcmf9Uvrb/op1DtmY7jNUkOIK
9ir98vXsF4AX0c1+yc/cuA5AKC96JKg2iJjg/QWIJ4MV+fJPljVImSjrXvRyofKIda4s6FZT6tNg
GRlP4VLoNb+MtgMhUEUPAmyUpgvwImUl4CNfmyI03PC0Opm/o2IJWJi/CV1T8uQYdyiR9RKX36W7
cwgeqlhXFoEKjgTmMDTj3ogljDZtNUEEAqtoSOC1FOscD5ippPQMBqSYRU851lsfjar+K/PuX7yH
G4gDONobQv8nX4w1x6dhiwDCyPdIKvkOl+lID1q456LKBenW/hL8B3cEtJ0tv/LBeClwkUYy4ULh
54B79g+WLkfK5D8sGAYyNBL6cuBVHJRhR3DaKpJ0OnHfQj9C0VAyTd41XzSeqK7LJzoZqgnOLqeR
z8MFAC7hj/KL+5j/qTiaaImAj3A1+BuoCeddQPEX48Ip0m+UHXw6XqPgt0hQOo0vGLR/IEr7rH5V
6MXpirfmleAzyad4J8IWUeovMkCeMj6EffUHuO0t+YQRvaeZx39ywvga/Eylw7Eba8FwBaGvSPfR
g32QNhOqh4f86p+g35yJgV5/JWq07uHj2ucDQIVn1hd9yD9o9kxrzPiAqkVlT/OHFwENANLSGuLj
8BE7tnp6LzO+wTP59G7hOQalBl7iBLHUkDbkAMmcUWcW0d4IsF4SLfXiQcx0LrzixH7OonpMvxyw
JyMYl/zAK/jU5AkMIrqwaeNc+rBv/VJ+8YHUU/sCnOCNeSYCifCNI+qvXKxUzpPtu+KzCcY9+rgZ
JDeamOLSsS1wbWq8ekXjcIoqJkSzC1aw+SUo8+Iu5VZjRxeV8g/JMPkgqWiAF8c9hDH56IlIFMjX
UDoQIUULDkyMgPCp4kGFJsj/jv7qNbYAEZu4sqDPRAjo7fucQUEL9jIGdhS5S60Gjxsxer8v34Bv
hgchzWOy5Tz/JhsAWgqf1idFk0RYws1Bh3rgUrDxupw5Yx4xQH+JfjH3NU0HxNB0WA2XPZEib4Ah
HxybBzsgBRrFYXD1XhTULHbueM77qt4nx3ZhtQODHA1BQixGg+HBCSWo9F5geGMO0KPkZEzPpYOm
xagaDMuHS2NxA9m8AtejGBNkf2HAUZjpEyFPa6OEZIQkzS+yg5kwyl2tjf2g1d0xZHQGl7uj9mnp
EU+e6q2wJIJd9JX5dTSvfHOTJqO+Nc3OWU2DzRSOGOQ/DFr9bZKZM9dwrG0bOAEntPwJlNrcd7Ut
1O40Jw19yHaqR3sKCzBaKxD0ljEGuszQQ0XnoeIGWmyMbaUwLTJrGfDKqDUxfNn3Lm3l2Lsuhytq
O3H9mUj1yrED6ZEa/apoKPLCoe9uNVaWJ8hhm0K1GSuWKNwlWnhQwIFzLwS/yztsTj25/imm6alE
evnPV2o0ZJLP2VbxMlA0hjP8PSBKl9eqhYbGpIvjRIi061RV74hSKYf1RtoUYaTd8yL/369ITLtd
VQegr/kIMduP5INk6t07SGI4mliCDQOWVuaAfjFm4fmyPOE4gvWwHTgOlb8locLm1xELzgv+tMUc
5hzm3+JvhXhwahLRwo605d/f/h4auYwXdlnH/7+/TakzLqYYWtrfy/6eV6UloDq8W6VKZMg/gXGr
40ggU92XggC7muvGuBmqcmT2QWPcNDO0QCyCz0rpwKiTsj+lntyf/n5yhuwfl0pG4fH//L0tzK3T
pQ3+Exay9Cx6tC1cWiy42PMCM3xULRhuxiTdtSL+tw57SLWGXGFBZQlws0XfaWnBMdc9hnNI1erv
tyG35oPtSXc1hJ8+YYWAXbYFMTYpPwo99P71YYse0NDsLbw6Bs32zRLrIu/fICn10q+g8f09Dau3
PqwAQdLAWjt+abrgRUASnu/NjabEma3Q71lJp2A0ymLjKGj5/FwdiAO5fmt1IPgxyowPq4+PeAaE
j6yERm6pCLjFRTE8Rzr/PYRNqqOThFnZMpmw6636ZmSBfyPf//vFlLPmVhQOO5FDDqs1SKXr3NJ3
TCtIdr3PNIg2LuSzJjGHiekmF0MJ9XVpKeXdL3W8WJLxWIvfQiyy0Vnayv7vP6dIJkpWeEFN5qCv
m9QPNxbTEpjAKtu7pBq6VSbb8anEB8C1Ot28VgmQcFgr3iNs8Y9rQxxf41A9W445XLOENdPY6Gpy
rzBReDEBAkLqN1VBXg7Uaqa1K5qsf2mQyq2oKz8Uf2wYNamV70DHIOZ45dDvhJAzlYVzaSIsg1TL
6U5tGVtLAlB+MDSzWYPCpTvNLNE/K1a58aQh3k8xTF+pBPfw+t66NE5sXXpcMHWjKNZdxi1fVlb3
yENsasLW+ud0lbW0bHVc/f2aKQzzIFZu05Yxc86k1tc2HsElEjXa/v0aO4GzasfuOw+qdz/BfV/W
NFQZuQRzMhmUtyTAWl3ye3Sf3kBriPWiZDIRJD2pCPvfZKa+8oHrX9/SvN3k6+MKjf/VM/ktrFq8
Z5sCNm5cV0dLPKQm4+cmGxAss1S2GPE3swesnP39T5poOz2ook+mtqw6A2eWmEkG0Eq1Yd91WrRP
BrdpsJFNlQniQZdd1MRmcFaRliC74sewD05VAWqIjRwzkcviEgTdT24E8YflwAsxEk3CnR3DZ1wD
csZ9qHea0sxYKksG/8KfOODBYGzyKjonLZZUMLMLPLqL8Yjjlo9JmwfbJHQy/NsYLlLmjBn127C6
BaFvQP8uRiJb6LVYhMkB1qYdio3eKb7gOX+qodKcVY0CacROaRmUFcxJJgyfbeeSVjm+XeJhwKtp
49kU5nXUgX/iJ/D3oA6YBMjiwa5ZfNyz0KbN5Qi54liPWrbCFag7eJIm03y27H3khzcr9r3NmNjy
vuYL7WyBJGWOfFDtwtumCQZBOVRjxqVlUFshd5Nh+dPdQ/2NO5upDoHbdWF4GphlLpea/OOZzctk
Ui4pEdgZza5ViNHSQo4a/EwcnzZwlymsToPc3tch2Q3NtJJy6MJ9NKhMmS+eMa46QO21/bAHRrzn
zqieU9Z2YjL1Nm2xLNNwml3GtSojVnGCNYIsddfrsgxBvgLZH9N65yEf1INSX5ttPa0UnziYWcz4
5ULmX/iBMqKCYSV8+VsWBgdMRLy15k3B6e8hUsJ/3PGwYVtTuqQ1yWLnpeZ3/16Mw/Dd1dSTjEYc
L2Nu/TRBixm7rFob3TGag65bECGqwbzJlgQWPcTKikhb7grxwMt3zaC+22Xh3wvHdpaGxKTpOuil
NynvjhatQ0RLBGUnCJeFJiePyin0bVApWPVkr7qTomOUjYLKoYwDyQJpiz/R1paL/kKAVNdx2Wgu
Xvf9vzQpL4OmUJM3iHcg9AK2IgudDLM/MElSXqp50G+nTvWPjRPd5Ezx3+o6WY2mhqbPAqshWzAe
Y5hvoH3CcAhoG6pTA6ovRZCNTVyksrTPV44hS1t82qo9sSBfFkYjXcmCAH3CiEnTXfwvGouWMbWY
NycRI6f0LOzPlUf510iVhIWNYqzHIMX6UtaltwJj86T2b8rAefZ7lfuSlcqAO6FdOEy2gULDgQ6Q
TrKxsySIQFnKTdUUWXo0UQNAZFP6RX2rcn04BlHDhFHxIPfaeDQd+ZapmbAp+0ih2qYMj0jSQnsa
zIhf173pQLHg9gpKhbYJS/fK+YSZ3LXdysDfUfNb0m7Ls3H5kNOLwejEPkcCF9IeWdtTConKt5ht
GE+3v4ccW35blqPL2KcfcYB0sJYUltnohyeM8KHba932709/D8Ok4MKTMhSrHntz//eQTMS+UMHW
+O/XwK+cZVqBkPtxzKQ2r7gnSp2dfTn434MWtEC8TNNbV1nl7QzZmNybx01+mirUGbByQfyZ1bsy
/Saj15bQVKIS0rRaPrSt2Ry01k4WoUxvT49UFfNDQpitmwFmyN7/foJ9Tsbrh2u7t7GcKgXf39Gc
pdS0kMLMFlsGLYmFkZk5Xa3agWtqGSd1SuVrWhbtph16YEHxn1gg6gtz6KR5jfvJTlUnm8pV/DiJ
aJS3ETy4QlcWvi6bx97S4009lNrarMyLksDsqTPLhug3Bh0miAy6VDr8wJIJodro+/LW0Apa+B5U
qizakz1y68aespNRLL8rHRhTq3p3q4tRHPcQIya/YtiiAqzdWXm/Cb0i3o2jOQCbWykEO5qMbB4D
zqAGKjUkEJOvPQnkWZq370OkSrupTRhFrZdHf8zWUe9ph7yjbxyXSAE0ddQP9ZT/7yGuZYY2eUzI
DIMpO0gN4EatdfYm8ygHJAqJ0FDLdaXBfRonz9iRDGGI0JLgT119dxw7+pEgirZIoMF07FmiU9Xm
dZjvhzi0LoNeRstQCxso4OZJa4PiFsc1Qz8LPz73JeOx1ELHD1Mfe2XFGA4Ek6BiJjkrMqgqX7Id
6YeJeDTC4cirgzwuBl3TDx5re6PHlCKTXzhwXUxp1TOI4OjH6po06av3U3Ak5ov3s/9TTl4Z94OF
t8LgXDN22GJCTgdwFsghI9Kb02gGL9ViUJKXoMFhI95EfbpvKobXOCo86aJdY++Y0fAwrxrIlIfP
cL3JmfyNVc+8bdWVJMcGm+5KldRboWUobt+4ILgO9KA/qkZfEd9jhJvVVP12WNTA2ZiAfMmdssT8
jPzuq2h1enHK8DUVNO9scFHyUQWX0iPaHbTAmYkMuMX8mLs7nxjPPPQ7pTVnANnKvwRIuz5j7t2U
q9T/SXvi6Cm070X9CupXhIfD8I7apI3vkXJhtGyi3MP06ncXNXxobK+Jdqqqq53uHeuNDKCA0ENN
gaRJQKMatIUV+e+fWBHk7xPFILCh2jGcmBRBmJukyRLo0m9X5LTgdDQqQWhSvOoE9kBtTMja83dB
IdMEDMfRGhoDG8decHj5Kf06KxC1/BmG4tA4Tdd7WcNYjjp8HojBSQDTG4xoAGGAzMZvLqJ50lth
5+LcW8ZB40ODrR+eZujcpC1OJAbwPp2dNa/mPyWCxSGun7yYyJC2G/ub51AxUmEPVwwWcE1Ih9n4
bb+GKxnsGUS52GkRwpI5s5pa+8THyQD06r2jntDnoRSC6S9VRwizkJf7M++NxxkQiYk1el1cclzv
PkHLjdH1Jaxcf0AY+cDYtoV72EU49mP6FyKowQsimY/fuC+gc2NF0Vo7SPPh2m15S+kH2mw648jF
rodBac6da8uEEOaEz3RjXtPeQqomw/Jf9k9gITo5ONf1Z94JtogNk5qfeAusyFANr/Mf8zxcex/L
avqU84keaCgIpRPnP7nar/RsrYzDsHauvj+v3tV/wzX/wUEAWikEEGFls+B8Doy+XuUYOZAq8kEx
QEOSgImXsqyydTiXYK+AzsCFvOYrMH2s2GbQff0tH+ttuIzf2rQhw9YOHeCSHS0sdC8ZiDkMrRFX
rVlQQLHBfmExXItPel+TyczpxZgs8ycDIb1Jm2fOzgyuBpYNDl2a+cj36dasAgs9haCArXr12Kkn
FSU5aw1+AwiZc1O89wo1Bo5Z4CPNCqUmx4S9S7YtseajNZNsCOQ4fijLxLr4+hnqOTwoCILRAio3
u8E8LA9ZtEl+W2xCYfy8qdkb1yayFjDBWPVt6I7pkiaBF2P3x/jQTVG+zOncbYEhmRfFNGTf31qJ
i72UUlICLR3GZUNk4Q0Yrk5YeHQTmchdllC6zgOE1oCa1aZj0mW+ZMZrmzw84wz3GgbflfSOcVn4
WsI8LoarxoyKkojIGEXVBi2MD+i1nOaY4ISYbeLm5GVL7gNuOAayqrcZgyeYYWI+RiZWzvIfS18N
6uegn0QkG1YsNUNx8Y/sCcP74f+ydF7LjWPJFv0iRMCbV5Kw9BQp94KQK1jC+6+/Cz13okehVldJ
IgHkydy5Day1estji0KgOcFl4BGYvrn3CQPFxB+bR5I94IfjQEcaOffwc7Ct52UsuPyIjoEJ5+qh
5UcBsotox81exC8A8c5r84vzIjcIIeU92HNLaAVIYUDkSFQ+MJ2oKleq3izlPVb9tLb5A9xY/HmN
fV5pkGOzndT1WvC4151bFKcZLX2Kwseq3sru3CcwdFA6oLws+VTnt2Jf3J8M0t5qe4RPxnov3Ssa
EqKNPHkqAY3sETbyvyEhy20zQZCCqmUcK2EbsbWX7KUKEvFd4u9/S2zkRkfPXtWY7kO/YLSV9Wfs
OUce0/Cu6WdB/oYxj8kwvZ2AFSAGMGDmSIbjNxUCh2hj2x6nZ4zJk4kdlc9vIw6YNi+HwoSuXx7j
l+xBhrECqhVhUb1vyQ1Jz8mnzBna75MkMLjrCiMY9KP03QNHE4sgx79i+VXlV7iifNtaBnN6YxnE
hd30870V7UGxZdPG9r8h20v/dETrMOY/s7InYVqP2duPcFfo2zbRtXsjEkRMcRc9l70v1ziKGNyX
4ot+WIiuH/74IUjTyhKvvkenfXLdqwmexxUHyowrmN8qYkmKr+h5C0VHyK40j2Xl5Jpv7JUDzL88
Pg0p1ofHpv83SAov5qPMvo3hry+/rOaFy6Iq+1EiP9XHXLHOcYbhKinsAKDLsAliEU0YX3sQYFsZ
tEHI0axN+Cq89Q/eTVKQyWvHtAaLjC3yYBKN5RILKOMjz655/q7jmaDiSMqa+ZqZ71r1wehXV5eQ
TeWwifblZz0HQ/MC6RIBBenbxFhn+emZ/CHaVj0e4KH0Ohqd+RbP341x7zUMBO4L4aj6BTzJDFmi
kDZADqWv11hEvi71G7b7Y8qK4jiRdMSB2eMRuWrJJeFQWfsuO3Lf15AVZrhktnkO4xtAMQul9MtA
JfjJcaITuHZUBfyL3wzVN5adDGRS+Zp0U+a/QncnWJEZoTVfU+njOI1r5+q7aUZ/SUI2wI/a7+bZ
JfnIotMgQjp2Ks44fBuIeyJroYAstOvYIeGVf1lix7D26xMVrsQQyeEBlbKtJODAZZP3trCl5DJI
XgnGffzW3pbBoeeDHH1J36IUrcs2vPONs8cIiTXHJlN5IUGsEK+T+DFUPwjidcMXpI/QOk7Do+pu
eeaZq/cstIlNTz6k8a/lccbs8zM9T17+Td4QpaLGswdKWbop3niIBOMualztmEf0q8eIItyhBClY
34++wWpHO3H5eLVPgoRuMd2lemlkrx7sMv7NR9yw8qu2glbbZqIBHH80CEE3y3RoDnVoJKZx4IRp
FWcEoOfn1+UBixRCgnl4zQHhjvyiCCs72yGYUHiTZLsBTabx0fGhYhVERG61T9HH3GT2RqsJGjyc
LSpvxyIBdLhwc97lOOjpG7nHI2gMuBn0aFu22Yn6yLseFtssCuQXiZl/gzuDWKGTpCVNBVtvAxIX
k5xRQvdFHebMAZw1Qu02BfMUjIOPlXhNczmRhmtP36QPxvqxU735QQgDKh9tPqTExEGn6XDaQwZK
ndxR0p7EWZo4PLBubhdS89LhIidXa/qnSHYLsYcHs03e0yHdadprLp/SgRgoW6SFFkb2JeARnEYc
6kwGlfPUT7yLZoRyMehHQuncsv3sRy8hVpJyae1KGEFIAuX3WQkSDD6HsxOFJkjsq9Zf1KTZlmgs
dX4tebkbcedHk/cMeSZbTBfCS9Ed4vKHq02fSOrTpn445PdmFuES40bSx22Jew45FBlpvwV+HsPB
gGuYW14Z+evUI6qrISLnxSmdJ9hCOvJgYk2qMwza8C1TICN2KJHQrUyB8eQwIKY3EryIpX/GwYIT
D7Yc74L4aIanW2GKI1TuE8ZRkb038jVCiJ5Dd7WKDbuKI6ttDGCeD1l7kcsXlE8bNN74D/xThT9Z
v8jIFJk++/eyu5nZS1jNG+Ud2oxIqGoE7WV6ngvhaGQ3MY8IOseHrxJ3JnTkBIMEAQ24Ee3jeV/i
Nqmy5iplwV4AvRZWSiXUj0L9Fv8AUfrPFk+ozfAyH5fv5+P5F78gBuO0Vj+aeSf7zd6y9V3nIfTZ
YLJlz6fJN5zxVAfpu7WH7/BgtxWqTLm0nxvlDfMvjSecXoJUWDiLqWO8ad/jH1dDe+vQ7h4Xb3lL
z6mwM/8G3JnoO33NGfyFaRyZBoa8fsXCCX5XtpmwWB+cSXOz0c5lO36Z3iYiohk+iW5s12Yf2a8p
7Q3F43DUBc+kCVR3z2NBl2XaOme66XCf8rk5eFFGUqCD8W7cn8TBpwGm29FUDGN22OBXLXfGhlEt
BBmFKz+RWOXxzFk2mV60hsRTW1TBeUcfqKJLSm09YwpPPyrdFUhPE7YxhghYhst7zL0N2Rbgy1G7
YOnnpzIJIupGRalYP9bZhYJswZUnZQyBj+SYglsPHnkOmCPHDnfJgk97uwohIU/3o0vPC1SB3xkz
fIlQiSZxOUIeF2tvMRwqpSZig73njxEHxqnblg9cONgXICZHW4ARldQ4cHjRmEJ6VZntxWOp2s/W
picVZs7wh0oGohSIKknUrh4GGBxDeDEQfbOQA5Jo5DN+9h/iCzikiP0bhsfvsHhnQoJIa2E9fmSW
iLnuUAbB3GBRwWPUEOn7An3VeOQScvTyn+ia0h6jhm2UA0euvS8mEgOdDiRJfky8aTF12CLq5lNu
IjoRRIzSG1ktBCq2XHLzEBvnGPM79skcPGbhashrKabVB85wGtEP5i4n8AZnml++o7EfH89P5jpu
6umbGZyUcZM9QYoB01Z4NeMN+84nuUfRjukMSBwbB76CoQ6ibkwQQDmZHtrWg+CHXAqOQfwfKwTu
EOxmeESdhvBpx8S1TocW5gAbenKuwTPyJPRbla0W2wnlxLiOWvxkhieGRe0Gosc7YohkNO1EUvcO
8hcesAmxbl/K4piQRf5F5LCSFBXtQ+FkdoTLkEeCOALN6/qPatnagcbGRHoEXRQHqQgJwPrYiTpH
5zbULxLRzj1+KWTy7AbM03ecRyRmivgQgomOW+7tEuArof1CAr9LyOksHJzUa25vgVTjbZdShJHO
I1/BrX5DDQWp4eOtkbZk2uLATjstlPRUNiJRMllq4YaLNc+aFaJf2Ea0C8rG/C2+a2mvf2iay5Fm
fFNyeDisbw51jrkFMgWyky/9i3LQXMJ/M2ssLOAYI3vXwOcDj3T8/8ddDn0I6Rp3MGJJeB8r93LT
3avL4o+s+Rxr334uqdNnmExsOVFhgn/lxdbk21Ugb2ukQ7bHgnuAXgp+5D4Jv6rtLLfbyecq0Alr
gAwRSqRdh/nBas+wJSpRpLF6Eb45kIDAmJPINJiIoaPDTCOkBBAAwSB4knc01+m7eNQEVMY7gmE5
TrPxMJyVZCe8AUVr4m7EVVPFshIe0Kb4Rbrfgema3rpPI7FI3KJoptFFR58rG7wHRoSupRulW/52
wgk+7AokcStL0C4/eUjkzK4f9R/zKQswhdpGghMymRIC2DbiSIWOYLKStGPzWmFIV7sUHuYQDBM7
VLzNSy/8M0mi1txm2YloR1oKC4iiE2uuTEH642sCzuLpfpHoxLdVuasAJQnbpSms3JD87CKwiJYU
mT/XOsRWjiKkFWt3hmBo4tYL2SS1/twFUGXV3lVzR453sAPBRSC5ieFXb/o8bfBq7kJot/nq8ATR
DqJbaH0hWodRg8slBlQoKXEKBmZCfrBO242HYQYljDNcnBycGzvhoKQBlbFRnXmCB+kWwmGV4WQO
tguy6DzBIFO7hPsNlsjtjrCkx6wB8ceGMoqdXK99iDJn2sBk4UtyAL1GG2nT1oefHTpyUqxmhPCt
kINV7v3DLwmEHSK7WQElV1v8VA5m60xUtMrPXX1AaG4chvpw3OOxbrQHGl1eRQSXzTpjOprh8i0F
i3QlHDGbHTADrJCf9HbUWJxddpFM2JWHJmhXQttStiBkcIGULFCjrzp3KFnQgXBHhrNWZF6JjTJt
IO8PAOdsJyQ2PzHv28xnZs5a2ZSZk6Q212+8ABihKaPDph7RDKsfuI7+ihwdkKS5xCHERbBJbp8P
9SP6o2LxVbgS9NmclnXkkf9AMaGMwF7+psoxjgjN1jRsEyY2Wks0ANfkM32p//q/cfSU7/pIIEJz
pk3hub92wp33a2/sh7Ox1w5P2hRbAGIipo+WbT/dx5t0UAml3ba3zNgWTvVifBcO2WXe5CFlB5Qx
/TKz6bukt+STopc7yhth5cf0XB/xSOck94e3+KxfVkNV1sZ/wDfw3Hi7kruembtevmJ3CXGtd61z
+cR0z1WzQJRc8usmrorhNTAzG0CZjXDWwQyZ7/8lEwMCXaVDNGIIu7zeNq3dwY+Gi4cbV0FyHObi
KzFYiYkg3o4ivGe7c1EVNfnF0LcdUvlPFHVPxHxYi0gIRYDvL13jm9peMx8xnkfYWSMRQbJr0+wJ
ytaA+pQDHxWqG/NgZHCQUR3vFv2zU77C4cgznTFnAJmtifIeiv/67/lJd0fh6qkMQKRwHRfyMl1B
pnPcitDbNVuARN67E5IveSfDu8OaGYtQBD68BNXtDLtRdwp7Dws1li1J+xCJFj6D9L00O+Uqvhhp
VAjNjJ0FAILT5INVDhSUJ70q/AvCOCHB/stYkomAogGUFHGluY7sG7cKEpOIXO4Xihb791zAPWx1
KlM5IMN9Ke7F9kMSVxszVYHU7gm4Ti6kmXiYtJG/CeEPbAybbwCf1foMnhogwE/o5G8ATyE8T2o2
R+ToWYMDjrIe/uttS7qwLWZQNtBlkzFNwAqNMvEAW3o+zqqWm7W8lle4Q4/yNkHZE2xt2k8Rx9B5
Mv0qBmvdKD/izGJ3O/N4Puk1Nvon2qTmh7kkt3AD3Eb/mvfwGGOpiD0fVEpmJxPjGN+cbQa/DJI8
0lP0TfAYkd7zkEI4w4UDuLy6LdaPccPihxO5IyuEA5esMxoHwO2/0Od5YyzVPxhj+af75kymPUL/
aUHm6Db1deTse3nS5YBeb/kxZXdo/yUyPkgblAy1HKj6HjuYSggMDlAEC0zL3L7cHGT5wXRD5u3X
p+yWXoZD4xeX4dK90LcDL/CetaiVwMo+GKtNwFzggI/me1Wzn/qPGSWLtcrg/2f8weVgiwz4iT94
+k/5zOF+fBoP4VX9pQGrvss/7Zsd1ztHJOFK4C9itB0/JQBqa9/Q6oq2ufAMbTh0sft4o5vuNfBk
TL6OLAIULDDoofACIbOghWgFcObFLyR+nMqf+odSOb8nd8OFCgyvkBVFexhe/2fjAodPC8q7ESAo
vU+v0cfyKu66bRVE5dH4I/UQGpBi5/gS/UqvcIQhQMNaX+zs3r3qP2ybOJuow5BR6YRTaNPn5aoD
9/GQERW4idzkyCC7GIAqJ/mDfi//BvPQfztPAuHEyJL019jhTUsefNAv3Xf8wsi09oHIfjxN9ayS
ssROkyxluAXbmYqhuy1C9WnTP6Rqt5bRF/mPKMlX+b8uCc+2kq2Kzly5o2alsO0JGoU6zGrD2oz8
jv893f+PZkKoh8eEliNIk12I6TxRV1vtoBzyj+aCjQqYWvGrxS5dE4YqNNrUjxFxNxMeWGe1A78e
GJboEfoTw1JCH0eTiCgMWfA3V6LlSEAgxLXhYgK4sBh5MMkx0tHoU6d5sbwSrX1hBuCl6DRT+LaS
bDrslAHl35Ze7EtjcTfArtyqC7PV2Wp2xYWOaX7ltcaowcDl8M9gGNg+b/wL6ctCbNcnYhUVzmWc
HRNCAonaxXhlK/6roYWyo8Kfa8GHbAtw2GCIL/orOoAQweuR2iF76Jzig1cvwlqtNt3vfFIfffsY
QWVXCcfaD65PmWwbtW2pHstiimv/EP/WlhZQBcIV8Be6FHAvoMLwAJuJOziu4XSuL1AhRRfl+h/9
ZkKzTndZ7VgtUZoYckJOW96Y+r+B5zs/94/qvABhNNtsH+2LS3fHdAtqKmY6UIExFtQ3IZOP5VZ3
Ef1/c5zxhF7ecnKGrBXSWHDa7uzl6cTKjj5YhfQfbapLzjppo+wyj02o5Ziv0h1oO/0JX5nGL8td
fcCYFLjn/oxvLtKsbymZ4x+fKuKmjfwqOvSRz70Y0+KieDEPMKnqzNXCHWWoZZBTfRVqJuo8XgmY
P276GNS+0Hin780Ht1pzGaddjn80QoTDcF/8+fj0Em98Vf9VSEjgACJdz/yo2FXsWCEEv/MFTKw4
d9k6UE0QY25MyeV41EGWnNyfoyNHV+FrPxRQDWHEO5g9ZRYIi9LKqc4Jxyc1LPWf8kv4iW6L078K
Z24OCZcyfzikl+eJCljc5X/ja//V4PiD9oU37Z8MIwGUeX3b1y19MBM4AP7Cy7jLiFvYVv0CjjFq
KoPLUs+bT/mH/soUI+OIKjrdL1c+VRhEu4v5ha0mtwNvhfnaVKjCts9ovXHXWQBJC7m5wfzVXAa/
+pgXKnn9AMBMAfSRuHMZcBZ2yh/tmK7LSo1n1Eu/1yXxr46Lzl8LBMOVYP3ZuEzeGIoRkMW5ulYW
HFGAbhBF4ccMKkMxB+5AQfgGYMytCyjcXzkx4JoWtFfMTMhwPsTX4m69J7f/liDg4bSEUMOhnQfS
D3nqEQ9eaDfUu2/tDg1GB+PDWnTEKRxboF39ViPq27SKF3OoviHiQ5WnAwAPDh8VMvCwkwYi1LZr
H8TpdkKbaSj0BqtGPGM0SW0sgtaITyDHHYLPlj3UYKO/FJD7sUsUV+klRhz8JYScMt+63f/yw8eE
wML8NyVqtr6GEPugK79GeDV0W3C5D/bs4/q5iTrqZ5EJBuVpzSYkLWuxo/WEpMnV6E/VR/PBWdo/
QHCefwC9abunrrNpVGBhDnbd7UowCLRpxoYVdT3cQcy+2aWJ5sHEmRhHCy5ZsWtzn5RgA0Mp8BjI
6F8q7uyvIyE1GtTVgGiu53RIjYOW7J96ACkGV2QddXxKdjzCXegJ++yJfnEPIaNdzjlXhDafwG7E
+qIfL3vYmYrlGZ1XJbuotJ8AQSqkeu73vThB83AxChWTgF9lrfU3C/tCbMJab2h9UQ56wNXVpt3V
tX3XEHdzUZJHuByzDJf3rQ6o0d5MbJNyXgJGMmwNN/DYn2gLM4ev0Okl+CEorNB3Q2dLUP6hjBTX
cnHlibkbAdSOYVpn5TnszC9urjEB27FrknYzAvu8bPFz4zGK7sS8SKeA8qbB6GMvSbv+yW3Mm0yw
y5YmKqrxEQL5Wh/aBs93yoSBH4NjRa5M90LAZueHfNvbcgcToWLXDPTLGlPHGbxAshifXwoCyIEh
J93S6H3Wtza6Lgo3w+oevK1FnD2cKH/j/SjcFZ3v7AKfBawuRpv1Hc01B52KK0H6CuLBpY5Wb+nd
2oL0IcGObNNmjaQ6xFBxRr+VVBYhh4uo+nU07yWrcdn3SfpHq3sQRXdyPrlFR0Qai7YnkGzG/9Oq
25fZr4F28olbBUwdIs2s4yA15zgcg6Y4EoT+t1jJSU/jEwnFQcPKwKwRpPPHkUKTLTFk6nGYB1t+
skhTl9eGUM2O/+M2mRQG4sq/3sBVA6kEb5KpvaiVgIox3z8XV+RSjfb6nxNwqKkxILd+FcKdv7O0
HGZIiyz1tJaNMNlm/WeTmDTB6aPFCRBbYIdItAiVD+k9Y28RASB6om7sVu4EY+Eq7JSg7riLygLc
46PYqHs1v83xj4QgdqC9MHicI9Z7CkngY7mflew4mjS6LaBCQsEWtKPFcV9P9crsEH1jBgfWJAqS
NfwbyqHBzKQXKXBBLcoXi/EqV617+1TRuCmnyqRQMczrcvvKinQg8LXvIEZkXYKeAQ0PpgFKOV9i
6LLMcg3IU5rY45JiIIn9SgoUjVI9UqTtIDAQNi3dvtnkg1NVQHyZHox5e21yQq4T0Ie6mIANFVdn
kgql6FaHxCTnP/GQhn6XIRNCERoyeYiC7FQtxrMxv38wk7vOKDuGzal+ZleiJbFinRA9ngUdn66x
bcO7JWaBPmUXZS6qnWQ5El3jVwQTFOw1ADZlwIlJHzPiyZlUiUofzZMPgckuTcGXG1wQ9Gb1565Q
/td5d58xQ0+T/jKXB5iATjFjkSbl5zlFQ0rwzqxCQQO+baSbLotuqejcN0gEN7Lw16hfSezFIXSq
Y8c50CtvHcl6RFKLtwhDCE4dpF24B2ncseQ8yHvwhTq/GeHeHD4W8VtK77n0Mh4rMwjLLzhxPZy5
VNi383tGpcnLP1WF4r6zmkNbbPOLig5V8ilyjMd0JYx42HewTkY+C1CHq3PhDU9o6T48kBn+N/pC
ABbUFft2OOrJJaFH4XhRvGw1M7ABnpEuyIkXArWCsIJNw6U+maJHC8jkqrQ7g4E3p6sCZwKUXlgy
+3GHk8ohmu+18NqwaW0ZNPz2ScCYK8JwFr0ZxEg8NqavY1g+7nr4P3KggybP1ksiXGITP8+Bmgx7
GtPt8tKBsIdoyaiIULqwyVsQPvZKgWNgCHED+RIQJaQaNiS7Mv+Rp7vyvCrr9q5CUay7i35+Igeu
2bk6ZW4XSI2F6MBOfaQ+af6z+BZIHjGvsRHMXAaDuYgwZJa/7QgZBjjQfYavWgM8GjOmH1vpHQfk
aZsKbtSw5nopLB9jbiLW08i15tNKLp/sBCXjDCmOxZJTifsoxt3QOC+wh3h7rKsl3obsMD5TeuGO
Jb4wnowiBvCUkdVk50Rq550mCx95o3kmqJ0zWWzLvDyiJpBs6OvKPe08mltRPBdPhqDOV9RDSdi9
uYnRksc2zW5WujyaEZxEb7l3F0U8THgX5Tax7ExK4nzFL1auDoMKcx4Boa+ICAW3ce9xzps0k8y7
04HvM+2SG/9qdUHa3PPmDiSbdWx8YKPc9WewWN6ouOJCFNRNHn2t2w/oyOU9a1up9BfM6DB0aHf1
TaK3lLAqu/WL19tLZEvdNnmS1nJusyseSYPy0jPAGzUDDP2+3hoPEjHJYO/ZpU0pVk5WH9BxasBK
C8+xUnY+G0Jo3nl2pt02+eGs8xtX4bbr90p8eCquIu+cwXKTzB8iVkXQx4JM3ytEa0dHrbqr2Yuu
vZst+ct7jvapONfcePJy7LNgsM5iwO2I+kIGysD7KPkSlAOJi1rvhnJQCccyx67aE4jTaZ3K8ufw
VOdeKXOTeCa4QuPksyORjmq6zbhPk0Mu7cynpxlum5JO4kQSAwIkYJqqGnxJNJOf6R3hEM+mKD8y
NGVKwOM21qfY8mpyqDgJaHWwVpIPDSbD0r3F5ly6GsmhMLwY6roDVhIpTJKhzjok6+lr4Pb2uhSd
MnO+CZAxupeBu57FJbQkc4fGbZf23Dd+UX4Yhh/J9ydhCS3hi9uUWDRJ97v6qoWBPGP9fI1LVsDb
phHeCsl6La+zaSvw4LDDVGyR9Cks+pizgREhIS6+qWNR5yVZUFlnKPrjvjdfKulQ9o5VsDzwonUf
cV7t2tL5JqvzXSQKWeJ/8CpxuzC/w0i7PomOHlwLizJ256wjwIh2tcLCx4dvkE3ehFp0QKw5eVRy
WKBtzmruPnFcWHBh2OY5OkUR/Td4dO5BMliEoBV9C5IUMa4toQc5jqUfSk/cPf4d5j+ySOX2UIVg
h0dot4IMfknmcepLkV1B9oQ+F3Dx+Dr132bvzH1kDBxFbfljkUHp6nCvsjReSIOGZW15FUTGGWh8
A9aXGI6uvwz9C0V9aVwqraEHMA5WhtXoGfOh04+R/iYaFwjBI8oIzV8qj48TewxG5zjdLOGDxd6C
u4XpGQQA1sdherOyz/ZVXM6DcEyUQBJPqXFLnoEonFKyk0UnxgRXPwnDSaoDDXUKDSCW4YyeP8le
tQ2Hhz3pnDR21xqDIKY+zawkyn2o7wshqOvXSPSs5FFGFB/MpUaL+GxMhfDui45d+hDo9pfppZhe
kup3QnxaSrV9VIu/qguKtSuO4m067QmRVkxfFC5PqLPoU8kZINJhT3LjbJ2G1oaqVHUu2ZkxrEFZ
Ofaxoyo+/KXYCbEZV871iClLXTN4SuJyMcT+qKXKtQ4k45jgTEUGGH30czwTvVOoCDig9Xtd+0Lp
ZuFqPaG0T3+Ey1r/nRDgZRzQoDVLflQKv6NgURdhhJV2LXlhgJgcTz5cZ/ibDjKKGUQiyf0m2RkE
WrHNr1kRk3PCLgJb5ZdC+JA6OGcet9+s0LJcnzNWtAfBctOBDC2X3EgJwxMzfHuKR4lVdRaMyGSZ
wHrtvbOO5eIbw5sF0GfVLE3tcjmqaVDKnhDvwz9dmr3YFI4mTpjprZr3YnzkbQxZzFovgnxQxjdh
hufhvqpiQC+ytDb34tJcJe1XYxHhmzm2pofMQlrjUpMN80bCppjAfj9QZCoVNBWKCmJbpy1cGSOG
Aq9MYwHRbzhYA4KRLcIWNDvtbBBfiqr831nE9176gNIM3ymbPWJX6xr8i+7vwTKuNd6kEE6OLSWc
FxiXuQAcIVtJimbKL1I8PzXDNxn8K3QMG1g7zLHMwYx6RsQfRN/nz/FH/ijTs/akbLRtCS8hzMiP
rrafQGItg93iQg5R2LPDKoQtih9/ZtPx3ZEVwLWJ2Zsz1/eKo8BCQZvJaq69jjglPA9l+5UCbuJF
DyK3GtprbB/t2iKIzamKdzyDjfTcpGdD/H7qF5MNGe5tLNYqQKlhudVFtNOF30oHGK3dMH2dR9JO
4CYkwbIPZSTcPFhFfp9oLsbj1J8E41NDnWmc0fGA+7eImDL5POj4OflP9TqiVDPXNUp0G3ECidyI
9V55t3ijBF9Pr+ng1SiI3saUKSt/bzFY60iXZYEuarlbRcu1iDFfHZBdaIPw0flmULJlUgL2wTNc
Kk14SP1bf22AZMGal/yc9m/rQJMKAHXwDeR9j8f/3xy95JU3gb9Myy/tUhE6SOdo5gpi26M7KhMp
PyirmctNUw9mtY/UgAtRJu9M9HOOwvAILsrMtI5rlYbrkYORJ4t75Cr1cCur7dp9ndWGTS8U8yZc
obmFADUVtb/LASJiCk2t5ejot5bhN4Y3UWJMg3l1zbo7zTp7OUyNWUJM1pnVj3JOrU0xESR0G5Rb
Yr0NoyvXDnrckCtCif1I04MmHQwAN+WgIymyiyhhGUJYuh7oWNLkypde3OIFY8ySBbbyVuM3wwYE
jhv7Yag1HHahSbf6DhG23T6bg9a6EaRzVoa3JXoVUkdp6Had3nrVkvtS2rp8qvrXNvRy1VV7H9bD
ULvMQNLgiHGgV9CGPdbryA6BQyPF7dC+AN1+VR8AJM0LMevVrsiQHkAUfGWroH2zvi/1Hbvw4d7/
9+wbsI46N4X0wu6FommkuAPqXg4KLzFG0Q2q2M6E372FX6gUqAnGrD1col7M/spgkLfAEYzOs3lh
GAEdmVl6Yrx8AUiGMcLlKJA1APdBlm8wgVoRDrIRBp5R9RgfY+0CUKO1H9SbIWJicIXxpQeFY/05
yuHXMxo/zQgXTODZVv0o4a3HxIepxn5lnuFPqnOL9pKf5vAFb738Yam3BTAXG4FxeGjPD2ViQfyP
L3EngFXS3YCNjCVpt9ccOynWxNJ1YnlgAW33YYF+ID7m81tu+Tw+cArlcl9RiwrcpATl1cKKmc6s
cyA+rP2PiBMhdhXAWvhIsx9lhW1uBSQdchDBnAeCPKtxQJqAph1z7FVpTts9QrtsvEKOGqfAJD/w
+f6cfEYNkK1C3JWxNxq2rB+K4bVYFwTou8ZDMx5U+RQb9866KIajkSbySwoIXbcrQFYP7+V0xa/2
O13djip76JmMVvOLiM012hAVUHxvpYxugSL6WLeEvftsKyziHkQEW4mP5r3QghT8oHL7Ad3vd66R
KOxlJKLDiWCoZVdXnlX9XVH+dJ358ivGeULA5OAINqXNSKge7ZMBY9dBTrXsRvUm80rdE5UXsXro
xgHKLsLVZ8ZbeitnArLtuAri9C6IeMl4cJp1GqgpEENviB0o+wvTI3byoAbgezpHrMP1e4r+EAZq
6k/TG/3m3B34HRgLpYku4zjLjDonpgNRCsbFT6Lj+ASqsQnitKD/FpGLkAb5Ec/nTlaYNM7p6HdU
YFE7htauxZCu2AGekoRTzib+71i0jmSMwWeSa9iVe7k/WK3HqrftD/F6JNustHUJOp/zJJGk8ZrG
axmL6dpAYxRm20CVr2Z1GYjYGMjcWTHpOHS15mh232YNStsuvjLFEB/9fNqDaF2a+thL6+FrXkv5
3vKt2sAw3Em4pqxmDZOFlpacFlZDSn1t2auOT6+tnd5408ZTYu0pqj1CPuGRDIe+PtF/MO+p4UnM
UM8eBmwuk21KP0cIhuQ5Ux88BbslSnjc5yFMaxeRZwm60sSLP4At08uDyWT68pMV5msns8uV8iT4
FLEEVdi3MkbDMRBP0/AuYCS2sBqGoTDXzmD+tvWBBQ1kXQnrrvmgGLhvEcaxf0KPDl8r7RxxIpY3
6Ayj7FiVDRVmHq7PyeWTKL1URAu2L9NI2aakWNndUs999JLAVot/4ayOw3F6vg8jGwOmddJBofUY
jTsnnq4561jVeJ11Bj6EQzBU1zSky6M2s9ws5GVnqLey/xrRCij2ILimjKe4tySnUf3UjatY+JO0
LyIPk8OZWVqnFjMa2rDkkr96ml3RYobNum/5K5TdDh/2/vDsfubck4QzmyFIAeW40oUM0xm7c67Q
1wR66OkWO97yUXP3p44DfKuEzBxYeLqTCleLyuG2uadFbvsf0JHGtgYth2FIODSQKZfiQZ/TJXs5
+jDUHaoYfA9PWfMW021oF0U/rJSCtITmDJ+SZ01cbWe6S2YsB1QX0oKxDdx3/RSjgDCOVnRo4v3S
Hof2WqU8ls9Nxy5RS250hUzxCDBEjr74I0MrHA4gzPHfwAYQ2ENW9nPupvU5IuSj+9Y0sqKjdcCk
L8tDdxF2+uym828/fmjZXeIirSiJsGdgWfLrHAUa7CAw/+Iwi3vrCWR+iUJvms5FSPTGrmicmvWq
RHwZSP2u0Y9DHawssMplm5glRx1jJQrzMr8t1kNr7RjjMLvg2Xn+65KHnL0YEIjD8RMfhWLcr5xD
4PbwEIkVGbO4uqgY6bT6ZpebXgNZBrKQYCfYF8FW+j+Ozmu3dXOJwk9EgL3cSqwi1Sz3G8Jts0ns
/enzMThBgORkyzL5l5k1q6j8x2BI3qNxrp1QHAdTvKywtZVDLDiGeBoKLijeFjbA3BfzplooCPtm
Xpd7UNb5Rw63DVUg4U7z+XCB0+ag3w8MFav0WJXOAEUBLzCAov+pmEi5Yz6qaSihGsjt/jCfpOKf
xFitt8IshYaYhZr1oVeMUbLCSUG1DaY31l32k/jVKK6G9FIJG7WpXD/zvuLgiZkGaDQWBjSMSNZ9
pf8tjavZn9PClWe71LcsOmbV8f8w1hIZzc2A8/Zg5Kbc/8UTc8wsSrOzmBz06WMmUEa85Y2/Rfet
vxnGfjiVoEjDGFmMoNpTuEx/ACgMMRXKX0SbelhHDXaoq4TWH3+j6X9cxH8QBDox8ReDYXiR8Syz
VYPkKB/dsI7HkWwuOA92IjazeP9kkkxjxbT7jhoEwPkxPeW0S5L+lUAz7LIDs/yh8PqWMjccqqiV
GEQyCEgNQHuAXfjVGby4gjeNMfvRqI8GUs8epk0JF0xyGJnta/WWL0i/DxaaLJRq3bnpTz2Y0oM7
LbAMr3o4GksRayNrPz0BAmbzMbEiBAjd5MByfNwD5iRd5z4INFmcNaYjtMUtP028ag1LHAflGl8/
Ln8FEft3BXMsxqGu4uKJH9/UgqX5pLe/KXM3ejOwinX0Moq5R3Qn+an9i7tX6ltjgFH0DkiUqlFd
n6sq7PvDUUD2TunkVlnQtdG9jBps6jq/GPBqRr5ivNdte6iWrSVM+ufOAvSBFYmbp9Yjhj3Hd7+z
CAd4T8UbPFhJeDETBCiRBjW8eSv7kzoGYu7d1UBUQuQHd+HcFy96fDKwfRsikKoleTZMf1Xg5oYL
Ibqyr88IkJ6X7iCtx6nxkVyyoilgEchRBlkV4/OoxntHo889NutBsqBP+mbqa1hQ6m+Dsk1LQOF6
9k6KFBwlNIZIyNDgox0y86bK/pwhofWX6tC8jfFTxy9rWqE1+ORgmCA8C/bE19HgTPETHx5C2zNP
sHvTj0W/MSESA5tcJJSz7XpScW+Iwf9/RuqCbIh0mIirOy4Ep3lF4jKkAtsH1mSjQBCFLdekAZRT
YJhGCtbNf9CL41NFA3Mn2s6BQAxQsE6vk3pqjAgxZFkGhhJI2Zl/A9GeIZSkezlcLpZp8TXGFPzH
wdoLjIshDAXJgr7ap5hpE0DQDQGeJyqcQwX7Ofdzemv5wCVRNGjqQOzwhnK7irXi9o8rrNJqdIrZ
08tIzENkJ2l57D5jYPnOo29nMhkvQVbZk+kO4neXE3QVSUaUmG6WukDGLY77XPiDlzFcne1+ImY5
gCOrJCFzQANCBBNOJKWBYvjL6t/lKF3ctgNj9B6tK+J5BmwQo7901yWc1KsImDnCx5sRwoSKcJw3
9MGLCZLbnpdf0qZhVUQU406r3H7LIXfK+VqWGHgAVF9Vpji8vmZVgtwWtE+kXUwhSMYZ4tfHJ4N3
thayNSv1qMpyi6KNVpGbmOnpuSHL2LxO+qeVe+Q7TsOJQBsMmvFp7MXyWJbk67KnxSFiDDXct5Ht
cj+Uq7sOHvQrRkvLwezten0S2lDBh1gfjlLpS3Okwt0d0LPsUNuRC+oYgwfpK1nP3CNJ/avQ4TTT
y5h+6fI1bl4Je5w1zonDmISUSpnuSsM73LWmPsmaC/c6TUKeDjhPmrHmo5p8KyyeHuCy52l5ybju
cZlWYKO62d2BGxKj+eLrCDuXASlj0lw/dtpbXvvZ9GFiyh2TUVD6YkaLFkptJGInt3wW801oXFoD
+gsNm4OULuBqbSPPMxI+hfMfsR3Wq41dZXTKvlD7anqrq/ep/cLZo6YX7l03Vq/mHDACYDDDKgYy
ldZQKyJ3NZkfODU0DdErBqh6w3MJvjGW2GfKF9I3oVBqsFjTmYSITE6+knYa/Xp6LvIYmcFCt0CU
5liaxwzXytXheMlXl5aKTkpf9o9/slK8KMXZ0gJ3lp8KzmY8UzJPGLcG+v47vNrtT8HrJ2MFd2Yj
GoaTop5sbKJjhVsz58RsgDwehcyWmaQXdUTFVRlwgpZS+nc3A0glJOg0+XGywGZcqDqWuoc5D2QF
VdFEBgtAu4BoOtViKzj0J3Zlnfrm2FdcFXYsHiciEtcbtR9ElhHKShK2yQlbIYGVpbuAo1pyKgef
z1/SADr8ADg7uZPiQpXQe7dRPBYT3Bzai+Luq300xbehPrWW14OvQyN9RcqVKS7CjsyKFu2UW5QY
T/IIkdcjtACBNbTNaQqhOhdyVGshY11/XBBDnFYZJkV2mfNnMSet5B/iSVPefnBN4ivfW0CW+3PX
fxfleVphvoLWBkpzbGeGPx7kIMXkbPXYaCMWll9MiZEQlKltz4iqMcchV5eYx9rL0S+8KLB3UmE4
5NP+ntNaHRolMFX2PkECYFAQ/DURTikUCOVhUpNOVSSZP4grGPYrwAbzCishEhcGVu9zywEPqG65
FjRMAQTFRrZVkgmQa/+qIVLhKGh/EuaFxhzi9NIQ+sOAl1CJzdQejSZ+/ftBPYrKuWDntqExHB+r
fZ/3onEo7zTi7AkCp6tfkGej26sLQIEHLeV+f0b/RuVG98mIwzKggDD7Peirzzvn8q2VCAAFSp/V
XWP48zR7WCwj3aXCzm3Iu9ibE59QAQsjdzJdI/MYZIsq8qWI5QYyp6pu1fI2D0JnF+wK+BWAgMQU
JPwHB+pHwCGFX4/Zw44eCE7eVmHA4rB0SLuuqG50lo0sTCrIdsipwZr4dcKduBoOcxB9/hlMtze+
VTOOSpVOkRQvg8ZOYXXlzVXtrI/70FD9wN4VCd12AGG6LFgH35i8a7bi/8SFC/DWU117QPsS3Fbu
4gjGV45CB8XgRiJy4hN0o+nfWFpwFhMZOh6o1IrD9UP/WmdmdldKKBDIXHBH5k7CQSVvFqkPHrDL
e59zEh5W/XIHuSISYm2aoCYXi06ZytCRTBc9hY63AYDsBgju2l/Ia8VX8mAqRfvAd8U/NWgBYRTh
ZyDeACdT+KO/4GgzquIaRbR+EGnkMF7f6INad1yGb106qjV0RFj4VeXMeLqudpvvMTCWE+gqQ4Bu
B8Eaqk4sjVwIgVA+5+TpfodOACriUz6p8rGfCShP3Pt8QdIiwJu9XwfpHXbp/I24B8dX1ItkIdzp
lRPLl9qfgdwgkIHFR5qulyRfnOf8vKm5MsBsjBg8oDxYkwz5HEN+5X3Ak7DeE7LDgT2loyJehBiW
2jW7+7haZSvxwaC59J/QIpG+9xB7idSMMsl/wPWE5Ae//ke/21qDT4f9sGyztFMZtuFR4YQttqk2
Uy4UtPo/eD8CoeQkXNbOip5KCsmV0Q+lFFrPE8bYCs7Z7H51xfCL0ES/fkSGzJQBO9+Q2WMLgUDw
85mhNgXJqcZlXpEBfY5KdabHkvC9wTSY0vWXXpckpB1IWbWgF4lWkUApB3N4s3FwEMcRX//GyLR9
wQZ+gS7BNEVtL2LvisgWmC8BW+HVkbjD3aEnLAo0gSn2On7eIH31lPuxX6KKeD4M7bsQRh4hnIAN
yPi6gDKBqZQJqwolm+yNSsQVw/OWv7orm16r/JGxfcGQlDkeMeTkEe8o+RLRY/qQl26uXKhKzeyv
1s+m4rZ9QBGMQq567VK0gwxS9tPMHJOzkIEmHiSEDgTVehZ7nEVflxImwAkYNCWhsIe8HmQPp33H
rdSqKR7Uf/GiYC0GMRU0xHw2iQQ2IxoraNoAgex/JXFgh2FmyB9B0QDWpbVBhm818267WR0kEUSh
bQgXVdiOQRb6LqZso+pABSvM/QyAnZP0F2mw56WLtdxM0lZRZ8i2jnvw+524SIwOyhzwZoN2FS0a
tKt1f3ksNuczKA7GhbTlLezfAiUltlvBhLQf+3Zpb7yZf9yXOtwKNIKYR9O+6eiJ9woh3GSK1Cx4
QnoPeR4O+qGn78d5YsAUE/I+tknqU1bdL4wAMFOwYaQW6xkBCIwOc9/SL6X7pnMbpsMsaJoXhv3Y
pKBF2Cs6YzZpz+jwAikVy7xi9fVHWCOxxPXlbnfFgV6zTcLpqZqDfI10mAWYbsiuggUvNHgBJTeh
Bgy1AnqBlRqXuxsO3IO5n9fIgUqHZ1Aunxlsju0z1V4unGXyjywraFdXrE/WQraqY3C6Gb4ueQxs
GFWIpg2rlWm7rtt3DENOFPAJUj+496KTcy/Pbpbdr1Miuf0m24x3lN0Qb8XOTT+4PU2RgFx/TE6A
zI6J3EPnTqK0CCCElExsykBM3X4TF8LjOWP9CiPUMwA5YJopLn9xLlXZcXx82n0PnuymQO7Q2BCK
s5cZOQr2TL2Xu2sVFABPSI2p+I3F5VoSDA86QAyQiRYHLtP72vDd8ZaGe+3t5e6myKFRQGclgbFl
dA9BW451u6YCjHEUC7TC5Z2xNrAxrrhySVI4ZsArWC9CCGzx8QlXXOQ6h1sTzlHa8Uex+rGBDSjA
y4WV7Zr00wCuYlCJfioS+epCWEQkX5Z7iUya2oYSWN3uS34SHaB6SIwmaYi4A2R3hHoHY3QzLFUy
hwqSdsjTOVDxsYYyQdA5CVGFX/aHRGBEuv14Upc8+r0sedeb11aNHiTJ9a7JTceMwEDd7IP/my/6
rP70bRPcs890Jg4vwjGA0fuE1QNujwi+FtdaLxpxlHqItSocDdJ9GWvcoc4xSeUGeWjAPGDQFDQQ
ZnTioKGKoyizMGF5HtjboIXFsVVO9iQhnBKWHBWGgGE1Yk6USFhPidoFgiSoE4+sm2xYwoXkbFAl
VuQaCm8s4os44XIF97JyoM7G+u2q6W8z7Rr65Xk6yF/5wP0FSuHp2IFDbCA0TXDnjN92v2CAK0IF
3kFM5Y5XH15DjoZI02WTKqOrgVRHi4DjMricSMGEi5MeLIpXP5AQPzX9Nz0wJeOyQd4/bCmgbNhM
0x3NJwR9wilOJr6Z4x8fqcJ7rZ9zldN9n3DOz31yJ0cL4rcoOkPWh1O67KWVhk2di9LF0XLGcOz+
Qzn+gKwHGZN3ICH3UPzyBgSVP0CzPW439kP62Gi4boJiBiO5OVoFHz/NJwwxv5j8AsyBImGJMpgO
TOY5cBkv8XoQGo0/wEwyTfywY5im/zGUSbWAMVp7s0I0o+prddoWJdHvSLo2cSsxqrvxDaMY/+HT
ULrJl3KbmTJScZDFhTZ5dAv9SHUmZ+6Cuw41IQiWQC4EVd2exnLGxgxVwGorKIe7fePPF0uEobuD
pM10r3VxtAzFRCczqUu8BZksHTrnrC2LB/ERxlA6jWBgZaMMQ9yDiAZX8SPGC2H1LfjajX+EnYu+
Y+U7o8jbiH39b/7BHIJnxP5DycSoVGmDTX51kz6YZM8vibS74U4Nlshf5HVIqFqxuIB0C/gbq9Dr
KwUuoN4XNqoLhtVr2O2Hz4leeNfeqNOysH8eXtG6/TR+Tq3BSbul1dHrqyOiUxTzhducygsAxh0j
CGZlUXzVEmdy9ANcD1c4xRL1ya7wMk/5xB8Jfm39jecSlDeDcmNH9meEwsAtf5YnBfeMn00fBjv5
Y5VcyhiQXPw1uGeL/qng1qC/ML34+HhVET4gpoIk5pMQJztx7YKOHEt/AHH5WD7S8/Ri8kNCrKeI
lbjKxxIPpn3lWGfjx7pB+Mn+pZ5xyVyGHfH/KXwk9cmmS1GyWwlO31WvNvg5rAiwVHphuiVSHt7x
Ljl2f7BF6Nln1YdwWLuF332BgQyH9VJA1sex6sNc7M5ADbCXgmEkEk56BIjE/Qw9evPEulNfe/gj
fnHNz/jA57R9REejp9/Vb+Q3xwEVD24JDzgtc7B8wWiyeYVv6gXeqOVkjhVCAoLgOTitbZUu2AGO
83CrUPZDm3Dkf4Di43Ao7eaI/xAcWCO8X4pXIO/4SOwOWocdhUmrHRW//mXCm+AwVO/Gi/zisgMc
Sge/OMYXjlu3dhNHveAEfMmwLN5Nf+mP+IJQgErie/hDwYSKcjOZRDt4RWbjZr7sEHboIN2aPqp8
ByQZtWHlSX7nTUfgl+/8TJBbQFDysXoZ+DfNUXnCRNONz8T0XLIg84CxvPHG4v7Vfpplx1D9+dp8
x+JeY0v+HymlXebz8vT4xt0d0RtcflCDd9OBJUfz8Re/3f2esCTlI31hN/Fk+IOVjw5Re+8vKtGo
fFnxmIWgJJFdB7D47CGU34RAiKxn/TSEE/8rbosfn6j6aYzWDP+XGzq6My/Nr4PkqThJLslsh+yK
q5+r2MMpCVcEgVAtnvKP5tQGR+HMXoyvEBMu8//CpObUnLoTu2TgDws3BvOw7OLP+CV+eRV1C03P
VibHxbXweUP4vDR/KCxYgCslL7e45sB5iGmb8U5x2Rr65mX2DHYyy/u889IJrzR858CTApRkyPdN
vGel/fSVfNHOVsv2mDC6pcwlBa1ivUguPajZeKNAz8mF88i41rCm0CwGPweTKxEFQ/yqJBEHVv44
w3j6XKBvoCfHfaFCy+uOzFpqfD2RIDGTRIGPiwBwH9U8/y5hcDE5yKWEN8ha0A21EPbU41re4KrA
7FYvJnASS6nC1XAh1+cVAAld0dw5cxsg4phzhyhD4yN5Q1fBlHWSDn36xFjYIB2AK5qIDjmCqIrQ
MOKOKzENqnbu+o6iE8rGK+0+vetqHVJ8iYyd9ozLDep6U361FgjyZbJiTWFsqpmHEk0UmTqIvZG2
MLqIBC2+R0Wd3KJ9kKEnIOacaxQQSv7WSXt8l5EFFHhsEB/7hOuib4VFCOvIKYMB4scu/oc8FsIt
FKMj9FgfZaCPd4mPxD1cTvKr+Hr/rZ6mL+7S43J9vDFZIHVt2u763f1PQ7ydbGKfLU+NER7YKq4Z
Lgm7WnXso/uzeOjfp/4pCTsMvp7S5zTSn8pjAd+uEyqcBwDyzOy5mpSHL0vTrR+Gd6WodCfNGE9m
jXCrEyK9Mg7bj/6GHRrnW/tchBCkONJmmwE655io+CYsTeiqK1TisKfEC5Sf9dcynNSro+m00QS2
SPT4mSk4pxe2NnDhmieb47n/oUwGqugOxE+cERphaWF8Pw4cD69CfIZjlluoH3Y9ojbH/ECX6sGV
e5rfJWLHkZ1lQMZ769y/x5/L4qAG2dxP4NitdLDB/bmOSrT+CGwXe/iGkvO5/JujAUh9h2KkPqPd
360S0ajk4tqg03DG0hfmv1ypxOUl9UGAgf+Hhd5b4/fvadRoMoYwJp4y4weJW4zS5R378ivc5MR7
2qvuKz52B+QQiDT96qZGuGIFSxPbKCNP8t8YSC5RRt/TW3kU36B3/ySqiY6bZfTQ11sGIoITIrHS
E+qNZZ2BZzJecjxjryFJeP6K6sFqiT9I7z9jnWKEo6M7rPQiOcVNw0itK4gDfTEfwrHWO8lNMvEN
lKqQXvrmszE/uopwSE6AfS4R1uxASZ3YMLRd/AzMVaB7e7xQoJ5S28+tkxGf+lNaOzRD+QIYi0vK
QdswjVPeIMuGjg0/Dn/Rg5G+YI/OoE3JoPOfB85Z3N5RAZk2w+0CFmJKsNuesQvrVQwnpD7aFkWM
w7LpAKCNxEBiZVhGwIt47EpiWFNHqBjNhfA1ZkZld2ZiyyOtT2znXnhvADmrqrT8XArxY8JQ1eIq
kTrrq0XugdBXUWyrlmFr0D5UqYKaCvZqLE2HWtPeqIKm6oI2amRxGHvKLXXhhtyP86EZLujjSFLs
0Rf/ipsr2v6qylg/pW35vUA4o5JbVn06UbbhKoHk54IGExIRLuBEPV2NxyfTj3a5icpzoj6Xozfz
a6+oxES/2iBE6mvnQWysA6SDSEtHIZZHiR5KNWJZ7YkHjahlwxLq16zApPIG76ROPAF5ED2RNd/m
9QQsFFeXbj3SZGkYp2j7MedJeRXHJuFHuF2zwLeLHwyASXcd+wV15OPNmg5j6RJIAUN+LE795Ig6
LdOuO6944lT7znIXOBvrE6uktmkCR7JFOb4483/Q08RKVOsukgpdjYpHJKQB+u4x82EWghgpRqSC
Jw1HRp8C+lBQAa10O1SWDfeGE+OwuWXIOvHe+m3eqreUpDLVTmIbHwTGtHrHlPOcaDSGYwDYN7As
BI4Lzg3ZF2VfxpBuUKljz7RAOt4G2hFLMMRxhzvJ1ljWbzwPm9TKiyq/JNazaH2YVE7LochgiOzw
4d2BmKbjh6K8KflpQJNaVhEtKiNcyndL8FfEadppGUJrPsZiJJHbtU3q8cxyO9V/Gc4JKTYTivkr
pE0cpBZQPRxn9Qi8FVtHlRmghgwEHALrF1RtHMvBQ7swzPo3dEHTHUv1MN6DuwJP3CNArnnuTDSI
Z0v5yJuLoIdz6c142j2cEhfB4ligkSMdHRdBBn8/uALkiPXeMiR5LEFQZ+PGky1yHNGidbxyaaW/
rXJj4ItdpPyi5ZfMvDYjYwdfK77n8dnIACUvQ38yKYGTX4I2jOGZ6Bim4/TZhepjeD0Woch8nww/
KlcaooUM6KiRT8KDsaSvcBCfkl+4n1uzbKuJbYIH4o9lzWdFiLL6uSvPBQ4k3RP5NluWN9hzgtfX
/9rO/MIckeWJmnSH6L2uDzGGguxjN5lxEAtxzOqrcBYuDaYxhAwG4Kkr/AUGdHgNgfoRHo+w9a0/
AucaR/X8QHFn/nUJ8txXuToKmAXBb3t4mOIaJfYHXkHMihRpIhi0PRFvg/PUISv9boGE53ZaSKuv
ybhTdFQuZOZEyakjwaTYTizk/hxjNGnUdNW+cZv6zOshvm80QhizvUmifKivrrq67ckct2S0hSvA
xRfObo/pn3QRi2OenYbydcgCs3/RsUBjuVYHHjexO+Ycxfr1/nIfHTg85qlBubRltuG0u2X/kbXw
cGPgJWc+Ch/smml87csvOocWpzOsp7bs1V1/ZHZ+wlehQbg+h6S2/yvqHeFGtY7PDaRVIpdYNEV9
rr9MM8A/yHyfgscNg5nTwknMifWuHysH38Adzd0Ow4YTgXKp/r+rNEDj73KbXzo61co2CH7Y197M
6YqJcuKOlG80ruxdxUHJZgDq4tY2OUaBn7FTw5UpoILutninFdrVUhwfnV65KqEz3UI6FqYeiI33
3fMCiwgSCdAqd3w57Rpfs2feLGcvheETxLmDQudK4QvnFwde3NfliyikgITWlNvrpPzej3ojCI5U
Ya2piKee05hsvc4BFLijWFCe5vZ9ra8DHFWBbpJOnTxDvI5ghqx+CYag/WTyFdVPQ8e1A/oDGGrp
ZaEIo9Ejwxpr6j3jSsg8VI6AT5svQrof31tykuS9HFMWsi1BoaaNlk6pCzx8hxyqug8VsRL8Gwf3
rUd2fDQny/KgboM+UncLpP6yyXH29PAfVSusyw4qFjGA5K2HHo/h68OHFLH8w3gQYgOUBUO6SAuK
pU26Z35ttgPnlb4MeqKL855KBX/gYg1lDYt1t8KxKN6UA0AONmVfDrQHy42KEY9uX9pMYzUK4UeC
78EhvioyKlAqmvZnGW2AbcEHe4hVl4EVdFr+zu9B9UzN3n3pD1s9MGE8GbfxnV+dkVeJVSapunCc
YdlGxq/yAW0M69gded2Tupde0mtxy49KQPgs7GyOd/ooGl0UsTvE6OV0FWsIRWdO984gO+dEs93O
XorbAy4uWMxcJslhZqHCII3DBiq2ZUsX5X+NO+1XDT4Jy3yXvGfkhamhbu5iCEX0RiAvn/CPpmB9
kb+Lm8wu8pozCZkCJxwRqlsyqPrNLXicT9Xl/iT8Y5k1QUE7j2KPZdH7bHg+YYWQNrtWBS9pT/iw
JbtEMhsVaBT2kPac3Ja3ooRmvx+4kN4oyLlA/ILx1lP1puEgDTBbHfhttzke1nYjw8RNem9MMOr+
FCK66U75ctV2jfsylEysDOM9gKz6f3kPSZObUshDfojw0U4OrPPygNM/TVG/u+WftAVCgGuz+t3/
bZHEn4gYHRSNNy555XW8zl9U9gtpof8IAn3C/lQybbZzhVwYpyEwAH4WuBIMErfrQyHBJghbVadE
zYznY2FPo8tXLz/5/Gv/R1IRhxC/ZfYW405E6gKs1ybIVp/2czKYqUcLk2oqjxxJNVgKf6vfyx/t
Jl7LH2pMoLetvf2HZBDQm0qlO2hB6nVM+rZPTqcgHTbXgvyFRzWhQcBkz7KFXzYYRCCJYNs9TFkO
EgpYeOb077RB2+LCKwK7A7hSsW0Y+DOCFvN2fL3BztfJKWf4NzQxv48wjaZr8Sr95MjVryxsOOya
BunBSQzcSHbWrn4GMdOxe8bhh/oLGiAjkB0LHhvQvIaE+Et1Sd3KF2IATbPM9NvGfJmgZfKYt0jl
8Yh+B1Oh78Z0Kayo1kCrGBRw/IqovDhafxsgPO4aE6tcihpsB59NNPI0p172puEIB1n0LNeA9Cck
1srgSKwrUhX5MjCbfsTPNnlia/IYzWPyKp/WC5/iIMdyluB+uj+lTz1A4eLWNlmRULgJMSJwANss
PB/3RWtjdoa45P5UHso/CzbATntRU9tI6eFP3J61tnlmptyIcD7xa6Jb+QHK1OG+bWM3Z+Haw5qy
9VqTPMtd/L2tIxw2qUPhj6B/TaGnHZT+LOWnefaEy3TLQ/yNMF6r3gfBRehu/CNPtcWt84+tyEKr
hP185Mx4LCEiCW6GtLmg/rdk0mH9DAcQciRZMazbYQrn9I9yvfMZvysZtFNnMtwCbE9ANHHkCFTr
H3mzlNshzwMEUH7S9rq6dYKwRbgw+N440RgPI1PmJm68UmXUgsrnOsQhkEDcu8yvZLLpSDgzvcYA
UUZ7jdmSC3HLYtpY4iq6J7kYmr31L6082j7sdXbmW8VkEQpCf/fuVWkT90MCHO3ySmZLizATSlCg
4X8A3YSb946dFm7FoQAiQ95X8UscEkHHJIGwhFVgkIe/yP5ovGa4tLOnsOsa3EIJHsOf1FE4A5d6
xK+MDNBjfpYnsXhEu/mgwf9JQfy42NQdmLReBs302haUB3vddBPYr2rQk1HNMYaZ6+iww+8kSuF6
8gHSoMPMyhDmQoaJ4urA/8NnJ9xbMt2FI2OAPAWt+talH3q8/we9U0WCYrmUn7H5XK1PZhwuGOfn
ngpTaXAr/ZDoh6Uj6y408rB5HFX9WFQBOAOvfZZ5pkHV7+PRvSdBPKD+2xHq3WDw9ooFMnxKIT8Q
emWUNn4IGLlja4tpKkQpRiVgC6KEyQztANYQdoVSiHzKhp1KikFEmUohahW78rX6WF/W/x8GUxe8
2RZcVYTtipqxXOC2TjGqALuG6sJMf8tmLwTKPejLkSxGueVsaxQbcehD+DSOmI7sV+Nk/JG2R7NR
VAdj8OFuN9TljydLOcV1u7NLlvz9WNPU9ueJGIEijE1ElL6B+Qok7tpJFMhmLv0f7BLaZ0wYoA/P
AFFXJEttg9oQDMCG4C7Dq6MQwQVFty2AgX5HJQ8k9IsQj+FAZ7hZHKJRZbVkKxRY/+6lyyGF+Tof
eiKsafVwptgyKW0V07PCiRW/H31LgP4T5OMR8a+U/ZhcOfGDWTLSY4fXBzxgVnZauUhyG9VjkXDB
8EGMaqaRgeWO82HqPVJvmUdViWMyfaD1xHQCT5jKB+tm4LS26L4CRhmcn9izUFkOMl47EIzedMHG
3U9avfvqxZZrVE8yjCc2CGYaAsiTPVvOgElwcaKzg/MF30vFrB0veCFknfPsxRkaBc4zVyIkZbin
eVijL6ign0OFO7eCR65hhURAsin8xuxFSJ6klo6ET6bFxXWFNh69RgBnp1JRTRwUGtHhZNAlwgzH
vpPKCrf/hwd+zoidDbjVH9hh/9+OUf/ojIWwS5BpUzxmt3cOep5Y7mWjy2Zvj5Qi0nLo6gOdNU3v
HSZMEfL8dWC9NEVLf9XwKNePD/1cL1fcqYk978zdVIMcRD1ejpXfafRIUWY+30dcu6OEymarKZyM
LUarvJZRnV0q0+XGbVBg4XAnsOaro7z4IGZjyrDn0ONnUb48yN3IwhwiR3JYyYHo7Y4jxHwurOdc
Zqleq4H+/K0ROOFDEXPAGAOWPlyMg6BfhIWYhD3RP3J1KO7HFuElQwID/9nLg9Yzw99rs5TGUNfm
IVoXrvFUs/P7qVyeFdwbx/xfI4i/MVugT2DHDMBxs8hq4EGwL4HPrOuET8SCAE52p/Jd1o9qgvmf
GWnzVcQSIeUyd0TRXiEp/hRo4J01A/008+EqV1A3TZVIWt3J2SV3H04To3oVvB9EEqt9ydf/x6Sg
EUyTXS4uclt4Byr0jcWxEmcpQyaisXQQ8gj4hTJpcZcqRAR0Hw4KkiHK4M7JwXJ0v8U2vyMGApIU
cgfC4D1WF+QkHj/TZxmVsuHnIPMPngAmeyDVES45a+qkxJnD26DvMW3UBkX1DwnIUIZWAflkD1kC
1D0dMPaWb5ZImp9DZqeQOTIOQOhB8flJnOqfgvgPgyGmp+r2Z8VNHkjV4zB1M0r3tyJEhkatZFLT
haV20VV4KXsDOf+doypQTPIRwHdauuLTXB0TMj/aLDRBvaXqSLRX/8E7Vu9HA98Tp8IqMHfqxKew
AoXmRdU5MIzHeBNjVkoXW/kwAgYw6bF5YwLq9y8cDg/Guc74ItJgzjOYyY4anPEDzJFpxhR6RUdW
weKcO4R8fa323romn0qbHEoPsJA8RH4gZH2qpvg0+Y/z7QG3i7ElZ8u6p0IHLW2eZdd0x5Mazi8z
dCLOuJc0ofdMgoE5GYEtNCTAY3L60WVu9811ZZGRskSCDZXCek4exztiTcw+7FG/PCACMUH8xMaD
HuKt/1Shae/IvR0cIDDsdH96Bgpg9Z8ztkEHvoWl7/Cfcmk9cFKufRn7OHYVDh0uOkN8SsUR/qWr
0o7wASqJEIC4O4TlHteZiY/tJn7hzqn6wzY6EC4LiwPCGtwTc7Wl+6FBDtvaBiJ6EWUcfhKXtXen
lintjt+SjiBv/u8lSI7hsd1PVA11hhDRtv7upd3iclX4Suv2YCITVMaXeHAsXgwPjnyp4bAlqhbY
55UC1Rv1ZbWgrG3V0wr7OYZ8Yf3pZHLtHktzWFc11MYqxLYg6hLhJ857+B2do0mGG1fjLwTcOlD1
7DPLrdffTOFYOMsqoZAvw/hqDUeqAOT5ZCwxtzXxBcGaumLAnZ1XIg4Q2oxS2GBwYGy0NLq8R4a6
ioKOxHnCMw4ykTa401Q+d5msQYP8WvPfZoUC5hl0YtqtVZP9PD+XBSXrSeU4KfbtaaGGFz1ZPhkt
iegXcp6IVOI740tOXSmRTkKc3MrMgwPZ1bE04A09Xiyo+g1E/igx6K9wDwfuoiZIdxtQAwFPta0h
gI0oSl9Ykowx7o/9RRgCBeTisVvocZWAXxjhgjQGJXONlPIUlIOsKOiqHtbtUFCZMRT7SgBZcTM9
KDSAp6OG1Rc8AoEdvbURFH4bCRQh6eY6EKimSwzz5A/GQVx+48pvEmT617sVybj3dF7LHDXzx+zA
0Zj+x9l59kauZGn6rzTu52UPvVlMN7DpvVJSyn4hJFWJ3nv++n1Y3bNTxVVmDoTbQN+rKtEE45yI
OOc1iD3lG1quDVXmmwbVFlhzDFc7OEhQyMF1BUYhWkgr2cU5pNyUyUFMTyZl/PixszZSvoXRkDgr
6KcZksW7/meuLCo6obIwM7y91wy147w99aK8Q4QEd1pk6dkWsNeZp96h8E5Ndm/Wjx6S7CCkwmRH
7UuO1qV6bBBAFfQdeA3B+8hU7KOonO4UdGzhY4l3RXgK43cPqByl1DVb65QGOiga6zYrn0oUPZpj
jYNCv0nzqUb70j4E9oNIkRVyBBz/jySfN9WTKXt3gdnspbx8agWkEHOHEjWHRxcuuc/g/wjF1J1R
fEPrBNMIZRXhcyNIW1hcpDUBYddpRXuonUU2GnbaHEfzdlncs+pi/ddbd2701qKJATWcw1uJER6P
i10N/ir9TlRhuq6jbCX2j/R46nbvIv4EnifaqoN7HUVaOnnGJLj3ntklye5c1+ZkkqAA+DEo3yNq
QMnlxvc1TnboRvexhnLWvRNEjzrWWaF4n/Ztg8Z89CJ4QGEz1VwpFgoyWggDnqNgET85kcuu0c5J
CIrA7tAFO5bkWA+oHGkEFYRITuORuRQ9p+YOFpyfUnIkm7aLLnsW9Y5O+ip85Oz1Acqzq46Ws2mX
+cH7kQgAXeY1pykkC7cGCBqNnTXgixwblE2ORKUYqBMf8Fyb/qja+wxFSbCwuKKFcwsIApxUNNoL
Zz5QpHBLMLZutBI13FNeLIDvg6Od0XezEikZ2uUg6FhgpQWcECC+IIVjbJ7YAggrQFm4zcgnP3iC
TsgGH21uPbrRgIbS2Vr17UOmPoqpQNCvDBSQ6rsYgEOQDvKtG4FyM1Az0Enlo4YiS+zNejTAiXJH
v/PsmyQ74dRtSJsk2IXe3kRLA3P4PFni+mXR7WPpB80LEVvgSakrC0ujnac9jnJr+SR7S8++E6J1
xgLefKjF4PgO65qTa/2jNW499qcaLkH9Xa69Zpxf280gs+BM9F2w1ochSFGb6dA2QeqPQ3c4WFCk
d62/D2iX7YpdGwFTWgXyJ3UcDV1WG1X6bQu9gACkiR3utG7SIZzLg3lLdMqZVXEFMBDvPnwV83mq
H7rmWCKLE241AFfz8NNU5g5wVQ78gfCKRqD35FMgRQo6Qn2eXimbEH+eZRgzcTqovKNbHvDysPKt
ptyoCZAjpTvVpXgvKY2+zDxirJMwVvH6R72iS1huLDO6yZAZZvOILDc1BKzfwCyDSctXMTKjL/7+
luIPZadBKC84UKXp7+lWefLU0Ol0zgsLuXoga3D4VlF0k5pP5aDJs6zyTWihdDcXvZlkIZyFLSTF
Is4LG5bWLkQrYkLnpkAsQwe6OVFutU2z7u470GTh0rEX5Wvxw/mB5HGD2p1LQWMHk9GuKNrSVaAy
8xqiZWGuLOi7yVJAymracHTZkAlnU2ehvLRHil4p1WqPBtA+8091TaJ8K50NLVWP7Wu89u7prmHj
RrOFAydU43jnKSsWQqm+9ZhIFSe+SQtSELyxhb72NE7xGjuQiIBkscOl6OhRY6e2lLINmynJHkJW
DPrvg2oqGcgYrHkoti04LeloOfzI8rkDwQf4JPJdEH4xuFYOfruhawoDnup7BJ0S+Y3y3kKQS1/K
rAY9KLtbHQ6NLi29sn/sVBwUGuRLZIyMA6j6jpaiU2KBv2pKtOdkk/Od3oeTTm7oVoWInJt5/CBl
bOclsUSCDdA9dUyKufu2n9NConCTvFj91IQA0c78bqVluyTlOI0VDfSLrWgt9WLFuHf3JXhBCwul
ZRfu3pzsRoNV1W0zWHwhQNc5Hi4ehfD0aMXLhh4pUCTWPKBtrIIuhD5qIy9K8ByWh0a+L3V2OoMH
Q6XOiDIiQ6d0n3Lm2ZdoBzGnNTzGAffCLrnt3wtzjsNOtA/aW3IM3G5cb1CtLOgx9kMggFGT1K1n
IhBAmWsTyGzLp0o6mC2W8O/Q+kCEE5RjsDHBdJiQqigjw/iekmo2LcAYY6UlR0femZh2i+CN6XlP
+TUsFuL4iJdkrOA2sOmLo+KeomITYE2FyM9NGy3xdhRo2ejktKUkr1N22v3eNpEk29SwOzQQ/fNE
HoxgyM/agwDMi3GOUefkRDm04gRlpYAgNSh9IqFrmD4gQhUSjQJlW5pG0jHrF252oNeJ5hAKnv7a
C2js3yfRovphAOWDqVeznZ5JwG3tfYkUn31QBqfxtd1uTRfBDIggU7KuwSHU39kFO8e9aG8wfNTE
TYLqBbpQ9T5jNYkhIhxwEcJYDUmk1Nj0GgR5vtzMwm6gesH4VPxwkZkqkP7fpAaFQwoFC5lmUbSI
4dDTGGLygAsBeCKt8nSbohXbL+jGRUcLyDGV/GKlsJIxn5kjkrJIAu1FLzl41B7q2LU9CNKa1saR
4Gi3tunNC5dLtg9uRht2Aj28oXrZYbS+0rpl/SohSInleTjHZnEOf5z+MI0KVnc2eChWsidC8FHo
liUGjmBxgHkgWeSBDp1SbcUxCHH3wkJpE9UkUp7chciKVwRydDRDTVpmDo0Rv4ZiWAvFIXZEYFYG
KkP9oB2qSs6HlaFC69ow1zROSLoMezpnSP20SaZVbvPdEXrsC/HTSLqFH1oABWv9UwmEeJO3Kkgx
2CoJTtiLPD2UcvqESCa8iEKDSMiGxyu7Am3b4mfa1D0dNPSug7oTFp5cIsxUbHOZUqhNzYe+70bX
MMp4TADn6qQp4Ocl9AKgzbyxLME1IfISfaegtkDfjLmn93C1U3FuYc/XgYRIVeYXEv1JRvVI6MVy
30C47AvYBWUkBBy+pZ0b9c3R60xIcuXWqrFQDsWfJpZLCIJ53h27Jh/7Zll7DJRjlLzm5QPtJhOy
2ynBC0Fz93H+UcmPakO/Mdtn9t7o5th/4PWJYSkaJJp+CpR7wUIpm1K2uDUwZClmEqVKknl5J3Ai
ktMXUb9rmvsE2iO7v6ZaN9Zdmj4SJ7LO7FwGO9W5kyUKfgNxooKkA1Pdf/c91IcJsU7Y8O1V/U6P
aZDZb2pCn3LtKicVablCoai5aswHS9u2/RozqjJGwPQRa125QmRiq1KkaA3B29Ig4RDicsDImmc/
XZrYqXymPgboU5tdnSWdlGJXw8CKf7Buu2CSHAjOtjWnBE0NY5o7Gog6eUP2BOv0s8XEyjOd9zK1
LC7QwBOw1Tc1pTtiR2jKmwg5csZsKNtHObp+FYdXJ5ILin/vHHvxwkKyRnZ+NALKi50yEEc5j3rY
UugBv+67Plg+tkqBBXBaFpEiwYRBEFKTPjEHUNndGv1rEqGzDyARV2MKH/orappdvpINNtJBb2mz
rrlvMVzAKNnyUgoq+rvmkIfSEFSKa2ECKcP0fy+sBzYt/aEWTykYCtH+9NjnS80P2Z+70Vpxnxr/
KFqPEq6uBa5l7pFvHBZ3gnXUcogihzS/J8FjKZa4mwItHyCOVVYN4uscc/WMo8fGNFhT620Ocs+h
YWe+COx+UOCRm4WfmRwcNOzCLCz6PBkQx7ZGAKZk2rMD/GnFAvcVkQkSBvYEHVIDcZaDmDxQsy47
9qS3PniW5jaXEYcWsWzUUeWi35SWxwjeUPuao5VB+q9hY6Bg9NzA+WUIPQexpOa28JeBcvDcD9c+
mqwtUvIjE+BzHARlwfLsuT887aAAqW0S/vqpyl9xzE3Fd3mwfVFohwvIawKE0M33mi18B9t6EQM1
jsVTRpcqKl+oY2TpScsWcsMn7Es09eaBdoyVB5HI9dxP2FSJGeUTmvReEj+5UlmtcpOGoOvSCBfQ
XrG7J1sT9k7Ror9a3Lz0n2X2mPqgiUioKawHTX7JDPY6KB4JH5AN6HHaWEbkW0E/dQbF/hnSbTpC
jq74EEn6sc0D0uu+eGm6Q50e+vQn5yKFMEAggeIMvW43WlbNskxZCRe+f2rqU9bXECY+wxifEn8b
51sZdKBVvFnRIUZsQN037AvyCBd4Y2LTkIRVneIQTT7196W2kbyTfAziu1QpVxXXHSzk6/4dSUpL
ryaa9KZXNwrSNQYYh2dXfrPkVdBs4mJXoeeXbxFXcAFL0baopK3J74dZiwtJSUcG0b6wn6TGSwSe
CFFOFVn6hp7Fgx14D5gytoJ3r2Mxq52i4K6V9lJ0X8hUn988+yEAYVY6zzHtPlTBypPLdwCd0r/G
Bwc8oL/CQ7s/BKcU3nHDDdUdAKRBXjuCw5OvpY1UPRAOjJuMvjLCOZ3zhoSUUd3lyqb17gF2pCle
rNP4QPdNNx9qRJcAHEcp+wdKqYtBz8m6i4J3tlxgdtm8lCRPP7gPk4/A9lxEg8ONETeYogkIDStE
Mt1eus7MR6QdTenoxve9tI+cLWfpCB04hfZIOFTlaAF1tjwtiUe72ArasWKjRS5thXsp3YaAt1t6
bWBMoTqmexfYtJ7uVe9BbdiHTCRto2H6BapeWYXx2vTecTlVox327Nqgbrtupxx5wmgp//CafVg8
xdpNDD1eoxVebEUksnuUf547CUBNJdPxr2rUAGz06nDAUD5TkO0VMo18Ilm5E346zhx6tbid6IgB
+ubJ4GM3zcZpEOnswM2wlMYvkf+qI44dUFym+bPzOanXT51yJ8cLLdtqIN20o1zBZfaXgndjyvda
DLMuWxTRS9utSzY+ZfWgmE9h9aaLi8BDb/qBhc4rsrWED0RqUzSq87vIXCZhM3ByU4CgkitOTTQ0
M3tuyWx6RNfEdAP4hdfRpY0pcBUxCiFmLN27inUXSKjCiQJfSI6tjeABOqvFDODri5S3JLEYwphc
rh2IWOxQoV16Yvlc6ovG2bKBV1DQje4D7y1Ubtv2TQ53Afwwg6Nzg8IpqjCRfOSwKHWvSYd68kJ7
JW/lyUfl0edHXxjRMnUnpuvSOOr6Xsg16qi3rCVALdyVlT8EgJwk0o4t3vn5Qw23QA1PuYvm2UwJ
V466C9mP75yCHiV4iHjGXKAImKfTXD7RCEyUD1W47dxj/p4ZC4c+EFL5NPSWeCIm2gxVklJH6O5Z
6sGrqxI85Sere5ey+yBHiav50IyXoAEEs6BMWFmrWN575Um1h0JD4t+Vzr7Xtylac+JSp8NGp57V
Mn00UCHUoifVXkf1Vsl2FVr26c8mfO36g5E9BgUCve9xvDH6JfsuI6S+gcoCgjfIFH5W9KerkLIY
8AaOxBU9H31VQQ90F1hIGsbBp51utkcyHFZsIH+VTyfaVcR0QN4BZw+ch75m6kx9HiMBIsHekYMY
3uG7Eng5uG55I6tzvBdte4XeP9avwcCL5aRsZ6+afIO/oYksvX5MlTdAjVa8IfSN+KeLEJ99LCPw
EqvMe7WRnwl9/m3XLzN7474HKYaJssi+qPDmqrCXc7Zg+IO7b3X+URhssYznOppF+d5Td5p9b6s/
yujTgC3vP4nmgw9UN2eLPcjtrR1q1RhyRRst1lEYuLURO4clTCVCALhR7XgHyk9CsUvgjoZwCbIe
tDJl+SaSV3li6YtKR6FTqD1AmPLu11RuIppvIbsZB4yvkR85trjivm2rSaiB8dDtOwT3w3RLhbjg
UCFsJCztqJXpwF6EHF9h+4Uedp8/NMm+sZdlhow6YBG8kNjg4CCCdEa/C4IbYRZH75J6L0a3IEx9
Vk98SCw+MmrZnw2SNe4txWazyBC4POq7ViYJbUL/ti4QotfeWUK8bP9kFdR9KpcTvSnb7JOQNqex
122Aq8rmqtix+oLLNNnGazlFCeGzwomzSddm+iJD1cPJYW4FAwFoZSc3Uvugo7BYFEulfcn7Jd3V
QnsohBOV84SNLVkin0ndjSbAM3BretS3Itxd5aejTvnDRjqIIPLiGS+TOVsRNWGkbmuq8UigAM6f
Zw0iYce8wUgMSiQ+LxRTckwCyRK/jslt8hj2yEw9J8g4JsdoLRfP5LqJ1a8M62CAG3LAxEuHPlsw
jfXm3tE+aqhkjYlh5rTVZ16zUZVjohxcOqEA3vwK4W0R6bepmg3OowKsTuEYhk8YCpogWeyjg46d
b8zqBBjsBrxpLBwrD9QAEiDKpokWvrTijGi98ZC5LqCjsQU/KppIhruTIYNr/ote1cfCNzbBDY3t
EgUJ+M/gginZNYfEPaAzavnQju/gAKbBY52yAGuHEH6d19fUkV/S6qYbukL0lcp1JGJIioDkOnZA
uiHiCtV6zlQLc4Szp2J8UrO53h5V+5Y9Uqw8y7TG9EONVsQn34YBDeVNrdz6VAV/9t1LnxNmFTvN
eC9Dq4P+426cgKbmLiKXYYwSaK9pcMxMICKof7Dr9jZtv/F7CsC3nfhR432w6jKMNoEuDjU02VqF
xrS8jfpdB9geZyNI9uVUxT6Kky7PGqRQdpFV2jHxqeHUcJLwmOrnbU0XYxJmd3LEFvIxzyoZssYz
pRcJDCgfoXnjqOsqL7QAKXCaFNSyKa8kaAt+OzHuOngVz4WKrsmyx5LJwxlhPkF91ysxBaMnjt7I
X3/7j3/+50f7v52fyTEJOyeJ/xZXEaWTuCz+8Zcq//W39F8/Xv/4x1+arsmGaimqbqiqqEqqofDn
H293Xuzwt6X/ZRqlqbR5h3lbsEhNFAOm3Se0ExPkVIgfDpaDqPYtkCUJYvjyEupteYfs7YS6v4Rn
sgpS4UgbqndXqnZTYOgQP6fdsvil1SF6NzXId3GqxMhHXnlyWfvjyU3JVETRlNE6F1XdUmVD//PJ
7UZrAsOm5R+4WYbC3uAfrlW3ljbIpNQCnQewJbbrICdXaztbQNJN7iXlWcSlIlFy+72xFHoNTc/B
P7cE0EgGzSuxvDN4wcrPb+rANI6lrgLOQ4F+ZiqOtSxq++bXF/iPPz5B8euTfCQpjWTHLUf/+c9T
EvG//xx+5//9nT9/45977yNPiuSzvPi3lj+Tw1v0sxj/pT+uzN3//XSzt/Ltj/+YxyWVjtvqZ97d
/SyqsPyvqTT8zf/pH/7t56+rnLr05z/+wi4vLoerORyA/vr3Hw1TT5J+m6nD5f/9Z8Pz/+Ov/wPy
k6vEb+Nf+flWlP/4S9CUv+uaqBqmoiuiYkii9dff4HgPf2Qof9d0UZN0RTNUWTINJk6c5KXLn8nS
3w3LtGRLllTVMDSFXyuS6tefadrfRV1SZVM0RFE3Fc3667/e/t+B9K/P9nVg/Tk7uZFqqLpk6MPP
f4snKytj03Vh/hhpBkzOouH80kTt6rfB+CJsh7n931H731dX/7y6b+d2LbuRO88FE2H4wfgniG5C
S3xuJPP58j3OvcEoI3SGULW2EgJ9A+8SJMVD3KjvUdGfvnf5ISH9NkC+3wp+J9D4E2LjOfYx5RY9
QN2NB6Pve3dgov1+h9AW0jioIn+ulS5dDlXtKyC1rSXmc783yvzwvduIf97G6ztUaVpgcnKl00vN
7nVPXiVG+n758sMn/eJTMxv/eIum9iJZdkIX6ZBPjv8l6f/yhc98X83888ISU7d0a6D0beXhM+UH
qABVNCi4YTW9fItzz278eYvCT/JO1F1/rpsAbzSlEua61T187+KjvK/Kauz3AtIETVDszRDmRl2r
/0rKf+Tk35fFM/GljaI3KQonClRsnn2zLLdRJf40lOZZsjWadBYF88tvcO4LDMP2WwgkmiUmVaW5
897Q3kOXco8pUBvXgTt/7wajEI5bhSwY48PeyA3uu6L2oSi0u/PWWFy+gT5Mlq9m5yiKK/AEityI
mLHNkc+4baYF/4+G3CKbN1PY0wuOXhBT//UPwrzyFNblfPghrmoIINhLZRHP2IpNPqpFO0Uab1pO
wKJMqtmLsSnnzQwNiSnd83//0/HfNs1a7GuW7upfP6eHPW1mm9vLr3Tuo4yyRlkbZZfntEGATW0i
BWaFCc/Gz8orQ3bu+qN04YhiIPgOHsCipS2ssgY3WVMt6b63MqijdFGbbhzJGp/c58lVdKJMW4Gb
DGa8F+aXR+hMVKujxKGVhlrlnQZyFkSNDI48V6QrOencpUcJI81MJUySgmQXZxB8UE/1U4q8l5/b
GiblF5NVHWUMOXcqR4RHO0dNaIZG95QW8OT1XRsEMo7yo710Nt2mZzberdez/eP7e7QE/7JDpPmY
bADsT4oJXqZL1CWYpvYEGbxFPkHLdiJN3x7e8slbDV/uRze5f5Omm2byZk6WLw/AOCe7eLK53T0E
M3HhAbpLqZ95M3nxeSvONodk9tJNVtvL76icyVzqMO1+yymtqrCyqWR1vFgm4jxeuFNpchPMQ9Qx
OLYQgBxZZwgXLmx+QuVjTi2Yf8opmMhZNEuXHJoWzgLJtJvPy8907pFGaa6PINN7qs4JAPxhFvdQ
Eht1HqYU/822DK6sNefuMsp1AD2DQk1Qa/LS7KYXyltRFh2E2Cy4IUiwXX4VeYjSr6bQKN+poRq0
SY1zEiVkJsTJn3HOm2DXOykn8SRFSmZSTR5X1eSbS6g6Ske6IWe+6+HkWVS0Exy1Q2VfW15+m3PR
NkpFqeb6KK8AxvWj5l0Qqp2tpdmVkTqT5oYN9u/zsA5ogAKnRLrOcHjuGIp0HgMKSHpKl5cf/8za
o4zyUKw2VeEWSNJ6aLXW+o2uHLNA4MyGl9G20YwrtzkzSsooJ4VN3hmFBIHVC1e2Dc0huHLh4QJf
zKVfIfxbqAZlGUmOpLL8+/iWq3UK1r8UJ2FLbaykPBGKsj67PFRngkMZZYU8MvvSAcuJPxRFiUx+
qaSoPlDrrqjUYVl0+S7nRmr4+W8vFFo63WwLibgqAylTu+2ydFA+u3zxYeJ8NVqj+DayJmv0MKZv
IdfoBBrerYKRZur5x7zO7jRF8WdFijCybQpXNvbnXmcU67aOhKvhy3j0iDgzKNGLKtCHufw25z7I
KKztOPM8Rt9Dm9zdCyKeM6ID+bAT4KMZDdXTy7c5F4WjCA/CzlXzgt2A+tYFeBcgfH381pXlUXyH
plyKSowLb2AWR8kA22Q07iEVYAN87waj6GavbaCHzaNLMu5YXl4gTJt+Fq76ePn60pn0IY/iWszN
vjUt3qCaitN29rg/3QGKJZt/PKWTT3HydmVDeWYaycMU+C0qRMVM0kICzZg3hv+jd6sGwTzZWl9+
jXNXH0V24ot+izBHMO8DxOX9vkaxIcAg9PLVz0xTeRTRsWLqGTpo6KG1NNnpgsSt+MMxvbvQzhaX
b3FmisqjuJZCVcgxwWURcpu7wsCmAZ6iX2hvly9/7g1GQdxGuRMYbYW9iFbuDfMhN/ehgOxL2+4v
3+DcBxhFcqabRdE20LB9XQ9es7QDhV+UWnolzs49/yiC8Xb2hdDlOMJmeBa16avfoO2fhwsbiu23
3kAahXJSG25YFwxRYdBKR8lpcOqiyfi9q4/i2EmauAmyhO+bIRfdrko5uZIhzgSwNApgXeld0epV
IC5B8aTo0lF2bQNcp6ZuKtHxb1vDfRRU8cpZ+sx3loYP9FsYJ5leG3nDKCVwnNTupoNde3mEznxi
aRTCMgC0JjZw3NUy+J6VKuz6hN6aMfjgNIL0/L27jEI572yrySy+Q1+ZdzWoK03cAa5xK+Hn5Ruc
CWRpFMiGkZSpW1IvdHsQaMJTBILYB99w+ernBmkUx2HSVZIj8rHlMExmZQ0rIyxgo9RGe6rD8kq2
+PWwX+wyhuL071+5tC1biizRXRtB/qAL9cpUspkMTL6W1IfYK+6iVnrPop4M0qCYELkLyQi3ierv
Lr/muVk2CvfWdbArM1V3LXjmJEFsK8qevnXloVD++5vZUtdkbqq76yzo91bdY+3mvl6+9JkvL45C
3E6LstdLLp1DbXdmwK4E48p59sx4iKMYxzksSL1hPFRkWUAqCfrie888Cme3scymA0oDgRZUsmm5
P5MMDHFrT793/VFQl7Ka9W2Ze2s1Rk4bO2N+sBbZJl2+/JlwEEfR7CmpX2Zi6q1j8K2JD4hceGht
CKRydCVfDCP8RSSIo3BWFcUVBDHz1karLzgXInVbzFUDdEpS0N2MTpdf5EwSF0dxHSdCKEk1IkFW
gDYHMnXlS5krYOq2SvEgGY+X7/Jrw/LV24ziuiol7NUSEUVxAEp9EC3UCmHzfaUsLQOdLYFWOS4r
0RENw0mRhzNJGuBL8zrqlr3UTo3upfHWrj5PZSQ/IDJ2cFdCG7KufGUf92vV+uoJR5Hf2KGp9SkS
TtBLN/Ei28uPiCPMzRkKikDRpyAh4IhP8gd/eXlMvv7AujVKCInc0krWBW/tU1joUb4WQpTrkMlJ
4ZAhh3b5Ll/nBt0a5QZR6rxcz9BPdwdwR/ga20CfkiuvIA2D8/8Pmm4N7/bbotzHhlTmfuivzd6C
WIdoJzhYgL9aYy3p/2Hn0E4S4RRBk/3e64zSRuGJhdTl3DCOHOAHmMrm70Z8f/niw8h/9TajnKGy
kc/5i+iJI79kSDpWLIssuqnReQwjCdYqPsFXRu7r/EHf/M+BcyOrEkSZW2XSplahw0KScwF/msLs
8rucm12j9KEVoVWkGTfIB5vQ5B7p1EmbO2ghHn396Xv3GOWOvJICR2wyf13qFW4GCjjaY4FKp5LS
aMAh7fJdzs3gUeroAk0r9AhEqAb3KIbWZ6jKEpLq5asPA/7VNx+FPZbfHG09A46JssmLYyM/fOu6
5ii680SwZbvXeWr508uf4WFcvu7X+Vo3R/FsykVILcn012nVwpE/qPF96T9bTj6xEGpJsvnl25wZ
FnMU2FHixFKv8fgJkrswKiZGcGVinvmc5iiCO1GU2wLo/NrQH2JkYTRHhxq3uvzY5y4+/Py3fITd
ppN4DaMjkO1wlddzumLelalyLtuZw2D9dnVNYPvemigXO638mOBqoKOToMD4Mmp/acPbDDPgvDA2
DP1bJTDAEH/e0TQdMLFCj6i8sBssVMIrO8Yzq51ujkMX7KPm21wYA7fHQQt7aAOCH556NPYiuiT5
QZ4gvHPlo/86y34RZuYoiHshc+RWafFxuC3pRpYnaVUitIsnML1GBarjxF+JK2XuzeypdyU9nQuV
UWgbdV4aBcp8K10+2dGdj8ibOGQnBKyc2979cXnKncnkxijQu8TQKyVF7CGPX7B+Kt1DhCiKZl4Z
uXOXH8V76SpVXlCbXIsoDHoHS3nT7KdU/tb2XjdGYe5riiBqIVdPlXdXBxh6repwJhDHoDAhEQK3
8T0unJ4q6dUH7+tfq/icG5JxkPeVXukiI57J2FTfFjAU4oURrr/3PUdBLjhJGfs5M7VMT0Lzw/Nx
wPEmOd6ol6//q2DxRSiMkX5BHgRZp1bO2rjRN5h5SDMMJ+f2zJuC6cYKYqsuQCsur4beENJf3W8U
6r1k6WJccz+s5xfFrT+LaPEPikmrfCmckiuZ91e15KvbjCI8kqsahzu8DxF3QRFj4W2QK0AmL5pg
ZngrIhyFOmm8xIPsyjiem2Kj8PZN28jTkvdqpvmunyETOhWm5i6cZDtk6aYIuMy1a/caPv4XL6eP
gtxQhdIu2oIx3DToF0DnnA3p0oJiOUkAri8UXg0J7yuvNozZV7cbBX3cq6XiaYylvETNfOZsigXE
5Wm9jKfXzsfnpqE+Cv3SqO2sMLgHLxQc7Fdk+YsJIoDr6qWfFjsVRcaZuPv+PNSHcP5t9QRXoEuQ
y5x1f1PO8jU8vplyhy3ePFmA0rvypc5MijHsr80sRQo8JsUgo2icUm0R1NfwC2eKU7o+zI7f3kCz
a6sT7MzhiGgv0W9ZWoj2HYCtzpA1mMEmwJvsygw4E7T6aOHPsyyoYq111tJNPSvX2KxN3Sdl2SP0
gwHclWLXr6raV/NslBpUM3S8tOmGF/LusK9fpXNjaU8S7lFdm8vnQmeUF1LN0uTY5E0cQEVwhfnw
7tC0//QfozUKtQsUmK6sZuc+/igjJCINaXF4nQYTc5TGQ1Rdr62U53YwYxzgkN28qOY98HiRP2FW
IsoL72QOK3pifsQHcwEVq3hGLnMB0mJuXPtGZ1a7MUwwTsPcL4eZgDaudVPLrBc0I9bFi7WHYrjt
N/IC+hUyMpdn3pnPpY3SgqqLglFZRKlUkugogiJJefnK58JHGyUAIzZls02QOleXzVs0dxd3H8E6
W6NoM/OvxM25px9tDexMMiS5Mhy0xTD0ELyFZnhX9gXSmZDURtHveLDvMskmKXfTISbTewH1pImy
VBfKzxTZ2CvDdO4+o9AXvTROVI5d6+izmzpY0rgz/QdKpTN14W888VpcDpf7Iva14fa/JbO4NFJ8
4Uxnbe4R3VhkSwHO36Ra9FN1Ia7sefty5X3OLGbaKAHAZQ37OOd9erwceB1hjjn3bQfWCXuh2eWb
DLPzq5cZRb4VNmGaOiLindFnDa8e5TjppCJt1d1dvsGZ1DKG9Xmxq5ZeHrhr7Nby+DY0nvXvoYD0
MZyvzwC4iBoEQt+ASD53xWup90wwqKNQDoDwmbXMhRX/ASq/WFwL5GHX88Voj3F8fim3etFy4Rzt
WPABmDcAzMO/cw7L0XrF6G0azZAStm841v0PtrLnXmgU3b6UuoVZJnwEBUki880IrsT2ua87Cu2w
SkyvzWKXEuani/496iiSmV+LtHOPPQrozhRzzzdKhmtWepMOY4oFSiFbeLXmPa6A22AhvFw78567
1yiqS8XNUSCoGaIYa0nIzv611zh35VEYG1nk+zVqU2vXeleNh6a8smifWxbUUezaBkgTXeaRQbGK
CH0ulZm7sKaIc2EJuhzODMqVz3zmFcaYuLBSbDlU+cyxAlf8hPbb5eRw7rqj7bpTtS5Tk1RaJViI
CeZzCMjye5cexbDYuSjC+CTPLsRdXK6EF7sSrqw05x57tB6XcueWkcFjR6iIDnXb9tqm5cyeZQx3
qzHH6RwqZWsf8pou7X0zw2F0kWHJfXlYzgSsMrzS74tXVMWNOayRMW5A6E86yqTUrwz5uQmpjOK1
jowaGpPFypgt8JCcow09s/W51s4r0O/QGmHGzy+/x7mBGoWrFmWSkPiqsxZaIUdGv1PbmWsi66EH
pf5UlrZwreB3ZhUetxNxrRCzRA/ph96WO1S5Dph8nlDMAgh9bfN15qOMW4mW02dVqUS0EuVHA6cO
lDoz9drzDyPyxZojjtJP6UlWmRlcvGHzhWjA1J/h3zLvOHm7t+aVzzEE7Fc3GaUiTaibtAYlvYa5
MVP6Q2hsLIikPVprdor4/JWU93XgaePOnxK0aJTh6rT2kk90E2z7ysL89eNr414f/e7KkgEVQ2Uu
sQP4tLJ0kiFSLtoYgTTTFmGJy9P23AuMspLt6R3qjUj//F/OrqO5cR5Y/iJUMYcrSYmUnOPavrBs
7y4YwJz561/T7x38YQXhlW8qHQAizGAw6OkeGOiXwZGdKLKX4tNNWzq3zlnbZ32FgpaDvbQQdX7L
m+D8NwvNmlvcrOxK2q86EAfzDrohe2ygIL8EF1v14obJhTyCP70MFg/NbOjUIaZzccykBhClD611
4YxXJoGwgXNh678k4xFYhLZ1/80Hao6j6TrqTZDXU7caHlwKjUfcRT0L8buzej/shlvrLDUNmhQF
opcX+6Y9lHvnwECA4hMczXSv3p7vRuA7eJBmMndFaaksORSgw4hBGbkDevl806LM5FcB87eJ6iuj
S7VuCzBuIGYNOv9QybwcFHD7d+o/pFBW8RYICr6e7040km1jf+uNGFNig6kMIyEDGAHXkkHsbKrC
8e58+6rAQnjAppLiRXS2m+Sg3MW174T1vgrrj/qih/bxDkygoPPyICxwvjfRaLgDamybRFsAUDyY
znsLSvQY1fN9Lsk1iBrnbH3tisY00yQ9UAWswn+19brQ33/23ZyxExQ8AM4BBXujus2rSzAgEno8
37Rg/nm4pmUzA9KVAOZAihzkxOUjUg77802LfNQXVvrb5rGsrG9pja2KgtDGR7oeSVLr0n6zvC3z
Rx9k92XBzH89C37rR3ENw5rmOTmMC1SoyaGYL9JSVkQmSi3zUE29yu02K79Gkb+3BwB7LB8h1DYO
bFHwyoG7KXADwF7OT9vmik4c2zyAU3cYKlBQi3JY+w4yhrb7ZFUF6gZ756oAfzsp7Oh8R6Jp42y7
txPNRIVAclhiazgA/dLtdQV6rLUB4ujzXQgiwq+d8W1lhiEFBqmtk0PKYm8AxbTxgmRDMkhQtKIR
cPZMRq2okgpwL925YfFj233kmaRpbbOtU8vAmfO0VqwcbLQNSkCkRwM1igP1YrwYUR3avYCZDlny
femDdzpa7pdIVhMmcohfz/XfpqzrbQJcMJQ9KnBMH+k1ZMT29kce2mB7izaHCMUSiTsUnSU8ijMd
a8ttaAmhPyiWo5gPGkF4vNNe1w9wV1YbZY2+myIolPxoN/DITnN7Mq/rHt3pl5pxW9Q3dL2CBMH5
1gUlGBaP7jQGhtdrnI6HCcS1eId/1I7mHtB2KB0bmdcE2bP2G9RO0C6JoHz663yvgh2ubP9/Wy42
lrQobSAzyfbkNEU6eN0gRlr+zEaVbed/az5xkjRZCYClug6GbKNOIcCUXzQL+zj/+aLtxkM/O7eO
s1HN0kPztwRSzKsP4EqNpltwJ5bvKoo4SyiqS/o6HUqaLjdX6ZgtBlGq/OB0hgOVg4XY4+91KKDH
NzuGA37YtQfH6g7agtVjoadd+9zh4R0khpXDUDPtO01pxqHrgmLKBPUlAHNWoXbLvqjWHroHy6I+
TcNkRBN1wDx2/qtPLzDed/67AgDdTusw1NUhn96ajXes0TwKTMQAkbLzPZz2YiaPnnM0c1kIXeqD
CdgcqpNMFeoW9v35xgUwH9Pl7v9UK81mSMAARxXwU19D5Kdgnw1UZTI8KHXjy1Rd60RWNit4gzO/
iqW/7de0TQE/oyPeQVCYn71CGi3A0yXYnqJ8D83L82MS7SPeNavpZII+JDsYzedMbxdIDVfX0/jK
VgfkKD+KfEGe8N91j5k7J72KTrQODAL5jdo/Lf3j+QEIIiPIfvy38TxdKDUsNA7tJsAAkZZJj+4O
goh4p96rOyX6WWhk8gC7rjLrtB3Ihsy8IyA7gF1pu/ODOB05mjyoLi/WlGVJnB0gEB0u0IKv9D/n
WxaYHA+qS2elmVUKP9EsNxayeXURzuUKpXDJ2S6cfs6mVV2JrZpO7DAdk1tjN19AOeQSkhR7Lcj3
0FSWOG8BLs3kIXY9KdssJVV76AOoYN9aRzvSdm3p5WHur0fzbwY4yV0dugfZG/jp2NHkEXZZl62L
U+jtQV+uC5SXgp7Agwa6Nw/QawFt2c/WR/vv7mV25YAjS2sPikmDAkCRehyeaijrjIksbfmVnvw3
/DJ5iB2KHFcVvBDdYXTA9nKb2Y5GIUxHUgvc5SqbxwyU+Wk87vpiQOUO1BK0cb3sYkWDLJI1qaAW
gooHUZOHLF+hnd2qXTFBlnzJzKQE+XyhpWlU2P3kVpA2s0pLB7f1DGyroyTrmO4d1qgT5J2A+7LN
g7u0xQQevKyYkZ+dUcLDngESn4EjLceYgAi2djKUNxjQxHPr3IKk1TyldpCCimMooFQHEwFJlFI1
t03jxnX8w5XgnFSaVtlUgUX7kA5PfR8xHTpz+eU8Sy6HgpOJRwMW+mCrzdDhcuBcxUd1E7yWOA+R
adibb/92UFj9pBQqWyHyc2Mtu408g90UoQG6xuJQ3vc7x9MC64OFjcwWRWPZTOZbh0Nmll0Sz8PB
CLdAFxi1zNNup1vw0QUbwiq96Yknw24I7JAHDDqrZoyLtgyHWW+uswFiGmTYmw50VFHGBqYqyfoI
XvHNjZTs+6CgJhLnuakNh257aqoR66Yhal4//zedJZu77VQ6YYs2d1FUFou2+qQOhyFdID417RIb
lLpWH+qNfag1/TLfxORNGWZRtFJcxLKuC2R1UjoCIv/WM3Bdgqa7hfjYeeclap1zXtbQF6VbD+OB
gLnVjWkwN9dWKXtXFE0VF5qsijEA72aOB2WKQYcI6j+nxb1RU6D64ELyWfur91pgWuWPqj1Nm3MA
S05r1BWiP9OO8rbYM3hji752P7yzmTxWUIvjsUhXCA/CYCFwPa/IzdbVWzMrH0WV3p9fE8GB/8UH
9c021WJQK8fFKMapCgr3Mm4TCH9fz+nz+fZFYSkPD6TA0TsJo9OB5ux97pN75tZ9oMftX5rav7IY
eM6FPmf68g5+lBYge+VT0rPAE/A4waWaS9JrLkQdQSV6DQb0fXUFlvjuc9zN7wMSCz5czwYTXzxV
ErmKZpNzCo1mMYPVZDzM4GODzjMuS4b5p48tKDi0TIr8FRgSjx9crCQxygkjA00GgjTouuzXiPVg
T/ec36NfP1tA+IAQ2JW9ZIqmkvMLLfSiSGdBIpdCUtxbb7rV13wwEYXlRQExV9SMIIkPaSuvDBOJ
eQliXItzFl1ZqU3nYt/M5ava/TFlT8qiuePcxJjP3bCoGEo2Q311ni9rs7qqZpk9iT6b8wodsbtq
nS2ohYIZLI9/u9CmPb+fBS3zuEGldpPehE+A7PGT2b9DUvJ8u4JUlMkDA+uGDlnCsGlb5kNQL4DE
vUd39UesBBUyUfsqIIf8Y5Qh+kUegUcGdsngZisrQYd9CYZvgJKXGzvcUno0kOGsBddUHiFI87JO
0gZdKJ3mVyq0I5BkW5GBGkDgucIRdJKXB9GicAbfKm3WUcowlsK9XoFOcGMZT47Al/AwQbbSxB3L
HAYAKkENwgBt4oJOOYdslmTlRR/PWbXRTikjKT7ecdhL50L0FiTS5zeVwMp4UGABj5eobQaazqIL
zGT0ysT+S52foehMHgpoFTkSJxm+nDbddacdm8F9rvOPn307Z8LGmuRJaWDiExcKosQGk/8F1MbO
Ny6yNh4AmNkWaaZpRut6itJGDUpNsZfn6fqrABHmo27XmRLVYGnWzQVsBZrip2Sgx3bJmruB2ct1
aiAPCZWRzjOJI6uiF2wFHjtYrqCzYUkFgxmfYteC1n0qCfpEN34ePTgqaTY1aoFd9gRZpePwhdpW
DsUlAPsBwfl7fmIFO47HElqqpSYdclOHrrygCxj0NX+YV0njAlvkyfjUZS4dVtUw8waC6dCGYjmF
YgicVqYGP/v+bWW+BWJEh9BlomAF0lRJjm3e57/Gyp6g0WaU+591wdn72rF0UsHicpiB0bKo7dHs
3cok57Vo/rnzOq8s3TJju4l0Bj0W3SRFQGzc9ycFqjXnv190cvAcerWREdLn8LLZIfutA6ng7oyH
/u+GZ46lOAXBPYKHEU5TwwrHMJtog0OoD1A+2C1PetCE9o49b69AG4l+uFyiT1+aiBbYH48oVFIo
q+gGaaLV+IwdCkWZw/k5E4zmH269hRlt2aLhtswCU8V1GyoZxjLtJvdqcToI1F+itl6yh0WXYp5i
b1kXW2kmLFAPKe0NUPBEfOUA4s8tPoTCs+ypThCP8ox7hWvrPUwQioRkvhliC7K+yUYJDwZWCFhQ
2YVVtCrc6U6gOaNN236zUS7RdI+F+n5+VUTfzxl71c+tWapouFJfDRdS2q+2akB2IFQAGj7fhXAt
OGu3rCkFtVTfRS3qZNdg4w11DvnlVpVL97JqPdH24qx+brBzyYROtLBHQU4eblUMWiTD0QkHwUXr
zdiodRGj/eloHROf7YuQXq7+uoN+3E5WHC1wXTp34LtVMyULcpmREbMwcaaozJzr2agkiy1onodx
QfGuMJS27qLOhOiRDk0XU4EMg8wWBGcTD99ahjzXR6XrotQsI9D36B6kEX7NA+RUumWSHICiMWwb
+dvptI4qVM4njMFJtGOWWLcE6hDm/MO8E4/aUvKiUxIl76Jx2ScQoyjAedw6MgpTgRnzuC1j0Z1k
svCGH0NnwFvH+nFcCol/FVgyT6znGngmHpbNE8W/YhVcxN3HuK4+CoigOZ1IbFk0AM6Ume4SVFIl
bRQDha9o7S3p7YfzbkLUNGfA3VB1tEVFSqTVz3XVetP8+3zDoh3DWS7grpWVThomxrpY9fcEKmw/
NSjOXhtjsebUUtuogTiSlXxm1e2SvP7os3lQVglRrhHyFG2UrmU0amaQN+QGgqI/W0kel0U1YuRt
rLRgz0O27Y81/HCL8ECsTCsnra4x3cqYIkH8USqSC4tgHXkM1mK26aBCaiEy6f0MhAr9LMnzz+Z6
6/KbU2GKnuaturZRq382zZ7M943s7V3gFL8wF9+aXrM8ZtTFMg7GsWkh/O1cIob3bSj1nf92AeTF
5PFVSce0pOuVDrFoHAI2Gx+sFGTFPnJws78EW7mJmUL71ktC8ruQICJEi8FZq5pRCHPWKjxZy7y0
hEwRREmSapHE8AJn8BV3f5u1LM5sAlcP1eoeL3SoAfLnHHqz52dMtCSc1VpJR8bcRuO16ex0tkLz
+ViY0PKVeGLB3PCIqlmxTat3ILk9GfQ4JsV175YBA3H++c8XhSI8hCqfp1lz2q19sFN9bsWzfWQ1
gXLb78CAcOW0kqNWME88lqrvLVa7ldlFxD5ACckn9FVrlF2PjPX5kYg62P7/tsrQ11nSuG4xkHi3
LI8ZtCTzJIxLKRJl240nHq145JSejUZspAzBAipCN3wFRVi4iT9skCbZfV+Q4uPRU3M2FxNbiy6i
CNo0elcNV1VaQHF28OcmDVie789Pl2hfcYdv1/eLyip0NMxPy/CoTk/p8Od806KV4Mw5RwJHV7Ws
gxjpg9sFa/EbopGpKbFm0YfzJ/DCMj3rli5SGkRUznOx/NJlRQOitnljzsqizusVm9S4d+DfuoM1
3J6fFAH80+CrWpx11WKHoe30bz346fUaEPBJbAXycWTfQUC19gzAf5uDcdmGKAaT+NbTzs/gi17a
oiCQCES3Bti86wUXDpvJXsBFbXPhs9Z0KWop0Xa/pwU4K4pdESq39Q44+wr0GKBp8WXDEDzvGzzU
r+i0UlFT9DUcs9RDoagBpYj5ApwMF/QSKXD3DhDwIMUlUAbEFORljH+AeqjoHJpyxrkBAiZc+5N9
HZlv8673Ie4tcYuiKdz+/+a1qr7oCrvGeWsR1HdShUSdov46v+VO72bI5/23bej0OHGuulieDqI3
yCZAmn5H48fzrWun/aHBI/PKKS7SaqV9NKHKopoDGzSAG+kL9rN6HC7tcPb1Kzc0/TaEMvjV5I1X
MhIA0cg4H5AT1g1xVvc4dC+rHgBHJTTZz7jdDB6nlzaEOVmFxtX4qViorymuZLEFh63Bo/T0dnBJ
DVaeCMRiB9AaHVE8F26vRMgqSusMBVuKR+hlSmJpmZH3UVool+AxC9oxlvheUdOcwXeVExctBDMi
LWvfSK+8FFCjPb+dBEvKQ/SGvGHUjochWsZ2v8a4R5j3jYya7vSJhNKW/1oCI/Oquyoar9L60K1Q
UdftMIGUetkziTmcPrgNHpk3ZSZZGSkhZt1PHsC3wQq+k7yeAkdLPMNGflW6jURHCQ/KU2d3iEva
jFFVsOu2djybTkENdp1Eg5YWXfZD6gS9zYIWmvaNfVFBrLZTgtVSgnQkNyVEX82eBNCuRF0zFONN
mels++DfEMngafOY6uS9DmLwyF3L+7FOgsqE2nJ2a5ifaiGjfBPtFM747Zpu3WD0rHtZy7cS6ad0
lpzSolXkAoBk0IfcbNH2Mq1XkEg8rGz4lfW/tQzsv/pVAlXZ89tdUARk8Ei4UgUuHWytGEXlzXuI
kPUg6EqC3LfASu7R0aO3CJr28Y5+SHoUjI0HyE3WkNMkzkdkTqddm0J9Sblq3orZG6M6oof5r+pD
G/oBAE+a+zK4sOBhEGKW/zW9yqQMIr5NH9Fn7Rgfu3AB/BaSVuo+v2wO1X64YC8L1J7efzhK7hqg
zyMKHDT01+1AlRAt76qXBf2F8gqsJp44toJo6KYSj7xmTy356WpyDiYGq5KyESpG0Gx9Ht71KLf8
wi8RdHnKAX36fZg/6H2QShZT4NB4AJ0WV4pjAKwXqenlUF8OGfFWMwC5k2RAAkf/Dwkf8KUDhGz6
SGG3cXszZzLuNlHD2n+3g1suQPN3GbLGJegmkyez3p9f+NMpe8PmvIKSJcVkFEjlIoHhBo6dPiyr
EtpNfY9cZuFPzWExywu8d+7O9ydaAc5T9EDlrSrEa6IuyZsdtL10L68aQIVQmwDNGUn0LuiFB8vV
hqKC0R8hXF0BeeXQ5M5NErbXqXbIG9nRK3AMPFhuySCWU2+BXGp3t0oXv0zGY1EUUTyxXTUUz6Ws
8kXguXnQHMG9rc6NeI1WOD2ld3drdWHqUsbDLa49cfrwyDgwR+JJImmUaP5kjxX19GgjSsHbkB1A
CQ9BqCxfJXJqPI3eQjvUGLFaAVVXHKYoDtslDyMKwqBO+mz/XQ7A393PusQWBYcqD4tjoDNWUFWl
RFk7gUUV0UWd7lWVeGX/OhY/S+EaPKPepGXWuk5qE1njTV/+rjJZFZ1oC3MWX5F0WiaKp9qROSBx
T03qQUHqedWaxzK1JFky0RbmrD9hS9lPHWujelae7bSIkpaAH0FbcLo51SOl6ZubT3c/Mn2LM33S
pmayuHhc0JV7W1N3Y1sHevtUsP/T3BbKuwqcJI+Jm1w492rJ2mie1UNnsYd8IDIggGA5eFhcGbMF
2fqijfIqVMHNPDYo3KpBBrgE52dHYOQ8Dg68o60JgFcbFVANi1F54zlWj8pPmSKDaHK2gX27MWdl
oi92VeHVqCKqV5L2ZW6yh599O3eMN9oALkarbaOsKqJuBZjWUfaTHCO47fkTHooHv1mJEjtu2eH1
KKyuix0k38E224E1Z7wu9rbEFgQ5fMPk7v3zCkLyckEv2YFGoOGLvfLVvNyEQWfI1IKwpQrK43Db
v2m/ZGINgqJAg0fG6eoM3dWp3kZWXA8h6quOzSHDa/YQnV8aYQ+cietJwabUxFNQ6Vr9r3HOB/yC
2CFBvOeZ9hSHIPR/K1QyQeZ0meYLO5G6YJHRcBa/lAsbiIq+V4NcxXmnYz/XvrUOeJRKZeVvonwT
j6EzHRKDw99so8nqrt2y2mVqm3jIB92NrbV3O9DCttlrT80A7w2On0ygSJNMrmCAPFBON2LSaMDR
RMBBg8QEEqza03Z4KjebnvFQojYdLJp7WdZLdIDy6LliNDLVbpM4VEF2i+fODqmj9Cm+NII09TbF
V3akgS07Qb/ex07Y3T8ouqQ22hXFOqFydF+sZ7ZPAnCclItngVk9uSjvcJoqEuysABlo8Ki6yY7p
RFiGjGF8k+Jy0yETSkKV7i1w5lXxm6q/LMC9UnDQFCxyuzfJGgriBGNzmN8co0HjOHMX9Ksuja/O
yDog88DiEnoTk29t+hbFdR7/ssFwRe+NMaznY6/9VayQOg+TtEJR4P4NzvlYfZFYnZHGIdS1QUTV
+SsyIl5SRWXk3Oi74sGeQ7XG8+H5UWub+Z9aWi68MI1Vp42K/lw6vuqOsTOS1VeX5PdkpTvUDnv2
OoXd0qTelC3hrGg+0YmXpu5Lg4i9SwK7XsJyXHdDQS77ge26dggYsCyS6E00H5zbsh0XkY6pIExE
oYRhPU3FXSdFQwnCHh7U11Sdm89LC7ZlsCc1Xesn6yfSl36rvZZ4eaZ/zk+yufm5E5PM4/i6qkW2
tVbjcDafiR6S9dPO87BqVc9Ywa1rXRL6ni7H7U5XUVBzwJpi5qlL5fdjcpxXKFgthTcbml/oF42D
JIfyN4P2TYzQ3NFvSwh1N1kdogxg10z7NTd8u96DJu9g1J/92gX6GA7ZphN+iLWnkbzVIBnOpid1
eizX23Xu/J5Rf0k+8ljfNWXmgdkGXyZ7uhQsIQ82RACmjXljYQmdl6G4T6anwZHlgURtc+mRZbao
1RBwEAwN1B/jkZi+Xtfxm9MujqTM5QvwdWr1uIgJJIZqjeIN9JGDEPA2a4Klv26cwOmol1p7m0Lt
mmFN4uW6qV2PDfuN3bMbf1UoJVlvcnCdF8rsDfHraB96tmPWh04vUustd6/N6dADcovWGvf1/G4T
pTd5ekR7XeuOZTbmu1DDwoXgEwvr9UFvgZTT7nT9zVXTq7x5dM3Bq+ybAfupbK6T5q0jj238MLok
WIq/Zfx8/nsERsaTKVZrZvS2RkmYIaM7xLO3zNE4sqhZ/irlcwMW5fP9iLYC5zlbPWY1dRgJjab+
QzJTPaZN9RdoViLpYFvvU/uAc5VQNNFT0jQE0lON5o+r87ezwaJTGKgHiCfJ8SfqhPN3K0oMhlqv
SDg515ryBgEkjwz3k/b+s0niIrFcqzSosaH5Jdc8Pbmp2cMsW2hRmMBDGnPD6vMlnsDncmcc06gJ
GQBHHnzJ9kTT+vTBvJWGlILTmsc30kG1JhMKM+FQWoFuarum1+4b5kaZDSwlilgkvls4KM7DFGae
WISN5OtATqPqLnkAeQ1pfdsfd9Y+OY4kkhUKil5pecRj2eSNQklHQucKZOyXebS9COLlsb6Y9hsZ
QvEJRk0QIsiAusION2P6FvQ0yZwrFUN81QeKn6+gVcr2VgClOM3048uNWkkLwKU07JsP9/FHW5DH
RmZ56hKjQpc5NDymN8B+pl6yWALj4bnrwDqTU1TIY63KOjQKK2pXPaJr5WfQ/Tv/9QJv9vWa+23C
+nTqrKE1SKjbseckt0ryUOQfCe08S7+0WkneUvS88RWufeums6Gr23fopqS7EmCAv2uQ+FVYX6D0
emA+eycwqdrf6K7Oj0u4zznPkBRjvSbbwNQb/TNuoQMAdofdfDeDguh5o4ebIlkxvsBT82jKcSiN
hLkKdvn8mCm6l8wH1AdIBiJIZPNYyrEumWsPOgnbbog6PX7ELXMBsmx8d3PE7dNceS5KdYZp3p2f
OcGm4zGWYL4Fy0aN/WyxozZ9asrNOvZHNe0lIbogYcNDLUdWghNOQfuowfcy3fFWGVxH9J7+db38
tssUw1TKIcFcjfut5jLb45HH8ECwvoMwy28pzZQg/P3act+6sdvcaMB5A7NsUBs1vroNIqHXTt1T
ZLeIetdXg5dkPzQdHoLZFQPtDAW9xVfrpROuAb2wLxr/fxWQtMJXLhXkVWQPdKLV4YICCtbgNVtj
OND+pWZ3Si/xkqJ2uTigbdZqLpDPCEFx5SvarwHa3ef3q6hlztCXbOqJDZBZaKnF3qXOU0Hcn2kC
GDzaEg+yuP5VmI1uuGcjwmNdll8X+AweZ5kOjt4qa0shnNniPGrCMu+DOi9+ZsQ8vJLqID/Jlp5G
dNBByD3pC/T9yvZupEoRsqqT1Q6J0nA8PZ3tdrhrrgONQDHW+1UVZ7dJB3VW5g550NqJ6rUjNY4K
tdN9aVTWrQ4ojaz+VrD0PASTDm01E0D7kXlPQwCVj4tTS24doqa3/7/ZuKqAFi9tZ9BBx5o3uDlG
oN2d37CipecCe7WulKGysKk0unhsuc/UlxgCOT9rnLPfRV+aHigyGvVp+hwbZtiP7F5NK0k4L8pm
8cTiBSroe3NhFMlkcqMhZW3d1hdqmB+GAzsmT50Ejy8IhxXOqBWbtdBLL8FGCkLU6dNQDr1GUcb3
R22NH82UzgMwS6dxFz1Ghas2m741vyBtFCy5BBklOIp0HmeZsLVG9d5IkQCn0XSV7Atff5v2yLcH
ddjIopzT06TzgsIGJWtbQ8UzarrBW9vkWEOSkLjgwp2vGtkdSziWLVL4Zgt9qwD4aFqYqbtpB+US
aFG6/vKyITqXCCQ353fuaYvTeXhlYqdDA6Is7KzyiuAqr9oyLvPTEY3O8x9WRZKjSEylkau7R20O
Cr0MNcD+u+Xz/KefjtF0HllpLjbpBsOBs8i1A2SKvbLMr/FOC1J/EBipC25waZvdElZJ3Ltorjgr
hzC7YdfQoohWHbkNJI7TRRJuClLxgMH9d7Ed2qpx2Sxo+pO85ICDe5Vv37urx7wCZZVO5Cggj/Rk
NASCm4HOwyunycpR0IqTar4heLi5YQXIszp/e21Aomn6ZH9HVNAnO2mxpWDueNClMTPaGwo6TA75
uwnOaCeod2ZYHDYZnk3JLTi/KQS2yeMu+yIvwCxKtiNY89XhoVJMj9i1p5V3hUznQdTH9v83y0wT
I8Xmgs0oSQvdheuc0aBMfxm64U90khimqBPO/NNxsJu8rpKomQrINx77porm5SmGrqOFOqDzs3XS
RhWTr6nWptRQFh3pR2ed9oaSRcOSRhbESlud3J7v4uS5iy64cYyr5nT5oln72SWfyuqNpL5dNEPi
8U9epNH61uu3pYBAOaIdSFjvgTfy1XHyJlr7o/07UV+pUwRWLxmFaKK2bf2tH3UoinhKFKgW6FYZ
OEb+1MTWXa4jh+M4lsQLiKaKC1HGptNzlizWntkfalp78whKu1mGJjvtYzBXnPuam7agVtmBvwl5
+eMKRVc1KnuPvCO3ZiIRUAVKpE4e3oXOr/zpZAA65Jyaba/KrOp4NcWb6aVz1CF/mgT1B5DiITkq
XpZ70td20fpwkYszKkxhFbpaH7Z3jnBTimb7GYTX7uytx/bd9Mcn9yCLAE56M8Xkc5TpalRZiRzO
nmhroA+r57SSDS1qedvo3zaaNlNC1KGx9kbX5X6xmK8NkSG/BJOk8X6rNCzimBUmqYcWkR0f9FHN
ga5IjMBcxvD8qgs2MZ98dGPb6pq6hksxxmOKs7emCZ7dfnRTxsxzBk8a1UrNFAtd91duflWDmez8
d4smnrNwN3eGQmdoGIcztADeWzJLWj4Zp+CTObMeYImxOpbWvsqAlVEJHoMZ0DO+VueoGgWIZt+2
ZRyUDn1T47GVrMPJ8wO9ctY+pk3jTAPWwYQvnCrjrqag3zKGICnLTWlHdlkXbSrOyI2BWOAhw6Za
nPwud8mhaZe9afS5pyiysYj2FGfdNvDgNdOwNuX8QFaIpF/kxU+uhYrJZxG7fB2cLEbTZpUFTr93
6js2y/iJBHuKzyIS10oKi6DxSb0xm4t4lhFwCCadzxa29TTMy4rFtVrwdq69XV2ZVt7upxYXA+TF
i6fzRnH6YR/Ts33AN3dEUqWNUxvuKDu0h+wFmbam8pnq17sV+BDFgyzgUXlRgtZn4Xrr1kAVerL6
ItH5wScWcXaAfb9D5/oNBonUdYOYmF5OAZDcYFf8sTvnU4tZV5qFS7GHB6os16rpLBeGZfaSY120
Czj7bwxrGUxlm8P4xshuRxkrkmgTcBY+t4SBrsCBGAIoJ/xEgS+3GhuXnpoZoQ4tUIknEVjfF1Lq
2x5ApDsNjqVApXqywkJLoixH3YA08336oos9xll3UXVGOS66uTe9xYdGutf4c+TuigNou29kFxCB
O+RzikYGjYGqTXCu5n9tfQ20Qjmw0gj0qQ/t/Pm8uYg64Q7vsmoLVwP0Zm82cRjbNCBIkflGbbzF
fbOfO+tH+SbF5BONVQHsa69Sa9/FWHkoUlm6/dJViObOD0Sw5Hx+cR3zlVR5BsdV0ifWOs+Zi+ky
pS+UgrCdTyGuyTiBlRX3DtT6oBJKf2LMAP0wIjZq3E6xdVlvfjjRw6Zdd85ivCW65gMgv1NzYw80
TzTGzp5U5NpMVSIxU9E3cQFAXupppdWuuc8gAm7UqMTXOrXxrBwIVJI0sKvceGbzz5SmsYacW2Bg
j60qVMntu119UBGtOsF0awAMt0mjMd98PL+Uoj3JeYmiJR1zUJe/z+r0mGWQNioncO6j/I6x9Aq1
crLMnsiO+SRlnzpOmdWmud+Sb+TXVlRthtPlxr45Xcgib9GhwOcozcVtkadEL6Y30CsalYAR2vdZ
u7egKocaTvX/oeUr6OyfcvEctEcJqjgRMZtGjf1g7+ZNInQxnmxwFnkz0UJSZL0Xp8mHUZuZT2PH
9ksTKnds2TV5uzu/iKdRqco/BeSjZuhLkuJDBoiUBD1SmYY73qsQfDT77qpt1QBipsEy4Iys1M9E
Wf6c7/j07jH4VOdAkq4bB4YjePkzZLhKsTsdlG7NcDFrD+e7OH2M/VNTXru5uSppAaeZ0c9R7+/m
Kb9IMxJRZZblz7ej5B/QDaZv83PfjjBjLUEep8KfVYDB/ynN9t6paQZQSf3LmGl52YO1wqM9K30d
igGKVdu35wcnmj/OqWQJAMNjDUetdcYHUtMBUycg9+iBKTXIVazofDenQ4x/iszjumi0PoE/LdfK
Dkk8TbsFGm2S00DUOudCUMWsd327hd/lkl9mmfPXzJ0pPP/pp48ag898LutcppmKTze0XkN2SFW8
ps9m4OI6GXXg/3B2Xc1148zyF7EKJBhfGU5QTpbtfWE5MgEMIAiGX3+b+l60WPHwltZVXksPABFm
gBlMd28tgnbB6MiUgegSXTCINIDEb7klhUpK7pYHXqVXqqafWwY9yTmzKZOixvlvdbiL199ZvScY
teWJ9LzmOBS2LyVu/KgND74BtV6hqvjabcMC1TWrtIxFz2zY1arfWHJdBabjPUL2AnfWgJj+Tdku
4tCN6V4qamPNdZh537gTaNuRPqmD2ji3yvuTBZY4QKXJ39myG05Fx5rLwSvNqVAufDWqUHKeo4p1
boG+kBUIfAbzk1tLB5w7VYb/AjgWP5hexchfvLq8SXPyaJKVL8bY8ZFb/l8Hm/NqIN4gkEOwQaK9
BkL5oQBnARb+eq+Ie2vJNSvPjdHzSbdGW45IvLTKw9Ib2SfXQ8sSmChEqtWaFaoM6OxNxQ2KIH8t
mfdPYM07c7S1qTQrT+cyo6BWRSntWN5lJSreMvPFZsHOCD6+Hv4HKu7lAxYhtdb8kPVQTUHilP1f
4OoiXvWJzcskYOmfyy5xYyV0jDhPM668YsbmbVEF3PpXzVDvvPBu2IUOBLcHfwYyyUG2BsJOyGSb
ZnczeGli9HuW95Y5+eCs9dau3521XhAgfSnQBTCrYNaI5cP0zK98lPsfi2g+sLv8pI4IWOVx/lne
7lWDbc3Zuive9Spc4RFS4iFg8XmA6ge7PjuFrT7n2HWkt6pNexLD2voShBVHKV3/9fJab9yabR3k
TXNAUIhA09kP1Z/fTNsP24RQEL2ZwUpys3MJesv8fbQwmoGPBs0m1qEnGfvH4gTQdKLivn/jP3JB
ekRUiOeMyI5XfeY1pTNe72Vtt4xHM382UzJOtgMgWuceaWG/qt6a49l2gyin/ZfOQFV5VoEd4/Kk
brgCXT5lqX3ptIMJFtfctqvvpgFSYqhmZXk9vma05I6z4xQ2dp2O45x6uxfc7MpEOGmCd8d/XJw7
O21/nDa2dQinFMDrDgbNkyn7kdFD5gYgukexRFAmYKgMfbOHsuCnSFJRsacZ7VxSWAte5xNWTadK
5eLIlfkDr6nuzmg2HI+j2SfPGJYXEi1J79Hxlg3LNS6Vw4GK4as/7IXwW8ux/v6dE6Dco3PT1XnS
ZHX7wyKOvCETcM6fG4POA+B1TWFMEyapsG5nI4gpHX71JvuxGMXnLsM6CYA3595ou1OVGHaH0pKR
T1FWyx8jqfbyYG8o1w+8gA7/rw0SQBwApkivy/vult92t+mDuq6uxE95yu+Du+CuuS3wp3r7U5/+
929+K66ts30WoXVd3Xvn4avx0F+7d+5ddx08eA/ZffBg3Ph3/l1+6945+I17Fzzktww/fcqodWKB
xe8Lu/MItGDKJgSA/VaUZZgGU/S55rUN2uB+Ba1pLK6ik/vUIlebZQs051I321ncjd2pUwikvmPN
RdmzJLUK4LF9l0eq8JLLn7/VOP331md+YY4DZ3lCmNUkfiZf+yzwP3f86Xo5g2NxvszYM1VvxaXb
1eHgVnsZnQ3P4GpnwwghujxYraoycz8cUzDfNMgA2/Vrj4K3y7Ozcf7oZAHt4Fl1WqUQ+e7UtRgn
CboAiAiICgk+m5rfurm7S2fmxpe72xiSTh3QZpL4XWPDdTsAyoAYyse29SlzHuZqbrNQWHjX2Nm3
Gwuv48wZGmwD26mShlTTw5gX6T+0LMgnzUKHlHsemZnRrfuqq63QGYdHt+qd0E/3RI0+rmXF0aOt
v2sNA1+ahSVTdShf2gOS2BARtoawR22jNRwuL8nGleANVPnuaPDmxbRSKH+DAlN5sSMyEll08s4u
n8udLjaqNKkedNaBV6oqQ8nOdFjrD5pj+rvzkuXJDs2oToxzv1eN8nE2wASg9t/WLvCitJQmanXo
vbhJr+gp/c6jAUrS92t5IPsHapb0/ImJQ1eaY6G8EqpFfuyEPOdVOyH9vpj3qtuDKn+Ym0Hz1r9H
0pRDX2aQyDrlcnAhZqog/2sUcdPzOfR7FH/7UAH93Ei0jZb5hmtbYPc+eVN5cpQNEizr3KJY93Lz
HxoiRqLFnwWOotZqh/zU5kdPzSFVex5yA19F/0NTpozCKCiaVofhFUAe8o9DDghwDh3K6HzrroXK
3F9yA+TxJxEJVI9B/aylbSCm/DQ2SUa7EKK3O8uwMU96CAqaaWb4hsrB2ZQhjeU8SWbulaZv1TXq
wSfULFVrBGN+yts5GYW6K50g6kT2wJzqvljAoW8BodKZp64Jkt6iV944/4CMSegEIAdcli+BIXZS
vx96HJPqIp5DBvIPV5L8NDfXCtpE3a1VPV7ealtNa+a/+EXAaI2m7fpBkNgYvBs5sh2k8tb6aAaf
t2622LaZg9XM+IXA9AYoK76z9lsfrln7OEtQTYMR4ZQF4nYauyFifnMMXLJXdLzVgWbjExSMG46T
98QNdRgzciLT77nh8eV5//AagSXVTDzraFsYlpOfBliFa+G2XLhRPZ1KywknOcRZurPAH8Z+JtUj
jSxXtiPwyAuDX6VPwO56sPEquEsUs873f4IAtL8O8N1p2FJP5r2HdUChAE6q7Kq6ZV9XzNbay9Ds
TNfGTtJDjYk7vAg8XgBOgJM8I2e3z3a0vj+8YWEA6+/fDSCjhZD1hKZnUp8CI4tHfzm22FfmLl3J
umU+mqN1i73rggNDW5lWBQSy+QisGSvYlevgRf9sQ3bOc1H+jeeqQoF4YWfRN/auHh/kQ1k5Y+vC
d6VFyCGn5PP7ju8xp28ctDq1WGuyVKR+WZzk6EaiNwATGsLBn5Kp/hs0O77j4xpTrItm4Egnonix
xaT1yZxwEoE6J0vSF/O4RG2oHidct4Hl3mXZ3boI6cHDRHKTgzWvBDBGvKzYw+wLrkF9bDyu6EML
ldOfy49jaJrxuyx1/Jr4xamuH5vqxv2kM9eDhQH3Bo9UXnEqAWIuM6jKj07Syn7n/rbhSvQUlVUD
0eGV+GzQJzzmqj0Npvkbd/pXMLNMLagdQBEgx+nXZQ+5sYf1pBXqyZXBmwCDsdRvvxvjERxJJHP3
kmJb7Wt2zyG2Y3tujvUmD9MwRqp9GJs9E9lqfP39O4tXHoK2SaUFmBGHE5/JEdWyCcvcHePY8Fk6
71iHB0evaNF8NUfI51nXTQDa+W7vcNq6++iRoFM0Zjo1RYmgoHyxEn6FgsYyBPVD/td5tA8yKh+L
Z0AhZBleXuwN/67HhnM3e0qlS3HKOqDYRf9TMmuvwvHjvLhJ9bAQCQbfArdcAab+Iakf5i/Fl+G7
nMP2zjqld/MeAmJrDJpV02mqQVHmFqe2YDF45365M/n5qenRmcQIpWzOO9hC3w+J0d2Iof3cNUon
CoNQyFS0wHaClWCKOgMct1Yd1+YeO+GWF9eJwbqmpGIa8OXuP8UdSWoa9sfpmv1cjhCSSOY6lE/s
8VN5PZPqtGDgJ3JL38YKGKuIX1BHwrsOxpfLa7BhczoNmKL+4ovVaTvjs6CJQtViW+VRLfeWYusE
0gm/8sCn5WTg8+mzdTW/9iA65kfzTl3Rq/LE4/rY70DSt4ai3ctd5qRlYcDaZHff+c+2ayVNWkRG
veOeNryfrR3dU+uDq1eifVbfd1OCp4d4kHvv5FuNa/fygXKzN2QJv+3nZ3MagQj4RwB5dnmVtwJk
nYJrGX0bb6Zo3r91vuU0TjHxKuJZ2N9mCQgDj+pvrZ4YGK8HEOjtFShvDEon5FJw5qPHeQmSyqup
fOyDEyE/Lo9oq2ntgg7a+mBSQQpfzsXDYPhnqxifiL13Kdg6K3Tgl+e2JlimgvJkXMvY+AWKuMfq
EaSw2Y0b8pf+RUTkmn3pTpdHs+FkdQxYvRgTfCyvoIEBhaNfwx4CdKvddfbeH9i1dGQ2z+2pzp3I
skC1z8edh/KN67LON4Vc8Oh5qQe+PH5lN0aIaP40+H/dtD0XQDFenpetVdZMWhA+4yVG5Mmsqvlg
FuMQ9xTwCWUbMr7cxcfpVZPqqK8FmfsxQ7lnIpr6KLgHrE/vJ6jqQb61PwySRm5pvQA+B/HyId9z
i1sj0+y9NIH1rEuexi3oRrgi4ewWIa6Elwe11bp2aFe8KnsXTGQJzjzRRDUXox0ORdUV197I5d5l
8w3O9UEIqMO8oMPm8tzo8CZ06BInXA7sJQUYuwm9Q5UUSRr7sRG5eC93w6/QZQy/L4m8E3dLQsL6
uIc63kor6yRVDCyWqVGq8TyzOP1HgM8pS/zYEon/jCwg5Amch09Nq44PQ73MvLjOADXttgE54J+J
3BZ7HFEb9vQfWBiAKnk695Amz00AAFNwQs4zu3GQrInYZBEIjvc7p8HG7tAhYuNsYyPzbDl3sxF6
oDvM5msyf45ChOrEU3nqunShxnwmc+LSu14914AYXl6AzaXWHIKzCvcONT69/gbM5BlArWPQQ5Fq
ivqzdR3E1s5b6gY7MdXRYXNTdbyd8uWMECoOTjLmd+3BeBqM0HwyXqvzW0UhOBNYNO5RUn9cw2ZS
nY2KO0rhMalbzmVwy87eYTnZ59G8kQlNqsPe+/bGkfBGZ/juSOgaa86XVi4osBVTmFPQdk1dv3NF
2mhcB4vxqeblekc6F+TkNF/5+Lqz7ht3Ox0oplxVD7LA1JgiqTE12ZVzlxZJ+XMcQvfeOkCh49RA
4zfcTW9tDWW103fzZHjEqMBAiMWYXl0jBnvT5aFs2LkOGGvrdkmli3aLRV2ZtXXovfqhQ0lWNUK3
i+9V+GxtYB0bljetI0A1vZzdW/eLPIgbADSgJIRHN/d3ZoTNuU7SUCYQc97Pmm6t0jqX7+asItYs
PYgtneerCbpx5im4a9sEIRE4/EzAp43zNZQa5ffLM7nVm+YLRmHXvkrVcu57YE9ININSuyqORvB0
uf2tHWD9ezT1ZOUoxhzRfl4f7EYdvV3xrq1P105/N1WeVDWaliQL6zbshR+q9KEff13+9K32tfPf
7NhMoBC0nCv/jvOHnvNwXKoIIXF0uYONudHRYmSCRmDVTdhdiiaeWTxztXex3Ph2nYLKXCYhxYK5
UdCmdY5L1sTVcOfRvTrVjdNPh4YhCrKlxehypsEUB3I8VUb30+Q4Ri5PzVb767jeGUERgEWC5NZy
JsHEQr+enTNNDYjhLk7+fLmLNcj54Nqlo8NkH6hyCTAEN2/N0K0DP2LEflhoeu1Y2V0TpIi4yp2X
hK2l1ozaxEsUEyXGg5s4WHfB0wU5mcvj2Mqj6BAvVKDj0RwqxOccWtJO2J7bQxMZKDxI+kP5uvoo
CPn+nncMemtnaQbdpKSc8eC4nD02/bFBala6rA8h6/1gDuNevmwr36GjvPqgsQmxMCbrWL7MV+KG
HujJSIxXm0ZLwpLssFd5sJUC1KFeixEY/lKhK/vRh/Ij8tXQcXJDMxJXRryn9frx+ls6IVXjtkHJ
fRu3xaVJ+qD7Ime1c134+Cy0dDYq6AQYLC0deNgBDspG1QwbQiQqIrl8E24eX95lWwPQTvJ84nbP
LfQCwvvQnYGN3nvN+XhDWbraJ4PgCfV6bKjBqQ4TqQ+yG1XYkjISpfsp/gDT0qFZEFcBYSiF/XV9
+pQT3Ec7EXeuebukzeHyDH3ssiydiWoAcJTOA7oo2FG2R4mobXi83PSGOVg6CRWz2EDaVBGYw0p+
uZyq6Qriaux6ZStuo/mrI+PATS739rFjtHSxTw6S9ZwTQs6B1f3ygKaoyzpUkl5JQl+bwP4yZ3vK
Wh+X8WNdtDO86SUfJoeS8/+ElpeTQFH6Q/Gl+9XdpKEIVypX5BEe86s0cujOXt5aKe1gl8vgBgUF
71xHCz+ihgfUQL8ym1N/j1dpw6tYOkgrJWxJ5woDMwd45OGYx5SH3RjSIyrjb53v1o473sixWTpk
i1bp4PSDBZflRXhrHRMjbO8hg3fqv0ObNwYlLh5fj+BI3Zm8zQ41T5DZCjwGvUHOw5V91aI4KI/r
n7ijXr91tR42zdf5aY9DbMO76SCuZjEbi7jozfPOxL6b69/cc2I8dYy7b9Ybrk0vqOt9o/BZBuh5
vRyU+ziVr5ftaHMPrB2+u8SYqch6NRbmuUuM5+xknuASJtASgVbmmEZ7B/LHiAvT0mvn5sleKq9H
N/2V+sbXBBJJhmjA03gfsef5+wjphnvzyjg2N9bBAp8sYN87m2Fr6rTLwBBI2y+60jxTI86X2122
3w0L9TW30NZKBKRGu23xJOszXaCZvPPAsfXJmvF7RbYIS2C2wD458h9zvhNIbdmFXj4nqcGYKou3
a9hyCMI8MsO14j2NVTQHYXCUKJzrfvqfCh4svXQuqM3CkWxZzkt6lQV52JhfLm/bjbnXK+eCZaUJ
FGjYluTgkzzszJ8+WEsut74x/XrpXMrnxbNrnPaoyE2q7h+fq09OyDqed9ZWBmlajSW+e+TPEzRS
+r0J2TqkdFxWHlAXTA0uaqSS9fRtjvkSt9NN493gb0Hvuxi5E7zBDdMNq3EHw8u4l4idCdtaDvrv
YU3ADo9Z46Bz6LgWLT2b6kcHeZ/Ly7HhXj3NgGndzL0BEppzO4oTt1W0IIXZV9YR2ccQ8pM7a7PV
jWbPyNEHbW3b8pwKdWUb4cTuFs8J8/lHv0eXuLlKmmHbtjenTEh5lvEUF3VMbqEIyPDYe/YS6z6F
IFERM4hthAH2xkOe7JW5bWiYWHoZXVP4btq7Yu04N66G5Z7msQO6CKhb4ZnWSEAa/tfDMcy+DgAm
5fGqL7EvAb51yuhVdkYJJqZcYdwQvPplJ8tJhnZoNbg8VXEd7QUwG6kwSy+zI6KrXQWegbOIW4Ae
w/7JGuL0TM7FGf8HJ0aeQEtYPNo3SLPubJvNsbn/3vwzlIh6ptBpeXaa0E4mDG6K8v5tcFn8yehA
1/hsxqzrpw4GXsHr8SuWNmGzHCpnr2B4w+npNXektkc5oEz37CxfTf5HNj8uW++Gb9Cr7fySZ9x1
R5hV9axqwAIhO7WnvbgRBeg1dhazR5UOkzwHxnAsjS+uOufuHIv6J+0A4Ny7JG1MjS64lBZVM5gi
c05O3xfnwq7se1CMT3uH/aZxap6nrL2+ls3cnqeR8u6+hnghr86Nw4q6h5ID7TszWrqlNx+ATOzt
B0gMGsQP62LiOWoIF8tGNO3QNm1+VtDqHN3rtFcVi9tZFZMVTcD7KHZgdTkh4qatl5dWApZi2aUn
T3nB8oUU1tD+BcN4Y/3ISp8ScO1K/PCSeUPmBMfRNqtiOPSYajZGecPLCjdRlTvl7zRNR3LLKrUU
P0mw8HE4qNoY2yZxhmk0kAcpXYfLE6rO+9qIJy5HkkZWKe3ippoGz4Uurhh6WM6grGr+UqaNDxZJ
xYo0Z6FX1R5zwxZigM1PYRpc8BA4CX/6na5FAX5oBSIv/Yc6c3LbjYtGikIeKlB+FSUE1sxITpzG
FlCih3oYC3eJkNC0mrssdaqKhooWsn+AKj1YyULh2l7a3RiSKjCSVJmn+tvANkV6twhb9SeoKhDX
jVx/rOgt+CMXCEcE9u+yAYCQLXPqRspMjeUmKPo49+bxS5O6eTSnwHJdty0vVxJmw3HUczfXKOON
CfE6MUVcdEU63g6+siniE7BzUetp8iaPqofOayfnXnI2j+IoiZiDNrGsFuWXYcAYl/UJVeQsmA94
wcqoFfoNq51HWnvBBCphlmVjf9Ol0nCskNe9Mdz6BMwJVRJ4mRh+ZZK6eRFRIJGX8ooY/QhRDDyQ
zXVxrRooTIrYon5v3xTFKOv7pRK8/D7jVY6/LAsggd0jauzaGRR4WD9Rnntm5yZ2gSu4EDFmZFLg
V/ILPv6hFOCiJuRGRSUk+OzMc15zq8znNEGZegDyYNNy/bwLF8VkYMVFRZl3IJ2Tg0jPh34rGUJe
+U6Xh9bYVeWxVSCcGJ5d0VHuPAbMLTNjThwIOcqVD2QRC6mjJQekXNjhzH0QcJ+BUJ4CM/IhPwCx
WdabCrSZVgalM369CKOl8xNkkIBwP6IQdRF/LdEYnIX5ktOOP5SuKFh+skyDKj+qTC/3+G8lGfNV
4hDHy/8aw5RnJF4MzxtUyMdRyKMUmTXlSevbzKqapAAmyvrKG2voDVy4Z1xdr4e88I0bgwOg/bs1
hhxsSi2O66V6rnuksB+6ukX136FpEdM+doapnN/M87lphk1FAhQ1Dm7nqhvDUi7DC2bfWRlqoUgr
pBO6JaAr7UlI5i3zNZcQS7DCaim68UwzMFuIg1k1jglh2Zk2JeTVpdF32TkvMg4dhaWtiRm3XBkD
Owrc6yBz53p2S6Fz5ga5E8SkGYdRnox0CYQVWjDoAVzWZuUS1DjI3GjN7yXNDEauiqUp6G9RzmOV
PnRFhy2QiFn605A0fu2BmkR0jHrN0XDnzBV44S8mszpIJG3nZwHOATWEUz9j0R/BTTpVkJ0pF25B
upBBhmFMn5bCqIwgtIaaDWUbip42M73pW8/lIrQW6gQ+RO3qfrglZQWaqLtsJLPowhRSMPj2tHMZ
GKt7u+yzV3Be9Cj88pslsMHExmRZ3Ylu8qHUmFa0c9hfFlTW3B280knzF3Ch0xpy6MUyu+rALKem
95ZJHMOP08poS8TSjqQLiWQHHi2KqWnmeqjChpGp6VENnrUpity7ZZoBhqQldL9eWGbNioVTgbo9
8Jygxq0uQuLR3ifg23Cc1IyYyjv/hhulXFDzM5SA80ULQCVNd01yB6R4IYhA2q6L5oFCIChEEYBd
u2EpHb8h0eAu4ieHHUHZqSj93oryiY0QhfRMi7JnAlljCdOxkX8iUdmWIyDAlkVltipqTKL5k5ct
sX9OYmwEEABC5H4WdhnKtYcQ2gk9tCUyWcJ0wiKb/OEfC0dR3cQBLVnvwL1CA9sJizzLgzL2rCaV
X7w2RVwXppxW+XjoCxBNN6E/D4MNSWirsiGuC6SDkF+qcgxkHgY0AzdWNZccK1z1mU0fPQidooJi
JqaL1GOP9xlky2y7GMZrQEvm0YsQdfV1FY6EVGV18pElcqMUxFs11B+DIMO2GjtS0j9Zz6d7OKB0
suKONrn4YzFVFyqs7VUKr3MLE5Ij2QSVL1k6REaDj8oUsHx4zMcTgyMDaVVhsIDPYYUwBOP4O8UZ
3/80Vh4eANfWjKKJT3TN4odtFlCniqax8MCo4ZSpasbQEjKvvRjr2EItlFgSnjdkk1ubv63Oz4a7
UtXNBAR+ayyvY8tbXOYVqAXw/OfW9aqcuARlwx6KhvTt1yEVYlah4ZRs+V3WXYoSN/zNmi8m+NTQ
3WwMAOOGdeWO2bcxrUfziz96sOewnIkvvxf9nKUvJe8qsO9nQV/bZ1nYDE7ALcoJj3YGswiD+BhX
gzy7rhmUKpxQWCe62KvAHfild9q6dELZKVHVmKgK4nwhuIhSjrklGXIQhsG5ExVmXuYWFAu61nv1
C6cbMZHGUjYHmqc8/da784ItNOUgOYAGp51nIRvTwD661VRUJ17zTPZHtbSzOHt9aZdVXKUWKYYQ
l4VpvOe5WVdVhJkSweo+zKahYeC5XYm0k+Xz6lte+cp77N06R5GYrcx28CFH5hTkapZ5vhJoqCkt
HyVfWHtq3V41X6baHtjZbEAf8wg8qttBBJI1LHiceBnILqpp7eLYVi5RKQkpq4RsEPl1nfmSDoGX
/jZrr3afuspBfVCE3bkEA3T4Cjk9DBwMdyIBXc0SPAcVscEQid0w0ix0jTzosPkXAurLdR+3xqoi
u6TqGah6C6DRkcjKvGtVVbLfU5aW2Js5LnVEIMQsZf+7a516CB5aMvEWlLY8y/tb0kymv+ZUnLSm
OC/TeXjgTiD6HCn2VjAv7BtnEEekvybjvvFBA4PHftF68k8KFlb7ZnYKcJz0Ubu4i2k88nLgQfDY
AW1oxZ+LKrRAuu37tkUw3Zwnm165Ji1io0ghwN3sIU3X6O2/L6+WjkUhbBK2NfP2HAhO7nwyzwdk
hPC4C79/blf3c3kgWzGrjkqB0BkRrGQt6o/MAyrA4rSOAh62PAzkg/8bewGVbfXRD+KmBkY3hnjy
Ts9bQ9SS5G5Bc6vL0LP5DNmLc/X0PzYtDyFCpEjkhmO89hwMyU6HG3GUo0XKbUFJP8BkzvPjkKx8
lUbiB099PEFgw0DaJVpFefeo+jaKrCydZ6Wv0wGgA/S2ZsR4kiUDmO9BEdegmIvvpRy25nAd6ruE
nkI6quUuOlHiW+Oi1MBqrwfhnVO+Vy64NWlabi2fRxR2GtiIHqg0CxL72d4T01bmQketeDyraG+/
zRAkmxN+dO4EZLmjFaNfH2tnZ6NtjUALb40MN1Lio5sGsqKG8VRP2U7LG/G/TmVgZrWqWnjsc0Xa
GzEivASpYR98g6vCsQ/yWrCA78mZr/P9gUPQMSwqY2CPXWoOO53iJWZxY4cV1P2CY3Nob4OHvXzS
Rr5ER7SAX7cSnkI/rnllImZcmixUfOclbmMpdDhLOhNXTtTlKDzkYUZl5OLOe9m6P0bXWbZm3LQi
9ahmND1fQQ/tJKGwOpzFcS+DufXl63S9MzQcN4JVvHZOFi4FqTHfDI59uPzlWzO+dvmu6bJks8rG
zjmlwXKDC1+0ZOJId8XKN/aNZr9mP0lcbFvnZBM7bL2nBmq3Emt6+du3bFjHqrQp0jq17dsnEafH
Ne/vPqSnFb0sULG698C5NUOaBc8jEjV4GLdPnoOrNoJplCUg8lqGvdr8DTeqo1b45ASolkztk3Rn
CHov6h4o/jGUFvFCz9srCNvoRUepeKTxR3DF2yfTEk9pQ796ggOGi1gKPGLpjoltdaKdqiylRddK
dNJAkdxe5KtaxFUhOx61Mn+5vOobTxU6igTYQkEhM2qDPMA9ufljr2jM2ywyzBNRr5f72DA4XU+o
mwRxvQx9jIbhJG6gPOSQ9qStNzaUjikZ7ZkSJA6NUzPFDUph6RIN4nMIK4tqFodAIZ/afDJO3sK+
W5bV3dVqqWPKJNl7R904DP4DJalEZQjTzs/lENFvzRN7NhIV1T/Ya/EAvsDjXg331kJrhhf0iPTA
/lucQeUW5m0TTxSXsgkq1vmdSbo9J7K1HNptmiE9snSyy/E6RCIPZJsH52d25X6voimyDtPRlWFe
He09p7XRnQ4mQbQ/SAVkQoKA+MYM+AH5OTBBHT61cXWQCGrrB4UkL6jvyHjHqvFPtxh73H0bRqHj
QqzMhqrpGwdU4U8xrevvIKrbCwW2Gl89yrtzyM78UXW5iw8HDQvyMx6LTd7lOyV4W5O+/v5d6zJw
Myk5aAdzi/bR6Jh/02qGUOMY7C3rVnWBDghJTdPrWeFXyYJAZrlexVGu7eGlsB/s5+CYX/l3o/cy
uTc9Ava9y+XWAahrCjVg0EFOh/ED6KChQBXP7U11dNFfcyDy+v8h6G19fJC/lba8m8AMQuvQZEVH
fSJvIM4RZQkSHI9rR0a8Bzzailp0aAgSwrbvgfYWvcwJyK2TvI/kGx2JOI57dCQbd7X/QENI2UMp
x2DgUMZ74lWQjIf8JI671b4b7lFHhyBcyU2ZpQz8qlOcIvlxUKdfS1TYUYnSnux+t85rq6M1MHi3
JtBYMF1AH/hBfRuTFUejQhn696siD4//H+QaW/1oh7oHVKXDesre1p7j/dp/wXNYHUGGA7HSeCLt
8bLzettNH4QZb7b1bkRId7cNribs8L8wA2R2t79YCC44FAmgSAcPP1fqmMU5kB54o8e/9ubyzUo/
6llzEJUxtGnVrT1f+Ud1BrF2vPp/8h3SFfH604S05uNa2DyeUpSIhVPcRlms9jgUtrb+W2Hpu6GX
VPoMOaIaH4AX3Z95rMKV7Gd4LnZZUjZc7Bva7F0XzO9oDjtOk8BiLSBEfhB5S7YjWLfhYd881LvG
3YbmTjazNOnl01jJsAhw0/d23PdGqPs2ae8al6D7oHhdSZOmwlsJUdN9ObVfa7t78kR/7TfWtzIb
Hy9vwq1Z0q4D0yjzScoyTUwc+Zb126peLje8cZ3RwSSN0ztDYVZBIjzjhhL/pV/fIyrvtVv8CBR3
Py53s/H9OrBkHlSZ1QzdkKaIBXBvrN15q99YYh1SMuXe0k8tCNNEd2u4kPpyrudmzytvHWW61tCM
TDOeLXx5rF6RI7trvoBS3U7WMv/Vx+zCD/+Psytrjhxltr+ICJDQ9iqpVFVe2na7223Pi8LTM61d
aN9+/T3q+z14GFNM1GtFFAjITBI4eY5qEJKjpwMVuLlvcUWOms4g9XAxnvDV8HFlqzkDqS416b4y
H6wViAbHaV10Ue+cjLfZTbVLEYMMYoy2wAwMv/kOfc248ukP51FXyqla9j14f+jUHQF7arOmPwqz
w8t/49oHexK2pgxeNWt7WvChdRDQL6XViP7oQcfet2iGx6m+W39V3mT9us5upWw/TjFnU173x9wZ
btK895tVtyKqr5dcuqazN07p3nQFDKAzhiiNOqKk+3D5yxXlukyuHSHzwFLTqfqjA/LAe7z8UAB7
c2gob/UX52iE9NTrgEoKN2FyMUm+Am7oEvRVjoH1072pbsghgytGawgxPD2w6/NNn8mKP8W0NMAX
oZ8sNu5KzwagiPtDn3/pTe9uxFufU/6aJ+OQ1vRvPOo8GEAILf2gOcYo6AqYXHNStBNvcoHu27W6
qZM/Jxr7IzNFyIrWF0BTmDUPxlaEMQWB7+V1/NxMmFyCEi8xb2Je9sdUWHcr2JPt7ls28fPl1veD
zL8zDCZXn7gMxUV5X4BBZ1pu84qFVnHDzeVIvVkzaarvl0NAapaz2WHOcmPAc2oSChpZ5uPlz1ca
nhQCTIfRuUjgRP97qom6Lczu9xwFuTMLTM3twudxjMn1JlZelEtpWtORWpM/Geep1QxANf9SENhQ
3IcyjGQ+poCG9N2jAWpLW/RBUenUuT4/WDC5omSyxz4DVVgM9bq8v3cHAu300bNvvd5O3qhdb4cF
TDpn18ZVru/QmGnWXTFlcoEJIEdJnro5AdDitLZ/rFqtE8WUyeo/YCHkeczRMFmgnj62vlX/3OIv
WJ3gslGpvnzv+MO2klYGB8MvOjCsBY+YDTKuNsY72OXWFf4gl41sYzx3HeckWoe7cv6LbA+T+3K5
aQXTEHz3n1/eFuM68R5tL9FaQompOk1NSEBTfB784q5+MQPQZwy+nUVeqKPPUY1H8u+h9ug450kC
8c143G7ycQTqTbjEmCEsa01X5Y9MRiunDcAbrJrjiM1cdH7vdX/Frlfq7nkUNiWjlEnCswH6inG0
URa0bm1GDTd/LZt4M1yrOWmWR7F7ybygaZF3Sbx0ceR+n0KwGtH9aTk0vo0hA0EQ9sn4cLknhQXL
wOTWG22z7dFR38boYMptf+v5VUcRJpNiG+COT9yakagSzwzqzZ4mxqoMSUq1Ro56Tq80EDDy7yAF
8tlc+bWjo8tRrLBMgA1K+9og+1dT9ubw0hc89oUAdXT811VzLtfxgK3fKnJwI0WlzX4sm/Ww1b0m
z1Ucw5lctDOlfZ24xj41WRO49Y98MiH9CQ9fAMSNb1nyWsyp35S576yvl4ejmC+5nMfGG24JNBSJ
gC2JcHUbWKVxbMR2I2I3vNzF5+dnJtf0cFtMLO0xKuG8ej3QhpyFnnMz9O7NxG+HqdT08/kRl8lc
11WM91qebiQaAJD1UQd4cFFp7ecJr33hYROpKueq+wYml/wI0o1jVq7wjTnF6x9d/yzB/vTgAgKv
2ZwUXiIrMoFrqRbDhsHYgL+0xh9tbZyHRROhVDMlZVPDYg9mViwk6jtjKsK1ADzcmKut8U0qSgDq
FurskMNhvOrwzhzJ5902W/tsm7E0KQ2qcvEdIs4Op9fFQZkSu3Pr0VwYlgOQTgHpXIqa57G9Sl+J
MbmAx2Rr4i6CovXU+b4Q8xtPYs2doyqA779/SEHo0mY2Y1UcAVlt/mwgROCD8j7R8ZcqnFsuAMnt
2q6gVetFcQ2YTGIcwUB1Z1pQF4919WcKU5LrQJKMAuwD9G80W7dDUb0lcR82NvmD1S92fx0nLvsX
wTLwB5O5d7LlgGcVXtDHUQXk8OX4pJolKTd3eT1aqbG37i73+cghi9Ow1Y9ROCPaKzuRQW02KOHA
UGJ5EXC0fZiZ+a/SFO8pSlt8sGJfZ04yoK2FtE/WrbEXldTLAzrVL8lalNHlaVLcLDGZVhnJcrPO
BK1b/hR2j0M0AYwDpOFzz5MApV6/ieA8xwwy7c24IgrKsDVwKyFbQ51M5DL+umTY/LbCfZq9WPf+
qtibZKRaU8wTd8qERLX5iy/ibECgOjCaJUCNR5hU3Q++ak8ECleRqZfJjMIxO0VfMwq9c+doLtvb
nL9TkX4XWaE56KtmTErTXRH3XbOQOMp5fdvnxZPN+XGzuSaQKwKWjFsDVIR6I4njyB4b8N3n1Ayb
dh015aYKT5TpluOZodYUZIcRChgewUb2yLzsIYEUQNzoEAqqAUjOTifXzlYTA4iteoXMVgpCFCfJ
NHmBYgAyUi2rhE1JlpHIccRrOtnPBm58fZ4S3FonunJExRBkmNqUoa7LaxoSmeTPIn7P5l+XHVxh
OjJCbS1do29cQSKQOSc7UIr6Rg9KFK9Pr0tqZKBaPrnUwbmeRMX0vlT3zvrHlGpSGtXH779/2ElZ
XfElBQY72lDC25in2fs+zNcRiTKZXjlOrdGyzRLnbdzegOHzYIlfQ52El+ddtZ6Syya2Fzssr0k0
crwu8vgwpq5mVlRNS4nelFhTn3b48HyKjytEG8GacLj81YpoxuWUznCRuKywlqrM7q3tPh6mADVw
PitedAhf1ddLvuq1Hmm8tcK0O6s/u+Lg5YnmTU9hLjIezRjpTOZ9zjPe9ZjwAXUu1mzfJbVTaTZj
xQTJpaso5qwHhtQoWsf0CyXTTepM30BaNgYZ8L1ZolX8UkyTTKMMLizRDbt17i/xVsROVn2aAnK/
66fmeOPzt9xnf11edVVfe+D74GYuzVBeIHA/Y5u8PqWoIAlHNpLwutYlJ07smSUD43G0F+EMqKH0
azFn1wUfGfhmdnxzjBgRohLlPYTpb5x4+8LzSuNqikxChr6VTg+GYRsWVRDLN5o9U6n81KbI9cyA
NL1/7QWKjICzvNboRgOeN6TvVoYS2K0JM7Zppkn1nmRKjj1vvEgsMcTR+rREW8gPPfS9ti87jeVy
zCId6EHlHpJzk7SojLxFN5SemJgORYlK1ArVfW5Qt1QzGMV+LMPdgGSdLJQ4x5Ex2/fJ0L6JqRv8
tXb/yDKuuc9SuIQMenOnsaj6qo1R+4wqB5cdi0F37lFw9zEZ9OYZaQUmU9xX5mdoUGQ32YEEPVAa
kYl3aePkhLzw8+ZOh/RW2LDMj+xMhLE0G+HdQEnP5uQbVexv9sEcHJ8BbdK1hcbTVVYm8yOj5quu
PRPLvzzYRyPYrSwOl6c5omEb6a1MtTj77x/i1dDVHfEcGADS+FcydM+0LDRbiHII0r5NsraLiwJt
s+f/dxR2IsH2ZY62g33Si+Ap+5E2cSEcXm0oGMRU7f3gdBfF4fpgHsGa/h/6UWyJMvzNSyCb5C27
HU823l1rlF3Xod3oRN8V/i4D35akzMzGxV31LNjTOsYBAUsgJyQUThlNeaVZFcWCy/i3hqWrsfbw
GCjovlfEe3G9TGOzihH8Phd/sCXLLI2VtSKOPPcPMd+I4Xs/Qgcj9bvR0yRVqnfO3y8+H/ooQbud
0hp91AWO1+BOvd1dvioicQbZNxz+8karGoq0jTsumx2WohuH3TUg+G5BB8Zes42EU6kTA1b1IW/m
IjNQxoy7LdydBTUz/Gn9u8+nqPfKALvv5YEojFYGrhl862tXoJNxeq9Bi89/zlSHilO8qP72xw9r
sVGaC97UeMahzoHzrgy8uAANpflA6HjIxPzuuXjbgyCf5iJKNWOSo4OOPiGZU8ZR0kYdUAZgsrjt
qjNrp3Oea47YCh4k9vvt4cOoCmpnwAIgxudsTCCsWTOfudN7YXIkqiDobV3AXm2Cev6VzjGAo1CI
HgrXucWTzRbgP3ZgFTj7TDSNUSrptSGuzeqDRSr3Pcbt0M/LC/u5H1P5mcVyXLBmgPEhokX55Frd
1y5vNMavgnf8/v3DFKAYvjC7GXtPWa53U/PK6z4Uk3iDeqpvZQX4M7DeDKqHqaO5lfl8NExG30EQ
cN5sG1tFsSxfjSK5B1/m8+WJUniAjLhja5sklQcrFQM4C2ZcJ3pvY35tQJJhd/W2tPO4oHl7qkD5
Ig60X/2yu0WZd2c8eOK4Dd/N9MmAbBJegi8PSbVAMhpvGuJlW/YoKDwb5fELqlRGErmrDaEh6jsL
qumdwvwyD/3fSLyeNL3ubvYJRkZmfJ4Y7y0WY5Hk2GvdlCfIQh81/ez5wWf97EbywfxqXszuQmF+
2/O/nofzNfgPXJx7yv5ZT1KGAlqIuprS/X0YiPZdmLAwnzPwxKe36Y1naAxQtWdRKWyBGms2aI5e
6uphxhyGq+G+mXhHDEq77k8bCsuC3ttlb3sbaPc1JsfZywxgOoxNVwKpSpJkRmin5audF7DT+Wnf
N//35t6/2b4Z/KdJVbmydG7BfuNl0HuMI+KZD3aO8nCmixKfn1aojOTDk6KXoSIdG06Ku7HFBw9K
CwqHuH69bHmffzqV0Xt1X2c9iGWQwDjHvvtOpq+X2/382EBltF5Sdw6d1iKOmviJGm7QrcZhLahP
wWAhRpxYII16uSeFrVEZmRcTr58LkmMIJ/u4nNnJDou7Hddahf+BM+/znZ/KWLyxa6wUQN39CGwf
kXH3+zkLWJuDF/VA45NgWQ6gnYdpWRBS1EYG1frsv38IDLxo025ZuuQI2pZw4CifF54mT1I1LUWC
efRGS9A2OeLePmpZ8lB210nnUZkP2upRfDSJPjm6kI9qVnoWFFdOsau5UldsBlTG5EGSxJtcF8Cj
hb2M29EEXYxIsxAXaacK17FbtoQ8Kw9G0/mXjUw1V5KHWyb2fTJjQMPcBv341tBa07LKfGWQXpot
dtKOaHoO6jO4hYK9uIM+rpEdFc+6ykVFLKQyJK9JasCCXPRCTiCw7t/53k2UBfFwXA4DNhhdwbwi
maQyRm/svZR7Jnqq79oeBxacGI3j8vobgfzQ3GagJGXhBk6LQxJ4oCI/WpqESjmT0glmHtYGj7Po
eb0BdweYH8172499UGyFZXD1TEpnmNJYyFwUU3LsD0vIwuzQofYMtQEAcUOj2nIOOs4T5Xgk37cS
PHMtCXrqQhbZAcqdsHi7pMuhO9p5YOqE75XGIUUC1HsP3pSio/w8nbPD9KNNTri29O1w7wzE9Kj5
bjONroViZ5AxZBxMgk1TzslxAkTQt8TfcfWa1iQArY9fxeuhHJ0fl51WOYHStSWHGgCzwbFzbA/z
wTiUkUjABjqGO5v27EbXndGojC+bG4biOg9gJloMT51hpP4Y8zvUwf1drNvJgTSPJlYokgEZC4aK
JlT9Ly3uk5MxWvMioFsbDJZ14I1mT/j85EBl6FeWtRPwShMgRt6WnysDJFaua6aAb6wHzaLsIfPf
CSiVoV8zGLKKVOxdjPbqV3n2tVjsU5Vbh5mmL9Nv3bUpCSk4JYrsumxEhoHFJWguW8shkdd7kEpP
+HPlJPeNY/h5P4DHrJtP46qF4n6eYlMZCYb7jQUnX8ABzcZqfNSMd4fOK4oDdwckKEARIM0dSz9v
m9x3OZ99q0me2njuNdujahEld/ZACCpiYCojCy/OUD6/6Un86JSZJrlX7IUyAfSQdA0w0SaJEnDc
xcd5s2zoc4JjS3dDr+pActt82Yw1ETagaE6/sRsvWwewe4Jqqw8v26DKj+TdvEmduHLRQQ4Wsxa6
7Fl2lzEe9b3mPKcYgQwPA0cAiFUTDwjKut9QmAKW71kny674eBkOjTqYYmoJok1bVedkLFfwqNHX
Wphv2wxE/FUzJIOiUcRYDfYI9JzLBtu30hk0yrik9astLaI+KYimH9VESVt2PjFm0h0EKFr2VLb2
U5xNb5eHoPACGQjNNm+26gZDyFsniUDUaEeZ65JjYpelxtFUS7GP6kNyDp5GvkI5EI5GhnuD8Z/N
SG4AHXt1PG3MV82Q5MxAnBmpsz/Xzy6dwoLZf+Zx/dflKVK1bfzz+2szA6Omi/dJ1+H2cw1p3yfa
x9dhUqiM0MvjfqtHhta7pOxekDQ1X4d8EFe6mOTDZpI2fBoABKhamx8I7iyP3TRlGkyTYmVlaB7P
RzCw4lQZGfRtgP4W+CWCdoTIXacrO1CYp4zLS/MRzJd7pUmRsIgU373qL9vS6fE4n++xMiwPVy+g
YFzw+c5mzD4jsZ/G88/S7aBFx9eT2ZenyxakGoXkvxkxeJUksE7PpTeoPgnXeDsQSg6Xm1ccumUo
nuHhyA3YIqB4KT2Y63pmRnfCvc65XtwASJBvhM7hYqfR5e4UqamMxkMoImUT72sCCRZodLZvZZ4E
SwJhA7x8hq1Xvg0D16RaCuezJMf2shaKQj3WqOvZT68lr6QxgsvjUDUt+XUuaOcKBsjZ4gxJAGLd
xgfsRNO4yrak3XkS7jSwzAFarnWbr2vGmkO6CSes2Ebuq9JcAo9luiJslX1JXs4WIweOxcAlebGE
djueSJ761qIDiSs4UqgMzsutpAdaGbgJetOCQea1sH1UT5kh+H12Lqqwv/Oc2/d+AreD7q5XsTgy
VK/NCKoSMnQJa0N12TBkUcXSWHMIVgQuGbA3JpudGSbColvgeW3z1r/MFjfj2XaKHR2iUTUCyelz
cx4mVL7Ccsl4h4q2c1NX18VdvtvBhx2VQli0KyFrHm1xejOucZAW90lpnS1M1VW+IeP26pWWZZOi
h4XZP9LUe8zBX365adU5mksubZsNZOQ87HhN356HmTy5jvjKY+fdW8jXZJhOogdsufZuUlvc98Vw
yKj1kLfedemITD43eXnZjazHunAbzNGYS2Qm21yABNgFO6Jjl8+XB6oyMikEwP9oA+JmHOF4a4Sd
4TxMg31oi8o+gJPx8XInCteXSejSdgWJL8VkclIeQUV8BAn/NyIsTaxXjEFG+2WbTUcUviKvakWQ
bdA4mL63iwlu4uvyTxnrhxK2xKYGOmBm/a1s5tuCO+8QWNAs9u/H2U/O0TLEj45mZovd2OLcfKNG
eRqK7anfyHev7iM2rq/jmAcNKk59nDPjcO4SjY8qNgCZ7o4YXQPlB3hQ4y7P1eL9iWKq+62yQjyf
en6XXZnhyZR3Ja/BbW/BysYeaoLz1Ld+aebhVdYlI/96Arbu3htQSQwcjc9HSJ2NaciI2K6LMzL2
z566epsH1F4XwIL5xJ0frVpX46nIU2S0XzqsbB1A8h8xMkPuYHWexl58nybvLCDpJ6rxfowJ0TiK
qjPJ2d14rK1hWVEwZGYHM67OE572UDu53bdF/W31Wh4Y4jrGA2pK+31TgBCydAfU3czWaXIq6+8m
HU8mW1Ltffve1Cd+I+P/mFVzx6aYPNSdpZFjuuSmBelh0BspuPmNtnzCndUTY0U4dM6LVesMQhFw
ZEwgbQ0xcXvxomSEnH3nx8ILkaUHZKAak1NkyzIy0AR1TL8zlUdNnUbQ6P6Rs+pQZF2EIpkDMatj
VqcHt6N/XnYh1fWqDA0sNlQwcQbLSPFYcVNH8blew/9R5AiocDq644xiK5CBgaQyS9vI0FGfPFlA
LkPsR6Aa6/IwVI3vWc6HlCOzuqmqJzQOZoGAgAghJ3e12A6XW1etupQS1PW2Ta6FVY8Z920Al4kb
WUZzQ+K/L3egSMZkHrwWBMu42pjgMdn0CJGGG9OM3y83rQj0MvqviOOSUYqmx2r1KURkVjM9z+VX
XOAGmU6LUmW0ksfXaQJE1TZ6kZN+dyB6KMpz771Y2Y/VAJP+8BQPmnxCMVEyCpB4RbetDUYDJqJH
mrMH0xI/r5ooGQWYCegPuAWaHgTGAZ6xIu8PpHwZgYBxzOu2XRkGuBirVQpzn6j2tXJWnLTzXRcI
EivvRffj8kBUc7Rb8QdfGPPcgIomklSDdvdxknwhpe64q9hGfsOZPzQtzMIpzR6fvxbi5+qR85YT
37OcB0hBnF0xQziH55qpUg1j//1DX2tluhQKHl7Utn+VS+6Pg+4dWOESvzP/Dy3XLaiVHCiNRhMp
fOiC+Dar/KKbz4y0EQdH8nXrYEgDyKDNUjeYrNKLfbuB+oiuoEs1NdJunnpjBrkPtOyxxwaSf3X8
6/InKwKdDKCbBfgK+xIzY5L4EJvJ0YT8UWk3X8TcaV4OFZFaRsyZsBTYJpbVKQG2RXKLigrcAGrm
XLG0MmgOSuUo6a49bDL94ETjCrkjYZHtZHJghSyojAVNly3B5dlSoPghLvbPFaaFkwxuj968+o+q
NY5VwwN7gIgmrlPGtHwWKRiMwJhENnZeNlQ4W8ZtMXR3I2veEt5Pmu1JYQ4yqm6eOtF0Dj5jjVFd
437LO01IVCUHMnKubMppswtUBpPb5m5Xl0hBP1aWPgugLnFlMTCVme2SElQIuY1exADJjnK4g/Lc
mZurBjmuCFpU2r3XAnpdXYIycABlDhmr/xauddggyBFvc4jC8zvHxNPUZZNQ9SX5vGNOq8gb5CFO
Wv0st+pLNdW321g9JrZ9k/LuD4tDmO1yXypbl6LA0C8zTz1kijRZOkiP5iR/M2fbe4N6V1P7NbXz
OOggo/Z0uT/V2KRN3raNBTcjyILW+rEs80Dkf28QymnTr+7m+Qt7vdzNp9YMrNyeY3yIznmdGnHl
zR5qVV6YhcM218zXp0kKGt7H9aHhheGlfMJRN2raMxT5onL9lVgva/YoqiqY1tNYaSbq0xCHjqSw
kELorDMgLBS5DXTcTKQQpfk01pALuzxDqvalDX5KnTxdMoqUPRuQ6S7b9060SYDHW43HqJZg7/jD
TBkWzmxtCSuegZBiQ+avuvuUT20IU7P3+KFlC4KA+TrAF8ep+IHYiWS9oX8VqJus7O4nlL8fubV9
uzxNn0cvdCY5PkhW8plDRitaLWofW+jxhT3ucg7lWoAC1CHx2Wl4AQWYEsnL6tkPzpxD5XbyYNT1
VmvueBSrJcMWKPEq1EO1DjQ8jS+0bbcbPLOToKyETulB0YMM1MusHPKUHexhanHf3dXpq5vR4wCo
7OWJ/DTQYB6lQJMNlIMoF+YQ92bkJWMoYiuwaH9o0vVhvkqUB71I4cVIy8QyN+5FfFh/EGrfx5vz
9aoByOi8aalBzF1bOLX31i23429u550TIe6AsX90Nozkcj8Kv/kXPi8rWGITGxPVjD972pPXASJq
mtxMsQoyJG8alh78jhiEWxi3kDq8yefiLefOS0GLyWf0mrQbUGIpuJjZ1Bg4ouykKW78DZp11fMq
Kl3hoyIGy+R5NkncVUBHL5p5y781jTvfdd1sB4vFaJQ2JEM17ThAQJL0p85Lyem6hZHDztgNhRDo
FiCh9y5uD9NwFXEG5ksKMkmB0jFv2Jvu6YGV7DQZ5XVhWAbZOQQMcMJC06MFUb0RmX4wlVdpSOO7
JadeaNHZE6vgbibAIQDZZWeO8PfkZtAivDzrirgkQ+p4BT29IsX3Q9rDF92XqYWQ7ftVbctlRNRJ
TRPMmDjkDsNLmm5vW8GenO4q3mMA36VcwexSI6UFTliQMX5vqPVqDDq6HcWsyOi8hEMader2A1A+
hrQbQSPirs+Z5+jKoFQdSB48cIg1rl3vRCSGol8ATV23DpJ2sL+OddMU0eUF2Fv71w0sZkhyqbbE
xZJrdLuicAB13OW2AT01apTMONg2Hc5QEVBlsjTBF5KSGkMxnSFkSfWjxk2oxjpVbRv/TEXqOS9S
0No6EURrQ2qQX5uodMxiqiWQnKuHKjIXHAUfkPDadVZ9kAMleEG4PPWKnUBmRUNJxiQ8A7US7upw
nGKmGSKT6QFUWqeUi/vNzbLDVT3JELhtqN0FCDXABKZ09PuCh6P5g1MAcFfAHsuVHi/3ozAmGQ7H
jawYpgwFLMbchblrtAcoqOYHNxlA2jRM367rZZ/PD8lnk3SpWTmoPlvWxPRbC9wNjg3qqXiYiwBg
oSm83I9ik5NpQok1bySpUKqcVac1v6nWpz67W/rFH+cjc5IgM3QRVjVvu/19GBFknY0RmvZx1E0i
dDLvm232DCp9XpTVxdvl0Siszd7950MfJK4LB1kr+ByqGe/tNfjA3fWQGMzHlfXTstlXQc1QASTt
pIsjgLzLMG11bS+QpDfXJ1DaZZqbY4VLynx2zmjUluix+Gkd35KMfuuS7pcAFe3lWVJEExknV8wt
BKRnWHANoWoyjRHU6XX+rlplOTO28yw1eIpqPzA3JNPwkIklcrL2BkV512V9MlRusVk7Etz0RAVK
aCFnbeSQeK41eYxi6mWUXGPPFG9msNJqqm4m6vxtl2Cfmqofl6de1bzk1rwvIUK3B9vSMnyWdAdi
HJOGaA4/ihOrzFTn5G6KpxKUjFVxAfhmgcqXeH7p5/y26Nh9vLY/utU9Xh6JwohkpNxMXbYM4KkE
TQ4o6gv203B0LzSqSZK8uG1IwjoCwr1sjV95XAt/BfoSagj9y+VvV3UgeS8E0Jdi7fDty0RvTbFx
MBavt8usa18RhmSCOpdwuzdcDKAbOO4g6bDdtbNn+8iIQehXFoZPM5D6Xx6MaiHk/RuIS6gzYtGt
LgnGmt/QTucMqnHIztyBMjUuGOqu4wQK83dGDaFs433O/8hy43D5838/J32SnMmIuDpxvKEzVhTN
BuuK1+MgDSg0OAe/CvbaozqJ6BisIQTBQzx06WqdFLMmg+Im0fQNyRFEst50A2i6H20blLCXx6Rq
XPJysU7O2LsM9tWBvvbAe7eponWy0knTgcKAZQ67kWbArEEWHBR/yZ+j5U5+bi/niTPdFqHqYP/9
w0Yqlsqe14nibQKVFwD38Jc8HspTvlCdlJ4i8ZBhcdtWkL430IPR8j/J5r25NYQGW2i2ZB3kk5tT
y5AvplwT1xX7koyUm8WWuKSFy5McocS0igdh2m+AYXy3HN3xWjVpxj8nDXQ1S9uW+63Htieg3bmr
vlharLBqBJKfA/k/DI2B1uu4OBbUu0s2FKIy75QVoyamqwYg+XuLUDugegzX2cyKUo8d6+1h1R4F
FK3LALi6LrpuwPUAMOJ4X/Lc/HkchtfFtq77ehn/ZnaTW7IMS1yZ0z3UuHyUGH5BCnK47NSqz5ec
mohdm6xG82B1PrWx+b7G7ZMnyqtwotSTUW4zBJQFMzE9Y40yNaPJfggc+C5/uyIgyci2uWvMrjQR
L6qseWkt/mJy8fVy06pp2bv8ECm8CblXu8BmvO7N6h9N97af/7quaWmb9qqFiilD06b33qMiNENd
BKgkrouhMqYtoa3LvQbrOZrTK4SGH4t5Puel7sFV4a4yg10j2MYcD3eTFdSWmo7+hMmgcmpe7KDN
dGQKiiAqo9fcwmpB7op1zWOR+dN+QRBbt/Vk/L0NDejne48GFnF9y9KxIyqWWwazJbEoSy/BsFo8
D4SjzRCGBHA0me4A8TmmGZX80nVWaomYsB0uZ9zvvAf8sDOamZDZoeF01DOaKVxCxq45gME7gGLi
/rtwfGtNQp7o0GOfv7VjCLtNfPAJyHGzBQdPLMvZQDozJXciAF/DV+6zIPapEXRBEpU6FLhqJPtS
fegto5DAxO6AJ2nrbZxuB7yzXfY/5VJIvu2IZAQk/h9L4YblrfUfSd8UxxZZwrVdRWyYo4vH4bL5
MZI84Fl9KiqA8FP23DTLgVhtqBnSvlt+km3K6LWtcrsF0rrYo4fVZ1b6Yhf2Xc27J4/T+9ZqX3lr
3qSJafkriu79vt9Ol3tWxAMZ24bjrxB2iXADYaTGLHfx9Bsh+sgU4+G6HqTdm1eQx0kyTGOafiXD
eTXmgICL1dHlhAo7k/Fszdib82TvAdOioVdu34GQfr386fse+smqyHi23F1Nu90PZGIDaSz9GRvP
HhRZRMn8pNYRKai+X9rAsyFZVrdEsCzi/mmNu3fH0erf7XP82QAkj1/NmSzDCrNKO7cLW8t4a+n8
q7OGO1pao2/a5k8QRfyxxNnzHDfny7OmiMUywi23k2YDPgQX/9s5Kb5YCfPXftbcJagal3y/p3XK
+v0M2+fjj9iDFfFuRy/X3y9/vGLrkoFtm2iXsRMerIlXRuCl5RfbHX8BtPclJ82tRcdvpsfWYEtN
jXt8zhMCChcpPR/x9MW83BHglaR4ijEPdvsImYfjWOCwYZFz0t15pLibsxOPf7FtPnZsDSHFcU4B
jRoMaBpaj01XhxTMFZpwpJpkKafvPMvGm1zSHPl27xYvuDhDVYjGOlTRWwbIVaiOqLu0cY7pmTxA
1f1YBFPAn6eDERZRHOjewn/THH5i+zJKbgYSoYwT9IPDws3OUDIe09A5GA/DwYhE+B+YXhQeLCPm
8HCQg8qpBXEUmFCmx+opDX9yf0E3GNLDfKu7HFAOSQoVRjKbABAJBxQ5NMhOtPXj0Anql53bJT3E
B/KoI8H8vCCQejIgLt9YNcRF7Byt5y2azuatm9xsfxIopYKE2AjzQ/LMdw7ngOvIF/f0+bP12o3x
Q75QQtWHFAZ6BCjiXIfsVgT22XhgEM3On/J7XRmHwrZlpBwzy0zU9uQc4yL17QTcFKbfT4+Xo4fK
mWWgnCgSmlj9tg/CPdaGb9yQh5IHPMgOcfjTsnwufCD2zWA7jP+Bs1RlgVIMSUAFOFerYx8b6+vU
/HAs3aLsDXy2KFIkKIpCDF3v2kcCoe/jziUU3+WO34dzWB/WU60D+ipNW8oSTK8QI+qAbUxc8nVn
E6qO8V0fLQGPrCA9jKdNs0Sf7+mujI1bUZBkMXBNHbf0uwnl1NQEAU5xsw1/OHhHvmwGn9uYK8Pk
oII2CsFKUAU3j03xzaCPlU4GRNW0FAIqvFf2Pa/s44Rn0d59zIYlah3d+9HnOjbUlTnktmq2KqPe
rGMNmO+5wnoT+wnZ4E16S0/mm/n8f5xdR3PcvBL8RawimEBeGXeVLFu2LPvCshzAnMH061/TJxmf
sHi1J1WtqgAizGCA6el2gz9V1AT8RBTnwftb1xX55DrLXZDsLq1kK88deLRbMilWQXLfcUWkXFvQ
SrcAAEnS7+6XvPKtGzPcTzuDpJ4/37BHI5x/M6WIu2xlhGcB3gycVS1609aH3r2jpPUH9uu6DSXY
d7E6jrWBUjsxu84v6vu6ZQHNf15uXLYCgo17O1iUKtBDJlk2P7odDW3ihNc1LVg1yd2+y5oyTTo3
e9ad+rFdVBVyEjsWAWlmzxY+Tq6X7B7yFoV3T5z1Q1es59zQ0J0K9iRBQLoiIK1aFw7cGPrp/wxn
iEeH1jeS9GdIqUX/B6vi+9cwV0SmIZFe5EhqoBdoAOLJJPctCGOym+EVdRX1i/mRBMWJvWiLb326
vDSSE94VUWrVRPre29ElgOKlnz9nn/eQ+H3iIq//EzoN4xmkdEETqBRLZEM87ObN+c4apjdGNaVJ
M9zsaR7ZzPAdDUSo3aLYbZJDxBW1X/XJRBGz1qfJyn3vgxE4AXm1vlmhTvz06SA7K35vqndRibmL
oDWvb8plOkxy9ypwJZxHA49CgyKXLJsrwd5Rho2HOo7GdVYnIN4Fq2P7yB0jyW3VLU3m6kX02t6a
OTFB5JlUL80ZuLuTFVnPGTZ4+Ztp/vbi+u1jd8PKwKl91ROUbNIEf6BnZN3GAX3q1c1UfNDah32/
6q6OG+C/26vJUIdv4uk0AeuGv1qBZ1TQapyDfojslSt2mOT7RUyb128bXRzTS8zlKc1/UbvxZ5Su
XrZIyaL/B9W2mR4bUXyQLJsRAsN5Dwz5ELt23/mrzi1FLxK/KdLOsWorTMfO3KQiD1vXhP2E6Eq/
MwcaOtm3yyORGaII2G4pHSAvkbtJF27BFpGwezrKXixE86CjjVGF+/lyT9a78Snomf5d9d1ep3yz
MJppOuXdPd8V3lG2FsJhzpZ0cteqdxMzv2urW4Z3hmm+8zLFkSudIMHAqdXsaV9M7DTHoA2JvVcw
lq0nisSyjpTyvPr6q6uI4WVTJBzvFaq4gTIa2anUZj/tP2uFSgRA1rJgzbAGoFIyDCJbPd9JJx+P
WJeXVfJI4IqouXVBuhWc4+yUYipums8kxGkY5UGLK3bUhmoVRckYRNhcZWAdeGaSpALtgVaDwlRX
Faoenue/dydX5I7ThzWrUetJwCbKTuZpOi2xFQ8Jv+rl1hUhckZBVmJNDjuNDbhJ2WPtWYE+dL5u
XReZi8RxfaW5o5lbWN76O01v7fr58uJKbEtEw9FhNW0OXcyTW6x+5VRB4+RRvz+n1FBgTyRuWoTB
dY2mTSBbx9SkSzjzLFjcD4aj1Oc5LOe9hRWMVyd6V1YQpDsdYp/zufwOFQi/Plt326lXBACyvSMY
7bZ2egr2GoY3nufKfMi3e8smIOmkvuuVfsUY5Af/XF4OmS9yBDMGTqduioIevmj5kz0uD1XYBu4Z
YdOLd+M9qzm8JcsiIuSqPSPTmu08cSw7SMED2mK3kkfFMA7X/M6qiBA50wLirjE3ngCQWGfgkDai
PskTu/RnJ6zPBl78UlWNomQLi7xyW+GBO2mmc9JMCGUSJysAHPi6WipiTlcylqPfN7Fy4zpzszUt
Xizd19LcfcsYQ2c2bzXWR4Zb+7OnqiaRjeRYqzc96QvyTvqEngrNjXavPxnl95HfLp0qvSHrQDih
y6Kpx9KsebLqJHCr21zrg9IYIl2poS5x4SKBXFrOemcv6KEhZTIMyWJdBzxxRcAc0rCNkXpoudri
vNLDhoPEdNEVDlz23YKNL2VBNVqjdXBOdh4Pt1nFiyOJ8WzBoldjSNOMNTwpzS3MJsNPt8HvRh7M
tAkyVSpGdjUWIXKF1TpD2aMbXFoP3pMsrAN4J8s34ipicZZctmyJ2xAxcTUxHbK5ep9oOWTZp4K4
furZ/akYTVWiTLIUIluchwoYFBMafTIsDy0zgn5v4ssfL3HkIiQOgtbIHVn4+LHE45bRuDfe1Jc+
EnNxs/Lf3M4RfVdTqLujokfZWASLnoatKczV7BMPC19bP8FMGF4ey/tUWzoomf91FtvszfrEnD4x
WvuFtm5S8joBO/vXmtWonzOpD5m8BPr1UaEDOKl685RdVUWUnAZIfklQc/Y373GkI5qn8/S1J2Hp
+TtAmMDTh95n85x5/qK638tCUJFFzqPZBpGpjqNTsOgfD/iLP7zmgeMfUZz2bVcRLkjtSHAEmaNl
LrgpYUcRj3TQs6eh+YkkVlzHXqg6H2VWJPgEOg5gmDmOlON2qS0c+lRTkKVK7nzJRhdhdNwZTMpG
DCJ/XkN6rkHqdEZ279Bw6HwcwvW5TiwzXANIgyBzUKqYMWXrJOLrDK55ultjYE3u61EZFU/Dq/t5
DEHqwYIyXG4tVRGvbP+LVHMryiknNqIrKzFjSMMllX0zhtCNSKqkuIpyV3dFwB0yLrXTduhkNv/A
ffh7swfTukcmtxXl1JLoQoTdsX61OhTC4njwcBcv+UetRiWKze8dq2O+12axnpa/L/sMybYT+eWM
vqZmW1foi9wACukfpDrO5l33mCGSyzWTZWbunE8Jb25tIBxc4viU3g3Zx9VVRUgSJLgrIvJmUIJs
tYFOpnCJjmfZwvxiTn65ROA88L0vdnIIUXhW75uWktBDtkaCT9grbajGio9Jkf7MPUgQrhC6gGOF
KqTPsy3ko0r1XZYmEdF6mmVbxWBBtGwJlmi9qyMWbWAhciNd85F/+3kICFXZyUsVcY9kS4hYvdYu
R413Gw7bgd/MyxLYc32Hsuboqh0nAvXMdS7ywUTzOnS01vJDsa8BtC4vNy6JZkV4Hl7O6rLLCQ5X
+oOMiWl+L9rfpvF0uXVJ3CYC9ObensYUOqPJ2P3aIbZNjNNUP2XpGI7kx+UuZIeNyCHnDa671R1G
YEFaNgvsr1k4YZlJQO67xFQ8HcjulIYQKex12nd2g14OSETR+WMA4t1fNPg23plR9wWpdxXMULab
juvgmwtMpq/6zqiF5Xa8c4q82/Z9NnNFLCUdh3DVN4nhDDYK7RNA/eZwOoNaLprTwJqCMbT/IPF0
q0GNShFfHZPzzg1WxOJ5nWlsWYnOHMM5M3MHlZ0KVSw7JUWJ2ao0nWFb7D5B2dIa2jH/Pr/2YfcM
osJvU9AkStiNxEJEOB7U+2q3AgA40bjvfteDPRyD8qZcQd0F2MChsVR9XFGSelJdMCUbQATp8V7L
GqfCrE2e1QAeafraSE+oPvmusJgjQnpnWf6eC2922OKQkbqUDcnBH99DBNiZx8DaUcWmP2Tpb9f7
OLt6oKZklWXm/v7+pkMjLYwqt9GhPUSHsloWZFOgRXNQOKhd9Bt/j4Ygj0NV1l+y7/4eDG/68xqT
8mKgfVKtv4f2ocFKKabuMJP3pk5wA1C3hXzShpbT+7317Ti/KQPLZzWyACUecVVaW7I9J/gAmrft
IfoOn0bhKvnZG34uKBCmo2oLHA29Nw7BDaCAEajGGh2kxZOb0Hg/8SLMrNj6qd/1cReogVd/DfK9
roSDv+yaJbeQN8dpDKb9B8DyE2cK25t9Rko4v6GR97F8zJhvvaDEIw/B9KGpXp1kZ4MIzZu7st57
C/es4kxiM0RK8Jt+XoPxXN3w2/2bYlNIDFYE5lFvs0mXHtsbz6dwD35nRM55H7AzXN+Jt5NRBL3u
g9/0coeS7S3C8zi4UiC/h1G1BQICIw9qpSiJbCjHQf7GckprbZu1RNOAu57nrfjQuZgwQ1O8aUqC
QBGEpwHDX0AkCpz7R1J+LU5OBvnA9lc5Pi2Wc+LqS5Qk8hBZ6kyHDnT1CtxrjWAKDahp3VlBGWnR
5Bs/tY+kw7UX2yCqvqiynbJVEVwD6k53bSQY22y1IF7LTzbrFEV1ssEI7iA3NVAuDGh69djJGr+4
mgemtU+ufcc7RQwr+3rBIeRbsTOIdQ8JkKzBan5IaxV2TNayYP+eBTXtTTOcg7zeN9YtchdVpC9x
k7rwBNCXmPPcRNME2pCmcbL4HSrt80zFu/z+vIMt8V9r0GmrF0XpQK9R51NQ6Jnmp2wa46Vj3n0D
kayTPrfWVStA/4Ox24oc4qq2E+vta8nvzW0MLruL920aCkX/jqLOmt5JcXDFq1F+wBPnCWyYH3lR
qdyRbJaO1XnjM/qcNllrbE6sba4ZTt0RtOjluS7SzzNPf/aa9unyQN7fSVRE1vFh7rfSpE48WZXf
lPeNrTpvZVMk2C6tyDC4mgtEDd3r4yV/CoeJ7cFiDG183ccLNkwKvqQ0S524mJDT7CftvKVMcQeS
fb5gvK5NKtteRycGzj29TS0vvYVQOGSx+Kwq6JF1IVix0xpkIiUWmZXW9rkePOP7Vs/deSidVbG8
7x8OVCR7c8sObys99uleUvPjahYfytL7ko1DnE1Ld+pwlQhMnXy+vB6SAYlwu9GhGYjZdrgliHFG
5g5QCjP2D5S75VU4BSoC7XoTtBbFhCnL83n2a6c61bl53VyJ8Dpz4juo8dD2VmqBoe2P3jTuQdkU
n20Y+MC9360+q0rI33ezVATWlZZtpyVSnHFbD65fZX15SyZvjz1kYG51lLBfleWmIhEc1cEWsRm2
HTPoAkEvINi8ObKI6m1N8tpJRTTdxOptbHq0T2jpe9PJKQyQbX9few79CUjNs/Pu/XLrP/qs2AES
zyhC6sbBAEeLYdixbWbBmln3ns2Dagd0Qs+DLvt1eSdL3KJICUda6pK5ctDLsN7qVv1xJCpBIJmR
CFa/9TU0IkrXjge+xixj0ViRr6OuYuOUbSzh/B43TRv3EV/ulWPQ5K+QPYncqkHB0NPlqZF8v4ih
M8Z8zMlK7VgzHb9vi2eWjRHk31Sxjaz9w5W9OfqMvQXfGccAHPaxmX/n/Abldf513y4c2yAKxtR4
uh2by9dpeQQtmc8cxYO55EZORdCcR72eourPjunTcJc90ph8XQn0r8M0tPwNZT7zb3uJilL5qiV5
dKYigm5iJl3BN4Opuh/u8lN/z8CAtiV4R0k/5+fp2Q7me+MV9HfFF3IdCSoVwXRWzV2WDuizhSqr
Uz9DLyfs9JfL6yMxbpGHrmnSzRonGPfSFL7u3pLViZvll6F9aYCguNyHxECocLDPPO87i8H+gMW/
Yen2Q9/oQ5qNv8sZLuxyH5Jjlwo2DtCesc3bYSNd+rim6eNEnTsQCCdl2YST1n61CVeYo2w4gr0T
Cl5JqOZiytbskweUl4FYka1lkHbF6fJoJM5QxNkV+UgXxjw7rrJx9wtKOh/UyOHlxiVLLmLr9mKt
Z13D92ummfmb693xtY8300r6ovk6ZJnCPGWDEEx/YGTVNgf9TKXrD0gCa9ASvm4Ix9K88Vioyu6M
giM2tKz5hrgAaNZP7pqQ2QhSlX7M+5lTKuLsNrtPyWCkNmq/8yVOvWH38w2Gveu3rrtC26iKWrdx
fchkKiZMsrFEBJ6WLs5QpBombLUKn+7NnWujBGp1vxKmSsPIFl8I4DvSQR55xqiMzPltlGlY2mYC
lHZc6KBuWXqmCBpkYxFsfnTSZa572GNd19851B3XfblxM6f3dWZcaSWCzbOCTGPvHedWtf+c1+6m
Zu6VTQs2PmYauM8mfH6XNw9r691qi4pKWTIzItxuAEuq64DHJrYykyfmpFWAZ7h4/i/6xx1g6csW
IjE+EXaXd/ZWLBqixD4HbHlmzm1TQpvyusYFy85ZytO1wRCm2oCk2q7fbbn29bq2BdPuZ5rb5oIw
vbPqh27Gy1rlLNcodOhUZKHbdp1TPmNSdsqephFFNB4kOx3VVUliW6I+6w6aVUqOyFzzhlO/7Z9z
3GbGPvuldajsN7zk8gxJwjURWEf2UW+nEd10m2P7izXf9aXxRFoeX9e+YLrQ69O6OoOLYGnhJJZe
GKfB6PY70HyRK4cgWC5yXtae7eiCuABdQZ+dzFa4OfTK/SlY727Ylu3Bo8fWWt/NO4PgQqY4PCWT
/x9w3WqSxqjRdIcXxnqcfq/tdOqopogtJGGMCKorgAYy6xLNgwEkogN/dDw7BFFbxPr5wwrI2Ggv
iq4kHuI/4DptMPfawzaaaTEEbTZ+8fRCkUyQzZJgxA2zzJWmMOIdojj+TCYwa6Eop7IzhX+WdXD8
/iYA4D1fK/DY4OOr4hEEYaGZLh/BmaTYQLLmjzl707yuD+kKhkpc6aYd1fw1bSJO0izIqZJbRtaF
cBA7JbchD4PpH0jxqGXVM22Xj1lhXmdhIkwu5866ujk2Ulnt99s23y6omqm16tdlHyHbPIIB79sM
JkQ7RwAG1P0XDRIXeTB6IPZSLICsfcGCZ24CeblUTjzOVUCL0gJkcsyDyx8vMTIRE1duVmdrDeIs
r/88Fj/7wgpdnMKNPvsYQwD+58v9SJZYhMC1e8FoZ6Af1g9hW7cfcTpELR5Qrmv+OIbebNLZWYpt
c+FEt6V4xaX0gQ5ltGr2p8vNS0gTqIh4K8xe65oCQXahrfVvOttDAE1FEFT1rRtuetoFbGYfi6KC
3B7ff+9dtfntaNjh2A5LUudEPxYNVXKjVoDMtAc/ZzfzoKvqNcpn4oWXv1OyVUTYXDl3Ooomj2mY
mydSFd842x6va/ro8u0Mz9nUGhUWkOqoxh31eCuq1+uaFswfapuLqVcwoLXGUwX7UW+q4EwCjqEi
MA6ZqsxCjYoTO9/7ZzO2T1nIvvBv9sMA6pMp2XRf+3V5EDJDErzACi7J3bEwP6BGBRjioeOvbb+E
bt5D9VUHtEQl2yOzJMEdtJCMn9iGjvSa+ev6Z+OoX6xeLo9CEpCLwLeUtcixlpivbAd+qAFjWc8A
hmjhmVUpfFkXxwS+2Ug1Xm+M/fj+3gT/AG3txJrWm3EwT1XLvlw3DMEd5KgZtr0efVTuz6G37iyL
+dpW4GpMo8s9SFZBxMFBfLajNi4V8WLrPulezCWPp0bhbmSNH7+/maJ02qZlOTz+YhUh6Va/zBOU
1yqOQ9kCCJZMOpu40AN2Yk7ZQ98sdxAWO6FSvfY3p1Dkt2V9CCatWXPBlrVE+q3ToEQ8J9Y63Oq8
S0ZLV3Qhe/EUCeksaqWMTuhjCUBjg+LRCAR4APgD//7hAHHlMb/tP2TfVWohEtwLFcFvXb26RU0L
Jzb40tzyAaxeM1/H0HPdLtAzbodT026BMU+AK9rmfDsyrYx6tx+CYgB/ta05e9JC4CLRrTWNnEUr
T5rXu/GSu2aw7UMHuaJZdTWSOCRRttAsbGfgNXaoC0oGshFszyrIm6DrqsDIwQ2dm+FlWzg2zn/x
QFTEgIykqljRw3+PzXTCyn/ddVXJvKxpwRLmPtPMsUXTRf/RbFbfVNGVSCDFVCRZorlW9GuGltMv
5gv7MZyB/77XH7cP3v0Spv7ypJ/G0+X5ObzOe/MjGEPZZaVXAp4VN/3nlX6kAGLUnEe7nuPl7Lr6
IKob//qMbe3zIi8xHrZar7vRgEeZkOjyAGSrIJxt+b7pjO9o29iGs51uCQqe/MtNSxyFCPiwIKA5
0hVN6+noJqwCl4i39TQcWdMFQB5cVydHRXAp2EssA1oNmB5iQQoEWampB5OkCiokMTYRUpp2jdVY
JTy2Qz7uBPCV5kTZy6q/5CsB9YvqrVdSZkRFJGltjCztcFeKx6jvA/eG3/e/6df8Fuwhj15QPE/P
wyfrznk10lCFXpYsvogt1fvcatYWu3fp6J+UaKe0J4qoXdb0sSnenHO5We754uIkAkHiZ/Bb32TT
rLA5WdOC48CVtWFID+IAIvbnqih+VZPKnI8m3jHnv7Hmm6+GsNNYFYc1bEhqT9n8Id8Yno+VVzJZ
+4K7IHWv1WzGVuVZ97A29qnqt2/eeO3MCI5CN01aEB2X7XYtv0AA4XZ3VQI/si8X/EQ5esQrOa4f
U7oHTsZums0JCWKYy75C1rwQ+fYaa0Y8suKumtJ7bRiTGnl9Z9xVek6yiEKEfVZ9Z/K5PrI0bkLi
PfRu99f15EU8NMB48cdLDDBfqBVxJXv0P6jPpd9M7UjZ9kO73HCblPdUM/b4mtlyRKib4UHdmR63
qpKY8UQ0P/O+mqkKPfT+meaI2LZ12TN9B4wkzjX9XLrN67aaj1mFwiab3No8VcUWEo/niFg3bSwn
rZjxfDZDyzMArYERdBtSQhqY+A7e7p+knL5BkIL5NcnwvwVFdeaUWsFWL220ZGYP9tHhcc47PXZ7
6xvb9TkcdqNSOBoJItkR+ejMTevnVTseWA03/5jrfA5xPdvCjhp9nDnlq9vqVWiCCeycLWyJOKo2
441NabAVpP5yebHfP0bxEPqvJ3U9MpQrA9SwRvXMncktozt7XrV9070iTYo646raPwnmBsQs/3a1
dq3l5R2OoBqZxwfTIk20jr0TgnboR25SErKhTf1sa/YwHyeAATZnD01IvJ0vD/X9o9YRKfOWJoeS
194jGKkM/jCUpXsu62F46Mi+xdwbf/PO9O4pkG3B5Q7fN1NHFJhl1CZZCQUM8NGvDQ8cO7VpQBBR
qvTX3vdroND+d0aros20evacuLXaV32wXmo6fMq483z5+yWFNY5ICYWUeQM6yeN5tT9vgXNTgjkt
qJM8WLJPoIAN81iFunw/T+yI/FDrkratdWR9rATMJkmZHHwydaw6ef/etP579DoiyIXNPd4qgUQB
nkx/MYr23sifC5A3g2UGgA3Pp+DXLsFKX+X6h3buITtshqbjVYED/rg9L07A1Yf9UJs+3lTxzr+H
xbJ8qWYV4lfyTuiImJjenlfwHuPSZY9amtSDYQaZrk8+HiOW0LbAYIVXCX6TOzWQ0wB1us23LN9j
fc3uNtv45LhV53vemmNEHFWo+mwGbvu3zpFx1b35OOjfmURRSHjWqn1GHZIT99EeGxFo7qBZH02R
FRunKihfFbtOZjZCMECJzZt8A4R1QFmaFTRhBpXpVw1Myi4HYa7uL6daFX7LTiPBJ83lQB1O0Neq
LYnn/KRpjmqnKcxc69auNMXDicRORYAp1MqNaV0RU+YGSDaApkLJhg9JB8VVSOpZD4/3JrAEt5q5
E+u4C92AghC12/kdvdFRQQMy0+t8mYgybcsR0gQeuoAm0eJPxTIFetP/urzkkhUXUaXjms+N/ff7
ad75EzVu925UyaFLlliEkvJ9ojWf8eVsYL5Zv+jL5i+89N3RPu2dKlUkG8Lx+5slqECL6438iL2t
sf7QTpp5TzZmXjn7QmRfTOPgGBo2UFX8cA14AP77upkXYvrFtHswOqPh1kQ+/ymlKiEL2XyIRlzY
3jIyvLE1lvHb7IbBX9NMQSAli5xEMN80ZtRLayxpAS93gzKygKGYx2XhQZeh1iuRxEYirI/UGuUM
YuZxyjMrKr3USbhWQ02EHoWY63Ql94IjYvs61yzd2sDpNEZpAnFLcmKJzqKDNr5LlKIl0uNcWJMM
EWYLxjAE9k7hBgzquZFRDzZOFgdZJrPqfW1YUPPLUdwCgFEVmBxPfetINLjH1krSdlQhWiWxGBX8
LuMaK9Ycn1Lj4HUaUCfS4tZuum9Y2M/ZWD0ebFCXt7jkcga1jH9NM+tKqBtqRwrOrV4NjRbBkOIl
1Sju04be5S57IKZ+3ol9X3nI7PAtmvLsAUn3u5RPd9qqZ77d5CrDkEQ6InCw28vWoyO+puLLa77X
T0desK6Mr2WxPHu0SuaWnfGk8VUxeokhikx9dg1+pOJwf9wE4YZT5iGr7ZucN5lPuRkZDLUVIzTB
yulm0+s41ZevCCaCRmtuinW46r3GEfn8Vq9j84r6EJSMQIDYKhK9UL3PSYxURBg6g1UaNsX4LA7A
Mk9vgLNPtDoPwXukgOFJ3u/BR/3vDmJubw/62OKRLnVOTdGC9gWXeQcqqIXbPg7ZHLGCASANEcWh
179SYwudvo3TavhR5+5NPvS/GVJ5hNQwLgcs+ShQgwrFdYeDyAiYDg1wImxwQPXeWZFt5na47qq6
BUnoIuritlbZdSNDgGRALwNz8LXC3zJfXy5vT1nzgkvSzIajLhch5UqQXZgrL6k9Hg+eShZUksd1
RALAscI5YZm4dA7DUvpGAXI5opWvOZ9uCxMqDPXwEVycZ9sozrZn4H5PEpdVwaSNuOT0iouUZJQi
WpHWWzV1Hkbptv1p3dltDSC/M80KDycxcRGmqBlWPY4Tmq9I59zR8e8t01BxbkkMTOQD3A1mttB9
QIgwTH1gL5sTtUiefWxKwwmNgasQ+rKlso8PeBNCEa5vnjfgukwAb/ftSn+ucqgyrFNY5/OdMzSx
Y4Ndl6Qvhua+ANUbzCPupaMWUeb9uLwfJcGiCG7Eg/XC8xaDJaX1h3oDioKGZ6NHHowYAWhQFSYr
60ZwKICxNJZDOxxJ1fqjWTPIY9bN5nPHKqJsAjv5tJwuD0i29YTIscyIN+TQ+IzdevqkDfybMYEq
HGA4xd1D1r4QQCIZVtJlOXASOnH8oumIX9pOYJSq10jZ5hY8BLhzSotbiBQGT7/hM2COzOler5sc
IQpZgTyv6+MsZt7+wMzxrjDNHJEQU9yYJWe9iHPkXJ/xuIBLgcf1KDOBI9t40FQQlrE9nzMXOi1d
QtbrCrcdEfdYlgV3cDKBAMVmjyPPbk1XRYEmWWYR57jkFe9r7Xie0PkdoJX3dOtuKoixX14IWYz2
HyrBdrL7qsZKHO8/xMZrkwFhmYNhrQw8JxzPLQvLEIIWTGEXsjuzdYz0jbdB9Z9F3A496iDUp14N
rS3X1/fbhd+z5UafLN/ab/P116CrsgQSRyoyDBoQw3ImE5EK0jIB86ozaiaDjOvB1l67AwRrx9M9
16wMxsKW7KW0KlAREfp0eY1km1mw9JnYpJ0MfD4oGF8WUj6mjfbBWbx7l3LAU6cqWUl7u2jV4+X+
JIZvCYZPSDFT/UjEsTq7L/fiBBmJb9c1Ldj90Nu57h3ggNTZvs1bm/TW/ny5adndVMRFZlpb5G2K
tqnRhmm1ntvRvt3q8XHS6QN4b888n3DVdkKNZk81Ne6ZZyqibImRilBJijKItJtnPHJqj3P7gkKx
AHXN4eWBSXavyA+YzS1N2wmNOxsHeiz3h+GDZU+IlFQzJ1lwESpJBj1rq2mguAUvkRNUsbf8ckIe
WpAjQQUDn+MVCiWKmF42HMH80yyHhJpd0lgn8+4PdHQ+Le2iA7+6zknLrEpx0kusRuQIRAmrV9qo
O40H3Yr7LP1k2imQCjm9RzokNnv7ZsER7RdLex3q1zEFH2C6vN4LndC4Kr+7O+hVrqPAcERIpGFk
4PTtsD4TNPPYUCW9x3zHBmoK2pquo7BN2SYWzD7lrAQYCgtTmSP0AluIApV0nsIUz+Hny1tZ1oVg
/gfAD/IE6GInz6YWjtp3u0wuNy151xBhkKgIzICJnmH9SM/eGSDOCrp1eLaNDUII4Mv3Wzq6fml0
mmJ/SfaxyAhYt241WFDWiAc3Pa3b8pMsIEHJK1r5ejmpSJclMyZSA1p8WacFuOV46VMeGfY2hytD
ZtCABqdiILKZOwb45jymOVSVbch3xLgITi8zY+BI4EhB1o1DQsduWTyPe3FeSu4qOAZkUye6AJb3
xHMIorOF+DlQ93p6Hvi5W66LLkWewIanpZZuWA2rtLrb1qZLRGx3u52HVfW2JRuCYOtdZ80Ny3oa
Z7gJleUfCI4D2ru7/uQMilmSLb1w7NOq3xc7RRcDJ77eO6dqqYK9UOUVZM0L5u6WWVmOLZpH5HqT
a96ZatX3DTvtsj3KmhdMnRxkHj1gYaiR4neo5vuQTW6cA1J5VfMieqvb99ntHGiAg+Sm6Z/WKZ4b
xd1BchqKgC1jtpG5AOw4LttEd58H9ufyJ8tegUVY1mA6mVZaaHh/yp+hYhOnZytPumiHCpdx279u
n67s6Ni0byy6HM1JJxo6Ks7TuYzy71BHLgMeQtk1MCZ/1JXSS7K5Eix5Ltp2sZeGxm6Kx1pUMrzQ
ZlN4dFlAJ6K2EBRki8nQ+BojuRZmsQke4S80aaImKV/16+KRv6v1ZrJAvtoBfILJqpzJL7LF79N7
b/6wo3Lt8nLI5kiwY7PIur1aMYys3J54N9U+JyryDumeEqyYrm3bW8eewmUp+zycm9h9XD+VuOw+
2GBDLO5Vm0o2CsGeFyunuathFPq8nvsSoth5/3J5giSuQsRwNbbXTB1g2nFv8XNqDXE+2N+q4sr4
WcRsOeZmLStB8wR08n2egwNwivatC2yl3oUk1hSB267dmj1er7BTbSCcuj50+xp4cjtY2d3Y5EnK
vm8Z8S9Pl6wzwbq7qmc519AZ1CliNxuibpxuUUnuLyB3bXUdHNLg2m6dK3N+IotfZXZ1MxAO8GTi
JOyWnGgE4eiQBaALVZJtyjayCO6udgj1bg3CqYPbl4THAwT7MvkHL751YrFKqFX23iFq6dZgkTUQ
8fyPsy9rjhtXsv4rE/3OOwQJEMQXc+eBS21arc22XhiSLXEHSIL7r/9OqXvmWpRLvNMvHe2QVFnY
EonMk+cgZ99Nj92TjVK9FB5QGK5H2mTXIFZAK0Rgt0DfD/q6GvS5rPTeyvk+mV/qYlxxOyfO0xL8
TWyQSfcVxmtTyDLKe6C//t72WHgEOpC6MF0sl6jGWxRCNnzufN4A1gmMn4O2gkwBeOMm4Zj1zUoI
eXL1Ft4B+DEF1jaMBsw73Gv2x8owpIkH4f17heHfzxpbIiQljfuoVYjyp7G4jjO1mSNzJS91PD4f
MTZsCY9sBwkMXoZiTuO2j0M5nxWdeO5tAl4Zu/vx+dqcyLSji/v9zWxlWTKqElnuBDyDnsIjJYvm
r7NbnyszysDGSc8yLVIvL8tLdxY7+K1QmY3vlsNjPq1FOG/Uq78b68KFdNyN3REsDpss6SDfxgnx
c57nG5KWjWcolCtJ35h+Bon4LdgAptAxnXQlrD21hIuQIYZ2rogzbJW8ZIlfZEwFnSTRyqf/Pr/P
llBDqak2lMTIJgVkwmD4JRSucueByIcin1Y88O9fTGwJLyznJuNcYhc2TvNCChXYQx7aXJ4BIxZ7
XUH8rh9ePt8yp6ZrET2QLCNRPMNfpbOSOzN11SYR47xycE9t+oWzqHmru3hGOUTKIVRl6Y9dv9eQ
0y3deuVcnZqshWuA/DZYjgfUyKy833PkxQene+JxeZ+Vww4vnKumXIuGToxmifZCcafGoUXWX43m
PjaycNb6KufdFzmu9dWcMnEc5S/RYm+zvJ1TjEaM+ivJu3NVZYC1jmeOxR8/X/Hfh0NsCfgSsizY
wGCCWcZVnXb7snX9of97rIVsCfmaoZA70wgl9ZQ66OfWVbOLhDjnTeF4aQ0xjaxptScT3Yafj+eU
t1niwDhJHOCcjzdSAR/XRxSEiTrzuhYCFJa9B1r3iAnZlSy77m35sGL1+BL/jY9bEg3OE9NghThu
bfOVMnA/8k1VoxVq34qvMRTcIEBbVD/EsEFejRVR8LnZU/vj+G1+2R+ja1OmLcxulQLfnEXnFZEH
kBFvSd6XK+7nBCqCLckGi9nUcUxRWjRmN5zUdDGAQx68k09RX1wUTb5LWuerrszDqM07iNoGsd2c
j030mHbNORPw7kkMzMJ82bkFMrDF3uq1WlvtU/O+cClT6pi5npFH0GCUC9wDOqkKvN3qoKu//Nnj
yVfm+kRDIFvi2gelE0d0E1zLhbN9fIQw8y7d2l8c7yh3Cib4NazqCR+8RHtPMgFOK4Edlk0BlPMe
S1uu6cmfOO1LpDdzh9SZakxXpK0gYqT30tG9N+3s9vMNeer0LQHeWhkFWleRDKtcWtz2s/Xspgp6
UJHKv2hXMT+x5GNMZ5SODciK0qpYI2Y88YBnS+x3YrlQHFDILNaGVW5bAi1o2/ZnpbduNJypqZQe
G5xvuuDP0YiYO0XIMf89qjC2xHU3DKwkzIRx2qfGWVe208FgvNgYpqSBIJ3EY02rFWqmE5fcEhfZ
xHOJPkjzCBNF9/1MyLRVYwyJUKuCcyMx37FUjQd3NNYEhH7/CmRLiKSDtuN4lNg3No9cj0/9piez
9BrdV94E016b5mHrkgOja1jYE1E+W6IloYgAUBuaiTfGmfOm86K37c7+chRLa3xj9bidiOGWZIis
kd0EGXFn06M0U0fmBh3otVcoe9tEOiTcWHkpnbKziEz6Ci+/9sh13BvxmUFIkJDbSFW3pe1A23Xz
+fk74TuWGMjBykFB3CNWVGm0cxoQTRjNyhPy1NFeIhqLNnFLneGzZZ0UvhDkGyrFZ6IT/oAbPY/4
0zjqQ2Kn3DOctQj7xMZbwhqNQlpaODDamfpsmroH0dAbMJqjT1p/qedyY0AyhyXT18/n78TJWgIY
cZOIPEoR0PfEetFSoijNQzeJDilqSCyVm6rXK4nfE/SobIlohPDkXOcFXme5mv26m8+tFBVXPmyM
xjnwIjsDig0simIDxruQTiSQM5Akgh7svPAVMb+j3+Cut80Vp3LqfvuAfuRRVUUNnqT9Jt5BVN2B
XrXyQfNTQ/Hu+LCm/FBsyc/PZ/rEcViiGVu0hUVpi9E3A9s3Bd6nJGEXtYRC4WQXm0HwlWr5qR20
eNI4iT1Y7bE7SyUEUkc9cmWJ4X6fE+YzEGJWyFfkyrxAKS1eiZhOHcJFTCJwGfDhuIm6MjsHm/LG
mucVJ3Ii4FvCHOcsS2sgyIBm6VlYq9dWJvsMgXXrruzKEwHCEsLIenfOeoH38lymX6HgvLXoxFDH
XtO1OPX5ixeNKMYy6xp8fsucM2D7HlqZ7uhcPn++q04s9hLECALY3nRG3FNdk8x+5CKPT5OHJHJf
G9vYNq0M+tRufcXNlQzAqfEcF+qXCLwr0y7OCjwC85Lfk9Hat1w9DEa9st6ngpolUFH1RDrOsZ+f
Ud4ElS5HqGf3u7ywbxNt7LVktdcOpa+bIZjAL2m0DmRWEr39fD5P+MMlS6PNTURp+AroR50PVQpk
HgjYpEwOYzN9EzNQdHbTPn1u69RULh8zAMnxKsVQ7ZqX6F3IB6CNsnhv16ReOZknp3PhDMbUiFVT
wxlIElRQ11bboyp8aG5k2A9hvCpHdSp4YQsfYOqIGpOBicuQsfHyPN1EM3l1InqFVNgtWoJjCELw
61GW18CO7KeWX5WS3wzVWoLx1ElYhBtkmhUBQyo6L0zQfLQg/fBUM98JkgFPaxue4LEv8/Emimy5
sllPuPQlDJKa7kRKG5Przn10pzL23Es01GhpuwE4EWZ/Tqe/2QvHliBI2ghXsg73B4rIF3jyX/CY
HxIdnznNuHG02pPS2eYpOI5jA7n2duWWPOHblwBJMRT2mGeYVgiohTkfLxO3+f639v8SG5kYVZah
JxVvM2G8ajBx07jdu7N9//nHn9r7SyRkhD5roY6pmGoon/uW0X0m3Y3huqA8abd25NyDhFqCgQ4t
piQxlUd1fAmalZXdcQKJyZa4SDkUdMqP6HglLftKxCw6Q/kgDmsDaTq08rY71hEamNEQB2bCK8+x
yFdlk/jH5xNwaukW/iWzSYoGTbjqyulD4bgPVa1WYoyTY1v4ldqWBdSn4LscC5C50ua7wZgukAy8
MCZxRbL0y4SsneTqzmysPbxQ8PmYTh25hZuhwCQQWWFMZGp2GTLpI7j9x3tb1J65xrR9ysbCk0w0
bbuJZDhpoooCN5nnTe1UNHAKI/XxxKY7xDc3n4/nlN9cwip7qyua9kiFVEl21/XTITbJZoqKoMvH
czSpB6ng35JhCtTMN3HLt6nOQmGZ4ef2T9xBS2hln8xlq1usY9xMzzZFItcxTPd+KPu/JG/+88f4
/+IXdf1nTlD/93/h3z9UNTVpDED/+3/+91X1Im/b5uWlvXiq/uv4p//7q4vfvEh/NEojnlv+1rs/
wuf/ZT94ap/e/SOUbdpOX7qXZrp50V3RvhnANz3+5r/7w/94efuUu6l6+ecfP1QnIcR+8xKnSv7x
14/2P//5BzkGjf/56+f/9cPLpxJ/d6Ea9eOH+vAXL0+6/ecfBvmHaZoOam3UcizwVNjY0sPLnz/i
/yAmdYiAVoXLXPtYNJPoRkn++YfN/iEsi1LwNlHmijdZd626448s8x8c9CNC2I5ruQ5KnX/8z3d7
t0r/WrX/kF15rVLZagzmeJL/leB1iUkEJ7BPQOCAN9vbxv0l4BvMMTNj23xGamBzTAHiOnWuyXaG
gHZshavJxuMB/mAOes2Ug/aBuu7igKNbM2eMzc/8agySN6C8tS/3VgBe/ZUtvzhyGBl1bSYYOKM4
5grNdO9D2RSNOYVTpc9/SRr6eR4cm/GHANLQX+QF//nLqv81s+9m8uhv3w0N9oQDfhD818WiL4ZG
Ix5ZWcqfIN922Z9rX/ntjj9OmzksALlZHd6HhaPCZmhOsQlANsRamoumIgUNe4OFm0ISZJui9WjQ
h/A022zL1gb3PmA+TiasUcFtKsDuZy95x8c2t6babZ67QxeiHyRUvgC7uWdcRndNSEBvAFjRY3Hv
XJKV6xVnbTGrAg0NRDD8l7o4Se9XkeP9A2jq/PwrwQbEF7cri/dhX1IsHeTxTE4cStD0896Mru06
NqP52TykO/14bN94kxB/BE28v2LqNwv3ztTx57+cuDGLAaMQ8zMKBxB7biEdEqT+EZcFhC06RVbM
vff8ONbU4pbNXUtQvG7sJf4ETI1zCZLGl0xcUXLVDWdVfPf5gNYsLJ6MTE8xmWzzpe+TAJKb1Lqk
KLl9bmORxPlrGIyZprBNxEnLYM+emqEqUvJigafKCjO05+9BmW3tpw0Ju8RLWDBAalYEzUri8X1i
4qPdxeCSiSvOYDfit4ztpvoxdlIw/NysDG+5J95W6ZfhLXyVmSCt3lXk5Qg5HFjgXsN1XPAD3UFC
Ebj7v7UpHAL3azHb/eCFjbY2SGuTF+p8410FxLX2a/V/fJS+zR0+2rWhWoRbhi0rl5Hb1RNIRV+Q
RN2/Yev2482fmbd0s3axfNyEjglDkIaEACuO8sJNlKNuTCOjr5aE6gK7NSrlp+xpZZWWToLQo7eF
Z7fgcy2Egu9PLkL8RCTMem1B8CIsz971u27DD1Xs5asD+nAxE4oL2RWM4IYHSMJZeKSRUpZhU/zo
NxIP+zyM9uZ3jctEbUTmsRUvS/HNf727YMyFdJHJucVMB5fl+5Flwzxk8Tj9cCBnnWePybTy+QvI
znEvvDewOEcjQ8OY2U8/zG3foKx5vPrjN+HpDuzo15a3viMWnEkwidsRFxYIyjB5lrOs8SQobRpZ
Fb+ahzz17Q1y34f0yzPF/tgehbvVXrzW6Gz2qkNz3xzWCzAftuTC/mJO3W6euhL2++xRtQ+dOBQw
9vmO/LBsCxMLt4G8bE0nmKjQiuNUd1E0rxj4uAsXFhb5TYhczJFsphdjl19CsWPnBNbttDEDMC74
axiXD76WmRZH/7AwQWWM/N/ieA11GTe6pK8V343jQ0eZ12U8+PL5lC3KPW/bwnIJfK3A2bLc5SHu
U1oLhTmbDs2+DPvdvB3OEesGa2Jkx7l/d6Qwml/tHNful2s+btBMZ7vGCx3ryLOH6mtUW0FXqIPr
5IdEkpWE7Rv782f2FtvNiaAumqj4FfHgq1BeWnqppw7krNx2m6kJfOfbsK+eIk9t4g1kRS6icO2S
/t36/Tri5RmP0PjIi/iVlqnH85ue5F6UQ1dePq8s4TIYxcl+N7WLbd/UraiHPH4dfHc7OV5zPT1G
h+ZK3+fbOphfK+3VdtBfJAeU9VaCnY+ByML24kDkeT1lQsav7CqwECvWW8P/Ed12APSWwU76azf1
77zYu7Ee4+NfthGEoWrkXTHWxosvCx3om+rKeeivCugcct/csCdsL115xpfxAbwe/0bOd2Uj00W+
pB0SVVlx/DoPg8fmfSE6MMvtzfm1Zqvu5jcO7dfRfmieTV2nGsu/VjZM/O5iPMshQk9861x+WY+O
PzwSF1tpKZUyKfXnqSnOs7s/VxMvxE12aftZuI7PXj5mFtaWRULzyC0844wew7zykG/trTg0W752
2X6IU972qCvQjm8dn4YLV9Aj5zO1wvwx+Cb60bWn73lIDuhE3jprxfPfXHJYsH+ZWpx5W3TuCJ6Z
n1Ugbq3yTO7RNrMxoIS6r1CXxDRaXn61Fq2sGV2c/2k0yzzK4td2uq3S72it8KpsbWBrc7g451aE
ItXs2K90qEMSJ1eJCcJ9+1JnzIc80yYbfwo1QGDyGD1/+9y/nTjz/5rUxZl3kmRmx1NAtwV6LSwP
A1SH5voIBON+eicO/U3lVYWn9vUdPac782yVcPJ4qD/eJv/7Fd5u0V/cDpFZK2242H6D+hjxEtsD
lHorQu6X5/Xe3bT39oO563b1Bkow/9cy0/9c0v8yvwh+eQHIDsFVosP2vLC91nhjVBj9sfDYE+hV
41UGzwVs4aPJ4xPtlxHT2U3ZhEmHuu5T1vumG6iDfZbHvhEetVOsZFvrgJ6JfbOay1lb8GUSLjL7
tK3h5LNziqiEgY0fdIj9jl7H+/haHEB39fWSHMw3nJA+U2u9Kb/18BZzCWJ0C8my5XmCxDcb4Jby
BxYwz90eGSyywLpOv4gQLdJed+d8Tf/vmQmEYMcnLwH/DKEI199POIoJtVNa1iuh/mgOt5Wtg2pc
0wj7XQALyXjTtpCDtYS1bHVsrKKzJspfjvlNO6i3zdf8vA9JmG8KfzVL9tExEdNCbMKQajEpmMXf
Dwl0eC1PBHnht3TyaOFF0Oz1k018z++Nx/y6rrxm9OR27fH78XXF3ttdxJqsjRsDlZMXcjXxoJwB
GY0PpT9fWp0nvvDX4VZu0YnxuZf6/VgFHoxgbMHDcTFWJlprrLX1Ys4Xs76TzTOfVkL1j7elOMZ5
b8lz00Va7v1sFj06BVhCn7I9uFV2f3Lrrqf+liEH1otbICl0TWQZkY5fbP4OJI9pkXYvUG4PSSl8
snZHLifqzQAeoSZUHhkScYt9nqEoUNp9/9KOt9Q6693bdvj++VJ8CEqXJha3MFEz5NfY8HJEOsUM
yx8FLZISW+r1od7b0NMJuh0AlZ+bXRvYYuYMKCE3AprhyYh7KTaCJJK7mKw1V6wObnETE9AX5/PY
veXGWPnFBSAWuXW6h9K357Jw3BbO1/U07drgFnewtGTuoDn3pWxar3EPQIx7NFpZtxUb9iKyTiB8
kKa6f3HxYErNu7y2wr5bsfHb6bMt02YWuL4cZOLenyJDNwkYaMYXUFG0N3F1GeFWi/Y85BdFccjz
++jt0bD2bvkQWB+3JEg8TNRdbNwry26SSRguiDJH+N1oa87eTH3ozSDgVXeTDiaJhM+ayd/NJj9G
u285ug8lCmlywMw5Vgxi5nN0B+Cjx8eVV7b7xn7wPjASxyw6mro4Q7Zs2YY+M8NoR2i25cUkprO8
iazkoohsJRIvV0YcP4g+Y1XAMjMBFGVfOeVYTN8o77Nu76Jpy9mCXKMyfnQydtu7bLAN/GVZiRwc
Ai0r4wm8/rbkHfWcWov6a2zlCvQIQd2hKjucZcowR+0G/SCJMm5yu6Gq9uusS2mF3tm2IeXG6eRc
95sml0lz1TUy1XdNWdUPlQv+m++K6Ky9VaLQRQgMeR891qJm5EBZwiGsJqGjvYWQVV54sVJu6oEz
z1Z7JUDQ5QO5BIq7Chy5I5h3iT5PHe3mwdRDn9GLITFUAtxp2HvR5hnz8F3ji5omxXhhWtXggmzF
7ZIdZAowZFe5VbHFHEZ+3miZe7Upyq8o9mgQZTdT9Ni4c/MkXSd+QqtTV/vaGosLahplHZhNMXyv
B9ex/aGq7QMFHlIHDNxYm6KgoEtmVKLFAAsBhgztzuPstX0kD0Vbz2FeJOkuJ0pGB8gHZnwjAOMw
dok0Kwkmu6K+zKfeTbdl39ogpOhEcgBQvEPs2cfTvLWcScZhM7XIOLROej8BTnZjl4O5Y8iBGzA9
auVFdtWKwEBlpE+2ZiNUfJUeiTdjrzKmUWS+bBViH3yZOXFu+VQUmno5uEYh9JCS1ky+ZmnRNJ41
j0kok9wufUrdGM14XDpo5JdJOXVh0hi0CmztCuk3kA+VXmZT84bG9Zw+RFkk+7CKkxH8kb0uwUXm
JOWXOrF44Y86r/PApZ3+OUu7vKWpdF8crrCYBYqmjhd33ZR6Y+tmz+i3N+56Y0p+lHAxP2RbxlE4
cj63gQMwVupnFfay15umEQXDQIxDN2JSPF4NHTmkUVZdoC/YzWOvlUYh6G3Rt2VZeaWVarD22iCN
PweNfpK2gN4bhIWSFQmkgcu6jn5a0LUsrzsCqsTrcphHK91Yqodauj8aLiRi6pZE1tZIyrzcOXYy
0UDXpInOAVvM5V7EJZgJ4yYl8mcXVeQ7TXJS35ZDOZAocIQ2ksir3NJo/KpOmfZi3ZdWQOwkckKT
z5a60qMds6uRtMLeTBIcP68RBG6hIZBHUp43eoTubKdaztEcb6dtWEGVE60obte4oQsKJTJ5QHI5
3XWiUoOEOJkTv86MhCXfGn0E7dJZmqj3lE6JzQPfxdDQ7JRV9swguvNCdC7SvZp0a3jIJ4Mr1nab
qAP1E4mQX2uqSVk7tEwZwzUlY8t2sklyeanRnVZeRSkZ8m89mD6qx9FtxRjwHKXCDQ6jVpAjpAaO
hz1DyKfsIBkCTZG435lwCvQMuZ0YlOaxOf6osmqcv0TMFj+1ZVUFvGufIsoAJ3Ohd/D/Xft9ns0p
6j0Wt0l9Z1uyZ18LUetyX9p5jxSAqyNwMINK26hubHtM5dZyY8fOcAAiewI0qitqdpfKATr0M+TX
wcxmG8aAvV+lhNyY3K615/LyuDMpyVBid90BnVpVWiYBt9AoczbMVnXfN6VyvNro7SSMDKEhVyil
oXyWNoKBLCduLmJ0e7R+bsxV5cvKAL+kJ5yusRp00+TZNHhdiURXIQtkTSNZTp5l91X3Df2jeZYG
bVT0Q+KJkY5d6rexZfzMGyqV50yjYkEEKTxj9oxM5lfgA1LQNRgymTheJ7jUIA8pHKM4s0dn8Ow5
xiBnt9uBpDlGGzF+q8cO80DseDC66nJ2xvsokpddzG+rNkVnfUS+VCDcDOPKRCZidFLfmsmNIPw8
sZTpoePxTvYj7tvJcs+H2MWDaiDZdrTozpjbc7erkltoe2wjXT6bAu8Cjo7C2QH5gSiy/pwII/HQ
gEY8MD6pfTY12qPjkNtB5ZhqozVvofoqzgWOIzg563tOhtAEHX1eyc08ldu8YIdxZFecdfeVAabm
jjq5nxHnfMAm9+o+UZ443pdudZnadh/MJbjeZtFuVKdw79Xo7yhBYdbOChKyYAHsuP00Tu13Tei3
HgTXSWIEEml1VM1NcTUB/HpDHaPyosHEQYriFzeS111VBMaonnEdXFRpyrzR0olPa9fYuf3s7i2q
b+ouaj0L1bzDPEiGw1QC7VLOh85OimdSt9FlRpP5Nh9yErjO8NChu9KocQuJVjQbI8dajaLOQBrR
srCkZontV1ueyPI6jJXzAEbLLZppQ0U6CKM6ezMtZx+8rOhvnsCjCaGi5kXUXes3uUG2Jq+H0Kpb
kHq59pR/04NZHHouv0eRjuttwrLqYLg5BDxUA+hpVx+getP/hMawcd7S2jpLSe7AeeWa7lEIS/eu
6NAdBg7P5OB0lVn6UyqKu37IUEvmEUnBxN+axrXiE5x8beWxAAo7H/fHewxnRVGf6Lbyh0mUFlhd
JuHNbkGV16phepTj2PjgUgO9eMOrMGIRkC5RMpwhTT2fT0VfB7SQ99pMMk/WaYLknESjZBKPHmQk
kUsqM+71oEcNoEKuICZZKXTNSvcbs8cOlZHqRrDEMP3aaDKv6aP4PlMx9lHNDEY3Ti1bY4/WI6nD
zM4juKNBy8Fzyrn0zVrc2Pn43JKiKc76dEII78m+bi7lwBNoEuXZwUpciEwkRfK1gwDFPjMhSIm/
HqI+RG1Z+9xR+aWeZO9Vo3iynLK/YXF2P7fpMygEtyMzgrFzv7REh+iUx/D5BUo9u8S8q51hU/Do
IFUCyWMNT6YjDr2M+abjAndYlyNcQVSqKHTUEMiaYdyTYLTzp3jACZLTcT9k9OfcuI0nWLw3aqi4
GPl0KAc72VUVGQKdFN+Hwd07DikvB6fcFgZcxlzyOOxcHsQVrkELxAjKeqKdgEonrfxGOlY4udmu
6+vLsZ48wzYnr7AwpwMHZsKorUNpuI+RIp7l9lEIRefRS1rLd+IudLqh+EpYUfu91Aj+0MEDNmX7
vG6Mr25FzjtQOIdTW5k+KCBQPQbU1jcyqFHberjuOBphgFK/7Ey6tTrZeE0rLOXnJrp8Q/AjV3t4
XnybFI0H+5S4u7Lh9etgSigkTIUYPQdct37hgofcR5sUouMZbTsk0fsuUzeFSJufjpprtEVWyYXb
29/mOJ8nzxSUf8twUny0qLUeRvegpj4LC5bGYZoZGm36xg8TQTcQpnn5UjiypFuMFFjhfkCSwVAX
sorOHS2DtikuoGdt+qXsbhgglITlV1YH+djCKZlXqvma27EdtEMKyseKsj26WuJrTgz5Y6QQ52F9
0WyJMVjIc/EH3jtOMOtun+EuBoeqKDEPOYBAxIzPWMTB6onAdo963s9+6opHfLEdbtTnqeFkP8ct
hBwSaJn4UFmd/Citz9LEbj2p4Vua3nqF5qr0ZDyAGBb6MIe5xJrlfX0cr894uylKe2s3CHWGHszl
JoE2UmzOxBMRtCHpaLlb4WbaA/jSF7r9Cged4yVSySCd2i7gtMpClBbSPZlMHSa18gelgDzL8WCJ
3OpH1YJCxyEzssXohsJfKtsn7nDkAmNjMNI4OljwN0E7mzvAiJ2tcs3yOnXa/MEmNa99KkrudWPy
khpzETQMuPFOE7Wthgi4hzpv450dWTEoQKrqa59U/fWsIHTpjVlhWN4Icc37snb7K3il6hqqv9ml
iiN+ObLI2CmSx2j+MvLyjjAptlmmG99Mhw4qlsq8N+got2nbGNuqrKB4M7ZFvzEMp4Fco2p9Dv1z
TzSk9oFi7P10pMmm5CCOnkbdB72cHlyNKp0A8RZoJo1vCXG/ZJPuwSjkCp8aPA8bbiVBC2YZoYoz
2Qx3iYtAhaLVfpdERBTftHtsryCd0XppnBY+PZLYHyqagcY7L3q7uxytqHlKo+LoChLt+DEba880
I8tXNBsHvCGLJnmxbDtvryU6bb4kI4U4XcXa6Yecq/InU4xVvtWp5s0BU+4PiJgRjSMkF7kTByN+
F3036MbznVS1U5hXIv2ZJW3WHgaNTo/zqrLw1oAUBoHaUCRgW7pgbE39pjIsfJbRxkVybyRN4ucp
WNtCIx4yjSdN3Kb+5KYR/wqSx1iesyhhw73WLpqqA1T+LFwFsURWeF+YBkSH0IVE7QFNThHC2cNA
ZpacY91VvhuKKUczWtSZ7KwR02QBWJ3bUCQ2ahA6HeOWZGxbT9XaGM+N2k6L0ZsSFPuQKcKjDLlZ
nQgLPKANNRD1mCgpI5y0DRfiOjBGdxXUnMqzClhISr2MmhUIwdw6A1A2bfEW8Nwmp0npgayY9z97
0tcoTSCOy/TOgL6ZvLEMZjzWkRMh9Ra3Gf8R857KYmsVFaOR3zRmH78gYDeNVzw/WFN6llnO40WR
RqU+K4GqM+H7K3t4hvjbeDkD4zJ4CuCF3IfqRhyBwVRErR+NrsuVn4HDgN42ddwiloPwa7Ln+azG
iwYBPL8FBaoRPSO0SlO8wasu88ColhsQUJkMclGbemChwfucooO8mSvrDuXDvt6B7D0xvlRliba/
YQJsMez5oPVD70JOxvT4MOotLnMoB3nRXKrJgxqmGgPDweNhT/qcF69j3+UuqB2bXAzPppXI+lvN
WfyzN4mk4efpyN+k+t+nZhaJwq6LDQ60ytMRFoDnQrUZd6nfh+NDf5OEa/jbZdoYqHDTpQTYSrRy
ANp9zEb9Ui7iqmiybu4e6wn6D2zEOdyuDGeZz3qz4CDJBNytjXBgkbiTpTX0fW89ogj3ozpPb6iv
UUtIt1hEm3l8Szf5Zg0H+7ESBQk32wIkkNqwisfg+2GJiurRpPZj8y2+tDc0zG6bKBCX81kJ6DQI
KC45siE+848qXbgvLtw15osPIJLjF+Do4ULNBv+zZAdCbgmSdXn2JJObIXmJrJ9QbwvEvNZ//XGz
LOwsSia0rMe5x0CZN4QId70scAO9OTbOya3arSzl/2fvPJbjxtK0fSsTs4cC3ix/mHRMGpGiRGmD
oEgJ3ntc/TwgK6KTIFtZ1bP5F9Obrjbk4cFxn3nNslRvioYMBl4P+Ast+ffF0MQXqlw1k8d0L3rT
fbixHHKuAti7sE/O4YvfbZtlLA4CLo3IwL6zJBT9UoySvHosULyN694u4vQAFe8f787VMKuNEicy
KUfdPUrFZbrXNumm/abcWo/Fg6TZywZZJA3OVXg/3J34UZKbIochKmtEqVrHRHxtxwlHkxY6dyne
ksEaP5cW7ejFSNK77XY32NZz2bmK5pztlH70cYGiywqKt5S31zD4IWgSPe+HR/UyRWGvsecjgt/X
vptf8Kbq14qD2Gx86M7tn6XZsNo/TFehRbsQRejTvj2VRhHPZTR3jy8g+NHuL9Rn67Yn6stty0l/
U7/Ziy4eI6pLBZJKwGS5Z3bw+2NpgkeVZZlvD5ryHW8jLrNGZuJtip2Iq4LfvCoOlWNktnKbHKfq
MrpZIDOCe073813/QsLxlLYttWGNlqq+Ruggq13m+Oyy5guYJXTy68DDMYkLUPJku3TSy398ta9G
XHU268Sw+kLKn7rhFjepRjhnofW+XbsaYHX3pNFMoXI2Hpd2XeLl18V9f6HdDhvJqe3iLi6c4tuZ
5Xu3b4H+L0dG1mSUoREZebuBwJMgnderfES8QSdAFJsFBDuUdpU6wuUCKha/Iel0VidyAU282bgG
nlCyCCfGlCVNX28b0FVqOaj509IFaq/jje+WXv8bdvnG2J+ToH05BevBVMYDck5PWl63nKxZykmK
6qfka3hUt/3RolEYuuU36VbZVnsSgZvFimM812D7YI6AwWnAq3SLgDGstossyAU5Q/OkXU+8JCAn
NupevzZtHsmdcvPnhXy/jtKbsVY7J0rh5ldy89TEtU2nxm2XbD7JvD+P8u5xpPbAetG+W9riXDyr
0CMgvVB1SCPZb7yd6b0vfJixtqm7/Q2hmnfH4WU0mR6lpckGe3P1Ac1CDigUyr8os7uyA1XF7e3e
qY7l7RJlpNtzz8jykU73yct4tONNQOnQH9Z6sxZpCG7N6e+02U9pYosUWc58v+XxW4+gQgPj88Fy
gynw9rhVSqZYpdTQc10cISLPFOzEaZjWABzE1a7ww3Yzl2yNREBzzgz+0fROB1/tkUEhhkeH6je5
/l64lnPP2sTX/lG4zNNd4GB5e3nug65owrBI+Jgqx1vTDNXU+bBv5yumadFQrvuVNEdzuyAATRLO
i4Wbk5z1Ql5pz/41mK6AVALaz0u0egxHqanNvmp/tQ/V1+Frtou8/ptY2s1m2AQ37VV+oIe17Ydz
a7o+5i9zPBl2FfBUVdHTyW1+5cd+zyE37czRXfFB3dTb5qf1fGYRlx3ydgdxkYgScQaUE1iZq0l2
UjGVmLk9tQ85VY1jt11IYsnR0OxqX2BgfQ5S+cEhXGAwooF4LXe2sXaAmEZodknb/irqTWNdlUDj
KfAKDs1W8175UexzLzyE2z/Pch1UyCvozXLbneRQUT52egf0Jg0eDfGopr1tibvonNjk+/OwzOxf
AJ/V29dWXAGC3P5C7Okn8pAU+GTj7I35fr24uk7AB6tDl+aSkNb68Eu/xI12220pcTrKD7T0NosX
6lnA17vNCEmW7JOYTDcBta3JQSFyBlk8Gc+0Qd3iVtllICvEjeIsGOnuzM5/t0qrsZa/5WSV0O9F
k7E3nkf5CFzBGdrGtTKBUvY5N4L3z85qpNW1qUu+GqnjMqvBq27zTbJtbY08t7o7P6v3AJXVYKsV
E6W2i2LFeI73yZXkKhfRL0u9Li8WW3Cg3/736hzK8tyarXa7zJPaN8xu4SP3X5bZqXaHRVh1/Tdw
7e82/Wp2q03fdLVadmwQzRadgk95KzikC/Z3Ydtf/o3h1gmu/DKcBp1GB+imrW+PSvKxhmI48SA7
lY0/PeAzZStsZSDCf74z3k8M2g78PsjvXIvs/be7sR3NIshNIqAscgL5SunPhHPnfv9qt0uTNYs0
AJ+SvrlIxmozn9WqfBccQEo/ncFql88YkYRV1D7F9XWxOBBhOZBvJNVyBLF0Q+Xhf/e9VtscMY2y
lZL2qaaRKI7WRk++/HmA5SV681IxHYWckCKYhhriWqIvCOtmaKr5KQXsOqriQUTOKR21Y7A0kSgw
nTtGHy2QYiqiopISS9Ka3GBlOAO0hfg0BTST1PpY9IUTKpPtx5NnwYUhRgd5NNk1ybHRDugUQQfK
a9dKz+EfVwqyRCLL1E/+lNUhazFxGKoanoUAnVBB5WU4BDHuulX7I55+zDR1YuhJhRzas3ZXJKkb
SZOTZ1+adJMKwb4cvzSdYs9LO9X6+udV+eB6e/u3rQIISR0jXejEpy505MkOwER9o8QF6ubBl1zj
93yf35vn6DsfLI2uKrTCYJAqCKWsbzi9tGLQcU8WHiDG7Ax+fSYx+eDo6CopHvxv4E7qWpHJ7GnR
tMLwFCelju55QLW//V5r8nUYzeiTFocOk5AzH/L982edjqmtQJpSrSRVW42ksAi54+4W5rXXtNFx
GljP7bBp9uIOJIJXDT5S0Kgd/iPlupdNxsEyicn4N6jNqwsvFnW6Srn0ZPS4PRG9f1soKGfmuK4v
sZHfjLG69FR5LnOQVE/Bo7ld6mp00O/MX9a3eKOjldh+tVIb8xVC3juEZ89c6C+OQG8uEJ0ms0au
JBPLaPo6nqfRLQRhZ0ANNq5rqM65O4PGWwpbFBIDJ70SDtkm2qTbc+Hn+3hjNfKy3U4iGy0KtYI2
xdOSpqkOohYIsqq2tS3c/P5syLZc6++maSgWVTyyQorBbwczYyOWElFnH73mhEjbGs7oLG+kAPLr
+1+1yn8kyPNvZXbeSPP8Ubbn/0NBnoVq8O/1eLw2jIoyejwV5Fl+4lWPRzU+WSZ6GMi5ckOJ4tLg
eJXjUeRPCPEsLHWDBYJxz//ylxqPpH4y+c9U7ZB1QZVnSZ7+UuNRPimWwUWE7oCsajTh/pEaj/JS
zfzXLlkyMBI+oNpkfUuE8+60p5DbWn0MbT1EKPaLFUxVO6GIKDf6XViKg39Er82Y8LRAuA001Kjo
SNR5Vl5I7XdQCIjciGltJl6cBkvDPJSxHbofEX2i0TGD3NkFi62y3Sm5KF6r9JRrRxGyUbqqSyWV
3TjxG+F66OUqvoxms9GueuAhwTegh6qgOBletyb0K7ADUWXXndzIkj3IcmMgHS5p/lhfaJUshOq1
kfMEudUIGNoWARqp4l1sAcv7Mg2tz20tD11oLBgiLYlVdZuPQit2n3sDgAvM8l4IY+tKy1ShLu+U
BNp485yLMlaEiV22ndmUnkmDQ5+uuii3wvbg+2kxPQSzaDSbTK+U8mKoq6bYGeFQB45Gwx7aaqsP
cXtj1XI5g/Sti3onqLWa3YSU8PjFGf1+nWblGMexb0vBDKBvtuay/WGNluJPTjFUVrSz6Ghnu2qS
DXMHQUXm7ghqnDI7FOCEGpBrEfR2ahpi4JVyk7qaH0fCVoxUv79QwANnm0mVy2fMIQ1xJwZBLn4L
UP9S7VLqs+bbUJbx7MioflrXOupM4z7EitU8ZLJWo0DezQaIgThSwBihByp7Q9MNVmkPQyPqqVNL
AiRwcMPSMHiRFVnCTagp/Vh4oKnEbCtjIKrhhmGk5SZJhQLLqLgQpV+CTKv5R0uLXS8dsy3monbQ
VQ/1W0UPY4DKRauX05bX3Z+u5ryqMGQaKoNA3Z3HflAuNTZdfxXC4fedXMOvKbQHbRIFR6z11LpK
26ZsdgnCVskvWcjM0VFmq/evtTZsPyeACh6AV6i/9DHri6NsVDimszS99V3t+RBOQ3F3gROGfW6r
FaoEtlJCS951CTaCKDuZeu6OqZZ/r0Yx0jB3DaZskzaRlHqjFWb6BfhG3bBVrZKSTaSlWbkPyTX1
3JPioO6QkBnkInT0WJrKPbC2hh5DjgsiiAZd849dMVrFRWQ1an8nzpkfFt+KIp1TG+WthBZbUsa/
BOJsYQ/WMM0xoFHndFf6YypvNDOe42ez7XsTDFhNv6qtMby1SyCICHZGcRBdmWlVoUhQTo25BcaK
nOw0Bb4aO0Epd+a12krDwufn3MC2rCWlALXZWC24u36qxh9KMAwFCHruPfTS00w1XOCVpfg1AZXy
i2NvEp+aUtS4YDqDsXew0rOoQ9LSH2wznqJGt/U+CmXRlozRGlzVT9I2sgfLzCB8RuBgd/UELvCL
SGesdLOhlZttyR6droIwM0AGKibmLQvtv5zdIZn02gUkQ4RUyaDXJwjqatF7qBaDlhaLrm4uGxHw
1xbRIogCEfeN6VhzqvED/gJCVqu0Dh7hZWnyQ974dRt4XM895J8CjS0nBzgHdBnka7BtNSsofjCt
Vn8Eq9Zkh7gRY5CmInCzEHCmOk6zJ+j6zMR8TX9KE6R1xELxnyylHNGuikqh3xRJocebpk/DkP0f
mljcd0HoYfHDl9XECb3RtJDzyNF6K0w8IJnmYBvzNPfHMAxl6arTElW/mVs0OXAZT+nCqXJT3/eZ
LmGc3KiztAG6b/iOKVZjswHekyieaeInYodzNVLAzCY/cEYposcG3HL6Go2hXDtDbgKEGvqJ3VWB
aYVWHaTil960JM3turrwYVGodXmppWoL6riWAdKPUwIoDgF77ux8qqwJ3kKDh0djgM13pKoXbROj
z9lOannOvkxCXQebrKhT8dpqw1m8LvukB+85o4h/qKc58G/nJhxMr+0tCePFkcbOEdEXazgSPRfB
16FUUMoX4jD3tyCJhGeuNC2obKuHfpDEBj6fJnSqsrIDNB5TN4mF3zlotvFBC8py2hH/BprXAuQR
3akxxnEXU74otuDrwzQCkFy1otP4mpYbdibFeJHAe5lBzbZJXx80EQzcxZTOU3TRtvHDOIktZD65
vtQ7Xr5tphdm/JQYNQKLpTVXM4bsHdRtpcJ8fjtpqI6jIGvNFiXIpjWsZFs0YhPfCU0xVsbRUH19
vAESjlet2FemBuAJTLhVfMmwmIVAYyLUF9l6AeED0pEaxPnlXFpZ7/p6XqGMX0rB/aDnwB85p/Ej
jjf8I48OZwSwvxlZLnDWpnDVrLG6zVhKSf4ZgI4UekFbF90mRrDkUZwBo9qG0kRoXyklFBxzVIbX
BtP/RY3/vbQD/33UuA0f8zch4/J/fw0ZpU8oNL7QNxFjJENZzOb+UnBUPsk6IaRFyZz2pgnL7l8x
Iz/20gwhZNQluq/81F8xo/ppSQMsxOYIG8llyZP/iYLjkqWchIwKXXHTMKFfmKquIvewShAJvro8
jr+Ih9ltHKDdk1duqktoEY5/B8gZlmTr4E9i3ZxDmqxqDMbryETS4CFwfKMY8jalEaBJZfJ4t+Ct
aMSQPtEldHgVA7wz/0aRcfl17yZ6Mtyq3GIJcdWr450IvfWzv1VcZVe8KDmZT10H8iOjLXK2s/U2
a3s/xVXW5leh2Izz3dK/VtG47u9iN6MpIm+KOLNhDTlnGzHLcv1plquktArUQQ3EOxrY+/xutFvb
+AwRx5l26u3JBr95/ZVvBCvflmvez22pCpykv3EeENSOL3Ob7qWN6iAwwa4J0s2rS2xwrhOz2jB0
WincKDLcSWBtpDlr/E7LnZi22o/la3bbyBMc1V3MMCWv3EIpOyNp/Xa7vAymL2AZ1EnI0N7Rx+eS
3GiqH6fudkie8zFyOu2MPPJHI5g6JS8Y/xp54eoDSm0tqrP/6Pt3YnVfintzev5HS/Q6ByCmIG4M
fv87SIMxjZqstMA2pIfhsXGSg3kD8uWzcZj2BTWRsz2KVbFrWSCKMAb4CWRpDaq6b7eE0Wo+eP7H
xitBqmW74jMswaXziNa5V3W2/y38HG/P6UZBo3iz55dpaoA2VHORMaA+YqxOWW+ZYZmlPyPM2Q8g
RuOv2qi2h6ZRkD9veyh0lRWqsqsUoelyP+u4tKi0RcsmugGGNv7QYi1/TGNB3ffBED6aZmU8Bnkm
3mJpLxFvF40blS/+rlrg+GHeO1YgxrDWmlqw89Iy3Faf58vEX572Uc4EQsNMvu6jRn5spTaTt7Eo
DvWhmhorcAG86xiH6fnnNNCtyOuCXobISH3gdhbQobfRdRYfQ7lqOtgBQg9N3SwSGI26KqjVVZ1m
JOlFa4WXuayWD0VM5/Oi04bskbw6fkp1M9kMipymjkzO+5xblmxgpNJL0YOZ9RA+44G/SB9bNd2o
cyl+GSClXY9qnN4aSU2JH6aBOilu3gZfGyU7aEb10BLOI1zbXbSpmDqdUTaekJqVW+fN8M1Xuspt
U3JuW0sMfrrNZusmF+cqdwDPQyVSGn+gmj2Tf7lVBP7/IjNrU4htwRT8rW9OPfJ6fSUOWL5CUKTs
gL3YRqp043c0pcNvdJ3C7MA72YQeoXoWuZLYNQKaBCEG9nHXQ87K9Ub9Hiul7tswI6Nd3bTy13Tu
VGqAA1hysEp53UC0aVC4kODjKbYg8ctdOej14xgNSgPVwtd+6dUU/ojwcQ1sIVUmABipX12jkRFc
BL6UPesWZfi6EGD3qrNw26twpkNsRR2/VPIKhi44OID+bbNvJyu9pRYdbqCuice5EVDdaQBQbxuz
LkN8PkXru1hrAH2k5Bhb4zZT/N4ReDXcSRLnrdXq6ZXSBd1G60XoelrWfZ7kONyXUE+2Q9i236DO
yD8FGBDfjVFo7o0wGD7HROmwVgj6W2o/SvJUmASWAZTKB98IUjhZYtT97GMhFomwm9ybu8Y6aqnV
2hVX4qFKE7klE9RxgCKx+9JVfsVlK/WCl1sCHMg5ijwSOlgGAG8u8CdVvpAIWD9p7s6elE/RbPew
hR7gvc0upiBPE0Iud2wO6FxNTm3BFS2/3uI5rB0CrVSQXdN6lqUjUHgqC6m/oorVH9VY9SFydXPx
hWxeuZpjjlqQ+XAtpa79WhpI8dnlZHQmbE05Q+lrkBRvCkqODAdHsoOyG/elQdnBVi3IJqMlPM3K
WH7vZi27rDK5v/VJAXZF2BNDa2V5XPbYRSd28wUppHCZlll7iBo/8nwlU3/IQVQ/YAdT30GmVA4d
pEA6pIXR3bZhEX6bE+ILaLeFbUqNtKnHYY5pKEE6rmCT7lOplu8oJfVbIEvFnmMfwOQJ59ru+8nf
kHuqbkwOUiH8YnB/YXbgTVJjXnYQdKFB6eDrY0pqlKqGi7Do7xUYt0LKNpTUzyTs9c9+jMMLi8Tv
ZwUF4CLIGxhmgdw6lliCuUSJdjOayryfBDN2Bg1KZAOtwK11uDxhlZrb1NTrI+mO+jk1p+ym7yFW
NH4+uqkaN5c5uDnLTqdgvEG6pX5UlR7AfiBhMTFJg/WEnEH5BKUloJCEd0MCyTEMvk+tUppOGZTh
BnpYWULeUSlCDUIieGJmtl5PK+ahGBpl25ntpDqlgG5VkyLCJ2Xw1Ua/kzeG2Av7ApLlzqRA6NZi
KGzidqh1PHzlKLcrSZ1pUuVB+7npKUf68D3pp+jtj2C0ytbzY7N4NjU9gCCbDuLBlGaUOYow6Z0w
jCtnqlNkshKKHHc63JLKniK521dBY1xSUSvvZiEsHxppLu/Jq2RAIEpgXkRJIf/w4zzfWlRVN4Wq
sPRjVaq7QRXMq9mMUy8USwkfAlMzvkeDUKd2bPmqF07jtCvl5Y4oJTFyZ7nC0UrlesbCuYlABA9j
fUsZdb42/M7coPSuPZJAV7ETYbEDOZP8MicJp+RsJ6HW70XqFD/nIgOCE2jJ4zyEKo5OSdd9aaLe
uMjDTu+5cKLJE6Oi+yUK4cRT1avfUJeRf4hylW5hYVmbjEIOZiwiUs8Z2/Lez3K0pn1J/FV1nXEh
tELmdBNORWDfFK8FqGZrhTRuaioxO40/yq37xH8QutG8iMfJ+JJKaeIhVjBNTgouCSjQKPTXZiPF
x0pjDaammej4ozNyBcQm4UZKEMLZRoOs3SRyUwy2L8W+T5+zxEsizhIzhryiVXe6UMtI0wTa9HWK
Y/UenlFhM838Z60mA5BUPygFWw0lGm9dBOnVkM3fQ+8LB0kd8t8o3sPOVoeU/Bji5m/fUOLkLkIC
5DclJOvamkPZbVtNjLxQ7ZKjVeURtDERv4qybXtbmaxwr2pD9zWbYv+n1g10kgM9iH/UyqBd8spL
+7JVzY0S1sm1QoC504dW3KLLW9zAQYKor+R5dCxiY9pY8CYam9cK3YwwzOSfTTLr34XCtO5nkDzb
KQvFzdCOjRN0vlRAwZTRUPS7bBPLKurwQy4nh1lp6Vmnsr/TEhHbo8oarny0F0u7mJXpupLN+qDq
U3sjKBp0KGD+kJjTpn3uglGwJ7My1T16C9m2zhAGaHErh8Fjy0MlHksEwqevrTKLP4j5/dqde44e
TP8wdhoYT5TIS8vXnJ7Se4tAAM3Xzo61NsoufSFRxvtUmpR9RBRE1URNqBSGySh4gdKm3PpaFdzI
JX4/hLASWZJYVA9TJQJGj6ZhFFxRsEx4v9P0vZ/Udlt0Kap6UzanTKKncmVJSewRIVRPSq5w7Whp
kS7fsYuhHFIJhDjfpdG2aeTqZjKyeDMHcxba9aR0g2u0qnY9D8oIhUodstHJkAb4nIupepFmOdX/
VtCnbRAJI1I3fSzv9bFqY6fUa6F2JaOmg5FnmXUtBGq3SJxkITpNYyM5qTUoe4y+ox3sr5huZA2x
yWvx77tIuD4e9Xhsf8syF5XdU6iUnciohIuI2PpL2NF9skNLza7oTmg6VSU42o5eijBYO8ksfs44
k1GEs6yFARsU+A0K08PUSMGVLDRd40i1oWwbrYJ+GUnwwOHF9U3qGEErIhNfRkLoaEVMaVWHs5bY
YV/XyhZrW/F7mc1hxvR6aNttyQ/YGeR8wSl4Q1zDanT8m3LZd+iQZTdSM/d35ZiqCMM0qZz8nPq6
6i6nLBlCRF/kSD3Eetc7Mn6ZXg9w9hegvcxiDwyhgRVSpX71q8A8lLBOPGGouVwgwZQPPQIbhpfT
gntuQffXNjX9cBP2Ympu6smAdt4VffVLNlpY+UlR3kca5sLaPObEz4KPB+5BmxeW4axUCCZU42js
xySLCc+zAk5/E6ooCqBjMeu7kqK66Ba8viTmPHgP8jDjBCtNSRizNIZcXtRR310bwuCXthzrg9un
fn0xoZki25MQWz+wqiidORimbxZ/wTGSdbKdEb0eUnyEdrTrirrqfC0pyHfaGKTJO4V8YL4ivNCs
b6NYxgr3pDAn11IpaoTe2sjbXDaSsQ9zOb2gGQe3W6CA6huL6ELbAf6EYN6kdjYNgPDnQEVhphiv
q36gtxUZnBLdUXtxH0W3UjvxSiN4QltoWbgeDaws60XusASVpaMBKCZzYf3BXq4A4X+V8NW+NGP0
RsY6mjacIDjbedNfSpSLnawsgMMshx7mX+fCViy+oQbfuIFsWU+oRaBSE8qB18wCpR2sv5zezEQ3
0IjBiznpNigRlbgpVeXRH+kDRXWS3puWDrjfHDs3i/mJbkwFz8xqZVcK3XzQByve5pnUeVaXWjs5
RarHzMNxB/8xQ3/DFDyogxkqB7c09TaDFe76ChkCcRLEo9bm1g3hO3KzamgFXl6ga4dmVjkgQyAN
P82OVqojjVVoOAk40Gej5vMNdMceCGWDEbEwWmPmvZWVURMCFBrm7k6QGk12zbrLbFGL6y8JoeYV
BjExW53Mx8bMUjg2ehl/b9VY3hVTJNpiWoSXgkb0A8mmij/3s4DCcmil7j9O+xELWhgb2G7wrzX6
t5pRmDDa58YLbvWvzaV1tRTW8Kn9DeTpHn/Qc+O9rXK95t+n461qTm02YTHePkdfR9mWvepSgtMz
O/kV7+d94J7L99+XTd7OblU2oSQatF377Hep3ZmV3Rmo5qhn3QfOjLKWLQ5MIUs77Qn2DkfbD0FB
6odXXC6bpQhd3sBF9vtsxfB9CeXN7NRVlTKvI7XX52dxCzs/84bUltzpPgjwS0kneyA/oDxqJg4V
L+dl1/xf6f6/cUI6OUCLw9MbB6b7PGp/Pf/X/6sff/4XWgn1Y/urOUV/vPz4ay1f0z8B2ANeQbhu
4X2ksTqvtXxN+oS9DXQNJCcXubwFLPQX/EPWP4mINFLkw14CUuUJ/EOWPy1IDYDYlPJfYCP/qJT/
ds/C0ZJgSnHcoaVQgMP+6W35DdUWg5oUZiYL2AypbbfdjZ8bN9zx1DmWO23PC4yvuBuvY6o4CQH9
B3dCF/XtmJImJ4bUwJwfnN6trqQLfb+Q60BBH/Rzosofze9kLGOFpYtw4wUFLauMJW3E6lcI8ZbO
LsTbah+EP2tm+TeQ3stXO6mov3zV01FXRc2WsDlDQUR34320m/CNPKCP6rUXhqdyIH079RJ3oNAC
z397sg8/KrGvejPvhmZTnZbYlUlDfhY3LJauPGpfwr25xV8IcV0TLKg7XQ8Yesi76qfunbvSP5w0
1XZ6sIsHxvpT+xNYM/zEMD1OncabXX+4TbwA/ebWK57D7AIti86FLguh6yzUbVnGdx/8ZOzVB9cr
ZCRigw8ub9v9Qq1ud8NGhyjzn33fk5FW39fqqK1RKUH1zRtdXyjt8Ht/XW1jkJmtrdvWwScHsGdp
38E/3J5TyeYW+mCepoGQ8cIkU5Zn9aSB0ugRdmBForu19BSpX4fq25nts/z56w8JpAwSNzVJJIVX
00uSfKiKWtbc1pUejM28E29qTztovB7p2TL8R7M5HWw1m7TTkcCtABXUZmin3ZUlNc6Z+Sy/4k/z
Wf6Ekw+mzYrit9b0etfIDrIkuY0gCislOdM+/XFWCf+jnahr0OGXS9UAnf52QGAgPr12duJCKalv
pF27Q+Rrn92doyWsUKyv1+jpSMt5PJnaSHdDFxpB45JpubiDz+1NhEsaeJFtfxgdObIXsrLvCbt5
+I8+68ksV+Gb1nZ60bb58llFCEGSW30OvCVkHNzuRt6dPXUfbsuT8VZPho59lJznL+Pl9IkWW3VK
t3c0RUHpnnPgetsbevdh13FcZVian9NocV/I72jIDpuFc3duUh/u/n/NaS02DbImatSCOUVqsQ0N
EHwAc/6T7X8yxuo4y3pQaUHGGMvzvvBCMyf+tqCcJU/cVRfnrPNWnL7XT2egzq2LmirSYVue45M9
maDDkzcFHZKkln7kkXwzIP6U99gDatRykLbXtPRYmOlR7459Y7lRikV1rjqZIL3CSt6Yg572mt99
XSILgirQYSrcAEte7dBOQvVU8VPNRY7GMUnfCvWspfi7y2U1xmpXxoGGhv+M46562XnBbiG4Y7k9
OnSvlv6yM93+eTnPzElZBTNFjFAYcCyNIne6TxCDoHR0psG8Ej9gBd/O6R0RG4mwXlu+23SANHYE
2OH4N5QT7AQXCHQ1XcRnvv/vprXapPU4IW2WYEIn1tFO6IwfCHF9+fMQKwrv+2ktS3myMQUVUbc5
6jU3Pw7EudW23/nH4qFzUQZYcByu70nXyv7MqO9ukuVjIiexRNcArK3Vgi2F1Zw+7Os1ubw+029t
M+6brwqMg2BrXQr1pjtWm+yu+XkW1vHuJVoGx9TKkBArpXq67KaTKYtlZNRjzlMuHvxDA9Eg2i9h
PZCVczHnh+dgASNRPYAeKq5eolxLQqFRxSUmSq6C6FIFmKPjDAqum/LB35Blef/2vcztXyOuTneq
I9A4moy4vLIglcGYoyCnfh4usQxxDMwtk2e6CSH/rXrE78Y9s7DLlnwTVjC+itgN+RsJFPyjt982
AQQSD/7L+KIDOxvfKYKKiZBz/HVeheZ9xrQMx1WGPILFP5mr4SIA9mT4A0H9QdmUm4wH3toiJGdb
Z7m3Z8dahdJU7amHSy9hBX7RMuISZEvu7CmWc/4N/PBcns5sdfZ7Zc4oWZN/psd2o28FG5lHkpXe
Dr+p+ICIrnJfno075Q+X7+R7rm6DbJB9uZKWUfcorj2E245gPsPkM7qIH/LyBYCi2yHqxV9REkeh
6bzu1QqZ9Hojnc58dTx7nfZbnxBlSNfzJkLyYtlBytbYLqo2590FPp4zFDkUxNhHmrH60voY+OVI
qdUt6MNT1nR0lAOD7dDY0k7wGle87n/7D+VhvJenjXC/pGqZe34vf3QlqhiVkGMsIMUXhtTpraRN
KEFnS5aIx8ZyK/3NPO3DJT4ZZ7XE/oIwAPmKYAKeaSLoQC96DU+vX0xvU+fMjfCu0LAcUVWBWKYv
gbe5ugMzy6INOKSvKT8CxZ8N+q6X4n5hd9PW/GHcKDfRzz8P+vG3/NeYq1tQGX29tsxoCVTJ8beW
twSq4n8QfS9zw2ePtBdJJmQw3t52CFc3fj+xZguMrjJQnEHnbqttZXcQgUCeu10/nBb1LRDYKLTg
rvp2uLDqZSkzmFaMzJeye53W37h7Pnq2MOrhKECOUyRrdQIlKQB8A7bLHR+QgfFSXMQaxU72ClJi
+b3vjDd/Xq63ddrXE3863jo4Nq0spOuhu5rSuoUCOygu7U7MXHQ3vT8P9T4QZ8lOx1qloYpeWFqs
8A3TfXFlYaW1R8jP6dzqS0wMd76o99GawagkytAxPbLk9Xh0jyOYyLz6m3avkPQuWzE+nAs1VgRo
4gsFd3VAlpRHQe7pL+HryfWhgPYPNRMRY/FAQ11QvirIUAMysSfaUVzgCDh4S2cKJM8MziDsfkqv
6ODzN+q7l1JVYDwgDkeFFkwknlJv9ykSrfoc083l+JmHhgS4t1VSq+omPZwrKyxb8TTeeBkKsAG4
RRpu8vuUFB26rrDgUbfVRu4pY5xTQXw5xH8aYvXuI7esoE+4DIEoEgyCfYnJHTRV80DeONr/Q9p1
NMetM9tfxCoGMG2ZJkmjLFvesOQg5pz569/B+N4rCsM38Gdt7MVUqdlAo7vR6D6nPOBx+CoDpgMt
nWCabift62PmoR8JDUtcn8Oeld8KozBLh7spK/HHtcUQBloEcYF0onDel9qmCZ+ruLS7WbY4J4UN
FIyksxy9E3o8U2MXaSrZHRUEQ5p5TGC54zOQre6jiSFMjFWbgO9iTUbXY0BAG5KDiqUVDODPfbqs
zqn3/mwbFxKYmNAEaNGaTSyc1Aw5eDMVgKNrTa/aGCKbXKPMcErQUHAbkHT8YUQG8LznVPzSgnYh
igjKBJj8+9bP6DrRwGztRTFybbS8JKGLAcAKjyHZHtBue6kM8dB0+duZ6Wh6uHGgFt/ObLqQyLk2
d1idvNkWgeGghcgRM23Xqy+Z0NlhecQYoi0HeLeO3tKw48RwNoQz4llLSINWb9oB4rs4TKx2Sjbz
0I8W8JE/KYg5aknR90AQx1GLDAC3J8Z0jH1tG+CJ8PKCrh6i9/VkA6mepakBkkGAfoavYH06qmPu
pOiHFPyAUzbgmR0LojqphTzOJdYu3hn72gGtj9uAIcalDKcZapLxc31Ag02HznulsoadfOCFBmrY
FwyfjeZ5qabJPOMLzPQuC15KrbCbEWQBppdnL1kifdJY2VEUM1Z9yAPDsnqDoTB3Bk6C+EALoIo7
bXuFI47jOEwmvk6B2JUTMK+dgtKyVLcDUofLxsI7fSbjm9BVMIQauASd8utkB1sKADa8GA/Eazem
w8VgoH/t0nYxfqpFY35Wi5BWO6NDXruNcav9FB+qwlL3kktxPX033JRfZ95KntUO6DGXJVwNcEmX
ASHDSEYDwFyCYEJCNotx8XviKt9Dp96iKdbKdqMrg/My3gu3nSU8clZ4bROXkhn/NpFGSIo4BlnP
tZgCLZrCiiKpdgAsahegj+bfttYOxUKixhQOBhF9KmkED6BJj+HYOBLufZGPxxaQfObtNszaDUdH
NhE8rS7CNmgNUa3Q2UaSGOxI/TBCYmfnV8WRkrCBnteNwJPtdg7Yo+0UpefAc/43DNXfwQNXeuS9
6DciGCb5mDG0sdnpNd3WTu1cXcRDj+Fd1m3NZJHn4UqCgjKQHJkzKJXo7ioyekCEdIt2yqNe9ima
mTC/q5N4P4Pq47LAVXvBnA+UMw2AGTAnskegloBvg2xBQhKvAc2/NZzLIs7KEKf9WshgToPcYCZb
m9C32rgiWMvqXbNBN6cbaD8GuHG81kZc4ttVtdAVZeCmjCsemzdHSuGPmN2WnWRsjlX4KA/DI0er
tciHCVjc6ZAuU9D0j8aQYG5D8UVZcmS1A4WC1GyA/hA5VRC9dIr0vcyGPZmGbRiSb2gVvNVaTPyE
XenEOrpttWiHrnK3TH1ON8L5V6HlCXNVmDEHkDPIsj9+lYDppzKWO6TY6ELWItnG4JHji6CSqE3O
BfB8jT+KYmzV6PuhrcCG5hhqb4GhwSHlyAsYPBnMIjeFBn4qI5VOj4DV+Frtg73uhkd1xvzLlWyJ
Fr/Z6dyhfdSLMVcVVDxDLGdw3oGW20CgSMAQss8HXL7yyAD0+FSgvSv4nxCR/vEtACyCxQCmXmWH
1ECyOLdhN0NTrQHqU3Wo8FoxluIDx2zllaCI2zOQXzDbC0fG7FoKgwYMnSQ5UlTt8ki4EnLMIQjS
Loqj15zAWGYDwAdgFM6JB8e+1czh6+VvWHVyi09gNrWqSDQDlgW5qdY8x43xGMzKPsH8kZJpR1Jm
X/53cUBWQw2LFnvOLrZRnWE+BW1TjiIPX5IocowBz7sZGK+DwBXy8fmyuFV3t5THpN5zU8K7KyPN
U0WMT9ZWtJ23aI3Z+SLgxP+m4Ekd7FIi3fNFxWKQa9VvBgTEVszGTTTqhZVF4EibcMnJO63zqoxk
aAsFZZY48ZA0z+rrrHRaA1tIF0FghKdsWJS8SXfkjrr30AHNygto3ZHsqLa2Bcoq5zawdpFSkFpg
33B1R1noo9ACU4zKnELoqP8QtL0Y3SvjHWcjz30pXdZ3GYwjGMNJTiJQWECxchcdkr12m29lAUmc
ZtHXegE1rm++zSuTrIoFZBKet0WAr7IDuIk0g284QB4e5QUyROB90DbwEG8FFYAVgoZzGldrTDgY
/8pjseCUDl3wYw4APdpoMTuoan3R3WI3bvJrXk/u6fmYTcmXspiz0cmSQBLQ6ThSnocbo1B03ILx
yo+h0354GpUcQCx9POub1C+JVwRJeh8MYuYNPUZn42yc7Fkap0Oj42V60vvGxVBY4cx5F7hBJspP
al371tSnQORQwQiqZCMQKItAcnoAFm5HqY63kpkUjqx3idMkKfkFfsjBEvRQ4l0CzrfxYxhhksXU
N9E5M8ENZMrjjNHD2Tgm6E8DESQvSJ6fBUhS8AILDl9TBv7Xx7Ng6p0cVyICVvpVvit3ikPH+UEA
qINdDL2A9LKIAhoPIp4nldlKjFxgfBCzU44w49HZR3t9ROy6H5zLp3B1GRfKMb5NEP24bwyIqbTM
lsxsI2UNJkB6x0h4551+8UfjpOtIAGOKblm4aMaRZZgANQHEIzlJBSym2Jy3TdVgFFVxq2Da6q3Z
20qq9Hbats5cR6Ce9LnNZKurihK3TnDy0SrPWI0gxgkxWhhsV1v+BgAXlb4x8sKNHcHO3yiEwZwT
Rwy7beT9r9AXKI5hAd6FS4whNUPbV3H1Wzjt5QkUkD56id39MPEQI8jaM7+vcnV/yalvWTfICbpu
GT2KqEvyyWhxQtX7EX3tohE6XSvBeFNOhnXKyD/uL/z5wtExpqSncQk2YlwKur2BMFXdl1dwdw6e
ZDflW/48gEfKa3FD/ptrI7qETMw9oasSOjLnk0So4tOaIyCZvpT9aHe1ybnGnT3GnIIwHpkAeklA
dMQCyIY1gBYQr3BM3oAChuez9otpSxsKcVA4iWM6vDbR1XIcbhr/SaQbuwj7le7L8YQUE7e6epe2
13X2ZHTDRm/zu0i51rfIrezaFTYkuO3acjvgRThsANuiRl6U2wCh2lx2FKtFF7hBeiUDMjpAOT5+
UFxO4CcH++8pjqW33fOM9/YUFRDTBRCAG9+3drqv939wbqjhnBnWQjKzFCSv01akERTXWWBu5ngJ
FlwaQ7VtdMOLoWftU6etXkhjzAm4pjpQwCDthPCJprDENeJbA5imIBimKDUpOCTtkuOH/x+xKLco
QPlDYYvNhtLej0ycY0e+I2/wkS6IAjcB7vG964MWxPjC9w3rqQkt8fwjk/GGmV4AwT8gNJUWvuaQ
p7qzrdj+4Q9AcVY3UUXNBX3JKsBCGO/fAGVCN2MEGnmTHHXQrPVW5zVXdEH5b5l0j84sZiGM3nsX
h0eVuzbSwTzupJGyj8DCrXX3ob6Xk+Qxi9CpfPlo0GX6KA0DIEgmEdLg32V2eqetiZgbcSDiFZFi
1PRbimIOVvvdZTGn+HAuB9ahyqitmmwPkdTqWlYngNJMd+NV7hmYuQBg8i7j02XQzTiTJKEVDOVV
ULqpTPIhtoXQtCM0CneSR4m6gPHjBlejTTzodSt4lzVbXcCFOCZyFBIAO5LUhEMJ70KwYQGg0DGl
71Jxqxn3Ue4fQgC5/Y1IHQBzoOMD+whjIQ3oiwm6JGdH7/StFJLSqpMayEkB5WwEL6OdmYCWCEsd
GHtFzgsn9DCfrS+a7XCeATJE2AI28D9JBPBLwB5ifgYuHiCSTvYkIa82rsw74IHaSMK3gmcYj4p+
xRs3O2skookI5e34Vzxz7uOk72cZaDaOcMivsmO2neeraHTLh+Cu3IbATtYOIcpbh/CAZoMDym/N
jdxavDvmivv58BlsabvN5zRrFXV2KOEAgMis4kl1wUiBhJoLUnTufqgsuB4cHIISM+N+9HyKSZiQ
2SneJldHT0r0q3LUml400d2Yfb9sXSsvMR/FMeY1m90ArzvSDQbUK0gYR9Cj4roAnGgPcDG8fpu1
tHapHRub2yIDIaoE0sO+shQTQI8AbcelhKPVuVv9qBUTiPW+kqa6U2ZnuvOvgRBP7Pa2sotrwNfL
t+lz+up/7W6mg3HPwzNfKfp8lMwE5XHEODuGaYDBuMvAFuoL8EoN2qU6b1aBM4rc4w/Qt6k656f0
3WaYkJxgTgeoBLBPQDE8q+jaRIffbb2lpEHqXtj3m3CfbhTeKx5vL5nDWYp6RUoRqo413v0NhGNc
cjvwdnE2c/VEAG8fN1pU19HKAO0XMRID9rkALAScvhuyl91ob1xp6JrQvD/h61pbymXdnBGGyAkm
ObT0OFlX2030A6QPlt8+tFnGsVF5LXQp6JlG1zb166dy2kKtrAZKNyULPTkVyv1XAdxhr3q5EwKY
frZTcQu+B/RQo3xhifvCrQ7hN96VZKXJCVe9xVcw9tqD2iqofXzFbwZCzZa+J6UXa9/y+gFQJrT1
hn5FucH8lzBuGrIL9D3PK6xFmeVHMPZrxjVIrZsQjxV1RrwyHtoDYLaDp6zX/F0opPpeSYV2i8aR
cnvZuFYlY/SVtv0AyZLdBEzS1mWlz2gtTNXqiCY5xUK37OgFsa+6SgRmcKFr5lujFXkdIKtBBTiZ
hA7mAl2SbTsaSyCGa2bze+XhJKwIjU7ZTnHFQ8XRkhot6x+AAoB5C/hy/McYtZ5WpAdDIvI+KbwH
+oKbAXz18kKuXAtMHE+0NioolKJqwsjo1VTPunkScQ2snquw/0Vg0vFNb0W0Qz4s3gB0BvZZ3m1v
7bwuxTIBBQ4j7LW4E53UUF/86msyjRsgt9szAHs5Gq4d2FNRiNJJSMjHPvohACfloeor9MD2DoUj
BQEjGtbpPHHulte8TVt1EEt51C8uHERfhYC3SCGP5l40NAffEtBGAK5ok36R7hS85OfIQBRLu1Ye
Bxv9cTe8BGx1dXWwFcP5aghb9PfFJwCtXqZ3CcmZ59sSkMJm/mNQQSje8Kb8VgUB5pUAl0XCnDrj
AYRcLA2g0UuOr08OSZ4r6U0cMFyLHqzLu7gWtMhCEBO0coD1RCWBRgVKe3X6UplYWeNzUsAy+XHd
SkD1K4YAdQygh4dqC0AsvCAOASeGrCtD8XHx+AGybsYi48nUa5W+uOTKrZD8yvRNIRQcGes78y6D
sUKwAoCYeMCC9fNtVb/OQul0Ok424QFnrOVsKFn9pww9fgtbk/xRA9I71qwqDsZbBXj6rPmapyhY
dy+XbYCnEuOq6npu5G6EJNO4qYvrHCX/prgbjefLYni7w7gmE8BMgkyNIG5jRw1NwNoXwPcXOBa9
6twX60a1XazbKCgtJiCxQdL07OOiUJm+c1kR3s6wOUI+gNaihyKS+pPUZD/O6HMY75sGvNRJt7ss
jLc5jCeIa6Ht0B2CGlpTgQAkscws8Eh61SkcBF2eVownqGKlKEk6AaggaG3SgHpB+JYk91F6I3Zv
l3XiWALbUt0BJKoQ6Bbl/vcKgamWOgtlNI4h8KQw3iDr2hx/GFJU42kIHzSjBQxV9UkhjDuQS5VE
bQshgqYeW7F1pjK/U6eeI4ZjBSzHrBhk/dCLsIJuRNd3+xh0pUvEh8x4/NzOMK4AnZwyIEqhTgMs
YLHIHUCUgHqB187FOaNsSdrIBfCZdbC1oMOmALg0BdfFZU14K0Z/X7iBHBNBYHOBCHV+A4auRaTn
tn2ai4njDHhyGGeAHgpB0DPEnFJ7boc3TSgcfdyGvsHxA2uZ+SIcEMYPNG1ch76Ki1ilxt/VAMs2
jnuz7LaZYN7rqeFW5fjz8hLyDhDjEaSuF8ZUgtEJ8fSACuoRTRJvAsl43UwcOexDuyZXRSWM2Coz
vCfJbYj+/DpuOXF71eTwACJjJNcEgSVjD2GlFalQ40aujLi2zcK1lomc3otVU1iIYEyhmnoBoQHr
FQOWOGz2BpAy5+inLNV/Y9sLQYwtdELSZznNQaYeaN1KYZfVj7w6EGAeXrYAnkaMBTQaYDwjinXq
d5Hda7VNjFeFPKox7/a3GnzeNWIrikBqqwhIRHCKAH87mrrVgYUuridLSW8n6emyVqv2thDGBAYd
BVa18SGsQtMPgGRtFWCrecSrunEWT2NCA5BA46EacGJDbbA7IbAy9Xsr7qRB5OwSTx/lo6szYmOW
U40KwuiVlJcbUhpWX+efFENP2MKjNnh0KuoZYqIC7LnbjPxseM1+60um4p0JuIm4ddDfFyIEIk2S
DPIcp49EWwoKSw6fzKKxZJ/XnbW+Zu+SmLNa9DNwA2bqcybJDrXXJjSsqHm5bGg8dZhzqnTJAGz1
AVEbZV0pfg2E0Ro6wzYG3kvWund7V4c5qJkUBAbJoE5mlq/djMpnWHO4WDkrdqqcLfamAgAteJ+w
/W2IIS2tsvpWtlWZl+mse4L/NDk9ry/EtHmijoEKTUB1pQHjKQATZTd+yYx7wFdzLJqzP6fnlqWs
IAUpWAGVzNhAA1JnqaACy9FricHFy5bAWzzmiM4kDYM2h1YEQPJ9hjEc7Q0N0Z8TwhzQrkyTxi8Q
4iLDsKo53bQUJbcPd58TQ3VdrFooR2ZaxxAjyYLdZbLd1BhqB2PAZTG8zWF8QagVAdEqiBGGBz19
MkvJboTrgCTOZTk8g2M8QTRkSaQM2JqSAHc3O/rBrxnQ1MMEcgAz/6RSjEeIAO8FmkMIK8TRRhMz
+B6dFKj5qRFz1FrpfEEBEj3L//hSlqW7Q4MkCKbQIk5nbdB84cUgfElsoA2cHuq67Sdd6qnHcWEX
gJQHYHSF05QVP0c6Xi2Dr1AvOdbH8XRsjQeQ+VKc0vuwpPX3+hwfjJbHor36Xr9YOkX+aOGZmUeJ
DrY4OvxxIEV78MXa0xPhOi4j+Af/BbyZm7zUn5JR5KVcHE/BNtvlppiB4REWIqhguCjxgg/U1Fj4
ddnoeVIYV0G0IpONHBlk2Q1Wox0jabSqmOOPOCdLYRyFFuixKdMYq4f36XCsMdM6GPfhCNxHHjzT
6rvtcssYb1HFoSJnM3o9e8/YmweKiJZcoZkDGAn5hmfpHNfEDlqNQ5f4KnUZQfUc13u9eYvJnTwn
nKDBM3XGWUx9Kas+HfKQGvAwREp/Bw7Pv7p8vbsJxfxo60jqEjTGQ5e8iW3RDC0FUGgQzNGFY3Bs
yQdEFfocJRATxaMVgOchJVY9Pl62ao7BsbBugLPvSZ3QABhdgzPP6rvWbavvQ/IEfgrnsizO5hDG
R4RqqAkKkkdHzdQrQZ73oDHYXhbBU4dJGpRQlVO/QefVqP0g43UXdQANf5aAk06MyL0si7c/VN2F
865Lw5CB14r+tWm2ZEH2ahMAhiWP050nhv6+EJOKk+EXPmJE0Ou2OAPwfyodbM4nrY31Bo2SZiB+
hJga2POtCBbJYxrpn5TCZA5dXDWzLmPNKuRZoE0F9Ghutc23yztDD+DZY+X7AWULP502ZBFR4ar1
QXaBbLBPxdDtC2VTG1pgJS3w+Qezd/uRC0y+tlmgGAQjGS7LKjpaP26W0ZpZRcASjLY1EAWJ42uY
f8udAkzm+ga8yPakur8nzXiV2zX/uhTMGn5MErxO0972CVQ+auhM87GswYUa8qpCPEmM2WtxWOLl
Bvbo+7d+fduLLa42v6Lpx+U9XF9JDfOHQMYH8hRjKWWV6uBvgBjgTVpgrAZASmwb/dtlKevKvEth
44VfNEjNsWwSQFcbvbIiFFModWGUPH5OEhM0BjEAS5ACfUolsERXBIWQ0KAfK+QdsVOOwFq/Kv2n
Exs3olyuB5BpIB3q29wZ4Du8KQxTF4OetYsKf75VlKgCUaso7Ns6HA5gt8iB7WeW1xNRy4PkR+Ih
HAT0kSRNtEmDEi3gQggAIAOl57RTMjAKdTlIyNTa1oVysnN50jaBTv9oCbTMVm36q7oW8qvZaJur
CGQ1O6HvyG6O89bzO332GnNUbPAma7aOieTby0vNMR02plUNyKENFXMA4Ptyp/z7YKaeWGqcewlP
CnPUxQE8RZj9gcPE6MakDlZkgNs25KFvcCyUfcYAp1kojISeA+kuyr4oeeGEePvJfZPjmqmpXzIb
5lwnoLoPdRX6gL8JN/s7Vf3lyw9xJFtKi9fn5svnNoku7yKsKUU9+jIozPCg9Zr3hivmYCQBAtRl
KbzVo78vpEjFBO4ymg+Y6v2UHis5dgLjHv2+HDlrecfyzDHeCiANo55N0MaMiBXmkkUSXEXaX7EB
SrN65JgeTyvGa2WTIQamSA28qyw5B4VCjdQge8wUnjPhSWK8FrjSW0ObsH56WVqTdtTEN4NcyfXD
p7aJfc4AybnSNiXCJv7FQ3oCenfdUarOqvq/KTEvdopt9+47mcTFCI3AfWSZ4Ys8HkP1cSikz+0R
pTdeWl4yBKGW0pUrcU+czKtWkzZx8aWqef13HNNjhw0SJG6dX1IHgfqIgNCVKD8qDb1g4kPCC8oc
c1AZHzFqsyxk1PD07EWZf5ggjifg1AGtN2f1OM5VZbxDrDWRJuUwiBF8aQKq2rTCXaq8Kxb93gs+
j33hAjdooyhUTF6j8BJJ9+CL5/QI8DRhPEOFormqodEfhRHYG0FmEd834Cm/fIB4ijAeIaj7yOgj
SAnw6iTN4AObny9L4OnBeAJFK0c5VyAhAVTkrNbgVAQ1ZcyRwjEw9lErCGol83NIyUpi62MMnkk0
XQ+3YcQRxDk1LEaCAc5NvddxaqakRcTDk/DbrH6Ngtth5jwC8FRiHAHIXAWjo+3AQXkcpXsFhLik
ulEK3b28QTw5ykeHU1d4jwklyPHFa5BSgc7sbWwiHBzzc2eTbdOceyCCZfRRayAvoCCzVPBk6o+X
leFYm0Z/X8TtSYwBnEiz5bATX9LG32VCex2Sv3k5WQQDFsEiSKJCxWQ8fGeAZ6ZsW/WiNdSgXAq/
qw1vDIenE+MJ5BLMLil93BSS3CoRqvP8ISkSzu7wzIDxBDNppFE3IaWS9lP4VR8nlEQjK8U72uUt
WrtkL9eOcQhjlSV1mkOQooHMNE4slEUjlA6GDTiACyOy0EvCEclZQZazJeyMOu47iJRzwKCrX3IZ
rF/c0Q+Oa9CZt+5INgdDFGAUeXU9h4VVm7k15A34Y18n7e7yIq5qRFG90L2vo1mf2S0JZNCaT5uH
wHTp6tqzHxdelbx8TgizU0HQgN0yoPV/TFbUWWVX4q+k1bzLUlYN710V1nV3Uza2ZgpVevNJ1V6N
BthoOSD4K57hcdaMdd2V2E65HyBoiw3OkJmBK0G2muDpc+owbrseQL8d0HpYmhfWpJp46PxeS1tR
IByjXjW3xboxflvNzaRPI3RDyXkEbFjJrgbAu2ioUGFqIuDVYHm7xGRwim8mc9eiBqu0KILVr2UD
LvT2TiV/cwdfaEU3ceHAO5ApRkoCa0jRtiz3LwbyuAl1t8ubtDorpS7EUHUXYjCyFKGEAXXECMRV
QIp8UcPsRzcFaOY3PH1EfgpyzqkznDntX8O5Apli1f+qUokDlnU+i0Ewk49jDMAl4AKZOrOwA6JI
qKMHC1C/qic/xZ4JJiniBV8BDchx8SdwuA9pKyOLWVwSgGG48qP2NEaQZl7SXZngm57tcFNfyS68
YrDXHOD7k2cxeSoN5w/gqKkXvPQNzMpjJKiuqwLJE6Wdib8WtuEMXrgdHvj6noP9nvQlsm5i0gVe
kumFlwrfzxsi4B12Lz5n2+6JCNYwgFOnc8LZKl4yz3cB9gpeDDro1LnJPcKfrb+gVOL+AV8aPfrn
qoOpAkNPkn4GrCELCakUM2gd5cG4Cw7Kod1KG+0HhZ8LXd5g07mJn5T/TxqLpNF3g9zMM6Sdxisr
m7jj1t8WO2DVPAeUJtG9fKbOJ2YZgUz8a5Fy63UA6xo9yWsfdC8Fw4Bpm4Gl3aL+Z42AgQBT43dx
q0JfDJQeuNPfnBU+PV0ujnWVmQOSmBA6742N4lQb8EG62S4A1HnAP07UfD7uJ57ZRUMByj9m9s/Q
wFG/UzUfJMp4CI3uSzquvwfewkHgs1VQX35JEpMChuAPy6OTJGC4E0z/NKgWOT9GW7K7n/Edb/7n
/IkXzF5LzZj0YpKop0AbDRoaIs2ig4+JHV2pm/I+xjwe11TPggsjjkk05nEOArWCOAon0RwbSwFm
oZVhFrgDjaD+CoTqDR+Af8X1ftCS7aIoENKmHhBJjoZn8hMSrHFVRdYfnsezq/ZHJdluCh/Xxk6k
ayp/ax3hB93F0JFfqI5gbcY8O3dA7by5ghFJj8viOEC9tMtbiKTcaeUNOOHBmhZu+cDt5wBsVJIk
6RqeXQB4yR68oAf7XKGaDby64vW1G9pG81RtDCd+lmwcv+GmeyCDx/c658N/jGQmDRqRZoHDHpJV
C5RHTuro/a2WHLJNBWoe2ZnUnUi2AoghOe5u3XoWKjOBW5Tnsh0SCKaLKxgWZZChdABm8AfenEbm
MwewEMZEblMeI6nrIEwXvKx+VYrbOP1x2X+vBIyPe8hE5inCBJSYQcYArjvBCu26dChK/GyLTn4n
ixYPv2f1RCyUYryaWqmjUucQ2MYVyMvjgy5Fvz6pFOPJ9Dg0BiGCDPm6d2RbsFIHAEhuS0Pg33Ci
Yqb2w0FgXFk0qGJaFZB3AP81BWwAJfIbNcbBUW11tNvr8pcQbH0eL+k5FtJHwWzPaC80UkVkCFat
r5KX/0wyS+hnvIIeEAU3NFIQbzyW/tUUfCvTn8b3wLv7yVlsupgXrJRtKC1qNP23I76B5nZjaxu/
ijsDHawJAK5Md/JERwp3YWnrYAPk8qnw7JdtMU2HKk8nBdJpwkPtd05syofTusDXBx/mHS/jWcmn
P2z2aYx24V+V+V+JVF+A3Q6A2czvtBHz1MEGryu2D3KJ6n5CB9u+vusri4/isx6q3w8RO2BNcoAh
KOE/WieBlSY2pa/QgZaWUJSC/x376WRoKmUd1IDjYzAOt479ZOr90ybX8Hv7XgRAHXqm9qY9eN1O
/1WijjM3ILTi3l/OrryMaMblVnkrNT3dYepyFaOwpQF4Abv0JrNBb2MbVnMbmKktDsd2tITY4m74
eX5JN/xdd8YNg1FLSPx/TUy5ym+QhFFmpxls7rwB6P/Hnt+FMf64zuRJTxpo+zuyNXbaH0OvcoCP
4iT9kZ9mrvvjd4GMP5b1pu7FHgL90HjOK/2+6U3D4viI1VR2sYSMQ46n0WhTGslGb8IpLW8w40Sp
E2irLB48+Wn6euh814rxyKZRSbXWQmDWiHdmcySkPYYoO3L0Or/XfjANllZDBlKR2tYQI+4pTE/y
7d9TWD9xOXE5ZmgyN604BXBGDAAHXDyCba640lbbofDjjEcfIdv5uzj93wqyBBvilA9qRGPaJO2R
hwC5VLYvrx7dg/PA8S6B8SnTrBAho3tEKb6SPWXdAnXrgZuzrV403o2PZc8IpfofW+j2nasCq2Ys
v8AS3RpsUVFuxfa0rwpHup02l/XjOC6WRSNOC5K0gtEgHHsN3r86k4Bo5jUAS2wfcSyRc4pZDo2i
ywNBCn2opYMIt/5SCg1Hwvq9AsDdCqBeNUVk+93LJM3IpJzuFdEWJxgVlcmbrsRtw3kD+3+y+/8k
sVe0SakBaIBeNMAaSl74om4pzFq7FXeDh1miLYUXknm9C/+P430XyhyvpEklVOygnmpNNoXH6X79
ZoQyLPkq3Gv/ewmQuo53efS4L9KISW1GNRv/Xc4HStytbijoVuJx8cTWXce7LOakdUIkyTGtCsU7
qlmbnyg9KdlVex/dcPdv3Su+i2MidiMVcIkyxFGMH9jKSblsFx7KTcwZCV21exnwKJJkKAC2YaKX
EITAcqOrCOKmYx9mB4m7UauxayGCiV1y4AcohEME2QzP6rYUvQQom4AicI12293wiU3O8WJpxrOQ
yAQv0gZgt40hsXV0E0SWTr3LvdBLvwyxm1wnNt24wDZLr7zmwdtw1pMNaII++NmcozqSF6JbiCCS
b79c9orrV+h37dg45otRo/p0y2rUfchr7vVbgjKh8prx2XtXDX8hizlkadEHRkplTaHtb5RtZptu
XFuU87UFzLjEecdYdyILecxBM0bQItcS5DVv5nay6b4Vtmk3qCs7wqbe4F3j8mry9os5alOpp5EZ
QWCfFhbgGPWRF6V5Epjs15zKlFByR6etr0vR35r1uPucDkzKK3YxHC+hBmFGIHUjlhrx2pC5G8P4
iVgZJH0qIEPcJM9InzzfKbcRcN1gCLaw415aeIbHOA3BEBOiNJBHsZv8/XAdgveXFoqaGz7z3mqy
u7A6xl/UmtYRKcEW5RXKYJnoTKn0qAWle3mfOCf3DGUoqCTBCGllcdiHtwS0YOM98MMoTu01dwFX
Ywi6ufFoooKI+uQjF+FRBBV8A0YnuoDyfr7K9u2BFqUAaLjhZbqrmY2saUhpKICsKjKbJasxGNWS
rsHzYymAVq3Ux03hz3i81TWCXr8sGdO7RqiKbSx0pUPSInoSOhVssZwFXsuIgXkKrl3g6wBljDnN
mUDUYjYmep3Q3gAHDJ4wUEA8gsbYCj0psMY7VKqDW+l6Qi3J4Eg/FYvYfHwpnTnpulkps6lCeoiL
9oT2bkt+8t9mdAXZKUYbw+/+AxhoJmd4HJ9E06OYrJxPWNMfkPvgPgVcFQDFGU/Qj3VbRLVObwTt
TgLTKr0RJH+BF4wAC/JNUJyD6AJvsMw6y0DsDgDpgQ3fgVz4ut5O3uzGVrjnvqms3T2Wkpg1Hacq
FSYDGtEh0aJ5pgTnjSdiGX0ruaUAdfNrf0w87qWH2iy7mUvBzFIqXdeTKIGKtQOQ5wFVeDxVAczC
HkAta3yV0eQj2ipYC39GDSA7rD8A0V57KVt+AuNzA0kxqqLDJwy2bvn7DhXJ2h2uUi5z7mo5bCmJ
OcBVmLYkMyCJ3iRF1fGnfYYpGlozKeKXP8jQaBy/tLqMx+1GUQNNAwQ2LuUriNyOIH/vnOwn6JVt
3y55c808FdmGmTYtFTLqMKTfKbyJRtfTk7ZkR1/LjcJLZNai/mJF2baZWS800pOTgoPbI42pUVUu
X9Ec4M5u6s7dDUmveU+Cp7LlhWVlET0ksVQHjKpQi/mNe6z2qTcaVnIkbgE6CrsvnWzTo2xUoKP0
i6xtxsT1ZVedNl1jE/jnDccj89aBGsIiDOV+NIJa5GRZcITSfAzSrezSN67BazCEYO4pYiq35EiP
xqWFYBwUDHpAU+M/9hXgmfDKxAVAdyPQcSZHwe2pbXvBoP0NDdlH58h2Uxot3CM4+xpHEJ76urXG
vLUDMdhgUMaNw+Ip86UtZ5XXsiWAhYqYp1fAHcfu+zTFUSEkuHU07uCiC8iTc1SzZ1ty603zZeYY
91q6tJTG7GmUjHIZ07pTWgS2r5bbICdWNHILJqvRbKEVs4l91/mh36ImQ59HVcPKS2t8UBtU6n8Q
hFGMMw+P7TMq9p4BEpvR4hkvT08m9qC/N5unCfLT2rQksNiEwc+xfuLs3eoJWWjJBBpBzhS/nbCa
9BlfymxDuqZNJ7rduym4IdLtcPMHfS48i2FiC+hBxKmpoJu4yYBADWJHu4vBmwBidpfy23OUXMtG
lybDBJi8KjtS0q0cf4hu7oxbKbNONXmvfOJCevOEMcFl6uoyU+mzerorH9Vtv6VHYX6Wt3/wkMTZ
PbZJ1ijGqiPoaXFaL3mmDGo+5q13BK/oFGy+i+34Fy/JW72LLRaTbZltdAUXiRIy/ev+St/6O8pr
Vu1mDLvS11lukZ5jKzr9feHDA0lWldLEesZX+k2wbTbGrtYtZYMZ7I2gWCnPWHjyWP8CupIkB4IF
otjoaM8N8p7u60wbIjbmCy9mcleT8TJ6LYpx5UOavFG+zlcYgLAFe7T12qI3M/5lkyuQcStJWmtd
TNX7jXuSOpJv+y/k8TdLVL4ZCKfGt577vLsYlpw29pU68AdIFMGHR+molePvEliCdw/uWecdCca1
VGr3z9sqZW9GMHKi5ABk8uhUdout6iEETYvDcTA8oYyDkWsFRTcJNlq5BeoTzSaq/o+061qSW0eW
X8QIEqB9pWnf48+MpBeGLEnQe/P1NzHaXXVDjIauzj7sw06sqgEWCoWqrEw3PGmPXPCP7Bw/fNKf
JCZXnyYXuyqEGY02pqbz76js8NwMRq/a5wHk7P4ZO7/fkA0KZLqbSbk9ZF9TFGux7CLqmPnuP9om
mv0WujBcW5w1XvjlD/xVchxtHm4vjn8/DGltLNjaYUM3OdSDevsVTK9BgceXSu+TL/9uX23+ey7s
jYqi15xoHecj3HLtIFLrbpe7kwcqItjM8ic99PpDeM5YILEtuTrENn2kVgWNOS6gDbRN/5g8mg/8
msoCSLZIk1TZxgqRxxigqRFyTEAb9K/GiYv/8Qem8wMvaanK1uoB0W3dQZ9Rh7gyf2xe7Go3DZFT
DQZkvtl0LB0VmeLMFNkxXF0S1JtV8MnD+8XxyH5MAJRWYYVToDcPvOwRbcNnzWOuutM+Sr6WzJqw
gU2RKfrSwxrb24cKdfCvy6HeN17io14suZVWk9GLlQlRO4LqSlSg6YRklKMe0y2XYiI7aS1NtiYh
HdTtqjcKviZIgwQ5Xm1OYIDhFkgoft5iKQsX/93iSwmShaaOkRi0kk0hcCrtmNa1viBwOgV4QKHc
bvqDQrrNTJMoD/J8yYLSdsh96dStW1ANAKUuxZx1uuQ+Hh3GqU676cl0ps8q5A9lDHir0e6yqCbs
Rwaeq1nt55/7bnpd7EZB7pF7XpvoSk+6/2sRAK7LKe1N1LYcIaoneHAokPz+mY6Pd8DwnjkuiAYQ
cpVCEtYqPL+MGSLtfNmYSzn0MJahYlj8pyWsBd35LzDeIFv737LAxnJ9/Hu095xmgSX+QgSLPrKc
4mgA7lR9Gv8ug7u0xp38IthEiU6TpoW10QO/zft7/xuvPhOfA72lGceqD18sTkgY86TSinr8zzer
vuVP/dZ+4PbSbyN06nO/+ke2oTKTQugBPHJuWQGTOgm9glK3GFPXavrgdohbrejoUHKA5jcmMVDT
vd7JPqbRjAIKMBCvXekmT+ajtm8DaFNTdFG1L6H/Xsw5ocrgAQ/tPFpIXfscmbLUV9dKKpCgw8yN
hgKHLvJwGS2pMU+JXxJqBDNt8z6mht91+n2jMeJmJLknoXUwLOcMyYhNPDTPVCE/cj39NpPlcQqV
hwXdD7dSZTRAPEL9HsH+98PEmy2M6nAC8XSL8jB0weeyGDbGklpHDMiheZSpCval6sPnSU/yl9uf
ZzWXx6QMAif07OzfNIEaK1dNKJjw559+4DW21BswJ2MDmc7fDtKn39rtcGlPyK21do6s1IQ9LlgJ
koh22x0nlPPaB/tNDqZb39lfqxPuhigxYrACIfZqy8T8uQ17T9f6PdHYcUJDWM+io0JnGTH6avv+
cpGCzzfzYkVqikXS+2Ifbgek1UA3oVsCMdAFKElMxOh8XmQn6zasHupfX1NEA5dNC37fBOvFwPqX
noF1ZxgdTHIg3XEljrP2eNChEeiAy5kreAtrJD06wkaKa77xl83kowLDe0QAww+ecuY5TH7v+KYk
mqy76y+r4mhXl5G57Ayd3wJzoEV3/ZaDrKeARHcYUfkTZDePg78dzguLwr3TteOgpBHWWWbvkwax
l933Wwz9oLyl4x6HVekVvvoZL2wKt8+glSPJGWyOXnd6f0T4C1I2DpPAcxBV6H/+oKOxejIpxMHQ
asdnFXugU8xKLVmQR6VoWHcvHJXxNXsFZgGIeVniuzI0hggMsUETFNQ25PkE79FCWy/MhvAkRduM
T/FLjc7uydqU2wnKNfAibDaQ88Wjje5VoOzJGUTFstNCVvf5168QH6JqmkVdG+FX1D8mnwQ9vq03
ejPw++oBL/9Ts++3kPf0mv5z8lI8qRiCMvbJayztX63/EKhYGVB6cgA1vr4kQfpR0gkFaB+TJV6S
OefOqd2umCRPgFVfRp78XzNCKtpoSQJiTZixjNQNk9m1jMKXxIVVN7roYAvnpWgjc4H6PH9sZy96
EB1wsx94uybd/EH1UmZNOClq1SgRNbAinhWaXrYZWo8+cZhFszVDT4ajWw16F4sT8jRQlllG18Fc
EfdHNHUf2lHBzFOpu/lgSVgJV0EJF5mT2PBTm75U8gb5ShfNwZIM0yGK5z3Vk60VpidgPT8vpXoa
Z4Vu21AGq1uPtL/yNrH/N9V6MeYdrLcB/cDr+ak3HYytDcHlFAKBMp3b1Z01bcvQMBQNMkRhZ+d5
KAnki1rfiXIP+RkoQ7a58qKUMmbZ1Zk1zC/8zxI/JBepfd61pR1nsNR8MLdq0D4mASRmk214jwwL
FejiU7JxQFK0+ZuDYRE8zBBjLUNEvWWkjKuJ1y+M++kEOBCCnPKJ51ksgFT3XmKN79dv19aFNeFg
1H2Z93P1foWUKOsXfvI4HIfDgKGYJsVAivQJs/oStBzVcCyoZv4m3Ab6KooxHMpLGc1eD4ZdFSQP
3VY+T70axC4MCRnk3GjTktsI2n38o8i/18siiZKrrnhhQEgaCQQyTIopat8uLK/uGnCGgGobFFnM
yCSfaR1xc2FLuAfbuqfqqMOWfu6hp867L+MDv/vqbXMESdtm3AN5HGSnMajksKd1J/nfNxMfHr1D
G2MZ8M30x/ZV/8yLXXxInmBA1eWj07LZlrWdNVQTc/AG0XD5Cztrp6nD1BFHD2zzU4tJLbPa6PMU
dHkbSPx/7bFnII/RKaH4zzt3+8UpRy2oLTvbAeC51l6oXWkYVarTz1pvNLjGrWc9HzaQIg2a4bz0
9SOb81JxE0c/lgDOeCrTMc2V0e8gwTwQsoCE6fbvW90J2wDlqwP9SksXnDjTJrDKQ+TFrwb6aBfa
4sbU3tiMfWj7rHFvG1sNeSaXyCQWWuyQGL0OeUBTlhCgC/nEerjVveZ+QiW8c8H1EDhbnNHChd42
ngjyL752WC8t8324+AyFohidxS2HJHvqp/BQWLOkObS2lZcmhK1UmgQXR60Ana0mnkPnO3OcXkCv
HaRmJ0luVldDLQ11YQLGXhGlUOUma6wa3ZEFX65h7acskTGarb4dzQsbwkWodXXaKyNs1E0XfSxL
szrWEFwKWt3od7qSlS+6Hqpbpa6TEv+jNWOENsu8PmoHTL6VSrUpExtjj9YwbJaFAaySDsq3pWrR
gJC41UrIxzG2Vc0hBuRsxQTFUMK8J73ZgLOQ3dHR2ap4nIFmB9orSY4n72imHrGiU26ZBysqne1t
+2vpO5SM8TEMQnRe2bl2rtgmFRgtEz4px+VRY4x9ok0HpmgDJD9WUOx+9gg5qUd5dPbswIvq1v28
HdCXHSW7seIbVz9GzHuHXBmSHD+GJF8Bb3djU9bbWXX0C8/gv+DiLHUp1dtS4d5HGrchn2n9mqaP
BpUN3/DUQEwdLj1QiBa0SGLmWLAD5qxqz1GDy5N975ynwAB/iKzxyf+136zpoL7GJ+RsOEKEUHsa
530Ca1N4NsYPcfc0Lt9vO8rvQh2o95m8+GjDDIEi8fXOxawCA5SpdX76OqChax0bB7HW1SHUUQTJ
cwk2Yil5x4o/XNkUvlZE1UJ1QsgV5mYb6BjRM2NJnrI6JXW5LOFDTelkqjPDsujztFFzvGCToNvR
xzk5YWjvZ6uR+d3H27spW5jwwTSyhIq9YGFKYbuhtW/J19sGVp8epmkDAUwcnG6RMbA1IcBpjgOn
IZkDCjp0237laCIOSCnBLcyFGWV7uboqC3wuOuihAAPnh+LicJmqZSVt0nZ+9KofIGbISWyqgN3Z
z2SD4vBhfJM5/mpjyOQJgEooKspi76QHL0hhDR1GU7zqhNwPHQ3rjo8zj3sixTGStehhWYiVVMfO
Ikm/XmDmFCPrl6z30Qi3gjRu7yeb6pE/tEO4NdqmPEQgDvnAMiQ7ru7MdFvZirmti/ncznq/UdLs
YBvz5NpxH1RN+4Uk+uiPpvmPtYTJ1uksxbdJrhpeN9r0kC+opVtGDB7t0Corr1DGp9tuspbhORj4
csCpBJqn9+fzxRdr5rBrjBEXDhdY0bPEj6fM0w2fsv2o/xWE6NKaEN4Xk8SEEljjfeEl96y3cD94
U6CftM9/QOHCv4YYFS/NCe7IWJF3pQlzeH1vTC89hA/pCcfN7bjq9obIZhHXYv6lPcE78GileqfC
Hu5vL/yhnar7ASVONJ8GTz5vsXLYkP4bKjoOmOvAW+DaFw1mDvCkqPOdumvdYSbHItYT/7Z/rJ2v
KyvCHmoLCppqDyt8njPZ5Y8xaKnqk7lJN0gGJAFk5Rq7MiZuYARJ+IVPxtg16b44cWPvJzUzAsy3
1H/h+Ly5qyJOWcQQ5SrGDmrInVr1fs9Gz45/xPl+ATEMXjitIa2WrDmGjW4rJzhB4BChcxBfXrq8
H3o8HczGtTb1VgE/UwlVCv9P+kP8vSv6/aU5YRsJNIore4C53soPC9CzgdKBlD9Xvd4pMf6izVt7
wkiwncgopNdaRXzkxgGXkWai8HXtkxOU3XRoVfS+hgJ7Gk3BiASu67909muUbPtG8mrRZPb4GbkI
XxWb53LOYY+/yQq/PjPjPDqv4Te0iDzU2CCWBvEEX4PGzkcVHXUZ/+9qeRGJO+AQlDhYsvAYb7U4
Y5re90i8UNzWmlOKx5o/Meot8bCnS3lXNIqr503lzeOyuX04V4M3NdEDQBjAuI9Q98hYGpO8b6FO
49QAuwzj4tr9rO9iu0+3eZP3G5Cs/RUeG7LHSDU1zcGNISy5bGil6GONScxd8WEM1KACpt546lzF
8XLMBH7hraQI9U1abgrmN4YkSKxmNo5l8fIfNS3TFj56z+IuHJqaTxJX+8UHkchmcMGU486n8v4P
yuMrgVa9COvigiNW2XSBvBoGuvQDPubn9hz62nbxQtfc0Vd5Nr+WZVwaFL5rbGtj04Y5svnGBu6s
LqkX5hb9ZHSFfdQVK5PQpa+coqtXlxDjiTlkc4e8zR9KtGvCbnTp7HxdMMTn5nH7wQ4naB+lkofn
2tm9sirEikiLE5JOMZLsg50HGALJJ2QhB7BIAoX+dWrcCopokBB6hXhw/SBP5lY+65V9wY2oMoVZ
PGDVKik3jnMHvQ/J+Vyb9IQJm6JiZBH4kPC2JkCiDmWlYEIbEGYIUHrLrthZgCzNu1i2nSt3zJUt
IR0Ip1mPIyVCu/w52/MiaO4Vb90M4Cvw0n57uB161g7hlTnBZ6Z26Gc2wxyHSKLlhwdu6lnnyXvP
DHz16ba99Y/1aycFZxmK2US/Ac7SkwWjH4nzoa2lhP5rZaOr/ENwiWXqHUOzkH9Mm7BxIRt76jFP
8qx4T8GEUaEW6rjnAW1jWd1/rZN7ZVh4hIYKg5Qsz7LIVttw7k1VcRkIy0PfxMh7zUk4z5xY1fHL
gCeXLQo13/8mTcGvsIGzs1BVtW0hsk8VUqJJxbDwf901izEeB2Lx/bRVpJD7926UkKZcmRPCXNjl
0ayH76ml6pm5P7ykAR/zz1w126qfYy99zIGkMR4h6sU2EQVoyOtT0HLJ0s610sblLxHP6dwkAHIV
WDh/K+cofR15DZ93EMpvAP0+yy+VlRB/ZVE4rYDvqPPScos088lwV+eHwdaCoiWSFGklF7wyJJxT
oDwskmkw9HMWOH1nB/oDauKVXEQzMXCNTNrUUErlf7/IxHSW9mmeAH7Fy4j9Z/1AN9Zx2SeBAjRz
UrogxveJDViCK53RXXs1mCb6P/gvyzFFpHis473ckKb1P5BtuB3vuIAsR8Il337yFEqrUmvBD9nt
L4tCNOqnbHaSGhb5gGWpKT+xjcAl6fPbDPXDPyF/Xt3gC5tCbJoWKEDUeoWueRHdY45j9OliDG46
p/uoyE0/n+dKcn/JNlaISkuROuNS16jGKoXfhpFLMa/V97l/O7avlaCvtpMflgvf6Q2aIQOBHb6d
mbPX7dwb+m2knSN6ULJPrIbmhcsTA6Cgtww4KXXf0Y9Q8fXNdmeUR7M+JyaGHGWjfyuJ0dUPE5y6
tZZKZfyHhcmHXqk+6EWxZ+F9kfceKz618yhLbfmxF0PipWMJEZjoPS3rBQbjMHdtg2wGnXgQ2nWr
xPJi5RFZuVuZ4HKYz0X9N6iTq+UKAdnJxiofRljnZ7h7Ge4ZoiCvX0TM/TuM+6U5MeoWVTo4cQ9z
HJy1FC594+f2P+SLhSctFUpOkIgdGCPTdKCrx5vrER9vpxv7EWOIm3TbHeJXa4sZGugQgksdwIXb
Hr6WCF4tVYjClOoaOl0wrR6QBrrFBtyaW3DFb5qzDKG7drOYFkgvUIJFW0lsiuZI3YtIR2zqC+I1
0fIxivSNYqlHmn79m1VdmBK8Vc9yYrKshb80gD7rFe7m3Bq2FWmf0rZ7ACGJdZ9GEHhUnAECbbrj
NqV1uv0j1u63y+UKPpuZpMlivlw+kMFnBMGfvJNHAsmuipDJts4iNhowkw7aNtR/kBDywCjdU00m
j7NacTOBbkHR3gFvy++9nGQucxOBPv0xg22pB5qh2bUf0GP+g8bR+lUGxDJ6j2jpaGJXx67jJdc5
2PUnQrI+1yNKU4DwAGpmvcT/yLDLq9/rwp5wjUVdGM50gT0GzhDt+DMfYVIs4Fq3HtWYX+sS7q4p
XOrc/mmHU0omBwSYeJMAFx+i6jZsyVuzlad1a0zCV2aFq8zOjGKatfftZC8kyPzyjgPq8u8zoIhf
rGBAZWT81p2bQ3rfv8nXvXZjWbZuoahpA6Ivdn3CPEzNpMOzrFGpb2mnofvaZxiLNzGaYByc2t78
/48fyqg6CmA2BY2PkMeOTgnOZqUENtykgPoMx0ivIT0CUYghvq/t+SFZmtcsTyQX5dpxtDXAax1g
CBBGBLMqVLpJQXLgicvXudS9ltwllO0m6N/cXh93R/FCvjQkBO7ZjgB6V2BIN9h2AdCTzJHExNon
uzQhJJOJysY21WGiagFiax60UT85CyaroV2npi9MlUIO1rKMS4vCGZwLIyYRKWAx7I6L0VOfhdNj
WHZvDin3WQ83NRyfRCxyizzfpbZMHGl1VwlgurxViDAn5FVlihp7BLVO0Gyep464DtP9299tDRNG
VBvNEWpQm9oiGJh0IQO1M0ov2T57wAQbertefUdBcAzigRhCMWHy6Z1d30vus90fcI9wzxA85+oH
CJGgqIYxTGv8AONe/cHpUm0/grQiOpNaADTaLFnwSq6OGwONEArgM+8HXefQ8xijV9SHjZ+E5UM8
hAdUt84ZjR5v7+taJnNlR1gWUcmAmh3scMkdPq3ACUw5v9QfCCOsuAnRUIjApBFAV+hiX68pVjGv
PqdOg35akh0UqJJs+i1n1ad50JXH9mRgwkn2nFzdyAujwkaSApSRUw2jWgvuaFMNlvTcaOr/P25e
LU3YxqyJK0JmWOFpi7ZLtz/R1tIhCB48RC9EnNQAjoPExG8nra2ySKcNxQw+iO31gHEGWMjJRN/4
ZJIcr7FWSUFV85c9ISWcEhSr5wL2+PVe3HOhjihwMPPP7uJdtS2kNBirB/3SopAAlkYT15RbbIO6
2Bpu6rZHzhTTb5cTvMUDf1X5YAGQuQRo+j7L3GUln7lYsCniD1KlqhyNbzDZ8kGHYddvrIO82bt+
7kC0ppuY0eV10OuzUNVxnZjjwh0mPPAubAceRHOTPcqTmLWcEGv6ZUv4iAU1544tsPVeB3zNgUNG
t/KkbFW32UYbWfVz7ZgTkBbZwALiNhcxCAuG31EIJI1vJ7O1G4eo2MX5mO4lkWvtKBBgWFWT2qjG
q8IO6jEbx3EG0O6dYQfsSG3pQXrS9lHf2HTbONrLygerG3lpUthIvUkWVYtgkqsqcHmsaD6AfLZz
OQwHfSMrmIbd7WWuhS8CdIoOdmlO/ye0HIpmhuZhjIGfFnyP7VvqPNllLcm+ZDaE7MvWkqlSqYU7
oMs8fNFN0Z36lkhWstZb5U1G4ImoihTvPcW/KAtpkRJqQwfV2zwE3LjplXszppu6Z3fFXGzsMvYV
Izs2DTCxAFLd3sb1T3dhXPAWY4yiMg3x6YZNtx/P5bkcguYHH8GZd4vhmU+azD/5vyiGatx1mKmw
NJTfRSCmkjpzrkMDBBZRmQD1jAqxUjc6sE2lePNwdvB24Y7ajGcjYe5fjDITw8aIsQZQLqBUwmWb
KprZqBnMO9orGvedjSJmTmTbupYVXVoRble9tgs68UUCNL6Pe5f5yh1HENLA1ED5J63sy+wJ96yS
amZscnvQTt7Hnna0MQ14ACIAM4fkbZDyKKzFMnROcN2aJqKZqEhoWkwfgX8AHK0FGwWrcnckd+pE
tkl0LEDWMgEtb0VxYPKqCC32GJr2RjUGh5omQaCu/RK8ynRHNzCcp6nCIc06O2sakDX4FZ2+l9R6
NhLZcBXfPNFjLUwBqaASAZ+IKrgMSk2DqhUoikDTZFNO7cNQN88ZlI/6rJXkS2urwUwTlgPIgYX7
7/r6a5u8qhalR1FkwQwCy71pkoQbHovFxVxaEJ5hS+l0KnM6vGRnw030Z4US185ek5E90ZH6/TQE
khCztn14mAC55YCtD6f+ek1pR5hqtbDIW6jAbtSOxxOIJhgy4AODcaNsczAz0f0ig1mvgV6BGvtl
WtjO2YEUcjTC9HwoTujX3PHnyeS54aZ5pV4OJmJZ9XXtznDA08+zUKBRRV/pWntkXY5XbhbObtg6
XlkxVO//huATQBwI7Fi88Q6A1/WmshwFiWpA9Yw8joG1gZhQ8pWTI3DU9WSdotKXfMW1sH1pULgo
ojpp1KbhfRklq7zYgs50HqGFmdD7Kld/jNkAeks93CVFc69otm+CtRbsvH6IkunQLKdEATCqxVwg
hbbF7d+25mCXP427/MUFCmBnZqkhflptVCeIXfpWvPxj2ekGw0Uy7OPK96Wmg7vjvSCjq0Jgb1nZ
LHMBzFmkvVQL2RL9o55N9y2xPQrJ4MlRvSqzdk6U+OESeqBX2cxL6M665hkp3d5e+Fr1D61Iyv0N
b39LFfwbkJmSFpOG1rkWecP8I7arrVMpbp1APrMFG1fzlNLk6HRv+mgAKx971qwcer0IMsZc/skk
P2gl+QQpJwoCfFAb5EtCqBx6kxF70Xlr3caLz9hBXsQb3IGLUD7Iy9Vr6cuVPeFzNI4+0m6hwAoc
tMTFOx1I1J+QJf2EwqdcXkq2QOHcKRmNl77HAnkduX60v481VDY7lwuI6Xh2Hv5mFPRqicLBI5Va
McAt+ZaG29ijuyja8yBGNuVGrQ5/8dC7MiccJtsop9JKYE7fDiega7bJXtn+AQmzbCOF92xusNKJ
atgJz3P2Lh+q++yztuWT/OmmPcoK8r/drGApuFRzFraxHbPKHAmmVHIIOBtLZrs5s2XCAb9FIsGI
sHnp2Bs61SDsbSwP7fJIki91fLSH77dP2W8xSLAibJ1RLVbOKISpdVDRlP0nMiGxip5vG5EsRaT6
TCJbV9QFRlBF9cY08cb2o622rpVQSdCQLEfMD1iU1CTChernZeuGM2hvx8+lI0P9yNYjhMpy1hJF
0Rqsh5oQHq23VgXhvegbq2XECbL1cM+/uI5YG7ZWx7CeSceUGRLfOcrd1Pl/U7Rde4EYamuI+i2L
M8HXqscm/ydjXWChKZGQGDLkYGtIj6RfJMm2bBP50i+W1ikl1xXD0sx+cccBDH7VOcw/Fb0EzfN7
c1BYHP8hF4ZGR2UVSK0hJU+7H3jWjBiUs/L8AdPch9iOXsdePaRk8Gcd/Vc1/ByyWJLwyJYqxIuM
amAMTOH/dre4OvlAWOdq2kedzv/S/YWYUajGNBY9DHUYTTFC01/U+7BRvNvHWeaUQsyoG8eoswWR
qa8fBrsBSlvxSaFJrEiCrFiVmdKxSVmPz2Ykxosyhrt6Hl9uL4Rvx9X75dozRH7OZElJXhbYLiAz
PcwqH5sld2fDcmfauou5yR2ZpI1k60TclZ53laa0WFRefmforCQ2Zp4sybIk7iZScepLOLMWL3hf
cb72g+3q5SeWpoE6yYaTZKvhn/DiZGlZrYRFzo9w+QXIPHdst8yRPU9kRvjfL4z0y5KmpoKPVIfP
vTGAO0t3nVimYifbMyFI0E5hQwJAqd8qb/ace1X7wOrYZTqVuLXMkBALOqNqCqvC4SHt12QZ3DnZ
miXzpkL5d7FARKYmrAe5X69p/mAlLlOBEQ01lyavt4+Q7OsIscCZJ8WuF/jaRHPfzKzAIqWb0X+5
ayLuKaJlOlszPK2176J8BylsL9ceSvVfBlAR74QGE53zDl/HrL5N6peqflWi77d3TBLXRHVL0pEw
IzaSx8R8acNPdGolHib5JA69PjCsNpM5s+DK2vw2AWAU24Pb19O/cy9R2nK2EvCHdHCvfHyK0oxT
W1iWxLkkZ0WUsawifVEWjF35sx16g1l6CQpMS1y72rC//VH4qbtxE4gilh3IsRI15avR0Nc2qFcS
qCerLRphIIhPJQF69Qth7lYDNhVtZ5EWY2mNrFUIvhBGW8Mk89JqcDOZn8mM8M29iJupkhsDrmnQ
iENuR2mGoKyhKinVN5OZEeKZVqoD6rZYSwZoV91nvlkPXiTlLZGZETKb1kxTJetgpqGmqypoCw2j
m8Yfb7uBzIoQzQy8GOzFwZ4tY+2x+KiFBJhATXJ0Vp0N+EWDWCbKeuIwVkpnEE1XWEuZ/Riqe7sv
XTZ9Ctt9nH/5m/X8ssTXe+EDnUarGapeyKHU8pAnOKUmPS2hLFX7vXTCE6mLFQm+FieYgFAj2OEI
h2YP8l9g2Gs/Jy6n8cMMhgwdupq5XRgUvK4CYsshMQzq0ZnOsTtNfKoc4ufPyWh7Sp3u/t1GCu43
L2obhnyBWflxWr7NKMguqaQeuBrtLtYkOF+iK40TKbgYOmPy9fY1paAEtL6qhmR0TWJHvEs7MKeX
agc7o616RPleZKGbWPfVIMG9rB+m/zmfeJcuFSULDUekBlMchOOw0aZzzWTSgJLDJF6nqYoKxmBh
NY6yaRrQck6YwDMDhyb7jGz+lReIN6vRKAXo4WBrUQ56nGyqsMJ1lAf/zoqQVefNYo12BSu5RvxC
79yiC30rrfx/Z0aIDXZjOKXCXwljU3qT89iZlWeh+XbbiszZ+N8vItDclVE8zbCCwXRvUjdqd+7y
56x8vm1G5mtCPJj6POpyBWaiBAMR5ptWQG5u+vHvjAhBQC96jdVQpvXteDkSJw4qZ9iN+fJ024xs
y4Q4sABIMg6oMaEk92zX34vUDBRSuMBfSRLF20cHBF3X32YqNHukvIyJRMHtFWDSltdYn/2ke0MW
v7m9qt9nV6/uiN+aq1OZxBjIzeBvHv0af6tOnKQ/OSh33THcgH/nyTnYu+wxepaxrd7eT5CeXC8z
jCy6hCaWqVrMq5sTKLo8o76LFRkqVXINAkpybSljFdiqsgKVpvuldMHf/lPWqEPLJij35kY9yuAy
t/1eE1uEBYDhuVIjxnYQUmSJ5WtAwCaJLglJsi0UYgWbaor0GGZyBXW6tnfj9NEK76a02972Epkh
/vfLcGGpJWktnGOClIGMZ9plbtjt21IyiyvbNyFesM5wUp3ATjh+VjrFo4jkXSorq8qsCAHDzHvF
irnnzTNEu5jl9qjeotMqOceyTRMChh1PIGotkbWWRumq+nM7qLuhPg2msr/9dSTrEVFnTVdr2QK0
lB+iWTBBlbB1JoyC/3PbimQ577C+Cx9op0gbBxNWgHIK8ulFNb+AmMkfo1myb6sv8f8lXBj5vHY2
jBeFDs3xeSIo1NH+G4v+6p333wxIe48XFysx2gIyFfxWyssfCmYAKcYeNSYD9kvCuIhCylic50ME
K4nyZiRQPCGKV/V3rfXU6bIoLvs23EMuVjTolEsa4dtwfH89n3M8k5cec3apTJFYZon//cISrfO+
T9+zR4zyZdNDlXceCVM3Ab7str/J9k+IBYXaZ/NY5LgGjS/6cN8UHyOy62PgyMq/Ks1ceJwQEFTM
70VDhwyib5KNTljspml7P8+y0X/Z5gkRYar6uksauMQ8EG+ZXlkDuQv9yCDocHvvJBHhHWl88ZW4
6FNKY1wMGX01ptcePBgx+3rbhmQxImlTHTMoPfKoM6bhTh12ZGEBVWavYJIH2PpiTAzxWwAXYS70
2uXSsrXiOEEcHZfFNczEU8GwEVay17LMjJAlWEZlDjpPIxN0DUuALVgHADaTAZbWt+3Xanj0u/g0
abuUpOFXXAdKLQNChyBHCM37UnaVrh+fX3bEkJD1JCQzdq3XPyQNc6Mp9+Yw9fXikxbL+rvQROe+
+1upDlBPE0AVzM3bgm+rVj86ShuBB7VQwujOigDsTDO7Sbfaklu6Nxft9KNZMlp7ix2nkHKt++LT
NJP0LQT7/0NkQOTSbRzV6Y7MNmdM2IM4uzgndZ+8dBm2ze/iuVExv1sspubOhTYVvm2nNXpDAGP2
bqNPORTqVMvwy7R2PjGbYSBnZkTfssEunqw2ugPQGLw+AwQKh2Y2ui0k19k5nNJ8wsCnbSoukKOg
idUU+mSBy9UcbExkD+PeYdD4i50KfHdK73xXBzCwssQEu2LpAK1vRBkkJ9jwpodz+ZLnKlVRO5q7
kzVjXZ4z1/Z56pf9FMGX3UUZ8OhSluqHkjD7q0aidu/oQ7YDTPeu1u1mMy0FhqYHC/wZ4xR6IM9p
naDqibFPC61/KiwlfsoX81gDF7elTVq7NGqmxzYyZr8CmXDgsA7/t9AOdyPFAJZlm/WPuFxo7U52
7TD82/oYoSlgfjfj1PmM0ckYSWo4oEiIHroBvo44VcIgjBooAyyqUU1+lof5rgiL8pDOGdvmVZNv
p3zOvEUz+jdjCOk2NCzTs/LsqWmWHuqkBk2KTavZCvPiihkgrW2KEKOzDlXwGY043EeZtRxzTZ+3
U2QMzMuiKDoMs6pve6WYN2SeMg30rMzaGpCq+NDM3UKCKbZNt5g7kEyoSnMXg8jZM8P6ZJE4dfsu
3OejBWWMOjKPUeEwL7UpCrk50z71xgguGcaWF/gcfKPP7F2cVM4/3ZhXaDHSN3C0ZcekdRpMehAL
AWdOhwUDjxN0QSeA+k9FFLG3so4L5tGxV1ooe9dV5tnNUh2Y3ZbLnpkamHkj2/FzOxn8ckJnLElj
dqe31VS7A6htAF/LwiCeHNtrbCSgy2zGOyuso00FjL2b5//H15Usx6pryx+6RCDRiSkUVN+5tyeE
uy0hhADRiq9/6Te8gzs7J2Lb5aoSS2tl5soM2oMrpir1yw7DUSe8XUUWpRIPuzEoF+6YIqTVpFCt
Q+FYMIn1s1rh+V4Bs5WW3BESlPZOKJJ65Uh0cvOy8QtIMdcnauzO1+pI2jkNxJJics6lGo52LVM2
wZMFdaKW6kGY5dQ73b9V8ggKx8hNGe0uplR9OvTihs1sjh0AmjVVlNl4SFWPoFiu94szbaAd3pDW
f9SrixSNtXwv/NCkJvTOE7IsJk+9zwscJMNWHyj3oJzo7NtE5r0GFNpMkNQ1UZCRhbXQyKI10yol
bbBfXZVCO/s1rcsjg1plJZwna9QeXa9pUn+VLexHBcUHHOQDpdu69E517GxEqLHDqTZ9H+UzqTd4
UnjSuMWCg4UMNJz5X1hUZZoi18AiTlu4G0+PP3Sp2hT+GGc9TImU9Vk24AUXd8LZjzx70qN7njv1
L3TWFKLiMmGSHqn1fnhQvWt/Sdtm/gRtddLdkEah/pxblk6rMVkzTYcICczwSEhaMu+QtJIEi9HA
LtnVceNyL9blLEiIp33erjRKHEY+PSmrhCIHezbdsaLIjobPS16APayA4Zh4fOGc7tVCdku9/Atd
/RU57p5gTXlb1CFPhsbeqe99amWGpHRgc6QJTSTVh6Ccr/0SXQPFD3M0ZOEsYLzWr4mqnLNjep7M
Dt+XIaxtbPjCBrUPpuipke1pCAC6aeQ68wYKCi8+qgKxRvPMgMN6bpco4aR1UNC8iptTPalaJcNQ
jNBOSSTfyTDe2JCX+z7WVVbBr+cSzAS244upd7JY4bBCfUXGpKQlOc+4tq7ImW3w7UwV9Br2GaKi
+DRGjU6dXtMtzALcxHfGc8gdP5nxenlXtv527dxMTJ6fTmzNHUDGiXDna8TGLIzNoXHpQ2cB9te9
bQ8kHt4Ctu4Ida9LZ0lWKgebgS5yJwrXx/Y1imTadpNKVVPcaF+FSRxX75bG+7Gq/plCTZs2ilQ2
het6g8IEzvlO/CzLvrvgZOk01kGx7cvlOJXeg+eKJu1W+tv0y7IxSylTotvfkDhAfireQoADS3gH
q/OinrLZXTFL4tEvvCP0iZ8Yyt8mI6tN0Dj9YbZRPq0qdzjcATuzVxyGYF7fIt5scjdt3b9FsixT
Kte0EVCG/JUTtdS544C2cbtlThbPfV4KsUW5nxPUKpuKP/2vGES7w7shSTwhhqZzsEeL9M0kctUu
YsvnQoDtNqU7ZQiBwiJLxJKF+6eC6CGBP3V0CkPlGHwfxB7XPnyMpkpvBvWn5+ixpFvgby0buOtO
Nbb4YrWv3E/D53c4xGPFVYdhspLwoauLezFELDOmyx3jHEoYmFgb/VRF8F4Tluqgy7ymf6lnttey
y1ftIwxYkTviIPNWDedC94hVL08Oc28kGiIMZHEmYSOZBNost6LRe71is2+E0tMpTrJwke3W+2+g
HPdjSw4RMPll0Kkhw7KH+qt7rWMRb6ZAXqK28JIOKt2k1wPEYJM51M2CzwQKqp5mA94qrI1F4g0k
QReymb0QdXNIaOvc3LXNBPdShOCmpm+fgSo/hNWEQ6ZVn3RkzSKsPGwIV14ShnJbzfW88XGiB2xy
GstR7901oZN3C0Y4FVfsSU7FtJHqJ/RVHnH94sb+U0GLw6i8Fu57y68Mim93NcehLp4c5LqcGWJH
k4FOMNQU/HGR8a2FpLvm3WcZRT8LvhdU+xcgACZZp2HbNPieuyXynpq4SnsdJHrFYRoUbDoqiScB
Lq5A4GHYHLJeZwhlz4dBZDby8JnjMiya5kQQZed2pE+wMG6ObvcXmSOCw/Tn/F2Z3k2GDrkMYRMc
u4mdjKK7jrHndRpf60m+YVL4WLEbtxHSoFGzL5MnttwwspFehGuMD4kol09joizUPfJTPdonMxkv
2AxPu4CkIW9PhI87yFNVElEsrvq9v+miMq29+le0P51Dc4/wPRcdxA08GYteHDzhb/7uN7JGB1Pi
xu6ibUzIxeFoS4da57EHjbjBRcsMPO9jdJLjzLbI6jtqro46+o5r3BYBmlEI9964Xx/HGsMMH8xX
V+usxmLkG4rEbjCjl8JV4+JzD97TlcPzuVQsQ/+7XFYWNYmPzyc1gqYAv3dlK3MaRY+TYFDku/OU
4s/fCTOh2tjNwkzW1TyvJ+RG+j5cl8TH2P/tLIW7Egs9SQ/7wjTygnxp1s1Ay7xaaZPOTnCpqHhp
yfIiGvMR2W4LsIcdPIYBuVuDY9NwWOXp4LmF4lzoKuUBPXmlOkVr87Ou5Vs5kzsZnQ9Hyz4JPNkl
5VREm3IkeRAXmyUWKV3bXVPb3aLdTLpmF1KWB6R6CLzx5PJoO+vmKZL2Gga1SZRCCJAXPXVewRLK
gyXrzLip3G5fRiHuZm9sN8r67YZW5mx78UClPTqmOJZhh4mhGPJFdlvd1xu/wG6DC0sgqXHZDkdT
vMFF/5UUa964ztEZVT6wIeum5kU3Bs0kHJJOk44jqA7kvCu9YG9j9F4+/pFtbdoRWPhZBwerjKGF
6hCfwkmY+v4E08KxRIFdydFtmy7BAk1e0WY7Mo6RodiCvRSJjedbOSkcz+mzxRHJe98vd/iM/EPU
rMJC7qkFTAkr+4BOMZsr/8W0Ag+PR17bJvq0svh14nXv9uh/mPGgk1rfy6J7mVd32yPMw1pHpeFS
iTSO9W/h63VTahqDv4qz3uufie1+Q8/mUpIFt2MgkiFeT5G3wKfOG85No57MAGEt81QikUIFXmLe
l7X56TBEVdbdzdLzE6cBhx0WxSVwyLkkdbZKcYgUO48r0vImHfCk9CZ4vNbvfd/PCaiHJqkI/e6Q
qpmoAfpLI1AwYtYnRJFd39O7o6KTi+X10+R6j1K6ELbUNHVWc19L7wvKBvTHC87UHy1baO8xnHWf
qF6+29Y/xKTfEd7opKnaO+/WrVOj0kfqHpLoH2DGHH08bFTiqd3p2BY56STGEx2e6xhzmsvmKDHe
iHwk5l206oakbW2ZUenvwgGWKIW5x128Jb5qcUH1zblHdRWm2gkO+w6NPUBwG1e0E7A+jMZ/hdv9
KiUevXjZuo3a4ZN9EA0ll8qXp1bOmZVhVrdO5iwj9gmR0ZKAOr3atbabkSBmnsVXH5l8udfOW100
wS7ENLcR83zxTAe/BOFePYmwC+X0O4+ydxF36PviGWd/RuvgYjvPcex2aCXfDFF3aryenpgkz34X
oI+xzjWo599gcE3mLXpXRTzXrDxiMbx4FbJnJ7JSZ9u0YaYt3w+Gv8Qo+ntnROuNYaNKpcKHNQ7d
XylDeh4f3d3YCjcdJu9l1tVxAe4KS0Qbg+AG6DU5vpNMMHKGXWtzb53+7le1xkP5hH7kYRrdX7+k
v56pTbrW3lnS/iBq8ey5Jt547ujveeCZBwiW9xD05MEw8tQadLd1w6OM2HHf9M0utHY3xe0DZfCq
Ft1JhWo383XA3h1m0RXBIJ4zinyeMSEs9ZuHP2xH68r7RZG5ztYHjDEVe+urMJmqUae+p7rNMoRb
Z9L7sI6TaTI5MeNb0fVb7rF+r9t62/dWZKVEmREdSy32qWYMJ0kbhxfJnae5cl4rUTzOY/HaFSPw
LORnJhGXWw/z5+rGmajYvZhmcUHxFNnqiwcJcXsKNAOtp7NuTRnfZ1uv2NMKOiwiAdLo2v63cNkH
LHe/+gCWJwIj+7kWItxA3IbcxkD+jmsxJ7pp3uNBbI0JtxAjvVJ/yhYKIyMTHKxB20fmdLTBzmLM
wSUd3alx02hoDgVT2WwQVRY2eWSfuk6fw+jZb7H/5dpMs88Vix5lj1oIrOZWymEXaZP6bpfaQKdo
6DFq/i1z24cgQoOE9LMUEG9ainDdtPYOg4erqr9cE4D26UExuY/BeF/XQ9MEW43fFK55hDDgxYaA
UPUf3LhxRjQd6ils30e8KW9P5+WgfZNC4JXC9C6tqc4ok/WGNU+8XF642nUDrA7NbUFyD/b3kDMs
fibSkqQLn6emTooFzNbyKCeY+MZvMATb+iEaqC6Li/l5tXLfSOA10uZVAVeGCodqvq2oZou9l+ij
6vY9Qrur47cQc53Ea4z+zdYyteEe/1WtwYZXX9bQzBtRMv0A0NgfqE0zwbC0iHtMywJYg7qToXyj
bDkyH9OHNf7dRE5SrfEzVN14GYJGldl8jdxs8vmhZRerQy914a83MZsyvESKndoxadrdDOH5UN3d
mJy8oeovYREeW8yuOJL4kBIO9mNgbjL1CMSx1QbeeWlprsH8NAvIOSG6Wt45PLBr8dRandiu3qvS
AjK7IDM6mVpMzGMEbHbOWB8+m+67GRAcxvCOIv7aD+PWdJjDpz6j82nuNDCmM3Xe8T+jRPIK3a/I
3B2Kizd8aGc/x2XqF9eSfWA2LfmUtFbclmjE6GHEHl6ribuM832QkU5UUUQvFnBk0tfwCHBJ/eRq
mIYnBIX3D6sgS/mACXpI7RA7f2aT12Ko0AbMiSNrkfulvBY4/JrcsIdZ3DoblsnIhnNL/H0cjgmH
4qyHfa7ASXUakCreNozWB9c9Cvtr8cfNfb+dFuSAu0ESdXar5xE38CcT3wOMD7F7nlE6Jo6i6Ehp
EvnuZmzkjcjhVrNrvcRnTMyvldK54DUy6MlTUUWnHtDHzA7FgCrkA7tCB9JBxllOOAhRZJ5jJl5L
LFlCy5h24UcXrqml9QUG+Q+cmZOMqwwWzi/Stfd5Df9NtLhO0snK1e83KxWIk/PIJXLHHDsQKaSC
I9BY8ap7S5KR4jQWpPtpGnrx/BPXNuk5riIxl3WiCyHRLwJ/7WYQZ3h5U9ttI9RmHXcyHo99oA+9
VV8rFOdJr8TXAqRmWAEYdd/cfYNvxpbH01MAuC0Qh04jQXJY/UQ0iN9BFGFbV2lVfCxD92/4M0JZ
mqQQ0QkVOPVIOZ5iHWY9xpsWE9MSzmncFwdw7EesZU1AJ3CbVDpr1wqVgOdT135Xa7VdmrdC+o9F
NF8qFxhNXf+juIeQdQ00FH+mDwgvAZDyyEmbSG7wdTnlLSqrJ0vmx7o0ieX2D3B+NrF+NM7wylRX
YREUj1YBOUHN7Gtvy6vlek46fJiVqpIBcWCBg7YmpPzLGZufAVVx7Gew80AVQyXf8a39BhPBQohG
l9HfeMW/9bzC4H9BdBdzliQiyGBvXFy1I8O9CjUNkKAvKn986uSTdZ4rXXdJUwOqEUOIGRONOcGv
SZQ2L3p+I+M/ry4Jxnxx84LiLR7RuAvvGWNw4kly0yEDf9ugmTsDSP4HMPU6keu8/Ey+cxJV/wxJ
ZB6Rj4bOL53uznMb/QjzY8EoLQtkFLa8L4YgdQpFkyJ4ogL+Gk/gHimt0lo9LfFDqO176Hk8qcbg
OpLondTfSNh+Cic8aPMAmBtErExMiwXB5pWZGOV4DB+Gtbp2cfwTs1vF6C8vwMcsQcwTApg7Ui8t
4C8+jICB4T2UsME8aheeWKVI+nDcBgN+Zez4P3Job3iAjoDMsKDwj1RSJaFun+WIUXZs1EXhJ6CT
fVp7/Rg7xYMz2ocIYJSLPtpnLbCBCOhfFPNHioNSTfJmFzSn2Pk9zLFJm4oAoilT27WHXsojstV+
KcPIVTI4XtvUADYFdBpdWsB05VhtxhYNhI2Tcm3e1ga5bOjJMLjUJHNHdu0UPLYs/DIiHw61qrhj
cejLFejGpxVerahf3E3JtG4FIbhO3Kzs18vCnWu5iqc4Xn7hcQ9HJKo2djAbJ4yf/Fo8tMJ8q0Lh
iM/oXbsCDxE+vPVFU7ZzSnAHLZl2nV/fJVvw00P5rx2Dgy5xezmoJCnAQzwjPv2RRfCw+tUTCW59
/S+w82aod26LUjhzjB2tCBJiYW/dAE322YuvWYR+RT/j3k+j5qhqaxKoOnCuu/lYsVsM3HxFoAV6
OkTniKpODR9EEsiXonBTgYECXqPvtlw2i41/2Wjy3qNXGtTbenQz9CVbi1KmS0T+CJJXLXkVlGw9
/BlqQX8SApJEi6YA9RipUyXjrRzrjFbit3F8ip4LIbMZkF2SrwTGJDXFTDF5kEmL/nOdiq+wpx9A
B7dqwHFW9ZI3cjoMauaYXHFBzoqfVU9yJUqbR4FB8ypug/zbcNQWNhlBnOty2sLDJu9dGicA8PdR
w3M2hzmMCA+Dra/NGiTD2p2R9JibRqTtajcsXm9LG9yx0JWttXBzIoH5O+EOiWnPLmbARIbVTplY
nJkz3cZQ7z0hMcqYJzHId8e2MGAIsPzlcLFZVYcLNCRH1cjD6s33yS4HbPP/weHLu+NLDO34Wtwh
fOR6PRHEx+F1L7DuLVEcnWfFq42wFh0smL0F7VNTVY8EcQcHE9cX0nOkVTjDlmqZezW7OLI74ILZ
sYEdVF9t3HC8N38/2w1oALUXfVcNeRCcD/dqEiNPsNx9CgP41g40b0cvd50gn10/R4uTux4ct1ee
h6O8iqb6RshYkKpWInMKOoejH/VAqaqS9ttyos2VdUAZHDqXiRbyPYR9Qr747n3qW3J0oJDK1VBj
O74t0IaH9XKUellgeR3HqW2nLyW8/rR40wdDr5wry99b3gHXBFGUGNXX+TJqoIqkbmDTPCwAikFO
tlXJs2VGN7DO5c1hXZ1J34qc02rewhDe7osJ8VmDDZ2jG6zf3er7aczDJbFDh0Vby5AzvFKNEbpH
OTSAWHhvvSs4s+LqALTb4Sbs7zML7wxM1r6ALnBPgSvuDUI8d9D6kDQeTIg5ES0pbcY9UlbXPdz1
2j9TV5+lDVM/9RD3mzAortzDGOvYdTt0tAIognmb+rS7dqv9mVsQmcG8vLiW/UF0AU2pp2akZqom
t+U0Xcapf47+BifFVtx+nZjPvK94TnynQsuDxM1QIpMafC2qRd0ntaebjVYBLMyYMz7PEjB3FaFL
ikq+N1PVFklgGXaseF1fwob6mZbkj5Dhq77AfrQ5zsJtj7RlSIYFdJ8BOJYb0Mi47YzfbHwU0juY
xPDcGEf8WGXK2+xBcJroHt2oYGpOCBVfhjGacdfCM6cJEQ0m6vtadOhOkMqUDS1qgHaFn8HO54+f
BcemvfrEK/95svqhk+OZBNX8GBH8Ok+O/VZV0/I7T8J+OxCSbfGe9BXa0HrXNANMI5g0AvhEWeSq
XM+6XNsLLmj4JJN6QQMAz4qIYoIOR2Av4IxKeQuX2UtojQVXdB9BfGEI1HvtSxc3ZEFhvpiZtvee
YOmAQ7gi1JSIpkHVwZMzwDYgw7JXkThoIx+p4PRuZRd+UrKafaFUBHSYBFhqq96lF3eHgNv+ihjc
eNuVtD5QHQ8o2rMuc2y101vLqstSeF+ijuO8DLA6gqlLJzrywAViyPfUMKIRA5MGHGm+jfi+dDKG
aIzrdiW5FiFDwhWIY+oD8KGFwFXYFkiyM/1DM8viEMFA5tRO4/xH2DbHks5IovYZOw8jhh4WSQ/z
7qTTemzdCfAW988cJOKX8juTjdH8PZkJQ1WMDEXBZgUXDP62yk4mjRgBwQLi2SgxoKqv9U80uOEb
i2N2tJ6rHvwScKMF1Xy0OOZ5C5DytQ1is8MC5msZQVSwwcNTAL5vNDvE/fhqiHKB/C612lTgaoMs
wBkAX1IsN1MW8TaMV0gUvZXcpkqoDGKH/tEUlO7ZX86qWGH1A+bdx8A+aLW8aUdX7y4T56ZCCEjC
S90kS8BHTB8DBUvoFbtgYC2uY9TFSo0flkMRQQCbZZP10WEu7U2Mwj27ytx14B4bH5e6W+lqM08Y
OJ1JPSlS3MMhODlD8SiX+Q2HHSLyWe4KQVWC1J20EmJHJ0zssvtbCRzA7Ld40BMu4mflUrThHGhH
FGYtxhfLqg3R421c+UWspjt0dQvWF23uiN5OjssFv+XQEPpKFnJgAwWJVeHWmWTt7UbSF8fJLd5h
hfRiOnjUcdY8hw2Mw+HHeiyj8mhgpYNVy3JXTfR1LdZM+92uk83BAHIhjpNpLM1uaAP/Sllx1Do2
mdd5cA5MKjw8BK7AIwE8Rzs8tmbeY7ES6M/gHkAjXucOKgDuQdLAEJSays4dN/USmQzOxjPemv8+
OB4+xXKc/5wClpNDxCtA4QydYzJGsQUFNxSnOqycuwgmvYkWzGIaugmt27FMKyS7XTiY320dhMZJ
uIv7ZORVl3oRCoHTMp3yNXrrVK+3bhmOh2qhQxIrXP+FxIBXWeRPLyfIBA+85h8OoEwll7QHi06q
cDOPp2lyz4I/eMIeXfIE18QEKwgfzhS/riWqYjsEz6ZZ73E8nYduOLboBp32XpYWPGjwFrnLN/wI
d36gc1+8EYfltjL5jK/5oDG+6dg9zfC8ayF0mgKbuaRL1XzyMLH1oKeZnXcFSFoIJpyXkQpkPy4b
uaqT4n2qY3Zda3qFD4FJvJHaTQXMfXC/W7+SyYgQ1cnXm+WveiB+cuf8eSK2yJmU/2J88WDY/MxH
7QcvuhHjuh3beeNQd9M3APZFsWXtS2c4tn7bjUZPbdFPI4dt0xu2K3s4sEP7wQAVSKBsuzhgNOGM
9ZnrGbBuU/y7MPlI6opvFJHHyEDQTmE6QQgSUHDB6E51IImQh4y9lzR2S3lBqXsNoreRGJrAjX5v
a/XmCfEJ/QBPmwJ3XvUzyrcIcLa++CvkK5LZFwykHri9uMSI0M0pXQaoFSKYnEwOtmpikPpj4sZv
pf+CafmyevVBTeD0mIMMzOlF9+WcdX2PcYm9lIiIQvJIldW23Xd9lZge4mRPvdpp+gkLsucenRNW
HS0YNZfjN0W4wtzezSkBrhmHwMi8S6N4GgTkwUwgV+N6F6votwm+HVQa2UIKhlYYD2Wqi60L7n2N
FjDki/1UTvTQFcOKFOTnURVgAaA8IfzKENTpKZAyWj4wydfj6Bl1IhVmhrJz1rMDOPNs3W4bwLsB
1N3vEhCzWUughchf8JMqcE7A0H/caiHpgE99t4KIhV1XnBp37o4Fd1kOO/oxnyJAHL1xP8jaX5sS
9nIhWUFUw+gI0i/IhzCjpy7cSqCRKKa9Yzw8J4Digr78kJScIGrK+irKMU/jZijA/izzcu9qSGHj
+ikcFhTr/gGZnSW0B93JHzvk2RMPbFH73cgadL2aIc1drhj/nQQGhicYNRqYp7FXpv9K+/Te6nBn
Kfh8Xs1u0ixDeQOIHz7Rgc+f0KRNj6GYXxqBoaYMQuh8oIrZz+4wAmM2EQj44dhHLVw7kAuZ9KzG
Add4yM0A2G56KEhzgWpqPiDr7lYO4DL+2nLYdD+CewGGRGaw2A76zUTzyf/pm/vYIGs3UNhiqAUU
PcMbdpLyQAKbbvxtYPz51Q+H5ruGXBYnXtwrHfubeB0cxIbOCzuYALe+W04XEWEOrdbw4C0o8PBc
phj/UL0oziJOv2tawGBxADYMZXNqKoX5SsTyXdWz2Ym47k8IQqXYIhKngbcvUtjyWMbBE9U1EsiL
CG3n2CeuVPXOb0IKUIfGWxoxuCkRAzAb+1tbXTr5WnhgM+ctq4uXsRHRIybtJddVV+WlDD5CF9QA
L4MSroMU7GYTiw2M0/206NiUCXCnVeJG1ksnpfsLVkTB6XhoF5LZD1GvItgsxKyDGkE7VW7pFJwx
48GOowzR10BShh7a3hDBm43BclTO8Ah5zKUa5j5h/fTpFn15HoflthagZnUZPVKntVcB/7brqsGH
l14E5QSEW6BqxsxS/jqHcYbouxwV8Qfz5ZqrYnrhsQPYUH43RJlMK4CpMzRdCYT1H2pmLI3QkmW+
IzQAfpBv9cjuUODEQDOKLvGX5dhp/yTXOadlWed+GE2JQ6SBSKqGbscJM2geNyYuf5TiWAKAD2Dq
lAA5jI/8L7dtgxSxv2UuS/NEXXWf4umT+2XW+s02opWXUlW42bzyaTPVKLQsGJ+mSeDtTRyGvTVM
wBvf3Agp9kFsTd7UAc85HpwTE+VniQ3PJHB4lJMS88PgFdBz9WOYTot6drX96ufoUsf2q8GKFsZK
nwIWwjM91dRNhNVxsgCUSOpgiLamjzggIYkJb8BFAenEq1vjYm5c8yEW8TxKvHwM+izTc3yYQrSL
gz9X9zFo+ySGmDCBeBOmZNr7ZBqzZQ8EvF/DC+uHO9VOd+YyitPBAAdw0TDjH39ClPcBa5PnfvH9
nQzYcWphAglIBWvncDYImD1CnreHePXozc2+HusTwtFPvuon7ByyLltJU2XrBDTU9MGZxNDFY8J7
awQH+l9BK+ga3UNTBokVCd6XoX3CgPpPQK6AJjgGODT8LHPbtMd66jWRm1hGHCyP8iwDS1AWI+BA
LYI16B6GxnHQGbgO8F3IP9BdRe6vWgrai/Q/sJRQ7ihDH1Srp2+Bbx8mO31AFo667oVPixe118rp
7ohdeUHD5mY1Be1Umw5QpFXsAr6/ggKzE6emdo5e740JXYG+1R5i3yH55k77B4rqtEB/DcH0cOs5
OI8W3AOK5/jlKr9OSt6jgrbya4mLIz5fMKIlOYhmKVOQdz+9AAPo9oOXcYDPKY/M/B4VukUDrFre
pDixKG7/W7P+/6L0/6FS/u8l2x6aATrYHjs5rLy6Qw3H0nbbDXWHhgb9rhuSB5/q3SrX/yPtupbr
xpHoF7GKObwy33uVo+UXli3bzDnz6/dAuzOiIMyF1/NguVyqcrOBRqPR4Zy7vB2/6+biw4q/NfPQ
AE0WHjFucUkCWSrNLsB1EKhzc9+UFabrzcfzn8rsE3/vp6bHdE2rT8q+GTGm238RtAMaB4M5/waq
Ne+8HGbb+04O1V0vFoa1tCZq+5qKWpD4XapvRKTDzwshAxTnlp3qra/7Bsm1CEIKVbcLHOyluDUU
5DpAB2qFDZqHzsvjKUU12Q9jL0gVUQrNe3aN4lIEnNUI6eLzYnh7RD5j18uvLXmdzQL2SEQ5IS+f
0NdlL80pTV/Oy+GpQ75jJ6dLOqTW4xhYO0W73MDz6/6S5oCknDseCAJPFDV1s6DPxEzItLuiodCT
psjnq4jQS86MF08MNXGjtpGKZxHE6KvpRiDlSjHUs8UJZ4N4YqihhAgBqrqNCWZ2FXQFWSJutaRH
a11fhed36LwlyCI1s9s0gtwrBizBQI+oisZVoYs9vQ9k5ILOSyKmSx8l3ULdFmwgmiXT2Nqo7MLg
ogF02yWaYLXvXcSDRWNLAAeOpYmWoYvUokF4Wq9mJbryaLpGIXlqxMGYY0kwgOQMdHdRA+0y2bad
PUfF0qt4qYvuEj8WmokWFR4MDms/9hKoE1Pr+oAXfI8HJTjRM3Hz9AZQyKaCh2flnd8QiWVke1nU
kTHMKVm0XtiAdh6H03V9uSK5Athcv/LWENMHv7Kguvz/4cAxt72XSp2gFdWwrSxqEED5my97qQfl
5AN4G30x7J/LZ46SMsPsAOZugS4b+CgmPZTZm4IEUMpow5i45KvggRJKG82QjuqXfj/Yf6QeMKwV
RdTBaQ/em48mYiDdNli6hn5Ed3LBioQ5BQcjDSCQ1U+jaPOIG1j2shdHXRi1ouaAsopFd0P6ysZk
kl9sSWAi1Y5XafD/rqUKpVS03Uo4w5/XclGB1Ff3Espa/uppF1uoiU58sQI5fg01DME/nJf3STdK
HLWUCOHrVjZFpOasxyZB9zSi6EzUUOZS3POSiKV/8E1EEqxEB20Pto42EjwX0QTWQTEZlfgc7d8V
ZkjkVzzQPTE3OMv4yYm8CUOnryECBsqknUgiLlnX5uhvraz00TQxwg0YP54dMtcOrFx/CaH8yNZG
Sa8IWLvCwlB92tfftEp5MeN8BJ9UzdHoU5REaUSWd+cW9T4XxHxKgfQgX0vWS4rYDy2pFkoweNHU
g/8nm/WuGuVAhG1d+qYtVldFDhAtXxq6fPCiMfIUwPcodmMQh4M887b/n+3jXSR1s6yJUaY1xgXg
RNAT+ED4KkcfLWcuWr0d7ea8fpyto0P9GRwUSHyjdbIxUcXFUN5pQyhTZbyJaJ5WdKRujbIuoIIP
Znmv/aZ6S/iK+tkrehqcmM/vTA7rmSW0iJ/e2Yg4bE1s6dBqBQ+L6kgYpvMFD+VzsPGh5ofspsIJ
PpnnDByOhiIChF5WqCMgT7nUqcASdNta/2rhPdpnMSemIfv+SamdCMrwrXZW0RCEFVTBPIRRtwAt
d74c8lA5mBaxE0NZfLyRCdUamsxaA0rurf0y9QJqHS26ylBXPW9+DAZ2OMOdNMrYMQC4Nsh7LoR2
5QINDuNdbYBkTPBAd+SizOqiZQR0vKffgEznrCcdIy4NSmiLuiL/ExSH4aK9mgMZzRRej85oP3Ix
qPmK5jGkhubr7rK4lDgnj+nH3jVXKTaIXirSqV0hHrmYDG3fJnoTJyQ0xRCwQwDNmQJMmPLghJlm
injYFMHFpygyFVPila7omgx3ln7rLtC8gJrSsXRUe33NrjZvuGuCiBP4sSQSaZh3VhDG6tS9aqzA
ULKWegWSZ37AYKNpJ6rMe4+9gVHQZwMMhyADNzRQ0tE0mGmL4WTg38JNB5pvnWIPEzcu+sFdyetA
MyNzhu2ZSpG4HMSbmqnLlNUWkbXWfdqsaMXDig2oI3UdB+iMQQCGKXFFBMyejqkS0G1+9GF1ieXs
oxxu/5iG5VeCrY9xcGe7bIKEc6V+is1xpaLCKsqiRkbhVWqPSg1tn3rWrm7bZhd1Vb0C7+oXuldi
ji2wddoJIuu688tDLy4lpvoX+OXJ3VwJbEfywQgqD0RuHM/C3KKdKMrSrU1PxcKERcRS7fXj4mvj
C8d3kRP6yeg00bRk2DUQrKhlM9BFA1w9aJPrHRjTsqEI+7RfAFu8TRcpJvleZkR6R9SVygBAAwVy
zAI6p9PRyp7PfwpzA3dfQq0rwL+zxQDvj5uBeUguQMmQiw4aEM9LYd0M5k4KtaS62glLvyHME1v1
vsG8bqSAdE/EnMnAMX7m5u0kUbcpZiIjwxBwB41t9lKK23WDmuF5ZRhsYzB60q9hqhbubJ3yv8qC
CegSU3FuiXGL49Bi9KwH/ayNKpaEmbUy9qYMAAxrrQzOqFUVwhV0/vJyrWzPtfsMKlRZFnRGAMMA
sfOF5Ce6l3uJj9Z0r00CzFS4M//RyLp49opTZgtgjRUpOVw8b5RcweKXdxLh5XLmG/Ge0HfoJ8Ed
nSrgMQ8wY8C9ZMpMcxFcWfoKXZPugIfWQ0No0R30+migCLKHYAzP7zHbjN63mDJYQMSpBS5XBLd1
HGhrc1sNIg/Mk+3TdhtI2WqPBgdBVYXFNZUkbPX+WAZKhd648XsdJU4UK+gc8uZEJvVKjn5c46FC
wlkpt0I0sZWoquCVrLhgmQksp/eJT+0uE074wHQAOoa6RRVEg5+JGztUCuN2XtAdj/aN+WdTXJUg
xRgmjhzy2Z8c604OdTQRk814zFrouZHmhw5jD3bSlybGnBVIbWLfKHgOh+lAdxKpU4hUA5Su4dr6
oruXs5uuQiuUeXveHHnLRx28KFIzjFnBUqYo+VZr04RianucBXSnS6r6Jy50pxF11mpNaaucmGVs
IqkPuAz00/FcKFmVc/tEna9kqiIlNQD4ShgMK1c6Ra7loEH7oIaWu3Di5c8ZRBKl7DSiDppomZmY
JUAAIO/iKXo0/DrQkVzT+7ApQfAHpicPY+k8oEmeaVBnDBU7edjQteSawBBoBUynoBFu5CnHW0oq
2gMItZEJCoap1GB+aqAZMI9s6ZeMJ3/s8lTiGSIVvhr5ABQfFSpJVr1eJqgoS9vttElVOG3Nw3mj
Zzv9922jUbZmxYoVSYVmnUus0N9C3RW+zm5kl6DW/P9p54iRwDnJ4AMzQIRIRZi5ija4Di6/G46N
9piLN1r3eF4j5q1ioLagKkBDQ6/3RxFTNnSLWGD1jPrFNNBJh/7C8xKY+7OTQJ3dZMsk9MyYiAmE
r3F/k6IXe21fwO99Xgz7+tjJoc6vmItrYxnYmsHdtLvkBcUlOw/AINk+gTwZVIR/ZHg7gdQRrlZD
QPkeDkPIjNO86A5QC7uuc8AT6J/XjXlqQb4mYRQetRMaEz+S9FiVdKgWjd86PNDAwYIRAm4QyTy2
OzGUc7AGjNxoFRo6lWvrOgWxN3lMtxg5cwGn4PKMm5ktMXfiKC9RzTXoPUbExUnhkwdUDxa05B7I
+Pb0a3Z1v70g+5Z4vH1jBzmmJmuyrKmWTAfLmQLCUfm/7qm4IfzQr/lB9tUw9nm5ZLa/2ImiTrBW
d3IpNiPxhHGINqzMN12MT9jJCWN94DdwzhsKM9bYiaNOc7vFilFEOmKNFtgjcdMCQK9xCfIFpud9
8PhxvMcbouWnS3MnkDrcA0Yrqi7H4SYc0egJlxHyp7FD3vdGIHmj4PKVlIkWn4XCMYKN0DT0t9/v
Ht5RWm5KYUJLsIkHwEu7RHOiftM8YwQ7IFG44HSedaxiewpyfzy1AENzjczmJRoYPI1wz+b7d1DK
R0opm4DeIW8PtK9eTm4cFn5ZO6QtHdB1uPNW0BVqwzXXrETWCliopgLHS0YlhL7zNqUTyqnF0TlE
QX2sndIZ/eZqCHj5U7ZXtTSQI0iGjkYhSkdTrDK0zCJK7j2sN5KZ6KqOgG9qL0jfkFRHyasUM53d
TiLlx9EDVOVZhOe/Wj6n04OFn+vd+WPC3rmdDMp1Y/a8mgoZMXkSXTaHxj/UjuWIo23nhwpj4zaQ
IL3f4HNmGi52C+9zDbkwmVrMBX3Q1UCiB1JRTTGs7ywh2u9TvJCNX2QxV56lsBbTEoHxRWxFQlT5
8XrvMdkkdyNM1JpgmH0mXWcATktWANNylpSl214SZZICQcZrUaGDSQIj4aj4jS+dEp/oBhIn/nP4
vGafINNRt27bfClw3euK5EiAL+h7QM3n9eye14xsCu1t0OeF6q0I6l9w835cwnnLMcZVwB57oFq6
pjYBHK9Du9ofkLajA3sniLIOoxDruRVikvaNwxS9C57pNr8kB/246MF1kMbgRGZk889pRp20GcNV
2zzAeWslcAcjU0guBFGon4qi7YCCKMcY+J0XKfKANDxx+kGYjsWScBKQ6FZkS6GEW32pdVWNs9B7
ir885F6tIm0D3mgZ7QUGEDCLQHk4v5PMi38vkzr2NQBLpUnHbexiri7QwujwrNoV3CaPjp51D1sI
qJFHxf2AsPqjzazTmCiNjPdqiclFIan9PFdjQJtnL3IpOQRq4bxmzMOwk0cpNgHlEUORMJ1V9a3h
XivulZWD0848BjsRVHBorkmEsSxEa5ZU3kpqfTMAzey8FsxoYr9slLfSFT3TNJKS6VzASvwagzE+
glsapLjwH72TYmg+4IahJAT7dAoUHXAxqH2ohkEpFnXjKMiYa0JpovhRHxOXRL2bk74AiYJbzGVv
1LswSsNZrwDF0SLHBVr6FU3XjeTJkRq0MYC6OIvJdMgog6B1R4ELpEtypoBKpUHyTri5U7sAFOIh
PYKkHZOBIXDn4E94l81nYgkkNdClpuugrcaM4dvvd4FZqzUY1yQ59d7Tg+oBqASl1wZ5ML+8GmD1
9CMUyJPbWQlvebEYuV0+beJOMnX7KMmoGHnRk5BwOFT+AB56Uk7m5WCZHvNdDP38x0xwaYyYBXVh
Ry/57Bdt9nU1YZloXHZFzMxrOcdPshUzRMvCNiJ0oLKHQ1IJmhT/T7E+GMLZT0KRWyd/+/LPC/gu
h5yS3daVQF9ulRxbB1ZWT1WO0SX+8khFS3gEsJUBimrH9MsHzUn9Ghg6MWJqjsEyz4b6/gnURdtY
ZtEn5K1UrjbpCqh8TP1n3iswgXH+LVe4aPinnxVJWzuhxO3t9DaHaphNAZG0VFvmSzeapo8pJKAW
SgaAKqS4BCZWbjUH8JZk3rIK25VcL+2v86ozrgtDx1WIaN4UEaaRj9x/RKrUloERS0Ca5Qs6tUyM
CygTYHxMoVue1amJTq2SpcF5qayikYHUEiq+piGBsYTSvdtytTfUFHgK7eWobvOlpZ2WWsYkVw9E
G0BFTN1BzjM/UnlECax3sYHuEk1EUsM0DLqnRW43gFxjGA7nNbkBP2LYPPeuCNNOjjM3jcaVRllW
LCxq1PxXWnlV+Us4HTeHOKPmd7wgw/F+0I1a1kIDoIEyvOk2PxFpqtujeI/mWuQ/rQMvncE4Nh/E
kd/vjCerW6WyRogrMexarBcAm4r6yTtvK+SbKffwQQgVYKgTECqsBUI6+WYp0tERcoOHxs+SYYpo
PlbwXoFVUD4cFL/NlqTx7GZrb8vLlxgI6+e1IF9Ja7GTYFLnbEh1Pa+JBNAN33bApjSLB6HUQwyu
OuclsTYFHbNoV5Usgo1PuVNMnUVWOgA3FFgSmFrsH/PRAuzwwAnKmDm0vfuiNj+aMsBck2bFwTWD
zUW9FU9aFwh1ZRwCCtz62h4w9BskAEiLQoVbM2GYOi78d5dNmQVYVYB2ZcFlz+mzgj7dgLTgDOGU
AU7vZfWROAxMzh4yrERHR7JloDtN0hGxfTT3eYgB4pQgSRk1WSC12vVq4TI6v3vsx8lOCLWsg5xJ
TSe+PU5I1iP1knvrLkUkSnqfdcwwc8yF5Yo/aEUt5NSmMwJRPMUMjGsGkWEWIbJfGrCWwICqAbfs
AqcPyG3ltGzAce6B3Vt2EceaGEb74SOoSBiI33GjJ0gWgJDBvFJR3LbLpe5Ca2wUzt3DCKTA7KEY
BkJFwNS+JWh2TssqdaHqygH+xMgFd7MGLy1DRYheQdKU2OY4v3bt9JWzq4xIH329Ks4lMCfQ50IF
31YlS0sO0FAX/HoiqtlIFpIEBUZaF6/+jUQl6z3zQSDl0bZEKYshUee3Ih8ANQSJ1IxaFPoQ03SZ
q/xeGM44InuxOuXm5jxLgUQhz2A1xTjxXTEewW/rIQz3K3B55WC6djHdyU/oM93r+/rSefUoKeZc
FCG39yR//lrfCYgfPFIi2wA3NAbFhmVew+qVl6XkKUx5W3Hoy2kzIDif8xsR6EdV0nDOBiMO/7Cm
xBPuDDbLAKdoRRBBGti2sAtXX/f5zWusJ9QHOZR7sxDwof4DOapmb41Nulrqo+xJ9hQSlBvRHn0M
c9vbz/wl93nryHoFQLqJlkodh1Onj2Wh1EmlVCIiQgV9UICgTxyAq7uohyMWb92uAJ/EXYlcOuar
7bkGEiIwWZzVHVCt5r4H2Ev+/jGUO6rFJDa3CB+DRdiuUnzLGN1PICtIkWYnlb207YEie7L0k1pf
L5izf7NrbhHnrY/0U9iwWxXKbywdMPESDOoDXi1UMOzVekDyQL2jvau/CXaPJG58Ib9MjuivD9md
sTq1dd1nF4BZhFPhhXusu+nDHtFOpRabuDSxLOCkBS4YZqAPfQDULKdA/pgcbO4CsKKMvUj62Ts3
kV5qxjq7yoB8/42ZhYsMvBoNXTq6syG+TdtLVb2LNXySL7t8w2R6FpQ/TRX9oxom1D6ePhNo6UKT
SUCfU/r8JIBn5xasSgYgTQDkMomJxHl1M25CA+MlaA5C8g5jd5RDmQwcgiSH49aiHFiJTX6FwbiD
Ota8oUj2bu4kUX7FVAdjmi2NGDlqSLody9dTckXsm2Qw5qZx+E3xbCezE0o5mapURxGAurggEtUx
tC1sLoAN77SB5RkNetUl2W4tYPT9NMtr/XrxyMOlD8/fxuT0fjpUu2+gQiykf/WxlbDEW1tvPzDf
al31i6h6+WCpAFWIym9bU2+cOEtmxR37jaUMqepiUNJ00FwNVs98ksDmFAJm06uvdGfx0UNeYpgD
jACH/EZzBs84Dk6O5vn8Bhj+A/hsuAU25tWFnDQJRyxJpC0b0zGCEo9YhqirH3uzv25UPedozVTa
0lTZRP0CnR7UdhdS2kRaARnjOAVJPYbWCtCeEdDvaXPVgFIL+F8/z+8uq7/JQDlIEcm0J8B4KeeN
tpW4ld4ajS774+ogsPVbZ0JvuSu/Lt7g1Nf8SRnWqd3LpPx0unbVuiw5SlAFsOg7FBYUK6wyxTuv
G8sZgZNMQv0OMEMWfUn2ayRtWRSjT1Ex14NsVLKb9Gv+Q6kn6WYDjAnv8c16HSA9rSNDgwQrylCU
yx+3UpgiDbl3zZ49ksY1vMEbD6gtH86rxrpyYYyYqMAoMH5QkaPQ6XVUombxlkZVQpJtJGJ4Z19j
LuFODpXVNKexEJUCO6WCL8ubDTUKsriQg0YfzC/IMQOBpUE+4GeiA2NPqJe+dKSsUAEKW2qAQZk0
v1yW7Fpt4LvaIddvZ9A42pICSh/NBIQj6uaGX2DwB4hdgKRUI7lyy75AmNIMhuQDE6WzVWvVg7ES
UrcABYKbAvrRjVQNyK4a4D71TRGDbdOSK7k07hMARwIuPi+BUFbUaBmvWmdOeqDCagaaLfIe478y
8Gzypm+A29IRytxtSH5m7fK96ZPhWPWKAvB7BRQYmmCgBSrODWALghsSEG3bDKlyAjyadAMV8iAC
Hf/8vrI8PioKaDNFJR9PIJ3ye33StWjUh81mB+HL8jAH42V9OZ0A2hyMIHzuH5Yr/bkI9EdV5Dgf
xqH8IJlyBBng8tc4EnDXbNdrc1GLN0Nz8S+1ow5+tmj6BHxfcj60V0AExqfhurjvntcX5bJ5mp6a
O0BHPguu9KP8fl40w5A/aEedTLlC+GBE0ewaEWIf5TmL70dhxSClf14O65pAZUwmhqtJaFr6GACB
kUICmjfuLSmO1mDslNPcpNxsEuuiAAIAJoHQoquo9PFPBJBKASwQDWD325f+KbuZDsO1FCZu9ENZ
3fqwXgByenAG4HYNtsLxPcws7V465RRALJroMorOsFHAfYHOB29zIFzbZtgCwI2bc5HJmtERyF4e
tabwcyAOMyEvB4OPnV124KOyydx57egZELxc/Asj/dEJGZhbISi85hLd2pyTyTgeBHTh7yWn4j8V
PXdgJcNHGMvz1t/HFmBWs6fzxsN8wOyFUAEAIudKA1EnqcvlV9sFCMw0AJg4oJvBUzZytzvgxKMw
CHCG1esv2ocWzXDJbX+KfV7LAcsRfdCXrMfuHZ2K2VbrZNHF4woiC6d/bK7bRzBu6K55D0Bc4L0f
ARR8H19vL71hn18I5inaLTblBSO9bftOI4utD0DZlJ0CtBDnRfD2k3J3mx63oLmHiA6kJcXD0Lym
OacZnieC8nZoYdhinZzSAeEGqDkxa8ObZOU5AsqtAaJ608sGIuZR8rJ8TIOtivxWAEZ5PmsAiGnd
MgYF3Pm1Yz6GdnZKD7G2k66UsYLFQxHSdDa3cuNjAXLAgOSxzVM2cnNWHIugi+RJHMnKRrZL2a4K
47ZYOVMSvP+f8jEbOCmWkpi72vkotYHCk8fDy3yc7xeN8iB9ZKH/fYYI81I9zndk2ncL9B8aQkTd
3x5RcnI7Xzvo3vnN4ljhp0eFtebjvEJsL17L2StaoFPAsv47GeQbds4iMRI9T4g9qKDYS0jT8wJ4
3T957O8XkPIKYFVC3lKAlBWMHbJ2ZW43DbgJzqvCMwTKLyCws9SKXG5VCSTJdgVXAq/RnieC8gtR
2xprJ0HEthrhkh0U8HWdV4J7QCm/AL5OdS5bsiHAvU2xXGv3qMixG62xgwFvRwJRaNGMwVJE9tyY
B1EHU4/wcv4rOM5Jox4pY6TWlUKuzHR5qCUtKJo67OonMVcvEvk0R3pwXt4/BCaKqYrAOJFQ7fpo
hsK0xHVhzTNOGHhmu0OJqcYUELkH8pBtAm4xiDiFz4HJ3/LenoM7s+/bTsbAdPO/Xgz03KY/SSRE
uiBit34+rx0xvHPCqKhLkUAkJMnL7Frp8lOtytLZ2u1LObcrTtuiX2hxy/EcvPWki6PysooLAAqR
87iUfJJwAey3SwryaBz3eDlthp8yRQl9lehzQCaCnp2QRNDDrBaSH6WpoalMHmsX1CLrwarwYjy/
lIwDiMcAIUrXgNYlGpQnhnBrBEgysuerdgX+04MccyI5hul/kEC+YGcZowi+r06xZndtR0TnEeYl
HaA3ZZmNXnT50HXW9riNghmDLjTn9Vh9RlJU0Z7y/og0qINXafowgaybPLOAqnYxHcbb8bK/FK6q
58gH+OVx8dDwfjfedxh+lTAPL3IWmLmXuw+gbXXuBH3S8ZYc5dsZMw3mVd1zjoNEDjN1Hj4oSQ7n
fom7tW77CkoC2uXJ+KI+Gc/x0bibSnvGQ7m8SU7AYPg6h+JtHfJGUlnR8QfhlAUBrVpoG+Jfe2+4
UMF++aM9VtdJgkEmAMsLl/HNejE+gF94sZG24HWRstw7kj46UF9gvoDgom7CNJNMQk5IktEmRitK
L/bA36h5Fh4/8ndQR7p/cGBQylcsFRN6lkx8026tLQNv3Rp0p24B3gMz/VnMNSccZ3g3aPQugboT
9XgeLaOABLAbHKamOKh1egKHb2mDgeGQKv3hvEZkhT5Zz04edVWgwpwjXkH5DqDQl2sOFrauu+wW
4FNHD+clsZqZ96rRj/VqmrcC5IzkVpKABreFGIkV741Adpvgz7I473op1MkbqwWcnajvuHq+6mBo
kcFgLOkW4PKXiQNHwroePihGnUA5inIg/UKx/+HOuYkbP0qABwKdy2XNqfQwffZOMerEyWJWAbIH
BiLmkmeZOqjKeG9eptdCyk1CDy4ZoqFsQmnLIi9jslEgGhjyr1Y9BhW4YTn2wDT1dzF0WAQeWVEY
wK3kdqMjrnZ6N17psdM6saceWhd497/6H80dIHn5bbGsVAoaF/9WUaPMQxDMEY3bUBHDxaEBFgDZ
vNST5leeDI4Zjddy9UOfr6v2HjCjgOQG4UZ6FMB1vQAyGvwc3pqKmEiuQrOHv1m77UVCt6U0zhx/
w9kJuqyXlrOwgFGTZOu+NcIJgb6m3p/fBqYD0DDHQfrYMTRC2VO9ZuWSvIlYNBchBtCowY0AvGZw
BJyXxCqxmMC4+VsUMe2d92w6SdFL0uZBatFJg9K8Q9wAaV/PAG78TXa3n/wmb2YIoqM8IAFAEGEO
paAqx1MlAtIN4ALNDTBdR+CHr16bRTd5Cl7nJPXTLqo5Fz/7ZtpJpXQVMAY4NRqkTqMN9BtfesiA
gQYQ+9lXfbBOc/NyXInElnarCzTvBpRTCMIB7q8Dh2mrMJCTBrVlr76EiRib3/FAlPh0eeyUpK7f
Qpp7LSkgcooAj7QARNs7bzJM+we4JkbPNNUw6WHvdY21Ia7RrgfId8VvxeoiqZqbyVxGjm0yTwFA
GnVkrMlUBbV4eCMW86qDO8QAuJt+uRXHWBov4q7hDX2TkPPTku0EUUsG6oem0yPYhTEYw6+mBqtv
MwPWYKl09aRuXRd2vT65Ju6Uu3ZD2NSN3Z+Mvr3NO6BpxkJPIv1eW4RSnLYBo2ikhp+9Fn4aGJea
p9tCIIdy5PAuFFabzgeBlLvFvNEEHgEIJCefDE4P4ARtbYDQ9tbTciqPiY95LnQLHmT0W6V66o5h
G563JZYfIEMefylN3dIgbN8AzYZvKBQkmHRQyktgWksku5nRLFC27pTyAgOiFr3Ze5GU65kzoIzU
eYnCK3hw8AoHaRGYo9F2U7vFV16NkhmG7KVRLifrtqyKYkgDL+5VHJKygHI3k7N/+RvFCJ5u1Ilp
zNFsdEQiLpo86ycQXPZPGwZ0QLf9ZQ7KAKwGoAbxVNQaQ+WW5B34Lo8VQEhoyZfRtqxj1ISKxhWw
vSIyxllKmhrMVcplOzanPhpPojWvttJohX/ehFj9kbBjE2V0C09L2aRsaJGzJs7kjixx+0RgIONb
E+PxzZPqA3HAX09/0jz1QSJlQuCPzZsxepM4e/UdSTArd4NdH8QL0ie9vXA0ZHncvYaUESWVBhh3
oqEajOAjJdNQTj5jMnx2Y3SWFI8EWYGX8uCuK2VMZQc2nwW0qXBIyUMcjkH9KOCgpA9kXZtAOPBw
B1hqijs3TJlOqXb9pBKuqLExj5rVh8KSHTU8t84vJ08M9ZqrrShqQIS3uLryoDXPY34Ri9/Pi2De
wQSp2cJkPQyTynEsy6a0cUsOQdGetFxwUE93/kSEgbwMXgM4a5QNFuMyAToQRx2kyacI/Otto1V/
FDDh/fyXEMrw4s00DbQg/DeHSAx9CaOH/xr6ADQ048e/04myuEnFdE0Wo2G+aF5U3L8qCsXnJbDu
G3GnEHXTdyDdXrZOBtpKYvgK+ImWQsOjDQSqSTU7YEQZ7UGpvfNC2Y/snVTKsLXC6MFpupCa9Ars
XbxanNyRjgC3PvEuHJ6ClHHPE+gJ9Rk7NulmB6ac5KZA+iI0m+lW72pQkg9CKMQgxzmvIvNMIZLH
BBimsYAB9DHOzQw5LhtCfI/OuIOuVokNwpG7ud4ez8thNTEBbv1dEGUiVaEnNShqYCKHHkNYIFLB
lO18GLjdReQ9TYcJe0GUpYiZDDYDsOzhlYc/k27n5uoNY2zP5epUANVKMR8zRZnLUZB1he/lUraC
LrguajbIJelR6aLH4Cv6753kJIe8IRj262S3mJSxlMoERPYcbgqkw1cEhipHiAAyN0BC4x5zeIk6
ZjC0143KYZSS3ILCErqpgX4U7OyVgNJODlLd6Ffijs9zbJKuAw/LlJpWAps0+qPZfFtVQPJPP89v
F7GCz1aChjowKgAwk0bGAF16UwK5HiuYzeBalkHclCaDWtkx2KxsDB7p384L/Ic9e5dIrSFwqOXe
KnHAxeP4RGYep2fL0YLsTnMAU/PMu5NZhWEcuL/kGfRUaQH6zHoeIE+zv2ApZbsCeEt5udiWJ91u
ZJ4X7a7uHPLRSMkN9s9ra4jkpOzezjLaB6q4e5OMt9cv0iMe/UgdI2gfyIOEDxzAFghiVQX+BUpT
V2o1Vqta6piSJg8ioMy/3XYgDjsMV8jWc8M64hM/6/cujvKZhjCJvVzAPkdUyVARQYKHx2byDyfu
XQblLq1GbcEJBxlEpfGKeJPZbw+dXfoxFzeK7TLfhVEu0xg1o1hlbFjc9aovGQno8lIlfwEblQ70
pERMNs/EfH1uA0Za/260CrcTnnn9Yfbkry2kvKc0ltooEn2z7qEHOYygApNnDcchtGIEyT0vnviH
4/gukHKhklqAFj6DzgNaobIfxEhj1FmNIPoyOGtY8tAteApSx99QUZxf3wBPFJDc9rmjpLoNolK7
l1+aZnGsmhcEciTSdAgAClabpseSKvP9oBV2Mx4zVT3U8TdBEMMCrJfnPRzbbf+9ojRWQTfN4OSc
cQqRsnStfLqe6+UEZMPH82KY6Q/x3VToZshIrkUzqqCXeNRkFxm6C8v+SpAm4qNwlSIf0NnjteSI
uDUagKzxLkOmmgSoByVeSVcN6mSWRqTE7YLEAMDBwIn+YxzDPn84ryM78NwJoU5kIqUCRiHfsg+z
J6MpMT5Wp/pA5ud4mRx21RFjvAgAVZIXpE4CaLcTcGQjmCD5K1wSQb9NzmAXtuR09uBFNpljmgRw
SV8b3XHlTtvKDHf6nmnR6JSypi2KEo1IJYE23sf4Z+sMYftlcwD/h4qPNHPMlHny9/Io9y2ApDtH
qZVEommIgBfpFSgbXado6KhdUAzzDgZXImUyeWsYrdy/JewkH73mXqw7TTgApa5EtW4Mo42jI+uG
2qtImc9kGhMY5yFQ13202ts6mi05FkocMn0J7kVQDluNkhnj1xBB6JrizW6fVq9yC38Apb3708Ax
NDDEHAouN7Bh3fZ7yZS96qmaGu32tpqEEAX8m6cEcHvlhRCUwPsTOO3lvLWkHLcktZVREUXj6a7D
yJ2qFZy1ZHq0d40w4vExYGoWPGjLBiI25THXei+ulutEHxxhSjylHr/MwxPheRajawlNdlmfntq6
exojEHRvKKhNt3FUBAnYRoXy2G1fODvNcnj7r6PCuVzUk8Jo4IuyQxyWAOVektnuPDIXhsAVIMV3
2xxIjd39UUPCXjLxHLtAsqsB0G0SM84uyqc4rFDzSWdnOJLWxiZQXvLv51XlaUrFkdE0yfpWIjUT
S81FNBkv62pcz5XMsSiOP8Bgz0e9ogwgITU48RDcAfl0eps6619JC9TgqN/5SG+s+G6/jpT/WVJN
XYoaO4iI0riKQSd5HIFG5hixsV6Yuv6sYIgSrFoIelTVtDiryoxl9+Ipb1RVXQuKdqhL4CpVGFBx
qnC5oHkOdCaae34P/yH7+XdlQqQck17K07Z2kEbG0IHK6xsgE9cCwkNABu7j+2bicvOd9xGgh/m4
ocIWN0MsQ6Y1LHYuFA5GxYN/qRflh5qp1cF2hk0Uga64PpF1PLxmTyDWtpdHfqH3H9bxPTtP7Zqs
FHWakiwyyWeov94m+TMbBMpe/EPxmgBsobzWR/Jffr5T3kVSW2cJKSrqBRGJXj47SYuwFjB0kse3
4IfmPrHY98i7NGrTrHTqwED9v1djfUdiLA0oH1bQXf1OMYBpI+ggRdFcQq+EQu3fJmZZKpHsdQxY
Jy+Zs+JSb1eT41vIEn1awncpdO5E0OQBJMooIi9a41lAG8T4up1Kr4DmtNtW4hw2jk50/3xrpLkQ
VbDJQej9VulHW1QLkxPMsN0lsMkVEXCKmkif6E0vhlZIYBYdov3pQDaqOZHnvUIIkQIeIRJXHmUY
a9FMADgAKBh5ezc3JJ0g3rzWh7fev8B44Bxscot93rJ39WjDqAazESNsmXCqDvNVChIr8VAeFKc5
/sYwP9Pq3xeTrlbnMSBSBwXKEUTf6Aj4ghNZTCvIwt9ZTKY9yjKqKYAhBGYPtZYtknnACMIhQ/eo
Z1ggCbcW+es6NV/SIovtZm1bjk0yM83STiS1nlrRiHpELgA1MI8kcdJ5EtJd/DlWtqG8S6IPm7gs
khjNQMyZLBvd8OUVhuidxBcP3erEE+r/wKusOMEi88jJGoBzUMkUgen78apRTNQIpBQliXJCXhSE
4amdxSunm4wZCL0LoY0kEjJQD8h4YpfZs6zd19FlUf5LEVRUaS6SvuQNRBRJ5XZSZCtoaAUnhvcn
p0vGWx0vWyQbaAOsMS1VwR/iMB83Pw3/Q9qVLNeNK8svYgRJkCC55XgGzZZk2RuGR87zzK9/CTm6
TUHsAz/fRfeiO0J1QBQKhaqsTMaBuQbkxCiexWIU7OO/O8obY9zmLCSu69V47Rexvut4IEF3/AMG
h/39+XdRvOOt/dRmYC38R09WBu166EZB+ZOx50qu7rZPoq7y3hQhozT750PysT6yallP2YfUb7OH
+q4mdntkhGOZM6Wu+b35xgAvhR/jgXIKnSWQz+PTfK2eIYcmOOG7q4feH/gSdAO6Vyygbp4FSj4O
EqrOKGyNoKtY09yL1Bj5QmYIztr+w2xjiQXTjaVqTSR9bWU46RX4TA/d5/wbAO8P1B0wZgWBR1d3
5gYCCbIt16gciGZiRQtlsWBj3lRjCkIemC+yNigKcm2161dqCYixdrOuzSLZr9hYgfBIVhaqjkFY
qTtFETAuYf8Rc9snaaJ/heHZ2OKSyiQbik5JsCItGK8GIFvWoDmyd2T0N/TWprIxxSWTo9oajc7o
zHJt9IbJsNPhh4TBZUUd7QTXXfN0OdLsbxZGPyBxqCBB5TarG4bGpAt6ZNX0pZVRjwiDZfr+v9ng
tiqf6kIpFhXtHErQyFxVvybZkzHNwpxr995mbGkULBk485wlPQqR27GqB8airxZP9kofTKB3mZPb
4EQAyw+rXIWeaMiEfaR3AXRjlvOPvlcVpSiBJBnHpTt1vYXp7zr+qzt0Y4VzjaWV8FojWByJ9eS2
yonpVmaX+Jc3az96gCpEVSGMzdhd3h6sgcyKWRrIjufcUT70SF7RhRuC2LU8fbWLF/Ox9VYvPP/q
UpE/kKjYw0eCgfLfX8BlXwUGUK0RQRvxKwymYD70JyuoT5jYE0TK/VRoY4m7+TRS1mYjYePY3EwL
Sqr1owksl/rCQJDlk6gIL7LHZyhLWExRhjrZ6+vUeKGOcug/grzDH5/ZUB4+5uXNFBrk8pVE6eQO
2hT/GEQV9/TLYAVS5D8xyP7gu6Pw+4u+VlU2YTkzmrApZuwduTUD+To6ybdGEDna4Q8eBXt5C8iH
oXujmCpg3dxpJ4lMxnLE6NrozyOQpEownHrombCK23I3fAPzm6Q+1qhQDSjL90EuBrWyq5Rf7vYn
cCcfBN65vE74CY3mZ19UJzlD7xSCo9C+zW9Y6WY8YUrDHa+toILKCh4sI8YhRdjavfiz/RXckbXG
eG3NDr9CwtwEeG7VWsTGtHdNqPjMGgWcSXsn6oUmWRlKJYbYEq2pZDshcXgwpUz+RNdkeBI47e5y
Nsa4/CXTSLxMjH1FPmWJ0670I1Mr11wEAbX6BD1ZlODEH3EXerBdI/tZG9dN66bTaB6zBzRmk5Ta
LZSjpT0TPKQtdFhX+XOLicXQY6KgYjDtf5jXASgF+xToRbn80NCqQeubhFXKFHKVmodwJJ7ud4GJ
nK2uzsuAkhZ57JXrX+sX1fN3RzOAfDcUNs2HuR8uGNI1M6iUzK8sjr0CCY+HDjyBjEJxXg+y8TUZ
Aibx9wd85iygvztFvy3zU0Cosmq9NDe/ujKMzGQc7xbNhjRpMJ/Sh96RDwweJKXAaV+LZC92Y+Rm
3fwc0CJpgO7oCFnKN/UngyW1BwZLUkDJ80p1Krx19u63rUFup4lczxIpsVwtQHUZ+DxIowasOCnK
S/a3lOm/6CZKy2g/v3VpqzaKaVJwl5dXNbDYXXX+x6EyKzAaEMb8LG8q5ERCy7uB0ULh02B06ejR
vrUMBbE0BmsbnKkbW7DzxZX5IRtoZyJ7mRdMNMr5ISpiGdPvxApI1YR2XGfUi/V2DXR5Kb7E2aCP
ggt/L7KA3c00CDrgTKXw7a/SIVoYWwS/KkUsTum1XImGfvbuJAJxVlxHGiRL+WnUSNExJC51mKXs
qtpW5uYhJvVjbiUvS2yCiCv9abby93adROz07KbhzxBhwRmUeYS86840JDfMuu4xNNqmhq2XGhhP
uvbY6t1jByVnUWKx+yURKVAARHMFXfi3X1KKw0yRgL53QxoObq/N9cNkRBg06gel689US7W7aehb
dwEgMPaQZyqhoxqEpG5eNsN1Cfrb1FZphlacroaJYMZm7+dpgELjnU2g6/E6ML2J5bJZREOXgTS9
yzRHG+lzuygPl6+pvQ++MfGaR29MEDBtV5kKEwa0kwf6KTbMwKq+zpII9LMXHcEuD7JFFf+8Y0Ks
9XjW4UxYS3WnRY8ohQZScdSs22WJHaUQMh3s3fXQ5EbhU0XBH9WTt1s7JH3XocOA0U9k/PYaY1gH
A5knYp2/yZbdHadbpkCQdIKzuXtyNBwPRYEEEdTc35rVl9hYyAzCilZLb6ZJN23US1LPZM5SaxnY
e5sHkAqe+gLvkctbubvijWkui8ujRZ2UGmGhTq66+IOUB3khqCGQvYBI0IYEbzhig8y7Cyps8mIN
bHlAHoyPsVPdW+fcJaFT1276MbmunNkuDkADIXdk92wbSC4DzjWlnV/3k5M+yWdjwLyHCJfLLoF3
kUOH0ho6FQTRltvvKMEg7EgwYDrJxyb+qQA5jt7Ljbp8szIwml3+1HsHkylMYVZfNxCu2GfanBoz
Ju0K3R84lyHbptp+kqJQUBnahSFtbbDfsLFBS4JOwYLxaHCyXSGdCIwbhmlu7tTDX91zW1uc1w6p
skiSCluNN7o6Um8PEFlb+qIHdceoQU4i4NOur24+IOer7WzpY5XAILS6vNwM75Wp/lGZind5n3bN
UMxcolyPu5IXkMu1QtGnAnO6kaK5ytC9lKr6tJrFt8tmdg/9xgy3VbMEhAboazCDHWIcEBQHmjs3
9LHEWDCoMz/VpJZRL51uxgTMK5dN7+Z9kH1SMI2MsVIonr11E3XWhkQbcWPWaweG+aZLZ7uUmuQQ
jwm9s8yy8gelGM9Vbijg1GvM6KSEKCBLS9t4+gC1udwYolTw4XejPYgskKSA/RZA6Le/aiLdMlc6
4sRc55KLaRjqdqvZ2mUB6jc5CXWMpxbHLpx8wedgx5wPAxpoJ3SVonRmvZ6qzamRlCopRgk3OgjD
LXt1i3tIZjqLGfwhYdDu/bmxx4Ud2SrDNm5gT4lGp2u/m9odhMZwyVmHVLsqMwPDMr6FF202RM4y
rcGqgVNdu5cxFDEmicgb2G6/Wz4CNLgOdB0TwNx3j4Aa6KsR13nnLT8ZKGyqHkKXcRC00Nwpivvc
Eb249s4Ykicmz6hj7JhH86uVlZurhYu9Vb9r+XOoXMX64+VdFZng3nQQp5BLFep0GAjvPlazn9fK
vSGS+9pz2d/reIfZR6sKKLCkRUxXSFA2t4P0fQSX1pqtPmhjnbGujpdXRXZ9VcezBrPaGrJ27hZR
ysGqyIJlYUzbZw/GuLSNHOR7EnCYkYeR189RZisA9hUYfWJ8nOmKaAyO96fkA8bgQQICJSW84yO3
FSI190pg2ubH8XElpGPfj/hx8gkEcCCLZOrQ6Ix76lnIvbN7iDa22P5vDm2uqfEAaS9GpyA7zFpe
u/nX8ZA58bPu/YLe9mjofb+8Aa900e9Oy8YudwuZ6douIP1B3HYVX+rAww5G5DlYWg8gkQMKRNBI
uYpRpvFF2YpoxdyTlnZ9M2sEh2YGZa1c1m5ftc6aR57RCdsJuzEBGSkq0ZZJQEX+9uv2eTWmWCaY
q4Y0yLQlKKvEbVbNM8LuWg27YNCygwmSGbugEJqoQuJouEoWUpxbOrR/kTqxqWNUiHAtmzzekmR9
EqkDc/pirAI1Wi1XW4zkSbC1u2cL+tQUjxsIKPNvZClu5L7Ukf6TRcucQZoTb6i0Z4AKMYSbkh+m
lnpyNgKiPoQvKDtmbjEU7KIQvWj38lIkHoyYjEDTgE9BGtaHoBPogy30iNUvVLrRmvWKtONpLCP3
8qpFtrgzO5G16lFCwes5Xq/Tvv0B+fHHQaXelJShPaSxwN5eyNyujTu3RpGlo1nDXqKe8lLzzLyy
o/xrOa82SRZbaQv/8gL3LoKtQe7AdlQykFrAYJiDw7uS549VrfpGBhLvy4Z2gfkIyTJBCwfe+kqj
vglJgzqPy1SYyL6v6H18lxza2+IzvasP8q10r5/KFWFXcq2Dfidi93yV0eKj0tY0FxtSMKarMTFY
NFzKH6zjEH2hpyFIF+L+Ek4CF0HcAskZHaujdMpiyGb/mZ7R/vf+/RW40LFY49zLLX6KlhwtCFEC
v++uImrLXS+CBiKF0Anowt6xaUHmmb2mJzde8YgEfN7wwHRbeWWSglakLa7aJE2dpNG74PIm765u
Y5hrK0Vjl07JBMNUq0+KaT7La3MOs/bL35hBJ5dBYFDL4T5ipUOhtANPrJskoFdQBoyuDSdjbQXp
xC7UV1d+2+GypNBK67RnkYbNkmiRL3d27psu63PK65kRA15e1260IaBYIIzW5h1lXVVMRE3Zq2cl
1DGlH+tqHcspsWvyiejVX2Ar9Y0x7lDkS5JHaQljESDFarvYKzhpl3B16vAlVSLR8d91jY05bs/w
gijMZYa5+Gr1pxvFjkFJLj1TGw0FoJdCCMaLALi7rROKqhET9dNQuOJy945kJUYAZ7gj0b5bcuxD
NNsp+rF0LRmaMFNU1c6ySi/lsGI0HRKKoa6gvVIGs6G7FCP5kEY/D3S4M2bjw+Wt3vscwLzhSSGj
soVb7G0KIdGsj0BesriKMa5BmGD2sqCV5jeRJojwu16MkIvSL2onFq7vt6aMPFwlCE6sr/0rNq+j
VmB8HVzwZwST4mQfL69sF2q9tccl4ZOlqeVqpagOeoMHFZr5uJ7pca08CG7ZIBs4EMMTMd/tfc6t
Te6ertQ+MjECvbpafRNZJmi8kPjPoyDT2i0NWCqI+zEsBwFjvhZZ0ElbU+Bi3CxXIHvRD61vJVS2
FwM6N3lsAry+kNEhUYlX6tpNpW3WCrgn67AGE4wR1aeq+CsiY2R/v38Vd4cv3RDV8QJfwhMVGlaJ
V64uoGRsj4ejfDDJUXiy9m6YrUkueEQRjlbVDou75k6KA616jZPeFk/jgdGnStfTsbptnyoAoUSm
d3eaWPBjJq6KZOKtN5cd7dJxsdDt7focQ7UjphTA82sUqiAVExjiH/4FNlvu2FeVUAj1I/UDncvB
H/J7wXFhJ51PTiyK/oyqyRAUpNyCVtSakhkCYHgWJof6NgQEEcosXn4vbGjuXS8bSzzlrbUunbym
IwsEI17Eo4qX8PTDAg3+yfJm8C0YQM354cNyEG0aO34X1mhweYHUFBAEDYfVHah8VGPzg7omgpxg
/2z+/o58nzyzqryddHxHhnNnSnaQN4fsRujLfomVmbZ4qoRtzaVlcZEuR8u+AHP86iZh+GCp6/O8
Vp+aJLwJW+Jkg+S303rbG6Ju5f5S0UOFtDC02aFKxZ2BkQ7JMDUrXtnZTX/M3dBNIRPPBsn6z+Jl
7t8gG3tcgFGI1MltVDF77RVTMpgP5OGVq8wvf4jAULvnjrXmQCekQ7eRuxnRIommxsJ11c/mVb9M
EO+Wp6/pmokYrneLFdbGEueVI5XDLJ8LtqwhtzMMQ55qv1dBiP5tdtLOV5zue4uWFoQiBGeeOcY7
x9lY5q5kU5fo0Bmw/CtiKweUtA8D2juoGNzmTvL1sr3dg78xx/kpbaxOqZi5Miucpfve1aoLChs7
JEcQ4XqXjYn2j7uK1baEPMDE9q9bj8sCKk9NQuIlmiBjPnfpE3JnQO7muTVHrAnS63bcZsd6MRwL
NABTmooyKNGSOP83SwnlHvb95FN+BxXRU+qOX3UveiSObGe34QMDj17+irvNKgu4KpScqYVuC7dn
TQXlJKXGTR4p1+1SBHVi+fKYeGOMtuCcnZbpDDaEgxxbfi5ZohUzB3z/dX9b5zaxwANkTsCdj2Cq
nsAXiCno5JpxHMlXYtnA3Tx9u1ZuL0lYln0ywhpU7iq7+IVGkVAdNdtD+RWgeMySpnaCOqYnijZC
29ze5lYBYdgUtinuv9vy0fI7Z/1oPCg31rX6EtU2mwyGbIsQnLfLQL9dNZdD6YMyYI4NlrWgP5bA
c4H+EkXp+VPqSk7od1fpoQ5W4y7qgvlzn7mZilgkupn3XRs68pCmBT7F4DY6jfVBrcMWP2JAyXQ5
rflVXv5VD8kyf1vhNlheQ/CzUlhp3Q7AOdB7H1nxnYLBL/ZElHT71+PGGrelOExlkbS4ruRT74cB
dbprYIXBU0hyWwNiTASz3E0DNva4jRwgNUahxbm6S5HZhvWFyBhQBHqqh9S60diVsdjGJESL7e6c
xWguVBRjQY30Ngkw1MScmhSrhETvM4gYHhOvgHAulK+uxudfPQyRs7AP9y4qbExy22g2KBlVLA9o
JC+CbHta6m6ol54M5uvL4Y/9+EuWuC1M52FsgZ1H9Ou/5eDWTsaflw3sx1dU75kwNDp7fNo9mS1R
1xW5mxZEB0j+uKb7Sr/87Q8ccmc1lkwJ1cFFikTf5L5brPStCjX6BcD1QT7OV9mJHqsrgoTDB0aI
gOVMjGEX2eS+YElqMvU6XuGkhCKJ3rhRKppc2oudb9bFOf4CEqWqC0c8h1twzc/hzRqqMviYl5uo
L06d3Kd2uRbOXFsPJCvOo5Sd64V4mtIGGcmeW6g/24Bve4nSCIpbe0WINz+NKzeV8dwMpZaw3E52
qiqoofnNWGDyzmcK3/l991V0OoQ2uZecWqwmep745HKQHwEbBTwq/ZA9MZCw4q2oOwsvr52343aV
PCkSAJaAeMdYpVaFUZBKbXNQh7W8mw2zvIPucPpU57V11vJOOs/xkJcOXU1LAGHaeR6APt1idIsY
FKLo/r2NRIqUdZDsagdc34zCJHezAUMhncuGBcHLIGxuvk9nMYCCWSjw1kFj2CLccSIm8ks51wYw
MEwozPaJa0HTPcmgrZBhZmKFP9nDBxra8kHEaykyzZ2qaarzmFQESw1v+kpy1qKpIC/9tGSPVY0H
tSBIifaXe6HE9ZJTY8D+SrWS2O0a53YVhV4YzjchmX1trPxWUu8GKwGgkYoot/Yu0jfuxT1T8Gov
8rRh7hVQCNKfZCc6KIck0D4MbgJWJSHb5c6dBoOoUuoUswQWP966jpLUm1q0ums2+rhTbd26qyQj
uPxZ2SZxl8sbK9w57bUQb6UcqTUCs1PT75MEKsEZENXx8X8yxGN2ktZcC73E9+vygzblgbm+9Jh9
CWvBCdyN9RCegZy8aeLf3AGkc2gBb43AUytRjxnODohBrdMF3Yn9+AYAELJEhhvneUEUYzAWuuoL
sjgQE97JIJn0THd2TLt+WD6knjjA7e2UgjsT4+EmzrvMHTcojS5jrDeLixF7KE8MUempJaGuqi8g
D1PSWZB27Ho8RNEUjAoCQ2LxdGiLiWGPVKoWpI6WTTH/vmLoYMHoF8A4gPvUPyxJ4Iw70ZPJb/82
ya2Rhs1oAWKEWwk3lWTjeZl5+eBraIwQbzks/d1lp9zLfGAQMF70mSBqzjdi67Ezl2yBwaUG83zt
x75+QxWIwzI+NlGOsOeaW2MsoG67vkPTm1ELYzp6LWUBCaZQFCR33qpv1sNd9V1ohm0296z8TUF7
eOgCyVtv6p+gzKsfxHyu/7Fhv78fFz5krWg1AyLpUHwzg+6GVd9GezyBn/P+7/jBtqvjy2Gzmcx1
AjlhV8elBvK85EwOxTWIAXMnvoGeqSemlGO3Ch8fN3tGuVungNx9LDOPnObDYH5aDdOjOWTDb4eY
2gC3g5v60zQ1Z7MXXXj73mKgcw0FHgxdsP+/8RYzLvpsWdbFtcwnHQxcfSqEIexdMQqKpv+Y4JIH
sH9GaWVh91gRXLkCY5U7sIFEPJ6ioxRkJdBgojxNtCzuiBvRZMhgH11ck35I229m9ElwpHfaMXCS
34viThnwphDLK2FAim2kYJ4MqXjAvqijn6ug/DjqkFsjznS7ZhhOF61O9EW58yebrbUoBjatAEzy
Q5dLpZdhLP6T2kyiFJut451nwjWAdDIYYyW3zslcl2qQcdRxBkFIocyGu6LGbqc6cIVEK0w3biHY
JPi6u+fBJJZiGmC51zTOqhllytibCZpdfRPWttRr+WM5WYaroS7oKm0kea1Ul06RSLUnJUX+tIRk
sDu6YDLt8m9570ksLbI0jF+gdUx5ENaAF11ORyAeElP/bOFSsXFiTpdtvHcm2ACoDVQJGCwBEvft
IZwbxWqSUh/cUAOVpPWNpJIvm9RVJDTql4PRCSSg9+rw+La/vy/nQKkGEVTaIN5oAQPYpn5//tGN
9woIc114lT8dqsXJshcRZHBvDI5tKgMIQOjy3URLUcxLkVPsIWMPQmdcASFgeBwZt5oaUBsxF8Id
2sPlz/t+C3HfMyQ1k9DUFIsLQF2cJGphYRx4HmJXUwHQFMFg2Qa9OyUbC3y4GTs60x4WZFa6BWUQ
gd6cmLdFtBDuWEQyiBpCVcGXm6uXQp/O1LBE+ZjIBucapB/ToggzVmF4vf0AwHGLCpXh3G5GIHcx
je+IgsxuPNt8Ps7/sxp5ZQ1iCjdOxqdSUlsvHArTqUaMpP0vrqDyyE3wJ9N51tlGmXeW/hICwf43
BjS0EJBDw8W5m3xQlMUqLUSuLKSHzMj9qj9etrDva78tqG+DhW5JJTIFXKeVJAU6pvdso4kPRj1C
5CdVz32Uf64qLYbIZ9eLnIPs+rnB6OsZwoeHAgxJhKJ2BOeAHg0YBJn07uxURzYIzhDcojLvbrlL
sf61x9c5NKUnShPmOLm+4o8gt3Toib0RYrcGJXxvG0HpLdGVuEi/+yxRGT0WGwqwMI/19iurHRkq
UsNRRl9afMNvAstbT3mBjiEBeGr5KAqNLETwIWRrkDsDEBEHeFxDZJxJldtGv9yUefSpUMmPvBHD
avYu2I01nv4ibSI9pBGWx3Ky5Qs5mEf24poe+0BE/LT7iN3a4o5EDaLSYa1BOhN+NoP+rrtBkR7z
LINrFC60aP+AQGAvnmwtckekWKg0GiV7nxTLs5qSY7QWmN0zTMFRFNlhx2WTPI+Z2hQyO+z69NIl
rFJ0bmIRQHn3ztyuhkXsjZVUm0HmbSHqT46p23plgz7XWiywvlavrKSJor8SMUAJSnTeBU7Jzxa3
RW6SNX11k8lrbohLoyOBxoVH3R6QzBoPzMgxqj/oku0hiJEK/XsAX1OYzarjITFX2sQINRgfuTUG
e9L88Dq5AZw5vDf1c35sj5rHGnfJVTE0NsAKdeEZ6WH2mCCG6Hjub7Wmo+IKqnME97ebUOC/LnGD
wkQ9VFfLnCfoAdMD0es+uBze2R96Hwd+G+ICTyopw2Ap0uyaVWY8NxQjWYDYfDEaRTpqDYlOjaTJ
Aj8W2eRiT2vmoZ6rKPr0au+1FcR5zbhxmlp6TMpG8Zco9i4vki3iwiL58tkAHHSb6SUe9EV3nUEi
XgOCMEU+OptIAqXyhsbyp8sm/yOi//theUTUUpZGmg6siPAZNZhPIG7PnB5IrPg1pI9BfMpFE4T7
TgNAOLCgJpVV7rsuhYaxlJIV08zopRrKY9cbd+loPQiWtpezoTD/jx0efZ7OqTSXKSoWxgdEc886
T5qdf50dAJlbe77O3PRHI6Bf3GPJxDCOgoFLYBbAScuvzZrHNiR4g2aMjGa2wsQ1+jyHtDw51sMI
8v22DQ9gZH0gAyooloh1bnfN/9oHq+vbA2nlkOApKqw5lNrsVjJLcJ+uUiFw1N3SHRhC2FCqogDw
yR3HMbTmVsnwzh/9/lidKgyxkSA+QJFUmO2wL/buUGDCCSBkHYLmPGGFnlatWRQ4BOaUXzdRAvzc
up7W2bipO9keNOISQ/laZauIzmz/hsa0KTGxQA2v/bff0lAzayhLxFpWEDV89NRzGoTgxNcsNEwL
Hy0lqfKFiQG7ht8tmGXJTEUJwpHcFipQfF4IY4SUT9pPRsSvlHb4ibpV6yaf6siJRMQGu2FnY5DL
RIwIh1QpYZBGBmYVzWk8UXC5xZ5GJsDi5VYlLtiVJD+tk15wYHb9dWOby0m6Va+yMl7B0rsMxlXY
ZKUnVVMrsLI382OpuJ8sDIu/Em683cos1dsiXLCV67dfyOT+XDR2fbvakqdjfAz7CVLZIw2d5IOo
LLVbVoCsM9gqZAXVMZ3zo4QY0gIxW0an0x8TbwVUq73Sl58seV58Gap0RxM14thLB1d0Qe/H941x
Fow3CcNQVo2qI4t+nURtH9EJRpG4twmoov6MPGg3OdoY5B792oi+mcUUedJjf9R7xR1UjFAfGLAX
A/QYhdSAAtCcoS9hH40T0fnZvV1MdBMU6Abjo3PeXGYaiKZDbHXSLbYkVTYm5m0yiiD4+8v8bYZ3
3HzV86XAd+1jjPBmQQMm8Cg7J1RQlHptNfLhAJRAKILhzYUqDfc9hzlqhlDB6Sx1PQHNFYbrJzrI
NxpoVE8Dzam79MqjjOkQB8yiyWkadcBUlio79E37RQqn/mZq1KdsjR7SFcMmZKnoDS4J1ZlqQGfC
os5cXUpluxmo5uiloQTmED6jaIQa7ZpSpwJK1KG91NiWknxLFik+ahlRkJg0P/pUK7y4q/AjZlU+
xbWi2mk2KAcdulOCcuDOOVJAMUMYZQ74KkG2/daVcxJhcCGeRsjzMQmC+tbKr+cltKOn5EoH9Zfp
5/djBM5eR8Sq/H6zYVkDLg2XHWhIKHeIdKSZihX3o9tBbvEc5211HDSrKmwA85djmcTZsyB3eV9S
eFP75Du2VgsekpHVPn8Bc1O3cNKvjCSESXQgSn0U2Huf6zJ7FHNRQHii5cHFqHSilTpT2GMvX1wC
9nylHJjgNSOEpyDVQSbogW/zKLD7/naHXUiz6Eh1QCRtcN5dd6smodM5opWr+FnlKf2HGbQOAW54
Zwht1WZiFqmzOCQ79w0qsJ3Aq95fQKCVYdespSNTNPgXDORdhqaZ18GlsX7CWE1sz3p6f3mV722w
WgkAXgRcUpD25mKF1eVF3a4IiVGGQ5r/yCIRMngv6BGQ4wDghjFww+TSzoZqjaktE+43Dcjt7M40
Mls2RLw1763AOYgGXUcLE1zvWOejVTLHcrY0N6XRBwSVwpaUEMPAMajoWm25qxB3bRW6JGANyr6v
k+WoaT5jOlkynKo2e2CsUvDvD93T5e+r7pyW114M8IeMS46nrk6GPLQmQwO/bYUrFM1BabHcTB88
vZS9sK/suYeSWZU+ThpIvYuPVlbZJoZRU/COzRD5CTXoVMV+l+s2tSAjrbXONF6N4feMiCrJ730B
Y6loG/3zU7kgFq11acTspw5G4/Xz4Cz6l8tfY2eXVNB16Jjn0xX4HWfBGENND812dIskbu+iJqXH
NLYsL4vmxrlsajcubkxxUQP9NtDeFM3oThinAZDlKUtLLx5qPwFh82VT+6tijQpNBT0533CSC4DL
laxGqxQDbxj6t8f1c74El43sbA6YJQkB7RMGuxAG394wLaY3o7DFeiQ5tafkCq9jwRfbXcbGAped
hN3StuuKZTQltct+cuYysyNJRH+3F1Z1uBizBP6716xwk/UZjTxIa4KZtPSo+6Akw0hOfPibOWHc
ixsz3P4bS5TGCnIrFzN44LeoXHBf2Hn+0ZKeJSJ6z+9vzu81sU+7WZNcJ2YGsWH4dU58ae5ss9AE
rHzvX0Jv18PdRmVXLZKhIMOQjX6wiYFh2EbL7wYd+MWm/1S0iReac23/hdcxYXQLU1QI3tyB7Uu5
U6RGhtXiVMaA+9SSwOt2P93GArdPKJlprNo8uqSX7tdpOpFYOfxvi+B2Z6JrJEUJFpGo4FVGUWdu
y6+XTeyenU3+x50dGk5WOGvwthpT9jONbVw+J6X+ednKXia0zTK5y3rJuxjCzPABo6/MW1pX5oRS
45JcxZG82GE/I1VO11zEf7FTz4bvocIhWzIgX0CCv3XvWOvoWmMmHBkf8eXSTQqbQIBaszPVNl/i
c5SDVTgPAGW+vN6dWs5bw5zTh1VNhzTssGALtfruq7W+gD7HmZbHqMtBP4Sb0wyK5NymzwLL7FO+
fdowyyis4K7CXLzKWU66wojWBJ+a4XUJ+u3Z+MlA01t2QatIT4WIM+4/lvrbINv7TQipzDKRK4l5
UPRQDMaplQ8V+UgbYCSih2q60TIMokqTzYB3grXuRuTNWrmKWT/FZdWliF71i+xYL0Xhzb7uDy0Y
1k18eUhWh/bUuf3P1Zs+/IHW+K5bU0UDGzlh08pcCDDDNI70FOcTEAYG32LDL23mRPeNywTjpyut
soEyQLuyFi2d/el327wxzXl2PhTZOGuIPqyOln8iPlOomNGzCWS3PAHqd/f/V/iAY20sco6FvtZo
drkyulmR2FVxAHVbODWig8Pi8vt1QXcMk6+o1FEuUkTKaqHUAG9SPgweWN0Bs+8PHSRWAUwFXkM4
aCOyx90TiVYlWdXBHqZcwDR3TF/yV6Q5zXwpqE/i7s5O8Yh9x98r5JxmBqq8XOMZ+Z3hzH50iHOQ
VVqeieZLsHoLkwQQVst2HZWhh4G01eR3LN/mAsp6KayQU8zEwoThRG5irVQ+dpGSH5Q2UbyhSV5w
m32tkzp0JBC/nWNFHjzDSB/XakEhrYoWf+7m6pqCAewQ1Y12vHya924iMFCBhBa7ziBQb+OImmby
MA7x6NIEiSjwx3n7TR80gYPtZSNbK7wXRx0hVZWgd5H/0FMMPRIohatfclBjL5CSmUSjKnv+BQgD
IxgkKDWZnD/3aVqZuPRwhT/rLwZOaXxbHqBb40CJ57EOhONxu18RyF+8/kHiibvv7VfUJ8sEsw6y
beND8yx7nZPdp7eSU3tDAvY76hducqsLQMcqWwR/aOnGKLd1KdVpMzKjIIZ7CZ8WUOkTV7ufPJDx
ubFfnkFAM6YYe1wd1R8fcNdTRzhTu/ulNz+C29ki1Wqrp7hyewDY2aBKcm9Otul2LtN6wgNbeKr2
YjA0ZzD7Bf4ZzMhwFvGyjSaFlnjZnItnMIcBmpxJdpV6DN+guvJBSb1RmFrsW0WpACSIEAzgx4La
boqNucLHHn3i6yH4HbIfWCUBUj9y+utcs5ez8uny2dwNWpT8NsqliZYSrlPFjKbH+qiAJCB15zMT
2IwP4UcxJmbvYt+a406NbOQxyOjwolMp5tuiDxbo/kbtVjVCW1NzW26/dk3sXF7j7nfVUICRiWEh
AHHJhAlqcj03sEQ5D0ZrsgtJNICwezYxWaFQAmYgcNG/PZsoJCdQ1oSH1k3qkXLRUUKvvCkFqezl
pewbwpteJZgvV3ikdbTkGbj1ciwFuVATVfeqmnujEQs6QLtfjCr4+yobGuFJOYYyH5ouR52xVL+O
U2rroeVeXsi+321McNezupapVegI13jUQ+QldtYDPf4CY8lnsd8J7bElb5LZCAhkPU6xJEbj2TkT
wPET+rAz4lYfDIpTgHHNE6xxN3pu1shFTzUrKB4LsMmAqixwFU9R0LkNysORLyJw2j1ZG2OcD9bl
NCd5D2Np+pAW1xaT8e6vdYgQ6UsHUcOPZZwJFrjnjdDmAt2BAYUEnXeTpJbneKkHCAbMHTDH8yA7
ozzWDqREu79w/M2wIg8aBI+I2koEw4r/R9p3LUeuY8t+ESNIgvaVrpxKXmqpXxhttui959ffhPY9
0yw0TqGnz8NETIR2dBbAhYWFZTJlEnqlNqreUtmRv3SZIFjhmP5FhptxFlmpzyNNCHlmnD6XZfG8
tn/hLXCboZkYCm04XmzXQb3GU4nqKpLoZXesGiiQNp2VOp3d7/97AwQSSrhUtoMqslwa/VJKeqNG
dO4Rr2T6ZCRohcIVRtVJiu/iG4zaGBMuXOAx3r1QMl3VLXXwcqi001Ch2s0gsl3eEgnEMwtGlbKg
j47hIB7I4tgikrc0FYCuVtQmGGhtIWpPQny3saum+2oq9BspneWbtGhFw1GctpVPcn2Tst4bUPdh
fAmGBpo5baUB7c3tk7LOQaIiILMLvy/LByWpDuDx/T6q4U1pdCL6Gw7/hIK6Ezo7oD4Aph12rGGV
B3DuV9hj86nv/OJDgaBocUQ33X2Vet17dNN/Ks1SVs7xEcH+UXu8blUcEc7LX8AckcQYJSPJ8Quo
slLZeWblZCUKCE7ztXusHqnkqHmWg+w+jpwo8qLBQSkqQGOo5prfxFwgvBO73RDqGDeeHdPNhryY
+DlpHmGKEu1KTSHwPjy73kCwikZWkaprAbZeKqsYNzVodDGws95Oy7q7vrc8K94CMQe2izM5HUoc
WH1qtMcMs5LHZV4g9YkdF2RvBdvGVoH0gayTNmBNeq3vsm68NeTq6fpq+BAmuI0xrYEYk7mSEqUs
yEroSEqBKG/sHRXvzesQnPcvTsMvCPr3zce3QlNaKRuKZ2dfwV4YqPq4W9sv4zjfj4P53993F2CM
4culZWOu2sAlVI/KwUBfo6dr6NWt9bn4i2sIVXuav0WWW7aY2kqxtkmPHh9YnHoeaghWgyLp+s5x
BiJxjDcQjK3ppFTnvMNqKNk4hp2d9QulNq8OuFu/CJ9UKudq2KLRv28+VCqReZ5XLKjzu9c6mPfr
bkbqJ4UkiiTsguOlLi/WxkSXNDcMoXmKJlmosRTGcSnUyEGQvq+z+gWOqV5uFb18tqb5a1SoIq5x
TjB2gc/cEBh7Xlarwd5SmhJyynZTEO9VIa8BHwbhF0jEqdtgXF8bDVOfGqBUUMmpVj7s9Hkp72s1
RpPU4qB9AGLnwjwENQv2jscw+f9gslU/CWEYes6ASQn7hltySnY5QooFrBEiYl2+iaKbUDFQAQah
L3PgksZIJDA3/PtIoGF76mVnqhxYIdkhkmLhGw2BZJ9lGJqMSOLSRBddkuqpDSkasjr7DqVG33bb
HMkVsJ/+hbAAzh+aOMDLjncpAsJLOCLNk2SrgKMMktM59H5I5xjcUdNelAvlmskGiTl70lTroxxJ
aFWBNXa7Hmkq2sEnYtngvbEuVsScupiSro8WVtRDFMlGawXG8rB7GDRAa0pxJz7nooUxx6xbzbzI
ks3CyA7kVGL5O67N67pNay8mCk6MZYTRUIVLuY4gHIwdqHF7ctvfJYi30HblKFiepBUOZuqcJcZ4
m5a8XXfV3KhgA8/co2nRNdmIlhivBc9zFXeOPX7VwOZ/HYVv/xaklqGPYOJKZT7fiK6twlaxm+1c
uhGu66WKjhEUAeribdLHR2KOZzQTj5aeOsuSie4j7iZv4JmPWRgqJcQAfHpAJoh40TFBGsr8oF1N
Qs/CAwP3LgY50aIC+lbmflWzfrGzeEDGJm0MBzVyx04e+/RmBoV2bz6CrcNB0trB5ASYeUsRlQl3
q9HOj953AvYPvM0uz/6ozyYmtZBgzPQsaMFAEzX3ctq4Q7EfS8UzzSc7Vu6z8GG0Gk/wmek+sg4c
fFagkgB/lqaxHdNa1xcNpNiom1Pe0tBJ9s3Owvgs4NtvMl5okacJmE54URoEcUwLxF1ERbPI5XKH
UFq7QrEGbzbr/CaJxyh2F7OdMnfsit61+z53hhIKWNeXSq8HZqUg6aaNzKoOdJvxsHFHpmoxI4wj
EzxIbRm8NA99NTvhgA5BnFhjEZU6OHt7gch8V6XvJ7WjiAUxDpidhgrEJPh+n9Of7KpUFXqUKkJq
FCeZSzHPMrQopx2iakPFVIa6aPeg54rvSbka58WMp5cmnAuMXoPv4q62q/kYhWuru8poDHspRwFZ
ssz8ZUyJ7KipXIAFQ4+L0W2rMd8naxudIzBX6qivJitKV6Dn3Wm5Je/SQQdjdJSvqMgSZVXR4Jrn
O1MuCjS0yJ1r2Wt1zGyz+knyAj5RCZXpjGGg6kuUlT/6Oh/fFyPFiJW0ZLPkrGGHfx5MZNIBJCPL
Leop1W23gmUnNigVjkHga7Q1yg9jZLTJUcHDP3GauQsVR1bDAbfJqJeP/Wh2//3LiGqkwTXgcIIw
hDEbw4wzoi1W78WYPAny3h6cWUorwZng3F2aCcYizKfhG/42BmvEYdWDx7/3dONnmz/W46usPdT2
PznxpfJHpIjGpXiJgy0ge+7lJG/yZgKgtsvvk1szKJ/KQ9igVLn4wy5ELwFEZFdf25s7SAr0fyBs
zbnHNESc6M+W0Tj7W5o8G6xutOYBdMRS+ADCQvCsdz3UxGc1uH7weS2OGEEBG4oO0VobdfxLhyNJ
VihV+YiCEd42kYFMlLFbiqfopOwNOnXYuKHttN9aZ3lCuiR36sSFGvEfTJHyQtiLX8KE6FOVKkU7
4ZfkYD3TMHac+DT+MoLyKJ6BF6GxiYoCrcpoIAbagnW3z+BEPfV7dHv74Zc/6JLgfc/NLrNz6tC9
WOs8BBotzKEXZFc8FDtoBwX00qbkq5X4ScC5uLf7yaYt2hlN9Ir6uZ/5veLQq4tW17s7MRcj75a+
wGIConUum0LpgZUeWnDVB9Gxd6JD8rx+FWexhGD0atk8kEli1VMJxhIcT+kHfSBj7GRnHq3TH4zk
ij4c/fsGC8lLxZBLYHU+RuJ/tneQ5UOsFf0scyfe09Shekuer59JzlSRotHnASaLMFgEUpZLUHDl
52qeologlQ7qf272mt7XQQNJ8vmxx0lELkA6awHUxgLRoCHvWt5CM/GHgQDE1ApAoz8ANlPJwYyg
QRQ/08udvZi3KEwuqmi0Ps5pOaTzq2+U2IDcUp0U4ue+JKxR05/8GxhVeUXnjgIvx0Qa8ZiuSmH0
g9faBxK/92itMFLoMAuiDd6bjjZGoxEfNxVt+7/8alWcJTOYdKgnBVstmnbmk15g6vVfIRJ9cvTD
dTvhfastIOO662go7cyQe6/JVaRvvipts7uOwBlVVC7WxPhkSH8UtEaNnoYn3Ql3KIxg1oCeAIdm
FuYK94BwCl6wLPbBMRnWnE0SMOmRg7BfoEFmAyUgbwlCp/CM0LMea0309XjeEpORdJQO/Qzourr8
eoRgKkbrgbomLxA0wbB/4urZkxpEf9CMxFuiicQQtN3A7gnp4Usw0IxZKfIMyCjntSuP773+NznL
C4/MrCec9Enq20/vnz3S2zS9y3Y6eHJGCCgIU13Uv7NnzKKxGQSONWjwMLY/mmqt4w1Bbb9NwNCl
uqW3Iplnuslz9/MP7gARIGP7pi4RFVpcFHD6WCvItnZu/gTW7TvFXQpoSIvG//iBEkYELBBzUSoy
ZomRlahrZRsUEQ/vdyWgNmI/lifb74+++aA8FsgH5w/TF8NXj/N90zuihz/3Mtr8BGbRkgkRHC0y
EQineIpYgxP3j0YhiOn5IMhsgDkajJQsWYDad7YZVgCprDFQGrTDkxdleL7uWOhm/WYvyFZilFLD
1I/OHICx1yvkCvDMNZW+uMFskLGb+zE516PUek2x1h60hmfnOij3XgWR+P+gsp4Fg5sgCqa5bkio
umtogCz5ZGhgkE4ap6uNl0LD1K6Vu83yFrbtexy9jbXlVchW2au0b2u8btKbfIpjwQ+jq73cDdAJ
IIuEATkdoyCsqutqW6OVmou+yToqvroXdln87uMucahb2gQza5sXGACfdLRN0Wll8JDVfoK+aAgC
3qVCj/q7IV2iMVFMlNa9mi0q2FJeo1sFFMaUtzJvnejcoQmOZh/Tf2RR/ZFTcb5EZfyeHJu62q0r
3cvskezH/RCYR+P0By+I310QRcIpoYKh5m8y2kURNbLRd7o3/1hciNQEMUb4QRR2YwSpb3uiWVGO
9V7iMfs5x6MxEhs1ejrunXvpU+F3HeVw3SUomiT3xft6lh35S/kicu/cL2mDNgByPBCtMZhnfp2k
0ShBMtMz5PFo1cu+yPXntieiaIO7o+CkRSs53vpIrV7aJzi4JXOsgKM+dB/5veY3O1pnGwa3gYrw
3xA7Ykc3eIw/tYuwQY8d8GKoglaPCYY0tVnQ/crbOzqAiuyhbIBckflqC0q7XR1lhofGvUdQL2KS
23iqi3Ev8G28s73FYex+WWYrJ6X9rw+ZzpQpnCpQxFBxjAXfSbQk5jNFVrMi8WTpGC+Y3EI9TQaQ
RkFD7e8hEmq5UH7AbYuqOEKKS1sIh7hupTYxkLYjxAHdyttodK+CTeMZ3BaEWUkRLVpsphESHSjD
KJ7i0CTA6Gg0ug2mky5YE8/PW5BBs1AfQUfTJ//axv92VZyaqabp/+EtnNBgL+Yt/Px32Ptki8PY
9ZRU8SyhaocIuvm2fEwuspHJZ03Qxty1CnHwZy0Y7sRN9lzL2CyQudYtLeyQMTbg8o0l0Or2qJAf
k0hshX75K6tjs3PKkM1zuRCcWqkaIF8zKRjBiEgIXqzSCHerqs5CJj5qCL9j6tApwmscdJrUkDZf
TreHtA0xx07DTbSRu5iywcWSpH6xBPqx3+W7AVrcbrg6RuGIePm44CABhEPE9AJ0AS/BlSpL2wHT
sl40geXDeE3KO6vvkGVW0Bf8/fqR4H5BlFjRoKtQkVbmsTzWyEpHFcgfmtx20zYP+uUrgcDodRTO
W1mlLOsgIIeego3k7uWSYsuMw0VtoUqMDADVnvWzxknOZNcNLuXpLp5Ej2VOwg8HDi26KI7bqI8b
TPDTVWZUTlGieTKa8sFEsKterM8Wv/ZRXODl2OgFGOP143bMraUJibcAMC/+qeq9OT5Naute30jC
cZMXQIxtoNlfWpAZ1ry2S3bqlC1uqfUPdarHjmVVs2vO/b4Zsi9KJ92EsXkmpRa75ZD8QL/RD1RK
W9cwu3fwgKwgQQxvhipeHaoxqKbh0ajS3F2G3HJWCe/UqOoDq8SUqtHmratFee7OxvTeyPIHievJ
qfX6MDYQgnGUBZNv+kTq3fXVcs1m+w0Zfw0pW0L6AVtK/TU4UsgNJbBoPPtBS0AQAKobYTcO5169
2GDGl0p2bE9KD0iaH+9uyzsMOEC/UvWML8KuAL7VgFAItXMwE38+QTdepsEdrlaRjSzLTZM70qHy
MeFwM+3iJ8tbdaf9gFSXt5xEa+Tb0C9Y5mQsKRmNeTKI18nQIpzfo1IWmCnHgykmpmOQIUApF30B
l8e9UG1oUjSl5hV1vIujc7muLq1cLZ3iJGEdXDcT+q8xzvoCjbmF8siYcwND3F4ptSBeMOGoRxDJ
g7Zbm8dj3WvQeisl7zoox3FuQT/fJZtvB34dyiWIJaZNjTmNnVKDPRWV0+soHK4aeLFfO8lW3OzB
lJspAwy9iGijPNpZa0cd9qnp2C8r2FKLYNj39mNliqBFK2SuhkGuB0jDAFq/yxIXpb720IG2rIa2
o4bWFVSKlG/gMxWkIwQf89MlbPZ1UBf0pJn4mGM5uk36TzKj0gomjhhU5JN+KBvRcBH3NOBNp2vg
CFeganVpq8lAKk1SkWCE23Tq8sNIBcxLnIls+g1/ITDnrUsUNF7LQFh//PsNi/lTLHwKxtf6scaw
bOiLrj/+qujgG3J0lPz8clVRn+USMeiqMEhChsIpRS2svPcponUML2LCkl7pzLKirmsQksA+6Dhu
d9s/Lf9UrvWOMOJjRY3bb8EvtDziyRA+itq2+Fu6wWbu2xCl1DSrK81LFj/61rwufndbP8E4QfHz
hpYJDCF39+JIm7urG1jm9iWTruY2gXFKxVfTfNCL/55AG6ayAWAuvBbNDbXdYF11hQsgxYCuFQtz
JlzvvAFhbGOq21RbEoB00exo0qk2H1tzdcKscxvyInBgXC+yAWOcM1guEgMPFOrAdNsxHZ2mhfDI
7yr009bO7Z9IxXEXaGFIEVPqSCuw1489FnFi9xl8sySfG/B4W6t+2xrFbpGWh1QeBDNh/FBzg8es
UZVKvcqjXPPIXQmeFDqJT77S2jLtGBIpw3NtkNImIRmFCQs2XzsRKBY2Em5votyuwze7/Cb4YtTh
/XadYn4DulU67m92nNY0YrAbgJnYazBBofndjuYWZldCJg/MEX9DzAmb3+AxZ7lo5AppYyyoTgt3
smOvrRJHab9W81kfTxr4ObRyL1gjbWK7tkbmIEedaSZqGVOrRE/moQzGPdlNN2KPwamoXa6OOdFj
mi1RMpvEk/bWTvXNxEkeS0z/0HRNqx5Vr971wgZaejVfWx5zwqHLjpisxCekcfP8TCUTWt94o4pP
iUcEWY7PCbNraIz5l9WcVPr8GTJjLvIevf9r7OTB/2dqPM3f5tWlDPaS15wGcf88N4r+ZT9slr8y
5mLOJAlRNOZ0ZZ+cCBRvuxeouuFhgqJ96qdQwXGEw9fcg0i1S1R07oELhLGhSukjGZrXGmQVHERH
BrS2I187IOOd5o79YIBgzzxMDwLLFaEy9gTZATmPQX2M4XrrITx2O/O2Qb5scTLoBOT+hCpCqv9N
OL9ZKWNOo94XelfDv/VK5Cx54qp27Cdx6M456OHCJPg/rpExqMxu4rTsscYc1J/ku6o5tOcD7IEj
JbFRA7pMUxagci+qX4tkG4R6S8+rogSoPaeQh4HmUPxtqVtBVC34fGxjUBjJCdhvsZV5kqb3GM1T
VTcdSToIVsNpmqF+5z/WyXYDyZNtzouC5ZQ38419QrIMqcDVVV7/QECMWvrvDuAXFhNC51Kkk4Ha
pP1k9Dd0VD76annom8z21QFqul9UKBGIpcSo2V2DpXu9eSosRZmHfQNYXX1V431ZfsOIqheZuK9m
0P8Kjx7fq/5aJnNRtUmnz70NPNqoQLw8yHbGM+XSRGvOHklrwSkQwdFd3yxPxSxlb6f01Hka5iCq
yKXFEX1HwET4B7vJT7ZsLIbxLLYcyZUlY3m0n0VDN14cJGiKAAkiuCSiQBV0eQrxGK/ST5ImJRrw
luMna0YQQmR1PGYH+nSwPVmEJzp6jFdZ1QSqFTR4H20Mje3bg74PD+DnK97QeVsd7OPaOeI+Av4L
/te2stdTKOcRJt0BGx8w0OIjGX/uXox3/ABfC/pd/DWMHFvYBMXdXTpeiHkk3E1IvV5aT6JOaiEn
yC0tD70X7oZd5RoHcp7dmTZdHf4mp7SFY85ilRKpaEPEAMOSYCazhaqELi2CI8H7gojoFcj/oG0H
VOqXa9KMBq8+xIreqKv/KAukMqRVFF7zroEtBmMlYUzWJloQTaBUSBzLaG7GpfQw2fEhON68MBuz
aSADRkMQuFCZD7SkQw+memRyaWZnPJQgF0nQP6PhuBkndK4JojTuujZwzAeaUq2awUoL52XVR7ON
/DJqHJ08XV8V9wttUBgXCWK0pRgxB+cRKXlTiXLuiqhwr2NwH//bnWMcY1zGqM0Q7FwfrOCDMVzl
FB702ymQA+KCN/oh31V7ASbvwbDFZJyj3IyYV6BBpnw0g9yr3BbN4GhVPosOknB1jJFPxqD0+oLn
EKbGMT6YO8Ujne6LdtK5+xHf4sGAHtu/KPGCp4nKp2omuKktxjpGpam6JAGoae2UEIQf0ntWf7m+
h/TksNe1RdB5jpYxUDuwXS9mJZNETXF6E518CTWpc8awOBtSeLInG0xNJQYm5+Ucpvr7dWCu6W+A
mcUldpSkSwnxga7ru2OdaWgCnyIcM20SycuIoBj71xVtyrQYa2yzZpcZ961e+SYkd68viO/cNyti
TkCd6XVDCKxRf4puw2N2DD31MATy24qrc9obvgCPVxTZfjrG+jXJ7A2rpTbZoQCTfmmS1zJBtijF
LFryYRuIYXU9qEPdLaWf17G5HmWzVOY4lNm4mtGCpyyC86dWsr81majM9NmTcc0yGZ8vrxgZhKQp
vlq9rk41xedsrB5K0pieVK2GE9YVBDPCzFkm43awq8Oq9w+muXplr9/2mfneDepzgyKEg/DeR0hz
UjoDZTFTc9BaHcQpsby0nn+g1FWhbNy+r3oGuvmlvx3K4S6frddktlIv7htwVk7ZR2rGYIppHIiC
vixWcbuY631e0V+WKw6RDFzlkZY6a2G1kA2oq2CsNCTnY0tUB+eaM9g0IGapoI2O5WMxF21ISY6T
0+o3Sp16sja5sSwLrnVuJhm3+X9gqPltIl3ofw+mNXY0XYEE+WuLfMy815zBgyQifUeUt7kfBZab
HyqBT+I+k7bQNAjfQHdNm5NuJIBOIjeZapc072WHt1JiOEnztYUst5wVjmmD/rgjghiAa9u4/TGf
ZVkYtWSO8ToVbZZ1WHfa2kfd6vaAEUDwXcUGgzm6RrEMq1nqBGEGeYPFehUijFeqcU7c+SW5y75f
P6/8Hd0AMge2H5Y4HhPI6ZiJ+RaBAwL5Wb8j+ZvUT4qfqPUu0RWEh7N1SqPhH3PIBBUkrtGCfxAN
FKBeQsvB5SdttWpZywbOao4Wn5gQDbEehBz2IhBmlRbkLiqtQwzS0SI5WCjsm1gUTIkwGLcUg2sP
TOXw8lrROeUQH8FL4smqIN/LmX5Dl8t/9gu5wcv9kiepQ0IZvQvjW584aHYhP2xH9RMISBs4fBZx
4289cuc/0EeLamO+SysnFWl50Y/ymwve/AjGBUTFrGshgdX0mLBOq86tMQjZDFAfvitw/q7b6PWN
1WTm0FuQHy/XFHdKOfWtb7eDHoCjOz5Z8KACKG5tYLu7TJjfS/baZQkMRdPRKb9GoEdU9QOIS3yM
qCwuOBcW1I37e6Nfs8McLtLbFNkQ68iLWBQ1iPaYiYOKJBmsKoE9UZpkqBzqqqPfRD5lypzASWRi
wunU3clf0Nwk2AV6Gq59XfpBNl6WoOlbtUuYmLa2gZ3bj7IRPmtq5Cm9/aRZ4KzMBkNg16LVMs51
xDwE5Nex2laO3Z4UEKhMIGUw7zP5h4727usmxXXlG/tlnI7eKuG0qECztOrcjNM75iMer0P8L6YE
Ym9MXoA0SGPMFg02M9EGYNBrEurOfp1AWIUqRaJuYbjS83U8/in5BcdY7iqFg2nSoC9PpUMOSrlo
Unc2yNmuw/BvKOMXDmOWoZa2xpLR59wniWnmVy8FmDhan+adoI0mfGHRL/+7Nf4CZKxxikhelSMW
FlluG57D1oldBRV54x4jFm3jSosr1S52FfN2InC+nVB2MgWsgMrnZmxOQjbnqx1DKg7tDW9Vqzia
GfmC/eQ+VY1fEMx+jqoctguFMNfWj43Y7WTzHoMQ3pTGflSazixDjGmwsM7k8H/EZrZW0kqpgtng
7g1tTFxkN2Wh3yI9dT9W8dd8TZy5Aj15OTgrKKAF2KKtZQ58Yxe5Nnbw6lTqyAymM95deu+EuMNW
UA/PsyOPQpU9EShz7svYUCurRXhl2WBYMRcnKUT0zdxziP4wk47D01TepfNcR7mMU+pazOSmLM91
80PrBBVsfgywwWC+W67nUmli9A9n0NrFP1WfeBnyvzZYfqq3crmjxSXa9aqBv1txlIN5LzoY3EO5
+QXs11MXRcYLCvnKvHPUkDjV+hKC+3FGelRgKFwo2pFNp+2RhGIW2yZllWojvll6mPKj9RBDtu+I
wUNvrkGssgSKb8uHKqENLP51aK61bJCZRa5hYa35itdG2UMFrYyPfScqY/EhTMqiCUaB38a5yNRE
bb+0yMCNpatg0GnoBIech2BjWBnk3mDE0SxmEUkLZSA7k1CBjKfYV5J6OFSVqe2ubxUvZNiiMAeL
tKFRqzZQJHTBOFEDtR41mzAcgj4wUhYusrTBMNWikTvuW3SLywT2jVGnQ6IntPN7DcIPBaQcuXtW
MZpi+vVH/Rre5bfNT9kBgaxgX3nnfIvMhPvVaFVhrgA5tbKDqq7eOL3okyBO4dn+BoRl0paTEF/U
jHXPJiuIB8dXNZSdHBlBB+2aglEYbu/DFowJ6us6LJS1SXUvv2nR4vpRHwpISmdu84Msd6NPOU9F
boQ3CwGxqv9YJ6uRNuhlrKo9dpEGuVnkTLvmq3Ky3pFnR+e+FjQY1lK/S5MwrBB8PpsJl4heD7m8
YGe1KkXm9tbMnkZNIDLHjZUgXWWgL0cGERVbPiZ6b069jdVpeDXsqAIG1XovYZfwz3+gFcE96xs8
JuRMO4hy2zG+YDUb8Ci1lzSCJXENcoPAbJsa0qUioemZafE9yfQT5urRt2EfZCt9u+5SuKmJ7e7R
1W6Cr0bPKqtq6Qk75Pf9Uwx18w7y1MuzuOzHGR+mHvjXl2IumWjtp2wesHMWGB12a1DdJrdgPZJ3
SAjDt1DGAD1xNFyympdJYLR4kAOqg/FXrZLbH8K467rLjXhK8UPC83xTHeO7tr9FzRW3XL1rvqT/
gDzffv6r4u4WlXHf4JTsl24GKm0OLX/OT1RKvoNETIYJnrOYkURkRozbjht1TkuCT1vl/yTpBMqu
yF+jhzoS+M/PaSP28WDrIEKkOvWIyRh7RStjVEyYNsE3hPiavNcD/QAipsN6KtzxU3Mo2o0fTeGG
b5SeTTgzwHUzG3zGhqVMNpOwsyi+/sMMkmOquL31QGdp4r180ob70M0koXf71FC6tm7GnrXGyJG5
DjF4Agn0EvHuB42fQvTjNP7ggxPSxTgsZqTqV31ZPzWBadiNEnCUOkj3/Q3NBw6YoUPPFuO4VE31
8jBbrZb2MTTrvGLq7qs8vS2XPojWLBizXBAe82pyqozgG9JqGNYAi84lVqu1aB9Hhzc2nXZwd66U
giGflmpTcMKUux5ZMVHOhON6gQn5dwh5YTTLYMKB2opztW+J5qnNiWTnoRO1IvEuEyBA5NPAkBuK
tswnbc24WDHHgNTUDgLhmHBbP1lZVIzVVGjWE3oizhm9wGM9UTTLegpKKviEf/vgs9lJstuMPGmH
7ED75YjuFusjxMFFbA683MkFNuOP1DGvcohpovkDFeNScYbGod00S0D8SsJiRawmvPOiyrBKtAZS
MnS2B1mOQPKm19hc6gCpyWhR5Y77OpjAJKRWbnho/ckr/eid8omRg529jhXYHCFagf9Ox3TcnYgP
gPfKu/hNjEn1IeZhYmrG+cF+sy2Q/gWp5KInxZMip/XlQDGd2m/AVztGx3jyZctJMOcl1mai54Vx
JvghFv6HCUc8+piUc9aX4VCDSg53Uti80o5pw+s8tX9DgtmjlZ7rFz/HZ17AMXFoP2p5hdlHzYMO
w6nRiDtK47FE4vU6DN/INsti3ETSoSQBJXr0nR9UF2N3iDB6pziAWXlX7kQWxotmLlbFOMAittdS
m/E15SOkJT+p5S3oHbWuvDcFTxOO2hGKKZuVMbdOUzTIkofAss7J49I5A1QTaBdzvZdmv8kD5YO4
Mq67/FNjOQHdQ+RI9+azYIPph7pmN4zHKstMzwfoTmHJuHdx49L0pxqk6NsSpUToWbgGxTirGamD
KW4B9S8zMOWppszAf+eYNjvLOKau1SbE1nBMVO1luO2+UsIxOjswZ/DDopPA9/kbOCZOMrMJj2b6
IcFi6Y+hQyX0an/9WNChqf2BqhH9+de2kXE5bdU1KEHiSAzak7Sa39uh+E6M7NtCkg9r+imwD2ry
/zsa2BTx902AH8aVXHUW0OjwZn1P2/rTV1rpbKH+PZyER/C6H8O84yWeao9SPtvA+3xsnhQn9UZH
fmoOEN9KHREc9/78z7dDr84l2pKG8QKZXLhvdfoJ0vadWVr+QOTX2ggFrzKBnfwm/iwZsyHpA+yk
9WZPSiAhKvlDkD1TBy3h3S48B6LFMR6m1tJ1xlgLJMvuwt34bMoesYP1i4FnuxEYigutjGpwlMT9
A2zRZ2TcSpjVtdWARRV+Ww/6O2SMndklR8TTTumKGvEEtwRhtR+0zlSyCvEknFiyN7/8y9wR3oEg
B0YqVDETrY3xL1IxKnOEmBYmOnvJibauSa7xZKO2glGQ9+sH8LrTJGzQ09SKPRchwGjjPi51EFAq
vvg64pH+UHl2EBibGiUVYIzF0PNmNqUZi4r6fa7Fx0gybtS2jdxG6oPeSlBgsKIvGtRJnHjIRfr1
9J//zc3on9NX6JoDR87lQTTDOMzaWMZtmBdf8zr+3ueqb6c2TDY/d5X8FDXzMQvTx1huHqE2fUdG
+zHPpicSG971HeeGNpufwnzerMuz2gZbs1cZdegZajl4dSjJXlSVhX8dSrRq5urQdKSVkxhQ+Vx9
RSG5cKpWOFTKKV5Bpg2ZEzywQdbD5uYNSBU11dT961H1m3WvwoYIRghEqXi+DW2QmI8IUgMLpbIB
fdlq5qyL9TzNu0yVnuJkPvTrCvKN1zaK0CKbPlzfRyEy883Udlm1qgIyJXZSqJSC/++woChs4xkH
kjC6bkLvXgX19KWdKiMqtpINco9yWW6m0UTfXvwdGkU/BQvihWU2aLfR5U5l1dlrsIIEQIxtA+fR
7pMz8q6t/d4Zffqk66zgOhrvotiCMbcgSU0COVksah0j1zbXvW4b/+h6h7q+qCuWl+xRt1hMiK3b
etkqi0z5gkBN+TZXDsLeIPmafaaxyQ43YozyO52q677HmVgnj3cctj+AnslNQDOQZEKUr+IL3kRQ
wujRFVc6/e0fxKF8W/n1DenfN0iRRSB3WQOJpjhUw0mjFxkMNCgAUttMejeLXoaff/AW5LmV7RKZ
cxgTfZqjAcD0oZz/rJ/iAGSHrol0Vu4XT2JpDN4FDBUTUFcSA+9PzWYcWdWRbrW0ghY7teM4umSf
nEfQtjb3BqUUET27ebEU8lM6oakjcPyzt1Vs9tAyCUMVW1vfLH7s0n5dyuGGB8WDOPXA8y8XeMyn
XK05NMGPpCLGx/QnSBuyXXUDgsGTMBnJ+XYXSMy3m6usIaWFnYwxepmd0MLqDQG0Sj/78JH8PAmy
r5z4AuR7yPvhq8lIvjLxPaw3rsPaUj8fZfTJS0Bw+lfqOir0H2hejBIjgbn18jCkJE5nLVboF6Oj
ULlnoUlE8lu8NRHZ4/8Ld5Lj1UAQYYMaE2kqtOMxrtrIhn4Yphm8vmheIIlvFkgYgUsYzzPKPt/k
L43+aoWOOf8BPa0InHGpU10Ya2q22FbjlIbmLhsfxmg55NLjddfNP3mbVTL+dLHr0MzbQfWacGrR
5kfUlzHrlnuMgg2uEqfjTb2MVhD3cnLTQULaAX+v5k6TubyAp1MTXMQclwdyLTQVKuBcgHw0c04s
iBmMqNOoXrTYDxAuu22j0bcaVQDDP4+oFODDIlP9m2ZsU9uYU6TWNAY0UWMdyM7eRa66F+o0cYJ9
uLRfSMz+gvGj65UESHRC0XC7Mw32x6O9K/3yLHrIcK3GhGwJjiLY59gJ0yK1Zm0cJ9WT1NlppOQ4
NAcrfzHGVJB+536nDRCzqtgKtVbCPJvXxeiOnNUbqW2etbkU8LTw12Mqn2xMBCWWy0O/yBPEzAn0
U1G3cyId07KhfmynykUG3REcBC6WpSH/SWXLcTNcYlllv+YkNcDudAwf+qA64Wo4aP74pT51b+qP
5vBHDKYiVGaFRZzputRp1K21N+sPAp7NWyprbd5GB2il99B+cNQbcdMbL1UJUU4TuQvEiFA8ZMIY
K4RIpJICOD0sr4Vf7KIb/ag66knMJsG9bdFQD+Y3HVUNSDRfbi1KRWScxwqNRO4C8T7FgdYc1V4w
8Ywgw/8j7bqW3Da27a+c8jvObaQGcOv4PiAwk5M1Gr2gpNEIOWd8/V2NkS2yiRrYPpaLNSRAbnTa
vXuHtezl0OOcWx0oGb8kct1adqMi9SlSbpQ1AVqYDBQ2mVo0BQVNXj2qiNEZCH3G2r4Zym9d9EQ1
wXLLO7G5L8H/GSy6u+fCVRcPxDndUNPQFlGCBwJr08Su7IHGhPkVgdpksZhVuFtSBvPdDqAqHMhx
Jr5iFBK7nkhhBFOA2Y+s298J6QgSLoIVXajlndMI6pkwbsOqo8orFTlAHpWYdshwktZAHr6FK3XB
nzFXvAsUFBUpyMinFAF1fjmZqnaQh5YEkr1X1u2BYe+6W4fBGYO8AE5F32FAkAu6YU6Jn8vkTIGq
E5LMoxXMtwdGthejLppshePohCBLWDJO2dzkXBmApQeZJqKMKBbmwV6SoA78JsHWXw6p4+vKKQyi
bRuL68DtbbFXN14rL0U25wBDLoRyGy/4mGujanIItcdVj7i5ZKaAfTkEm3T1nicgjFv6WfsBNkok
4dpL5+L5YT1rNVOUZ4ed0kvlNi49pgg7R18rVvuQTdX1SBRldJR2iZjcUvxzzng972pOMYm06Nws
LYAZv3V3wa4E+wx8fuslRo+5rKuL3uXUUZOVvVuGGNJhp68Bdr5BHidCnYz8GEYHDjj+3y+4oRpU
O/PGybrML5K01prCN7BI8uFhGD/L+W2vPP+DRYFANVIOUSmlAFH3csSgX0lojD0we1/FFTkyvpne
Aj0Rw5VZ3kTYUHCrAqjXwMNXAZ6GdDJOgfZ1GWhjQREUQe7Tj7rwyUEPKzg1ddVdEwnVMEUtA3/y
7zfyXCzfkUobhE3kaYNdOONqRAYucu6P7U5a1WthkXluRmPrwIcDhjTDJiao77vsUo9GgaQGaY1j
cOdk9/RTdxROkcWOpcJfOWXMWP+XAjmtnQN/oUJpFsTB2NF3OL/txTUqmmy6/wun4Ouz6aU0zmqM
g8JT6hjSKqfcuoIOTrvYZJD0LSAQgtBscZQq5Nt/FE4A/ziq+tGrIPTTKbcAUWfTtZEYs3ZO9MFW
LDAzHMe42FGQ6bWwSV2rcIiDCSkztD/5CocPWG5DRWgHZ4abK3eV1BEHxF+AAUo1OG7GTn9sIrAn
xl4gbz6esHNdbADAYCJPY+WblzMo63IxSXxwqPhiTlfqmESmW2V0YVlcW60TnbsMNyaIIWAvX0rx
yzrLZKT+2lRBqoYOzynADOuDV7qPkVR19sdtmp2lgCDXFRC1gNqEL1NnFC6lUIds9MTV6JrD8R1z
tndCgjPbUuBLvnbxwZkB/HsU9QDxGUBSl82rtL7pFFWukd5/L+gtUqZcQOsqDk09MwQgiv6U0tLS
aG+Pw48EMDNuHpqgQoHPOjDBGmWWZWGOAKAihmRJzV4WarvJv3apd997nRVRlNVH7SpR37KKwdQI
DhDQFzrteogu28CpksrQPQ+Qr7UdNaFJ0+0g3NImQ41ntmAczXhkLyVxOsQFzEg6NpBEduOB/AhG
kzEv+bbyPdqMm/g5O/QOULOlb7GFafK0lF58vYcz8dgWAFPPNllusFRXCisQIwBWbaXvVLBNyOv8
JG2WHM/X9i3EwLsMBlbQoCIacjknhKL2tKoaaztX0i0R3Sdfr3ZqUz19PNevNYehigxnHCEXuJ4I
t82FAyA8B73F+Qgoouu+rFAj7EuxE4e95/RtKkQ41+vkiAKXTPzbqxrNY/CMCshzZUXjrCHk2NcR
1RkfqCEI1hCXlSkjy+44loJnq647LlgQM11KZdi5gEwEYCmCIZddGsRk7BRPbGw9GKTETBIhW40Z
KHwrDxDoC9N05gQG9lxJBLPFFKHkkWoao9JAtN4jeL6KHxXkAnlYdZa37pnFEpr+HXXCp6X8gLnF
cSGVG09BIDTxQkhl7h8fhxXRgPPQGVbETlY0s73vie07NESaDhhhYjMj35aeYaZ+4qLlPIxaMiRx
32htaUMj9bZvhbeglbN8QPVYcNY2FpjtS2swLZT1LC3OmXPFpWxODfmjW+q+j/b/sfHKE1EUzmzx
SnDktR7DMc3yF5K9e1ps+bXReCmdU01EjhXUMkJ6uKU6PA/yRr8NUF2LMJFkMvg6CRH+wC6A5rI0
3Wb2kPOBV7nJPbRBm/RD97Phh2hX7lnUJrlZZIee0fQXkjjNBOBwNSlZI/tV84nxzk8TW3PAvv3o
WfEuRX57fFxq4IzavZDKWf9UMdLOkNE+PU9Xyfh5TIhr0tGJ8pturMF6onSml8cLu9rifOKOiWJi
FKBHxFzuLONmxGROt2xY228MS09bsyOIbpJDve7I8mRmY3Z5BmHTCeY5yLiBS82TQgZC4oZ+1TDh
qNaODyCEPCJshBTzgZxquB6SBQ05cyC4lMg1t4ldFwc5SCwRiQuVAzSIlbyxyFhanICOsTIeP95/
FiVym4ALNUkqHx08IJl+amN8I1h/thH12t/+S4mcySokRQQzDG1ksTEhOlRQTv2zhl41/KP3V3qV
LfuPxpFTyn5Ae1coazaOyKSKMI5QhoXdOnEB8GM4N74vNHFBIG9QlgXDk0fqOM51wLYd9vmq/Ya6
OVspj1Nq91KXsiV/1UCgtwCQje2ufHizTesBSGbVewNTD/KSNVDuMIxkpYpHNlWDJZlzuzlyRP6U
ySkEXxn6LvWnNk5TtVt7d0xi67TkhhVCxRb08JKaXWopt0DCOMk0oZxa+nO6wqnqvC9KyGW9O758
PJozzmUsSgpnBEr+EaniOSK8AqS+VILqY+HxQt4BmA4TdipTDdFgbe0hcRogwv5Tvm42KtLjFlfp
7IQ6ewTWLWfeMg05XUHjT7tLB9i4fbdun1nqvOYfmT0h3X/c5HmtcCaPG9y2jYZClia1S6xB2zM9
xJoM+sz36fRfS+QGNo5aFH1Wk8RpjTKJ0RObTpFyYBN4sU9ntftZGznNJyt+RaPq57ASbc8YO4V7
DSUzWKaYwPYS0tHs3D0TyCk+KoZ1geJBqNpkEzXZaAEQTVtaIDP7NKKPgJwEQAXQDfjUxqqqtBAF
umyyunfpwSht4cDUnmjHtgJi+z0DEg/0DfyQqfkXij9nGnkhn+tVIdCSSgkLpt2NG5zeH9nRMLK0
Y7ZVrQa5JIsm54zldSGR69Yml92qiSeJzFkv7svNgIRVBv3891eFhmMa6EAZU8UVcTuWRBWgerG0
wTwF5yAsa2RbAG4ahkjqDJulauS5I4wGYj5oHgkUqHDrXq76oetp7QpRabvKPmHVpsGGQQL1yHkC
wq/OLB+bMVIvatmZpXEhmFv+gwQ6NSyO0m49p5J2LOMKrI7dujMYALTsDGaeWUtumDmlcyGVUwEe
uK8KKYph+nxRH1gsFoRfnVmrbOMEvC/Qcr5/PKBsLnLbJqAWZQwo3IQ4j3JztSnCGsEXbGHBUEir
xigjJ2jzYFPKLaoJA9HfljRcLFFhRyBeKpi4gTxC4a8D4fjlqBau5hcxzLwp99ADqyQwHshnfyOq
f6EIasaXBv+ZYQCyFXVmGpKtLqUZWifnaRCWkMYKYhJ5xWiWWe1pByq8xWDW7CCeyeNNnyETZF8E
expsLVTdko0Cyl5gWDlpjJ0xdJYDBTN2CJrFovggymSILpcN9FRXrJueFEi6jUyVvGauC4ynHx/P
lDmtpmpYg0hF0iSwjV8KqXtSRV7rQpkCfTEiJZi+ljKa5yYjfhhBACSqgfKTW3M1RPd6LeOA9dQN
VpbuU6wA7EgWPZSuI1JbeAM7/TqEF8MUVh83b64Pz2VzU1JLkHchj5Cdhk8ETGVZIsPvtERtzn6F
n/iUMnBTgyGp8Ax0cZ7KTdXBWMpJhKyYyHjRk/G2GKVdoA3SwkY4N2IYK+QEYJGpV5UacVJSjxRj
aYP12Nt7UhI4XRYuIVzNdtyZFKZIz+yyrGsAMiVAiqh3lu6pq1HctN3g/IPhOZPC7QOiK+R5nJLS
pvpJGAXbcJ8zIbE/FjITtGThw189xk1Amqe6Fxci1K8R70XySVR/jOFtEbh2XwVORI8qqL3G8BTn
8BOGN6PxUBh0oehladS4iVhqqQ86O7TUCMcv0iDcKaQyF9o5ZyGdt5PT+u3YxHXUQ8aEwQYIr1W6
rUFz77CIJliuKtPdg6PP7B3kb4Jda/2x/LnjxEU/c/aKl3Wl10GH2BpY9DYDyzoarcqMbXaK8dWV
lJvBFlmO2A2K/WAz+37JZppzU2oAJdcp0Q3mkeXmrS4JHkB5YG2jpBmQ6Ola0S2SD6YejU71iTgp
PB0sZTVqhDsweARbBgSmIxqysEonEixeJ0AXoJBfk1UZFQeXCygw9NyPjcnhwXJWIqfzdsqLmJiC
tnKlh7D0rabdlK1vquKTJ61QsrNScRoQwz0BiEI+rhNiKvJNIW97+OrD01J2xqwRdvaEPNlPEhOp
VclPdwVzt5XlupS/Gk5ls4q9uDf1dJtHi4KnUPMHXaPxrtQ687F1wzohkoR+ATXvIQOS6KFIBH/F
6rSsaDQSe6xi8ElI0iGMEa7y3OY2UPpntx8Vq/Yb/6YJq1udwd9Kcdo4SlOfWleXt0IyDE49MlwA
32vBxV6EVlGMzaaQqbtCHLwdzB7wlyC8rytHNgBlBHt0nwl1Bd45EVz1okJAzt6627FGDAHwQ8Gb
4JXUqQpifG9EYuu9ISxkHV2bMypCMXA2yipBcgDS/i7ni+pnY+0j1mmHVbDN80w2qyG6bTLRUcf8
FEX9S45Qb6DqjqYWG9moB6to0r+rpaaHwPkKwWUEGPgpgeZT2gVybqdKZMblQ+uVC8r4Sg9yErix
H2kVUC+GBLEYf+RZZFWG9/qxHloSwZk0YuyCMESDCL/IzcwAq4x4/7GE6x2FawWnZQDqqaZtI+Wg
L8y34qFBGFdPD7oPxwWxQ0cXnbGzQIy3IJY9+cXC4cSylp9tymKKkqygR8tY+BjsYz1wBlSU1kt2
E1ne4mnpygbgxHH7ZgvSGtJWaGWWtz9gxCH1BmdBYWgXdOXVgCkGcqT/VJW8oduNPhFcpog8bxXH
SEuvFiH22YBc9BwqMVQD7m6wZVNAl3FbU6E2btVKWF3GA4teNQjbvPZW/ZXBqAATdqFBMxsxNiAs
HxEJRfTqIDTqYl622ZAjkltu4dNHJLcC8MFSJHfuSAI5KhA8UHfMlMflfAi7MfdJM+Y2K6SVQCQd
r7IjI8BDkYQD+qSlHX5JIB+AK6kUVIMEgSytR8SmFu2SI6oJGMe5jfSTxdKFmSMlwA1Bq67JUD3I
0LpsYSn2UqQb6MnaAEVoutK3KaquBzuDc3uxau9qeWGSnAvjlldV1nEnKVPr3mE1wCAAVmdjzVKk
hCUAsyVp3OrqkMEdoC6KDR6DlAQs+bMOO4msUifsl4duZpGxOj0NZY9IXTb4RaZJsDj0MsBJqI4F
M/MC6gJYekjuVfArmVmSe1aW+31odm7XfCtRo303INXoBUEUcoi6MX5o3T76WnvuEoXCvDZFFiyy
mWRko/DAYymgZ0ftXa0RC8BVrDBFARmRuGN2SG4Zt0sL9Dr6xlTbmUg2OGeadCz6tB1VqDa2Qr3Q
ygWrOzK4s9oxdsFr8TAe32WnlrBazKK8cuxBOv43RIJ6FUJ5bHbSZaWX9aDCYLHkFhrCAEhysy3h
ZF/YMa70HieJOxIYKbCv69TIka8Z3mbSsX1k1riGWdZUd+Rx2QC/TsfnJHKaFmwfVZs1aBtTEfIh
2VG4ETs73KR3S27LqynNREkIXQCpCTgvPA8tQb6fUWoQJaWvnvomd48f997s7+OAjWM2CniQsXk5
SVIpK3KB0twmo7fVK+UOiTMLdSGzZp+qIKEPNWHI0+JdByTXgfA+aLAkcFyBEW5myHMDsou869fJ
jb5gZc7t6OfSuGnfurSWMxUt8mrwgQvwCmqRqStPH/fblTuEjctZmzilnbsDpYGENgHCyHhys6zb
qF21pW4mPVdVWyxp0qtWoTZPRU4dMhQNsBhMcElni9kNg4J2bg774dNgyavE8e0uQ14yy4qo16pg
hsjzXtoL506aSKMSEUGH0gI6N9dKd8jFYKhT5g8cVxIO22WeWumtDxILG8B7L7nTO6qlFE4amVH1
7Gu3w2YRcmVmE7l4CDaFz5oe1eCn7MTpIVo7u0cCw7q1oi2DWRK2S1rzelwJUKcMwE4RpEoii+xS
WOrJudD2agXWCi3elEkqrmVPdy0jlCtwFeTk9uN5dL3+CHIT2KgSeNZg6FzKy0vF8+SSAtmv7yJr
1GTvFKLKb2FNXBs1OHFBB8MyRAktQ364FANkzUz2BYgRNmwJjgCXmFbgutiOx+WwzlyrzsVxJ6BG
iQbR7TUcsiVkEVYncMOYH/fbdQkC1yJumXtxhWpDDSJUU4sRIgNG/QPyFpFpwvItTp5rKiuW2u4O
9oLkq6XISeYWhQR/fKnFkCzdNQ5xsl2ps+Ss07jTTWThhWZkd2a3SCe/1Kfs+tky6GIfTCcNxEbQ
ou0294G4XpsA1GUlHivd+SeRJK6l3OREFqA0uAQilXUvmfqnJLUrIMsDw9qhqgPjarmcfamVnA8x
qKGL0ggiZQ2MA4CyruulOpLrJS7qbL0R1LYBi3BaK2cdCbAPYJ+ITW5XbW0Wg7yJss+B+haIS8b2
kiBuxDw6DsgeB+ir2IivYDayDF+FZ57mjupJ9sez8npSXjaKG6oiDto0V7vczkvkAolAdajpsev9
BecJs2wuzpjqpRhueLQ8MYy6gpjK03Qz0xL/SFghEq3910CkBWjJx/YZ9d+F83H7rgIsTDCQKEDK
KrKjEmdyGXoSepWPQQMV5AqW7Woo094cc2Xrk+HFFzFbPhZ4db5lApEwT1WkEGvwb14utyBV8zYc
cJruAT2bOIigrlJkKi/Zd9fFzZwcrkeFQqubqoGc9CACjhjMDXBjF9t60U6+RtSdJMFxDOQGjSKi
eNkiqcvi2JP63Ha/GDfqKl5599WJUeOpp/YAbwEo8lhpR22Vx3A0w3v3edgs+a6vlzfr1V/PwC2J
3k2JF+g46wYBguHt5zJYKv+bnSggg5I1DJwC1/RlK3NtGHU9R3+6g0aeKk8ttmpSuYdcVty1R3X9
q1xKS6M437dnUrkzSOpmAOdMSG7T2G4cFhgYbWOfP8AzlzjZkd6moDsUYlPfx7sCgUAJiHvNZsl4
mdkU0b2A5WDueDDfyFzj1TQdR99TmaWdfaI7yWHVyWyb6K3yK5MKsNVFT9DsmOoI/hsq0txhN132
eNyng1QUEBpgXFVsFcVofbwW58YUKDwgWISHC2XJnDmRux7YhcIQvZvuAYFq59HXRDmJCcjUIsX+
WNacIoWSQXECyAZRu8ZZSoVWpkQsMyhSJXkaqeRbLQULgNEk8YKGuU71xoJkzHzIIsdchZfrsuO6
qhv1JO0zHCPLgyHBhMGm7m4Z7q9n6RvkussWI277S+VdV14nJhyHE+YrQQWSyinU0W+ENBJIZsue
TXeJ426FT7kK5y5jDxYXzTXWFn7jOBfH2dXEpWOZhmIGZ0RyylfuVjsamI+5tXT8mzucnzeM79VC
9tTBo2gY8LrRpYyYRplw1MLd0vlo7mTLvJLEmM4KVzlF0QAyhyESMkQjvftu3W/IzcgwANCubnl1
zy00VdEQD2eQB6g8uZwvOoApGmmENLeWLO2g30kWkgzWiUW24+AhtkaQx7hkxMysPUAKI7pngHRU
R+XOpdAE3p06anKsPa01a91Ylxqrywd6s5Cs/SJbOqnMzMsLeZxdPyZB2ecU8pj/PwEJJMCFSkc3
DcDibLJvHy/2WbccqjeRFILqP2hMTneVyE+PKhfSkLmBMubIAZBvjtQ6YHr2jr4qUrOBjbj5B1Jx
otZAFouUNKRUXPYpspmoEZAIVpTTHsJtbyP1AP4x5cG4o6BX8FZL+9OMUkOeFNLQKF4UyhfvIP3G
UOvGhUd5jE8wr06l4B+B9Pn0ccNmJihA0pDAiJIrFT4lbuzkUAVBmorezLVuXfW34TLZFfsJTo/g
cE5YwR8KbxU+ndcIArh4oxJ+lzUdTCTzrnHee9XWw4FV9ytLs5HZRLy484glryXHDPiPBXyowmZc
qSu22IzRBLSJ9Y7LSO4/7sGZg/qlX4mbkNngpW4uw6/UrhqE1LUNiief3JWG2EOwym6WJsacBkPe
OXJHFAJcEYMHbVGHtoBnTgKVyCcFzMzjRrDgysxQZcVqbRZ9Odf9CftABoQJStEBPs9rk3qQxLGj
GlOYLKs1QBhxj3yBGB3KsgR7b7foKbie+5ciuUnZSBmRUP2C6i2lLxxsHbQzXRoNu7hA7Yv58fix
lXs5XyCMIXiwHV2kPKZPTtVSF4ie2f7w4NPEbBttk0mfolJbmijssa8kYe+BFxIhP4jD9bNTbJ16
FOkXWNKIYQAQ3Ql2LDcYbg/XZIl6S+xg10sbDQMOIpKTVValwC2EsIuSvg2x9ySih6II965Qg9t/
0HdnIjgToUfqEA7MrEWhYiVKuRqAG9SU+sYQl1wAM3ofzUEZo4y80clsv+w9f+jldBBhjrBdBgTQ
e5boTB+BcQOEB2GbPSyaCtf72qVErgObxki8vMZCG18JUjmrdfIGbrCDv2nfFhf1tbF1KYvryUp0
SWH0kAVXADBr01W9EY7NlmwWja3ZWfirH3nEBS0MmhboREx9MGMLlNZv9aaDDSm/LUMSzM5BDUmc
LH6GUDc35YsWZkeiKJkt5d89DbSqwEn/eArO6gpdBKgDgrHIEGHq62xR5QIAI6tIhYTqEMSvOQg6
0s8fi5ix+jE4ZzI4De95ujhmOWT0YFJQ4UODhQpwBYCnMh5RmxzaY+8h00F4DHwTGEhLs+M6a4tF
ekSG20YA3AbAkctG0q4qgbPrIeXBocf0UB9gTG6KuxFWD72Rj/IpeKpr08P0bGzXrK0Ejp5VtyX7
8Jhtgh9L8AtzfX7+OFx/hEGZS4UAzTJEz30dr4AdYoaqvDCyM0djtBqkxjijwrkPMK3LVg99qfUB
a/WEz+mIm3CCWDbuI8v4Etxiv1unCMhuF0b72ny+FMste+A7tq3ExFaOu+4f4pXvI6ElwBHPPXQr
dlQIv2i36XGpUI/9Lr89wNWvA0MaudVo8GVzRzCtswme2WJACjMVPVOJa9MgOykiZiMhb0JT/YXN
T5odStgQBCgzqLvk7T8hboCHomD3A3/QY7If4JZndTlBZMqBOQjO+MhOY62pHmsn7Z/EIxIcrGL1
V9JTZjU8RXIdTEQW1uRnuaA3RT+UbFqVprQjDlKJoOKLDtHv6LZfZ1hbx0XzZq4DzoVyvV5UtUFG
F7YGG21isJB7cAS/mClaWO/IXwFkG9L2y4XJfZ2ViiWNFHDEdRhyGCASL0e7DehQNg1mWW2nr63N
Dr5b+Phui71q0rW2konZilaw9vq9LpmD6S/nXsztBOePwE10IIq0VK3wCAxpN79h+UCn0VH21nLR
wJyRRQEsBFpodhbmjSw/DeRMHyHKIy9idef7oNv2TnK6EHOdW0IMO0LCfxShV24wQWFVQtB03AaK
WO+GdibLW5f0r2kJAgYp/mr0zSL7LNub+YV7LpVNsbMtaFASPx8QRgbte0Jt16efqjTzLKQCg4oy
1k8tDU+q2nwvvARFWklEbR8OebMVypdBkXBYDTTFbGSQwHlaDWhCsUtAXCuIVj72i14dtlV89LDc
juwqWl6n7GEBh+CkL806e1LvC5thEomKGb8t2W2zGua8d7iJThQAywrM4aKsk5O3IcizzuBhjR+M
+2pVgBJosOUpt5dVmOv4NyEGVT74s1T7Y9U+u9bPpgc34RMjbw03x6OI6qesfemUA9AjFjSqOLd9
nLf3ypJDDrfPOpjs2i3dBYPVPNXIGtq7SNoC9sdtfQekIoLcl+elDJ75Vfbn9OdNuyimpNMDtI/I
qe35gzlEcAAFCHAucX/Pqy8JdWlgNGKpi0y3nM35TK6qgKRY0HJjMjdMZUX78jYG7GT3UodWd9tb
1cGzlAjGeWm5DiASwn8ymmePwBlFfabFnhbgEQz1vuk2TfDk9Z8+njAzQQJo6TMZnEKJlEhP8gIy
KiffGpIpmqjMWAtPkOfauRPcpvvaASzirmWvOH678PKF6sIxi0m5WrMKPIjYpqFCeVD7QW5cGQgj
UDC0hmGQmf24VPJyTXfE9qMzGdyAlkVfEgquSEB51NuqN9OH+nkALRdQHzfGiQFqR3fRurKLrWcl
OCj0j8UIGrgldTHjTbl8Dm5USYEIsqdiP2bF3yz9Pxbv/RVDK1CtwF1JSBNbMvjmuxfOPYDTyqxW
6nIuK7mmj8GAFcuAqIkzfDEAeo/02Oqzawo7VzeTm6Wz5eyWgf3pD5GcJiLDAGY2Fyu1IJFsSoJ2
yETjqzuKYAvPXzJd3nuR5sRuMi6pp1kdAX+iSJAJDD5jbrMao0bx1QZnmWaXnDpgSe0NS+jN9llz
+l1xAGyOPWwaYma58/FamtWLZ4K5jUcrNLmDrY+DWqMDNOu19VdqDhuXwvL0Nx/LmlX0KqgE4epG
vETmJlHiaX5vpJhEfvWoxImp1veanlr/nRBONxjBGHT6CCFifpN6L7Rdp/LDxyLmBov5TVkeGcvJ
5Gam50atmw84Puet/EZo6pudYmzaWtvUHansj4XNLj1sHgoKV3FgJzw2Fk3LTpZoRlCkBFK8DhHQ
wH/rjOBFiPUA9PXFsdeMZxkwKXoWnuTM/Ro0OKWA9W9B7c64ONHmX0/C53s05Ri6vYe5Em+9DTAh
I1MDGbXl3jCPY+Paw5LamZsw5wK5sSykwKdZh45WgP4iPEpKZQZL5RkzgwkMNQYdDi2DTZMzDLqu
6qWGVoUdq/1RJgC3o/19lQorzNR3lfY/r/3/em/Z7fveUP3ff/D+NcvBQePBYrx8+383+Rt0dPn2
Vh+/5v9hX/3zVu7OY/AKUrLsR83fdfEl/P5P+fbX+uvFGydF1fZw17yVw/0bav/rSQCelN35Vy/+
6236lcchf/v9t9esQaUVfs0LsvS3n5e233//jeGS/s/5z/+8dvqa4GvW1/Tr96/8/W9fq/r33wRV
+jcr8wWFApJEcMhk2dfd23QJJcC//SvNytr//Tdd/jcqqXSWuMkwB7D9//avKmvYJUX8N4LMiGWo
YIzEBfW3P57kYkh+DdG/0ia5RcFrXf3+GyrCL2cEICSnYK4IFgR41uHX4fbcBAOb4/DtPQtC25mB
umqrIHiSylTGy9mbP66ILZWe8CaSRf+JsNvK4edtfSQ5FQrdTb2Js9s6ARm4FCSZVUo1UquVKFwn
Re8/1DVNp6vTO7Uw/IdMzM7viKr2/Y7p4nRbJw8w7FBk8f4bkwRULJsJqG+poO37dtD3IKmIm5Ue
5X/86RfeOpDlZJskWs8KuHts4oJHtkPrKpvWGHWzDaUmtjK3DS21HcpNPb1vhVNYGNVdbHTlXlYB
a64VJDe9tMmfQeRnrAe1KB1Z8/JnWH+aJXpqvJuuxpV6PwiB6KRhqVpp6+sPWmYklu5nUCSJqD3A
lku2RlMl71c7EAvfC81xujbdb2Tg780zv9t1Sq0/6CCPXyOua1hJrcU3Q5iv5FIodo2XlTtg8lcI
+E/vRW3mz+lSKXblbvprCNQyNqf373927FeM6VemP6dfjXQXSCzVYNgtYLE3qKkmZiVlym3BXoaI
dCeU4Vlha8i30wvwSM28UGAuxFl2yIPY2Kqe7m+zOMiORjZUq1p2wzsxgu9cHeDEyYwObLBe1nzp
yuYx733jTQf5RlQjFVLLFW8tNu0N6uGqO60Uy7uq8qoDKfub6R00SXWXalI5feT9eZds5NVBxhe5
j/78Ik668qEYh/okamnrkKpIDpmkh8cByb12NXbtZ7GJjkABp98jKtyHSCJ+/nVrwW5N485A/Zzb
fvbk4JgipfN7KRn3YapHJ1kab/M2qY600wH7pCZ0Xcb11+ndr8+rLK1bOxfMjo7B+61kzDvYu+yr
031K3P/okcK/7jsDF1p1EOy+bcCyDM8CMO4V40TzDuzTuRHa3SgBagoVfVVQ1l8yimWoDrTZpUkS
3KOoGuw6qMn7Rv3ys5Cm2WMsa+5GzxptpdS18Zzl4nq64ddvtxHFg4Ec8OPfLoQWke44SBmkY7aq
Qy21WiWJbxrUFB8GFaxoXiKI32BeCaISf0uMEvxRYWfs9YQaN1HUgQmTuMEpdVGYWiK9cZeMubSL
2Mv01/TZ9NIOhZqYc/f0cdRsx7K70RNXcoiWqg8xGBtPRafedZVHH6aPqlq8K9skOAkhUR+ICOq4
OlAkZ3pbwKw5Gb1250e4mOXduOuoe9JxvgTQK1BXiiGWdpngwdJqgkA89HIpHrQAdeXT5SSRpd37
2+myGMsNXbEvTlemz94vv/9Gl7rVRggE75uY1ajmrcUvyMFGfm4t1kds3uOh7FwDFqrYveRitq5K
IfguuB2syKxvHsIYeNgB8ceNi0zp+0ZPUMzLbrn8NVIJ9bHyyHjwogh5eo3avlRGvo6KtjsOsp+v
47bajPihb4IBzJMGMNtHgr9OiFDmVtn1wbdQ9/dt4/efgrwU1mOi9mtjlA60NsRjJdf1YZDJqUhq
wbPachSPkRtskNWW3YU6Se/qMfFulES0NORGvX8Uyml1S6PjdL0PaugzHGTDBPiGpg82yH1upHQ/
/TW9CAkBDJXnhzaCfOrZhemtamivkh9060CrtSPwlpG5lsqJLQqydpTZC0rNG5ww2J/HUQq143Tn
dOnXTdMX3WhIUC0a6D+/M92I3Lh9VeAYqqpmqrT5t1DNUL4fU/3Gj3V12w1BuhYGojwEAkX8m6b0
e9zS93u9LDq/N6BitWqi4ib1s12f+v1xeoEC7o9hP0TwlcgIZbOr02fT1YBd9aerbUq93dAl798N
APk5mEnnhoM5XXH7/P2KGpQ7hXTSWq2GYlf4WrFzG8UdrenPWBByVE6zS9MLiYQiNt9vVfKf9/+6
fHb7+52eYBQOaAQU7L19fd+SuL4nSZiamhrXu+ltlDXhbUBRwMUuTi9lXKVrvfCo1ZQDsGhQVgDQ
24DeSBX21Rg5fC+xFCKcr0X1QY/S4LGN62MvJtGLjPSJ3s0caNpgJ8dp9RRq+V4WBfpFSfUOzs4u
249iID9IdfEwfS6G2JPjrOkOtdeG93VBXlV2P8mFFLwyAj26ejfcZn2am1Le0y8dSrtNf0zSmz7U
w5sEGtbMe+0+T7Ot3hbuQRW8fEsGaR/Knntw2UdaRtzDr7fTX9NnEZJMjKR6v2v69nT/9PLrLuDc
30ceKTfT50ZWynuajI4hKL0VVmXwzRXaTVE22XPQ0GGtKr27psQYPmk+eAySct158prKSZO8hs9u
Ybj7JqVhj13Hd6JWFB1BoOrKM/Tmi5StQJf7/6x915KdOhfmE1FFEOmWnWMHu0/bvqEciSIIJMLT
z8ei3Wzv32dOTdXcqLSi6N4EacX8q6n3qLuesPSAXRz/J6vFwWxK/tXx4g9aW1/Qpvh70RS4kNZg
zz0if89+rz4rEdvP7TREQ16vhkrGW1HBNFrVDrwkWqydtJGF8xDFPpAExyics+G1owf+O/meMSF2
px7ELmf19zR2xkCZY7b3dL0I4cg0TDzbHkp0aHUZBnUxFI/KD5QTJ82GuGXp/uYeFTd3mhG5sByg
Y1lgPdjXZIgRiF07/irDlgXBpgANV5TXxkNXX3x+uv+hjBOZeESIYt8qFQ8k6/Iq17H//ENXgTBT
IyCRSmGPRpwzEq99K8Dn2z+ETbt1lJt/11ErLbD7YXxUwrCPvNDQHcezos94K27bruYzR+ja/JSF
5RkWsfa5Uoiw9FItOhiW1jzrdqs9xbCJFbaer/BVkHted8mKiH8TGCaB1FjhE6Ff+t7fc6dvzwU6
fZ3H0YIB3LdSpNsAJAINdZjJGVwI+cRi5E6CDYhrYTf+WwsRFrCD+RAN2CeyYZcnw0j8/aJv4SOx
1pSbTg3VRdj6o1d53QmHJ/zyboj72Cojay1jvX/03MEO9BHvFDGOaHGZpene58J7tcPsU1zG6tHQ
ePIx8uAdReDsK2eZfnTaxlm5E5dX22JdoZb+gahJ3J5CBAE/izEynzR/fGQNGjojAp6f7NC2T7XR
vQ2Van8YRtZuJSoJzXjdU/hYEV9RaC7+gRM3Ltg+daz+Ebt9u9WH8AM3Zb2L5ZjKA3GMYxU2Wz8u
31hIDVIJ0C27Hk/RMFQqcK0vFZyhp1gazjkeWeFvmSmc84jm0+u+iyW+hbxW8P3Lb2mCjzlRe5hm
4T+pvpSie5Od1c1UkpCl96BVVrpjsu+ORmJGB4W+zgTRACtLf6RZyp1unv0NF09UYhlxduFBg3fQ
2jDbLiBkiaeeB1FSgzTPs9I91lI4+1S545mlOdp6GPE/jhmxHUEL3pyIdzgROTE8wQotAScqMSsm
32Z3OHg0+8B2U3NzR1jWWBSUmZauXHiC18R8t/jQVs0pE+Y2DlOBj12eftHDuF7Z5phfuNT1587w
X2o7zr4MtaPWma3cI49M9ljlaGjjuvkBtam/GQ32T9iWvoGVnfd2IGrRPJi/cazuOjtgsdk82Gyc
xf6Gy8aoeWgn0SxPsKfG0X3ruF2zyUq0vaDnZBD1gFMa/k96nBy9OuSIxeBa/9hU3UdXz6MTsdFA
okLVb6KECzWmn3vsQkiorOE1ymKFMtM4lG5Sz2l3laus15H1CV6yzLt6oaz+kc0nMaE9jVvnBAbf
YHKCvi5CBJqmficEOdOvjWMWjRUKkjRRffKMIk4OqmY/EM8bbyNDlr8p/VCfiIcGaTcscPy2R82Z
Pwizmgk3C2uyqk+xwjALMx9tcnmKBqR2wVYVy+w9Wh/bHwsEdm39ttA36D5jf7SScDjAfF6tCKyS
2Lq4kfeZeI3GNJ5FHgYEzQyDvQl50j3Nyjo9Dhx0Oz0T+P9jKWmtIq81cOQstHmo4+FtBrvBtcx8
drhBvbNZWt2slQG37iJKM2K2M+w3uRedFqIt43AMCE5QXokUL9RF9DuPOVrWFFyibYaumYE1SHaN
xtI/uyLBm9q2rpKHkRXQdESL1FVXRnJDfLNIhiIWZ82PVoQjPhqiNGNXB2WNVhlv5OaOoMRwswbx
hgkE7tYhQtS2XyKzhbUYJSBQ9Mjuz/PNav4K9Sz5R0OSyIOrkHNDd6nQvX7HQsvdEBc+Jn8TQoHg
7lBG3U/RYyebNJH6aAyMXVzUYUqErT4ijVV9RFSqtEQ6A6Jrvklu5bBgg4TNO/xcsMHsCDRhFNuT
rpmq5KyLIFIIXXnK0o+0Fs/UN+WJwIhNf4dKGbV9NHDZqCvaHT03czr4rfPG1D5Kl+FFESPHvGpl
9tLJONoY2pjvOHz9L4oJNJCxh2qTx0b64uKMh1J2DVqvTqDuSbQKSuHDJVCL3eoqC/lKojUz1ROs
iluCvAiNi9F0YRKjhRyZbPtKlBfhJMfR7aJHJptgaHXjKfZK4yl10TreL7OrPqEIH8oiPppuhIj9
dza8DPSdh9igFeEQY9ddijE8lkPprUc3djfVtEPSp33RYJqnCpmGF0LJtqzORpT+QzQaSMhLSndD
IO7x5jkWDH1aPO8yyM6/JFKi83OQeijUqwoDZ3onSlZVklovBOJKkG2zgF6WrBpumi9havxHDDmi
Rf7wuE6WWQQtopShh8BgxGTdlyURWWs7edqJf5JIDBtmqwCff/lJsKTfl0UvtmVtDl8qnP3RxFN+
CjUHxQSMWmxTPRu/OOCX7/wL/k/+etKjonL40uL7fcdP+t/XJf1wK7zxT/rdCkkdcBj3h5KL4hyn
FTpcOFH5qSqycd3lfn/I+Fh86u1ql/Ze/pE7Sf8gfD0KCB8a2bBNeZbsSArVc766nVk/qsopP8Rt
f+wnZVYHcxUbcOMSqNmaG/Rd5eOYWMpXX+xJOI4HbL+iXuB9gSUrRO6tscHXtwOCQo/YeGkXGuqq
dE4oFoXSob9Rmi7wuiO4G7IvcZc2e4JuCCZ+iM1otNVKZtabKpP3xsoucCaIdB2bVVQj24/K4q+2
DkuNCGVyhTGueMVhFyegsX/JncZ5VEb1TGhTpc1xgLkCZTGH4pXn1bhJvGjckQ6Yf9FcAb1DL0QV
WbbO0G1HKOPEhhInl7r1iisNaIqglfxqjHqmT9VhJsA1eXlNLF6jPWaAYjr51R1ztKb8m0CFClA4
abJfBVKbtQAfxG7tdHq7SfxcakFt4ThWhgx174zEfYy57WKjHkYXU7QHQqXSA1/UDKs248Z1BgdZ
IiVA6DhwD7EWDH7rPhI36a+U024W3LIGqSe+KOzjS6Lqw4IigWkd9NcyrvPlzet03du1ELPrymEF
5841hREqr3xxjtgozsU0k16OBG6Cc2dAnk4KF8g+BuPCs4gQbmZ+VyPjLNnrejUL3Ohb+Aqb50dP
tWsLxeu8Fcr0I7gptLFhMarqFOksqwKFWLQTDQUb3mZKcVBu4IlnZidJYmeTDnTm2/qaYvs7PHGg
ZlD7X55Zap6zRIDgfYTqSFO9F/ToRSw/akj+GaKQ2HFr+n0fvjQ6EpHECg7Yb/YokGsyuQHIM5AM
mr6pGMIYFteAXxn+cdD6fxYUzSrzp4876GFBO6rDsYo02j5MWewsemF/SMdG7liZIZyo0tgHLms0
ePH9tTN2OcJdnJIHIfLlT/Bw/Z259b01I+bcF7fMBcrtSqEfYECE+6IbxBMNCSpSH/HNfMPBEiue
BGuzI7yOcSAn8A5HIBFIlvhI1d9wiyyt0ZXIereLEj3cC9M5GTFbDZOdsiTDZTrZNQlGBm+xcuAg
2RA4Djkb1z1KdpPIDXfOunYMiN0vCiTBZYWFwuWToj9XIN2z4N0KswpCmpPllOSgZkUiKtS/mKH8
ZqUac9dt0ZxbFcNq74bWlQbdGdm1HB1ti8yQISBcbqK05TyVfT1LOENou2smy2iXOt0Q4KFOvN2k
EAFP5tEm/X4XR7tFz6xMdPKaNKvREM0+r30cyiwZf6Ch1OuzXVfiShBxmBp746iZE6NaV3nPwWXz
H2ETiFe4/37bU7FVA3lgCJpHgb27+JrR69BXsmrcF8cPf9rcbtVBd3r3VFedFa+LsewQxO+UGy1z
3RMaXrsnIkukGcB+sHDqCDpoh+7EfDSJCYgwTNQZJkFSMcMwocCpAQtWMK9DpMQpUN18WSPP2K/B
k9V2rHUzRnuU31cgBhQbnNdYuPUY3g1hIPQZxhARYI+UHIbS2Q15mJ2FpWf4ucTb7A4XagNaoIpy
3BCB+AqV1NtRYRMAw5d+Ct8HUzUacnwnWJkR9o8Tz0KmGdOQyrqKtUo/Ybeq6kDLu67GTmSax2V9
idHEDCnzE9LvrHFWT/wxKrUdWeitXStjl7yvvMDGMfCz4FysjFLoZy5062NrJoe+KOTnEY6ibW6h
6iKBaYHawUg1fxGxZp0KkZxh1Hns9ZGfuIN4CUuWOznW/NQOMT9pHbzG6IGdYyRsOXTMXbnNyN4Q
NzRiaCZZu0Isrh252tpEZfp0S7poDXi8oWqBl6VoRjxEJfBGYwMvlB2Oxer/zreI3a1BBMLNfwKt
RMiomuLD3OYXQTOVpvOfdoOYGdyQr7iS4TbN5Fo6rfs1Vcj6VCEXZ3OE+Y+ZeRf0ynO/wlvx1azM
4sPAi/rYOLzf4GjJz3UUi53WZ98cyT3U8IiLR22cBq0sDwnaewSEWwgyL76lcejOvNxoCpgSo/KQ
6y6S5tGS7pF4iTDp9UsbaXGDF65z1rpPQ5a4T/hzDlGVaheCUFCgfazRR62xbUSZwrqoTl7ifyL+
dBLyYUjbdYXTrEiACFWIHYADF/xm0Wuhhw984EV3wGe/fTDSYmVVZn7x2ia/GK20dokxfjEm1IKH
CYffgLVuIVm9qIrNwkfMHVoHdwGpSjM4810XgQyTqoWPiKUcsg3Kl+M1uxa/siQZ4MO15WZQg/uA
/ofecy2baJ8IGJzQYhVUHEceCz/tLh6azz8PrbQPpvSRHTAx04CouCgoPClOBIZjb59G1X4nAZSd
9Z5N1BYI3IQ1B+Lw4ZO5pJa6LDqaEX012ywxdpoLvcnAmkf4rVcLBysib41jYbpFA0L9KTLOPDbb
Y26F7bFJ8OAGC0yzZfgPHiIT96xnge9ULCDN/pXPsPJPRq78zd/YKtG+XfWoJd804bJtqWnsTINm
VPa5Z1GuAoJ7rX2V8WDt7lgi0SLOOjbB3Yxac0hVCn/1by2Lqjucjp4/KzZIfb0QaMkFXGRZ/akz
cV6mVRb0vDTBeH69TYxWGvPFLoyZJpuVp5flrtCafDNoWbUzKZKIDW9gzaQBa0ENn2Ya5g9CjvkD
sxCVKkW5JojwdZ3b/1GdCAU67j/VcJyhJi12iKgyM6V2/rm1RWwNg6WzGl6KMvUOGsseBLfNzy6u
ZqV4UT6FNVc7nTfDUbpWemGxrk8PTf/RgzM9wGHT+h5b7apKGfvFcrbSo+88Z/zErLXd5M4xTDg/
xZmCVwdVJsqApoQktjtQUwiOnXmIvEgTo5ZCDzRXCP9cNTJSq3oKgaJBZdyP1y6FQGl2LLcR8ga3
tey/oaQHttdEWdgr4lmQAxufylzpO2IZ+RitWkPAl1iKD7Hd8uNsfZ7s0GTCnvCmMDlCNoCigczY
7/wLimbveNJDKt7xi56CbORD235IpzWJg3hJasLD982PSar6lelo9vThL040aMXv2R0uTVqEVGe5
hnHgMdiZBT/iOCWhEjLTHA+kanzT9Hd45iXdpIX4PV/5B4adzq3690silnnJCefzqtqECA0OjKhM
Tl2sxfMgi6EsYeMBnFbR7+lCL/zia6u6bLug2sSMT3dqiHqHk6Q0Mf8r/Njwqav2H6dCd8p7RVAj
AglRXOE+Y5ALg8l4tKIXhztyCD8Oo4nANidv5Lop9fLSirq8KKVeJMpC7jWjyLMd4bK263al8L+P
TV2/MYdZGvfY8vUv6GZV7UlB7MYePD9VHagmtGEEReDhKscZeCtMM7xyFOK4VtMMRSfzfQxnDaqJ
VWAkJJFdhr7joz9cCLpXQ3yziG/3+b6NwW6wPjvWpf+QdqF1CRvduhjINRkDzfqeZcZwvkERiwe3
5C6Bqyeox5JdCLfIEi5qMjdIK7wiF8KslGBe/Ci9eDjPqFKOiALsHYR0k1bsQauVE/LqFOL0vfN0
eCd81sQPncaQwFfn46c+DB/rvgt/Gh2yI2s2fC10+KvMsMX5tUnC3SjM4eDkyZtQlozjJzP0HlvL
+J7lVnawJlcjwhdCQy/PkYQLkjAduRdp6sVjseYREsMIJJ4OuUZnrZ/cl8rzsMcrYnSR8vq+Clg1
NKcwzYa3qTnBhNTQUmSeLTgEDm3QwaU4EHFs3eZEs1kXwf8zvWMl3a6sr4016LsbESLQUvUQRUEf
qXqX63mFQEangskKHoik8PCFDlV1xRZ0tNZtXJsB47ra1h7LjYDYiY6/rQn6tofhMnKf2kgTBxig
kCJbwGB8NSPbWcM2Y63CoewRm4TaDocQcT8zGCV5fG1Q8WtAddsTQbOw1q6GtOaX2YDfSfTn6GFs
WIui6tHAaaiLfZxEdR2hBFp0KHCki1d+OxkEROauZzjqceJPndBZmynv0AD5He6MTOC2afR1pPov
aZ+L50ST5lmHK2slcjV86drmC4JtxbOqcvOcGfiRdTcavhShvOHH6eSGXx/rn32koVs87FvN3rFq
bE1sF8E8LLkMrnwbUOms7gKCO61zN0lpjjN4x7iAptsi5UnARUdiCyFDmbYuIBiJ39j9wuiPlrQT
8mYZous9ssKlasPtcimLogUHOyfC/9hLOOp8W3hCPEaaKbDLz8qDX0Vp4CLcZMYRNcnza+gn7CSd
UaI/Wp63W4FSFyvi03QfNdlH91ChkPnDzNL6GX7wwRw2pDkMob7V6+iiueMuMlJ3bxeascnRW2hV
yQr5P431KepL/TnkloJPNbNXEbNmPEqFjM9RAfzC74I/NoAnfonndIVwyrpizbXQnPCfMtv7CPR4
HbMOdxj6cgf15LHljkJn1CRKd6ZTs1cEn+K7pCftuxBxOZHzJlTYrbWvNLPdw8kejGj7h2M8Q68H
K/E+jzprVqXrh09ZPTpbXRcDPncRYiOsDL3WUo0/175erdow9D6HdX+wtRbhlqVjf4jK6EuHtwcC
rYDKOUwgcL2jy/EEWp1fPNRpcspjR0PRyMrbFXopLtwM64tqLbV1ByaCLtEStSakndaIGehqY2+G
8bfRk96BDygoHdDhL50Of8tBcT4t4vBHfMuhkHjrPrzlJep0qGTvB9BZ3ELLeOKl8+ii/P2wincg
1tfe+ZSuAX7XR4dUOobe6SMOUXty1Va82GQuxyt6GiLDyTE7CCTtzxjmoB1FMGYpgkFQnkpfafhf
rReJovJAX+B/00AanRCGFPznsdXCUZd/D63uZdCQCk42TbJuLijDwbtoApHu1Z1iO30Du0lgAUle
Y7+ps7o/ZQ2jSwML3ZrghytLb5+4ubp0OkJumZY+J4mePhtw8OyQvo3U9AkkAkKRUVvMgaeCcDSk
ubflPbzCM+q3okXoXxX1FeKr2tT6CQ+jfizjzL3CqA1DmZ96X5Ko3+iGdH74TfurkF30YiHIa5u4
qTGzxnF2w6ql4cza2PCRLqz5IN1rg6iutayHO63EGiIaFM1ecQGoein2+AZMhQux9afjwMjjJOCN
jnbj00EjK2zbXdHJ4Ob0cHPY+PuU9JUVbvFF1XwsoWMK6ePLFAm36ANW4UVnm/i/huWIEM3e/kAD
9uX/SETmX7I2tz9wz0m3owXXMhF54VhXOzZu+MdU/ONXSXNJD96BTakUmYDT2dLbR3Tm9l4S9gpv
cPXqICb0Gnow8xOT1+R837os28RTNgbyxaK1jXIyh74by1fPKV5yHRaa2C69lzH/RDJj17+pkCjh
e0ClG7FrI3OHdED2q/XbPUyN/VcEf0crP8nZc1OqYWvy1oJDWXgwsKP9pl6U2rPWNOg0KF37q4A4
eqPP4mGcDvfiljca20L6WqDBfpFFXXg0jNr3EGnnlXsR1hJPalE8zsh3Hpl6/NHJEeZIfA0KNARp
ElRtYPqR9VLg7r32roG4GUBct8ZrV7FPVqybM22CZk7ezjSCLBPu8MiMH3LHXN0HQfaRx88TgYIe
KZZxYTFVjv492AvUMOHP4ZTERhxERNLwKnEththxGMLFym3x8UHwgWWhPErHjI1hfvZ6hTAh7DMd
Owp/5uK7Hvvpj7zEd6jqlfigLGZu8U+IT5Jp5SX3h2KDeJEbmar9ltdN9iOdZKQq4aOtpY6XU5fE
46OIMr7xWVxs8+nu6xzFL3j9v3qZzT4QCjZQxES1/rWb7tikCHMErZRv/G2Yz/wJYuDXXTiaG0tH
hLBWZx+76b7SPTM6yroKV5Tl45uqQJKFm+yJauO2C/yMaReiyu6HXRfmy7sKwto4qh+x0whXJGOg
8d0mRpu9Pe6sD6r3tEMnbQsHJmVdCriC1l2GgGiJhloDTOhAEtnoU3ZpkOOABBakYE54QhGRBm6E
3rFGuNwdfuFNzM5Zt2YxrpYV53UInrQjYcTdKzbo+6ga6o96460yGG3iYJpFIkMhlD9nmq6/4eB0
f5uhBED5UXbyC4IbmhM63jYn+Daak4ve5VVA8DwlbKc0YGmqVd3KLnXjQBANi4q/ixCTrmnNKU/y
alvXvN5HZtc84I9tHmpHog+Pn4kArvDmQeFo8UCzhUB8JLEQFC/fJBZVCJD2d0RYmO/WWJgXVbT4
sq5lFGlgpqw5DcbGnJ7eXLrpS3cLKLUxsd16aZOEKAY98kymL5AZJ6CcAMgslEmGp30gkDwwYsfd
dtbR17Lymo92eQ0dbhyGdniUlSqvC55mvfJ/FE2lDhnO6NE68qVxosFSVRqtWchQtb5qigDukzfK
Pc/M/id5kOKZlYbB4u9l76SHuG7HY/o+DH02Hu2uOVZ+0+8Q5drygKjEN8NmYr6JEPdCvlNDfH9X
0bMRTccWcWIlMFM1+kHmUu58O+IrASfULncz7anhdvjkmdm1rPT0QlDcG81jI4uAGIqJC0HwPyIk
LOVfUzO54sXRwAqLO45N91k6zcrUjPCS6q09EQhH1IVQajnCmwnphuyNu+86RIouyCpk1p5AGkiP
lSWPumHipSfqHVotwvHb+oN7EdNgRYwfUEEXYVqleyE8Yh+QDUNwpTtZoFdZvSPmG3Ljq1mOcFX7
y/aK7ouhG1s7rfxPHNHOG6VLa4oaNB91kTkBha6j8M6WV653w2EnzX9wkA4rL50g6bHLFAwWnmqM
j6lfeEdmd95RoUTpPBtl2BdID/gNE5kY73Bh0Q1FQGQazEkPzdCJExSC5ylhkVnEVl4b89XNsqgT
VwQ38PuyNzjiIRU3S95c5s1yxLUMdMVhrWr0dateCa/uVpyR07I3GnWxQTtGFmRSlkgM7LL60lZJ
1Qe+5qhj7btbwqHRTIUgZVlfYAtwA+UWw6pzB+OC+kjGBXXkDFDR/VHl/onwciJ2MAig82cXIgvJ
to9xlsJ9T8zzNOKevbFRBzu400UgDbwssXGHh2Kz4EgDLWwV2qrWNX6wR4kquV4unSMNchzUpudZ
jJBGy8FvzhVb0XThQSUU29gT0pqYbuASxduhroo7/I6T0lm/SnA2HEQo8idXOOLYFEw81dMQ8uFs
G5l7JlRhN+KpRdqdbKV7JojwE1fzvygSHI0USaiT4MS1CL6rn1HIRDqoEmEKSMvUr1loKrToRAZD
NUbGVXeRuxkgMdO4VumG6XZ+HRmajwbFRPWyHgHQQ5auekKSCKnxBH+OYpsdSHTWMqKw+cHwm48k
O6shZh0HbyTAZeX2ZjnkgzkXxJjOKBIh9VKqaiPtQl/VxijPqrTsvQXT47HVpr1Wq4Yc/lFXVUd9
GmbYUuz3lEgEkxSBNCBWgiNeA22u6bdz6fcXiL1C2WRrZGt30Nv5tx9EBORMumW7nZMOGtBYF9yz
jI5nYL6dFjrhbpYkuPcNVHxCxv3qJho+joszemOeCRVRuhFz5JPJPWxbKJC+SOtsw01bR5WtKUfF
GCx+9iEyp6wgCyM/qxzbNR3pzQipdbVHLnj0JDMt3DpZ1yKuFjgaGOrDH406/UVQObFpeHlecpgb
SWhhNdmXwq3Zw8KJMq7Pls3N08JZa5EZhF5R7YmNCDqehzVdC+knwhhz7V+vRSRKQ6ieGOfraFCC
MJqvGdfAjKg/h9yz9nraFkVQeZFzlMhHZisWMfvoTMPohCDRFIV8K/SjzZV9vBEg0gwXSEFFeCZ/
JdxASmfKvaqZRthluFmK1p8vha6KmG4WpYsQQqDWrZu9NmFcrI0+qT+3AzI7QrxsHiK9xBe/9V8I
n9dq3MjRt/bNqFefi+JXX1fja1QL5+hHRYG2S5BWk7TtiDdpw9ReiL1rjBF7umdjCItV62joAwDf
WXcSNNVDc7KQAK4yGEe4akEfJuRC8XNm7vigX29E2kRDQduF5156VpT78U98oPMtkWmZmbDADsrP
410wrbgs+77izZXWQ4yChNKo4BWz4HeY8igGhVssMGsc5uGk2xGumPI2FhYCl2Fhqeoasgt8x1On
fh+UTgpT9qSQBl+XSP+YR1phIS167DQ3NmkUNzshEDePqB44keLCRN6o38QaIn1H9DO3rHQ90y3D
SB9QSr3be5AK4hgGfCRP4cRoYgNoxgLUKsoemtRpGZLyh/1oYsc7C+eIcUY5cetQ5G1Vwj3gwlPH
kEl1qrkt146GNIgZiYw9MCivzuNtRcyzyDzqtuTohUbibdckJz3rfljc9DZZD0snDbOGmed/pWYN
M540KGedKc843i5/KzxfxHxBdMUZjhfrUctGpAC1eMNt/dHuH0fNLS7JCGdB0k83QJN9Vmkoj0Sk
IUx7tumFQGtfW8N7UPCymLIadvEwIC1zknC7NsH/NEf250bPGvh12hTd1jOkDY8dE2caPFjVz1Mm
57kWHiJxaTpTJm5N5Egy7pKuvZEhstEqxPDO4hNn3IDz74om7SQzK0ef+/kqUHLE2vhppLQPSdm+
RSYibpBd3WmgMMO4c7cOPBAIzENAI6FoME2Lb2WXxquFlwjE11TOFid/dkIGy0/fG0Pk7mL/HSe+
e6GZ49QG3p59uV0IJu3dzbrqjmYaH2CrxD69mXbx85RkhgYPLiHridJ7fF9rSad9aPo0vQgj3VN1
llF3jKciiuFS0K0X1afGk1kne6rpEiKP7okBotItUQpooi1y75zvch63T8h83XCtSuCMQYD1kQbb
k2+znvvsBofOu1kREJJ4pJsZmwZOqpXpWrIPdFRPuBQhciZxfsCZDBChxNi+zRYc3nmvnuGle03F
zYU47thkUZtrBAWjV80kf7PEWJWfRIn8OCMQLXtmaRwFKNvif0wMbYCxiY9HJlBJo7c8dAbOLe2L
pVezaXfhzQUf4cnwh5m3MDprxd0TT1TzWLepdlSV1DdhWFSfvc5C6tjIv09dZoP/K0fpDX6AKgL/
rmPhSFq0LKiazqq/dciwwJFEM/GfS+DBgVXqhcAIZ9RAMWW+yLyy7qmtDpPZwiwmcGEm6gKSZtFV
1stUsva0yGY/0Hre3C6PAd3tyMJr8Onn8+Nx9wDZSayCpC6L3d0T1CRxe7R4dk29Pr0i4tKZ8hUi
nn6zMt7udUplmEDutu0+dnwkWaA/yzdjoir4xa4OpTNMLPWUvnCHIzGb8iQ6rvrAKbR2S0UVBlgn
t2gujJLCBvKqjnJAlqFeoRrNXIcBJSJ7r/E/wB7prcs+c/bkAUP00EffdL3HJk2jj6mNpN/JfSbS
OD5ZI8KECPw3oV6L7A0MYQleBar44MKATiab2kyLD000TK4T5HiXCjFchq3FK1SpwyeNJdqFDyy8
1JnjjkFp9O3e0LvPhKNhYckn5n5Q20zZqEtPAgufXfmIAq35uF5wi6zOh/Cg9+55FhstLT803H+w
kPx1TionOsukjc8EzrgcjsyW6U2AT+ktgagL899kEUvyVGoF2/2rKEkti5E6BIp7u96Sj39VOV0E
sf1NNLNdmNDx5tks1OUStRbtLdH3p9mldcPWlpM6O32KTGN2z9ZSevYcqEZUAo2p6NUCUhjbwvz/
JJsXiXPkWv6zsNys+VmgDOiR98LjCGsWiBwb7f0NrkGKJcIb8SkY4YMoraNSyE9tEW0DsThBm+oB
iRArlGBqx88D7ARjkl7QBMvs1+htWyEjnznbQlf6JXUQvBZ0Q65fCPYyVAtisLoQyu3cccYTyP0c
NgZ7Zpc+KpXMUyKOudsdrBJNAydld5IECrSC/T+cfVtznDrT9S+iCsT5ds7n8dhO4uSGcpIdIU5C
nOHXf4vGCRMnz95vfTcq1Gq1xvYYUGv1WpuRL2khvEQsQ7NyVlQrf1dGT+XxczOX4OdlH+6VUaMm
SmTF4m8uU5iw69g+U8g6sG446zzD+Tugxqu4LMJr5HaPAOWGh2xoU6RORtsQg4vEd3i+LjQjvJKN
GtnYztZLQBB8562Z+JWEDTKISeCADtBqHnldhId5GkXxStdeSpbm6zJrjFWDRArAzm76nPfuE87C
xIV6qBlvQCEFKDN1pSOtPf7p+BJKnemz1ZnVLW2aleHVLlCTJQ7Af5+a902xJd+m5vdTUe9Y01Qa
/LUyCM3Di9dm2TPyYPXq3XQdD7tpZXOcXnSo5v+1sl8rdxNr6ZfGi/sjNZao366oK5nbHd/ZqAuB
+m/2YOWb/zmVQ0IJsK5fkefwRSDUf1Blgln0d5Snh1NDnYH1EMLEI40tyRbf8QX7nZ7WwjLDWzLU
gIWUdeUsyjiLDrZufcjjCFgNsiFVEUKOTrqLHhDDaF3hYHDlRo6xygzR7r04tFW0EVbSL22tFA/g
wXGuIgE7XGBka78BwEvTOnsaJA+pmeLBDLDh8prgSCZqzEAFuwRZBRTtIdAQCuUteh3gorQXajc7
FjkqyQPT3KKeH2s4spGQw2bLzmDxMohk9pFzgSuQ537kXQdYuq6KjzgjF9jxduVH8Ad9901QYIxF
TlSA1DUpZPc46PWpSwNkA+JHW09n9KiZg2ISA2gdUDCc6LdF+DaH3O0yL2+z7V0cXljamvwSmdqo
C00VDtzS7qwkCFRqN1AANnnt+a6RbTd1ySVktlpZ4wxyoblDC0qlRVWBaIUi+FTrPIegiagX/W1i
o4MiqRiDo+STLzXfSEuxVWnhXsx40DeWj0Pd1pTZNRNBetXKIUMDnhSrVN/JTg3Zw1z2xwQ1YwnT
PHCFB5k4GYb/T4jzjUWl5dHOGvN8DSv0i5ShfvGkMIGAGzbv7NQNLPyInlaA+WucQE3164ozY61K
PTjqrRdhZyzEwqXK/KnIHwfcm9BT5VSoT1X5KQh9sW0IQQswWenybqgYgWuVcN0NGdsI6V7ZBvFS
w9P8sYRC6gK8Ch1ezVrjsfGa5NL09bEp4wEnI5UBRkdfCdA9jn0HXECVxZsHmtt20t6pfkC9qIqN
xyRhxX/AtN8XVOH/l+kOagd81/Ic0H6/K0AslY63xSy1H+y+70q2bLhnTSWCflBBV9kIsy2VCMqC
oRbYwQkbFRCSrbH4Bi+B8aEDigqTo67ZG11R7glzQyCbygRRf1x13wiBM2NxUGjLFwO4P1YsHhwU
8/ZtkS2JUcLQeLYBFcDXiWqCbChH/kVm8TszxR3NxURFQYQXow928ekBJ0YbQ2jRA53tCU3Di7GK
H+hNkaNHY3QiqDnhlQH7Mo2NvdKy7K3n4sBYix0f9yit3elQbLk4aRGtC8fqnrPMZaAxEdWrtNVp
qBMX26Howeai+eEG3SczM/2XQEeWslJx/YidV7wZulw74T05+g9y5PeI+/Fv6UAKwUGidORCfV/c
jhpeVckqaG4ZmAJCILi74AoggLEOvKg+W3bi7lOO2u4CFYxXbGkG8OWnyUff1pKF75f5dzyilo2F
7C9gXtlBdgIADCDJFqzonCcOItS10etfXdeul7oXNevW9803aBTBmzJbggY3zkJ8K7g8TNApgkZN
+KkEUKk1R22b0lr/VQprncSJ/MxrUweNfBUcfKaVoKICTCnUoNGRx12z6kQWtYsibPjZU0N3UuFm
MqWuxc+m+x8cxVBv/OORBvpuE2TJLjhlUTPzjjPY5x0fCjAC3MooAXe4AjVMjZedQKbqIG1eXf22
7o5lMnzrneqb7VjmjzNO/6wfMo2+VWBt+JQHqPYOrDK+tkr3d06qBztsgKKr7uXdyqkD/qnFVPy6
/QXqIcxdoHvfwHNbfzZA3bWqqtDfq8JlL42/qR1Zf05Q0Lr3G1WvyStOug9Vy5LHJGLWxWdGu0g7
p7twK5TIk+vD1moE5D/8PHtOZVBd8ry+la2fPptRlz4rT19X2D7dqOcAgrvsC7Peg60hffZxS966
Qwac6NjVBllfWolTmTEYTXDtYW3IElQIVYL79lihqtuyuKSQL2YDiEnIZIzpHSPMs1UrPX1FtnlA
qwM1TvDEtu9xu4M+XXzDmwG46BN91eHpfylBvsGXKo4fIuzDTjSIE+X4BjogsdBxYLYH3gQuAJBB
vMcBgDEah8kHCpnQGg38eGOWEOQEyctQrkXgGatpeFyOeYO28XyzXk5xvAHwjCCUzYJ8aMEeNAaH
SHdepk8TDlWOU+ti33R192B0mua6S7Ct7EDyB4a2QuJNpGYF3xk2sPNjj0xz8zfbNPfXtGDkdXO8
JDiaQtc30gE1Q5Qw/4OQzdLK8/6FdZ6510c6iKp3uxfRF9jm2jW0okc3nE8syR4CybTvHIGvRNod
ajyMTkA9jKA/8DxJHkMTwHIzuWVa+0qjdtdWzsYF6cseqJFPUrDvLt76biBDTs+GhZMdsNn2X0a7
qRXW3+xpxf9qD1zs/I2mMJfEgUTHQTqUiFSLnPB00hM7qMVG8SL+JnQw1MeFvxtAbLKY+k2qdQ/g
I1sElhFfJ5sbhnLZhoVYlTH7DupB7SVrzVPmafIfTRsu0u/blxSp7FVsV945GbFQwrCrTSaU/sw7
iC91IPL5WDL2BSwl7gdAiSRYJhr/GwQ3Vl0ZlnyhyhDEu8J/5T5ymkPax8+o9W3XRSDZuQL4e582
QbfzfU9co0QzV17ryH3qFi9QFHaOxci9GaHoYLoim8dBtaJa3VzMA07K8mIRj1OmS/Kk/l2cXiVL
B+fQuMv+ciyUiA7QlFreMX4WZYC93Uz5WWWdvoilw9cJspThqtStT7qmVxvUK9iHDlvyg1AoqqJu
DGKADDmmn/0IJSbACIxOk+evOSGNkHEepm5lV0A9l59LI/N3xog5DAb7W1yADpIonr8LqCB8Eo6b
X30//UY2hiLuPeCQ3YrQXGbs9SurMrUdjXqY70Jd/m1+71jZJzvq8msg4295c7YcJNiaA/isQY8N
gb8DNTgANsB+o/hbP2ZddchyCSON5+8855nvhucBCkHdOewgg/6/NleMHjW/FwI5FurkXLyjWfaf
et6Qm9FLIPaqj0YDUEPbxN4RRGCfUMrGt2GCAvOAgZ3va290zpaL8MErmb3EqVuxFpYePoHEOb64
TXemXmdK1OlXiVziL9HtyOaNHgDDTx6GxcWT6+P/0MVLLu6Fujy+EVNAQCyJvEug3B8lGD4/Vfi7
7NIS2R3qIm9frjSrVnvw1QExGreofIiNqxF79kfl4ZsJq8Mq7wLZ0SlCrBvmznWREKJBiuANqdon
OWigSuCop+xhE+BARUWpu5ySi9RPjcZdEpdrzcDb0tbcxAsZmIPLke8xEskxNbX2kykUuMvD2t2b
UeTeUB715pEaKB00mbiZpX6oxzuL1Q/mnuXqB8ujCKowabnKOQiutGDkyLT7kC1tfyyyH8ngurHJ
s8Lc51H1fgZL283bb22ofLXVMkO7Nr6Wn/Q43ReFFlypIXsF/kWwrWr6imx9rrRpNAhtnFpIfprt
HtBQhyyrXvTRq4aa3dKL0hTliCrZNnbkLDPmqkczjtWjjhsejtB0ew/kkXpUol+wQBqXPtHSB9TO
QAiii+ptkBlAy6YqewC0FJSjTngij9lexZ274Kaqt+SW1J0JzlvbWVcAO66ikoEbSubJKavCDEzl
vvNSgDam8b3oe9+AZLAfKvE8sGbYVtbIhCUi/9apUQVtdIn9CEKpTvlK0Vha+meH9ckJpCDZOhuj
5YgWg2ftu1n6IA+RoXhObA30tqn6bpjll0bLkms3DMZHga9IKlLtSZYmfx4Maynr1PjI/RMruzUe
7igWET2+gWPTjk3WjnSgAsU+1Osy76IN3ptHzOIIleR1sptGUXhhLjhHvjkXgCNQABoRWvgMaJB3
INYVhnNTvQPh8czBkosGGYi4MMG563BtAYpRlI/aSHUYIh77mi1PfRpgUzB2f4XxS8s9T7YgKbxF
7djmdg5bZAFOIBxty0AEfOMBikCA3tFfRZxtXI1r/wxhdMsa1b+UbaRWqqn4tfLNYV8FsT+Sg7yf
lMou+McJk1tl9Si0KRzD2UZ99qPMzWJPxMS8AUGZ5p9nDuLORXlAV+KmImocayxdfOcWsQhDfCET
KGAk1hV/IOtaZllyDKzhAtIn66pKx5zsHSitNxXj1XIeoFGwgoGqNglGGY2fQWigquxdD0ao02wH
YMs+4Rx8Qw5zoFaBW1FrOraYfcnFkJYBwtXOXb8bCIzq0QOXG/71fn5M3Lm6i+29vouth7h9RQKV
kXiAgB2XhsOi7lagpRorxX7Opx9/UN4/hVkk+3d2PdrhGDy6zuZcE8nBKNOPs4ki4GHcrrnr+Xe/
KBpoIHCCkyflbOcZ0w/pQXE2adV5/hlBOM6OMkIJ4Pg7ne1mwXXg6nlyF5xigHUhWSpZDu//CkOq
H708hcrQr79OimTYGSVEq/k3BZbcaKMSL16iWJadvcB/1euY79IitEBuMNrC1sBl8QIEcnsmSxuW
7Dx52AUqVlF4+kI2QCfYmSGT36+GHHqazG7EappPE2n8fy40hwg+0GJkmD4DfZCxoQUL032ZA3Z5
3a5iP8Rtz8/jsxLI80Os62PojxvZ0WQCyot9TAOW0dypzjFOZatVJHh8Tpuwa4GMDIo1RBT9xd0Q
jVPj4v98UcS2vrZxFPk2cx5uXH5E3UO3n1Y2rAokZjRsGqmJpxhk4Ma1ksBf4ljwH8e3ki3d9OlB
MHTe2sBp4bUenwNZI+XRelDFoA65yj9HsVY9RL58a3R7eMi8vMIx+09715gxKv2g8Tu5jQOJr5nX
FBS748SWo7ikH5sgh/6GL4DLmgdoJWkXn+dFaMK4Us0HrPRrce5ju9aOK1E0GgixC96EUHFZhOCM
cXw5PCbC7x8BqevWZsAlfq/6m42H3d7v7PZCHpnTDwfNBTcVdamB9FCK16NaYX+GWR4L2lvu3mYH
wJP4FuQuEO0eV6EGB8CfjFrIE/W0AuWdqcQWYHSgD5QLsE56qC7YzJMiD/i5bMSljW6NbbMdYLbA
ff2a1SrA4P0sTA9kiwOXXzvWbucY8884/9xu0+9F0tz/jKkGEPY8K7D1dGn6htrRLC1V3Q037Xnh
3GB8q8VhePczdpF+9zOy0GIn1ewhWKDcGlvYb7b75DAgaGhvCoSe/bbXnfeq0xY37gaxSuWzYTrh
EZly7Iknb3KsEW/HzNKOz7YxPEMODlW2Tf4QhnXzVOH/DLlswKCp6zuDfk00sUtRTfkUuGHzhKdh
tzBMOz9Q1w9de59UjrUAhsLPl3rqro08zh80jnB6H9Wo/GTgjx3nUjgvj3c0SCtQuLp5+0BlixMq
IkXgDmDjbpjwLTEjTLwJUHV9M7Y9SoTXBm/e+hP3cFzbaiGn2hmj6UHvcGk9K9xmY47Kheb9vtKr
XTkmschETWyI8K5Lbh5qcN7ZkzHGPEuB3nKP98o7N+glIEVG02iJuAYoBpUfLchjRb3IPC86UNZW
Rvqws5y8WVK3yTzjEd9PSuaSBTR+5iJAUvgAwk8wv/nuH/4ieyRXaoSVgxRgjP83/0Ah4w1/a2SR
m+KH0Beiz+M5YXTyouixjqzgYKvEsJeOlaPmp24qF3DHu2vAdYIDNe3oHNt1v1CiHlb3Tn9eZ2Go
TdPux+Zg00Kh7mLRiFrwq33FYxBVZK4DvgJdsaM9Vl6wMmRTo/+6IhuNkt+7rulLtYhMA6Uj44y/
+dHAv68B4rDHXsXVlpYt7d5SC5r2f/gY5JeXyOMlOdvPP8bfVvybjZZAekMcq+jwf/ghZpciT/Df
MP3IkTnsEl/u/+cKNI0azuWG6ZXaQz/NPRpjU44Mbnzc6AI8c6gCs9+RiQbfudFASVxr81yk/NQW
deHP0+ivcHMUuqIlZpc5fBD5UOYsWLmeRin8v0+mWJYO8KKeXudP8u7TzkvQlYXCoFU/lN5GGOEW
uSqkD0cSXtTDqyMz8u93jLusQSUyyOs2s82s+Dbmmfa3SVKl2lKzI3eROHl3zsbGsrX2LKti1xgW
dE3GHup8uzNrB6tdmVa5a9nwAfQb0UOky+gBzG152qobODbVLfYz/UEAsTx2yJz3bXJTx+KXC1mr
dulL038gPzMf1MZu8GyyzNpZ16E1LCiBT0083uI4U1m5+tuwYs7PIwA3MqMNmM1BLO0Ib+OVafdp
CMu94UrjaxX1YGbHFu469JF2LENpr6oyy79WyYIcWh2J+cz3KshpmcUVIDXg5zRb/4qM2lYaKn3J
8bwESZ5d7bs0SJ9Qp/eDZoo4/ZqwwH7yUD+7p7UzzWppbcc0/1g764S9QnXnvDZoAd/WBo17cS09
vG0bVSmurovMKkdqlOfKfNWUATBcUTXXBId+B8vIQLQA3elnp0W2kscofDZaNvmCQsAEE6x489Vc
u1g2evBI8JmgASPiIGJ3R90E9AUryUuQIgwVyJXH0bnbl6G4c57nAtrYXHBYEEAeQuI0xM/4l04H
C4pnMnC1Ogny9IkHVCXsJphOF2WmFxfP85pbo6Xf1GjH7RxKdKAcP2Lfn34AHwySErArv/LWTRTa
uwT1qZ/TBjhMmC2ohG1jy+mgQoeKUNAJqWU0WPbFB4nECmlosNOL2r6UWZuZC+AYi7MEEmfq0kgy
egOUAO0zTdeAGxkdaQRgBJCy+8aBApLfNBpY4BAMDNPYQq8i90D873o75JZep1hFhoRt7xTPqmLD
3uHY9nW5wY/50jOQcqmho/hoVMLeNWXu42AEXWpA+hIsGh6zna8ra5VGLltVfsj2ZRP2S/rDSFBC
7+uxSzCnuUt/J+pWPL137gJwvs9zaXR2plA0WowL/R/mljxZtU1o3ZhUxa61vWiLlFL50nTBKoVQ
zCuK5uOVHXb6aQgl0kcgJAYUEwOanX9yO8d/6uzE2udgDFqzRLpfRA8wJ8Zla4p1kLT86PpZ+hh1
5loKfgFNVP9Ft6FNp/elee6Rarm5WQkhg5GlQ2ZxBt1A8TbAkuZtoOI8m2Z4HFkoE8U0UMwxczME
bbduQpcogDTAeEUNqwocIVayXM4Dia7+8Juc4+6HUIY/RSK3v8WcfP2j8LvwRF5BKbUar34/V6Ur
ENNoWzCDPFvCr4BfhVahBTCVi0LCFkSsgbHLKsDTFnpc+1ch+3Rtt4CFFML2r9TE+Ee/Dpp5a4fc
Pcz2MlDGsdGbE5loOl0lmY5vl9EwyJtG16pocWNzldIXGk5I9szJ/Hhp12cFajVkQaPsEcXG0GNj
4IWYuqPNwUHsyokGfz3bWrwFuq2qT3bcZI92noorKi42swPXBGr+owaHQ4my97VdQB3cVt0Rnz4A
fDhinysnhJIVhzpdKVn94JQVzu86w/gsciMFfKaKjpFh5B+zQFuRXR+saNvj7HCbj/MLbMCBCWg/
piLTDkljgrtutLtOCHxIC6UZkIpb10LpAPBEOK82C5DgJwMoSGXay6tRZz50K1y+RhrG/GJDdoz1
Rfrt/8/DGGOYv8Woulul+moSUovtAicv0ykL6alZfPjsuba90UexNd1LftxJob4JkP4mOOr8LsFs
jerh4LIH+ApgCgeUe+9OrPPUMkGzZMdPdWluUqDelqzLuo+Oxq1NmEgIMht691GWOHwOwHC8o9HG
wsFikRh4OR1Hg0C9SJBMXWlQDmwV9Lx9kkMbPDspX0zmtsS2PcofaMqAx+kp0zro9eVe++hh3wM8
rB8+xcpCprkzDniYhk/UKEs1yyC3Y+gqweZbgqFWepg8aJILeN5Sw51m13O/WzVGDrG+33dI9XgM
1aVZv5kHaMODRLksV/NwQS8MtGdqB56uB45tje7H6ljxWh2bsaFu7ufAlTS9/WCZRr6dXehq9qNp
ZGtrR+y0nh1m33duBcWkYa83H/AgeQs8+70tO34My1Ubz63dHegcgSeeF6LPHOuO2ORMDFdUug3X
0MCz0HJCuXF0UUfrEOecIOyOcOuFy+w3dKDasIr+xJLAXUJTOlhDYq/AVlAz0lOPw4ahbu2NAhPN
iRor9B6x8RlpnDn02Mc6YeydvYPm2/rWjLNjL2vNgroLan6RcUoD8NjDp6XiYbJmBg6CFu8deg5B
2R1ZaUKH7HrZpM5TYZbiHOnRawZw+rOlrOTZhyhGp/P8kUyyxr+YaXnpoUGp6TNXHrRfQNRitl74
YIxN7oYVUsdFtWy7LnyghreZeNCEd5ODAJwkMTIPGnpNeHCt4vM7NwA+NTCP19d//3c039P3eToE
hn0PgvM68wFDeC//O4ic2QIFYR8GFfqroXfNfcgDsMv/VCc0pPGmU0g2nuHoafSY5AdnP0LP0yiq
K46TLCHZyEWMKoaNq8z9SF82NLJFXVAdAv1Jw3fu5Omj1nQ90i8t5xBzHLIpvJOuTaBepqM1mkYD
U6w5wvsfYPwkFItcUDv2FuFvK5HLvAhNq4gVhqOcoJfs1lR9gBpi8+xHOru5Y2OiJGpvQFJykdfl
s1DOKL0Qg/nKBn8RkP8Sch1X6knDr0/QG3yCEC3oi+rQxmmcnaSreUKC5YDSMoMdzaCB/xGEHFSh
eTuA3dstmPaabVfigQ+J+/jKxqI3ahRPvCMKErbu73ZyAwgMwAbwks3+IlDxNYOOy2KIrGI3D9AE
aAVlq9DK3dUcjgbm9c0cMluRJfMNDZAfDsdd+hDNEDfWoqTCvRT1Rcm4OPnNC82LA5woNJRlQOeT
1px96MqxhmYLAocahOD4mUHJGB0GlBBugSYssVXhNTu0UrrpYoLVj33w3rADdTvD7v0jytPZofOG
bA81hEUFRDG0PKglp9ndQNZ2GfYQt+17FRyxpbW3hW48UC9FKSFKz8cBkeFFY0GX1ECKwNwp5u3v
BiKUKB5nlygLgyPZYprcioDtewjitWPA2S8JONKW1H8/Japb6xAB50xTpjCT47hU0uIm8zbx19JF
y9yje7dGxrMeWy3Gu5Uoe5RvxxGYxZoeSafOzDhKgX5ykeE4Q/qo5e3bfR8N+1CrmugJ6mr1glch
3zRxAiE7cifwHVitUKsO3Rizc8z80kGS2vM0fhxMCO25CaSzcHSglQuQSWQnzQQF2YouJ6uhNZey
dvKdUwwZDiMbbNnuLrExAFQEktL3QYoxEjlRILqabeDTv5iQQdrdmeawlsk5ShB/fTaanDrqwRsc
vvdDqESC4wkMoZnQkf20j3cmQfSh2Cyfcc6YbhKeG4us46xf0QxqWuYkC4Blkm0wOhrYT655Be1M
t6hNSOXF5iniLpuuIOf7GCCNvptNcQDOylWeZdVJeZ89z1zrWuyB8cB2b22PMvPUSNIFdYeh9ZAZ
Ac1+P/jZimzU+K3TLQNkuLezzcvKLyoOiyPys5BH77G30b2+fCAPJ4GKao609uxfVzaSZwNOkWab
3VYM5Zm5tZo/U2Pl8bKIQ74jP+608Sng1klBX/KYDlq9ixxvRz05muyuM/OF2cY1zgLx6koj1Jg0
Qpe9E1k5TjbhT06eNEHJBBqJNU2cB+bu+xDUp+ZuWXwrqt1IpHK3lptn4X8BaKx3chGewWygYV3P
9D0fUDX93YsxDoO0OmeKPdWhV69R3vfQNH3wHUVnO6E4EMjNgEJ7CLAI0B3vOcMLyaKrLziDkmIR
q2wFNG3ww4kA8fIK9j3P2A2a5O1Xs2i+GhbLL1DW+0e2VXbRIUiJEkWgvkvW8K0MoFDjjVsmEMgg
YR7kw8JXSu11PZWPNFB32xCiNLepgwTIgeEQaTFPcjxUjYg8kZuYFc7CrnNzF9csgG6Kek1sLz+y
FoRwS5yncrxz3KYx5pSnSOsfDdwDoOwtIOCMKUajgxhYpvUydwY3WuLsRFs2QcU2la2CG4qvtZtK
5avjJurYFkW20du8WIlx7p/xQcfwOK2NbNhbXIc9KTa4DzRlDk+r0xrjp85GVF3sOwZqPbIgsvHu
EtgjS4NjQodWtxqI2rjhB1lb5aoUVbANDSk+MN5nm8IETQp1gX6td60H6HivDPEBYBLIaQcOQ/Eh
nHmNuhx90F40fex1SXPTe2NDY9R4lwqVLM90HainypLpoe5yvHy13RaCvNahGhtbSegvDwmKG+wC
f8w6xb2fRmQxBOYSRA0Yj9um0Hc0hvwaEDvADXkobkGA6TIemlfw0vrrKd7k+XO1ed7dkiiyERlq
asflyezWwPz9+zuqwcx3IGfU61iG4diGCaQ44GXvhVSKwrDbQbVPrvPBFYkbrQI2PifAkr3IY0+c
qEFqp8ATY+zfXTqAgp1wdiSPvf9gUWdE7IIe4S/zTJ4/9RIiWpVWR1PUv/pN8a1IYQ+J2EtyouBA
UzooIKWPwjTAsZGygPhZ7HQfkQYPdq2BtA8RaGq1Xpwqu7/OJTn+T9NEmEnd0muvVGdDbmRqMGnm
4Pw9Drl6vppC24W0oK1I5S6ocb5UMf6HQUznHVCA9pV6zlD2t0hk4V71GvQiigjCjZ0dl1tfVMhG
0QzZyX1RQtOsjHULsFLDBkhNS58ci6faVuLcDayF7bErQRcK3rCEr9IKEiZpHwaXSCt76N5EeER7
XL+GZqFflQnUWhZyPtnmAcm6dJmbSbMhmxB9h691P7654RmR9Ol9M9tklbzyBm8Ys2n2nW2Qa4xP
JcqjykXNcEOF3GO9mR3DAjya//HdNY0/vrs+s20HX1rLtqw/7uoxTkDxpqDyp5wKuPFyeQz70jph
72Cd6AoC6/ddGoCoxmtdQxN76o2+IhoEBB5+zZUatIqRxbozvQsXQZm7WZSGk6711gGqawyj8waV
rlxaePlOgnOospeq1OznWmP+oy3ahW739jNeoe1nsP9vHFHKG5l8C/k3YajuRF3wRbvLAuTFO+qi
srPaQEurXZda4TzrWWftuUIqkSI1tik2VaB3Wrp2mcDhtQKJgBgbuqIGKQXrAB5q+wARIvAH0OU8
QldkI8d5HoXBjTHJFnOIed67MNDfVmtQMYgp/hyLUQSaZ1QuFEDTrjz743l8kqEct8O71NTrUSHg
hDXbULdq4/RiKgCDR1dO6ACrilC/G3bHZMQDVLilg/deV0sa9XMFYKuDxPxIxGU05muZSr7reg3Q
Io83Sb+KP7EMOpfkQE3OM3bGyzgQSEYrUZamvZC9rwpM0qm12kyuRIZn1jyPrmgeXaG6+7/uzX+k
83BPRmKDWY6Nr7k1oYLvaiqh5ANheMcsn3p7cBdOBMBdlefBOWuT4Zg1EKkIdOAkf9npihq9Y9gh
e3a2nW2zn5+H9VbXcLI9j1LgueuG+npIk+L4zk4rDshsjUfuuO2Ma8+B6Spg9YADWzYNzvPnD5uj
3GgRO/2/fLoOxRx3P/E8l5YYP52TQwJnXn/+EI0Y8pVm12+fjqbOnwJiZ8Nx6IwVmTql4d0Gb3xJ
6L/uUR/gvro4F12DBlVh8+rGT41svg5N773qSYq0GYowUGuKMhTPymqkEspm5bhFt3ZdXnUbCGdY
K5C7AeBlSSm++QPU2TVAtlp6LvqsF6fJU42PyDoP14pzd+/olpF8IpsmynYR5F65dltfiW+9gFak
C2L8Beo5Cu2GyrFirfe5g02NrXYlL752GjQpSzmkl3psqNuH2ADireg2m8hedX56Ae7TPZSlvSMT
CtcdHeUPCOInfnYygmZJvXchyxL7J16uaWwOO3vx9lOIcltIxEJlJyuKdsNLqz/7qu7PAf6ZziLX
hoXRqGSjJKpftzTS8eofvbOHbaC10KcpRYrsdMz6q1eB9ZtckkoMIO7Psw5VO/1aayHMAXR6/tPb
wpktmB3PgHsXUMRjmbv+r0fN+Bp0B8D3DPwjgobCtXTsH/C4eVceOfQStKxgonyCCk19App9pyNz
ufexL8D2SrYnB0wO9YL6bpThUlrQrA4tMBHPTnSFv0x7mnxQ/tG+TTedHe6m5Z6CzfZ57rQARa0C
7P3fr0phZ3e6+vU58xbMYtwG1WnoeT9cGfjPiW70m9RWw0HXfO9iAnK8QilR8KVMIJlYMud7BFdL
70Dporx+gy3Em6uuSbyEmHHwxUgLVDinznfkoISd6iNywV3NJO1xE0QP/noiXR+lxOgqsyNr8pxr
QZMGEIM3z4bI22evQPMvbzCmJg+TtZZF+bIfixiosVl4ligYuFDPsYcGlFKOnDzCsfxBadrpnYfU
ArmM+jyVy7+M0gqAoMUSXNx/RKe50gKlFZ78MTQHPljQYI6XHIq7B9/k2MlrIX909Yo/xil311Fh
DovQB+kybiTHZIDMTCAypPzGrjfKCcmx1HDq313iWE+IVQEhNAuZ1AO5d6CON250OTWiK5d+DEIo
6taLf//mm8z94y3L9oGCZL7LsIs2/h9j37UdN850+0RcixngLTsHqVvBQb7h8thj5ggm8On/jaIs
tntmvnNusIBKbEktEixU7Q3CZPxr3DyFhoyXAsRH1YttlPwYOKUNSFKJTqqoLZCZTc0LDZ1RTufC
c7cRHmeX2cyotGBX5lPrW0lfppuRJcO6d5DPJJcg6N6dAfxS+AMT3X4JSFp1IWTG/nEhdK1t+Yc7
OdHFwAPb+rRs3L+SrunPlFem/DNut+UpxYOJRDTcJNqNwi5Iu+SqgcaBhnhaf2hvPKwpAUmoZSYr
R6HzWeNQ4n1NTZE/d4+lGmjGXQXWR5pcB3OKHvEb7UTYfEA6dI8tAf6R4ywld0mwf0vMdCo/hQmg
VNDtUgK4GoMcPcXuarfbQI+0ZNZgwx+CzNvbk0lHxiPDiwitKz38e7DLYOdq/W6InQynYYD+adUw
A/4o1CClbJMYxItKbpYBqoJaAHsPBUD8WOBNO2r7sTKcKQ2jEA+0zHmyQumX9zqCF+rJQuEQICPQ
K4SDl2M+AP6frCiGNgh9jpGI9DbGNKWrtLW814oBe2dmQbHGBujLihSTBqK9rLKo2UROgdpxpSAZ
UWG6dSvBiq54NBcKTfRj2qsgECD8AObJRtZ4YIydi7cW8q4+Yt8FoyW5JOpSd1FBcIZLkc3N0Ngb
lqHBpXK15kA/cSWDt7jPrEvoaOZn3Crp1wKcNOcxbNBhSEZohjfQXm47axTpAzGhjYAqoPFv4dQX
b06QAcmkqtpXHWTCKGoa0muUaNpWZ4k4I0/qHCKDp4cByMFoc4z6LRjw0ODbl/U6m4r2k111Js6F
0uZbarDXtkzcv8MWfMMZKtv90QuAEd7FvzykypB4OMeAbjxRx0eehChIbZAymvs7QKpo+/gHSw7U
A+Kwmj91+YYW5BD3vdijuCFBJVLWPtMABp8fqMSx0odkZOWuL6VcE8V7ZPMYhzBCrokAvjLb22Vh
NmxrenG+64NBvAYVuLpQh/UjKPhXHPHbr05ZBztj5On+T4OhegP+vXVqONjKfZ01JZAVvfjBSv66
EUUyKh9HCfYFu0Py1kn+6sMQiQqpF8mDlH+RPgG9EX43lpiRrnBf8ATIt+a7iDr2iuhmQevfyvle
cXP+BkWAhoXZa7nPkBNql20QHU2A5021Ce2YUYn6cguJeoDSF2cHuJJnF2iWNYqIjykpUmVD2kLX
w01lJS42G2jEQI1OPoIFF/ki8pvanusPNOUtR9+fbm+Zje7ASHP1TwV+tX5e8uLXxnNF/qsfqwSN
bsX0Kekt5BIsdP1mTsWPvE60rZHbSCriFw6CGgvYPo2ot0RXZTZIeTr9OZxsZAsWgqsGN6R1Y9TO
yhhR1bnuq2Fj5KAJxcmVDrhLBuT6ZZgUyjwtUSc3+TEI/ta1NU7vhv/qc6O/mVIQt2t+CYsNIOTJ
fuHwcAJ1LygIT3omunhraVF20oIemF5KSAPJRNQ2bEXTmqbgaL2ApK3BndUD4mTd/SK+c6l5sbkt
AAgBxEQ9jc9tsdJK0ebYSinZbBQJTMVYhUjAtz6Oc5SG9LM/57F2yPEWId1cnG81XlmhOqcAKqYC
skhQ74iGNxr/ORcTR91A2ANI1Guso2aY8Z7rDGlcwszgWVZXPqmzpNiJJO6P3EAbgs9LnqPCwkjX
yIRbD1ydtqBjiuHRp9Z6Vz2XeoyGXE+Mza4orf6Uhd06GzoucRaIt4J5GlXMQjkA3n7mdUIGeCfH
AW6lFX7gGoWPoo9oZclouHTIel1opjtg95oclDfT0sOjyUW+ofgVcqT1yA5AbaAiLBx57WVjHGcT
ssahxBYI8SOoLH/HI7kmr6BflY+LuM3xCKurH7Fr9jdXN9GYfUb72q52x9A32rT2qUQ9yaLq0Y7L
K1WtU2l8F+UvRtK4D3PN+2C4G7DAyQ0tSwYKjyaqr2RKTh/2JMos5m4CdOpvSEn2Kr5L9OlWVr6A
s+c9dvoRm2xReFxip2279V+mlpgrach+FXnaiOIynHzTMIT9cUIV1MO8Asffo9vgMFQZ0NG2Vhbu
DuwPNRqYfjv9V6C6zL0H8kL6fw6E7ay7tlDosQFuxd4YRwfHcaKZYbqVKGgL56EuAABO+N5KVNWe
/aBJ+ydudvh0CtU70bUdV5ZkRBH+jGfJetNZeGckkJisSrG/zVAESi8LNAC3B4xZQT2LCF6G5App
biWAsbTV+olx3yiD/CE1yu0CN0N2FLNWdrlUvFEUDyWM29a1tHIDKtX3Sy5+ZKJCUYD5DWX5aHd2
KtQUhJ+G0n70kqo/sbTb1F0B4P9SgtA4M3nlO33pAbAXx40nKwnAfULTWUpOtFaeI6CjDrPixuk9
isEPOtpjTk5kghIBOOy+EWR8N9j9EOHF4/daNwc0rhCGSWpgr4gOT7abhZHTncfcBpt3lX7KTKc7
StVWnLc6+pNlb5wGPs3Nx9VHy3LGsZHH/7M2dysvisRo9qEw+vMi4g4Afa2OfW+Uuy1RnIAUsdmu
PI3XW7qMWeh4JQILtN/peIK06GI506xzxYAPV4gt7/XUJ4VjDni9JvU8tUvc2OwEaVASim4AS5Kr
A94GYZZYNLuTSbsV20CFjgH/jNrFZAAEpA0MyY2Fs5ATL7z8ypiBDwYE8x/xkG6yPy1cwKrsJ1lH
Zx0A7L5l5uxnFb4ESSB+WKlVgNImsXAnqnDIGeY2gKc5e24SZwABl+V+mOJktEAp77b1UDwP1Ju2
ZmvhbBMp2r/Gmol10BrhA/iT4kevKvnKCmX+4w8DUNyhsMQ1Lu/dR0nPTNwt0ukrSuybc9hEP0tU
kmwrSxutL1WU/gTFLdtyB7Wca4tZYi1L5FHJOAhsQAB/+JEhrfLKa84jiC7etf0yVRHzjMntkGym
hEmASebTlWZ5+BNsANWFFjSgbBeAiqwRwJSC1Wzq9el+iBI8CpT71I3TVbqeuDrPSygyN+JuQB/g
JPaLJY9ZuiuQ2cKLRwbIMR0kRChkADCiukDd9Q3qr5FI8gGN0B/6eBxx6I0GBAaGwxMNSK28zyaP
Z5W/aO7U/WRc1U59dyen5b3vEnWJR7LAQzbaTEtjpRXsAfcXHKVhTxb4NpD2VtFQA6oesOQAwh8n
BvqUwvXnNU5Cokc0s+FtWpmPzLKuIsJtX4WgFQ1LmDksgKLfw3SW5gKyAaiTuuK56QGR2iisVOKy
av9YcZRUuQpVlTiwkLKdLWml/FgvXkbR9/tIZfrw+QDkqGYg4JIPSQOuoKBHsx4pSEZaGgAcIx9S
nOYB5qjuVkuAO7siBMCdPbJhvfguAXpegaS++OKmAocwQWHuhVPmz86g58/oc1+hLCC7kgiIMtYp
6cDPETl+lbgbcFXyS4MiyhfVmLLLJ2S1XKuLUJIYRy/Y725cu+UXEi0W5ECyjxiLRTG07zE+LCjG
v12FLP7nVaoO5WlmOVSoddPLR8DTvdnoyNzTqkd5P6CXlQJVYrOiMRhYnTqTb8up01cumP3WN68l
8+uIaDMdJJGOsZ5fTEAn6Jc8TvL4cWoSvgujdheZKD4a96WdrFGqHGy03AnfUN+/TbkiI5YxHr+F
ral/sugtiGprNRbBeOqlW3wpE3AvKfkQJhXIZsNkdjemCedCzeBdwEjhPjHefaKw+ZClWwfMXTvy
+rgKM+3sAWWboHhTV++tzlpNf1yF5HQVvDxvTM87oCnhbcq79Dno4xQkHh7AFfEKu6blrJgilE3p
IzhjlQkgJq72EHnnlv8AmaVzJenYpSYYr/O3CK2TyOt9xJnXY5h1flRX+sEFTtJG89AhkorommvM
eC3aLj66PO82uLsW3xNjxI0kCN/kqPcooA2mXRdY9ldUzvpkoLdDvQHwe3HMyq57dbz8yUmC/DuY
H6ZV3lXVgxYaI77jnUCpIhRS62t/4rp9jT0Ak9t9urFKZBnqSRTf//wYBhJqG5Krj6Fy3Od8GIat
zcNjkg3TheHP9uJ4Q7suUEK4m5eDDmyk1BE+LUHWG2Bf+hKxxHkmSZPYqDXJ6/ZAS4G+yD1SPMOK
llUa2094Y5xXJJIO2Ex1HYSMhuM7w5A+Wmqgmdb9lF4YnGmB/e27GAeG6aM2gitADvZhkZMZDaLX
wezgDuBWVbZ3/hrwUVex6L31oljstBx7dokz3tUSGQ36AEbSDFCZMdf8tVxoMdHw/3iUAtgN9Oki
V+rzj6NldfQY7xbLGIi8DyKYKXEKWYgD6EdqHzwjXbRa1rb9A6S6LWqAy0rDbk3LmLHtta7BdktB
9jv9CAZeo7HXJKTBTgQ3th7eudMy2QAJCL3u2LZ+1sJgQ6hcAbPxIqnk7A95yCEne2EhXT9KZHaU
ExDe5TfmyhGHFWI88KKdg5F8cfq4SIF3t1PmyHoXq45926oOwnGNc686/0k0BqLe4I2xXccKJIBk
Q1TXj2OI+3wyAb+dZHElDbRomN4ciYxZPmCXLOPUTzk3wCGvoqprROlonGc3FVTERb1BPxmuoT4F
DV6j10Cg61C2DpETThO+Puj8i3BCDxLH/m+UPeIIwum9p851X4D5CVSZiE1bq2LVTptglZcdgChs
A10OE+g04/bBS8FuSfdvkefjvhuLcmVIA+cGKIV8iFuWPtKd/F4byepe26NkZIXzFFUU/TtyLbyz
XZTZGViC7caYUHvbK5JKqdgraRYXb20QRpcuHt/FdY8jwcWUrMJMAtFrAgpd57U6GJxlnD1YwCYZ
fNzrn2xsq/ZuK7IHr82neDcaSEZwGzlBZXdjzOLpre0Kd5thv3AiFsEyZCAb75FXAPqZsXaIX5AY
AW+mvZb8BM2isUVCqT+DV7U/63VpbHW3C7HTRR6eFKNsg3Ze8yBvi3Xq2p+TvJY7chljEEqEh4p1
Dlvn9g/UZwPDdnKsR0t2QBFkUpyGLMPdwiyBNO3xPfZiw7VVw4hv2C7S3XBFS1LgKKvA5tJfJDTz
kPH1jTQyd4sCYYe9Z+Dp4OLmukNtDiBFxmxtFAx8xkWc+PhvEokfpes25lHqA+bBmEQGCXqc0T6D
utoG+UteDlnopznbNW5r/t2k1Xn0vPJnVtlPda/xvwBO99UuwIhaNuxvYGwW31wDDRNtD4BQnMsj
vx1KsQq0NNgOXpu8ctTaUlKUVhM6nQS6Mj996Ch/uqw+dMry/8+vAfatKwpxwnETeBCmCH0hAikp
FNuDM06Rl0d40VrVuRs+TIUVkDztvXc5isGj/5RzEIQtcRxbu49D8Y3QA739mOw0O75Qy6IjuwT/
qvGFeiGZWv2pC73wQmDxZKlWi18KXEDqgzQlMFiVLhuBBggcyW41oYp8JTUj/dKkQ+ED3qz5C7fr
U5rF4Efrok1XgLTAnwCk1pe58SP3gHtkT/VXPPWqlaY5wwuO6JEay8TVGuJny2j517QZvZWWZ9XV
spsCnF5SHtqMAzATR2vrpE2mz2VQ/O3iufMLAElB1P9y2vwX3tS7z33gsbXZZPlj+ISvOzZfo2Nd
dRRirvLSdL8IV35XN+tfQuLho3AIs7R7mpzOAg+MU68YKJCep77pt4nt5WdwtQbYf1i3cRw7YV+8
YviIY/SjwjNENsZgKLaZ4nbaR0Dx9KeWsbdwGDJ/VLNEycKx4m+Ldpn9b7s77X/GIzs0xgJIrHeb
Dbc5CAVKL0M/EmgywsC4XS7aRtFzNI3zrqXlotVqCaynlAereAJT9QF5++ZYN6h0p7dftBeDMyfF
1x7H/rvMboH9ogYk/D+hR1g70UqmMXtyu4dwTDXckNXCNbsH1k6neaVqwHOQxACqEKVCNz6AyN2E
jYZTbuVFilJnAGxUl3OVGyn6PvvUocD8JlzMznQ58mncEGiGDmqd1Idrwfl1MFBC6VujYV/0txDf
sws3QF5GAu5m/aEZnL8a4Kqz2agr8P3DYb5c55HQ0k3My1+AkU4PY9sE6eY9BpuSmPkf/rPp4joA
ytJ1p/aAnyg90WCrxLlL6fQQ5OAnWi/qKXSRaA9AwmNMpbUnxWJXtIIfheWTeDa9s1gi0WyJTkHu
ZP1gN0iPtACPjeo1JWDwpY79pAnHV2B5OluvT+pjaPPigrMVtsqmsf0eafWaMjB566DEm03Da5nG
AHhKihXVMuJ4rEzRGf+7NrIuQpwc2o07q6m0kbRt56SAUYVdR+WPyzqKjWOBIw5gsBlfixr1QzQL
rep9FqvZUI7GV5otWqlkd3ZLlCKujkPPfzIwKazy3DSxHdfw7KXsTEAJHTuMtFU3aOac0JmzPDg8
QWNsiANXZpTeRQJS3S9ztB05akkyu7JdULp/IkmN7rZZDMB7FIBOWbQixYBT+doxxAP5eIBz9iMg
rc9xyAtws0zFoUXcF6+oBBhftSdiqB4ylgHxFeTuca25mx4dCOc8abWTnhsR2jhs+VoVOOnoPcP4
W3uqxiFAd+Nvn2bM2Aa4hOJYDJNPRR9V008+A4bogZYTHsLnieOeLVWBB7jFbrVoXkDpLcsuhKlv
5f0rnufGaUbh71p8Z9SSSoJpKPTpRkROAlaGbuunpXpYWdVtfyv6MxYTKeqeIkMhD4OVpwHPyZSF
9bVGNodW2HDPK+KL4kUzrxzFM/Wn5ceKdB+WOPHh68Qsw0fRVFd96uJX1jrNKQqAYelF+fRNydsy
jl+9Iv4c8SjbjejkeCw18T7IDofSyMaCaGMINd1fNK7jAogR1NyrRbY4ayIG2qGT5LOWFECy8PBG
VSEvm4nU8xdr3BPer4fOy2ErvT+uVKaJAKKz/pKj7O2xMA2xisfE2czLdgweaWbHg7MPQvHjTk7L
Cs/jCHmvc+iEFRAavHGvsE6vid1iDx9rrU9L3M/klWZZfPF6IE2RJHIglhZIGYREZmgxlVo27tEk
h+ynMrlRYIcaptnmnaS9arNPiaInnmmGkfl7LJ3CO0ZKNhH1sANZw0EmfkNP/CED7SEHoqjxzTFR
XxmDyZC5jnimofU8oBUOPXoCP2SWXX7mWVEiaY6j9j+dSGQa1ruTwPfgJAoXJQvrEofRq6JClQD+
OKhfnqcs0YCzmheoAlyEaGMF/YsHvCXsTlEw/TFoU/pkZoXYk7HB4nfl3dIweu0QVt6W5OQ+X+0u
3HLxmCqsyfLmc9AFcPzz5OEtcJtVzohe11DnHA3kjrPWLNfb2khmvpYgSj9WmQDJs1qahpM+px7H
D1qA96UWzddO87oHIxmAZu5Mzlqy6dZVBgD2IleQAU/XtBM/extdBZKJ/pUzaa7TMct3tOz0HvWA
tpBIaUNrAS/3sY3MJ1rRoBffAy2IX1DiBD32tQBq/B2sqO33YIkI+9d/CwYMdaSBCWR8QkEOegRQ
pYBvht5FqCyrVRUwrTMbJ5gOD4ydZ9fICH8oaFZqnraVNW76N84TOkNwdwRpQ8xC7zRHJH1noNhm
YG2+DRiQzEFy9MWWUoBN14lBhKQVOYr4OLDF0BgK7ENeYmqrqR3bz7EJBkgxoAYHhcKQtQofEQ9q
++QENdAvsAoHQ6E0t2goZJFZ+xU65YGfD+Mqypt4Z+smUrpJ2G3my8xXQKvKBOr1zt42Y9kcpzw1
+2OD3oBDFzqH5VrztbEVyjdxZwR+UoDIzGicC8C15RkNXmXnG56uiIqj94E0ulKz/GeHI+5T3xR4
QJOIlGS7LFHKEflhg9fcekI5sr+E6tj0HJasPAKjIt8lQ6X5dsiQa1RDEg7ZNej4uQIjx2kRaTiL
3A1ofPXJYnEIBH9G3bt3XERl2uv7RIGi91Ge38RlPPxWJVkMwgvX4gBSAWzuYMpfprpymCtZI7sI
/N28OPTFYHM/w5b32AFOmMJTPPoAPAwbn4+op6QlKXJgC4BoRz5NaYpQJOMtQx4H59S7JUAeCu3k
Jc6pbd14Ncms39FRbzU0uNOiFXnOhQVAMr6AbWuF2w1ut6RVS7Kl42L0qswOswUtpWfPFmRGMZaQ
HzGcQb6mZqB/HizkTnthR59ZnwIGDbD3V1GM2hbp7vBcFqI/xnpf7B1AtT6i+anYDIKzF5zFI5eg
a/abk4SfNN0bvqV5WvouFyOoRBL7Oqijl6iKnZ0RShxq0nlMV+II3im6TVNHVovukOqBMZmfZ63B
i2lFEdAkjNMbrYR3pYF50Ajw1mXJ0dri4FVcbgYTu3nZZcE29CZxSeX41eX1AL7nqEeFEFIr+Czd
mZY0I1njeg8lGuYAuhbyFuU9sJunZDgq576Mo71eF8+L241JLqrhBOB8X+CcFoki1JfpQi+vetqC
369j0V9647wm6Ap/7VIvPyRN2237tu7fjDACEXm5ruvYe+rrqHgduujMOAg0bHT9v8a57SIFZpR7
UuYSEOKyBfBRMpbAgJBRdLVyBKSVcvhwJ3urncAuVqfVPkLqHUl4FOHWCTtx4D0844SAX5PE+mxO
Rvo1ahNj13SJtqFlbKKWLi3qAmxAI9Bfe8u3lVmJKo6TxZC1pu06QEQAM2ZGuIIFFJczs91Tjzvt
tW/qHnVPKX8INRD3kaxEY/IV/bbIRApk/WlJCqnh/gRQ8m+5shi1Ojo0WfJNU4WeVMwZVjF41UG2
gLJRc5LuEbf/xl5RJShZhdkAWjYNubBiqoQNUBS4knp2kqgF8TZzGIq4GNCMhpqC/vtVCmkhbxEC
Z+NhpOImzcF/txqScIxPw8cy6xnQyc2ix60JikSLk1OdlHXpz9ax+3uaIuu8a8bqC+MJ35dgJ12n
CvPdDN1u3dXInsdqiZOc7+0kuktVeuGX4rPmivJL2EdAQTOSv8lDC3V2E6CotA4kLAhAWqmzOUBo
t80mAGLnalK4Lgm6jvhKG81sN3nsCRiO9UmogbQ03MlmD9LgC4TXjsVyFqpYDQq6F/nswlL7CMwE
vossNB2tOG6Gpe/JMTo5FrKeUzUam1lYlzg3Qzdcn70b3HrMc/KbLfgI0FQdZAA79MWe3mVLcFLf
SufoqNSMThRlXjP1QZZPI1oLOQllc+NPalqTZnYkIXkHdNH5R+hcXbirHImwKEH2k0g4iL2DS9MF
1/X4OLN3kCxwgGELPOfTLBMS8CcxsObXRPpBvv/lNhTCPpEF2Y4a48jDugxAbPp4pcHjmntCx8jj
IiJbdVVyB86LfkqraL4n0q2PUtB052sBBGmB8eJwJyclJalpRg5O5Uxbh8XRnLJeFOS7LBffBM2F
SBSmu6kogBh5d40lfIo72QHlzaiJ+n0Xnz3ounduqdtxnIIiObkEWH6gO5kNML1T5+7vPl0gXHye
xYsu0bAa7AY4IZwfJkE1bgXKqc6tOoKYwni8cHc/ny+gXggIOl7QrVEEnG6qCXtuIBtbA57mB68r
oaUzi8WE/Co70VaOcOwVPbwiwFH5OU/HHS1poCddwKzOT70UKXn19CuZw059UTPfcIeL64UTUETc
/LIMXEtQohHpwW6R0Uy6YkTBmLQ2i2Los+JiTEmxGeM0ANgClqQlRdXhJc9zB4n2rt/XIEWGqhWU
Uxef7uSTbjvnqZDrJYY24PmOhrUnewqrR/Ke4pNVDdnFDqvmAbR56yzogkvOneBCs6Br5QYHhdpK
6sOUb3JNf8FPPB0Xu0rU06mpvXNkfQGvyzSyYy2QBXSjFizsAdD2wbr3ezA6B1C1RqbhlB67sx1p
AILD9yGKJILceTeOwF2FQ+mqf18Dy//djzz41P2oBvCKGAY678EiZW2qCD1qAKCqzj1u487Bdvvy
TGs3b7UVyheNFep7y/Oi6AwNzsua1J4w2yMYt1ZVCIa0NWqiirXjVmhk7T3kEAMhcaqDYqxTNwG9
Z09TGrzY0g+JwHGgMmy1AIY0XUxohgKz3yGsPq1ByaSi0bCY24MGTQKKZxRb2QfSztY37iSd8NwA
xJ2KQe6z1ag+AwnlpF9l5OJJQ4bLJTSUk3p7Ws8/VYgtjYF6uV3OsFHR9HrAy6uiAqJBA/feMTO/
kBJ90w1agfBPCfA4ZSLM8Pd01mV6UG5Dy/xFaqeXEyC8leXE7c1Q4A9kJWl9dtSgXkzmocOWkcfV
cLyT16jJvjGbHZRsRBmtH7q8o7eb811Ml2cPXReke85y+wT6QAsMAAbe7aLJs05gnMabdjgcSUHD
YkfLHPVqNQoS4XentrMSzUyyqVekoHhz6DvDxZlslmWD73OGpAkQDP/4VDdRyIP05JajYGA9GdnZ
DlFs3WeD/BqbABuIi3Y8xl0Mrq36i9DK7EsCaoezlzUZ+iAgRnrq3Yrh3/Y8AQp2JTj2y04jorcw
rQZwpgA5NQAN1AsrcSar5HYHMFfAW4KyWi3zvDw7rJIvaTjUjxmSUn4Idtu3TIJ3Lk1Bpc6iTv+a
mrMYMFTxsXeCcU1WAP5qQP9rV6sx6OuV4TniLOXwaQoKdNb0SQsIdwwkpyGL2tslyfQAO3L1Pr6Y
/aetW6P/smnBT60uRQNdga71b7K+GJN9NyVP/xny7iOVo25skDQEA9vHZwWTbrHOM2x/p5cK0ExH
gBIkJxqaPsC9thuSE83QXG7t3SzakjLofpvREnxzbYkyeAjv3Ej2by6LXaLZ4t15BHLQ3qni+SJ3
8ZZlIlHYqvVyr7e6d+yHxjvSTKolzRrcFcERoNbz9E5PPqz2br11pJH8xKit9Z2CjE0LO3V0rv++
INncLedL/bf5jZ6NANXV0Sa/QX0/wJNwDOwTw+bMxQkmG+yZAa9Tn0hKNJ03+n9dFypSW1sA3iH3
mbwzNDpcihwonge66OPg7jONIYPN0NHcCUCYu8IBPnQVTOFDywe8qX1oZkPSmKUHwAUTeFnkQzIa
dFJkRZDuAIGR+EkLjMQQT1UfnZcx3xlaeajRenxqvd5CM6sd/EPN6uy5jQLUMaUSvZmN6LexejVf
9jSoJohXEoyq8zv7oij0IVyhzVafFVkrUJYd2zzAnba2tmVYCjS1g5MhicKvaPAOnpDvQr1KluOB
XmvGipakYChiAZKmy7dOqnmzHZ4A34J6ak5kRnIxnoO2jp9okaTSPpt1cBkbDZ1ZU5Fou6yaQO2i
rkImum61azPwkjls3FclKrolKPls/RIARRdgXpbzgj8CeD/B1bepFUEAwEoA02t5L1qp2S8k+rAv
lYEjtFt7JLEBuCBB3K2CfdizOGgeaUX2poU/djbMlyjZaNIlZFoB0ZV5wyVxpECmtQvQUdLytT2m
Fqqshsk40QDET/OERCx4ELXcXS2KG0PRWEm4JtWNdHHS0Rd+snoP3UuxBB1IU4HzyUDT1UPb9NZD
D7ot3868Co1BDuDFPhS0xCmvew6qF1qQ/WJFsyAaoy2+JyCUsoIfUwMiSjo+XIBTZkiV5RiSEFfA
KHusPM3eL6eQs93iVyqIBybZvjNbNCDUGs7oXBQfoRhmTPvTzXS0xnodpZ7mY3vWn/RYZs6ZvPRq
GldI/KfIuALTGdspBWfnVF5wQgIADB80NaIrS0G0Rko70yBf7GiG3iUUWHz4wqES+LW1RZpvkWEd
y12tyKpTvXrMi0YA9z8HPDtySujPlO1msCzQipluu9fK7nYWt3E3y8KP2Z2d/NN3MDq8UhT993rS
ARKRWwF24Doyj14HlDd98P5YN65KHGUFivbIPu6tFTruCI2kYkixNjhFpJVWjzjlSqJ8My+Zg+zg
BAofIPaiaiQOUe1ZZt2BUEoKEAwdOzds/Rm0RIGbgCromFl4WwgUaUmsYd9J4chi0Ls5HGGelNMI
rEKG304tEu2AoqKvDbq6mR8ViQd2n8Zb5Vmtb6TClNbVQIqx1rfoW3GBeO+8iz78yWCRLzFI0U7Y
ebzDinpj3R+XdtqsCCfgQpX552hwmh01v971xtKSFIsbyZSX1EOxu5PftOOSHWP6Q48iqz0F8Vj9
2WwUeo9q7J1tabpEMUNsjXIxIul/0zAH0mxV2xMeqAWOhpumOlrz+265uXNu0dFMBSqKOjzMHXWz
DVP9eRlaTT1082ov/7sJn/0DpIubugkaREDY6abjmXct+HVWGwOqBKPnGegI9YJyE3rGr6oZ7W9q
gtSn/S2xQD0cR85rqo9yDaih4oB3B+s5Gu0c8NjgQ2yb5hKO0fh5at16qw3Nrq6rarVwysx4yTgQ
fCeaceMGNMRRBka5PxGY73hrFrsAyK0bA3ftVe8xkCy2Ht/WIPl+tGWJgnWaMhtoS7bRv2tQNoG+
PGXDVMt53ABiNLZHVBhE/ToBsOVritvs2R2dH5FakaisvzQeYJVoYeZo5zDDmh1piQ6abovyumxT
GoD2LXtgAGWGKK51xcS2leidQ2UA8hehDkyKCsBKpmm3OC7jzcP//su59xzSBgC9Ad7jAQmYezhc
uYNXq2NWJjjkBlleafLzoOFgxhqqapuDW+xLlWtoCkIjj5UKMBpxE/B0eumCFYlxlAML9jyDlRXA
gzmhkvW5M1zcq8CtzE+9I56i1AyvXoTSc5qZzYSODGqlAh7mlauBFA7qnmzgQns9crJ+kOE6A1Ms
68rfbWWK30Qdf3GAcoLzOLUEbZN2rN3uKVBBWCeQOgKWrI9C9fEKvJB2x/pe87kDOF4f+MvskvQH
UgbqSD1Up+N66QAhC5Wu+9mM3MSAPwgwI0ClGcXCvTBtdlt8TeXmFHW7Z32F6E1bev8PUAtP9+7h
XPDHAFy6rnuceY5z/w/Fkb7SSoB2vBRt0u9j9YbPugaDsEEeOU/VetE4iXrPS8sDKRc5LW0PKG7+
4pYFLtbg3cI4zxfdfInSALxBYukoUPu4+K0X2TvqI/x7FIt7Wbwlgwp157tYa+afAG0J9oE3zjGf
zOAicP75lMb99zRL67duGPKN2aCampYRTpIDsEIOVlgc9UEDOJayAk5mig7YSLuEjZ0t3kltAuxM
eTcMtTqBh9d7nOgb/hSF3o6o2mZGtzYsDprk2FqrOuxFAe5KZAoL47zIS8tGqXjrifX/UfZl25Hi
TLdPxFqAGG9zHp2eynb5hlVTMwkQiFFP/28Cl8nOru7vnBstKSIUSlflIKQde5ONGq1SEA5pcElv
ZECAk21axwc4f47juMrfZwobiVmkjry5Lvee7eun2V6O64gMbJKzSl1rQnp8XAc8N1iHXmeP6/DF
ALa7aZ26fALXcHkXGjiJHPlVvsWm+zRWgTx7aSr3Gc4qNrrhZe8y+UH+2kYFmhEMD42N99VIPhOO
jawyc2l6ur0lWxqa/DJGkNAumcoxAm/ZjwhNDyEaVDe7XqVqkdoe+J+IsJM1v7DEcD/RdeKc7hz6
w51FBKAeH7Qt6nlQLj7yeBLlppWFUAnKtWIzcXiORJ61Zv6VDBo7UATZf6edLAzf/0nc381pgCP8
SD3zhM6p5zx/T012PJsnBogivbhVQFdTq1mA9EK6tY5OdbwnNfLJNLlJhZwa7BOjU1fuaSBskLvg
WdBcu17MTx0qo6IYshjYSqe4XhxNY8/+7N3YAhwfHH0J/pPfUXMA2aym1T/cNB4qUR8yUDWCcsrf
SdXp7xUoTOJgqN5F06olLirYPS/jbCc1SAV5KJO/hJAhWqH8gb/htuXZGAQKbXMw+EEwl287FEKA
dUF3vihZOBvUKunrzIvcL4NmNhuUzgWTV9qQN6q1QWy0AMG46LPXlbD0Dc0NNFzbD3bXr2ywzZg8
zM5MmPxcJ5aFGtSxS0ZVW95S4uFxxaIym2zkLSsIly8opvGCLTSn04M+pplzTb1xWueCpZdl9tPs
pHS16thHEkDxITZYLZsfA5hQ1zUORy56IgNIN+fGa6FyDde0LbtQkw5mc8FF+hRAsQ0A8XvlWt+Y
NH1nQWGKW3wNtph8dWWsG1yJapFMdxSD7P6ZMxRNpJm3KvKwP3A3z7+wVjtQNUw2hBBYH+0F6Dy+
ZDhGYXikO6J8qVj5UqrVwDL/WESBcw/pePxgdX38PezVm64EMACNru9RdJdsVNtk734L9P0YQDMV
/upppjbgNws40hjY2/4NfI3eNDPC8+AmNvH9MM6kAJopmqTZWFB18SRAyotMaig4EmLfDFl0Tw0T
QCG7kDmoJJf5mqGUA4pH0LqcQ6iHZ5PxgNG4wxcrMkkZ5dsBdOEgGVaQY5piCv17pbi5b0d5BDLx
knfH2gnOZJpeBU9sewn2EBeAzN9xQeim2DZYVWjunAKiSJVyNG3p1J5+rAxuQLUCx1CQd+9RjSVG
A1nJ74hknZpds59NU/TteJpNVkrBc/7YjGJ3ZFIgCF8Dy4INkgumEDY2pSO85QDx7eVsA+RdHqn5
k00faUUAoTlWoRtsUTc0iCkfzZiTKhdHqLPtv/ORdw6mdW+GaaLeUvwqnYRI8O2nHG6AosjTT9jJ
Jocs89c0IjvrBn1ykk0fw6jXGEl6AAXXOrD7RRxtPA4pWIFnmWOfptHUI5szOqhn+kFcLG7cf5py
Y3NRUVcshO2Vy3gwjCW5KSPlUq6e4KkfDN245KyP1PgjbTgUwIyxCB9GGhNN+Dyco3G+ngIAk6Qr
ikPlGDsIbKLf8fTzg0VR9yRZgE8CykUhgVdmb+AyBwLTwpGWb4G6m3OA0uLBeXQAA98mKuWg0g7Y
veUBuJ0UXfuj1+4No3F+UmgNsMBVqOsKawpNeXQbaqZgAEpA6ZyZjC9wNhDjW92IwFECCBL1BLQq
11pfaMsbB3hLrb1Tus8UC62cDLIL41zTf0WJc3CeTEPc3YHeVB16CKZdrUCh8wpZg1u12UY9WoEP
/vNsn18XVjEhKnQmn2vz3Frc/A2ZjMJlkINPe1MKCPmCUOo81tseiNyImJGGkR6JegF3J+dsmsOg
gTE5KXS2U+zf05JTcNCiUO/TOXEvzVM/U86meeo4Sw1BeGh1IGhxj5id8KOHSn0NkJti1AnrLPeC
2rb0Wbpxiao2sCWQHbxGF9HX/Rl3dP4S6MLyGCYjwIO6t2MS3AGx6W8/jb3A1dcWRKZQiPhbKmhW
5iHbJOHjOU26t+xkHaatqX+heRWq6heQvk3ivcWi70C39Gm8rGOcTtB2pgcQ7RQa2pIDPX2Y9j+0
FZq9roz1ZuH5/hQzbaFkbemnOSb1am3LWuEtrDaSmz4R7DUHxQAIb+PyHCuTvSocveL6+zX2JP4v
AFtcUJQXi3D7p0nkxRXMnyYF4yRzXElZ2Lc3XtcBmg32TWokkJUHJyjWPUnRki0wRj1H8tgovEnG
k4QUxJ7h1sWJP2igoPsnHWy04qQ5UI8amWr4GM5j6iVjYGXV8ISJ2hZ+4m5p3mS76lL4TcrM7OvD
bd5pPLVTlnmqlJ7Jwcz9h1dCqdPIwzl/lPurLJXBXcXMe02YkCqSgc0WZINCEUpwBMumELJNDhBV
HPuiP8ymXh60DMK2wBfUwVK5ZnsshBngzBYsd6gGT0C7G4bdsSQj+fsxiItABktyGVFur8whau9Y
1m3zqIjChWkIPGRpAUrHhFrikwKqNwtV5GZgujHQ8fdeVKBE24YSe8rACixCJ9gHcZAdlG1fN3+y
SZTiohLD+Iij4TyNHDc2H7sfYDBwRHTjoGk3a8wh0xqFeQo0W9tAl7A6JGZSHRiOICFxMo6nrozc
8lBgA8EXFDCH0nC2uVqd6kty65GefHSnJBR1m+Qqymz9bVdoNrAKbngP3sZij3OycNHQ3mm0kSNl
CX4JSoguVLS3Gx2eJlCnHBsLh/Zs9ejImA2mtRrUbZQAxeg4qemUOoQRyIZDrgGxgWvlC86tLniy
N77alTkAEKhlD3Xdt9sq4/1BH1J+BjupWhtg1ntOXAffHXlu/4CgKH7UUNBn6d2T2YZ/SYB3dyjJ
A5y0cXEDhSKoH4q3yX4akgf82t+SfCivbQnUsyo77/eJ3ylcXI31DL4nX72qsFBThnxkivFkd6m5
/KLsSvuYTza/bZ5kPGQHiqUGIs8SAt/socrcerIXZX7473M4y/wHgS9O3wzTtX0Lmue+Y+p/ZzFN
nKyzocFYPbqtNSKNtPSuxy74TroatGbBdLVqx6Hdi9pc2WXON24fukCwWArkyKOL/KWdiJ3WGt8p
g1UWjbnyM8M6KAd4LhQO6VPuLrdwP5754GhYd539yxrrl3XTundlFR3McaTFqYVTUfTqIuu33BtK
wOqCkC3IQzHCdO5NHOQdJgfZgrbut47C57dwG2BDP1M3xQsKeP0kOxuVWnWOkX4dfOGsi6pShwoU
Hw9FCsoCpbPwRxgnBzeOTVTBZuBptgJjD5Rr+RiGbjFFFEN4j++W4qVyWA5uA57gYcyscV1o7QcX
z4vE0zI3xOeiiXQ4a2YMJG/vHMlJdjDTgT4R4pTt2V9bVgV2QrJTRJv4uLBzN47S5NmIWe+vcNYL
JspBNhvcO4HHpxD4OnUTX9u2fghm89E4f21Sz4/fZcudMw2qzwDKlGeq2dzElwp6JpRtWpLcjv51
TgIl2C+6ETx7pbDuuBuwOze6lF3vnZ3RMptBXgyQYgHulyvbGE9xg5wmUQZqUM5h3Q1gYlwl4ySy
WSx9q4ec78lJJkyEAIt3poEIa++QxsWRRrRiWIGxhsIbFmjmgjwVu12NXhOtNhJeT6tRKDl+v8Qo
CjqUU2VpCkhPiDPQT1m1NPe+Z01bYAMO1jg/bMRDZkwDsoCNC3QiPTi4aEiNqFHUbBgKJzX/kidG
dcSlivEQPlIvuEBUx7y9sw2nucPJSntXVnq9N2v3qYFIi7EgLzVGJfJ1agFGT3H4Af7tNnQf33eR
HW3nXFEtcULpeXwNrSHvmE7lkLWfVCsjBLMcsVpNhFZUPUljQ6AUXNocnHMjddZEclWM1FdTl6zU
ODy/jrxKZOgtyDQsuZ2DaQHK3TYoIQCCi4MJj73TPhCPVGDCqa72dTdbQdrwka3C9/VnKJnnHWEB
YuRilfkLxn9FKjGw4eyLWj+5HDQxXHxgFAitAD1C+4RKEfAKmr298EXVbDyWpajWgAPMBuu2FCCR
G2SJSlOlHwnQWep5figc941GE/CT+eZX3Mfg6ObVKiuUeQJD+MyX1DdHQ1xErwYfvLPhBN1zIMHo
ZEs+7PIy3Qk8cV6sEhhJPcnuTbAigjsGYroQik6tjZ11xqNMPOMRdxMMWkMPZBkgcLAFJYha0rAc
A7hlfDVbHp/IZBq5PJlZ9OpGikH3xGqsZWuqZkteFB8Ya6Yg55N5WrRloP2Z4JT+CIucsZET0LLW
8dWp5fbuFjpJgMk5wzyPHNRMGSydPxhxaO9yP/7GPNz/pmDefHS7bFgZAnSBNIxHW2UPyy5LxX2f
9cNj00L2CxwkbEFOsmUlNNPrpOj3YL7SwETQRwvecAgWjE0XNx89W/YFx8Py7/Eck3xGz1MaAxJT
U54b9xwzZ/BsTxxUn5jrwQVNv1cEwMgPer0Mcf4cLaMStXFXY1nJbNvwrkYF9eifx0U3VA+WFPJh
zgFKhOpBsjLd6AAzrzUORvfGUV/AJIrDgtZTYKWy8vdYZY/QC62fMm5UJysbCaJGO17WXxo07h/C
3E/uKh9lNmSvHZx5chwbXcCCrl3csgEAEVWT7wP+HwDf97uzzh3oX5nhNyvq8tN/70EMHPzfXDuZ
uHCCmILvQamXudYtlbrhjEXPDm8e+0riPNd1tYMYm960Aoiy0LhBzQ5Qu5vMH7QDmSzU7OWL2/E0
Z/JN/cFOwTD7OY16vPUwd/LTUo1h9XP+mylTNlqUZt+OyUNz/rk6ZYdA9DewadcbDeTomzCowoXm
NQaoJUFG+NHNchGeyUpN4xfaxresl7gycZRogU7qaIByLjxTt3YKzIyyxN+qLLmjKVw0YfUwzRa4
DxmcdjMhAdpy72WsP9ZZhmvV3yMCDuBJ/t1u4uzSupmxRhVtsWNhNbz1TXUQVaE/gd+luLQRPgRk
p7DqM2zQ5MEEsPoJ26HrMGamS0gT4YyCvkVTC8BpvxQna/yyTUZUWDQ2Wgfm5NGulYbcmYBmosIa
7/wijbIDgxrroqa7XRqD7DZcTB+UeUzh9MkwoCg2zaEhOciGu/9wQZ+lOTfloiE5ygwy5EP3yzSH
FoqhPHqKq6Z4gDrZomUOiuWjrtZXNqizNqTPnI5eI+uADYrhTUYvzQ1dHPumJQQEzTJ8YiyNd0Nf
d9BLwDAwzRDXZPJY1A5+1EdTP0TNzu1MsSQn2dw2vstspp3JBDC2vcOvF+j0KWVnLXuApY3MyJfC
zftXYALMddigoisURv/q8hZnaDxp7ixHVo9486wLFe4ZLsDfUInDN2bS5we/iqsHcB4p/K/iLfH/
FsFDJ9oNUtNPOW7/UshzviUgDVubogUWP/HkCQj/ao26uPY1LvQHa2T99HgxhcaGjNZ5z69D8Z09
hYqR9XMMbcB2ObDmFUA8Y+M4VRct43ywoPv093HUF6hZi8RBw+ZsCXpd88EcQmcbmq5CRbWXon4y
y1bgdE6/4oTsLBzX+tWC47I0m/LdHCxrKewivk805u8aaTc7Ix4JZkKvXUpUp37jnrepqjrbOQBN
r8IKYOTItCPIKOSG2Ds825HNHkH/1GNjj4Y6lQiQkRqnDb8zcFpvKIRMEJEErYwNikhoO6MiAERR
exJYIyKFPtB/2+jtP4/JTYFkA5Fcuq9DzzvHboOn3nVr62Bp6oLxLVDzi5eW7An8yntz/EyHiVvu
Ck0o3Jn5/RtutwBH7+KrMGsMC6BXdRUGynXgZIZ4HeKHczfoYEGImet+ca3C3jkmns2VXnhfYnBL
4p+k71coMfe+1Bo3ttgbBqtyMLwveg35hUYUck1z9TTVN7ZsnTXNzcMKeGAoYGzImxXYhsgygwL3
ONd2sLX1gRjbkhelJM5q6EDbScMKonErRwcwgvutWDMB5cY6qXH+b8Xjbdp4FWAa+u+ugHwTqs3G
G4FCM1aSB9qOwilwmnM7ncbJWOKRAN6NM3jQB5NSLidd27GJGcs3OPiLJoFbcjAJdPvVmIwAiMsF
qbEQJwfLu01r2saFRpAXb7YluNSXad+DD2301p/efvQa0H2/0nAp4nZT9hAbmeezMQIHIvhe+szO
mRc+ybS7nv/39UkRJrZieyNQxOIV+hYAmuY1anPcJqPwHYfoqn4t+dkOA/mSlWq4ZL32jay1Bc4J
M3GsFQ1RRpaAUShx9tOcWD32bRPcq1w6zxboUSlz6rvLqA5lke4zyByVo8RELqqPppAJjoNdiIjM
DjwHQpCCxlpbg4WGwnuz+IjM3Cg9zeE0pJDZFpY2NHo4tkRDZX2lUoXMBIl2kgX5loae1zwWzcjO
ZXf2/RhFZQ8+yDGvoiJHTlFD5Nn30G+YclGUl+BgIPb94e0z6jNXP5ZQ0IoURcN/RtHk3Isu/dBt
nRFXOr/RSE/5T7Y2AyyMVSkkRj7flfQmnd6vZJT01p39nu82q6DBbwulnSJjzjjAt6mz6ICUfQKU
8REAS3YuIl09oYwVj39R5qzIWSvXvm9ztYoaFGWhgKnRQWKI32HydhEgJ3jcCpddNN5KsrQEuIFD
fX5MZYP7eKUAat1ScJna9ilzuq9TqnFZKVLrbDv5vy87OceIBqeJV0u7uQfRqEHTpj+CVhiXbwtw
HdsibQ409U+voRXqK8W7Y97PP9/rRHxXhOa+GYHCvXSbI/XkOPxvWxeh0h4bTNTZjdP+v+b+aQ0h
8TkQaZavbxZ3CM9MU0qvBwJIq1Eo5SbYNrl1fI9zsugRhwBPmeU5b0rPdZwXK7HtCw+8EWWe4tHW
Z9DMxleojofTR2oAjEuXphUnuzpOcEspy+jAwEB9FpaKHqsIKlmWFm+qcUQmnALhmTANLBDhIgmP
Ww11JyJe+eEuTxzQyNltuYW2o/tDtPWvInLqtyGTBc5tveFJ8/E6cp6XF1bb0AAG+vvYGag36hWg
zjUucO88Bz8cDa+zR2njmbnJKvcl6XXQxhth8l31/qkC2Xu4+F/rFUGhnuIsTtd1XELN125AETre
hwVS4WuPuqB0/wGiOL7xHVccqSE79Vge/Y6b3dRzP6OnXJLF/VqgON6EZOfSKCJ+75iRvYO0trED
6ETcNzkzl01ZyHdIkO3xa+f/Kkp1Kiur/wotPW0ZQcL7gr8w3euqg7ivHoXbqss3uFHyL9QYI6q5
tTVzDYlEF/umvzlUGr+DocqFBvxve9UFwenvOYLxEDLya7Hq8qg/c5Synoex53GoGonG+okrHKtb
kY1CIt9QW527P3kXJNAA+pwmIQ9+sOWICMbUMYJ8TVsibM7uA+xDiWmt2R73Ayq+5uzjK6GQ3DWA
g/98PTQjp7XnDJ/T0qACsQseeweA7LDQ+DL8oRP24TPBlC/VvXxZYUuxDD1IyeiO9SpqMNzpiR3c
u20nLiGAuzQiO961wb1pdxvfgDoFCIlcbYEnlhhgE9PcUxw1Dr7XlkwHV38tc8RA2rPc4IHBXc4x
cTeofa+0BMQuWI0cZo+6Dj/wN9OI8ptuvjCSvr7Q4vQySh692okKj1OYJ4edpUPJIO2ge7Vo3YDf
5dajgdocvEfC60br833jQZTyxu6lqIkQCcP+apyQ242OEl4XspZF66Ng/TMLJQXcwNlUYewsZgeY
pLptnQXWWRmA76ncSu64bnXnqEi1ZVKn7Ltu/fStKnivHKNYu1WQHVHRbt57aWIuhs4wvwNLdkpk
a7/wnmXbAOQ9u6bIi2edtV+jMUOhVaAW7Tkeq/qk26P4EwzOdcvfQOG8FUP5Fx5KHhkoPO7jEnUC
SQuxeSVNtQnHIdn63hi2XOEgpO1t656CNaNsz2WSbmnEbCDKjI6BF5G3wQHY/I9m8Jmdjwj/4EAe
69NNQ7Mawm08WPc304BE+5csKkbpJ0pmsMpVd0qW6xaYUP8+lTw9TaJu1ocPCfBdG4rTWfHLU7xf
h8HQHoCfbw/u2IBTA48G1AXPO7rkT6hLUTQmP/Xm6VPM7J6jrzxTzquV5pVp5u1CczrqOUz9gkCj
E4AcMrac9VydNhW0dTW3FnZhDpMnH0vdrqraUssPz3PMVOpGxsgQqHr7d/+8EPUoB/tcZ/YaCnSC
Fpi+l2UNNLAY8O4zrSra88JItizRsxcIcILJKMl+/GfEoCk+RQyi+mLhJ2hXpj6qWgfZvhuu/2h6
bfuUhHVw9EHUusKdZfvOlHyRlu49hiUetV27spdkFyl/H2RSPkLOzDtJR+uXlEc58mdhu+whDcDJ
nEOVcrIbhQ1K1yznD4OhvgJ7ny1ANVcdqHE/e3+yubnV4P0zxqSp+PE/TgIN5x8HgZbjmRZqx0BT
ild2IyeaABbvB0PjP2A3UJ+grZ6cIYaRnKkHhpWPXgbwEod04o7s/xpmFj/4UIFvaUzBdSahNZ6Z
CYhLkajglTzUJe4bxtFsv8lmoApwW0jjrykMqnHdgkLmaYaT6Ks8BzHcjWMeUs8Y371ZpPT11WuB
+kq+BFpDrLzeFFuG2s/VxIVdhPY66ccfdLPuHzkE5krDPlJjhFq3zzSxNiBDMJm4XeUodx5D0szO
UCn/6SrisD7GxopBah4nuyIcjrzOO7xTxi41UdFE29zQnlUrPkxkLwNrG9lGfKiwLwFDBbPLc61B
T9wCGo5G1PQaygVWArs6FKtVv/Ar32w5BKHO5JWNDsY0GjMoYUDtE0o3U8K+SKttkqBCPBjEj6HO
xKXlWfG6Y24oXlP83F2SwPzRdap4teo83EMbfIAqC5wlM1HN1EJEnoYV+x/FRZb7j/eiq+Mw2rFs
10FFhH5TXFSUjgoHwGcfvMTl6qWtPe3gmCjEIRXISsO2Ao9hxXa2hZmPUh6IR354JrlIBR3KtPHM
syxMAwfr4I3GYWe3sK1AXXo945c/OSBIX+2SqhJ4aMLJb+jjtJgaGnZ0+muPnhu3GeIJHsx5b7Md
2m8hauJEtO9wi3PXjI3AVQpKCHp9S0PwMVeb//4w27fFWabuMts0ULHq+pat+zefZVt0TtxZynpw
Qv8hxXviXIFs8+hUDS65xkplPn5dU9MY+HcDAwlfVimL1xBbNV46t4HYQ6j9CrAb8YzQgmo0eKki
S0RPmgy8jdnqDsr94/7sZmDe8izUfV7h2Cb8GUHRLAaSvgXh02a4GuHcXDeqd3HOdrdxyjJD4KuZ
vYxY0QO+BgxAECb50YsEvjuEBi1gkycveRP/imsr+KWJL1FiyZ81SNtBqpcOkEsRauMleLj4739Y
PBDcvjMN5hr++Nb0IYTpOTfFUzyK874CCObBKV/aJEnvsD0oD3EEtv5Y4Mg3rYZg4VbC+44KexBh
4x+Rh8GLLEXz6vU483P1FIhloA4WaR94JyvWcc4d5KCbT23+TjZqrmKmbql/bWz1FKDwAvdr0AZH
jTEeJzTjBWUa0a5wHLnFRZL32rQZoOGjPDgqqpfYlgSnHGTNFw/yJYs8Y39BKKjYpulQmMvEdoeD
F6rhwIpywO5HmO3OGcdkpAYPrh4UdGvcUrD8Ywoo4soMaD4ENllQ4dtyTORK1MIv/S7ka7z92MJr
GnnMq/quZI52MVCHCPh3zWI8P+TtGgjbIFtXmYErssA5uziHBdMWB0rJ74odQJFyMYV0QwmxxBCF
JJSHYowy2OW1prB8zcBNgfrVsx607VokQ7w0PGacqSHHFFOALm9hlYHczO45hnpVGeKVe8Xxxk5D
v6+zQ9U5e8pJJmp4FQHZqDuhvhZlr6FoDovfxJANmxq1QOkNKKjHkKrtjH3dpT89V7egfFPbKJao
wiNTkG3HJX7xHIVBsUj6pPkFUhg3zpqfIItlC1uLqmMBhn6NL5UO+CKuE/V+AXpI1GwXnQfl94C1
0CYCdiUoRX0eyRfXqP0tlr5Q9TlMmZ5tffxL7MDO+SXo6to8aEPLTpFxmEYqLX7GcfS19OMUlTxm
h2vPZLhIAWrToO3jh1iHGpjPNB2lnDLFOZYtnqGz2C45lGVeLKeBYFjlq7Nmt85m0IJ62+QmO1XM
GHY9rnWPEAF29pbb+3vBi+yYOMn4kMF/hWbbLCDwUhzmBvf7YJeOsl4HduO3B2//pNjNY+qhgAUX
8NSlSTfu2WaBIhybqTFbbgUJX8yu20RXoVfdq1lT93banPDqlU/d2XX1eueXerXKVTehv5emXi14
FXDVpVzzKmml4o9/qtl4tfTVzKs/648vaM4Msltv/99fr/htuv16ZR4uum2d+SgthcD3zQ+XD6JF
XMwk7UMUhyU+jKWDqlyohH5HgeiqHEm3e5Y/15nrv6oyHVaJsjWIyphbaJWHKHNCY3nle4H68L3L
zQ8T2W0JFKo0u3x14+CNCA94nnm8sXsgLL+Akn7V+6AXphx1rK9ZZO5wN6vjjgvYygCFsG/QTmw2
Ha7ntzRM3f7VN6QPkZikecxd/S7yq/KtjXChpXim1jQsowoCrfiPuTObsP1StAHUMxEmwcp+GJoU
zDKDXb6VPWqYUiGcI3ntZCmY777WTdSAgivatkmsVL6Kvf4hiZNk25sDiK1R/qUfk6y9Ay2guM8g
3jg1DcQgFo7RdLvSKbi/yIzO34N67DuFTLbItd69SsQoth1DUsj77AD+rBd8zDUn5DaEB8oi3Rme
/hy3DhAEkfYYO1Z1rlPBcTHL3a9ajEMF4aIeEMcww0Oa2N+YGXlfQwBdVy7QtYdOlfLFQxVoqZT7
FYQDNlTU6w1uRrvlvL+bNcBDjl8ex1DtlvZ4s4OCydvikHJLjpsE+PXOFlkS44QE+5x9bKq7ekSu
49/YOEHY3jjRcOq1wgFwUi/Ws40ccoyjHjU97/udCbZruU5BzPbYJap81Dq/2AfjltRrBhAz9U3X
Lis9M7fT2M7apZdDQYSigcdqd0V2D/YU6EEAMgbaMpfhurOO8qMRVvZuGra1VZwqDyr3CwqiMfX8
gOM31yuhYOCWI0XamGOKjIxG7UoRqYXPDG0dRLx76213S3fPqTLMRRm10UNZJu1BJXoFinsUlKKa
Cf+DiebegS7UwMNEakLgMY2/ez3fRhwoTRzJV1uJe96d3+f8pajUiQJUG2Yo1IG21jwz1sPkCXjg
ZFGEYKFsWfSXIeVb3vLgLeBtBV4amz1WLqhbcJ/WnlntVXvdC/kej7zW2coUW9eoX3xqXbC+2F1Z
fo17+VK2cfsX5Ng7ZQ7bIkq8PfAzK7tR+VsV4i5WiWrYAmku31Kcqtue3nxr8TO70gsjO+pRZeCG
HkcBVdZ86wvFFjqwTMtMD9tlGWQx6ocBKKgTEZkrz+qTO78CVRmgfoe45X5+xJavrjoczo6+WJah
uaqt/t71gLKzI5TpQe5B83HABpFw0WgXBVG6by3EW5YdM5s7aYKgUmYAgmFzZn5zIQ6cB6b2zAGu
37cKgva25uvvbnLSbGl+SzzcTgb1MgeCBRXc+FxNlKdum4TryuRyEaGMsrknD28h0PbuBFVyTCOJ
+DbPnR1TBrZHYGVbdnVw6CCWsDV6VOHhTMGVhwHKjvKnHoF1SAOT17Ix0hqViw13nsjveDjUWjRO
di9VFi4yHNo7fYw7jcS2n/Vc/RTc41Bf4M4zMCn9UoTQfJ+cuIRY4wLUX4OQ23k2mJftc1l1S38M
tmOtOKve+EFTXatKHx2UYtFMMuHq8r9X8nx821Mu/d9WomwxWKH+baUpgOM2+/NvAin+TxuQac4c
fQOpdXm0xkYDimbqBaAuAs3UOKZmGs9BCjDyq/BiWDaDjK8sNOsqCgRLy4ltIansZwdwn3UxSqG1
sQAANg1fIMEaHv5u5zHTvvSljP5kl+BtOjAR5WujCn/gLaotIqcEa68XIGugvRW12z/6Mu5PyWgH
q87wHsj4K+rYhz/Zo6HtHyXACFN8k6QPBs7zgfzQIytcZqj+X8Q6sE8NBLtQGG2GfGNY0NiexkbX
NKemy/HjRt2QWKLrnqPuoBAbsrE85R9urhwksasYbH7x9bzJQeHUVCyo1iWI4FGBA95psk0xRCM9
rZip6BvUDtPt9FoosrJLULgZADJvcxk8TrfY+GWS0KY9VHTnTTZq+HhDPg+vbDzehp0m9xmIq8GT
8y6LpIJehC/fPFDJK9tUQGyX1h2++YoF2a06Y2vPLJNdplf1m1+54JkHrrSuZXuPS6JvOMyp3woT
V4KBYQUbmlS26o33gwP9MFM8GoNzEY2MAU2t802RcHWkBjrIw67DR4JGUYlbhrTJACzsIVwHxJuA
gayoCsfY69jHRDLmpY9a/VZLV9MkMnpMghOU8uFXXGxtPKuBWj/3+LuhDHGxZWfgyRa88iirYuEa
ymzFkut5BrEduOcGNGP+sh6kABW5tMJ1WLTGKqlFi/IzaYfrDs/QywJcWqtgPDJPATDall5+8nCF
aq196GMdGFirrTW5UScB5L12a225CJ8pgCZ4vasBkqPqdVD79lZ3Zfugu9ZfYFLt3zkPq6U+aPWZ
6vOavCpWHS5tV07kVZehd99Lu9FeAC6JD54E3TANa1QurXETBpguRGZeGoaSq6CwUAU1BtuKX1o/
zx4GFftfIB9mj0GUMA/tdxpRQlvPnSUNTVw9TQlpqAkQX0DXb0FJyTQmLQDmfoD0tv8lt+5o5b+/
ys7Hro2S3rxKGkK6Kbl6lToDxvn/KLuS7chxJPkvcx6+xwXcDn1h7JsU2lKpvPBlKqu47wBJ8OvH
4FSJWdHVVdMXPsDhQIRCESTg7maGipx5QYZDelNHr39+l0k8hassKXowzOfhKS35+5Dl0xbg1/DU
Yst6Iju1/sE2NrdTl/m454Jj3La1jeZXEng7FF0Ko0ERjhhRMy4jdsqbEbGnz1EtH5RgSpFq6xUr
+/ptcB12aLrQXTdZ20AlrP4dmVo8jRMpr2mNIBEI0d5qkUPbF0rPEIFFd49b48fUPkwByldTcRz4
3Rb5eAV0fziAJqve4wMwjstlQjncsW5629mQET9JcItSM+Z61YJM/g9/w0D2OuTjq6X3iQVwGVTc
NXCOQJ0LSdAyqAwN6GhFi511+BmccfcHjyWoJqNtlKNSupF+uRtLt70H2KXcgygJ34kYImsBEkjd
fd0UzX7IgQeMFexpnHKMVKPN9yjkzD6MNJu8U+ApcDNOg9mRlhgHdwLsKobg1JDLU52ZD3lZN6+D
GFCghYBp4hjOJtVZfgA/9i/2dEIhADKL+cFR9qlD8Rn067/lyk7+wkmaI7K0XkBMTRyle4mpWQfi
clrImyRud0gQKQjmpwtxOVkZSEGtnGPnANrZGCyZa5D+GTsUOzprLzW8NfZC/Mpji1+B0OkuilIk
9BOIedKAx0FSi/iSvs+tDnQqiZG3a7eDAFAy1mdeVAWeUKrZ1xxYXifdzDYmSww3+FjXv3jGoTwj
fDLtabiaHBTOqsm33r2XixVzqnIdlYiOBjT+S5Mm0XSjQkBOmj+Yxm2UQki5YpMUe+pOrqwRAbH1
gLpl5dhPkffNcW3+eOOP3bT9pPfuhz/CJMkKdahNl+wmSF0ecl9O91HGNLC5xfeV5U/3ZKKLx1D/
5aE0OVhs5DKZkMFOQGCwpoFlGu6OEADXIn+72Aq16FgaL6L30uOyEh8r/d4E5A/qhtHdslCbON45
qfvNYqJW5Fo5VAqtn8vSZIdkdradjJavqDslKEKBGAJux3K05bwKjdALWr3KqnEm9mSjtegd1jI5
uCCYOi/Le3qh3cU4fX1+LOSZOwB2J0z+8knR0hr4yHeIV00AMQJOpLeRf0yLHHlz1L5+dybj0A8J
BG+Atl+JLpp+JrWWBJaGKK3hQt7NRW76GnuolR06DcQgPRvOncmbbWxmqH3zhgYartA71YX12HRy
iAKg41CcngAn6yDSm9bOV4BnJAJ5hv3Qp5W5dQYXKmV1D2b9seY7DRnT69hmybrEUcuo2bgrevB/
M3NIjYCa3VjsoEFenX6xZcpHgsBPr0t2IrdWoeTJLjhU03Vw2eJUOa18D2xtps1lUNSd9mbk9rdw
5Mb7lHbHypVTFCAQEejY70DwLvqdI9wIvG8fH0NwKL6HffnNx8HtGwcTCQo0Y/OuBSxGV/gzV4OC
fdUlIuCEHiNjplBruqHfadnUHF0UON3Z6iIq3f4HSKZr3IafGEAQjBn4GZmmpd+CIRw7jibmZvzB
a7QXIqUk0slOkVBSK0+iFBRt0t7QKCGdF7+/si1zfZa1p7BAZWX1k7QhR68NL5+9XvW0rPhJIpM0
pnoFFFyhYcTxsjVoTE0UhKyl11vbVlGY+qUuziigeJ+IgBQwqX0lDOuegeR3xY1C3zjQQfDOkWzc
Tafe/C+ZyCUHORsTI9JBqldrmzR0BKibtQzKw679MLHqJ1hijQcIVWUBdjv1WSLGsoE2aPzSm3j8
8A6P2PibyDT9t7oQdZA2QPvqrE22XWqGp6govNXfBwudW8I0k7mg3Icgkm3YvuF4N0lCQGeTVOv6
+qEDwsXHLq7U9aeuN75Bz7l4Tz39bRKD8Wzj79gNZZ/ujSIenv/OAWeH9E7qVnMuoQC/QqZC4IeJ
BysJp9Hj0mIcFe+Zx7eLrUEA/1A34lo4KNwsiwq4xCS1XkoQ5wUFCNeA/TDNubuMgvLACRAOV+E4
ftW088i09DFJ9PTR88zwUMR2DYQVujQQsslZQ7Hc2iw2bah+WLxpTmQKeQsgd7Zy4xjpaL+07dMw
Jg7IT9AK9QlG8dlfhtuOP8ZljGJX8Fqf/v5/xKx/y5fZSJQ5DtgBmetDf/DmnxRzlqbG1PTXTEeU
1lTQ4logBRNWDQiBhJ55SAwk+5hb/Yk3AqIay3CYT7EV8KQzzghdrKGFBHbGrh7WY6r3T/Hg5I/S
eEPMqn8SYdkDLWMgv9lm/Z66hjHaJ7PzAYBXow4Ia5/AhQZurNi/0Kysqr1t2ulfkqpPAzJVZVE8
mvZX6tDryA4SvcuqMR6t69wAUDbO8UWpOG940OFgdUaitD1TK1UjfpE9pnYW7qg3+9EU6pOfO9Tf
qrhvcZfV5LbOwR5TI3LzZloMSfq8ezXiWhy7QpdrLj3jLdLku220+YPVxM29nBCcYIMw3tJxsFYt
6IlPgI7lL5lV7mkdWlZHyeAu7F/c8jiYmTZt0wmEsTJl5VnTqh1kfvtDB0oG40I2upQ44OFJoLBp
ynmeRyM0uawsrQvU7DLzBbS81LJ1Wrr7yYXmmMxH6C0hVigrLgKE17Sr1gr7VEX4L9KAV/yIJlRb
mkkXb63Stg4+S62nv5jYGZZ9siVH9L+2hm/+8A78emA3U3JHpZSNYo5FfsnfDy7q/5byShoAuRqo
k3L8Wm8G/rwIDTq+CG8XaS07O1Ve9s3CQW0EquJVTCioxWYaAS21OVb2XtkHZff+ZF/8kQr+xd8c
mP5aT5a219xc2+RKtfov1ncKFuNtF8N6lk+NWLnDPQEqzjHuilvC/s4aqmokZoM8EK434z3YyISF
UHp0ZrFXv3ZjLLdjbpmHMq7jxyKyuiAZ7eL908N3UVlOHiECOY+lAQZd8gDVxRlRxb9Zo7LSdTTm
5xSa0Qe6RaK8EqJa6sBRjOUXFBS6h8HQ+nijurlyG0lu8tPlFxvdVD+nzTqUHk7imxD7KFA+2zbE
zmehF6iW1esUdZCbiIRgcq0p7hv2SCBg0n0hefpQucXKLeejfQEzRARAdupLZJe5vJOVz7WnpnSi
PWBZPk5XU60dvT9fmOdekJjudosdculwTs0IcElAn45Ok4OFqTvGhBgkljAqGQkV1NAhRjIyUp9a
XnUZZO9coEMQWkZ2R5ryKfZ6IFvwI7Z2zTZbk5EuSLNjBGTwdt9md1EKogayh4qygSbkVr/vRQLl
d3UwX87khrTsNohj0P4Ec5uO6oWtFcDnD+7m78/wsga3VNsDbxcbuSoKlq1YT5burNI+aWywNaHf
aD3UpsxQC1D9Bl49sNYCr9aPweRp3sbMKuhEUJ+GeinbC7VwLxQnzx9XCY3SAIgjP0api5Llx9YJ
Uf2RgbguUT98dSmtXoEOwkFfoWQ1XJPRcqrkrq99XNJgwDYR9387D5IUW68VctmgQkL0jMjcjYmV
AMpUfEddvWvGk4mfbBCDAP0xtC5hmPMWfBbA+y0XBOebdRna2SrSPod5zoEJbJQ6CnlSf25NUAIL
8Ex51vqo3fngujlK0xiMCjF2F/zjkXXWJTex30hakH2rJoJ51bpqjGllQqgQVc/LeFtZ5rlBWVxQ
h72++WUcdQd/zK/y5NGNZbn/ZZgm/tJHFjIYQCR5ym0qrFYvARSgOb8ZekUIkYhj5DNkXT+Xnt9l
D9a4nTs4bzczqFvTH4KEZrQxyzZayQ604ZblmAFYPo17uli6CC9py0D7XpuzieyZa0aHpsBZZxmA
bJupmLSqzVQB2eTpE3NQeQyjW/ooXJI9KgvUyihobv6Bk9f9tzI0x4M6LmQiTcdhunFbEjnmTmZ2
dS2uwNyiuB76UveWXXX7wfYGHCQd6AKUk7/OWJd+KXwrwdOy1H+LoKaDOsvfZS9ecdSIvppGlK8H
gTtgZMXZKs+QGmKS55dUEWGNFlg8O/+LPnr8TowufpTKbA8sRRWzrLbUpUnJbx+EXd2hUVrz0m1O
PMnda6t06T97NBb3IBdUY5UHAWtsqlCEiEzFPV2g7/GGbUF/SKzKOYa8GE8IN4MKFOhR5GwECHod
kP1kBk9/VtVvKMetfxgj80HlXMu7ZPIlCtctuRFuqL3i+3zufS/9qUXte6xrzrOw5LN04nJ8QF35
cLANCa6txBOr0CsMlBtO+tkvff180wVFzLT/+w2oeXtIYI7r4WzgWY5reswkDp7374+oh+/+9T/G
/4bGiK849hXPI/BX4Kw0zvEwgFDYGsat8CdgEsakedO5tYlK3XhxhMzPkFYYVloPN9fR3CDPU4g8
+DrAnJhu19PBHQuz+aFHLfayI0r13dFa96w3Xwp2BuFb94YahyPSKPWLPybDMS8dCEFMhvcP30/D
vD2v4gSESjQw9wPAb/iWfsMgBDFEJ6pCET27dbuxIK4tPCsBNrrkT5Fu7REkdV8FOBSOpmAJAIKj
+xqBAW7NwTF9pNHESw5JK5unsUNNsg5MDnm1E5/2MgThxrMACce1s6YCwtWlWOuJHv+w3CmASjt7
c6uo2aKatzuMEQqWtKT5Qg6VjhCJBbmTK8hyizXPQSxbjxkOMEX1aHlO+djlcbR3K71aLTYEFtKV
o/fQuFQuNCD7dOUzI7+aedzuYrczoIWE+iew1r6TQ5WXEmDXygh80Heffa9JzC0KHsYtKBPjADek
gQdgOXgFJ18RImfhvIEwZ4NtL1JgOrhuXRMqCHYrvS+ODnSuspc9mzaez8VhLOz82MQj0HLjMVM/
TDlVKb4OCKZQ1zXacuvLGrrliuWuiTpwATmAmEMVw/mC8iIbD+hXiQK4k4k/NhyzH6jZjOpNbLE4
CBVJV+KE74OflTiGddfEAP2KDXKIoK4z/bmbNG/dV7K9b1Gcv9Ni1z+KKZlOEcIEO7dIiquRaafI
hE5S1DbpeZBrodv9WTjdAO1ttFDm/NEiGwA2CJ0zE0yafsEBDAP56N//6CD7eBNHYSD+8ixVT67j
xunS+C+/um7MuayqIn5GmUdxKnPbvEBMb1+TrgV1ZQpqnziEjEVYptal6Pi+GIvuIUNR330UVaso
SvprVXjjpqpYf40y/M+oRbZfRjsHyjRt7624WfhPecU3TNUogz1XnifIuAam6naAj++6pE23NCo6
Wa8aFwxCNCp1cSoKVjyi4hwFBJLZu7Awjl1iGnctc+KnPBuyfV2JfuVYIn6K21Kencb7ETZlkPd6
8RKK1nnIjeiMBIr2JdOh9JhBJTWgbm53YmeCImVD3RbpIlTnJdOBunEy/NaUGgMNJ6aqFUGE7R3n
0ucBwtPjA3RGQ36oQkXdU4sNPRGK0clWnj15J4e+YUO3GpyyeBlk4t7z1vlOXs7Y4XStJtkGDyaI
rvBD5w4su6B45alkIAeLQjC2QTWoOeIcBY0Pw6y+Gvj5W7IFOYFuosgJ0UzoCLj112pCUZYeDt1W
93pUuts4m5xQUW2fjD5BgKGbqhoYdPDohYZfxOtlvCqNdzOt06A1/L498cjeQZ4AaAn1X/cTt31w
M++7Ubigif80haP9HfgMbK+JjKDUzLlLk8jt0yRHhipVxFQyQOY8kNnVvTzUEC9CnS1egZynqAQS
TSpJVPWCFWP2VoBvAIovFUiUvf6nr9lNILssetFR7QSthry9iCgWR2TQxh1oq8uHNlSqwCzx3jKR
33lFbfwO9BAKsOLyPStCCJcXWgiuZYTRGM45qC0a81OJ2/R2QuHEo+02KI/B9/d73tiHLGXua+yU
R/yX2SXmuX0RtYuW6o566QY4R/sbsjlR1+CoNRjYMHsbZ7KMr86YNoiLp5Yivxsex9/rELl0UKvb
P0Egs5qswfneNrYJugU23ltxkRzx5qDGiBz7M/mWcdoEjWuCKmNg7VlXl7r1BA96TSCcgZtRm+rp
jnqzy4SqhqGMsvEh9KBGBfYtczsWlljTL4V+HyYvVnrbeFdAMZsHTt83EMlPH0c1IMQ24ZT3l+Ws
pll+uwUWZ1jRqa2Rd+lgWxuBqoLXuAGXuPoysgyJQdPXKnAx1+NB62pvbeLrWu68qGm38+vYdqIf
oKoNWv0ImEMOhqV11OTTY4HcHtOaZ3pS5+yt9oqlA1B980wbJ7jRCPTAurNTFOoHk/juN197BPEB
aCq7GBzg49T8zhgO2BOQtL5bfrELIb7brQnSpizN3/LwizDPiyy0EwJTPxZtuDUa+Awinb5URiLW
lW2Y98MkEZ6E5vERWlXJBbkAb5P0IX8SVRcGEDlIvncIjatvV93n2UOtwotxXoB56I+e1LNjVfg6
iMonPB1U1NIE4czGC6N4naiupY7ky8Dk5fEazxNkDHt1Yl+8yZGm5MC6JGkzbgZkAY9QewHPnmpF
Td+uJ0VJRmGIQvGQLaRic1RC6Ccng9gV2b3cLFf4A1mgDbil92KIDkPk6m+/+94wvY36kBzMphg2
Wlwbb1nePExWlTx1XqJfQPYGJLlyzluoeNuyGi8IjOVPuDFAagT+0NkbN15eZ4GbRfY6F0iBxGZc
r6YJOKRu/KLZpfMz7sClbjRR9DREmbnre1kdHJy1ykrnJy1lOVjKI/cSpahwoxbZBmVLlI1aZEs8
6NhoUfXw//D9+zW1ofn1FWk9LdW+FEU8rmtFbuckcrhPoNs09xR1HYsbc5+VkI0iG13AtBGvDYUg
X2yIG18tpa42VPG0NsqkBnsdsi8jG59DHBP33NKivZlZ03PB/bdugBzPPzrkKFgFPDNwSjP9iYjt
IW6QkwKdCWqMDDc7m4BlXvSoKdcyTfl3DWp0vVakP90WucwJu6yHshqASR+6aTcWVfLsF0DEdVbM
7nmo24HRchsHD2Qrk6KsXso4snC7ZBk0utHVISq6hhhnv0Oyon4p8jDFzTuPtjTKCmfa2RArWtOo
E4K/vkcQd1UmAG1XhRMim4pHYY09NX5zo0RCfqx+gLEy6MPC+QnZNpCWhJnzVKFWdzeCMutAvn4G
ZlMXtbo3vnU5Ok+N8u2Vr+837j9AeZzbMyjC55YNsQ/b8DzHt/UbwIngRqL7sTCf5mcbstm7GopC
W90W8XODcoMAjLnZbzJ9b9KhfQcBMj7wklUPYxaOexSLDHu9GZuHtOHpyhUuf/fab/MUhbP37Ex7
sgsOTM9od0cLj447Bq3edcLb9JvXd3vy1WR5L/Gj/TEmUA3wWq99MkbD3gONs88MA2TSYPXTQQH5
HfTnz71hlM9hHfsHH8fEDdlNSIvlRvl9EDLGk7DsD8J3zyBYjE9DOLINWI3Sq8bajxayVmwzRFpy
LTPGNlK1ovCtMi2UY3Az3RBhCL67ImgBt0Hq0GbPZtFBUgQSqMmA6Cq5TbEu/mF76//5TGkbPnMZ
SOB1HC0taJ7f7m5NpJFBpl2NV8OKD0jZO0fA6pwjtYzP1mLjeAsgHir3f+W7uC3z/ysbiquRNgDV
btRD73KWFyMVMeqTCJhI82dZ8nB7YycPss3TqD9LiFFzGadlZlkxtVif6SHIaKEvRi45aZrNemMi
+mH7KecguCv1aF0iOX6s/3zJsGM4Dp2HIho1wLvJxpnp04dGAMZ0DiN/Wcw3s2iAbNRCVTMUxZb+
f5y3uHhAC85SmxRIzbys26Rg5VrNoptOYwexC+hc2Rb/QLtnmoQTU1ym0P/5+a//sXEugjih41qI
TZiGo9/iyNg4mV7FWvdaGhbCueO67O3iZ1qGEfb0UQPCv9zeQ3wt24+hXT2aDuq0geTCPQo3t6Ip
fsqpB88Zu1CBaMRTnBpaoV8LjN0lYRyjjgCVo0DxocgoTz8Gcg2c3TQQQzwV9UHhcEWqYOqQsC0y
/QCaiw4MHEWnI91SuVd7nNwr60pvH7eAYy22puXaJZHTBtXvQgvID+IvW2bm1oV6dHGhaBCYsjEA
NwjdK83PgdneTLHw1uRiqZewhObOL0E28uvd/iFS/I9TbmwzzfCeoijWrn4bo0R6tF77zHD3A3Sz
19RNtXiCatwYHqn775NkkvKgzL33hXkOSknSzexrnvL8XLn9V3Bao7wZrCQIzyL802Bvtm4YamgB
UnC/Zs1qgFbvmwRNAZB3Y7Kh4JEVNu+oOfKvVVgUV2TFEhSSI6hEsxWfAjBfFlu3fiMvla2hULWs
0xcLG86gcFByPUCEA7B29rvX+g8Oz9K3ydBAugYK5ytUrdiub4riKLzoYzrinh/TJ7d9TLPiEpfI
0IB44gF0s9HDmLj5S5oZEF+EOeG9vCD/1AbzwddK7F0zAX5Ho60bMZC8mu2RRnnIHyy1Rv/HGqgC
CsJk8C0QxziArVpCX/dGj/pIBcfFXgwQh6Jxq7uhqfGlYU20tlFdsZs1BzWjBOsQqHiVRh7kRYrn
EQWXwSgtfu4sUTxbvqZgE3m5JZccofJTgVsV9LPgDJg8fzJxuFEd8m+iCtFhs9UPIYkadswbtiId
szmO5/agkvM71E43uXs2tbJc0b/CtaN8BcEW7TxMw/SMv+RA/2Cg+aJdnjbZjqKCajrTe3YXgwKf
8CMz3jhVmSaUUKwXxEkcJiU0J17pY2iVg9VAYpu6dJkByV7JPqYOLaCBztT1B83ORuDicDFZXB6b
qTgIR3yYyD6obhYn+LwdDvQsQ2wfcKdpRx+EURY9koBAldBH0rZa/MDAnkM98mDh+KB7I7+jHk0v
El/O04te9IcWx4nA9/rN5PnHQlT9kw9BvXvo06eAg1jya62h0gDV4Pnermv5FSoop7L2xFMFWMp9
3IRQkWDZ9LWAVsp/dIuaOAPfE6a3ajUcN3IZhvgmxVZUbCsvqk62aBpvlYY1IJeQIa4hTYfmbb9j
SVwHNGFuYmvxkgkJcWK1yGyjmVndQ4aHmr9Mor5Tgt7DATOPtJ3L5IDZHCBcb+ty5OBsdaGWWYOv
2+GVdxyNbLfYwVEKYSYuI74qujDdkB9y1sjF0DygRMaLpRISWH10E9jJhfoMoOu1QE4HtRk4Eq6T
LK5AKz+OuzAsfi501E2CEBFo/MDbp7b+NDAIvQyazsyOZKNLN+6sIu8f5k4Ypqf/tI6IfvIpbF9d
c8LvXNONU+bV7ZcujNcoPmjeVInZPvPHYmurLuLM94xryRPgmOXdACX5YJBu/bZM97BLfIKewC4S
5W9F5kpU+kO5rI4GlMbLIjtrzERqdelTi3zUDKjVTFvyI3tmOE4A6kG5HkxkFzItDJ+oxetWm1vt
Z6uOs/gwhQ44m6KsBEC/a3bYfliv+OLsSALL8U1zBdSLfhnrybsTE1SkKRxtN+xsiS5DHbdXzDPB
jWq9xtnzOIJLRL37m79j6dKoKZ1kPwLQmk+1eUSpunn0E9BGraq2xMYjz5A5nKD5jtgcxmejHTIM
ka+hSobn/seEz2U8KwWB18h/EtUJ8aq0yNpDJ3zstgv9CRGo3HRFnF6ZC8k2DQiVUYDsgC4dCB7m
FnWF2UEiUvaXG/uNL1O4ohjAxi2QVr/O99qO7e2m59ehk9UqswcLfNZZ+Gx14Y5uo1yExc5rRbil
u61fQhBdOuIZfOnppYBUzXwXXqYn7hA+A+y0i8PvpWeMj1Tz5mJfoNX5S6eyWX90qFIOnQxlZi9/
uKEK6+tYexuUjugg9fa+5K4sHgxUpTwiDCAh1QQ8NHXpUmuyXXk8D1Wulz+SDZNGB+ENlFUjLzew
cNXXCSL/afyl0of4Caik7AwUO+yuiVB5DgnyCLt4EJ+iWubcQmexwz1wRJw3jOp1ZEYQVVZdXSaq
3sy7h7YjXMhGfqzL/9QvzNcQB+ATedCi83Jq+Rvb/Gogi6nBUuNnwVQ52h55EnmiS5tNYBdZ+iax
jSx9zZAfnhKlnNvEmX6jwcU+r+CH1Qph6e/IzUJxqhT8secJf5RAdgR+aldH6grdra4sqVbUows0
HJrdzSzL6b5lMWrw9WDAgxylGlmS7RwkyzZyxIm7KZPMvjOsYZto43DUeMvlERn4DShd6ofUKb0n
BVpBesV6+eyZvWPOPRAi4y/+tbeM/XfzKtHoyDpp/kroZvLVhZxWbPWvPDWKSx67yFwrc4fa+g3w
A5BVVF178h8hsCQecHLqH52MX8gLm1Zvr9tcQxIGXqBNSVApELfIxMxLM73uX5kWfiwNOGP+ZGpy
PEmn4HeDukCUMQx01NVs86jRDezM1ZO897q7CsoPjRFVB6WlZO58jvRW66YX8pidwygXJ+n723JC
dfl6nttMLoLtRgIFrlg3Ub8MtW7T0MxVLiYDL6DWptcvB/fjpedX+HxBcimGFvWMjaXtsO3bRVHk
IEBXJA9NPDzZkEsB6Nnz974R2mtpdOx1sHp9VUOI4giRI+u1BmceTYKAW/JQ9iYYFL86OBfsDe7u
XS8H9lQHb8Wpx8F7vuAX4yPTPE1ApSpjRE2nMc+okKk+5izut2vM/TKM/RVLxnFFnrQmtay8QJn0
Mn0Z+XxX8wsuLtSal6XmPN72Lj/pAGz6+Z0fMm23EAAlihWIqIJubDRwY/uc3/ilM3MLkRvKvx8j
LwUNo2tZV2+EPrYn/GhHXRPVLdcqciokR1GbSja6GKksL76f7JHlA80a2SLPPJhm4Z1HF19CJQD/
sRSt0kAQ4QS0zYPtV9ZWxKBS6KM4feibJgG6HNEOZPFRRWoYyUOnLn7hsBMqBWYPsium+TuW48NW
k+hC9iR5b6bIvl/MfaKd2eCP58VU65AnQyEhMCJqeRqQogRvRRrXu+V19bqx19Atqja+lzTRylLv
155QM7OsRe8Xv7ouWGzZkNqnNHEelj+rr1xA9Tjgkyl/DeshfzMFoHlmbCFBqbqOqFd6PExfjLpi
J476rpWn7DXnXoCs0HiB4nT5XGMJsmcTz3YN2DW2ND2uB1BaQrcTQCIXBzGHBWQHTtdZsYgNh7oP
A80ah3sN4cR7YLHbVew1xTYcPNg+BzjIzgKjb7QdDXhqlFr1YL3YJXTzFl+yJw7yItC6ON/YIewD
lgz/bjFHUyIuginxJryN+XXVe8EtJTr5Db8zR1NcTMsPXNvIQYvZ/Xohm6sEbmnAs9aiHNjpr1yr
v5jpSVRUCK/ZLssubkBqG93tqw7Ih+zaeHq7eYmbrqS5tGqBlNgaulcOqlHx3sep844xwDcjK9oD
KnrTQMT6eKULL7TxOoG/oMsrebfY9RYQfgBtJ/ww4AuZ3fGaIe17O79gyPSAHKMEL6/hnGPUmQEq
I7NoOxi5CCIpa8REzNY5s8/LGBVNj5p54zCCm+FAAzR79p77fQMAGB9+EHe0NvnWI+IU1CH+6K61
240JxNCGbN1Ys8c8nx3IUooJ/PCmpm/In+Ge/NgASq7oqWudOzioZ9BU5yN0jLww2ycj9LKZ3ua4
nwHE0hgddr8ooYDuEC6F8mumFgn8Qau3ZOucCZpIlZocqckQyEAf0dQEVKImTvlBh+pLFhbZabmY
f+7SgB/22anpnK9CRN12MS2zjNAHHEW5LTZq/cflaMbiTHNjDrkVV6ButNNL7Hh66ICErOt3wgUh
KU4NqE/oNVBNgM+zXJV21z50JQN5/6eNujRANt5u07zat4l7maB+eTTUpQot8LZTky7WmIFLNLGa
8Dg3l6HZtXQjB4c+6X0s8IuXnES7U8vTHNzFzb3Qu21hM4DV8EzFt9a2zij0QuCNmnWSOPW6gfY2
9uH13nAT1Ch5LEIqjJrKPZIgOHGQKD2m4HO3+xyjKc4gW3NA+IGweHThsQeNKOHtW9MBZI9shNsj
RN+fXchOJhfCFjsjcR59LcYhSE4GsumNAcpDdKlVqS61/qr7/5hmjYVRgItleBVh9dSXlrHnOKzd
ed6grVtDr19Q5Yf7CIQ93k2rxVOjwhexTwtQRMjxh+ahrhV6ycbzYLvVxhDgTPVFUUNDpvP2Uiv1
eSWAMesXiDt1IPivoKDY4+ECEn52rvn4cQFVhblJOlcGZKNRF8Vu9Zr6pXLkYLkJWpnbWx16rMDW
pi5DvU7j1WtwDoJwvLufezRAS4xdncDxz4vPRg2ip3tUA4FoHbUVpr7mdaSf4yLqT1r3e1kCIRCQ
iS46r1JwxsZbQ8MNOwlr/Uz22S9T/dAHV30QI4Puj9F0JJsNOafkSJ4ZwighRg/QzGWtOCY8xtkX
wPbhiMM4OETskvN9B03II6pTQgvqAVI5qLF/s5JBTMI1TuSwLLP4D1DHM1bkCUrebCU9ZLQFKztw
t/jtfOkH845PQHHe2KmbIwxVQrHusviT3bZTfvaYWN3YqQthPqSoEutx7oHALah6Bvr2Fbb45SXW
Jj6CCgyVXAetkv0JyLx71D4OuzCt+5OnLtSyWuDgoZiuiV/7NA6C+/tOAFBo60kdrsidHGnBCPnO
cLUsRCOQufBBjv3HRD8H9VBAPnOTZpKnZ7h8W7o5n58AIWTtW8D47+hRMIm43U/OAOIVq0I5E0jJ
nmymnTpLFqshhO5jGIn+KaqLbKfJpkGRWNw/5XE9PUp8PyHD+DRbcmwRE9aBA0Y5QCczPaMa/if1
UDYDt7pBuh2bpLmHGt55Qeoi9j+eAIT82v8faV+2JScObPtFrAUCBLwmOQ81l8v2C8vuthGIeYav
v1tBuUhnu8/pe++LlhQREmlXJiBF7L0D6KagjEmAP8DtL3aW4jBNNTSkpg/BPuKqkAEwwh4C6ggs
c/CvkGeQeB8ee6gJYmP5a4ll4rL24l0usKwwDOpWMK+tlqGYUV16WUHqxuehgfA4sQa5QxTsB7xl
LYxANwRBRB9EsWIAa52KXUw0i4bUozAafsSSnZaU+Nkd349QeQve5TyqX3DqgzrGyRUoxAm802AF
xbPjFC8ZEYd82HNjLJ5VvMNsMMMMAvhQjoQ8n3K/KaxdVWMLg6UaqLujZ/WyxVdaY8VqGVNvNpJ/
mUPDaTRLEPHp4Hb4WIwcHIIr7+sUykPu2biMyUjh0hyMvaux+TMt9tuPQ592XsYe8KvQPdMCDDA2
SgN9MMkTseQijUw21NH5gV7qBxotzRV7JRnr2CxPM3nlMl7CF0JLtWDd9tzX9M8abuyfvNHbpHpm
f3G6wNyWWmrsaBhBaibNLfOt1tLwaDdgIiD7yJJPE95Dn2o9DqH9iV0F2bMsB6EKdFIurmOwJ5GH
L8yO+RfHRYFErZ4VvWHcuWAxuium0LiLGv3vws66fYj7oIN668w4mpCe4ypitrXcaoAczkbs/rnO
oD/za4XYNwIxvYdZGdM3E9dwZqbm4ugQOSzqNsAJVLEBfeAe53Erui6q7Ubo9LR/TUjL3LV64xYD
8mTOudPs6BSBq/c0SlaAg+hjTMYszvH2SV1qyD1H0hg7itKPo1GVf/zXNZaFzBAna6aO4vkM+rPt
pI0riVOxDQrfch/VIQG4b3ugPDhnX/oMr2xBrZsXKT1zBLWA0E8RNBMoopxy60I9CqFeN6bvS9GQ
mqx4jNgnQmI2XX1XiDG5EHKzqJm4B/ZoQz5qSjy99tk4hP5iq8eW+40QYrfYfl8IZMf9xcj4DhVv
YBiTSF2hgPnUd5488Q65G5+6rRaM+Yq65HfbSp4mD6Vz9ph66zG1dRzk9dfN/5UNCYn3uTStOY5j
gGf/x4r/YbECyh4pys7wIWg13cX+u8q6S+M07TYXESBjMuCPTdC2q0jBectagu/K7t/SPGu3PNAZ
OLoMnH8xyA1CVlocozrsXmQQZNsQqn6bqLIxzMMI2ONyWJFXB/3Qowf52wEcMC/UgED2gKxD/EDx
ulGh1IxhL01OG68J82rQp24OYRqAeS5rQPrkgBjhNGmQE6PeMkQBQQtZryjakI05rD7pqskgPynL
6FKPNhR+VcOhMoQc+lPhNsjNkamKkxV2rfw82zpZHQB1MY+eWeDtzs0AxHKM6ESMvlcUvgM0aMF5
cyR7rpjZF6fIXJCL1p7hRxp+4K0jvtdyhBxiWGf3bjKUlwwgOh/3y+g7mK42GcRmP7dZhuc0l+CC
dXH8KuR4RwFOhA0RzQxQyRt5enkpFEtA3kFMq+6Tb3gXhZr7KPK7UfUcMx8P76lgVP/Y2qppWzCN
EK+T+muc8eoPAibQ97ZnLxm93WTJZxppEUwNsUhdBfajW/ihOXXrK1fQDOU+zuOnXCWiqYlDFGoO
tc13lJxeHNTrjOqH61ZyP4/C4dcsPSnuzNr51miynZ2xMtmlNKBChtR9zccRD83YO2a2U790tuko
tlW+GcuufkHJfYC0kBhX5E3AH/yIWw3U2JOp8VGDeecWLL4Psrx5gbLx4JuD4+4pVreTblei5niN
pCTOXEpxCFGWW66mWrATyQ7ejkXlJAcc/G/Ju8RNdoMHMRnnxivAEsGlOAe5LvFcbbr8hclSIUYg
8aogbZelSUFgMw9bHLaeOISTybnYb2M7sNp10tqlFr4Ofwr7D9eyGmQkwTYECcLJHlbWVEabhUX7
jwzcCyP3jbtUKzC1Ajm0gv4bQSmF+sIBMm2RXr1JpDPALMod71zXHQiSMxsZ/zrdgNzZgu7glATn
uQuqnOBMY2lAmUeLvKPn4s15TZPfw93pB8QV5W4e0oqzW02mnuEK0y/DMl/Tgk5gFGcd3D0e6/MV
kDvy1GDblYMHDTdr1trxiYyG8owUREZyJ/b0w8iloxA/uP3/cYmr1eYuxUYhbgbAMydbKPF9IqhL
KZgHiHSZnkWTaU9FXX+SCpHcpcMf7X+Ip3Xyj3USc6oOJRg6ofM1rFXG4RVQIxu5pH49eaG5jAw1
Ssdp9oFS5H30+zxUTtysssxTvmSnVeG0rLpcUXmXWHX9ZfTho8/moFCkY1kWrkRRrk2ptau4Lp0A
0LwyPbWqMewsjrfNCB71QZ/SE/XcNrEBHfgIgibkCCKF6cLJ4dSgzlgt4ToojQCTHfK12/T1JTe7
ditRU4Cq7rS+kI16Q83rC/XqMaxOWoWNoJrAVUM9p4Rq7DxNL6eTCZmEw2xbVqFeBfVbnGwBQHnj
WK5BH8NJPaTt1cdYHDSDrvnxMSoPlHFd0QK6NOnW0ajtUt9T16Su13rWEcjZ4t1KLt5pEarN7Mo6
OsmAUjXq2pNege8T1An+kLuDT1PdSrOhGqFWmRfUXUOugKi1QbsisofOlek+rcYOqrmFCyZ0ZQTq
F9R9GhhwQMT1QCbcjt/jaEgNeUUFWgaXidNipzU9t8WaRp3N88mrYlNk2U7BhKuQCfvDX9dXsUEH
nXAwXb/HLfN54SV7wza6FV11cXzELvZlTYkb9oYp1SJtxSSrNj0h5Q27wRcgc4pNNwPpA3UycDUe
VdpkSII1ykY2+OeMJytqxxP15uEwQf1n8WgGWLmMEpLWQ+vaR1km/BiphoZ/slFIb42vuqaDTuEj
9mYqDWk+hciQtztwqHltfJBFmKw0UI1h78UvblYJlNyI6+bK1nvhQZjuHGHFE7QyIOWEezN+nbZp
P+dprj+A+XhD6G1qXJbLVRVl7DTb+g6aHnhFAYIZTDka6eEBl1m6Wqrw69UFiUUGlSSUhjOFLpHP
KPYNvi/+ooAq2Du5zBho1roXWX6fQVprx4eqPbssrg6RrIKD22nmyYgbazcaIF3uwHC8yb28f2Qd
Q21AljovInJB7un23efckhFYYuL2+9jJu2bs2c8GWnnMGQbUHfafuKb00/QwPRq9PvxVasN33XX6
L9DqNlcZeC1AKeh4vsBneBLF2GyWj4WqP0UH5JTzxzIsZKxqK3n/WHWQuSg+ZMAwgavpkMqKP1mG
wtL37Aw1EP7URCZ/KpUOilEA0ZikuG3bccge0/iFfBQV43xkI0Fat6EAcljlsAZrbPxAESGQUnvN
ymufLkI2YfevrAYohuLxLuseJwe1DLQGRbRKRJwPUPCiYdNC9C/C6epyFTtzw3WQR5CFUR93NCr2
6LFnJMNHwA1GcGOANFi8sTHAPjzWH4ViudAFeIe7AIl2PPNB8aFB9/sjwmq7xAfyzNv2btKhRt2a
KhyfA89CvRxCYCjrKDWfhsjP17NjiWsBy/tfqI0M1JP/hqBEfbCDon9UCZsWnByFS/BfIyh1D3TF
2CA8VHYM3VcAzJmb9KtOJMk3iHo8TBDR/clLECpPsStQJzitmZdGPwJH/9yVif4F2UZ3VXqt+eJU
3bRuJ6t6SMFUhAJ5gNKkGJFrgqjpgbm+LGOxpwJI1Kmu4iKJ3pwoTk+J4OGa7FUFvQpDcuturEQH
VcHkmSp99DxwNkbNIOSBw6SUQ5rSmtLxiwcAZ4Pjwu8tmOfXGgqq8Xsf8/shtiO/Uo6UTSeUi02f
MjACYq+kH40EZD8oJOFIpTbZvaOZ97GW8Rd3KJuXLvUTNSBLZ4kzjnOD+7x27Bcvqp/aflr1pche
uB4md0lePNOoVSY2sjVyu9Uj7gXpSy8jVGRwwQ6V2WQvU5I0Ox049zVNcGQ1buOxik7JZOd3iWX2
qCm20w3Hy7+59jSZ34VgafMTZTTT6VvuZj9raYm0XaUg8Fp1Y6et9KbS94xqk+xDCSjsU6HqjqzA
5Pu4LNyVriqVqKF4O5v0faML1DKVp8JI86d0wqHKiBSgnTo+UIcxSo0ljuUUATE1NAylIiBG9QT2
ohVDN+vGn23eAnmoAiflIO/NvH8dzkvRNFoPWOifnv6jNRSbHFTzmJ07R8PT+FWz2JAz5+B7/J9C
aO5/iPsPIS6YW3bYwJ7/Q+xy2XrCY3s1j3//pDfLlP0Zwpfm0THAigWq5OZEPWokZ1B1Ug31yFaM
lrdN6vR1Md1MXRw3UykOj3scti4r2yHoXhzj7y6KhSLDBbRD8ccJ1VDv/8dWFd7aNJz0UDrNP5az
04SDrjvuN4aj937VCu9r1+GtJx+CHy0Xd7lX5V9cYM/X3dAO99ZgpAfcXot9okf8IRvbu7Svz9Lu
tpXDQL8VFah8LjVFzyT23qRxcNkJfN9bZYFvjjKDfluUYIY3E34CH1n2N4hMn5JQdN9Le/w24ob3
1ctEskKdoXzCW8uwDZCivyyNA3WliyvD6DJ8ubEuQ+q1WqL5PW5ja1c0YljRTJHb4bB6nw8yNNgt
MN76sqkNjsREL/gGxJWA2YHl7kg4oy574tgwvIHHsTzreBX1yUxRruX+xBsun7FohhO6fmACSSEV
cA1g5WDd4S++s+umeNUGkAhIK/U2yFrmr4bjGLsWbBPz3Drn7zg2mgv67PgEORbI8am5hodTpcBy
cN6h5oIII8KNkX/Npsz7yzLse8jdRW/SFsl2AojyiNMuF3dXqwA3i+X+ZYzbMczkX203QJW96ey7
otahQwby1jXOunw8OAc8VsEm6+l47uDg1HtAfjC9E67YLKbAg12ZqkymdxRFzkBvpXr4DofFprUo
B/QSvERAM9R7oLi0xFOZM575FEfLKa78k5fzl2WqG/PiQcQ7W7p/NS5OPBmOW7BtGaZL51kWXvim
vt7g/QgyGcpITatl/bBuShsEvHmAN4UyxT3K7Xq88DtJu72NBL/qi+CesZ8DAY9YV8DknCjOAl/u
hRW6te9sm6uj9abP17ZYCyC1P1txhy8va1qIJVRKbRoqVknUyhMNebr2eC4+66ZwTmNetKi2LKD/
UXGwjESdPNY9AMJ4nufAZwYSlEmArVr42GEzmt8y8F773Pba+yUWslLvsSD9M95qYRxmkgVopsTr
OoFEraeg7gzV8McBBcjyoo/FeXD7bxEk3iAkiMbJmvemC7XrIXkpjkL+NCQHhXBN2ocIGNyhBekA
SOACee44Nspu9ilVzOkJDn2ROVfdSgmOU0SSDWBeR5nw4Hhgelpprhc/isCJ117vhhdquARX3Now
9WJruR3qz+qxCXdFKYOD6GoXFVV5aqNsUoJCkDXdqXKqMgAdBLruIsp8NS5yl210B5+VJs1B5L8a
A5zdIrU6IUlmsKoDLEI651YAH2amQHpcGT2rcc7k1jrWQK9PML5znYAdDOY9U7UxtiDNU+kA+VQF
rbFp6VmPSvxLC/TthUJCrx/PaoJJLw5LMHlHDW+oWWUclzrwXpY46JUg2YqNPLgS7KQqcYqbZTiL
OB9WZYd60srlPvL5+alQuImlIRsjAMaf3MD3vUcHTmuu4nwCOFmtsAQj23Hq8Xq9u7HfLpqqq19N
i/R0m/S9fMgacOh3ufWzQEfrLfOnBdoB/OXnjhhg+YhRrt7hxlsKXi2n3Lqd5a7misqu+hlLC6xJ
iygjOW5KKm8qLz/mhtCyxe72V9Hm1SpI7qP8DlsO486atPKIg4HhRE1hyuGUxOb7cISEPTa7YnNj
pyFNoNib4bJSBU2QckVu6BT6Q6fpB/IiB/F+CRr+ybaE8GL0Q8bzY61+a3ELyrHYQck8DTP1Ixy7
CAxzNJ67Q2n8ZGXTbcmmD2zv1lG/Fx1wpR0PC1RA1LgN0ph6ILkoT/9qY+C0OTmvf4pcJlam124G
bje4bQC/sEAUJEQmNo2Sq7xx0HCxgYhnU8ehiZOL3+ZrMsYDPFKrlIAfzassc5EyqvaDmzYQNHP7
xPBRygZdV2nU57EI2NYMgh9kWhrQjNXnZUg9W02oC01sABdATbtaZHEsw5u5E6o1QNgZAiynFqDL
LsFko+HiCLGTWoGert1kWamt43ZyjhVwpQejl92WibLDS0h1sjsn+atKsRsBu6L72GYQWQtcr91i
I9i9Maio1wrlTxEorO/37z8gI4OuzkfBMJUKz1XD/1ow3FEB8U3dMVURUxlyLUW1Ad2pewq60IN2
e+GdaOhAFAlshB+eAOd/hx5sTUsIzaAGBc3ZLvcgJYjjWu4zAxoaTezhvXs0jA0wOfYb/ikX02LR
37U3fG8gk/EiAE7ZWWbWH0bsoB8TK0GdroqwtB8tihC/4+gh8HmDg5qor4MjC7tunWcifR0LR9sz
z7B8GsagZTzVsc1A560nr0xC73Iswr/JWY198lC7yGCpmV7YRM+tyUHd2KSvZMrB5pyYYBHQwKEu
efBi47zyEikoo1UMeAvpk3TXKBCkm3raQRgSDPXK26egEuJT5+MxCOUmVZkI2b1w2yFNvZ5rFPuu
fR9T6SEYYGokn92v7yyZnoviL0KPIZk47EdkA3EU8AtRptWAOmhO4GzJRg0frHuUjgRnGkUiLe9z
V7uCod0sRGEyl8HVQj3e/uxZGAQsNBmKy7NpFTGZPUAkwMOmlwf3fRdXp3mIU6QAdZble0zFOhzn
qhjbS0HjXxDfZ9V1b2PSj5974P5RZ5q85JVu301yQBWUste5Xm+0sZ4gg4Dh+CsMgpz2nWiHrzjN
7k5Fq+M1S5b5XWQF2NensXlMBvtAdkvICMIx0nur6zg5tTyTIFnMIWCo8LOx7bBt2nXNTBwFmcfY
l6APn4mjqlgeCpC0PXmDLJ8zI90RjrYDRBDkU7U3g25pDRGxZjsoNV3Tk7Efe5Y4GgCf4S03T9cL
hQo36n6XVe2nILBwIEX0KTPlK3WNAnw2I+rrRQLplwC5rgdqoOkJCn4QSVtyfBA2GjJbdgmRgwan
CVehQFPuAOCJcLL1K44hB31vWfMkMts2uG8rr79ziqk91xAm06KxOYL/rj2TCX8SfPtd/ARi18MN
nMY4kZh2epN9otFN3GIjBy0ltS7ys8bG6apazwoHSP6Qe+4uc7xWzh/hHzHLZejyWpx8orXnz0Uf
cVlGOC9Z7JUiQK1zkelbI8oeIr2Ul7QdmqcmHsVlhCB9pyeAP6kmCPtyk0dVvaEh53b9lIriwbbC
90kM9W4Xwdk8qYrBEM29zlv16iSeGlsdx1OvwDnvyYCumtlrbEf2UDNjyJNRyAAd1nmeAHvJb92P
ScuKgVuL1dgHePtTy15NoZglsKd16RJSclQZpebuyjZ3KRwAXXyYZWaLRDoy/gGS9rI5YDsPNJYp
Td/A5nMeQs3HhHIUvKbK9dFw8VLw/+NcUBI5wLrle4ZSnc1AuZBYURkB2gB6VGWcKYKJSjipa+A/
AF3bLAzEi4OihZpMtn91FApJUU8gRYuQqquAQOtRiLkhGGl6YQC7gLiL15tKk/rRbrPuycTRIUCs
UfQ9dLV4hWpnHE/UeD7blfiYOCSG8y3Kw2aemAMs/mDW7ouu7eK8bi9WDghGHzthv6ZxN4rd2KSQ
5NVDpLMBxW1RUa66rBZ/RxCbBcZQ2RJPg9SrWiIeUmAhoy7bzIGz8WNxYwJLblc7lU/XWq66xGWo
ZgVyH/+cfNJxKXXGs+O996OFotuJGtMLUO0fy67YyBgZw4pLHYklSIycbHJRlwlw72wbEIRHDai5
5yHNB+Bo0vxlPd7r2PXpeVFsOMpxV+SZjUtQhxra09UiXhRhEs6kdjkOg/YUeHVdCiejDlHDbT9M
XweB7CBTNWHUayMkABcbQwnK5DB5INNiX4admr8M/xRCtv8QR59CXTG3239cMS3CHAljdTUb4gl+
a4t4AxypfuHplwpoipn02VQ8+jQ0wJYCpREPGoDKuzhokmd9Xiw80zUG9aDah0IbsJyiAZNDbB2I
vo8aYutzPij9FttNCA0BcVmzwjHn+S3KymciwCVWFnYLpfHO2wPxDYVQY3qqkDC46DoejImpsS9Q
khM+2CLHi1tO2lPdRk9kn1K73Mi+qg5jGmog49+R2S37bu80oHtKUSvwBSRspwg7hhcZOt0Z30Sc
y9OqVduvcKIW3rs4I3qcYhOVTbgaDleBzOFODyR2Fb0B9DTHu0PQ7CAED5iOWlYHTx2yX/EnOQUJ
8PJ1sp5y/Jw1uwD9o6zS7VhE2todnew5sCpUiFvzYDCy/NlqRL+utNLaUoDAK+I9IGr72pryZzJJ
Bm2JrNXcPQ2NWPZnx+RfaERNpuQ+XMB1TrTkNJnuIbfBOErefOjLhyLHG2TifclcUEpPRMIiapDR
Q42l2M5jJwIQLWUVGFZZhqxEU+CtBUdPj8Sx0oB/WQ6OuCeylVCREINkdaFpUYtzfZyO5Ce7lBDc
UYXEW7LNDC/qIgxVP/5iowvh9rhOcFhqF0A0yGAKTqALCk40bIwJXOQVteSa/dyTG63SJ3BG/Jpz
M5GGzGzGnW6HL10zIpuoGujP2TisQRkL6DTqDQdh8bsttGJwaM9+UxVtt1rzRhN14VmAY5Ef+ifj
ytNab12nvXV08WSZmwno/mOKvUgG7jJ0yUMxXg7azNl45b/qRtCnMf1lKRdiXcAB8DehW+6aC5Sl
Vum9VQ0Jajqd5DKphnrLUMc1QXiH2iWKKzpuQsJcTRFgOnP1ID3ODi3YdyVEQ5bllkWoh0I/6A20
8l6Pk3S+TOQ+s9DLzjeRN9ek+GVZ6sVg2B2yClsnlzfTqvZGB1UjvbVH3veVRraVO5fe1i1kHtPh
Z8DxruMkXfseTG4X/Js0Yw6u5HjBWyBoGponlJIUK0reJrp9acvE/ZQJ29rqom0PFFGEEJmhvexH
hJWN1tbJ2XUE7YfxOnCJY8u5XUPXkD+1hx2d2ScO42un0usDDaGDtjasqX4tw9i+cEXZTXboP3Fg
8F0QHqv9hp5A0eL3sE7ZPQsH//8WZqnVaDqt9vtF+yFs5ouCG/D9ostno8XVRSms0pBUMF3oIsg6
GVaBkY+P8WgIELkW+JHapfPm2N6hiWSK03IcAg6JB5nojwiegLupTEN3TYXKFcvARMFxuLdUIA8M
p+SQ0wYPpJKioSYA07memdMDzRoHyKz0evx5CUjxX/W/LDSwBNjwBtR/NnOnQ6rripsPOmhcNa30
RefUz2TphjTzNQ0MkaSCtsST8BmFGPkc3zXGSYTJtJdT2yh5E3Nd41/wrcu/0XeFo5LEjyDoe/cv
AVqqjb6wqvcAjg13Dh4Yr+xROICUwJNpgzinAT3rX7k7HXldaW9uOGkbaefGUc/y6mFKIYRKEZAe
8MdWBk9QLn5IzDg+FybYj+gT0z9Fi/NdhxfkBzKhAheC5qjw2YoAkkoh8v8bRwJJGzipdRIt6NXB
b/lrTEZqTLsPwIDcGqvFRj2tUVOo+6d5kAWx8TYJYUkQCkC7ExUo7Kc31NWeJLdm3S0ly+WlWnxI
ef+ZTKj3VYl6B6pcjmH/xE6h2pNQ16zZFRaZpGCWQAoGrzjhlu7akK/APX+5s1+N8woy13F0Rw+I
+RZfp84/HxA9g1yW3XvHwjB9MI+Lu6Wsi49SAITqmCBx0H7Vhak4cGSFQCUoW5VDyRAptxJPf7/F
k1K/qwPoWsS8j7ZGJQpQaDutvGTesA37rj7OtrgB8r6GImMvwbUw21CPnWw1bIVRMmY+/M/02ciB
KlLH39jhPNM1dN10PIfpunfL626JBgRWQxPedx0KEzNH61YyR01Yyni6adS5f2qGmrblYDPFg8Nj
vqONoKCC3F+PQjCmnecu+W3LQhmksDt/NnoMr+2D5mY5wZJ3VCZAJQFLrcC/lg60vR2tkcuV/jLj
ZoG5FOFmLa+CPK7liksI7D6e1FP65aZnmV32RdQ4+s4gHXDrrcvseYiyZMs0oZ00pT8KDEbVbUsl
dkLGQitQfiDDFXkXOw2psYzhvi5T9sBGKFTK6WtfemJnNdzc2ZrnfnGsDU5/7NUoamzDrAJYZlU6
RvVjInsCqYvxRBaT41UQpMA4nlMBqQvVQylSc0W1ab0SHrHa9oc9hhFoM5MCtLeD7vgaEsAbMpZp
Fd2D8zO6R/rQ2AmUzOJGDNscnVRJdNHr1ifb4Hk4jEok6IBQRXNHDTDVlj+Bxn+D8piCrXDc/+4B
8BJHpk57mshB0bpXjweZV8+zDX+68Y5m4Awt8AEEc9a3y7igRUikRCWMKKEkqhX1HnTK4V3nFe9N
hY1d0NZIvMIShdiSIgONrtqXrtTB3rooxEFI1Mrjxfg1bsr+iMSKu0YufPxqDc5Rr/X8Fbxm/THq
wQdISkjK3nl4Q66R/t+RyJ1rAWyME1T9iFwolDL1HKyIPQityFuEVfCYs36l24H2xADY0LOeHYLG
GddOqEc+L4BC2MYRCEM4XoAoOyaMIupXZlaZIMxoAM5VoInG7XGhIgqggB5q9T6Z2tTXktQ+CKVx
PrRRD16IutnScDTCac8c/FnzvrZfmD72Z2CBUZGlhqBTzB4HTZ9jtQjzk7Fd1cjrPlFAz+LPXaEH
F1qMLpUWDXS/dOdC6nHUjF44xesWCV9uryXwt34NBoN7VCo09y5DxgkcK0cy6awf8bnBEniCAN9s
swUD7bNqcujxnZBqOJIpa3GHG5oo3Qee7pNcXipRYqWPiXFfhMYIJOCUbcAgyyEGC+kG7lj6yugT
YKdQVvcWdOZ05ooI38lAYj5lYJE3UPmY+645XHlt5aW5+gC9SXDnD2/4757OxBS+zHV71uOpa7GV
ZmSJ3AFlC+KxznM2dsCQxWkUoRU1OO7NL3k+5qg8xukZecPCinYRt0GbEYtp52QRaKm0WP8UpPbR
UbgWHWA+X7Cyv9ODARi7qBp8QsKMtbHnw5i9tU2aogq+m7bz3iRSGxZ6FFFjJRrq2GrIvmzMRt0+
aetimuOdAxnrvY1E2gFlhpcFmDNyhpw1wXB0iDUdUIg4exd4TtFLCYE1ywsvpcrQTgJfnrYFEUMN
WPi9qW4e1CvKCKn0sNs6dpJZs5ccLRDIgYtKryWW7IFRgQiGA3dMw6UReWaBsA2XUKfOB5GDxy+Y
uoblvsZAXlaTVIRq+lzfgreIHzqAWs4dKUooe2FUfQaCD3RTJ+02dqpNqyXGI3GJZYy6NwjmMq3x
MxyArQdI8j2bdoSjZqaD6wIjaiy7+V7X7nRGpTBeAQN72mZR9bdo01cn6vCU5XWkY4NHLWFhYdNM
5OP0WoLjrc2Cs6vhGxCb2fBqAMaFUwV9eEVe6b03KVuDotVjI5m7XYBxC04uCYcJdBgKUre4O7MF
J/Wg4W+pHFfYOjsAG9p7+DITYHd8FSy2mYwISjkxJMamSHSbOIP8TTLVJQOeTRmVu5zkV3Bh8j2Z
pGXiRg40dXIWgbVewqgXACVgxLig+r5QU6fVc9Hn1T5WppZuXuRYvoUfIfN3bfnuUVwPvEvVdmBx
zhx2hGQHO6aq17YaT6FahW69dMnfCGki79j8wT9FpF2kVrnqzmtdLbssk6fZfRhxbXt7pavpFA1u
72OHhfbB7/JBpCEEGSj93DrjK0r/+W4xUY8a0huiqbN37G9jxQgaEFukEDHUQEWMAvf4rh4yJH/k
1xoEQa+s79sH/J+9kBUJVQ96n2kIei2ev5WTlWwit0z25NUdiIH3AKjjNBel5Z73xKBGtxJ4XcD+
Ftti2iDPm2Ewlz8MTgyFAbWFJu8Sx+wJOw+AUqCim8mNiCvcglI6mw3uM+IqKX8fQo5OndwG9ywG
ItJXwY3DkxXUU215KWJUSfMgyt0DaIotZJZ4snlXEITMhZgUQ5vfj5BaJt4OIvUgGg/S8BaWqDcs
znFbI/c7BwgYFbESXGSkZqH+WGy63bur3sjqzSz3vSw+jwE5vl5nNtJCeM8FxM1G5nu0ZYiKi1E7
Vo6joQADPbJVcfSmFVaDekPYkY97jxiYFWQg9vjnNGsstQyFh4i86i5rL2t0TSXwKyc5bTyXgJxS
L5wootvExtgfsqzRUeGs3keXZjYyyZ/0UFY7U7T1yhRjsVko+W749xbHwsn3p5C+RmmVxNli1IKY
sNbsF83osvMgxxQavBimsfAeisjZFVCB6vyk+4EK+uJZt0dUSlvhp6gCfz9F1qMVIc+tQflcTYTw
TrkBWfGEZ0bFX8xY1nvbisN1Ek/jveTiEA0juBFQstdfIl2iaDKKiu2Ygfe0Vw2qt+IRiQp0K4nH
GbkpmhpedzFg48ZrCJnbk6PjGBXkesZr4JjfnJqBM8Lud9pgx19ZXBdrFNoXd16Og4DSbd5KKGYr
ECwHegO9pbmymaPn99IOfTu07Nvgq7iPBcAde73Un64x8gA/v+Vyf4pZloYm3l/vcJEqB14X/x/Q
wlb7DGT4Cz/u2/6Suk36GB1nbZ0iBAXAJL4GLSs2AxheTl3e2PeWAfFm06yAiNRk4TctCFYTxa0K
qArbj3UKJVVFt6oa6lEzufFYr5YxTWOGjTLGXzP+NO3GVsThgwTf1H2Y9tmphAChz3hpvYHnKNwE
TqbvNYhMvFVj+snspYFjDS1/gcIaPn4t7lvIB+ykIrB0EwfMmKpHTQ1mpfVgsm7myJypMInucmG6
XObN7lbbscFBDd/HUleMmnrCI5yJACcj+vHBjU4tSkYfi36sHn9ZaGDXRf3YIA+rYsjSq8DxfRYN
yOylzhLz2zpe7L56nVWFTO068GSXrXdPkrF9NxWn0RnvDGVa7BDgZesgK6x1i1020AOhd8lZ2EA2
Z+JgurfMg4e3ZZSQg1CRkqY09IBwwA4SKMhm1LPZSwlX8vIE4tLkjYHzKjzQ1ihV6XgokgM3hOvP
GwZUuBzKegRJXewk0ycNBN5rEELY92wwrLmxmHgE0hiyBR92D+qDF6sQPkUt9qHJvJ0cJRjL1PTF
EbfC9seoNje1m/E9y7XPTWAysXX+D2nftSS5rWz7RYygN68s12XazPQYSS8MaSTRexIk+PVnIdFd
4FCtffeO+zAIIB1Z1TUkTOZaUZdd/bJ2yq+za3Y7QCniXmjcFEW1415U5fkDyAFaFLvq42X2ba8I
jRSghlMR1Yc5dpE25kRxCPgtgBbPWnKOOgcJxw4gxaJ8Tr5PA8h2rdhie18MTTxqDnVlouTIy5Lv
WQP4Ir9OykcaajMe1Uj3erXAHf06gQq3A4VFanxJDNT8AwaOmfs6Q1pnV6L8mDEv2QVi/7+bjWB5
GMR5gNgSxwyky/wDdXFjriWtSC9NSZXRrj917dgrQ9+20wMX/iP2wvwDhSZ1ArQaZHQ12SFyJ0zs
2orH1wSsMu5u2/XJICi8+Cq7LRK7zh7O/j+2NG3te8BTr7Y+a/FcAfchQepSFWPzc9GZtsNUvM73
g2daO5RqWtdG/8z7BIhYi+U+u2Dy+m3ClBp7l+2CTQ+9PYKPZbiZYCq5oHZ4OUVYj77oJSgFy3iZ
vms5+6EjwesvxHHLFimu3n5IQV2Vgk7QEBkDYjQheVKNuJmj/A0QJboohUlxavOAewRQsBhStQyY
RuwQtWjpmWQ2sqc++SDb7BvjecH+U4EZIU7HE7zH697SLtTIMalW49FGBnoodbbpmjuW49dGVgN2
0K7KXsnIXSlqkCyf/TwBXMGxioB6WejGsRdcgaafjQcrAbvyojns2wfyKWLRsxfn7SmnpNREpJfy
JXKuQIdzrjRcaWi8VMehBAQNmaVR9crtGJVKd3uSf+j57j5iY2R1AceYPvcgMXY9sEAnegjkb/cW
WzX9BwatVKA7DXApIHSc5QTWnOBszpkNZrLcjS+GVh2pCrpp2HjirfXkGv5bYTSA7sorNfXSuHVI
dqQmIQ2pR7JkBoUq/hbwobpo6lHjMyfZeXNbJfturoAcHAYdz/bZnKVXatqpf+ttZNHsJldQx+Ho
vK0btBtz0hemjuxzJwK4uoizMpSeQZf9UqMiVpAPcD8Ah0OJGT3K4zbU4UY+F8fEnyepUI/+qcn+
TrMZfI7IL3pGnWbwXJaL8ShilNp4GbIOMyCBtoDd9u6x76Nuxo4uxgDC29s9XmgrGdmQ1pr8erek
YNQdapDRh8PUwpH0TPOLB88qvpMhN8ExjIOA31V67Uxpu8tYzQAHeYmNsca5msjnVSaUn+tj711m
8tJQyaQL/r8ch6FMz8Am3uQnkUAmHnVN5F/mYJvxRLlEZuT9AXCdHyh59a/UFO7w1tvKUs0BdAMq
xpVd9bPxv/tSeJ1d8ARHAZ0YbWwdHhSHOKpH+dSg/+HyySCfEvT/vhQPFIOeLWTQHSeNBRf1OCAD
Ml0/W2R/80jxYvBRdQXOSYEAi71vKsKWXdc2UYtY2WeSBXmZocKBCrfpW/UZ0nEq1/wBblB+8kuw
Typyr0zX252BTY+Tu4ATjBRJ4T5Y4MN7IlGyuMFjFXUX7DqwfEdBQJa6ayxwsVmCFBMF0GBPz/3o
NIm8RCDOi1NXw30kLbDPQB0zsK++NtovpaV9jkVCpGGDi4DnPuoS/TY71JkVx+Oz5oAYhDYiWTL9
aFtsedHGYwBKFgfoO8NKRma0ESnkQ4/NMyWi3l1OViSiRsRW9sqpMrFBlnYXy2XOkc6zN4fadGxd
c2+5Bd5pc9JOOnXM3bpDcsTaDgDyPx/LKztSBKhxDumCsZGmZ7v3vuGf8SXLa/uAqUR6dMUwRuk2
IGKnZkfaPrH7J4MDL9gbjS8MtIVfOKhZhCVJZtd9AZlr8ETO5cjTHQct5znxB/2lN8Ah1SZ4A436
dKAC1gzpwTc/i0EpiDVrvxt64C1G+iuVs/ZjhlO0tgVfo6iExeZYdnTK7pK5jX6QOaWSv88FLnxY
Jg4HoCGK23F/zqPKSE3sSSooATVoneZc6JY4z49A0pa02mEoJpTl+EO0J2Gie8Avpe6Y2RFAH2DZ
ghhO9hYcGWoHpVkFIiHQ4efz1PmSl0GRMyjeiI2sdoNu3/iApCdFJRZG1KNGp4WRGhOzA5Iw1i6k
9cbC3fsAdNh7WVf5ZzsakeoWm8DbF7SYlUjub1KzdB5xStscMRnIw5a4MknvOi62VhgesVKlA+AM
SAPCdap5YBzJq9Z4HsqxK/iK7RjHDTxHUi/WOfHVo6keINow1VNjM8C2TSh1JCaDGaR/V/03pN25
l5gmjsrPFc7SjRxA6fYXkjDSYxy1eJjTA4fRUybNPhmlY18CSvxcKWw9anZd45XHLLDYNRliwAHP
Y/dKTZCnXwuHlY806rnvn/ousnY0NIUZw26UYS3eJxKBADk59C2qELUhxUEUGJ6fQcBwJOViuNjL
RG5hOCZmcyYZXVTHNrHJ+DHGjiN2fBN7vvEocO2jw1zUm9rYlRty38ZWNTRVUmnVPh4y0DzogPUS
spWiHUcUCxsJv1VNNIK4I+n2JOuKGKdlmR96SFv/BRy1L0EdpJ+HuWOfSpu9oval/gXvE/c0aMB7
ysulwkzBwn+tiLVP2jzoX+tkwtQF3nUbcFD3AmyDhljhYaGQLMlVDpMuTFO/+ZYX3HmMZtRuUbTY
5jjrj+PqgYbiFpApD65cjy/H2HZRZSiaqplQfMRQag/ON1cqNGwe4NykQCF07+IsT5hkrm2ZobS2
smZf19GMpWgGoYqz9Ebo6HPy6JWFKUOTsowrdgQNlReOg5d5exStG0+jVr7yZTLwfBAjCuX0fXVe
6vQ7XYgUFMoE7yY3x+faHg9tlGaPVoO/tSGaCCWnl7nQPpFoArU4OCx9pDgOeJfslR317LH+g3UG
P6dAWn0esYf8DBhv9mQih4IMlFwbguU0JT3yZYStCpSBuHPnR4lxVMakvd9cEs1PMyqBH6zI7K6A
X3xrsIcvMozuY+opG2PG5p8PYgElUrYkw+HUOt7GjrQbGQWIWx9/OpQAgjv5PcBHdrbjsHPdgV1R
FH9oveMcciZSMmnrV43lRjEAEB0wjucg6RX41eQDnqx/yMhuwGxrr2Ws/0TGFEv58vv1lOw/x8uQ
E7nDCSbKvMAN7ZorGi0i1HIdq7nGc3Qk4iwCbJPEYqTIbO0ozQTjmGLgYuD8VV7KlXo/Kymk4ccP
cxc0F3WaWFcTiMMqHdvkP58wYsbUjsAjAx9bY5gPSitPHGmMgvC1s9kwlB2RRvgh/8h8wLFeN+5J
5sbe32C07VuAFWbB45R6LQjKWAQcHwEwkAkwAeqlje4DQYrfAPq9lpOSmtLPgBSwcVNqCkXOJItQ
wBRG0YDUovs1lLErLq6GFoEQ0PhfL48yJW3CUZiyWnmpUJvb+Ojigz8HqJw2kWj+820oY2+ZDXAT
/nznm6G6UyPIX5a8Hk8qHtmqb4MUJKvpW/xXdS7+DDb+DOSxAAEDS7c+tBngFwexfrTSGfClNNbM
wQZ0p5BSsxobZCVttW7UdyW3+p1p49APBerRm4McuyJ2lGmASpVuJPBmt0mO1FUXx7SunQXlqHCR
0aULt1usS/nsHaISP16vWp7abGFfLMPnOwANevhNYshzFKaZZgt2QzHMC7O/gaMlBViVxr7YaZC9
YiOedNSIYB0bQGYF6CZg7E5cwDaMtfWJmsWNvutIOr4qUSZYt504e9a4Zn2a3LZ9ycy/ld7DPAjz
1uJFibpB687LEAzAPtLfIpvAnj1i2YWCNRGHjIEFxvbl5Ac4vMQdkML2fTcE9AB7IBnID1pQO9JO
YwBGUo4SmRZ7fim45ny8quV4rFL7akU2NsCAsNaGakzC1GTWNUhmDZpi39RNf12JyIQaQ0SgnjQm
o4XH9ultv8gIAiuM629OtwSY4NWYdyCfAhwsszMjubKejNAFN9sBy3f/Zudu3Vx84GIcAakRo6rK
NMrXwpDe+gL8Sw1EF3vA1QFUnoPk55bgrXrzB9M/lKPANNC0N5nSVlOZsZAM43gBloNnISUGaVMs
JKMMuQ3N3g5YfUPmOkWQ2g5l8aFlz+5hpDks8/FZ9JiBWFzMXml2CwCEVuTIulaIQsXyYAwol5Nz
ZtJHQ5qcMdN4aoo6ejEGnDp2TSlH9rhEL7zHI7jVTRTkCQtqLAOZNUaAebaS5YGJOtHWNnbk5nt+
8OJpc34xp+wvEpGtzfCzd0xtJ0fiCtSLh/zgstJ8/xWDd8kP1XuunIHHOw6YyNJrj95z3mzEO0PD
s0C9N527LOUgXGB54OBY1XFAXNm7IORKqy6ksZUa6M6OdgsqMcGgIWmYqJbQOtMKA+QQHt2CVy8M
zK0ooxq8I45wka1oNwww/scqM41fHWtqd25q9J/dyeiPC6/7W+CM1qVpGv2kd71+RgYu37mzfqK8
HJmc05bObiktHdWwyNUB42T/bNTLyiLFDvhuFhbkcLeIezffDQuQrFUqh2tOMfK6ROYHpYMEepQi
6yefjmTzlvkhEkVWlpkVARjW5k8qDlYxM6i1qfIawBHmzgA11dWflrfGmXPAl6ox98zxikRtMrPu
tisvC6ftWkocpTOydQ/jYIPVIE2N2+CAXFMv5wuJqAGRAfIFRKPZHjKyyK4BoeC5MdhlJZNdYHmW
p6lBwu8nLNp+pxVwWYPsrIz52cPv2Hkk2c+KuIjT4fMs0MKEMVA9wHE54m/W6yhOc6bkABIBELR6
3XAmT7kYN5C9yQIwhqzqPZGcg1VkOiAD1AMfiKwWHQPwfVZlMKPeeNFQJOrp7BagxvE6GclPsrie
bqSNhojhIYGGegsoKlFdZE97GoLuEX9cZdgmX3nd1bdm9ppxH2B2FGYpeHg1gbhTYDEJiqMJRGRG
rD9GlSMmS41+BKqaCypqI30yPcvDu84vfjTdCf83uj9QBj2AA5M7p9ocUgQC3HaD6SYHHVIL5G2j
OWXIpUImIFC5SRvXALIOOUqCH8Az9TmlIb7BNzXZoC7bAEJXbO9JEYAA4+EtkQFLFqQbCxgsDykW
Z+pO/owtLmxMzWFiAgtbjkmVI2mzxMJ9AAFcPx5jVmUgt0YT4ScP6Gm7r0Maj2MbuTgbKfXzqLsh
qaOowNFXJ17osqs8+XPkAB6EEgyr1ptuRXR4SzQUOYdu71RIqBAKnuPB65X9OhnxXUHuEtJjjooe
+IWtdUqQoeL6RXQ1AKByNOMyC5MkQJY1CTuRp7AdRwsSFUiTx9gMIh8aKoVy3shkrMmy+T5xzK5Z
XlFyJVhkuvo1SMyj4+XlJU15cHOMoe1QRICuISF2BdVAY5qHlQYkLSYLR8NdDro+mOBStNJW+scW
pltjj+pBEYKaEhvRoeeN9YE28+Xuvdy4p81+2f2HTjOi6IRv5/IPIzFbM4qZ47RNdJfOuoh84geV
xRGI70oNsRS1AbCOLVtSYJKPb5oSj52mRZcsaSwzRIR3nbo2WOcWc7dRKOPSAzKC85bgRlwPAIP8
w86xuNBMA0lv6wQ40ud6+mPOgTa81pOmAq0v9pJw7EhPaM/DkZHFjV/kA1k+tTcJevQ8b53+O1bQ
00k9pdVzfiMLcmM3eQyHYQVOkHtzAjZDazT7qYu7KiQhNf/rWBeocsr9/xXDEFhzZES3kE/NA/b/
sDSJtPGqWFA2nCqk/S9kY9nzXZNnhiRlIYIV5Ua9/0mG9/dbPMnNIthhyqLEvu/gnGn7U22W8ghw
lY3vDAelALLV+4bqh5untLe61dhzC9qpbuRHv2LFOcgb/+qJpnU1b9V8JEtT5AaiCg+4Qf9m/J/j
MT89ss7rAQT9frEZxCRzabZ/TFX+uRVESLVoqOeZwPmkXhOYIBe3TW+nZCgpB/vRxlAvkP3JovhM
cmoonkGcSjQGzUl7BovhRYWiXgEs+mM3FiMKzAHV3pv7VBzJVk6H+doKGcjH+2fq8uxQkIaMZJcY
HfMSm+lrexEkvTupQKvA0gcp8qi+TJDL5aZLgdcicNh7wJn8xAqWCoKwpgiWN+4wGhMpGKu/V3MJ
+AjBLib9Vt0P/UhPzs5ScWenyMWAETVewLCEAna+TwNk8RPoOMGNS+jwLhDI5CSgZiLEcaQsMtBM
UJ/E5AbINu0wze4PEhHoOMmltbKTkVE+mKRHJf1HTLfInvwaR87qniimcpnFS/dFEyfAWKLh7Je6
cWtVb10aU4P8AhCSkCYCeu2VxvGsa4dqTn9s7KraBOKMEpbAGj29oZIYlv3iASHkeRxS/6kH+6kY
tHYAYD3q+WV0nBiWDqQwAlf3wqzA4Z9XgHiJhGUELiBjWJwe/09cuwHqew1cn7hhe7q5rPHi5Cg/
UtAhCz+k21U3pD4S9VafWH5EMs/L2UT6KIKSUYm0xbept1diA1lj+ZWBYwFU8GmPqmU7xzsRVdhS
o8/9PNxISpa2lhRXngJ1dUdCENYgkRzsckuHgmfQI0/X0o44WJMxhQuSDv97aJLmxtF4qgsQv0uh
muLR1K8tZxfwd1lw2DrSuPV/H/p6uWl10e4WlDjuU9R5XWdxtpv7DsOO+n1MPWqssQP3TgAgZKFU
DbktwncjU8PKnasDCEJRLnm3Axc3Tri8Aam9rs7Yoch0t0Sab4ukU6/wvwMwomIvNAFEIdGAPIRG
kPRgXU5l+Vlr2yCEA7c25mzA9SShn0b5Nc9MAMiMDvbZ0xzwuji4kIYZGZIQ24ZAYuHWm+EIWu1D
xEFQ6AMg9gEMyi+r8pVJVIcpkLifTZScPHQcc0whaoD7U5bvl3Yof10qdqlry/0TuZnfzMqYvjEj
dw7Mds0rQMz1x4Rxfc8DAFyjlrSSa60aZ8g1CqY49si68qzWX7M96jcDWyt6UXW3JDbNvY2quW9F
UvxtIoHk76YFNj2Q3fA9/tZrE/tejlW3z8eBPQ9zZWDiD2zRbikTEB3V+3hmYN37gBwMgNTTY4vz
6x1LDEHMh8UwqnveCcTIpTXdSaq3ijvRV1Nq044uQgE/vJK4iLoPeeF7ABpSFLoPGkpSMnkLwrAS
F1FqGUHwmKlY6j7oVpUvmZBMmSjt5nPRhVLxlSnF9mr370RFVvGk8f0D01BpKSjg/Y3z4mKheP9U
6mLyz9DSZ7tfaPW3UbHUra6+LRVIfVggQ4PGqBNgp3dEjhi5JahEQwatEOUKQUOCaRDehuxKnewz
4FG/IW2Q3wYcBEgtONFzkSEH2JTHhYHSFNnfKDoUIAYtM1t2pLFDlUE/2/xDTZZx4D8aIo50IRnq
P1HCSDF/tkE2XXT1QGgECpNAlofIepAJNUcF/zybWHirCpFFiPuoMU+lO5bhts6k6EoA4OUedo7I
3wJPtK5zYFhYbTADNKApMMUBhra8n9UHoy41ZNSWSGOhe4uzDBVR1CX1WOafdfDXHCMDBXyOgFY2
xYyeehuZljkDkhKFDYBlx9PgDEg6w0jZ0RCJYm+haPj/I7NBybnvsPOEZeb8lpMMaFrtkvA/SCJT
jjWhVBYdQFT6lUdcIHMm70EpEMddiUT8e34zztiT2yqGlYGhYmrwvVqC/KlLu/YUzMknn0WCVkWw
R8kuqVfSiaGQF+/JSDsEgCoOU3awkfb9nDSA6ojjsrRDr25+bVBvfiYZaamJIrPeuyg23W8U2TLM
DyX2pEJlTD3NEjVKb1cwAG+c+W7bJJ/mMl0OhIeqxaBzC4s6+KFjN+tIsrn3xuso0Fapt5EB6Bke
0s9vQIU8cxtHEgHH/ns3IdOIIxX8QGPPsaLT0rMxOSwFqI62+u2Y9WN1XHoz/hotfXTwjLF9sKem
/RUIwqAQ4QCJqPXmWqEwbFcxq/0VDCET6pgs/anjoK4ETOpnHCz6T57fzhM/alONDGnsAnqnqrDL
a+YEex0b5WcaVcAOQqaNUPASBeqTY3p1KFVCOAkhaUiGw44I8yJXnx/GeDzJIWm0qq2umpm/e5Pj
KroGqFgP9XGIudgNeM1bD4BPm+iFhi0eupqMTPqUrilN6e6WGo/HpY/Lg7yIiLkKL13VPZORvDP5
EcVF1ScU30eG6fVZhkisFOfrPSYoGhuQPyxBRAnstxB4okEepEjpTuojaaghBYjtsNIpvQS4egKM
VKn70k3DBnxYR2lDmi6Lfmk7yzuqPWDq0Y4vkszxmIp6PLvuO8ZqK3i1d1ynHD8ppSJz5b1RqAt8
FDYCX1nY6PG81wPwSiryR2D7/9ValnYg+ZZDUtmReuOrhtQjskrqiaCLeABs5IrJUtmSDIfawGZV
auVHskDPXrupjm9+7tivYDhokVrQNaeJyi9Lx7haZQUo5C4vOpGrcsB/0+DCIuOTgWzxRz1pD6iQ
1+pDPwJhKYgTrFgIT8FdWqlOBAkPNaUgxVF2GkM2VYhcZQZKsW5n8GQxut9z4E8GAOm6yGdB5i+v
qyGIpF7BUYHDLC0FwTrggpkNwMJQgQZLTGEQEkO6xReWY/ALnf0qqB4UxDH17LL+jaHCDXV5qEcd
UWHwvmQDTFq0T/1s2m/Wco6tvxTmol2UHGgg1jVKMA8Q7m3adkeTIZsmLnFEaNBusyU2ns1ymi9d
9kpynQgVULruZoA7RXZ1GYPTYopEzZSZa/sCbDw7qpRK6m5+pJ4sqUo6Afgq1FRstaqzksVXP3tT
ARZ5kzbxinL3tmzVOtYcNQv8ou0yPwGgYHhxRWNqdbNnDR8Pho2ihzA2Qb0HoCtkSmTDCzVkHKXA
AuwN1p+VIveYjbT0whaHhPAlwzj1AfGgA3nGxYYI7YqIZrZtoKFnQOkjmTbzHitg648gNdqLDwTp
h6RFrjSSkjgS1AbwkzblEmL/AxCX7lC/pKBnEcCWvqNVEUBYMj1kgMUCpQAsiogB8nKczVOaAYeV
ZHNsxAdLRxK5hcStx9QbvEcfPAQHT2ArcOCiLuD9cIBK1OHP12dZc2uSAkN9cOvdBJyQRy3LQw4U
8DREIf5bT8gmcIW94G+dYZEImOOBODfjqSywMMVYNcHsdh5AnCEk9YIil9CM/XKvZB9a+ykep4CU
7S68MLU9skCnkwnM3q80xOxtOhnMBd6i0KJsdV4NSWvxpfva/FDBc1HBTDdRelG5W/rKlzeW4KvE
XFjcI9ls7qyk8mZy/PBzTgOIVUF9Mcsll5rW04ph8vFGBcDzy0frB5JVEdihwH7+8jH78ru/XDl4
wAFapuA8loP3xCzLe7IJIw/UCrtBDElG2sDPukfkW4QkVw40DIA0JnbdtSMpYqdnFuBqSuPBcdI/
N8YUc4pxKJFPQIgVl+Y1tn4CYH2fGE9bPIdA/GaXSJHEdlXyhLPdQg8j0dUDVGc39bckLZInxwrs
CQnIyI5slvxMsgB1D28OmBfbO7vlzp6EXrAMxl6FLjE922F2U+3oO6YFkvxWprgBugULvm++fLmc
Iq0PLX3dal2ljI0+qQGHrUkLMmsEaHDSmDewBHlXcOSAqk0HZHKCFLxYNNRjxqAfKzPFf1ahNYZm
elJ2OhBzdsXQBMgJgII8lDZI6ouFKeeF5CrwmPfL0chKhvIoC8XFIEMkSmwix5ZHJOL8VmIC0Phu
t5KtutL7PRaFyZYa1Rjk3LdvF6nzCSdUnM+9uRsqL3/oGg34vJlfvgyioR7guX6N4qy40AiV3dWL
jYzrB7NNQXJ/NyPFNLe/ahwvujGdyxcSNUEKiGlhuxjNl4i78Vk+xVUJ7dwh97KvPeug3gT0QKeG
nu9kYgyJLRg0JvmyIEUlXyhTjOqrpXpTvwnFFchcXYCGdBW81Z+Xxn/ONQ0TLNMHCH80BXUoxwno
MB7zxjKXsNbACdXU7jXTO1iiLBUQJkLtm20CmDpr2NOQFNLFGqf86lTDcR2MrpNaOK7mSbecVtG4
x1C3EPydNr/RTGY1rWpopkPTH9uyUMuymv+QLY1jL8IPi/1YmTgZNqFa5IGiPqkYdOzkzo0b5j72
fmt64mfi3ZCIZprBgZEN9QmkesCNu8upRzLdip91HJfrSA71b0E2mLtUAMvGohkZcGZyuysBfY2h
hdPalaLzsDwnGTUMVEvPnTfVD0pBUchXKSoN+cLSbxOfrAHJ+MsU5SCQBSx8vB+mzkYmGhpw09vA
ZbWqa6//QzkCnu/ai4ZssXpEdjKNSaPjLCAE2k1+JLUyVEOv9uCixtSjRvO68bDYcS8DKoUyls5x
wP8EF45zmLxouVCD737C1qoYA/CblYDEAeH05JnoWqm5iD/Ou8GbCqa23vYh61DMuVJLp1GGFv4U
VTlRODVcXZ400n17+Y39SDdGrtR40RFo580lEhyWnmS+RCLOJRB8mauxYxbzCfR9VynzN+bkTj7U
IzX1lMLOQZKG02jExaQGGBPUlVLlhDx3VCra5heV1JbVQbyramQDc0qM+/c0NqmnxLhpcbpL1U74
XSMvjlxUwtyHCXQTBa8dbwS4aHEF8MR33uCFiRwVdtMF+zMxPVNDdM/UI0UEWJlL1/LdRv6RLYVj
ienvQYGjhf8ac+N7vx2QQlQ3VJEO2giEvtxPb9jZnuYjde25yG59ad3AmjQ8uGk1paLWNd3p/cL3
C5IhwZoqfLgx9TjOE+YezhKy/WTEBQC7ggzAVNaifVLhnAC/Z/CIhGlptMbZniwjRJprBGyXCftr
SOKz9l6DwgE53jyCEuNLYVrebfXcoqcSuaFMzdqpBxf1QLDnPcpe8nXlqszItddLC2kKsJWXpYeh
vPbbFdWNSAucPGKjAi8ODQ/TXZtw7bHyqnUzTZl9cZfuQcmdMYmWkMadM33CKqE5f+TaDZqx79LF
RXrPTzHJGIgmlgpc3C14ijyG0PL0TxpKdM7KVV52EEHTdlwHvXWof8BGpAlMm8I1zQsq7szLbKBQ
ELWD6EpVGY/AyHGs3jtwLDUevLY8mL7TW4BPgxGpqbfy8edRD65KJe1RQRvGbZ8ELRioDQt1FjEI
yGMsmK6tww6Aj6mRvYimHfzqiYZ3JZkqOfVICUSvw0ZOMUiJF4lUbtw1sJmFsz92yDL1wtwK0pdk
8OPPFRjpb67Dn/W0Tj5L0VIPJ6714B0QFtRo6bxgAQFERRwKvtmlrvHCE8MCmzTM+jxvXgJjCpVT
bvDoPGU5FvRWl+c74LQ1B7PnJYBh3oOYI97WKPNxzuRHCiPxQs+ssxfGmI5nSV5NDLTdIukRKZQ3
JsgDNOxlPVR69YlGvC8a60hai1gFWrvvd1OS9di3fndxNMb8R8ufjxYKFc/SUPoMflrteee0xz6K
wVJROt6LgRr+l3pAOQ0otPoDyaSincoHzcE8WMlq28wAqpCdlWgOBg/4Gg4KOeflieQkMgHRCuo5
qzvH4jIeEK+MCTh74pehT3OBh8Iwn+IS5CmhKnUwhQaHZfOJDFdqh+s/+ejaEqPc5y4dROBNVQVp
VTS6jAxJGqPEEnNVfiEikI2K+m5d4y7prh1Dn8Hq9nPdhnBcR2yG0NfiHplKd8AzbNGA1BvPZIIu
UwogX1uPlYldiJ8R0miIoupXFB5FZxrVy4S9ckDYIQ8RCP4HEuZatTz0MofdLEYHMLAx5r12/RQM
rn+xBVQeMugnkE0vrZRVDohCQuSzSTu7zYILeVHzgZxE97hkTyIVl2RySFcEXCJQlK7YHauv4F3U
n6kJkE3+PB6pb0TDm9QCB9bVD+YnZUhKkyXjCXjb2Ma4R1iElzuNC94mhrnfKHpUquE5lPGTik4e
Gjb9GgCPXnHC3T52g7/nVp28LlqDfLd6nC407HXA/pZs+jOx9eSVRECjRBqcZq4tinL5k5Qg/Ilf
exMJMxSDvJKudq53CzLr6uRlQLVoAxAQBgy4s1PgWURNG5lvPSVLWZcAswMpOiTr7yYb47qNqmOT
1kCgvcdTQZfBFkTdKRCtPeR2kq8KpeyUL47KV7e3zPP3t1z/Io3HM4Dm8a6gF4ZoMtGAEQLQYiQE
DzbeNVGDJEfwyssRKRykseGtf3dUcWrxjiIFyVbBehUX54ittduYktPKSF6o9J7TDpRyoOa1LjrK
KC5J895TMgMQI/vOGMHLI0yUonPHoJRC0mzU/5NMRSW3nMXRfxXaAJPApCVIIm4AwpEiHzpJo292
6Q7nmun6oXT6p6Fpmxt4U26EjeP50/xyHwHMUY4IRieJ8ZwuSuTJmelU12dZBwvcoKvLzPQcgGSO
RKvy2aa3fs9BEdnm1xQrYySZ4TkX6wCfarT6TCP1RqaXsWEzB6noLVLW3t/s6kV/V5Jo4/6vYfVo
OeP/qTacozjoT/bCURUkGoOhPmgRDQ2zeP5rTgrjQCMdWwxSTkMyIwca/hey2C5aIKqI8G8XsjAm
RxVHXd10MD1ZgAwEgqcZuTugDAmKIgKuj20key5kg26BHwnnFN6VGu6O9Snoy69KhHxGM9nLCNRV
qrxCQdISj3yvZCvzqePGcKTrIG1931o+9qZ1QLznKRJzJGwJYZAo7JIVTskG6kTZKBfqsSB6qCyv
fiALEm1cSUawJ+0GKkW5fGhzD03azR10o4uKXcv+neBbPIthYkldaipgT3k8vdGgbvyGoXrWdW+y
O1pdt58rVIcpD+ptw6SgqayxzlFmWwtjBk/BR6Hocq2zvNaCdK8PmvyRjwyHrkv8a4NinfRk2UsO
+EM0ZsKTvcn0eF9jQ+cxKIwZyL5+zSfQDMCx9OZfOxOpeGSt/EipZL+kFeZeJFzFoXG0jBwMXphJ
7GrPbi9Tl2ru9wJ0unUeLLc0wbODO8P4dbFwOImD4ugvoP5hJVL8VaR+HzpJUHxpFr8+9gBwRoa9
PpziOV2AnagVKOEBONQBPD0FkK5LE7BHA7jGgYH7u1vbgAJDujwYHeLOO8ixsI6cDHm6dp3ty7yP
npAnHz1RL9UyFFshge1Isr5uHLBvNpiHVTUgBZWh1IwAuiq78akTAaSIImg4jznKMYXlE2aMFEEK
VZyUH8CsB/5mcR90oZQDLH3fdMHJ1fv0Bqq0HhTmKFYzgDhym9Pv22UorSBzlBbi1Gm2gYA7YUmr
lqCjySusGRMeel2MMgoxs6C5wFj3pxyTmGcSYTNrOeW65+zU9CIBuk1R9aC/FVMJslAxyEvEyIQF
jTq/AhqwuIphCX7BBSdomwS4bEyNiwkUE5JT6hwlxlGjbH82UxZYMecAQ0IBxxgwYGuB1fmI1I0R
1c6ps6Cyd/aPuma1AKty5umhAG7IqWqcB5cvxoWafl6CWY51q0F24dD7BgBY0xRICncrZU/qlaXs
kp5UypJ6gTU1/lUJrRbvFWAkxd4pNt0HcrEW2w3dFqi+6uzH5xUfbmqsDrYAaIT0T9LIU6OeN/mh
MJDeIY+JWAmea9ZFe4AIYkfDK6Mn1TQ4SnjM+C8k4VWF+l8+Iw/eHFrtRMLeBY1ROGagrAR6XBRG
cfk0RtXFFaCO1OAg110NN7KhwCv2P5uQB88GIDuqqJswNLTv12RR0Z21xpMO/xq+iFFY1M01WIbE
jh/4ZOxLJ26IhiZmZlWoNNQjNRnSkJpUOKshaZHUAmdluPHTGXaymaP/piw2oTquY4dQ3Y3T/+5Y
2IKjDF1VVeUaZlhwZHPI6itZdNXPrXsyvfZPyteVMqnvOyQ5d8sIxiSq5RoAmwCKIJwnNwSMwrSx
w1ZfnQBmqMYWw4TCzz0J7Qy/9CPOp8AiLqhTM63wjKMnikqlFXkBp84LV/Yy3tjyY25iOj01wH0A
InWJMjGcPhV1y54ScTZFQ8PUQZ2NOeKBZKRVdpY+fE57cwFL6Lsr9Xj5f5x9WXPjuNLlX7lxn4cx
4AYSX8w3D6IWS5Zk2S6XXf3CqK257zt+/RwkXaZat7pnYl5YQGYCUlkSCSBPngNSk04P5ikXJ82x
vGBX8wBIxCLbQQmUH/skzcW2jh0XiqzTTiZxV61RicOPc5OXiVxVU2Ru9JGb5XlQBGsM4td+OI3A
Z+BetdJbyFLTGJqyjlqUoE/909VH18VSdzfLh3z1nbpy2SL6wqUEeqnCc82jD32e5OZLcTVm/oIV
Niio9WAS61qxpVhpDtoVPtU/bZc727lLHs6T8UgtX9GsUDcNMjzMihRCJB82CqkzbL/mGYMIVDJV
9AdF6ODT7VBHjldaRlQt6qxan41ahscZy/dMMeiEuOu0sdYe5u8JfQ9Ah43SyBieBiC0w9XXZFJD
qJ/g7WxCCG370G1EISNrAw9YmGg3TX7jIQeMvoZ0wh6cR1Afp74R1brK4D8NumgCr9eH7pz79jow
zfjRrJv4cQjC+LGO8V8q9csQ1V0ANki2Axk6O5GPQpk7vPkj8w9zRNezCc9sNt3RHHQBqB0JX9GM
2/m1auwhNjXAEvOLafgkzn4oVkZpQCEKtQ44OXVqwOUCaBEqm9M2cKgutchWVjj4mMzp/iaMnEyN
alNr3A0J+/a3c5AjGaS/ihg723HW4e+gAblnjlGx1pIRWoI3/SlNfrhRJ48jr7pLI8uTobhMpeqN
dY2lHdQhG1+ffbwO2THBXxTSlXq3S1L8nDuBL+zOcWUtHtJGB5QtgFiANklVzmsdARh377DOBfe7
r1i/6QKYDztKP063/gCdYEhC1CuzKs07QSgRUEOnOxN0Np5GfdB2tw+Z+epEIzirOcfZZx9an7LC
rTeLHO5YjahBGvsHMtlGxI8pDjapR7q6uTFaW7NrsZdQurp04bbt4I7AgSAwdCw6prTcdsDVXVoF
mYoG1mKNjS7ZAIwKLlnvPGfhgAe+spOps6D5GHD9E4XOJuUsgFfwTK3HY7ERibuSru0/JB4F9OMY
XjQtSk9xVG9a0ygOTleeWInvrSnS64sfB/W2Byns6sahqzhdgKA3ApfXZvGSg7qQv3k1TcO/o4nd
0WmvZm+tU20zdro1qzcD6ZeTySHhmKL4fEoiB5rMrfMIlqRtj9rfM/VYJuWDD11bsNK0sRf5AbKw
nfaD4nltO4+d3gc7bPRUXgTDydG2EIUtk6Hb5jj6j/HThnLSlLL4QEOgl4B9A3fsjR/3eH5aZmUf
6DK6IbhfpbTBP4sW2erS/RMor3FjLGGoUwJ3u4pbhlHrZuxNl0KWaZaxfzuVy1IXe/gsATmuqEC1
SCU2y2UYeg+iCd0+SgrUT5ND5LYl7qgsh+Nks1iR1aJm0QCMbXT552AAXjlvIhQzqeLtuVqbmnSp
ccQY+8hvURU3mbBFLE7Y4FfrDlUoqwrFR2LamQEKl/H0iqovTjeCCYqBh7iRrPwisvInGGH0i8Sd
8jJk/p9k1pnN10E38L1dmOmXfiNclu2BZgF2AqIy66LOlUyLZb6CmP5k9zJ5EtWkP5ltcd/6lfma
JHUEiVXQzNpOUb0IiCJKnurHKXXZERWVbG6RzUmM4Z6J74vP8OtqI4SuQ6KpyS9G+QpYNPR2FFbR
l7gYpt1sRonbGdnogv3NT1MO9q4EGdc+nHqoXFgBdp24oIAE8jBLf8yHOQS6RHAkH4G/CVlM1Ir1
KDzVYf8+M800oMxcliAxAcFCqy6d4lKwiXWB+nOTD/Wfda3kJamSt1PyHBS5jCFbjlyl0ny+zGMD
EE8DUlJsTKMG76u0sFppBMobDPxiwPE+8fKcCPAVgIGZQnQVx5F/2WCnaGw0hVkEWUamP+dVy/pN
VhxowQ5amBGHqjLbZe14vdYPITS4kwMbV/NC/2p5T00K78t8xcT4qIGhAtqU4P7VHAF9YmPYEQkw
mSJUjW/LWDZr6pKjSZPvHQ6+NlMzhZveLJptl+T6KzjuDsZUZ9/ToUd6TTrmYxbG/v7/HgGSmcKz
mC53VmLp93SRTWjMrX+2dTJ6RtK/uhqq+9p3S3MZ6HCj96qpvxZYYRv/2ej78fPU+9YGWtLmfeDq
P+cSWeHb0WGoVBWyAaJC7KX4cbmg7Auf4TThKGdEVcFRNpA6h+kmAszZ1zZziIDXCZp814VsBN+I
Nl4m0KHsmsDmq1Z1yQG5jfwCdgrqBFpV+EBgIKuahyK+A9v4J2QFn40PNvHeLjigHhpq3D9s1AoH
C4k/Q7NB4/6LepxaXd56BaScTtDOAjG0UwnwSKbRpaeu9MOVWQO4HsmwOI6gID7mdlsgIxCuE2Ui
O2BIebq+amKb5awYRCnXohVwUWhcJhpIm7heQ62hBxAwBNFhpyi955a69V91laNK/XDtNJY7Bxe1
BKkhRdtVEQMl8NcpatUlm8sMUNZ2asqeWwJCdKp5Za1oqmUAy8Cq8U5SxH1wd9LZ3nzu+Lf0ycs5
4c3R4nImqBVYQCeaX3m/Cx5qw3O7tHprYmQmRKO/itTiw7qIonCbBf4AZqFyur+RoagTierVHJLF
qBmyxWruU6SsUAm+Re5HQluXTQeDpz9ENvnPAOC3d2yy9F3jhtlL7xef4yDOvqOu/kc0+n8fgBID
sA2n9i73+11vd6jBsfQ4PDa9gSIb1QoCNwG06KNPRlZDzzVxzG5z4xijNgQ9LC4UN9KM1O8T7C+A
HN71TdPd9aF7cAeGs7kKSslzSn/uU2J/zt5TNl+rWGt61ESyAHwL1JzRAXNTZYBapjAF87C+Bb5j
0JmPJcrHgLnZ6a1+12U+lj9B1z+DDxG8HBClh6g8uCcb2UPkPLE25ORjZT4I096RMwgRnycWtGvx
nT+QLRe6sy8a18TRCbwcSy6jDDdXe2o/xk5cciBOjrjh6hC+ccOXsN+StgB1umJLugO/PExxuP/q
kIdLcC3kETQXnbxFwRLQfbiWjm6CJhxZmECATIXKnKjAKcXRcbzv+ybZFNL0VzpqgCAEBxHfciWd
514iD2ajbGZlK35u6k6KIbybQuTZlJcu7UdrcVCc6FKQiv/zEJo/ssJ9nRc9EJ7B9Ba7CQ5k6+Ic
IfV6blwAF0BTklv3ygGSUKTMK8hdzu4Bm8r7FI4Eyg67UgTJygHT7L2Z/qQy16XqdWYOWtiGfoVd
kQuRk4YR/xB1cTjQq9lMxyuxdDrdgjU6OZ20af+79JCmfJVzlXRaBgfIj52c+EA5J4gDfpdtDMJU
xZOxUFrkcbuxmZntF9PCciFSQ5V0FVMP3Zu/DCNbLWzmMWFaIIarhjFUjAr1o1Q0kWZXfh06IHwd
nHOHHg+a624su6/6JDlUp/B98D6CqxwUlRAcqZfxpZFEj36KKq/I2PcC5MpT2xV/GObPsHPCb5OE
2rQRVc59B8DLpWPADhdmE34b/OBLCM6FZwtn9XvxWNV9B2QWdMeyNo4vBg6MU9xpnsmkSf1Pu2gg
tqJMLcqytgOSBQAUoquBTHmJp4ios67iG435W9sHKsyFjtL9UE3NxhmD16F36mOT6OxJOk1+jLLk
rbDFlHmdWdqeD1DKTg9C/SkE/8ITchLkG6wItFGq0p5G0gWU6K8mF6NXuNWdo6qfICSt31Nr6bIp
QNWgpdubG8fSXYKHKC0OIRScCAmOc5AJmdJPseFAGONXr87LsQD0RP0sgtIjLk2CdCy4jjiwVtwE
ufaCKFnCgtpc9U3KlNjABJEHMHhLKR56dTFApADqY+3AFW0C2Uec/977hnZPpsVeBcyHBls3rMkm
Js52EkKh42PChHFAvZizifSUHVzwsV1Gw7dWreTZd5+Hu5oVzcntcMueZRagc9yufQ4VWBJLIC2F
30krkHcJmXJdem0C9NjCChQQDRD1WwufNA7XFe2SoTnrrjGgr/shV7qwAi22mTlo6bsxfx+3EARR
Cxy5CkfYs71d2/ElEO1Wxqx/xtF4/yxBx6SYmf39qGzcBeLcTrhczV5li8Z2Z0FI9oFMmQGgO9ZD
44a6aVvbuA3X5V0b4oC68dkTXXpRt1toxg3rNixY5uV6dS5R4Xjqi0p/6iwTDNNWHV2NqISReToY
re5oAmykwkc152RL3Wtc9iVwB2PthKZ2H/lDcrHHjK8GlEl80/wQ6Tqr+axlMRYMsozuQEmvv8RF
e6EAyADKVcgq65JbortvUhlscuaG3xoU2qoZaOppjMR6bDqJv9M3LY2iy3xvCcTXv+1F4muVttFl
6kLcozBON9tvLtgatk0JNU1QuBY4iVKLIurThU/+6B5BqnKWmW3uyFZ1LUE4603jW/lrOnwije/A
DOUh5GYEchUxvTmOk3pd7jTHEYryr5Z7FRXZLqK6aHozQlSHLVFt+UJmoG6nQ2mF8Rwl8+Q9KhNQ
L3JYth112UMCOUK5ejWGz75hGueymw7MCdJwXSlme2w9aRM6b1t7lk071qVfly3q7UaXQmRQXIXQ
3hVi2ljfacExVIIXyM/gDCN9oE6p1C/0EkKtSLGCn04FLA5WNqgyw1nHLnFS3Vn5cbWKUfY4FYDO
6P1mwQbfwH8l6nhR4j5+uYEQ04AEVZp4qRjFa9R3skyAkHIMwC4NRuPVzVxX4ZoMPRyy8QONW+ZG
IiZfoxgOy9G0HFZ20EUXkIm5SF93lTdxK/4KuaPXRmbls59BZSvXuQ44A+zJVOzi3rU/u4Ba3Bng
5NmmUMb+KjvPlT37A8x79rZlTnkHGSLzFacka/JDETDaaDgkPvR5nXwa3PaJ5rOCDOSxfZad8tri
F23QsN5RL2SwBjXOgR1dUDx7yLMeJE8SiWu7LKe3rG34Boyj0Z2wEvnmVOzekH75XLXW+IC6aOS3
Q/M9bKqH6I66fw1jqf1o1dkaa4AtDiXtT90YlmccGHSzhn3kI38aDHmwp6+ohTDIiuoA4fbF2opM
7Znn9ecwl/bX0oG4srBS82Fohuw0CdxKyWGH6V1bt/GrW0mxy8BpvptANPsajNaGAuIySlADWcoj
iFWai1UggTxNif0VKN+vEQqsnw0zbg4NRzqd7ByliADnfA0yjW9Ku3T2rVVpz/bYfvaRaA9zPM1H
KNE9tZYcvdIFLD36ELifkuSeDdBAIFObh925xA0pjg3oaOQ1kuE9Pl8vgfxxgsQ9JsggYHw1AU7J
/l8moOn9tm3OkZVuG8VBHbVYV2fudA9UenHqlIns1KVLXKEctHXGwlts1FriJpnWx5FBu7deu74/
HJZFJqTWnWJN6026fIQ4pK3KSW11WZ1+xOAcbzwUVvhnkHAc234sxGlJHpGmD63JaQ1O7qVLrTlm
WcEHqR95vTOG6yWQxlnch+zWnP8xNFAaODnqhQO3qTahqqixVEVNrFq2cjgaFKfIQTbyLo5BFdiQ
bXEAxPE+IogcBfWME+zKGqsA8I8KhAwzcbwYcoeHRKvdS90kqG5VZ0rGiBOeQdPfkiIUm99FhLze
lSiEfTM1jgrmSKvXvm8ZO2jA7IcmkRAZ7n1tnbihswnBo5lhTVyuM8cNL3WV6E99kUf7qamAG6Fo
QCErYHm64hB0FnsKtHg8q7mCKUceq8ybrasOa5fj3PlMNzbMrT7i5Nr/8DphC0ajJXCy8zPvgHcj
k2sNsZePOBDlFlL0kRIrpZaFL0+LjNFihnADEB1Nlk3rDqttb0QFkUS25NcwjEAFHXJMStIUksoo
pyVnP9bvI2rlITc5eCbf3rcPWLfra3we1pkYkoC5MdehrSVrbI9/0SYRJRKyL3UEDmEKmzmVEhXs
2km6JuPVCARPtp/OwfoQxef3guis2reN0e2wA8fCLZYXN7PEn+3w1XEDW4GM+w2qrccfYHv6aru6
9laj8NnL2iH4FGCZB3lxLh/sNMImoitt1HsnzYFByuFOGiXKILLa3fRJ0W/tKkPyNNEhH6I0REBk
5e5Lzd8sJrLTZbScsV1d9dte4iGanRYTMS/T2JChLAyItxEl5UDZBymLznjn6UunJVCLsoe3UYub
vWPVfN2N9fDGwPYMGuhYnhh0h17cEalWFZY5NlSIYhcyEVo2vhWuQAmiZtU4v0Ol297nhe8VYF04
xQVAsizCza5rdLBSAfvrpnmy91mNsg4KoYsWBzj8rxLTa3hj9TsaB35NdXPnbB0OxrmwxOcqxP3e
7fDUNFQtcypxb6Wuriqdly55CxXsq2Cmgm/GkjdMkjU4W5DJLR3QP8zXEKiXX+2BFx/tDOodnBnA
wohOv6eLqY5+l+5iux5H1o/B82v8h5+C4hpbnilM7sM8ME/62OP8kAXhTuggQMGqCEa6uIoCNwU4
stVnw2IlyEVSQtQkRfIeUr6/GdkODs4+UWmOh+WvKQnSkWHzPQFdD9l2G5Rn9DJLCKqJo01goexn
sP3Cc8Ceh6wClDvSMuwfYnUZOmTzRQAOY3LQBRU//UOegEU8LN3u7mZENMVvMR77+5sBAVLjbo6N
8TIHtbSh3vrRNByp18RIbK4iJ1lxHAmcl9jc0IEQAgKnjRRrvrrgjAwUvVjPzl2y+WmmeHqVkdxX
0VjAtQ7k6D/UsgImcghIIndI4lnk6Azx3PVhfSQTqq/jtYgC8NPU3NmYFpJJIOUpTsiL4GZKzeWi
d2ynp1pxWEzUctQ9eLbF7HoWcgjlTfK7CGc4T8Lv8dvXamSE1cYO+5d+n2VYy0BOE2I8QvRrHeWc
F9r7MRzeb3joQB0AIq7Plh7kD5kU+7DvoDZ7MxUrq37fF4ZYtSN+Hlli8F3W+HfAAIXPEFkMn62W
4xgHej27yuKA+zdZ9JBq7hwxBV9QCcdTcE/5Poj8SmiGQfzGB28T44DOF8w/Uj9P8fl1Iug31DWg
kKptyT1hEbzG0W7lUdfNQwx01MBltFOM3y1Lq+8WSCKBGYVh4NNLimKHhynAKVnL4t3goCpnKkJt
his2AVSziiF9i9oUz4o+Na0z9nzW2RbZnwCUNXfUW+xZP0Z7/Bq+ML2xzoa6+NCFPQWVk30unO5z
gqQXYECrkbQxC9d8qbEyePNbTXqGEU2PIM4Q+M/58r6L7QFaAbm2rTHyEWXG2O9OhfmWj83nMQwr
NU9fj/yL1IxnOlIAHuG1sgZ/S73lsig7kq0UOZ8lIm9CqlbcjudAp3agVKWtHEfiaVjN27061lZ5
DWgJeZYtIA7pHM+HEIyS4WgeDAtwSBvnYouyGopT9SOkiXeZAcoKrc7c3SwLMaE+PoBK6xoU6/0n
PiX6Kc6mN1ZEfuvhCZLy/BOpSQDdAcaXojzROCHN30/Tu0pLqhbp3kma4S7SQ7lD7ql+Mboa+qEJ
8gZa/FNPLP48B/AejxGOIz5mxjtd1N9J590heAiJwpPaO13I8xFHpgbgsLXMahtPg6qoQkhuxNbF
VJdcn35aIODZD45pXsjud4W7LiOprRfbVOCRKUx8sjg80PwVy3x2cVHHjEGDY8FitfrVRK4Nns0R
KwgoQxvS2bQyEofBsN0DterfdJcQigMF5fuIZVgRN6s6NNl+iXWG+hV522qL7TgD2PavL7HE0Ssu
XWrdvAsaexM3QgBuZfZ14XFFsNg2yGJlucu3lupCN22YL+Ql2xKCzwx8N7ViBFwCowl8mTQDDWla
2ezxwUKMZHTl3aSV057VNvAlou03jWAQsrOwijHNNPzmxMZd5wSQrrUE8Haubn+HdDJ0m0bHfKnw
TtciFdqZZgJ16LRP+xhSFSLvNwbAb2cRptkd3fm5L2KAv+UL3fnpUlhTubULv17PCoqOgjJDphyQ
NDscEm8MzZWpRcWFos0mT5YJ9Bh0axp4hm0NBFe8hfwd/tNhPg2nNdFr0OWK8CQonT+MLnXOiRbo
T5Bu7yozfKZLiW3gxo4tYxMDzvSMNWjzUOZfizzlWI1i3bNufbDKz/3JBin7CLqmA3RD4Qd34mpK
uP/gRpH2ODl4F24rUfdf+Y9xZ/iPbgHt3dxEVoa65BAyk+u0scWGRlm1Ez+gRpIBkoe8a3j0hZPe
Yzt8NAu7eWjG7v1SuHa6EVmyDbpCPzqVO617Ebtfx+GxGarsuwDRO95x3p2F5UOGwcB7z0JgA3Un
rbaj4+I2zwU2qL5Tc2+Br4FeDLlkwqTRJQcwQ8ip3ldyMN8d0LbNZiScMUz6Fh/HZ1YZWEcYzj3q
PRTQK22de4431e9zDlZq6lvQHllPnd54RQMkct+jrNPx/yjNBGceUuEISaaPWjVkVvfgMTsFafwD
wsr1S9X79VaTk4vj8hJcekOVrrkTDH/kab/VYp//UKG2xas5NOoLCYxYbB+Q2erPQwxOAg7i19dy
ZMlOJFO+TaVhvkqBExQpi/hEXnyaWS7452VQwuziImUZohBZEe6Bd06Uq85o+3ucAx0zMGoCsf9h
axVd39y/jp/bIxgM7sMMmnimW9vHAb8xL4pl9r1KXpzJNb4aEkv2IsrH4xDr4zkFJ5ZXgaZ+y5IQ
dMUqJyQUpbndF3gT1PdVtohakBeFAPioj97icCmjtPSpdTtFWQXTVpfVd/xVQhSlg0ZnuZBNKBLc
oEndNZ7B715yxCx6DPs2vNPdeELav7OR1AEjybGbSkhOVUAdkA3rpncHtSRFU7OY8FTJ7ASK430E
orAqR/5SKccjR1I/KiTqbLOUvvxiw9I43rc6RzpriSF34Wba2c4DoJr88RmcTdO2HHwkNpMkPmmV
W0GxSYs+xzz+WauaE8341Fta86NEDdoKWKzpGYI809YY8/w+SZBXBrb/xdCG5jQh8be8tTTMZ9Py
zshUcncvsGw7//tf//N//6/v438FP4tLkU5Bkf8r77ILPt62+e9/68z997/K2b7/8d//BpQRujyW
cFz8a0IC3FL+71+fojxQ4f8jTOs6z9vCPGdAvu6IaododXQz3TIdNY6LiZh3lu7MvhNBpwX38q2T
tNFMyEMRN2Q/vRAgeNUtA+g+PznaHDwHETKLHh6nyRFnzPiYqQkRhwS4MMRQly6Quki8LmGP0WRZ
XoF85VdolHv48/MfE/SDVlmplZ805KC2rLHTg5FN7YNpJbgnGKB/I+kfzcbpPvZ6wd2sqEd97CyD
u5Syl0t/VuDDSsZfBTwK70gcb/I3Uqzn518cJPG21BiDZkQJQCL1a9WfeGYPa4CltWOCmxuKLh9z
1zUeoxBS6PXkPFDPzKLxoW87zwmQMPB6ULrdo2z80xJvDol9B51FlHxTSNaE2TbjfrGmCegCjaF4
bYxjs20+XodB0HxlhE6wn6eOcusJJGfpkaZmuhWdBxGBoUqEz5Rf6KvinGIle6JeXDIdaj9IXTj+
UHj//E1z2H980YAudYEX4MJydMPkf/2i1akdTEkg5Jk5RnBPOkq8HstwFl+a1ZUKVPdFEY5XZjeU
Z+7BpJt3cz/s9SJc/zWGydJvtqjJxN2NKAwZHq/7dmqDlT8Z2YUYDcmRtON3UIeZe6QLINc0Rfpm
wpdqqwWrLJ6cb7l6kBmtVZ5CSNefhG7ivQB4CXijvZ05vu2wi8682hcjSrJ2gQlmuqBxrXUL9vCt
CV4jVHtVseZRtgmsoICkU2qptlIoik7ZA0+RZpl74BOWuzpIqyOEQ6tzawAsSJs5tXsrzLzyIDLa
ztu3jwg26VnhpWEDrxW9ewP7j3/+qPDTv/2sIPCDm4EJwIcA86ij/Fc3hb7XxiKz3PEMWKbvjdI9
OsLQno2qcY/StUqv7AP9Czah5gqlu+W5M5PyiRvaC9n9UIs3sjDlHqeExluoHayh07+gpG+4myLD
31AUx/aTV6mzCbqmvbPSsnnIgTvZqESrR91YyOYhVJcuMa8dJSrzTp1EBrnWYy9WT1wfynebPCiD
uykuzdchAi+hANgmb3j5wjpwNaqoqR41aMVgkN/JNz1oWpQGJ4BPMdx31ppZC4+WvIVwcQIbimzd
6O7R19nwpes032ucwXyI3DrcQ3EOf37sZi+6XqF2rJLyjyKM9qW6+Re5fbSmfBNrIfyD2zwJHiar
wm31A3V1MVkPY9bjYBR4dK92s2CHYhYfkk6lttdiByfmkfE2lX78TTXAx5t8i9AYlEU1yPLhyplc
YuDa6Xla3dNucbnQvhEnEc4ayj2FRw4Tt5rtP397LMe6/faYnAOhABkF08BThR45V9+eyUicJAjt
+KwBcedV3LVOtjHhJyWgvdya+o9RFSSRiZxkp24es+zeDNnmxk5duoRD366drtDmeX8X1+rJfmSo
KCnUKy9D6RWmESJBTqK/3tjpPTi52x/iMtjZXeweTHVhGXJjqPzhzmHURjTJNTfJSn1qgWPCPSy2
2xiabnFTC8WGdwGqe+/SIXzGz8nYvr/e30519SaWuW6mvn1lCqR3N89O4cv7zkAwm6nXXuxXccur
LNMstlGLXnjfNlsfH91BJAkE4ahJlxjaSQds79hhsVHrxobs+ghGBTUFXa76NMXcd6oIDE0tjqF+
N8fvbPQyAANilX7jDkFSt6q0Ot/qAvgGvfB/AnOHdKSQn9u0Bh+FVQ4nPkrnADgmNP0cLXpGGgA8
iUAMfFfSKWlr+T/1Uv8K3lT5mbvDr0FqkVKVY79tS+eENXwKLlI9zT0nbyTqX3Bgp+VaeE4G+6TT
/XxS3qJL3r1ZX0bkRaY4fKYBsguvx1NEhPEMCbnt4CbRdgSs4ugYZuoVPaiz6whP8dFIIL+ld8an
rjMBOSqrL1gfRrvERM32MDnlFyPnd3zU9U80fHKBbbBV2DJc4P9Mw5HFCiGyjH3dDLTTNSbWEBXH
//UDYzdj7sjj6sa2cvJu3VtF+saa/uw0Bv+BROujriXDqwVins2QWy04pXP3mJlmuMkaI30TY7uE
VjEkK9rQfXGr0jqLxgEhTwveT9VLHd8E0ZLEYSGfdOYBFF9tKI48dEH5GGrSMeLGLqE17rGplhtj
ABZfm4J2znItmbMlwTVwGyvSDIsSlSSb82cU15tA4nV+/D6WRtwkx9RYPGEgwKGFO5IKTDINhZPU
7JFea1e6HWyaNooPZCtKgdI3cpSO1PZ4bnBos0hRAnijKooru9IP1LJVl1qLo1P1xz3VH1OToi0q
G6YglFKjgngZ2VVpuZpEA4C1kP3Wydrvtlp1VfrwfpF9BFUl6jOc8dWrTolfLv6xSIFsyICPyVUF
BV0aVRpRU70F9UdA1laGz/gmUfCVJRAVhNo+wMH7/D+m/3zkYnHDceOYtRIz9QeZ/2h6/O6hvxTw
KLoXtwoV1nfFfd6m75fKF2CWXvrkngwFViUj9SHuYmywEIxWs+f/Z455Nt7U21hjZnJyszLFsTGI
aDUhxAVnpcNBx/p0M+kAcwCpsSMANUVU+K1cDBd0PBTBQKC5Kus8WwMZYB9BubofRN/tqUcXoexL
F8WE3aEKauBcUSlYWkGB+hA2biazq6oVcZ3wqJvu5z41w8rOyy016ZIhz82qwtyCPLYr9mSj2agV
+aWCjKvZbZD74piVt8e8waY8boCVeSTP8jo0BsfUNQB+gxZ79aAXe4JZTqAQ2FcONMQJpUm2YdvY
Pnumts2wu6NwVxGcowbqOjxo+sbjflp6oI0W3Fh1ff9D6iZeCev1HZUoRhL0Y9TVFdLZbKxs0yqv
VF3yGnFa7KiCccr8DNzkxj+MXYJprGsbhyJI3VWNMt/7RH3PLJzIQz0aWXxU/CgrK2WO1BjqED3q
p6iuRD2XctElNrJ+MwQ2koQqkmxDHgXJlvo06RI9D/GHfv3PSzOd6bdLM8tFFaBhcOg26sLkaul2
tTRzWKhxHEsYJ8C34nbvfmHxm+lU3oIuvQGlLmDTvw1Bbljbq0lCA7/a1od2sN8/4GypOPUsbVH/
7IpjIobHrBvbJzJ1Rlls7K7pNtQlx28G5f70SAF0adQgRw1aJvoYNFh9tcKCPZ23faUF9rkidb/R
/i+DkgRo02UYrnAfrvZk1A3c9OOx71Ecl7lasPkPGQ88bQTul4eBRD0IDp8TEp6aBnTVto4Vl3ig
5cjXJe4Pq3SwIiim1yIAjYIBTpBHEyTf2yTogmMDTkLoY7bWLpam/dBj7w4Qq85fgnGqkYIb3G8d
B7k0DpEDIOzdlRh2AjuMe5QJQqB1yUWmcSLWVoMdYljYwbhaEpRzvzWQ81UDI4hv//MXSPzHxtBy
ucVdxpnuoPbFuDktiv2irfDT7U+BAOlPYKLCd1XJCjWvReqZZoCuVmVQoXbcHLRfqDgB03cJIbU0
s9ZkpIuGXybD8ZL01xBubTy/0M2NY5sSiyTw+K0ogRV34FDucik96kL2FZghdaHoxYE/QvtAIYuD
4mjEMlWopLtYaed/+E2BpCcqUZ6HSIO8shtBaIxzFFChKMvzmY36s+wNjAjlnY20ndeo49fuQzKF
WmRDnUmy41rxTFIqi/13sVchqW9s+6GXq3iaIm9qMnYsueV+bsyfXOH+UmiTHnIHGbt2csY3iqrD
gR1RiCM+2/lPS0VVEyBzgY2EHEVhK6ZoTTEXRWEuMi9RNIjm0sG1dfznbwa3b+4sYJawbBfbBAcV
MRYz1PHP1Z0FR4y9bqfAHdVjHkpkLoGFhXpBCbUt3XqJP1rFFL7bltbfxhWW1YLYze8fc/9TbWrp
F5kBGyui3tgmcpj+cKuXAqStX3RljnDstNVCszr1SQ5mxSLwoXfgakdeWu1nq2dIkQCc6/dhdNAn
q1nHCtFr1O43N7KN5JSyanqwJRa6XuBDesbRgvr/MHZlzZHizPYXESEQAvFK7VWuKu92+4Xonp5h
33d+/T1KPMbtma/nvhBISsnudhVImWc5+ymM4hy95bcetCAvHbg9yDjgRzt5AUE4iETetgBMfhqg
GdDEf58xmpAWohlAN6QwIcbABPbtPMOD3+RbEkVYCseM3/9NdPPrH0VH+d7SuW6btuQ69ty//lEM
iHi2gWO2Z3Oq5WpSaud0CSIdNo8WdIuWPrpLx2EFWZzoEgwerD8oTsfO41McTsXprV2NSBLW0aWV
oX/oW7N28yJJH/D8JegDQRokshur0IisHfWBL8Fu7C56m9EQk1W9aPib3lBso0MWKcFXck2xVVaW
D9nNHNkHvrNqq4rP67TYdt/UUfNNxgC1rsYwfZU2lLxpHdYa0640Gg3KQ3a1zvFnPtSQsAfYXHcO
o63Fz8h97fLSGN/6NvjcX4CyRv1OkX3uV/ERi6c3Lxm/aaJ+aIR5gRxAc4/cgHcr9fwlRArv1art
fKcUIbeJ3pSv3DfP70C1iJuA8vk/cwhpnAkLpVqT73tnAkp9jImpMZ4+WgST+mh9zIOs46dVaM2P
eVDA8M7Uyvxo/glpDLCt7wNYrJb6X5MThP/u16Nf9uNXoMiPX2+S9WrIWpD0EluwwC2NwoaJr9Su
WtencMcWxYOPky7SqU3xkDHrvW8ZXe4oTutq/h/PJ+dr+lkVOqSwbR2vL6SkxJevQtuDMOGnfXIu
bLD49KbD0YuqgnOpEHJyO8NsJphT/F0z5E4J5IIYbrSpQlUIjKAVhMysR03z4zO+WX/6kRCP5ii9
u8Ya1raeWI+OuoBqD5+UMb2nAMcu/4iYVZ7n1gAhgK5t8gOFohwNnGmg+1tq6kY8bgyz/wbtmMSF
wiS/a7OW31V1ne6GQAPUWfXRpQlKZx1XdrtZ+rTWi1djYNs7IcR7HGDXP43WEceW20j+A2a8Szy/
uNCstM7SuxxbU/VTqAfZ0fIMIO1pWYF3iX9cfqNYiACwET87Tgz03LyuxS3oj73KX0eoUGTT97EF
prL2khcnCsN91YX5riyY8Zp4bEUBcC431oMAE2RA+uueS3xsaICWtOVK0wIUB9zMS+zDfzwV+den
oqEbFmOGyU3TBF+DfXlVlV3oDzDG0m4CAYX7hdgjUHkVqL/NJuJL/0Lw+dIHy/RmLaUPWhGYhW6Q
+tMnid2FYBXkMIxgjjnOo8sA6fgaKWwqaO4ywAGM0l0aEWHSgJpb3zaEJs8Z0GhxBPxarW5NII63
jumPLg1rSPzGO7qFBfjBM3z/iN+tOzIHe7Q014rXArpcqzwU2TZvu0uOR/dPX1RfbtTQEBX1z2lq
vgwN6JnU0C8xqFMlLhdDua82llMWV5LQlbSbK9fUMzeov9roODpdf+kBijBya6bAJLnTrDIlR5Aq
/TG6ZJOl30RQn2pIYQy5cqjFxLbxo8w1e/8pTk2zATzfdHrQriYJhLheVfqmD0FM4+Nh0RYKi6Jt
XJKsIq2h5aIYt1NfbDuF4fCKKngQPTwOseUG9Fi14CKy95B7wze5tUARhlt2ksBesgevonLpli6Z
6qQ7KScIkUSttfk60I0Pv/+AW/zLVszQbTzghAU2oc65+Fq9seoJCos2ABqZn2MzA5GBpz43X4vI
sOrVPZzBkscQOlWPbaaD3ywicWp4mz7GUQEEalQKaNCgyTS4hAAXmwKEZoHs0jpKpbRBoidKmAOI
TlzuqLBGlzy04pugjE50tqLSG/WzIj+AXBIPdyyJvJ0IW60plLzRJtB+Dg0eS3j6ffdFhJI7EOEg
k340aRRJlO/NR+E+/jtirtFTBJSh70Kcw+faGLSadCBmUeajaprkmX7TO8nLQHnYjrc6nOC699Go
GfSbFqOlAxrU7/8KqHb848/g4DvtGLru6NCk/kfB0+ICO2UD2asuNidQQ6EWP638uKsDaFWyEqwp
Xwx/lCP2ghXSHA9Gkm6gnwurJcDCHrQi4Dgetx0qYiW2LqE+bXLHl/dRBh2DIbM5bCNqeR8XWncT
YzMFSdIuW01OGcGh0jH2FJwxSEFCfWnfxeWQrapuTNdF5nvbyWP2fZFwsQV83mbfpzBjd+bUNVuI
Erb7KfRwwoCgSY2a8lsQFM2WtwOqFVU/voLf5yY4N8/9S3yCvNvS/2s8rZO18c9ewtSEOMYM/s87
E9m6lSB+8dKm4SyFiqLoDA/eykNx40e4iDGDyddk4RJp/SHPkx110eASZiR4aAKFjzgjBKFetjI+
5b1gQJjiwkFwurQ5eyyqvDv0SVTsRMaROvD9CeeNhNU3km6HJol27Vh9n5vw3brLp9LfjgnsFlwN
WZ5jNjnsiCMc7kwHndT+dPspdL79FDBPUwssS81TaSSoW5julECyFqV+CsP2WzcGfNtEDbS1jFHD
lUYAUNVPn9pzuJpDdxWHdEaPB9dmbtL0eRGYxkIqrXB//9F3HFXL/wwqsQyuO0zayBMI3ZLWlzRB
I1jXcysfz2MCdI8BI27kyUKZn+gyxkkBRypckgaoIZduR73dDBn8lChES9viZMHj6X3ep/YcrWZT
5NKsPa/Zmp4WuKnS3wxR193kdplfo0HPr3TX2LDqywMvWX8ZmKB9tw0KnKBpIFZvJ7qDgCGAsjiK
I73691KJWi8YvfAY8eFhWZ0iHPjc3mR82n5aQ820cFC7tOluCadlaE7VZ6sU0ulwyI71U5QNw6Us
0hBVpxxPRSsFZkv1JUadGC52yCUA3ICkpTrKUHk68p+DCN0qMk2YLmUPrO+s10IAIQN7kuF26EG7
qGEFuNF974R6b83XVZW/RX0PPreFT/vuX5qosIx7uK1iFwLgyUob4T4VpIW+GxyDYS9jMahpKta3
1fQQrYfF4q7lBgR9cMIF6Ow6R0A5RN+1xcTcdPAQSxM+Zk2ynXYN5Mgu0yw/wPkfNjHYYNiAVNCo
Z2sCE0F/Glk0whtRexmeoUoJb62thhNA60ITc4KAKeRQITHj5GtJvLh5lrTLU4Hi6Lc67ZyVAYzv
2TYA30IFqlp34TT8aI01YZVbFcBUABx7vYMe+fJEiE/YTNpbMDXwAB4UsmvBgs4A0Qm+pwCyo2Ks
gLR0+RQYfAwvJm7QycQ6kZmAHg/TtFWm6h2+H7xowQRLAGqZE7rUpaXC0BwCMube8JOrM3D7Pqmy
EBY1IDWMGV4Cw5iUm6Hsp83YR/KeQozpheNV4YbC3HPBxYMnTW1d5yBQlFDyeQhQ7Lzpi/oNAlpw
Es06lD6zsF1HpWXhFA/CXphAfA+SDNNxsLpb6goc+Aq5RWo3R9PR75BymVDHs6EaF7XO/TKL7sZW
RtAOix+/9Lc1PEVA/3v6tCTEBkD2aOQz/dCCDLQqPHAObZK9Ut+8iPq9YFTUHVhsfhOBDzWpugZE
x9TL751iDy5hQBInB2l6P5zS8XcJjAtcoSp6teKzwU0BvDnNA+BIs1Zf+imC+uJwzFadAw1Hm6hx
1Bkoul2nwyJTzaXgT6PzZKt5n0fBNA1QKXsFgb0MXOEQEgp19oP7AmYSacuemqAb1ijraNd+aIfd
0EXwMc5xXoK0WLmLUAG9HfyhXpuN5z+Xsof1V1boPxLL2EMEKAzctozcOOm1P52Mv8Z96LyO2VCt
rDgtLyBCQrYRKtO5Z1SHduQvpBhNl4W6MTrplqFMcEP9Xe1B2beC6NhKy5pqszA35mGzrQ62J17m
uGU9tUrWdu+riHhblDuqaTNkvsAgtb25aQvpXCZge2nQpDJ5aX2OsKrMu/hxe1jq4tpHBPX9ukal
aDGFUfwUcBLBOTk+Af+LNDzQzizmYN6ldjL3EQza7ga4xcPgxTW7UUIkU+lW9tzYgDGTHDWZ6jdO
k0C8ch72lHClGk4HaGclUAhndnrWa2WHHadGeOIRcg3kPpJW8P+MauuG6Ky5ByfDXgsjbH1AhaUL
DUQGRMwDHwX6qe+RBH9nxf7dmdN3wMigka+EVGf11OXM0jPvhdcj+KuLcu/fIr3IaDiZfAkHUe0+
zZu1WEdM1NXEORrQ3tSF8RzkXrowuG9iqDKWQfbYqotd6i9BZAxnjq3OY2Miqa+xHqwZ3mSPlZ6k
R6Y3kIRQsU3SBvdlEwLiiUGa8Ot0LQSVIvQBzzf6ZONBdGjfymF8hVrSNmkH9ui1rL7gLdBAlgv9
ugqTKqxXzboS29CJ2SMY1auUJ/0NtDchIMC08RXnzUSpyjn7IInnFSO1YmF57ytSP/1gCtNSoK0S
aMAiFdM9RmGgKObFi64J/xzjZOqatl+8GL5X7ey2szbUtEverbwIGBFqytg5QzXHuKM18tRfU/co
Iig2qDWMjzXCHEetSrPWZZJr4PvglEvn3TaHYgde+nPX0o+kD1/pHqjS1DefgYcU8DUhkpe5OcEA
vrR66C8jy3Ut+CH1RHfJKpvBftgfLjKejKPPWuQiNctKrmODzzLIncPOqIE0WCd5H4Gs3fkb7Cvg
yhK00OTrbP9KFwMc531Ra4lbpkHurWU64n/S2Heyf49w6hRE6yy2vkP9zT/MTZoLazV9DWwQXrIq
ugvTYF400tr+0OEhT2FLPzWn5q/YjExgZOBjWYG7sYPxErYjPozID+CyPnag3l08Lc4v84ATdcWq
MySK1sAQf7IuFwCpeG0BxUMCF3+xM5+ty2mIJn5EU8uoy1MlPXl0NhyKsJ/o6/T1fO/Fy6u+DvSt
dSCh3BfXmZtO32trDdc5aLuG4smvc21dNRbA7oCuj4Eb1mYLAM3A91IP2/OYqYqohmIlHZ551HYr
C9TvbUwVzEyv55jlkA3hwWmHwz7sBBSGPlYw+y9C+LnsTxBDqg6L8j3dNYAsKb7GEXK5d2CRjY85
+If3URvDvAutrhXjYy+is5fE/ZW6rMbwV2yofGBMMOgBHbrBVs3a0OgUVahTNtnPQsQ55G7i7lvd
jdhrC+af8rx1njuRrxoxdt+iXHN2DSrHWwqLpH+DZ7L/GFttckZhPJ7DNKcOV0PTFagqedZDnEHT
MsMHuGC2fYyTqL33S/2pGxkkmsDNumdIhpxtZt8keOjcZ+qilSXb5J0IN0ufYdT3hi/EDUUkEuyR
DP7HwH6eeoOJp8FmzaPUv1Gjg6TgQwDCALUE/iYPwJRCNT2wnsJA9+6B61rPkbLu7vFEwjfbsx5R
fSpjaHuE4CAUWoiSmMwziJwbYHpT7SpmKNT6eIRdG1ubrmMKkwwv5/IJp4qnReIh92O8jUhsrLeh
2u3tSQ4CjgQNNr16yXcARkwuVChvUXPPnqNcj5DKBkYVRsTavWia2CXcSexZtxwAy2cfam5zRDEm
/kPZlP/vCPVTPAFXPCNmxWYEdc2F8jODaXcNm6GugQxQMPRbEQ8+2Ip4ia9RrBg3XTBEt2aQgpoY
yOi2PQx1o12ply555vANM7Dpfl9IxY8RHFHDEuLsqjXHRZ7YadAidlt8e/LNGFnfkjYJjrTsHGdF
+bHXrZc5oggT7qa9BisJsHHff8W+6iA3qhaAtMj7rzi3tWPehtp1WQ64Bb6pBoYCFE3QrGaXq1/K
SAZ/7Xd2udPy7s3W8aoqYF3+pFqsLD+14kCrL3VqGE+mGOax2uv4U27W/zbvYwyqTbkbRtqhFTY+
c03/I3I6nAFUC4b1/l564H5TcxD5cypRlqjGTeYhKTQq1aiuzqGv7lXFrlN05FGM+B452qNDdbMq
mH7EdVrdNGow8pP3BefR3tyEjomFCtavMohC7qwCz5HYGmeV0UVvVNYRNs5FeEOKpNRfcmg5sJwF
GxIhpb6pS4aTZvW3FLb0f0xPPA0kxLTot3LoYzjRT9q3fjLe75a+L3fFFPhvExTk5hmyqq92Wp+a
qTDhBTwaz+DqwJtCG+7BaUW1eHixq8R4Vq/+2yJgD62KgcAQPyXQ/HAtK8rOSaDXG2C7q/vcGG4g
oW2+wI7OPoyBjxOp0jbWJpmsdQ8wLWqidWNFQ3ufVh1ouNDnNllYeCviRA34l3tPftcAWhBIbzWz
pyqexfvRhqgmSuNgh7DmbKlfrGcOoFhWcG+ZhfYUtTvqjYJKQMlEu1Krhsb3TcDB7admwjq2L/BA
XlOz8VN9g//8fJ6aiQLZ9LBgR1tUcq9ZOGRCS8fgLggM2FDUEHkYIOTtgN09DRDogTkiNSs+OJfA
cP4MY2fY45kH7hVMTY6dA1mtvqr7Kwff+hqBvrkrGCyrW9W3DIz4E8J0HGqmSx/dJWVfr3WIgK6/
DEjWV6tRNsmWBpZRbnZKoRnJBPqRNEA/DVWiH07clgfqDy17OktnmjZi/OYBqIXPtp3d0F0Nh7fG
pVu/xUjgIInvml4ar/TJGaF0jU4apktEw3TbpQKAgKzT1pzlgJNCJLuWpdhTy+/HGJpO6tlNbT7Y
zsmffDdUAzSaQD3tP4Bchu18zbBxB6ddyYRwhAPe1JcMmy2dwOyLMTyzKh/cGUXVw9cSG7xsu2Cm
mhyS+yXrLwSZGkG3VE5db0tA+j8mAUpkbRsUYmEg4KdrLwF5d9HZRq4EVZbgj6WH7pZQD8r20qUw
J/jDrotVJKBBNRrB1W9s/7GQkKKdBigCwN06eERdhEE2f0ShWo1OpuM9AGCghqgD4q9IbWi1eaRw
JusEz7QI/1wVDqcN51I21plaNAtewOfOmRIgBrju9n7kw8gAH3nRZ96xghL9Uw0P0zUOyOG+UU1Y
kYJxbUJYj4J1+NrveTaKFTUHhop2aA3gIqrgojbK65RFt3NsDawCTCpdPED8ftUmeIuhXndPP2bS
0yehef2FQjsd31m89uMTrWMFlltDsQWwnQkW9EozBa9Ufz3+2qRR4MiMeVSr7M/BoKR/bv7b3DKH
ekHcwabcY9jaw/7nwe9LcXJCu7pDQqy+U10iDcQpxqnijvoLZsxdTlOvsyIGl8mwofYG2Q7n2vsw
TZdqdx63znVSlyDMYcMxyL8oYOnHWa2DTLmXbmlgXuRj/hIc1FDXGCbWrmdYqASkI+6jN5LvpC4w
y45aXeVXAorG9QjgdCKa7RKP0vwbtcoq0u94A1KhysNZxFsnZg9x1L0OePEEcrFgCKvsGwVlje5s
O5x9Vm0epFfRFuqDk49vNbQO8d/XjlcoKqbXJgl1N1P4kQZJ0XmAZoQQt/80A97tI6BqqYUcXMB2
pLuL9AY2W84jKC7GU5N9avw9QmGltqewv+cMdXiPerYDfx1AwUfR8xc9GvNjGSMBREY8OBDke4PX
Ij5HE3ul1z/tDMAG3moW867UykA32tCFmjSgImgLQJsEMBN0ZHlYcKQm3YFgD0QhbRo+lqOfABnB
9+UoOMQH/So9PDcEvslW0OFbGejy0DZWssKbQz7aUTmdUz58pxbvUmhImmyCaq/tHUJtDB87rWPY
YCmwiGqacVpcA2wusqIFTjCewnPCYQPAgQN71HyjWI9p2u+6Ugsfpwq+ERHItS5N5XGa3YzjsIYU
XX7yA8BTyqKHA4oWFdQcPQNZFi3L0t3v6x86VVh/qX/Ylq07qMBCUsYA3vYLwoAXUaEje4GXtK8V
R27g6CIL7afjaVut7yDAAs3UoQXuUPGYQSg3oTYwcTC2cCD+A4+H76bm+G+mic8XMHXiuWYRMg2Z
Jh7GTpvWGTA9d0XZ+dtC1u0lGrwJ8v1WhJd32R78cvKPumN2JzhDRPtuYCZOn1m7HTUtvwUA1t/w
KmhWgCSjio3t5squhu5FAr4MDIZR/BCJf4Yu6ui7eXvPmiKEzmDvb0onhbuCBe4GV1su3VPkP7t+
Qnk1X8femN+NTZdtw7KYzlqu6ftg0GuUxnroq0yDvjP9SIMkEAoRRoxdd9Jw/2AJYZzA8XZc3auM
Z3Oww73NGw17KzQHBmB33A4CHrdowvIedFkkzU7UdBz+bBalcaVWJFsXaqPmo1V18UMVRFvq9nlV
XCZwT+cf0Of6ER6jZvlDCBPyJ25jQNMQ5U3UmdoYMg0KgNU6kXBzaypPBHiqP5p9gLQrkowPnpfe
tUM6vCRDDxpLO4HGYofyxoA10QaIzPgVxYGLrrfWTyS47lBi7188nAo2HaRfb6BhYd9YYaKvuYJ/
9lW/M9Iyux1jlt5y0GFArxhhiW0hDwAWcHqrOdBZ5fBJ2VGTgj/iIl62O6Z5IYy/omGjZcARGgLO
PdQ0IaUBjhNw8MsoweIlq6Dfo4XxDb13AlNbcb8IHqjVYpu6tKzJXxdw0TnJmJlAAsazNG9s4m2H
A7CE9Haf3Qw1t9bDkGbfmf7/jogK2YEYWzj/tkbEJvM/qvJc/4oDsxzUvgFV5ZYOEoa0VenyE06V
eSBJayUWrngPVclFWIHEF8JYjzeRjNpZi6E2IMgwqyzQ8CzBQJN0nbMMmhfQXqA2zcQJv4VC04dY
A0jk4aoBPnztcZ+dpLrgQDmdqAm8EUDrdEudNByjdr22MguaXyrQ4g5i6HaZ+GWdZbJjaiU0TRIf
VHWkcyaQxF3CdbYhB8Y8jLs9NaEtmN0O8ciPKq6kOCsZs1uK65FB3s+dFAOtnccZDxoCHr6SvToi
eONfBIoceF2tDN1vzlCPBcoj7uf+MUS1gfonXfR3Kp7AlXqjf+5X8UBrvgXYiO+tItPPWjXoZ7pT
MkDnoN04w5h+6oZD7YRkauh0hyCtLhTqax4MD7l9CyjT3WCFgw1cWiOvKaqlaxsKCGtq0qVo63Tv
a+MJ/u7ZI0pZ0xrJqQSZ8R5NA/W+yPEcNyh5+shx2INchFhZKpYmAE/2hBSodV6mx6VMdhQ/JoF2
gGbp+3Q9QPJDgjZ1aKsOhhktXDMg9rZOk7Y+MTACRhTHsYsKK9FAxMV8obBucLTR1WLdG12OUyg2
wlDep8l0+RSEbeq8GPXRWkscrSpL44X6dWbXB803b1iX6wWUrbX6tFx4VDSfmoKabCiRNDTWSxjd
UewcoRb5MpVCvv4MiglqX25EFgdulxmscJeJDbVrLUIvLUxDYxhgUwMrBZxe2/s4lhyUDta5pWTt
fa0usC/KV8ye4j01aSBv4Z7RBPc0Sbk57AsuPHcy/G7ug0OJCbT1FB8oXhNQuhf1PCZLoJAjm184
dqPwn6nr77HBj54wK9+VDGfFzGl/+gxovxb2Gc++IQbQqcPuGpZOvp+wCd7h1977Fo4kwAQpGHKu
vTGQwSf1NsgL7y/H8ORjWqXTNsMeFscehPZcaiurtLw3qMZs6MUhYUfSoGBa9QV/gsLFeGGVfO3M
zniyYihXYx/xuowNjngtmTSeNKOAxMLfkf8yT0Xi9Qx+Wh3sfNtEMccOx3MEiVSQGSGzR33LgFCj
1JSQeIbBoQexLLDRcFZTk1tfk5uyqqqNpqdyC/yVfSyzsgftEjRaBmWX57rRvzd14f3ZhoUbxKb5
hwOFQRBF8vDB49Y16/qnQEIt1B21FjsGdQl0Xh/DAYVs9+stjYNwVx9jGp8nlX4zz1ymf4qh2xAS
IL/f6YmvbxObmaZlgBLjWLoN1vsXPlU3WgLiSrK+aWAPxw0ZHDO9Dd1ZY4Ta+TT83S5TbKsLNT6i
TnRHwiI8CYc9qLFuZXB/ZgdLbbQvXWXDiTIBd9iE7zVk+51ypYW9g72jBhrsqjHFdjkZQegmcONY
0/CKBocu9aIQOm9xPx+lAB3Ib6EVioOSdeZRheqJchL7ooQIs4NxO6a8mAlFctFIXAhGHmz84FRX
H+rIZKff/1/+I6VhIzsP4AHXLZvB5UT/8mY2oJKjQ4gvvXnXddNj6D/N7zDp46uXOam3hdqCI91x
guqM7Mb3txS9ulBfOVq9DXmNK4kueTLwbmK80FySfvCNON6ORY2smBJsqh0O3RgcAS+j003P/5yU
Qpxn1QdDvu8V/NAzQD7vNT8/FEpBiPpErVVzn6ghI0QDPv8lrlVzl76mMCpIgQXwTgMxWjZb20Y+
0vHTe+AI/UtWDtL18f/zLc1icFe4lKi0NuV9X07P1N+miVgjO5kdRZ3mL05brPrWs77ptfqHIae5
oyZjE06xInxxAlYeQ3BR1jRd/TiW6sl9FwfB/OMovkrgEkU/LvWA9fz9HxYvki/JKptZkLV0pC44
yBL/0BiKu9IybRDLb5yqdyfHXL1r7kRGeB3QJIUe+jo4/6MLH7zVLMxDEWoN+g7RTHxzoquKoFZf
AoOMv/MJ2+n8CC3yeGsA8fUKOfe9hXPQH5zBW8GSfnkXDRUi8lppemWvVsDupqCs7/oihOWCEezp
gwPmNcO3dsJPjApIvcNGAgaaZnygJlTUPk3S/Wifc01zwZZvtpGn0L+/XmodvBeXOmEene5F05//
LW7pK1l2BhDQtN5QhOrdUHndRJbJ92U2vVJrIeDrNtxwAjWIPdcrPCHyC3UtYTRzwuDc7/G7ASAR
V7YXstuQU6swl1p1QXWN37CCD+sSihg/pngOqAGtXQVWWV0CGySN3wVYXlkcJsdZh4Dhs3T/+0/V
PzCGNtchJyRIZ8Q0ufjyuMiQv2lGqQcnGO+gnub2YXdM21h/bkzblRFrH+04nx68yFgHBWfP/Qgz
VqPMfnhRyZ6banAAVsigg6LmOClYoNKOK5jNInYsU2+NnxDt5xUFmM1MTAMsdzBXHTyZ57Hrx49j
nr3mA8xOF0B0mA/T2oGO8mbpSxzDukKdjXoWjHTCjM+hNEChdb+iSm/XQ6RRmKCh4utTwBolM+Hu
2BWsBu8WuASrNL81HZ5hUY9/Cwpz1AuVCfPid8hF9/DieAFsWN9POnSdaTT5dYnC1uclWn2gJXS1
cGiy9yVoDqttNi/hK3TE8lvEsvprYp5/WPBQoGbdGtICKIiAUguEKnCMBC8nE0bmCnO1DBhB/B+J
GKk+A5/zMDbeyxLIa+7olsFAUfz1sGeVgWlNxVQfkW8C50ClUFt14Ie+Dw73Kt9a/9oEHvV9VGSM
fwquK/OHwyAGFBVmtmkYS7a+54gHR/Mg8W/GL6BwiwfI5IkHKKucbdFAClJ1wWbzPZ4GY9AGz1ET
vlDrIz7DNuMyL1hWPSyCRuh151arw5/AC/dEmjASDWCtgb810HK5VupC/bzKauqnVi+S4uJ04Yo3
MtvavRE/lBOOM3FkgJcDxAbIkN5f6QjdEAbbFa9T5jNpbD8YWiw3sdUhNdHa7IgCbbtL4YSgHocQ
dbHG6BtPx/sMhoJ/1clbkEfpnwMewq7gdfScgD+7ThzIe8HazT8Elq3dwuritSk0GyoDXrRlIbN3
eTfYrwnYT1o2xI9+ZGn/8SfnX8kPUgfb0bRNYViG808eajz0pj5lqFDJTiINNGrnVgciPgkathkz
qcG3E33LxWuVxpsZ/ly66E5Dyn9tAKS/7vPxuYev0Z+d48F3F4V/1ynqdRNZ3s+x0t88vwm+GQN2
KMAvmw9TCJOxuq3ja6VJsevaITkFTRGdxoCnSP4DMpn/x7MQacUvH3RQOzmz8QHkoHpi8/Tlgx4L
3iElmlcnEwy1G9AC7H0LVOuh8XP/Mkihdud686g5yORCoyf6wWBaV5ZFi7xYEa1RM9P+yFJQVIwa
eEKDa2zN2rq8ZlZR7cdRShjy2OUZ/C0T6IZ2ehjwxHTD1ECqckK+ilYKWhwe4M7955SnAZR6hHwe
fVGsOf6Lb5nR2zuji7ojknEGeFZhurXqVtx7MYzBPABi36StX0UqIN1maLed9IK/nCT9EQRMvMBm
zFvREiF0+asrvokd7B2GcZeD7bxaLMc0o/xNX61cySiY4oowBeBWwO4MNH+5KqsAiIqhr+6BURRT
Zdx5ZlzdW3iUH2IGn1QaC4ZRXpIBWTD8KYvnAJUOQKTH7jv+D65lB9yXqztPnh7a+JyMKKPXsvsJ
teHvXonPCY7T4UqiTnSBVn60CtLwbdk85nUHAIIRv9FWkvaOv3ZlMbBnOeT8d35QrfKS4bP4613E
Y1DphrwE0UTH3afRDc5twMIYVV/f0zFStSD4/alFY3SozPJpY6pIOlR+zKvVEVON0TwaK9D6/837
WOVjHq0CCrVzcFo+bKpwHE+2rg2nImOJO7WFMff5IF7CXvXvC8UtTbqjvi6BoDfyuvseBjslKAdY
L0+GBFIdnbGZ48byp2T2eGD2kN3bIDntwiCokUVAs5uc7D6GyuAqkFOzp75G9eEr4DpGWtxSF/JD
xSk06z+o1foRmABMZzso3CEd4sNOQ2Wu6GJQsopua5QYdy3yxDhgqTxXMrEzo2Fqt3oAuPpYh/BS
UAmuZQ2682MwsSDQFO5MUJwOSK0jnQgs8NkCoeYEjXNxFFUwc8/yLvbHQ9MWbFuM0C+IHQ6XJrsp
DiPPITTmy+TcZsVDYML/IeHSf1giqC9VEQAUP1A8XfDc+dc1Iju/IOv11Iow/MF5vbajwXyF/bfY
9tIU+6LS46fCy+4oIIBDmjvoSNpnkQ0tQa0J1zDYDX6UerMGJcp8TUPDwpkG6jHYfIB957feFim3
HLtINHXTDx9SYC9klQKCrrrwVHyPoEHq+zWC1hhNka8BPq8uFbMegBmFuoYeIoUYNdVtBDzNyhy4
/AF3LqQoIPwra3BboQ9QwHxteI8txkDcDE26D5NqWI029uRm0uy13Nf+LEwTSFGv/NY4TbAeMjFe
a3BTDqgClnvDKeCUpyb1alIDIhV8IJt7C4Bn/GHi+DHX0gPLLPHaWYm3i8UQbCskGSGeOL2Nk2ZD
29wq7qRmvlA3aFja/1F2XsuR49qafiJG0Jvb9EYpKVOu1DeMMt303vPp5wNYu7K6zo4zMzcMYgFg
SmlIYK3fgGnE+gFjqScvHdapUTlXPVbsa1tYzqksrB81yoMx4hU1eH20RH03do8hbKfPBKcUHfWv
zJyPmgY6OcWc4lOt9R9FWhrPStk35At6Ml5iGPLr1sZA+vEIiy1icj4n/cf/vprXzD8zKS6iNBa/
Tc+xdKRp/hQN9C0fn0Jdi8+t1xvICGiDcKII0y3mZgiiULbauuHofrcTP1nVZqO/qy3k8kBLxmfD
C2FwGWZz9ueeA0mMvTDifm7NFNuAmTKbnjVvZkeBEOX4fA3JpHlz+rk/U39WV4loVg5Q3Noa4pWX
B+1bq3bjI+vuDznVzdv8uXCDi5ypmJZy9VsPth4TOzV0X/LhR0s1Z9OEobMpR6OAacKhm4Py3EcD
ia97W88ieE33tmK1D6qdDDXiCWGvrXuhsNBFY/bc2nq2hwmgrGTsftCT+mS0cUktibHy8NtYTNcf
q1T5xD3LW8V1BMUna/VwFyaxv6JqqU4sKydls1jIIQxunCvut9IVTspC3i0GZFMeZiorZwUi8z0k
J/wxVg6zcFfdWGOqKiu/1tznSTMuTaEVDy5rBwWzOBySoCO4aKeItg3EYMt9Y/o5x/E75VApCf41
HX/nKihK7UJOficvtsxhc7gOHGN69NTAe5YdqDxHKzXKDUBZN7OFT6BKdMJABre1h9viVidjOWya
jZWh2fdbsBsG6Ke2QuZA4BkEzgHo/jL3HpLxyhe23rGj/19UcuWO5Pcdi8s6jgUsqsA6JeT/IdA0
wIgLjHaKz06WwbetSCaTQs7Yp4YVWqh5dOsEKblQhN1zjnRc6M2bhWCLnToz/vffpfnnDgpFFw39
V9Wjoq3iAfvHwjKOLKskQYZykaOmDxMQB76qHOTZvZkVlTC6KkmxiV7uNN3Oc8ua8vqEnwKE5cca
i2zZuh9cu7tmUYhdtRglDzH0yHUdU76NMoNM86DY5SGHc7SKepxTksqjgJsKHbq6HfWDlyAQUyIQ
s5NcK+mDKs/uBCvTVP8zRGj4y97fDiI2hMbtf3/fxJvzx5Lcc1BIssloaq7FcvTPd65p/BGeUVud
cpv1r8W91Nr6tjpcGgETZXcSrGSzzUCGGjUyxIZN2rwV0NAca+VVggbNpobNvUI8LbwUcUuh3sjO
bl6HFxmiAAeCW7btTLmpyehew9L39pPe59va6pR3XZ1QD8BK/iibiqMmq8ScYByL3hSfk9Jz69eq
KecbetoHO3QVsqEq3JaCO6NsutF3FSu/gxnW6TpuIEjYSEU/FcAyJqeBLlFb/Ss/snUUdspVDgj6
ssHcperPshPKKWq4aTvuZO+sJRoMrQwNg1xZQVAsPuDl+bua4v5OkiYc387XXczNXPaydzhFZVrf
giQ3X8zc2UouBbczzCJFQgQ3YOMcQpBco42gmN8pfP6IhxKnCw9TtEmSv+uPOK3tm+QXGQhWbHsf
kd+qMzZ2m4YCR/we2IYOFioPn8NiYDE1GcFnkcMlmQDBHQEmhp8KVHO9z+KPpo+0c1nr2lpOJ3MQ
rousjliQdekbGNQdfodiY6gEh37w+bkOAFLMASeEWcn8QxcNKQriaFEv8mRak3y6U5mdFqw/kp/R
KrbdeFUrXrmHnDIBKjCvKpatN3UK9GelHf+SYSzL+p0ZpfDChL5Rn9lXIwoiFq2MCrvxr0FMdjKz
38lrdeG090k6s8cS7KsmNdeKMBsPhR+53m5Mky+TbKCSnW7Moa/3sqk0U34B5vqWqDYeRWOnfB0G
o33whdV5p6lby0ZVe55idsdCQqAqo+LRjrUbQof8+n1X2fSUa6+JUB9QvULuf+ajN+TQhZqy308D
jieROz0qlpKj1x6NJiq+w7s/W+OzPCjYQj4XiX3AV8l9WIZlkQFAvg2nbTrif1QYkRUFLP6rd4f9
7i73MYrCXtf+HOro78KLkyvGKriKwH1ZmWPjfJoqypKBiVJUa6Ttixs1zzgJOp+RryEEVPvdMRuj
HjnmN3mZKC68vWLY4042A4N339PctxYw2TlxTPwwJphrITfKFckDTyMTXHm7wcu/L82gLUM8J5Ep
KVZt0GpHrQth5KXhxCNa016NrvcOke/PazxVtVe3CdWLXnifsmWOXvsSlm9KzEgZ4Wf3gCOG/iQn
W2ZqrdK8mk/L8MyqsdTr1yZF1q2KZfytFFQJDRJKjWr9RYZUOxgfcrV4JR2mIkidaMFWTvDsCrtJ
x3wPJqtfkTXgVYI8eir1mZpVijaA7HCKwHiaoPs+qY3xe4cuZigKZlR/zLh31OJSiZATaOJyq3t1
2B0xgtqHiePugjIuHotC/R9n8a/e0U573uzCTi4TsOs1S3hy/H7zDvMAh61KR3onqYMzOXtKYKQ1
+YATjZ1SGf5wlL8hc/t/h9QF+j75OccoEP6iMhewiKtN/FAb5liuimWYeZ+TtMn3fmr80+CTHm5d
yjmoeTlHxa1tOGAYrDbCNKV1Q8j59vhxH2GWgX1VI//PEbU191vw8f/UI75EoT5g4mGZTrvrGpIi
jja9gNjTnhJIL5fOrnGG6Sz1swka7jxdOVwmdkUvhj8/K32O3rqfT1sbL5lDOND0NjjrjJ+6YsRH
VwPOKyez+bqikx68DMr4PIDE2KWN0cE38uyXQOMjrxzL+GGnF/k2pQ1ANdYK1lvmhXiEDSN7uFBt
zxSjNtM4HWq+PezvyIL24tBgcYZxq/UsQ15XFRtguM1eZjoBoU3nyUF3wRq0747nxFsT9OBq4R8X
xmG0hbnZCDdZ1Uh3OOQmDwtV2UfTAYmBg+WhBghQHxWiX1YgS7sLRoHWFc4huFnCaDKGdNe2c8Pf
M8TzO1xL4A8CJqX4Nw2T1VepDpobL3o3/WxE9Ys/1MIZTdWrb2UzGBWORU46v0ddUb7nGfwdqzPC
C8w646MukCsLzPc+t8ZHu0fqU4YdVD0QXEqy3WAMI391iLeIwS3OLqfpMcs1fQPNLd7Ipili8kwe
WnN6HhLPO6ppJLxwRG/oZv6pDqLTEquhtB0tOMIHzbc0Vr/spaNQf22pFbx2ypBRIfC6ndrGkK5s
BALFgAYr8I0DO/qhgC3z3MPpHceYp7FSdS9DNnRbeGpslDt/PGi6Ewl1x+EB8omKV11bXKtGwc4A
X6R35IMznvMYtc+CoBc3OeZywL9cM4v/CVLlXUG0+9NM43SdpQWrr2n0AU2xaIiScmA9qCgHYCr9
q9rAex2UxNrIXvQicxzno2QlexOl8m5BT2JLTO3FIXSM5z6gwoEe0YC/LFncjtvWJUmtc9rXyW0S
9sCmArG1alATkM2lw8XlXE6QMXnQZ7SZqAE9ytaY4kLoakO0om6Jmi4ABpL5QfWaaiaaNxBM/XLW
D05e4EQrCKam1v5dWB9aaPkvbm572ww1mgcSUf6JjQM+2bVmXcFb1muzKJq/4rx7wP/F/EeDJ9PV
Wfh9AKS/UszAPGmR/d1SWuvF+VawxH2R514wpGsg/9nREV19NA7HqC3Q1RTNclC7tdopIyomeHgN
jt6vy5J96H0RLBe8Zt3hzOaiZBvk8JuDEpo43ss/zyJiA5BTAAYxsFp5dh/3797IrM2VGfbN3qka
89CmytPd20eeSR8faeuDcp5xrB3rEGTYpkV1DYZzrOGMJUb2r3bvN862MXhtD7vV2bu4UE0v3sCu
G7p2cLGTuWg2EWonx9p2LniJfNf8uP4YrfnVaNXipeD9Pics3DaLCA3fEnXgdj+3GnXYTAs3WMLG
xwEYwhpQS+DxNSjCv8wOwuzbWOlfZ8dv2xeEsnF18roM0RSq90YwtYe5dI0Vlgag5zsDrBZONAZK
h3Qvqdp7TJoHyTlyjLyEG2GCFggj8iq2geILVLlXUYU2LIgEhmuFBxsXuk3tZ+Y5azeZ8DoqxR2t
EzewP5qy4x4rR2CsudYfG7zc0QMflDcPMLjU27EaxI77yAhOA5iye9yfkEi+x90wP8i37D7es5BC
abg1o2f4JIVUAx/hDLcajjIkZVV/xUcKsEcZ0hHe2akip4RKVUzyoQ0w4NGTq2bpX/t4qj4x7Uu3
dRrUx0RmnZrdkGJfwZo4O7mKOm9GMYpNcrwaYf3UNbr7Vq2VpLu15LlL469kwhByrdlcqBLYOrbG
SsvC/izx8rJXNvlQkH8Wg++9qRg8ibmGwODL5uDX7drn81jLhWncNIjRJiHVMLFOnam3nOXCVDYL
FeS5fVzEtBCOTVdFnnnnNCAZVxcIoEQVQhAo21rnWRxkUx7KvCpX7eTN2xS4Qb2698iBckoa8MiN
s8JkZWiUas2eC8PZDwvkz0XxlJUDGnRjZywZJTYBhufFjOIYGmxg3GybYrjAKPRRE58ECGgjR6Ge
Um3KuHrGbScbr8tSKVFdYc8155eSNPkW7qL+CoCrXalK733vwnRt8zT7xwCfpZbm+Nl22GaOjRVf
KbuPe2grHUbRxVe8ki0S5XgeACDDIm56sNUp+lZF07ChWiE0y6MSz5//DGjKhyge4m+z2fxrgJ7c
xtnmruJ5OSIXRf4aJv2T/FaqBj4C/yWu9ciT8L0pzo3OByXGy2+9pjTdJnR50hS+Ozc6lDI3ehiU
4Uz2Gfl5UfCRlSARMtICer70gPrVnAU8K7Ea73FRPeuyLr+MfsYWhlrqN2S/V6pA80FMbkEFdsVL
pyjDHiZ5d/TKID9MQWbDnrdqG8u9VjOtU+nmvz/Z9XTY5Y2qn+8Pe/nsT9gAIU9dvMu4ERj/eexD
pdXXPMrTrbxS7qQVN2BzWsn7jzv3LO9wLN3eK0d/xOSNyP41Tjbl4D9jLDHRlYHvXAB+Os6V8pWF
aPO0aFJkIjYZ7n+NDUJv5S5qEVeFuveNlz7nm9O7XvytZaEK1s3+YU0jEjnj7L0EdpvszUQQKW3d
fMIjYF5bbnm0est4zsDxbPKpap/hQPMUtRMkVtBVPQHhUdiSTsmTksJMKOCGvCIC5KA8PrV/tYV+
rSOxhNasn2uSvAnOndnH37qJ/ywMB+dtnNP30TcRBR7Tbi8h8mGLC0WDs89ergxlU/bKteG9KQH0
Tez9HPz/Nfd+ZflC97nhv/8M+bq8he7jsvBsSBoC/mtQ6xGwCaAVuFma+phfoI79gaRYIBcjmZ01
KOxxI1EZHtiX82S2h6ZRrNdZI2VWdeV1tibrtbFRi8ldb3zoRGc8I/nTt7N6kE20vLlJj+W4lYO9
PjCPpl+iNSfmakPmXdKWO7hotXHu3lJ/XMmZ8qWERfMAP/en97DtvHpiOx9Y7OTlmZvaX8veTE9O
X7Lrt9Ra2SaV4q19mQWwjWS6YK63a3rVOoFbstaZ1cD9EyuvzDFsSLt5cVHsJnof+Kt6F3UQUnL2
MU3szfLu8bC/NtNgwwEKuBkajmOfQp9XSPQ5fsmLNlgPrhNti9ItexKZjEy9i2kjq1AG4x67i+QZ
85Nmg3Vo/k6VrhBKF9V3lIV3AyAUiCRdtHEAof4ovBF9v1BPPuJKCTYWfrXPo9OHe1G0OA+aEZ3l
Nd0eX+9G8ZyH3E/gWNtknUa3049aRSaHSvv8AhmhQqKDH4yGTWaoF8M182Z/bbXa2UGq49GscHLT
9bJE+5rcl3RxkwfNxGBVsMGUsKzevMQ+1n2QXyULfVARxINhdZVM80Ezlz7Emqtd1MLpQBUx2Ka2
lZ3nwNSvtm3kK1mkqz33B/wl/2Y0QXlynIFqstuWXxUNPwfKf2oDQQdVnatRtNryk0JRgnWoaMov
vmxOk0pTPH7vTfmTQm3P3ahhW+2KGNNsAbSUzohVZF99A4nGu08izyYYOFP4sLgziqEipMEsgvTr
/ZwoQnIiKcPyqdait06B4Gfb9RCu9aaI9+zJ/tWOuEuslJ7qmRLv82Yi/5ZPP09+RX4/UQrVi1ky
IwNgzhdSsDjR6CDBFDV4lH+u/GtkiDzwYyDXkL7GCNG8/49oiJPwcgOPuh8qZHOFFi2ZTGeDgaW9
bQOE6edBw3ZOT+cNKRlrWCabAnraxPV2DvpheUV5URGq4aQvo36F5MT7GxRG1VaGQvExVYoK2rUa
12y3jA8eEVgekh08yCYiVW9k8exnH6dHCLzpToaxm4jOmxTKzFNra+KvTW4zwLjbxL31ABjIFRac
yU0eUkRE1x3snN09BuT+OQpzB9gvs/IwLp60kTQIPwPAz6GurEcKCfusGsMXD3vcJ7Q6RZoMioXM
+XRFeoVhzRd+LptDJvirksTaOePP2J3masQ1yalRCtQ3LHUMBfOfmQQtJY76s42fZRqqHjNrCWdj
Wn/C95ZhOZpknitTACp05kjTfjSC59yVWBirdXNWAiX7Cn3GI1U2jUisNXx27MIvpeeFJ6+IsoMZ
2fNT5aj9xkSJ9L0REKpesexHXU3+gY9lPk6I8pEQ8529bPaZj3FBoCjqUR/cF3Oiuic75GH2zXST
JuqrW3jz1auTNWrpCRtNtIlho1beadlBaoO37y3LXbaMyN0HmyUTwn5mJ4GzWuJ4BxtL3pVsyoOd
zj9jd8h6mNc/YxKyS84bPfWkCw+1alrgEyn6V54V3+TBV+MN4oDq09JSEM1qQvMqW1jfJbd2IEU7
DrgF3GNGjn5Mxc8gpSq6i+IWa15xgL7+86yHdB9E1iUyQe4gkkGnDmlu73oY4dzHpl5Ed19SCMjF
pSwzHtfpkIqVrJAzy/N0fIihCJVCDW1qjAFz+qb8GptVcJQaZk1RMi4Lc3XrRCDzZDBJJnvXW5V2
8JwoPpglixZtVusXty/qlxHfdqNEUydlu/RiRGzBfJJ1W9lZOT7KJqqylZ1yEgDkaG01RnSUIxBt
NNDdFauXX5fMXP9dH8Gz2+IFFPGifDwPRZXDCdYjdeUgFrCpwrZ21hUp8rPTBF37YChhenZz/F+p
phKVBxmUk4yihHzn+HmSHECSqMcUbfIMFmQa7eooa7eRiZHqbFJ7TCz/7zKzPixTBUlqjfZGKePg
sQ1UlMh6hwyXq/Q3NwsBGrbkM+yhXHeC8mFOzofe5sVHVUEPlJNy82CTHJ0MWFkNzmjP8UgtQh7U
jt9doaLYSUT2mewqt1mKAo5L0uC3oRqypX5Ra4/3S4Rp4G1DZ4CiJsb6gQVIWsvwDALM/FL0CGIK
BOiYjr+1fvVJOOikmz9YBrGq7/j5NEmvv8JlnpG0nuLLiN3haVYKpNJMZbhaRdSttazO/8o0/aFQ
A+0fFZQCxEzrmwobbAXvGKBclKa7uYoLrA/67hx0g7GLO4CUY+2Ga8/Uh6+NVR58x57fcKT5cHq3
Wxc1ay9yz9aLWcTxCYVYpPdEUx7a5Op6in6Tjfv4oFTMF12MjzSyE7J3NryXRlezC2jq7dwk/pMp
lPWsAsCEloaYr4qmFM+rqN8MGGI/yZCfAjJr4iykliE8R/9LbyV6F387cfVm7qnkF83XlLTtrk4A
hWb19MXLZv0HXjunkmz2ZwGwZeUCoVkZlD0PtdOjPZjXb0nmG8+BUiWvdYA/qAg32J+fFb8f1nYd
GR9uaPsbcn0WjwO4ztSaKpYqQJA/IBaQVdDqgTtt7h6ksZ2VfinKwfmolVw78WMCxSn87qoBc/ms
dZsn7pbmFQz0h22VX/Bg//DMZP5S2BAS8La4dT6wCmjZPypsu754o5PhEwvLui/CZpVmRrub+8dM
D+2bvLtS7EVjxaz1g2xmThAijj+bq8EIrZeisK0XxufDjpp2dUl01rCnpk+zTdI08UpPweDKf1It
YSsoAMH28i0oSYiuqi5XHy1rUN+j+VGGqWL66A8xCQrPzuEBOkw7b35gR/1c6T2cT4Tp8mfTrKaV
wzbokMK8gTTjQnwXYwQnYo15h7WIdUdKbEPGUof9HZLOm+Geu/AnoD3Qx/K4FGZqu+YbAc4CRa3o
2xwrkJkCpbiVHqW6zKSMJTPMwUrx8+BbqvDrRetaP5HKrG9yYqBTb3TyPDo2tVvfbmT0qUaJuhRA
GuMAPR+UraxCmdXgrVrWVQfbmq2rFe4sybMxS5Jpfn9Z8nElzcKchovczc52Z27KeZ5gfWYF/oAc
5Bmb5WQdGZGxvccqINK/9VpOQeJHzLh3yMFyriN6ZYc8UGD4Oe7ee7+yaodHoyeJEhXDF1fv+AX5
MSZ4gQmMKq7j6KXxq+EhKc21WWvdSsnMegGkZ7NprhBbpDoh8OlO7aLXJ3rlvUs2771y8P/DXOQ3
wZfdq6ghN/cuBbHmyh1XiHLJegAmvZPlVTmuc13lOOCZLFu4JiW4zDXXOBcuSmWeodY8u+N6sUJ2
VVRFEmy+6tkyHvOCsk/aKThCNZnzH7aLJL6MHSU+t6Dyr4yWPx7Hwqmh7RQ9WZoxTt4lkqnJ5hbz
djCLsul1Bd/esnXPGvqyC+Kp0TOMf9N2Ouhajd9PW36Weo4PCf5GK9vVypssKiNnbqzA6kAVFKk8
tNftnTew1JW9/GyOUUMpRUp9OobebXIsStZS61PGfCHyKQ+uOItsMz40jnGdpsondeOhp1zaT52f
eWzYIPvc41WvV/1OBn11LHaJryXz+6gXT11e+UgxI4ZvBNwfS1970NkKvLg1nsDYtqG6YJqUFALF
gtPiRxfJFoHVme0dAZaSjJA7g6RsqpP4fT5YTpUfTLePVn8kiGUOWcYK1/1CdSve33PL97FjawEp
JHm5AdvdPw2h8zPh7bMcf6r5NJbfm8MSydrZceeQE0BI3irxoqpL9W1Kyu7a1mp5bYb2XYZLEtob
uBCHuJuQy1NbI3tp3KB/9op0Z0ud4ThEu7qYHFvUWnnecVfc13bUbrSOXSIisY7lHL9kCAS91UXM
Gof7cZR5Iy7JmYGWN80241Y4wjC/aJQ9ULZFzy8pquhSqsW61EbovmqZBU+e7iiPpT+9ucB5jvcQ
QojBk+84/YYf6rCRw2Sv7DCGmYW3NryZQHZAmojBcsiAqpF8GTkW5EZAppQDmwZr1dmpBd2Q5jKt
Ee1C9PwW/PVHyovmfPU6BHbspHTPpa045zltnfNVnt6DsvnfYn8MMS1b50eJute9w/116Xvsj+ux
Qh8P7Oofot7xVygLmz+ljpeMU6qaGYoI3lbmlJbYkm6S48PIMJeuJSjZPXIO9fptKISSlzn3jNX9
dUh1TzsEvNVV048aq5gh2EM4sG/cImHllHX3HbQamSXWlTYSJGo145nmo13aFrlxiRotAzvJurCu
yuADathB0WYL2F+ZvmZ6vJGQpzlL/YvJLWglm/VkeIc4Ixctm2PVJtuq99jMCHxU3mcTiZ7Yfkjq
0DkF+BlvA8TRzvLgqgiKB06WYOpFx2AHyIjI4HK6DEpT0v7y1Bmn6oyYwc/pS7fbaTt9LIIND18T
StR/Nk5O2yUbiELzTm6TZEenN7cG7vWDDIVJYAL9tdf3Se3AAkheaDbDawQU5UE+FYOYJAaqadla
MUUN697uZL1Ktsu0oCCGscojm5eNTBCHdTftZfyeL5ZjUZ/M1vLSf1xf1sTcOiYHTrl+T2ZWY/dQ
1bsQujcJjsTSjrPi/TPW1fS8xBoHKb1QSVHHB4MgD5M1P4bCcjeuS6QQUnm0rDFZJ5nXbgeho7AE
ubkhqSAOetauQ1LQZ9laJi4DdUxLe839KltBBCjEyPpg3eakRy4N1rqrOnCtbWY7UbiNenu0rY2p
okj8b2CBBBPkPMFPg1ojH0WN7rchua4Uh8LS/gHmPO2xwPL3NTftd1RITkHnhN9UhFrWoV4Nj6o/
Bo/G1I9rL6mib9TFD9D/848iK2JyNt6zrfkhayCEorAM8Z4NJaLCMnivMjT1h7bwklcZcZLsEYDA
9CS7AIN3q37I1LPstFR21VmCi6HsbSy73mF0MG9lr9ZgzVKhg7iWvRU3qAesrsPVcmHjCGSi9J3r
PI7KdrSz5gGWC4Y5gflc9uV4RrQFfSNwtA+jK3yMZbuvuFwtCpc8DveJkgBbwRVX3cu2q7KrtQqj
NJADJndnoPSzqkntHye3s95ztMlXCl9ygCw047475IE63hQ+mDc+LFawhOsonp6csfhCstB6T7zG
O3UxaDTZGYZZui+r1trKZtR15SaI1OTohkjJJXHMdlFNdglOJVuJSWnRBnlETxt8C3iVQFD6/HB6
r9tOWP9V3dmMGvwi4cv/xoIXTXaJa4CU9fket0MpUyd6qyxMtjPIa9bZ/5mb9VZ5NNTx3IMMp3oT
ddPP095NJgqFY3sARnaUrRamcnFcxrBKPS9pbGPuxl1gB83Vd5N435Y9G/gmIJl5b4OOMB59z1gr
onIuy+fykBlpfMJofX8vq8t4l1r+uuwDfzOTcHhqwTSbA3uvdYRr6Skw8TpIOt2/yoOr+8a2aEpz
E/2KhSkp+L6p1YMcIjvaKjzF/UyVXgyL48I+dFn7N5pV26Az1Zs8KAE7a4x6M0AU7pytJ8Xfj5Tt
HmWvX1ne0dGSfnWf0aaAy9A/QMu4SrTbMEHCHYpuGwd6fI5i7U2uye6U69/Y1jLIfenByeLm8Mc4
q7PcLXiPaqUWHukb3R2rTa2k+vquqgwAj55Od74sQOsCs9NjZXrukyMcLeooZJ8/m8PaEk0Zk72u
G/4DRbA43uMk7uD/xN5aDuBhS3lDHR9RMtPYp+blY6406Wmo1ZYteJvc7ATZ5bHs5m/qFG7yYvT/
9rLpzdNy62noJ2MtN25yYagDLdvEZo9KgAq09N5xDCnPPk+V96ABOCFB5VkHsx3MRxy+vM3k5v1b
SsF5NaLb9l1DJw3gLpon6CfuqbI33zpFx8O7y8ZXpYuwna4hFpqx1WCMF85oKLLsilEulEhbq+Td
RA9rSSWgZ4HkP7JtaxA8IxUCUObDUfdLNT+5qtGtXY2lV4cWc37CLoln7UAFXR2/yEbIE+phaCJn
VWWkclCv1FtA5rjP5mXfsrnI/W6dtTGAJBEcKxiWG/V+Wg+Fc5YHGYRncfCrSDnI0HI1ebpMXE4D
EmJ6NF9shCbr1W8XszKsMLsxrDe6yMIi4NavA55kW5mKlTF5FmVYVOrjuG5l7nZJ2dbpdz3W0Yq2
umHrjM306XYBCrlh/p3nQ7AuUzd9Bv2XnP/LiNFJg7WejOmzIF2efX2213rV5o8jggvPdZ0qPNSM
APQUTXlQRzSGtMS46VFsLiEZn3t/pWse+eZfcZLu4wqGRHeQI6oiedQTYc0lhOnH5GKpQ7II1MuI
PLjpbK8qpdZ2Nt9Fb4OArLGndFOu5jwfvU2bjX8tm54YkXBYMSUrLJMzWQBRgv/StvvJ3y4Lko4t
3CZp/beJx8HyaMGWvsw2y1Mm81A2HrsfoYoZd4/gwUpTWV8CNTry0zVOrI9qYyP36dzTjqqIacoc
aKt7VkBnMHcu43Tf7M9yiJghrxIZWWUseYRfV75v+/99peUlDAUWqc5LF2WGrz1PfR1kDkp7Yfpo
DLjsIV/ULE99OE4nteqt9xB/lb3ad/re69Poo3eSYze5qEPp1dXwbf0xSrIvS3KyH/TH2Ih/a+U8
ByeqegfDC3o4vhVa5LEZNlsVY8lVrdvwA5LSqB6m/GnBPYyOtfajmWWl9NxKuV8sbZziML7tfvUv
mAjL0n+Ol4gJCE/Fs68/uoY54x4gj3J/LLfLZph7e6S8X2Wo6+p5S3kk5y1BejUCdIpmBQRc+Yfc
Y7IpIRcyhm8EWli/MBpWaxsrGZN/wH2u03RorUlXuhln3VOLW9k+SaNhJ/eIIOP/ymYXADz/2C0o
vWs2pWCUF2RGobPNroEeSD5CRdrzABFQcPoAjWmzpj+CKr4OoiVDk/IjcH3lJhvc5MEmzUW50B/S
MDE3YZ0le0XostRa/+DOMel7dDN/e0AgsmhdYvx15XPg/uAIPHTk7IG72B8dbXOLkVQdeO7cCjO1
r6NrPodOH32hhRObP5FKab3oi11YPIDzxn0QSrgfGbZoUfSlUhrtIWp16mRiTh+10BiiQD3IXkr6
PDm5sl++LnW01hnM5OI0X7AvVfa4/GqvltF/AmXLvvMz+WsAKPI6Q3E9YKA847jRfc3FCkzz02I1
tuy+5YKsowqTOJp5AwTmvHYTiX6xarN8WNtJ5H7KOeizGafBmZtl1aZXYbg3Ws9dVm1k1pD/LPXy
yO03YPnXwbVC/ZcvNQiDbmBdMAakMFuBVciiPHlEv/u9Fy0/RfxRT1K0qZRcrI2qfWQW4VV2pkjD
roqirh9kMyEdvh6w9DzICxmOMgj7MJhoeYHVawoqRN4OdZbbq2B08L76dXOFvKbuFJdq0v0ualRh
/RDx6YPIMp/vcadwqbE21kWG5F266Q1nwzO+uIRz9TWLc2MP7qC4sAxKEva8eG2MuvkhR/iiw5ce
8CMbxQ2rKmcd9ulXn83BfumQA+WhT9j2BrHzgVQs6qHLFeTkICy+hk7akBLOgDMHGWR/3ZzyY+UD
VgfvKjZtvplfB2iSWKOKfeJoptca5A7LeUrqrkdR2qvcMyrn+M43wo90OQUwUG6VcWRGFxTo3HHo
pF3pfcykY/vrRDy73D491646P+ET4+29LMsORZPWr54zfUXuLvseGvOXempx0gV1L4ADvw2QMjVV
OX7x0zS/DV6WbHPHxFBDHOTZBKeTu54WhRcYhfGU9Q+QqwLcB35QPyATnY9ftFyptq4PXtTU+P4U
TplsFC3Vv3owA8pSi3/gzA7C0yu1K8mB5GgXKlLsufJ/KDuv5biRYE0/ESLgzW1btqMXKekGITMD
7z2efj9kc9ia2bMbuzeIMlkQSXUDVZm/KckkKH/rXuc/Rj7IQs8J3gKUTF+AHKdnq0X0XY11VIg5
tSZYLzZIZvL8GqzxSCHwXsaQncLV9PPidMM56iqsLz+HJKz1lGbjFYh6y4SBTA9kir1tdhUmU3ny
K41+9DhN/Naq5Vs2+vGLolGjCLDVOGiUPx5xnUA1zAVnXdn9BZet8gXG/cFbHho5Bi8HHQWBjXRJ
u9coO/r6SbpV/yOO++ktR+Pg4tOEg8YiSAY4nmCWs5copODebaPXHsPEZgPhzO9+XPYUbZQOpRxa
VBz6awvhh/dBdY2djFuijn8L8XAdKldKMfWnLBySUxfhuR5k5V0lgtWot1krGOL/6uekFTZRD/S4
G0xo/r2nrQTTGRrhfLKsBQ2/wENvXYGHSrDMVllgsM+Jvgi/PcYYIWa7xpEWUnkyTP3BL8i9y6Rc
wn8ipGeixnawDfUjIkzb7i4ZY+BHwfzTTarh5NhW86yEvXmvRta+U9P2WYaAAtS7qrTbzW1sWVR2
9qZv3vXFbqA3u2+kcNJHiP32a9bk2KJjO5AqOQKiGOKsldY03k2Yc1s9HGFIhpqzj4ux2fHNLFCS
acOdpqJ3d7XwC6Br4DWyjC6ZCRDIBIn5sLRieAY2ViD7OsbNbUSw9A35n3mPe+ywlW6xPJKrzGoP
0rUr8A6ouE3312B3WoVkw19hPUTPU6ccNb8P3mtOIGceX9bK8+c7rep/+Uai4OkB/7GbPHWjFJ6/
F8Jjr0Soakl3oUNKd5w1YzXrKk5wp7JKn28bLmkhaI7ryWDNO9nAmeJVeJuJSB1QG6eYk9ZhvuuK
XDtV2Waeg+GH7fvjlqdKeyxiFEi8NPpbNmumgQSyGgXuE8ao0QkzsHib92zUaxxHXLIOaqy+dVam
3SsYilIz84x3m5L8fnBz6nYCmikTBOemwT9Ll0V2X7q7yG+gCiwnMiVUjPsY9SPp3Q5p/uKsW1hs
ma5jS2Et1kZYI1QQfeSUD3Zg8S4XcMeQbEzMG67kANtT8rVuB+Ghq36U6MXtS+yRLopa+zOuQDTJ
l7frvu7TbZcYykXG9MLANaak7neHxsD7R3eJvsUoTrK1s244YZkZ7Fwn6KGrdRgieSWZTmmqpLCA
YXPpl5n/aWzoqDik5vT8n9hS7iKDfnYuq9oFmo83NUYTlEUmlex6FidnW8e5MNaP2OHCgLQqHNd6
xzrHepI/lvmwqvJhupdeKkNKoW9tqww2MtZ605JF6nkVduRtiyaoTqMkam99GUyCmd9JmtegqDbW
PF1aYPCsCTQoPyuQhR/3kMEq2VXZND6UnaOsygKPdjlvy3+grifVmZLMUY7lMk4ibUCM3fFW8rLH
9DPHK/J8e3nL8K3bBV2+CdCqWt8mru/7EOGlf8DNnplH265Sx/8CyqMFiH67XEHnV5S54M+TuuQD
sSwE62vm1M36MN6mHLCdYuUM1oRUXxJt/9ywyq61T8BB1qkbbaV7uzhokChO759UFAecVZbk1lEt
4+c5TOoLhkScddVxOeGOj57W/tYmxz3cfGRaBd+P1EFrV8LA6E+PSWM62KJ8rJwHuz+YwLy8vVa4
ybfALkgYzlGxTQK2MY4fvueZq+2BENh7f3DMN8VPj4JczNiArQE9YMRjj8n9NGKsJYIkapIc2PjO
WyWMk70b9+2pM2Z13U7O+DVs2OhCyhtOg6L3XzFrsJTiFU+OfalHw6M3wn9dqLWJQmY1H8ANCx93
9rTHociL58WXi1d1OvM8RPT1TfHanwiStXtUD+q9mAucTbsbvtvLoF419V6MBb7JYDZivVP58Gu1
wWovMKIVmHJgHZBGatj8AvAJx7b+Yrfq7gp6QAx+P6iRce1WeXFyujp+gX9zrSFknHrQ3DKPUjGI
7cp/cu5v5YWxMfsjW4wY3DRv4TXMA/xcC7feSnxjmCP+52JlFVEBwszCPs4kfG8FUmndzoNSSJVu
taR4QjRNBSN2+yd1PnIbwEUqqGYqHzKx4MP8BSgmQ6T5tQcrCDe3RQIxkxv1OCtsdAG6Ji5noioc
muQNG+fgGcrH9d0dztMuBi/4IK/tujK6vRME3vr6Tl9e9vH/IUJ2AtVYpGc2Decr3DjHC7r0psdu
0tPnKcmeZNimgrRvManbDQWaFwt7fSMCHtMitA3VxeiwxuljQCUyMi/CJkqD14WMZby8c1dTL0kw
vgULWdP1o2ibV5l+UIFufu36y9xB9ayVsLsr0SLeSbew+nOV5NGrPmFm5mUWLOZldQcaGM6LWt93
7KKel7uW4be8bjPst3lE70qlLu/awGF/CdtvL36NndOriJsiTyVdcyzKJ73Fo6d04G4DM3p2MfG4
FzfH1mpPg5BJ0As1sHTBw8T23PFQxBwSLZ1Xb6pP6bZauuhzTCe9i+uVzGqVGj+XHM5kUi51jKwO
J/cH6fFBAE+LcJY+G9izt+l0Sh3fuHerkpRbWMG+KuK/ZcjSZ9AItkxY2TfcT8PDhK8P/g7KaxBE
RfUFHne19vdlV07fAV9X+6Ezu72RGN13fx/wFv1OLavazypydzJKQivo/5oRtrZLx2t2RRs5T7B5
EYP16+AxTovyzooKYIUqf/6Os8YZZSe28GMS7JpGhS+4TPR2M5ylBeAAzoH0r83Kro+po8cHWx8C
lOaX1bc1qFoY2eJQMISx86R2xm9B1DiJn69cN0CUzK3zE8/ZYCsYHMvdGe5Q/AA8rW1jyyiODQDS
Y2+hs41uOHK+C4AcCdhVG1X1z7HVR4hKqf8wmaN58LH+2MOaMV4ktuzu/Q4PSV+1cDNIMvesZTYW
ndmwxrpjPFvoVpyN5WLPaDvvGtdvV0D7gOa0Vtjcpx7ub1rI9qa3+rFHwwJimurhWafMqX5mz24j
uaCABHCaExt8jLpkwiin5mQtF782jhH5yX3kk/1au34dnwpl1lzszmhaftiihVkn9V3To9CKj+qJ
HDXiNtK0vLTj5TXX7YFS6B/Ze0NzutOk6atrGj9ZfBJDrSSjL83P6ZtHIjV5jpHST+EsZsGMBJln
hnfAIb5mhlVhZPLPhVNuM66kP3mUbdOeio3V/xmCuXN9XVG1U7Z2Y/aWfyy73QsOVrbLqCN0Top+
WwwgGBE4gOBGhSGpmRQHAdl0kllOvSy/k0AZ9Bf48BWis0SrqpsfjCVTLbNyGYYuv6uRj1nJhB5a
hxqg93FS1f5+WC5uYMRk1EtvmyLgcX+bkJYfFsek4bQqk2GoYGm4hLWqYp8sBQ2GpSfjEi/dTuMd
NQeIUElXJtwq5GsZQvOrQbw9wPF/w18Cpb2mDh/kIuO5BTm6xD8IrNy/J1S1uLOSEpvjZUKCpWXE
ZXZv5fc5nm3mdVLGnSm/g++JOWFq3P0njytHiLRTv6ZUJO6kJ5fbmaMLpq/Y4Ln7sSSD8Gp6Uba+
ZlLwh31yGyfZBLMV3StJGZwT1y+3pMTmr3zNj27jR7+1jiMTYNHilSIqxoZxE2MKMOlPnTfqKwlB
BJQsjDb/kLuRiK3X7ewX+yJwtA3qS8oXbY5xHm+6+HcVWmuo0VRoWmBU+N0aP8wMEHxlG8oLmhPY
DhT1REJENQ7K6PFqLI3sIVWLeYEvHoKQ/V6ca+5JKCHtJFDB6M9u59bAUJazmgRD4/uzO9fauKpS
qz8ijaWtAwueGLZxa2GrADzkfGN14avtB9E+AAZz5PEQHfWA6uI0ZpSDuu5k2RjUGstFWq7WZ6d0
5pCfJ8N91fUf4zJZd0a6q1VqF9K9zcr6QEM3oKEWvbvN3u7y+Q/WHDc79uUvto3FTOO03QEPjOBb
XaNikQzvGa/xk9819lqGLZ4V7CG8+gIj2HoFbrK3FgkYb8SRBiA4qK5ltZtGr0qrhs9NhdaF6eCf
6ixhVoFYgjuFD5IPkeTGLTPy/zAmIbk+KwentFE0JpVyzZMM3VM4xxqVNGgkVsMHuhiPVHTYc9sx
e0b2AOnuP8lkvXDXSdppl9t4niKyt1QnZQcfWMqO4l11nJO4qzZuUjt3Rehe+iQFZA4fFV5UvfCi
8g49RSstx901UrdsNOxGJDBQy5weK7t9IpnTnoTaJZc8z5Otjnfv5sb5ooacnU1MO2TRlehVsNRc
lsrYbamGucMmTngGcD77WCazt7jlX23V8q5EcuYknLrSD5GmjZPyIt36syvEo8RLPmal+8fswhkW
N53bWglWM7u4CEvpFpxoZbed1YnfbvEGdtkSK3249RYDYGvzRyfc49uEMbgbU6Ij8cDxPTG10+0y
N6H+Z5efAoTAZ0xWkDLC/v3XLBPq3EebvKkcCIEqNYqnUB/9owmDeYMOyPQ9DoaL2iE03cR1vZej
6n9OrnL4DRckk8zKxW6ydNu2HqprnxO9HJVvfQmUxW1tIBED2hahSkQH6sVnDds6/45DxJP0ZFxM
16R7i+iN9mkawTysbhMSp8y6f9db49Mfhm0SUk0YtoapcyAb9CpodXvBrfO644vRJC2JOLpkbLGf
dapX6ckFaUZKIzNG2bKqLdrwstzjFiH3QBfk4x4Ssdzj9q/c7nH7V5Z7QE5xTlNp/qXmWvDqpe4X
GxDEBVe48DWqINhP/VztZDICK3vCJgRfpGVWxhSQmgW1jWcZ8jjlruc0mg/9ElGjfkfGDFiuzFZh
0TxWi+nh53K4IfvGgh64sLTTautbefg3MhHUnbAwf1NjzaRI3ar3hTKVHLu8CZBROT/wZaQS62Xa
ezzP3zxShkcTKZDqZxNAMkypdhvOu1uYpLdcf/peGVTx5ynBZR3N03aOURObB6R6GHcUn/G0KU8q
siB8pNEM0Aw/3wkmLI3hfRqahnOuYMzIg/2rL/OuPXhrwZaZefAcmk68Ac0yWiu/ysbjVAZPpl/w
xemjnkdc6T/yO6hfBiflpFzbxjpt6uin7Vk893v7XcFKdZ8OXXGXxVb4xkn2IgEt4P41J2Hsx7Dc
wbgnODgtDBWX/6ZLF2JQhjiWs01dr35z4/l9mFrnd2fYh9gsmm+O0k0bfwnV7Gw+TZ3/R6hohf47
lFdmdOzIfRR8KM9u0ZZb1S+1rwMkiERr49+uYwSwjrv8FfG5Ye/6c3SAZWQ+gdBBCWkJKRN3lYbO
+COfrZTtzxDesxEMyRV9bcw8X1PHAaxn9cV3pQm9E2Ld43OmuuUlrJQHizf/swwp2DFsSseOdv8s
yLdA8NQHmQW5iLRMAfy86NWcE9xoKSuqr8adTJuGnXP++HFdqnhaCLIKmxqZDFo0VRpq1DtU9qO7
btYzUAVa/NDUPc+EJO3Vc9ugoL2MYf7Qm9dp1cMHsvJybIybSOFZyEc4NHpz3yMq+hETZarKbq/i
I3VbKP+M0iPNoWC0EyJMd3ZVFbowGaaDPSXIlg8a5/Ilu5S0ZrmpcnvYKv6COsxV9qsu8HK/CvIH
v8RAMPaK9hHFp5Cvi9fh+ER3gs30iEiOvkfVFfC1dD8nEryuFbg0OHkuYct4oEbo0mYwT2LXhZCo
8gE65451lDtd4/oGdGOTu4Dr+85Ld9Xk+kdNnf1jhyoULPilj276ZUjrht3J51hkVB+BEi1xf0xX
VA6VrUzdLoVvqNbaa5J8+QKlcHIidvZl4qg4X+uWe7QDvU/OIUwynw/5noc91vOkMEhE8KJfT3oM
QFcxnIu0Is32UWGaX27jqTnAOw95YlxaXIpXWZqNezvJjXkTL4OaNl2XSO+PiUFxw5Xl+cNeZuSO
Q8dJyC6oY5M8ixFGWWfF2OH/Ho6X60iaG8O1D8Qjd7rLtMylEi1zcumBMDIn626j7tyVnBe9beum
CJ4qFkVWrOKfW6UKEAbaGQWMJIBzyAf7gRLBUl76itq/lPVoL/Yy6rOKwtCpGJ0fTYjwx5qDxgRu
tGn38bCRTI7kb/ALdfcGrkwrSfqU4qeGIsjD1HbtSULaJfdjda27z/JQ/UPOVe6yxLZl+hELif3E
7+JdxjZpcACzk6P8MLo1aPdUcg5x46vPMjRYMM5465iwC/lxBzRSnk0sqRK7xIpzGQocACUukNbV
bRVl2F+N+TtvZwo4euo/1U341Wsn9RvJDX9jDTYqZlNXfM3iL0UfaN/6RuOZ2kBOwnRS+0aSA7HF
tHrNx3I+a5HRrmW1bxTUSeDK3edp9zC6qDEMqytajlwtH8zAcY8coZWVtnBboFF+dMVn8daV2Vuw
mDI6ER6IaT1DxixnY5+lrUppugPxDXfsh2I2W96E/l9KPCFuPudfyyBANGRIqb4lvXUYUUlZFzNA
iZmzyrEfrfoSJfCMg95yXu20aFaJ7sW/kQxYOWZh/h3H2qMzKNW3XPO0dYXNFYQqR907Htr4jtXA
x3eC7sibTzkEqdn+t5WA1zv2daAc/u9xbJeK3YDMFG7dWv2ECjLsvp+jgDpbP106YVmOF/b7Bjv+
oLEMxKtQKgbzdbwWva7XpnXPHZbHf+CZrE/2k5b453JZcTvQXvFQy0TKG2fnpd7yv+WX4Rd4i7tQ
D6y/0xBDVSrcPyy0ide91VXPbRHZOzW0mhNk2fycV0q208htvcy+a61UkwzTstwB+7yl4pTvVBvS
x29c1Z9t/CiK2bMOdu5PEPropghcrlIKAffs7mpktRd88VIlu120oXsJWgfw/TJepqa/yzzTXTsB
KA8LKN91U37rynZfulUSRheRHbh1/5ilCH2R3b/M9oX69wcXtnEU6t1O5vnb3DW9o5NCY7mTZrr0
h2lEg0Kafha7H1EBujnHpOSwFBvz04AZSQ5pm7HBCv0joA17VwzDizPMiDcsF3NM2ORLUzXdj8Hb
tIwNivFNL1sdI49/lrV2BEvfDDBbrNmVHNEBwbfUm9vTmLT2Q6WkUMBHK/sVORwS1Mq89xz9JzBc
7cE1FSQgXUhnNuREGzArg8PA0S1IbHdXj6X+IGNysebg3rU5k1tVyfemHhX93rafJKr9DEWJGOKw
OX+/rZbJ1nIoL1b2c9HVJEj/gX0lLR4qedKer3Az6S4RGbbObYH4DTwtEKDLRU6b14Onn+YU0vp4
J2O3kLykMra69ZGGhu8Fk2crgRUi2JSIJw9JMB9cpJsW5lFXYRq6eZFth8SvkZVP4u3NrRrsiPfQ
z/MxL3PlhK4QhJwYx747UwtMaJY8fv/KcHAaBMMd+mVZrYYFvi2XP/p/NGXKKfTiOC6yTyOwHW8Y
NoXpxz8XH4leAZpiueApsT6oYKUmzQFD5Hw/arr2avb9b4lwHBhBiMV/zUGkbPOy0Ml85t29o2nK
WtPZ6iuWAjDNSfM1HLfyDLm9freTxeEJhpYxaMc44y8h3f89KoJG8BWp1I+oaJGSlSjqctUZzLHc
S4b9wdKOuI2ECOpz61tU1T2m0NgOSTTEzwoAK6wOtPCnmwPAsamus0eN5iMKIu22T1rrR/1FDZLo
p2EkyAPrhns0500dcdqHfgstzok7+HoL804ukdJCzE4Vb3sbI8cGQ2+JljEkesElSmDcp/7WLxJn
Pxb+l/+jtnneq0C9ffiHN11zaSHkGlyuCulRhWaMxMQLqqgbgvpkIJuOuFNqDMCEyE+HO2fJTwMz
Jz9tSpZaBkJJY0clOHaMJp0NBrRo3EvGOlmS19cFjq5BqY11HRh1letnRAT3St+pd1qtT0Bql3Q5
AlHkyDtQZ2gl1Wg01pZ9B7uM/c04feVFFB9m1CW3gYpAoVcleIW1eXqPHux4PzYeOQqj34cD8vei
GSKSILexm1ZJa/kfcRIiwbc4GZNgGZs4JJD9W8Bit5jb/W/3igdsDMus1Skmol8kxDDhkM2JFm/a
HIq2dGXiSh6rdFW9RD9voWblZ6vRCrJdN3HchfYV2ycXI46Vr1jt1gYifJIxaclFxS+r2UnTiDS+
frfwQM+LeiVTmhem3SKp9hfblGoXLpVzuSRSKZcmInQsnxZNNxCfr7w0KjxfCfwjpm58Ym7LpSVL
pPW57rqEQ8DHP+Nk469i5NXBKZDPr3yUEcVyjgv+QD7iMnSdda6o2+WDD4PCOWYQn66f++s8X6yG
LDx+NY7RNqe+JwHwZ3O0jacy8vK9jmbQSWKMMCv0szS10M6OwRjNbDYmp/b4q4RZs6p7PTwPUYu6
zmfLZR+sQKU7/Gc8lhW3uNva2ONzWw1LKvHzLrc4JSDniBzLv8Qq8hkpkEW8Qk2bLtrFiuPt9EZ5
Lj4FLf7QukAvinAOguO6lzdkyDdi81+GTodB1Inc95WbIwSdRICXnYZfxgDgdSuDLnYU2w/1dqjr
5bpRoBm0QZ/fSaEStUJrHxp4k0h3KKb0QiLypzVn/WtQ+vErZ0KZkotSae/eMJsX6cm9Il95VV3N
2HZ9rLzbVbGOQZp/hzUd78bJwr8TPCZGFPoesqm1ipZDZxjPYHpjTqM8tNR7GeuXI6kCEmKDI/Kw
jeQ0Oi+n0YzTaIJgLy7ly2G37LQO8CzRsm76vLXHGxxLAuugj5r5IBd+AXtV9j0flGXM0SrzYW4D
68Hzza3pVWgQfMamyGycWnM83YakZaSkwJy+w/J5iQUiU2KcZfUbWHhAJEF86Wt04KYNmjzjRS5t
HFjnvNR6TsR6tBI5eKrU/Z0BMJmMALZ0faZlm9gep4N0Y9N7H7sseIycuHlTimO4uNPVbtaBvHOq
6LvtRuQaM7SZp4Ribm/0YNq9jp2a2Tq8b7lMdfz3EKXGUXoyXk7eOsldTnHLItQAnXsyDtvGslr8
xHTYK6FWIGu2LJcF1IzHXaQjuygr3LanaJmEFkf/tA+rQ52jD7bC7xmz9OVy7RvwyS0FBjmQyjzd
yMy1mcxhwQ67MndWFf5OMJbkkLKMRQTtzDLXeWuhLQEIYMm+itproFvVpokRT7uN3dwORB9WQqol
ZLYzPmPu+BySPTvGLixUkfQGl/gFnEr6EhRzeM4wMUTKEX3uz/HUQWbrfxhHZSs8h21yX44BqmoO
ZN3O1bciBnsTiG2ksip90/M13NR47ykg4IP9LVJW+2zCN5AHXHJBKmdp4WR64Cb1dm3mfG9YCcZW
NHpgG1CxSM2fMiY6Pb2I/NQ+2F5z0s92XembuJzMIzYCv4rAK3+EVnltxP80PqeWBl5g1Q8Z0a38
u+V8L/3h0i4IxbSu28elJ2jG/F+9z7kMeuba5+90uAIVjHz8W0EdHx/SRdmriFGjnWLzq2AZItfG
YzO/E7XFWEdyEWhNVy8Mcj8FrP8prvjPsMRItASQ7pfocRjIn/7vN5DIZgSf4BT533Uys3M1oSC6
ZpneqX2JC4c2TSdpmUbA7DUGt4lUWctwkyfmXTEo0FUI11lMpiTFbRW7vY8b/rFQgm6X291lDIId
YqTZ18lv62OEGuhGimltpAMyrJDQ7vBofNHV8iLj4ZgpYISSkI8INTfTcM6NjxA+p//+vrZH6vjL
eBL09caYq/aIULLy9bcMGiE/MUXuPcrwMcRFNrbspbGysDiHLKCW90L/IsP5BCUkgf58/X3lB73+
YtK8/lluv8j1T6Mh3L92DH4hCepRZtpqVZOvsiEa2tU8mPXZiBtX2xle9UWZanXvhlFzTktOJzbK
+ezzd6igWC+4I6N1bnjOCvSMdcCl23yZagjquWOXa5ltIwgOXbkloW979RpBKgTAzxMC42fN8s21
7zfWujZUVIM/J27dNA/mZoWzynznBNoxwM/YXpf5FJz+b00X0XzQzENcrMD5z8e528qQvYxLS24h
rUpH+BSNTqSBZjS5P/gvTbQDQaecpdIoFcjI6O0DWuLfTXPgiCUTveEiOxmUxvY6WCTxo1m2GNqC
xq02KPSu8niTZ/g0zUhhmKsQ4eaHeB5/8qsHh2ZM04dquVh8lR40tUZPwVos55eu01pgtQt8TLYJ
YD4KFQ414Ck2cAU2/V//WUxZwQaTg95jAoB/JbNym2r01vITyBApmwN6FurZ8PTwZBT2YmOhPfZj
ofkr1zc3neKH961003xO12VSpvsi89VHExHERySkLLCMnPz6ZZ0sTnPXv0dO52NI1pZl+yN1hvIo
YXJxyX9s4ZFom9sY9dTrTwFKZuFMeW9jU6PV6xn5Pl6qNjW6CWn5XUYxXPkcNWy9+J6o6PrKaFdG
S+ys98oTVub1qikQeGnGQf9e9vWldQKwDAXC/bjJZn/1ESgEUKj+W97p5SaOXeUhsnsPr7uuPoa1
6pwdvQZ3gfPAi9zJbNhRpn1aNRGIWZDU4VIySbCp2ZmKm75yvEkXaxjrd1vM67ybrR+Dwk7By+Lx
oVlEd6O4/9mOHBRrW0cR1bRB8RlR+ZQWHeJHEQpXS0EQ1xWk3ZYI6X5GSE8WDYmhbpo8emwwRbk+
GkrFfzPbOXvi6zc8RUl4fTToLd4IdaRaOzkoj6X9ZmZV/hQBD/1PFMpVFu5HuC9kccpubHmWh1nw
rCV5g1YLPRkylsc6xZPnrvfrP8azHgWsZsBsYFhMBacpsIfNYHfjBX3h8eJlaLjmkU3CE8XJLS5D
Y4jBnvPUBUZxPZ/cDiB/HEjizMI1SQ4j12aWLGYtlLVXHs7xqwnu+2PtkrdTIdBtRUbUTHoyyLxr
F51Rs+4SRBLCeY+D6rjNDc26Gxat7nj8oY2j8R65s3G0e60AAIWfXGjzDnGTtqSAqDlPkQnAZ/GT
axMLlMCgvBo2+AqDPNFToi9KPi4pQC0L/CeVX/mqe5qiUOTPvxFd+IiMvfQjEmUh4KsmWUfBnOBQ
4bbq72be6KQbLlfew5XioL0NdpNf8FKDGSFMiCv/QXsL/SjHBQWHPET3LoIpUM3vceFUDy5nCX9V
uhXvCfZb+ytEQekCC7zVkre7atXGsbJH7hMUhmenZ2EvgcfHnYrkxXNkptohs4d5B6MseydZc7ZL
izOnOHWhakBesCjeMwjFZwgd6jMfhOLcF857IIR4zFisNfIIzV5mbUudn39LUy4kbCsQVImz7puE
0kWiVu+kaWBC1so5NgFcrJJhzte49sxbT0mK+97rnPWg9ouwBrXenETOI2zH8F4zzGgte7+knT8m
dKod9wN757VZmxGmsIuebFGhvp/72guVmnKFDLXzux1I+hdp+1OBQbfuo4wKZBCah0Kbi33EXm8D
K3PeaPkwnEx1LDfyeDGT6kkPDOdFxlvONyR9KDh/joOxvKAsVv9yzTR/L4teyQ+tQ5HKUdv8Alga
4bRFzo9MXH4Za3BgUjbop5WFcMw9QBH/pLC9FRzXf+Fey2TgwjpfiDA3pFc0eOURRYkMhavtsHCr
1IaSrJF7JUaoeXw3lql91xgNvGCk59CQodbzUvsl8l7DqN07rm1fSoPSqNJC/sWIcW91RfeOnUW/
r9FAWj47zZtjAGkt5vwR3MGw6qe02MBtN4Gq29q7Vv1qZhWtOq+x7rJgnKji0TXQVCJh7D4Vi4hU
7ffVShsjwODL6iZCmMiCCvNB2o0goUBR6e6uWVbVyj/6V9Ivj++P/h/xuqF2d3o2GOuxLScEIWOw
GEDSN72O9pzTFcEucWp7N2G4+WbEGmUI3sQHmSXHkKDcnlsXmXVi887ok/I5Gxwboe07CYJ05Txq
VfUgPcOOJjDVIVW/5f5ZX5NjTdHezeFFdJbTYdvgZS/qLwCq/Uu/XMwceUsdnaq9dPvanUFmF9+l
J0vcJnp3TDXARY14IEz9PkZmcRMVnnGH+xdV0KUOVxkF9IkkrNZSr5MxqcMNng1kAY3427iihNpu
SYFebRklVmbzBODtEitDeeqDua0mDv/8zdcg579U+ThhzAqeAY/h+Nq1IzyhqByMIPJz/94qmzcp
QVCh9O9dpXyTcoUbep7MSbXCWiIdIgV99D+sW+4ikX4BcdWiPraL1Gwv20fZNPoKivWOHcZn2WaG
fhjsvXwcNzLLrjR9nI33QcdSeBFSlkuJrPXF14b9LeFno8cnQ9d8H14QHlbm/d6vPRRskiK9S/Xi
3V+YaWloDnd9O8agIOGtWSEQ8ibUajKfdCHIbs0m6l9zM+ofLSwlqugbmx//L3f4KwG68TtTcFsK
Z6t8wQ7P2EXg2E8cgFB6C6zFuSJt3ny7/OXF07xxA7tZIwteAF/FvTXWNXvviOgM+PF/9WU+Xea7
VOcrXEEX+Yf+Otd9sRJCXhV2zTMeKjx9yukiQ7VSIK8Y6y9C4JNLsFReSUOiC7vw/K6X/89FZUix
cRQ2rho+eMXMj5PFzjZuOvfgit6B3rnt5oOh2wPi3jmxx+muaCuAK5PyxYJDLflf27XNA6o606aZ
2LNgxhDNb3UIOjAlMbQR+RORp7sK7/XThhotbsu2Ye1h0r/YZuFcokWgS1rwppxLW/HwD8t22v5n
QkIG6iz4Nzkb6eUZLnXpiEhIOpn2NkSebSsECvEX9swdgiMNCB/4Flqp3TWUC48ahmnT6gYRG3P/
4AVldBTQ1yyz0hQoGWkAwP3jv2avd1hmZJ3canBidWti+8pu3+ElpSpg+Z2qz/Sz0f8aebkjIk/m
k50Fm3lDmkuitNUKpAA5ZDSANrVVE0APz/pJ31w/TNIfPUPfFAC41f1t/vphGpL+/ip4kY0e3BMN
IY+gb5VTPGvqrkvM4FnFexQurtF8Gwz3ORbVaP5+SWGpf/tO/01FmvhrGubwu+soeEqxz9uPgzPc
jZb+ax67l1aQVI3dYC5C9/o9tGLdOnX68BKVynpu9auOwBUPOvL3WvF/ybNVzlmuEkf3ONdeD1zX
sTTBsoXdTo3AuAH4Mmheh3FU37sNz0/jnWKdjmdG3gEp8Yx3THDVXWQ0xk5maxebLTO0gI1YHRht
s0RTofMilONM7AYWu2lTm8KT3eIcK//7MtbXcbwybGDy0jVU5yNEunKRu+yBEg932qwm6r4O7e+z
NxYfqFd+E438V7KukmzcVClCVmhUt8FeSOByuc3cxqQ1CEVcmlqHQQJix9CYIu2oD84hDuFiOa7x
l66o56Syg995AgQGBidIs+Rnnyr6d7vK0Rjo8+Rb/b8oO68lt5VsTb9KR18PYuDNiTlzQW+KLJJl
pRuEdkmC9x5PPx8SarG2pqcj5gYbuTITpHaBQOZav/Ggwo81qDGlAmoEYyx89Vyk/HoS289drjpL
s4mhaqosN+KYHdXo81hM8v6sOEZypgBG+bX09G9xa2/jZELzQcQPmlL+1jqsy9WkMm8Al/pNwRc+
ZgPPeLOkJCwsz2qpifaS2u+EHpkIiUMyuQfdTdHmsZOZkBjX6Vqyb+NoJzTNRKiQhle/s1uoM037
NECVbSJsp53J2hHCU7R2fReUwNSEUR4+xn57cCkjILwFappSskTuNDHbJ/T8yr2rTEXl6Uo5WRD2
idrk8gHkVfkNdL1DXr3CUotFCAZvo9vplzvsVZx9GhdxX9WIb4yvZEy0aYfn+BYgUsm/ii1d1CKX
B1+N22HaEYqYinClao/+VYS4UZEYTHj1ic4BQfUHCLavSKqmz4GVjqSd4M23Ae8rW8XNdmDNIvhQ
Kc4sSzASxV5z5OQ5AP+67UctWUlyJ23UwsyWmeQ5GbyvQHlAYnfjjp53mGNuXD6lbac9Wotc0zOE
fxIDCw2TcuC0hjM15WdaZB3oRm28dIbxQ4Spljk8pS11r6WZ/9wWxfYPG2IjUGDaeCMc3qluLQ7I
4bTn3o+wxTV+hUQ8yT1105RavOSP3wJRmyxqLHJGD0IGbHbXsuUShxnSbEuhEuYZAU9xM00XDeIO
1M9h1udZeWpGy7vwFPQv5XTQs8BZ6gbgAtEhYqI3AFsvT+iOaby4hOnJPCA0cPx/XCPK5L/6zFH2
YqLo1NTuBUk+bae0MHEyGwc/UZeZD4mBLMYkoSEOkVlZAEus/T0kzu61H9HsDPVn6d6gDKe7eYen
+NG4Tb3eXswIc6Ufgkuqr0yMxqo1GjEIQE6jW6va/rLs1NjAgLtOjaeu8synwH+vK7e7iUicdj3o
iqrbiT4vH9KDlNskwj0QlvMeCuzzuLlDPtJg4Pa/twXU4xM4pK7SV4pO3vY+RO2xW8b6Jt4LQzx0
IA2g6E+I2aJX42Uelny+/CD6UtfqV0M+VlvRG9io1gf+gNwuwPFnyZCL8xAo89RyUMpFUk1Y6N7T
l+hIpBRvJk8Wk5zGPrGjHz66GNWaVA6A/FA6zf8PMc5cxyPapmWmmNSfAerEYB4vuZeX5xDW+h3O
I+Iy/xI4aIx1UAX5NJZMyKex7mSOex875P1PIN7Aj5GY0rIzXOx+Kw1SxvKQlK7iJh+V1xeXUg+b
GzjKRxEOyvDXKIF7UMf88yhNfRRhnyqFi+jdyi8qDVmf3jmoLh6kLG818BN5tSTjnX/1Kv0hiTDu
q9tupalS+OFn9siPI/Cfk6ix13gRZstyQF0SNdv6ZqLauPcbp5qsJqqbOPS8XFl1tPIWzgheq6EN
MRLl60s4odkb09TnepsZshEP9XHciaKbqJ+JGlwDcLVHv+seHnXXwx+5fROD7vEssOK1gnnV6t7R
YrX9r6JmUbkQ4vLMXrmgKpYoIGGA2OGxMJ8pwXDGIfYWG8jl3uOiU2UfcnS5zX19cmAQMXEIbTij
jaX+ZG/bPKYWSMXchNVFnumtl9vxSHomWuLBkb8VPbqgphRgtmFW2RsMOXthxXryIHq9Ud84yhBe
mxhNTmMVZ260FimasfO/G37h7gX/Q3BKRtiXG8NyjOV8R9qeZJ7gbcwTxJC4x3lZQrYYs2PMpFLT
tU7iLJAy+9R5CvpN4WifhumMxIP9uTfUX8k3eUtM6vV3lEhWwu/GZa268srefuiVQn20XTL3gm7e
SxgDlkr00tm4YbhVbWw8INpLs62tPTg6felJlbt1PV6QvBbqhw4rZfFuFe/MIBhfUKJLT6KlTf7L
Sg+vULxftcmdmW8g+sTBxvAKeJZwNeki0u+l4W/btNGu9XQwbSfFIFs2997IG3RZJfpDBdz3NDcd
aU8Z0L2IsUbGy8M1uo2YngHtvI657x0Npf/r1/Bg8rMmbblUmprtATmpYa2UyEa7w3T1WHLlpfgG
YrZZtG+DpmJAMZUoExJkS6vOvfW9OilqkvfmfYhtRSQ+RQ9QGyoBot5pK5WyGsZCnZJsrVa8+XF3
ZY1ARrocDpho5z9Hpf5W5z0aSIXuIssf6YiA5RNWAT/OwCwSyq8QStJUy29QfItl3ligpJzsQRm7
EqdB0rwmiypjOw7WnxXtocuCVeTxEBS/qfsB7soz28TiIELil2p5/N/U3O8iQoEHEUOvxNRPHZ1s
IYKlJa06x0UMS+thXaWj6+zauDxpkw4icq5Fu5hP524NU8qW+wFVkGk4DHKqdCGK2V5u+Y/a6JcL
ScrVrYaA42OHTp++GAcUrUJNwj1uCs4DpzON6u9BUtPrp8HitDIQehyj+nQfa9mSsats60VAmgSE
KUw8e9lRc16mAvKEwFd4FN3iMMOaBMLpPucTLOo+fA6Ka4rhSYV8N/+wbzgIfzfFPj4g64uCb/9d
nnb5IRqXiDSRazj32IeIjnlc9K9xdjEGO03uv3e/5YFrbpaTQuH8JAXadx1I41Z0hkJbWJwOgRo/
1LW8uI/9Y77lY3ll5CluYb8vPIT+XkFn76GyWukRBxPxjLrz0xq/6Be54ea7e0fF6mKbg1tYiFhj
OeNjEZ3EvZ7BJsHOa7i5VGiNg1ZKNJXmVuLenG1NP1Ue/vmP//m//9dH/1/ej+ySxbzw03+kTXLJ
EK+v/vufpvHPf+RzeP/9v/9pqI7NdsYyVBU1LVvXVZn+j283FHIYrfwPQNF9FnhpfADbnayNIIJC
Z/Mjn3KjIoMuMucaDF3S1epTj9NLpcb9s8rbe49rmL3GZn38Jg6UK+01KQplH6bl8OwYJfI6E6VV
UWIU/vPhrLjgw8uuRxpXD+VvqJ/e+r5Rd2o0mvDZOmgNB/Tz9AOCdsfcIq+HffnkKoBP+AJrendj
prKkYvWXeg+oQ24oaVNGwh13ztB5vYtdQAEDXEmDFqzE1Axi5JZknCKszAiXpCJCHCs4RAP66MDK
4i1wh2iOBUNwMiXufzEiK0bz3ON8fJ8EgjTZiQvFMc7z//mvYat//2tosuwgzU62xrANTeHv8fe/
RhxppF3AXRziCJzPYHjlJbbLkoKhUq1w283XIiYO+Ecop7wK5xA6crC2GuDXql6FKyqu6LvERfcI
n6adDxhypGBFM967AKsRd4n9DpRyo2yHoKuCdV0V39HtXf2S+cjtyj5Lde8tfZnsMqJY0BvvbQoN
VLBGr3ospzPRoRbkB0TMTi2ACE2Nt54IzrNzo1ZRDNjGhuZCRWbDOG8xUxQzxuzXhlOqedfHivZr
w4lcYAjqqDyIoWLSoFdsOv1GO4hXIJyKan+/5BzjknHpmBfREpdssj7ciCZ6fuEjikXznlVcV1wS
rLQ2f4y4pKNKLhpvbHpVfkC7//yn1mTtj7+14lgWPznSxJoBclz+45cnSbaG2Vjq74JcVg59bJO3
r3CHUGM0gHEwsFe1P4DncTPSdaI9NLEJN+ZJHULj3Og5hnkV/rlLJK3K9dx2Aql6cBB2s4LmX2PK
ir9CH6KXq6W5dfZBf+9KJenIpEfO8+BEX7HJGz+0MXnGRMl5GRAp22hS0+7HwjOvPOt5htmN/OHV
NdwAv/ri+lQKRzKSR6x0XIQfKow7x278QG6u7obgw3RNZ5mUTXpW3R6nce53KDZGCaUQkp/Op0Ve
ZS4co5MuY5TGiNIj7aE78RPSqN5Bgwz3KA5ySbrBT6MKcdLRhkMLfUvERG+vBs2maTRvWbZtPdke
Ms/PyEbga3eaY2k/MS9bVd17Xd+uoi4KePvHaFy7ak0eilsffjpqOOKgklOoTLa1ojVaXX8yjf54
F7w2kM7DX5mn93yR3qbMXLGIWN8vYmRoYABBCOcLx0VR7MmBJbgJhgrJQZwOeLwrlJFCJT8nMb5E
XaTm2J4U+TmfYjVsdF5ztvnDr4NwN48WPXodvrlWAyxEzJ1miGmiCSP3UeoA8onQfBFxqmTWXmlr
DaKKxoVFTFzFUbXXzAy2RhuGx3YEsND/PqhmhqQBivJgiSmj/9Ehmr5Xw6IpgBWLpphxH6ebkrZP
0K39I35vNiidWQ5uZv9uemcOsMYSAJBigtWo48r3kay907zk0lrZkp8cPeRoKZQLgthEG5s63Knj
HppJZcYpsdlCyl+lLOm/NUFhLKoq7x8VPdZPZWG3S9ExJuMZcfr0xTLGYh/WcYSeXJ58QzhT9GMQ
3yyUXNvJiI6cSULWZ6u3OAB+X+ug8pfG1LQBROiI0FPSlgFObAwPZPlKzJGL9FHDK3uv27aqLMRw
I2BHDsppupwIzH1uUZp73awv8yBxDbwI0g1sTnshRrfwt3dsjMn+k9ENn/J2Z6kY7+WN+lCRY0bJ
39avkYaAkBLMjZCs/Ulr4r3oaqZBZsuPj0JfgvsZTRHT2X9RWoSNLJqiQ58UnfHSiEltM07EVLIf
uNh36Xw9cdFc8VimTZCd6dPF2C4EqebV11IbDZDI2njKPYSnTCAgA1lLX1JRc2ig2uE3O2JhGxba
Y+vK2qM4KxJ9XJiqPWwDZOlMoCB0O3K2qQZLf5hjlhTWDzELeNE5x7qKAgWkW2BD4gNEV2X0KiRi
3B9E89OnxCRH+qg89NMHi3gydvBG28mXzQGwM8XzbCAf2Prf5xjwztN/fkWotvPHK0KVbdvBr80y
HE51Y1oufFqc8bxXLZJY2hbjjwnxFZtKvOkrvcnf3X3YF90BGS73okuIkdZdkXzosrwtsDZ6L3Ve
JUU2fh5Bqqd/zxNMzNJScXgeUEAv2h4NdruCCzyx8ka/bpaiV4hOi96xgSlspLL2abBjoejLT+ti
j1K9qYIu4E1kQwGPhnx6xtroxxS9eg2nQ68BiArx6t6JmB+Ur0FXqsfeNv+KoHMekDRWr/NBlrY4
sIdn0RLDxZm4jhLVdDACwR3zwio3PyqT1rvm+E25GEO0ogtJmd6JqL5Xg0xwPp3aXgyD5t/2oNLo
jOrnAdN4ceVxuryYJJriTMREs2HtuXZdD8ua35+AUgbv2U8f9v+6lqF2V0oI8vZ+vfnbTRM+f/n7
vyPz02pXa8rx/rXmKfch4nvFSbhXEyB+oWO6J7ZJ2qJXrOSLjRfdErZNdwSRaL0ODkhyFvaoywz9
RpmoKUJl6ZP20qy6xBMOheBpi3c/IOunLQfDLtjzQ2QRHfdL9A7qFJs/eoy2wn+z8axlA7//Yrba
B6oW7n5Qc1zfIMGUGGWp8tKSJhe4UY/JRyX1Atm/Nqvtd3Ii+W4I5X6DYhXCXe2PqJGsOWx3Uboy
C9PdJkqntYsxiXDy9XvJeQi6Itu0E/lDNMMpJs7mkWaeuw+1Qr2wMUv9KN4slVUgLu8r2/k9I/jG
RqMCIw9U9Yc7yP2vnulFI8YEhlYty8ZAso9111arLfxWtTB+M21r2wyZ/s10LHuJ7aF3wkrXuxQh
WeEcF9JvLizTDvWbp9rosUTAKm8t4vxKvaYrvxmYYK39IjX2saZHz5GU4Jc4euuxpDzENngipkdY
5cleU4HRQCptDtr8so4tmjcihrO6fq41l63TEMjOgkdhBTuToOguQgeMiQMsf6HP/+mDJtrmpeQe
ba0KD1GRkZto5ZJKX1pugJhGVx74+QrcR/WSNYmGPYQafTWT4hXMEmYffbzC5q8/9j7+qI0kKWcz
VamX9xlLOUdWz3MsYUu6CLp2H/L0P9ZN8aujnM70FBN5yI3cfWKcCIp5VJI+vADXkaLxvXMYPgiH
Wg8lcdk1/LMawnUDMyttRBMYIxSlMgu2I8/rs3Cu9XlT793Qa6WnOTGvOHoNpKe6CLBkH0nlKgrT
6qgx5XmKC+SSiIdVdvnPj3rFdqat3aeNOGkwxZQtQH2KwWbAMP/Y+sldFrNJb9VN31AodoH77ZW6
8qgIgSgyKVp/Q8hqVbVh/MM0wh+RXjcvoe7Dyi4SBPmyWDnZoOVXkj1072Ocnnkjfh9HliPoCdar
gXLOG74cwRp11WQnmrrFPsqnuEHek17N11cpzn9PudIpNx1EvQj7lV486J2pI2PHXzXvk3FfDV89
pTFfFLtvL02gIdYt528Yr7p7rUMmIpwyvr6U47YUy9FO9OZt8KZKTw2CcU/CBVGRHuu+828iUhc5
qsU9dzYCcmlGGWXulPsi2fkeGG9HjSPApP869Hn/VvDD3toRqgZebodzp4Z2G7+d323RLabhOoJw
reZZ68LIjIWuOOM5dSp9Wdl+9tINSbJMRsN+Jaegop0cj5iQgAvJsdz5KtXdhwyQ8K8skZ8azFS/
8+A4+rIb/AS9tlHlPkQPwQIMx7osXIQA8no5ea3luFzg19G92UjQQUlt4ORn0g1Bq70IY6ngA16W
XmWjemjbtsu2hjmicuAmyn6KpWNLIlRFAGphRFnEbmcr5Yr7gX45+dd4DK8Qy5xdiILzTrZJFdmF
JqNr0SANriAHnvxfQ+0+CRemooNzn8bDTvhjvOVDlxeXViET7VS//nXpvw1Fzch49hr7IxhL+cFP
mmEtA3B7kVLtZ+YU5g+je8XxIv2eNWTswliOn6BMtYt8DF56XyP7ZanOnqVg9JwZqDIGowbcTI/j
5xYvmjOI8UdZx4QLu1B/V0lefsmB0y1VkHfbqm8gRUjdw5S6OoqWpfiDscjz9sFMam1LbfNLHEvy
K+DUbwbO3D9MrL7s0tc/0jJjo102wZMeFvamkRPr4Ge4gRkm0KR0moTt1TdrmgS0cJH33a9Jndea
q7hGT1iAFCJkMZGBT09zC1bd3vFHvFYn4MPfR6gRxlaBVFwGTVJYnLanGXz3uzlj8/w6h6kCzldG
2Bv8ea5K7TkLlPyqU4xSto3UJvCBCovfhmw+ukjHHlsreRChWGtLShBxNazBiDjLoJFMshwcxODU
4g6NkxiRzC6urEUnld5BbWBQQ/i+ig1uZ2cH2fAonkwhSYIg7vPwuW9+dQ8dt8qmJHyfpAyOvi69
RluJmFzHq6jXkHCvmpOsu8ajOh3EWaHWJr+9SluSp1J2vQJDQjwJgtpjE91bOEDnpf9kq35x1QLU
MadnhTjEZqysHIcMq5jg2UV+dRGvuY8Q10iyzFi3CWw2R3m20a47FL2J5Y1o1nXy2PbVY8Ut2iwd
f90URvQs+nQzemnQljmLllUinY8T2L52leLShLm7lr1CWaVdjTIuOkO8KMi07+d2nX4xxsi+DLoU
guvRx2PYGl/mvvtc0RtjFHC7zxcxAFrDI/o+CxkSzzCwJu4yvnIIz/hWR0GxrTFxO4yjNrnwUJtO
sSp9GwvjVdygKKkv5d+TEk0ubm4M+h5NsMdCTZKzmUuoc7v6TRwSO8xWo5SyPDea8qw0cfTq22zJ
sCB4qvrCfwV73QzRa+JL8lOn1Es2iNFr6g31dcT8TkyQwQk8mrwnIPAhMIyIFl73OZKCIyJHopmT
az6WefRdtPppRGdkCSokhXcMDepmeClvahuUaY9q/JWsY7jEUNH6MMK9eHb1KarrWmm0t3RUpa0Y
ajamPw/Nstz+cMZdU8Og113rqZqkCmHt+1Dj7WYrWFop0CNA+Eozi86L3nszQTvp8+BpLvpSp5i9
+rFs2bAn1E2+aJobLXkE4/kW5OUTe+aLiEtK361LO4WODVb3C8at6KWGaznLkOREbWpZDH75rc+k
Hcbc6s8CW0DcIIxvVVRIi7QvrFvvlMPG6EP1aE1AsabH/y/w4l3gGvFObLd0221XVGuSndiMQTDq
Vn05/OqNqUWvUkoCsMrVaDWk+DbCrtVe+jSJdlLffm46U7OUbfUlM+pfvfemmJvjK/OU5bwcO99m
1ZNQMTF9GIIYU3wJ2mLrFd3wHXz6j8GNrWfX8c1NkGUUDsoSbEtDhTNBLOGvsPshRqoxspJjRr0g
RZlo61Ss/ks9Lw4k7bAUb4J6mU9NEfPA485n/zmWUxYfPbasrDJM/NdB4MroxXrbcTq1DbNYdmmP
tXzV+xRQ4+AkzsQhAbaztoZaXcndJAOhomghp9l7V2CSiFdou65zJXu3wJoswoIScJKUwaumoTE8
DfPQRTvEVWsv2yH6ws6llp66Ilc2BtrybF+M/msdUG2QwASd1VzOUPyhQwh9y+Ag0aqTfnVAASgW
QuxbdNxniA7HIKcz6snVJwF/g0C6Z3Fmn0XLhWu0c702XIqmOEhV/crS8XXgMb8o/eSnkETmAamf
BbdQHDrbB1TeBPt7vAqiS2aBoJAlXVpLsqU+o1SVLWLZJO24GpTM/WEYbrIIWt1+lqW2X2vBRk8y
8+K0jo4Uki+948dzU5rO+un03wus1b6bph0vSv5fvUi9hcOZTQ4404x+r2JjB92wORhJmpwCz7dZ
kybjO9y4hxlt3+Wgy7LoDYeqYqkE5kHzc0Qksjz9GNtsVw+gcniDnXK9A+WiR91lyGP3a6so8sLF
TvclwwF5NbAeuSQ9DAe1Vt8q9Hwu4lC2BZ4QcVEu7zFxNmKoMCbAme/x3miUdQpcdVX8ni969eCI
w0z3iMl16CxgTzgTj3zBal9dKlKOIpHjxH8lcqcd0QIdb24ALVzSybhp5ngTIblH+dtQvXYjmqKj
CNRFg5ffRZmGlWFl7gydpEml+S1ywTyHkgbIYR7KF5n92dFxgVuGQNb+8p99I23/CvrAWEmabR39
vsgvnY6abAeF6y+5M0+9a8qHMq6KjR66eNQIbdH5FH5buCsHpLL+MGUR9ix3xdK5W8iYzjKkWuxF
O09Kjw0ykOsUKN5J8gtrOcRoMYxRPpWKfrdBnwIbssD8F0A8FolDjaLJzPANbWXsSWPnljqD/FRh
78C7L3xDLdM7WS0WRqJpRQr12iqu1umQRm/4ilOEh86LOxaDVU37imFm+yg6LYMaeS+xugn9awrD
ayFjhPqSVnIPD1jKLhGLs+3Qq/i3pkp8QIxD3sVtjvNFaBprRR7qWzL6Mu6MSf/WyiBV5aHKPyQ9
3YW9RUI6jikR5d0ktZg8qoOSfzOTuF/0fqC/BJWUrbqstS6j4cAc6Dr5YRxR4e0829/zl2tOYcYi
Hiq8eQ1901r2mrMvmqJCHt2vHrxEplgynd0PlmsVGzQbi0XltLjLYfBWU90J01XLfkvetqx353be
yBkQxmmQCBZxlq7KKciOoX6oyvjZk3P+37iydZN9x7y1iJsFScdGhnL/bbS09hgZ0U/REoe6Kg1Y
WgAfxfgwDeqzq8XzeEnKrFuHsSo0uz7YQtpGi8LO+0MVFsNKLuTskMp6+25Uu2jihFWGmu2dvk7X
rWCOZcE3JCjTqxUm2bLujWHj4se0YO+QfVF61nuNCTOwh3X5HuBcNYVHhPDxi0WnbG7K9U+vddtL
O0oaT6XyOzmu/IvZJFQ3q7Dde3WVfWmNNaBs+T3VSuSrYSGtRLh062Sht5ZC3V4erlnUvUeNjHt4
b3cPNgLZ69FvlV3CVvzddfHCoQj/ws8Lw86IHLBZjMZ7Z9nJSrWQ4EVgwXwfEG2wvey9aOXsaENk
Q6CMcOXCXGp0GCtBBL2oT6V47WKy8drzsn/N0Re7mmOBCzkhUuvhg8reaiGa9uiGu9TPvHlCUAUo
v/Pq34leMc6kOrQlZ1WD0R7fA9/vj2Gvcn9Nh6hIF6nXZBfKXtbVbDCN9NFXvw/IS1BJVg578B5z
yWFuBrtNVnFEFWupwD1CyBMUoriKGAi7/WeG8uNBtETc18tVquLXVut6vNJ8s0tXrpd18N5MpO7h
MivrIY67hW6qfYr1lNs+KClZhw0qyjvFGHvcqYiNijtI86mY44YQpUSPuJo46wCdhgk7mMDum4uX
QE8eJL/7qhkJSegi9c9ep7iXVNFxDp46rICbzFIkSB2V317JKv3UkOT6aid5s1RdKTqVdi5dy0D9
a77QJKErJ0+4dMa+PZ7bFGKDFeJ1kIw9tSEQd+pCnIZ5/ToBhPefYp6UGAfV9lCLYS56Nb25wgPa
XxmWqq/ENE9r7Y1Twm0UEqgKxm5KlfiPQj/1d0g2LO/RqPLqKuIy2VMxSoRGo1Ior0N0QvwmYzle
KQu1GuFD2HH+VMpGfNRUBJttSwkBNhnZqyIZqD+KwRbJZFj89dLymyhHalZFqjJpL6I3yS0PjcQi
WvtanT0lfhjfdP02DwUv/1cwdG9oE+bzJyda2Zz1ABuK6YPFFcos//Vl5gsqQTJ/GdEUhywsP32h
MvaqHYQMjLynjxRX+vuXaqzmwau90+g70QUp+vgSyjqLB9JZYL+hMf2ON5VCITpx8829w6aYfg4y
in/TMBGPYzmEL29PeBIeiYWqYtUAB5lNDE3QOcmJrPctg60EcKJk2Uk+KNiJXphm7iPWs9DV62OW
duWBOi6WVXiRrg20xfR9UpT92g99MsBgWVdu5gcboYUmDj3Vs1WBHcanWOwo+AfgF7rJfBNIISYa
pd6Xm1orq1ezVp8Kywu+64ECzjdIya7g5pGw3Dk4dhhcAEuzrp5GdPyD8kz+UCoy0oZaN4+OSpKD
cm6wCUxVes1C7VKGHcL0hv1mkJV8abH+2ZhJWW7UQLsUSCVDgs3xz8aP5z0NjAsqtO6PUis3Ulr3
3zoT/pzKkuKqxIW7HeJk2ItJoYvpdqyO43vMJOFW3Nb5BvbW8GlSogXutpsmpWhqPXaBDHV8mvT7
k6wB1YBVPejxFySglLUqRWjxqfzWC+gzuFlEyUfnIe/5H0cMjECS7N9fA354/IGE73wN+Oer0fTi
k1t86WMpuYiDCsv7UkAUXmXQlNeJEtk274zGf2RYODas98W4xE+cpYXAVBRSuW16e6VndfwqxUmw
SCVF+RHGhyTVtZ+GYr/VRua+GaOM3osOUlkBpLdTpKLdi9nW79nONFuWY/X3bMeGTjeQ9uDxh+9y
Y1oLwZtN8wDs9qjFF8UzxrPoEGnsvJe5Z3E1EVA6qQmNtW9Rgq0FBU69VQGKmpG68Y0q2slKHX2x
7RexZSl7FjBZOtFEBiv6Yn4O/2202MeI0WGnmIuuKr40Xm3oe56n6UM9HfRsEip1LNakVTbRvB02
TB6PD9Z3UXxTwkrbUv0wtsW0Qx2V7MOSeYK3equ+ICr5qaXSiuADgiFjpzuNFC2/bPqPVHpy2IqA
G1HyFwfVoZE9xJvnRSpmbkM2N5sujtYUC/qd6EVHinp5B/IIzeYntUm3reqYb4GmDAfE2Kh5xyF5
y95Ult30fQWBX3D3xUGug3pXKxoyfsok/p5rJhW6qX1n+qt5WqHRw+rV8JqQ9GFskOByQojuGUr7
hv4kQuYwZIsyS/IjYAPjSU5aDAf+PgH246oTTvWGXyKZV0WrIkP2Xffl8cFz/RYmN3Kl4r6uk6dO
i41vgGfHVY09LlpCVXvmBuCN4SdfcPia4NsQ8khbQBvUnH4jUpYqOgtXXJgW4ZDzxrz32rIarE3I
X1uF8g87qabfNrWWvxdN9wysrbz2iSxdbcu99Hqev4M5pggmScZajFLZHi1aWHfnSo/gCaIlcewG
bSU6zdSQ9rJlg3aarhjFEgUACj1H0WtdHS52KJRpOFnCQ06NdD4ULJ7Sxb2tZOavnhLm+AKeZ7Jm
828d7vPSyrfJCPVnNUVwFGVlc49CeHlr2QFdneTmovtzE5EYNtEutbJwKZqiY/Q9hAHSQN2JmDik
2QYyPsY0EfzzxG6GZZcUmbccUTndY4iSL0CVB1dx6GzEWrq0eAxtL/fIElXdo6qy+BJN1KizDdC/
bCnrlbHSAgOtEjXQ+0WYO/VJHIosbU7jVIQEq/VdhNx8rE+fxlluGByzAqD1NFYMicnl7EPI0WGm
2Ad2iiMq0ZFrH8TB/n32Z48Y7ptDvERlFOGsaaCIibN59BA02tZD3VfzsuAIJS44irN/1/z/ijlh
izSFZYSr+/VgiEM1hVggJUN3EgdSEt0pmyDmOZhKnrP2+t7p/B4mYoOMzWgMmEWMFzNh1yA/LU7l
rggfEoQBxVgxtTO83/h6aurautdKBaCwLj942uiugKpgnB1A+zKrQG4WVtAi4iepCudiAPlBbx6g
F5SmfwlapW59YmOT3AJZiq56dfNQEY+Q8pOTvSub8kLVUTUPee/nmABug6HS1nZj+e+IVVOrLh2U
sUmkvmFiW/HDfC89JXzI1ClZ6efBe5uBDZQBaOxF0236h1hCY6IBEnrtIuXJSOrktdJB/vVARFPq
MmYJ0Eo0DSxwzYXbSO+ocSp7EbM6u3uEK8ZgLd9LlDmOoiXiEM6Ss4YPqLC9DILCP449Ytmi2ZS2
vcpl29ixUNUoQcrPDpDkS4bHQWbJK2WI7XPTZkhpYnzkIjBR3UocS0gPQa1ZBYi/qpNC7idSVGJq
8vEale1b00oGLNLOu42yCxWgBhZve7c0iL0b9p4+EuDJd9HfTYOKJoo3rQ2rWowQHX54dpRrHlov
ZCzzi6123mvWPwnOiorV7rmSs5jsLgXNQa6z3YAtzlo0nSkRAQ7CmAku0yUsU4ZbAPFnjfdittIb
XXmXon5ePaH3AKxyaL/1lVYsjWDMrm7vSZTZ634fqFrwGP2ehJf1PCkDmyEmaaR1UlZe0wtAvDES
1A1Vx0+uoqXFYHBqSGrUQ3mnGDb0WlmPQRZOE0QsLYNPEwawxTXuh9Gp0ZOX2gv/D1/ntdw20rXr
K0IVcjgFmCmSypZ8grI9NmIj56vfD1qa0TfzV+0Do9ABkESD6F5rveGXWOUHmywcAhtk5CUye+uB
VNZfVa3P35G+xkZUQX1jaE31oY+N33K+3mlNEBmUtxacNh9qF/NzORCrmHhWUztdtKSqVhO1GH5M
aF7iwvV2mrQXWw/FFCFS3FNnXJ3Fvvpls7XKcUAko+g2eJFhuP3vOQkIXbShRljdtnBR8uV+AofK
4ydVbHK1n/PSvaqTKd760V7zRuyUaw1Fc3cY1aNIFHGNnJggT0vDF9FDnXQXt/3dqWyQTfPPv692
GjP+uDq2zf+9euiixifqmDcyCYPNUHlNcK+4wqrTAwWzyM3QDxDLZTqm7mJ7C5DnV4cOYTDXoXND
PgeatoDuzYaJkroRs07rbfXsTdZ1xlwPVBfp2KW5y2NPe2/WC5duoRDoOJ8Xxv083HspYevkeuW5
xEc6aCSbPZ5jfhOkdkZS0MePvZ9kU6x9/dr3sT/kE/5oykH8hr1jZKbj1i62wJGde9tugFWkeH9+
tXp3A6zcvc8m0T6g6dY+0DMb/bd2TKobUNz0RmwhfCNq5jdScyia2COB3trsQ0wHybw/yWlhSdWw
NE2EiHETCSIEMSVEzRJ8trExj3eyDGL8uylH8Uca76asiLa60bMCCPN1VqvshXovO0vQ4oesSOPn
qjB+SQtxMS2vRq1/TtAVG/JeYmwVK2ofampZ93P3ZDcosn/1DPHTh5yHHKclh1qtD/fGOCu+mzhM
t0kMJUNcHPL1k7DU4bOvSqriIJvhP/Nkn56oZK/qK0Lc7mPS56exovgtW5jkKIdmSlgCO+TWA2t0
35dQiDs5qjtthUyWTjrXHmY4M+ycB3XWjrIpN9KyGTuMfjXlaGHvPjAvhqHfW7EOjp8fc3YakM0r
ll92ybPYa5SziLoDmdpulWepeVWn8aFikTkkdjg9e1r5vY9jJBVz973ovOVZTlDHOEFBBhYIYd7H
hFwL32t3/Jwg7xCPeuavLoR3/3fWpNTxgajz8zYOP8dAnfXXP7f5miB/kVY033VDVE9EVvauaRWr
IVe7hGe8GYjMdAu8hs326yw7s0nfVYVVH//TLwdl38dlsh26+n4pUEjd90LTHjQBuByiteIbU+u8
Vx7ULqHjLOsNGIGxtXwbScn//wFCuuq5/6HqmI7naQ4MHcOCJKLauvtvNCi4rcK2tco6stYthxhz
hiXwNFGcWqKP+eM057+BmsnaS+J0OFawajS9j3Ym5g5bbaq95zYO19rIAkJAtU2Se/TFXVHetVNV
+FSkvGeBOyIZQ+vUO1hiBMIH2+U+y5nJkpwdDWNTfZ3Ydm6B0ga0TTmIuJ5FZco1D7JJ7UTZkpRS
tnJyMmHt4kbuu4OmbwCtwX627JnQpSPLLpuGRdkLztOuHhpKjOsMjV+2K+McG2xaSZG94hFVXmUL
e/Q4SHQzPfX9DCeRVPnJjLzpOJHY2sTI6R76EZSSl5b1ho8ILY0OTSLRsG6XS+p9jOqRZ8P666uj
nLxURqC5mK6V6JUd+27pXgZE1zd2UgkKzjQ9FWtsfq8cEq/oXsBnRLt47BGmXkf1vA93pRhr4h6a
iqGE+ynKpk2qqQmMPDQzyfqlF2c9sFdOL4uteqfZ6zeyhUzaZ7+c9tVHcAjMLyOccJ3yd1+q5UUe
7KSsPs6++jRNv58Sxzl8dZFwwsNsPcg+pCLh9PAOIoHxrwE5qsxhgrJF0pxIY1jHj74Q8VEvAt66
WNlTAsf7UuRRCOgbJvHOSIHGy87/GflqjxDlPceOYLNx3dfh4w6GWMWfzf5em/TP0aV0kTOKcB3R
F6E+zugo1Wb5KBsZL7v9HJtzIJvqOiG3618a5h9n2SXrbqWVPVirDYrsKlCq2ECSpOi+9nVdHN+X
Q7WpeMDIdt5s6BJ3UTyOj6SjAMUL+CSyKQ+ZqYMuapzkiHro+GjbBHRC4Ki8XiAPyGohu8Rajv4T
fZB/xsckqX5b04KD+NqlYwt9rXFNlC15nwnhh63jpOVW9iEuQ4q4srydKJeLg8DRRSRV/xg3VnOH
eMSLbFWuCswLe2z4sQhzyT55QCzqOCADcJWtDnLu2cuan3K+7MLOBNx+47wa2UjRSHXb74P5lzL2
xtukRAuefwBuBexqnnYdnnPtqi+5MxmbSdPjTe+K71ZTKie8ZIu9U2ZTUIi+QoAu7gNt0e6TkZ2C
Yixky7pGfR+05KK5wntK8LzC3Wf5AQa83Tcw4Pgh47JFyWQ4TFMbI9xQYP84dSdyCDjfTOlBLSL7
Ellhup/YVOOxNDjXxjNeygYtBrcjxPD4JTytzY8t3lVbb4QxODZiX9tme6cUF1xLxBpueQOmBxq/
0WgftDzdZUaVHdLaSoGR56hxRLNfzQs0lCK2H9QQ12tDVaZTESdUJF3ttXam7gcSzbxfKlO9Vkpt
AaqJ2Ae5VbQ3nUbbdlNu3kDlBtWsR4/ygEiCelwAOXDzv/tAWmbbprIaIJh/940ezvKxkodHnNzj
j2uj1iDFkOf3cpoKlO2O6vbt6yK1VkbePWGPDvLfF2WQLwNNc9K97JtRHbsLY+88mGA0fKOd6xMl
UcxvZLtckReyLQ+2AlQ2mnHdRlEu9z+OOmZxJw0JiFOmDJq6lW19MKuTPINyztRlHW/lVbL381K1
mvxQUP+RK5FcpKI0RFt+Pci+r+ZX33/mpXItk8Mfp1/jX7fgy+p8Lngfp0IMCNNBqME99TS13ech
ibDgyNZD6lhx7su2HJad8uyr72sgSxrEi76G/3uLr6s/Z6J3vq9h9gVhnfhjZLkPCvKhT0k+HFGJ
+Av44HJTB/xhzCHSNy0gH+DpInxaclH5Clmc35b5u4omQA8jNrO8xeMH3oPmofLaCiZYbD4Mo8AN
M+myvwr3kBpa+rsW04DWVSielK5q96WWm0dDyXUImmj1uQB9f6Szs1lU7NMsD4h6hKDBxkIb8mws
Vf6Cu9DRwl3iPc6HZOdGDai/EQs1LqBeHKXRi9bzzezb9GdHHfBFH8TWMYVBuTPv3rMl2069qbyM
7VIfEsXyu8kZzzY+LGdE+PNzY2510c1HLy/WkisZDxKVxcawG+9g6cUxWVLj2EcIPYAhq8+Vbbyt
oAf5Yk/XvKNLILgJX1g9572wO5TTFC15TxsKdnygj2lSHWKUx66kTTFBMXMcmZZ5X1RjunfFspmV
rt3WYi2MVx3iRoDL9kYUqRTAQEzz3GTHWUGQx4EWi6iBm+OFnj4qjdYfzJkdTpiS6AeDbf9EbP+Q
lhTj4yke7/oMKCbrSiAULMG02fm9ROmD6SkmNYQ0MMfsJUew4gch1jaN3NYnLZ1fyyoaryGykgHa
ecqP0lXOYdIXrzbawocCHb/94hDCDwDZvIa6upv0vyowCf7kNsMDVE33mM/ptEtDTXkFcXAF/1/f
QcouNiIszADHkuYMAD5/U+ctb0EtWAQPDLpx3saKIfjWerlv66k45y7FbKcub8SKWDF3UR60umFu
NEpJt0Ezvc2EBqlnV5uxtY19n5je1dbVN3B/aFB0SCrWmJUcU8plQRzpfzn2lJ0QGIOCZj65vMac
rCxOQwqeWqnUFVMXVcfSMFy0QJOaFFOlHmxFnMyx1oLWrnwvybuNpxf1pkQy+erYSX6y2dBB+/CV
rvY91QY3Nrnht75G9LMTnvOUHhP2lciEkedvPDYnliDdmwD9VF1jP6fzi9HXxVNxtMbkYehsDLaR
tcFbAHxOTN5pZ2cNW/lFcbeNYBc26zcMipVTaLRUd8QEtG8l/gnEk1IvJf2pNnd9Oj3odgqT+kHB
FcufxZzwus/6OwgsUZgew999Omu7FjfRkzzUXpNvZuzz5tJNfcRxulNdofFeCw/5riI7WIq5a8xc
t7d2VvdBNdjvKhMcHSugMX5iJ9Ttan0qT/Kge0n1cSabSmWXJ289yGaEwy2v8X9m/2c4J0NHzX/0
DWLKU7P6BBLazcVHuy3Kn7H106ktnoPYCfCn00+lyPXTYsYWITr72xyaYVeFPoDl77hJYfXOWwRQ
MBbCkIm8JZCnoJ5fbD2udnE1GacxtY2TM0PThDQygX87hlni+WU8kCEZMQBLhbJPLErsvudyh7Kp
gjTtWfUbMMS1ixA1Dhyzg2yOhyx0wDseoBGvdyOlTD2JB3tUeb5VX9Xn7Ng0dqEFUy5eHeFgabb+
BrDSbE+tjnP3UlfFdPKicTop68FTN3kdo7tYDsUpXA9yrZFnqODEkHhIYfp2pGibcUT9TE3H/kQS
CBO49Wywhl9VUz7jwGH7tZrxCdTrEktWztrPrAgYxzU85mO4W5LsinS5cmpW80d5CBNkRZTcJO2f
oe7Xzkcr4Q+T/3+aWb9aoHm3HWmW0zgvxYkNUK/kw6nVC/NoWgA8bE0QozlU8wajL7am2qOGgqzo
qfTEd6NsrW2hpjPFjLLDRaUuXiPNa058S+HZ8cGak3K2U4w8+xm6kOfs5R8Wo0wWFJUA/5Hoyymp
u+VkdShGkT5HO8ytTuQr6hN7eXfvpAkbkkI9ZauPnGiq/uNj+rwRH5M8y4t6+DjL0Hs+dgZxX4iM
B3B8XQRR6YIhVZtl19rWg1EKNPMiDxF9JW5P8uCqdXvqM6hZWHaArYSk4Vdl6UNMb08iCb/j9vTQ
1OABq6juglTXNqDQzm7T+2ronjVrOkWJeExrUGgGOJDjEDWnuiAtrznWe2Mr4SWdhiXo0uKhTMWE
q4n2E9V4xM7b8Swo16IGHyGLaRcubA/EZW0gCZnaPdZZG21smx1RU+XtLkFWOoCnS+W1NhHTAjcJ
ePF11kOxQ+Il3SAO0GwjC08KJRkjIj9YwkrFF87Md0Xo/sgUEuCW3T3NZTVtpipyucQLg0bXY99e
unwXE9lD4BqfYofq6jQPoNDXBNhaXM0sG8N0B3EpcHX4oDorbz91/HnVh+gsfathnbBDLge0FWHV
hi8VXEC3sQ5gkdVd63VsDiy32cZezCIhHgB94pGpjrCjo8k6QEC6edFGaaoIdgvfCS0spj16QwY/
etJRjePvSeOFfOek+RFvfIyDdf7Knr0MWSYR3udZhDxr7in7KMnvp9TqDq7d3dmhYp+zuDqmrFmn
JEz2vUg7PsrBQeYAC9UcKzEfOy6xbZZy2UITwetMia5ZIqogaxp1y7vV3mJLDczLyV/xhVS3dgq5
KFVqXI0mFA2SON+Ono5hPZKL28yNXoUJe26k8BM53XRlsbvxHWrORYz1tDPcrcuqD+n+XUUJb5NQ
0gkK1wA7wq5746oO1UpN+z64UOW7rolPALcDq7FnbJFbNGqGJNs6fddvvKi+NnFyLGIDhIBn3jCI
hSxUeiYsm1wP3BYoeZ+3e76f6BO35YNeVjAUmnbLf9ZysF1h7XN72E6j3sKCMRufIhIPtbDPVpzw
/6qk6eNi8MjpxnEhebgjmLiuu/+7NkE7LZ+n8qgZA6HBoFKrZDeeLTPQ/Z6FnspGMFZIG1qoZZ1z
NfmTzr0Aq78qJw0oVJOXxVTQxFlNRT4IqC6epxmLnzfeomx2fEtZUIoA/X6X9/ftgrWXWvH3d3P2
l1XVxVZzFeOiWLj+koH545kp2ll580IwdV5aHe1uC9Ly6Kq3NEUsofKWva54FzOPyyDTOu9kaUDe
Kw0dmSx1dxmq5tfOu0yRFqEjHSdPTjGFhD+5dXCVwdmQQ7Kg/HT3qemi6Ud8ptued9IS1M7jNZHt
heEFSjVGHKTIrnXdKLfFwi8LaK9e1vNJyftlD7n6e1lquu+yLb4fx5cyz/FyGHGbZsOnbdlHjUHT
WHd2HlsHBO1RedWaX9PMdgUxjvDManRNc6s+zNMN2TzLt6Bq7xvLSc92rlIejy+ON7SbgspwM1Tu
LZ5wnTCaLt13I4gkgxy8n4aZc6kXlbf+0tswrE0Nmy92VOMg3E3kCT3oeqPyNQBwu6nyfDTSnEcY
Rxoo+XIzeMJZF24LEr9TB/WA/1JUY2RJaguJWzB7EK+QG+2t9ZdKr/FQ3FNwQWcwClskSVB8zTye
E2FTmlSyJKLU59jbfjmhlcafD7F4qd04UBb4+QhFFr7ukpbTzGGzVN7rnOks0QjA7aOl2mGP+V2H
7rUJF8q1iQYqtKyS/FZOYA3BQweROnX8vAKYf2FVwRgDR0D6MwtGUjfBPDrTaRTavR71zU6wPN+E
V8CqsGAMsQjE91FUvmBqeYfc3bUnvXxFOXbGXIxCXzXuQnfwHkxr2Ocz608tamNrqypSonUibrMy
G7439evfw1a0qO1516jlE8D/dusadb8plf5HVohuZ7sVjk8CxIUR4e2XxUjEGeYEKpDIif8Igv1w
UUewSiWad1UyQhOHa5i5L0tpKs9eqtyDkz7rqMpfSH0MO11NCYDsdrxqcbdzs0o7x2ur75Lxagtj
vKpKZJ1sXFjgOzMjiUE784YIchifi1AgKHn6NYkX/Spgr21a5IYC2eSlfZrmtMV0pJ3ArS/1W2SC
r+6qun2rqnH0e6Pv3yaY/L5nG8MbOd0B4GQ0vUWs2T48RtiQRCR+ghDMm1bMPXAHipvekvUAWgfj
re1tyNo80G8mpnRIhjTOG3Cp1kdA0H1j+0H0A7N5M3UaAugmuZkKtP8b8Q5PVNNp39J2AfRqmPG3
1UbAN0IxvFZxjOY/egIvTaIA7MT8tOnrFxtmcdCpnfUc94WB1EZUPSeCt/JsUzdzvLA4TG2LAhBa
KI9Q4IgATTMCgXGBGZygWAdC29KAlS2No988e6x3kQ4bFDYihjxJM1+8NDH3ad7Nd6XTjAcTe+gz
Wfb62DmtduqB5aPsibWwC3gAfpUbHpQ5xx/PTvPDPNbGqQNMuRXCDurUco7wCJ0NPgv8SrCP0Slp
822XqISxSf+Qz+q+jFpxD0K7OXRIwq38DwvtpeK5yTB1TJfqWwndeQNISA1KE9+xwjzbiXmHs5hG
FKT9GlrjFdTun8JWSLyw+Vf1+pixfwAELDZTDZtiIhDvY77gSzx+HoZMORX8Lr4xu96Gyumd5cXT
vnHmVxQLx40V2ut7bzJ3yYjQS5WL+kx04qcF9ArN0aZDgcBYMKED6LuGPgUztr+Bs4YSqWWMR3MU
j6b37jqq/lIo8+94IDI3eV5j5dArUXpr8oJgwnPeQuiJfmVZ/YsbwfyCFQ94qKl3aURKV2l0YOeK
QTDedtchGd1d5BW679gztqnkbwf9Dmo9GkSrGEPqZm8a+PFN7Ymj5ZFbNwZeqImI451AOhRJzuRx
ptzua3n8WjktxAPfGBfwNv2pShTtECvJAwvXZjTTKdBmVIJ0tfmD9LJmNyXYkO4PCdmR1bwD5aYm
iW9FpnUSizZsl6Iv8GBvzrHuZPsy1N7ovYc13iKd1T1ZinKXO/nOqsBPKmwCP6o24xo15uULCQBC
SiQhSQi6pECLXTPkyV433/VSGDvej8/1UBSBLtLx0vPAU3Y0og1C5Xunb7KzMACqjtUIS9IeX6a8
tvdRGHZY1wzf1bYkpWCK7WLHvPumcLgkpAbssEVxD9brlir9u7A6+EBG/xKFcwLCw88XeH59g0qD
krAyKVW1LTvN2eYOC3/do8EQ4wsDYWcLoSN+bt1dnWMeWaqDh70Nwk6eeV2qnrouCi9p7C33JTtp
Ox1+KToSZJqboUwZIqVjO09C/zk5JM2ohbPjnPr3ByfO3b88OGkpJgYgWSFOFNEpbLUMotOEp/e4
eA9oOtqnTp9/N3Nh7LNx/UASt7nNDmp/QZuQ9ETX9xZ5ib4bi6U9tXgVAppD7nZccwWibkdSRaQo
RBN0mT01N1VXecATj7ijmgk5igpXcADV/ZGN8LCf5bAcaSA94dvapsyXHR83+J8xeRddqCczEfPe
dv5kddgch16hbtK4gQoN5WTgbI87D9Q0rVLtAwY5QQU7PaiQdtXi1N4b8zajiPWI5s01R0M0SLoe
GFeBNu1E+fEF6ioeOQOcpSLbjh3UcCUreFmCFiJ/s1cK2/kVpdT+sShlISiXjb2U5PBDnDYSZJ5V
klB+1hrE+dV4ruJu0w/9PeW1ysfUEg6qBsDUNvqHfhEG8JDKhEjWbePoGEfo5Bg5rrFzZtbIUKz+
kCIT2xlMEDJq8WOZs16haabgDTx7docEkWWgx9eEmzCMn3uB+qzunLph0F76/FkFlYPyQtRc+3L8
bVLz3Q9LnR5qNaZ8prG+LUCb8DfbQtU0gnIC5qAo8zX0kPipmvYlCRsqc+GfcCyKZzUcfhDf9QiQ
t7s5CldFa76LVZVdbaxcjpjkRoFn21skfd6Jw9G+Fv2y7Z2QYLd1v+MWmh8WBW8bIx0oHRnh4ova
iXysd3iumtfMtCPip/Z3M2I/5aTLs1Vlu6x4q8vY/BHW3cVuauws0L0V87dIiNJHcxxry7l8xDGr
3zmJ82hM+beywAU+ad+zSXsJ++53kbNP7aMfajL/cZOmYEfh9VQOooi6XKKeXQ3lIys5tnW/V+1+
+VEn6LKFGPzq+YADau2XHakUpdDqnVYb3Ta1Cnj4yV8dLmsUrsruMg6oUwo1TwEL1mh5euNWS9p2
o+gn6ggiw6lZWOGfdsVmWQ5EAmSf1fuhJ/PGk5s4mCHnYFBR/YWDzO5jALLhLY5DbB1+V7vR2FTW
7Pq9WL7nfDDYzROP9PdlbXi7SVTxfTiZFoi5a+nZm4TA+c1pp6Nlj6FvQpzbo3/8orgiua000n0a
KixRnXcgHe3tWXh/KIjalKoRHYswLB+jJvuF3uPkuxpe97qhnH86vCDYPjjlKaLU5yPNj52yN+SB
O/GCP7Drzo5ZZl5Hl51XSUotKLGsJKVQAI5VDb4SmETURlVsEnTQeP0TUCXgb3YLKZeNqptIuJXm
dJVnRke61YGRpo4lvJKwGaDwNMkD/uXHqK2cg23bSlCmlXI1Sv5UB78ZC1saHuHcuNbJbF0oSxU+
GyTl1ZsBzFl5tqz7JeXVWFTo6pGdH3Srje+VtEwhmsY2MsVert2ARbfkVTzS2lG6NFt77vhJWJV3
TyAJ0PLO+7suCqnxZEuHtEUJEunTBktkQNuH+KIOvIXNJc/v3NSGwgOVNSidJbzA2d90dozmbT2m
v1WIYuzWY3J/GtKjOJ0lJoTCGveDeKYgRf5CwXMitXwJ1mki0ZznDDaTZDSXnlufe5ytfInsUVMS
1V+T5ahssqEMrBT7t5xE7loYHrAeihqxSdR43Ikp9G62Vn4exhC9A1ArX926oWH6uIAc65ZFOrp/
Tm0UjO/TGdoKiunocvc6pUIyhbwg4aPDd5jfWuT4Ka25t7mBl9jMyEKs3XKW7bKFwB/tY5ZLmHVb
Wst91K3hIrsRkro6HpW/DI4cVpDNg9Sa6Uf0XfMsO7P7JO50GhUvLVCyclAq18iudQbpIhyEZHO9
h5HpRyj7MUu15dzLgy5+15iS3VAcZw1R+T8BMZCcviYIB43FhbBry5YLkIqZu9M+nrQIIYf1Egqr
+IwhMiEvKaql2thpRiHJTt/YVc1PVTc3J5W0y4e0qxZeGlTNvzvx3O5qdIaPmhXNeMQOF5695Uc8
qyNpIdW8FFrb3ZxudHw5AInkza3aSz8B6Jg9XCXyNqM+CcB5r3jpt2Hw4v2SqhSJJhCTYREXr0bS
vEnzvzQBxbeYw3ups9WCQdzf5eE3XnzwcVAVCGy7h5GZ6kNGOaDb5bnpXOVoVPbNxcrbS6aHfQaZ
KMz2mqfibLXqM5hI/l9B8TwPqr1RgGc+1ityqkTCWrYkr2BtzU2mP0oGwj8zPzFW9sZ0s3mTdsYN
dWnUuFZXiw8bi8XqcIcTSHTNulYcPjvX8f9YX6STnRxXP0HpQA5a1z5/OJTjZ9buSaE/yQH4hyU5
RthS5w/D8nJJoIN/GHTXo+vcfehka04RxG1jnD9lg/9uoleNx47t7Nrm4Diudx/iULAz9EULvLUp
D9DUstNcit9fXVGCTC+88QAlDlNBqYW5OPtunaYSgDX/vnJq1dh3i946UkkP71Uy//eLS6YOf+lq
J+fJAZT9XGJh0jA/UgMSSBWL6SETiX4Zl6HbCDKoGz1u0pumaelNnk2JgRS+O9f+fwZmeynuMivf
yf5xyQbzY0pLDF4XwInkTbpm6E0/HBZEN9UoIb3G7b8Oiq12mwr+iN/302+pQF9Mi7Wt3KFFfnGV
q5/1ya9h4FzkaB2Hge0ow3O5tOqD26fXZJ2Vke8/RUMDMAbELlGcN29L+Pm7ekTeXpqbdQWp08RS
2POtXmcYReBYb1rJRTb5fO70Xu0fZGtmebTHVy0ftIca2IjsbLumvKQtWgLSX42AaDwabRxt+ilV
X+O5GEjyUWEzXfuX7mFPItqh5j8U/ApCU+I5i2cBfgY1cL3CLGuMjbeyBK8r56ruQjapT9ydnGsZ
4vPSYTVFkZcSWn5eOgzWx6XpVIpnp7NsSsiOs/uYS9YEInxDEXItGtdOrz1jTZDdPHe6lWvLqxLt
eRFbFOeTj4Yo1BdeUflVDnFoAwT0mqO8WO+BVM1jp27laFLE2QlOo+LHPUy8iBThzTHa61iP+ZsQ
Wgz8t3P5QkTdHXDGZjsv0/Ct4klzkfT4699TbVf/nDqobv2fqePcX9FgrbNDElfA5/qovgdHZwMX
Kv9SV88Wa5mjLTHwfBx7iGD9H8TkovdqQP6qYE+zkZPkxSEm0vdwXO17y8z/52J4pvNRTmuIQy28
Ur6ulvfUYYD78mqrIWM31JkShBMgtRZV04OWhN69Gyt9MIbUl+tF39tkun9PunH1ljJ5b1B3WLk1
7U3FbM/HO546yupaog4jyZFl1APZnIWSPFrYgMoW7xHracjGCQOsBR53pFDCTZ18ec3yG5SzFqlE
oz6YkZrDWtVReJad0ExgdWGZ4Ru4ZXxMnBsT67axYw2H5OhHfZHcNaMnnpUxV7dd2ilb2SxaDb5y
BApGTyfxjBiN++RCf1gbcoJZkaWj3nc3F217slSceGDdLG9dxMa7bUz9JBdoG4pz23XfWElqgHid
fq8S3RfaolwB7Bsv6ZC+slopMHdprWOY1irXBF/LY41h+CbKLJ9/4e96Wd71SQvZ2hsh2f3BZAXL
1dPcLvEebzrz0Zox68iVvv1l8JLRiva+aqVlazrdm84m4q2b+YW+iUdKkxSaSdeKjxMFVUDMeSiF
/J85KtZlu6rzcHRyRvUwtKTe25XlhjmkelDrSmxmr6jOHz/KtFddRPxsDJJE0qNoMaOfsOaii+wq
UMXdki4B47d+kXVbSkzbCyxsLlgJTI+o9WBGGq+i4d33RFtp8aIt7rysi+5Rk8U5qYzbn1PvIqQS
56+l1bt7CuzW3u686rUQxYWcZvuzdYABFKbi3tq8qe86AuRNbXr9uRigAkiiDBZaw6HV8sehF2TI
nerPaBWHUm/qPyr5sn+frHNkz8TJ6EAXVyJk8BwcajcCAfEjkoczuiPzpq6QwOtUagoZEDFfPgbz
kNqbdIz7o2z+exr0s89pU/umJ963sbPGeKtOGQZVyoIq2DSSK1GIgFfVBInil2dOFzkbU1ORnEHS
YUP1oDkiHO9hblroD/8549f77DOKsTq7XpzfR0q0W4i7Hluh6y9rqzXU8hFqiQ69XMdbtQdgE7PP
UTBrNp1nNj0W8uQgbMqVfRE3852Iwd0YPK+Xzg2VgzTT0XR8rhMEIHcsdWBUesi2F1JCO2m6k6go
6maKamSXQo2xykHgcfY7+GX7dua9g/IDzKei6hJAFmD6gGt06kEZJ0Kd2KXEjiqzuEM4KvUpS9vV
PKMh6c7A3ziTB+KaaWdXqI2Y//R9jU4tnEaVkGwv+ypckT9uYEyDfTGSOyysdZRJRlQhkih5FEs1
nzv7YNYd2eJmpFgN3nnw+Xriiq3rIY4EhXUCXgPLgy55GFpkNIGXpNfGXObT11x5pi7LtJnX1V42
gTJ5h94psRoo3fChMNqdNhIA9msroeJ9xXKRQiAteYCwUh0Nm0TYVx/YqgJZQw7yKjngkrLx1ULU
aJJwLdIP+c0Ziq07luS4BuPGr6s+LshsHTv0fMlelaoI2r4n5mpGBYXTWnvMTWR+EOQ5dHI0hiG+
FbqCnyFhrAjW+2V6PNwy4Nu54iCF1Tt3YGpvyrQ48BYK5yHXFHjBWQIIYW3KgQmLWi4M062V910a
KHHo4doH2z7CJpwiphkiV2JOd3K2t97LfsgJcD9umRSJEcCayHZQRJWy+3+cndeW20qypp8Ia8Gb
W3pPlq/SDZZK2oL3Hk8/HxLVovbuPmd65gZCRmZSJIsAMiN+Y106veWqMaL/ucXaB/ACuRTx7Aik
IThlGe5920iy/FWVIZpRsSZcWT1KDSsLkRrqiliLJapbzIc+qZc8ZdvjPd5RAWhXeT7ZUjpaxlfD
4DobKGjc57l6aW3zRP12D4mz+WXCtalv/LL0brX6131/JiKYmc/bs6byvFuS/IqFauiYYmdhmB4m
z6A3pHqtKmj9GH4nrYQzBuqJe3KO7g5Tv5G8vYrDaVQXm0ofEPKemlHgYsETKMUlV1TvbbA3WGFo
bxqsmROC3uV2qBH1ENJdPLCf5xvBbCvtGX2NPrz9kmSqeZp97Qxj2Ldxj9bxZHUO4oBrn2zVStG9
4Gkkdb0KvS7ZBhO3Nyj14IaTxzoQZF5z0mqBlfTVqxVheHP5hYqxcYzqTetozR8MR+BW7UbxIGkI
hmM10RzFmTiIe3uZfCTeYK0lct2HXtHUcx3bEjwrhDSTxP8meEs1WB3Wae2PqGvJDASu+RiSN9si
EXesq9Bdedzdn3SEIve9B1QtmijQ/URcq7VlCkzwSUTI46dLk93vHgXcQ5B52isJvc4b+s9Q6xFH
5fOdqxQxn5JiPWW5iS7CutDyhj8GtPUonXWPapFcDvVjhe7EMjV08qae10b75NJAR76Ots7mERTC
j4iEMtwP/xuqivmanFN7hEzhr6Qeo14XsSBWJ0r55LOo3zmjSWl3UMyXoTEe87GPTnbNHjxUu+qq
Wk07KYvJW31yfxeH/9QhYomByiIVcnNjpw76mppcL3x5mLbJNEVMnImDNIzyKfZ0GaB5yt2eYtZr
OOHRLfNf9rSRrCylPAhuwtO2b5v6EFigucQIEbMwe1gaE6xcstwPT9eGb24bX8rK754lLwmOsNb6
FYTD8Rt6xHPcngAiUSV9xW3G19N4c4onUzxEPXWfWDVSFo4XLgCBWZcccd1XPX6DNKO9+V1goBCA
IKsVS/BD1RavadT5tsbUlHvnQc69dHwl52GusOeGjibMH9XCe8Iq0YnRDirJnNcNDMU9aBoHYIzU
1x5VXds8QYobyerlCNYa6vcMD/HHskqsP+J1Is/xQGZ+14JLN1MTQxPHWeINJX/YEtbt0+pa7Wqw
jl73LdEKxGHUrLvpjdzuBrOUdhjaYzpmGfzvGioxkRlWVxBe5iGxjQsqxx0OeT2ypRrCByJG4Y0F
tFblKF3IERYMei791Phl1c+WVhuPascirWnqmV0KMEM+DrIULsX2NE7cclOOjc53xT6U0h/Kc2mc
nETTSuyNYpTOGav4J4Vr8VTlTrgSvuRIOrByoiSbRpSUEFCk0JR13oucWQ92VASfstpPbgW9cVXi
LPhiisHwGnaeWmtrNkGY8lh4iC3lWM8XaMJIe0W2w0dxKJ2TIWvAp8osemwcNz+aSvspukTIsOqp
1AHlRFhn+yrCOTid+txh+uQmYsKNG1LNp6IUNtwTJFecCCHeoB/IZqCy0p1tShG5jLPtHBszuAJ+
EBwyGd6zFynGw/1sTHJ75fe58eCxhF1hKzAewiG5BIqRIJriILitWuEKcnZ6C9Xo6+BACcglz7yI
+CRJu1Sd0kWwixVpEEbKw9AiWuDHWrFxdUd7cyZg/HTHuY+Ivf5rhJaV+luUZfMIlSLLIqvkY5uk
oK0FY9z848hOutsoThIBZW7kE6Y/lSWTtXJxbh+1wdt7TftRjoZ2QVlTv4RpTgdOz38hHdPsiqDG
5sFu/0Ifpj1X2DPWpiZl61iS2qXNLgq1AhUZy8mksVYwJFEStA/DEsaYpWk3/Ln1mzodBhfzxDDn
sVwHOOGgVwRwplFLGBmME4egLtxNauuIwUwzRMyVeh3menqIdRcYJHIUbC9dUr1be9IkJPvEu5Us
aZEMsnsSMSFRKGQL86qv16Smh6WIqfis6ImpF59RW3+3A1z1pIDvI8biwEM7DIGvxF2JpkTFmmSU
zr3d8BGoHaXsUKmYnZcIwy0hOOBkWWGXcw1c/NCFwScFC4oCRWvv5u6yR+IdKb4EfjZcatVZizWC
FLbVwz12z9pm07iqnWClIm2Ly8VX+762EPPavMTNR1bsm7h3KY50MYbROuvTnSxzOh0uZc71JO5m
g+FfRa8Y6/u5vqvdGt1ZYArgUyjA5k558nW4wOKQTM0IBN4SIcxude/ozaSahyhtP67bBnWATu0a
pLGGdeM65YMfSZQQ5lumXwTUjivW0hqmTgfg6enzmGnmBg6ltdKm/ThlheI8lNVHM23kq+mQFOPC
qKocBT/G+wpeA6CStqHaSLB3wP37CBPcxjH+OhOxcIr1UyzsjGzTA0H8UVRggiun9w9G4fhP2IgW
JwDoH0nR+0+WUV86Q8bhuuu4Z+JIPJxlCg1tJ3n81FwQoLCKN8W0tVcs20Rqxccn4O9NIQoLxd9a
Dz11TaeGb9FK0YLqRPvQTErD7KYQW0JkZyWaIVzxJyQDqHTECKxNVPkvZ3Ud1IVTx2ODoy8XlQHm
bUWhCuvf6UEsHsn40dBN3f8vlp7Wgjzb90AZ7Wsh+dELAKdZHMEwc0wGB+zRnMlfu6HwtzYkhWrn
pJWA/8U8qVaa/6dJg5cqx7acPmCB4ItYW3pAifaiKYRf8Tf5aopef/hbM8IIZx4cqRLIKC98TUq9
WOU2molo8Q/vZlYt4qAcX2XJsOAngTuR+iDZ6Mro7ROJ3aWTa+Vj1pOgURyUV3UckT8ztpg8YvDf
zOGESjqyeUb26AysDJypw4G8KuGJI97iiN7zBR+Gd/EOs3aUL9YIiRyKwgt64P/sGxjplz1+iIFF
MdOoqL7kkBL1PIWqLxbzne8Bch9beS80uMSYFsft/xizp0KOGOK3Zr1tO3CO/moMFNSYk+JKjsO+
GlMVSpxFAUnsNASb948OHNbPDeIkx3s8A2l21Idwl6CZIXKpIoNqaNUBxV3KClPaNoxAlqHy3e1E
ojZU7WYHjkdbigmD1CjXZNAOYxrlBxS9u6USR8ijm56/N6TaeEpdVdmzb0FfjoLzU5aZxhNKp7mc
FEgDEeG5/RkC3PPQJfgMTIy7MJDxOwRC5SB1zhS443McdsXKSqmj1OL3X6t8x9Na1syL4ExlE9ku
WmIpK+J1JM9xEerF5fr3mBgmZv1+DTG2A1k1vxAyOmtwODfQtSB3g/RHxzZ80Rt1SeGz8478Nsd1
omOcMY1obe0658RKpV7DSuvP4hBkZX/2poNokvvehgbw8x4M6EIHRI4I4iGvEhAp3VA+tNP90AUl
53fDTZ8E90SYiJ1Yw62euv8V0Qp7izgDaWJoTqyQMDRazvkXOc+1nQUtcyHSMyILIw694ULVCZuD
OzhvSjf4x1wnoZcGzmxHIaqAqhWvXIrjF/H4EIcAmlRsVF8h8ej5PXHerk7NSq0OtVoCTEuk/taX
xXBTqwx6IJiKjYiZnTLcoB1Av4lqtnPTuLlsa4Gs0ZCAu6jlZz/gHRH4LNgLWcFnJMgO7KuCtchB
TXGlSb/ikRUHaxjW47e/jxfxhFX+DYxcuIh8+VTHvv7Ue61ylgZw8yLrbUo6Cn2OFZ8QgFNfZBaW
c9K8pIaN2E2/EVnwsSDvJWFxV6fAKesCxbNVWx0Aa/mXuWXUU17QRFNcmtZCdhE/zrfqSq5fUD2W
H5DMxGf1fkYmHGHzYt3jSklGcuiWY6/I70GcfiihGv4y2w+5iSeIBzC5NA61750KgiPuDfO5ajJp
lWGrcpEksHr96IQT0kCjnuoVYNNbgCQ2TNdffJiI/VpmRudqHIGqtYrx6juhu8HGAlK8aOKisnIa
u9qLXr2z0FpObPVc5JnxOmHf86R0HlvbV59bjBPFJJCqyTXxjG9iDvyn8SDnbbM04G1cHB+tRitx
L2xli1Xb4ZZbqS6AeRGUaxTcw6i8ipY4oOVHGm2aYWv9sQhb6XCP632iUpAGJ1GClTeAjW+CyWm+
CAznKs483GeCgU3fPW7UmrXDGzRciBjwUOeqTAfxIoVdUsvwghvp6aFgGThhT6Q43t2lhhP5GA22
fOxtpdii5/9eljZCXUOnl6dQiqFUtFJTnhrPmbujjqLkSsT0EMLuxgPNsRqGNkc+ZNWpsn5oJJdE
ZNjK0XE+jafTrnWiozgTB6MD0ryc214/cgVPg+Yo7gSKVeoHdzR5u6NzLKbavniGAIPDTCl4+PfI
/MjJf7XBED4M2FX6SwaLlniq/F+mSxTrd0FUY9BQlf7ViRGkDUcqt6JZSopPUpEOSDT5IdTB5eij
4e0oiyzGBCH7dOxwAJ7nZlEFaEgdt/dpoiOW0aU0/WSJnWoPEF3ub+Kg+WSfOxSi6uk+cY8bjben
+GGdPGlCfHgeCpH3qWKwmGqF0auYNUy3InH2e6pFBQcJtQidSDHVrpVhn3HFsaxzNFLikkXVIAz3
c1NSsquLc49oGbWiP/LOEZRyZI8ia64/ZtMB14QmZ5UuRtlA53BA8NWl6BOjQPA9QRGwT6Ilo0F/
lNUGCOM0W8yKjOFXAkOS1IO+74TMXmnBzauRMRLySaQk4yf0o0SfiGBWAQ3o/2d83HYuDNug31kA
dtZm1xkbdfJjM117gNSS/9m894rBoleeBtvT4Hvvfa4yeblJtgoeqdCMjTHW6ss/5t6b9//X90BK
F6q1DadsdRHL7AFrZVGJdLQ1WOmmrqFaZp0+JEDz3VPlVPbZnuQU9NAwDliLRQtNJKtzpwiXyO8M
uw713Qfd+tS0NN0pNhUpoRipDN/QOJLem8j7Mxz43xvMBt/vo4Uaped//8doEe7b7zAv3Hm07tva
Gg1DftGTznNoZ29wdB6L3JnUiYLixYMfIMJmE6lnZF+LRd3k+RvYcGs7uE6F9VCTvUmJby7n10i+
WSUOzzqiViFSGvzaax2mhVHr4QW7DhwjOsV40UdWrYjdZ38Z8ZNQ+UwV9aX1/PK9CCLy3XkX3SQy
sLuShPDe+j1b+T3bzPv0L7t/SuNM/zXNDhEjew890oxjbkW3BNrarmutr9meAs3RrfMnxejwy3F9
MIyW239YCiZMuir/VcHa41aLXn6PadSolM5P7mTfJHRD3+seo6NOBujTGRQxKhJdF0VPpS0q6M6h
1sFkWaE2bn1dq68y26xVVUfxczS8OcDMFqFShz9REVgAepW+W4Hkraas5yVtVf2IiWGzjnI/e9ft
+mhXLnBDzKrQqOqfkbTJtwVe2LCXsRMJQRMAhYzCvQnMmppd7h/DCDuSCekUK4F1AxOs3vpDgP8c
GkhOTVjNn31rzI5zDFnedjlWXCyid56po2uSdYiHRGJe0cMuMj30LKWzLQX6N89RfokT/NTmEzAp
vxRZ1r5NJ//1mGn6OM362+v8+/TfY+QhWbea7z0artWirua/K2HHnhmNyueKXRYS3uGjaJkRLKHQ
MtODrobpMxlklg3QxVa227dnAOfRSouwaJo8GTO7bZ5cC5LmdEcIKds9/e6j2Dz3CSye6FOYJ1q/
5yG/AT6lD7KjkRTRNnVJIYGm0F/MsbqITdmYu/4yx1niGlFeOWfIlC09tAg/ZdRHyM1Ur0iWLcaJ
fRhnPXiLjORrOJ2Bnv06EzHRK8Yhe/C/9N5fhaQO5CV/qPcDpHE0OZSP1rFImKpBudODTvmotIci
lOt335f0vTvwP4tRxdC84dUekJdQ24sXQ0MUcQo3FSqWpXpSccx+ruFndY4ToBRVKo9Oh+m2mTXV
zVBLCdnBVMbaQM4/vFxBFQR/pyprpTUyvePaafJyJ2rM1Dv2XUmitcVV4Fq0RTKXon2gdfMwUbGe
hrHM1p5GE/ucEsGTedjoIA4d2clSlnxtgmFm2wyt5//57H8fZ8eKfNRdd2lVWrYll/Hfv1IlY9/u
I1KEbGB1rfAVWVaorW2yusJaK4ahuKgG/CwExMLzk3YrPr/q1zeplYrHuIubG+KKn7Zi1yetoM6p
yZVygqv7KQo8oojjyebeVzQog1PNJ5+YrRoIk40o9yDe2Cx8wFZbqApANXU53Ygym0CrijPQ19kF
mo+JH0bzZ69wqxfjlEpfDy3qwpOVlqMYZI0lI+rPom1J5ABkeGKb2MpIiOJftcPO2TuLQ+aO3plU
yVL2HBRpfsc7Etw7RSupbATVaZwWo4VYl2bhrpUU8yhC4qDUbVtjfS57KyvDztGygJpi0lY+6Qrf
GWkM9PYKNb8pjV9DLymtTwnySyu55s92eFJT9VF8r7CHyY054TB/zYGhXNnONY9ZC6QIssCPQlXH
RWo2Ew0MvLSzudfgq1CdfIiUX6LwLor2Mqx/deHKZbQszAzMbP6vIv59DKbCeFRnzkmU6jHyq1au
HJlbw21f1MbSXseyVNdgHPFTzbkVdUGlUVhXpXdgaEecLZPvio10aA5zB5nHZGlkRnW1u8Aanutn
o+hQRfFdFsK6KXvbCsnRpZAMFOKBIhYXab9sB38Dzb85ycOYGeeoLSCRivIOqghQ3tgR7LQxKVnS
O9pNHDq3bK6j/iPp4ejPcXRRX1O1t+HRZ/o8Sp5WnVoGpOweq+rQ3mUUu7Pil9C8k9WOn7sWGf7O
96scJiUCedp0EN2iI5jg5DIcq2WOVOZW+HpVjarsVA34+zAhTUUsd1oej4FCmUZAVcEf3xLLMU5i
SIBl27WzkA6ZJuAoBPRcAIlQp6uv8/Z+GEsgG3oXjq9FsC/ryKk2+MYO+7FK17gMtUg2jmxUauWU
QIo4lYgzn4YYLqnSOM84ZnVb2Ix9tRAxMcQU8IqkdINd31hPg0jSqJKlHmxtQPZjUrJ2jEg7GGZ3
bae0TKFihRMqETIxy95y/KX4JqZvzEVodhYNFCHxXU1xp0B87B76Pf6f8QD0okk6eIknBt+621bj
JXInqh1v4ndreg99L4ULfIA61KCA4ig3kbEJA+qzPXbtionF579aVAGqdZBN2XmWLFfTRI9AahJ8
oaZmksT1EWDJcf7ksjtAuPDdvdDsxhztNsMWErU9ixxMo8AJ8EmF7WYjUcfFszSprXb3BRiY+msF
jJPIz/CnQkq/Lf3JGig7m34N0VKc9uEYrWytBck39Vh5m53F2f0gYgCPZYc02jRIhvO8+brIK9/5
EMH5NVFUQd3axsNABP/xcqLpTP+F3OhLn4Tp8T5saIpyH0B/CLbK5AkbKvKhM9Ve3U8GFes0U6l0
31K0r8jH/v6340EwtYevf3/32+i/IY7D+1F3pKrtGaneJqAkgyR1VjMQnaSAtWs9pSLLwRpPDER2
3zk7tb6e4eze1OEBwRkoe5xDsYJzRn2SUlYwvkJdd4kLprkCUqN23001/haoVrdp1Lo91n3UHmFr
Fi5ScUkOPSjHNaYbFXRw0Q8WZ/eD5FJYNa1hdw/9p2EiBgCoBRc2hDMSSSCJ1Mzl1g5Adima90Oa
DjXPhmB9DwnoEsoN7iWuMqgwZYgUFPilxtPNPZIWoBxc/gqh7hhLvYBQZw6uYa3Umvpd7fyaDX39
sfTXdiLJq6TpMSlCuk7WevPaynH9OGqZfJDTMVqIThFzIh3yim37W9EsBvkdDyub+vToNN2MUVU9
d2240GwMTU4xHUK3QKThGh8wWYJK+DnVcAb07Pzkd11BYkwCo6zhZud6g7swTMvYigeyhyL0rhij
t/uD+v48/nvnPV505cal8HVoIWfODBEN0bazilfGF3+ElNpZ9Ap7ctLcf/Y2U/M+V/SiYfQ0enn9
XcUiA/oknHOx/GL1TdrMGx57CfFKLwh/hgNGtWXb9UevZ+twarswuhi4CS5ZKe6dDPtPuXIhlgb9
RzPBb23V0vA9hADhVW69k8N6vGG+NZI+9eVv0yS3a4+KQgZa5Fc71xrPvS/BMp6yIL9Ts74df/Yu
SkkiJA5eOC2lkxFTGy3vLpHTrYIcf1UqlF+0lI6yimHgNyLWBr0qYQJR2dlFs6p5mPiUXhd6SAWP
/zZMynvlUkyASxddSqt/EI+csI8mQzP3p2iJQ0TKdd3kkyLyZFYpYiUuqwtLVpPDl+Olvs517GNc
KOpzKll8iNBP35IwUQ++yA4lCCytR5sE9v1zhoEmnTId1b/pK9HLwVm5kmWvxDMcBtwViATmg1zy
8wM7daAX2eRfN2KEeGpneuDvQOFo82NexDqFRWGJwON9RaDWdo42oqJSfS6VaNy2yJVcwGdQz5oM
xN0QWFY0tM42Luy/xIOhaYddSZn9KFrzOqAO+z9iYhkA+7NcdjqbiocSYiEEiIWmlzaeQp25H0ye
aDxr2zc7wzx6AgT8pxF42LVvEFf+GFFVk46oUaPUNS1rglCyT5ki77UgYkkjPmY6hrsqRoP7/jHz
BJyS0wDpvMfgxvhbw3Kxg5mWPhHPuv1oh/CGpfqz69LyRR3IsMM0pxzSVOWV2i0YP6wfyKINC/hZ
/c+hsvmFmTXsJgxcSb/Z5o6vtH+o+YPNQybHTDl1foiX7lR1KjrYcBM001tkUfCeqAg64mVXH0ou
yINZeNXGwkEUab6kfW79tj8meHItinBsn0u0tx9HDwvULHDrpRvXp0qph2tlRA7kfHlYmTq/Ni/U
44cSjtuhUQCnpKFcwLSsd6JOhAz914h6GlH9dyOiJinQMWj+eA1nzOu1jFPcEsxFtLWVMF6mJhwX
wLJueZXCj2awYMRFA7RY1w/13dzbwKZe6UW0SdSMNF6ta28SSqHL0DODk+rE+ptO8SkZsuZlAJp+
JZv2Q4zKvNzZGlrDJD4CH2044pDIki7z8BEQp2Yr8bPH5gmOy+QtgHbGpg0mbvokNi5nkrNqvBzh
l6l5xy8LFfJYMRwEriJ9ee8oGyDOBkmzlWs5ycrpYAjHsba3jM4B0A2KBLJz6rFuxAwHkvIkCIIZ
DpaLSA6m+oumNO0ejQxU7i0vf+tSkDfZEA87P23yNzkEF6cEmnwRvb4BfXPsXuEt2tdWN98bO8Cn
BvODhVzgE2pKvvPdcNWDbiR4qSbdx+DE8a9KGd8xmTPexzpoWHnq9aPPBmYDkNY/26li7u1UlndB
23VQSLR4JcMyCPG53Ai3LGGSpcYpd9UphvYBa8TUq77a3VTTEwNFzMRuYp4nYq7ZoSehqs1GQCXq
GEyKWhsspC3bPY3B6J6GQvVW0GmlJUIRZstuN5FOojtRURNHenQ5yPY3lOCs6/1QGmW0MjssXETM
bthZgV/wTxjDK8f7OFTMx2Ma1ojNMT+OTX+RufZYqUs3RJXEk9vw3Jj5uiArc0X0yLiKs64roy27
WHsSmfuKObnaHsrQ+DkExlJFQvqFbAYuImOgo1fl9O/NgESq3hryXp+E2R1UBBH+evoC70yVYlE/
FoVlLVS3XAreTbQMJZBXeMU4G1FULnsQ44kU/hIlaSwcv1Mds87KdBBnci2/u4lT73zyf/WWHbq/
kyvnM7DqrxG1XAwbpLrYezpVt4vYQrJg7CBZmNlANbtTtgGYzPPcRFuevG2WlSsxJs2t6maWNc46
CdbZqWvxBEagrvfN5CMdEgPBg7E/llFnvuY9KppRlXxAoh12Y4eYj65iqEH5qV9A16l2o8bUofIg
bSJDWs5tMpX8jFxVe9Jd5WPQDfW1T8cXq1KxXG/DIxeg9xFFrrqKAIecjT62jqObqlRvUNmSHU13
8CA1CwksWd8Uq97HkjmrtUOTlhogLGi9J24T0dprNMreYoyuluYJ5ky35VY4QhOQkUNS9QCid/bM
uvEre3HPV5ByjtD3Ayx9cuXnwUA5zArXKGy1ezPmOtqOlhyAlIiwrdEz6zwHoUNgKs6YTQRFaJFj
7XMWJh4dl6iulW/ADoJL1JA5F+FchjimtFa7EU0xyVeqcmm0vb0Um6fUKiTbWfT8TTZk25r9GCtP
Mbf4p7jki8l05FAmgO43s9CeBtwh/4hX03P67+NHdsKruHXm+IBaUZhu1ciF3C92ufG0B05/H1D/
nra+4ghzA8ILZhsb+GnI7ZrtSwNl5eCiObYS/5VSu/vOGrsXFCqLP+LTeJ+ayISdrs5pyaZdc/UH
w7L9p1wf9uLOXusO1LnGAjRKDf8N/eiWPSe7DDOPo4cvkBVa8aCIFCOGm4WDTB0AqJZ0CzWduKKg
1QGWnTF/olsczDg1AMonavHp5pa7L9A+WFlJ0m2dSeBg9PEpH0oDXGhkwZ/K7fghwl+y1hqof1Mo
VgqKZKx9xHgZrWa1zA8xiYLTP58xoo0wm0ICqERt05XCjaxW0rILSvWCfiiSi0pIWtrQAJhITbeD
Toutc18aT7FR94+uzVVFY4Q4f4hk9Udq6d45aLJqOZQ4DIrm/RBR/D+LJv62aHqAbdyi7NRBFLD5
Jgy25puCStKemsyb1QcxF0oRbs0JNpdKfnqTHYuNzIQBziT1szEbGV18IB8CJHo/lHENYqO0vt9D
4gyDnP6M9kZ/NrUYFUNdn0egBPLk6yZ+bnmyr5Vq+Ohhxa2AFtvnqmnZZiqo6QepnLy6uvyOiZz5
k4oVhQ3/pErVm6JJ1WPRlzWlRe9X5oXxUYQyLN2udZ9uxmmACJmGK2/CSEpWqd9oSNZ11drr8whX
CcNbCjxsPsq4zoWDucejqjoFiBzYCy39KSEWrpSK9cDWw9oXgdVsxr7ClzHOjwK5DpysWZhTcQAJ
N+6wnn+J0gqSqKe9lLKKaB4tjYr93ELe6YfmI9XTuwOCWwLwU7GbXfRyePR9VX0cAmC+dqpOuGLQ
aqhh7ksEtAAW0wz6JlgpsR0cxAUwTTIGA7UK3UZvuPMB7o2OmR3ZUJ1mh2CyXrxT3z8hy5NcG5Hh
65QNUpGTrh3fnviGVMsdlpoj9dv712rkPRBle7yJEGI/3sGLkDscqrAgdQtqJ8V5BOS0Uay7wco/
pGr8cCStfvBLRb1aPAkWIo52Ivrgrl8f6tBM36v2bHV58WHZz62Kx7UfR8N7rPHWJUgiZ+i+7gvy
WHPciAp9T40BjYbQWvWZXF7SHnzsq7iteIhTCPSDFGQW2zTkL0BBiIhARoSK4mzGIfSX/+hIcxSW
2lIud6JDdVxv5xquflDRV+u94kXUb4x46Q80xL6YHvQuixckKceLogB3mTLfpv6geDY+VVx62bbT
cCmplEK5VUURT2q6yV8lVg+Jp/+Spe7F5Jf33qO3guykGt8ctJp2taZrezwCwksXY/uCSYd07VM0
qQyUMc4UVqtT3hUvbA8RZZV0312NVWmsW2zxHsVBIatgRqF5TtIGkUzb9Xd2YKjRGSSHstUT+wG6
hnwVv8gwNh/4+cnkWvkNTn2iBeTNeRyVce11yaY0uPMPloTlcM/aUolS85CiDrVRdT99gbT0s3MT
8+c0tNOrZJn5kVl8YvAT7VtSYZdMCV+NIvfmFq6v2UXE+6nTKP1Xl3rhXsQjYMTKwox+lpr+VjqD
RSqGg8YzFBbldNoBWhw8me+ZB6jotOO2GQE4ycVKxTN1laFVs5nhSDMNz4rKV9zUi1XgsAQSf0ir
Hv5s3ntFQU/Djm/Z9t5JTSM+7t9+Qah0ayvAu6gG/b0jVfNL63jl8R6vUrs8Tq/hDGW2KUZM7drG
0M79dEjKXELZNKRgEcMh+SM2j6msZOcN0ofoEIdIzBCnyEKkyzS08nVTtl8vGGwxJwcV5GvG+Gk1
hr5zJ4Ujv61QmJwux8C3MIdyZFgrle2/yP6wFXHS9xSt8PDaiCZKXYcwjcpnPAjis5heWt7rLCDg
5N5Z7lTf+hh858kBopTjvXyM3Dw7skX3kC6yZYC+bQMUgZV6AHqV/pr0Qb4Qp3+05wl/9Dm2rC40
Lc92SGraV0uqb+J3GfmNfQXydlMwYTz1YZcg3oeYXZLk+bnqU3ZCZbm0C8N4xlmzesitEYVwKBpD
4ckHk5TaUrPl/M1FEXhdY/GwFZOaX2oDuGA8CgxzqDrGrYggQ7otJd5mMG6/+zw3M+cWr8CORPEv
XQ51tC6l6IB8ukbiQTmAAjfQue29xzBJLrHgoRXWuNdcoMpOM1Y3u0DZQR/xtHuX0DytUBS8uKPR
30IzabmF+x+SHg03EZrjUbOt2BKefQpqc5yPGq6425MPQgDkPNdo/C49KK27w9hLejfGKF6HaZid
HARRzyjU5yudYvN3Q0cg10+AEtTw5hyNd8puxN7xOFS2miHhGpHYKKvpavDTtqUdqyt3Py+Daktz
1izm3EOd+k/1gPrfWm1RX9L0Ot/9sVUNyM32+nGs2Rgd8l6FCWqkxkkLEaNW5PAiblHU6MKTnA1v
4hYlQpmsQIIi1zrfyRQzLM5dU53KUN2RYNM+6jFoSFxV3sXOnPLIbAx2IDy+Yn74ITYCv4cWoGdR
UQ++hlau6216LfJf0Zq/D3XawjqNWvSXWBFhUO3NyyJLly6w8K3dfaUklkuDqUBPGSLY9b8ZK7n0
XHhudBUcFsFaKS2tXFuDk4HShdeSp8pFkmp7V7oqkDnLK5BqxpBp7VcWuLm8k9oD0kffho6/qu83
7dPgquGTDXwwMVtABn77ND1bl/EY2FvRdCIZZ8HB+y5aYk6VVa9DOIRnMclJ3BqxuSRcUc6UsY8Z
5TV5ae9cj3BcyFrg3jmVXMVBdIgz0nb+yUwSGF2DMyxcI1R/tmtvWmfpYYHoX6vZD7kOh9V2AFGN
MpZ0ccyySO/SeB2VoNRxFXqGIeT9+NsJZh6+iLDTmE/svLDejDjZ5g3e7NxtjIfIroEH4rW+7tza
/yzh8TY1DgoGdX+DJcVBNRBXbfT+L9EvJproYy3zSo2vCPXuLdaGj5bXNU/KJJ0qrv+RZ2GOLcxC
MqvsrRknyFeDWIHozWLkTc064QbQB8FLJuvrOgWPBAkP5pm/LVs8cv8Pa+e13LiupeEnYhVzuFW0
LMk59g2rI3POfPr5ALktt3fPPnOq5oZFAAukbMsksNYfjKH1XvXw1K0iw7pVk/Stm+hZ8TFq87UB
GbTHRjw52Ct0DzSkAoJsRCZKmrAk+liXI5KP/rsR+DXSlHgV3Z545lZXAKSzIeRgk/rFTRFcSNjh
XDk6jzIAgIB00dp8cJv2FwLJ01dL88nAjM8NZkoXM9XDYzGAVt9O9HW8jhKS5w8T2CQYk2FxlCg1
2US3uThKlNpcIy4mR9mb6psuTrKVaWHfNOhqt3fwlL3PYuWm4p7KQ1R3p6aWOOMXGVZ439QZDMxc
ojErkq/8qV6p8GoPUdRjtah38UVYq4g3+u14YZvaeDvAB5I7CnlIvcRa6ZVVbmrBr0U4eiLL+xZR
mzYbDxGR21OJUiP7kNCpHtB7zm8NE22SxoiaI+ut+MF2kRoWYiE4rJibpkvbbTODJQlta+Oy6oGo
0neHOKuRr+vtBq0hkVAudO0KDFt4n5jsAXwfea6TEe/UKKugxhRGjkZiNFAYlR6+qeEG93MTrOfK
Tm4mu8l3iU/O+4lKfXIRpojFGCpuBSdIaoHYHzUL2o6kLck28qm/23NvrroZlWa44C4ASLi4Qamg
dZqh7CSbEgJpYXeEz8C97Mm8EkFLER+LeEvDFuIcL0Pc9q/xRpYniyjEDrQWFq69Y+grJW9mEhbe
1G9OGOoiGSLSoqLGq0XKYU7z6YBboNzf5qqXXpRUtpaR2O4arZPDy3AOcgcs97xOPuNKUqU3Mt7C
LJAFi2lf2Ejb7ikovyKwJDDEavUQV3jZegUIWiQaGzwYp6Re56o2L+2GtdzpI+iZPUPDYJUiM4zo
OMGYQwCAJ94qYAt/iylQfesiQnLVp46AtvG5FT86NeWgDJMRSmatapjS29qo4e6LheVYY0jhZaax
jiKP3Mz7+lKe8V+U733PhMvOuvO05DxNm5qdnsw2Fb4mQn6M32Y7BdCG52bcmCiiU86m78OhGFAB
y73mFHIemEYUrhZ8/42DmZrf/Ixat6yJFFbQnmAQXaQh3i8GZM3fySGMwuGk0/Gj4RQtqyVy2BPF
UzngaZhs/SzctMLpGMubaxRAzO1gQX2Qf7AWe92ruIhu4Ls4qFs65QYlQev0p1NAdi6zcCp3QzIG
N1OIicgwTT9CVUFmXazhIxT9jZWeZ4g1P0cxWKlvYBInmBZs8kO+IKtYpYj8KQ9wYpHK4Yaa4mn4
nByQ0VU2q0sXmbHT9mAKlXrf89qUt/2wY8CVhRVBhPiN/CiuucA6JcZWHlFgN6+UjWkjLIeuqthi
O+N3cE9sdjH31Cw4ykFlP6E4E6zHtIl3AyKE61jo7khIVpq6wRHM7WqoShQYZFNR6pWMSAH7u24m
tGMj80oehqr/lZO+uDh3qWCjroIpjHdQK19kf55pcAjsWhj6Bke3ysKjPEPca16bGcJR5z45YOpW
tCzLctqkeZDt9ah/OX+nmwzZOoTgXiLxjxChUw5JVXKyIczw36v07h5ly4R6ekERyEd7d2Q3/9NG
XLwY/Z+RBSVPHdzkcTBya60XRnNQNaCijenN2KyjCaAZE4IWrh2fMGMeslHHOa6fJKBMwsh83NOy
HDUPiLLjIu1Ke5PfI4AfgvUtuutsiL6ZZiSW6mG6QymjX8lmC1JnlQeleyGbjq/8cNwpupat/H72
LLwIZVpk7hGGam2EeTJDx/xM6CbNRWGgL3djGENSLyuhnZRpfXQplZUoI+bLLtQ3qoCOSbaCZDTI
s9OhsnDRVqIH2X8OU3S/Xht5VUPwKporPO3Xp0LGp2Ya1BeD6WXLPmuCex4o8ZKSwfQF6bzj1IQN
pNchXDjApn7Oxvgr5V/jGeP0AqKrElHgaZ0t4qbtpZF4Jv5pOKXppZJt7KH+mXa5l+7sjNRpYtVf
e30ah68zwHgUomBHCnQFy8i3w7lZRBOJYtnO/QlXEXYYf4uTfXq3RkEhOMrnlC0eVlDOdR6ApbuQ
D6bzA0yOymbgBfoaM4i3kPNAY6EeopnXQTUVax+q7Aol2vzEeZZncXStRE55fe7mMfQxVJmJ/x3a
WWn1IbRNoxswoFeYok63Sa+om8G18oMyD9NlqLY+720sEbq20FeUePvHvh+6xcyK7FvLI/5ELvIt
bWHYeYnC7fjdxV/uuR4qc9nVLm4BJAXxdKjsZQi+4JuCMEc6kISsAR9u/Kj3d3qhm3dsitlTiwj4
TN9RyR/uE6/sdp4/IwCtd8ZLZ1IbEQFTDOMUj47yCh08/ejYPMuAkysHl4fmURFAo/Oha1+7ZsoO
5x559iEUVtcK37Fxee4jS7VyqAneRHVTbjoPsIpl5/N9j7fjjYdGJ3Dm+X5Qnem+bKyenac2Xsqm
XSrhTmdtAyowbKul0T9p+lDfyUFT7EXGlGy3bLJq4wE3W99OoX6LTqcC/0gO1g5rsjYL9gB6Ma8k
4XWFhBfCzlHcog+MfzXcVJLeojVrEQcREs9DdzEnyQ/ZfzrIWRjmFMt5TkxWVWp+WYCZWtgFW0BX
97rrjv/IFQyb/hkxa1BIgfUrTZaWoua/UCFHPMafnzzP1EkE1eYVMD183WO1X5/SXzPpyNxfJcLJ
yhsqF2F20Lax500vFOQRjceZcx930fTixutMRE0OluunKNFtkin5M0qJKuXjtd6j5h4pb3mt33es
o3DlZ/AclWnlZkjnzmNs3nVFHG/RS4ZyIJozYKG7HqY6jrDzMep7Ws6EsZpmlws8a2CLK3iY44Gr
67tADIfB0F9pfXsp559mFA0mPnDsNilKlsyYVkOPB86JRz0WoF7KHtOcZBzJ4cfke4T0e4Glu1wC
A91HnwYlbjmciuHQD9+GyfjAohSz3Qmjm1ivbnusXDWE7lpolQMlyU+1APC+e9turd2nV/u5FoDN
yL7MdWsn1wsyrIqV4XJEUedvZYtEM27m3lYvatzAhoUMAfaCi4LcsL8PywE9LgpsPkRFRI4iVHma
PJEQ/j0D31WU2NmZo1Wb7OcAne7TqWyXolOeda+4TiqX8txUwvTUays58ecoOfwpRjYDpYfcliav
WebVpx9t6POfRowqOPXBt/TD335kkaVQ0z4/TZI/yDlfIScMWY4OtDOhBFkGwp1JdUElBMWui/Rw
DyDq7YA9B6PIPgTh5txbu5WGb60IPQXIIaEYkzkYfhqltW0EEGrZzfmTahY2KO3WuZ2SiIOP2jiL
xVMj4nsbu9blKdwfg3yHTDWa9iI+Fge1MUhdtZG+kjPkQBAo+dIRt+krpb/wS0UY54BbEI4HerN3
8haLGLf3kYZ2jRaMj+jN7CTAqUXx1p9HLBkPyYIa0LDyk6a8bhOjAhMSZ99rSv95XOpfBiBX6znO
XOgIlE49oMW7wtAXlerFt1iaGoCMsJfavK3vleEr8gXJs5/05a4XFiZS4kbFZ94JxmxRUebY5IPj
g6mpM+dCn9LLueyphWqutZ6iBPe5EVuzssberrBtvrCOXPi1Hd/EwUX2gRe6sRAmIiKRwMI1wSQS
Wja5g9jXWZ1Va5k7kCM0ziO/w37PgQNICiTJDcpXveCGtuNCYnclnbqa4IsOEULkvingGeN7jByW
TGxbz/8xDwkSrMON5t4npfdgB86LPtXZd28q0Huvmoesp34BhsrbFk0RLKwCxB51r+gSjB52cO3k
Pk+5xXuHHEGOPsbCta3h9j9HdFb22NRxi8Vl11yfNHxG+Et9DyrE1UJAzFL6R/QhqqscPsWpoi/H
qH0bqg2be9D7m1wrg0OojMWBRbWz7pNaeTAMeCTYn/s/LZy8NeOnMbqodGqV+pCKOVM4Bwe0eIqD
P5gOUGnff4At8TanO3yaI+/jDXhOxm70pPGAP4JR1dbod2DwKYoA3ehRBEA31yDXSXse8p/hmLA3
Ey0fgZFpIeexmc8PU4F5zHus7D+FmP5whQroznP7C03r7B+Jbr0WCAGhuamFm6ZSq31nDCHeAKA0
qNWaryK0yud54afZLypzXoPzstO3W5RdpzVva+wmNJR0eCrW93Ftfc01N/xW4i6/GEatvMVqd9gH
qDOuZDou0m4oDVhf4sZ4jeLeBLekTReqj7BMJF6KuJ6VpDFwUkCiKX7IPfKHStzsAtUxoaRSfuON
hRR8oznVyg4rlqL2ZD61HVhokN8oExYBuorplCGuCO4wWSU6WfM5UtD/ZaDtrOQgHNuWs1ta+1Az
7xvDj+4G6H7XpPFxb0HF/3UIMeyp/KnbyaZdvvo6ebKgytFET5Ga5IkSvoYDSU3XMppjFLvGAz45
W9mPRh3PwcRjEy0uJm7igoJaIJpuX9RF7+/lwXZTH1Fo861ZTTEMn07HXOs9pAa1Ea3ccVwMfPL1
VPrdfcOj47IdcZKTTX3WexZyeMUEiXIFZqW/14oyw4IOMx05iF0QSTnLXspBOSnp9QBLMaXY+WbH
DsasRr5KMwZ5Tu/cKdWQ7KBXhNuwSponu2YLUuXNY+/qw2Uj3OuEfmEpDq7tR5c8MFJeFa59Kwdy
VQEj7qFnofl6Ey9DIVKI6Eu4PbUzV/uRFJ1z6Us5QzEP8eal2cbqtbwKimf61RAXm0Hpik0PTfYS
N6kfbZRk33EceAr9In80+0rbtjZPjjie/fvaKP4WUI1Zd5H3ZCY1J9mkJraw0Px+Rr4PftIDC2n2
Pkz+1PgWDWDfuyDSH4cGG9Yg4wsR897alm2uI/0xxgfk1eGKGENzO0M2B6ym68/opPxArGC4KkXF
Rz6Pw75bG7HXnfRErWlAPWHobuPxEU39CKsfvQBZnbrPvW3v5A8FE4WdcIoccp/jLMLqLD+oAoXg
wk4q1NC4ka28srydG9mI44tBwBztHQIN43IsQ3V77sMs8PMsy9CbhZwgw6zRxg+I9cv/OqvPKelA
CG4EnJQC8nnGqS3uUU/dnqeFfwAcGd4PhTdvLA/GjDqkLBjxvOKfyeGrx34AREisbkJyKSxgBSRk
ZJRMXnDbaOuBhOSz1bPvCNUBp6TOO4Quola9UJKaU5WimJEmOFrygDAIM9Jw/BAm+2VYlyH5QPV2
eqkAyMqwQEverja+X80RV5NNEVaCN1/MwIuPvskePpUVSF4YzzYFo83oIKIFHo+tgBIKG143uNaw
L3j09XQp+62kb/YTgkLLJGSV37aTttKnstjJ0ZEfpkKt8s6eRvPW9kdgMVxMj6m7QvoK1rJZztTD
Fbf297IZ9L/wrK3Ar/CB/MBaIYJmL+oYNeY5yOIX1NSQdjDrpwlhtStEuVukAqvopR4Rr837Ytoi
JxG96G7yqilmf+PkLvWiMtnJ7larpl024uQiJ1XBCJew9Me9HP3z2mpcsGQX92wy6+O1kdl/7Zy2
v0naYvjbtXXxCfpZ8BTfr93lL+pAjs0wDrNjhCi0cFDV9u3MKHmOOIYiRczCq2zM8WyUgYhg+KvU
SBD2E9EIrDIiZ49u2uyirruFeRtdmVrbaSs5BU7QQhlC8zCYlXWBkOtThOonMp9KSvkQuaRerS28
hdoyv1CKkt2/32orGWN5lnvUDx1G7Nne0NxXPLOQexDT5SF5PzNnO12Reckzc9zkQnopdFm79E54
65iDdmumyj27Z3SRwgaZhBKXJAnppLb2KUpOllEq6vbooDrmMuWZdelW9Y98sOKv4qT8fWKSKpA9
8mQOux/yRPt9IoL/q5j/dAt5QdClR36nLBEVtLCUoZwuWACML0U+XqR5Gz10mahAaVG5kP0yzDcQ
GrBZPL3wcrkI/TR+AKf2jzBPXE2GqX33IazqFTZNIbLS56u933SaUKsf/7ya66ntWt7Uosy1KhXs
i8MII7Jkgt8gC1myaZmtcpBlrpTHy2lUyi2cR6WQw6TY/69z5ceQN5JXpi6uHM73PX/I833l6PD+
Maao7bfwCp1lYrlgJjzvaMWDea0qtnktz+IGLxQ/MUeMWsRA30XOovJ0dZHP7biVgbrsbOpqldp1
czxP/r9eVNwtKFLz+nzhNk8wspX3fL/wqe+/uaicnwKsO33aDxfVQBKrTvjx04YGigOBoZx+BafY
zz/+++9FXtS11XErP/j5Z/63C3+4f+7b2droVlIAvw+T566MVWwLkd9TXDx0yXaGW9mEDAfgI6tx
rhyEHF/Z+rdlRH1EKPHJiEIPP0zH7vMf090q/zi9sYulvNj7dBxI5kUZN+ox6Ehi2gLknBhfs3mK
vlMlZRuLIjWakS50Qgwct6XfJ/cBZee/hCZ28xY62vBxZOikVT+TYViaTpQ+GoVprtMZ6gderO4e
4B/wU9zqHmaRe6vraWBHsmh52P8s0IOiJ8u2LcujhSbKGrM4GGXvL/XBxFxM1EGsukejCDVAE6fX
exkm+53AwmZH0SmZ9ti1dKiy7uXZ+WDggUDN0X0LOQ98CpZN3zXKZeaABaQKPBwTv4bxEHjfUBhu
EEb53YyBcxfgVx38/nplXhdUFNAQSUEMRfkk7CCHSxaP1r2PkhhQORy4TSHmhoBkekdSHjLyLzQS
4wcowO1DrTzJbbdslMqT3JAXqNT+OZJMH8I+z5FoAL5//5wjF5qmaTQPavMsL23ngbvxFAfd++np
v5n418+EP5i+DEecPFW1K5by7YRhgbJE1t+8lO8wxDxZkPXPwNCyg+dOfDsFWyEszY9RmnaEU9s/
s315i1Ln+lvazjkoODVCwHLUdp7qW/fx4L9QUAq/dSqQrdkYXJROIbNPM+J9Uvw2Ln6Oqlt8GcVE
+JjarkH84N4N3Rc5DpLl48Q4qNDDEVfs819y4gAKdhMZT81s9ZdN4mNmjrYSuBkNYpXFK3P0n+Q3
WIm8H20ZJE+UCKq17g7Jkd0SFp1/mVONT9Ka4n1OL+a0YZ4cx6rI9k5rzBu9uGhMRd+w6KhwE3Kt
fZ/1ppBPQM695n8spKr2mqpIuUBBCRZevSjLwhffp5cSPYEXbObNZa922a0xx8l2TvBBNjIhvgqW
N7zH5NNbz6bwhRzH5LpxRo0i+BB/L82dRHIpURovo3icblj2e7sOXdlNhr3To116LzJCs/TrwgCp
WXZflXwybhLBdJtLDNmwAqB4S0v2F2GBMcHMa7VUW5bpCj6TGzPV/KUclgdbNajeZ8ptLUPi+Hm0
MfYGFBEfjaawd1UfqBeUOqYryzPTtevEzUMzYYsTgtr7ivDQsajF/ixhH2+a6q+ymJ6cPolfp0mr
lynI/rvA4K/ZZi5mJV1fb+T/tjzkdjkiNMu/ulN8s6K8PZQosO1UFhCLgKREez9NqP5710pPKu8b
8qQFKvVwNBdS1zaOu22kufPekUxf1PDKjdPFCj6Ys3lFWVlDqTUK9nENOHLq2sc6ACKZOPp4EaNo
dm+42k8EMoqbIEmmZaH3S6itlPf+PCvMCQWgIOnwjBVnf46yXKSPTeTb6J9xhdrweHLxSxWzPseG
zIrl/D+v+fmO/1tcUB4yJ1CrbwCsU4gupnrH2xyRvWYYUTemaVtZdz0W+Nyn2IEu/Wru1xFr6vXQ
JLTxSts2bAKvZfBQBWh2qSQW6yrR7hDqyrYGQqvrkhoLwohfSe556yIx+l2YheWjPltHGDbNV8tN
EJhHtupow0e8we+pW8iBNONhO412d5vji3oobazP5ZUUp9yBAm/QIy+ti7Yy+02TOsYX01y1FSA+
NGOq7WjzzoHE90gGFgmFtPohIfF5qDnbIrPmtWSM2E0Qiv1depD4eTGpATFVhFT1kI2aWY2dzoKy
hh8d0zfKvgAs64fRxGmo27gaODt9XKu12wD5AbeOI8Funn373rIoYsNGRnGm8at7vMkwxql+5nZi
f9cC5VhVDU/4yuRfrDdAKUxAXOPUYykRqHhKxfvRKEGB+La3xA+yvrLmAMw+Cax1ZxvVa2mG2zyL
ne+zrkCZcMr5zplRLWYfpW1jra4e8PL+ac2xf+OEGTLHMawOXbe+NUFN3tmr3Qc/0NP1UDXlla4G
6U53lWA32GPHztSO1lauR49WaWAjy6/kuzL72HUOVLTFlZo0n9/E3yMMOFBVa5KlbvQ2iaoxvCrC
CR1Mc7S/Wmx9XR6ZT1TJuwtrHrFDDBrnJaQcZV542VFCb4exNB48+yjVgmUDGJscmRFUEyMfwrKj
BOiObyN/zNEhY8IQ44mYjGijlFa3ptSiv5JWX0l2xlBX4bLCwvPmP0fMUZHvQdbXYYtw1AJ/WMxC
cgyjA6wyB34nCGJsXC79MsGF2CQDvCYtN1ugjNl4ikirYa9WYflcYWa/IcXWsWIbtTvFUNK3iMK+
bfPSfcR+vNsmLVlTrTb9ezfIv59u0s2vbTgPDxrF3IsGkOIWYXRnaQn2ICC/m8xwwrvASZvb1hge
qN2WL6qGlBjJCd6moqnB11sMeeJdZW5oPdQkeGV/oVfOblC0FgaJVb6gWkAJiTXaQY56LwV6fi+d
BhikUnGJD12veOksKVfXjjs5BzrZRh+U6oFtYnmtuGgKY2udPRbaaEKaLJDNvuUtui7wsMT/lLNZ
HzgLc/tDX5w02LGXSMWdC3X4XperrJh4VLyXxmThSzbtsQgPXfegQU06VPpMEi/PHrqxhLAiugAz
t9RdxOk55NyUZ66Ck3UHr231aSBViwFtdUy2MbqFF5JX5bhHxHrcN0kw7i0XtuGpM6qzZaXp7k4O
nEPkjFOcHHHklPP4ORzkqIukQzCsPlxbnnpp4i1QXJxWUaVZex4q1l6enQ/nviSMH0ncUke06rxe
/C3k3Nc0/u+Y1gpO86Zx/NHC33ypseSq8DX8UqSZel2at7Eygq8pDXOXI4V5gmnNXYYBfZLhDwbE
61zKlWeyT0TYoK4Osp4r++XhzTvg9+h54HPZ2Lt5Y21avpHuyAkZJ6V7XC6x5GlddXXu6+APQXpX
vurvgvhysNE23qgkJ2V92QNfKOGB3LS7uRcCwmRuN42LijU0qT7dUtKqFqd2NIXFlebUxdX4PiL7
YKMHGi6FenEl58Qm9pOnzhCW7zru0FjHXebab7rwxXWGeK22SF2MXTfgxpZAHgbD9Gz51o1ErcP3
vUZA6S20TQacOUIS2g4c0b+E1ppiL9nrwpsVhiaxPjTXVmhZSyfGLf4s9HzSdyblRa6AgXPwpwF5
gbSI52XTTwni+6AVJc5nABq2nAdwt3ADQSbKzjNc0dKbcWkHFUDKvwAcZd/5CuerSrjQ4Ezjnj3i
yizTbpuPAE81187v4Pnkdwm0W/zbFJt3WVbcuUmf39Xzt8YOvBvZqAbPuqwyLC0cS0deX6e4DnQ+
dNdD2SnJkkr+vZ0Zw0FeLgLceQUdbiNb8gLnu6bA3ddVD+n8rOAvpf3PTa8QGD/PjJdnaX852qBC
mWV+dxl6tQfbVjLW6976jvdGumsDw154eaptpLZvh73LSfPXChpzi6xSuTiL/sqzU1x3tNQhOYWe
u02wrQvKU/JlNwJSXSaThpG2MDaTTa9um518SZrD/DZ6bkYiuMlVa+foYunn11ighONPcE/fUqNN
XqLM0ZbTnJm3ntYK3CrpAL9220vdxws4xGoQTSrbxBetKx9xORwW8zQW36Yag00NJvGirCkbpBF+
PhLK3gMLcJr+IZ3Lbq13GVIiTdADWqf4AE2fGpUY1eDB3XRKzb8ug6cJJMU7v5lO07UqGChQwuTM
wjC70RW4NFVeoeRsj9D4Cpwt69y/AJczL2UTeJx21C3tVbY6rL7vW5dMBpFBomkPhdGjZ6zq16fo
BPhs7vfTZSQG9S6s1nUzmuuIioCUULBwSViWTltfyiaWELeG6gW3GAVlj7Ez8x5Dd6Hq4/nYFVRO
xmEunnMcpbfeHPbrnvfHwRjqX3kIhEoejMJtd2PGtrFHZeDcn75HyD45inAptpqq76/rueK59D5D
DnxqnqcBoiM5D6N/9SlOhpxv5NggbxbZqL36UAG2589yvvn5ovJSp2YDuiRvkOkWH/nfb2GJn7aD
yYakaYefHWiQRqnth2zK7WVnTNpF3ygWiRW13ujY36xV2KsPQaTou5xnwVI24eq7R0W3X2QLd0b7
LunVhZzZiulqAIo+cKtbGaD4Pogl054O0WyhH1jy26iUqT4CWV9j2IfR4pSFN504JACuVrMZaivZ
lAMyRJ/7jemC1TtPCDWo15RaIbeJi5wOIzJodZu3mKDE+YXsk1cqft9Qd8J1f3IxGJP2gMhUtDyV
Sz0XMzaqSuP61C493kKsq72Lc/20UbUDiHAEzUQ1lcxCdouMwCk+V9Cbq2L9XhZnZUDQoJ9Hmh6Z
UktXrqAYLdkb1wcJbEU3WUh6k/24bCv3JN4tR/W2RztRnp5i5Ol7oITG1nLyaUCAaYMEfw1nDsxV
P5pxuQF1gHJDG1waRoBpblMG074z56jcyFOgu9M+VDRI9IiPkVBDkHQD1XNbuC70rknhmYDiimVj
MV8gZFLFiwJabYRQCRD2vkUf89w3Itx4Hj2f/V/i+r/MFdcbAhAY0iI5SHTUVtm2BWWhvX46K5pE
fx1VM1vMlf6P0VH0zWL03+PkKAmLt7hP9zjf93NchAZbgRC/yFVKHZDRalfYGkTU2clX4r2erGB1
o10pmk3ewP7pHMztwy6rlyLYyfXwVqqKnIPl5aAovwXLUb39woKruyk1c6fj6/0U18N4BXPje+lO
zVOE991etSc0icRghAveTtXcFLIno6mdOJTkNWctR3PPwrYvsxEDEMHdOAtMQFhesqSsn/JYAeGp
jgGPbTEat3cmmrw3sjU0ORRva7wPPad9BK8je4u8tW99VHO6yfXg0SJloxh1tFHyqDtQoM32GJvh
kESh8k6NCvY0Rmt8QWdn7xiD+cvo+nWONu03SPRYO5F3ujetLlo3wZ0Qy8PCPMgPuYYGiWjpCiIq
4AvgH8t2POktFd0pXp+aQkFFng2j4lw2kbE9ZZcCZZhW7TQgGDdoMPfQjsZTr7syoxmZzhldx2jp
hsa95yQ2CDWtCjekD1iGyrWWr8y/MlXzLlnrtAv2mcleOpBYalFs6mGu17IZtEqPVejwa8ZpA0qT
tdcyv7yX3iXzdG1D0P5qeywdoqq0H+PMGFeNZ1jXYdma8D0161IpuuBghWD1W90soGVV7rItnPG5
Sv2fA/K5P5qgWLqesGbQnGHrl639MAwsqV13gnczFTuZR/FS/QYB2/EW5dLyfs71i7BDnmB23QGa
A7BZmYuRk3KciZMa2G29DKsU5/aygeHd6s6xmwL3eG4WbrXwE7s9zJVizuAaiaviIFgnljEs6zAf
1kmhugsMy+qDH6g/jCjAuW+cMb332Q8fbHk62XqJcXJarVOHz1GPzhGAD3cTZ0Ud9LP4BfOu8YIG
OjWdtprywgkbaOUeX1zEE5yl79pf7LYaL8Nm9m8LKidXQ2OCtqqUW9kV9p5zMUOdWJiB4t/KASft
vJUeNOy3RZ88lJVdLRIfGNxIXScWhomrrIrr6wDp7WWm8i2vJxKZQfmzwaN20dm9/aglWG1XVZtc
GWhF7uLGYgMXkp9dhe5cvbil82i5bv6rrwG/75QYyiYqgzP6FepIPhUtsdLCLk+z4vC28WMsqcgm
ID0FsBi02DnUSQOFf9NYuciSPsSL9HcoVzUUN32IzHlaJIU/bKICP6Z+rDMVil20RInk3saiDQMT
tV7rlTYdW2osSJ111hbQrMFbN7GWvk+qF9LrLTwq85eC8LAfKe2PVFBSkrystk2ldSv8ySr28bjS
OrVbQ4LF8l6mbzLNvlMdftpzRIDMyocIy3TvWv5Yj/mgs3TDF2T7gSdEVQC+B7tEdB/xbSAt/Jxr
joEEUaWs2jDFE2rMrIeuj/i/EhqPyKQaR74eh0zoP8quxlC0FRLqy1DzgjWUyPHOKOrpLlQU0g6O
dZRdoCu7vWu0P/giFhmaVqg72a7XbGWsDEGFXWt5rctGEE/VhaGj8S+b8qCAW0WhEWN5Ocnr6/ja
wZbhHJHXcFbNKg5Pn0Pv3OdYACSAlfagge30ytKU6qqBnbjsrSj6FvjKTkUb4gkahL0tekvf8uoL
nlMXSKsIkDMHH3Bwq44Lj//4f1VNRbfIWs62X61knDx8EF8lrWoc9HLrt7ayAbeJM3EefXAaLfGy
QSiw6C6lTHWDQNcFBEh1KRlFDX46dzF8iyygANQD40PJCRkVpF0A6ONMvtVFs8SddO3zPOGRhqzK
eVRqB8hRVGxI174Hy2aSNcWWZCiWvG5xdNVZ/yFOctC28iQIsuA+T2xyb4uIDYdtrYpudp8M06a2
jtnDcXaj+gBKJ173URO/NuAhBgV2/Rjjnu5o1D5b3Te2oFDsi7LOkzu7x+xOhrArxaN9dh5ynbWN
YejuKqL28Gx4jrGaAmu6kM2phczTQcQ8yqZntmueu+p9oevVvWc2/JU05WnG+/EY4/u+kE3f7JsL
ecna4Nf7pmMbGe5wsCEsgAVUu1s7zdp9Nrg4N3aoyis6WFhd+WIhM7KOByUik1nl96bhfSsRZHhJ
8WtA27p7iXG1p9SktjeDOHRWjQSjW+7P/WZe56ydYx1qBbHy0I+Re50Um3OPPBvTGLnECo7neSCl
JHKpz+VL3unTil92u9QDzZnzRVpr2J/UAXB+PNqx8gjNaFsg5T1MG3Cp1kIqASOUMu0Dp3iUrUmL
m9s/u2phI6MM8ylKtv6cqMek2ZfvkxThRDiVo3qVxW+O1sjq3eWT7u+kyOxZc9b1Zn9VZUgEyYGm
KHH2S23gdKkTfg4uM1u/yuavcUjC3VD3J0EA+TIDIFdnK5akCVI1m8QdfuGpZu9117P2tThrahCr
iw+ncigaBnvvUx28KMzmKLsCBcioNbCaCRMVe9+oy3aoAyAcE9MMbF416hNZfftedsxtF6BJiS3d
MGYsPPBuG8OVWZfFwsRmdZ+weUcV4o8zrK3f+gDY/GP0PCPwUyQb1Ql07l/ihvKmr82I0iMB/x4q
b3iO+/Rx5A0Dw3pB2GC8LPxGOcpD5SFfpCnt9D+UndeS28qypp8IEfDmlt61V7fMDUJL0oL3Hk8/
H5K9xd46mpgzNwhUVRbIlkCgKvM32K8CK7kNXJvhyIoxKQBY/p7xRxyvUzwu9btbN0bjzrrG6Ywn
RFXHCvCCsqJQO1VnOYuDucTzcGlfT2/jmCG0ayO2jOscGXBTEsQrOZXDpEfuISq0QzvP3kPZm/U9
TIZVCEcz26a4Hu6maMCbebHDkxA5C0fEPpFgNQ63gSbprnP75Uq3frlI6dT5+o+BrK/BRi0XkQG5
etWnZC1QtHZm9WvlYJUYZ015SOqw3IqR4pwoxbqJI/UswnSelW1CJbU/GSYM+r9MkijfAf7Cr/f/
OimwavOptN1f1FGwKXA91Euo5oxYkH+LYVdsPNup7nR1NC41ujb88kLtqzF6O3Xu4p9hzYOjj/AB
0BAHPySqg6A4fI7n0khAkmpOg05INh+7AcuWYXlE1k1mPuTouK9GfV5kjPq7LrDTN1UvfWDgnr63
2n56szz7LAFtkIXrNIu6hyqc7IuqFxmL7KT6B7miVc6HfqPMrmwnKC5HbRiDFx6Xv2SmtVAJrWpW
n9u+wLl1bC30q5P+m4lsj0SQ7KrRumQQpjc6QUX4KR6tqwNGrkXjQdOxfqkWEN2s47alu3Cw7EEN
P3WJeZB+CZsMfKysBaqnuhqouw73Gd92ArnaH2EiaawtV/vvMD3NvrA4xRSa3ctDMiEsp1Zjv8FJ
DPqFJJVvnZJUllz0bcAA0I6YHznrW5LaizGRzirI8KaK6i0/lWlfWLWxr9LQ/hx1xpZ0//xd8VFv
6iBsXVRFKZ+sMCtWYTOp36kCIUhQoJDb6SYaxiDiNjJj6nB35zf5heJkhbrNKXIsHwUTW3+FVOFd
myLjdWtelaEMdl2e5flXLeyxiZtTP7w0uHututjNHu10yh/nBD1rMN2vSVpPp1u/gUviQWL5b0U/
bvyvuGtfpxvvMUNWTVDIjGjrjxa4exUqTsG753JrxpjuSdOLHN60yyEZs+aJm3ttpnX2AJHaeWLB
bh3LCYqUlXawtFIyxzvLy6tN0KZdvJ4LIIM4P5T7a1up9O/KgB8m4hHOEwsu5ynDgneswvBRLgjb
vLpHNmkvYxpPom0RVP6+0Nq9WpTzv8vJmFrXk/4/J/9zSHrU3tjO4xB9cF/PwrE4sq/7LjfELG4I
v/vk7sFQFPduPuNDnAQPrcMt5BX/i36gKUA+PKe+Fi+k9hDp/vIq1h6lJnHdfktpI4VYcfT1+dHu
KXGv6kWnYVbGYRf0hbbuh2xaqQ6GRqkVpq9hXKLMBoxdDJFr5GKuhsi2rm7H0D/ZJ9mvVFhVbnrb
Ue/8TmvvMCRhaxp14Y/6iPxdu3p/eRSwEA4xAJ5i5UVZdgb6s1QmoxYdkqUzSPrsLAcsnd/PpPlh
+MP0W7ithfPObIDEhZNyh0I1LzHsIJW72SPtEuSlspMR18bSYOMsIrBBBmdBYq7hMl74hnZH5Vwa
1x7DXQUIojz6KFQhqePcCwEhBIh6tq3ux42TUKPevOHfqttJxByM5cntsnu9RCMJvXx0K5YyBipo
/2ku5Lcsmt+bgra7NQUh9yH499x8MZxSczNH7TRKyXRCHUorGI1lMU/pRov8AosAfoM7vPD0VVJR
+mnBpNlHc8rLC4XgBEj8HHg7JCz+uTb1ZQR9p9Q+ovuG5oCf7x23cnZREFmvzuxTAQKDkenda1+7
zmvshfYONJFxhPudPkX8763iBc+Rw2/0QBF8D9oGHZxWy+406IsoMo3jJkDX+Fs7Nmt67B/l1OJa
72v5UzVk+tE1Rmc3l9Z4HFooIVWXf7NJHPy02+Iw2L79tVYQp3AgO6E1qpbnpiMVhnCm9/o7FKDT
NbQzzb+HGn55vWpovYc2S2g3qO9XLe3xw1VTUlXsQUA6FPN4cRDzObACeEZU1cs30dInA3IY1XK8
oNo6XjLb2GrNCFNm6dKDBHrln6dTsrheRtm4kcl/u9Z1osuu9YAdzhp1O2zn+9XkBuliNGi8pvib
sGXskku/uBbfRsXgWEbLzkgubCLeg0e/jDe9g9rd8kNTQD4CHEvN7Owvv0bpzM1hXDklm8BbXyI/
ThmWg4z8Me9DDHj5foWffdgd3VI39uUCm0og0OzdrGbx2Jnq8/VgAtaz2/kiLbwglHNjJN+uoKyp
BwLY6dq0l1GU84tnRCblYtKT5hlCplWmrBHvUDMQiOlr/d9Xq7jaFdJ1u5pcoOwmiOnxOhb8V8HG
ete6T24y1Pu6qNrHtEa7Iorc8W0y4OZ6YWX8iKt220oR0A7tjW1VwU/Nx4i1LnXrTQ2LFHF2VX3M
cyfbW4nan0vDK8+UCep969gwP8YCA0O2Gg9yqNLJwXm2z7e3vqB0wofCU9y9HSOe/McAd5PO85Vt
9O+LyARpal76Etq2f5SW9LdTeCiA1JyyxH4KoaU0664KDnoEuGesEAOZ29RkF+RVB9jI0SdPV+Lj
7NjlWkY736me9Lllw17HnyJlij75k/Ili+wCYCjx8cSXx+is3slgZ7njWS/53klnNhihhQA0u/7l
Ogh6GY6Pr8I3ZWpn6sFet6k4S9PpURBGoe9JWnUYfU0W4faIitXOT9P5aSLvsEEcF21xUsYrG5GE
b6yVP6HBM/9yNG8NTAlOURZGKy0d/H/Trn4oy0z/PldmtSoQxHnDMU0Hf+5Pz6w9x62n1sY9Fhw2
cuao7NXuPJ8G1tmHwfOdu2D55NiA49QnIftDhSKn0ZfOPZLp5r4yzA5DO1K+Zg9o0mwt8y4rzHiH
7Xv/1IdxunGbTnttkwS9fbervjnF/Bo0c/fLL3NkeAO+azv+TDwlClaKat5PWml/Rx+VhY2ehJ9j
cA/rMtb0Z/nkIgPxqmiZvunIjRmbkpU5Eh68INWmO9etFz5aPcVjZUh8CuZG8NWMCpvMDBz1vGx7
4PvzwcIp+WumFCo6MAVaK0tYjjSYqlrVc1/n3QP0YBaZSz8YLWeT6bF6dJZZo8Vdrdmf24XUZmgh
eKW0M9bCW5sKBK8mbdDPRWjnX2xchheam+P1xVnrS2MtJDiJ6iEiQkfKiy8WBr6/o6iZGWths92i
5FpudmXQgS0swM8ThR6lug+7MeWeBA6SV6q1LmKL/5tluS2Hflk12RPZutuABAfLjNvAJEsx6Sz/
cpkYdvAZPv+j7CZsK3FWg4M3BlDC5K1ATkT6/c52jo3tD6iGYxmCqGOLYW/QfzI99quekT3DKO4/
DVkI2VVVtbMMOjrg0cC1tJ1AAVBq649oXSJRsUytzax9MO38TgaDQlEOKORoa5Z3zjXvlZt+t/dr
Z95KGmxMeainvjYdpVkr+q+qT6x7aRlpsVKaMGMhpzpPM4RdSbANVRdeytBEcq2wqe5XjsXyK2/D
6lWLX32qb8FqCKeHFsW6bxre0eu2qbVnDeLArjHL4aIhBXhCmVfd8we2j0Y7x5ua5cFnow9+OlmW
f3FIb+GQQyYJDfc1yZy56VeurrabPoYRZQdTtFIKr0MFL8p2lJeKi4MA0JmErbOr8aJ4nnHfoYJW
KojylidPN81/HT1G0tBt/+Gi1srrSmXrzLYKN7p0d1lJWlt2LBQlsJkYi+xQNbF5kd2JDEicg+LO
Na6Qzcs054dQt+D0LbsY2ffUI8bfeege2x5DElEZc0SErOalsPtrZ1fH7uoaJPG3yKHmBvGUvD3l
EAIfOjQL/9v2Qi8Qb0A8lezuYoVhICl3iuPha4R96sHt2dp1lYFcYB1HL/M8XfrIK++lq9aM94jQ
XIQxokq9NOb0PmqEXnDodds8O2Fk4d6UaG9ZV/SH2jJI7ZeG+pZPlbqNcKvZy2gXkk93DLM/yWgW
lf+iDtHey2CJ500QG8GLkSCrGym/rlcomow9RvFybWm8xNGS4NNU6nFOjUU7ciD9SfGydC1p7FtT
0tiOxqfJqKSxPzQlyf2XuVnM70+S3B+CQ5Wl9XKpZBmVD8qx8d6HfBUnC+1zrlCekOpchovAFvxu
cpCSnhZn35PG8R5UtYpenZpVx6Kx73olW78wDnaAiszPfeycAcQOFF3G8lkdF++m0fjsRyUuW4Gb
byxqP58d10kQ5jf9Y1tHJ2xNoRqqxtGxreYZVnj7nOZhvPPnRIO7Sp8cbDP4qkaqd5aWatkILDMp
zfkR5kX3qLj+9O1Tq6fjt1AZEDo0jHo/Zel5tgv803EMQd2qtT7ZeAGtKmv0fvE2Qu1sSod8ZZWB
8ymCY7dN8jm9oG6dXBY1Q3eaH6bU6bZZCURlEEs8aZchEkHXTWkZ++k+ScNybdv5E07k3b2IHA4F
RshTy7NYmlbstcfcU9K1iOzl2Ho++ba+LWPe8Cgtlk+Jt1CPTUw33d8Olzevy3kBWmgCzghmQ9u6
loOi1a1TTsljkSqW05yV4TXodg1HxUfAxEAb8c5iO8al8Vnnwbj2C3U+SzNKiw2SQtanoUSBXO3L
r1aUmJ9d1SgPXuAdpsl9oSp5iheeiFgbyVk0T/sw7uq7W3+mAjzxjLr+4IpUmqq/82sFztoyXw4w
KsxLHxcnN8OKLYyXFM6iX0lFx9w4oW3sRFTO7JDqbCbvR+a6cLXQnsMKBFqilIZusTJVnSnYLbEy
KF0hinKBaxsPnlFNj1dsRzK13kWSCGbm2ft5bprV9b84tLX3tgx3BhA+VJl+imo8NLN0S3Wmump+
pw4E3lVtxy81r/9Tozs0wyyNLhq2ajKjiizvoS5qCHeNWR/6L7WXKzB8Bv+JAot25s3zZShc/wnU
mP/UI6+5g/tqraVPYgEHocZZ2Ple+uSA3t5r4LUhggVcaApV48n/FgaI714l19GUSdZhV/GfUmsD
CwLOiskd9vFyhjrN+5n03UbB8sSIUSbO2W/ZeDVz3W7J+DuPNTYGjw4uEdS1e50FPX3U1Bmo1Ogu
qIqjdCEC0iq8uPDo7nT1/hqxxBolTDvXmpvjra806xGzcJ7GGPvhrAoZOq7vMsOqMHlQa+QSljbF
M/3Us5H90CcxlcRUQfzJ1VG8lL66KppxdY0MCtfc3K5rGbhuV0ghqR1bY1NJlQdvZMfYDlX2w8eQ
L+lU62uZZzhP/SVCGbATGSL7GtGo3AEhi86nrou/epGuvFU2nm1enCPDDavpNOkBcHi9K14qA5qr
V2AY4SEvkk3Or6rS2acNx5VWmu7VkkCU4o2apadSu/Bw5L6STk+NtZVlWTOEMOTn5Z6Sgevs6y13
mynjEnmb3ehuj/CQX7/pQbapkFX6nGpudGx8DIc7L17koUS2lG1MCV0vRNSmBbC6mWIzv4CvJmOM
RuSqySvkTKXzw7jEYzdFSqUK9qatD0cJuUY3FpD4xApBUzrtWQ7mCJ9lNduxWa6kI1MRVbaNxcRa
Om0JuIZdz4Nias/mkHTnj2MyOWIbUhZ6cPwYHxUdKmegRNrzULPxXVSONgLZToDloJCOtJcDnltA
3dIvIO6mV/cZkJbzH/0SoZloBi0zZfA2vR2xxlAs72fgddrZSDCRkrO/NaVPKR1KuXJaJp63iUNu
EJmnpAMOQ5P/yJu3P4+8Tc4tkLzrmfQ1y8Bt9G99mu5gtVGMuz9iVXROdHJYY2WTIVbbQzKDqmZt
mT905mAcdFaNF8vt3QvqhIW/K1sQSxkuX2urtUKUL+1hOuK4aZEJyKfoV+aqMeJ7+hehU/KuW2Nl
l/2w5gULxo/pGUA3LEZzHk51Pbt3cNHcDbYWOb8jM9+UnhU/zy32Q/5cqbu5YUW+LovgWWmMma+Q
Yn6IwclDVcI1XWLloAWDfQCvbK2kiQOzuwl7wP0oXPIMHusHkBjGa2UNL2zO6wd9WfQsY9KSMRiW
H1q/xyRymWdWzl3fjykATGO4u3EWbvwGRGF+BbM6wqshQg43vTppLhFtDQ+fpKK/S3Q3OKZOc8/j
R3+tVRXjnKC+r5ekUzSX+ePvsTJx4gv2ANAuSNJaOo7EneoUVPda1FelM3dy5U6vk3I/kreEJUPz
NmBJXlfFhc1qcjTsGbx2yWkTBeyoj6LfNOibMrLa7908TtvQduqTh3XHszKov2TcyxaB5yC3nwKY
m2c8CaNtOUD2wcXCXDuoEJ5H10VTPG4e5IB1ZPMg/WxPzldlLhn43ScRtwmVAicLiRMMUhBszTE+
/VJp6PJ4ld1yg9J0HPuYRCowtiDTHkt0N4YQY8NWDfS9E48eytBEofa9bJs6bjE9hhitfiOThjBJ
3upnubSNPPehG7t5Yy0F0qI3zoBAzHNlejhLLF0e+l0nV/cRsqFLDt1SH60DtcfzSKGU/zuWDLK6
Ntlmr0CxFts4UIBgRtFiSdZaX+fM+JSl1vRvXb2xoaN8V83WgXWq9c8QZtR026l9G4dgSYW57qNh
8poYij67FE1Yn0oH6A9FWO1erl32UbSe7DAfn0YnbB+Q2fQPAQYz24En4jcy5muqqtpn7hH/UCoO
Wz3dGr8p9MdFndwhzfalazG6apaDnMnB6ZVVl7rKSQywpGs0OxXFUSpjU62mO/nrQ4TIPVZxd/LH
y79d6VfDMYqGH9KFn5CK6oSVausyiZStdMrBtKZxZUfZqwEU8KFugo3rpOldtGgpSxdWCQDRJv+A
QqXpbHpreIT4yYaAracDNDga9ooG6o+UbY274i4aBwuTYpUsTdYOXz1qVfhLfkEXJDo1po/mdKb0
Xxsj/KmNg/KoqjWqFXXH6n4JRykz3ThTEJ1RZDffbHtao509fCV/Y+5n9Jt2Mr0Im5Neq90ns1KM
CySqai3TkbHlmYb9113RKdGL7mM8u1xWvpSSuzPa6bbOLYY12KK1vMYVDW+uRcFJDjBLZ+wjn8VU
aYxz5ZBECS4KvwP+Nml2rpMkyo8VHD3c/H2SXMhxZsrNPSt63Ys/Kzg6npu4r55ZxP1Ki6z53nUO
juadpj7g2OHeedz064ad0fc46Z9Ttak+wRFPTmUV9VuZYM0/FB/gMhCwYB/1WnYAPN98zrt0J/Os
MBo3KjoT57CFaz6j4XgQV0o0rG1KBLFF6eu/7CqrlYMuy+MUN9XlWjLGjxNfx+Xlqy6H2PHPHkDY
k7QC1XUuDYpYYR6z1vFyZzsNAT5QS7OW1XWW2t87T9WO0scjzHtwdT29M9N2K13TskxiO8smezZw
9FIQgJIvKQdJH9jd9OwkinKSb3v9C4KgOCSIBhoIBaSh+SqUmSLwg4ffrXouwoeosl+FbCMtvAWu
rSGbQ4mcQX/gF1flaLzqjULlt9An9EQK84ukq7q6AsFOgekiuSw/9rSNZyL7KaMWNdxDi4X5NdNV
Yutwb5fAkReSjBzIPbaZk7xk3Ryc7SLsVy2oIFJvCruovkChryStJAPSBAhRvSROd2caEy/xWa1f
7LEOqYXCCpFBCUv2JULZiNhxBTso2s3s4Y8l4U4RT/deM15u15OPLGLKdwp6s0MUZo9GQpZ7yM0Z
sezE+6QlVn6MY9zppLnIcV/QsSYzv4yaY+U+Nnp5kJYcPHPvWHjmSYNa6T2y1PODtCzbaTHMqlld
LZMtfYo2ftsBklya8sHTuLfML72bI9M9q4m67wt8MxbcOyDKOlb3DtTyrTnG9RrrX5PlVmEjiNMo
J37aVC8gJhUIoGU43nQN8g0tLDGlamCm9lWGMYhXnIcFX8cL/NFXHffR0dr8rYbznRbKWzFZ8CNH
64u0+mwuTobV62tpdl24OKaSfbvGLheMxvqCrF5/34dzeZ8r2GIi7tVsWzsG4hjnWAqGxojAPgev
DLudhZUVcmvR9Gi10XSnU+SjfsRKBwIAuQ3AKzwEaEL/e29Kqqirlf/RNCPtPfiPuRIso30eWxi6
mfWWrW12h55uetf4Vnrn1rV5mdSNdEvPbaxbAqSP+z7ZaZi2r2T0j2vc4gC4ZegN9/ruj7hBbUDj
K8M+CxWnZ61sxzMUvqnZtxpFEin7X/Mvt84P4BM9tJs9Ff55eYB2IVtiZAuE0VF2jo93yHaw/PBu
mLMWo7r3Vj6qtbQq1UsQ1hi3JdKtdxC63I3jWPOXIZ8v1lJuTXPtpaua6HPuesPWrbX4UijZtGlc
81e/WK+5ujlssTeHY7Q0xdgojuvnJnesi3QZUN3ugtC4lzHPDbEDEredpug+NwpY1w4ftNnx1LcC
Kv8dBed01emD+lZWGZkzRTPXMto1hrXcV+HODmrtrVINDE0bRznIaBnOvIVnd76My6VmLXkIvMx7
lMEsOXhp777+/rgeViGP9FPmegG6iEP5ufvl6YPylk5+/0BG6bu5iPbPFqaMsdp2G2kqk6nBmi5B
vLda8dnphl+OpThHytnKthxTe+MUA6XH2cwRhO40m+XeVParEHlbNp34EeKsSDY2COyN3h0N8npA
/TOIRAMmGGcr6qALBfHI3mQ5dbwW05WWTJrnaRTISv2zmLNezVvBtNZb2O42SYzl82RoRMqdBaJS
4r9qL+rYnXXZS27BnXB7tIs0WH/IHsipHCayB2dW3itpGSp6F3s5TZTqnwl04fUq0vUhO0FxCxjP
VbfY5uGzafHQfVJH13zqMsyQM13Vd2XagBu3m5w8v5c4x2s7c9JT187anUT3XdnAKFgHNSjntVNO
iJkVzt01NG+Bw5QtdWSJlQOSV8XOs/ICU04+zc7cf1Av+T56LYmaEF90lHvuYi/tWP6FvBbVINMP
Wpe4jxISuEawjfiKePlazmOwHBZCy2GoTXxRl6vIQOfO/mJBub11Sb8WsjDd+lSmPrdTXO3gDIT8
OdX8hEPnsNICtH7DPD1JRBZX1Y7fY3AC4DA/JSoGLuTW8/+fiDCDnRBlbLgtV+PeVZ1N6mgAW67H
yYyio6VoLx/QLtdTfgn7IjeC8xXtIjCW1O6RkDLhkynFjsd++sk2QKNZSD/9aiNS3IX/qy0sFNKb
vHtlbQq8xyd3j1iZdq5rq9gFRZx94pn9PslGHLY1/V9eDXutzFRMx9ldbYPKnC9Dqb1P0hUrO1sw
Sa5MfeS0yl1GgvrG0f+Tx68t9H/h++OvmdWrBHl+foHKhadavfHD0nrreijRpqEEv3SkkvlHJk8O
gOJSlbX7zfUUZTV5QfmS97wtAOGgTpf6SOy7Q3DABtV5kCvBB8J7JGjVUwxA+VSG2vdymOonYTen
SxeCKtcusfKWqKVLWhIqXXqHNVXDrSxdU5b/k4+4T8IQ2UmiKpdkV28p+jbn/qbuxALu2jkn0bc4
bZ3jLfc1lPylbZ7uAq8+FbavDwAA7QjI51WbA2+15ICZ8V5L+/k7790I5/V+vkSZqT86AzRXGYiS
KITo7yfPbhORW6pVA+kLZqQ+TucQS79kA+pmOUTmQz3Z0eeWnYKGBtWqbYoY83Ojf6zn/iis036h
nhY485DGfpEeu6peUkp598JDnRJ0QqBT1ycZrAaEAKrMdHYyMeqc6IDfOmDRhRDL09c9mxmKazIX
OY5863gxtmqx+6OJlOh4TVv/pvynrfWh//oebAz92nfF0wnMkifGj3aaP+UKRCanDcM7OUSR8qWq
Cmt/62IZFd5NiYbgSV6AnEEPAEyFWnjolN/s4gpD2Vldm52SxVBO+nun+GX7PM6G2VW3c6F5GxRW
4mc5ZC0PuySJ45OzZHekLzUOVhO0T9KYAi09h4P14zZnModXB3pH+G+CSsJqEJMupdQ+axANXyI9
pUIAvQZBtJIFnGmVAB47HlOmGr7AQzUws006Mn/LaDpVkEkMGzUJyp6t2N2ylsuAXBYuKisj6rRO
b/1MjUu1GAKNVR+sWqszX1UnGragBJyL6sLl0Yug22VhC9gy8u/RjNM3aVxPO33s4B91dfJgz0DJ
lpYcijQxVl1HhUOajhF7JxiO5UqaMkuz9UelSZw76eqtsNu7lQvefrmI0kY1tmvHye/m51mz6xdX
rUjflPq2C/RpL66TuWs9+pkyPKVzUlFpnA/iOum3yXjSWgpW0qxSuHr1Il37/5zkpnD1pqVMdJuU
U3XmVaVr6wqdfVxywT+I+zQKaNFx0NMcEHyNN7XXNC+Qtu0ZJZw/Y4emj44zKonrAKeEly60JDaO
TdJAns2TEPFWZaOC2qvyRyCK7jZGf3EHm6Ln4YtXSuJiGLJ3Fu+U1MBLPK3t4598I2lTf8x2CjTP
lR22VBr/DOJbn4qGfKifWf+57O2z1BqzTsMdVSXb1gowAYd9+uGKdzey134O7cdyQJ7UN5KddFtu
EZ8zPxzXAoNPp9jf2A1kh9+T1FrHTDTHoE6b4z8nSZSbopolkyKz0tap2o/n0AFAr40IvmJ7Qiq/
TF7qhZ+X5ZlxMCi1PvUwjllTEYLswkqjsPmPpw7GusFM+KHQI57fepHvDBhWb33vvQ5K0Pzk3Uzu
rps+eyMGv0nd6OcyMjCpBf+0ifEr+r58MFW57uCUvNCdLIHD5JXZ1tLU8W3qE4wHKoDa+pgjkWdj
8ZI1an+S0blHAciMAv9ORis1ODWe7j7JoL0vp7FF5rtOnlmLHyXErJrkPozR2nKWy89Zo51yny2b
TJEPDztVX1dmfjDd1PhW+sipL6aUrtX9SigsvxZujoqL7xinTsF/KoZwu/kdOkyt89Mn1CFr8tdQ
J1c/XPV3aDx071dV+mHRybM/XDVH+1fXk/IZI4tip7e5sicriYc1qFU9jMo3sFTGGVt1A6PBofqa
JR1Z3TBM79HEyV64iR8k/jY9HAhDjf6v02t7fJ9umFYq0+WyvufAtUqghDfFJm/Hd40REQ7xjM7F
yDN9kVaj+6YBkoWQqDJgbXTDWQZae4akNBYtHtQTv8Be2u+BOPKhmvDyYbLM+X2FPz5Sx5V0E4CG
u34XM4P6N1PxX8XjTDU9MlvU9f48TcZiWGFFa25kPNOU4Cxns66/n936PsyWYc9FU+D9fQVudlO5
+XSf+IGHDbO2ldbtYAGRv4eNW25T25h4QhELVpjfkJw6FexJawqP3E/T/YdpsY+whzuQaQYqJe9h
f0SjxkNpYidNGRDUOob0Hweu7+W8YW/ipTCMPuxXpdONTH93u6xcwl2u/b8YkOCIp9zoZco50/3q
TklZIZWhfpKWHHK1oLy6DMqhmYIemzTV3PwxkJtqdSd9CRc+IKn8gkwU9di2gGmzksl9gdXK5Mao
LS5Vr9vhVv8a7IIy1619i4F5irR0GNfXyUpdNTuY2kjHLFa0sppAPmkx8VkWFlnO/1JthCQ8ZAEi
nbniZPB16gbbay31rzN7v0hO5tDvINs2lOnwhRFzmKsFjA81K1Sz8ORUfaZfZPhqJnMdr8vovoNi
jXtYqodA/fOYjWeEaYZBZvMMUMuz135HrwxVSJSUMW4PXVf5wEGWcAnUyVUei7FeWePQ2jvJrptK
g9onUgc7ybiDjp66ldNEKrDnJfF+C0p7m6Awdwoce+vvaaUkyNQYmJXFHrvhudVfb02RtpZm5kFi
1BdOy21UpK1vzau/axSCWs/JoyCpWeTuM9TW9M19tu2hedMyp3uO22pfmnHzRh4+xjrb+3IdU+3l
i5gqfwaDM/oJx5SaCIkrZjaBATphHFklLaPlSMZF0Yd+L6Nl4vLscyaWDstobmACFIZ+d5FR2CRv
yCf2CIwxuEjQyxeLjcI7zrUyvItySQ026hrkNiM/2V6bizDXu0bXMuKU5vtIGWmgQPlL3zv/FPK6
jUjhV6721wvJyEyWc331zFJimPe4Wpv6d091nybbBgpTu+XGmNCVlCacJPMxayz3EKNEszKWpgyo
qdrB7f8hjVsoVqhvwFedk3SNs4V5oo3HjEWG7wC01z/bg+ufdatEQNGIB+ARJMEgpo8YIS99qH4e
Vav8ifrLWoA8qpIrZzZ3iL8sAJ50RrzT6dncIdFjfM7t8Z/S0oyHVm3L12XSULXN2h7b8sUq1Y3v
jsX3CqzyWkPYbVk8AMujQrzT2ZN+UmM3XGHb4y4KHIRMdkfOFDcX/H+bZ5g67CoRpYxglm+LaugP
/YThfINAUheW6ee6V+JzHNvhRvplegKDJndiHfHmZlFcDscAGWoLuTVsbxEzc9L5zfds+76v9FOs
FhongP38QUsOWpRAb5f07e9RH1TZC1q9yWFeRiU4sMaGpcdIixdyGMdQnN6UeoD/z8m1h6GwWXo+
xgwApbd9quBEkinjI8malBKIrwGPhjzCvh7WVzLHX7pQHR/dys/8VQ06PTb0+E76rIrSBfCXc09e
buv4hsoC5j9VxmuxzETlk8Xt8dYf88S4gyiJETBlyFu/43ebCSzRjCV70CHXlSVmsmsDdu9pPlao
v6jzqlkgLX+JWGwUn3x8LG4RmokSuJ6GGsK+WXXX12gf/CaGCuEz8Qt/i7aRfmWX3tihVhz8UKN2
OgqJVPqp3E/AYvLwPjaLn1Gvz9/ZuEKgKqvi0Qh65RLEirOmjjV/94fhOCbliP4yBi+GkXq72nLq
r64+riRACbGzLqM6PJNqUZ+1IH7oZM8G0gaEdlV1L5pffRepAsjsDUt8JXsqY8pgvokWXbtoGAzK
c+KE+jfdDLxt2Y/eESnz/dXHPjWon1N2GtZITqRfsw4Ivygzky00S9P716qzL31mNl+aFgGJjOzO
ExIbCZg2C5a73tnnWMUupvM8+6rwXI4JGq/FjPYiJeeXfNTrjWIl9i5c9qMm0mKPlSqqzdVdGg/t
trOsAxzmLlx7oz/fOciIQFGE+wfd5q9Nt9V3A6+Z1wSwKILE/rwHAJN8y5GSSjDhJj2asrRG81O6
uRnD/8PYee3IjUPr+okEKIfbytUVOrodbgSPZ6ycs57+fKR6LI/P3gcHBgSRXFR1u0sSudYfqPt8
+yNafEepsL4qEFC3Q1Y/qlaI//nodx7QDh7qS9s02YthhtWfVgBGHBR7HSe4R9nVjFZwExfI1FjZ
JIquHr1Jz54C4fYJZO3N7bhlU63Jl65E7/uTO6AQ5485FUnuzgToBKo64kUfkwLEiUbZy+Y6IJsR
CnBoZHnaYSib8DFmcbPBtgjqsU6hwMiAMsmmW+GSrST6dMWLwvicmX/PZBvevVzb23ZgNYgBRRpy
79AnxykBcoK9zlE2LbX/6MtFny9Cokbd6+T6doNwvm0HxYd7hb6Am1jmq+xDVrRWGvdF9tSDy4O0
YJdoFeGT1vfhFS5Y/WADN0Myopy+WXb80MZDeGxMqnzvzYCChK7i+wqIYToiZBuhAaur29mI+69h
nTylWWD+HONoq4ee/8MfO/S5mtB8q5Ry3Ps2TBPDMaNt3rR4dJrlPVZtXMYoTSSbwDeai+eE/WvQ
mtZpqNRi65cgo7cD8NEBtP1zmtn9K9RPY+dZDoy/EDbKEKITIi7l4yW+GXy4kCt5ILIDd48bzbCV
xAA5sDANJtvZB87I3cQ7/JZ54xYldV5bTQbpEuK7f/mtXas+ZQU7Oco+ebBKD6+shC+IXvqP3mzx
OO2s8iG05m+BlUxPTl/ywHUH7RCSdrrJiCWsZscSp7mL1Sxxgx3px9hU8SzWg/7i9KhUi++j/BrK
r2dsso5J9MQhgf/vVxPMWXfJmvxRRqz9bqypmxhk7/LNlgODaSWXST95kfZAXj24Vbqwn8yEOu0I
Ao9yrN4NZ/L8D7JPHhIx+j+FDNQKryDSWSrGlOvV4r5wWDTko67g9DZ9F/4FQUc7lJFeCkWc4BOy
8x7+RiRoY8Sa3/pJsINy+z0ULaqR6YsLLUmOyXh9/GGihf3ahIPy5kzpY46u/6McchqkDnIddWYZ
rprU2+0h9wD8cy1Vg8ZqC1E+OTrZWXhyM6fcKSOZyA9BkXmqQ5STcgwbFLxYdrHaB7sKqvENxX9j
OSCYgr+d4mZ3fCimsxzwG9W4rXFuCGjWqNSHJXadG7TFsc2tiyygqqVKGsjxefCIiqwzxsc6a0Fl
qI7DI9cEdk33GLX6be77YiObM9rMp6jDZkA20xGwpjLmOSCNTLtbNtgav2qLjVzfs8xFniYlDzjZ
EJ+X5rrA/6392/5gOYUbhGuwbl2wjEqu8mCm0dRs3LGiENS2CJ7JthyaeSNR6exdc1/Fjnn0tBSy
HK5/F2m3FUYwlkD7xBvZHBx4gIiWO+f+wZ3HGWPvxLzHeRkYmwJHFYBKvG9kZxAzUrObvwOtKG6L
afZIaoc9UOk7mLg5z6GQEp5ELUGexbKWINvLqeytpT4wuP3xKObolOp2H0zlOAxBWPC8yzH5fK9R
Djk6funtU9HEhTnd+VNWnSdu4ncM4nNRp5pvstk3eNGBlnopXUQhvAZPUDFpsuvqMYjCbzIImj1a
6OIDQkThzgVI54MHHAjbkSq/6Q3KsduoqS2YAN1niaxTBqvc9ZHfnXpYZ6i++B/NdbSo9e4EODTY
5knFy2DyavskF3aRfkVTRX9clnXDoAVbbsD6KNdwHws5pz9Zdddt5IReLAflAFNjKzG4ncTqDxxA
sC3npIZFVhXI1LD6PvkkcjeOXDG6PJUep+mS2zUPsr6hGot7OU6B3c7KpuQozcxNfXDJj4BHMKSd
OfUP/BeKYO+oacDUPjoJ/jIGoeIj5E+R/6yh0D4tH2IUZMsdC0tz+WPKH3idtfygGIPysPzBfVku
v4eMCnrbogAbmstvLqdTGotOntU8p2Z3jiEi8cIWMnhSEU9K3uHHsEmgvF0LePb/6uOJQDb3yi5S
3GFrgGU5RU5nkE0tFUTBojSAgmYo5bkRuMi1Kf9ceeeYy6jESa5NOboG27xCP7u++63zKgeNjubg
Wyb2GoaVHMph9v8Cx8h6DhgRRHL4Q7VtNneUaaOzXrnxueiG6q6HLl4Fsem9Ba0DVBr3urPup2Ch
bZjjZuLGNwkd9W014QmXJjeJFpWjsjkL7EXgMLoGW4H6DHES2+/GekSwvX5mm/hN7npaMhWANoLs
bA9l9XWwH6jj8W5DAXTYya4S782NYcf2WVdSd691Tl8c4XdhgptR9mbTPjHHhzs41fjWyC+W/Bak
ww7J2vjja4CzjUvhKZ9/+xoroIDZlDFNq4N9qBZwz0HfZ+HOqpzklExg4XmN68hqsX5BOmweeGhW
Omga1JIQxOuutanfQDu0hwiE/rKbUaMUKCC5dCimfuWflnacd9EdrDgJXVCWS5+cCDfpEk3fMyFg
IaUsJqP7PHWASmULSHXznAXV53yMq8sih+HUINFE01e09Iw4nApgB6EZwN2tu8uUUt1IxMCf4AGQ
R+jxuJ0x790BFdKork5tWIAK92tsSTJdUfc9CnYvSeOrLw6EXc3t8Q4RraHkCaYYOkp+BXCRbRvW
3YYntXIOKIK8RLnp3MX1cqzod84w4OixwzsBgFviqE9sDuCMaf2bPECBPfSx6j3JlmNa+kaJXfVB
NoNJtfZmW/l72czrqnuYjZl72AuHN71pmkM8NOaDjincI+vfYDuGZLqBhiVgnOmTBwCL+r6I1GGr
aVr82MQ2bissM4dzH3WfZd8aHChKd89q3uaWzTt9SB6BVY8PyyTyA9o1wfZOoor6cTQfCksJFtaY
hAfJ5gIyauzfR5v/NjvRLNFM3uaGU14TX0vmd+qZ2h6FO971ik9uBd0doWbkO4dSaC6th04INCVg
bA4AynreXYwqak2JX56ag2rfrPtvPbJbzpLXVCf4OtpAcQMyM3igLPFvUWh7NyyqdBxMKurickR2
popCUJ0ghQEp7GKUc6tyOxHeRuGwA0KkALvpvdt6HTlqqixdeSOjQ0bsb5eSp5XfVpvQIUMsm3Lu
VDYnWzGaozl5MOqcBllI6gi22WbnxrL9XS2MlvwB/M6AwsKDbrbs2aYxWp71ywM8bbstf6juLu98
eVATb+C2KMfD8h6LvKDj8Ur1Ngrzzx8y+myDrFtpatkWTG5+6gRISR4gVZL8mZ/TvGtfksopENvX
4WeLgISK3bXqepeS6Byeq8lSXqy2TUQuKPsRKPrTDL7v3Sry+FggnJ3mnntUora5xeyD91Nqm+Aw
LFsop/Tf7aZ7WJ7TeownchY2fzc4scDe5RphqwqfeqN57FJuriFRqT3YCrb3DqpYVRJjVaxiHZx6
HfhQy4VCVqfuQ0ZB4tgNvvoMF6/Fu9XLvg1GdJM7qBYNi8IkL2Lp4MLADH5Vh7bZK0nA7+Zk083V
veEUmHN9nYHnzF19mNrMYE0MWlwUTJYz2ZQDf/SVvq2gfcUfaB2olNrnLy+uIOdRVKa9Xna99lDy
sb6ZntZBeRlNHdQHp/lZBhgbZ8LxuBPuxnPvtcdsGtDB/U9/H4ysJ2VI4WdCbjB7c+Igupl92p9n
MtQsCSmxyD55KNgP3uRZGnsGloPDV9n6LW4NUQaqqYlaoY3yx2XWa1mB5+xsvS/I2/HB68AfTW1q
jW3nKOVuHVCDIdqaSWbuqEr4IAEidNTxEULzQke1QPfMBzkgDyosBYTw5VF2WCJQnvGEKS4Vctnu
ZG/hafdbS2UDXWA/DlBAqOisGh3y7H8X6pDDyP59SH+s89YppL6jbRmCSbWrcmsWfNeDBs1QQecL
SP4+m845VhI0X2eoepFl5hct9r/LluwPdVU96Mj77WSfPMxZ2m6BiUwAWbmO7MvgDcpLY8kXbBwX
kMJ0sCzffYBFUF/8klKwPrMZYFtn3qXPlQeYB0uRZDhYcoS0fXSddRXA6qWzsDup4rtZkgJY8MW5
+nMcO1azgmWf6voAA9pvF2Sy5jvzKdMxYZGjlHKLu+4py8xYcPij/qZFlrHry8Ld4dfV323b6u+o
XQ53Mzb/cVwrP8kuU/QvgyIsLfelrQVL5DqxZ4FzUsfyi7yC5vNvIyf5lP52djYnu/UaSveOdQor
erGH2k5KiUCIgWVxbqEXkjf+SZs0MCCF2pB+NdytYTzLhWRfmFs2wMmr3DL4fClly+8Vd2Nqgcl/
8ai31TZAcxiyyzB6yyl1fDS2ZO9y2sS6vle9GkXjNYoyY3Nh6TmdjN4otisMvcv1/pBjq7A1MkAO
64CeY64UltWtDbvXXoNvJ8uKQ+tAs5ngrKqhvkinrf1aZXhXJdKWflkMlIXEX/2yq61HFF5LIG1r
qbZn3etA1cENLPPva//UU00BqjPu1z4ZoqNRA7hH+br2ey4JIpxLNO4rgY9FZ15HNi1PvtoePslZ
7Y63UnPMizkrxt5PxxmV0vTdJIv4twgVYJ/fQgc/sS5AND9C0SB7LwvDlqEByOoDd0bZv2O4F1da
cZVYM4lIg09zHJ3Kvv23y1RYIkjkmey3VG+JWrt+TVxBaqJLTpxT7FTCui/30wgcdTMpY3UeVfW+
WqAANB5vUkFM9nmJXZ07a+LbTJ14mSVP5aGqovo8+sO9Fppia3+CPcYFHuBOqfVU3fhFH95ndl27
1ii73ztdMeIqZniK+vTvJRqhHeGiLIS5/BY+NxEeEKJ7GKUIisoJ4tB66ReNZfBp7Y/9rD+UIisw
dkFxm9sSdJNSbKeG9PpO9nlJLEw/gSpsG6uKUAUgcOnMal44m2JC1FRlUqDnaXKU4/IwBCDdId6g
pw4v97YOfMw2K++UDz7Um2CbREFyI9+c3Mo+HKn8/mrHLiZjECSKTeuVyU0OjFYIQ0Ge9l0u5LRg
aC0TaxE05Une7nRxFyFdcPZTOEHLJV15qjTi9/zPx6L7UGdF/dBTiL5M6pxduinMLrIpz2QfSxT0
oP6nGLwzyJ8bLbhnLhCNBnHydL2C7mou8u5mTrHLRrB8HrSL2jfdvUjhOA5ZmvzVAC91Gz/628o9
Gw0ftXymTtKcSeTmR1sv9LfISf+WEXbuX0o9S74gRY4SDWsgmfMYhV4Vsjj4dLGn1v/bVEUTFMbH
qGe4H8GGXfdnlEJ17uHI1eO9Bur8wUUM61jm5QA8L6XKFhnBN3VwbpZFSjpqla2N3tiPNtFG/MPz
8q3CsHw/dal31acKoMByvcaoy22vAlR1U7GbitHQlVK7so8NVYWOg9hpjiJGqWgvurwisKlBCci+
XMbIOaSPsEpfxFYtypPb1GtCZUdNUt+ACFQOutj9RH7F3kicTegf7hM/cj8CDeRGT6o+/WCR/xEi
49Si0W9RnwEDtHpzI/vkIWa3mrV9fpGtaNahnzapvW9baHUjmKprF0WsN4r2jB0Mpi6/umSEHMSY
JKMs/pKx5jlknmXu5pE8w9bsUP40tfG5FKybsemEYQKYSqjj36Af6dvICaqnqsVLc1ARPvC7BtuS
KHK2QRq5X0mhIrIX+P+A1tsFyXTNZ6XGqRtialjU463rKxQMJYs1RqsrKvNG3HT/9slAeVAG/V3O
XRmvy9zlMhlCKOLK6lzybYNdtpU4DInYGJLqA/8p+9gxOKze4c+B5lghHWtTnqm/R/2G7FjD0L5b
ryM/I0qQSY0Gfd57smg2guc/s2Ox2W3wC3dquE1IAl5ka/09QNnOD3Caf0TmNdL14r2p+ujJzJvP
WewWnxPy5ecAwMwOhG3x2W5GBSRuDkFaNDuriTc6+5K7bDrhjcVRTHnNUTZosiKFZ0XWUWo1aZOF
ZURtv/AMVx79Mvspu3vYjIfxVxSyRL9FaUP8W5TdkgWOPG/6wgvwBib541qdEfyU+k/LtfRRPZSG
j1lRZWRvBcasOzML42PrVRkKZH74EGWFC6Cc0b6rnGcPE0Y5GIiu1G3fXYccTln90wKzOBZJPhw7
mOBvjTkHm14ol09jiOZMrH2BrF7u57kKr4UWREDGWv6j7HH6Dm1hCUUqAMXQJDefp94EBto1Pgs1
sRhz4z7dVKLuBVsTMHWIeO6U4tPq5igFFz8DdBZxVu2fiyQM9+PgfZzNv87W0fUMiaLheQTVvv//
iCsmUBC8ho9+Zpb6Z3eMt1SFJrCMYL9VJCC2MXpGX3ste1lw8l51nJ2x/5kPzbdawYxND30XXEXg
PpXoveObDY0Ua4AI3UKuUyhqtTEzYdPbYs6xqXtgvI+d/boUmXt2yJbZtaiGJs2187rmE/JCB1b2
GHcOZnfszVo/uMDjvgrQUlt5wVuENvXNrn2KXaJfTWfe6lNVAacthrOBbcrzPOVXvaisd8ON1CuK
7EJg2CDvPhXDCV1T0MGiic0nrBelMI4yeKoGqrQ2ji1yNCjHl7wPuyc5aOqHjj/8e9MX2FW54Ruy
0urV7Ce3YCXQn8fe4UWUe+rVNsy5o0QO2neua6VqdwXkpenvIBnrfaCqp6LO9UNrwOZLPSy1IIBp
myhxsjdbs8aXKs82clBK40CD+W4FZFhll+aBO6zngB24GRz6sqm+ZGzd3LqfvoHDZSnh69aF3Ejz
2IwT2y3XDw4GRJP9QsAZU5LMJFNfVy0RSc8prZ6S+y99ERJjhxwhxIffBUNkoNVnwzbpUwP7HAuk
nDjIeX7qs4ahsGqxS8fGdFcMjfVm2JpyGay0xJTCst7yupmfkAs8yZYS0YX5dBF186vsUbP4TcUJ
FNA4Q7qGWIpjh8WDvJbWk46s8Q08yKb8pDaMoDthZUdFMc5tdT9RLl5NmhI8PTM2XGDniiydD9Dd
6iswKhfhNKEOhHeuqBeL8dGtUQkXnTIoVuDIHFTRlp16F3/ELHPWyDy1SfTMyRFvveSS9nrfUvHm
dA74PgIK1M56X8YnU8lpyhF58HLL9E6aqTsnleJ8WHXzBY4HBuPyFEoyzD6tx0c7zurzn8O/RS6n
Q+QovB6nabO0/cGYL2g1TMpWnvoV9heYeJ1z65ftpTHkRbgr0hqwW6OjqCdKXlRZy3Ax0pRteVgi
5WndQ1wzmzneSKKN7EPz1G0OSBf8S4gIYHEvGLROieeTOyXfJFLsD+EQvVEnObhgy9bRXwMr/Gwd
DDN3OqVx/m2xkpQXlnGeomPqkrV8D1CzAh/Esl/t0P8kf6Yke7dJuXea7maMmvmotoH1CFMtJ/lU
3pcI3UmCA5bv03YNcbXKfFwvhdrBFpjFzpoztvSjHj2Y5Bg23qT0b87gpE9xMZ/loOzqxmLvenbz
XMVz/+YFNjIxHsQqOTgN2bgv0C84dKM63Hsd4plpC/kwLwn3stSNf2pxB/pKMkGcWek1GCNoP9tg
zJ1H6bLSe8BihnLyEApDH0zarwReic6i7umnJUQObLysGx4+bCAmJ9TOPWbGUnUsTkioF0HibmXT
sJNxFxdBvYyqffrk24P2XESK/myWgnvj/Kvv7IeIPAgpRrMPkTkS+s6y2c/thBEfxNABsj8620hB
h/leSkEvoRP0F4D40xc3RKrT0CyfXCRhf1xRhOGBNH1ZhaVLDREgI7a531BZzwalupmWYb1i65VA
sqZ6JGkWfYcwJioxy2Ag2BS2O7yXXVnfZICMBwMIgFbQMpAwMO/ePNyQZLZeZZc2kTjxtHDTFFw6
FDgL7u3pCSqhiaYeKjq+QGLIg6lqzrlLon/WLnmG3tGuMTv/JlvyGiWftLUcwb4QV5MDuO85Z6tR
/pZdMuzXdGMiMb98MKLIhVbWC4wZ4Scb/UI4oRKQvOCQVzSzWibVddI//4ZMXgHOiYA6I2iDgr5f
Z8dl7op1TjIKsCVfDCBSZH2T/Bpps3YpSg9FklSkhTXvkoguOS69QL1iBgcv2wyqbnWw6r94ZWiX
pVjmu/XbH83OgES6jFZD/tYZTnJOR0N/bjpYOKUAw8vaYlnx7Wqc6D/NGt6OLDXKYDkqS421CJZz
USP0X1QNC2TAbQAsKKih2hBF30QKBeZFbN7UZtSm3WS3OavjoGIHz4iC2P20WeZkjb9FBVeTaZdl
TsbKahtmNSLA5zIqXmUGKek7CDppEh8WXvXalrkoGSPPcnuqt+y6oo9A2ZYT5fCauYJGDeBNpo7s
lOxs6VIMWuSHpByRr1ru1dfc/AGxqEMiBYsGT30RlN6TIWWJTAt3tWUeWmxngHsPMrUjkzlp0xrw
I8vutKZ7qnj86AutmG2nZotvVxd2J8UU7ebXeKfZtNdr/NleeI4ZImJ26BmH0mKBVLbuu9/hMysP
Idnwu6K4zn3Sw8fG1OoHrOnQQc2Av90njFb2rkZ+WgbLPnnWFCRXo/G4Tpdny3UbxFvYKtaHpCKp
CGKFD5MfjTrZe+91j9mgmkO4a8rSwKjOCkoSfmlx4a9VXOTZeqh8L/wY/iOmtmtGgl5LHnohsiiu
sIYYESZpepNe5btpfUF1rfOqqkFx/s0ZWY6KAYMkzvkDZC2A278GcIb7d8Z6KQVQhJwh34voDhSn
Wgc4OBSajyt5EuG73KWf5gqNKPJod6dDi39OVf0FK7qt1ocaxnD5WWRo32Rk1ZAfTObsWbZA4nzO
xrJe5mEogk44MjIXOYgB1ICyDpqN8qqdFTo7t0dUQI4qFQL2nsBFyaZuog6dmCjuFvIHiioEr/Sa
3aFoyh+3nlFdDt0Zzacov8J3AmmEHFt86XwDqkHmz/92uM34lw+t8PBbkOar8WVpL5Gezxt3ixVa
TI5LrbaOnpvXqh3Nq5lizBdRxClES1M0fi3w0/+eyhgd/D260W20l8118tSUUb9ZO7242gI2CC6y
axldoxUVqJ/iaXz9j85EktLDfu0aOmqPeJzfL2drn9nU8JmcFKPoOMfr7X8NlJPN/kKBDwcjcaUB
oZHzpDQTav0dwlKWdQ5J8k/IQiT4Mlj2sBx+jfoarzFqVAzEMhAk6AVG+pUHhNEcEAttYLUU4atr
/6UXsfYs4bml1uUHFebmTo7Jg1f+UEWAbKAN+xEg4wOt/2SHZHvbneCIb9bfusWLZWd2Gb5w4r8D
lC2ix+t/hQx0xW8mz2bd3ejoGzys/cuMta0Nwa4OsuRlsF1tOnlTX53bfH7uFcF9M5p7OtXZlzTD
GTDSAu/qOEF7ddui3hczXpYlQmQ92jhbA9/xW+la1ks/2a8IODtfKbUGYGJm9zzA9/+MQdWmmWfn
a1Z04zGjUgLugDAbXJ2XY3bTZZr2AEcak3oRFhXat8JCfRK9WxKZOkpHMh4qZ4zSYjLcsM/ZTRYY
8N6PLgu15rfTbvTCbakgliM7F2gd+Ob499CllwXQuE8GVTkZJkaCAzyEgyGK5ora/nRV3X/Uwtp5
IUd0c72ufm4c1E5vgRv5MGky+zpnoBuAe8GQn8b4tYlyd2N4arHHGHHOH1S8hQ8LOqH3J6pfo/FZ
1TcTxMrPsZPEKBXhZkvC1fhstJV76ECqkrqmGQzGsLE13IGG2KKkxst9P8WG4N2T0g07F+upGCEw
7OVcjNyDTVLy/zV5pBcQ9No0VV3zcWaw7zsjfvScNDjFlG4etNC1LuD3kqMPVlywTOod4pvOJwQ6
WhSXbQVuWG7tIEZbrEV6sqeVRvYLCRccweSpPMSNXrFH8qPd2ifnRI5nbKrK7bY+RtFPQ6Lp954n
0YqWlWeD6oe7AQ9J9vb/wmh7rdLvAyLVsmuFzCpTHP0Wizawea7AH5yk/lxQ4JjshdN1FaybIqFs
Z3a47ExIzeNa39vqTo5HlQ8kMnR+/qFxJ5vpHGf7bKpxYF3hIBL84aGotwXj3e1lUx6WmKkLCwEN
/N7ajdmTyAFMEtr61hfwjbQCLB2zh5YCpfKQf05zX31aOyygK1PVK2Q0kEOViqcIPMzb0FenZZ4p
NFEBOtoHPew7ODU0ZV9mptUlcZRX2SWnwjf8lpkxskRZAGo8dJX3ARn6wzx1zUE2Ox2cddWjwCCb
bqN9MjI/epIt7wXBZfM98avuKdO619rqlPe4Gb0HeT3EUlArCxHVT4bnuenVH+KkKILlZPy/ev4f
McHQtF8icmizG6DBH1fvNgDAvQFd/ppaQ351kwh8GGCsT40b/hg8ZPwNuMsogVd/dTll8dnwA2yN
euiEwayf/KZDAbhQmq2JNvP3km92WCXdP1Htf6vdvLsbHajryWUTHrt69t2H8Y25k2E9Kja7KDVy
AI1gBPhdDexPPvh5FK569ChcYb5Tp/n3KTJ3I1CyzzbVxZMFRvZYofbw1bSe5AVrRXX25pwPZ9S6
x09xCLlNfFCpGgHqJ3WHB2I1PtsekGwPiai3JBjPrW3YpzC0m82Ujmxlmw60T6eYe/nnlN8J+ddl
033I4868LX9r8V2xoqFDKG/UT2tfHSbB3pyowqvycvWvy1vzTKHHj86L/9Baa4wHWF7urB1l5XDt
X8qMYnSYSLTK0aAzH4FdFbsmUMvblIbjPk4L880psPNT9Tj4OyPDyAPJ/Dk36VNQet1XQzfVbc7i
6ZlaBchnbpGHzjaTbWJo+qNp+dkm7E33LQDds4+9ObtmVRZdEbtR9q7q6G+FW1EFrirnn2CHjFH2
CbWTuyeShr7IJs4tulURycW926bkEH0305YRFNVpOzKyE2IoImidSJ6oh0tZmUch67OW5ibPTs7t
qMJaouy21trKuaSUtcbJkTVGNjGA/beYt1b45EhOQW4D4OHrMLbBVoIvJAwj4xbaTW4eco9asOvy
osQvHOW5Bxkj0RxVooLRtJMn2TVGTXObSMrhmOdgpsL75sTrJ8APokyOiqlV97xQ8/5vJVb0b0am
93ssFUPYWJPxJA8lvM2bnuXHGgm5pUv2p870ULHCu0ZCTVt22SZGynhPIF0mpsuBykvao7wkjzLM
Q+ChBaPvuJvSHfZkxNsbAlfZ0yR0/YfJbw49udZtF43Z0zrw31g5qBqAA33MWbYyTOtz6IpKMl8R
WRScEfvvQqjnDIpZIiqn9Mc87Puz0YzVU+KSdE9RHnxRHe21H2rvofYaPd84lQepoRkdf6+26r+n
MmDplQFLbEsylAJp3O9kpwyqfL+2tliBF+cU2Zc2TIDvaZXlX0v3FV6Vd8MdzbuNAV65O0OIq04a
L/3cKXGLqMdqOM1G9UUGehSngWCIC4y1ewnqNsJ4T8Sl0xDtLYP/JBkzQ6Tk/ZWPD4qVq4caSqtY
pAxf8z5CGzTOfozIYaEJnmdPDnoQ+JEGchmzREjwnO1ov0eUYII3BjD40OmjL5FjdkJR27th3Tu8
ux6aDHTzokc7XEPfzm296IvfW9Ou8sbuLEct3Tjz3apeu7RTnzoz/lIUUfQFly7tWDou1G0LI8YP
QUYtugxOEzzWlZ5c3Xp0dyY74e89WDspyKRAdWNXHMLz5Pmxl954dRcB142dO780vkpx8LkbwMJq
goGsWskfY63SOvf/1zy8OYaDxlocB0CnuIdm8NgGkUv+bizutp4Vd9kvz/47GGReCCxIhIgBZHPc
cytmrVOHJtNO45h+dXKUaAatRM4ddIQnMBGhEWNrJc4QTYWZ14Te7o8BGRwNRXfECinZrDPWq4jf
75pk/6w9fCF6jSRz+jLXbXlGQa3YlbVfnHFuRCQzSebHsMn149yU8aWc+vaSqGV3HPEFR/MQEVyV
3+STGmOx7U798L2M8xs2JEJO9r3CXCPY1FbyWOZq8B1jOn1jg4B/6034LWCT2RPXm173tcfl0Kj6
I75y007RO3P3x0ACAhxKBfmUSPEMG3KZiHbjvTGA31v6gt43ri4qrCic6o+OOmNTkCh1dJKfJDsn
I/sBHqfcAp4GgqZESXf3+bna3LwvXanvIsjRpOUujoIZOxaaCMJPiEWjA8fyOJ2Ahwkwjab7P4CC
6zzrRWso2M2tLzysJH4YCVgm2SUnrC/C2Ew/u0FSHWXaPjT0n5GG2bBskQBkXSxP18Of4lpx3nxU
7pz2pRYyQBbWk0Ua2d8zWyXroVjDs+m61nFCXfVsz51zBwDbsAd06y9DqzzjDuVjle2b5wAwVN4M
/Q8F7WyxAaredA8DxB4Tqqvq9foD9lIwTFK/fSbJjhoDoolfgyxHFtA0fsa4ACC+/ZLWo34bpP1E
H2mbP5pNFeZHT9UzMgoIqsek50+teKTL53IsTCkbzfwkH/DrY32NlQNrLGpPn2Rr7ZexSYSPpBvh
vXTTfOSTUAfAlyYL561TQaOSTUebo2vjBP/I1gQL7BX2+ksbq9Ot9/P+1bCy+OhAD0dZnsHezseX
OFjGXLhQ2xnI51FJDfsRY7Ddqo/rNxaMycn2ttT41RReiHD0qxP1oRrr9mXu3ycrbO/JHCA2bPrR
ibQtPsWhDmhO9K0DNgueTV3VH32tOKtyIzqFOH5v1mBeFq6fjFcJXeoKy8bFJ/i2IJ7+gDNJYFMz
B/zlQn/BP00SP0UCYs96Mt/IqrtiJwpszDnZTEXuoMT7VgJMeLWo670FAzam3hyrFxk6mokHWUHR
BN1H32MVa+3lH8VW+3fHnvsH2ZIHADDaybf5rdY/8aQcvGYKUBCweHucfwMkgkOFRasB5lpQi2GC
ctbGEDBFiWXUnNGJz2QoHYw4hvmhMjN16yIGeUQXAu8gB0XhTKvHJxjd7YtamtFD6wTcVYlK05vM
x9JHDSNqAVytwDh5p87yPrbapjpQ3RiwL/l1Xy/LVzkkZ1oaktWJBVVQFI3Vufs5Wu1wlRViZGvr
feyaxVJgrpMiuUCvhZQl6s11gfiV5l+K1E6eKQHtOtzQQAU5qb/L8hDI0i9s7IqSTaeXsdCtm4TM
klgKj73UGWMpa2iQuVJhSSLJvtlV99v5VXYoqZpsO7dB5laM+1HE+kaE66g7QXkXhWjxWnLEoWrd
HI3LfZqM1s2cCt5ZskseUjycRb9sBPg4L9CB2uNuKoPpsh7mvoQ4Fhvjpai7ooI6SNseakS7y+JB
xsmudYY880aVSlJ5HxojunROWIEDRXy8AzGFJUwefgnz7BvgsIH/5w/6lOnUL6OZDV9DVzDw/CB5
GetpOvRaiLh820WX9v+Q9l1LkuJqt09EBCBAcJuk91l2um+IagfCCSvM0/+LL3uamtrdO+acfUPI
IUhIQNK3jKe2TWlZC5icQ2xo2qQgzZw1xYN1JQrjXkFlVCttdzi3cB4S8GReUlHj2VgZQyR+Iy0v
34IaBIstu65uMrDgdNwhbn0PnVA+qYq/83HV5XvK8xIIKj+b2lO+nlhKpaXgNFKH5XrQEUKxbBV8
qt0CYp7QY4xTtfcQQfjc15MuCeSyr70cDfjYwVBZs0Zx/edO/aT8OO2UYU3v8zjt5P1mpx7q3LBK
iBsok2IFvDI184yVOr8s4H+imzmW7WNMIiHCEJ5AXMKccNq0XgrAthMm27ksBDwRgkVVt6Qy6sAG
RWunbLC6y2k+SWVGPlmMcgQRalgogEiLDaVoE2YMlo1OiS+Gof+sMPpQB5zh7yzWFCfl4W5yesG+
VEFN5l4KO0sXjQVg51z2oZei7iAsUjTg+f/d8dwJDzsXNNrjXEL9zOdaVlqyE2y8fihPOkz+xyKO
d+V0Ry1nAqWA63K/327Qv88yTGa6rmrP1LY1vw+sS28AJap9AQLs4u6XGTjQrBOW4uBOwm/TMfvq
yrTev/tfduAUrjur5svZQBNUrj2EEoszJtP6A+YyOyZTe3eHSBB44o7AKJcSUkR3ZEXVVVgq8Izt
aAhoTGWesYiNxoSVbDOc583YseEs+ar0pDhTU6qj4hFYoU1cgiwytxewPjQBOEd3wsuAj5n2n6up
hz5aU3dzMaWkUb3v7sPB5i6Byr/imYj398hS7Hp8pwn28CE6RbEogEEfUmowRbfm8FSbWNoqjLzM
n8NZc+09WjXnKTQmptasDbQVHYhqeeVD9Du4ak7wxUk7Y3+PtU3yowiBf6UiCunRZipqahgw3SN0
ENC4Z2dAN2jDGjeuWZiHl1Hj0bPVYXaKSD8/CEOK56SCsTMDQ2ZHtTwey1UYV9aasnBmR+ynN+wl
NTZGBLI1XkmfajsQyADBwt81nLpSVacBd2EjnIxcGaXGY2F/pqp7Z3BU8UZ8cyhXWvUDnVVqAM2O
BcrXHv8ukHjK6JvFOh1ojSkLD1txvCdhz4QklAuPlIIWpThCDKTBOjYAk9L+YkTM2YNO/HPDpqw9
tmUOAC4KdU9zIPXqFj/zXRVW/5mkpve9qIPf5ucjURsD0BQfss8KixB/nwKnA1Oe80GHFWS1aLQg
PCY1Ytae1UfHOSumsmIcEpABzf6qjM7dfGiCoGNaL+5tqAvah/cshhsLrEGmrmkXqvzQNZXNFdQO
K0VfEuay9VxeYLG2vp9lkalx7RoZNESBpNnHMELcU+p32f+l7EPP/72r6E+nkdZRkCzmE/zv3SRZ
h+/J79r88Ww8swDrdBiutNf9cPduQAP4x6Hf1/2uu4+n+r79uzra9X6Ed6V09PsR4SIGZi8V/Mc5
/fvjvj86dUO71kkLP4O577lmLvt4Vu97+h+On6UAPXy8Qe/y7w77Lkmn9ft8ZY54X/GgxJRU5Pti
2lCqs+3sY/Z3TajdhCfbU+qP+85N5nYfjvbHrv7Fvh+6ms90Ptofu/+w77842v97V3+8Lq2m3SDQ
DdHz6dL/8Wzniv/5bDW4qSRgKvzjTv+LH/3Hawp3P6yA/dtrMnczX5Pf7fv/eT3+2NUfj/bb6zGf
5Xzl/9j1H5vMFR8u99yVA00ykYQQdWlhe+cuBgwgzgNmz77d1fAeBa7cAOwQhdGEjlEt6PaJzLwV
NaSyubZTMbgOU+1cce8BSFbUMBuI26kbiDX/7JCyIZR6fEjtwU1iLOBYUVfLkvX6SQvz/pjIUIP8
BB8+uQhwN7kwnz0YDAM+p7OLmjaecNxjnHIo3yNHGwEaOyb92bDJw3hSVao1575HOADMllitcW9N
DWkXrEEgKimL/dyBo3XhBVLOH/r12AgFtRQ+oEHvhS91bTiLvBvbQ9mx6AUh4BLx5Nw5xn0ZvTju
8BVqzfAUmnJ5DDEH0A4vlAMOHsqBIBRRrmAjVqCgGUS9humj3nliIaFPsC6qcjKaghjW/l3SCsLK
9HvAh36WqjlJbbH8UUNMLoZgjACuEOBwGzrNUJlYuk6gbYK/QrdlLxnMnBEXKh6VnoSvfeO6+yiK
4QNfMQgZBZhesz5r1lRbF73yRaIZe6o1e/HcI6B2dQIH+AsENY0pHCoh8brIgG5/A7HtK8SXjIdI
j6GiHonJCyHv3nje+whNiE1WwQMrYH134VCwvcCEYS9Ubh08vTDFimmQFoDUzHluUUAY5lwbb1Ti
oIEDOWflHZoGhqhTP4WadISx1L2FpYd3wsLkSwAYBFyl9O4pgDCQJsUTx8oDTO6OWGzgawum5xfH
s4Dda6CjN2JBhkfSeYbRmQmxxi6DQSCyjoPlaMhEAVQ0ZcvIDTaAnZtLSMvbz44Nm0wYtAQ/a6Er
uRnDJAcpCI1ZDx3dDCjcFTXOB3BlIKFk/6wdxnIdq16sqXE+gj5gQKFlTY0ty2IrqBiY91rAUNuV
4akQkrA6etaNdJVCAmRDjaUsvaU16MaGfgLDohb8lLRwSz2nplcvMW2ut7SvxYDNlspmW0eDa5dd
Rljxx+nCt0nlxwLrCa+eA9cWF9PMMU+0R0+zYZE4FUdWcYqtHjHbcYxfWVeLrZ2U6YpqIx1W8xrU
53dUCwm9b2DbBGdLFt3Ja4Kzrvp4yV0jgAG4Vj21IGtuXdZBeGfKStYY5zxzr1o/VE+sreonNWR+
GMvkIa60FwtQswNoauPGkon0VWP1cKLrYEuu8m6feE4Oy7HsK7QAk4cGMPFNNoHnU7MAa08MXbwG
xh86K55tvKoE2kijmVVHyrbMgm0DPonW5KETDPJJgktacAC8i1qTT7aeQDEUIgj7NAEzC89LsC5l
7wD6x85DWlnQIjKtGwPGd6cciCtRWQSK8Y3roVqXITS6qYw2MoMeVZN4WBCa9qV2ZolVeQTHUwjZ
oiuqMCvvUiulH4UXR5PD2cPIOkhbGGBdJHxvtgJ/58DpsbjsSWw51P4PtKEqgUf3nm307G2oYUsW
AZgkRpgn2nEZPQKijdkfr9uXtJcIfcD08rNs5SfILEGoZ7DhwFPLZtWE1rBGZKEEa2Y/b8ykruFf
PRU2Qf2zJsA69SJpoR/XM1mdQ/WtjVRygqv7p77yso1TQTltFIEFBKi5jCDDY7jmEYaP4zW2+6Vo
nXSbDnW14bIJb5j6276pFdZVpvo5B+90GQGXvVGps6+sGjRb4CR8ltTjtnXlPrUafnMqm9+0BHBm
c8S6L5UZ0oIUJl45izoa4pth8E0MncFThgvcd2mwg4akBjk8bCorLDcaD7MFVBS0E7cdte7jtl4A
ddU00NsGR+WelBJR5kKpZNVAGeTYTmwXSlEbF2vEq0bPE19FWE8yAHrIO+uS5UK/UgmWGCZDk4gD
DYcGVFF5eg8RQqhLU5nFjQThuRzmFVNEvLe+5rCFPM+2904DXzEBzMuSymiT515+ZfwZvurJxUUY
65ozP4dJ+JObWE8x5BDOZdpUz90EA7VBSDtpdVg9Q0sPTG9wgCAZhMl5IEN584xK3jDt2Ayx5pxc
SBoACwA5RTx0D5MA5EPBR3PJC11bRlM0cCz6fJeEwGBYkWgnud8FoITVKqhcx3fDsDu4TbxPy969
ta7Xgy0RmaugFuknpSV/NaXW3aKhwqWEcCmioFW2MDQNEaOcDVCkHN6sLmg3NsAyD4gBR5a+VOHo
fHc15wr7HshvZFPEsGKQsTetfpe6WIKwmjh/pDJgu07KLKGGWOAbmCYy3zJRjkd90KwNwiKxFwHL
kdns2lZSLqGNKF543dULONXVQO7UJ8U7tqhcs0MgZOBH2ug1PALnLKUsybMtVqUf87KFDDqVKXsK
/DmsX6bM5usBrmQ+CNXDcXDh9R16JhwhuZH+BU8m30u03IegLd8mpWM8w3ssXnYMghqhpdm3INV8
mESNe+VMV6iCG9yq1NJsobXx8xBNq9QI75pV3/+wh+aNOa35KkMPeLsmFVvItuRrB4Bhp7/ACrW/
RBh/7aym6WGoHhlLWSTMd6Bef2JZFeyHGoL1o3mEkC/EUNziUejWSmk1cAuD89lSLD3aI1YqgxC2
Q1wW+akHSXHVqW581RrYORgbfElMbZHnzLvyZWL3zpXSYMV619I2rlLrHeBokQuDCm1iy1sAUWxt
5rKh4sUqNGpjSXtRhRGP+rY3oG45l0Ehr1iC9vip0DFTLgDMeg7S9HsqWuO77VWLUbY1wp+dtwAV
JX9oBUROe0+H17uJlTipNFD4Eg9Oqnn+KYd5Z+HF1lUhGnJ1U/59cI38U9Ma4cq0VLezKoXoQdHg
dRZIEHpV/tBw23qqWhfYKqDfuHKbc4NhBUS3gaazOwG+edLIJdXmAdzMo7E0N1rXpCez7O2FAnSz
tiCx6ai9YTT1NYWA0NMowdp0hN0Dm8TdbdSV4coFImTZ641z6aEjudHHWMKl2HPg0gaSUdPXW6Or
5YaXMrtFoBZCzC0Pv2ahsy9z1b4maYW1vMzqdnqeDQ9uh9cjtdDFcLPDznvWowamLyAVbYVRhE+Q
Bv6SepDV45kazrCcj1dp3cYHw66dW+NyjDYhYvclq7vvntXxBwVPGIwmIUJe6U75lhdrDoe0hQEn
wyfWDafQ64y/DDs3lsPI7BP+9fIA6aR87eYCwPkIknmhhNVVIXs/q3nyJQelZ1JWqK9uDDUO3leH
Im0kFvPjdl0oo35wIlZAbKrhn4bIuY51BKJA5pwMJ4t/jHb9Bcwv83XkbrjsEPq5xib853mt6Rso
tkFAQ0CnMULwRWsTkNmZAfgZq85QLS9+KDbJ0+uQUBtsqFQV2aOhV853O7FXnDPjTXpd6cMxKrvp
ThxvdZuXu0Ka6aot2sRvAvxRzda2thMD6SqqlvmNkdewkuoBjgA4DUM+KNSm1SfcS7EUodfAA7uq
dq1Cb8AagiRQ2SUe+lsCibEnsB855A8EBOHKRq4MaEFcTDkEUPOX7jHMwXPMcOf2OYjxeOGWQJl2
4RXa1YCrG5gtxXC3vpSJPaw9Afn4MHCqTRlU4YmbRbaFwbt38GQS75wocvdlIX44DmRj9F47TlhX
qCmYEH4vyh3lqJw23dRibtZGzluSMLWZi+ZmUajalZf0+MjW3H7KzNwvx6x7yKccvCffWGQOp85u
YWQVmZXPAAPbUdYd9APCeV9G08rO8HYrrvBACf1W1tmGsqnWFtfUBL7VsbDEPrWgIqpERB+YQa0N
AEpIS2CMIUiUi1Aty6FrFknN3GMnVPesrMe+jesfIOD5+CABTCI+GdIlFS7IRyCCdx3j5kveGcBG
eexbC/VsnjXQuo7tS1YPV9lF3j7szjaI+b4eOw/SDWEuiLig6yuYy0+wN+CVs6n0nsSnYvCzcCzW
8DptdzYDvED2bvlicg+6FwzIXMp6fa5WfY05c2TyfsExqriZIFncXBDrFsqwh91cJsfkS9tzvh+H
oLtReWJFN9upJNgZ+Ej7Xc+3KRQGT1QJ791vkOvNAK3NITzf1eolhTDIvofSoQ+H4xoz+Pi5Uylc
2oPhOeAyX7pR/ZmgkVA4MyDWpMFGgvK0AUANhUUUboqIwZQeTaicsJawbXR3hteeSr2NDkwDWlsL
8O7FqKZf2KbqzrzItYdgcC54prNPsoXyL+xuAHeZsl7rrQKMSqV11JxMYDQV98NuFOEDrCzyY+R9
l1kcH1Rs5cferq5GXNSnPDQ4PE4NcNUN/VmvvPTSyuqpcCAZ0rnFdeyKvxQfjJO0pXEC+dVexZpW
+W0YxbcgYQ9FqRuHbsrRJh5S/D5X7Qlu5cLODFbcE46rSNu9bZgwpLUleAspx/2EJTG38cQ3SXet
YFv/xShcsQhh/HHJg/avVjBnPeRtj/9Aar0OaQ0/xcE7BLbIV2UZ7C0r6bcJZg4Hadt8UzcwkOsT
rAVwxI+KzOXLUGVbr/FusZTeD0B8lG6Dchh24FyAXPm1dxlm1oABvTpgAvoKMaaNg+MAGQJNXCOw
2i9W7rxqFSS6ILW/yAsJqdwQfiGm0Y5vPNAvNV6QD64XQFrKxhd2AXVfQDyHMvSVHMHdlVhUnJQm
Vprr1IBoDHCiY3p1CGWAsKgovb9GBkdcc51LoX5oqlvlmH+GC02+WekFPG37QJuuF84BPtV4EcXl
re8gYT42XeSbYJd8TTK2TILB/BQ6xcmBzjzmXhC6B+c/2Iyp67wCBgMCtqrenIJjpm7AMrdsB/Yw
lNUXEEeDLcZyxjaS9SINlPgGh4tuoUQRroUpcD3bUj32ffU5FRVApEBaPgajqUF/Cta/eNfswIkJ
tvCakmcYsRYr4GIgIVbHV6aX0Acwo+GVZYAoeqz2PrVl9a0B7udLFqubGDl4TGVmnnUB+xqvFNpZ
OU0GKbb0m0wa+xMTosJkO/D2CXwErjyKnlxoEsOhz3ipIse4AN73QrmyK2sMPtJmUZhyiihWlxlL
JHSIoYo6j9dDhlGzPsCdKov0p8Lq3YUuvObQwrxj2eSBDZcaGazzGhQOCSO7JRS/+vUUpt3JKcTp
fethnXyD6mVgM36WoeMtEqxlrb2cY9CCV3V9mQvtKRtErbNEWLRYOJD0g/0YVPRAnIL7dAvpXgX4
ml52n4Ecdd6AubgnppJfVZKP9j/b6EnvvHE0hh5N78OzIT/3Zh8t8LxJYEccfs1K62vXBuUnXY+j
VWjW/Y6srEDSdyoomS0sFVlL/ASs8DCgo2B0rYJdBGuCS9WDIATxvuhLhFmhHErv2fGcErR3K9uU
wvVeMw+M+7oSX7CAZvnw1VKnCsyNqlqS4jDJEFOKVIg11jnHXL58KJ6bYvDkQyMNEvdKLLxo8vMw
QyzRqKFe9ZNpuZtxgb9mmu6GRM+uZlbm10TYcNtNyjdqgRnuRH2PXKAVQU/M1yELwc+AcdA1KE0D
i5djuYlyb3gMygrW9ZNsWQ9XQTMb5BcMNEESxep5N8rXwcMCl8cF1t14WLwmZhYvg7CwdlRr6e2L
VjeYfoo0fkm7G5UGZlmeExcaw0ErgfuA5Eaz8xqg1sCizZcqYyCnTBqaoGFYX4HqxEAQt3TQ8OHS
Ai3d4ETlA20qZm0GFRtnyuWmqNewkN6mEezAPNvBXxHme5/NcKtpUfM22ibgZ8wwdnYUeE9Foi4Q
O2/egF7rfZBbupM7hPw4DplYhm6TfOIyXBOw2TTAsTIAFIKLH+N4uiBP+88Wo42/aCekvQf58NnU
hHkAd5ItJaujL6n2CkJA95lZQluBgOrsIO+YryrR2osK9ElM1nLbV7CxfpSQQbwNkIW1tMZ+bHmD
IT2r35i0AQg0q3KVaTlIzviVi4GB6FOkeoGxgAu9LiL51km9Lutob0Ah4Tx6Xv1SONEBkJT+hql6
85JZlzzMy2eORc5HPGEgVaDUMZPgMgbDY5HjKoROqpZm2JcwndezYtEYmtwot7QP8GbOwf+EBRTY
KA+0MTxIVdQxZLIwNlSJ74KquQzLPl07I8wxqU3ZucA16tD5mnbrBqO9Tp1ECvbt8LCEBcMvPpat
AxA5um2ISwSOFm2Aqov3QeJ9ultytM5Fk7EEHTnCJdds8SqSAFYZEGx9pbLchKf1hxTV5tJ5306T
4PlIN1+Yg/aXINdGVlkHzeviC+CYNtYuk3gVgUmxZpNowdjF0WlqC4RG7Bdml6xtYnvMYxYih/AU
AzBRW65PFZpuYqkAQzmtXwKdpx4oxbGye095v1K/q4Vi8onTI6JCHUNHvnCgTfgty7FopweJ8wjd
7mwzFJjAFY4Fx9sRohh8FPLL1BaMcwvzwsmhQwMFhrUWMOaMAXHdOuMF8sMd3qtQNepsyFhZU0X1
zwrawxT6JVbxS8QbgIpEzJ4FtMM2lK0z03zGfMfclBLRdPAFlyPcq/caMLRXrYkKXxZG/C39bhfM
+mqDPQE3eUw7mlGYewFk3trlTH8JkvFBCyHXxILuOR/xuqgbS0HXpa1XQeY+i1LnBRiSESzNNZ0l
pzyPozNLi/qCe9PutCr8rPQAOSqaNiGmCjvhis9UlEVlsY0suAvgf4kHMyy+wq5AnBJDWAczly3W
Kq+d0/YnQVRbUNL6EzxvkAd6ZA8hXyfDw7aJYJwFITespVdg1PpGgwniGi+PcT8ALakmwogwIQJt
FV75yA2hNmYIh6AM5P1rPIHq3AH0ok4bcogW4OUNmqD5XJiKL7vcMjbkhDZAsnipc/hyk9cZ1fZT
Y31qXE2N6xoQeTPpxcWTQX2tQ3Pb8xpCJ5PiadYH8IJN05uoIGeKf+zkWVXyPVUC9Qw4bo3IAdU2
nZfvx7qAyta0q6cQxYFCrV8Hij1nSkvXTVqncOzAXYfwYrYew6pYSTtdwCUT7yuvtQ/gWsIhc8rS
O0zXwjW0uLsrFWWhqpdJ5OJPyiftGQlqkG7E9U1X1hIfO/M8K+lNRWGYsnPBve6ahImvO2CWYqkm
f+oxVrvFDNa3hDpmafCiNa5+sibcsYU/4LKoWbShbO+IZE+7aj2U53KwaxcRGERYLR6To84sqAvP
+Yw14xJ4HMgfTNVzhWBZAcIIZLR1Dq+OOo6Hg40FtGfbwEsYmshYu2AZDFAR8Cx4EX0bwx8Gl9r3
FORBlmuwiGsaYGJZWJ3YIMJDyoHEsuuoeMxkgiDp6ITf6u5HUxfQvft7HysbsxU8vauTXkm2E8lN
BV51w7Su8OELU2/ub3rKGx4Qcc1U7Vm8x7Bk7JesHrKlbjliTQhU2iBoB3mlWv9ZRthSatcBdbUe
p9tB7QKJqaXJahsPGGKnvqYBC5oHjXwKLeBPKSV+peZarUNUwop1LK2CS9d0rXspbOlh9BSqL6nF
sZhQmy9xA/7U2AqJIbRTPbdVgCV3NOg5jPSgERje+qSTWBmCL95gC4bP3poaWIE5QBku1/YWfxom
W22wwBHgYDt4GWb3DBUjNhFvmbQQZJpazU0by3IXsSjSDVVAJx+ufSl8MQvGYR6iPdB4lS40bqd7
YAq01Om6UjkViZo/3C89ZW20oEprsgT3goYfArAaEsaPNBYSnhXtA8/wfMqavJarGkIGWxoEsR4e
0tYADijVuu2PzAqNZ6P0xuvQ2o9Zqqld7gkwv9MOqmNgFUistsMzOPiVyhodgZeKHaicNnMzymZx
AgGkOi/9uQKSkOmGiTFdkBBu2AbqhADn4m6ISmWkiYtvpUD8G1LHVDZXuBEW2xwg5v25DIu2+q6L
4zcJXU/DW+iNe7EarK4QFJ0Q6gRYFyDq7eEXeaYiqqRySnWgVkC+BzSQd/LPv/agJpkpI7aYW5dT
a+qLqXxdTfQ10l3sg7TcM8hFz5KOVJ6QPxe014D/BpsNuE8AZbG4+w36AuOmh0frprXC/tVqx819
WRKQcz8UiX3K28o6c9YC1V4Y8DHi4XEEiuxFj8Z4640gBlrKW2OApB9EK91tPnT6QVPhf6QwhXa3
v2sX2uGxoW/1AKmp/obBNzR75FGT0EOiAQmf4hKBPQQ7GpA4orC2YWDUPtV2Gof6nNdfYL7lQssM
3woMJ0GKn7L06QCFsMUcE1n6sPR5rPy6hs0CSyMxUVAA/9dguwwtt/hIh7CFrq1TD+8WqmVemV6F
nm2sIrQuNoJhdwXUwTpFTW0cfwqgIqsB43CkSjOFBPgAjbUNVgrqh9ZrQK5KvQhqashCwal5kMkN
gb3qRiVJ00zfc6jbU52WZRCq9RxIzaVwBU6tTzVi+HKlzGkS4mbhjkj/uTNqa0PkLRipCJDwJICS
eGOxVykiqKAJ9VTqDARzW702QcleeTcJDKYsXoUtWlVV02JFsWPll/snHUvrOiQORBvc7sU5Y5es
NIfPJaapyyDzysPYwv46KuOrLu1D+VPHNZ30C+zRy89G0Gqbkg/OOkYQ+LMLH8gOHtNOX7B1Nhzv
7oaxgjtMC2GzuMrsoweG6lLGsfcsLagetTgBOIQ/kbASnKIQC7Hie26qo5xpN+z5V0sSWZpzf9eZ
hm3BIgYiQuTAxAan9/sMRpql5cCAspX83FYQtZqUxmnTYbT6swUYnLCohP5PW1v3FrTT3AftwDXI
9/zqY0gsdu1NRA8N0AVAGEr2WmwYT5Wox1Wg9fkaCyAG1CKGcgdoSO1TrVP0yVmp4DlK0FaHP+KT
wVdURc2bqrjoiqeXe2sD2jQMWs17PfDDaNIlgt/iouF9uuW0vlDaoMYarV6v7YmAx6ZNOalZd5Hb
HzCg8ilXThLW99RUSc2wjtcfQKL/2WIqT0rRLkQOK9xBFK5fRiXU6HVY7SkOwMDgVm+QlRtPdpjr
26Hzntoh1U9UxMFW6Jd2FHuQ2ottvG8GUFdKNS0YFDe4wwygKha6np3oARgHqR0xwrrR/5+KoPgG
7VITcZ/5ofnNTgiL3J8hauXB8nIV6H2zMnMszfr/bYcoGOuH+SjzkX/txBOptnWJF5DK8mJvgQm6
rx1V7CnLdBOW07mofYQTLJg19xgg1kO+cvDPW9pwT1sVEZREsFDrS9Ars1WHJ3DBa6a2Zt+bHIuR
Yjxr3vd7jllDdnQ7tdOxCLcOzQynP33R6etNH39bGNmizCpc7F8Vfde1Z4UXBrWwUggoCceL1y1i
W9e+78M1/myGP+qIalRDFl2pYmD2FS6t4mAMnjjLDHF3NYirW8faztMhiCgYhsf9VFYjmm94mecr
KPD4pVlLdw9tBcTeMtmsQx16ssuYBfopmygkQsYHjkEEpBxYvrBDzNWXqV6yY61D9hdstUDBjK/7
JPFqOlogHy+dMEX8uICAD2IIHCu4SXmmjQYDynuqacwND8ExNAe398HErs5DbmNFJQpAkREFhCI5
pnNLkLeqcxPCMwdkJIhYK21cRn1VPpp1CZvnQC+eNZPFfmhZ1au0MRPEQLc5JamI/KiBMUMM2Bug
Hy3+yNYAy3cX8p5YOEIwKfg8wDBo2VlG8aIVcFMo66+BHYxX1lj6xoVQxhqQNnfhjlZ7Sjz+mDgg
ENd9UWxyLBEt8zrxo1AO4Exik2RGv9YFTM+pDMZT/UMW9E+pjHXEpGCzWoKIK7QYWEO9qeoLxvZF
GPN8BfuHdiVcLVmWGsNsMxDxfRNV3rrnKjgOAbzPbQ/+XDpU1Pe0SQEghl5nJk8heH9Lvc16KPHY
3kuJpZCFkVTZyQzz4CU2sg2EVkMwG/EKDrxoSa1CCysrCmzHBZMwfwyNXu6UHOS91gJhBy5McY/h
A/qoEsNd8K4vF5mZmj43snwfQqx+D72pn6m5jCpiOZGzqZqbgNIBw4TmtKGW845z2dyEUpDWzwFJ
5MOqNdXngfUOltoEepGl888kolA4FVcAXTtO6GnKU1NKUZk2NCD6PoNy3GxMTxR7r+zVzmmKJxZ4
5no+fZFEvV8N0KVqJECIvXawzMniC/CFfTcB/dkEBXdG+5s0nALgjcheeHao+XhZNNMbo9mXtYtF
vjkf1w4kKfI823WAOmCZFw6ClY4YNtEDqNNuNOP6L2PqGpE4RI0bYFD2hTGca0T0AS8tV5UVtRBd
a+MtjzGuiyWwH7495uAMOGEB5i+sBfL7HaFLR5eYNvdGQWPiltzTVEzt56aYFzrbXoNrWKLybFtP
OOXBsLNsSxdQ4tXagFaJG9C1CPrC1HS67NCIyOFqlbPyOrBTJ1rECKby+fLTzaSy+y2aq+eauYxS
84buy5z90K4VOu55EznB1oIsAzwsEM7HDZ6bafSvoHwLVNFwP+kUyM/BR2SnhCpNqoBhxRnPm/nc
qSxsW/fnjpSnKzO3ptSHXT5k3/3weT9DVTh52BFi5pr0T7HF3HFF/4CGm+noK/D6l5DVwCpUY/fp
im4XFrvz/Xyj5yyVzXd0zmpaAUDafMOp5uN+nust8wKUKRGaErgavdARYm0k5D+wqRCjw/850+rR
pwK8iZqfSSsDtBnOLE+DwrJgL/c23t37CuF7/DmnJG3gPFu+z2cCktBtAzlSuj/z5Xr3mN+T96ub
V85KecGKm18HF4N9FeKrPW3i6Xqw6Ti/y/6ujPagCtptzlIZVsR+dqV3CA7rWvdDJd7x/qTSM0mb
dnoRUIoTaYfy9CD/rs3vyiAlgdsy13w8AtVQt/cjDBmwgVUZ+0DaYRVo+tnzPaWHmG7sh7I5S6kP
u/2u7I9dzd1/2C3yeIklm1AtxPSOFDo8J38mp7ya/kH0znxXU2BSnULbAlVDliFJu1L+3gn19Gv3
AXALuLn9KqSUqcpxU7fpljovoRi6HNlKg9zl/Xmmx5ReXfNH4UPZ/CTP7X5XJo2JuUF/RWo4d0Nl
c3buhv7Sc5ZS9yd+LvxwqLmb3x1JGSYUA8PnlDVQY56+pve338ck7fuu8P4l/lhKDd61ouTcKBKl
Gu8v8o7ese+ORa0+9oqRV75Twdf5pWFPoLA5m0wvFnq7UBllKfVv29G+tFtipcsxNuvt/bU6n/r9
tU7n9x9Juh+C3uSUDAF1AoDnbb4Q9Kmh/3ZrwPmHKZDf9TDEn5leYSkCas2BXhKUzwBbnACUv15x
JZxG2uZ5frVSX7993U4f6vlBoyYf2s3PGFXEoachvj3o94/8h+f4w75BpmEVS9/fT97Jvw6FLnfT
4H30IR4CRbsOgQtzTNcWFlqQhov934O1d8ODiAYYdCLzhs6ahzFcxdnKQXBjTRdjfvNT9kOZSVcR
6DUanNX/x9h5LUmKbOn6Vdr6+rAH6cCx2XMBhMzMSF3qBiuJ1pqnPx8evSura/aMHbMyCgeCiAQH
X77WL+JY3clntpSrDvDoo0n266DM5qcFYPvqy2gLFyEFut/21MvDQ3d4mWJUVZPO+SUGvf56eR+7
UVP+CjVzGYBe76kMQOXqtTO/3ekOW14lHMRRdhrE+vJAWcsF8dCfV0T+xddbKTf+0v55G8HzGe06
n94607WP/Yx55enl1771Vrkmt8m9/64pt/27U+V6ZyKbEpjb3F7+OHlon1UfItCwzBma4Pq6NRpm
eAgLuKB4mcJl4+Ihn/J92KI7+SaSa7hG/Nqs4qLYiUL7ERl6c84GspAg85pziKLmMUzINNyNjYP6
TkwNRlNWNBPG5vjLkEZUzOj2NkrKoXGu0mz1p6qC5EodwQN98PXtwsg1uegs0P9G2e87/X5IYe+/
jdEKQOY9SMWLPFCZLS3At5d5EHRqTr2NyjmowmMH1QlFLrDGGCUkiXhqOhcq+dwc5DtnbXNCmQoG
+W7kksneK59s1xoYjFYhmOcP0UcF1TosOOvCG7rOCuQhWoe2PzKIDMDXhdny/f2sBfJKygWxENoZ
9kn+Snlnrq+qBYNcVPOcZ7mtSRPXI8XyIKzlWwyr5sTnfrsx+aQU1MS/yUc8r+Kdlo49P8T11Vk/
y8ekdYdjNpAiWtf5hkCpICun475ZfWHEyHakG1GT32732+9TwD3vELn4jB/SK+AOZddhGbH6PTYU
p1QlXYcnWO4hZftxdl1jZ3VLcybQM3d0gA/yx/8yq7sG1r9svT5qMtx+699T5zQbVILMws+Y7e0q
anZGZaTvj/Lxul6ybW4p+7Y8yW/voOvzLTf+9pFaoWwb18gjMhdfMHvC8kYGpmG5r0zUoXHHonaI
uRQvedhfXjE5w36Z60dzNMkDgRKFtn+0puKRwpmnoWVTROGtSDO/WPtHUTxUiWvv5LdmSHpuFUcP
ufR9VDPvpgfRWbaHC1kpz7JqjPv0o1J1TE9y82TGrXGdpF5nsdfIQj6I8jl/Cw5+22bI2YI85rr6
237Z/J8DjOtnZDegfLtXsyo8dMm0h0VmX6dL/2P0IYwW3e2yO1xftAaXMf/Q9rF1eOurpTB9MEPT
UW6ios54It8p11W5VbblmlyISOGgCAcL4sdpb+or4hv4+ZidtXt7cVzDYNl7f4bceiXaU9bOFf60
ZD9+5iFkN5lTEXkD1t6wZvJfHsC3t6h8KK/xjLuq6ZF3CulFy3eLeD7KHgkAZoFqoPsITYQHTcv3
8vGTd5xKm6ePiXOUXa9fx+sB8rtzkm5BWbXrNVSUv+y37/132+LB3UqzyW0/MjL79SzUPSiu++vr
rJ3GPdqVD/Jny7OJLqoORf9XOkWe0Z47lRRS/EmPS23d2cpKNT8/rOgky/2/jPDyd18HyuvTI0e1
6+Mk/0JL65Lz+ixaM+hbpTq+ZT6K0dCDYdVK75eAWNVxwKxNs7x261+64C+r8sebWVkFUW8MwutQ
gTtWhc0gAeZgn6f0QjnGy/lvp5NTU6hmR3Wyh3fZn9LxuVkTccg7c2+UNrGp7E12l8cQb3qk0/sv
Ybt5kDSNjtr8NrOWT4T8YmwqVwo/gPHeup/sWL930W4anooqDLCnPa5tvDHv/pW1+uUKXq/oNvjL
NXkVVYDeXjf3+Of+fG2ZQ7UEVZPw2vsZKYBGOo9m8Z43PbkgFNa2kMgqRXKcARTgH8lbWM5Br6sy
0JvNWFBu2M7xy+oa1iQJmjDByC85mihaBvJo2YPjqOHSynaPiPzGeruGOPL7fnnpvD31LeFeUMyR
fr1I8tJ0cdIHdakjby1n9RaJhKXJTiNsudU3U33e6xSw5eNqFP2zZaYAYa5j/0QKAW+KT7+EXAvw
tV02oP5FznkRvkshmFSv3nExBI5g21/416UaPvdri0KujEFlt5SXmV91jtHe3xwF3OHwdv1djUJS
uo13b9uusWy//V2II+rXHEipNd8s9Lx3OXm2U1ncyy4he4PiLiuP9eRPKyShI/4toIF4I8lvFrOd
7GIbpcdfnhq5el1UlpfrjX0sth5DRs7dNbjfnGrki7cAVmnVg6FBBpoX0u7YzpvXub9lF7ApY5Wo
bHvJydsh1/QWVUYE63++Sa8/Su67dhotU9edXJUb5ULeNblmUMv2w+9OX9iP9VAFVMA/4pKkXyd1
TmKWwNWUegIUaoa4b03/ytnZQ68cOrsedH9CilJemWtkJ99HZgNw/ShXr4lKefOvq7PTRWfL/NKH
+XR6m+vheEAgZorG+20SuPQhoqxrjoqmtj7D/yx2Ub54uSiA3ZFSitUfZvwyU/A8Lgdru49I+wAi
kP1Evraut9gGh+tlN4O5pR9kDLjlUfNtUW6LFRG8XRLl7+QmuTCbmxE3gJM8vIwfXJefnG9R8Lw9
kaJvMZsoXtX18xjfzu29DgU0SMv9WJv3Y2+AbFEoq9o22IhOm31NQHMhWIjy5miCB0d2M/bMls4j
KPTtmGwNntJqeGeCJrw3HJHdD6thnNBZfYg2J64kLddDqCTfALOJoFRGJXAb1IAjgEkk8+2OUntU
vaCdavm92f7VrGuKWWgRGX4SWQG8/PycDk58NAxDOYgwKaDXUqioVsd4HOq2ZrxMKKBuTZx23ie6
1e71NfEwCQ0f1uVlNfDKK8H9PRQ5cCfVLWzceCi/jcrCCQHmufsEyuJztvzowE0/1GMtHqyevqLk
7QB1O0Gp2Uncdx0U1gDUrcobTvGufqBNFNKlFnioSgQVs19u8am+KZk8dCriKjoqAImimuAUrIuT
ri4/NEjcOd6tg3FUojb9VJvvVyNWD9j+iiCblCcti9CIU+DNGF1QlrXxXsQfR5hD3RYP46CEVcBW
1MTWlsL/j24qDshfwvUe2x8GtnKKn2qEtiAtAwCfa4CkWeQ3edoE67LXMn09q076LhlmSE0Flkjo
uatem1bTXphmejtqOFdvnj6lInhWK3Epo8irF16Og3AQ87fS/qBhjRjkaW1gXByVp3LVXvg9xnkG
VnB2Q0qPPH9VOMLALOQSKJwCL8hyMVhr+T5JRpSLKQeY3Kz66IvtDPI0tjza6b+tJUwFLNvzV7f6
PNcQcxZ3sl+Trnln6T380T4t7vtpBiEZr85FTEvpm4nV7d4G+Os0ChH8LFhhP/gD4qr2UJcXtNz8
KeIi4Px7o2+31NgEKyI7zgM5bg9m6PqFMBZfDO58yWMt9EPkIgNna6qG+gA7oQbio5+UAi94XA8p
dyX6ssPkR/e7DFoW1IUBNHGt7fUSDckV24bmULq5lzuDhl9mNhyLekSCPpmzIBoyEdhrC81UTTwc
fKPL22KAe3V2ywKQGne3MamZMT/dOGd3S2hp2PCg5TYq7SNGEPD42tnApsxHvTvxddeKvd4Rj+5Q
pjdUV0IPWC5IamWEj2B3Gbntx7DXUtgdc4oc4qWfQNteF4spcIutHtJct3DaSt71Y45xdl9bXuMU
p8zOMAGIbHxRcSgBVq/EF6eO+sfVbPvHLm1344gonWwZ5azdFpNxKuo2u822RW4ji98uD2sFncd0
Z7C40XewIeXjumbHtrLn85xpu+8WmqIAypxTqo/GDYL4zRGxfW+em8qHEhxjwGwxBlG52S8OHcpB
HCMww3r2lGa1LlY7HoRddKd2qgCVMfDdyLW3RR0mMIWMbCcGvFOnefYcxCofQlp9qJpBa1sVerzO
S4VZEEiG/OJaVeu3Duq61pq5R61RuwAJQqiNVhGdY2P0o9pRvmaVe3ZwHl2Q7OjVPvyKwH0GBKGF
M1MtvXlI0/RgVBUsXWtwPqRZ8qxVeGgqazTiWtdR1LPRGpiwsEBguVa9vomREt9E8JWyto548FGq
QsnP76syoli3IECY1LhVCiU650Pkl+X6qe210MtzyAXxhHRpYz6bVlu/wIeFlO5CQq25jcUgop0d
hoZXD8OnMaxwM8qzT0qb7lQxN0hwJKQFsiHhz3Zv63T4bCZVgmJGiLNMSF8Sgpp7UorT3CAsTBet
Tlmhd9gUuU9x0d8vw9IfB0h+/oTFwS0st6dmpAitKK6XUue/CE1VvGIAFQurd5MF4D1N1kT1LYxg
+0yx/UywOTEofLYwcvvvvVb4GhM+2GnAxdLQOfRbHNAhJUxpYaNIAII4Og0UOBe8C6p4mHmaPZaQ
mWoEdRR7borkpzbYkIa2zggOdPB0RHt9oPeutzbRU6MPy8Et+tYTFVgWHS/crLQtiuJcPq0sXsHU
F0jL43xnBX2R9bhCzY+kWmfTFnedGaJU2EHoQVM78XTdmn3LBHzWFXe2kdbvYqX/qkFnuwlpm6+E
v/xWPPga/twm5GXW9gras50ygRKHKxXpUbjLSo+ygFcqprWTXtCr8S+P6BGm4qDPKCi0nT9mJrPA
rA6GaSRhWlS8srPK9gcF2rcCIWDMG90zVc160CLx3nVN66x0jfWA2/iPUU27vS1MfA0z32gS89gW
ZBPS5NuEIjP2GMV70Uzt0VoeCtPR9iYOJD7lLx5TEM8ejCPjXOur7vfqQ17Xvc/r0LnNB+1LMi6o
QQwp4LWwy3dVW6WvYg2Zb1D+J4+hURDTjPpWE/hX55pzAsZKzsJYorMNG+tW1ZQGC3mUjrURutIK
raUgLaRrT8smZzMM7WWuGu2pnKP2DDT3R4ZARGX5M/SrwyCUi1Z8blqhviKsu5ziomoCoSnTIdNI
Plr9KO7sbVGaw2M7NDdVGOunro1hdWT6AqZP/VLXkQ2NRzN2Q0mxHdFOT20zCuWA5G6sDhkIS0mB
braJ3+B57+cGQq1GVbo+zzKMXEt8ji3xpQqjfJ+5pbZzNWfaG2l/XEVd+dZoxnDxphmwR98ETjG7
p6KtD11LVNZC4mMmdlSQdb8lWA39VF8ecjH3OGJnA37hmrtTUxRSoFn3tzZP4rFRxGs/Ns2jiBXS
QrMe5NBsdsqEu9fa6+8zzFsZ2RawkyZIN6PNuh39oD1PvciOUWnsdDKjSmTpOzfXn6t5XG90TKG8
3JrVxzyizhpW+m3ZYvBgrcpED8P0Lq+n+Gzr35AjVi69lYfMG1W0NzJ1ZhQY30ObhdObOGeg5Xgg
/FykTr22hJ5sXFw0kzgPpPL1pUzehdMyekaXqvsijIxba8GVtVumwneyOzXu3Id1fKxNMLkdNAfA
tWRtMJ0IxoY7tM7GsCekyMulR9DewCMNb+E91CtqdhauU2PsPDvErpVCQjTpkJfRjdd8xLB9GCfn
tNleBuAJFDpxfqoM9aK0dhvkjVJ7Fk453J3omKj+3PLYrRigBVpt3FhqbO2A9fjw+7H9bO3kUFH1
Grpqhpqg/Zjcydznw6CcMYdaAi1xkBLtttdsqhde4X4CIOF3ZkmlBL/7oBjxD1Yb3ohz1Z7wCoHd
hEcX0dExw0nMz63qWevSJSjIzNpu8yXVTGSEIKl4bj3eKfiFtUYIV1g073NTpQhd5rdt3Tl3WN45
OFtl/T7u0MbBtws4pTrV4J52TQTMbYmKO2duIVi35lSfl8l4tdp45JeYM1R/UV9WMManeLGB0FtF
96xpon3OiHvVQk/v5aaReA15buyP5c6xzqan0ELkJx5RanBTxY86ZyZFxSetYlnvFK19MuehfQb7
ZOzcJSKiciFpRFqZ7atawdMEG4pmHsITbzS+GKT8hsdXboZpVi9dGgLqdxrkqbh9gTxYbjO0QMyG
CxgUFhpCyY9Gr7Qnx6qp+vY5l9zqegQ4mjQO+qj9MosSfe3ZLS6iGW3Vm9UIK4wqffplm1y183w9
G3F1li35MR5yPJrEcoutFqWLcRoPEB3UJ6H285MdyHW5sKIOHd2J1N3btkYTH4YoTG9dMFxPTaLO
yI9Or28HTGMfBXmLANfbNjHsv2GVDnh8BAPvqGp41t3sO0IM0RNAqOhpwBV7n8HHDt62GW0Dea0D
uFfqeQISrHUOU+h0F/mJtTLWC7HWQbbkou8mssqLbtJfnehJOE6g22XyMLbIcejCyE46HJenKsyN
u0Es97IlF52Ftm0D6+Aom2qZLpd55Udux+t6Ez33A6QFHJjtg9wGm2C4h8JwIIrfjuCwpcFJCQ5u
dT2i0Yr2oTNxMLuegyMAYA+BOeH1LbflpdIEZaGEu2b4USuD/QQh1H5yh3HeOUXSYfaO3wyI/Bl/
HSV+lIckBcq8JQO2r/Y6GHPwt7ddSZgrQLo96d1EMQf/M08efF1M0yYiXobHOoJzXQ3G86Tjt0wQ
MPr21pztInmu04M6CeM5I555Vtc28rHCGE7ygIlJ1CldFcy7t+PlIainZKHLhDeazVMh9ORJqd3y
rC3IH+RZmzyl26LeoKWtWVRkqmjKhRMzQ22AVZ7JiNUZtjJIaUC4H1Wz8gEUmi815i1+YehEjG1p
vBDMTTtLwwFU7uUCuceNWu9X7mq8RJmo7qq5/iqPxeJofgqb+Lovm76pXJZljRssvUV2W/bpjwzF
BgjSbXxuQ7u7p8SlP89pXOxiiKw5xid+utTDc2dN2b1iM+HfWnLhVptrZlhP121hZBoQWJl7hDp+
ZM626PVqD/c7fbh+CnOkHS/oZSd3qtjyPjT4vL+dcnBL4YEn1U5yG65eyzne1P3lB+S2cITgH8Pg
uh7hUB4osancyeZsJvXjHMJ2235liXXmfaEkR31wU18gn3caNFN9rnsg8arBxKx1Mu2ZlJf2PLv0
rdHoH+UmkQiM1ldRHOQHwlmMt6MxfyEo0p7lpjx178yaB0O2HN0WAJiUcSebieBiqc24a6r02Oit
duea3fRkTjNKH7X+kcFxepKL1UlxhrF6bRsw/9pWu46/VlrycD1iqRzqCuDsDWoBh9RGgC4esKjW
tDD+box3UjGlWtQvELONd1wAJ1DMMruYjYXEX6xpB2jY/aPS4zJX9br7aWnik7mu9Q+cq89zqSR3
k5t+DTctZpcw+9beFqKxQ6+BVXxvGNRNmqbqnoc6/bjUCpctMlZ6eYkURyMCxU3ioISafMk8mSKI
W1Q8Zq1o9qpitp5pFcrRaf1y1i/NqCEm1ybu0X4ehmLnKp/AKZr32C22FGghms9Cq951pnvi2Yz2
dqg0no2ww1hqT7aDQEX/tcuxdJpQ6UIc2ib9ETuP5Yj4i+kaNdLQkXtU35cdwOFIDRZMk5/50/et
JpKHivfjmulPADyXAPKty9TRne+stdF22WKhFLKmvhMb2acxm8R+alPSDVVJ+dWyd7gqa5g4knPt
59i8MeCKGm3yfRp09RzV9leny27Wyk12+rrCoNGb/H0kDqqjE9thllWRBfbdtFHfqbmt7OM0san5
Ftl9nyjfYDyiJtMkKP3ZYCzjrzwb+rsqnB/MoXk1tWJ5qbpcwUux+VLPhXrKNhMI5pO4bOIiedLs
HskypNEIRgfdS7MsfSihjIHZVsPP7nQOhUDqYcyL60LDOLhRZnTFknr1ZDidG22JPQblwmReXyYT
XUMb89dsLtMLnjspEaIod1qvdfsjIqPJNxtxD1+tE3FfIpKxFYAFYVv9zVji+V232E+ZZUXftCJ9
V1oO9lIF+l9QS6g8mE18ozVzeLbHNj+25lxfkGqvqKAgw0kcGj1rhVX6CQDgj66tvNpjvf7QEJ6x
N+ejMswpO6NNgLv74k1pnb86zWIGaxJ3R5QENM9iaoAha9O1Z6QHCc0iFVOSrMZTMA7Hh2Ec+pc+
FP3LslHERDE+yVaul0xJY3W9kc1Z1+pdrdfDXjYnzMNOOQwBb+jL4SUT24AGf/TtbE2p7DPdth7k
8VpiCyxqrRqtPr7KMrNiH0/pvJNNF/7oDf4azB23vXHL0G9ZC9pFtOQCn7GLY06k0LZNHN/DEUCg
XjZFP0HJA9MeyCZWOOttRAb/r7PZhbmNYHKf/H1Wbb9fRanfyd8eTiINRorv1yOWomUW7i5kKbav
qhgvLrlVvspWPy5REJtZ7kVLGN+POKvdA1rIvCLtS7IObJOLdAy1QFsiIB+tUIIFNj2+hmp0jzkw
mvsoqN4rqlKe7cZ8+G27bMYwUa1xXW7HniSBJ7dFY0+kArB9Lz8/UfsBY++mu2Fs3MsyN+qhnck7
doZNh5Yb5QJvOW9UebDfNpEgdC8VgHq/n1P7egK5V+4wIMaf8nz8gCv9RW3rkYmVXhlU0GNx6ePl
ZXHU9fTLtgWO0p4ZLYID2yGl3oqL1sV8xAbcYBN3316bzE5wKiqm+LgNPxSBOssH1tEw+9o+Y3TV
eCGfLxtygfgPO5EkwWBu6Sm4yLbcpS9LcZPASNILXVzMbXE9FeDiwpt0zT7IjQP6fPDTu3GfNvl6
QelWP8NWw+KUltykt/oxGq31YY6XExTLBp2dyXyFsk8cNKjXFnZ+B6K+8LGPXfM1s9J9s4rqSR7Z
asVuzef12kqWJuiS1b22apC4uFVVz/JInMC9dm2X5ySsrddBZ+JoDu51X95+00Mmp6trOTfIAdWv
daHt7XjWHvPJqV4VuNhDlnb3ch8SpGiU4Z191+Z1sTczyg2m0z5VeP2Olpfo4BQN4YDtVLKOMgAF
6jyyg2Ssn9MVV7suXo0nMO3MGFJ1S30u7RGpitJH75/+T9fLmdwd9ZG8yjJqkWc4GB0ZddWc3GFh
CDRU8QADSbu15u7O2PjT2eJE52lGu1M2tarSkZURBGsWMI8Uc8EZoRofZUUniIGOHjJkzA7K8qlN
2+RrRPzno1PWPbgoC3rw+TNECO36wAP0zunQFKyUtNzV2jr4ZbGRW8rypoYvjtoS2iDpc6MN1lf6
x4lJlfU6muQUIvixcZ4p7wH4w/PDq3SdhzIhp7x46cXRHTPyRhwiW0dXv2eKcueGRvu1cNMPjZQh
W/DN6grs+kisGkeMsb5iXvJkRXqC6nCTgRHQsvvICI07t6Zjb5vSbSHXHDU1DhBBUi+E6YWqUvgM
g8tT5s494Ga9vsxV/zC6TfU5pZYII6bQPANxJd/OlR41Pa2/1fXWDlbDRrTYbhZQg0pCdr59bwv3
vggPoshaEDEsEkyl4CYFVakomG4ZpR+PxXO+QHapauzHc3PYD5pT7wrefX40TtNRLSPbr0WqIxxS
tft2xrR2KsP4tRwz7Sh06PtiGTPMMppDXgzJThinup7aF4SlGGMGRCuRWH2Urd4N3w3K3F+ELfLX
JUEWCjYShO2tmSnx4JvavJzmhQxkH/H2nHL1fZiNxqFci+FVR8xj1xnCAhs5iecMSV2SHduMuQWj
Pj4WiZ6/6HOUHCJ7zHci7/Z//vEf//WfX+f/G32v0GZdoqr8oxw2bFDZd//80zD//KO+bj59++ef
FlG8CRPVNjCXtDXV1rf9Xz8/JWXE0dr/oc4M1yKNk+NgL+9zVZyllGmzqg5XUJ9Dj8GlwjR3a89R
XN5ux+hJ9TGyVsa1utEeI178QVWs6nVNbqvMIgRGwd4Yvz3uJK6j8jjECtEEhut8VdtZNo2dGv1b
pmZWcZT6OnJB8EDQUXRP8ojOEZ78w//jb395J6/E16peGPNg0P69+V+H79Xlc/G9+8/tUz+P+u2g
l6rg3/96yF3yta266kf/+1F/Oy/f/tevCz73n//WQL4q6ZfH4Xu7PH3n+e//dQe3I/9/d/7xXZ7l
Zam///PPr6Te++1sUVKVf/61a7vjpvtLB9lO/9e+7UL880+fJRqr/+0T3z93Pd1B/EOzXdtwXNcx
NUN1xJ9/TN+3Pc4/TNcRTMTpTbojNMP48w8AR33Mh4x/qI5h6K6uqrZpCp0f0MGV3Xb9Q8Bx5myq
IUx22tqf//rD/+q61zv277uyMNS/9WVbd3R0ZHQkLUyLrxGu/fe+jO17SelRR/bEMdFRiSN0ZvSk
1NpTbiKWB80Q60yk2PUc+VZX9K7jZaadm4d2ysV9Fm7vIaJZtfB1Hme18UoG6OWQzamV3iWDs8Y/
FGAIlr86JMMTL3THceIUWYwqjdBybTeZVRVeOr6Y1306dx1JLnSyE1KwZKYNkH+wa/ofNund/rZV
0ni+WQkfxp0gjrePSleOxjmhDko6z5yn5SVDKJL5VYiPof2JsjkyUna4FjHSpnDx0/0m04/tm4b5
3gmx78X+hCvUmJC0igpMR8Nxzc9hXEWfG5TEtQ+gX5TqbhFZXJ7QLpzjV14w7bhvFwcNUK/DtQlU
RF9RmrlYWYQrZ9tT9TC8CnhDik4+5gKe4lSqFoR1h7M58ZkRIrKkZrV9M+m2ho4bnkIk3CdQ+VM4
dyLAJD4tkb1Ca9TBpx0htuH90jhZcxztlKqyV/cwIyuMHIte/z5FqO5yB1r4XTcRGd3yXmTRSL6v
LhC1pDxWPw9kMBlcEB9TAxFqCH0HSmNMmhqEpa6Up0KdNg69WTaLp80ATXxcfcAT+hAfjfG2Qca/
/uwWRTGf44LSZ+mZhUllJ8saik1xIRxKZg4vxuWjHiU5KUG71fPbCW/4iUL+ODbfzITySu73NgPJ
7C2RozWPiWHkE3yNtjIJqRGWMY6pOaHTiok2YiwhHPVveY1vIx7HKg4Ee2tJQvFx0SNz8eqQhFPQ
mp0zXZa1gLM5tmrVPRhObUVfYxJA75VyJP+f9mEpLmkShznpmqbN/XWJnRhcQlq1TyTUZ+aXbZin
WwzaRQHxSpNuIpkjOLQZYWPQVk6F67NAmPVWYyIO4XeKxOOil0r4Ce0Hu987hYnvLGq+yS2G5tXq
pRVu1uho2Hq4U/IqxMvdrlDnQKg2s04xqjLvF8FcxVcjk1RMq02hdjTCbsyYpKnDTE7UsBbDh+yN
f+qp479+t3auM+8SCpRpkJK/Qgq0okQ2PCLamb4DcMd8WXM7R8VZOVxg4bqmE52cJUP2Vl85hsLG
tKClqTPf9ieUCBD4QNE5CxQxh/eooSMsFGX8jQ8O6s34YKrJap2QW10AAypEzdnka507AK5YDVf9
oaGbAqrPJmcVNJUK9dXvEBWf/EUpOgTnwc5oN0vfqu5hZoJNCdSc7elsVoUmDlbi5Mkp7rQ+C/A1
6JhbV7O6zdid3uZWAWihXtHq8erFiYMiTgpi5ytOsBlzSRBUDfKV0B6DNnEgrQ2ahro/qiYlAg4m
nRzpMGtcKl/T1nz95ppgjWPQW2hk75S4dMLjFNfl9DBbroC6mmiFdlrcMhSPiqrW6XmcGhDVTW/z
7NbquugPWd3X5s1Ua3ZyCu2eiVcXdtOHQVS2GmQ67yi/jvUZSa+xV17aJZopRemui1oRNmAR+l6q
Wt4okRb1p9EuNZSCpggfCHIvlF8+itklUdDhWkuCAxUL68LDUsS70XGm5GvZRaTncEaAweokyrDc
aDF4I19hemr7qVFTVStWW6THPjebKVBGuykDyKxgBvp1Lr6o4IXoithugBUCfQI5DQdklB+VjsR/
VOXpfDZdpgop6tEetXf6iTEoSx60adnC2bK16qUDCugcNKNcfgDfLzrqtmF53+GuV3oo6+UoVFHV
G708gZALalvdjFIskUMfX5feuEvcyVheG6Vqw70WhWF8yrGkdd+VHFK/67QQonlk1rDDYy1V1fuF
Hqrv02kNAXKrqRNL4R5g4JgbxLlPpnkgWk+t8CZXSNs0u8xdCbPMZl5A1eb4PQBcrVNSmbmhG/N5
bRBV8lGdG/UdznOiDwzkdTFjt0alOGJIYCtkUI0wvcHp0C7Oo22O8LOn0qAq64wNcyWmCRbJuZSq
dYw2kju/mwjlQA6o5hAske5iFyV0K7kQvZZKEE4jmxVQUx6GlkmOHnLf7de6Y5oBeCp6N1PhbJgO
g3OHNr1kTlDx7gTjX1UKZE787dIj8DO3YLRxxW1so9CmFBCOdWWJ9yWlx2OakN7hoRl2kxMyMCwM
ILuMmn8Q5U1F9ZarIHSF2lGdd9D1Gy2I3Nn2xmrUnlOrxL90LJoPOO3qZ8OKFWASanrX1CFwPade
Yt2zoYmm4FS19FOhDOMpCguIp2WB8h927h9Du4h2Y4oqfhq28Y1TCKZNNfrXDpUJlfpgmQ3fjSgS
O+rtapC2OtT8xl32iFTkF1wb43d2rxfFWbfKjNcAYcfFRHPT9ga1Rq6/FUhFu33vujsBjOEOy1/j
81qawN6Ar4wovYbGvdN2DWHSmHwWPa4XGKx/Qyb1Q2EUOYLLYbWnODRTi9Hdj2Gm508godAIbfTM
OqZW/9gYlXYr2nH92qV9ge906zrMqYf6lpqu5u6LHFeLFt7GiXgUgG1EseFLko+Lvxi4eHv49za7
wTKXYx+pnYebaxgoXSh2GYr6Qa6ZKVASHekRDCkfKP/pk9/2s/odQdbwAOA2OuKcoH0howIIShvK
Y9qOgPSW2RRHBUOP09DUzf+j7rp2JDe25K/sD/CCSZt8XCZNVbFce/NCTE/30HvPr99g667UzSkW
cWefFgNJgAQxK93JY+JEGFDsLCjKsiBZRtyLvCrebGgwgwaYBUWTH9DND32BoknC+7ETBpvPKP+M
5uTwJqXc0OgILodDLCKEQZI6HMEoUoIZMYN6A5LABZiUOvDyQl0hkW69NkX7ftco7b0QcqrRSyGY
JxCOK4RlYxGclSGBRY0LsXypcOvvBuDNoM+U1Mg2QdLHIBzy/yZyivJEw1qmkemXZXOmPHrXG1UD
62GohVvU+6UNL2kAIBWjb+HGAaAiKngS/EJ5UKBTYalZm23Q3iMYKT+iOYTy8T2nlOod2C7gaxWg
WhvYGLYxAUrdy6FzLAnFRgSYB10iAsWDD/XSX+MIsquwysdtkGuSlWoKTxhy4gQkAVPWomhRmQrT
RqCgau3RRYSeC1vLcU8mNmenRk4HZr5RGxMqLvWeLyEooot1oiTojhCGh5Rw5UNZ+jlWGVGmmapq
dgJQULTK1EfpECojQFPJEcnAz0pc1YCAABqBEvDTGHIftOCOgYpG+tEENdBYWq0AGw+AoWzlI0oC
OlIJZfA49CDkRKUaeuUumeTi3U3sDVCC5aG+oqP/oAZko29JgGxEC0L/Xiufy0JIczwUgDySPEP5
tOsk3DJRzKGr4ZXV8N5yoPCvQSZxiBRoyt4qXhXBgRSotwFSA7ohgcdJW64otd7wOr947VKS/PST
BoRO8PEgwo2kGmdUEGdnSasCVprKYD5wZRDeYtVZVsTg/+28AHWGvnjW3Ii/6wJIMgQ1N2xUVJR+
qeDBilkw8uS1pOKU+RS758HL27vRlzWxuw3Qi54ZUAWR3kWBkw95ntbp1pVaSJaM3a7Oax4AqLAN
PmKxaD4o4JbZrxE07bIhSX0ZHnivV6nEOgqN69sG9aAW2jIkCx/RQlsn+xLC2s3PARB8fhOhSs4x
sQU8ysQJ4ei9W4RutU2BrgeoRmhHVUe5NAIeCXhPoAQ55DqVuPby9N5vfYUawQjKCqZqtAjttE+U
6pX0IupIYxKDskHJ+9p2faD+AoAyEI+Aiuw+iSLhLW7a8TlK4PzYjVL2SDqhDe8dGgFQYk1bQhpG
RrfP4cdB6MhtCsWzQLDqBbAy/vBKUFz9oG0FZY2QywrO7GqZ+0g0OYLUc1tA5zZo8D/eSjVfCj/U
QhZ4FzAHCgErgNNUtX+AES9AuhhCEIR9CYwvZE4EYRZtouosIXEiESKL4DwU5Fm06brQuYCckGQX
wJ06aN0V8Bww5VHyGIc0kA0ovsFb8q/ivY7NsNt7hRE6/Iaa13/INM4/GRwVgS5+B1WJLOM3KBpP
vv+OoudAnRxjG4dTj5ZEF70NAgga/2+DIL7/miaCcCvQoVFhdD42CClggGlR9VDvro/yPRn1+1Rm
yaggLcUhw1SC8py6jtt/XP/82kpN//1LrsvvAcsdE3SvdqDyfvS7EwiWr4+AXMZ8LzSoKcpID4gS
UiHzvWjEMu+K0mgtuhM3kS3a/qa0Q/v6KGT6zGzLvw0zHc2vE/FQkQNnp8HvZAtM3J4J4uCTv4F6
kGc0Kzt/YU80iecFiUzZFcpPU/4yVlVC7jzjYxSnqwG4cO9V0MAZvzIh+tuEKAYRRGBHNUEGtej3
QWjo54KQx0Zlhvd4X+6aWzCemTnAnDrVvRf/VmSJFR/S5+Lp+si/HwkMLCCdRSlF+mV+eVzPRdCE
HlCKRwqA9/4pSwckQFyycjB+X0WqyciRqopACbJgs6MHulWfwm81XPDYaxKg5X6xYo9+P3rfR0Bu
7us+jRWfK0g7wRzB89pFtmxLVrhbMzZkOlrfjx6GIYJIgIGVBST2vg+DZpM+TDAMupVMYLNYxlDz
36CX0/RN+Xx9c8g8oQewuCYLgiLwRFVUTZwl9KIApNzQC8GcgNdnwQ4EerZg8M7qhbo4K1H5TEMK
gH7MDrkbhipq5dOsUCR24AWiOKQn28JKX9dv1LQT35cQRloGFEQWRQVO2WxWCgIOKLDAQy02SoeK
QD7eR7HwE9nylWv1++HWiMDjwBGRIi7/7XB3JID4CvCNY46wd1T6qrBV2jU9YJoq0Msru3VpuOlw
E0kV4MJos6MhgY4QJHeRAYo7IwE9ijFuFAPS3bkDeJgRWAivOShRrYz6u+kA6FaGORREKlOizlaz
H/sapFipEW/RDKQ3H8hfQlZMPKKVhg37mrUPcQEQuj7cimeyvT74xRkj+CVURFYFkjLfL4OkySLi
XBybMHcRBfaDU8hReqAeKdcW93cDgmkqWFX0rKjIsc9ell7LJZBbIvDaRr0xGkQH6rXF+k43r1SY
EDHPcP9jk4Ixp7T6ZLSIIk+35ovp9zCjSsozA75nHT+HmtY1RoVsK5BjXvORKZJy7ELoQ+lEGtCZ
gJ5qcfcHC6wilU8FAQZ6Kjh8/QXIvUU+l2KBNQHgtdEDzgqdWW2hN50qdSvXZdqt2b0kGITAl+OR
4JenLfg6XVq2A9VC0EmpqlWOfAGkBRRfPEMGuhlsbCDAMSAykB+uz/GCSUVtROBlFWGqgsszGzdT
hA5FVNiDO6SBZYtsgK7dcj7Dm2cg4bKyqResz7fRZi8R9FZQIG5zA9RYQLmiLRiO8i8UC0ZddrW1
y3lhSb8NNtu/RioIqu3Jp0kAfyKLLe6YnzgmnEtzeqD4DeH07i1cmeMF33xaUrgtMICfxarvW4kk
eKyGGLc0XNtnzYHvNjWKPa9EeAheNRPoMjN00NJwQum34lj6wYVHhKFrv+PCpf32M2YXqIpTFLhp
ZnDwGHXUlQgqTVq9ckcuvJKYLKpxwHaqqgIXbTZZpeA7PsmMFEktdKSl6gZkHCDrSLL+UPrNrzRs
BAtJbiAiQHcB/J0AbbfrZ/iCEf72E2bWSUhpVdIygaWIIL5BJNFzRlVMXjXRrd8FD7E0nEjkzBFi
/3V7/qM67mL99VtZ95R/pHd1+fFRH37k/w8qtYTHcfq7lv9bqXaDTrH/cqa/3f337dcK7+f/9++C
LZH+NTmbqLGqmqQJBH7NXwVbuAT/ougYQrVUVGG/FNzMfxdsBeFfMt5TCfkiBUlkQcKp/XfBFv+J
yASemKZNBhJ6wf9Jwfb77eDgZ6kIxWVtOkxf7Czv+cBBlS3voPGFxR5oLKOnLytx/stmf0U1fH+X
//ny7D2Ghk+SFgKIw0nYgE2Hu1UiyRw6d3P982Tp+zNz1qr1gBphxTveD9SP2vcOvDmvzUP5Jh/Q
DBqFkDFgscr4J3/ljfju3P8zoZmxpijcCCCY453CG80CgCpFe0cHpiEnNyO351ClCNqP65Nb2pXp
33/ZlVQkheCOGIrzjsieqdKaN/r94flnDuL3D6PNbYSyl8Q7dVMZHbJDmnzjtkj2Jf2KO0aWfvvM
zgYibbmuwG9PHvs9FN1APASaqifIkkfneJO/KrWeonD2fn2lhO/hyT8zmlk7kDC7A5/nxFGaZB+N
it0G2q5TMwhyt6cmgoJej0xa720w8xev0jDjfA+e1VswSDFAr7ZhldyFPgplkCAovOINFCErR/T7
w/vPT5u9BVku01aFYqbTy+Hz4KITdSp0isAnKrmNKvXKMAsLTqfz+uWwkLgltYs0MgTmX6XxCQXd
60u79N2ZafBSrqygvcc7aDiEwNGvvnq8/uGFdaEzy+D1GcIEHj+4aUTwyWdMrJ8yDtl+DZo0obMy
yMJRn7urXg3XMYtH3pHFDyqOB2CnwLk8oKPxQP2wQpUA6lcDgKFNx1A5ZCSLd6gyWx5pHhIo1w+R
xjxamd3Ag18sZRHEoRpIuHLqeFILRQ+7zGya1k48zkQH7SF0O4NS1DhdNHj2PHi1AX/X0LIkUpwz
0BTl4b6kUIprY8MvH/vhiXIBJLQ69Io+VNVrXocA2/rHgYesJEQswr4DkBhiwU1/7PqIRSk0vhvR
7MG0jSqvCe/Bzmo0dbpOB6aHCuvYkOwQEwfSSWPQAIXxkglouyoDOwx+JiHEbSGNqKpUr4W3UXsK
R1GvxfLm+novmGM6s44pCqU+HUPeicYHJX0Y3T0qCtc/LSxt5XRCv5zwMGzLpIlxkZQCGGdAJLTW
/0UqwQzVD7mtWdGgdRgFJg2U5oEEH1PwrTxFCyFfQ3MGaYrkhywCawmdixqBPZK3G5B3O40aopwo
3rq98IooETxhrXn9Fy88FXRmZlFPR72sxAlv29zU2l2SJboS8qjdeCwrn8fxE+ykXx9sQo99iZn+
tjN0ZnFxTfuRcDXviNR9Anze8t1K58JXoEUB4+W2Q/xBQtVJGvk0lN1EKg85BHnrKSoaJmqI3KES
UEPfpOGfoC32WmjvjfcAPnMGpKIN2JIlNsDeaBJrA5RbBMrCcKeJaAGRXiS0CKOMto1wwF3kFEjs
6ejWAxcKhaQsGp/AXpyg3axHzVmhwPzfdeTRpQDOgAE9I5We1N2K+7tkrmYPgQta+a5JsOYCui2V
sUf7u319gT+rCP8Epf8s8NyQkxggB47wDrAobKANE+HSaNI7F75kGspGEMPt7qTiFrwNXvhMKpBj
e+iicXX0wbPS1/SA/hwj30hqUPcW3TYMbsKkRMGGGOBV8tfOweVjoM7eASULwfOoaIMDeCOYy+pD
yP28vgALBludvQRaEDYuGKBw/5IdhbxYCsYHCHRDMEBUgpUIasF+zFNHOZhFAODAa1NzpyB4l9yT
oqUrK7PkK6qTYfliQKI8aaNqwNkoLTDUbgEFO0ln8RZpKTM0Uzuwhqdq7d1Z2IWZHczjPA1zCHU4
EcdD3w3FejlmCg/SxgoIpe7PrO08TaHEKdjb0BWAyvGTxH1wzS1s2fXN/kx9Xjjt6sx4ZUqnjJkH
hWnO6XYgijUgxuxEh8AOWG52FpplkP/vHHq8Pt4UylwyX+rMfKHFm6p822Mu0N0IgNaDNJcJOV6j
VB5Jj7AZUSy6v8rsWeyt1guNINYObvQYgDeiD1w0gYJHRIoZWkdY41a2AEXLuJUdWXFBdaKaYhhZ
gCJuMvCfdK7KgkzceTW0RdEem9zzIaCWyY+KnzgDgHevdJFTUZPG021JHTIF/bDyKAjTAl5a2JmF
AmqqTwZXRcp87x5AorQL7zB4AhYwuMfcLxkSbGfprtsrG2BqYrpXuQ1ky4HYpmiUBAnK2/UFF6Zr
e+l3zMyZkqNjOQgSLLhB7fic3GrWuI2cZCNuICXjeKZnoqfa8o2WdRY6gffdyVcZenqgyLKJbc66
/jsWXnVlZq9yYCah5quMCD1rwAYiq21bh+RvfKz82ZOgzOxWUY8j0C0RnmHfVpNt691d/+UL9lCZ
ObBNEqDBLYc/EoFRTuQMX36WwGAlgIYALIMrRmvhPZuSAl9tliRltRyE7ujE3s+2csoxWVmVJWs4
r3/lIeqiAhTXHEimmtHR2ygsNDgGGWRTswnzGJiVVvZ4waorM8+t66HuqrrC6ChVbqWpCp1H1RGk
h+v7IC2t0XTTvth1UZbLSgywRrkRZjpEBYHZMtECbqGz0HF3/Z5YwQ/1DiAzEH1YgJrsElZuzhLK
SfIOwmmmt40flZ/qLjVBdWKKu2Kv3ai74l6xahaztRTk0irMLJwX8UDSAT2ISAqEyAUCQNfVZWgG
XV+GpeM4sys8L3lSOZSIdMCTpUYgyzvLEPIWAVwVuvfrYyyt9MxmBEChNWqPMfL2GXTEaKIM1o7j
tAoXzJE8swNBBtY4QIBHB22KR9CnHwq8NO0uvqV4Zdae5aW0hDyzBf4IwA2wg+gjNQod9KC6dryd
HrTGAB+pxe2VFSu/ONDMOOQ1wrpCk0c8nspNfC520O/ZeHaAkzWa1al+WCuYLmyJPDMQQF95fRlj
RkoR6qV2rpTT9b1eOK7y9O+/3CpOyHO5mT7seaek23nVIU9ur3966Q2c13XiZgi6Fto2jmIrrLAz
2z+Bgt7ULHdbOsRGW7Phm/EBYa9V25HlHzrnj3dmZi0EDSpY4XQEhBv0gB8qG3KvjmT0u+iegwVI
H/qX67NcPAPzC5+MmgfCN4xk1/v2HgBPM7FB123VR99BtGTRtcszXZJLl2d29wFIqsqiwEi9pVrd
QWGDiQ6SvWs3dmDnZrRF89+5vR0f/N3aOi6du5kpgHac1pUVhky8m158LbqP66u2cOw+w9svx66O
cjRgaLCSXbyTOnS85SfAD1dsJJk2+cJCSbP7z/ddARw0norB7sxxn99VD95BMpI90Jo3SApw++uz
WHKf53Xo2PNHN26l0UHWzAWi4NZ91JziAXwRm/5Xepxw1z/JoTxAdmHluC2cAWlmCPwALI5qjYUD
FJL5A8jnRqgkV4leyhXr3YpNRPc9kPzXZ7iw/9LMPHi1D3Ey8Jo4Cn9q+8fIX3vHpOkEXdqjacQv
JyBvK8Alqxxxtl4bif4OQD7+aHqhvxGgQCr9A3kT+Co9/p7qT61e4w81FDguAH/qOYtt36w21eY9
ZoDP6mtF6cXDM7MciQ9BsCASR0e8G0CKtc12iA9M1ayelef2Nn8QVmKhJcPxGSN9WYGGA664kDBQ
t+ut4RDelbVeOtEeOOJN+kBv0WX0dH0XhYVnV5pZDnEkUJqLYA2hKrZNz+L+VOzUDbrYzvJthRVV
d5odmqUd3IU3ANw/NJuVgacbd2mXZ/ajqxPSjIXWO4/OwJBfZY+PCbb5FXx0emz5VsKgLclqPdYb
4+UBdRwW4wesGoKFQyZOt+jLElM/zcAFiSUetR8cqErabLTqsmN9HBiV9wy6O4lvjaA+X5/uglUT
Z3YH2HQ0npQqbovsJMMW7CEkffuzT888jaTochVdQ6MTekgtQJZSGBwwXK647jOA499ZL3FmVqLE
1cAVAd9doDx7extx6XpW5C1Ds4a5Bh1aMCbizJiEQPMC84fdyDwLfL6CtL2+NkvfnZmSOlWK1O3p
6ABsCBWCfeC//tmHZ6ZgEAWFwJPEh/MzxPzceiXtsnROZi5DKaKtQoXkuJP6TgxBCQ7tWkW/8vot
fXx210vJq0Rtsl+0r3Uh8ZDJvcmidOVBmCrYl270Zy/wlyuFTvbOA3gQHoHb7kJwLfhazNDz1NSN
TsBGq8kPmqfpoHnVJYKrDDVuj9zGIEIHewuaMUcNHJNkFwTeyi9a+EFTm/PXOx5Al50TS/ygRjs3
2S8XfB/ontuAjU/v0pRl/FMtrj4OS4PNbngLOm1wBsWDI+sJ2XHBqwiGlJH+qI0pzEjYCIaElxje
wIDwLCU70aY6El3G9fO4sLXCzAj0bSn7eYypBtBbjN+85rnk3v/s0zMDAALVMGimI1mLhLkQ6kMX
cwAWqetfX3qA5pj9GLDtsiqF3hHQNsu1vT62vpkNOVqeARKELE8F7w8Ab1Pkn4ShcUCqNGlxmbkY
GB0oM+pc1QFYtcDKdQTjBOi1UZTjFMiriCtrOxmLCy/VnI9hVEilQBhmdHweVaMQzBFrrs7SlfmM
j75cGbAnFjFf4tOZmRu1kR0ls7xTN9UhsmMdQHV+D1WlXWLkh2DFnk+7dmkyMwMjjeiBbqJpxOGk
DPchOnCVfCPXa1P6PHGXBpgZmSIsh1SZLGOHsx5IN3KVAaO+CZUMFLfoVPcrWxOjNy4NdfQ5gwPk
V6rekw4U670eJJpRdz9oK20j7xhEBxAXmkJdG5Hk24VSbwtePfjtWymtuD9LqzFzQkoQ9WpVlwzO
AFaYDDypyXtCahCEiCsmd+HsfG78lw1GzbIpKpFHKy1f6n39g+tWYChLAQaZ2ZsYekJ+wKeD0zCU
5qx+LzF0vxkQIGCdUZpPe0AJ7ebPnqXPH/FlGiMBwc+QI1estuhkbd/9+tEFZvnPTACZWZggznsC
CDugumZjSrt8W25dm+7yc7QJTGoUe+WZPmu7ZgvpE/1HYKwl5JY2Z+Z1APs5oluQjA6kvlkIEgkq
1Cv7vuQ2fbr2X1asiBPgsosM22O6NlrlmAp0pasfc3sV/z/dqAs37TNM+TKE1kpcpcTytGy9wT8I
Dyh3m7wB9tiHVdTo0hgzc8EBDjEQKk1jjAb3VN3A8JqgvnoY18dYiAQ+l/DrPMII/X+F2zstnkoU
bsCnz6MUkAA6jn50ob2RDEkHLa/VOAqI8YGVtIT6LK+cvoWX8xPK+WX0XAbrPhg1UB2AkeJe0Hdp
gtJ5c/1oL0Vy8y6GJswD2e+AQh/s3uoN0XANF7vUmrsfEfqC1jqDlkJTfmYN2gExQJZinMkanNBk
asCfslO06pTIX68OsxA18XM3w609HIlpOiw1QE1qq6zECOnqoV7YDX5mCjqeC/JSwnmDEEsvC6+F
8sNtq+fru7EEkeBnF75UxH9feLcCiy59Aa/TPvBuSFeh19q7yQqwARXMK494oXQQk5o+/ejAEBXy
vemC8kILUtMjwPjch6CkLdJDINzn/c2oPahxp9cErIUAPgB+ovKB04NQkEPXfELTLTJOJy/YKhQ0
/rvYHzaVxx04MBQMoEqAWBdol+HwjDtQDzOuekjwWID+gVX8TcmvTP7zYbhgLiYo61dvuIa+UAmW
zumIDDYYag2eAXhhZjYqi0ZhRFtQpTGZlah4XF/uGRr679CRF7+PqGpBUAygGXM8CTo66p3ne8yX
G3B2/wSToZVAMURuX73VAv+CPednxsrvefCwFMhlUCiPpxtpWEvmLbgJ866dKOj4VNI4JH70gYlW
xURn1L0dIGRGrMNdcBJEatublWWb7uyljZo5JaA9jTxXxmiZWZgDExiC7sxWb/kX19rvASfRu41/
KN6uD3f5xknaLEjikpAM8XQsQMqkKwPmlqH4DZb0659f8O/BSfX9EIjJ6IExHrMpjc4UDYjWHPwT
3UrnxE4OnKkx1faYaE69hPTW/4BHn22uDz0Zpd/XUZpzTylSnipCCSVMAlynVCQ6imMMnHEx+YW+
ipX5LVwrQLS/z0+LaxFRCzLK0161BmQjLNGINuAtMWtdtIstsHp26ORsLdm/tGEzI1aofNWWEhaU
jGcVQAW+gO4ryJiuL9qn03Vp1WZmAryJTaKgZcABR5LR75ENfMtP7eZnYzTb6jzc9YeUrdX+Z5R3
/2shwAL8ffHcOAe+tAbTjBr+AKHLXpF2YgLy/OGeKg8Qt7G0BLzkZaOH4FgdauUAjioGtpdtALqt
TEZdI2nsxI8cUObh0A5W3QeGoiU3AnDgSfnTj2M9Sz/6fiOnR1UwiZvrYwr+K2ij0Go0pHCt55Ms
WDtA+7/PRWpJi4Y4ZFcSEGyNXgeu0cgIcvCLxa+hCx6I4r0RPFsYYqYOsSW4YMWIK+Zq+2EYQTKS
bTPwhmniWySAsgh9ZWJeWlkG5478qEpwvTSsr00B7IyJKoOGoNN7EIVwntGloe2XNWvw5aK9L/iz
FsWmXNzxSgstiHexDXQwEd/2AwEjTn7jkVyPYmLxk6QXsP4Kp1iFC4mlrmV8UJwhgKLH0O6popcu
cAToBgTUDMv3qB8g4JKhZH3K3ScuPrdYXei265kW6kqNvuD0hXA9A49aCv06UGUIUaa37V4OAMKs
b+MYbFdiAHUswB8LCgVzgCXih1E+qxlyJNQ7hpB0yqFPnPond6As8SQz4uVjQx8D7/jZxjJGZlXV
pthspSplcQz2dVpvaKiAnJozR09geREaaobsMXkEt+cZvRQQQlH/KA6StFlwO/oKCYopFUCrfase
gvq5klas1eX8kaTNrD4A+YU8JLBWkJ4Blwm0vvLOSvJD1rlsKKFtmSe7jv5Zvkiao8VdMcrQhDGA
HCR9ScIDBCN0tXu5bkIuv5bIrH6/CJSAuLrNcKndoAfrE9j9svuhLCBUFq4YqaURZm5o1YDcrpne
lGo8VcWrEm274Ee8lhT4TOxcMIFzzLiQ1hwIeGACZRSgQL7DUBfUC1ScQsszOSabxO4Mj/GoRgQG
lA1QYUpXfeylB3MOoSZxEIvg9EO6ae9vK0TEU9jAMQ71EM3MncKQ7ZfBEBlqIlMozK0c7cVZzwx/
J4LvFt3YyJYydCObnlPcBhvIJuk/VSZsIcM0jegy2F1DsTIDSsargfjCS/0bUDrPS5KW3uAg02hA
KsRQCiw8SB/T/jYckmDl2CyZ6DlEukSbt4TkEoBC9XPnvfDF2e1AacNDFrWQ9ZKgVSiGxN+v6/dg
4aGe9wdnStQgy4UMTZLaajMalZRBj9tdcxOXFm1mMJqhyFLJrwZH2wg2RKTQydlu5GO6yTfeXrTB
aWa6x+hJvL8+m+n2XrgUc1wxiaDE5E/1Oj7Ij2g539QBwoWq1t2o2viixwY+XtmnGXvo327BHGms
ZEHdxgLMrCruKd49TiOgyz+nBdpUx9rKtbeu21NwqqfpicdrhbcO0GS9CoFGDgImD1ZEfCgv5+Ad
1UwZdFPIWamte+DQDpBKtV3i8QXLlJGoBHof+y5dI/FdaFKQ5gBmUK2lIKfG7VWVnyCj1qsefIWJ
wJoRtMv+G23w4ndoa8191g53QnJS8neOeqxXBxYm6E0ZI6DjCgdpSUi190bemOA71nnuro+PCr9x
0VJyfUMvR0vSHA3dgxu71GoU9iQA/aDiuIocnpy3Sydl5qBOhPAZfLQpfhF27g4mxCydYN8YIjDD
0CpaqZIvPJhz8DNAkTRWO2Tv8vw+o/ueN2kAdierJ5ss2rrZ9s+WaeaiBrLng6UGZ3F0t0VJdFBL
r2zAkvc7hzx7WRmUHYcZqNyrUv5QUzAlIp2ivcYZ5GxuhNqqXLRiQr/CfRyEyKxBOp2F7S5Fy0Uf
JMe0rY4+QRlE9VmIVgvfbZ4l7odbKWyMwdviukyj8SmD+KVboHNIY5Kw88PHUIbGMHyrP1ugmU9U
S2rvDhykGTQeSROQLgYrG7zQcCGpMwvnxv+7PrnB28hXIHyMdrVDjv1tnujjsd3BFzZ8PMOpLR05
wD/FU2lRU1vZ+gUDPocmUxBEcs3k7TXxL9Bwgl936zXnP1q1OSjZrdHr6xeTiaM/0+zMrTlf5PP0
XLh+c1jyWPM+GNEQ0JdE0IUyA//abdS9JuQEOksxmkj9s7e0tBpvQ1zoC77eQBaI34n0YUh3TXCM
80fivYrFgAaqkIWa3uIf6shDLYoHFTrzhl8xxDHS5EfcFQxNTgCbvvQ149MSepM2CE1C6NeKGgSj
QVQZ0MYgCmtK5v3KWico7xUPoZoL3tJcp1V86IcPl4PA184vb4iMQgy03+CPOnl64MdDLDv18FGX
m1yyCPeiRHfBeOagjW2V3XNBg60XZY8aKc6cBwZ8CYQ3ScTAim2BsD5pN6oa3chwXapwNxSWcF+C
2rc7heHT0JhoxtLCO5m+1iUIdQ2vfeLvYVAQ6ZSMUsWiA/K0Wo5mgi31gU3EBa1vA9B5ie5R7g9j
CP4JHb0IfnNSKiNRDmGvsFqk4CTVIB+GTiqXVUjIe2+5DKJY9JUG9X1XOxIoFQszyM9YxCHfF93t
2CC49s58ejemYELe8twxgoBHss+L01DcBQUEMPbQHzQ6JdR7avXhVkDqNTRDQD617hQJnj6WD5Hk
5OJ7isg4Dvdjete1hVHkkHNFR2L17lMzGpkoUSb36lENyfNA0ldfefIR9lXcDeYvNe/XD/cCthz9
7t9DgFAAB3WRd3DQd5WJx89OdvGpf4Iapg18tVnb0kZeCwYWiqjSHIlWDX04gkN4clxRPsJg8Z36
1nyMT4qhHaJzb1PH34Wv4otvVyvB2oLv9YlE/1I0AK1eCLkdEa5dhB6NAlnfAbGwCp3SALTmeu2v
LOSCBZJmj48HKtuG1j7K+lpnNJ8qzW8pffzDXZplLLIKShy5il1qrXY7HLNdsuvhPWq2yEKHboZN
cPLt62MtdJuAkej7ieAg2DlmFGNBBtxINlDBsIHyYtMfKILoHAMoQifsIbFSU9kEEzeRkZr4CwEH
Z1z/EUurOXtPelFsvFFtkTnLX0qp1iFrqXur8dO0apfs7uzMg4WzAz81XnOoxFsoZKEG4wKUqLGP
0tFu4YaauH4MskBorKBm8NQkK+7ygiM3b+SQEiS8sh4Dd8Iu0g6jt3LIF0r50rxto0Ajqe+BydBp
0aKowU0OwBApjUaBXKoIpxRk+N24CYs7iO0cxHEPhmlO/klGoDF5SDw+esiy8nx59FM02qmvMake
R+jPciUkiDMbbHkrjtTSAsxuicvXXQ4eFWTewAstexbvrWQylj48uyDFGIjQKMQCDFBazqHk4w5r
AMQFxgJJmV2IoBCjpqzq0eE2IEFHL0Klv02YR8BYnQC41hJ5/ugzu/C+ljleyu3+xukHKU5JzZGi
RMu3oT2TVv/LPZeMxir26o5a1SndreWYPkHVF27EvKUjipX0L4ylByQyTpKZda+lbAcQeSiSkeXp
Wy6dA0gzltEJ64HUX2Fk7jlDzlTJAz3xf7n8YegjYMDRtT6ieDT8zKF3GaJ01OkqhHny6i7PD1x1
1ASfDWNmQTvBbEE2P8TjfiyTLS/4hkqPUc8xkB3anfTW8G9+dR4l6P84qneSxaMfwM1Yo9ZYODLz
BhNN4QaSgF3aKQooGjlIGK7c8oWeCUme3qIvb07Y9iSSPJzy6bhMzSupEZmgxkKGxkW1d0LKglfC
bu2c+TuXQXXrPyRP+jsen/eYiLIigiUYkxr5n5l/VjKycnMXkgrzHpOBxlD+5NzBEX8O8lMD/Wba
2d49KWRLXQX9L5j9ebMJ+Kg9vgPNqFNR+KQD/N/0qYWluP6oLBWA5Jn18VNfhFAxeJYj6CGWvupI
nRowNfcND4MU9APZaJvLasRcZc7kUtQT0BqC3BDtOlx2rnMBWhXca1PJuI7gH7j+s5ZWdma6RjSa
Jeh6HCB7FLJCRZ/zExkRvsBpDPNtdHd9lBlh2j8nY2bFvM6NJJngWYdo01606lN5Cmww7W4Vqzkl
K51IC+gGSZ493B4VglwsMUq6BwZsN9XW4GajtoZEpMVtV52U6XsXDNYnbuDLFQs4bhzCCJ6k+Fwd
VYdsRPzl3cSn5CM8Jmc4+pv+wG/yg7rVDO5+ZQ0Xzue8JyUTEwVyBZgdyKX3qjV1vrUgqkW0DodI
2MS7BGoz5vXBPv2tS1OcWRFI0ze532CKSvnuQjlaUx5oL4ElaR+pLehWX7Rsq4VIdSPXJvk31FcM
Jfqg/a2MIs8I4neXB4Fyme69/kFQdmAVy4r+kAk106rBjumzVLfm/3B2XcuR21D2i1BFgPmVmZ27
JbXCC0uROZMAyK/f01P74NVaoyq/WPZ41M0AXNxwArRRCCyDUyibiOYwNY8rO6ztKTN9DeopFE6f
qJDK+0K8Lu1vUJsfAu93QD9MHDo47MyYn0z1PlNt3zJ/4+D+8IK+g/d1DBehiYq80VCfmxUsCBB3
rN8GyD/FdfXbG1H1RrPG26ff4jr8FIPFHx3qlD4yJR/4GoCFhAfkLfKB4c+sofp1lPzTM/uWsrJO
S+Fsekvw+hJjOzinm9kvC+2nsPgd0g9Xe10K9icy9P7oK37mysjyLEwSRs9yDjoS+8H9TZXr9rD+
ZVn/abH9Y+eaChI1swVuaAo4ZomNAx5/6dLfkPM/PahvMV7aCzzWZtxMPb9x67CkvyFLfrru72Ga
DIPdsxlFQ6wHQMb6QL6G1Za76OY5Xxi77hPf+pVm8eNL+RaurVWi+62Ut6/rdvoTmNFeg6kWiLY+
9AjjweG+EqAJjXnW3+PNDzhI7TspYDEhM6CaxQ0xNjr3qQNkDl77g/gd+vZD0P7/KH99UFYD33B9
Ic5ROrvOKZyvv1/+Dz3mP9XsP5aVgILfWmn4bAUzwNT5fD48/IaO+qNz9S9L9jtkP4G6v9VB2WIr
9M6FjOroQCz61YYfV1+lj7q2H/Mz6i8fxlBuyWDTscDixkgcyzp1kBGEc1oLf/UTY3fEgnZVva/F
y7rAetere+CNrQaaZ7Wv2/wFxn+BhSHIBJugIZldfQITcMimPcMiyB8aLTAAfhtinR9UtlPqY8sg
aLUSX1HqTb42sSyABJjQ+u6vcpSmX2b6zQu80WAVoKfuCj772kwOSbs4KWuAM+Zo4QnYHWq9S1pg
OVmz6ZSY2Vsp0YDbZmk0VixkI6ByVDJ409SJa6WV3yX5CSYJ25z4bWJGaqFxZ11UuLPMcWvjCnuI
CKrUgQdTaEGaoxH2vZ0bOngdqRG16m8v5wfcpvZnvPOPF0/nUdaFwIt/enm7T/3Px90mc+5+F57+
KaX5TntoFagKZ3aOVfv0kjuXMAx3D18ff1+1P+R+3wkL2tjZ/Qyzhq252t5iH83qqReZn1VvWvOx
ruHfv+WH0PXnPPvHI9KnRO1FD8JL041hdzNNIcCsFBgIGpdqefr7l/z4nL4FyByYVk3CUWm7RbvW
gWcqntWK6Lhp3F+e1g9Ieo19C4olTQytvGFOWx1S40kdGHnMIQ9QecSHM5JudI4yQDEO6b3EMXwL
jv8NgQ6R4/9b05FR0WHDSDDDVSc/tS9d8b+mmv/HU/N33U3tO/Ggn8UgFfDst2VyZ0kLTu+jU0HM
65fXcnv8/xK8/hww/3j5wAwySWHdtTVomAZArcCIJrvL79l6MJbgq7bD/9i0+049YCas9FKZgt5o
vsgG7SYd+aNMfmue/Tkm/u1OvuVANbzIYZmOBdbBIoKFWYx/3pqSjgbkpYCMCHT6UF5r3rQZQKSH
Ml+A9qjzWgYd7vE3KegfDpo/jfR/PE+ytLIkCYb5iZVgwqJ4uXqWEkQ5gNYEFp9hFMG4/AqE+CGj
/RP2/vF16dyuBh8BTWDqhonFqVSYHJMHQkwoetcOzGGcvmpCvRu8Ipd+NymeknC3Ka5l4v2yhG65
0789+G85lWq0Qozw4YQUx9Pb8f5yerach7tfNvWfNPPfPv1b3BgKKWu7QwzsmiTUU/RC6DVTi4Pa
PCn2p2wXt5xGEH0yt9F0v8NBVK0wqqmORGeOpW3WTHj2BKlaEEdVetUseN/RmIj3priUkj/bWeLA
LG2bUP4m+Gs53gEGASfyNhf+tMJIcLZ+qX7/MG3//62o31OoDBwCGNvYYluoV5VAoBBQh8RK/dr6
4CaBPFU0QG+SSuo0WCE2sHDTIkGbwujK3nSl4cz1a8E0gCBgn21CyoPC5kpLiqhoMTHBMAvzqr6B
ND+ygqmToaGZTqd2jp3c2QsaqiSsBPGMiboUScB/fPvfgm5Rq0uj6gNKbXrS2V3RP7Nk9IbZQFe5
gEb2Jxn29UjdgYezGufs8vfv/eHQot8CbgG/xnUsUPHU2X7GuEbHru7uKnsrrF9JEj8s7O+cj0W3
jAmrG2ppzuDBGcD5/HxHUvpwd/77PWj/vnG+cz2GoRirSrXktrATtI4uE/ll4P7TJO07vaNN19xM
xJ8rv6XrhQd9HJy4KBDQaDScxq+cA2o2f9n+N2Uo7Tvf42bMXQD6ggEXbDeU5lXKh/a/KYlo39ke
djrnXaPeih39UqgPhXww+l9ynx/i53cuxdiVSjFVK7Rx6JGts2eZ8O1Lf4uMPyzS77yJsR7EojMc
eeh8o8tbBGtk3eDy4fvzQ+aTOD2S028NoZ/u5HucrJeh4xQvYOIbtbifqrhnD39fpz9Ngb/TJoa8
GmBjiM4GQT6vCNXJmt5RlesArZC14e4wS0fNIdeVa4FFP+xec+um3TA+71u6/pKq/LRbvu94OH9M
hYEKW7GeSHutx7u/392/f676nTeRKzm1U4qbY921UeOsjv7+ufD0+Omjb3n9P05nDY6LddU2QNRg
/w3eXIdQIJxLn+woFG5hN/qcXvop6PUDbJQb7nSlQ1APSgeYMYP77Rik1kktPAb4WRbBtmLNfTh1
Vupr24dwxItase/LDTzkTFAU7HC2YITsTmlY5oEN52gNf4iSywGMg76jvkvaCObwc+aahkuyj4Fu
p+Qj4w55s4rtWHiz5rCHgjkZC+xlV9v3BTRRvnrd002IUfjAHmWlw87Fx6A9tP4gfHkU9KlDUwgF
wxQaXz2gbYDtQahRj9XiWOSBBvHB2nJgkOhM4+DOBzHtKsvlqAtH2EoCP+cwYMtPhQ4oLqANNE5P
coZFmdPNBzT+hm5TGT68v8K1nUOyBn3Bov4eBl32OVWVSJNQGaPtjl+XL1PlgfkFZCB7mmwRkHeM
NrtlVxkwKWywHZCPufq6xHR4N20Ok8VdB1m1dmd+8d6H+V5VbIqTSAHfc0fLW2PzAsGfvj/pxjtM
feOa+QPkdSEBe9+nTgWFPXKxGjVs9NfuxM5zWPQ+NsRwX7QRMj4Us1bjwoJ7VZwOB/34ohZBiWoE
B3LvM3yycTePH7AknRMPv1cADgPMrAPESH3BhYkDBicZxsyVy+8hPipBIID68AikdwwLVSZg+Arh
308hbM82nyS2Zcl2KVplqx7Sr7LbpADPQTYu0D9oC4kIl72NgbLTStc8F6bbRPaO9o7d+ALykGy/
mm7Kz6J/KQWkKnZLduZjOEwRGSC16VTMg0dwvvoDicQZ5uX1JQ349LSmfpWFEGTInlNg+Adnzby1
9cSl2dqPvXUsqHu7gj5sal97ki88cwd4DZ706WBByhiUBHQNDB5VwjObmNqeqR0BElV1v9c8/THJ
oNTdH7TFX+vAtJ0WNqoOrmJBgVdG4mJnDqOQ/lpmh/HYksGUuBDhFL1HYBwIQoMrYCTexoaMpB2l
47XBCio3I276AtjoOLwntQdfYAhc2Lspcdr2o2w3i+LMmxygdG9priXGLhOSp2uS7KX0WngQaceu
j9ckdfriPGKGZ8Fh22W1U5Rh0+6yErbsDreu6Pnoj+i2Z08GROn6cKm94n3E4oeJIei9q49Zp2jx
i9g8Dk2O6XmY3Wz0un6/9MCeeBIrR7/YJhw+Q2CA8J8kvegBwENZ7dIi7GDOmwaQuTZeq6fyZiQb
CxPbL2JfLVQ7TjXPHAu+rGh5PdpvGHunA0zCXXDCEvvOWH3JsZ3wEnb6eD9WPpYrgzDTRyviBO+6
cuynVY373lHm/XC7YBdfkD1x+tGN0SrD5DrkAVnw+Ee6qT+r2MxDxXQx2Sk/bkzM5YxX0Sef2C36
FE4a/D+hC3NHmGPM3kAf8mUzliHiUxJZ2acBQek2+5CQRh0hEqE7OSbAecDa2emw1+BBDrRUFhDl
oI0vDTD7sz/o+5SFECCA7o81hn3t9mC12Bg+HmDUDHUHrCExHzuYY4FHg79DHWiSJME43zD4Lfpg
Dss1ROJ4XeOROyb3LFq6Y7GT7AzJRZ3EbX1WLUiYHUexbQsYF8flOX0vLNea96PqaCqiQKjvTB7g
Mrp5U6SeivYWgn0Vw4t+2Fqqa2Ew3rtMBcoZfBxHX6KlOGhlWBgfSbegNNxygD1Bu0GDuH8cIH6J
QDA+Vao3P8gaEcg1E4CGINQYqSYUuwMFQk6WY7xCfh6BRvk0FpduCxhN4/ce+cd8rYHVXaFc7+O6
7KOyt6t9T/11cpvlaqoRaErFm7lNQ3SOeTCpwA86CHqkeVCgtPmlmd5wnBsX1tV1pBGHvwvTz+BB
DJpCuylfs2OLlV1GcHDPpCsmvyk3mhnWRbgMx7VwufFSJc7UOCuDT1nC3JuNN2yl7szhUstNTpxS
+zTgGqvDgdZaTr39wAHiV7flhezgHXAPvRcXf7E0XPN2SiKFXZ5qFDese12rXacDGbAb4HJ0sc78
MftY2LaX0fCxzi72OZTTPFEaHpqYaLXqbjN1jt5hjauDo2UlmFNQcIRJOazAXKEjgcHen2yMOm2E
F0X389vRMA4OVaFTnDbBWOFl4kKrGVHQGMIK6Ls5R7xg0mFsOwylw8tPs88PGqZhOVJ53TivULXX
eOIalYEz+LWSoQaHq2nWI0z/j/UC/1uvx5AA9sN3vXGY8ve8vPJip6d3SXqXTrs8OSd1OIMXZSb+
Mh/a9qErD8wK62or103L73Hc+2sfcMUbbN+d9QMn+3qZ3TTFtSJEjPZOWydvtQ/9zaUNZyIo0RIA
DNl8Wex5pW8sebaskCfPS/JM568K/8+koTK3ft7yzVKdysSvTdiIv2sgI3SblgHYnH4gJ8mU2Utw
bcy6Gdf6dXpsQf6VOdTdsK1U5ZCgkK3a2qPWAyYVQUr6qMQBbCafIwAhEvq3M3CV1v2a7EvW7bMF
GnAl0FZlE6/zBZawuFIRrrINbegr8rCCLEYTTl3ltpqINQ3nyNvSwgPA7oN17u4GbIymQaUj3wQZ
Y7S1/AnPGQc+GTe0VyIFLrrQvojHBnAnu4a1rx5KZXCXyoiH+TPBvYPc6pj5sVLtLeVickyISFQm
decZcVfTYWthOINyryalMxE4jxNjZ+cnXTuayqmiiDc4BExiQQmldrNc23cWOWYjiSzYXxbLfYL+
XVXgDJp2OtaBqKhHZDwQ6mYFbgSt97r7GGSJNKAKMdpxrdXydAjfLyuE1HDiponmpUi8Gx2cMiIc
CoDoUDUBnY9cANaEih+0m6gr3+Eg7mqFsekH9L/gAS4GvKqkdlv1JSeA9MLG1pw5jJhnx0pxzOq9
qw67Evds169a89W0wuMzg6EhVsyqbpv8T3PJrODoxZGOIjEx5nt1zCN7fsmmo91sC4wNtJq6hbxL
C+u1rzswFqljdoVXWYXPBivoymvJWi+fz4rWP+Ymf11sE8uH7GWXMuBfYUdqIL7hAEiGOSoUeDyn
9Jk1KgbQ6TVVTaeSuP15r4IimKUk7DAPyTJsNlisp2VQonUNRMuwQvkNdz73jQsf402LX2TT4Gp9
FhpD4pP0sa37HYfvfXlYx3uVvDTZWZTYvCBSDnWNeQvOTbrpleE42rFk1rFPGh/aNXiP1w4LuBoe
WPaY4Z65eDBGM1wSCJyksOw2njJsUpY1vg06r8GJk6idtzYUIOoyzPDhiYYDVQkVNVzHAyOgpd3+
gD6Yf1omNCoty+1AmkxtNKDS9iFXX5oBOv3QHlGgLES+oKPjtP2ZkqMpX+buY9I32RTN9RBP07lL
3ztY8iTFXWumgUHjdXgh9FOa5ja7BUC+7wx8Em+CJbma2Zaa+6HAwFq9EiZgTy8cbfiwk421Xhgq
VnRWNLLrzE3FzwSEha50W/j/KAV3qkW8r8BAJwKK6xLIT4N6AiLo5UbtnpfipDEUEqCiJ/XbPCNG
9JpD5JdcD6y4cnrik3QEEV4ONboqlXGnIjPMELrsvakXXg27cIzSHjivHBUxL+EfVXoYQEAFKYhz
tMms/QjMrtJCQZJikIaRentrLRdJ447l3dRqfg8wWHVLAfEGFpnvpvkqi0sNZfJqRydgv7eZzLHl
b+9iRvxKgKIn1w4TZ/oKd5g63TXrdTVOmnwoyXMLFjJ5a3O4tWyr4dGgz72BAZa6HygNhv5ZQOXN
gNzV0id+AhF29qkMmTPP2ueYZlGdpXGPp8YmmPLpyNORLRsF2Q7Ta8qJ1w6aM1aQ/FLsyMJT0bMa
D9SMFV3samCJ1r7x+7U/2jDTddBFhwlIFk9qGbZ6bNdHW50dBUswzSX2DI5lewyJ0F1miiBHmCwR
OgRy5NW89Mulq01skJc2A0Bk8WfKg1tkXyrsYDEcWghaw3ElagEjybOvMtlmM2jZL4vyVORbfblW
Kq4Nae2YFmHafdbFWci9RI1SjO4kVbgz7foC8VzgeRRw8Vo2ArkPm0qnTTvPRORako9CQ9WoU6fT
3roSHTxoW7ftZoKrhq2BAS32LHmUGjwEN+DQFAKEoPqozdRZKIMG3bGCtZCxbChpD4s672sioxaN
VSYybwGR2Swyj7YrKJ0LRuJT76wdC2Q7XjokU/M4oXuKZsxavk2yj+Tsm3RGSgwLj6Tf1UI4THu3
AWhJaOePunQG8zkDujHPc8+a4BCiEp8lr4v8UuCfabJ3RmObIr3U9hDhPKioWTSIKmEqvJlGQD87
6Q5d61paKOwiENPkUirdotpCKgs05wVHCRgvxmOvZgHvFW9NPgw0ASqkqa2GHdVdjX7TtNfZzKIV
tYiC/sowtkdx43pPEpZBhy7JQo4Sgk+wdma2m3fMr43pzjIzuOto2IjM7VHNrpOIWNUHMKD3FWSN
+3ECX1KlvoV+QzFhLIdcYc1CdHLtDGf7kj9kHIJB9qac9/qCTSMk8uX9JB9scbDraBqhu1ykp2pM
cVdXaB7CuAF1fqEGKPVKle/yNQE9H+DvkexQRqfowpsxkY2b9pYPV3UX4FIUnGpQksXrNe1pxjkK
Y2yPaAZSzqWB+duNa+6NlXkiC/MwQUnGk9aXsWFOT5poPViloIFXgpA3uva8U28D9vp96UIkR90y
QYrMdGFJLjn05HEczqiRzaZHncVPY1tvTTwDZqs+KUCVMaSrgFS4youss7AaUnw93XDNjLR+3azI
cFv9lA30pOlNSHoVJlTzpmw0lDuoc4ctRxYCJhUQxr27ZtLrayuWBpSJayRHmCdoA8ocVnga3xBE
2+IGZVQVNBEUT02iKqfuRMbTbCHz6Y19bjYgxmeRveI5zdS1uOWO6LaljYVqE9AiJCMFBYC0ryAz
2Ww02vhyIhuRJ1cpsidTCG/klauVM6x/KkfHiU5b05lbFqfgCsAVVegA7EJKoUord4SoW9nxY6t2
QOBOuLrOXWfED5E4qiohNKdcbdI/CSQH8EJDP2Z1phrB6GlUkabmtUOp8CE+Epk3Vv98zdoB441t
VxIn6yFDQR4r/InKJyzcZ4YI1VdhMl2nNt9UFX9W7Y1c4oo+EqL6OtnY0u9Z5S2GisjyMCblxp5N
V2TvBdoZU23BscuGH7IdtVCMMI+mirJwheatZvmsVFF+Nq5dQikiVSKOerpOAb6yjUDmkAwX/WFB
qFHFGM069zIGbSqdRasKp/cMqkJLkMAaqMda0etPK0VSvJrhLQzoCrpgbYkJb1LKx3k2HtMRwupQ
uE7u9J66ZjXtay07wYjRs4ynpg8tuF4bRR9BUS+cR3SMxsW8r6F1CH79Xk2PeFtOuiKA4GmMA+p4
NQ0S1E+0OwygjirKSws5FVLIFkXxbcD1YeaYoUtoCoLf1LI84OjCEqWCsIDA7Q7gtHOxGxjyOmZF
PEHMWEq/wVvr1oemRW42roEu7iqL+Wn7PjXrHXKxOwXinqO0XQlIq0HwGAO46QHUbSqOwmnQyDix
Z8hgSFcXcW0C82HueMIRAm2XsefeLv3Z5q5tCrcBbzdLpGPJLzMDEhLdK8LT95GpO45eWgbPRRtO
WhMjmx5Em3W4ObrlwUgy32iM+wLZQa7Yx0SsLrX3Rb2jib5VWlTP02eP6ishk8eNyl0nFDRSw5EP
L25TBQPzWYMEWKO4U8l33U0RA41GOzkP6KmWUxtVKpziS9Vre9isS1BjJubMun40s2tmwyOYkv24
am7XHXpgetXAbA4p5JrRuLWRi+ZXXTuv1TOmnWK5tJ3hZHrFdkVXegXVN0JodwtXDwmK3rKtTlDw
Bodrcspbdr/SlyEp/yT/U5nu1ZLFhsGfdKgpsBlzSyJSR2JF0g55WnfqCxtgoByY31vQwJadu6DQ
SKDr/MyBt8Y3o10K6lqN/NZM9m2GCq7w6bTsmBhchVau3isbDRYdTouSXCFNIMGi03bcsHyjwyEh
F2dYTY8KFPol1CmkgdgvjvrQ7kZ0ZU30Z9ajUiwxR72j2gQ4vN5VJv1coZVgV8gem7GDE167U1iC
3gvdWGp/UDQDMswrQZZkHgY8IpF+2ii7aFm6Mw6VLjunFkRc11iiQ6Iic8uaaj8m6CmiD0HKjYkR
p9LMUBJB0ZBg0tC8iO6hwUmwLKgTmO6X7VsBJ0rRbRW6qxAP1+pm14kCHag3cysxb9SAgKyzS5c9
qlBaKSbLVeDRBTi1U5uvanuYODqzxutIB99CFkgqZCz6CuAstGbIbpRxOxJvttTYmBvHVDXHHL8k
Ki8kpsDxQmFJwJV0bcO521UQNujIM4NReHez7Su5q3cHTCVdioYovJdCxD9XrcHxI3mwap92xlyL
7KoKFCmAxTsGvm23urYG+Rio5sx6GyotetRnLckRg1Gx8vcSgrcz6JRy3mdJF6YG6mck9DMtAwwS
XZZXXxKNLs285jUO7vFCu8kV2nSHfnk1HHsDnfv00zLRfVYg/9CwTa43UcY/GUUHJqt9s/oia1jY
oLF0day2/SZTzAhyNkfD3M0COQ3sV7HpbzRRC0dZE09N7c6oVpgAo1es+1X6jf3SUHQrFPSzOwMi
Tegn5unDDHNOvXnpiiwywMDhRQKW6eLp4rFFmLNl/kjqp6ToEHVP3NKiuigwasiRh30MUJXhiMP8
iRg+Q7eVlPsS6RorHke61YEf0V90Zc9yFNlYZHbf+kVmONrID+v6lSedO2q2l8DLR3aaRxGi2yLg
aO7ZWbpTBA7iRiB6E5AmYbmpdZuGoinFhd8jzOV1FWdI0Cp7deoRDQgDczwuvZqqSF90/IRaXK/s
ajBfW24F1fg4r7CJlC/1BIXb5NjlUDJojrAa9tr8zraAtgNCQ0F3s5+KncUVsF+Q0CswsFB4PGkl
YAuouVHO21Ppcoo1k0AqEW7ccQkTy0L7gLd4ZFuhNQ1oauMKTYBMJXqfdoHELoflJRoDcFe3Vn07
Gsmmz5bNhHZlbrFg0qptAa93E1TeutSDTs7okGMpZ6PfwreamDTS4fanovKTIKxr1uAI+ExKgPew
CiNZa9FsPOgjzL/X1JsIAkE3eVJoB6XH7ER7JSuCDpk9mMCESIWDUbkNk8ROAMPboO82qr2TqeyB
jdWdkb5baL5yOw9aQC7IjT4EhJaVNp7eIOGzvgbzZRqfiuxWv1TPjZr7TQsdCV13MnzPNJqXui48
ZRSxPolNOVr7Gqm+AnEw9BK2PdT8ykaghCr2nQK4TyLDyTb3FeQuGInJbG3aRPV6zMIAlfFMCR1b
1K+ctZgpoBVep3y/NhBuSLNwmqZnZZFoXJcPmWL7qo0iQ+sMX5+Gl8lUcTjPnUfRsagLeW14hiLv
VguaPI9qbUVpCYGomoFxp8CIiMF1rbjna7obO56Gon4BrjIUbAwWHdaOpZ+SMnMoyYIKtVhHwYc2
Nu0C0m3HNkW7tXF0TfTc8F3bPHP5rI2vYoB4RvpEV2gBou1igFKV1CwgdvNcUDwW6ujo3KK9URiN
nyU+oPUNBnrlQerU7azXTnnOMcAdtMorpwqUvh491HeyxDmGDgxvzxLbRG5swLa0aGQ5ShbNNXn3
OVfCb7G5IAU4axe73HJ0+1bwlO9L7crRE6f2k8ZtGM5C3iBrXttUupZB0ZPMoqXCzEqR9BE+zD7v
h7tcUe4lhKVYTk76eKLIPhsj9/MJFAR5IFTs9HYKG+OcrDtaW0FSso9M7Cq+rzH66vt5byvW6ArW
Gp6mD6cURrGYiD6Yq46kcf2q68x0RnrtZPJRNjM2HmcuHxYvwbFgowEBLris20OHVrZdsg3yNDyG
PhhRGJklrOaqu4qXUWpMhzZDZxr5pgfvUvTOEaKT+4xUYC6eDETcTB19MgEKoQ+YOwyYiI0VNhQm
GPqAvrcmgnRoI8bOK0aHdhdYyNO5rfSOmEsAguSDnpa7gjevFmjwspyDzGbxgp+3/4YjZ6Ama9zj
55QB7I+fCkGFjzAyw5vTMYZth3cy5Y3u8nlyjaS9rkAaV2b6lhV6TDgyQIS0WSkDOwVHBZ1+KBVh
3pG/ys70EogNqAyaDB26/wZ632iCQGDEK1OouGwhNwb4cb0EUh3uoPIVzSp6iRglomgJWLdc5LjB
QD2GSsBtGmlbC6YxcpdkM2BwAwSW6hdA0Az5lVtP6fLWYBQ6jjSY9A5YZeA1UX1p6WtLzz0Us23u
L3iWg9jbGAZpU+KpYO9YJDDx17v1U8WQzV4XyFKbgY54RXDpsDpwGvz7Mszo+cC8d1/rpqvS1WuQ
ecK3AaO6utnV0wevXvO5j1RYDU4gU2Hqa6HHxlEs5+ZZrQ5N9priqIBXiJMZ74O+IAmfMW6q72ia
eEQgS5VJfs9NzOO6hkT1mh0yM567GN3rFlMbMcUjOEepOA4ESatiPZIcUq5pvHZRwcxwJmg8pJPX
9KZvYP5Ii3cBpTxb3kksVQk9gFJ7XLSzVs1Hi/EI/BWvqqFAkGODqxhu5MWV4SRzblmnWcw+LQvm
kE5zVox0aaoG8xoryARIteFiy4USKHLYwNQyRGgk880/mX8ZiH3t2EUrvU9RtOD4KnQ4vy75fI8a
QkNVnr9bJcyPCu1d5bd6UWvAflPs7bo2UcMthE8FzkvrGQKr1LWHwpfwWUTE3rVTeYZf506M5c4y
1ijLsY45jyaxJQNqUz3f14Ya0xmGOoiRhUQVv/bhrOnhCs1VOP5q6gfB+Ep9KBekcm8jfQPdKMUA
gqq7stxNAEOIGbXmETAKwzjr86FHHsBSeSSY0BBM/sr1vRgf7eWxSj5xogNdd9B4NGfgFx91TPDs
JDbKXQMhV4A0B4riiZ4AGqAD5nf9ySInC5gyW4nJtJHiXA77tDto1Z5m+5zuleUdr8lThrtxzr3W
ToMlLy5Z+9Kky25VCqhHgBFgL0Dedwp8H9+N5alXKwfYw1Oro1PS136FaSW6fugAGpd+MMHlusut
uMs2So+pLyrdQFjwp8nujAHCGJhS9uWlk8S5TQlWkL6gUY2k+V6glTOrG6zbxIZDQnrRikuHprXd
P3SmcZ5ndklpfUy1SBFRh78ycRVP0fCS+guq+yggd7PyXi7t29g8FeS8Yipjm+VOQkS3zrUwQzix
Qfwi3b6ybm8VlsvqgUCuH7CJ+aEsPzpYfa4pOppbUaKuG4aYmgQ7GBCBvuabjALIspqbNT3fTkej
phhjN2AUFfbr/D+cncly41iWbX+lLOfIQt+YVeaABMGeoqheE5gkl9D3Pb6+FpTxXnkwnc6qGISn
K+UiReDiNufsvXbW3PRqyT65eu3LD6t4zg3NIU/S8Sw6Z8Wjbt6lVko7773yk9vRs1bVtMGKUzsf
622V+CT3mhuJQ5SqfmbMhIQn1xtDZE+cWJtKPJjWoQ2xtnXsSUQAzn4OT0S5F9N6bqSa07nFyguf
LAI7vHCl5m9GhUZLUzYj52UxkBFWASoBpIIWMHoIwlVGvVm8K6aTJrISJ3YR4tAA8ebMcQbVJc6V
QryWilWRbRNxsMkxGDpK6myB52WRU6LapnyAPjxq7qccqq9RfKo418k3IuSvR/Ylreyo4ruCsEHk
BI9FT5fHnZy7NE1Yq59YhsOH0ULpwxrjhSetm5XVR2E08zxeydYqHt4kwxa+fNVJhJs6WtW3YDJl
k/33fPySkLiQVVrN9RvWDoG6YYxCYR7mDrFT/CP5xuQKEy6OTIkxOOKJZeV6GJYmA7eaozP1jD0K
U+a1GAB2h7nEDml3fI0uddSF0K0iTVmqachUDV5j1qgL/b1Q5JlXz927lhJLbj0mcAZy4ugX7KfG
fFdl/FVkMQqlHZ5DMdvSBGUHy24zIslSp3z3JETOGE/ddkqY1Wv15kZbOd4gZ9aiHXW1huae7G6H
R1LYD6Zy26CIgqeQGbYfbJvuIYY/Hy1iLFrhPJdOgnjsK7ZxUKRvvWzT5JwxqJTOpQibAiSy4KkV
1kb0ztLNWxd2RYDTps9/eBPvi7oJyqa56xMw+2DCixWfORBE+m3d3WqcttuF1KyajM8rP/ScBNiX
i+wELIfJNcpWdb5jY+GikYjmqJCDm/41a5fjg5kvVOM+1uYBJ96vChTmNRKEdEmRNikVf1ak+V5V
Nh1it2HT3kdbGihIJ+KtfuefzK34zsFdP1hXPHGX3utMkB+yk2KXwnuZFQeBrZBekf5ekCMq1iSB
/OlDiEEgZtrAC3eb4GBu2iNqmfY9fxqOjKu39pYNfCHOpB+/1/FdvGbT5/vp7dLeCGR6uVR85uF6
JIs02VRL36bJNvO3JgTFKx61byfEL/Th5xBdLymUvqaVsc0E4sFUziPMnZJOB5qkndprVlJDnTCW
ncT6NN3+rhgoQVI28VG6RBSQ0LLyEKnXlN3TffrVr3OmKAU/pcXh9LmHZbaonecbejPz6T+aIvZB
nN1eM2ldGihnEvI26nQzyrifYnLw1WVlXPOEXLx1Z5pRc9TZNSYJaLy9iFyiXFOT304oF0akPSEW
4ispHheu1TmGNVBKM3JlICAtwTcGSF/FPARuOCvyaykR33asX9yOcxprIHq10AZCtzXcmx6pU5NJ
SwEIAkmIM1OG9dOiNpRYPnoyaCiUUvDm7FssOpSCPZqQTDtZE4xYDm5UT7grXIqmZU5xLd+pyRWl
8Lff6Ve/5Nn8wuloFH0PkW7IbyjVcE7pi8kuFnxCZmE/M0/vIWf6zbHV7jr0MrCIOfrR0B6CmZmj
uwtpdKonyVqIUm3//gm++FudzUTcmYySk4VH75vsvZmM2SjhHXbvxCOP86Mwf/Lm9dLfWNfe8tfS
b8U8m6MK4sirSsSLRmeWTYADDxs/eG8bM0Si63g3kVl5YpeTHal6rr84ZFm35g2qICdyrkV7Xhr/
5tnU1WVlZpQjv8Vja6PAWo6YALzZkYiCeebk8ysT17eZ8ld3/cwBZHSRpAqW3m+3SO5m+fpVnt/Q
QJr5zmc7+3hS4ZmwktmbA6Wvd8v+YVy5ytPH+NX7ns1QRqlGRReUw1alLZjEyYoQlStq84tj5mxS
IsZeTsfGn+CXtLtn3QS7fyFM8VCjqw0Psk2radZsjXX01L4kV9i9F2/Y2YTlWxyQvXbAwrhA8WtX
zLfJ/EOf5bNDPV9dG50XTFXKvzFgA1kwtMEAdaLiKFTCJSsqwpTULnvERlnLYUrN1lok7IohXDWe
+aGhllWNaBu7O5plubEo5ZVBwbT6oXMqDgj6k+ljVJK+i1mNRLQQSdcfPIudlNgC8Xsd2U1ZaXf0
SnlRFAGcvIxzi3RlT/Brp6xyDpo15JAOd4eiI09fdHqmnYKsffCiF7mR34NcK7+bUVemk2lY/2LY
naNhh0hL9Lhg2LU2Xv95u+KEtg3tahncQkXYyDfuDYB1O9wX1TzbCo61y66MjwsmR+Wc9aqkapNK
agArFUMSNMZ9tQ82BaCRfoWa0P5sV8lSnZk83/pTTSrtsJ0gExxalvESbfVfe+6Ms8mt1UHxwILv
t4PZzhWj9uf1SD/p95fXuHR5zyYtDT+fpGg8eZoxUAI5IakW1fsGCUERUnVQqRmHxzF8od2aEsCd
vvv+Oz1Klg+qcJP4paGl0j+5VDvV6t3UD2a4iQsLcQuNNJ3qsqATEBUsWqx+EkU5/SgYHwpAML21
MwZvmj1omOvLho5Y/a4ii/FpSMXZcx2gUtpZ4nsQ3gYm58GjMN42LWuKfxMYTyTdIk/5LJLuxnK3
inooaPnLkj7TAnyf7qtLFVcKm5NuFJvcMGdRQOMlXkmD/yOK34gXAw2/TBTaYcMV7ukF07XyfYl/
2rrqOOrrsAEhWqAlobqBsDW2w0RcBNWnOgiLwV92/kM6Jsucw5Uq9Lbl+Ve2RBcm52+s6U/vTR85
EzosYdu+2HvuqpMXvx8fF1BFinE2M8uZp/pCQtCgNkOux7rWz7ix9kuJo/vH799DufTLn83D6uAa
VVdi4/XcJxFhBNrzLCX9WR5naaU7VtOvqqZ0VJMO3tA5bR46yA3BmK39aG3lK7FeavGwEGX0YBB8
46y4CTX1SenykyVSU431WzNlLy18mmTVSlUy1w3h2aJ4yXl1Z9DqcOurgPHpsfzFfHWOv6Xt06Vj
JGEhB0zzXJBh5q7dtbH4MFnCwo21vjYvXFq+zmG4bVVlUenzTo9TBPA7pftb3/548eaRw6W0f39z
Ln2csz1mSdBblCQMLBQBxvgDo/VKL/srh9ZLh0v9bK8YVF1TFtL0yCyKtxyYS0G8TbBMV52jOuou
vHUX4fKvfZCzaZQtMXCdnLfqeDpzyuC1ks2k7or/7NJzck59FMlcTMSG1CbKh3OVncSUDpXO3v43
zJZL92Kaw39+yAU5reIe/3k0Y+/3+i6xvexn9ezjZUoVvmYuveBnVfSzjV6ke5XQVnyUDAKRuYRA
xCPfz/kPbys4l6eSFS9yrtv4Lw6Ds0lG76rM7aaL9/ioMZRv4NGcPp54wsH5XDMYX9i0nFMck8a0
LNVNuHhD6cRgiA20Z8VDlz0YYukU5rXzz6WRoE2wgp/ukhoKEFtjpd/CQJlAgxwAQG3P6WtfWbMv
ACmVc1pi2Hq6GJgM5dxu5s+vdMv3JLeuC3uc39Hjtv39VfblhalZO3v8kzIwLDFji0xCnk1jcR7b
2bKffaCDtGU7cq6hgS8c6c9ZibLmlUInyzRNlGZlBeOqKW76yZmEruMvPf/a2fMfyeLgm1Lab1Fr
68WkCpnJ+hXYwIWxdc5KbMTQVwS0QNuuyJ1IfY6020GtbCPxViIqBLd3r+0xLl2nsykgjNVO7yPI
IRom5zh+oOaKAcSfJzyeT8XaVXoQ409Yj65yXqZn8BfrmXY2G9CRapuhkng2h7k4DzjTthzi3+6u
RkBfOLxr5w+/mmWeSb9/+8iukWI7hd2PrqdPRH7bdBoDr/UgYB9KkQZFV9EhF+ZS7WzPobueW0rT
2S+IVtEQzl39USqaxe/H2oWn5pyIKFuim6GWAIClb+k1DsqVxfjSRHkOPcyHUKPTxc1ApO4Is9FJ
7314d+q6hECmzftlurjGVrkw0tSzJx86ViGDTuUzyC+6WaD3OY60HQWcYb+/SBfuwDntXNYj06PH
OV2k55HOrDJMlqUrR9RLd+DsaVe0oVC8CkxYGEsBImjVztAf//4Xl6eh/4tHQp3e9KcZ3tPwLTbm
H/CbdJfbxbZa5ba7VBfVMnuARrzunHEj3eI6AV2d3FwrS15amtWzx9/UydSGaNaDIn59V1bKKnay
+Yki6Lxi8kcoMEf4sXVP197QnF74Vx/17OlX606zIqvrt2KFfUsa7BC5a+/tQg+FW/AZG+Qni1j4
qJ/XMaedtFmgT9cVpAnYeL27Mc4OffRqYWTSKqztIUTvoOK4pztp9dLTtPc7YTPKJa3JvSpAyi6T
I4L9RTTEKDgwd0jGwiR3VJrOiyq5Ht0UcJsifz9EdTNX0owUNhQRkTyHDbdtEPnHrbUO2m6W8Qs1
/s5X0BToCA5HhJfG29iALxePAtKOISJhgL6zh4LRB9wz4GNvBX9VT/TNFv10tYu9YS266bpB4TAK
GBIeLHSLifUjy4h9E3cpxRklfHLd+6GtZs3I6UM/uGoAle7996Ptwkj+PjT9NNj80BODiMPdNnfv
axxGwpWlRL40jJWzwWToKVKbxoNGVX4oyDrj8naU0WsbyalJqNXGxUatArsdPGy3xsxTaUkOyLAq
L7inT4QJmI0019e4NeLXSqdToiZOndXbUvSX5hAsYiW9UZOPCFta1dVOauiLKUkh1VZVtYvMV3ES
+PU/CCJrEyTOGLxKHS9ttZPEHY4UI9sVyRfBU/NcOZDaV2DXpQEjowWyML4WlbtuUGXUxkctggEU
olXMbe6bbFVZHtKiBL/2l6Rb81oXZiZOALckJM8QbTV+k73Xnv2/QsZE16MWCyZtTneo9X4da+hx
j1mirVXfUUdz5RcHP1unvfrSRsoqVEiiaBIsyWTsHsyuQYWPlFnKqvtUbW3Ah06LEchNXwxlMeZb
uX0yNNnOUIUZ+dYa3FkzGE5A8ESz6wt/LUy6Uuxw0bBW0o2lxsggwErEoxMK95klHJOGgG96wj45
h52EgxzEQY9eSFdsdZFrwA4cD2+P1KH477xFY772OtrOEov5ZLUoeic2BzslznBQwlVcCYgoi7sI
a4k7aKskp7GbK/OcDLEGr5FSvrXRXo729HGwwbohcIp3JZEWPd4/1fyy/A8VOng+CXI5b6c4ny00
3zESFVfE7lMsayO3Tc34zBWiUsx+IYbqLG3FNTZO202VRWykC4nKUYtHPW1Y3fUEzQdCIA9sa9s7
XeaewlGGSEpAXEx2LLaPthIerWKcq322ssSbApKHF9o9e7heuPOH2BZHyYnrB0891bR+ywEVrPqV
5sN6FJG86u08g+GshKmTNHgLkW/2aKjHSFuElX7fGMhpBG6M+CK4wcbFNjP5cksNO2j8FWb7Srp1
yx+dOCzFCiKHIV7ZN2oX59ezzQ+MNkniDA/cEROxJHyM44ebf/oAK31fWHatgnCfwC4zmeXUzAwE
uBw0F4M1hRxJm5TYrkTc1L47lyPuI2SD1JUoBsMlkBkO1q1Q5MicqA+Mr5JyLA2c13K2HBPy6HEm
mtWhLjdhpzodGMmkpODXomORsYcZc90jNk/djgVRXGwsonwFn2kjeDBWLejKOnmLNcez1JgPTTNX
KwYBVUOjx0ugoYYInDhpHeKfXEu2fR/ZR/MCa3aliu4iHx401Blt8pbJ7y46VA+BVsuoO0n9ncrZ
3C+OXQfJv0PZL5ikzKCGzzQnqtKbMdd2XkCKNmpCsrvBZVrzNjVmbY5whFCuUhLmOm64oYPkUIWH
dHjOKpOMF3cdk8OjBhWTmOb4nX7jI7EVSezpIuVuwFhnPksSbYYeplKmODpybRE1aRw8Zoits5Jw
MicsMEPnqwaXIABo27BerRF7A/X6LjdtSy9ha5S7LMqJ8eyUvYlesUFGrw43bfI+pB4+klVSfPTZ
bigffdGcF7LiZOahaWA5eQsEo3hkpCdRYHrlw1eDQEVWf1QDwY4SPrgYfAl1u8zy4J70SUJcq1PY
oN0QHhStOg0tAYChYaudieeaOnVwDMVDV6HaEcZVCy6hC9p1KPRgYrJ5GaFzsdZJdrTKYtGa/qaH
HqYe1B7XDz5TUxKWk3FDH4SZVN4HicL/pMvIZ+UM0UIulbqxM2Cnkls5mv6ai3c5DqGG3g2YHVFc
xU2y8A3csro6H/WS4jWzVoZ8Wv+qW9dJqghOCI8ww7ZXi5Ol0Sgk4MZDxyUmmdNqAc7UV02KbL38
ckFMCpl1iOUfRQ4rJkf1RDys388y35qFMTOy0axHCrvY3uZScTtJ59rqpY6TQyl+GsMp4tEQsLYJ
wt4K630uYYjqF4n6rIudXbRvlXmTNisx1w9J2q5bOV9kYg9UAHR1sGI+tnogLSK+bmNlFNyDSKPt
+yF2qKG7r7Ystg0MiDR619M9niJk08pcjI519iEU+y4HTMu0MmYLjaar6Mb3IvNb5D9hOF/IArno
+LgS/97y3sRqo3vsYCRe7F7yEFC12arsKgfv2UKPvgwURDqQIzN7bKuthoInN/WXMUKGGBC+nrz6
funw7qumvE/0adozGL2IDiNlnQsbwrng0wy2yS4qCr/q6kRYzqIL21mdO5p4m+asJzJOis9WoWaJ
rbbgkepSPI21NRchZshwZRsuhn4fxUsz/TTSVdniiUVvPsbvskDgJ0uCAkpvTMi6CpAqxdT0261c
7QwrhSGArVPHU+U296NICB0aVZwnIWaPuEMZpFl3rbGtkFJjvMoD/HUrJe8dvdT3DVpro3oW4oim
P2K7FJFmCp6nB8WgB7vR8z5DFU9a8xj2ORu8J6lGmqrlq6Ti43zCqQeWVR/zqQEu/0j62x5MiBpQ
2cK91iWrVrrrvW3kJWj8N1bCkTdIVzWqEKOX1vlw16pvYvE84H8Y/XdLVyE1UMpP9JUKy50jxkzI
soXXIM81ji4Rk8hnk9sSBZIC0MVE/yUO6TaQ4ALIuDTa+gE5J5JlI1tkkf8ZS8q6rO4S71mFH1i7
2PmY5aT6aUgTuEDeMs7GD0316PIbn6ZkzQStZsflzrrKRTmeCbYsI7BXX0NOammMSDnxt4NXfiT4
8IYkAcyAlZHmzrvXNRA+lAFYHRKFuIdXj7c107imNQaEtIyPZauvNes2VLeuIn1QULeDKtrqqaME
dGPeS/EgF0+i9GI0/skPE1zC6S7TPzLkm7FVLEvvpeA3UIpHKwII6aZ7q/awRlLebx+a/F6DpzOk
xqIb9YUXTQM23/YS4mN535bvcrsxkfmOMk5eoIpiGCF0P2SolfvmIcjedR2rbx0fyvG+FF7SbLTp
jM3oSdpji1JsDwph1kuklNbDPLawulr3LJwrEXWoPjA36/pmgCsyq/WWRU5yQoIkAzlYuuKn6iPB
CUPaD1i4B3QbunVfROU7dhWnw8CkMzEkuck1Ginoo4JMxi9rSBw5NmcJqmsddR25FXNJZfsMN4o4
TTd9zrRXue/3AbghxfPv44AaTdVSHmqRHLo7L791MbjrGmF9tbKu0OJle1nS9sihWLKnV0t5Yuvn
UtIWfYiwIXoZTTYqrvRuVNWqK9Fbh8XGxTOmtVgHowgj7NOQCY7UgRHQEEWktCKCFkaRj1VB2Hoa
2Vv+x5VTyrfW4lcnxbOCSlb7TZT7LaV8hqwvj04Q3ZeKezeo4bJCyxdICZdMcGLjpsjHXVV8GNGb
xywgxzrR0yAO2nsfDV5pSrZRCraHjSBOLbKv0ffejviEuvHA4oai8UVooDhpwbyHeyUkS0tMFxhD
c/LYFJ0OoAW0G4V8Auqr5GabOJoC485qt3VTrg2fWgAsEst6E13QMEX7Facdsrm1Lj2V4UvPESgb
11qw7iBTBTV53SwvPNlD8OgCCLGy9KjhSQ2LRy2H/ieOsyDDZcWiWgjh2myMfRhh0px6p7Y0UaQy
HIovsgQuxUCh088r1+QGYPKNS6AzwyGkm8l81Fm5XSLPBTcORmKkpiBqToadzsrgDunug+tNAl4w
SJFmN8IuEGmimgnGMHcpyNJuaD2A3hmGo6+h/xErO51nTRjuvHKrYafQhGylyB6ruYk3xJgF/Z6E
b347+CbZKawJw4s9p4vfveA5Q9MvuLuUTy0WyE0RkaoFTZn4KdRf1ebUWZ8KElVPauxQK5chDw0l
NCFnm413Moi6rWIuBR3aliLugvgQMyG6Sc061dnYke28PdX4/kJEwSZuIE9eCvApTkaFdRVDBfQx
8pqNO4UbqceESIeYFLAMDupR7B4wpRjtpjLxqBPN2FuvYs9OL3ivW8tWR0zn4a0ps5/+iNsWXsaj
KN763rui7svuyS0iJ46BJjHPNaw0aoA550SiKBSSDmfkivgX24d7EuK5TIKaqcwQcJWChG8tYtlx
qNsG8YFC6C2YgpZVt7FkyTF19xQI8iJgx1ftTWYzSzHwcYq7OkEH1FpbGW9s3Y5v+LI4UBu2kT9m
1aulnwTrTkIxXZo5aCj1Kc7TV1WNsQu+xOR+6f0timlGMlNgysmZgVZ5LYbyexUrHzTFyT29cfFd
KGimXTT8geDdpWmBe6a5bRT9GIgQZSzJDuR27konDFezkt2yZbjzWn1Q6KeLI/9ajHaucodhoYpP
NfgLynKDUFPpSbadKtiCpOwjMBdjbif5o5Lf5T7J4cxCU/jiirFZhPuUalR6ZzRO498KwpOc7rTu
UI13Je35+KZM77x+IwGrtZ70aGui3CjePFx+pmnZmbTKg10ooXzvT42HIcS8ddGwtcKpqVdFdeOB
i/La7GSo3kNKNA+0MhmdOoQEzU75SDlQDwUU3qNL3iu77CRa8p0hvw1AFuFxKui9J9KHWw/4T9uB
gwHbCOug5BvVX5YpDxL0g3KulwVwOYLuvHkS2b6uzc3qSYoqeobywkIpoOXhsm2rB1OotlKj03nW
wfN9cX6O/WpWYj72C6lG6gecQ6NOboDqM90NFiksdj67tsaWKY6oFiWpiq0ILCKOwU6R1IsW/QUy
hshjrxy2K72x1nkZAavatCAaCDIU1EXWx3Zi2boRcDIQp/TauYDcwSoXboNcm/18TjkLjUVUH9Ee
I8M5JBZ2ngB3vVP3UGkpldXMIObajDZtgilJx50z+tgoZq7/VqVQuoC/hWz2mrtGz522izjj9zh1
EC/jNIpvgvYhnoSPwVr2FxJYQVkCooHPQtLNUz5Ks57xFDVsfCixcfSG4AjNMiXNhgucZzqeXhpi
uf8AHMqGKrAmW+cYxh/luA4I93MrZBuPRSrvTLMFsaJseu9eqAkXNQrHhUeRgOEjSV7kMqnlbeYG
e4Xgz1o7NEO8IMR1MXR0LPV4EXQ+gWXmWhW9dSKtLCoWYwWlIMTz7S477UXQy1kgtXbQfYR9fR+g
E1TWSvLUGncBHMbKSp/qWl3Fmbf23XYncwD//WJ5SVh0nrqTGTpYEJNnLFuka4bHor0vTu5m3KXr
nPB6dwmf4xYPylzaYCo5ZffWRlqUh2ZXHRM7ca61xC+Vk88jejqp1TuVCtHWbOoH3cNbksgYK7HP
jrReJXeZ1uncTKC5m5+FC/yhxMmLMK9Dyt4VxtFSslMWAva3vIPlfv3+6lzoCyhnjYdytAq8dDoZ
XKBNQhk/qsUZ1Lva0rz0+lPD46eCqhqZbVvEBt1TfCn1KD5ALfUHJlY+VDzeKdjOG3WtUiugDVkB
Jh9L5nTvNRiu7JUudXGUs+YEsauZ7krcfkUCjFOGK5GyXm+WOHlT28WOXKq6TU0cnJzmyOyni6Zc
4PenXMipRbwivrhY/z2r7Yv64Ilu3g9bTQbvl3KaLe7roIFTwgoznrr82YPjprjQAut6VRKjXaXF
IgZZ0bEmCh3m5TKE/hVzCMzCuc5+sqm/RpzZvx8IlyrfZ7Wxyg2lvq7xwioBkLpiBn3nygN4oV/7
/Vz+NASKKGwp47qw4Tk8BzUiTGbuPD0KJrsPKpqRMW7+0mc4j8IhUySVLeoCW7V8jH3frjj8/7VX
PntMQAKwP2Qt22r+ko/Dcdu8cnUuXPfzFBfDkwJVSYwOssM+ae8TFpLf/8oXWory2bjXmS46mgDd
NhpZdSiHZK5PIA9ptqlo//4tpAvtann6UD/dWlEtDYsL021FzrQhCFZdnIraGzWkaAI2KYT+opd0
zzG/qeL89+96YUqRzzop6SiJxjB9MB3drQwIraG46gOQ+f3LX7pu8p8/Ewc2PxmRPnJkE2duvvVH
On3EdZJFceUdLonK5bNnLXRr5N2awieIPCgsIuxVaYN+AeyFdycFlkOYrZMk6rLRu6NEy8Is42Uz
JZkHig14zm5yWDWhsga8MosE+RNt2qqGhEjL0jFpxA3amyGLq3Rortzp7079Lw6c31ryn+504ZMD
1ahcFR+jfNMru6rMFlbdrcEwrYl/phqQLlL1LhiCD803AazcaY36aKUGIUjxFthfQgJ5ryAzayAT
OhEM6UL+8kL6B9Gd71vOQGlCIhXNnHYUAd0XuHFexVa8hozjik6plI4evxvDa6RRLOzAQQ7Royq7
S6LP5h4cb9ZSTEP3ehcvwhhuydi/s016irSHUvjxlwbH99r+02UYIgzJeJO6rRQT5MqRr0WDMsjH
2P/8foP//FMoTvXP/+LrjywfysDz67Mv/7kPPsqsyr7q/5p+7P//sz//0D8Pb22QfmXn/+ZPP8Ir
//HO9lv99qcvFmkd1MNt81kOp8+qievvl/c+s+lf/m+/+R+f369yP+Sf//jbR9ak9fRqHivo3/74
1vrHP/4mTYrD//z59f/45uEt4ef2n33wkf3bD3y+VfU//iaY+t8NGceubpqyIpOAhNKr+/z+liSZ
f1cMTTVFXZNgZEzqiTQra/8ff1PkvxuSbmimIZuiDMuGGarKmulbkvp3TVFU3ZJFUVJUGa37//vV
jv8a8f+6H1yKP77+U4bRVHH5nwdDA6krK4ouiroOmEgWz/0opdJKQZr6xT5LcmXhdardinF9Spq+
PkXglJXSIFxS7fGVBsO//uBk8cffFA74RJ55VH7HdjlEh7AdA5iM7OdljjE3Y6yIG0vxCoenIX7s
VPfBi7NFVJsUFmFWyHtNgnhZy0E2w2QPHE/Dj5Comt3nhgVNvQVjM72bm5flChAep6UmOsRRpX6G
cQ/OechfjYBSeFpsRcMvExsPhb9sDHo74BSqG70Vcyfrg3QeTF/6TX/66V7/4gJK4p8XEa4gN05R
DUNXNdNSdGWakH96toIuiP2ozsHq6QF5FcOkLE6F0qfH0ZurWq6SfeHm1axTjCmioU6O1N3GQ5KA
HWi9sLH7MvCJDNA9jVnwh+z6777op0d3kJOjpWLSxhKyjDxf2gEKHWxLpHzHcyntArXhVGuE6Zbd
mLGNAmgnjVsoT2IRCLS8IcGVWfwsBDcdYYEvqZwG62I0KRgnRb4ItURayrXGpBfJ0m3b4g+Oa419
ju8X27oIJ/PvAAisojkja8JuTJDHD77SH0UrYA9Kf5mmBBbMgcKcoERguEnHWU7GwY2v5Ole4ec5
YVlbr5HFvaDCaqeX252+/xbkCkj6YdkmrjmvC11+rGMVvYjsWR8dgdaGBRuDDIuEYu/YbVzBNDBR
h2DBxMQZQ4HE2mrIHA+TYhgZyf33H10jrUsltG4yFYR83Ro4QLj4cOPDmtUnGF5bD69Q8SC4ufmp
muAcy8kG7FMzbuRO+hrj6mhS1HiL625KQxikxzYIEE3pffd/W5MYOKZiyJopaobIrubfBo4Mc6iW
gA7vFFiY4rxMgMI1ECfvWr0Ob2os1dRswm7mylawFTIX3zlqE9CsSbPB2qURPtS295LiScc2lJff
X6mWVMB2BIjk+alezcTW1B/iVn5h80EdQYwBCKhxO0GwkqDYtosiCPVP2qIZnA5Jvq+hiwWQ/Mou
Vx4UvWzXigv8v1VbYigKs113BXgaAOMQXWatH2wkqSBzPNeh2QZaDpYcluR8xBYJJNHIbF1Nh7mL
GmHnmom0k4zH3z9+32Kmn+YvSVQsrqCk6ZIlE8V2bvNUhpwdcwH4wBSZHZLaWIh9W5xqWH4P7mgt
BDUsTjFZRLpq1YfYMu+jsRteTc/y7LhRBrskGpIjCqSMQoQOI8UU4MgCR/Zdl+mtlcbxzoDRBe+V
0FPUhVaiFAc58OgEROnxf/5gYJvzRELq40sa8iR8naUoHP417RjVg1QBtbAGv7CHyK+XkeESj27E
0ONww860IlcPXt08/P7yGOeTk2VpmibLkkmQuCRL54rzSIlVOVe0/I/JiTw+7ZRCZIDp4qr7MRbz
vewnmQ2cV977YR1AZMIi7nSBIZ4agWNcQE1+iaZAOn3/f8Z7XwU1lVmm+HBMb8TCYwDLxt4opfJW
k7uMj06b2RlM/81qiayUW11+iDTfAICdIXdPaSJ2Sa3dl6r4HChDzBxpBQsfv+KxU+dmYJS37vRH
mQagBuuRF0tNzt7QzesgSj6gxLLgSOGpVQJxm8lwheMOA5IYmYAaC70/9v1YruUhKmn4ePlTE8aa
7Q+BvIpSCGjEgD2WcAIaLQjeBTVt7FHzkp1sqKtIBDEVC9mwFsL605umYWuahr//lpntZwZpe53R
qP39fVLP7pMkygxjk4XdkiT9vwk7s+3UkazrPlGMob65NRICAQb39rnROK36XqHu6f8pqv7Kyryo
74a0SR+wJRTasfdaa/L4j5uIWi/4NWdNBXrGjHjpli9jGso/Nrk+tBHzX9lE5pbjlOaLQH5Elspg
k0NDTBFnv/mg11bssijFW5Y59cfQ0XAjVmI0x+vUx9bLuk6qN/Q1gTxGfU0XVQG6OiSn0hao2Bzj
xVR1zIUMKR09+mrj2nmI0nZ51K1mDpPYIEpHPViOGT1aAMmv94eE7TzOK/VgjzCprZxG5/9xTP6+
8Ta5tB3VNB3HsbebLF/8/cZapaRVFrzXKS1+VVJPL1asjLuiNwjtcmiWdoPJLEJPsC3XYwo6Q+32
EzNRn5zhOmBx1d/Mmkzwri9vLFA0dAtJTsqq6R8WoNWs+jW4znwg3L2+pLUZE43ZjPXFkZNxROO2
vhWW2ezd0aTbSDz5reYztyut3Pq5uF923BY/TEtknmBmH4gOuybxmNOlqLloUBwuP0qJbKGNy29N
Y5Fi000MgswauY2AfzD15vxDK9c3XfxfXh9j2+r9fU10bD5ClmIrpqXR7PnHgVtJK6iyZTipRl1c
50jjXtHPxLLExaD+WOgqPvS6oBtOFvtLlxsjwq6FoFhdoA7RdMJMjDoO2rkbIJ0YH5ObV56ud6Sz
5mnjTfbkvhE+4wCK6KfdaloTC4lek8aLusCZSXfNSfl6BZWb7BNBQlVHReGTsJ/ti1khITce6p1b
DfPZLRXKiC4759tJGSWqoSEe36xlIFvf6JHGGQtgWNC8P/73Z+u+2f77IXJNg3A/neJXN8x/rotl
ZVRsjKf2ZDkVuEkaSM+ObZ3rOmMoMRFwPQzwdbTJmh7aTSSIc67f5auMfqahbig5WADZoBVU0psV
Jw23wXjeN1bxZml94HQ67n72yhu3ZkaRVseZsv/ff8G9/fvff4HJHoAV3XE1ro9tO/D3k9xGsQUp
QJvDaprUwyzm/klfdPKRNYZgI4LGnqvCU1fmE6YppksvyVzfwkaIrhHLwzB09nuXp8Qd0dd6FRV8
mVqYJNBMfXnNTcJ0ikz/hVTgJSva5buYKoqzMlE+q7RgfOcWxL7RC/DVaMtKz4zP1ZbLnncqj8SP
lk+qmxJ9Zp9BeelvVcmqvH2nJQr3ZYfoy/99OO5tob8dDsMwbEczOJcah8b4R9tIWAaUiKVvQ0uo
2cy4Jo0JE/aIkTSfm4QgJ2dJGJ0neY6SanLIye1q4ii7P5qtOg+TUjCdSecukGw7nwuS6J5RHrGE
CkalTvNR17r1q1xRn4+SrOOlcZBIiOVtLIzq/ziz/wgboZYxDMtma2dpjAUt7Z8mJKEsnCVCIMJI
TupTk36fFH39mqvuqhNoFXRzZ74QKy9ORkUDI28RcKJFiXfNPBHRujpac7S4Hh/60r5YS2Tanqyo
dP/3AVdVTdluSv99zNnTqqrqqqZG8aSo9z/kv3Y+fUpqX81ANzDJsS5mnTmv+zZZD9TUN21RD8lw
kfWLk5JflKqHzlYJqayQFzCozYvHUbNCKCNhq6b7gRCeeGgumR0fdKfYJqsARBq/2hZK7cQ/PQ+a
+pjM8jHtAJH1kqx8/e1KfNX33GivWhwdE224ZJNzKVWWjOGsdbRp2weLkC+JbsZCE5Y/RG28zyrn
czAI9U5TNI5xgMosIOtHG7ZZtkpe/NVkveyEHubDtG/AgKZD7WvjFCb2m56X0CGoBtXxddVaPvkl
B5tLY0H+xU6MXL7VA31yLUZEcLru5wyDp/y3m31lzle5vOmpZyMi1bHtMyg8xAgC5t38YsNM+Lkw
2rQ8Ileg1VLIXEkr5o9NMm4sr535hyTph4RCPYmCmGU06Z86QUDXu3AD1Q0694ciXiIkXNI56WOY
DSWz7wP3SZQABRGRFkFSnm0GzkSwwAxaifRPHUltv4NHcGC4ddmyFaqZWP5VfIyEuSsGWZ65cmwM
3qE/ERtKnJ7yZClt0DBcNWv9ObLqVzR0F3XBsIws2TWOcW4fUlBQU4aOhDX9kI5ZoNj9U1+sobb2
7FMNWK72q0Fi3ggZdgVh0RQT6fr9vhlPPTJQ0/4WC3FLtAouwGcT6cgQVvKh5FNcGl6T4aGwKdZl
4bwo80MzzgdT1w5dru9MBWe4I7RHmep0uphYrj3VCzHS9adbNzuk28amB/3G+g0HjhB87TaTeqLC
5m3iW99BREHw7/ZInMjVBfrgpBOhiLnvrFe0qwdDRufkFsXgT1b9HCcEpk5I+wpJp8O1fqRkuMcO
YI3Y9QuA85o/y0g8GCS8r8qKRjHiridPy8LHJT5F73384RCAp5vhbLyZDYn4O+6T2psR73TjeykS
cMXAyZZfEh98SaSiS0pDnhG4TOR2rX5KgllX+TLqLfHPKPGEr7O/N16H7iuf3zL30MTI7m/j8Eqy
nPOOhJfsTPYcTylhpksaDgONAD9xQwFsYUge4SfF7ZuxUjrDYZvAnJHejEaL8R18tb1MQ5uDWVDH
R1/WVx2Hhg5q54v7RYeA+NsIq6sOkCEOYHEKVLdm31EYkP9kANnid0Hh4Q0gCVKRHnUiomuujzRZ
vSZ3efHSG83uoVMaIscQYQ39TaQkpKPPyKNHWxJ6+lsDazjnClFmyz7TCKfb9hqRCyqB6b+eHpjy
hvyXP5Fec0W0qkRZ6B4WFM2VMfj0tPx+5acQVOrKTkEmaRbySDWAXiAJ8tEIBiqlSZmP+FW8PKJd
lT3VLbgH5JwGctAtr3XuicukhVrDQhKF4tvISkQMRavLTnamEDpwYR957LPm0anUmxVhTEAplnTj
uR+0cIwVgjMNxA41AW9GsG3aUeEFRQFEj0s7FpWHegQOA0Gf01k19pJYBALbnfxYiGuZPHXSj8nt
rsM6ObQ4iBCQtMcM7YVClOWZ2IM4CTWuivWcuN+mDr/L8q7lP1OV4HQEK1UHtzApAlMX3mgYWw/v
Mi+tl0Rtt+vYuy7liA6Ji+40Fw4Hu8veS9sZvV5FplSZZZCqtebp09JfjGX4XcyzeKVOU/csMwX8
Al9rS0rLxHoqU4VoaFQH3KLywC1HwuKaa0Za1r6DjR0wJsSVOqISMtfuR14DuUpVa3px5wk8C3sM
wMKsD6MRwSIUqac4JXqqznhucsK2kDQeZzAAR1E5NSLWRDnY8A5HOlRv+I5ITbHdo+7agToiySwd
jA6MDEHc1W6OdIJ4UV2MX7SiVHp2V1dR5N5Y+gZtiQiS1gy00e0+B4pBcCKp63VF138q1mhiOLDL
i1JW2ntB1N/9xxpntMNFEO18/zaeSwV5UE+XZRC0+uyZG8xyyrRk+JiqTjuXNV0Ekqne9Rn9Zz23
o0fxttGNjPETtMVu6ifrbXbW9VJPBlmxuTJ9Tu7seLMma5Rn9uOsqPNz35NwmQxMgiXOCD3lU9GP
JOfdH/SMUetcZpf78/XqCgg9cQzWZ+1JO3UW5GMO0n1laY7GSNh2FmeoHAXCOfM/r9SZOVMPjSPW
598iZVF8R0QqEd6bUEhmim/FOSr9+d/vef+H94f7c399e/+N/npusYCnxVzgA/ZO9Pwp3hCCXJpd
LCKx+nrhVGFsblV0WVJQT3Verzu727IvIZR49/+Vbv///pBUJb/J/ctq2Arwurem3SwlWSsOrplI
FCLQUv3RElXQSmVfyMGvi8ivDf2YdU9gpXdlMoWjJWj3EQtuInNV5z01Nn2l2F+jwcu72SdZwrc6
rv14eASjw421x9KGqwUBJmnYewNYo1JpR6F9ScQDhD1P9hYrqz6WoEEiiWhfBuj9gyj5lpHqGKHt
GYtij0QGKieJBsnyWrf6cYI0YEKpWruGhdN97msgcz2xnRWietiTE5YJZemCus/D2th6tF3AwTz0
yGpRYW3LVW3YfqtgLlTHB6uxmWvi2mEA1hunwknOy4ap0DO/ziwWwX4vBiOwBUrMsfBi+u9Vtl4U
usIMOTw6LH6dWIHB9QtniukXwtcKrKmRgxkk9ywygqZx/QXFTX6MG5T+5nAqURW5kuTNEYhCll1W
nGk15EE7QUGXWrfGyK4WUKEFlc3skneuLNfFlSGAoLAUmP0U/WVcO+BlN7XrPgqo6yJa32N7/WEW
b9JG5ec4Z7Stwejwe2jqNRHDpU6bW4r8PMZWCL9jsIv7yZOj4wkWvrHUDiIT56nnrsHcuoOVsdj2
Xltex7nYl2bvMSvwzXLalwM8n1HDihT5UA5gUJAtSd5056wgB7Qr07Gdm+SfUJte6mo4QF8gNj5I
YjNwXe7ITBymcl/8zhVyT7lm85nM1n4MUgaDudTPdqftkyIOsBAkm9ptqo9p0YQ2C5qZN/7itBST
CEH7KpwSk08qYm43KCrExULxBzfFyE2kLeWQDsBW+6qRHWYkn7Jx9QzZeTV8TUVXfDnCeq8FRJxQ
AG8zNeEtSDwd5ejWMtTIU7eiMbBLZe8OemjWrM2fk+rcWmw3I2c4ViDLcC2QWLAnof9F5RecFC6h
AcNBXXKVBdoMeTTLT/binFVR7O2EUUXD0qBiJdKgcvBny3n1K+ddocJQQXe62Kxsw+JerzKSSFGX
Q7bcqlVn2qtOf7J04iUs4VU5Th4bnqS8rUggq8z1QEr6OvW32SOWK3I/hd8Qrca+Yc83Cfa9bGfd
WOyjkY911rFTDzoQvfY6cfTAFOUepzRQqF/cVkEZu5zduaXWVJ5bLT11LfjitPAsVIJa6m5OmgMV
6pFA2JZok7W5rPGC4nTZ2ab6xs7oaJXDKVLUvXRwNOaKv05KuM7YEbQnpqjh1Mz+oJESLL+5NinS
TQ1BJ9m7kf24KAny5+ZTqYdrUydveG7oL16tqApGo+Nqr99qEqDpphwUo77EI7/yCAhweqnblKDv
yrMKAOZCBB3TsjhdDppRU8Kr+2Wgl4/YMDUZSgPhHe3dCB1ojJ+EwjLVm8dyu8cmSoAJNjQ7vBty
8sclhxkSP9dkoZrDh1gZfSPR1Mr9Nu9BO7svYz5ruknhQ7ivzMKV8bqdWTtXMQ7c7IMlW870Vl5b
Yw2qtQnH+t2aq+OYrc/xOv+E2Hl0ZXoq3fbGGRrtci8jE4ovxhMzOoKKCjibp6Szn7oEmRsOnluS
x4GWz5zWjiT8/JJqllcCOh7VzFdcOhfVj63O17TmQEvT0wwZRLk4rPSPlXTfsv7GrtgLhxWmGX2R
Gn6pFkFJgVTORAVVwFv7Y8ESmOFTjUofUsL31o2APJHEKqKjZvQM8bn+a84jazMJQjtlP2z8UZjG
WmGERKxE7XfGJl9tZ4S1XC4yIlcb+8xswcvePE3QfcFYW2jWwMk1oJztTnlYZ1TUxSfWFb8Ek9fb
3jRl+85ewnrSr9VyTVbz9zS9kNp7Y7dKflb1vCTmkTTq2dKDfr21Rn5uFuXYEWG/pia53z+Uzjos
/Xx0mcDUeunTQPDNwQzaOveJ44eDBhKoJ/YqvhK6H5bNdGTODCpRPpvgSBbwOQabggMhcn5h0Brf
R8wEom6iJt53JHU3URzEJR9gJgCO0UDR2WcpKMpq2hUWKodc3c9QwLoIdxWQdOQ1QYWNQ69N3PvD
pXVnRlO4L2RbXNw5OQ+KEmqGfp7dBPcHbGG62OOYvOWz/pIYFCsgGw/GxMgBaITqGfQbQPUd2jJ7
pR58MsinzA260MQe1+4zM++rqRTohB9juIkT98O9NnxTYt23mrM1+XBz+I3n/Op0b+6PaHrK2Iaq
ZtBlr5F2gpThKP1FSS3kHulZSWuiJcrnXoV9YGP7K9YTC/IxVZzQGMpPBPK/Rjv+wnbq90oWJh2U
iAKSOfe/uZXh1mso6oVs5eGA/CfoEqB0pv1cyU08RVz/cBJ+FVd+U2NgBKMxQgdLC/zPLwbg1Noy
vVUsAeTYozkVz3Y30NeYjjKxfeEkr1b/pWbw4MblqIHVVpSFDsiwRznsrfbgR+YYms1wLEv8ZOwt
kx44XXodkup90bAma8pegJNrQWR20RrO5VOM46Scv2rdPatrfRBRcTA1XLpKsU8wZ+dFcWgpNm39
vXjtVu7tZu6hpcdJROmCizRGNLMa1nWeslNDmPzsyocStms+5XCv0kumOo85b92t86PKJictCX4z
DxST3gjsTCnokFTagTbNY1rFz4xgj10yPjdivjVDEjpKcrCfSbQ2qvwiImh6rU6EfhP5jPTCSqFg
W1I+eW7QtETebCLUXLwKEV0SgYJ8HQ7wTA6mg6cb0Y1QHdL69RtDjOdhtq5pmz+Svsho0HpAv+Jn
YngqS/dS6oD+9CGEL4XOPT44Gfl9Qr012365U/aRud4KDRm6vQCnqt6WaH3Ks/WMWboQw83OjFc0
AOfCpIYr9KMxsQtqucBoVJHFLF3CIOz4WU7LJXXqs6OZUEKB0VjhLJxARfquRO2bWw7vTvSziCcU
RnQDgJypljfOU1ASi1RU8aG351PLp2CalZ0xmjt1zLnvk9IPoiYnNi8qq68mMz+6ZHkqleitV+vn
ntSCeVspU6gM7BmXGoezM7+7VHVmG3mlwFpJp9yN+i9rjW5xLI8q2C62+lrdh3lbPymDenKSzSLz
PUUFsjby1ld1kI7UFUlzUbXMb1oi7iv82/IQu8mLZL7X1kaYxxkLgRGqrf2MToZX6d4Hu37UyCZn
Fo9bGASPdZhaZS+z+MkpHY/Qh8cO/GGfqk8dgMtoxqBdL2fmUcCmque4SqDH2qFFqb99xJUs/lZY
4xG5ua9O9rPEr4yGW4zMhMnIsYBUFkVxc2zr1LMpnOc3hVujrNo9sjWk9enPtYrDpqUXgR1cQFqT
g6dyebmtutftCCxfd5aZdmSgU8j3RrOPjhE/TyYUO2J26SD3U3rmFkCV3oICMjVcltjcXfurc/T9
sICrMugJGNoJdfoWLF9jT3kYi+Rj7NNPI9df7NgGHorlB4twY78WDjFrMr3Ujnbs9eLMDOMymjaZ
jFEYQYuKlmAhZN+eBTAoxVPUYNQtv1ItCLhzYGMs1vbLpPvDFmifQS7P16sk7iLjMo65SlcdfYR+
iRPmiWShN3UTFFZ/ZCDzIhUg5UTzmw6Y6M3MUi372PqoLTtskjkAkRS4H6qxgqZpA/hmF80pwkJZ
Q6FBzsMcK9nIssfbZSBZOisj62B+xEFau1viKUXrSveDME3GTe+C622SeBramOuKElBo1DnD0RqA
xbpqCCBiWoiyx1cJn6iAcuqXKYCCCe7h0HLVJEf2viCUbvYwgasHWeXIi4o9vMz5CPcxrsf4WOv6
r7EaTgzln3PaFD25lTqwuDpVbj0xArauvxWFyjo9/R5nmwXWRYdTHIisN+f3QjGORbleGQldZDrS
h4uahzZp8QgV/lTWT2J13mzbfmbmdVMnsV/U/LlgfD3qh7J4nDFtjUMeigx+TEq3GQ/CuKCjznXo
2pOfkx1ul9TavRFapHvixnhW3ezKXvyxiJMzUNOj0n2f0wTqn/G1lMurKbWf9qAdLGM5TJgGAWFC
U5FhTVt2TCWQPDPM1A8hAVwA1dn+gEZn7iERcGU9K9VwOjZuc7INMJxaw7zDgRDbBoa0ua1V56zg
nqAweJ0/Tdd8mp3qa63EZyrjm4hin97qEjA892l3zdCwcLw1fySWy2a52jTddHjuLcVEy7KXLtRA
OP8GzWLvJh9dC+sGzOKoFYd+TPa1/luUf3qjhQakXAsqt56PnoU9CzqcSatD2MEc42DHWq5q8mA7
RMEoTtBTBKtCO+VPZOZ+b+H8OqLmU+iiTVKgfr1zDZ5YoG6a7A9prT6nE5uf3HnEd8vmESyFTj8S
U2Rk+nalHuJ4PmgzPaSKW5FFibGO58yFzKV+n9voauflJRoIK5koVjY0OPbZqKOBUulyT3i8tRMx
gKcIc6yMr2LU6Yr+p7Vy74a4pqRfcX/y/v29T3L/9v5wb9389a3sm8JTC4TuNrC+/7zS/R+1/2n8
3L/N4aw10UguMF3jSUtoBfQJXQh7wSEzTUwC6j6taCvw0ET4sUVVjjAj2n8/d/+qKpkA/+sH09yg
D5nis2jUEXVGvqxV2MbCASahVuxYnDmkCG/DIU3asJX0k5QewHes2nxQUZuE6tz9+6HJ7AK9zf17
egZbYfX//3/EDBpR4ny4P2W4aRNKu+Gn//qR+5P3f/zv1/nrJdYeilrXF713Pwb35s/9MJXTQnhF
lbEib4eptocPvQJ2pghdDe8PGXwEKGIZZapa0nzKopL5qlr+66sChR+HDrYBnf4PuR20YTtU96/k
digAajbHIqLU3Dps91N2f6ulGlufydyvwogyRsPFTAcFm51Hk4Fje3+BStuO6L9ea3tpx8x+Rjb9
eaS7nLK2Ie/FcMHT846raZb/etv7V/fnWtXBSRatjMIyuLHbS9xf7K+fvT+XoQ4Aqrv97/v/yfoM
vI2Sv/Q5h3+YOD2RsR3roWu6vViQ640AAtdseRybPmhg6sql2dv0jYjXDyacYhmiwenPwD6pXFrf
HQGfSpP9gRoYfeuXZulj0kAILn0F/zj58q/t4v6AWROpvjo6D/G1y5b9ZJHkMP5BynTTAa+NDRgz
euLK1lfIl8flzxAxAVyBJ8n+VGZyH6cDBlA6QHmoxlCfwccT2nFiBHZcS/tJ7eor09lAPwKRv6S9
yompbvWqnRolOZl1dSk2J+0AM1jfQQ8codbJxTom0t1X+GBjGYdxT7bodguCS1+fJqgfBVxrdpzc
FBVP2tgps/kxt9tX2il/TAGypj6NMzIx2dUviMPAl3DeJNHrunnoggIrzADrhaDhXTLKB8HxKNI6
YBB/6rr1XFM8KCXcwN4NDfEVjdaTjo14Gn9th2GNLN/Cc8gnEp0aPbq1JZSWhEXFIXPECSZHUhj/
7pUuSLIT/TXQcOtebxOgvGSEUzUqqVeQYROZhadvVCWKk6Uv2XbFh8YUu4bSI0eE2bQ5picScFv/
lyrIv1/ZA9TrWeoYHleswRABx8UJWrzBUs0CY8h9BEAPhqtjpCbHnlbmYC9BDPzb6V4BJDKy6vc1
JUzCW4zCPC6Odc10ZvPNs27Pr0q5How8fSVXgFY9ToCVvW2iQsdJz9vOcSh0DhKHfCRLDFPgg6YM
z3FCrhJgG3veCkhGJ5tH0Rg8a5wORk0AqVtwx1CDnFZa02/iEtPLqIByBq1KK3BeVjsFKyXOYy+v
qn3CnzfW2BUQTjKygQr00RMNXOl0zCSJucmr6jyr7FHGyvUm3fWTefTKC0HERfSglBoOOG23kEkm
qkMqno2JsA198NLyV2p+WsUffYBzCF26nDsvwpmcV3uLOI1R0Q6NvgHBwDQi5Ipams8NtuSy9ZWp
xDBcn1pr8hDJ4Ct+qmWBtnkikAKE8Rqzb852c02qho1gleQoh79MkbkH2v2kafrRni2/Ldkh5tKr
TMufokemhIlNJxMHaBW1X2nlBj1vlkWjn7q2j8nj+1oz/NgU4VuqX6SRKpSTn5R7KbeUmJaeXL+3
tJtsZl+kbeSq2LxFqGnJBcle6SGIJPVyl8klptk8JoSC/KAoKugzd17szrjnmIsLE6EpDl4oq6rE
S00skDIuoZ3YP9i8obUSQRs373Zqk1gVh+bIlKAhfhyQrjuInWCxVhG6CTlvUlm6x0CDbM3LYtPL
g+zXkkHW7C5a7PhFtPpNIhlSXpwk9zOFk2V29OTQdZrIAOpzGuce+HZu0VNQLe5+taIb8zhfH7h8
HAqbiT8iOyM5PDgiDpIN+4byMEf9OrBDkuNPnRdduthP6IDqTRfqrhsmmbLLnXJnD+CNGLPYI45j
SeMqWj3ksHnm21m7d4nunxcCOtsOAiufNmQSkGwfBBOKfgKEtUQ7+nJkIcEKX38r8kcJb9XhrUcO
myyOpRHGM7jlJWMAongFndCBuKSUJBM7l4c1HY4d8FcBiCqO/ixYVEpVoXNmPqQV57QgI6IT63Vd
SBDJgSMZuW8zUZ7V5OzmYDHoFRsmZRTrcUa/qCj+yKh5nhk+Ou1wSNhPyKgPx56CW4f9hACFNmZS
FmDt3MfY/tTnhGA+Uraj5hBF72YJsIaOe8NQL0FyigmfQAoyUCdmnsLYkwzm1XYVGDaucpbK3jXQ
uQMahr6TQzeP2Ly0hRuwww7jpYbm/bOcULvrJEFA3VHt7gERJZFoy0TjpDwNpvKaKCQLakrYts7e
YJQq5xin+UCte40y80m1mUa0zUtv5aQ7tbi5SRRbHIbFkMLKIF/dII5awHVo5ch6InVBuIPfZPS+
WTyhu4ECandjgyK9vRkzLuYSDkFaMronl8OF3+VO8LZx0o+klfC7WytFSil8y3ROC9ljHTtLlYag
LfugZOEtEp3PgBNg7+ckMSedlN1Sx15lX+WGdo6tnZ5mTy0rfWrBvWOjN2rOI4H80BddWqAG24Dm
UKD8cXt7Zy/g6lc04z3dGC2mg6k+idQMEqkd5yH6k5CTvrzozbjuensbQJmhTPR3Ux+Il4mPBkc6
LWbfwchQapdYjzeO3E50y2cj07d5qG66UX/GdfJN39LC7OpY5c4n49ldXbIiKuw+th0xzjG6dTqq
fxxg/GGGBreTWRq3dGswTyNip0a9rbM4qpW8pOWL5o6XLF1eEneE9W3+Wjt2QTXWKKilZpPSQF3N
c6Ipz72w8FmUu9SYd0Duev0pV4tHQ2YUNpQ6I2SNROzMJQqaWr1AsHuJVPPaYVythXh18KfLSr72
VXaWqX0geGdPjCCN6T255p5NeELkxDuTNXRBgIC08AVce6Tdpjk9tSTL0ADy66r2dEICIxKj2HJ6
EQ3zuuN2mRF1GJ0bh1s3OQldTXNXdU9LpoTbYdBAYCr0K0ABVZz8VMsYOyOI7p6cVT+O9jGWVAhx
guShwYTMzWLMLq5hXFgOt8t+XyYGy8ONPthOZ6QSw1AX0r6aDCLjlJCDSBxzbQjbmqaJdaHX+dZp
2rly7VPVqOGE511mzmOWRIQyMg4jiRE3atCu3+bIDZc6O6aaPDoOzcWYu53u+B3t8InGdw4QXfbn
THybdPIG8RYUQ+JFFtUFux6Z9w+V8RM30MOo98S3/ZTOy1LfbPW9pEKvCiRqvoKP2O4+LfVVXW8l
ukQJavRhWT2si252iuynevyzGrf2IJKblL9L9l/sNR8M3KyDfNWnoNcOrsbn/qmy33WBpOm4vEMt
54bZvWrprjCPyu9yF13rTxKcyKbo0fTCI/5hfHc/tgSWHakxxWPzSNDX0XiYX9EEUGS0nDYG7S+S
pRImn7OXzD4eErkjxYsoU/rnJDNYbKKtrON+Nw233B5XBm05aXiOEz/WG38Y1bf6KvPpJYX/Hgul
Yo2ph2daxW1oQmN7UC0AjGmsWUxykNvxRhCNl4SIjoWgMtag5EVtiRwZkkKSm8i3RZoth67ilzIK
5RxLaf/qa+XFLDcerz22P9tEUnlFuj35y7wlPai1CGfLGbkYBn8yG3Fqp/hSupPEz6xpg2cIkyK1
Su19llPa5l1eMZRwkmifj3q9mzffTzUzUDeW+WbahvDHqmgD4l1J1pIie3dX7Vwo9NymNXF8Z8Qs
7bKmwQddVp8FWj27CVYlYuBATm3OpeQ/D2KxDhqU+WMWLciwLbf2UnO1Kbaa+nJ/Lq/K/hDJtQtA
T7ZnkWAwqUk7+qbl5CBgEq6KWX2t6y5/uutqNFd9vT+Vq423EHzDZcSgWrFa0uykUj+m6GK5E4qT
Ru/y8f5ggDanL4VUSD1bTVyf8ektj11GnJRG3N/jakd0UVrj2/0ppsLsY8v0cawX/boKGrjbmbmf
LfaT7F1zLv54XfbtZqNRqE09bGDxYR7E/JKRNtQDvN2nDjOX+7+8PzTZ91TV9KcoJ+JOLoq7V+F1
niO7IOt0+8oU3dmai0fA8Wp4f2VEKHQZVIz/ltL8FplivsihZRpYJ4NXUjdejJQye7PvCTOfL8mI
L0fj5I6yjkLDXe3ThMp+L5o6e2oUEe2aiTG7rTcxeHEquNEt+enOKTAMKUPKFHct1+958t0g7++r
VdZ1r1SucciaKXpD7XDaQnCSsmyeFb2LLp2BCbjQZv2jLBmQT+lv1CwPcZ5jc135qp66Cx15EtKm
0X0CVGse2D70L2yyQDhna/lzcqJnA0IzfURVeL0xhqIrdTjM9OwJqTRuuc6VJXomPP32rbuQjjEq
xv+j6zyW4waWbftFiAAKrjBtz7b0pDRBUKJU8K7gv/4utM69J97gTTrYYItO6KqszL3XfgwBwERu
q6/wHInA8kW6gbU0fQL6pW891MMZJFnyYWQ/gyYVF1hmYIxU5j3k5Gev1aCGrSr95ISl0ALi8t3V
4O7qJET6OQ+Qj5rGKR5SK44u0F2mmaRLZRqPZovzF1BfdbL8JAFFNmAe1mO8bQcT9Uw8PqI8t//a
HUE4jGG+xwjWGL9ttooT42iZZUVur/aSvXKNvwxSLsqt7e9ySC+liRS26Whq5Qe/jaD3F010mWtz
VeVgBwXWmhwsTXozmsDdgysYTq5X+5tMN/GvqrrNnPUY8ot0e79NahJTxiR7cToYi+kYEPA5FdGF
BoO6pKZwd/EzPX+s0gi3zw3d+HMaNem2rKOfntN0D7bfpGA+hgExGk20tMz49jJIGMxbyaM3spKF
vf02DNn0sky8tQ3jaHQqBrq0ozyndP4SD7WnleR/eW1NOvSUw+ahd7C539nqkCQSebUW9hs98iEf
npVN7teciZeSPvEYh+57g0GNQKsA+7Q/uO+REIin+p5JtFNb+9myJZt1wZjbaTBudFb/qorQvYmS
7mYQDa8tE6CVNRWAcJO5f6XCfERj5F6DyehfcQ4Pa7v04bp0ab/x4jE8qeeUBSRaVQnwOBUNX6MF
esQEvvtmF0zRmmJkAwItve4cuAGB4g7W5sGcu+S7XO5I3ZnDo6cRmLlVSa6yIPW5rFL16phohwkg
9r4dTgt0vglQatimcl2ElIapZHq3EA57K4OuWsSXYqyD7axN/TLn/BYCgUbru3guS1ff8Cm4F9yy
uD46fStV2t66PIxXLWjABwKXxm2A4o1ea4NpvSl91DKLdbWbgHhSwnI4K5idZEb+6FlKMrkDcpYs
drf7g6lA+2gPet0kEYbZDZzY5f8pCZLyRS3vntmXq2TKfAaGmaJmRt0s6zy6YLPCeBgm1ZNC6aKq
Ljsn9+/si34BronyZ44p3heDi82kZl4xSO5He1KXYYBMZM0TTtNAl1fdkiYmRWG/ti7KjyLAYLg8
OCaoRgNR+g4spLUKF4vilLRwW2fxUYI+PsyJ1tt+mYWaHcO7eMT4JiBcY2nAIIyRFjpsy7Ga1fyz
Hlznw/FVuali37q5Sg8Hme3+rQCiDfFJzi42PqJzTzR70C50zjWZ53EjoNqxLOEsyiw1c+jId3Ix
F90v3R96aR3IDTfPvhumR1LEfus6otpmQEulGR+LgnWQzsnJRscPnnKqidA1OASGNiTdXmZ9u/Ln
sdwwYaEqAXiNmDWuj2CBsxPx9hghk6L9yGKFSilPvpMONHXnff3zGefCIBXZ8aIXaXjjxXZdeOwd
cdbLAws5cNTUNsgED8ZD5AGcnbL00TQdNKeJZCDgAZKlWbXPp9S52lmEkjCBU1OKiWjmEmkHVeBM
vHDcc8wJJy84BE5yxgTPAhd4A0Ozu9fQmvhb1ZL47/uDNdi0gVyMVYCM/10aOwvH0EAdTsW39bOp
+ek61QzWwssvGRJQiGDI1/DIBAxhQ+uAjtRI+p9WU3VgaUS9H1Q5/UQlVCMe7RzT2HKLieLohhNO
zaaFi0JnoRmzi8l0/6KGIrvcn94/YnpioLQUh/9e6rCabLBvOouDwDqPTkdId+v858Gwy3JFUnyx
Mxx/6uBhLfrX0aqno06TTeNLsgCWB8vQcu8a8ul+ycMZ8e/6/aP/XBNAKNL8mFkJ+2SRKUQxcpPb
bn1BoaQRvrt9zWia561R4m7JQoRh4MnautG3dGY+fH8ISNDmsNDQQfrfS/dXgFmNLiWvv1+3m0I/
DKVClB8W/UuF+T+N3eHp/kzAct+Upd/vhi6Ln6X3K89FfZOcICe7RMG0PLD7OXDGDOvftXR5Rcgr
emzlGxy35SGrKDkqkVPfDZn/IxY0dFAvFI9eX3i3OiBrO14+obreAt6c//EaA5xIZNbnfmrQ5I1R
dlN+c0aY4x9ghrF+U0o+69Qyn4eloJZV2xNOzTU7KovF6a5SRpOK9hnCOI5JM/1Pz62zs52SIFkA
vHa0RdR9DYVZ9cjM1Si2Ss/hU2tTOxLh0IODZJp1vxbJrDpXwXS5V7CpVVvntIFf6JvTN1brjhTw
UQljV3jVeElE8o6TAHSbE26p7+mJIHvfDKMjiUB33vtx1K/D3CrmUq2F+TJNtwG9kZMfN8aja/bj
ygqdjnC7+alRZvsWzE5+cH6L1G0OXp+JWzP5BY3vxvkwE/npswcdJYSTjdNWxQ52abpDkWS/BWH8
f0/jjVOO+dUH1NzmZX+9O5gD0l1dS9n/HKHgbP8kFt3seQ6xUkX5q8iY1QEFnYDHStGtk7ljiecg
jZpapsjhhQAy6tI6odh5V6Cld50pon2PDo8KNg8fJu6LRa+jL34myh0tM00nk4IB/v/8lvcrgT97
BY0l+N2SA87h0Pkbu/YtdYbxB/rphXA5U6QOHVPmboEAV11xCR2o+rpLntPcKz9KmzakzIrwFC9P
Uw2bDNjHETFGs3LnVryJ+bGohvn17knmSeSId9vPwqcsD1E4Fnl5qNHvvMdTcsmWTlBYdv4xjs3k
GemjXo02J3JG12gf5AsjaL+wp39fLAgfp8qSe0529S4aC3criqK6GiD2D0Pshdg7cgbOppke8MpX
1wx1+laTFP88FzROo26mPw3J/yKr6sXopXi0DXd4g+63uv9uaSkvrZjEQ9dRzzZjUX2AYDT285DW
W8PT/LokaHS12KUTbVffNCncvSIVN2u+oMECbxgwz/FFXl7rVhbX+0dKzYxwAiSOSdvDFxAd6k/R
FIeE/e4QtMF4Qk8n0Ax29amuCrGpFZJkM0ghRCzXmqCqqlXSYzhqkpdSq/r03weJpeDfU6smftTI
cySsy0uqDpgmhwyQ8rk1lPsqseytmeORKYYQTEEZi52MgHrddwVFsMWx1s25XDYKs24rsTIm6zYA
njy4oeueSIdj7lPS+dQOJlJ/uWZVDT4VYO+vfvhy9423RWOtR2kN1zAfrVNqHCcqsYNwvWLfuan8
6PyZmbOOfklna9RmuKEnW+7Bmdtvlehz4D288n7rZIyB15GBtNozaVvODq2Tsv/Pgyez8OQ2+dZh
agAf09do/HRFhoZtq6rG8tLRrndbmNR1TmPtPShbI3mthJk/uLNT4H6Kk2tvu7sC9wxU20Q/1aYT
X9v/59IcwKmtuCN6r7w68xA+JUYaPsFPVweHeOn1/dr9gT/8q5ipvYzCgXm4HJ7S5cGP6v7BJNmI
T0z2oxvO5qkOzAtBDcMlntABNvI6MIi9cDgABbtcnlI0412H1jChvzN54Ja3yqzGPT5b9vpyBmnQ
xS6eyqEYDrPZ9lsMJfULk7tnKRksWZLWTrmsj01AB3uonOhCitefLKqzD6ZQ+SYt4/zRsBf7hR/G
NAfjPzM6lYPji/gJNgauKisuv6rg1UwxII1BetNDkL+GBgGhWBQSBGp28SQWpaM1OBddFYd/eILK
10i+DRvQSp4FJ6R7JZOu1K5Wo8sgKFq0suZiWOVw2JxCh3dfRy3ja+F9ayaVWN2LX3MbnCxMpHSz
5/rI9Cb+9Htao0U9v7IeD4jIzL+6SJNP/h3QCEO5zsHLoiWLwn7mK4AE9XKXHclDakggzZ8IvWC9
GlhfT55nP/Utwoj7M4qffD9n3tcdBpOjXXm0cdXsY+2Q9bHgCe7Xah/fXNHEzxYYvkblz1HU9S9J
Fw0bc5zl7v50DgqJTCh64jQAeVZ8VLWa9gywewT9tvqRZs6T0/rdsxfJJRvTJtXAlwS12Cm4/BqO
jpPQxr//Ie8P09QXm8CRwBc1Dej7ETCEB4IJzZBMQVqI5v9K5cCm1QTZ2v9wSTlTI+EI0/0UTQcJ
OkxU4i1Iw/nx/lFSV+bjGMVcq9Vn5JXewed0dSxr7EVllDkX2cR/kJO/6qyfftapF23m1uItF+Yc
UwAAbGRZ9FdfmgSmLLAPNoGY+XltAEisnr3WMh91nHA6NfX5/mx0LbRuHdkidj9YW+hEADJIb38U
4EBwz0D2qOeuOcgJ2iRaKjZyN1RnkbZ0ZWSzzgfhP7pOJB/Hxt87UwUTb7l0fwC0gVa8gqIThoV7
bur5je4yFqRoSs/RXEZH1Q/yMCb1cPFlk+8i0xxokqfs1GmevHdFsLQmwo2ipL01pdZPTs6goMhh
u3vRBL9a6ehaOnm4dc3KfcoCW210HRpvtkNH1QoG8bOgNZRMnv9nAPGbjLB0LPCqz26CNrzK07+q
X7Qr5fBz6IFQC+KE37yMyjDUPRubdAdsCuKgOP4ek64q9mPbO9TKQ7EvMQf++2herkXLZ9XoOpf/
7+vKcq2N2TpgN7E/rGZ+puNWPE0NwzZVAXFRqRNzwK9mnOdzvFGVNb+Uefefj6L/u3b/7H9fV3ra
PZYezs37S+blC/z7aOqTZ6efsANGf7Xfs3mbwuy3U0OXvWrK9HmwQ5aKuG53XeF8xbXjnu7EE6YG
7pnx4ctgVYzD0SxtuoxCu8Trc7gvOZWNoLQLJUjc3qte8ITNZdNcApcWKGgd++3+1F+etguSBrkD
JWsaj5s+xDcRcYL5NDp+y6RBJDewY34q96XppPtQL0Y9gyIi3Yx9OZyMUZndJrRq5G13EtP9YaSb
3dDaK2MjOxZz/PfeS8QiXPupRutIXzL1psUG5GZbQAK7fy29TDADtIv20kAo+gliBTg5P+5LPup5
G8ncvhh510E6GXykbLK7ZiV4OrcbzNeq7syVWcrwC276QxhGL4xsyrfWwldbxW740lgNdWfJsLST
qXvSZok8i3XxJVqyeBy37d/F5L1nNyN31Q+jLcrjDMpqc3861PzWfdNa1xEf5otw3Qv962g3lmTw
tVMy73qrn/ZV2tQ/LBFu2dOnt2HyinMT0JVXeVD9yJsIGrvXzQyEoFrXZoTJNXO98+iP8262QEg7
be+dZ5ql5BSbeBRMVe3sFoyNuzzUAMNWbUlwRV5p/5JVRrfrMlER9ZRVgKbTkamgWz7UncfCxkqN
HL0yS6p+HBv/GpqN762UoKlsg4Y/OktT2gnxvEC3Z19fOtbupDitBikz8Cib9oPFROE/nT0H6tNo
M+WL3YAVd2n3DbMdko89oaxei1aTFTW09QmYSX3i1wjk+v5hU4KqFtoQNc53ArXvfWNORPqMZuet
GDpzf790f/hvZ1nYUbdDHwwbnnq7XsV2ap6SwccOHrbmqf+2A4jXNI/6muwgrtxfcH9AWTytxEyw
UD7nzplMvZABox1bbMQtkLAsJ7XPyxerdL58GEgJdH55PijOFTlq7ll2LoFNwbWl6uddOmTiwion
VzTpXWIf7HgxfTgQaPzmJdXvYRR2JIARdPLIs39NLDeq78/SMddPk8xbEqJigginnsYLhLZ/nXjw
APmuSSSRpMuxqIvowt8/25gSvtXy2X9PBTOGIFP9PlhARPit1r7fVrd8+er3S9qo1k6WVLf7szt9
Y3lVIkaUtc38VDppco0spmKD6qIfaVgTM6c7hxND0H3m4wZalX4cU/ErU8JFHWz2jK0Nk9F4mz5Q
+xabSUzmu1P3ONKCweIdtHyWxvfKx1CAIXQ4JoURf4azx5nMkK9g+8qbSUuHmJLlusc/QtFH43rB
0C+dPkOX2fb+/P4Dy8nykfbTR6hN7PyJMv73hffn2oy3oP4MSlfTO98fXBX+56P/XmvsaGOCFNrN
iN6QFTjoexqHwtHC3qR/1l2+s9QEGnMU9GM0b5eJFkPJ/Mr0RYSbmuZnUOxNi35yAaseJzBhIPNe
xla1NbqAeO/5YWwovwkZhx08INHQHJYtb+HWQUGi/7vTxm/qS6afLVSvsDmVxLvket4jStLbubEe
O6OLV06DDSoYtVx7sr52lf2UVTJZuVFxtjvl4nesP+DYIT0LD0tDHYkNRzw0ToFh39j6cZxSvbMI
W1n1hbVKn01B9khTi7cOOOrKqDqGiCWNEuS7QRgyvI6epMNyA7iICRUWGhMRbkligV+kXzhlnhkk
70Q4E11IX8FvoJ7HA8p3NLdjMJxzgS8yl8WzGyB1UbF7cdEU8t/FfCYuW85bQOBDjz5MRJc+l28m
fCrebfIlysdzlNC1gBSdrDT64JilhtS44EdYNg9xa70ta8neXIDdbfnhjcCK+rR4crn9XNsBbf9L
F+pxVN2v5b80sW2qyBJzuImqiAmgWn2SmNetBo9exjT712SAxa86cZ4kGRUaA2yKZS9Iwve5t14J
6bgxY8M2khKcgPftl6j7T9azYmUZ4xPe6HKf29amY35dO+KPHXnfRvlZKnjqed3hUayfmzDBb6XX
tPe+h7L7ro3sXDUcLIMZR4Rs2x3faecp2ilG+qB7GK09aRUkiALLptQGuivsjc2I20HemC40DAMn
m26840Dcw2J5DpmHZ828N9MBwXOjd7mXPZez/RIW3pWeGQBreld1jfGrHePXuhEfcTCqLZzuY+8j
o26Xm9vPvUdREEmhsnxngyRMhm4XD+ZNJuMtCOxbVmpUVYBxJb3aCXcBYh28FvKdCZyc2i/dB38q
x3UR4uA0x/Vl+aa/jmzGp5gXOmX/kgZeSFXsansycCenHjo84mZE2EwUge2hHssbLaMvN0JVibqS
bc5SKzVm30oAsqtb9Uh/rEN1U2+jpP+sXPkhAoMOm5udGCUvkQTJg1W1R4OVdZvkJAmkHNnGRY9W
hSQudZ3aVPQCygoNtaz2qvaIvVBslLNpnUry96qs3jpTtg/GHI7IGGBvifN9hNB+1bvlE/XGOQ7p
8zUtkUd+OuuVbtwLnkjCQ2FnbZINpWi7aFd6QUuzemyt7DVwY2s7wRhf0WJbu6UjT2oeIBl5uDs9
sjoHi/+1QqCr8sDaudzrZY2cb1R/CHQLkU1v2D0qOmQQ6zUzEaBVR97LFYsHhxZdP5syrndVWlLf
B7h1g57IJ0zbKGOwvWcJ6AOfWEOCAPjRWH6WCWCKILNqFRL9JjriVX9KGv93FpOLGc/BxRr5ygUt
tWL+DtCwobDAkRxBQ9A01HcdWmFo01s75Ug54WQUWJhH6zC5mM3G2rTWE1L3Or+FlbLXpa8/jKj5
Ixm4LpiHAT1j0ZfFeraMP4ZnfBaIUEqFJsprSC9Cdtscu9E7lW7xAC6FZO5WMb3MDTKTC+eHm7Ia
ZmL6pWRoY0w0AbznyEqtiKO579ioEU2DX25mww3UPqZ3RfVLY3JO+72dkCXieC2L6qRf6qz9oHj6
g/Hw2Y/CbypfkO8mOz7GeGcUpApWDbkUv/BHPadt8mbg5mr6v7QvOWMZroXUBGNJEm3sEqmNMFAs
KYX1N02YKdvlMu7QP7umS3cDITKDWYtVE1v8gtGMSzH95eT6awoghGCqdjsDoZJV/cSMy73QZ6hF
HOsBqOe+bL5dP7fWRR4/haR3tqy+xJwGmzSS00549cZ22pbE0uyr88HUyuhU1FO2m1Kkhn3x2s/p
t6paptee/rBTm+ibwP4DGMKFc33oxgm3ZNAc1Dxblz4fX6JeYySGCjPYhyDV+WoKPXub+AmMINAC
pk94WoL1FKCbsc7CkciWMDoFKTJA+BW2B5CwcP8Y4/SBkp1+qcUrJPS2WkdyNffhLS+ItOsoVhXj
9B49hzHM25DGU+pssmtQyh8koDbcYsONkvNo+y4qQ4gNhAnFr1bI1ywDC9hoFq5N0AQyEd+WhSgr
wuwulnZ5nYxvYYlqaVDMx4sEF4dC4QnOqw2ETfaWhXaib6h1Z/+3642Iapr2zQiirWxaucqc9jTJ
7rXz1jplkjja1VtdTAprVLK3fOJWPBmYKxvMsvQCd2tEK8gw/dohG83vxLfU6HUlCxAWZSLl4TUR
aVS/G7K9NZb8q/LQIWEyh+zk2j3EFtvCJNo/9tnwd6BRLh2WzSjLPyk13rl7up2wmydI7I/WbJp4
1Ls/gi7murIG3HZptZZmhhQTULZi2nREUH8Z4vBaoL3MGpSmVnk0vB6CZzNtMIX/EZmhN0OZs/0b
u4h6IyswX4U2ICjqgRuBjfEIpKiuiWCq9U+Hqfwq7ax30Hr5uuSNsRrb7pepSdPQ4XRuhuSmOgzD
vqwIoEIeEO+6AGIgWq3mahUzvtaCpn/mPftG1F0Lgo63Ex3YFVg3vMhYZiFAkQHjS0TALugu6h7U
Osg+QIgomLpzVlyFh1E9SceZtl332iOIeECsNcwOP0NQXCqd4wRvaBNEMeIydw4+uD2BaNoHIYS/
bitaS0lsfqQdwX3IMRnDVgPnBnPCnxfNyKvBRLQiWhXFkhbnhyPKeS3JSCME0xXR1c/q3zDZNdiV
AO2bnq/J8ux+iWHOvEeQ0a6StNFXaEqSmvdKLt3vQY/Nq3KvoKlMQiCjQ9vStEhy4zegq1yVHc23
GaJQyWYe1zZnXDPgGNVGCSeHdGfN1XcRJNWjaC2ympMSaQ1EAU2kBgP5mBkyf7w+RhILfsuLuq9g
dJjUNB5Dym3cDsNV1Nyhtjex4FbBCdERGAwW1TSjDtRBctSh/Zj7rMeyyg4pQu/Yzne6crO950Zk
EqE+RlXYPjeoWzBglekO62+4GsvsV8bKLVzwSYU3HFzHN/dmM//SUf1HThhABKfiVRVYCyMJ92ca
kaybRC05AknG7QxUS0c++H8256gdvjjOYfwOIcS12n1zZOttK0FKWUd/fVDGa51IgrFkTQ3QfWdI
HFaReWmyCOiaS+i2Nr4bROOqsou1IyGK+Ul86x/iwGD3HiXnmpZ+8tCPH0ks2QACMZHaFT+22v4L
TS3z+x9A5+kKajIx05ioIE3ekT8gV+5jj347C4QDCccPxKHgZBNOubfTkkI9M3d5Fb+o2thLBYmi
HEfyN6h/YhPvYN8X83FCDI6qCMRuScSPVTMFmZcsTe51gHX8xijb1wFpBOt8lr9Be8ntbLQlNDpE
tJUZyq0eo58GsS1+Um/GcF75JJVc84TwuKrSW8NAgECxUTnkvFUVXxuI85fk3/XzaB4zv3wcK1zL
Rf00l+LbpEJrZ/+LtMJvzzFvFV4kLNG7aqQKdieO1Y1xRjK3dIwVoozCieB0HxnkHCLaF5syyRH3
qKLf5lEvD0Eo3/1hNtaUa492S2k6e9V3NNHgFkEDm4Q+R7STsjsGHdgkKw+/3NyYV4Pxd4rncGvq
9ga4u1yMC1SkYVKu697v3xxsqEMyfRS0TSAFA/Ht6q8qivpN2F+cyC12Y7uy0X7sLQNhsjvSDE8V
ah2Tm9sWTA4Ejf6VU9OjE9W0M7zw5mgipGPeWitjGXJ6JfW8C+AuKp+CqiURPs3PVqTYgmX/AS9h
NykP5lIK2KpxMwkOAT1nMb4PQUH8dFrPtBEsxJAeQYCek3xEbn2Gl2hvnawh6m+qR9wTGH0tvnep
qXhd+8EbKgjOFbhzMyAqXIfrjuPius7ke7wtWvoROCMUOo+TG/Etq46RROdkGNl8CMG9RY/Ub/B5
uNoMtsJhn4NrhEfXIx01j4FXpBpHRf/gliiUS5dFliUSPwAkqNYmxtDAJ973HMvAcy8uHuS0BH1Q
uhXxuTTtZq3tflcl3gmDa37MS35jI9bJcVFDqnKmT8RyvZXqjWki7NQUV6ksq8MYuatIOfqELI3j
nuD066ekwtaJzxkaXK/ZEXZVOTaYH/OWzPFl9oV/KPx8WNGn2zUdhm56mcgRe07CPWW/b9bVg8DP
tmpdmnVoE84DUnW63BdvKJHJa1axPIg3E+vaE3s1Cl3YI6FNrao0zUPmvsOqrzEF+/SsH+TEney2
aMeDCGYbylDSuR97EyIhp92SuSSHPW697okVB3mKPspGILgVVFd5e4BjAYe4C38CAByF+8uiQ7Q2
27F5nGcAtJ4HV94rxQ8OKMDcM/y8ZR3uUAkZq65rOO63xZc2iV2eUgr/LqdzaDsPInPJK55gSRHO
NRyypH4c3erbGQBIVcHKjEbcLzmTHQPNV+Z51hbIN7eFQdd8bMdq1RoChxMgBmOpz4qhJTkcLqMl
vS+HBWzXK+eUjtnacpt0bxoeCXFGfbQR8g6CfwVRyeMnIk+S6d0q9c1DjJ6XOttbJZ1vrqGF7K0c
48BgqU/FIGdDwBm9WTP/gIH86vfO1e04DMGhoc/r7j26jasghZmbBSXOMdP6yLIRb4SLAC9ISDws
l6oIehUhCWiJSRUeJMJ4Ayk6W/o7s8WXOpbFFj4LDoMZ9bK2UVarv8nkX0KIrlEb2BxQHBpH1HWW
a1eY0yz025D24llfDDv/K8cEg3BOkUvP4RMl+g1VVrOlTPXJmWXN5B2JoSGNMCapiHX4EJrcMGXv
/IG78TA1jBCqqWVWwVu472G29DCRSt7227axxco11bA2R4ZuNJ4Z25DvPbvZk4ubQo8uAkJffmeC
jVL5N105oNzkQ6kCvFYE7gajj11qvhWOfPaL7IxXrYAwjObIj+BKyXdWe8djMpXojnGkzV1pOcEl
RJoRptcuEB9yMD0GpvGZEeJDOtUYGrWDJEz8lqH/O/ahWEbGKfYduJCyRkZfXIMedw2NGd5MCNax
ccDdd7p1EYa/fDRpAOkAKQ/Wn2r5dgpX96qNsx+pCdnR1CyhHeN7agfrS/oTXuzwr2v1AffT8JB4
nEv7Fpwjx/gvUmBfhmbaaxRxDFUp0jlr7B3tvevcooboHN4T4AEDHMvS7oyDcLySHgQeQen/rPw8
XTfB9OD7I8j2HEty4MQIX8bPPKLL5OflXvgtgOiiEheZxQxHdBZSRv9VRn6YLDt/vj8kzBP2CsXh
+v5Uc9LCqyMR8k5B/UBxuc8lKKEoxVQHFkTtVN5bx5mf8VhPoGcSd0LzykqKeX7h7IzwBbLoGOXp
rTbz9qHto1sZ5cEBit1rtYhLU+M3WneOSuwR9MiZSITJIZured0SU8gh0B7QFAT5xsSaDiJu3gS2
+VH5lUGeOxtubKqzOWHeM0yM6QHUr35y06228GSpgBG/pZozPmWi3Iype+hd/4dXnUHSfDrFHG5k
la9GukoPTFKI4s1/jzSk+nZ8AVxeHeAYN1T6AwlCRfwS0IXdBjCp5qHaQylhLxspRmgw/8id/CWz
65NLOqTo4El3EVOB0s9vht9e5TB/9r7ce1lydQIAMEmDd9KWmAnTApkM9S/rVP0ZZ+UjIK6Nk71b
aBwvM9Z327Cj1YTCkp0nQJLVHDMNTDZmdkH+Gk5lH5KL7H29sSLsCj1eo8631w10xlkWVNhdTuLV
fJVGwWHYVNuQ//xaY1YJiwU0Ra9O+LBysg+PIXoSYvyIxHiry/JnJdIvo3FPBvKonZ5HKPX8JAhm
VaX2zMpCCL6OvTEHH5lI0hPq3hfrtpQftcDcKGwwvyWiUNiL9OLylxyp/skffTAa3N5wD/z65Ddz
u1t+qc7PCbijYRZa+VMukpCBffKrIWwCkXrWQCYd4s+xAHVjWdSy4BcdvPo2VreYkwzxFAx3hrM0
sdMmrcNqSQICUrpMo0xyi5gJePRT2WLLEnBM8nwB1ZXRRhkwETvBmiQwibRV62AlJEo2MIHA9xUN
x8Dpf5K6uUsrckKV5X11ofricPwS6+6Slt1VDwU58A1OwwLE9Gz1HzLKfnYQ/omRo4cwNOpBuOql
V/ohcabfMxE8m3oQV8VmylJKRDJxlj7ZHb1UrzZ4SLMwXnOX3cRY3I+D/ZykNwj50aoJOSKnQXe2
S8DK0Q0H60nH7jYOC8b99i8U95At6J1te0ZwaUpryBJf3PVgQANycuvsAbnTuCZO4zrFe+V3ake3
vNrEEkenbsV3HUc72IpHxhB0RkniLGcOArVtbSGSEZlOQ8JsOBEo/qO7nOw08s41RjeHULvuJUjc
Db4UeiZO/zTUzS80lEfkpOaqJ672IOj7FaG+WCZO8sXLKpHpo9hmGa6H4J3RwE4N+reuqNTjpj5z
/9CTV2ejYa6qW+tHNIcZbrmAFC7n0nRXS/QPco5x8CX8tRtrQCyMAdUcYuC87Mx96/4yq+mzluNh
sDNk681HPh0zQJ90kyc02eoSsrJ4kffiuuK9NQG5dvpdeeFX9T1N9ssYEkiNLNEJwT/yHuHda8N/
9fvzHMWPU+JkO8A/r7XMIVZrrAP19Al1FYoYvk4oCvR0VfvkzNa5449VO9v6TxipJ9Buj13JelAs
x0OHoYVkyxkbdqcQggMTsE1UoVRcbDPKdf6HqzNbblTZtugXEUGTdK/qZUm25KbcvBBVdhU9JH3C
198BPmfXvueFEEi2ZQmSzLXmHPO5tCc+htabtvZ8giQYJVVlvCUsuDduZ9yAvhB2HNcgzSuND8L6
AXH8Q7zXtbOLVYQ6lukbofD9u12BVEtxhBqnNuD+41O+nXlxLFKxsxdh9xwPxqtKX7voC+rFzTbT
YHVNarFvQgXN0Vcv4JGPxURdGBsREcRYL+XIqpPxAAFswqJQa3/YOnexKB5/RWjKdjb9060xDudp
hEs62lgCqLshDGR2VIuf0qoJGHHlesKdyvWtTl1q/5C4I1FwXlhzkkFZF/eB1vxB1LRLxvSnY4IK
8LsP79pE/qG11INOwb/yNK7akLX36Glwc0pwK2P3sx/jL6qZNlxD+TX5OecMvjWcJofQGj8UA+1+
4jMmy71Q0xc9Ypd1BIXIwqoOvTWvvxvat2kOZbEIsnMUf6VkO200DdKzCGqaOQI0kUMxs6DAaxbE
n4xjoK0kcYNTvaMUz2lDRrOdWUxAMzfeBqXPR2cN5W4sBvBM1achmalGjDPEjx6yYfoVaT3OJTve
NSGrwLy4r6iYo5z8VNK7MwpEr1QGYFuDpiz5dikhQZAcWS1jLItfqC3cN+4eTi6JqQj3PahqzWhS
aaIu4HvUTnQkcvj2ujc7gSkINLFuUu6EcB0pQewFrI9tn8EF7MZj0HcWdwys2n5D77DTXvU8+soZ
Fda+5b+5pWA+3wB4LDH3hn3sr/EGrqErSSqNB6vtHoweozv1MpclWJjtjW1VmZg3a+zG1Wc4S00L
6nj4vVB3l4zIUWFi7EjuhKfeMhMwALUBMTNmBskoGEqEdsckoiiJBy/HPjDGzPSYP1cysraQGBnO
mcq1pn/HF4tF4dLMcWF1t7ejmMKsdVfYxSbWPI2zYBlbkhO3BLUu0SyvXEezSIR+BO381vVJAFCC
Rshg33xd7zdh0D/qXVnsutx/CcTwgmwUP0kxICWKTpZpP8QGHQEdvRxTl3aV2uJMbsvFcIMNLlGc
7RNT9wBlzT6PHytNf7YsGaG399/DnkkKdIfLlOSXmAriyo3tW5OaT163apqmWOd49ndkkuC7I7ag
jHwBFnL6IGlrDVuVk7X9pKr9jtHhNkRUGo0cr9uoOZ9++YXk7K2gAMdSmGOBthPNNM9YgZ3oJek4
NUZGP7LvipaPy89f6hLtSJL5DxY2aS2XR9Y5b7qfN6uSKdK6t2uW5dlwsGwK/76e7KkdICi1241n
m8A+U5opSDUNZoTrGInSJjGNR4C4/tqEMD+0xdFJwGj4BFMVhf4TohWcZ3dWijNEORkF08CYbjGZ
OmumuhBkPJCFdv2bTgRcjtT608URLixQLxE8p7amJyy10d86WBCYXwEFGF3kkWjGSHkeg20+tk9c
UBBIIuuXiJp3k7XgqQL5UUyIbTxth++MgQsdnVYxCAvMrDSesBtoTy75Hug8dlZzKuP2rUzoMIeK
2PTUfrWr7lKrkJsQTrVVpPKLPYj7zkCkHMgKMIrLKi2omhdd3SWO+qDzte8b2nGUzDMchP4Y/8kE
CahRJOcU3fyehtQ5VMPzAMWEicFMV0rg3+nmz5oihtbi+41dKIl43ddVgXdcJCc6WWRVMhX22oLe
gySGXbiEvYAaNWq6q7Ugp7fr5YdulXcU1x7HOmEYqd5BocMd78PrTKKd8ODR6hs3iYK3gQPPN++C
vPmt5S6BWvYlGBL+Z2+t2yGs0pz+RxBRfS0ka84KT0wE5NCx1Cop02OniPnkxlb7l9iosrWTVhXg
i75au1H4y/SKFxY33Hs1bMBRv0cwN6zd3H9IwDPtvWH45VJBd8LkGiolj253pZcyrae5pWVjNqRk
MGxNNbwENjxZp5ynW1lzqrcUtX67UApZZZNF5WQMiPRnGHgmmpWAK82K08epXsMoIUfKFreBkguG
95+mpza+360zr1f3k120K91Un05oTESXs1gOnOIH07IfKdMYx2dFQNJ1ifjbGXBQIncO3OKSe86u
QkCGmgJRRuROVF6KX5TE7zPrBdtMSIo8QA/WeH96UZ/NPN+3XQl+1mzdTVQh7UxRKExJ92Br5b5M
4rOT4GMtRr7uNr1Qf/qS3INWlPXxRrwWU+8duxzioq7nSElCIgMpP9eUotalrh1kQuGz8Rg4Ilrg
PlCPAWoWNS/n1GdIEobug1tyjEq5XpFN/DENSH8aUT9Tb7cPtt0g4Uu7c/AVTIN3yylnOu0za2sH
u+EjoTszdBEGTM49sHgakiHHGIi9uTfpqBUGNWxwexPX4UBIfW+BawFN4IcusJUUjn/fvAoNXVGG
oZ/SbBafuaw6jHIbwUnjNf3FzasdtyBzx4JsM5eQREPbqAz70xSh5fQsRZVb9x+bSD8mdpcdar97
Mc2Kq8pkPsAa9Dd6/GdvQoDgdCHskYS7RBuioMk8zomWAkz/CrKa6YDDZRpBfsdXRjQHehFQT8d6
bPcsN88UObc1E0wmstEr+U/OSneY/Ao0ny3cwFURpz2rKwcQapS8935UICEowrkD/+F1uGuowlt+
e3X40qdMvrLyJbBn6u+GxPsdjvqwagnByCHvrLKyfBr9s9GMDgEnCJlJqD30eAnikY9RuV78kfSa
WjFKdeu0YlrZDsWOMlsZkKuhDiIWIF06ahXhfd+5Z8YqBs60JzREOxlj9iORKYUR+crMrDtm+vCm
D/VZ4ih301MtKfrZQUdhD7duAMiwzjr42mDW4jjeuZAkV8aQzik0zDlijxLcVLD+WbWVdrR9f29O
g73NwhnL2slbF+TnutCJpKKKBU+GFTFSh75N+UfII6VZ20xU49zfpUc6niycZBt13a31Gn4Zyyy0
PZlhdRs5oRO2Ke7vCQJ7AhUMTSbWkEkgO8r18nFCtrjuRf6s9/FxCC3qoOBUqum3qECcJtlLm6ef
XWy+tx4Xm5dpL1FDWXZq1YcI7Q/fBNyaDA60gxHlWFMOK8vODp+i1gBta/UmkyZkcuLl8pF6J9V3
ltfM6FmS+QZxwTrLU9bx71SJDqk+/KBMtHIl102YPcdT/TH+1OuBIpu2SZy9XroGPffmyDTfJXGK
6iGIK2TeHgbFCjEbvAlazFs3xLAHImQ3gAApxxsaolcjND/LsXueJqqVhZ39qP3kuW0aXLPeijVD
rpK7gdv0qLv3U5W96xkiJNvIgOwpUORSvmAUoAkg9l6bi71N2spEp42IandvjySTx9bWwAKzB3p5
1iztM3QKRXYCQV10IRknBnyTc+UTOykK6oH18qarAb17APWHAHRs0EJCMpj8Q+ZFMJLlG1qf1zaW
27pyfhaWezT96k+Vlfde46pVk9Nu8o8Gi+q1rBL4c6kDRYs2qyS6pwrVEV/mlck1vG8ScnRdPjCd
gQfVUpdBtUzxjrvyQGqXaMDk+blFl3c6xzmg06S6VyPXEgYzqqwxrIXwzUdWvEoMau4+mH5mzoRZ
gabe99zRaGeDLWvx2geW+JRa+pU64msEaRe3uHscSs3t66DwPLiJeWs1ajRzUECDjntF4gZ9eWPa
5ApBt9OOm6x3rHXb5K/MTOBYITOkqNkBG8+Iai3mN0yKk6vwnU/+CwQO5izRBAcot4MbcpG4KXFp
ud65FhHMkn0sjGpdKcIKQqyKxN0ajL29ga4l+Wl5DXk1sYB0VQ8bs+i2dV+QXzZhddDAXAOOwaxI
V4ap/sZox6vZFRC7rOFjSsvnmFyRX5jzogMRm1RtCGtlyCWjFJDtVDAOuuCGhM5XQqLkBdtQuB4y
/1xm6tXSrftOd97LTN+4gfknJfYYC2vnrklX79DDbAyn938GYKLneZMB4agpTn4VvWDSwlTP/SGL
PnUzHVjVvyEN/zItiguIcX7m2fiqBuaQTcRtwzNC4gsksDzgYHnGqrsWiAIRN4Dc/TFUxqMjNJ11
eQStkVVXEJagugylM1hVxho+DZcBJa91GdjWmgDMH/oIe07QmjdbPASoiQO6Qm3NMNKm1UtfY2Qx
uM9VdD56/WdRj8dw8putY00PqqVtqEfk2SLlKCGuFbuGKLGNkyDNj5Fyw+36MUWZ3OmV6ja673Y7
vN2fWc8dSRP0PTVWWjGA0ckAXBr1z8inNnrLLwwS/Sb4B2D+WPHR8ykdm8xmxCGoRh1rxfQmFVyr
0KRuzhTkC6wTwwPrDmVYiIn6TYdkZD31KBT08GeVUezXK+/XZLCYBXJ36ytmuZ196RX8rbKdekpP
9IFwgoiPiVJyUMRwWhzK7XFqMp9oX53crLlP0ggnIgqzkUg1MMT5zm4atWkcFkZpAziPop6tJ4KM
H5bx40iorjnMABVq0+sa3PBamt1np7nBfS0+yoYqumO6GdOS6TejSXuhd7VrFDB1yrux9qfjSb7n
Dp9pSBO6Dw1rJSKXhaXcGQUCBQ/YyTh3D/zG0M9jzEw0825R4Y8HSxSshsdBbu02A11uDHtsafWu
0pyU415+aLk/b70g/ejNkDCQPKDGCphTwHB6LNM9iG0VmxNh7YAWvfiat81XW+klhm2w06M7/vAV
xHQlqLElAohciMW3M6NZryPbAy1aQBHgnHUmYSnq6zXqp6mOXnMLvbfV6xFhIfqZxbvCiphQjcwY
/cc0ofnonzUtMVZ+77+3LhCzrFd/Wm+kGMtJpeFL0CW1Suija7gtQMFb66AqUbEmEPHOQOjPuW3M
N1p8Dgn4vKJOS0oE3ZnVlhGVJeKnWTYR4iuRbXd2oESZNOq3kjyeXT1Ud0kj3jPAHhTi64sQ2ZEg
0BctoVVjWjsSLecCJ1g52zScdWQkD7IFoG1SDAlRz+0naBkrfFsMSOFOzU0YdKZ0mOoWX6r7Khxm
2PrAstFzzAM1cf026rRQEVoe7bQNbibeF8TskMmcAkC7X9mbwkBHqEbKa1j2yERjzEz4YMpJRmc8
13S/gVWsopRbJafQZAT8M3phr/KBTphL1cGUPqimTD0Xhv5VmnqwNzziM4Chjdwv+ey6kknkRIYX
6CMiYrWEdnbj9gSXsAJoNGZvJ5NTMo2TYiuasbqrBeTTZbPsOrKWcy7eo0cdGd60RdPbniN2vh/i
3KpRqZfIeHoMBNjsUKXW/ch2Cj38moHN4r1pS+SJzRmBnLZLQhM363xo2SAdZ8km7JPTIfsXc1zO
3000B+MkSzoO+csHbK/rbkaH4oAGDLo8mhmgf3fLGXRlwWnmDqjyO8kVmn4/1Gfa6Dhvgjyg+43x
klUqaNRlo8X/fbTsejM4lZzMFojdUSu538gceCCTZx4uG8IgyPcQ5VXM7Np0zuZJuLmtKFoSWjv3
UpdNGxT196Pc83tjuxzEZNcg5J1flBlmxRsaP/L5oqsjZ4BFrv6zESJmUT2crTzSMPqYn34G4NDl
HbLMMNYuRTEmCD7QyEDTa96E0/NVZYq0KTojIi+ptjaIHoOBJlbtgKQyh4nggPmTWf7h5RFTHT6E
NnnQNRusAZbQKcyAwt2l2LbvULTuHFud8vnb7cVL3SAai0KUeKOzdq1SwvBPLbAAoaBNQzgidPzT
oPGp6zHJF3+/meXbWjbN/L0FLZEOiI+I8PlYzoN4FP62M8RH0qDDL07abxFSi1B8SI7xNCJl3eRl
RX+OtbhlfFEQ/U12nYbXHKNry2+ZtK65Az+Fr6uaqc/J/3wugvYZsbGH5bP6fpr+Njct22cSWLWK
XvwM6a11G37c8nBITUC3VT40RCc6n9/HenQ63093y8Owcsq7ZTPkM/u5chAWLDTh2G29lItsPmHn
09Q2J5eIt/TVbFh4fp9M/3teLSdXkObBDoLdmXtkUL0tp2TbGyBvS4gvhkoSBFfRMUTgsF8+Um8h
8C4ftvrn0vi+Pv7ZLZocqSoiDIevNQcVcLc8KsOJsl1NnxFhBCXRqqnvvje6/59HyydGN4F2b00H
P6ra6S5j4nQ3qhQd07xJba1FIsiUpEAXw4obKGFfVfGtnTe0Fbq1ByFnJ9yAdeMoiCKsCu6T4Jqi
mz8mfLlmldDIpqwbV5RGhJpcrJS+c6WHZJ+HeLxrc8tad37UomYC91IvG+r7Ee3o+7+vN9Cprcw2
aY7Ljy9PmJFHPERBmWD5qeUJOcbtIZmIVDZiwzrZln8N9NC/Vq5Jm5bCcF5wiCQ0VDUu0FfLzfuH
5RVRUPtXYXUfyMDnCKX//mTewQoPJaP1aGYbSdn5ZmteeHOqQd9SEmq/jw2GCm+aVxDzUpUmWm92
lw1xuOpkwZ9Zfmr5eaxHzcPITaL751XfL8VjVMi8u4/y+OrppXNKqk5cSbbEmIAtmnVyIq7RfGzE
8LzNaXpvJpFFsHGYiTMQ1u/LS/6+zolPAe3qh+UXDROLY06AaYvmA/2uusbSNr//yPICXDiClMSJ
BRw+SUZB/pxuS2+vZSHhqQgm0QVEaOL1MqDWHjvbTCevapXZqX0VWndXTYF1HuefZXy3rxoZAOsc
M+5+ObZsuP3aTHEoBPw9ZoxJdp7ng2NcBUdVqT/UIuObdNPxKuVWUfe6eRA3HeR39+BszavjjE9J
qhento2s63KoG+kKuqREbTSkHsuh5ckE5frRMVkMLMeWjW+NDV/2v49oFWu+kCWVMInH+fvSYmig
O0lFD39+yfJEYpNF1Tri9e9fX47DNFqltUuIyT/vymfyRUmavvzyinF+83nb1rvO0cADSbe6Ql0u
PDt4kPOm9uDVCpLn+gkDkBcO9tUoXfuqMyKvS2eskB5yDPyTfYVxrmZSKZ2w+diy8SFFnObwa9AR
f0+vRLOze0f4NNxOA4WpVVp17labgJRWPemQyOVflJMkJ4V6nq4w4oHOpT+smInC9h6ubfUkoump
bpmvT67aYPr72bSpdq3mTVGraBeZQTSXzoPr8oRekrdsEnK/stHR4mhQWXpRqj8uL/k+VgenijX/
9Xsv0YwbORenwRTmnjzw6CA1gjawG0/3yAJWU0n8zNzpisvhHNb2T+5YP5qGiK2AZVaiYpT3De30
9N5Gi7FSmhFv/GYgx7zeTrHxnPSmvyorerHK8F6kGRwagKlNwBtm1FjZtbNyXJQkjX8Z8CeNON1a
FX5JH1ZjLN1405TOqiJjp8kDfxdn7VcwdMfEwDBWxUG96sy0Xvll9qlSQkZx9Ram+u1UmQ4I/BgW
FlUvpyc+PJA/hW9YByuMif5AvM0VfWGotu8mJuuSX3PJ1fQr1Mgj5do/jWg4Kky6PFw2TuvpzO8G
V1svD8W8vzxjZyVoIcjPbfowNYphY3mBnyXBf1677EsjM4Ca8lP1P4+CYhrvpvyLfBLixpYn/+e1
388sP+ElDenouX6sNA3q+t9Xf//RDgo1apr5d/Pf/MhkG+yWn/vXL1+e/X5jE+AGt02IK57fEoVN
a1WPptiMXvDft728+l+/9vsHE6uVm1rGeJ/mn/z7fo2///v3n/z7H/tRUmPZ9T//HvrXP/a/n5St
j95BkBaGVpvv4O/PKOhga8x3gDRH9VTZdrIH5W5LoW6llP2jFiv/EI6BuyKNYGbsCiSr8NySo5UY
/aPQB3nrqcbMO8uRxK3VXnpRTzAnRkp61Uc369ElNIwgl7HvxpMsh6s17jvCOn4oR6vvEdMTCJwo
91FkPUWI2Sd7sqd6pAuUjjbN0JiqqcUyfKx9pEe8fqOJqX9cHoUF+l26z8kJfXtNld3vdrqlNY8O
KzzKW4BnWGgYLLsKp3/yUZHO8d51ZmDDkkQZG97gryekpPvlp5aNlhebtBFHr4KQ6hB/dzYF3Rnf
te/stE/PNtfyqjI8kmBsm/p2gR4sEgQK9b6ajhXQiWWP9ISJBgJak6LBqBYCH3iIYXTvirHA5Dw/
0kiuPw70iwJ6e55Pe6l7zAjregLvaRD5NOMK9Q5THhYMbp3jhwyG9yjnn/cKFvi6jlxU2k1wQhJC
FKBZuz/ywt3jXiWtLlaEOw3WhZZruIau4757Fn1i+sD5vUgd7aYV/ttAZ+G9kt59bmY/Ai8YP0SC
DIj2xpPPsuCU2aak0ij9e/QPGJVK7QclXfdWTWP1wA/jU8ko4rAeoMxmT29mmGMDCirr1WUEGjUR
P/paQSJ20c1QWwO0gzf7rTWasZcyI+qOAJmK8kmbAq/sTvZyDmQxrXtOQ4qJWN4fbGalB0lZD6hP
tFveJUSc9WSaRON000FTGnV8Sl6oZRssHYUePEtQBXOTbriEBJPeOaMerkVufKV2MV6p+arvTZVS
mSMyfT+o5o9Ta7WFXl25B1enBFMQmh1MYwe4HPeFq437Slf08V03Ad/btPgTEAJp6O19oqXu/260
ebcemmteZutuxpi1AEtwo8S0FubdutUFZ5SvrkAwKSrIlywPxR/cTi8wKZo3mqDw2wvZ7oKYRITS
2UNpcJt1pDxM5ITRnk3s+6t2pE1LcA+2e4OV2ClwrODU9l3w/SgVv5Ji0M5ROkprUyFjI+LIkI/2
TKFD5v1SB5p/q+ixcAkh6dM6B7JnpQxsDglzyyDwbKg1CGr7xMvvzDwYLhQgGrx0wQ7NQHtEKSRf
+cDgXhOkaArumzIVMNeQfw9aVt0aS356Yxq9QlVUG2TRyUMXILSzJW0wS6rPGI0DkQQAViLH3IlB
VhTPAa4OEZVEs6E/IAzMMHFDHWRMO/9hsFhnpRPTNn3eXY6BPbnzZUVUxswjiblviKZ9H3wA9xkT
vF3KjIoxJYqomtUEJWFCGwgeuv5rk9UPoSe9k/CpTeZKQLSdh5Eq5gorJv2aOYm89FX4SIQAwZA6
ba7TaAEVt0iDfSAY2b2jSRzveqhOP7S4vKUxYmRojwGooe7NEIbz2glZbGRlWg91axM+EKawHUxA
tDLoznWiWAXTAtoR60xstBXZT15UhhdsO3huxmPhR+9WkM2WnmykmVMJtRzrdOtitDAmdsw5vVuo
ITa2MSArvA1n36JuJWzPvAs9YsGzGXETBb/pu3j3rWCKAiIpYibkui38MYr1Qmvtp8Cu662HFH/H
2s49yyj+ROtd3mHCA82iRVzQoBF/eipAjknp42bVKG5Z1Icf+gDQoQwsCpVOfookd0Xd0X+S4Ivz
S4vaWy+e5ORx2oosRWziNgOrO741LCOYfg3nmFhpOw+KzGvb/sVIg5GJv/c5kq5BpKnRIa7h6nVK
EuW5ZaXH5Yoee7M+YD7rV2rmapo5vIIcHm1Jr34zxvMETu/rmzfzBsq8p0zaB+iR5l2cH/Y9q4IH
PwvcS6yF8oVhmntMzyTWDfUjIGjeZ2E/NZMrnqyg+kNQUSFS49zMXAPbhpVtyL64VPOuO+9GeqzW
GCyIJSqd+B5MEqauOM0/7WKftmP9a5zRqBF6u8pw/HfU3/cLuRZS9VoDEvuk8eFTotIZ0rqi/IN+
ZRb/IcRfxXZCDQHL2jnwu3gX9Y3x5E+pRVxw2K2DRhE+NtMCpbJiCvV+yWnKbozm8KSTxQbGnMtb
M9aGXq89256Jkbob7wNdfVmeg/GybujzCmdOgeWuDZEjI1J+EOnFeeeWVtVbnbewNty6vAcyoXZu
jOAYfr0a+qe4BekidR8YOHtRQ/tTC/E/D5xGcZ0+fY/vCTD2I4y1EJCn075Xtry4IoVCn9L/LYqe
/5ozf831iNZ2GYHzZesPRE8MVEa/R0NMG6i1M+s2jfQ/LELVtg1Wx1touecKi+oPcsqwVuU4cpdd
nD3aCnUlVKyEK3cZBisBpDPzzWMSl949ibr5IRqjHG9Ff8aLpr+Dy/D5K8J5mDKbXoDV2Clqysl+
LvA80LOey72z+8Ex//NIC0e1xvwHgnVGSHkwkw61Q3siGSVN+uUgaVWvsR7tU9L1BrvpdoYeMetV
ylhHIRbrqHCLbWN1+XOBTBg6sPM1eOQCGaE0tigq2qtEr4QSxXxZ9vTKp4e805Shvwx5nZ8dm4pk
OWNcWg0fz2Difh6QAj5MzrhG8zW+tTVKTUTS8hgLPXpKdJcA1jHZJUrfi75BBr7cUTWWrH1JfWI5
JhoJWHAY61ufRv6uHskE0cAUDlX+afTOcymG7E4QTbErdIw0Ve1AsHQc67psIMcQJUKxCdUUxyKF
kcEjq3mZlOnCcg+mEdXrMelwyhvk4kV9RmQGxuytmt/y4JRIDDMmUvgbjasVYrrnnHG+nBEUZR9+
tulL1gEmKA0v+tVZRKAaU1w+mpOy7yC+4A1c7pgBfQcS3fz6Br3U3y3/2bJr6DBEW9cHUYqoVGcN
+WRF1qstcPcUsJf3GpDam2t4FJzQK69jLpVnsoDbdnCe4trun/mjX2ZbB+dBI2o5TmOvfxzSmEyU
0Gsu0seFVkjNffZNoh7auKgeCLNF0+t2j0XhDw8mq/IXQzSPvT2qh+ULboPhsTSm+lRl1RVkbXzt
wpSpTu9mn0FEZVQUxrvpRPjb/Lg4hTqvqDUAtISNg3zqaCRojGZk4/XdKbQy41frsnaPNK9H0uEU
b4GEI6+8Mj1odVO8Ndz1XcHMIPVz/eZmxqOwgvyNm4i/z6tsZzmowmIkjgTaNdtSMMzGhTxNdrkb
tIDgxbL/7B10QW0P56ooBlLSqlDc69gfqcngQ4yr5nHUiw/fp8CHmAEaZFCm9zCMf1D6MJ4BV0bP
oJe0ecfBe/UA0Qg+cHZCbdg+9VXRPaDxSdAhXIe6zn5X2S3AdPTb5Ncw3Ta9FyimG0cMs2Uplq9h
rBMukvt0nObdhlkA+IiWnleFDdZuK1BhlZ+eHXci9jDD5/k97MTCd+jdwMqXBvncMmEtsuwum4Wf
T/4l5kuvdkB9goVua+VeNOl7dxOzxBCxOiyL+RjZoNxduNFe+trEq5SmGtSkmvxIPOgbb4SEu9K0
J7gs7gP+V/asbnzJhJudXEoL1w7nx51hTL8oZeKlkTV86vlWt9zvaAbmkAQlDhRufLJOmpNVhS+6
XnTnfJgVuvOtyfz/u3+f1aILc5w/vUrUYzN59dGY6PBINHVU06HrLaehq3Qa/YlBuG8cu2dHm0gy
i817U9K2KpdbehNJbpXOWG4tQQ0sr8fkR5CQDg3zI2ldJKF6E1GHQwLR20l5b03SZP7amcxJqXuv
0hKs0ze6Ti+R3Nee3lM5YJwyaLS9pf3Yb1Da6kdr3u1D+0B29/RYpA/EC7kPhc0qhPXh+JYP6ZVb
n6Q3q+wnYVqvCjEaDr7wNwr9CkEoWLImrkskyVBP6oVa1qZwKBp6hf3oyvdYT+GbWP2rbZveXR7R
NM9VUW2V2/ZMfkvtQvl8D+ShvjkJgfdNsQtJcLuPKxcClTM1zClYGKJHRbcuAH8aZWhcXJ2OulaE
yXPEMEUgj7cDMaqvVUOYF+0Q9ptE6msHytdNyznvlg+27CJEsqROrB0sspuwrNXF1YguocL0C+EA
emL3Q0uC3/880DT1q7IrcV5+02jor4WuytMyfjWor7D9ZvolTUWI4x7PFMEaLWwCOXygU2YUfkzB
Om5QYgPw8mrG9aR+rmX6zEKdCN/50OBSKqtsC6/J/KRqZAePBhvp8mzieT9JUsh2MkSmms4ExFxH
bDEYvnueYJK8kOa1XY7b8yAPydr/3g1D+1WnbEDluSNDEsHp8ipvEuW2BJRJWbOtdnVsE+vci7cQ
yOpXPrHsN+YbMMlddWEj18DcfYid3P4su/QzyY30nY41tcOhjjZZMoqjSmr0I6GPC73r7zOTj4LO
0E6QO4+rDYC6rzr/V09eaSLcp9SLvM9+8Le55hZI4UAjB2bS/fY1IBhJa7+R5CAJDEPQSlmDCfEQ
7ltHS7AydsN5hj9Bi6JxnaFNAB1UEfcB7wZkGqBFNu4GiGzIOjKQz8OrGVsU3lyvefC1Di18LTwq
jmVzKSW4jcioPBJoXXM3E+UyUJRRahjPvjO8kyFvXEYSQZ5HiAdr1uzBQXflbuLchuaL28pRnJ5p
o5wfeqqxDBfJU5BiMMqnFL29LVje2hbxS8tLyCG/p8UZomlszLusUtETbmOmoM54W/bAjuBf8ahm
9mTVLIdE5UdPQv0J5xd5qT5dm8lEEP3f5Sn/AuhWwwD+O69WJ+TPO2mjKM5SSS6V5TDJKgPnJwVU
uhIz4093PWer1Q4Ox3l3rNADebBQ07xI3yO3fO7IgQhXIXAaJnh//DJ8wx9yngJfnfO0TF/UUmHJ
zKZmvtU5ePiB+n5fWFnvXVRFoByjcPDWdL+iuDNemQqy8OYr9tMq/tV22kOfF+1LYFr6oZLd89A7
OOqqAs3ilOkPRR7p61ZZm7TN7CcIATbfCG8n1JXGKiY31xP5d1e8UxD/Oe3Asey8sMURBmbhp1N9
JhWLAIBgxk5yy8OhnsY/RDSstda4TMzcUQkSa4Pw37p4Fr0JgnTJL0KWAGstmpEKZJhMRJ7FfVgg
Wg5haOlhfOhzROFwQl2idKS6BCWZV20n/V2mNPdeah61HNN8kbWDDUAw1mvurHnK6+6K+wnBoRvS
/sXZTz8ApVNamXvmveqqMVe/Kr9PD6ogtUeXltgGocdkw+56bu/aAefbTPKb+lY/qKn/lI7DQjqc
TJDRy18iT24rgpBUi7gNooPF6QYuCq+8CiKCo62ifIN/UvYWQumm3eUMBZyidnlvtINFx7h90g3Z
HqGA2TuvTJw7KkMCcVzT3HqdFXNqzzbQ6Qlfa7OFQqbBoLGbx+8NwHdMtSY4oEFU9a5MNiImdqJv
4/Zx2ahMEiCZttM+KrJfYZrXj2GaQV2y5G8wUd8P5iNhCrF0MuMAOX057lgklgcdJ+lrORxKz2f9
5cHnCCXNCeP/6DqzrcaRbYt+kcaQQv0r7ltsAybJFw1IKPV9r6+/M+Q8p+59uC8akqGywMihHXuv
NVfF2cA9lZfNc13Z+XMXpw0ULk/96vk9tmSlEqoW+ccZPEuABnQxS0wQDtrwDDrkRF5fIJP2aEgp
vFUgvSvtOUReZnWecn50T5tCTZZwXNBCdNDI2LcG/Rq13IZIKAm21mv6ikOOR6P3d48/Bd7ncRX6
sEeamNLFSbUj922y66lGoB5S/frthV7BeK3TLL/J3wznhd+r1h95kjuj/cePe/ppkAqHtnu1LFX2
Hxtjoxe2ew/0cafW2Xc3RfpF05p0U7uQgJI6dRYPWqbi8/yxs+K5rFEyzNBOvXChhqXmIfiDuHI4
owRE6S/94o/bJ1OTUxkqCqkCxbkNtHiRAH09QAF2D6GPy3BOoyk8cI5t4gYHyPHoODL0N3HfAQTR
crI0hyomZNMbx4v6k5RUBIyryKctVW073wbjCEwBgVGwQmRD34POyHzQ4N6g5cbZpWfwhJnvrH19
iG+6rN09v8In3PBsE6YgQGpc+hKaKdLK2YRQldYJoScnUH1Is9F2u0kZ8P/lrRkQpTAFuQax6f00
/T8Ys4LvTEGGVdTIsB4ZIhG63QpHcLps4yjfknp0HTS++u8Pp6c07wl4fSwDkANVddGH9JziuqsP
ICbZ15th+OVoB11BmVfFcEAbNbzhwdVuzMiXrtmnZ8cZXtu0614DPexeY6KH4C+/eK5e7fOc3RAh
FAkVqC7q10rlyadZGFTCoEUjKT9GjMs1JmLAm4xaCsONfZcPRAGWGA3aOmWpUJH3+k6rnh+/mN7q
wQZ3o43ayx02JTKXTeIi+ItiTBt5YjkbQ5budENKEsBT49QQ4IPcLrfik9pvKxsqKsg/cysSU3lv
B0xTbF12Yynpx20CCOb/fDHO3U99Up3zjJGtKD9OJYrhGXCZ9HRRUSQd7a6pFjlYL5BICVrOUU3I
I/DFZf5LRyBYGzUOGLpVYjwEednvtYjN6RD2P/MnJ9OZMUVRtqt9xz2VRuRAoHFiBFntrybNlS2R
W3jNPeXSggb4SFiUcNUG7gUPltgYin4p2mBa6nKbX6pEfboeY2AhCdolTdcZKk8RC3llXrogmZJo
YLv7WqFj7A4mXqisncod7fGsbiWTgY5F10ucCK/48TVIbe5YjOVLxTbGw+D7OA9jXOc05KdPh07V
UzuhWlecBONxI5SD0RTTynFFeQFqyZ8Qv0WIJQcgcZ5rrIdO/PPvSbwKPMGkMS5+RV7srwpjwjju
qt9DFo6rCJnAjv59yRKXtltaRPVt3r1HMlRpEjUEopY+GkRL5FpA1p8SDBpfwg/Xrt4b/3CP7V0r
yTcWkLyV6abjCd+V/1RrifNJsU3kDb6jQ+AUxpaKImca7TJi5ImnGegy3abdPNYfUIAEG6Rme7dJ
9ozUePrtWUQiGENMV9UbPIb2Kn58w9RpArrERWQCg5PuvjQV5oleNhLov7aoKcddIZsjJGQsqxIM
RFxNgCcF97Edptd5sS9D/5rXmnkmtEtagqv0TzT8qKpafxboyJdwoRfd4I0QC6mkeo37tyAeBkRS
vZw/WwDJmlufkJKq2WGL8AYdngQds90Qy6SPJvIOFYIjCUI3zJBuwqgGDNfhY9mmtp5XCluuZf00
YXBHfvsIi5mG4R+VdfFqqMOfMoH9DRSwX3jBuAHzT72j5Ml769671Jm28DIgfwpv2OcCW1uTjeIE
8AD3odK/pdakvSM20paG45dnCJstNKvy1KJZwjcCPg/HelkBv/K9xdBbE/a2/NUCEf9PpX3RrzPX
8Ezz1QAC90RTfWnK1KWhGNOT3qEx7Uktmg/1aLsHOr9k+poLEAXhc22mfx7vclCK01wP1Dr61b4B
EEEH6Ju6XFnk7SBZ5J12HK2E9DyfwBG46PtQ8AySNWbH3P1UI4tXVQAyRaGol448hX3cGQdr7Ohe
50XYv8DBN1GqptUpxV76RITOeLFVUIApgdu5ndjfTqAjzioGyOipB8HCL148Ug5xR4GUHNFSoeiC
yatV3QL3tU/kDqQbga1mM2SYXKc+IdgwwyHsYJhvx0bdN8EAoxdUE1a7gRWzbDbzqhr5kMKEOZ3c
sNbA49iIv30dzo4zuS8TgSto0vsXxXLDzXwXVUY77GO7Rw7JBPj8eK7mrJSnIWYIAVjKPU9K8e1S
l1Ms9+Ais5r2fWrubQK0XuJcvMzZP2aO1zFx42vlJtdIZ1gT2LV7efyDVUh3xA+rtUY06TK06J7R
3NBXplXRlG0iBjjF7yj0D46vtbvMNvwTnSsdlS7FCiaxp9iK6ufWsYanpvUwCZEHZD877jTRLL0X
bUkiwZRb9hKEB3M0WUw5PesXFQypgFYKlMQLCo0uro0tuCzfgy4nwCYMxyWoE/WDveqfyGCWmieQ
orD63Ryvdtm0QSJO2nA/aGaP2AuvXV6GLd41ziK9+3sW/PdsQmwyqLnx9v9/bw+KHu8YLq2KBWmY
cmgBMtyAKZKCNZh+8xxqQCsZJqLzUmf6ZmhTscPLn6+FocYfISFi+Hi7r6wViOs7QzmVjk7+SA2C
jb6M7mnx7yaJd9HAzhTd+DXTE/+XZaPnDfAHnsjD89Y0Ck8exvUd4jlmp2k7nc0G+nhcR82rEeRS
CALOalSIOqWBsM6kVmqu++cD4EXGJXRHobH88cqcv2xC0o8ZwX4wFJDD6FbY3Nb4XUZDJdVL6nAC
NelX9FSrVUx2EGHQHMqp6HdWqTvlJojMErgznPZU7jHTFj5UU0247tMCHmxIg2UUNImYA4ungL0k
kFRcQxrI2n2SZji6sKLcuxH1M9YVfzNfwoBCyMTfPWT3SoiWBzHaZmys6mP4FfuUv47y/YgtwARV
be1c9LT98RCOGJUOZu94h8KTQ3806jPfTHX0/DSfzQePJinh5mSGBaURroQOFE+fDHUvsMTOv+J8
GNM7Y7P8V6RNB1s+t3QEzRkc4y8DjNToA3JYZ6I3lmqn8wT1kp1KcBneel8cOnmYX6/TvylyWaBb
ayKKJxquDG65gwY2H9xWc0DbXL57RftrqAl+NuFomLGRXHBvmeCMW9xrsY8DQcCNCJii5Z6LPie3
8m1Gs/g4lOjIYwWrAZgtchfkg2ZeLIbAvT9+Ur0i5omcQAdiA+LctooOo5nyvBzogleJgNDFAXed
dqiLQl0lYPSB7sbmVcGCx3xduQc+4aDAuyGQy0u8lN6Scba5GjwxYOAKdWxxE8q07WPqAyR/F6Ir
B7BSwwKy55kVwVUhcckpwKQG1mdOd+BfBYfBI4Ef9PcsRBDgszGUAM0KhiK9DkaMjGKk7CQ7O4rt
9FVxzGAZjAkK9YaEt9A16mVWO1elT4Y///fEp3SalMA7GmRaMPDFeDk3p4TAfSAV3WfbYhLgq+mh
qyyp4NdgmZkqzhJlnqu3QR1udL8af1V4Cw6PRbIUyeO2slUd/Vekcn9kXjA87rps6odFU2HPGtLk
MJRF+pbxRrHjNWyiC5wrER6yf8G02i7LaOsXWCaCwGDzQVToU4gHc505Q/E89yiVPNTOWs7QLq53
BpqO1Swsochb6ZWj3D220LsIsPsCdF4OqUqjzU4/0NuBV2IfVWbWMrLtd22ipp+nODrF+CWsLVhv
bj+sTHkZB+perXNzn0x6vXL+ZDY0YV2WT7ariFtEHF6Z6btJ4eUx0KoXxoXbISr0d7fOxn1AZxH1
1B9CS7yDqGVAH1lHnOI3BMcc0tUgSZIOUpKTKdGi9puVHqU0S/DxJpbeAUmUqY6/trKwOXkFfeqa
fpIv6yTQh+1OKRklsgkBUiIkWlUEuP5Bau2Z/uVnNcS/wYS3p50bCmJwlXFNj5EGfeaslJ4RLaZT
WmWP/DM9ZBlUmOcUU6Y/CzxJ1FtyHZFz58e+PChSG/dGlL36bTysm1ZlC1TqKRE7mb9EXc/fqKkZ
64+qHmwHyz2aZU09QihkIZNSTO6tE4vGIaujHEKzHnr4j+HX6OC7IFJ045rQW/E2X1aBLVYJGAOv
KgtvAdjjmDGX36IsLDdZXasnuoN/z7jJ/55lp0GHRukqMXNdFdUJVokPw1TwLcpD5pYQphIp0QrL
7EisSfGclPGrqsYSzdaMuN8Dr1/18omJLRdsnEo67uMdKvmmha2hjwC6oiwNNwiOWe8b7EbysOLn
jOKTIYu8+XGfBPTeiwJ7bwsgJTa09gUHcC6VWxEfi5upORt6bLF8dx5vURYYR6PrD12R/BqjUXlO
HKW+x+ZuHvegHmvP4jB59bfWhh62AYRETPBzbYFXdUmSJYQPJVdhTKThp5PGL1a3tgst+DIrNv+I
x9NDP8T6FUfyBv040yiKdlU3zgXYXrYf4aTT3IrjV0UwXTPTBv9ba3f5xtZ0Y0eetoc3M7QWjdwp
lG3mbGsvxXM5V3yM+09QKMpNYwqKiy5S3tqiWWC3pLs7VQycXIt3mueiNQTGHmUEcrGBzgpssr7E
jRqrX5JsFfgr3xbqV9RmH7OKo9F7/YVoBcdUTo/NYO72NOS9TDm62GJdnLI1pCO3C/Sb61rNllo8
2rKvy2j8MADqFIItvXZYatlinlqT7Jhe5rMMQp6jrZrJot6Oea4UFVts2n/m2Q+LNxz15l2oBvii
1ECf5dIVB2nQsoyvO7Km3nxH+0GnuvN1ngVJdYEoSg9Pz7i75l1t64TN3k+ietVQdewwxpTYDePN
LBXR6Lou6GNvqC+Sm0bkwCK0kvEjmuJbY/v0gqORmiJuV4ze3R0qhngzCIy4kcuM0+3lfoAmz3r+
nMwfm/nScWiuj0a2NodMeca3GTy3fYAUBWoRlFLakXJrV8mRt5N7yeYxH69GzIK+8exlpdjOrffe
How1JqZ4NV86QWnvGyAcxJvzbGjHb/KbiMiWujk3ilB0+6HxHHmivqqq+1EkCHXTSvnkCXDoK4aa
8mScnPFCyEK8mFTDkzNwwk3kpn8+xEuQuNsIHfaXXzlvVjZq96GyxIr8PusQ60V/arJJYD2FjK4X
jKoUzXaXilDCk2f22RGY0y1VcYfHdKFfFZIBaWpkZAd7xW6oA9ldRwVRofkhbKJC49XTyIxjm2Sz
qKuvQnQINQTNSvBddGD5VzYggtN90xjX+SEc5yh1ar3R2KBix8zyvAOizwe6VuoD2uzk2WDEBn3b
dJdC5oaHxLmcUWLCr5/KYMUnM9sZQYXES+Vjq8K3ftZq8sjUQW3ex4yOplCPZac4O9PIbVIQpewU
/QdNIbUlVcoIDo5eBuf5OTmlSKMwq7zXA1TW+QNllhAea+wNd9/WSRnC6hpMwDTj+eMpP6iVbKc8
FkDa/+HNFK22YTs5LOa/gTMId5lJSd8EFHBFNGCGyMgSb4jYzSMF+bPWkNY8OIN+6k1KZGwL6p2R
pssd5hqIs+XlxN7X1xBe8WuFBDk37ZJMuYnOoU2XWu7aBcv+ptJbnN6yz9YY+vuoGsEukRo/rarS
vaO39TIWLJmlrUzPpLEmz5HK/Td/eOYvANWGCTpCkBQMT06NAi1iMlxaPtwMXR/Zb43CAyNN4Ys4
FT+s7Rt0+6UGg4C4g9ZCNAycFuO+jYxOlxaLArFii8Hy1FIWMxxLdy65pE+OVpXEbTMwQPY3XswW
Bs1kJyRbCDB2SA34qlTJeBOHMWNEnrcfvhurkMF75dLYptRwIF4dlLum5Lf5Pchyy3xpAcxHXlTu
RsuDDo7Hdeephnv0bZS1TaTVt7agPRLSU/1VR+Y74QlSp9XaYMItmsnGWDonZD1WVYIikYtqNWAu
oExNLpgD9W0XjvpW1argPAT5qo9a9ckMKJF04vc2sh8ITanw33XdrZc8tsOdGnXGkgyZaFWRY31W
fHxjrtPvHhUrPEtMYkn8PbZ6gx0cx62u9cHzvwe3YKI9Ku33vy9hslqXYVcenQR06lyq5T1jTDWB
gupTziwzJ+w24ezllWf+fDZmTFKiCC8bt0efVyAl2hpyXt9eCzrSGKaN7lWjne5qwr7VTh3vws6p
loqFj7d3kE8TAH6yTejC8ooMMgI8Osx2bXUCnDd91iambBvU3D6LK7LnM+XdJB735GEtWpi9XfCb
DmKJnALLAk7LQ99SEOFd116N3nUgC1TEmCnOU8HudzEQ5Pj0qF9sGv/QtP556KzGXgtXsfafGNhe
DM6u0+utLqdLGYX/Frh1Ds+eS81kcljS9mEjVYzsmjiM/z2bjImVv1W3UeOiMLK1X1SAZPMQFQK2
VY+iTYQE+teYWNgs1OCrpruCQs9Z6o3bvmuWdm/g4/0gxloMyUiOqZah13aYjen4o0/0aIp3h+bj
RPPrzbJprJumW2KPUDYPEU/ji6tf+duUu/WUNKw9Ul1XyoM36ha5KN1mXrpiU6hL4RGUEwUV8o0K
w4jjyvaAj+eZ4R7aL3SOzF6McyevQgIuL4kA+UD+FqMceTl/wY/cJ/J++1UQEzs2/xgOo+r1fKnJ
LrIketAljZ7TSkIy5G4IclVyShvxe74yWV/ZQKNfymhfrxV/6p7/PVMi2VcnG3dZ1BGEwML28ExN
v3L6gTe/C97HpokWfO5KpHic0XvmMS7PQvma0g9/vxp2/GpZXzy+d359/o75e7MQSnU82D81rYut
6UzxSnMT412PDHqICZTZPrcus7Ih6k3En+O918HSa0R/r+fCqSSvdq0yjUhiZ5IZUYByZYPTc8fn
ViHw0bbDfDd/a1O3JU3zNuYzRWChJ7rgEI5FfLAF+ItEYTc0sgF465pcWaZ4hc9APHjupXBlArX+
MsO6fh90FmCp1x87GRReGPGOANGQVODpxW0AXqZdkFyCauyOTpkR56Pa6b3Ktb2C7thUm/JWGFF9
Z0RlJ67yloS6/+LQDplf9TtQvM7YvlmaqO5JH09HJC/d00gW+NtknH1aEOt8kupsq7NvmsMKSpyc
8wXz4a2OwuQNeI2ygeqkbObLoYne5m9oXCmpMm2bTB7+8/kf6st+QmQvYWyd8zU4+M18p/LXrhMg
F9Q076gMBbIU8lY+Q9e9DFPYvGZBXu+HBhllAbz0E20BABc/+OViQdzaCm5LMv3KuxnQjYrQLDX9
hw7dfkdsKWNheanEzStRKs0ta4b23JIpCfGS1wOvHqE1lOlxpL/6pqU0yZDu0nj1T6Wc/raTUHZ7
XLdUxAVTL4FaY9dmYbutAJIdDSvdJLngvUGJt5yXx6GlHqwUEhMN5EXs7ZrbmJhAhjQ1/u6ICBFq
88N7K0kAXfNqhQNpQ0HeLIZIBVXV0N9IWtdbu3uEn4xVWr9qXgASqscspVR7XCs+ngcPjnjRDm9K
WdDKp/q/qMFos9NQqmMWe8qOX9bckgRgncaJYqwc/MNcWyR5FV18Gi/zFQ4y3F9NZx/IL0U3QpHe
C7wKVj5Wt9qutC13vrPpJ1awgn3jhnLM3tRO5+yEYWTnIYd5lfSKds/04U8LkeOfiEgXNu8/I5qW
JxgkQdIHb73RIbIvefgI/s6Hyh6IysgSEplznkWT0ao/7segGtOqi0vlSBVALduq1bVlOT5mpGct
K12vPlNN2/VEgNxDDGhb+qgwoqFcIEn12dxzW2ikBUuBUOiYyHJEwUO0SYIPhvMkY3E8qmHEqMwk
R6zGAIKYMXrFxyhDqYzgGy4rvPWwJo1Ef/NNGp5miaUEvOnwZDRM+ELmGg16sRZOzIHJfg17hEta
AcPSQ+S2I6mrQbtBsG3rwXfD1DNsLVlraSY9rtJCtjOXHfNr5Xh3XIgOQW4ma011ols/qNPOwHtK
9DBD5Pm1qix/F2GCzi/DD98xSAlW0Dc0hl5cwxmVkjap2W+z4tfsKmpFE+ycXtkqgYb3qUqlHEzI
xByKmBaQW75oiuRQltZ4JohIYTrllnuwPRju2vRedCok9KjU1zYk+Q8daFBeF8NzHrlStExxFpeO
sZkVwXDgVmBrvDfLktkLNtNdH3B9XmfX1I6Vq1WK9oi05FZJKM58aI0K73jinQewU3duoFPGcPgr
c9iyhn5SYLM17ENgKqBIMjc9KulI5Eufu08CYZTMIlVvehDluCxh55WxdmOIrN3iGNURol48eG75
O36ZK1TqZzKrT8ltKvxpLdJYf890SIxe7KgkZDXNphkCZh9YNccN4ZCBhgyncI5kFKMASjOik6NQ
Kga3pCOWR24l5iFNpdR7xNpv1CDIFcdiPMcNNZ8/OPbWwEtxiWIB+tDn0drnItmTVZ+f/UL/FXSh
99TpsX2f/wP0h/adnZj3xAjOedKLwSBWBYqQH6V/dHpYC7vTm2cnbuix1sG6mnzrCKRZXTE3SxeW
6761djSciHbuXhvlpYJW+RZR+e3zMOuOiW9c9cKpDvw4OGBgJHXLClXFMp2ju5mMLqhG+2spPlPd
g3c1+Mp+rn8MYB2NiTI5FDyQYvLPlnYSGPA3nI3odbShtlpvNN+7hRXVuXBISoxyBENTJ7O49R4E
JQrHpTaE5UdbAFLwOpE+J/JJ6sfaqUiRWVzLMJH6k6TrcXOhrTT74jMOLf1o1uR9EMQYbLvegrqZ
228xtfQ2r0klm89CeiC4Gexy0+Fq2wS4Xn4jaMnbfuFORgB9U/37pVZhtagQ+FElzusbwLwY0pfe
XrrcD/aK0AS4sDF+hQgXxHszu6ViGp8TJclQVQxgmyf1t42e+GQgkdxOrnkjODPdOuiHn5DRaG+5
Vf74Zdz+mIIJlVnrX1PG+JJg9uIaw2fc2lQjNZFaGz7TxVXNUVyrpG9/i2mZ57r1PSjI2oQ/Oghs
0aPHELZyeMwrFXzpZ/UDJKr4JFLQX4up73eilejlzsv2oQ4X0y7S7LM1oCjLgUAeGWvUmL8ZMo+3
1OiIWgNHQxiMO/4KUEnmda+8ChMxpTVOd/S19TGqNYT3soVQVNTOPKrakwspjTQvk72gjebSxja4
DntwxgsiZ94crd/SZ1PPqnCdUzGCbMCAFH6VCerVXL02otVfsrINV9j9jG0rR1Oia84Gi9fNcFCC
p6l15bEZLLA+5vt5954o9Coxk8UGBW+n4yeKzT7GFkIjU7qzUiQYuABgYWWETQPHne6K3/tkDFbq
PfNRFir5J+85WmFrIp1ERwXeaXisC9eMbpopu1riak0Jy6peeftkoFFQhhSSmUOLNREL+uKSW2gl
v9jH+YfYK+6umphHhAHUw3JOmNUELUeIKUgR8d9KumynyiPJGujD0lDt49wRcCGe0WyszsVQNbdi
YlmzJtEvqdap6QeX1ZfuA/gIc6SZU0zqNks9pK6D5spHqfd4vyo+6gpiwJvrW8VVK/SXXHHVa9TH
N0vUrL6ERqzDNsTJkNg/6pD6l8rJzJvneSd8kB9+KqviEhMX24+PuKQtEMemfmmZ8z+VAjFJirQI
Jx/bziIkrQQirwtbV25K4Ujgys6UQ51c277Sn5vWQXvEX/UNSR2Ye8cwvtrEpl1ZZb/nTiHYyqsW
1GRvkPL07FWevunCNDikCbLrfkzqTeuNwcUQAPeHjmSiEojaWkRD+kpdQWPSxwM5X9JS40fVocZY
gPzmnZzQ+d5/L1V5aVR1CmXHcDft1CiA5j2iYjH5reabKaRLTHvVBYfVaLvHm64J6r0pH5XNbNSp
J3xrPpGPs3en4llS+DkUepnqVcgcF7tTiY5WzBZniXxRxRXPKKEgQ1JeCsWKnmkNnyq98P52iqB4
kq0u9vNWzCj6+FiT4FYQlnBRyuiNN1a5k34j9p1HLl5p4ivyWxInnaT7otuFTWRSq5emqNVzMyVH
gyq0WHSCTLLaUrM9beDqxaeW2osKOqRKsrxAOX0u6RPYEKfCFNZ6PG4f12SEIYwhqmpRmMT6RC1y
dAHMw1hXGbwdICX63uMha+C+QspRJCslV4wXUTjK2SdEywUqOm8AH4dYYStopx+WYsvBFhvDef/o
5IO3Tl2cjtMAR4HQpWQdYgsL2wbWWOu6NoormnuxTaCsHobOB4PBrR2GUPililDYfKrdzsb42K2C
jCk+KyidA5so0DqprV2QqNVyXkL8nC5DEoTFoZYritaprL9RdkPiSa/XK9E0RVa7dYzaW87N+sFm
qNaTRL3rXHu42I3+nQfjorVq852JrbONUHCvH50QnhxBGTgHr54yFAtoiskAMraz5D1MX0du6SVE
FvNeGqSFZJar7ebLmkkMGD/Z2RGhda8Cc1Wp7aEwh3CvUaafBIvigAh1VVQ8D8KGICojZKlwuMFR
0ipGjj2jypL93P9yR9Qr0EIP85Umu2EOfOOlh0sVmKKxn8uf+QDUdt8VRXWerwiOa/YTuyIw9EnD
05NSKdL0nEatqj7nqTeQCV+Vu7LWlF1V6S+GKgeeUr7XZzWfLsd7j706RShQAqiSs5kyUiA+Mx++
WlDW9kwm8J3Jy/mAPMsgDhBgnDESGOwK5nzzRympx1NE/vf58THrXf7PlpU9vjh/R8tA32Y2cp6v
/JjNxdiSqBBOzGRVkWGtGwJiN3o2RRWzyXaFxO7gDYwpRPn35pvvwBybE/PYKUOB8Z/uBVm4GEkI
7ohVTG5mmrmLoHH8W0K2yNEugE8i0L3NL/ld3W4YT/Gnl98xf8FQMhWF05Rv5tfmA+qIi4FxFspt
kQD/FI27TYHhDaVgggmcbDnhzdSJUku9M5lg2YHbb69gnGLL5hAf0pE20zPgeQM0jlEOuNtbpmJF
mQdo3Wic5l63VJiJMaoOJjxhHIPlp+kK4LbSQoL6KlmGVeTtuyFo3zOeH21JXkKYObdZ+J9m/cGr
GB7wUepe3cqkjNT1ZgVT8cXuAA5T8yIJhE6TQ5tBeQ2eeZ961rQtrQrJPG1saJXyEHXt37MaaNoO
ID/GSW9TeaJHLs6TeDZLu0R27Cezv4d1Wm4d0kWeyrwfTo/pqTTLz2eiTG+qz5TKpCB8vBQmhMxO
bNZWjVGKs/ypoOJ6l2wmEZmNd1GLbtUINzzPr88HRdFCdqBUsIXmAQQJGUGoWujS3Bf3IM6VHYNK
9UvJh25DeDoyw2hIPuYz4irSx9njNcHKS6PmSc2q+mqGdLlrir01zq3wF1bkXalr1ZYRj4rWsdso
Y9Z+TKHrSSn0eMxE1Z1022mXsVGrSzMuUS540289w2ExL+hdhAYGdjd7uuQaFkg4e3ufap6z71tT
P7XyMJ9h4klPVrF5XAyRcQIPRBBRiMRNzO7Z0ChcwjhwWc7dvGqMf9tVn59MJ282sLm7FWmAjGcm
zVzS+CuY1+vqfbRc+8nLG/MQDY5yTItKo7VAiMSYtPcp6vWdHtasELKpFGQm/R0dlX1Oo99Dlbjt
LKZbQR14uAi+qs6hkY+FBj+N7+6M8JmFuXg3Eby7TE8eNn0rsa7TlPi3vmrXxOFph55SrVyLkadC
rX6yEyAqxGWDFEMPeNIaG/GwPBhsoA/zJTBT7rLBhnkh57VDFv/2IyNeu26Jal1gDwU7S2ix/MdV
poWHtmv7XceE59+XdJdQxnkjrJYWBjtZ9iEz13d9SEdwLvzm1/rYISMVcAViHPLGMAy1fq7v0rCI
zl1CZCqdIxWwn2XsPROz/ECa9tNjQDdfs3DRqVX5U2VBYG41V5+Opu1HNHOZadgJz5x07Ou9kSf9
2YSUXa1qr4kXvon6sGz6Cwyw5ITQ+eKMiX4yOmPxvwpcpozRerpUA0lrQejCUJEzqLnBO59ljj5i
k0B1I+RhJLl6aaqu1H4VUv2Tlj6bGC+0X/DQijfHlu5E030xM1V/m4q/V7kcKRlqNxyt/JvJFeQF
2/bPmj9lgIm4pEp5TkfNvqlyC5fm5gE3gPei56W/jzOEhZkngZFl5GzQpVSLuOrFyksmLCSdkAFo
amiutUTBSGHlGoVeiifNaK2/1w51y9oszG6htbFzcVI2fKnitcuBnuZlfg3eZ79TaaUQCyZfy/2B
mh54pBrlaNZ5ZPKW3oypxNJsqP42Vty/Z32v/DgMKLZMg+olLUH3I2AYrWUEGFA4dM9+VByK3sg/
x9R2eF6G00voTPBhxrZbK0hl6UN06jOCV6QCpUC9asB7TlzrEqcxaky03oQoWZFJaFCJKruN1sgH
4dt0BWlIyEsOrjzMl/NhCmvo+JN3AWrbH93G6+BKc0ZqJuSmQh8OXoZdlZcDdeiPimcjKpnZGQoh
GHFNkLZaounPvZpMlP8emlhXTiFgtGPDtIkwSWiREn+XFQPgeeTMAL+15WPltYL8ONFrexRcWIN4
xqrYxOaSqyE/dztKQSH1vbZAQWbtZwlNqVEQaOzmDIL9rjX5dPPLcZexW2OX4bbj51iyL1HsXLsW
3F+L3HEwEZqDep2/YElSnlE29u7f1wZruhiO39KpJMgNgZFY5INdPeuQ6Z7CSPP2KCDqRZwTqUi+
nP4eeEyY47R/5WHUXKyUNFv5ckUaMi4fHOEIq9c6T9N3CLw7ASLgqzFpGI2641+ooWzkPpm9RP0T
f9U16iEeoUGEAmqAC+NIuIjD7nZT5q2zryy5zDuyQUn664uil6ym1uh8Go1PpC6uMIthpZMSjRT0
A8Nt02D0HBMcPpRsAX0DF7hexhfNloMgPVPA8FDZ1zhgv/P4NWga8cOAEY1nGlSogwtrZTU0oSHn
FMeSLdqKhK/+jemm9BC64mfqPoCn+N9Cc7CtFPUvL2XXnTDJxOYUT1ed0OJVYLCdHZiubPgUuUdv
ssS2gcS4Zzo77IGzKFvCRAdEyla5iTyCHtiKOQw/huRqd+zugnqUTzPtyvQawGdQqx+VLphqx82P
G5GdCSIneDIAxaOnEz9pUt6JA3A+1NCjI8Yk+DV0GrHMPDe40D1DJUHxerQh6O0xXIut3Z2y/2Hs
zJrbRrZs/Vcq/HxxGlMmgBt9+gEASZEiqVmy/YKQZBnzmJh//f0on9NVPt3RfSMqXJY1g0Dmzr3X
+latRddahiRwWRr7+Pk3ynDrGBMatPv825//lv7+b3Eu5IFmJjm4c7Uf6WBdiUzO52V2iLNZjfIp
YcKNGCDK34GvMyiZoUCuwGXifDbeOPTOvqnN9U1ryZsMP16Ipmy8sTIG4paDm4WHxjvQL4+vwIu4
ZEgDiV8SL7lpMRwvAke8q/r5QKsLwLBDnTohbuH+13EL4TTqGy++11tuXegM5a+5H6eeSUu1uy9/
/Nt//Pv7/H/jj/q2LhZOmX9UQ3lLj65Xf/8irC9/NL/+ef+DNwUcSWzCrmML2yQIxbZ5//vrfQr9
+e9fjP8jACR3csSHZTs9WACtmO8geBJdQMz4d0vaJ4/W/E/TJB9oMNW7dAna8ETcPIqJw4nbED6V
tFMflmPFm6lTPY5dAolIlOqdoUA4zG0RJkPcnCQDaMKsBroche7c1Np6gXH36lW1WDdV3bLB2pih
6EhNgXU54EHs6V/r2oSmGkcfyBJv5zTLGA3HakV4BmbbxT//y0KeId9Dq/3PNwHUW9czEp1f7xWO
wrz56Vgu6wkO/UWh9SnTGlOQ/Sjt/M/r+m+/XVj1eaHfiT9BLU6r4vc3/+OUkoam6p/9v18+7T8/
7F8+avdRn1/LD/U/ftBjXfLfv37Ib1+W7/6Pny587V9/e4Ow27Rf7oaPbrn/UEPR//MGuXzk/+87
//j4/CqPS/Px9y94k6v+8tXitK6+/ONdlxvK5f75z/vv8uX/8b7Lr/j3L9vutXr/+NeP/4Bl+Pcv
3t+4Fz2wBdQkntQ9y/3yx/RxeY8m/mZQBJue4+oCS61hcRNXkOMTbmDjb7qr68LThSEMSzrmlz9U
PVzeZRt/s1AfSteWFmo2R8ov//y9//Fg/HrB/vsHxRC/Pyg2J0MXmas0pY3a0nH58f76oOQtKpuo
qXS/KKflarRmuaEbdDEDmAms1T45FqKztjXyuoea5XuqvlsZTyyzIFhszrouhA800xFQdfzrZvvt
XvvrQ/xffzZhW6bBg2w6WBjpgvz+s+klmHFVKxK1yoYx6DAQax71t22y6Hd1UTKSX0xCUCcr21Us
40cPPdJV1XVI7BYOH6Peu2E/iJxxgGWEf3mF/5sV5vK6/XWFsR22LNrXl6Xm8p9zWYH+ssLUrUhx
P+QDyXIrgy9liUBfx+4cgeXcLN+mXk/OmeWVm7yZ6Qs2dI1ysMqVeBqbkSl299oU6NY+BeSdoIqW
BOdEaR3CZ2v3VptZYaRUvJ85mtBjTwbwE5MbpkhJdwUAASK+5cGak25HvNd+pJu+kWNZs/g03vFP
QYvnxWAnqcR9jdf6f7kIxuUV+Msyy0XwDMPTdVPY0GIs1/j9Ilj1IKM+tqBWfH5rHXoT3ZR5WusX
jOIOTLYUDLX9+GmhczPj2ihbd69Pxbr//G1K5G+nT5VmjtJ0KxLj/n9+mQQPyu8/oTRtHhPDNnmY
PEf+y0aQDhdtSEcTbRkFaV5TOng7jIynGG/cqTY7e9s4LkYUlziPixK5BFW4GYVBE02Q04j2hOyJ
wqzP2UpBvSKpC+cZrmIFK/EhScs3r0MtyjjL7tJuTzIthxGtuLVyMC7exWI5lVgV8SQSAhyrmyma
ReCJIsxUoQeJWcVHhYzy/Mt4b9AtaDiMrENv7uML4tCY4+ATIdMm65NKqvEGyfzGRf20jSxGI5+H
NY9o+isGLxCsMzP8pBhZNNdv/pdL+V/ueMk15EpKm0WL1epyqf9yx9uzXZcQgYAvJt2PUS/6ezpj
JHkAAanXxTgsjbjF6FLddh0nHBuOwQ2clJ96G003tBOvCkxsrV96WbUDm3yPbB4fl/S+87lyNywL
UicneSPrWJ2MWZHqOuJZiyecW7WL9aaG+/3nyzFh+d3jw6g2nzKSTzCCRL5j24iRI0jpSSpuSXQu
LiZ2AfgIifpjdfG3w3kGHq2wWq4z/fCpMQlmddt0m1f7z9mEI6EtjXN105XlQ7qi/pJz2pwTPNVe
QSykOxsHnPfx8X+5vp77+81K70UibjB1R0I0gvog9d+vcOmmEuGwzCkgsjVc5gvUtPfO82zetTlO
KI161i8XYe5qzIkRR35wvOcoJ7Q57o8pwenAoZgNLo3x3S29QERjeWrEO/1BhKcJYATOyQRoTusm
uxybC8XcZTAICB8b4w2jLSqqeSFrLzF/JpcHGcfhtxmvkgNb9Ho1iHqDw7/Lq4msDHQMgKe97sj4
GlHWetGJNC25CcbxEhN7PRTDY6KZvtPpRHUQU+tm7tOYMR3Pte8tPr+rpjaJbO7gIvb6LiZswKKJ
WcpkAwLG8itRngl0FdOy6ZIMQ3bS3Ts6XS0MpqHBccVWZh4QYbhCb0rK6a7B7RUsK/IJCULNhk5m
5e5bgfoZR/EDqPoXjRhRWmSJVtAB9gwOerHxBJzowTEe1oZZJl2hKCgMpMPrgAPdzO5KOb7WCz0S
mkkry67KjfmmTH6OU2o/GzZKTeJEdPaJ69UzbkklyfYeJ5IAPt2lqYLjc6xFf+qQmmyTwsoDsCLV
XVWdzIuUQeQ3tJ/69RaxjxOWqHFpMo6ScAhSxRCGmAbogZRoETrPqy8Wc2PEE5AWPQb7qr1OIF62
qltu6BmZaF2qf/whoCVy/ahGG7PmVFECCvWag0M+SDjbpn2wAfuHXmzH9yrJpg0o9ebGWWKyDVtD
HI1aeVT4uCAEs2xab+lODE1067qWhsqrUC9Gsv5MCtf9MTGJN+gLlhLDh2YkN59/cEq3d/PCVY7J
O7KMMTqOZYQGVFa23PAFQD7COuEyX5ZcSPZ0s3L7w85fGsbNBLiSwpjPCxjlqPiWeUP9PRUKK3VR
289YBsBn2mJ6cC8+piqVx8Gu1FlnkjJXRvmoOo1oEADMRyc6GACdHhN9/GYPzXz+7PaUBBthk7l2
vHm87bWeJNgx35iytV/ylkAiMFVIQK1212qxetIgKqhlcnZ2t3abpk2S25X93vN6cdeJfr0Ze4+g
tbk+4zOwg15YXii7fMPy6e49AAdBCdiR8w+p9qtrJdthaUyQ2JhmEu6hJ6Acr7Nj1t+j1ryrFyO7
tSzi6JA+eQfSKo2N3XdEl/OWytxG/HpHS/JPNdkoURKtQndiaYdff5jaubXiMmHtEDbJHjzjbdqk
h8Kp7oY6he5TVjfMKNtjS2MLF0/ivXjRuZhzj9NgH21ibz3UwutveoX9HcIkNMu5WraWIoLY0+e4
CdJx6gIHI+fx1x9CugGgkzYLBtR3zF+G/vTnH8qMSO2rE8VxhBdnVNEuJgfpa6R0eUUACILhKjHJ
EGkjWlSJtUVpOCL+M2DwJYxydX5BE6ja3iwQxTH2fE6NOy3tP5wS8MOc5ncVLoEbp2zltciheJlY
HRGwmq94Suo5Gd/SFsjEr56nzQOAllvPj01jiwOaP//zrSoZGFwxorkdLLH9lNi7Vmocs1GcPk0I
DJWuVQrOJ83xdmf0ebe5WNuwG2qT5mb283MES4EDbrcVL3WaPDSLDj3jAmtjek27KFpEUOCK131d
H9SuBMl0GI28PwC3W+C8lyFhWSi6xDrdK5rSYYyGh0HTL+OC3k8fRqfeUnNSN4lFtWKIiurR1ItD
63LjRU2J3lVVh8+BOgqRdic7mASmuge5S9uLnNe4gTdht39RrHZLwuWNoJpnXuUd0j6Lt03sbhw7
Mw4Gh6RgXcr3mk0YRT2Ee3OKSL896IsBWBiMkw/uNf0KyBoMjpyCX9J+Z0JjVlw659vO6qtHMfY6
5Ipa2/SXN2kPUrqvrnNPIujHCIH/pkQ2YJRzvHcT++FPNfHgOObOqNviGVEwbGd8qse5I0WoGzoV
xg4eHgwXVTjOtFx9Rr49epLEwykTvf7pHY1lSticVjGImyod0SEl1dLZ473pLCBWASz49lpC387i
8hh7xcso5HBfa8Nw75SU7ilWYHxTJORhamj3a6SL6wUXGaO/smDpt2xsI+O8WxK2a2+osutUs1Xt
a5e/fr79+Te3qgbU+flmrof4tpjSNPz81SKVF4SfvXTAo16Zb/cb1522ipd0ijvzKKBmg2XCw1ZS
vISRa5hX1kU+xdOBwxLpDMZB+EaNtVKtshltyyxSOPVIoWYWgupb4nL7rD2ZPhAJaMIb0+cNonLz
RKXT7VbUbG1UOXdgjR34KK647HQ/Pn9PMqL3nxglh40kcFSnB14Kw3WFpRPabbIzzL7atBOSqgTQ
FCEAw+aTmetNB9MQLcD74mKLcHE5LEBiGpIgtbasj6DxWGCXCQVZm1SPUdvCngZqFcQ9ItWYwXYA
nwsGkbTah3gmossy7jVRuSHkSdZ2/5NZkbbJ49rVR7a08T4jLJBQGA9HU+beNYCN8K5M1T5pK0r4
1Rp2k7eeu0ZvyF2Mr5UcBvLzkJ8DCfhWjgwExo1ljk8A192DPbvdtndFuYW+wk7sWsXZWR2ifrWm
2ib98uBxXDjxNNb3cfXRN4Z8oU9bheY8F7ed2TThWuoKrmyShhWBALqYOnJI+fCyM9NDLC/Vh5re
BoCZx7Y124c0N77XSzrS+k473Bbx1nI9EXK8qbeDW98xiKjCYco+XLxiwYCFKVvnm5ZgqlRyRGZX
Adig3tfM/EHgdvJoEWJIy9MO4nYQB7WM527E3eYYjXtyirw+djlbFweQIk5aAumdb3Ap6E6ZE526
aryt6GZcr41ukKEAG8bq7knoGw+UKNMZDQn0YNjsutcYxFxB4MXy6ePZC8z0IbPREdnf7TmL96hO
+Z4pJSItUXDNRIhMgxfUDketufKwRpTpibRlMyi604SJ7Gnpx5Ma6ztm8Dwsk1pZLKztHOl1iIbx
OTNigY1O5/uneUzanfkgM+vZ4q6/5tqNK6qtGakQaWPXrb2kh2bCn7Z1RlCJoIdOVtbXsJZJ1gSU
9ebxdeJ4JAnJ9Yc4KXjVtHIDu2nbQ1geyWRpIg3tIOlCOmdCZyhHCH9OtgG8u2zWZrmRLgUznJUQ
Xb68sgd7Ozh9dQW1FvQRyutZiYPlkebqDd58HgBaD0a0NeHYYfPTKNOAvDSWO5NESlir7ruNiu8Y
kqOLbYWi3us21vAwxyODu/mnlunWdiwOkZ4cDctQQU1xFy6kBZKOwi6QIwvQl+U7MILs3ip3GvFS
do0+ynMOpm4RMV3zowwJgkbinFCSN9d93mx7k9GrTC81m77zksHxk6m64SjCbtiZcwgLNdXHTSrQ
8Rc2GRVjFaRz9CArDVcGQNa4qftQkqxL59UJRFl8DEt8trFqnhG7BCgqK5gKl0Bv8sgbdERpDwxh
Ln6sXhMi1ka8ba2PSQzPq61x680ja1g/z1cMZI9Y/gMFYtJ3Fu52N5mlH2WkHw0omYT3zWFvYcjf
0H93bPcqMuqXrIDmNiLOCSD5XrC8jj913zsLJUQqooz98Bsna1bJiRQchvPbtVg+vCUHfjMByNSN
Z1GiTEbX2l0nWnMadPfOxKQbmlbUXBXElkN6xnxjPDlwA8KpFhEup+wmQwm+SU35E5mx+2kT5vtS
rS3Gt8oye58d/msKpZ/XRAzbpVkPlquRhRTNxJzaK9rnnlwzntXjUky3Kn+fZHcmCqKEu/6mYfzY
UdfND2Wlf9efBu57PDZzwdyhCipPYcam5Tw17Xo8oSVl6tPC03IUlPFKIhma66O7NEyasvWNAdSV
kuSBG60ipDBFDzsb1WZpIMYUBUeovA+KRuTbMWnnTdJb98bCAS0ngIiB7KV+pzHOr7SfLjCwCt0O
AshKx+HvnpRBH90byfhorbNg6seABcTRyO1sdZhHm3HZFBAxNlEFGjvu56PDUq9joDZxJvrTsnxk
ab4zY0Esam9jOmxgjzted60soPMtxWRmaQAjF/cpLe3bZW7W7ThYeljV3keGKWBYWrHVoXXtqkfH
LIjCxGAT12RDtEgFwihjOY1JwxsUCdaL4R4g8gb5ODpX+jqhoZaxDGOOmETCPIKjC8qoILfVUu6R
qc3IGTfDfS/QB8ruAAh52JVN9lRpkfeAwMyXma7utTyewC73WHHLt2kloRIo1cW4QdtuhrWqe/mw
v5yJMu2Swg7PvpUZD0mukTpuaNvJTWAfrNzCcDFRPxkX6Bebt0RQnI3pei3bNvJFM191I+t/MujY
nz1srER0BJVDlrcg/KxQFnmvHjlldE9/pvQWwkYX9XU/Q+jL3WOtFSu7gXUdxXZ0VzXyjqJKN1GJ
urZ7B5fPN6EQrbVzl2Hi861ZxKFwOrKZcHcim6rCNbOrkyJt3C8VEVwVybmbVZC327oXbqxxTMb2
HSM0WyMHKu5JUraGoQ6qCCawQypCAHAR1jnGvQ1lkFVjFnLJVKZYLuarpIeNpNuSBaHd53iNw7Up
7ZCccZjotg/A7IduiPt4qYVPGI0IpBXboYvwfEPTrgiEQXGnMwC1WjRtlq6C3uOygskKjLo+gk1h
iajyLHSJkhkv/YhIJh3mBPyidcJXks7kg6E9GVmkX2E5vyaRxN4vE6+Z6BbjCnYnzlCBY6GLyaLt
xTeaArVvrt+VMec7RDPDto+1PayxEjGjtyeetAwmex021VpeNSLK77FXbprhJZdw+cqpVlvm7Hfk
dtLVoY4LZpMkUNeMON8KqI5Ni/8/QqubTzGBQ8wkfZp2BJ3NRhNUOtegVCWNb0aLG7PMyNlmLcWw
PxLnkW4qbVqCyZ2viJghOKXkiM7xOezcpQvwkvAaLOlXsH3JODZvZBby3GpMqkZSea2EqW1Dhc5A
uNxrliK4dfo2aiFR7h9LSiaRgI6VJb50i33d2QSJygdnTTjCTNkcGKOxt61yCRvpbttkMveDeAED
mwaiRmWXu2qX6dSvENiwi5PP6pJhhF/J3pk0Fu6dZrmLM2aKbo4LB8AmYcdVJlCVsZZNKXna2Sm2
2xmOZES2wkSLXbRsRUz+N3HGCLuvCY2LFXs3vpI99B2mtLXNPmbriht7yEODMTOCJ/JuFxiZ0KX3
Bl1AKUkLvowbUreNDtkY+41IiqfJcJDErzD9yena6Umbk9xcD+Haow6fmlOndqYBWX4quepzyWze
Vuqa1pA80RbuRhbS1DQRleZ0g229uXio0o1jzC8AmIsD+TkPztCBPHQ5ojGzDpdLmpSrrxC9THkE
JDuFujX0m86gMsoHc9kIytrJ4KkA5I+uhMR0064bNrhxDMkSrmm/lPPGtcfvZknigFl8rxA5bWsC
LkJbwAAqWvuU2DVTT2YOrnzoF8Pe2i54U+XiC4+SwMTYmIjLgkbT3DZVOFk4ILoSZFH2IkXypmvO
EKZ40srFeeiH9jmpBkxZY0Uw9jiHkOdAoq2OcQWUTNNQTBZadLLZH7Yu6ku3xwVtVwRZLwI1aCb0
N5PWV9h2YJyVvJR1pJVg/88f+pEYeN3A8SM97ZT3nB3IhCJ1sEAB0Lj5ppv6NRDw4P0Z+pTN6sDi
H3PWmrEhmai3lWPEhHVBlS0rDL+Z+QRpxvGLZoUgPTnVqdStYBkqMzQ0cKit42gHfIQt3SeDZ2gZ
rhUhxYGMC5NfkGCtyGJPLdN442YqD7hPiSLX+RxtfLK8rD8kMc+VWMkTN1SO0IKjbjv61LPkZ/L5
JItRy+cTXF1G1QckLAznKauPqqzPSgc26AlrZJjDd1+ZM2/EvG5KPT5T6dMOJOWlgRFN1xBCYMnC
h7SZmB5x1Vg0cJpmbujrKr5DLznKJiHCsm+tO93qDd2VmJ4unRhxp5b5JnHzQyoIQmo0E0zNdlwi
gl3MBKRXbp9kNICFl4IlLVc7N4XDIognJQZUV8CpcETSxt9wnH30DHeln8Zewq3UttqOYVoXtg5d
Es576qBZNYeLLiOPy43loSokniviQwOFSv/agO5yLRy4i0PMAthNaIdWG2v10HeUMAM5Qg5HMQQb
mww9TZjrHaTdeIZEnZGJ0LffWl4fICvDPsejERGLtEu1xIS3tgbjUmaHTjVhbJDYMHfLwegJ4mxk
yUOvl+BJjAPHyOXZ6mxYgo1hBYLjZTSwACvC7245XqZXuaiTra0ujDEHD0lsnM0q39ce7lBoRNhX
DcRzCKKIQ/AH1f+M5Yx3TiZnTDDhIKY3TXRnDgeh3mwoe89EQPUhxLRXpRuEm7vWmUIDFA9q1P6U
DPZXDDKvTo4QYd7KKRL+qjZZ4rzPC/9kIdJz5bJ3Ef0NCyu1hNTcineqsfucsycb+1jIj0hdJUwG
vjXc4AqQsBuPz0pg0ECFd2xLQomHyy/ZztUjIx7Dd5Tjy2lpA1x3Bpuy8y1bcsfvDM7HIvsYyux+
QV6GyUZG1bmJLgqxgraylzHJHP2xoTcp31GSvanRYGwZZ4COsXpBw79f3p2Z5wnr+otRkiJLyfDY
K44tYtmbS2EEnOKX0JQorKnLfFnya+ae8QMhD/1E45EWGPcd6/hIGm48RVUwaZhgE8kPCVU8nBSb
UN/KkKx2XIFOg6LF27W5/tTXM/19sBbbJr2xcTlVzSGCxeSP+G59FC+PvdPfaCXEA4hoztSRruBl
Ypu5I3SUVn8o8uq5cDCkYW87d4jCg84lpkxeUoUGOFsYD5QN4KZ/z9v+GRgl7d+SeL9GAhbWx4cI
Hz8h89pVYqCUshzi2jE4MEMxLEyKGk6bUdSHSSXAwEfjp5dK6I4MAX3dQc6ptjkDNdUhaoIJxHzY
dga63xckN26m3sOnls72G7XOvO2SN8ZJGzAD9o3zrsSl0yJ7e5/Qlg8XnOZIEvQg7qhLSSdhf83O
A1XsPpuYwVXsLmgLI1b7gtK88ObonJb1R79GoM3VSSN8EBP4c0//nJ+n6fzCmiSokshlqY7wiwuM
u2Udn6PErDc6C9hdA+0hTG4XvR5ORTyIXcvn9ou55bct8bEaoZ623ycooAswBCwliLxmu/iYdNoJ
ev4acTylOJ+/NpxPfVcRzl4xp99Eyi6vwE2OoZeWQdan86mjFx7EkkN5baFdXMDGlirSXi5uf8dS
1GCRlh6EnF7sabz2HJS3Wp2Q8pOP6q61+vvFTInFMPo4yMSQ+j0j2KMan9jL4ysFtbxPMW30b71K
nySks3vwyPiW4/y5VdO0W83nys30G2zHBbVqxyapuCZFMiecclDPOahAWCWG56Tl+BqNyw3d7HS3
Jq92Rz8VhGwOr6vzQWo+OxU8HjOa0pCBMTeZqdqjJa2wFOXGHTcSxPSbjgjNogXiFzFBGlWXPETY
4XzVZPjV9dp9cJzih3LREhBJ+TUromuZr67vTNdufYAazOLZO8fZzL7Oi0U7GJ8NITyhaeTbOm0R
+JPu4quBMtxeontlDuN1V1f3tckAwFNuhcT14qRdggX12SGZ0V9BYQk6ZdEiqOsSale9UKgTo2zl
wwH1SBa2ghvLcpBBc+kBzJZ0/QCB4Vk8yOHJqWvStfMVf7jEk9rHHp0Fl2JpBKTXxY7PipVt0ZRt
3QHVBSPjsGX5tcnLvMwZI/urFTfplUlUmr/Earva2kvrzNB0zOJSJpohup2ffeLVV+WiPZmVc4bw
H19yW/CWVxwRqoL8MO1kDSTVDjqhE67fNrMeqs7ZNJGLmrjyG2Z+vgTaEpZO/BgN0dfCSS4Vc/Qz
pi0zmezzY09UAgSHR0Glqht35Si+1jbALQ4Uc6B6aCCDaCgA0JPhIwWWIIiQ6VDa3EW1hzcJ2IzP
i3tPNC3CMif7Jh1qf35iL8DoyIW4r3OLkGoRfSX7r65xhQJj8WWLjh8pKx736srFGY3bZ8IvaExb
s3dfcr1/L9ruOXcb5ARK7RStIxSEptpNaXNL3mM4pz3c+AgpbzlSncxTfg1U6lFG6p6aNIjmi1VN
B/6ApL/Yjg0wHs5PVi6TLVpQqjiLSd+E9rnKqopyxMWChVguMBEVhjDamHnaA2ETHhF7orcF0zvE
RENuTTdxU9EdIzIkN5eaARo9GRDdtO6y/Gip7FxXuBP1xQFPNQIYn5s2ZNjr57RW/Whu6gCs3BSN
QeyMuOP0Nly8lyRx7pzIM65qWhK0JVAmm1NNkZlJFPuwqDvDfEAAER9KjUmlXcSPJASUoRASzcDS
bTybIZ/Ro8hNa2yjhJZgayZHKUKlPupkS/BrFqHOMn8yaOxpCW3cXNFpnDCC3TYVcbFzdL86DRep
xaDX5KhkaFd7Rrq+aNtSXaTbw4OhEifgOHKvNOe7NPufLA1OwCJZBCMtLd8rja8FfeVA9BV5R2CC
HObKM3C91KSVpD9CXdklGq0AuWATcIvhW7GOR1G00c0ESy9bvCON0Iqtao3Cmu3KJu4siogWezOb
wtg1ov6JqwlCAbYgPIPx3cCSiBHE8GF9237fX44uUt8nLtUrE1EfMRuonjxl3Sxxdq1XhUh/xha7
sJ7SgouMCdwiq1PKUWxOenm1NjBhzJmHvy3hrlhrM3DqYJYS3U5m9DZ2zMvIN2LNkEgCinhdiNqd
vl+QjcPEtA+eUQ/0ML9WS1FuJLfDYYazW6+2ecjsNELGC/dtkRBHYoqUBfNdYmKqG3jQdBI4ZQST
DmB7XIdyVPsW+Xuw9O8o4PB1O56g7Ts8JTwZAsi175hglzFaHpOwzsX3gsn0c1K2t60qASwZur3L
aFxu2mz2wsEiqiDWJREYKSNCh4UGF885hiZIbfxNWBoS3Vs8D9luoccFYKJ7pOK32ajJJ6rhOwbS
Rk/V2I7FgGm+cInxHOoeWQuz2uGncDhLwnvzkFwlP2smS8rEkR8jWlddbz9UNjp75LWf/5/XlipG
gXnsOpLdC05idtPj2GBwN5b9QSCX3XlV8SBIzc7z0qFkYjrKlGUzuUSgGV6vbUGg0pJ3S5TQ3Pho
LTJG6QOynM5DiS7j+kLcS/ODKmHFFNX1MI2HErp1KBmi8vDi2Zi0PWHKr6IeiafQKdpX6Ia04Eu7
/JqTeaLl5pkTfTt6p4LDoyHj96RR7IHavIkk8oOUfS8cOiOFpEX/y0tclFCNzR1ZUqjYHxy5Q2XQ
wacVUmt3rfyaxYZEN4jKox9WcTPHxY6kwN2CKHuLBYymmXxIShpC0mnqzUXH5/WVutIHdvIFOYhy
tcee9NgNGIpxs7gXjwbn2bApuo+maGmlQaJIweCi4B0UH/7V6N16Y+TauhvcUduQSUn5kE6hy7x3
3z02hFmdzMbb50XXhcVggO8FQhSkr2NBfN1sT6QuTBy2Os7yBMdSg5vFxhM8KblKUGtUs8SE3J6s
wtCOk/u1VW18NEmdCJIoxpLeDjfFhI7Dkz9KVTkHp1OvsfcAJIZwcLZR2EdSPwm9fF477kvwWhP6
jGQ8w167Szo6HEof9K+ZWT5rwrwqmqbeefDzA7AT1F3BVE8rYaX1j7xCJS1flIYkpafysF1xMJv1
Ws9Fdhw4pyfDWyxiCrkIAVya8DcVpT/KJci8Dtq8lA0Hc1Jv2+5YVLIP9Zy1OlVdIBbY5Imb4Gxd
CXDK9KD1mkAT6XgmbehqJvV3Ew/TLVkIme/Ict06IMSvPMLBm2Hq9nY1M8pEAWAJuFWL9rqA5fVd
zFVBXgpCHLxd6rLcE7aiH3LiCA5JF0cba543Q48TAqh/ORh+PZoII2xFNi294xUIjbb2Z0Rw26as
rW01pFYIch2xdlLJYKzoCBsuh17dhgIAPqO6M5DoENZQSd+SU0/HSdt2GseOvLCSjZ14p95hKScf
Dy4m9FilnNYfKi2FlvytZcR43S/O3hIcrxozmcM6q1Hyaz+xYN2CrdtN3NhbvVVX2cqcrYZBMYCP
29A+sy7pnom/mqLdM68P1mmduYguirg6Bh183eTzd5YrQkEK8w7aKPsAeJBtUQuCdVrXPJGSfiYd
mh8V0pzIribslZxrKQMsnXavjNjaM2paBfEjWOb8CNFrxkpQRaF6WjL5uHjF24Kq3ZeDOFl08kJk
Tqil6BEH46Urq8HJornvz47b7xOxPOn1dukYzeVxSl+cQJfI3ZB0W/tFpr1VBtCDJpFMYjnSJa1H
VbAQN5Mwushh1BqF0/Cgz3fJxf9iteYOE9lruro3Hm0nWjQx3VqT2fNAqoo9nNSQp6Glt4hPCjqn
Un+b5+x2qTU9nDjxISzmOKhbDWnZmNojfTgBNaM48bqzrunXejYcnMRmfOWZAFhEdEYpBXQlBvoi
KbvA7A+80HWi67731bmcZbvNAAvXh40Az0WOaYhoowuNy1G1V/lz36/ntiAtraYnZU7dE5Fvakie
WSaU73bmpmeEeKhUmlMmDfZm1lms0sENpu5k2x60Bsa2KuvYxpZTb5Cphm8EJ2mzYeD3uI5ZdbDb
7npYMm8vc+cHhDH0cAaFbkmv3B9LEnQRiCiUYcOLxJl4Klv23yx1k4AENCR5Efqa2Br3lU5bPM1J
tUikt0NaibxYs++FOBYOAIcFqy+KlAEYSXml5w1rErKtK86/AcYb8OQAuzaTRNqjL3iomZIQe5bW
t0IvrtzOe6U4W/8fU+e15LaSNtsnQgQKpgDckgQ92STbqXWDUGtL8Kbggac/C1T8MeeGodZodjui
6jOZK1eDrPBreTliI4quVQjEaU1OXrXNLYe1nrbVLF1u6mKaV51l/MlkrO0x/+qr2vsa1KI9Wyan
KL8L36J76hDlFehguIwKNtJ5xz3laLdaip0ckUFGs0fdyD2GhOBoMkZi3Ajcwao/wxBEgr64xnHC
AS8i6NpGBxPbE/ySNDjE4bDBdxLTX1Cf5V4bobW093CFXbDdm1xpv8vIAX1nVLsxsU8Md2AfEhjn
K1T1q2EoXwRjzyDGhd2VdrVNGA6cYjf+4JePhRmHnm/01mOwyYEsRn3NlNxa20gfaD82QcDJm5QZ
rMUxi2BuS4z9SbBORuWxPgf+lFj5KR8uwGKZjMx/8pjIsiCBvo84k2fgZ9o4ny2wq8ANzUPU0VtC
7vLDRimq9pwKMHp1rbDauFXx283tW1xZ1qZvWDqpCSFSal6Vltz7dq623hCzdoSasJDb0h0jnlzX
/gZNIW9MZIVydjnr0kyjkG6ZCAvoMiugCE1gX12dwJE8Zdecc3O0UQtjMgnqHeHtFIjooYyg54F3
jHNiE47QSkgvWfsmcvfX3GV/WMHAsNeKDgVJtkHFfaSPstblYJLbHhb/kYz65uAXXTkmb0CWnrso
+uVZSBFiiFxo613yKkBW7hNp+kA0yUrMqxfG4P1kEzuY5Wh7zAChazq2/p/ONLZOAWGklYJthdtZ
684lvsJgisjuh2GEp9dcNcDIk+VxtZTi18ZIDcArGEm0gEMfrCHTJbzvm3cZDrVPcpRiyoJWaYAe
AHHnYCzFqeV+1yYRdku7SnRU6TsksJd6jekv+xsr09k2Q0vg3Ak38jWqkEwjcfmv6Mod+8wvCjMk
SsOw6RdXWlhg9ZTqDqryO1xmBVxH2WpC0bQJasXmxQMKQN+K7Ie9Tzrnvoc1icl/9ZkyZtSDBdZb
Mx4Pw87vTG8ipNVCo2CU+d7qP4M6Dnz02uSXlQN3kFfsM7M8jTFlKckQfL86DLhQtSsiKM+pHB6l
7nR+1dbTquzU1+SxjoKUM65M4pY1vBONxtxTMyl8evmhWJKzIvuRRn+Ndgz3w8CV3kffUzOX69TB
XGE6wW8eRHsXxMTSexlRkBVKl5U2pX9VRbBuRE4PwJ+X0tU2yG5PWqbn29HuHlwZHHQQXpLGEhtZ
mb8nJ0LVQlIF0iBJZTmi9jho/bJ7JuE1b6NuhUOMMKIo+jFZFvStuqUqw4SK+qg1oj8dCXwzHhaU
KM7fwlnZNW+EjlSNdWaVaBUM2vmRy2HD2teD9M0QWS9+W8W9/sitP4iZ3utBP8uBGcdY2AiN3fAX
K73Bi9DRJt3PqfUoVccMqb1K462swaL2Q8pGIwlWkUewVGJKNLXpiREUQF+Xh6a2f3kRpSZ2pH0y
SbDpEInzZSDeFonYDi3o3tYZ/6Z9hCouSH+QQyT3W2fmC7bHGo5z6K5KT327lv7VQELagbSjvKg8
PyGbbl1K+U1Em9j2cv6c4a2vR6ZcWo4Cth6TkgpJ/OrG9iVAiiiIkDos9mafMRBxhCL6CDqCS1A+
bTSezyZg/dJN40fXs0bDWtL4DyTOPwoReKvMdtKtGtHuOSNjV4i8R2bx8TVOtIcx4iFffLoz8Y6f
z314o02voh1/ZsB8VyLBqq939R+2/x/81IjbRn+zlhTQ/G9JsrL1MsDWkIv1mswT03shhZUsi9TZ
Fh7ju6KyD6UpDJaCvAHNUs92s6ShZcVbbTh24RKy5KJuJRmcxNMSkxdZen10MNLko0h5R0Re1W9i
0Owrncpk1/D1UBwSFz/JH94TFczpV/b6W1GX//Vc4JswdO81BN9N5w0fy1G7mogmTJdlhM2tyG7H
dNpPw6oiX7jtTU9WjVs+DAgjmy4vvrSyQzLcd//NNU3XbBDipDhqLuSqnubZ0fBgWuOmMjsuVjBb
2BnHVd9dEzf8K8P6m2nhA5YrwKNFW1ybkIS1HCCCuugmMFKV4XOfbDmy8E18Z0SWlLY610hpfdvi
DVooN7fT3Nlodeu8Gx6xC3pVhmfXlduAnhwpNu1dSs5nMBTvDhgao7GjndsG67qOYdmiuC7IONhI
0vYyZ/ZT7TMvile3FA5T55m+Z+LpD9QpAVi0G03fcvgOFKQwmMHnIgwXsWUW0T+1+zpMTx6QF70y
jb1RqQFZGT1l4ymPJNZijZTgpk9Ia1g/H3V+9iBmj7ocYXCCtVyPhFYwtlHvTW1+owLjaI087v6a
3Amy/I6JZBcReJxr8Bk3rIIYnWq4S8cGaHweq3OPWq7tYyIR4OPytmcFU4v7mAI88/Io2en0ISKJ
O8KMEYl3oXxExcjcIqCHIHnnVqC9tywDPLWn01V46p0B/JLWyGPdy2/VgjwxR3gWYBnfcApQZSSQ
IdPkgSULFh1p4KZeM0Wc3wIDSFdlh1ywTE9wKV0GdsirPqC+mEtGDSoNf6g5gjs9zte4Sj7K1Gc/
mh3w8+xmtm6n2jWOumDkJvEpUKtwuUpXAUlJNpM256tkJPwRAxXpe91cbQwnq09lgTy20/qXCln/
FtE4x592bIjBYSUzvRn8XnRnRMw7KkEKbxFeFz106aB8rZX3MrsaRQz3YE8HNUXv9HPdvrHMbiVS
1kGgcU5e0X0Lc5a7wU0LwNvI4nuqUK72TEd3PYX6Gl/kTxV28TrRCsbeANPXZLIV60R0B9A201Ha
OjQ7wFQTu3vlAUlKom9pIm+plsaqNtpbK2i6oBAXq2A2ik3esLVqq7Njjl+GQ8JGh8+tD9sJW7/6
AZXtKjMv9EGbUjdvKfacCcyf1cO20hKMhAm4SpLH4FXlBMdo9c9qUfaj8V13EdkNBGpWhGd2a0jg
BEBNvjHn03EuPiyzAPOf8IPGanCTGJ93qdM3G7P4r8Hdg30pfwfj+9oMCgGgyyeGoLWuaOIQNDqH
fhr2dNBvrWW8gmQLSU+l0Cnb9rOdvN0Y1y+xws/BleAHg/iI7P6zV4TCUtotNMTqoCT7JWBvGydy
Phwj/xtZ8xczcvLa0/aawTpzg2TNSZFvsRAF5ChwyC55iWuF8t0WYh1QtK31gUIWwnVQd5+2Y/cX
VBHeem6Ze7gOEAyr3Jf5bPqGZw0oowh0JNzl0aMd5n+ffDfTqVPxiLqUEGQjdRvJSb+qqA4oycZP
KikMY1xksB+pG3TE2wnGuV0xTsgkxV8WbxxTcYpQy/ocBems0oQcmA4PETPsZFxUnHPT2w/eVavZ
cckO953+HWXFXS5ZxtbAlLFXpGhP9bTWWBn6QQm3qs60T4m7aWs55bdHHhCSjuQSuWCmStM6ewxT
9oCwJD6mhXcwonV0vXztLDQ627pAEu+haXaIBHO5lh4JLpXkDVRRxTqJWPUNrWpn84D1pRUzJ5UL
7xRrYIuUiHJ1rvbFkiegDWyf0JiA4zB/m617TTre0rBGmDKeGC1GKySWCNGQnm4cRaFcwr/eZcut
jasQzgoUzXXlDlTvAxIIqJzrcW5AUcj+xvaGcG1md4CzvS2WdWPVA8VIAvBPeFi3hVYRMwcQJfsr
HStd640gCDOILMyzMbHsTtQx16d0WsrnXKNX0kY2GV0SH93KYw+WTcx9rd/YWLRL3oyXif59j17/
ncUNiyXHb9sUcSKM56G5Rq1NFaivq3y8Yk7J7ukc36cisY5mlbz22nX0xofTTSUdUHyK0infTIT1
0TM4B9IVfwyIWw5jWvt5nV6mdOZtWkf6Fr2Fc9LLJNhNVqOtCOTEVWB+pkZU7Cg3d1XR+hgMzxM7
5axZ6Nz2NUPY6Ntp9N7L1ONcZSZjf9i4wnYZgZVo6cO1u/AZg2R8iZF2chhV32Q7gNHgcZTzpg4Q
VtqAWeJQ9BsLm+LKyhUPepw/8oj8ZifByhY5P5PM3FtpPjEIQu41uTPkVsK3unH8Bg5PvGJ/gtcH
P61kE6XnDysO4zuTIJ4/91CM51h2OxB09TbwGNh0CcCkuPHdYZUYlgsm3D2bI+KqzC0PfY/MhqWl
H0V9d3bzZqclebJzcLIhNHXWbhPzB5GFryF68klOG518IZdRP8P3KD9OIL7mTmPVJzduESnQ0pjI
usjcaPXTsP1SBaLYQfPi56Cf0PcUvpRJy5wv9eMmoAKdGceOpFlGYPL4NzSRCSkXpWMyp1nUxYpk
rW0muOzJRb8oqvVFFmMdq2UtUPXdPY1QzLJMXbalahVzBpC+glHCJNqEYMMN4grA8yNJrwBOfhbo
f9aWJr8wvXiIxkfvr2Pn5kfLes1MnI0aJnuXdcgHSH+6AKu9EeTAdKeG28BjSLYJ3FgzT9a92+pb
zwmJEU/lASYiEcomPFeXcYPQta2wLIXkKD7keEX9RPnG2JabXY1vwB8KBdvN7MB20WOk+jYPk6PW
xrds9mJux2TZV/ILcyU/aOxg4lpWv/TB/i8zMS0njEi1wMpOfE1oK22j2Esm+DT5GFJcBgGjvm+M
qj+hPNkVXvFb4VY/jLXph5Z4TjB/45x4tFR424arda1TYNta96tyNnO/7NZrp0HWPAq/9zS0wyMF
smBGsppg3GsNPv1ll6mm+rvOS8SgHtoSU1GdmHnmtzEcXzF9uwZNV4w3Ck5a3bJNmL7sCoxbQUgn
A7z0GHQVQhNbB5XGQKXF2VEyBAf1DF4pmdkzJiXlmQ1u5JRTaWLJRwIcaZtStHRgHhNYxIQm9DOx
BTgQrrymQjooILhr5bydG26GqlXYlZqsZ20mCd51+GQmJZWB3tTQy198NguQVQl+h2Z23Oteg0Nn
GugW+WwrYcYXvC1ZhabRSI3/tFCV6yY4Fhw6vNfmnW7eSqZ9zJe6eIOGgpj1Lnrvavk3StUNAYY+
Jojktb6+zhH0AE4FbUBg6o0nBdg2Jb+ptyw/alhryCjV2eu0F70xvqqeN4/OPyO19SyC7jxpRg2j
V4fNKSnF0rb+IUrX9GsvvjBSdtBNdRN3OsrG8U1Q662R80eQS9XDYN2wCyxymjBmvuHO+5OYhJ5Y
+KbohY3dZDBcZ5iK+3AY3JcEpLXH+H+P4+FLQzqGnMg1kmvKGIQ0OqF8cnvTayhY2Y5pdBNaaJNT
VGBtqRfX6Gy5cuVJpippU0cvBZT6Kg1BrQLzZFeQFvehxyvS9vp3T6PJ8Cg6ojapoGUFCHgtdR8C
16V6Su+lRf7YQpaqAhIkuGCmt85SwNvYKV5Z1R65YtVeCzQ8JeiEJtGeMrJFjl6hsUEKYSDh0Gu9
kIY1t6GMJH/y1IkPtjePS0eZ7k0beUHR9g+6nhpZwECGlyXinyod2tU8WOOLxJwO7dr8SbSjXmRn
3svZwU3r3+gCw8Nkj2c78LQbO4zvSo5YapaPejhfk214J/DH+qWJvXDbM9kOWKzsWwztahwQTdoV
0qyaMU6E4NZnAoJCMU0mv5+14tiWZWOg5AyzPZJ4b8sWY1qLJd3HXF6ef+qFHh7rPrj87+9rzcp3
GPGzfXKhy2pelcTiM6PgX3cIXwQinAfRvCNixnG3pGCigzHCHfPkBhSAR1RBW0c75VE9oELHogoS
YpMLo7shKHSxvvLvcB6xcUmTX41nGz4lv/A1hqQr7DYuLsU42OstNTfgogOEhA3Pc/6N6n9BFNar
VCvk20Qe3CEwl/67cew3o/B+1pC7qH+M+cPMWBjoIo2vVlHNHwWn2xDn7SMeHPlugF9bpHysN+O7
CZbj+X8pXQHCfPJa5rIgYWAa7IzKhh9ro0IUdWG+/38fcu1dNeV81J3R3/P6YIaieNjLC4IOaIgY
uUiI2ZB7Zl0D3S1P5jTs+nBEpia8U6fJ8NrlrXPtTRMoBhwuUvIkPDPPOqSG/pansylXUQ7+MCrQ
4hPYc/FaMoqUsE9iDuwTTzw/2JFzN84c5/S/l7FP3VOfkJ5MODGhIyEnhela7QFTnvUo0k5ehSP3
nsqNNQTYYU8OY/Ze4W5Pg9F8jIOevQNUuVrpYL54RFZcpdF/qIlfvNQ7QYqDNj5sSCz3AvbpNI8P
UvOytZWPzXYyEueigU3fsWL1m959VHYeEDyYBP8Jnl4gq/nRAi9zSOeUoEnlZttZOq0vbRc01SJl
ctCN+C3VyZ5oE/VVJVyEbp1/YjA7lr1n76C3oUeOYvEVYxZflQV5NwXpQavJAwUdBg27q7i5Z6b7
+8nQQKC3xeb7TqAgRlUgBQ5GYkb/k4fkMjXsYq8iQfBAa+nn50vLm+jfn54fClYAqziu9jCcur02
eB5SKJTIXt6/e1MUXuDOQklA+rDprMZGvqfDVJahjphGDh+GqmM00Z06QNryo67qTrlpq8v/XpyA
NzW8c77f4gCtTKAR+b+XcJGnDp5+qdENH4qnRR5lbENrBM1AWmZEdA87JSvIGla8bXtGs+R3SEuu
adwt3251kiErx5VeYiSyPRTjSKOy6CzzZo8lPdxbprKPWhMJ13/+sY+LdY6fdt14ACPEM+YxBCt6
scGxNFVznzLkd0U15cdn7rYmg28oQtVOLIRJd2FNJtoPo4Kc4Hv9ELxzsWsrnuX2TsOGjiVZYEFI
qqqzPZ2moCg2usZwVh8NQp3tIn1xTGZnMzsHwW3z3CSouD3muJW3eladEdZ3f8h6vTi5Je+lTtqN
QdYBIx39AWdsjTzd9fNxJvfHvjr4hz745josGTACbWa5eWJ9irTT8aySgkXaE7pjxeTULbxf4xDF
JxvbOMuFiVVhYGx7ktIPZBG0lA0RbUxelYuLhairFLndKKyXqoLUauRU4jm2vrVT5Ojvlp/D8yXU
keB0atw2lk75sZiFe0NeUNQbB2vxgIcBM1oQt+DWxdysM/wq27T9+ndYZLgH5jHlgk+yDzYwzAkW
CoxCUbDRZ3DYz9+8Pjfdqie2hF+hicAfK5E6sbuqm71RCzLOSKDBa5TfWDRakPKCiopIqk06mnjE
0+KSaEnku2M0nnR8N+thmbg2rGeRmniAyEn+FAau1zkpxk1i6FiE0+6BgDxCZGaHDxRzh3EMucC9
Ob+UkSZIsXRisHW7aYCdvgrrXSWvshb1/d/LUFYvsQPxEmwBEgB1G5iB3JJ61plnx96umecvWUlz
39pBsTMo/ZiUObe8cZD06t2AYphcd0KxS06y8ZBUZvbBLyo6hoYWbfEE5PtMieNggnbdWDlY1zBW
84rYQEJ2S3j01mR9pdXAgFCaA3sn+VbLsH+vnDrZyJm6cgnuEnGNV5Ar1SrsfgdSoCSRhLURm4W4
1UirTxn3Dn2O5iXLf5ijKTewx7OD3SYfsTmDgJiM11oM8TXjTRQurN05s24J49pDKNjuuOmQflrU
WL42EQqITG5NvHN2Mmc3oxF1sfVC2EFpzoeuctV+Htq9NZrrEtjKgYCZFrP+cmqXeGS6ApxdMBmb
1HHsW6ksZsJDA+O7VPWOBO/pmiHyvGIi4Wvp9P9AWM0+NgSELrQIG1bm+RmoMbokB/TiE8eUZm54
Y6yHo5RB1262J/utjkcJ+h/bVj7l6VlpuberY4dSKR9PFgAun8eRpRY062vqfmBeHC6FbpPUPCAT
zVNNnHkKGy/6aPVSu1CI9m+mBhJQVfd+Im2BgRG1iYxsTD3TkO7HrhHr59teZDNIaLf9ZWuEw1jE
7nQUvzaD6QrRBXQfvHIGQkjOiQibXJ7Q6JbJRS2AB3yoxunf4ZOCX+gWXBGDwzeGrowSg6FBjROV
L5ZAdV6a+goF2PRTIvkwTC/z66WVGEHesvIX8ZG3Zkb+CCB89jHDIcpT/VZo7X8iQ5ZVhaY414Re
UzHW9quh0kuE8xphVvWlW1hXHWXj9vDG9Ag2oLjNSQRFHoUNSn+MBrZo/zqViRaL75Kg2CK/dBAj
9nVuPnpCxhBzFfiFyj44RWCJCd582pAZ5PWgayXcYXpImzK+8DDRytgfYqz/JRqTFRYyY/P8xQZu
/zD1AR+8yucTpE5zh3kSBq9wTJ8DO8BA5NECR512jsypWA4HxqDQ/M+jRQWWyADJRFP9bgwu+ZAm
4HlCdZyFWyrgvwaU6U2UkLdjzQ5eg9YNDiIqtDWOo5mieMAAMTUYsaP4i1yl4bUMGWBT/DkHh/5k
rfdEcT9fSFdaVsKc0MmjR5T04jYeDRdHn+aZGU5xMM4iy/TjmDEhr6CqjRHgCsFI8Hn4T9Gcru2G
54BQ8Q6xRkfG9/IyQg3HEkw6Dkp+yuRUxOzpa83eRdbwAw0H5rA64gzxbOhIUYuW2TUE3OrY8yc5
zudheRlbtzm2jDrtADoDfbQzHZNlpJeayVUyu5MaNVHIZuiFi574OF3WxyrJf2Qwyi64S4pjgdZn
1ZhS5yGNCKhxVM8li4ICGmS2y5pmvk7lUkYP4Q3Yj7crQ2H9630aCHDvBfCLxdT4AdzAvvRCNvdi
3tekov3Lox2j5mh3rfILkb0EU9AebHNgMBjV41UfEvTEHEW7tnXdnYbuVV8t02PGYaxiCMndAMue
9oAtzwo9wAMJuLYmVwg+k4kOvS4KuSuUXGUgWhHCJ+3ZG+VAL5a95hw8GwxNwwcFjdpm9RwxnZKw
dPrpjNlF21VBY28xgDiP3uWAIAObnt6OaTZltJHSiHdGJjcQfvdW3UePAgA1Wj5a8MRZzyquz01N
HJW50C/+feVjPPwclxMQ+e5ttg1qzIkGB3REBGhnKfE05MEqweRW1NW40ZdHRmDk2GfLh2bWR7tJ
i9UaqQnU1RhufjSmm1oVCdgLVM3CbjoqvhJ2WROg3WwZCsa6gUwjnHeyQvSN8zk9s/ZMDqEqPkuL
QeUYueYxyWVy5r9I+6sq6wodPCAeqB0xA+UfLk65PW5BwoE7MDjuhHK+WjJPEwheJKkQCfo1zJ3z
YpfML3QmlSFGvZfnM+cYlSARvCXGcLCKY6Qb73ViHAdt1D8HBFVkXVuvmGjrF4Ifr4aUYL6oSld8
aeNNZnm2UapcVLx4RXIUyCIPf+bzBMPJy+a9qyueVB5YBoIJJNzlT010HuX34gWaZRi/4PqSN0FZ
epMpqj5VnMYsEMh8/u+vkccBZgK7lo05bfxo+0la58cu61PyouyS8E5tR1a1eZUtizE6BXOf9J55
E43aTjRngOunXaOS6pwszDwsCMHJqbs9IRyUPLAtNkVfp+D1wvSioRHkONvM5iTf9LJ3T5h+5JoY
Rnr73tlw1/m5V8i7y1R617WYBf5F2ExxcJ7sTkE9rvubm5T5waWWX4k+7G/PFyXMC8nyf/Rsvlu5
w86b4tIT4y1bYtL7qYFDZaO08abqFMv2VCZ2caqTzrvbctg+L4NhVorY3+Up60rrB2wzIlF4O4iW
8GplO/wyQoPMS+g0O/ifKTF5tr0ZAUCha15Syepu7VbDQo/NlhRqnuoZ79OprAQrc6+h+IOeh1zS
KB5JOWtfTD/ZWdgy3MliTtZBjplK1cnipKrDJWwnvEpThNc2tKZjndYHlq76pqxq6C7JAPczNkfE
Gkai3XnyqCXS4OEJJHqiQ+tbOrNiYYhnOlFi3mihp/laH6cP03rLAMah8Jbch9CCWrakO6N0GaZU
KqWETi1BfB4rn0RwV9cMnaYkKoNtRO721uHQXkXLexoPLOAGEBi+pOyow7o5zvGYncflRXakFQTl
yJUTp6fKKdXWq2bM3egw3iaqhs4mE06ObrOths7bY7u5y4Yovc6gA7SQXh8bvKerePlM5iLCU476
WQCaO9kmqUoxbvO1MnIitfoekA3iqR2SIZS5uoOPnVHT1gEBhPTVzG6DtIgDzWzfjrxpWwdNdvOE
vD5BUGm/ZBb2z4QXRFslWW27NmUnILMGxlpdfKhODeHBtisXXUVfrp+hEojEwk3vzcNao3daVV3b
bysmp0Vp5Nc8t/s7tqdqt6BhkA4ZlyC274x4mldzZpYRJ9kfSt/hK8WbNGgEK1Sex81aTSdNTPRe
RqaOYvD+JpNZn1tSsnFcsLdivzsfyLzGQVKLaCMmV92IbXAI/TDhI8kI2MUUmkzeNZIxivylCGx3
oyUGwK7adVfPL71joM2YMos2zw8x2HCiFRFz3hZpBQKkFMQ6jWEnsTXxNV3wHDNuJ8K5HGzrlJJf
hn/aRAorNbTTgQk3leydK8cu6AcFbLHPsdkmo9bc+haimBni9Kha78O0KCtaur2NmF3UCYuifm0a
NSFwnZBn2wxi0gnyV6nKfRp48W0uRPhmDgRWzg2RnCJDMliKuT7pUau2pBWwj3flpoOC/wMVKWAK
BJowtLVfiWw0Pyeu8DY40e55oGpttU2FHBhA3Ksw1E+SCN6zFskLUvdlnrp8lzGmE5s7ZaMJhCFz
ZzZvT7qSyshpHK0rpCTrjBYMzoRjhRfLiNnte2yLUaW2arpZMjVfUvcrsDWql3pYO+Qq7bO4uwqR
M7Fq+RwYCFm60L0wUjHNI5kRVZ5I0JF6h8nirnc9W9BlqkXXsmJiol1F1756VZByYNo/GpLODgC8
jyX/xZ5F+YG+NiC3ZWm0jKImtC5GlDp74a52s0Wz6eXDXrC3pLByudQ4pxkmg2s055/TDFbjiYHq
DO9G3EZ4IrwrOsqMUj0krsgIsz+KjL0QdnaEb7RtfDtLexa2pfdiBHFy8WIdAAetb230gBkIE248
VDkI48sNeXPx8cltk6bzpeaaTSFubL9RbnuGOPoRYYC8JsuLbOTLSJTiUcETMcNhRyC7/cIDMIAY
WgaZ+PhInGwkI0cl/2uMEtxCOkSv03eHnWObFfxLTe/mk5Cd7/TcMRUczqkV2ocymZHBfArZg4qP
oCVcDEhS/Lk2mTefVG0Q3YXoYJsnoLOeVuRiKqJLx7mWFb8c6B7/8jIaEbsv//swV0RXWaCZ/pHP
Ur33dhVrXJw8WbCL5Lro2updGGhvbU2b/A5IC79Qq1lbekvyoMfl26TIksk7DS8khZKk3iS4XuPq
XQ/noxYlqMKy10WxesXgH9+eL+lEQSDTyjzhSdbeEQetcv2mtU70DbCVFWzY/DFSvIm9lpLnQYTM
1rJ20RAyP4JxBUUA298mKPBmSrIl/VLrA34vFQP3mcSII6DzoeyPtWrbH2yoeVbdH06D8bTKgvzV
A+sv9Yg+vC7mbZB6FspvVe9tva/vGclFjlj6lEn/KnWT35cXP9ycJb/T9G9p2u+LWWtvtUISQExu
c+xcFXLv2BOZIOh2iBvg0JZdcEQUjhnHgWpoavWPmvDJQ4C+6iWmOV5nmQc9bbTmUxoHf5lUoRlf
8uUjDk0OY/Rnoo9ctENdcdXGoz3oCiwLieKalrEbohrWVpplnC0Npkcu5K/CUfODgIwrmFXrRaDs
F1Bx/32UYZA1RUZMMnSCH3PxYITqfBW2zjCVjJStOTbOV8dsCPak/c48DZuq9QkGr/fLyTFf8wSq
ocb6/ATFAAwsO88uzr5MbVKHGhPPpuB8L6D8vGr4oEgt509xwqLw+aeBkR/+3MG3WmTKiR0b9+eL
FdcoBh1UTMtfdaObXZe9bC1dlpSqPVEs5g+S1PVbzI3dJQ1AU25wquV6AjjQ6+jElpfZAzDALLpd
U1PcB8IotlbK/h+OXYlEB0u+i2bgjMTIWSUWiAY5RN4hj2aBk4aOoB1M9r/acCnd8SxmBJ2WQTk0
dgea0+RkLdWEGmh7vDp9kxCPvmCQfOIz1igGQFTEImsv6UT1PbCf32dgp7e2QsFuQknBCuH8UVhs
bj2ldBX+x+gxvj9fWNta+2j5gpwlaEn/OzpYPmMt7O+2iScxYmJ/R7VMd7lUZekIX6UU4+oZRpqi
hWXG3qQvCjPBhr7290DC8luvdT5qOeDTWeBBD5Nyi7fxZqM8c7K+Q9Rcbmbd+zMSxHN+RgdtrI5i
CsGq+5AtP0SiSsg1WR6SMlV32qvwu++px2o4UOgTmp1jV/m7StjcozgQyKhjRIXgKvS59cdRw7TQ
OK5gzmhBgJlt3qch+IJ2Qv6R9eAGe5SDPuRV+zxW6M9TR/1IcbetzehPjZr5VFMh2E19L3T8v886
uC+bKzRkGgCt8yzEW5XkoqTh0t1f2JaR7TqoTpm9BX4/6slJjV6Cmt5BaDxwSvdVfqLmOLES2sKI
9f4lU4k5KvfPi6OJkbgEVN5+RvZlv4QGWXrRggHzWHdQXKSa1jyaWZ+4+9HpzZaH8Bxj+RELlsHn
/6MrQCHD6NVvNmpJyCb5yRC5BovblyocVpmOHmCaSvHmYE7yk7YR2+eHvVHAUKvFKxgueIgu23Q7
Gt1vVfUvsdmXH0NT1btGc5Fh123yFrnTL7MR9rVJ7XyF/8y65hPupgJNzb6ckextunJcwqH0C7tg
nCHLXFSVTXNfQDL0jfydZofNfTRkdoRNBJgsdvgnYavt+5xfZ651Z4O4HMCCzELzrLV/6cn0TX2q
HuQ6Rt7cvHDcVXsAnjlS4qp5aRwOGG2Oqx1JrbRb1oRjOU7Md6uhIQOGjAtxYvI8zO5HohG5Ncv8
dwM1K7SMLUgg/UHdLh6IKZD56yivLY+NggNj4F6XiwxSeekvUXa7XlE06ibbB7cmGr23HExH/4+5
8+iOHFm363/RWHgCAgE3eQOmYTraMizWBKsc4b3Hr9cG++o2G5fIXKImmnB1sboSCROBiO87Z5/p
siZWf2xtIEM6EjrksI3Y5nrxE1sIzsDM2zP12AefNu/aG632k0rdpsTE+0QTFwGLhkXeq0JxpMRC
VAhu3Ps+/2PTAlvBCemeWATAprasQl7bPTc4yLJm24gsuAFwFNzYbkan9O8/6034qaRosXv91d+/
f/2vzK/pqShglZzE7bbAbAzcTep4+/cPqwK0bZnu71Dx6t3r732z7WkSaH9UUUfKbqAIfexRLx8H
sxJ7t5Hao61n7ZfmRylQCOIgwKlZ1sM9V5puna3GV8xq5Z2bgkxyatKpWvBIa88nvV5zPB0qdrXD
9LX7Z27pa4BWSyOUdYYGfCxzPmUhUh5BbqOOr8JTG/lFhLzgg67amRror9f9KpJ8uW96a5vRt2W4
oZqrHEqGr0WJQoX7MeCJeSx0pX6I3GvtK3zq5lc+aO1KhFQTNDOLj0gpeBxMuJAtBbvXH53aw9lA
YMsF/0JZYO9kjXNjTT+UVs3VdV+JF55LCXZfZOr6r7/BIX1ddSpG8H//3+C+RnABI8uQtsrvyTn7
TcFD7F//9PqjABm943WY86bJtBw7FFqu0uyPplZma6njumxx/iIfKPUDZfOHKnLl3euvXn/Ema8x
+MHtzP7CcusvmlnclTnobbv2yY4fdQ/iSvxkj0VzaNVWbri6Iwst8dKFQ/GMe4nqPwFo+8JIkudh
HU/9y0ya2t4q83sWq1SGLSEfK71l9z1q8iuKGZ4wRc2/BFb6OJb2Nmvy4XtnOtUGqzaNbXh9e9h0
2wFH76exy3hHE1m3fV1dhymBWf0qCzz9UMcFesc6Jg5uKF0NpyhTOrWq39L22YGJtN55AzIJOHIv
cKwm4x2pyle5Xj6pU2SfBzyr0rJPEFkIesr5E8hRmt6Ammihj1jGrsJS3kehtypU/aU3nyj9szUV
Vngd17gAWV8iTZahjmC+DQ+6QDqtqOXBmtzHtLQcdITxNKeiUbUoI5T+M9sKFUu+QTlYNhaqAB0l
iLtO4KFhBB3LrRL+1OkE7/TABnRHZxzRytq3IKmaIe5zh+WmjWaO5jaGjhyYImiW7Kjq1b3b1Uia
Kn/KGUdbXfOyyDp3IgYiCTYU/WoonP6KJrK+Qi0ZwVmY7GlU6ZC91w+mW9AMn/5hCvKTEkVEqqv9
K52qn7JBlE+Lf9VoJdwONoabomLN5vvskTvvd0/922CducIfTJcGSHHZpsUtjiuYxpT3XOdu0JUQ
IKZt71Uz2gcSZAkN0PwQG/q1DVNlZZcFiJL+RA2zvUswr2WhLK6KfKwxppL7GBEEvhkNttYNcjRH
qwBiYngxQxZQvMl+eC5lG3J8aqQQk/VTDs8u8rerVNXymyFHquzJut3V2JHjDlsoBchDX8nkYayZ
LgL6ubmkFDZZ4B0Z7ls3OVVNeiq8qlvVrNOvRl2HghHwjqT+th7I43FJHGFNDWA38+4bRXdOKgEj
ud0AVGnZ5Qc5Tm1WM1QsieUNGmy8voXsvMn2oaZeZz3BJ9KulG1mqGB9gr5gwsfUZUCjX9VJ8V1V
AUjELalinsjdjSsJFhgobSrabWBF+cr30LCaqKR7U5ffFZUEJqcKV9UYAg/Wqn2CkmOXBTg0W/3e
p3f7xfZNfBdEqesK0nVymK6VKUUTrTDF74koOrrKJL3ijcYmaKtGnbMvWnFHDSa+phl5pYDk37tZ
EOzbQlmX7GnWNjkDGL3Ar40xEJDBtZ/9MlnVkkjRbpTWLsjXvv/HxTf+SJTdVdfkwX5sYAVIm1Ou
sQce0hqPgheSnDfJvvHKGDX2KSC06za1olMHkbH0asqlmI6KoQH34lk94Fbaz8NVmfUl6onoEboB
nauk/Q3G7jsQjgGEol5v86K/63NMchhE44ljqaHMWg9W/2xLHzJiZNmTyvlgG9EXBHtyA/GMuahl
4doZf9hEbYQwfptoItaOObKk6bdyjLSt3lb11CSN1iab4CvR5BIrWbJV9dY9uAWiyRhgHJ0+cIsg
CGn1jSzi9ISEelrHqe4941Cl1Jj9IY9Fbq1ONHc6OlJLQksc8/oPjnPja85EmTn69Ti6T2GCWbQc
aFQaGDEPfSCeFQsbXWYa916gJZjmMGArvvwTWBZX2le+OxRKt2nf7Cy/fcihCrMsjrdRic/ioFlO
dOewQ8pH56Sx7f+u+/V1WIfWhjhgotXZqw2y+FPZ7R83ogtJZkizaj0yMfKhuAYt8MO30p+9EU8g
kAmMRIz5ykfNdZNNQ8FWdW1jwJNF9NKWe2DATyOv5ZaQiU1jfc6pHxCrBoHfE6AWoNhvhZ/JUxC4
CKfLHoAKiTW8AJiqRA7ZRof3VaDTNgccEWobx1dVRmZEJ0kyaFeVmf8kGuY20M38HrI6NeMQwBFV
DUCRZfS7msA+Jn1EqrhasdZKCwm2sa9VpTk0nXk3pPKUa8jg6RHd2wJOuXTGYF8LM5jk3ZNfefjW
AgVFadDeNGRTXUUh0m+1TR5J0MHz7ubf2wIdxlBgAnXHtlj7QmzGMpUH6IeInsNjCnp8UvPc9lZ6
75ChtslN8uML7UWh9LNJu3wXdbFyKAebfDiGHkWdcVxj4O+o7JQsOzKScxFY2TR0khcF+CPoL+dY
1HaAJl194kl6KgK4hWjntrYJB0VWmsVQ69LrqdFRVVq5Jh3bpkyGIk0x4Ik0yW+Ya7AKg1VKAugq
0AS43a9VDlA2TppPUaE4h9q9K0qc1vhE8hWqUlRIBh0MJwI52HfWXVxApBm8Dg0c885Wv1cq3h3U
mLzH0kErKWjIs94Te71S4j0mQ1z8fnlS49S5JfAp2JBciPbisfFIgICsfjMKxppWDuGN0isvfVzf
5bjPrnOV+Iih017yNH2i8oIuyo1e8qb9kpbjt3IUt7qPlx2LTi6RP7MinEinOtwbh012BMm4LJ77
GjRNo3bfisG0DlqFN63j9xhr4drGrBhHjbHjZ8PhwRkzGvG1mu4Si/Fh1Ts67BurC7QjQ+sTQB92
GXHFJmvAUAAhDvH8dTgo3SFEEmaHqbkHP30yrY6eQ9Ie0CnABXeDQ+L0JFR4OE1qpUgPTRA02yTl
WYpwo/YD+wy3SG6jztxiZPg9eup93eZ3GtHmN3YVHYrS25lBqj3ZkzwEmU6MXDr47jgBXypQ1iF/
96lzvZSiFdM6mjlBCfcqU4Jw2+uueiuGL4M2IC71T4alIk7MmIOFjkVJSPQi8NMV9REfHt513NC7
Pkh/OnB8QqWxNkadrFRVUG0WWX1tC1YehdKpK3fw0JfVxqbB3Xwjc/bvKTgosxTIRZCMtFnyhxJh
e9vWaFslGQoUsFbOZMdHZLmGz/owmsRfjFb40GICI4ZyrH+mOSESiSm3VaJe57H33VXz36nRo2YC
i0DpHS6EFt6mqox2NBSuiI1UlIYCr+LFG4H/gkTq7qFVxFcodaGd/RRh/j3o2195b6CswZKzpVjb
IWYebroSRKwV5y848l7I5HzADYUTgZ7Azu5ZEba1Q3vfCfKD1pf5gTUTLeSbAv/LVe5A+NFL8gUQ
IhrkfibG57wXTxp0Yazcabmmukw+NlWpiOBMsmQfEdfioI7SXRQAJvVb+yGMEUU7mQOSCRjFRthE
b8cGCjKDYPA67/dJS3XW0siHcVkIPpaS3oGmwrPs11GIrZzW1UOggUNoKJ+uDMM71mUl953SXpuV
tTJLezyVSYS6qnTMOyOnejve+Yhkf7ed8oABfNMRR/OlZuYqJwClMD/zWFe3BTL7MYbya7b2tnup
Pa3eCAnUoUZFkqEUrlsn3+cCs4rs/VNYZfwovGsLe+yIX+vGYXF1VUct+Ra5uS2NBECjov6wvVy7
yxNXvQPfXduKt3NgSB60NNqipmLpM4xf/RHCaCmj71h+lE9Sq+q9h9jlqnfNp5q23TpytUcKCCZi
NCPeoTQxdkNlg1MgEsdilOxo1EI3ziGTuHrf3SW4WpOk1g9sl/+n39EYktGEUKnTLVjLbl/gRQ09
Un0GlSoYjLkAU7tCQcToEKoTE5N4+S1WP/2zmeXH1oKG1etr1D1CR87ba3d96oe7NLD27KW3WezQ
XKGVufMiUhSy8dGMXDbykprjsD2fn6WZpGNlr1GgU0QjaipbFyYkJUezhAH5bvr7N/lkCK8s8HsY
tMuRpBm7AZzjR9La2CTq0P1CV2LxRkQ06KWbikuNuhmFAOHzn8Rg/PSqlS0CnaYZypMo6G/Pfzvx
H9letm6oHEDTsUOatGD/+e1AxbD3GWq+ncd7Iwp7aP1e7D40xhZzIZeysoKtkaibJJLDo6bX3/sh
eDI0/4bXjrKtcqh6VN9OWAc00CzMJKmgspwoO+I/1KcRHw9e5PxCKJnUpoC8f1xVx1ZNW1iWqauq
RRntn9+7rEzQP3EDeu+1YQKHNrrF743+zBnMEzqt5JHJ6QdW0nQ3ssL6SxMDLwc+mCJJDsI9R+Pa
6KjDlcNWGUrz0NlOdSj7doMaKfosRfTZc4Zk66EbpmnVbJnFG/SOifqIxVF9bDB2KRUMuhGzNikW
kBHUwgbSGH9tVaM9NWlITLRdCdgPhr82apCgmJWAQUriDLIMvIBrBycE38nRy8Z+XeCiYKGkbxq3
yO7rRqs+cQEk4C4SIJQc0FcV5vTCNSqUsZoGxwDu4Qr9nIF1sguYsnuYNHUYMCtCa9tVYLlgyOF9
IhbX5u4aUNkKbOjstepjm0ImigItO/IOlfvMaTYg2JgbROQcPAyBEGdB2vIZAp+TUK7DTK9uRjPz
r6U/eCs/lvUWPX1xMHIFBv/04/WPYNS/hugYt3//KvZTf0vt7CusBvpidUQZjZcEeVTTv3r996//
1PJNcgzIjZHu6N+Z04+CSF5Wbc1pLHMsGOTJrjQw3Wt7SGlv0mZiDhC/iq6y7xH8XxVTMbH0OvsT
1SHCPTRg54LdT9TWA5B0fsQV3InGQJmPge32tfSVa/qw11qkJB6FjE2vpDFL8IYokkBQVcjw5r7+
MDXzC3pkeY1XKtzg5skgrRTWzqmUX1XYJviQIX0QepkRi8UfZRTcDbRj7ErtD2OSPDa1Ueyo1VJH
VW7HmlysURc3rYMUFILYN4214H7wdYjtWh6SaABmv68G80GUOdINm6QHsBPu6fVHWsRAKqwKrKn0
lVOiZqyJ1ZrkGNZZD2WX618CgIqOEo6fxjQVCApHQe57tdN8z/ruOaLDtwUCRffI6BE9raa66FZm
QHINYfAZPU4U/gP3whnlvchvItux72qRyftquLUiqWyNpnYOdo+goCtrwLW62bOlNvQDaTRQ3vNy
ON33PJUnPMolKmfDgx9QlfWWFojbXI1WIE81+zJlapZi9YoPrzpMXrZUYMZjr3jpLYFiBe3D8g/Q
UbJMraTGk5GvRNFph1538JKKQXmkWkJblGroihJlSKGaOIW00PpVNI2Tehod6cbxzHhHkl/21OZp
dOXR3tLLJH+UYAXhZIxEKUwgATpKzsnAALHpmM5J1Cog45MxBlhX/WZrgC9kK7BnwbG+jz3cAlma
WWvfnPYwQQytr7IQso1JtbKsvjwI7LYEvDMdVdBlSxsjdYi+gnZscBhs73fFGwJ1ynAaR4mSF1a9
EAVBGWa2r+2w3AsnZ2lO9WunDEF1G7gVXtIMJZlbOHRMpt+FzDfkl2E9KSubrQpLaBSgdlFwXxX9
aCnOLUFzEd82909oKH65RtTTzL5h0SBPrjSQr8bpM31442i5nQftqMQQGFXJppRYIgf2ni4UgZOe
S7YnalptAlK4rvskRYChaH9QUwzf/AmX7mSJhC3Y0cCBEVwZPVZj1OAJUip0nrbjv+DaFTv6lvk+
gSK57phuVtWgwPTs1Pw+1Edvh2X2aMVOdacHpcFiNY++ND5DRKkPmUziE+LCcNtWtnqrWJQ57NKJ
D7qFildm3Y2OCxxLqk6oSxZCthkOkR2Gz80EcB6ixiLGQKOqgd4BOzpaDuE2P199QAS+jleh8kTc
QA+j6mAPiILgxxrNV9S+Rwpuzs5Jeus6UOuX1m+ThyDui9tUU62rWtebWxSMcjPUenAyumjYtaJ9
zloqH22HWbi3+nWCMXNwzeqpSr8FEsmup7PHKLs4Y30CATNub2ujmborSnaNXaO9s03n4PraTUCE
yp3rSmU/pHZJoIh/pbo6aweoWbespejIjew6tC5V8L+V7TbJmumCTq1KHWOaQpgC9X/zdw5b6BR2
UKNqz+sO5fRDUkFbNa0wNtBMeINahbaj2ZZ8HqFz7yw2HGQDsVTUXdBMsYAxBBpzH5CPsVYoF/xU
2h2InfRIraa4Tgx3XHkDaiVq/Citk+RGchWeiH0HaOq6/YFGrfgr8fd//SOUeZb4Pfvjf39+N7Wb
T/j1fyLD/x8zwqdv8+/P+v8jAJxspDfrvf9IAH8EFRP8eJsA/voP/ooAVzTT+S/TMPFMTqso09Kc
//GvDHCNvwCKaFAT0g3T0ac1678iwG3tv2zDpGUqdUvF+zL9IySA/4oAZwnJgo5uNA4Pw5H/VxHg
/1yZKkKTlgQ0rU3R4G/Wy42NLiSq2PFKAFZARzLYIJXcNJHqxU84WwVbadO3fmhJi3wG8Z9TKhSb
RlnJGlFGqsc/vd7ozFOVy7j/9eb63f+1wHwb/v3PZeffX2qW19zrcW1mVp6eYlI0nw21FFQms/vz
H/7P0PO/P3yW2c1m3O9F1iWnuGqmBEGvd2hxayWC2kq62/MHWTqD2YI5U2xXVPBvT36CXAIyJEWO
dYUxlufn3xnz71yhacPw98L875OYZW4nVpMiJIqo0tsNKzaYuOAHxodCxsODKIoLl2rpKLMo4paM
s3DsEhIRPRE9xpl4UD2jYesP5Yn88s/nz2Xhhqg8428fQRaZcNlNA6YbwBskEyLXg53b6SBI0fFY
5fr8YRZORp2F3JeBo45oROMT6YfUhiwtVZNrV1gIAogxM1WC7HOE+9nV+cNpCyNLnQXXV4ZSph7q
1lMLQ0MC8sXflFzjnW+Uu9AvQkWunUqzM96TepX4e/5vM6YOrlB6uVGMUdYwE8yWYLmsaUrDujn/
vd5/Mq35Vq633CrUE7s/elrQf5XJaGU7zUbNuT//+UuXefr9mwlFKx1Ltn2GHj6pqEmBC9M6GsCN
1w/Y7VT/wt18/zRsdTZvxQheAo/eyVEZ/KdOCwT9Q451/hyWPnz6/ZtzcMkE9aQk2VD4BH8EXRTd
kEj7wblheqm8/fSYXjh+TERkRkVedm3YFLHBacvv57/80nCaTT2q5fpYq0P9VAnLKH7R0wCtsdFD
jNE4WGlv1h+8SrM5qM7RZyZDEZ4ISqBuXJMtnq9TPWcLdv5Mlm7DbPqhSt/HWt6FJwILYtCTVo7O
RdV7ceEE3n9ULWc+8aSudDUtt45OxbyTZCQb6rXyjaW9i3Kpez5/Fu/fD8uZzTtUpSN8jp11TM0c
gcLAetkNaGgHMbla5w8xTSn/+TawnNlUA+QgLEkEik/QDsGXFO1nh2L5t8hr4Jrl2VZkfZBfONb7
NwUu9j+fXhWxjk7xOT7lCgx7JwMOlnqtdzh/Jku3ZDasc6HnLT7F+ER/UN0oPWJOVQpr5WUEz7Us
dLfnj7N0U2YjnBCakVzrFsizBEAkjSq6di2S5624CS5VzxZuymyY1ybODkXV0pOTduGnTir+XdNG
n85//9f12Xu3fDb4hFFXqto7/qnOcwVApSBV2twq/uh0n0uI77W+yUShaJ/xC3o1LEf2b89QsCB3
m3HdYFEtdGnLq0Ch8PccxHjfxK7pqZreO6aRNun1+S+6dKFnY9hwqenYSqEeFbt66dXc+6TU8ptV
h+PHDmDPBrGD8peNkom3b3KZYpbsrsNI0x6jWPE+dift2Qh2UGy7UJHEcUjIu8MtWHy3I1FeOIGF
AWXPBu/IljxlJ1mfdLXWwYkOyjdSxakqnr8B05d850GxZ+O1oFZj19KKT4rSaoaLSCWxXTbGvjtB
rdXUbX848Ob635TTyYC4IpoBou/m/MEXhrM9G85OaSqVIuLm1NXYh7LG9ujqOw96ZXmPhUmP4GOH
mY1mvQJnZrpJc8rD0l2ZYMcAII3gL1BjKSUAyfOHWbpTsxHNpoSMWpXUPEzYYUOXRM2N19xHshk/
eAjxz9mV0lzRmzEAe3aKwyqzzfIxcS0SAD92BrNZg4JNCaBLcY5hH7TmpqNNSPGic+Pj+c9fut+z
0T6I2muw3vAsk65dfy00OdGoMSnbNE271E5/ZF0tYNicP9zC5GLNxn6Hmj/ru7Y9JmGVfx4VY8Cw
GmhUihLnwkS7cEbWbOzbSt2bCCPHo3Swq/eGaOn05c06DfKHwQj9C5PA0pnMJgHfYI2cljK4yYvk
i9LIz2hXSZf11I/tfihB/PPBGgOM+2rmhTdtEDzZOGx1Ix+vjGCKmKeMuT1/QxZGiDUb725WKz7O
NFqfvVmdtFKAIynpx114fKer8c5cZs3Guecz1eslfXnC9L7YZC6Rtun+bvSC2EUcfGt97NbnT0Sb
ntj3DjUb64Q1IcFOAQnEgUpnAaopGcyA/JCSgNbTE+urFoFg7imJF1C/L5zg0tM2G/5JOKYRvij/
lMUuLfCJ04CmjQhhEn6RO40fvE2zaaDIlZGco1g8qkkf31dJ7j9ZTqheGJVLD8FsEgD54JV6p/un
KB0IFRX02XLAgKK+dJUWDmDOhr2H7Y+M3UA/ZoqTfieGnCsEhlpcWLAv3ARzNuRRKfog2nz/1PgJ
1sAIuaQz4GStG93bdFn2sZnFnA151ynVUdExg4GFkWtYXXdG4IHdtNEtIHqMLzzJSxdrOss3e9nQ
8WtLN7MIV20VX9ehHjwNrHwvzFtL12o24H2jt0rPdjGtY3kmOzQ+ZppDbrXpPScNUp/zo3HpKNO5
vTkHMmCU1EEpeMIpQygL90Ufp5h6DrxFLu+gnR/Z38rywi5k6ZrNBr+AaYp4SsM51zmIjTsgRzEV
2u35s1n69Nkgty0thKMgaGl7Zf9DRbKEwgq8XPSxScScjW5bisQ1tZx7wqoI+lD0BHPcPKZ58q0O
sd2dP4uFN5Y5G+W+nVskiofeDYs6/7pB8IB3qAJeqkHKOn8IMV3vdyZhYzbQ+ziI9DHuJS4hNKAU
UJtoyh6OO8MZYH7XNOAH9O161HzvvYq8JonMPR5IR6kslD3lGEL2sM0oRsDiOHbZgQwGsBYU69CO
Bzr/Y1dY4DGrbrgD0III1sHCHD/FIbyhg0UFD2uaa9QSjCWUmjT47eZIRS6oQhaeajk7Oy1muzUg
5zt1LTgaolpuVFx/kNUBzyuB7XzscZOz6QwZd9l4RpQ/Vk0AqdG1+k9Wp3lfz9+jhYdZzmaxQquw
U2OjehSyzchPTuFwabK58ARM3/GdB0BOl+7NwHfTvmpbRdpHkmRh+EMTp0G414GVRC8JJhD/GfWt
Z2XXI9gFa1j7U6ZYd+Hg03145+DG7MLBgLJbYbbxTYGGQJTxY6S6K9hhOHPjGpaLem01NUx6t7q0
PF8YU8bsYiLFs0xazB76YeVLUA3eGkGVhUAQttL527V0hNkFjcwqNePOUU6NO5BZ0ijh2oX6dQ2F
q7nwSli6bNOh39wz2VSyT/Ihvqlq7QXFGoL6HM9/B8dMeiTcTheuNskeTBVMOOdPa+EpNKbfvzkm
tDyClHJXOcmyjuFU6hpwIqvJPratMebvg4hsa8f3vJuBfLtrV7HuI4WQSTfJIFtOZ3j+LJZuzuzF
0PljObqQMRD8Z2XyzfH1qL11Qg+TBVImz8U7c/5AC8PKmL8huO80XLzkZlpHN55GFEebbiKteah6
52vfUnxwpt+cP9r09L43jmZviiLvki7Gb3rKch+zQFETIWpw/8lIIQ+HssOqzIcf54+18CDI2cMX
gf+1SArNH21sJA9ousDeYf3od+c/fuEOydlzFimWlul5kT+6bJz3gr4NhIsKu2WPxPaDj4GcPW0w
OEkxodZ9xG8Qy1XS4he/VhOf6Aosa6G+Pn8uS5dq/rS5FXTX2ORSRRnV4az1sn2VGsGnj3387BkT
oiJILs7LR2kTmGVCI41WeSOG4cIzvPBUydlTBTo400gHx146As/B7wBERceE1TRENCeNfE558V+Y
0hZuuz57U0vIZ4VHBNQjECFlO419n3QNL9z3srV+nb9eS8eYvW1gKmalKVGzYJxwg88acdsgIuMU
CfTVmNY8buePs3Db9el6vpkqXd1yAh7c8jFQxLAhw05Hsx8mlbc6//lL5zF7w2DcqJtYRCNrNogk
he/UqyjFA8TOPbrw5C4dYvr9m1MQht+xcnKax2FwxTGxXPd7VBNVXfpM0hcer6XLNP3+zTGCpveN
0tKqx8QeB8DqrUJWYqJsz1+khYdXnw1xVWZKTRC1eeghEWKs4hEmT0EpTYck3qr2DHdPWryJoqco
TTX7c/6oC29mfTbiA4XMcYKSjIdR6f2m32rdENeY4EPL8qc9ruI6xRoJWzgSpdIHthHgWR17687g
fW4mF6rpYuHSvkq4315adGBZMAI1VmVXgALVO/LaM7o7ReodBgAm7om+uCe6I9jCOsSW4ph9iaFF
j5WaPi85IXa3EZoL8OOqHUAeatduhQsgIVgwiEesUGHaxGu77grnS9k4ZuNRKMpDnzS5znExhAqh
hMZ11TeOUe9a04VzA/mjSkJlFUVSDZ7PX/CFM9Vnc2DSRTb8lZgVZC99CrmNtbMtw1uf//RpRL3z
XtVnMyCMqxF4gx3dBDxOcJjR2rU+JEJWqW3bfTl/kIUnVcymvsAsXcXtM04haZFWJ0C+ScyOCDUe
XnoOmVqKvPByXXg8xWwGlFZa51nOejtTbRNqGfaSjJdqRoTqajqUGOLnsQdR1brjy/mzW7hBYjYZ
ZnqBqAlI09ElPqPbZ1priye9wPSyP3+AhalKzGbDVGBiBQdonFqFvFPITLLdRu5ANFfe4Am/MFkt
3aTZhFi12KWKVuJkcqOAx1stbdKoDzbhcM3WaUND/dORieXj3PQ6HYvr+ZPTpuf4nSfwdYS/Gcms
4gwvwpB58hxEuaRAZoUBMloJdDj8QRI1Oom65NM0G031uia6HUusMESJl0UQfzMsAr7WWl+lnnPh
EXr/cpvzZqCVqB5pO7I+QaUp6HVFhfENoGYB4bAFh3P+tN9/aMx5OxA39SgCLy+Ptl+0G3B60S9V
6N39+U+fnvb5NcVyYc4maXvoVTqzvbq1oTvIpNt2QziAmGofMr9FC0oA25gaj+cP9t71mg42m6BM
mDhOZFjyyIRLjkJGWQBwNCTuWPW+nD/Ee1drOsRsljL9WoYZ9EB4sP2wxX/vEhgc3J3/8IXvPy8Q
eWpn0sZUhqMHkYOYDLQVTjgMazBK4eZjh5jNSkQxyX7oHXmUicq0B8EXWit2Zkyf8YUl08Ilmm/7
G7bFHrbC8ejpXfYwEEr0y6jz5sJaY+kazaYgIaEACrsaj1hT7L3NW/0IR/i5tDmTj12i6chvpgFh
Y74ugl7begMbvKEu7JWqmcEea4lxff4QS5do+v2bQ7i+3lpdF47HIsmkdSJ0zmwe6oyQxQtXaekA
8xXZWOeJWjYkwvBw4nWW2xaN64V68nSp3xnTxmxMB8agCWQQHaFR5D0Hg0ruLpnHK8IBy6OeAO/4
2FWaDWdw+Q5IX1XbomCbks7zgOgPZyj/nP/4pSdpNpQBtySE4cBH81zzUWU8rFtu/Qqn8+/zB1i4
CfOKqKkkpOdo3GWpK906GqyOUBiv/3r+0xe+/rwQWtSVdHJU81sI8tUWrlSB23H84bBPuVDRXfr+
s+UE7Y8R7p2EIaWyzy2swT6SBXdJ6bLwZpgXQ3nvVGXrde4RS/vLYBp/qKr8aMLmliBVMkAFSBje
uRcepaWLNf3+zYBLiFNUJaabI2+7QltT6vehNZCoWVjYwRtUqhcOtDA25iUVzyRDLUm16aHC2Txt
scw4Mzex137qJ4Dn+Xu/dO1mw7uSUuhC7d1jJttvavTLIyULbzQ2DdfcahVjsU8uFnDeW47xypOz
4V7UnlsmQ9VdRwXYdKFAeq3qT52mHx32KE7Q7s6f1NI9mg33AbBvk8cmZhFVScVRhobYOKPe7R3R
fkSdNJ3LbMxDhcAO6KYC/p1J8o7p7n1yqC7UVRfGy7yukrQoMEfQ+Ud1EDY58zGpd3ls+xeWUu9t
KPju+uzV7YEbcxHKcX0Kk81ERMS3WvogQFLSTCKzXavEc8Evbo+KCtf8/E1ZeJ7n9RWTWbIKWkJE
kqK6qWzCOQMjDLbdmF6nGuzi80dZuPVzm3OW5yHRp1Da9DAe0nVtjX8ayXZYhQx+qeu6dHdmU0AX
eKXajf1wdA2t+pJZEa5N34DJc/4Ulj5++v2bGWZoR2oMbjocM89wiCq2Ei2i7zXlxX7sALMxH7jT
Cz2Ww7ExGg0ggB1MmZWJFf762OfPhrkp2RJbLVFNQ0xoKYnBYquaafZw/tOXnqPZ4C7cyMB3lulH
z0y9bdNrFDQ8EEXAo7Q1pJ+X84dZepBm41uUVROrWgzurycbnpzdX9mQFmtdTeXHbsO8guAVNG07
YFBHt2lAT3TDhojzanv+6y88RPOaQZMmHbmcigZbOBlvOxlEL9g7igu796VPn73PB3DnqTeGfPU4
+8p0a2A+d72Pzd7z0sCQknc3qD4qltC9SUCUXxcm0byhXugXXnoL91bMBnBROoCcK0sjL9i98aZv
nrfGd8jolwT0S9dnNoQ96KLSgpdwVIsp8zRhuV/ErEU+dm9n4zfyesA1achMmpD3OMnor3SP1/bH
Pn02egvp2JHjkA9DS7TcRIEVfNNE3ly49EtXZjZ6hdnZfaD1Asir04I4txKLRIoi6p0LF2fh3SZm
49bjldzYce7w4Le3ia4/DelArQzaaFOXN7ImIDWJQVhqrnXhbbrwNE1WxLfzdVJQmgDr4RwHaZLb
ksA03GcjG3BSqKxLO6Wlg8xe2YT9mh39aF7ZLGV1sC4dALVEy9ZGC733/J1fOsZ8VGPDdHTo7tdF
5uH/tnmkCg+ytz5ixDl/iIUV4LzE3YwyHXoYC1vypT7JQNPZUmK2xz6JlFfLOKlWb4dL9YOlo00n
+uZN2okUGffIYsDk081WPJmF7q28SD7CrIW459qXNpgLT90rJ+TNkdCNgvNqG+fouQCBVYcUh6Li
+R5s1BGxAXGhrn5icEuvwlZeWCQuvAi12TRQOHWulWCyKMA05n0y1oQEuO44bIMeP+XWV2v1wqBd
ejBmU0JYmEPDM6Ftg1Do45WnaSkJ3+n/Ju1aliNXgeUXKQIhhNC2H2rbY4/HHk/bPRvFPM7RW+iN
pK+/qXM3Hsa0buiuOqIXIAqqgCIrc67vxzmS5+tLwzQcLTJMSEYOBSloUA/l+MPDNgAhK89pPkFZ
ChwBihXuygnCEIP+g7a+mywuG5GMo0OClMXiPmrC4Z551tv1YRga14s2IcQDsroRqYZMtf4dRdYV
TDZ07RHRsKL1Ws2sF9BGI1hnSTI1+T6kefJFhHELTUMak+eC1OBI6C3qrz2GG6ZeL9akisIrIY8Z
9EpeJgotagXo9yfPgU71NoMt6+HdbOCW2DRpjORJ5jpAeBbSsb+OnY+s+bb2tSAQDijIHWTtfxJu
XJ3Bipb+m/bUOV1v3WSfZRm8/3oQLU8h4iY05MM+PkVW8QsanjW0ocdp4wA0P+8L4Q1CeLhpkrg9
QMCn2ne4faxEZNN61Xw7hBRBBgmHOagrr38YUh/0WLUTbvQ1onl1r1g72agrD+DKBFo6yUSt13m2
ZLsSm0zfr+33koL/1s+F+BS2mfXKs0XwBCIc/UqQ1fiz/regnAtbr4XEU0rl4lkVrGJFb0N+o/sJ
WKe/Cz32nRWFOoSCfp267usERVOvAODOK08+2gH3ZDSBUmaAaEr+vPxeX3Afj9fWqyYnj4MDpprx
PVCJA7FZA+YRfwAeflvzS+B5t57Bszb0OXb+Ty1Ea3Y0BmFYDNdfaf3jbdLWaySFP9helVDvE2dl
EfB+uJFqwoaSQimgcLsjZOjvh/nl/4Ac/HhXsX3N+xnY87MBB/ugjVn6g7P4dyhw+lMQCry3OqCU
rpvtv03370y2DdKJP+zGQ1/FBNpmnziOnXhtbw/QXiS72m0e+JSgIMJn36fcfQGQAdrBCUgMByQp
46S6LxO8aV3/CtNgtUhRiBpQdndwgnaCA9QpiHnBISZ/zWMNasrUTvmmoGHrtfJtRdqxlZBrn6jz
2ruQaCojiE9eH4VpheshI4WYCM3DhcN3ObqHAvX+VibW0AEfR2zb1wNGOw/gL5vgQFDaaE/JXF7q
LOfHpFkrNDdMg/7YCkzDbINdGT0IaL2C8A5aazgGpH4OHa+arbydGMahv7aCSCPu62FuEqiTQmqP
gWs0G8tfDiiHDtcnwjQOLRZw0eRsxK6JxgGFOxSNA2avMnxQ7hA+eXb2/Xo3poEs3b8POV4FWfJm
MVc/gYXZZ8nN2JD71AvJincaVpRebVlUYFvgzTLlS/xOQrD+45ax9spnan35/933g9ccTzOgpsF0
Q4r+UDjChtqWu2IdU+uaT1MBZFIJ6gKQDSccwNSxw4sxtFe3OZvQtv++8sasn/IE24k11jc4a4cH
6ImunLRNK0hzZZq3JITMEws4Xs93yNWdasgL7bKq/IJ33OP19fPxmRjSEH/av57KkJTQGAqmjH+f
ihYKy8ABQHTjCaXOlwGSZdf7MQxGL6qUDrVGr1v6qdqHGqzMjKtv9Vg/dBCr3DYdelUlz2MJQIhi
C0VVegT3/rxvOuu8bQCaP0MJPbKrHLomks0/VFz+Wm7CkPR+dKq18kCTjZb/3/lCUYhhSroZNgIb
bKjA7Ye8//1ceRWUw9qf18dhcAm9mJKnNe0HycD7S8Lo0C7v9bINV4xkalzzZgVM9pwCJhtETVdB
A1D8Fm1ODtu+XHPmAjWaKJNoWJDMcb1L4uKCwsZtuRXQvP5pe8W7orcsiwU1pJCaEPBSUEPhpfAF
JOs/fVTOb1yjmlOrGTjWQmAZ9WShL8ynHxXe6zc2rjkzEwilJHaxgAg+GGotz/aAbXOT+fX6SApM
fdm4RCYQT8ogBTQjLeSWGyO1Xh7JIB+RyTmzkGpK0HqPajkImEOV/PrHG8KcXhbZx8wqkhZs19JV
T3zCBZAUoIaN4htaFXvIHK7tZ4b9mGs+PJW9FfaQ5Q16ycmOAQkN7HiTHNKp35QjsfnS87soEXHf
6ucB2i3Ez18yWQw7K5fDip0MDsw1B+4bJ8oVR3RIyAQhE1alNw4BffT1WTAZR/NgPMtFIZ3B8tla
tnOYBH8pOA6PTeev0FCZOqB/2kZl9UjIMDtBXVY2VpILwchC3gPZbZ2uD8G0kDT/nVTvJEkJSlGQ
WH9RCP8ttNbAUfcjAyQ9t8kKBM00D5on87C3BtCqYO8v5bmdcJjLm1WcuKFxHd8GMeFJjjVFlC6B
JOhx4caRCyH1uoUMc6AXuCkXunKti10Y+qrgT0VWX3QHQPfz6bYZrLg7Xu/GNAhtP04SlzHSMieg
1cKIDNnq/Rz7v683bhqD5sXcKvt2ZJCSEfHk31MrmZ9UHTW7MW22cHIgNeIuXb9z4ySrW7vqRyfg
qrP2E8qydi0RK35gMs7y/7vGs3jMUySmnCB0oXHT10UfDDiyXDeOqXHNiwvXiWfsM2gcmuC7qQE5
VGlvKbVazKJ5cOtNIMOFgCpkNiTEcSJnNzIo0277cs15eZEApg8Bo2DyFT1mPWBm0GhvVlakITS4
ms9OUGCuYQywDbdWdOinKbqVCjdv4ubyKcQxYhictSpSwxz8hWlrMtYPTscCEDQVn4mY2+caMn37
63YyLH8d0+bndZW5o+0EZQ8PzriHixnFaVq5sX243oVpAJr7EryA551AHC1QsoLnJTwtNWDhXxmA
qXXNf5OhbGow4jmBgFonbkyYaFJal22frnluSxj4cxuSLSkW9VXFUODrFjGDba0vQ3rnuhME5sqQ
phB78Tx7Z4PYZhcnQLdfb900s5rvRqkFiI8S8F0PuY8oghgLWc6gLJ03oRVtHaa2KIO4AtIoAR/k
RYQKevPtaoLV4GJMc2DKoM8I4ke4mOTPUGJ9DuPqjhP+JYJapg/Ntm1W0jw58fx2CBMsnz6HlfrR
9XbghfmVgj562/LXMWptSii46HIniBT5AW2xcu+l2dph17D6/0KogRWTljJyApmoN5XMHBocqwdc
U+Oa40Y+i6Nw5EAldRXbRVn5S9TFGqrHsDx1ABoqjRxI2E8UmzouAYSD4rpu8e5rqbHdFhoczXvJ
2I4N9BAyaNcBxrcXpIxP5TD9c33lmKyz/P/Oe2WoXOVUJeRqWmcEcE5O3QGxLVn5+CV+fZAo1yv8
IPIGLe18WB4Uh6+0rO7DKnuGJN9DKdai24cMs9iB9Xo+InvIY3TDHO/UKGn0EkGShf/qUZ5V/csi
EJbvPTdMf0Es2Z+/TKUTD1AAk7nw0sdM2mkS7zu/hkDy3q8IyilXErYmw2qeT8AZDGX5BiPvmhSV
3qj7d9RGiDt0VP6ctgh0Uo5wAbGuSfOQ5co5jEicB5vWhA5VSzySEu4DDAfU1Aue//Nj7OB2u61x
DdoS0pFwNlGAw3GborYLFF+/SrpgcEe9kK1JAPMvGI6RnQTJSa06d1e0OO5lJJ4P275f26kZF7hw
+o0dCKTVnMh196ib3PY8a+tQNejGlxAUBlQtK/HAwllFj1UYRSu7hGFJ6nVq/cBj1bsSGPN0iKEh
mTVHO86TlVWzTOAHrv4fe837SBIN0GXsUToCMZyAHfGM/dSnzYOH5yIo/Xi+Fa+sINMkaydu4ftq
aAdgLhaovOzG8KCcpNs1Nd9CfIyIQjXfXa79lawFUu8RznqTovKQzvna66FpGjTfbR1ohIQLvkb1
QDzafnMY/Tw8blqef8HT5gKUSmWBFQRVxMgZyDG1wuT2euOGaG5rvguaFzAJgVkwiDIJpZg6e25L
UL84rf+QV4SuLCSDfWxtww55Dv7HpEYvlLNvYB1IPolm3AYQsXVM2tTbw9BKGAgMltC3XsxfFd3P
6wYyffqyZN/5QNHhkgC6JkxtDDVh0kh2nCe+hd4Fy1KHnUU1tBBb0MkEXNb3GYe6u12Ea8yIpk93
/vz0doytaSgQHIgHBDTq8KvPs4dimuuGMZyD/9u73xlGzjYLGzZCGWohEGIcTBgEz8n0H+g6POfT
Fk6xxUKa4xY4ilUo3sDSQZlGn6I0sRq75HB9DKbVr/lthJopGvuDj0y4/TiBLp9m/WfZipv1UhbD
JOhwMoE3p6xsKphpVjPO8F3H4kPuV+p50xB0QBlPCnCtAeQVSKiU7wtIv1BvPi0Z5Tz31l7oTIPQ
/DezpxDF8hM2Aou0n1sxQUqo8/BEsRIfDPGfLPPzbi0ljgcdzn5xA+Hn+xq3z10S0n/GEDqE181k
6kFz44RHEYpXHBQQWmUDaCfSviCJOI7TRswAWUz3bggSpbTIc5XogPXuLvL5PWruA5ogJyiccWUU
pnnQPJpUDcAmGbKm4NZz9vWQ/K49vkZobdjtCf1zBCrPoOPd4RgE6eM74sY30Ygbj4Q+kw++qS51
v5dTvJJbNk2H5tU06rq+dmoeJJ6obNQs0Tpz/F3m0qQM8DxV1VtSAd5fNwkbUhDtoBr3XNcz3+Nt
U4BQXH29vqg+nA40ro2CDD1023nUnEk2fYMe+QBE8uol8UMToXEtNtFWiamoi+asBpRng19c3g6q
/FUuOqPXP9/Qg34pUNFMVBiT5uw17qIBj0fwTOFMx3wokV7vwmAhvYpFKDDy5LnbnJ2xj4JByfbJ
JTRb2YJMrWthqVFlREFe2JxjSNNC8gwypjPKlSL1z/Wv/xDt5tl6IUubEWcak6Y5o0xsZ4/jD+FC
/V2WB2hhnbzUu4fgOBRx5cp8mLpb5uldCGndiQC+6XTnhckYl4RHu0U3Q3RTWCmEuNJnq3fB1bOm
cvHhBo7RLVZ9113IiUdQ69yc6zELHFGdpnw4hpBLmQvnxe7WElmmSdJiFgQVI0jdc+eMYnG5ZzNo
HmIq1ioETK1rQUtGREo39pxz1kKV6G7Rq7RBl1Vh/7u+BkxOovl4neZ2ZNV2dYa46kNvo4B3AE3a
0QFtxfUOTCPQ/LzMq7CNJDqwwMZ4G9nINyVpON9cb90wyfrlofWgdFVj+Z6X9dQOUbbLWwjIYUGx
Hj053N1ykfBs/SKRAxdUscStzr7oA+oNX303ee4Q1QHZqlegwh8e19CH5u8MKhlOLwb7DGTbbT6F
5a7kySMUmLfH9L8uE7JhTVO29lmAnuSx9aPkWIptfAkYgebikHcHaRMLyTmBNPqOQcWEFvVDP5ef
Om/Tuy360PzadqDG1Jexfc7Dwa12Ssz5jeKt9eP6ijJEKb1qJYmyjkFqjJxbRCNUMD3KEU//Ug1B
R8uDXbnfnbT7nLJVWIzBA/WLRiJAk0R7l5x7ELg8Q9IBziExbgCz80SugVZNjqL5uQdedwckYvQS
pSoYMi+QtXqChM7tWNG7XhTP16334SELH6l5u1CZPUY9rNfX+fOUIBdRgH7Z8dqH1BofsRufPB6v
+L7BcPrVIwEbal+ELb1QUt1RxV/Smd8yUrxcH4rBG/WbRzVlFgVDPb2oid/GLHnubf4lR6GnGrqV
05thUvTiFb/qvFiEWXluIdVWSPU5k/mnmfkPKHh+kBXfkkXzbP36UU8+NDVAHX9uJZUo2S/EKe2S
NZpi0yA0n6+qUBVRmZNz1JQBKp2Rv6nHp2Wa4xDIqMTtVnYS03xrjh82zdCCRGY++wxw/E4VYI8b
8GRqKajzXp9zw2alK3zJIlPcrbv5zJJh/hJ2rXVbWU7/+3rrpgFom7nvWlnleeV8btzIP0AIDbiB
dKiDfqKbanEw1Zqb177Kw2mC9Dxe10BCzJErLVxXna4PwOQSmnd3oOpvVU5mSCiw57qBd/eMnGql
fjtzsYIn/thIuOj9eWyrmjS1y6qfz6Ef2ccy5ApHd9wyca3JV4bx8SwTvURFjH0JfWZLnsfJ7R5Q
hfBGKpWtRCVT44ubvDt2Ap45QKXXHs+T26qdZP0T6BhWDiEfuxrRy1OyxrcZUYm4dF35nPHpBHai
78rvAyLnf916WAlLpilY/n83BAKOdmH1GdSluP2I94lHD4i+ue3W2LI/XkZEr0Wp6ykUkWN5Fw9S
NsudA2/jj6IrTyjWXJlik6W0UznrYrDqJSQ6z073lSZPVVve5UNynHtrF/VrxD6mgWgO3YcleN7m
ITqDedLfLSNp3eEJ4gaP5bDGjGcaiebRUSHrvhnRhzOxf5cuEDduo9SF7DxUz1Y3U9Oy1Vzbswsi
atnJ07jz5NEpg+sR4+PzANFLTfq25m3ku85Fecmjml8obpfLgpWYbRRSVUJuuisTvdqkbkHW4mbc
uYSKH5hffll3B8Ms6zpfeLQUvOwxBuarQ4kScKttd3SEag26uW4mUxfL/+88zgb9lEcKn17mTN5h
uU6QGgfD39523q53YHBpvcJk9GSeOGEefoPwzW2Fk4UtpjvcxrcFJrGsqnffn1mdCGEl+p+J8P3L
Jcwd+EOKGwCkgHfXB2FYo0Jz6j5XaQbSdueSZPRxkgtowV2l//n43E/0QhNKnKooAG69pJR/8ZGm
dVhxYrg/LqfK2P9Sd+W+aLaIuWJqhebVqkrHAaVWxYVWQ8zugFTpyq+pDy2UlXu9aUVp/lxacoh9
P24uVomCxmSf0nScT0XNmirdzdJWkEbPehKm/1yfG4P59OKTKAyjFvpzzQU8vRC1B+LYws2ymHbQ
KzvECFVDj/9Xl4IhrvxVh5JWwMk3vLr4CCTLTGWLYuY07lQ5BCWiIuqEVzZ0U1dLYH63tiO75wnK
zKqLxGiW0WF9l2o4gFAyGPGmYkf8cN2GhlCvS32BEFMNofCqi+LqaaEFhqpx4Pj5oWA/42StgtbU
i7a7t8Cas6om1aVru9sGq3qukoBV4gGPFHsyrAEDTGbTQoLfxU5as6m6TCBxXbpa3p8g+QjoCpIb
SY+Xiq120+KCbMZGZUiUXfxZHuLoG82b2ygJ92n5K53WbpumBa7t9eC3A7+1n8sLUGs7vK+fwont
BiRHUVO3W8azPO2kGN/1tWAynx4gUKRpu00hL21X7BKnPBTLzRM+tBSG/L/OSp4WKpBxop6NE9O5
JPQm8pLAG4db0K0dxtg+tla1sroN0VsvbsnbFqKC1PHf6tztlsrijO9qycp6xWKGiKeXt7R2E7eN
zNJLhm0aCNK7yEIVnw0hjmLt/G3YRf8qcVGelSSDHV9CCtCiiOWppf458dekmf7LYf2FSPGIXtpC
0GxiQ3nzjbIZVDS7gUYsT/ZQf0p6eWhAfzfWeyTAAM1EqKjKTwUFRgzvutTuLR8Ysdqt8xvZR32O
hEsbqjcWT0V3O0o+8JW93mBnHfEDHhfOodmUBxAMu1G5jbpJF6WAyEgPYORb2eoN3qYn76fQL+yu
UdEriqFuaga6R3ZX41U2bsGV5PgvKXmZXPt03dcMK1PHARUZ1Ad4l1ovPCJw6FJJVRzyaiAbAxTV
YgeEvZraz33rXC+YSITY5Rg8zd2Rqm7f0y0ijjhU6GVLpd87reWV9I37FatuGmm7iOwzUOYrU2/Y
OvTSJek3dQomQfLWJyDpK3fMGifV7Ng4ps6pdxteIt1Hu9rfj15U1CsZAcP0cC28IxcAzu7JH9+y
PHLce8Br7OJlIPPcbinlgN206andaI7KeKjeaFzJHyj0pt+jYWTfNq2uv6i6hwYAm9xt3+QCWj2g
CshuTz3em8XK8jXNiha/FdJUkEhvuzcrLHazbe9tzo4hgp5bUGiXrxF7GIKfXtI0M9SkeM3QvDlh
mfQ/qBq98Ek4gmTfu9Hj0dfr5jKMRq9tAid1CHK3rHqDbOCnZUNHLRjendmnZUdfcB/XuzEEGJ26
u4jFUEC8Q74tLrnsr4tbJi0o2QQoHYgNGE4WNOHGQ6SrXfAgFO1B8aEvzkuB/5ISX86rbc2Ok22/
RtE3RqcV6IHBW/SiJx+49zAEvPDNz1v/pVVF/CL5LJ+vm80Q/HW9riqKZo44E7+BEi8+ZGM1B5Vv
39CMzYd2rvqV8G9aa5rL14Pwk6nI4rey5+28g6EaC4+fVpvtm6mL3ZUHN1M3muOPkT0DetWI18zz
H/o0D2LPu6h4EwulR1ztDBdJghxgXIvXtKVje8GeBiWoDiAaa1vaQC+H6lFjnvXA4LwuFf+RZ+Hy
Fd2MM9ulqPy/PuGGc6heBeXNMlVlVfJXm8cyqHNU3IZ1E+4YTroUW9eh65EGrqtijdDLsH71wijw
ks/goQvd12Ho1OcY4uCvOR/BL3x9PIYp12UPpUih5NHE9NWLWtWcWEs8+5NvD1CnjPmYqeB6N6ZR
aP4eUQss6xJaBiobnygKWHfgrVrj1zQ4oa6VFjUQAJOpSI9Rp4JlImTTvw3Mu2tCfyUFbOpiGde7
Sy9qw0GHTrLuNSwS69WmElUJwSjTyZ13A64lRH3JfGKtmcswKzp8uYbGCc1aER9Z16MoAjggOaL2
fQEEXZ8PQ7jXWTftvOxJX3LrnOblp1jZ+xzfniX9vs+gcVIUp7CEUE637UChoxJymUdp5dN8wUv3
MojAzlseB1eNW8TNcdLTleZkS13OBpIes2YQX8KQlvsQKOe7ussKlBwz59/rZjMtAy1ASu4D3VAM
8TFr85e2xkN4AmXwpRpmXsBz1zsx+YoWJmmSpxGNVXwMR9yqQFgi9usTb2pcOxzxCWWE6cTTI4g/
viXgvdrldLVWzmAevcRstKe6bkZ4eT60hxaHBcKix+WJgfjOZZNx9EIzJ7G5I90kf8WGy3+kKolf
gbBt13hBDebRSc+xOVmzmPrs1esjLoIyF3O/L0MnWtvJTSZa/n8fSCy78pM2zV5lF73WY/ybp+Tk
zOzOWc3MGIKHXm5Wp1KmzOHpaxZl6gG89Mw/ZKXLpt0AeZM1UnXTQLSIOOC1tptGngeJjJ/AZfnF
Yw6UN8c7AWmHlc3JNBvasaeYx9KWws2DKnPUzq0XBUEHklPXl5LJTpozjwnrWVqGeTBGjfvTxYG+
P6LUk70wluZpcL0T0xA0Z26jMeUFcpbBjMekvS2T8TSrcQ1MZrgc6KDRKuomKSwMIaS4d5bKT05x
yfJbPkbJwSvbCQlMtVaibRiKjh/16qjMkPDLg6lJv7oIqkdpt2zl0mZqfDlvvfMLhPQcklsV7JSy
x3iq+H4sQW+xaRL0ojJgj6NEjhlmWtX0tp+wB/EeVP3XWzftpZpLh5R5uZPQ6LXM8AQDadD/UqF+
lB/7qoHIFQ4lTvkr7teuaoZ1q0PvSrevR3fC6bz25nFvD6wISJs5p8mN1jjFDc6tI+/clvPKmbw8
iCB7dmsL3zm1eUduXKD+dqJYVWYw9aOZzgdLIEstkSFZPENjzfZmS9wwt+f7iIXxpa3iiP28Pkum
rhZrvltgQGs7CvVOedD2Qn0fIDn4ufRdZe1FPtOnObL8NdIog1PqgDwPyo39TNs0aBqVPjS0eE54
Dm4wFp9QCu/sPG8NhPkfjOyD/KgOzsNLTCP9ofDOFDf2FHlXG4ErIvGNO1tQ6ZCn3u7Bz6xuBsGO
1+1oGp0WNZsCzG3MbtLAm9MbEkUBNn0wKIXtI074pzn11pK/po60yFmBcRwCCFW6gDm+5qhc20+e
E++hdHjD2yYJwo6vIeNNXWmHIre3eGc5EZZh1v+DI0YGEGv6KfTCG8sv7Z0Xdy+bjKdD9PiobGfs
sixww+irUOE/qW29tQM9ORP0Up0m/fd6P4Zbqo7Vs4jwpI9UeMC8OduVzoyqgvy2cocbIYdvgE4/
dYkbXO/LELl10F7YqNxrGi8LOscP6cGz07Q9QqmtHFZWnKkDLUhI6roUk8PPi3Bn12SXPks2zocW
FHIPMrWQbE0DPM09eLkF5gW/+NwVztGiINtwk2wlM2Eaw/L/u+iTDF1KRmHhLUllzNrntUgfULmu
+pUdzrCCdaCeR+quUi3B86gMT7PbZjgRDEc5zrezyOp9l6zpT5kGorn/gA20B189Omqc5MKdYb60
wvXXlDhNzWtOH4fK6gaLpkHH297eCRCYj7tpETHeuFo1V7ecEic+OFpgqXSCaNZUBzgObPp8DtWN
P6fZivgQTlEHX4hicnE66dxZZC6tlZPGsiz/CvdoXjskQVSiC5N4wCNGZ3128w5EJ7EKBA3XUBIf
mh8dLMvr3TK1pp57MR41gk40P92sc757JO7WrPNhVELrmiNDN5tY4CtKAxdbB+raPiNh9wW1zv8U
oHvrWvc4THKNpOBDh0BfmmdT11J8cuI0ECS8HxfJ+SGez05SBcyxyQ6s7KcN4Q8daZ5Nk86GyZIU
tOFef4DWxxzwrrO3QJXRunYD8l0uZmIjkM99UYY3cxxZn8GUASTo9a9fTP/RitLceQINNJsLxKUp
i70gyvmNS8qbRmTVYe6yleSZaS40p+5sFbmem6YBL2akZPwuQGA9DQyJ0qga34jnrbFtmYajeXed
KND7uxlmHUpK4+x9d9lwU5QjyEu8lRy5oQsdwaeAHc9YhoUV1809Uli7cLKi/ch8FJd6X6/PisHP
/wLv2TSqkahJAggxNkdR2DaOPLK5B8vJmq6PaRiap3cjayTpsGz9pjxClnwX+tkbZEPu3HmNa8AQ
TMTS9btg0pUiK0B8nAYtsA3HEpx8RxbOr9dNZGpc8+92pLYYSBgHM9g2HqWfzjd1MtNN0Dru6wC+
uCmKMppgHpACQdJNDRHYvNZQ9abp1Zw6dBLfcxSWUFbG+6hqv6XAg41ltfLiZZpazacHK0/jRIkY
lJfOz8ThZ0p6mu8q25a7mql6jfPJ1I/m1rybnd5jGAbzhoe4nB8L0mEY9lvXTivhyRA5dIpcPuVe
JNIkAQXP/DDEHUqGC/sBqJZjyAs4+BqYybCaPG0ojkvd3HGtOEhcBVCFxdUtyQtvZds27Hs6oMiP
GK+BUI+ROInuWMj926lsHkqHHBoRN4GT9SP4bZxNyXZfJ2winMSFKgoSJHn3sx0tuevibXzXnq8z
NbnMq4usiO1gjmkGDZtFp6AmzoqhPlxRaF2bhh4cYnkEfvYgQpn4vqiGm3AC+a9M40cP9V/XI4ep
E22PYE5jQ8q+hX3aVuyLBMCdzrpwEHLtRkpO1zv5cEF5vp4rEzZoB6YIk0BqyHK0WRjvvXIbZS5a
186BIgGuyQFLRkAtCM/TGew2Q6Oetn26tjOEWRRZsahIECWTtRM5pBpLvDGvTLHJMMusvNsUepCf
uHVK8OmN/yUbwTfoqmQTGTXsom8KXVbnnUxokFVJBqCEbE+xAya964YxLJy/MFjOFLpR7jmAEFmf
8PB/V9veF0WHb+429hMMQNsZokVmhWUJgdAhIbsMdJvHFPLOK4vyw30HrdM/bZ/xtGzILEkAgr5s
X0M1Zt952bPXgsnguolMs6s5MJ2Kko99CHYS4T7LGByDQ72NgBSfrzmuEIwhslGCUmb/9+Qg12pn
qxTChi/Xnyh5lfXVzMGAxGshDm0D2sUqKddefUytaw5bOOmIPdkngcANZLcE5tCSYpvR9WRt5jCS
5zWIPKLZrr8mXh49crAarqx606drDkvGqsrdBEwqcmimu6n25fPYz2uQEMOS1AukUbtFQEoPAltp
gbZ26qR96hZiijkHZ9SmNamnY0GaLaDt2JBgoU6VeVUdbcdbqwA0WUdz2NCVOU7SiAkK9OKPzphN
e8fNomDbp2sO2yaNcNMOhGwpzcf97PVBP5TuYVvjmq8qGygcCWW1oMZ95g51SXa9Q9RZfSA0TK2e
66xZzuY2gZjjf2ueWaCl7B2QK/uTs8agYbC+nuZsq67LXILNhCgrtfdTWuKej9DPNukmeb6e2xQq
mkDRCBq5LCM/igwv2269jWUJjWue1YNQuW748vVdGt5kYalwy1/TDjFZf/n/3T7LnJHFrg1aejpN
5bEQI/k2x8raeTNdKxv98HCO719m5V0XFBKarcXBwxalabnjM6hxm+Y2YfKed+UnkEWvHEgM+66e
25yR+vVbNwG7e0yf57E4TLJ+WErnI1+s+ILJWpqjcdfjPGvA7C56wKtn8lj15WG21t5MTM1rrsbS
mJbWsrmoEtzuSYEqZCVC+eKqbI270eQK2uZYF9ASm30H7P29oE+TCqd/3WSqVqoJP55q8DP+OdXJ
XJG44mDnBtL9IWlFIKPqkBTp8zQ3O6dfk8j6eBBCz29mACTRwbFwwuoteycpuGOA7V97pzW1rh1s
RYncb78IcmRVbP2IqN9Eu4HhBrMlngo9u1mjpHYERyboxX3+IsokOcbh4N1cb/xjHxB6OnPOyMRc
YrPAs+dH1mcvdVjeicq9Va5zvt7Fx4tU6InMunNn6aDmMogqxiAk7ZRtesdST3qHJi2yaiV/ZpoF
bcdUbkfnELrCAWXJbwjvFbsSKozXh2CykubGgjS2G8Xqf5cpIfIEZY6gdvgXZ14TTDJZSXNlaYMp
STWUBqyN0s8Uj4XnWjT0mGZDvgZCMg1D82Vaq7QA0wooxz31BLbrFpxvyygW9cHrhjJMgp7EZAmv
Z9FDMEPkBaogJYB4cR56a9Uqpua1427S1JlfhTGCUVrfq9L77c7ltlWqFx9z1LaFKYSBAurJi/Tg
ZSJBzas/jvnhum0MM6ynLRnwUx5ogKBzMFX3vLFPeLH71A5ryHeTbZZu3+2a81xbg4SQSNDEPvgQ
XNyAw8FPV+4ChkCt5y2joWwLkLBhYpP41MfVPdLh3q7wy/slSg9ds1a9Zlijf9Uexyhl9ia4cWRb
38JS8h+FV4Sobq1Q6gopruP1yTBZS/PoPqRe30GvF4k557Wo4t9Wui3PIfSSY7CKD4x2LjZlAsI9
thAYeXayhqs2TYTmw51dJJkaoftR+8kFpbFLsX/mi4c+THvoPtq31+1jmAa9zJhDuDoZK6jGZHlx
GnPvH4dE37sw/t0Va+pthpHopcURx4GaLiPBeeje8cF4SePfC+lrVfBDuvGMJLyl+3d+UeRCDYMX
uYFqeLyva8gxQ6U9OjS5E29bTHo98RiPwN9xCL1UbJqPYR/9Lrxs7WHZEDZ0kTsayhxLaJGKK73P
mRK/6YTHFb99uT7RBkfwlv/fmUeRoYuFg7AhFRDhPRCL+9GCdPL11k1zrG3KYP+06WzlmOOcXNyk
XVYrB7XAjtfy0Ucq6no3Jhtp3lzhUOQjscOCNM6/gr8m20kcYURMXre1rzldoeLeJg6Q+aQrup0M
pTh1TvOQe3kdXO/BMA160S4dVQlpbwQNUtJ5N3Ugb65IednWuLZt9kkKpv7/4ezLeuXE2W5/EZIx
xphboKY9p/aQZN9YGRnMbAyYX38W73eT5qRS0lZLrbTUAcrDM65nLb3wPTHAZqdZFbk9+/WxZ2+u
16JqyH6ArW3v+eS7dOmvKdDXkFoXtnU7pZsqT+YFfBrCdnsQY/OZdlCj8OvmGu7hgpXbDnKqrgeW
la0KTZ35VkGyh+YQbS7Nw5h9DNcitqOcq0LlpBvonjNEL4lk/gsmeT9WOYbE0H8vr8np1HgZpJMG
Yu46YveLK6FP7hb7Eliwf2/whSu8HdqUzgDP0vT+nrcBdAeqvRCtwiB0dwqd4GkZP6QFGIjt+OZE
c9CO1QgdmVVBIroRaiPBtYe73v+Q9v8fIiEQ21Zcp/KK+RqSCRGSweBH5VZcQZt7EtNeF7Z84qRy
zoJUQQ+tQIOmDW8siLanYZjfXUPI6xB0FP8tOKawqTePOsJKLMPeiLAeoAdQVnuQfmCPW6jbaSay
CiJTrflNaow9RSxw2JutdXOXFzWmrKasHSPZdvymA7Tnk1q6OgTuGWk85g/0kZVQFVQjxUMCgelJ
r2z9Jy48EvXOHKqIE2PumlCRL5TmzXGqyuZEecG6gwL49LUPW/ogOtb+rPGLnQS6VxnYExpeeJ/A
devJPQJe6SXMT8fuhw5rk/4CAy66SSmEymzEpiIvE62GQENcFXRqOyCQzKHXJjgvXt2+VJRU9x0L
25u8rudbkwv3O1f18NKQUu1T6Dd7EZhciphA7KSNaDpq6JAGzdBGum0ZgDKtBYF5OropSWiAyixp
LboSLBuKL6Y05jmlFfjU2aREzEu/pJHKlyWPtBs6KfBbo8RUJB8f0gLM+ruuL6E2wCuM8z+KnmF9
HQhjTrHy1fySDt7wI1NidCCfJZsuTscCamka4c0bFLqzNpLVxL+JOlxuucOofIfeeK/uacbKW5Sd
Rn+XTljaOB2Yd0NC17vJSUaTynfZF+Ja2u3bLNcv1oP8RFLWSz/cVGQpT7nX05iHKr1taMtMwod8
GiO98rQe0kpnapeiVVie8f9JJ+ITr+Qt6GGLo1OMto8ISGnfoAaB5qEF/1WOItJcsdh1bO2/9V6X
UgzxpAPWlZd1ApIb8KaEgOrD+6V99yxLFOci3YgFRBZuAL0Ep6VQvHfn9r6xRhxyVwdpNMwTJD90
54efqqJByoNpNOxSzYCgjpV0pT3ntpnO1uDDbBfkC6ZQW9ndiwYFm5jOeVYntDcGIkdBqemOgI3y
Z8OpOKmAykcrhqzalz3+idt8VPXKZRccCXUWL8KqdokuGkMTMsyDe6pHDXyhWljxA/QMKKRQ3eIj
QYHgfiNMstcUVxOT8KCJuil5WMzHWVBKnpX2PG9ncPj4jowYkz2JZci9HRou0yNg0hbjlJ4oP2dO
HRTH0Fj2pev9+aj9Pv0JvR/enilqLGcaFJOOdFka8qPpmKMTPutliCwA5L874eGPXRqksWiB0tEu
Tle1MOc+C9zml9WNeV9kX94VWS8OE/fw/X1KvQMmoXoT9cXQfEKkkvm3YFbEeV3aob4ZvIr9FN2q
dNszcWtr0Scg5mtknHbD9JoWffmUpiP/PiiepzcueDEOJq2MSYC4KL14bCZUsqQtEUmrZbZLFOpQ
/HaWrjQJwxxT9akkPXbHw1+6hYwWfYAxyPdo440nYEfrE1saDfTa7CVSZJk8TBJBDu0Hi0Ftd6ye
Kz35EehTZRuxzAz8pm106T7lPTCzC5BWMAN5guZEnz+0rOLdbdo15ndVUAcHyJv9LKloYdLIG9Lx
0VWDzZNUKrucDGYR0z2fQgyIgpMXWuay4+om5wNWy2uKcEwaJVaRZAAUz11HuI1zvx7eUn8IzrIQ
6nUUKqi/t0AEWQjJVKk4BHbqjnOziLyIM+uCyRtIw+Lem9RyyGhhU2BxKWSfYgu1818acKXvNAyb
J9M54VOFi30WmY9VVM56/KZiVL9lAxNLiJele5nKEp+Js/SCkTf3u9G2OMwwk0cJ5uIEwAUvfYNf
9oqDmLLRT6qAOvJewq69LN56ZlrZ116UgRV4OfVQGpkPrOiJvkcnoM4SDEjQLsn6vujANgKI55tj
ajL/UvnkPU4WskV7WoM38JCOYnwQqT+9oIjd8QhsOcOjl0mex/lUFiNY8kRtk4bgcGBi2gnjiir6
zOGLMFw4UI2xHqiz3IUNG0+YWx/eDcmrPUpETZ+EfqppJCdWfq7zxW93U0u9LkYp0nFe87DQ5tEb
3FpEDeraIDOq+v6u6vwhTLgOh+keHFX+fQkT8GrVYr8a+L1DAOmtmPGg1RFr5/Jpyht6zzjTZ8cf
Q+SuNcleVMq8A5/y7isvev4JrgvMxtZ1oOGzpPOLnAs/j3hQkTFRjuex48ygtPwACvpmKSJhCgLq
uxJklh2MkVxflbpgJ2LcgfcM7Ex5TErp40Os8B5RWnOqiHqNcwaDpyQnsHpMg4qg7dCVewGl3Xbf
tB48YaPBRnPPU4wWVyWhBHyijoAtzYFQUq6HUiYd50Yf27Avmz1K8NlnnfoYhj2ysLf5V8SYUCco
K7SvT0aMbXCGEjrrI5UCj0IkwCkRzfwOtybQ6rVmHX1QWVU+QZeMvZoJ67Cr88ydv1s/pLdTP9ky
DrugNVOUAaJdfU1xetzXzhX4qmbu+C/U7ftfjsTNJhCm+imobcoIiCBQjs8jRO5SZEe3YIDosWV0
zBJGnfGBUwznRA0pKvdBd60b3rLG+DSigYLwrUxH52wL43e3vbL8XftO/oWOoOzbgTvE/OShrb+E
WdGFkQbK3cYByiwW3F2c3gpndr5CHRzXseJgMLkVbY+P53Rs7oaOmJ9tWlka+6QtVIxQaiGxJDCH
Jferx6bBUGbcOJYWEezBABsMt+bGWPdJxh2V3nlaZjgj3vjKR5Ct+Tc7NuY50DhzgMswhVnntDg5
8G2nqWH6m+8DMRJPUhRJIYEvi9vFFwlvKxMmWRDyfRt2JYkKT4K4i+ZTc9f0GBiIQPUGV52GxDsN
OaueMbFSzxHLDYdOKmoNDo3SKuW/IIjgryGk1PcVD72ztaz5bVMYC29unBlQ3pnr28VC38zmcETR
5KWg3FkCqEmBdoryd5JlXXvLwHxVRpMR1omJnWXQRT0FOQCPIWXXZYBKEXiwaDY5Vh0mRNX3MElQ
qgdlVk1I4uRO2BVRWMKQ34NMKB0SkERjSwEuVvPDGHKMkw34xAU8uTUXz6WbdzfT3I+fgNJeSLKg
sacPPOT6TS0ja6MGBhzqwRDV3il/BI9eGLZF3IyE7d3ake++WqqHheXlHfqzeTxVPBvQ/3UwJpp6
hc5j3vHOOVphRRMB1DEU0YjqdxYrrOr/aOU9mtQCaPpdT0OM1dUBE6d5mO3XoGzt58YvXJ6khemS
FM6RZZEs0r5Muqzu9lg557YKm3C+xZiPcGI+W4TgHRoQjzTLYScVIk4FsQVPYG1TDueWzbfgn7ag
jajLn2Ahpk9aT2AxBXfb3SwyDHs3RZvFMKLFvejL8il0Jk/vQrJ0XjIi8nyaZJmxyCs1DDimz+0c
155t3tOch1kc9gqRz4hJgyyuMU4lItIzLEZQFi0Yxzon/QoqkcY5YLYmZRiCG9PXIXOzMy+k+hTA
2hoo2SyooRPkMEssW5aOiXVBSwB96raNMQ8tv4He0Hzlsiu/CdK0D500cKFpR2BYdAnxw/1gafkZ
wfjyrbNdHcSgv0KgaODIb6gkPr6EOBgq5GQ9SMLpq+5RzOBpjEa/wxyuyvKnIl0TGYg9wxVAlEbU
MfPWLg5GFEv/WNsAtDiWd2jF1wgy3ztMqH5jdT+9+rLq9qpz5m+U+eHPKhd8j2nrfN+JDLFxtjSv
k7E8cgI7RPMkwq95FqhPSJbTuDDh9KJT6g84JiKNh9ZwEjNnwVrjaQjQbTjghqhqfsvLKn1s6nH+
joTGM8jPFFKKijnyc8pd9xsdwcp55B4i4Fh2RY6oRrfo7BuUdfBjQN34I9P41KYd7KlQE0Eg2hbw
rXYcb1K/mfacs+GzmBv/zbRIA5WenFuG3O3odkX1IPy0eE6BFLMAYHZjjOKFeZ7AtJMY3mLP6jE9
AcQkgCAb/PsgB1wqtt083oBuu8GEjaoTqITkEWGTTPK5XqCXCyaY2x7ykHMCein3LUP9MkLmMN1n
E13yuPfQZ2nQNX1pF3c8CQqDt3a1Ey4G/HXtEYyjoipJH6yz8iqKuuNPzFSwMhNpl4OcKJ12ptb6
QUxmxpBf7wNQQcKgjY0X9p9UF+DS++1S3RMBOYCkSUtyVHU3v8mq4Kcu7P3Etik7L0443ndqaO46
2nQ3iFpUnI/l8qkXxQDl2U69uz2RB2koVlsGqCDkkjVJZ2rzmayxkXSRVaXQEzmztlY/uB1AzZoN
bnfy3ZHfNF1T3/TQIf1Msaf3UyeWW2AP5KPhrNgNGmYIpaEiSdu6TmYsQkTy1HyliJrmKDctuFK5
lku5Y8SWXwFMoUXSQxyTJoXO8rgBxu+mg8TZPSrGOG7GktCJqhr2ofGR1CrezG+h9NcCMsRoICmq
VgPtYZ4I1XfIkleq4AeXYGwtApMLrmPOSeQi3n9KOykidJJQPCFEnCzkcqGxpSaLX4tyXCypEBxp
FZ3Kox3o+KULOvMT7GgaIXhayZ1qccaYhdtJBAnae4l+9lMn+DsIQyCoHJQyPZqmqZBGz4H3iNtZ
hBGlyFmqttKfwLpW3sEje3fc+uNpwPV5HlkK84yOWuYleesDuAfa3Vz0UeX4nk7gHyATc0C6RJzI
glGpIVGZkdx7UZl1uiPJCpIfa7fj9fvAUHY6pA5og1IEd1MQnJD+ItvAwAqbEzGn5ItCk+KkJYGN
4D4tvlOia7i0ZXTPgyvJHDlqvrOkDzUqlB1OKuIsKMqbyTrimdihd5Asd/CFrKlASR+hlMFgIhZZ
fq5mby5/m8lVOulWMpjjmgwVETVd1hwZyKX0jVdTXLaQ9DNLiizUEqVugY3qap6yG9m4yFVor135
S7ZU+QcTVBmPRc+D/ugtddEkTmO8+iZVKYY3IQ2Y4mpWOeQOR4yUM+sj1taamOxZIRJFWlrWqcqf
HXfI8hE6kTJ0fut6BMNHzlyFMzog8YhsNuXem+/ABLCawDciHQXeqAkklknarOBPFR0QesH0Gv+G
wXRpmGjPnxLlO/QTa1TAv3mzg7Q5xvIj5qIN8qLbJa+d9AnRRRhwOFC3eR1HlYKJls+BvqGcBu5J
N1AZjYSqwXgIneLJuefQ/US9qsLBP/SU9MFxEu4Q3LB86cVrGerVVmYpBRawWtN9XsK1Q0EZKyBn
RMR7iVNRRjDeE9bOrZB6yiCYgp1tQ1V/Vrls2vtQ9NOZ1GtwDuX0lh5WQ9cddTZMDsZrrEqTySr7
nC8ewn5OGW92fMl1iWd5ZX5giFl6YERE6CR1iOMdeXUGDYwBIc5XWgaLeKp6v/5GwwLXoUHcnsV5
ZopsX3GIoyDMgPl8qFg1l6fZrcFiMA+c3qugLcfPuE5Vtqs04ZhBDlqEwVbXQH3lIR/VAYSF/Mm2
4yIjRBvDm5zyAhELqdZ8A3pOcod5XzUjPG2nAVKJ0ApNZxlZf6JHht6lTsB8PE7vLnZljCnvmx90
ySr3m5d5E7tllZcByi09DAlT57SMSPFOemKAxNgeGSpkDTMCeURV0QhlawdB/yAODRVg5JV6Jj9N
NYBTPK0EzIYcNQdPqkcRng49qgBRswyi5pHhEE2CTO2C4AhkGw/aFO0bGzTqU8KHYRamn5qzzYl4
kWEr4hwJ9oHInBzzRvGTKqYWJWaDAX6kwbwfwckCYKgrnTLbFXOd/tRO5wNcn8+zCG+6ZbSJWaeN
kGXgBgoFRqVoNNDw1iMJ7/ywxc1bz012kgMgjriLanB30wJrCOe4oOgAapzhJe2b5edEaPoWsGlI
gE83dx4BInIQufupIFClvDH1rB9MGvgPkpt+jO0IkZQElPHVIUBU6kXC872Y1fBtcobRiaTyBxWX
AYhqsgKCruAa5VVf3BqE3uVBuARWVM+oGyJPqe5VqOYQ6mCtyXcaZOUnDasN3Qe0RZ+Q6/oPwCSL
Uxo0P2A2kA24wmmQffW6j01TuMjGuCOTngRcRmg24JdJg5tP2ezf56RAicHtxI7MZH4no198kzPq
qeGi+d0CJetsXwSSxKCkQiZZlR2/g/xL8yNbenLnzrWzHD3Uqn+IViB1wuzEXVmOdh+yAJqjvWEl
bgH1WRkRB8nsLbMmO+SGpjF3QR3Ap9k9iLBZnliToQAlR4laiy5F/4VUA9t1ZcYxjJ+jDI6xTdCy
yyrwX5mGZbUYlwIagI43IApHqVeQztwOFgUA0ZXj0WnWCGTqld7PqGoc4cTbh6ErQogbjoNzqzF5
6EZzUCJHS2EPXuoWexyiurmDNRo/SZhyfsiGDoeuTMEj1RRwyk4bQKZ4gICwFqg+RdOSet3BVln4
k8olfBJ9XZ7ZxJDSclQf+74qvsiFu++mrZHgo5yPPBn+z96gXgF8TWp7FDxA6oqcnEk97UFUFnxN
Q8BuJRsQJyAfeWt5vYANQUv0nxBoTI+44+mj07TtSy7y9HFis8yimnjp9N1N05DGHqKV1yH09T24
PORnAcRBzCHsAVlKTdBAkEzWBwmB8tiraAn+vbW+rvLGa2IzeDC/xnNYxAimJGZACD4FvlV1DNSU
38KXpYi0MQose4TxypE7qBzjTHehm5cR+Brouy6G7LMRQZ/G1EEXPJo1sjampuwQ+E1VJfViXBGN
FKXvnbIFqaIRXVRoPRXQV9jPqGLGlVkUTRZRTs3OD1Rh76q56J24R2+gT0jruGC+mMT8zIkK+hPY
nyb1onC3nVMHiDRqZRMJ3yZfjRXEqvpQfc2d2tkrFwIkABao6kGXKX9yAEtKpjJH3j94dnjMU8DY
nd5v1m1S6gdIdXBUDbW7zObgjs1C5BDa5GpvoHoF6Lvvilc6TKuKCcphKDKb0OPI39vsE2xlM+yW
eTFkJyFIYo8S8dwCN96PsLfegkxa7VpqA//F127aneDkc3Oqh7yr1+r0LGE0RvY61Kq3e0dZlBoK
2uJb0eBBJQakk7Dtdci8x5Xp8FVLhpi6C0S168Gzh5x5wL9SEtbpruqRf+MmreUjbrPuJl36pfit
y8VN41ZMyIRRmHP1N2EG/Y2Eqbm1IPj+qmkLZ1u1Fvmy3xbms5l9jYxnMD+rmc0/cinLB72giDvP
CBgRsBOFX+CQuFlQSJpBRB87VoTkMSPO4N2hLJk/dA1drZAzFwcwp9WxS/An1VT6qbcTTmLg8ncp
XPh6EGKFPzMAZPcNapv3U7GGFB6rXh2NuDPqRiNucW6nWArIBSNopfZ3XaLeEKPWinYMPE/zDoOP
uKbzTfkCbnQsGbIt59z0NWp3/aTRa/IhwnGnORCcsTUGlZZGAlffKQepTqMacjYgfDvXU1188VhP
H2gLRda41I77nMF4tC/ZMtVDhClzbo5ZMQRfh3QgqOijtgD2CFt69hNGMlBkroRPTqvk+Zt0fPcd
zb/lPJlQ76oubVQyIPjwjnWFomPWTbxEmbAeahbNg0eGU0hKnfsJ6PSCr55Z0zjojoIyNS/o2CGO
9gRWCBlgQkswJByp2wf9LUupOXSORSuCod0PVs+cFtMRWnRwDS0sYmTqVuFTHbbcOmEfsASVKcdG
vQ/58nSUxW8PXZk3i5EyZK5KF4A4Ivj62hM41ThjtLtLA2SxR5tVxbFicohRMfJPaAyx+tTJoHqE
DJJX7TMHc+U7MBiL8YCGCLKjtlr7c/9uGF+CMmzAEnop7DL5AEtUQYP+GmaAhiW/NjWyQhb+0sXd
kuOSUBNEIJrty8V2kQcmIYUSHvIdyC95QaSKce8ATf+hX7KlyJ1CPdqq8ECQOCEzRS8KTD9fSxMg
Gf/3Cy7gD7bkuKx2aoOt9/eYXvuNPDiZHP2FGXG83r6/sBtbQlwkAECRqtDbazm/Iq5t43G4Oi94
ARvgr8CNP8BDPWbW02LW/h4QovfKqFWcGsGJGdMo4PbbFOQf3In11/3xIp3VpW7TzId8aZ4oqT8H
A7syxnMBZOJvMBSWmC4f55DtKwnsR7W6GPiSAU0YAEE+hk/yN/ikyuclaM4BkkGrzOz4BK+fL5M8
hCsa7WNHaYsfNpplTUW8vZ1hQ6qw+roie9GDvHWNef73Oy6dpc3Ntnkqi6HFzc6XIIg0QQrAq4/J
TSJq++8WjyDjmVCwZHvkd0MMCvT6Ju9RsvnQp2/ZbiuCvrrrzv6epPlRzggc5xoF/38//MIR2nLd
YpE1akce30tUIiIQJJUH7QxfWsmXK3DMCyvPVgPyx/knGBkMNPQy9xaKOVBXHlXs1cXrvz//ghVi
68/64+EoevQzEfj8hrpIQhmCbIA8Q8hutEPmfMwrsPWX/fmSVomybtC+zLX81knUpf3yKuPipeXZ
3GHtFDV45YDmbUA+asZ1d6FW+8Hd3V5e01WMcEw8rfMXShaQbVb1GPnM1LuPbcDm7tpQBzRt+v/7
fAHLtiLDc9PctVlzjcHk0hnd3N1JV6y1FfwAeCcwVBVijey0ijqWKHN/6GdsWVo1VE79wmn8tf/5
NNo56Xv1kwGtipDp2pj3BY+zpWmVOnC17EZvL3V5pjWNRSDfJGZXVpEzWPIrBvvCgdrStSomwA6B
Adi9ZKPzy1dh/YPWaXll6ObCXnib26yzMQP6ZV2o0KJbVd+tQ2e1Pz79ex8uffz62j+uGkWY31vS
weWHJWpRBC4ZZczvH3v4+tI/Hi49iyy8wm3IfejwKNT2E3d1+h97+vYiVxBU4QWeTvT8KW0xwxBA
i/HKwy8tO/3vp+eQSlpMpr19B3xKhFrBEHfAY87dVT7QS6dzc5GnsVhIWlp/3/PpdvFQ5oEfhvRm
HGAUqXQ+CBbesrN6HNL0InMwuFgBQIQ2RBchebr29AvLtKWYyPvWB6rShv8zpivgvArcz0Pz0T3e
kkzkZTCiFLOIPbLBLxgjKdGECK4xNVzwZVtGVotyYpbmLh5eV3c27+74Ggm1SOwr8unfZ/TS+mxu
b16loRWAUu5RIy0TAGGnSEkvjNGSuYZLvnCDt3wTYBw3Acq6mP5W6NHYHmzaGeuv8LhcWqLNDUZl
usDkegFYlSdQUyYYZsuOTV4/XYfbXsjStnQTaICiP8jAZx61qfMkRXtHoBGVeexnG9YJSVcK02sC
XpfWanOrYdlQZtU9PEzq5tkRDSa9X7h6+fdmX3r65kaDB7l2vTIQSDzsCkYsJcT2yo/N4Yst80Qx
FI7bsRnf7vZq3LVdGOyCjFzR87lgjbbUE1QDNGFqgbGOqhL7IDfP3mxe297boXj2XnrBFX/jrovx
l6R8SxwMqvpM9b6DF40OqnLKHqah2red++v/XtbeTd6UiKV49HARl+pjYw1bfoqq6FAvLH0BN6rD
GzOiJ+xa1Vxx0hd23t1ecy7bZSoyDLqHaOOiLRQkbWry5EPnastPISzqOY7GDc/J8H1y0O93xUfH
ArbMFLIo/DbzuQf20VFFrjBlDHHVc5p5HjzeNS2JSwu08dV+3fJmYQNU51X9yjuYQeCOrtEsXnr4
5laLlAyQnfcxdUAGH/0h5Avj9MEJvf+d4z9iGIi0F8ugU77P5+Alx+BkvEwA0nxsZzeBdjP5qLhL
w/boSDHIONTy47Z7y31RoG1ULZO3TmoBWp731WHo6hwgA3oToG92JVC64CG29BcohwcAvEsG+L33
uVuj6rWW0JMpyWb6+UPLtGXAIGiRytBUAAIBILZDQDkdPHX1F1w4PmRzeQuvGjvWLRrrVA9Ps7fM
d7Rviise9NLTNwG2HDoBPJ/B0zvX+0xt39+ODnABH1uZ9a1/nE5iyZw2Y4OnC9MMJ7Tm8sT4krz9
+/EXvMKW9YIVk7OgnYyi5hKmVTT7TWL9zo/rrvkeMj1FLm2vpc6XFmpziyd0OoGgY3hXCkXKpE5F
CKEe9vLvX3LpmG58c1nmQ6bR/oL3LMWvADC0eFYeEM38nTveFSd6IZQhm+s8kHRZQu6sLxmV2lFQ
z6BbKR8AbksBRof2AkXhn5XqQ04NenKb3Z+9psT7WoROgFHFuV2AmILib/LvNfv7jgRbJoy586ga
6gHM6jIN0M9wBt0DIT9n7evHXrAeuz9Orxi7gCvBsV4DRW6ILidQ8eBw/PfTLxDTA4j738fL1CIB
7dc9z32zQ7coriaxh+LpbZBVTyEizdHeC+huYzTpQ7W3YEuRQd00rC0BThTggOaAzglmQjz/GhPl
389XsGXHkGOPhEvUeHpKASpzne+4MIkzt7du1q0oJXoA2ObLv5fv0u5vXHYeNGPgFKr/SSpQQ/oZ
vFSHBvuHDBfmbf+7N6zDAEE5jv3POhwhLeQ23zHL6n3w4G4uO9BFWaWV6H7qEWKrAng6qHiXVxze
31O6INxccpTGgHX1XOdHPhTNoTCVcxsESh6zlobXguR1Ff7/IDnYUmOUve2cjogUMyWT+9sJOj9a
OSI7fy3PNP0UUShVJpYNu0kMcZh5n8OlnWGNmytcOxc2f0v+OxbQ67UYEPm9upcY+DlgTQqVXwl7
/u5WMF/5381vZgwjEJ/mPzBQmZSoqOAoPKBl87LyQ1z/EZdes7n/ykzgsgY+6zcUpk7WMc/EEfe5
NcfVCi9O2l45EZcWa+PiDXwWekK9/T4Tm6KLD6njrOcfm9sNtmwaZcOW3A6K/dCL3K8qoqgkYERB
ZY/cD5sP/oTNZW+J5TmoV/zvJQEMferrHyBbuKZs8Vffu86d/ne7TcGBAllChpHV/BEd9b1qUKcz
S3Eu1j/821xdeMm2EgWkncJAmQX8yOiTJAaj/cFT0eSPqCRcow7460Zzsa1GpZTO3gSU4a6aUYDN
Wdfceel8lXLn0uO314JM7iACPJ6WUn9XkvRf/H4K3z62QJvbULmoOQWKsB03ykP9A7AT2q+AOu7B
hmQCUztXrvelrdjchyFcxqVK++p5LsS9Hvwbudqtqm7uCHO//fvX/PVuYyvWNfwjdNBCSmuCuXoW
KnuXVXsDENYzYIxnFzTWLiA7HzxWm4shgLnWZdVlzyTkd1A4wsxB6R7cQT+pfrhCTX9p3+l/fwtR
ThYa3tBdV3kgQewxuO2AgfiKKf+rv8JKbZwhMC2Ip4FRPy9QnX5ZynzcFU5Z3eepKj8Sh+IVmwsO
6qYeM6liOKveAyjdQXCNWaxrBvDCVm9LU1M/Bnkx1HQnbB7i4JJvE8YpjBnLhMAczvM1vuQLK7Ut
TQ0DGcDN4g7n0CxL5GAoKrbllJ48o+n+38f2wlZvy1DMGyxrg3I+Z2EDKbwRg2ngXTK7jz19c8Ul
6SZdTBN+gA/C5MAJWiicXkvCL9zqbRWqYSEKLWDc3q3EIGsZGOOunzCNe8rKj37/5lJTYLF7NvDw
3LT50YaohkCzU1+5yZeWfnOTMfk/y9aV47l1SAqoouqBuQZM7t9Lf+nsbO6wBJWiFW6nzxk1coe5
ojoOWL/sPQu41b9fcekHbC4yRmLdmUxGn5lzZ+Sv4JoyxqXnbm4vkGqFyGqMmWJk6zfhvAY0O7jW
rr7w8G0Rai4CNWcA4Zwzl+/AfXFfsGsS65cevWZJf7gAyoFLbgzBowEiBG37Mc0+aDO3BSdtS95J
NffnZslvvXF6yxfwilFxTSnp0qdvLirMJebGjejPGNl1y3sXo4vm7NVTy1/+fVYuXFayHtM/1qbr
aq+ah7o/8/b/cXZmzXEi2xr9RUSQJMnwCjVIJVmSS7Ys64WwZRtI5hny199V5+kcdcu+4Zfujm53
UQVk5h6+vT7vbNXD89JOsVL2c2vVn39/iXfe+Lfk1RQksJ0UdnfGruDu0iiKrNK7/lvMP72lNwt2
6EtdVqvozutYdWD++xWgx1+VTvjwN+sV32GrWramPw9tOEflsLxQv+z+sBm8d/ffrNQ20WGj+4UP
H7rtaNlhc7U5w3RCA4eSghH+/d89gjcrN7C82UndoDtDmCjn2Kg6XeOlduxXN++cYff7q/z7+fuP
KlMmbYfB/2Y6N1Zxx2DhTe47X6quu15T50Y66vx3l3mznKEA6Fy00j3PDAmC/PpaLj30CG8vKpHu
EGwefn+df39v/fBNlF06Q8bMrl7P1GoYrZqjrkIirsI/PPv3Pv7N0h6gz6xjgPCYuLFkLmtyYlcg
AcosgLu//wX//nr9o8ikdDNOAzgguADdje1Vr5fQmimhA+/Y599f4r1fcdm4/mv/QIKItYPO1vNk
ATtqI10z0TH+FdHaw2Pjfz99CdRQVN6wngsdtnGnaNgIf/6raPoflSXF5J2omTU8C2Ellzasi9kg
w+R/iHXfuzNv1nbitaM3ZXV3Rvr9lDblazDWx0wgkfr9nf/3o+Gf5SXIBtM4JM65EEm5S0o3i5P6
j59+WUz/KCx5/ygs1ShLc3Q48ox25lM5e/uZKS6pcoZGgytr5ByV1R/W86UI/W+XerOe1bZt6Ncd
56xtkr9KHPG2iZnBf7mQZJtw+pjk9VPD+v79fXvvcm+W9ZKMTdvNrjyTF5y3ct77srtl1OLOzpP4
P78MF1JMoI6/v9w7jyl4s8w7ywlHMyctEULL78v8vPloBtX+qZzxzmsWXP79fy1A0AROu9JdOY+F
/2NpGFWq8JoArPOnM+q9C7xZ4e4AFKruBfuUKdinAnMcM+baAwAQv79D7xwbb+GsWKxkbWvrjpHd
EfKVe9KmOpJepQw8Dyc/Df/QYHvvOs7/3inL71s5d9ypxmxHmfp7xhO++6U6KeX/Py7z3gN/s+5T
cBU++p32XPbs5uNktzGzC3/aEd97Gm9O8jyZSQMZGWVdziujV0kdrUWdH4zos797Y99SWtEmSkZJ
lvZMTf/7XI/jLpv/qBh950h6y2fdPCVnkAQTLsPzlcNeHi7LI/W45xKTqd+/T+88gLds1qTcRrGo
pjlboSlOqaj6G7sCy/B3n/5mPSelSrASk9PZmdRPNYx58XEyzfYn69V3XtK3YFbc1pqgzaf63Mzh
1SVgnrri4FH1vnShwGmtf/gZ7z2HN6satlu16c6MZ4SEZo3QvIiXwlCBjXALDD4NZZh9+rsb9uYM
HwRJI1ME5gxiTUViK4O437K/jKLeeq5tKrGglNXNmebsEueesT/bqM2jHj+l77//Ae8subeMR131
gwprXZ+FvFBTVgr2CYVXoCrpn0oO7z2NN6sa9dLcS9XX534x97hTf899tSOeO1wypb/6FW9ZsNlG
dMZBW50X4kENSsOu1O3kq788h7w3p7j2zQJROKnO0lQ59mFwmNScgXjs/ijfeecueZc1819HHaAo
JuAd7tJF/zd2UN4IrW5zF0LDUJVPv79P713k8u//6yIwl+zBCdr6bDtJfrOGFwiKnQLLgIq2cyYH
vs3fXejNwe2pNCW49fEhAcgog+nq0ou4xCH9+HcmEp7/T05synix55RnrxjRYMig2mFW8acG53u3
6s3KdstqMSMGYGASxD24pOtMmS+XSmurnT8Eue+svbecWK814TD0bn4WbS6/UL7PIUNt1msY/NGW
571LvDmvs8DSg+c72Vn58gbEUBETVUdWwD/8/kG/cx55bxb3UqTz0jQmO6+2PNHF/qaL9fPvPzpw
/3Oq/Uv0/HZ2UdFANCOU/j1uTibXO0uKTT0C0PEFMEcFhVLtZG0FkP9qBXsHlFizZO5KD6FqfSei
MmD3OkK97oLyCJNgHGGSWp6Vbfu1Sxq4rc2gi+RoVe7ii10zeU569lTZ8yxAyXji+7ZxlvwAIKKt
9B5yc2uNwF+G1Xv2WshHL7giLg2T9a0pk1fGBsfhBIRyTcHMSQpaJ1uuQb5EwazatAU0yICWHSm1
if3YOMVp6TwFnMLrYJl8diAXdri4WFJldVRM7urYgMq2JHUjX/hhQlAUiIAik64yd34Y89SCjKjG
uQ5ukwD6z5OcwEXGheh1vFh2/kNXpllWOLIB6lUSEKbPj9pOEsu+ri60zXvNV+rNHsor/CAM5B2n
hWoRzKa/AzLiSSsWUEysYh+UY5ubSEweYA2ys2QFfDPPpWJovxDThR4zpmvwAu/JKQ9r1SGaOnqM
IfvPi3HhA31k4KuGsNHiBl0KDL8Dsc2RSLcSnMc45v0dkMPaauPCcQOkQs4qjP9Uz7Jw51ibYvYf
we6u6YutGr+r96WsYOTFWdk39PPmPA2rATxvW3TQusNproooX6ZZJFHYC9Mwo+8sGWCEorhAWDTU
vcI7Yo8BNgNCtlHed1AmQI6Zhc4TWcT9kAbzT82waeg89J6byZtsNBY4lhU+A6gcQCW9afvwDLIj
U1fh4Nrur2kIMv0aDsHWl4dWy2YoYO+qOZWxqbvJvGo52/nnaazyZLyZAwn9O8r4n1CWTR7k6+6E
2aDrjofNKgGvRNhBB1sZbWv46vfjvG17ZxkXbN8btWW47DJDTw6+ubNhhlTzMtkvdVFaYROXLnit
H77t5ku6T1VYeHeWKNDM3NhA/9Q3y0pHwNfW1Mrkpa1N5suoF8OWPSaGr/K5dbQZ7g3UueYDZj3o
6w793KfyZ+ipes5jJzBuI6LFqrZ+P1N8E/db0mU5DsNVsXoA0sKm78YdgMZkfvQxtcnQhLVq3r4z
xo+M55Z9aApv8cVA9bbrGa8eBfwZ36fImY5trcrIb3IrM3uZ9no1CNWwYf4+wWb2IFcFgHpv2xaA
40urOlwgQQgPoXXQ7SLd51BYRRAclsnyzK9lq73p2gX86IMFAw0yfWJYQAZfrWnOZvemhQ+IXNk1
fY2GM9jaBP5E4rf3krdKXBs/HwBjDK01H7tFZeON1ps1TwfL3mR9a8CM5p+7xdmsJ0Cnnd9HPeU6
5vUW2AmQADpnObU4b1dgMYQa3KcGPtTw7CMBTxYwo0OdPIZqk/331fLT4gKiGmRz1SShQ+bYro03
Rq7qxeJGQ91m3UMfBmGeIqKTLUsACnXWQTIunbHaV9Omix/aMhQ1ogsAbHysnWkSUWkJVAelGqf2
25rhDHxjKY+/7dx02NZTVYDl/CrrMczPFAMHa1dmIDlSwB6z8R5mseTu51CYaj1ptkGVwhPFpO4b
Gr8Vr47AWYCR3yZ+MNPmdtZaj9jFJuNKfcsSuCGqS8ai402KhUCzaOZRRqu7ARtFS+ywMN0GyNjy
mmpglmKfZmsaoCJf1qm7wT+ra2E29kAyXlUJ/+NzX8jEexrn0Ap2/ZLYOV8XfJTf99mMJW5rmgeG
3sWpH1UXoirO3TGtYlZjKj4D0Vich6lvy6aIZkAb1mvdzYIJZu2W4exRcOpk/iLKorHuky1MGTeA
ln0hFeSlXqW1AwkzZQ+W12RMsLBn6vCXrHQJKjzzbaiUlgmX5hT4U9f8hGhQNoxf8/V++Z7VbS/O
yOHkMNXcdivtoKRPDw6E03WLW5X745dZQu89dELV7honwzCM57UoWtVEzDCNkJMExLnmge2mK+4o
9GXmox0MsspiS2z1+ivNoWecSxcwuT7Ofd8sG8inEcwQ5Utdjd+8YJ63e5Ns7O3RKkfl86psINbg
KGeiPfVDmISosM3cej9qYafdEgeghtZ7d+zX8mhbLKs7A6+n+pK20mR3roAWFw+YIwZQ/MD4jY8W
7BNzI6GmZF+TJQ3HZ5FbKrxSDL8tIoIJ5UEl6C1TeQ9OaweijNY5KYrkhhglz+9NW+Ntsitk3rMi
4N569hFUhguYKcw5m9C36yZArk+5psvzyJcrvYwjLt5r116RAKZh+DnRnqyLDxsrJdW3QwZPdoX1
BSUXnFTb1igb4jDFZ+M0Wl3o1AcYtO3QQeucp/5ruPW2dcduyW8Bg9s11itu5M68S/ymVmBvpUZQ
bmbSD+YqMYUSP1i/sgWjAhzWiQxhy9cgXXkXOhy6QQmkvdN5wQGYeGieIGg1Pej41XE5djKV5Wts
JbXLzukK5e7gtFZQkU0b5Lt6hEztn8JmoeQWa3+0c8j2Ya7VSfug8r9MY+te2nSlcj9uG6Er9KAJ
ZuRRA9jzP65DNfHBvU0cayKI+mY9rqpgvJi9PttewqrJZBx6IBbnU6lT2P+RO4Lur3ewX7blOtSL
E5wTWLhLF43w+NYpKvsM9UlUeanPat98q6bjPlwg98zXAeLpmtNEegn/OZNrO97i+9Ipw4hTsDDI
wcPcpocso1LyPYOCqYJIZnPp8igCCJB+oYY+3Sc+6sKj8pO6/b6uTue2+762DTC13CrExRvZ5h4n
zvzN4YfCggFhvc7drpK+hzlYx3/WXgyUL3PPsrJFU0HwWOAOJrnoqtukLdPsPmUXANfnBOu2aUg4
edPe6jxJ1z62ZAlOzASSDT3YphSqqGNZ4O1quIrNs9vKFdpFOPX2FeYt3knQzQzDqA60OxN6gk9a
QMsSOVaQSNckFUm86hl/netZL6vMUB51k7iry9zxjhwrKtwRc16sBuYimZIHAU3HvS9C4tRiF64t
GrhQJ33+MS2hP26MSgTLAM/f9r8sq5N7jxetsvkqDewNP4Y06wPwG+EQAGwMgmkzcGNHr24+GCHc
+pvvM4cCwdi1umCK/HTeSPznpRXjByCEw2nOV0hnh0raarbi0rEuYB4CEw7SfZIq7dRIIXw7/Tn3
oeo+VVmh3aulNE43XDvaF8F2qMfSXbPDqH1tfU/nsNrSQ+oWW7IAB+508sEieKh/DlvrgLgD2Sob
ODDK3hYnDnOrCeh4ou+O7GGS4FS504sHYtSZKvWhJiIbf/hzTUAc+fMMp+rKzKrKflUmq4eaIFbY
A6JQBkEYaSj9NZX7NpDt4O4Q1DTrclRuqpirr5IhYDMfPW+x1fWKdVd9h0xogHRdZ3n5ZdMruMSo
NrnwvN26FQyKXXtsuGt3ayMJyT5aXWluMnsI2jbKep7neZ5MUN2mo04h29iJbmVxzZQiAPujnaVz
3p6yNGzb773rkA3u9BIKOI5hUPtTf+r5SzHHfc2Taa6gU0nXEBJ4I7h/xBtZ6x1LfJHhUxPOYBxN
UjCpvjgqHBvL+RxsXu+E+xA1aYGMBJkshN5haTMT16kIs+mAeOybZbQdo0as9bojulbzx6AetQvN
fkzCvAQIJ3Nr2gmZk8dQ9BjdLY/NJRDKd9okNmCzEY/ErDiYIoC6fSimnOggGusF0CQR0Oy5YUSU
1Gc/jOpbiI2QMbeQGZCsq56chffeviL2kMu8z+Z87opoXPCrnWL2lsTAx+oxbAAw5W9eKw6TGqQP
Y5xzsJuB2EmJ8RmNOmxCgOttc+7CglJyBflkqSG4qQk+5oynot3twa+XQX0xAh/lL5vtd8tPGHZO
uZG9haBGNop5HkFgwVJ9HUZYLN8yD2xfEHk67yWLWSxt0MWg5fLgtXXww/oYZIYQbhfMmaWeBDNA
EMiZmC7v28xO5fPUtkV1Lgaw3vYhZDSYvAw0pApg6M30Fr2olHZpEV4ECyKlaBI0rv3dmORFqXZz
3Q9LuquTOaDxqOZmJDlZrXm4K71V4GSwMVRbfdwI8a0sbtfZnZuds3Ly1Xu3ywDlxBuAJcvZlWWB
fUWiBr/B1CSxfRPGQGQ373lmZzBfyw5K8JcZyOSW7oa1qu3POoPeN+/lylrPo4KZeM70bd6m4ib1
S+P+kvbk5vhDs/pxCFkrwKbZfvYvLtIMSYDJch+k5C1i2Nepsg2PDc8ZbG7migtLG2PN0Kw/XLhe
qKiMzxkIcDFUtg2TqFR1Qjc005CrOaucKX3txmQQH8WYpPCdCvbknYsomLNHO2miIlMXaweGf/LD
tY4qF75ouid8y83rYvKFfdwjFWluxKhgqr3iOJrlgp5izaBCXK/5St615UXu1tFI6aAL7zJ6W8Op
dXnTFEIpLxefcC5BSM1P9T1AqGx1efXDgn4FIz/p561UMN5g9wXEBU0ffNIcHbqN24yX5FKEWIbg
WAf4gXzTWZOrr/YCIP3BiJLsAGR+yoCBH87leFfDgHbupt4UyxjVae/rD1kGBYuxI4wo6ojESLU3
4epPZLWpySkHE0dJqV87f+BNRB1f1Nu97qaSwG5KXWG9kBI1wY2/pf1UHsclcc2XYkZbTxIPSavu
0Njrcfji4MI6TZG7pAFJGMzEElvQxhbaegkqy5tekrCzGucOgWBh3VmuzHUfBflqX4bqwMrKVEWz
vXye8kn4j5Xf6mWOWm1a85G3c2F/ByLdA8wLdEAp4abFmwGCTe1VlWVFYPq9n4lVAFYzZDbjFvd2
C9kR0Cw4EdItaE91GMvNgAY+2CvDqwvhW9UG067KymC8gUxZdsO+nrrJYkfoAdGreGuyJtC3VTUH
Nodbl4xps28SsjJvJxWuJ3O8UIGRiu6szWKKBItM/PAswFhw7je/s46enpvtc2GbiRCHwBHS0Qb+
8hEqWiUJqNpkImJeliWUP9IUr4TnnJcl/4kZXbOtBO7d0N9rsNzl5xCKiPmUCpkApckGI/ybygHu
RiJjicY7252p7ZyiQJZh3qXFlJJRpbLpti/Byjr4gKmzzbJaebP6s5oDN63jFWOk8XZMrTY9+lZS
ySoa9JTkVyqlv3lfMrMJOSljnMIvsQEAUS6iipSouBvdEbJznGyy2G5rMTrOZ6eiDHCUPaNiepdr
7XiPbpaZBA8Ltspst5Z5j1wBXwc+JzLCG9vuS4PfK+VwsXE/5THoew+HGJjWvonThvG8MwQ3wDkn
7KFmSrWYnPZlNKnVNCfjDcsGt1AsaQbqTxQJMaqPmMMj5jIwMw+O2DoCjwmNfmez/h3ffm6UzAcD
GLSWF4pk6GaJG1cJqamk+E909zj4VV2O2EWYpvoubBwK1E4LbhI4fmyLXBVf9hi47zotePv5UlTm
GnB0FIwwfMAmxHliDWIPHnnJaMGDxLJk67y4J3almbHmDfh04oVcxQpdoo9lS41/gGD8s7KL1419
3Jyauiv0fea5Yvu6zSUoOh7c5BIbQneEwD85SjwElyB72/+HGP6cewWOeffgHjZv3LdWm6/WsRdV
CH4TR4ZMO/uxV6OqDk6e5R6GKMDbNwpIJJ8gfCdODK++vqRnKuaPZ58JpTmcsCNpMoCp0O21FEef
tEPpK4OvFwKgKpimdYSFOAny3CwVLaBXYshp/FSzyu36yW7h03JUKSqo3bVuKdClVxb02LV/HFOQ
lONa+969x7rJmlhamMi48MPtOfvW9NQLvbMbNmtNfujnwR4MYTAlNFMyPV0PM/rI/SK34sK2aNDX
omDR3hbBhx8HqH1N19JWc/VgfQ08iZO9N8CJt+FMalmU8gdo/mUaorzPiB8jv52VrK/nrCdDZpcf
m/IhAJqZf+vquWxPHi9R0l2GpF0WGuzNbuz5XTVVxgPOCoX4uvTENFx+0z1FysDBW/VxmdNs9uh6
j0PZRqgrtDxw9gFmvprIiOfkU6L02nxah3IsXmkyWl1Ovb0bx1/FWDh8kRLXsU9dqezhxlecfOGe
thUSxX3VYOx553DysrrCEAj4FGFlU5TbPpH2KtNDQyqn4XE3k0i/lYulAm5HY7y8v+YLs4tC1kw3
56Tdpuz2ytW187hsIYKQGNwc9S6JWSiLrwtm/7sd4iowRbWwavczYS32MVEjB9kfAip7Hu2zzjTH
FoikpPZWZp3a4pIEiNQJuHYRV2QV3f1Y5q5iMxS+mx4oNdBvi3k4bvmsPHsNzzaJc/7qVGyc584a
K6wKfDKC7INrbdJ7auskTH90BRMMSGPKaZmZraU8En6k4GLNX3hZ6+2RCBo25GoNprmFmL1+K2YO
cnDSejbhHuQl7yKBmQ7tDykRin2VQmKZv5WF4vzB90Mku5A5rnaHC3Kn8ZrbmK6NPPKTmeFXyigX
H7shD9YvqSLDkSB82zW5a9bNWfeY9/k2aVsAljPZTY239b+mPveoG4d57n2zTZ+vnx02kWkDL8t+
tZzwydUgSPxZj8GJk188VvWY+ruBwt8WdT0xcGQykXNjdZJbB0Y1bD+2apLJ26Tq1+7EOzsdpBE5
tyW9VMIzd/MuFVGcDm5SUo7hmjYEXHPhiGaL+cEVBXKA5nofhpZ5TpK6eMk0Rk9xMeHIdVN0EgJ4
VDnWAJK+lQEI7rAfqIZ5c3m9ub1/v5A73kg3Lz6osSWXcJMJdHvl+m7kqH58YaY6+JyYyvlCbu69
Ktts2y605/mqx8HsgB0IHnO6EfXRK9ukile2+vE4KQM/HAh69kQZf3usKtXBB+565wXThPljpfDk
a21w87SeV3jGPTy4PqalNB0Egcghk1V7B9G6kPtFq+WnNsoNH0uCbe+Mu2hJEo3pDu6CC4jmPTxT
Rk1blbTfxtDpr0O54YxSJoXBuCY1AJQ5xOvv1HQU9nbldOl89lSAobDnbQslcSTXxJKua4413gz9
0WyZMKdgtCD+p1uDe5IzCt63cII/dWLZTYSzSmpnx4R7/VyqzU6P2Ct5FBy8xo10H4L8dXCxeQUY
t52k6xELmLmU3a5epu4+FE3vX+Zc1BPecN732rqwlSlj4ySXcob4+6lw82fAb3CBNxgDDAmDvK7u
OnuC5i6HtHgArjvM8eqqQn4I+1Y92l2KGxfzcWV9RYwiP1BgdL5rEbDlZXMVnuTAAo5yP3CodCnL
KP+qWsq6vsLSe+r2LERP7MLNqLuJJpd3p+bC+LGqSrXSlenrx7bedA5J2QGMJlGmnizALFStS0I/
wo61+Xzx3SuYEirwo6hzTKiuqWsnOi7xaP0Poz7tYjFNuDQBcpt+Yag29feLtrs2zgBLfyEP2dxd
H2xDifmw2b6AShtx3MGpU+1Gkpkinvy+y249Ea7yOEoC72OoCvCHNdmNtcNgaFrdiIQYmn1im5VO
xbxhJJevFzqvCGzxSHjLedZyv4gws9w4V+6l2rGvSeHvBqUse9ehz6Nz09aYo6w2tKqr1aL0h//E
wrNHFoAil8L+8A2PH2oqaT7T/KK/qIbrGTDmL+pxoT7N2u6Hqz7tyKRw09Prh9S63CqqFj2WmoyV
X7m4qRex78/+vXSVPhdrikGGU12w335qkyl2WO6t1zORqRuVgLqZ3Kg3a92xCfBnwqYom5+Dv2Wf
AtcbsPpxFvh4ndfkGA7hK6QOesGJI8a0Df+GoFv7W3fgRbnCGmXsPmLrpu7KIAMSvRg//FhNfUZ3
xKsI78N8+io06vZYdUt+07og+I/lwsl/MuvkXQ5xNbT7kRM7jF3bmTArMTY9ixLktbjDVc1QbR3J
DjihGT55WsIms8keQH9QcyuhcemqNfqjWxW8/mAnnLuMltn1tsqt33VhATczdC3xQi23z648LxgE
VO4OzoPjc8pFTJ7KT2JO5KcUAuB8u2Dxul4H9EG7o6Dl+gm1c30feJnyHlIJy//YIrfAAoUskIt3
blAc23IqAS4A2rpPypLfTcw0fHKWFQ8HBs4T8WWqQvEz81vv+5p7WcJpN+GPd0+/sE/2VDwwdsuJ
80XsMsPmwodw+uVG4PGZn6hkLsnXqZ9yctWWwP/T4MriVznNfrurfaOmk7y4HPUUoIBVUzEcMvRR
2ilZ8oux3U/KzWiewu21x6cF1zUOTQxs+uKkW3+jp+9mrYiR5Y3ZbhzTrIywICvKHb/S3n62GB2Z
G0IRp3sY6NfRlOoHS8ULBezxasAdEXY+m/ORYkkvrm3+DCxL2N3brbdKn9lkzmwfq6aWclGIOUvy
uBHtbVehpGoW9TKj6VHNrrqrJPs5Cfhl4+d0VNVVWbnrdJ3axdbuksvmtR+GQL+0JoBsTpTX/yha
IbADbHP73qwdX8sBIG4ig3vkvRjnYoocZAy3rkuM6QzMNx4IQfXz2mTTfeOu8zMTozU5dGg1hObz
Kt0jww7ZT8bffdCc/QwB3JQSgUKKTjnuPUrcIt8srAoGsos4sOVwchVtrMOYNd2PUYB0zyLleKY+
dr3AbExtySxOY5WWP0r0Sx9BXFFwtEHHi8MQ0Ni9cRAhXadk4zU2mBcfy6pVzg2TaMN5GyhjHmD/
hN5VUeWh/d2dZqd/xk8GFjyau4AgpSvlB5wwxuxQcwBZO3DxHcY7jeAYtMeCk5ugDYEO/YP11dO0
c3Z4t5F6+ji9VD+KegmqH1WVY7RVVPUWiyRUH4uhwsTByqumPuP20nvHYlk8/SHpaJAfLVoV2dU6
9Yl31WEqiZuzsTc/LpkBvLftvuiunAy5waEx3LkPm3b85qqSk3Gv+2TgI3uE53o36tyxb6U1a5+3
JUUrAJS/rHaQGApzmxSELTnI9AKCdqEo9h+JRzBdxKGqxXU2r4eHoFiKV0H+Fpzgbw8yznElotba
bNn6oVoDiqhoHC7uw4kIw/uBMLz8NFdBznCBj39etRzBfkxhH7uO8s1xQjTXfXeEH7ZH6sjCvDSr
5uUZoN1tUdsHw23OOZTuDFS1l5x+xb1NpQGPPXCHGQahvej2QpJokU92IYM3OrdAHMcizRLMynA7
rAv25SCpm18jNK8xPE5LOfXPQZAVQ/u8Ta6jy/tVMUGw3I6ljUsfwmtY3LP82WdBQmhDZyBzT6Vl
D9uyX/ym8teoY5xaTkAtNitf75emrMXdBdQv4qlDKfSjnELhfyDRLgjog4DCtrfBxcQkhCQG0ymg
7BnIsAzzSqOonsUat3HahkTV/o6IpnR243pRvJP1pk+tA8cWD4GQ+h1OCC5HeioyCsGOkPWNJzMU
BXZWWO7O6YKhvwpNHz7kjmP8YzKb4c7hnc/2am03KpepbbnxRG+EAuOk6ymi3Z9vlFlIU3Eu8Ybp
SpR+0TzUyN3HKJBh80S6v977RnQ/OAtwBsZZwnysWuAx9FvHFnFuvcn2fvZLhs4KIdTI++JvS9To
IrP2Pe4tRPTzOj4VRLLYgWBT611vyGGsWI2ydFnaqZPu0sXXp+YSUd9kht4VBiaqfSTiSpJ95fR+
9TzhGcRRGiTeI+IX52ForFLuy8b3nTma2zzssoOgscf5O+j6VtMuXtnNssG+n2qnqB4HkzfXSCXK
6r4a/D4/heDjDUlZlSxXqDhFHQ+MG8wyRrUwzXsBZHyIHEsgnCG2ccwOsQiroqooie8IUUtCK9+T
eq89HAc/jHmAUGSeLwjpNs2bZTek0sGrjopScd0ylU8jmkem9+4osYHt3VLgllxrUV95En3KDSZL
PeZ9dvBr02V4W8w2/hkNtoT2g8YU6YsHkL94CmhQ/dRuqz/MbSZqihSpY3+whM8WHLX8EAoAiTN8
MnQbAmRNmzS3ddWzrQJ5b4djlbErU2HIl+C5bHvXvNR+olLcAIctxUVvcQbcp/HKTe+reqGAvF9y
q6rvYVTodIeJmuVfO/Y4lT/JJOfwfrPlSFCxjOxx9I/d6RFNQ1Y+jb6P1KNGsOMf8MfFn3FN8/Cp
tquw/UDnd33Jems2h8Hy0vVzu4ml+F6EWGRRnO58C1VYsfiBGLBidYKnCwIAz0HmxsU3b9H1PdHf
Mh6pWGXBg4MFlOXvKgNGlw5uiLnT/UrP17st3Gmiubku2SKvllVjKU5KM9Z7414Mg4dC4saY2HKR
R9zPud0W3Zjs2P0fR2eyJCeuheEnIgIxCbY5Zw1Z8+QN4XJXMSOEAAFPf7+8q46OdtvlTJDO+cc6
ZvjzrIn8Taeo3QVggGXfB9btM+qwkdCNmcjkGRLWz3ZRQr9ZpCf5jxPJY8Alv3Ggp5kfbus6HeUK
VjWX3Ibt3rCvpnu2kC45O3ObimOOGMYo2hTjEgkcso9aX0wnx3VXe7If72KdAiBveqaw4o5Sc13u
u97J+n1o3Wx4tMDW2d+GxdF5cNLiihoqYKgXPev51vFsdynQZP3F6+XGW2UpFWVyCegbJQRq8m8W
P12HM93Qq7zntuK/RqPkQVqZCO+DeWkeqk6u6X5s0v7JDarkxpvjJt75pSuuvUNpuTxSR6beVj4V
qjGJR9l1vgE/Ju9JffsMzSexouX/W/BUqtPMRl3vOxREf5vYBq8IQ3pyzNrkNxHZ8DqMVOR2aGde
mrppnc0a9O5nVDL7gtxW639sd7ALbHX5o6276DFgFf9N67LNwMCb7n0piiT+oclj8Y+6DaXYQiuy
iAM3Z//ZdgGGHLu1uOvaXtoriN5eVvjn/xDZMrSlSGOoZ3bZMCb0OueYkeKQaZQMp27uVwiL2USK
QHrrzUo/yDI2E73HJpHyFBckVQhI2nkLsaMVB8sKceUyebFxLZTtpa0w70McLB8ZZcT5Vc6b7YZ6
giLoysEcc8rRKkqQtbW7JJirp3jR6RNHqnM7RWn5r8ahdA6GGZR1sJmbIg+G1Vvg+8+dy1S2q11T
+jcDyaFUO45yLE/zWqElKZbpPHbKvgFYB/uBbt8AnHkc3Y+x4MDM8VH/G6agFwd6nNlaqtVnuGZM
DNeTG/itSz/7iAsxcDskGhlqeniQKWMKgGcJ3lm3rmBwYIZ+nyZ+Fm154mLUL/lMM69iptnQEiUu
YVFQrZUx/Jkt4QJkRfd+O5Y3zTQUdzlFrvaQObW7AwCcQPjzfl12K81JlLJGRZVB3kdrSGd1qN6R
EPqg23ZsKLxCK7Qexdj2d+TvMQOCOSLHo+cpvBAmgpU1plyWrl3RR+F+SGX+aJIpmwh6jnJ347oI
oIPOZv9VjFNUlhqn1ncqaj1LctFc+zvkacULXHb54JFqlV8gkbUhNEv76QFhVNncX4OC1GmsGASz
VdAHYzSzTJwM+WsvefC8NFkujU28fAucLgn2cVGNZyRxPtUhPZwpVVqvnhHUVubGgUtArUJRb2P6
ZksjNJW4vhnru6S51gKNho7YE+hn5p4DGdmGrhgdv3EySnj4tWQOBZRqAY/n8i9fM2i2dC3lu/PI
oNEparwGSjr6zXLFL3e+trPdQhMkYtsUbXg/uJ7cYIefT3yloF+WGb60QAjkAUo2CYCAYNOsBYVJ
EKXSsuSyQhK74DO3Q14fR3Qh3FvaacUuIwSxevXmuv6vlX3+VLma3JgW4Hur54S/r6rK8jw3Tr8b
+tK+sSy0/TYtVihRpyqrX6ZjE58HlG79rus9+pWSRv7Q5BbXp2sp8J5XOGX9yB1j6JahX3Wf1MLQ
sMaNyfxP79y9aGDedi5NqmdqjDhY3ZhT6KZKrR/fABaG98Zrqn9OlGj6q7jZr02NI019KeW096Sk
Umu1mCifdsCIfDs+KUF3MYnSxyaZqdbIS8bk3GbUiQWJ6S5VJuHXCKf9GP2exaENnWdqjt3XxV6r
4PM2eQ8EOBMDdrDsKUbs7dYuvf9MKxSjYtci6EPtFcWXsam87yatpfenKtPFyQ5NKarkRE3W5DyN
GQpVOje1VWztoK2H0FgEkFFTFCNd8EU4HQFfWLmM39FwF0Eo6x1HmBjvMqdBThMWcf9XmApUkK2W
JFWl4fKKMY7q26lNJAxtK9Ufm/r+OYQezLkfUSltPMUbYBCVUHCFzuK2KcMORU0TFneA792/awnR
kcpx+bWW0C0grx2VZYsIobHo6kvj3TQCFB0Xx68++wxh0bZyu+qtB1Mgky6AiN6YrmmDF4Do8LYL
aVqnIJf3ZAMnz1+ibaDoDgVJGcOZ0rB4YPOT/vrL4daVz1RXutEuSOPS3kEwNf1xQlm56aOWhjh0
1mNxTmlHm+4Nydo+umCB6TIgaujHbzNoZj0Pf+LKLB9U02K64Vn30kOQTNVvW4yWUt++GF/M4il5
yKeStJfFONlTXUk9nVjqjLcj2GD0T1QRW/raKV1Ruw4wbERsbuvHJKSz9xCDSu6bQRgC4UdOihSw
mIYKEVa7mrYhIhAatFKUnlHCO5nmZUwD+elP5VhQHyap6EIQHvaHsbN8tGZeE0q9hfJ/4+laUVX3
0fIvWbLxo3Dn8p9XZ55GNtWyFHRZOt00aTm1h24wYr4Bzbhqhgo01hcEFv5WyFDLU4a7+imwTmSY
W+m9T7vRtXySYryd4qT96H0jSfbyF3eY/uW8GMtBKieSp6s04pZsDhLZUn5wR/KHwEhmqL/ljMTO
lra6Gf00QS4uvadUSe+2o670yzeOsw8CWHjbolgdqZfSlKi2dJkHEytHUcweil4UoGzjZX7MkpJr
0ynyI2yHZDSf8zLYtyUKBcJ7Q/uYJmv7PQwV8J2TjMEE7RIMf3y0bcGxm+eBfahuov3kyHAfr+vv
GloBy9kGiTxfka16h3XaObMeo+Ife8vlCH3nXRDtR3/QL3fy0EMIvEzOTDUdBWAPoavzd+OF6YSs
wIBJMtGiGOIUHj6McPtPb3CXdldD9u8Gea3N800SPi4wqvspEahvehe7zDYyeY1Q2lbij8rLfrzQ
UROSeh1IasMSOon2cccfDbgb+d9UOi8vq+Ro5Tjlm1xCMX06SCqPYOczzKW33IVr1t2WYXhdD5pA
/VVEdP9UJD386Qfwxo2IILo3S6H6cVtrRzibHAb2kCPAeZunbuwPnut1ywmRavAVyKTaREi+tnSY
NztmuHU5AHUX7a7RpSg2phpDwee2hFx5TTZ8e3OAEHRxl5TmSK9Zn1iQ+lsDEHwbLtcjH3vsboIz
ReYVqx2N02DhkyapplpEcYuSh+I+h04atceszTgYJfgrJg+esw27gWrODKWeHRdnozuT7fmUi27b
9gOVtL5Swa/rd2G0Y7dJQKdF2J0EzeX93htxT26oOQw/wzmn5J4sj1fjzeMXpovicpVw2E3j08Nu
gcxmqEhP/K0FCk+J7vhR1dfiTbFydOkqPDXdtXuVME/mipGRry4X/yYsE/POwbz6G00N7jEDlDhD
4Ft4XtRSCyLNQrxbH6HKLnXGkqtKLmRJxJy1PwbJ2LAxA5mWbLkuGHpLUiQfTRRQExvkrfoOJjca
7+VAWR5GlpRz3on6H0JDivYbGYrpNyvqfRpJ+dPul9RQ6VpTbDtWsdjRt9zcj4hukyPWC1CGQpng
NSkaQM0UP0G/MYhi9r1oaC0sGRvSbVrxu8+LxqLRLRVTQ+d34x2FqbrdhGtOR6loMlp7K247aHZZ
DK8AvOXfSCCTh9YCmx8St70ZOw2UwPl3oe4sf3PalaN/yBYAwRLOaN/V9fBWeJW6zYs2fUyQRLw6
iN548NyuOYxoFx+ctoaicYbyZDvPkGARRd86ucLVaTSjQmqn+a7w6fFslrwaTpSnj9TOtbNETVM1
4YlX1vq32diLHwJdeap6zp12n/segOSA7nyPOAOcVETVQvejjc8Mr6bZU1rMqVg54fQfvdNoICIt
3Q0V8+OX1Zmg5XXkBhWs19w/U713VUy9WzXMp1CNTOoqzCqxJY3B20/M4P9COTg/CReWv6UNsIq3
LTCf3eJYgqlzdcW0NlUaRQu2KvNW1kER7h3r1cVmjJzsByol+w2K2n3OUxbuC1sJr1SsJ06FPGIh
bWphv7lPxXHydfDJ/R6UZ83f7A0pYPmp06V6UtiHnKOp5+i7jtljNwapJvrPJv43N9hoDnM4lt+D
Xer9CNF1L5Rb5IfCmcG555WYo10Wzv65sJw7m4RjabsuVp360XMftPLHfiubmVJkpGk1BlmVubs6
ZoY+mzajaHWu41sXDctbHuKGG3VT9Bgs5zyH667dz8kg8eh86+2NpYXbdxf1hm6m/sqrcHqkSQ24
EZvVCb1G+JpD8z8j2BwVHq2KhJl+HBKq2P04PSqYa42iu6EZVMUun2mOOJTG5a5K2y0yYUpTG3+A
tgla1uUdpgqxy6s82c2jBTdIJ8WzZzlGh3gs76H2nO+it+YqLx+8ew72eKdDX5/pgVzF1s5D9au8
PPtvaOJ670XXnsMFY4pruSmAGKQ5JagXDwC1zg2wFFoX+HHHI0Sh1V/9moELNpkbJPs1SQxi5CUF
+VYk+Mdnz0M6urEgna+M2YNBFJIgrlipy46p9WZagj4bRxrZh/W/mVbrCF5dBduuHqKPSURsw3xw
9r52c/ngptfOSsgQYBaf6aHahKNU5dHR6AxvBwlFimQettBzZjiSMhwGAhn8MHrSTaN93B14ctzB
t8GpDrRpmBqKvp0Pg+KdxZQZ2vBGT2p9Wn3fe/LBQQ4GEUC+X1r06JuFMe3qpVAl6Knvu3csGFn/
qfXgR6/rpAvxYRgoU35CCfvipGVaHpLEG16ZWee7eGEjx70HauWzXtWHQvoOSAkdY6dgnexbCCKN
8Aa717CtU0d8Uz2fIGGNnC/9f6uLL2leoEaXrQPuRdTZG/dU8k6hLi4byDHlyHwbVuVVeMS56w/3
6KnAHtGwU548dTQn76XJivgV2XJuHlcLbT6TozSjhCm07Zj+ZFV0/VY3mq9NTnZ69PK0ecmBHZ9k
4yq6tBP1XGvX2+K6yNSJvX+6F24cfrtVN4nbUAZD/jZjtHgDHpcRIfOanXp0ktA7z3MisPwBmqmZ
GSBLc0HN+TBEZ47lCVOj7exEUyd+WTGvm2pR8hlzYO0/hCuXD8Wutpp3AmVVTRe4Hp+iDLEtyS7l
w9zP3T2GBy68FFE0l1seqz0QmN8/oV+QJHU2KKKSO3qTaO2dG6NE+cCYywRVrpZFmZZUhJktcFuy
UXz+9dagzRK7dKy98dhUpMfi2hxtdXQmFsHTCDPhwauWqCu0EibbOkx05XbN1mY4IDIjgtvRdPxG
Xqld3njhnosgap/48UGYhxX59iZvXX6A1CtTvpkg/gxXwQKtTA39P/UyjzmT3fRPohxWzGZeL6Z1
zI0zJPa77AsUPn2YLqQKocUoiNHglyA09mTxFGOp8Tfu3I0PmMkWErtZmKEsKaeCGpDXMnvkBdFP
ltMCvg1V3t9GU/x/LQmGqG3YjvzmaCSmZNf7RAhsepcneZ/gWdNIQqo0hprzWsSHLNvdxq8X+lgz
pBVvmA1rkGjmSwX5y6d3G4lW/iN6pT4xpOoH4UwO7NH1LW4Zdt1T4Lgzt0Xkj3vT4dE4VJmP31Vy
FaY3ee7aA4IF2DUn9p6M9fyHAlLxUNBX726E6NYLcrL+lhM2O7cVrMmuVu4A/N8jjt26nVMfpnlc
j0BG3mEBLr9EMSizP3Lk1BLV5oPOfetAi03Qzi/1yG98Y+a4fsULTkzMupZhfsr5el5xjcYXQ2N1
jUdORXczwcGv0pbmMnZjiXguDfg2/JaPwanhjDdQnsMuRcbF/Me9VnKazfUpcmOq6H2m67sCZvBD
AQc9UqhD22nGQHg2DsHYSBnBc5XV+YfUgpcsC70vvxTZezKgtmH+5cvO6zD/mnni74AU5j8TT4DY
edNEu+zVt40dhSc9A64ovO84zJcbr0/A/JDXodrVo4IbAK4T7yYlQNqrAkUYL6XCtk6LlwIX0zFZ
NZzOSOVvtYdPh6jtRuydW/j78JcigAbd6lQmd12WOcdrQPEH6gxGs8mLvxaXjWuTqw5Wh+dBfDtk
2M6cyNPwxwxdcmNzP3qQY9GcVDanD8DMyR0asfCxGZOGkQW7UgkS3TuHrgmKl6GPm4fe6dJjhZ/r
d2iukpIWzG4vS0D3Bq9ki17ARUtkKO3dNGE4/4u9nmepanOEMHYgDBaOhNRKWJoDtuGq+goCbzDP
xh2AjnAL1ScRETxZRMhwN4aK1XEXDE2I6qCqs3iv8Of8hHDtyDkxXh1aXAe859X62CC/vdRsw1tW
Vl5t5XshiRtJWP/g6kJx0Pf1WcZue6S/Hu2QabI/2kUWd+rIef3yhvpK3fjX4cvC47MU5GTAoo/M
bl3K3/86RawapEKu+xBinDo6FeaGnZiWqvwbROVw7c8GH7Gc+RsuI8SA29DHJnCogbnep2bGKR5X
kbfxC4G/kVLwKLkBLVjFs4jJY+ak6ZgvAZPYGT21Uu3eBHU50SLR5NPeuKNIoL60X3+VpW9hsqMI
SxuVs4kiiLpwsFQsmFy3hI9Wf2MEpPIQN3VNcH+cjx8OhKi8XAEZDudEx3LHNj/4ezlMc/zKyrr8
imk2sH3cgsmvtk4/n6I8AkaPcJxtSqfHgrxSzSVPiZMXeF6TOKd9uwkZ/IMoJtVp7a8S0EyO8XQW
gSrd0wA7fVNhp3hSkaZdnXNh5XAWcfxfGbGabQo4gXBT6ZImkZHVGGw8jZBvh6WLbKjFxnuPfD34
z6mypLisskmTvRhDn0sqQW+7QeutWYS0gWUuQjeksnqI7Le0EBa7xtQZrgFUEf1hug4FaC8tnzFZ
DYBYEyOev8G1IHZybWJc1NNkf7gZp+kOBkC8yyVkgypRgjiskGm5m4VJXue4ddlIWVCwGSzBe9Ri
2oU/wt15bFsyMrQJLNb9pWKzCKYu3cdVidFureagAeRIXMSofuykL01O9I9dNXa0gtWTIu3Sm7aL
zM0r42E+H1G9+sds6XCqEZzePnD60HLfZjKtDoVyedxsNgOrZYjkc8iZsiRJ2JQ0s5SlyputzEZM
S3FSl9dqbRidFgW03Lg2jk7Tqq9gp7iuLRpFw1a51tdbn8CAHyfuq/ghX5K13ulZDg8L4uNL1Glv
OWoDoDlplPqcjXPa7L0OF912tD3a9IxcWlRO/Nb3QIPshquHq74h5I9S86DwGGenPuJ51ws9IkxF
Yg/sFrhbBB/tj+1Anjvm+D80aumTTYLhN46njuMF8e5fjSUqevJU1/w06bh8YQFoumOw+GrZtbru
xkuftbiX8lruEk+aeztYvJF5yu7tLGUgs21W1i4HjM+rcOCgm0GaADXPjKgq+G51l/yH6wSOj0ua
xlmESt1ljJtyS7yxogGF64bjFlgi2BoitMNPVDqhH+1UVGhVA3cM+dU1SedBdWn9etZfg8oNbZTa
F8Exw4ZUvGNZgGYvbhRnSivuEZXVfXaH2gIokO+AgvvbFEi72cb4n38HtCfpSRG6+SwTHemriqVv
XL5JNWKppHLJ/528qXrT2gOtM+uqbtNVu0xGaTZJ7r58cM70eMsYy9xQ/SEiD9ZqTKrysOJjH1vG
6gpmfimj9GNuGxOH9LfH3iFpguU+6qfafUfwGwX/YWr1TLpDQGrnV/o0bPhDMszEBcRGiNN200jH
l4yeBUt8s2CkRO1SRfpAjEPi3qAjLIoDmGIGBzi7Vw3P2qlfNlppH3CsC71TeWpu3NDjXk1jz3+u
F2IPNhg+NI8JaYjHsgZVjb2q/OTpBwH3sOt/4Xy9vtIi5p40Ra3/uyqinxsCN6lLgahGU9wECMXF
DB0psj4hHTVpR1VuY2OVOPXBMsudcFDjbrGboTlTDWd4wPa2RHsuuYnCVSqay3AvICDrp/aq5q62
OOdH93Yh6vYvOvBa7Sq00vEFJ2Zc7xT+xxw3TTXmzwnCZs2ZmwID5zEFutu2RsRGIALm8B1+Wv6s
BO3KHVdGd59Mi9ccVIE7cdP3E19QguH93RLQghup4JvuwMrvrGUUgoPFPnRqSkcUz8WUxOVrMpRC
XypwXyQu/MtF+v18F0QOoIqf5ZUCOmFY3iJxofibBIPonx1rRoGpRQGii7hJ4LbLCGgBMcANf/7K
IpLEaFerWagbiS9z2cmmMj/hrAhn6MLe6GPOPQuZiM7E3KqSlw1Cir2avmMrWBx1OVT7qcHt+To4
nRef8Kujf9qsTRsF10vUijnbO/5gum/mTcDUTYN8jfU3Uj5woxJZZV6oSO3MHXgRmO8i46i80+hq
JlwmvpleUM+u0W6S7Ha7GslGv+V+mqfHbO0S9gSYwO59RHbxLISqo/1oymI+jmE3PYSBl6o9kQSd
V28jSKH+VrgShQ3UW8GuL9CJ7jVmT0jfzviPJFAsZxTbHepWXOs3nqrRUfRLp49uvIo3DuKeBlTS
Uybi44G6zjJA53QmCaIpmXrkIm8XdvWO97fK+j8JQpzTwAWbntpR5ph3h8FRF04Gg4TOuJ4unxYn
YJHS/nSWkRrUXd5ipvoBoAuiPyrsVQ5sUdM9A50e7VZjxvKpxZ8J1aOoqz/WoXLVJW9oJuo3BMRF
8xdv9SiDLRG/WDUGAkKGn5zMJ/tNwxQq2Y3X6qL9zFsQ9kcwzMU95B4h4GiVw85hUgv6+AiXJaFN
AmkNzitXTHH9LCJRr2IXRliiz7RHz8kThSvCfM82gPEIuM7bGw8ySv5lG5qDAQxWIVbi8qjGLCTc
pW2DBV30dfPY2pTosWVbaNCPi+YBCE6Nsj4JMuhH+98AqCdMYbI4Vq/bSyn9k4s/pfuOeUvMbUl0
QQAvBCnzRZqVBzrvxYYUn7aqZNNs6sDaawtRO9aPXYTb9gyyGDaXYZnDWNAvgBa3QDDzpXIk0OSs
h2t1TpMYqhyWLPmtseJFdxZlFcErjh6s/6eDm7vukNMaBASoa50c5kxH6c0UiIHADoiS/M4ZBpP/
rOgDvIVvmxH+K8M83SA+QDzXvA3ElZXvsve9+KMkPYJW3SLleHz3sjYiZr+qPPr8jvwMnbRnwhi8
xZxKvxj7EmyvikNnr21Ui/S5yEsrcNiJuu3uCZ3B53F9dgZ7zIjezWW5QQZj832cJGV2WjSRWfFu
7vArb2K2K1TbvdLBoRLNum67Pg867rsmjF0XD/+8JO/95OVfy5rJ8jYZGONJ42Bm7o71pHnCJ0Af
cy5bMztE8LZz+nbVZok98Q959hyUAn5hl/ZBC/rgusEgbzw5Yufe9MgAhrceidJwgpEHNU+tcoIP
145IMLJFoI/vBy9p9jMU5fCC4lq2T53uB/8WxVjIapo2S3XIHS8unvhM1kcsbEGxTzEvLocSLu85
XGRYbIumwmJJpINPzElvGIlFDU0H959kpw5I1x7SUFYgzeGcnJrZGRClELMk8LB1Q/MhLT84w2Dr
iuQMq5HlR0N1TooWHmDsEtWgUpfeJ/vp3jPVUp9c9Efrgy1ypfqdCKXK9kVN8sWpoLuGv/o0J1P3
iOqt7HjMxZW9npZ1TTcBiCr/gkrZBBzWTh8u1bGVAf554gsaCCKwFehIzutQFMdoCI2JuQQjFuK9
aZEm8Y9BRaLHX9Z73XCyY5dU92HS2QiRU9P3cjuZqFjvpjadVwdM2YVLTYk5GW+gphGfysUHZ2v7
eT1mVZz9dCu+URzEUyrv+66BJ2oLdHg8VRrF05IIxmYM/C84Rnq58RyFUB9Wbn60bYCuhZCa9V5q
9Oi0OUurDuk4uw8udOe6TzCcMC/1/kPbV/5ydhuJp3wevQJuy59gFoWTuH8pm+xRExR+G28WsLZy
XzQa12YUATOrcMjeSl46Aiqj/tkh6+yvYNbi1CldRLRyrPS+7Seux6XmoiUyaoFiK/WQH33lBYKI
Fxf0jrCDorrQcHm1taiANU4MeXYIZF2+QPGgiw4TKnWwsk31R7m0I9IXC2yyyceezcjoa6YXd6H3
j618vDOpJAZhmQVgrqy75D1rUYtSgDWjHF3XmaafMc+6Zx0mqA4TYrQYLxsLKKajvhFcrmm+L3Jc
FmSVorjCSY/9r5zg36/5auu2rnrnr3ZqhFk2UM7feF7H4kbAqKzEnxdYN7CdkeY+kSKGrI00h+W6
NNukdXHCL5AgQVJcRQYwJummJFb0jaAp/L2tW4rplDmde6rBnl6u5+LtYjpuwMxFrvkMJaTOUZ2x
ITIxYFFLwjAQmxRm/w0uvLkoVArVvhpt14OgdzXRTL3H/01M5g5tVniRhQtAhbiWo6/Nw009jdm5
GNR6mSsUjRuLoCdB0tmkGc7K2TXqb+RUg9vxZrjDfG/CQY7wdqNJ9pBsuTnakluwPlo8wUmHe12A
XFXEmfTJOQzXuOiYL9sifXIXTxfDdlyQtB9WVpF6hmcdluEIrFG5h7gPjf1KdZT5NwYCdjrkyWwT
Bp9xKm6GpMH/VoFHQ0k27Q8hUz4yAkxldN3P8itZlfPNUMZnMnGH1LtFY4mES79OzIX1GJrSdGbx
WFYS6XjAjNMfgwgp+E3tO3Hx1s06gUeLW4xamuZhe8YMzDORk0V1zi1DLZI29BCbwC3NJ3giQ3Ww
MuWeCimInOu4Y8SOXYRbxZJWoS6rUpnXPCNKwZc2uZoi922zuiJuTlXezh7ZwwhO4MlQEeWfepnH
/D6NrizsvjIqgWSKBTAzZhFU0nnFThfgdmIxBoqwJ9/Hyes/gSKN6/sqqQZCPROmbbTD/NIsJ+RZ
fXUIpY4FaPOo8NBKW4j+earwZNSLx4RmoTEuHVKhajepTBakgU3oyvTiIotACcu2FtoMPg/pHtMS
fgE7fyByCnEuB4jHNrIjMW9TZGs03haoNt8RjefmosbZzoekjhv7Yll979oyW81W6hInRkGsUbKp
vEmbW6J9MNM1qRsPRxkNjvnIAs1HgIY28BEY+35obnJ/xCAxDc3K+MxbjASocrr5j50RidymuvCW
fc7z2L7GNTPavkCXg6EhcIJPXBx8cHJtazRzkUDB1ySDq74GyjbvTOQV07F1rCmOwwge/8DRY9x5
uw71gnEW+UKDojhIogN1uClqeHfM/luGNCrO/GpLqeJIFscdD47qoF1z5R0DAvqGL4M049eJQWZh
+xc88inj99faE1yFvEa24lTopVrf3FIt63YanCjEDpM7acL9FKg/s8266QYbzuLerCgt34mVKvKt
SQAhTjVm4ZjUI6f/8rNx/ATtZOfoGydssaeWXX1YPTXNx6XWHU6dKXnpWwGdN4KhlaRmwdCSlpTr
DwjW4HeNEZFuTTStGBH1dHVxelAfSxotX421JL6A9KFvy6/Qm6yCNt55axa0eFGLuPgLjuc9RXMu
h7srBmVA5VWPlpyE4fWMOdM/4ul1frDZibMm6NTeEx6B2dsoxKHGW4Ea0QmBZ5YVkurSHxt1CGDl
b0yZoa4O68y2l3RQqmVuqnF2JbKVXKrjzMSESpr5dOwNSAkYbkTyFdv0NaaHQ/AenBXfJMgjX06C
n9yeebe98CtV6CU2MvURqIEucaX1bI+fho0IZwboYrZZh5bJVs8N/5H7tpy2Wae6C05k9S6ccHlp
nUj8KZ3Q+ydDsLYfJyqS6Vyyv+P7wy5e2e/U1owjaiDk63gNXil2+AkTNLU13YWbpUelc6occO9N
gRT3OOfgemBs9jZcneahcCQG0tmNK//oETqGnoVmIqSmoRukIMYD915AytJ5bILM3ZeVF33gviaj
E2Ix+iPSokkOOVSBt2FR5SAsmflfwSanU1iuxc8SF+pJEjt0T0Lp8uuUzEWbKAN83E5XA9wmzwJS
CLyhSgmGJPLlPl7D9Vlo7fz4uTOv21mFyVOGqvEtGmuOfPhxag2zyPuXwy6vG37qKztK+sPdCm3N
BsItyNhblKfOyw3RBzrbu5XPxditmXlKvNR/6PGi3Ba4A8EOyxqWt+gGr9lFhGo+XjFahCte4AJp
DfDkyYw20s+Ab5wWxSCxUFn9HvF+D2fgLyjggewfdBVlfFFRxHZbmTA+V0oh7i9b93nEVrXsCUa8
jjK4dott26RkOAhCLAlAsZ/W0LOAaoSUM2SWeTTzNNX5m++Lcsb4UoDB1bmLob3NwregI+1hE3SZ
++lrNXoHpHvLuCE6GDUvQXXhTv+/+HoQ0Idd36UPBf/HPp1b1NP8vh4PX5gkQM9cs3+C3lTvOaJR
yPo1nBlK+tgl3mbuSY48qaKUwY6pUPW36Zjx40Wk+sSHqBmtcx0VAApbdNkvKoGUB4mtnv/H0Zkt
x40jUfSLGAGCJAi+1l6lfbFl64VhWW7uBDdw+/o5nKeJ6Om25CoSyLx570k+TcItTeR4P4AIjYfE
r7Bh9Kkq5Lcx21B+BSt4Ap6YY+QJt1yjB3TgFV4DPQikwsVzIOSW0UmgykOXWfl0fkqiySxsSJpK
450NykdsPwT54WfJ4YnGKivOw1IUOQo7XcgjoZA54Dg2zasYQELte0iw91O+RPK4huxEOWaDJwRn
Mj4AdPrt3C9lVzUnf2q7+jkf4KXeQCcmFlWEKwUjj6Z2F96SlYcxw311w+yCKqrWEDKrprmMI8ia
JxLm+h0PlvAw3ZgpufQrxqBdUcGYoI7FHrdvPdE/Vrgsoamho3h7ftd4+kZ8Dedz3bJjKKQzd2J3
PE+jz0R8l6iq+b8fkOmb3vmMcd0/jqWkOAZFOA2XhfEveZZRspQcw3Lwhnc7SE9TBtnvhJyTtHSS
Pa7Lnx35oXk8V7rtaNWU9P5jY2z9EigVmwPGNp3exkknw6uTJ/lVTQEjNgbV05fklY12LQ7fl1XL
/KGDkPzN/10vh87d/GwtxgMehpFE4I7gcFE+4ybM4nfmY8R8+SOd8mWCAhKe8adO4ZEeJ8eZmHsK
5OFc4iCIy74/xwPEogP0G+cLEDDxKbfW02cAWFOszLKWOnkSaUUqeyTi8Fn7NBt8YRmh8WmYQ9L+
Gk8Fpwv2OTz61L6qwB2O/jhgzoQFYpLDuBEUsWTWuJP8Pg3qqwWggPENz0RwAKjrhj90HTAcwtny
QwEWPiUEPZMjYW2i3SYmsnAG7UgyoIy5c6m7oueQ/AQYWlRKClh3kpcSCqc9RwXwpq0q4VsqUHcf
ZdHijVhU6bxSZ8bhrcIW6V2VTuina9Nn5lbZkGxmEsdcKbsikwoOkC3bks+4E8tvsHrRBY7LAiyO
V5bU+iAAVxlyBaQ9TJk+dKgzCLG9Vu59trYIq2LAPcJsipAb5s2A8UEbNmhMDkSAZRcuFbJ6jJXs
fUZuOOshqQU2XrJ/x1glw3sIVGjfd3HbgAEu+QqjKgp+prLPv6qVgd1kdKnPRU6eZhcov3prbVa+
G1ay279JtXjtH1xedGEd4bt+x/W0ZXXifh7OK+Fu86SRPs093E573zGvO5KeqsLz1Iabf2GQjYTs
W6sXRO6SkVGVE4XHqTAGR8u/YvbFaOOPSa/62q6bFaEFWXRiZuXpS5FMAZNO2a3dG3TdRJ9IcLc5
jNMK6xTbKNds59ulf+7xynEL8OFQOPCEnYN5IiBfN4zkGXpLRjY2Fd2fdp0IgeCewgwAo8fb47pE
77BdvvydV4Lt1xZ7NMMwYJRn9N7mWffZVN9vGvu81xkJ7T3x4kA/5Rq27ylEAxlO8di4P5W75Odc
esa9xy+kkf2rivJ4FllfnDCvsLDEDVCQ/2J9oCQmuaJYGw7mgfSFyOubbvSEXF07RJOfU7HYs/IE
ooLxqiI7InHVzt2MZfzORW9+Xvo6qL/7qZ6igxJBUv920okcirZFcIUoyzNej0NdnwMikdk93DYm
NHCFzGebxuKKUwn7CgPLwts3jnHb09K72IM0fsXiwKAZ2+MqbfOQ9Jv3Mc36tnv2p4LpPAm/iPyf
0el7EiDhk1vAPXZc8Af6V054/z/dSoUHljgI1GU2amKHp3PCw8+WRCwZc3FGLQZZsUtSL/mJMTQf
zxFxni1HGtb9pQqSpoX956lOfUsKLjigVee+kyHw37FIUHnRxiXeY+BA4NozESGsGzVE9e7G3vbj
Kc9W7G4m7EV+bTLfYXTn5QQDEp72kTjN4jvkslhDD9NFuuWjmmK1nsomz9Whm7barHNNfsmCtPxG
9EVxsgDmMRyxeRhfphfJj3qNcDqOVPZPUxFsk1jrix9SDOQ44jEGo2vyOHnwIySWLwu8KjozIadU
tQVeg5uBR3AHRIaJVajqzl6Mt2rYhoHIiXUtMyX8qV3ZHgErUwJE8JuIwXeXU/PsiNixeAlPQZ/W
J2x3bbmH5AAQYxbp8KchTK+fwJep4QnfnDgy7aBjU9DQ0ZPbuT5OJE3JILZleBepIuMigZBJ8Kmg
s9nWrsiXpQhj9y6ZCgRzSIlbVIZmUBFGG9Tmj65g8KglzbARDyGJ6N5M/yBh+++tkiQvisQnt51y
RP/KAp/ju2yatT4UNubKI0aHVRarYjIelpzAikG6X3fT2JbDNc8gAO6LvEF7iWWQMR5phO5ODhMa
vuhqLq+Jt2KIA5W6wBYswvC4xDWQz3iAhbyPPW4UgFMVJZY0SfEZErXMdwkm+WeB5IkblHjXHhAA
WZC2pwDfm9K159gv5PPIwKzac2twEBNw2YyyMY4EPp4e13odzeNLQ7oCF4QF7bBToJoT/H+AC496
gY21o513KggCQ/iKPkMJMbVBeeSmx0Aj2Ufx4RIPcXZFE+vv7YoUO98f1TP0HHVPBJj4V1iDrcGl
uNlC8YniwM7PRWgwN1M/+d6xV4KmQIkaSwIXUWlOYh7G9ChEDJWZ+WfanaqkTZ4mdIOXpImn9yxc
KU790TaPk+xYWe5yOuAOTAAmeHIDYqCisosBz3f2KEeAeifglvKPTkbg4FnrJG9Vg8mE4lryBy04
ktRDsDLaXZi8HvH2xuWF87NoHpVc9Y+kqLzffoeTDJjgsmloNHqXNmcABPp3DkmIdAkfyDSRmtlP
5Tg8xq6TI1SB2L4iFQXNMXYZGGEkmiJSzj4pBeo/j9gZp9ADX1r5O+slfhrye1rzmo/ygSODeBmk
dVw1geFb8HHgVHtCWVvQKq3jIzHfbZDTbGCYCdzljFo5px/LGAYEVnsOiH02NziMqZyplBjP9gxk
6yzfF6SmrsYrOQeDxOJuqIiI/VOgh6KjzT2OaBus0VtmhvS1Aqj3EQGM9nZZF262gDXMftl1gznI
oePf1Z2uv8QIRYH/Nvqpi5C0gejUvWZK9BmvfuQdNkGo25sQpO4uaJnCtniB3qjyVXPManD+B1rZ
9CW2aYQRrOmNfAO17mQXeDcY18AV0yknyvEvmcggCzClL78hQKwgYxgNfYo+wvbRVzp7M8TePyv2
r7QXjRkbURoRqT8UQY5VwSi0qp0K7YATq2Kun7FELELM1l3CkC7Ao+xUGN3IdfGW94stCQ5lHiaM
BAB1SxfH9VCsC6dcBdCcC7oNguqslj59NV05P6FUjRyJgJrQpjEH21kxg9CUSDmxLuBruBC3VGDc
mX4++uje3lElDEwP2zq43xQXnO0MM4gBG47ll0niFsXwyG/TJpiGKu4cs0ek5zlpsQp9OtFCO5E5
EzY08iYZhr/F/E26rk6AYPnyAmgYITBmoszmiGAomuPSmOVv20dYBDPYmZjWBSupM5SCbDdEbXeX
dZr+UJfO8BvwLA94ETgA44J0s6dj6SZHRvNDWgLL4rdclVo54fzmw/ZoXvyeiJMH5ioMRNqhEz/i
ws+/JGlrs5vcLHdZWDSpW0Jkdj1rnjYCsU4DYX4ucCQJGpEWGTVz6vPsTTga8RLDN2FV2pjeJjP3
4c7mg5+e0h7/27F366jYMesdywfc75gkuxV/10XCMJ5uddsX/Snpq4no8KrEcvWlINaDmwaJhL+c
32EOBdnUD2DEP+Ns5O8iBsPxOEQjAjrhqfYKexMLoRnUetcmVDknmq4p/tEMC9AqvW5KoBuIDnWz
H4PpOk+cDzSc/I4U0fqqc2wCh9bQwSB8OA3wjmTbdhOyyOcqUk3JNwCuhMmDNRN3oZ5Vdm9C6y2n
saFSWqgZ8ztMHN3C65ln8P9pDQKsI9hvins5Z0X9M+NbyJ58JnHdS6MKpEsIq1ruk4RyjU4laFR7
p4IoHC1yJpTOq+/Dfr1xztTpM6/B3HG6Uxvu4SJ10ZOflzgbsHr24sKu3ybr9mD9FJCfeOLbpCmE
/F4w7v7H2jfFsjFSchn6cWP5AcBN0nS66MGtrThYUQ3rcPFBjIacNelGIonjcKQV7Fg68WjYurKg
PUZTcdAeU317rDASde09C6eK+HVaeFifrNvDPs7SCBkYFyiX/3XIGas8JjDf1d2ELO0cgSrR3lCL
FN3ZurDzDPDiaaqTW+HzCvqoInihT8K1LaFYwoiM3m8US3ig9lKR/yWKlDON7S7JhLv8V4U/LyFq
0gl5AdfTdtVBsOrAfItVoB9IjsniVytrZtBHTHGavzsA9E4+BtVAylStOLP2VVDZlYt1BqFzon2S
Dp5F25IXtHxyhD4jrFb4eWAo8az6GJYpHsaRrx/qUUT7gdcDKD5+zQ3zohK3Eveylxnzg26u03A3
AI6Kvwq9/e9BeoWuSW/MRFDx+xRNFXwKB+YMGyLg5x9GlTEGyIqR5xjulPQe2mYE/psU1nF3Mkd9
xgWpYFXexXMR6PsQVzosejP4QEkm5YcsihnKPPiEzRVthky8bgSIvQUbG2HGpr52NV/AZvAwMuZL
IpZ0HbOgaR76auvMdWPpcZdC1ID/3DBV409As2P1PDHdLv5L0FkQVZa5WJ/8FvTwZWkk5msGd1I/
EKjnHBE1EK2XZIAV9wzIqsLmKrraf+ghnDvXEfMBtGJ4+f6b8lt3eU6kj9wmIOEUGKrbodn5+NPa
SwwPCkmZKPl8SsbcS99Nlaj6U4tm8dNj0boUqfAIcYvge4ruZWpgEowC+FRIU9DteViX5jqHbIHY
LU44pofJZVEhnAe/+ba8pnvcL9P4i7sTWFKU6qEC3jDTqe6gGxJayuBAx1dbo8ihoWtv+cZOLlJ7
QAJqBRSrzdQ9rEZV544MbsJYu55erYejf595oviBiE+BwTowAiSxkjiVQS6UiNKD0gdmQ475Jicc
jO8oGR6SCfYn5kxFHCws9Q340sXXoCpl//SjZ8Ahsyp0qM5yddcBzJb09BPjNJeyUk7F+LPK66b4
QB5xyN7nDnaUo8LRQXbB6kSZm5yDYSURjaKCGG4Jg98aVOfiNIWEdFIIa9PBzwH0/WIhxBBfRhCT
tKGVppcFIta17akNE8D0BHcT+nAs40z5kI9TaoqFIpEMFQVLXRh7p+nql5gXvAfFQ1UW1azh1YB8
egiGEwaE8dAu1pPneB5Rn5ZMJtPHQngXLGCStclfMl95ciMxStRK+zEDGTCo1CJQ44msAGxIHhgX
bQ5EmuXhYCCgVNykBQs/dqS7vPkK0zFwfso6w+We0cd7w14nMaMN5nhMLFIruKswZnYUI9guwH5K
3UVgzkJ3eelJhTMxdAyXk2SBnPkncscGNw619snZEm0i26gdXbEV8GBjCdNVbi18JtKiKJJXWAFN
/Y/NNzgWFyaZ4oVuF7ulH85zfsJ0MPq3hRF+TS5sm2ajAdBGcCjqMxCxoUjoyxYdcGobda14fwlP
+577lVVCiMdktM4uzKJq+LVAUGA/FpmH3OORhI3+D99dH9+oqRbzKM2E1ee0dDhPeHANn+grjDAZ
PNGnpCcDtnG8IBrwje/xAWMbsG5i9EvPp63DnUdROjC69XA3+POazHAJxwyVpI3oaXetR4191xTR
bA9NKdRSH9Ghh+XARiOUKhSXuXnObLVW/T2bFZR9yaZqjMo9U27IGru5SRifiMDO8GJXUhPpm0UJ
ar6rPsYVB15CxN0zKx02hh+eS4injmb0RQSIaxeGGzJFkoGfhPqTMdeX2u27x9VfOUskSM3lYvOG
9LZQwfDsAy0Udz3Nf0eyW3ftgyFx/2UHuDDXhFal++rXztMfRrKx86BB5PZ3y4iH88W1jq5Bavjr
O9F0zz1Oul3cW5UCE/gl3Saen1ILkuTUETwQPQYnyWG6mGXoLhZokAt2YyDHEce2Lx70Qu1wxx5T
QjCt7Zvsc3Iap/hQenGc/6ZspRpmcMlRICEUBTvV5b4e8G0yAD6uAbb4K/fdlmXJ++IfaCYgCvkq
jpI1R+atleu4PgK7ziq8E7WOPDxGZMPKCygp/jRoS/1nC/6bgU+Zo7f2Ie0m/Yco/f6ISh4DJU6R
vx/8ZGntaRqC4I2qGvKbkPyGe82rIfdqRYnZywSr+mEChZO9qBpJ7ReFYrmBtbymPQkEHg9QZ0r/
BDilWc6AnfDI0WD7ePFH+ud5F+Ue7qmi6CJ6HtG3DgLIbIhVQ+/zAl7+fHmrRF45T74zGn3vuwhj
HP9sM8h3lHO1/YG3q0Cc3iCxWBiwehA1WsKXLI/D6Y7ognwgwQUMBPKKJK2CjsQ5lYh8xIumRGL9
d6w04XBeXA0u12dtHZXmmLXRk9I+aSMUlXB6z5mXqe0V8tQO8n+8DQCi5cuPkpGe14QczQWM2O44
jRIqic8AKqIpQNw9dWSPV7Lo282w+fSdE5g8VrQceHvL5U3xnxGw4uRYb460RBF69oA7fxJHFoyE
J2bFlxUbJ5oK8X17iM2S6d8qYVJ3ckG+BKc5Ztp20CrqtjlS1GR3PeCT8Mv4OQQJelD2NN1I//mY
9ya45s6R+LB7cJpgaE9NT+wZOg+w8mvVxqhnPrQmu5sw3H20UWtYYsbWmqPC3Fxzd3tZ8yeeWPOy
4DrEf89jRHBy9hEns6nEiDNAijrQYlUSDCIQ4TMyzNycWQPAicaGNMe753nlEE7qVvkPamyYqsUk
28XNhAzr7OzE7FIaXT2TmE0y51HqClsSlKZoOBNhgjjt92Hbv+gMC9OdtYObUjBE7hddQeH+025h
3I+JPCx74kQJ6rNasAAdq6pASBI1fq/7bJoAocUe1cyDqnI0My73WZDj8eDnwcB28W6aJQ8PrfLa
4YYD2fztKyhIjBETs2BSkxw2zVqkpIakCAKwZJDMWYi0Zv5jALBuvZIP0NkDg5eiPWj8Dnh+1UoI
gWC5yC4uWLHyTMNBUpMOeXadD8YWQ/kpgFOq68SoiHGUQE/90TguFvFk7rv5Cf5A8NY39aSOCGtz
9R5DCWZmUDVcIf04UjcqP4mwUpSmJ2lTIwb+1GsqAyI+YVKbK0JSudwURe905ZzN22f6Dhr2ZMDl
F5PmCt/YnEQLji0LIkWMNnpoRc4oRhfJ4v2xwVDVF13POU1suGF8F0G9o2mmBYNFPdGY9hHRrAMT
9FJeIDoX6QOZ+Lh/sePA/u4j4hu36FI2zCrsypiS79LBIVBhYlUXprWl/a0cRmnfctE85wwTDVt4
asyAUPSzydYnbnZiPsQRTMRPIyh0thX/5J+C3xJeFqt5UWMVgRNmhE0nx+1KPMqv2OFzkdqDxNC2
4er/HaxLMCBpOsBfZokGFra1K49MyFr2B1xSi3gZQJp/4nXs+2PfLVQgbHnCILRbPDu5hxL/lMYy
s854Ys2aPxl3pENbvIlor2U4V/E2aPcLY/Fm3DNwLCmoK+U2+97x4idGhYJJKzTg7qyXyZsfGSIo
cbH4ZeyhmMlGPvh1K8ozdnbxxNwoCe7SvKHUzWgov6d5M71yWnv2V7H2uX6CCYvMjppDdF7gsaqp
7HsuncraPPvK4tbeT8oQQenyfg3vCndz4oFfoQRUugKwV7hm2whjBvRw3CxZDEpti9qx+xC5JGNh
Vn80/2+v/ZSB+X5yfP/dKsW/Aqm0/5HkeeK8tYHk1iNGrhCFcak197M7zM0tGzs20MHnEsZh3ltu
9082o4kDfSk90GAodn0vjgK7C6d5riO9p/aNB0yaU//Hwx4T0ojlXLKlV8pfEZc/SW12U31Q3IPz
sfEIJVEnDSmnUEwRoKSBqJHN2a6x4yxTlDbY4IdnKh6yUtRTnjrK0YcKzb5Lmt2OEsk+sO2BuVhi
8EkB/Ymn8VN68bC9InM/vLPPpxRvuSIG8lE0QziwqpEZOEt9YodRAUJiVDyRW9hA1HNSPqxg2M+R
iVN1F8mI6n30mMO81Y0KPKr3gbEtry0PDrIcyisMS5f1noir8V1PxbvejMrVP8I1EDpVF+T6DtNp
+i8m7pee/CJ0BVt7ap6SNu+EfyUj6wYvSwVt7KPg1x4fy3GW5jbHcm0/BJk2zX4jaLL7DJRuwM4I
xZywH0o2lzE3XhyuQsIa2aEXZC9hWSGuIWxh4XpjOKN56YK6XB8lhX5w7q3EWCSxmGMUQ7jDz6+g
MVRVGemfol2ddjyaPlb1E+uzOvd79KZ6fRiHNPCgLDWWvU00fcM/d50h31kswd4jamlNV11MfoWN
m4k3oAfbWop+E7Tz8tRnyxbIgPnPup5ZtNUjiH0UpCU00Os5N4Pl05/ZXHvUMEjLU8uGT71T9RiK
Cx2ut60ACDIMWoMPQzzMEv8/Jn3KZwEywEggqJDLaIBcOLW/8MQIQhliDuZLEqrpvaoJGkJ+lLKn
MKyyk0ctUpxJwG6SE/LqH8ZewfBU0Lk6ewpBjiE4pVKe24VRzCb0oG1rNnP8H61NGkL7svuVODgZ
0j0WiFjcZX09jtcaD6J9rkYnKO/YdoWUI9ykRWPKlAyih61aTR44TEjcJh1gqUuWswTgYqqxADrb
xO6bD0hxYPlug9/1ACVpNo84JtcSF/Ia+W+ZHKfySrQUtyp6v9ezPEoIV5HiHNM8/Fv4OPlvXIUM
bkhIqX9CN9O/DNp++diwQ8A/sjwif1N4N9N3VHBTnJLSj9MnzcYNQx1MzeT/7BUbit4K5jdf1nW9
vmDMWLnOMaZjB4pQiyR7clXHeZH1YlsTkAsVPQgm/Xxb/LDhZcJgNX+pHiGLtyNmI+yrianY9pq9
NO5Js0qkeaURIpOLPSgbNHZmzwUK4SFM/Dd6TKxQll32uDSAo2YmdFGuXxckfdDlHudt0WNTSjpW
LWc7vIQMgBiMA3eSkZtC8Ajpnl4JGKbmQpCGKOwwB2Pze0Ht1DisSIath37KB3EnVA+THZ8LIgOo
z+0od7eCOAvT0R74FhamCPhow9fKcbdb1XreeCNUylExeYWfXrwcqu2bWBoFwtUAboTmDG3tW0yU
EkwMVsh6Pkn18jgl1eS+RYtCAPTxVgVPXuVzdk2YjcNTXs5osMJrEZbK2GpBaLJY0DN7GQc3piXk
J3z8CCytXDqbPHVKcSQD8FrCM5p75XJJBn2VHieVUL+3fogoM3jEoA/wioQ4VKrfrnMNSLM9uAt7
XXbMwQHw7dJmJDbDJZ2vT7B0/dnZW5dFBo+VwoPTnPmzl+AeJ/Oyvm5yJM9VFbIjwI4NpHAEJ72k
O+IJ3D2qSObpsjD87O87J6jcFxksKgcxkISMlpQRYO9Zvzc8W3gw5b0cdcHMjcC+wiXDwUI0rc/D
+cbPCqObjoq4vQ3EWl49SPzO2cuK+IQyC1jQ59OL/onFbeqDQF2b8LSM6p5VJeRXerFVZHPloFA2
Az7ocvbG9mZTw2HC/Dx/QEfYKGqytWj64KYLdVRYUDbjfYtdHSsmOoVpNpyvZEkWpokwZ+Bhsgyy
+TS4ff5MEUkeNqvGKeemJSLmn7LGt9UBJEKKA0k1zfBpdeQ37rHNbH1cxpjaFg8nZHGY8okpDkVa
zcmH6eTgvOSQ8rwL6TiUXDER+j9kuH5JZhbQZRnWeVzf0ubleJ3mxuJLzKAbfFoy8y0/n6E9oue6
epF3KmBw4UTm6CP1uERjZY4Tu5WImzlRId7sFEb2U5hCPVsNGOCNOtJPH0PsxbN7qSvmwU/UNbb/
1bXoppdC403ETUdptJ9BC8n2UHb5BlYQ05I/rDQaCzgMeoFLOmq6zckbIVH3rLFin2Rekgz2yWYi
gSjg6EkF1f4LeGlvzlbwxJ8rZpbLK7cKfhzMbV3wkJUVSbCxAiDXLmZaWAyTlIxXM0uWDI9ntOq7
2CdQdp74a2dXJo+kaic9oQ4wEE+937y1QfzCIMonBE/+rn9rTQSROHN95udOMXsBfWqjl0exxl72
lmyH9xEWgy4eYh/U5G2jROOa0CEwcAjPeXCWA4Q1VgWs2n9miaX8jLLYNO+GndzeyVoZRs/xTJJ1
R5efDnznDBRPSQV54KWzxKlZR1sg1OpidP8wRMZ+SvIJO90El6K86rn3sgfcsASeC9+f1Ps4x5P/
VEpss243Ous5ameucNH29q52Z1xrqLbIzrOfU6KT6awGIN3eyKqLUEJG9tiUi3Od/Y0a64U0YFZY
dfX/nS5zh4I0jmzVxSPUMFct2h4tpaEUUmQIZlKgnsT4faD8HQ1OxAqfzr7lk+/2Cd8UXJ6B1Aq8
X0xIEjpTAHWO9H4s/46uY/xnjgtQswJeaXZswz5ojzgmenkExdd0dzpXZEmpy7h4Wa/H5qldD6OF
HcIpC+jP/byBnQsTlOzomHK+BoaTVrOQqWrLk2yDOPtbdahsUwgj5aY4qJ+A7fD42G1X0XsQsMwU
4DaTw+kq2K1ANcE+9OaXQs6b/rFfhklR1+GiOnbC8iRQNDiJZZFlzwjMZ1ds9oo5Q2U/0fYMD9Zk
4VTleKrSX6IBygGJkYIu7LEVbzGUhXmiBTb0VnPrBmg6Eigxwc2gebGD5KDiIjBcoWw9X5eEb6SB
O35UWFVNdp4QxjA/rHPYmQfXujZ6bNmdET9AB4SLlhGwxRQTjp04hpDzK2jiRa6eocoswZlJNkz9
CtIGs//ACABPeRvCMENS/3/f40hi2tpICjogu55A4HYmW1U/fcv8wftoCweGdeMxlZRuhYp2jAsc
8tChQs1FuGCVk2zncFv7VmG+z977Avg9FB3U1idAC4xXdltmHgMwQ2V5GH01A0fDhvLhWV5gip8i
fGJXQ+6eGWLAK5jchh4mIPlDLtChsHoHxYM9VnZj5T+IKZhYtBQ0ZePuUB14s9j+RhNjWR8LGqGl
Krsg90b3gtpz+sCpw9GNvkOEH2iK96SJGK0t5sCABXC43UbAWRxZ8LCGymM7OudJKNjajViWiCEm
dGlKAR5jFQ71+0iqPPzo020UnrII5afyiZMf1il1GGuFbKM7oJHjEwik3w23xnizaDBOrDyXSYuB
5IADx5NPoRvIYNwBdWYpJS1d110KH4rB/RqVPQQ0CJTH2e8QwvDWhaz3gz6ALX5dRB0cQQogys6M
lROMBtv7f0nGXjhXK9zsHokGsSnrVre913k1/OX2Kt1nj8EMG3nLzCv/n9pmhzi2YLbH0ee5hKAZ
I0aWFD80PsaOOYSP4CgRfZYvUD8qv+up2imy9CaF9qF0428mA4hr4MaRPTr2W2ZpOpClnlv1EmcO
+M+LUD5fNu9OyWMTj355C7EOuHs6JLJ5NK5JdwnDXKFlExZJkvbip73XDc8bKC14iPWW2wPuaup/
CsuIuHOcqb0YGHHpf8lSSQuDmxBHs8VG3PFziMB77l0szvaKnDTAwddzkAAXGd1SvSY5/O9sp7Uz
UJum86YqqwVpn50/qo93PZDsza9c+XzsVTfziz2otTNJcyK5irLQNgFnVpZq/YNYi6/rYzQrVMFa
UiZ+4XGR8ofnh3QP62gLB1XV73CmQdkNK5YIxClbflhdlaifZcwse9yzWgqBu40rf3oasZtW15lF
vc5P15bYbYxdCRz1IXfOC2EiBiJCjdU/1Ww3Xb2g9h7ViOh0Hgw4MyZvtVe84F/mSWeETxx+ZC3B
+sUSUNa2LHM+/WIDZVzcl2bidfKnNA7foyjIvPe+rIF7gKtw33FpONGv1jTDe0HqlaGuUzHKiyqP
Sdmw5uaSiAbJVM9+Ud9YFouvin4JdzWqFPM11KXZPWQZG4M4ccqA7ti0KzEH6gwn6d8xq3W1YYeA
zxiOKSqpj7MZx84+A1QK+RlF68vfQc7Ost3ASlBUC7z/5pGtQyWBdqmJr0BNgwzKSmhBABZnSKxV
czdUtAHMnuW2oZdZFvNXS3UCSNbBmhIzVm/2JloTvFLMlc2tGMzo4cJZoOAdK9VE0TNPD3V+H46t
PIdoNtNJcUNAB41aiweAxbjiR5ZP0nz12AKwVCmy8+8mr1igHPs4pA+szUXiXRwrnvDyrqOLzsa0
58gmb+BttRTct63r4FdVNJXMfaMCt07FAHVNTwKMdMToI1f1D5On+a+0R2EjkOlAvaQaHyB4fxGx
d4vPpWFq9xHpCQjtoS7ZKSzhVbImiLw8O+imE3K3N9/prI+aK6cjRvvbPLn9Dxh6S8WGMN9ZWZDQ
msArzT5BHMIQgtt7FWz+TiawQaktXOB4YOwbKOORbxIioHNKbwcviUswZuSzvCRklNbfVVCQlBOM
u1eqApQdQlRp8H8kpAVX+pszsqTyAGixiscagQlbPtVJSScGQg37EMuZeHUQdnLvF4/xmPxLGHs2
+2IiDvSBUOkuVzCwq7NXcd2nuKq3DAQHZTf9oW4BkcIWHJnPLBCsqeX+RfwVWArEuItqngE5cFCF
W/Y5gGoz4mzoSQFT+BDLqHcsF8qm/1wIOPVxCCYWL+9w6WzoXCri+og5jhkDnN812efKr/7ZpMaU
lqOPhpca1/Q3zk8AZ+zE6Z8D6nf57EjCrU/bqHLcsVMU66DAHP7oZYaFPMkks+wnr2qVg/MJJNZW
TMYLoQG2IxgsSmPds0wLMRr9NSYEz2a02bkLMV/z0s++fMm4fXktO6rS49iBAr3jo57td0Ikz9x8
n1cCCqCkk2AXIkrMEm+yEjdi6oF/YaYr/J5vOEUSm/ZjbOXwwLi1bS4p5DtWGMsWGZhgRaxuMQcF
I/AeJDd5X3Z4Exde9Hpm+wuj/sxmbMbrSLv29zaaHHT9OfD1PVMckldZzeqM3RiMefeKhxJjXJQl
8lN4mIz4x7VV7HbbBM2VJawQnUlW3zlDgo0uSXN+khuNlmlT6TPACHQNi4v7bpMyCPGGECqLYHpi
5EM5VXXAkva004U+JAlBHbjIw9B8S4fkxDVzsgiicqUBy2D7Y/B1LciVQRS0xsgv5XWoKmfJgpfk
wWk7rEx9JXlN0dc5SHGqZPJmhlkHX22lBlFAGC8iUjX0XsyPd/1s4vzCli7yU+zh4zxANkFX5mqm
NZuGEedg8j+SzmM5cl0Jol/ECDoQ4Lad2sl7bRjSjIbegKD/+nd43/YazagNUajMPNkQZzzWDUWn
y4ErDTaMyIByfrAGGRjqw7BODeHZz63RJptuCplynyZnPPsbryxlSKqGCSHYyDUwyL6DAocE2xE0
TnUelVjLLbAguV0F42bB9IXRDYjWc9C0rHZ3YcQt9kxXmzfj+mIXMEEhQ+FP/lEwXAXxcWSDBRkJ
J0rg7AkaLkw93lhH6esEqkpxa+fldNHmm3ihnTG1dVG99DHnKKoiaJtY34sc6sJvwMCLSpWxDlzv
n2GjQm7qVQTIl1tb/5EMpH1vi25uinCfDtH61JBpS3WungClUT7W9NPRrowYKCfyvak7NlQbBdYu
Js9Ugm/OtF4eGME86zsQbUXtTAyvqWD1gSceR04jnQl0ZW0oj1ry2uMDPXJNSL4RVYCcbubEHe33
qIPLAym07jEq5UM7P2eQiOtrKjTBuEDJ9e5aGgR8wZ0mWkfTKretH8GXhc4eArjYsMByPwctVfWI
S73X7bmHmhveBfUpO6fU34Ga+Inonb98mS11Qwt7+mfx8vXOom3WGvZU5gfHx/7adh1uXeoXZXPL
MSrBZgDCfhLFatkld4+Mla7FfLbQ6oaNkXc1mc4+wGhhotPRgEONff5i7imikvU2wUtyhn+7AEWh
55IiPewUCg2nYJHNRb1f90Cygte7RfalLGNIGsH/zMBkHp08gOu266kcb/otTrHRBsk5SRc1OfTa
kPy/XDrEJGeNg/kwUeAlaIeIAxeV0eHGwVj2LAlWLzsEJ5DnmZROdBpRWJK9y16QGrzWRo6ok4R2
MzTt2HmJEASRGpd6kXdxi0scevcoB8x9Vub+ydlu0q3DeP4Y2XlYHy2f5tK9IFvsHGb2b+6LPUbz
G+FyxKNkbsn01LPtrCLg5GQ9ELBBIySF6iU2qUkvPU4Q9Vgab66uuphFe9VDlgTbHHdrsSv9JEzP
gVpEip62yD8c0BZLNivyq5NdtCsxqljBB5Gni5d4sQzjDf/5RBhqZXikO1ilYcOFAEE1IgEmWKnT
a8Ayd+HO9xdIFKsiP8NEG3cCyzecIVaadq6htPYxS9IrCQjAAVFYBd+x1PoG2sjY/LSTIy58xq2W
/VjnmZ1ZCCEcOHIHcBFk2ZbyluQDn6WmmUArtuQpoIVmGeVfkT1Zt37bTMkJg1SjrvigeSvwDHd/
CISaH1q6eW6Vi4Xa5i6hTE8qASR/51dshbYQPtQNAi+/teJDdV9Xgetv607h6GG575ojmMve/AZM
MT3sbYkv+GPA9PoGKZa5sBw6TiSqz4FsMLrKe9GkKRVnwET4K87jgLDkMjzCV7amoPmtPacr33Lf
dT/BwNVHkgR58zj3Tuv9xDiaOgIPpR2xxcKFnbPdpNc+a/e6cOd0F4xp9xXnHD03ttfIp5Fz8rGP
AsIiK5Z4ZIZdis86EiZjWVsK7zEHds7DvJmk+nRTQBufUDc1yoTFWtqlU6rxMGHHGU/G0okINWvZ
494eTQhBO/ZBk3Ezx+X731WUjRGGW+2bqvzbRIKtCujZ8cnx7eQJey/TglYgyPerf1CfC4GrEg/p
qtTX+doWQLgbP0WhZUL8/T9Y59K27B53aMq4KtqQHNyPTXsptocaLd7+WbljI9UEIfVHts9TJGxX
+lKWx0xRfMf1PRSGeHjI2GnShUmpa29OUBB0csHOM5HBXEqfuRLmDE0aOa6YrtsmceZ4Dykv3oCL
2sWtsZtbmBh/SL8P03NsliZ1eDQUKvs2czSxekCtLH1SUiKf5Nfqa+DMBUegylNlTTE1i2EgrQtE
Dr6c5PsJRvy4LkytDzT52jq57Jg9tG3bqJ5qvzix+L537tHBC31boWSKB0Gkvr3pygx6Z6xYowrl
0ZYCRr9KduSy8AUq2MPEBnIVsP8JkaLblh3V0XQZFxkQm2DVXZo1dnNBfQDL5TgfD9IpXX3AsdZ/
ciavXMQ54VvXm/5TuS2f9GkFsl7ZssQkhBf0x/JmkYkfnpyIb+I141lWfzaNIDupMGmJuxjHxlkm
qf1Ei5fv7gOvcH5n2jPUY5cFvLM2BNp1TkhR4+bIY+soScqt+xf6BTn3+eq4RIXSQ1KgbKpWptUt
s4d7O0mQgutJhtCPm5/zpQoJwGBd5yHs+yXSDj7iXqftjWyq8O8kCcHtaicgeb0sS8dFZAjMt2xY
eWMLR2zeZRhKbtMmAlc7hmuMQOLrOIBVYvbF3IaOEcyOpui4aOqcTyn6zcZlWqigmqz605jkWnIS
1Yx5db0+E2IPrzfurPGe/9a8qihLjiALTfMsE3JqoPypueFVqfNRYxUf6e5dNBf0TT2A3RfRhKRg
O9onaGJZ8gHbJt5WMfCVvca+4KIRBknMFbCVnWY+go790mNYbM8IDEOIDd8SrPwR2CLWhREmTk1n
W0I52x4XNU5UBbTE557cL1zb8INl1NwPHR2/2wShqjqXXez+tOAV2gO2tt7fc2Jxp8Q8CvmU552s
mE2S0O3UNswH5T9lZQg80kRkTG5pjg/l3k8coiJ9j1fLhqoBjAAWV34SZGs7/Dmp1R1EsyaMe2S3
+gi8rQvFQ2dc33dogxUgGXfIxT0kZZ+A4JaHQ9yemKzoYjTajX6QbZhaN3iLS3PxsJqUK7e57aM7
p1pXR3My0X+FX3eEYA8qRoTEtnzAVhezJNxnYCNAm8SPNqxgwHBhtHLx7OoDN6L81cH2JM+2sdPx
6Otyfs55TUOUt6l1g2zTGtM5J0RIjGZHApMN/TDlyP8smJ/IMTLRzXua+6L2FvxMUbxaVcwJ2yiZ
OLtpSUfqo5FsiisJW/xbnCrj5DzZ/UA4iPKx2sS8Yw2roXvyil74GzJEJ+E2EHMR3qW+qEByUjZt
0o2D4c2Lj5GPYrOPDNPbLctAv31a7B5aKrJ8wzOHjCBPKw0bQV2C0MqoWva6dVIvme25qdhxzmph
1xOci0Dm1Ymrf0um4KK7UTDz6SYn5bbsdOcpbhvUbJMDhckzlbd87Bkzg9TBVKVKw1kP76M01ZW9
zDA80mpMhyRnHH9pui24rCQbzBEU04M31s6/uEgz84cZEoEX0Tb30BJVav/Iso5oiB5wnl7iTpKZ
T83AJSuWLrhMlsSWX3yVgCb8/azwCMhd7Nnx8OSm5PhvNfbP+YtDt7lTcCcQdVUVPI9Wr24Ni7oj
uxoMAznVTvYV04tIL5OASfMALyjIjkkzrtFjT3TpvpT8AzvI4oFFDRrcucT6Cd8vg+GHTaGc5I/u
kJZrOqNWV0bgYdZgm098YpO3ECmoSaQchG72mmEJzYuG2grS5RbOSvA7CRuuM+UZ6WflD8JssYW6
3WWRktiykMiXHLgNk2btkH7itENHLXOyLTAbyf7VfZd6kB5o/0x9F/+hHkaWSL3t4bKitDkn80jk
naoFtejVXkkd92r6Y+iiTGdlMy0z7RGBRyBk6ytvjf9q9i9l2rErLwd//gzV6mrLinytdNQxxZED
dQ/2ceYsM2SqXZKfSgrUEc9eL/vsV8aPqs5I/Vcdhij4cGwdNrYanOnJxmBZPaSAxca/5LWww+Tw
bdtPUolrUwoCDfbUeTVfYLJ2b9OsyQ2dQAukYtIXwCuNKQHe9T1q6Wyi8cLqGtGB2ZNuizJZWgel
r6bKN6Zl4U6Qtyhvmv+WlLYIY6s/cDeP6S6fK7bMNjnxfgeyPey+/Rz5hzB7yr0WoO3Yr7GDygks
lvyQY1tvfKDN1D5KlN/okIg8kDdDZM3BTbooYi8z39TvNSAYX2y9jmWhU3ZfpCNRQIBl+X+90pJV
vqGcqHWvHL92dUvAcp5w+yyJ84uFd3xN8azkW14o7vAqCDiHbKsPsyu6ivll3OP1VgHp1Lrkgb6N
vaI0FNpb9dPsOiiHbe60H0Gaoej7sw2AV5TNC9Gm0eBNSpCyApQXEHwOFxWoVaF4zsSIHMdSTH3g
kCrUfZla7gORat1jvrFBLqYQFLvhMCdSclaLsPqAtlM/jmypmdiBxrzE44i7llXLePDLGntkaULP
PxDVqY66bLP+Wdt0g9mdAw9gUcmIhvFfeWju4EGhyszVb6xYaIAk+xyV6XUQi3lSfEiJs3EMqENl
swiC6uItw47iba4KdUoj4Yz7oo+2XPWBdl0C7kg0bLB+V0hXonPvaTStsmvurGl2iXMLwbrDXMv7
DkZ3JibFzv2mmojAgfkb8Zj7peUzLtJzOWwckcr7fi7xMgHJzZ4p4WE3OjoJ7LSxxSx3k1bQeP5A
JsVaT/CRlG6KEx9RHAIv1ko7NG8p6wPYPbTZRyRPqdjwOYlrNNOo8k51MJHA9fBSbeOik9bdmunN
bvg9YphisBXIAQCX5pvOIlX+Q4hqraNtAtva29LmJN+6GrXglZaipP20Wzb+r4Flwyfc8H2pC5Dw
harj6JHNFQZWeECV4NwsJqeHqpWb+N/Mx0GqXUI/hRdfWYz44x2ZOrY6WPwrSJok8IKLnaVwfPCg
URjwhEybJdUJlbho7iKMDMMzW5WupbG4WYc6MLOTd/EVSiwGOo3yeiJ0zzyBo9ix7qirsPo15u4U
Pj8SDtu8U8lgDw+jBpj4K9weijdvu4Px0TgzpyUB9sCa+yeesHarN0HXuilGSMXT70FQKmEYyvCM
/XF0E+n5xaiZlP5maFwdMCkx9L9acZKkTzExbmZrNte4POCDiORKELSczh2MOoi72BDSEeO8X0Tz
tpqEu7A/HCr7ymSMnArYTLbHBYF5fkJwp59Ve7DFtiNVIWCX4TbmIyZId7a3gOVwldiRIHeJ2WwK
DusPhY4XhKN4cuwU42oPyUNc58ny3S/Pbeb3tOic/Mjwl1E9wEVQ1JclaNvk0jWwIyhhKJvqQoAJ
Jpzj9tP4L6cJvdpBuGEt4i8sZEpMi6vtbc1l9EuBzRhuERO2HSp8fbE3Yr7qdRucdRhyN5KinPUt
eZas5QBhQMFD2ILBQ2Ju1q7AKGwfE0zdpJDyMj7UhHTxxVFivQahOq8IP1xad7yKR9TCXNA6SXRU
c2V/pMovKuqWYSy++UsxXicgVO66IBDtr4BuxO9Hjht9R9hky4F5uvGB+B0Ai42c+F4T28/+cEjL
Qq4BCTmQpWEbj6ziu/S4Y7f0VCaxwfLsih6rZJbd3rFyP8+psGnXPjptO/Kd561zqKam6e+qsOam
4nkWtlfISSTAqYhHi2TrtDKu7IIIBwRsphjDwpCtEeWyes+qmi1vAqjjq0zWiG1REaMGZzolVLdV
lK2DLApLcR3bFfcTc0dFV45YLN0Ah3DCZ15OaCbNrCj8NaWv2p2XIvft+0XhHy9BZFubkryHgV7E
quRglVw6wBbbzzBjcf/n7WTPh5iQLBtxmYv+EuYzSechGvUj6bSlvyXF5X54NsfUxsdld3HirCY0
pRyywWqw/XfOQcdlTqGQ2WFGJhTEn6ntSCNSTZNuHwJCmL8LkoAHJx0J7DYWLBTv0gH+4y4SCGmb
DNNvCOrKd/SxaIZsRRvR9LhxXc/88okV6RMI2kV/5AMX2CNUBaxOxKz4crNEZulPOkb7N6PIGoaM
2hMNPFqc7cBcIEmkHgwAVYUPxrROcYPdwS3vR7o4xZtNq4fmoM/RoIF/WAp5GbEg1m/apC3Oxs6X
FG+jpRC4zl3sd30q3eK8dLilD4XDFPPkhiPGowTuqL6aIQBS6FoQPc4eBmB9WRLbcfeJz8Hwy7q5
swV4zWYRf2eEhOSRtZ/Po02UKRCVvEmHA5AS2RJwHNq10LSe6c0lC5KcKWVhgJmFgc/P7o/nRm+H
FUdu0mbsdwN+q0O+lOwQePbp6A4vDkcxutNsrjiaiFsCA5tSQgEtsxnOnVluI8hcNu0MwKPZGRR4
HlMR9uBoQ9NzzixJjENIe7b87pnGm5UrB6REorJv6GKnZo3rK8gj8jkc3rjiVqszKDt9TlPa2662
yCCT9KS6U6pBR/4tzxR0AR1yn97lbSG9bdx6nXuwjUdTJhDvBU9q6bL6IPO5mhOgwNjsan7oXuar
BRdevLmWK+7mpeAVoyqDlRT8F7t7Ywbm+q1jBeaHCNrQ3ayMhc/Id5JfPl/Mlgpz/bfrZeOTams+
Irpf2VIsiilvH1mAcDLj1LQ2PXjbfJvriSstNjTMJnDV/7tjrgCdMrWxGdUY+/llXcEHw6Y8iCfX
ihffJND7/gB+RHDJQbt9FOwHLEyeWc4mQrDg2vpN3X4po7MzClxi7cC7BTTDegalmYfirFEN4QGx
n51J2uyAvrFDC+wF8yMb/Fi9xyow555s63yJAQb/wTpPpjqNvJwDT9NWtnr9SFcYlwq1HSZ7Fq4j
xMrHyAGIscet1jS7OHe5cZUsyKlQKTP5kmK+VTt8V2T3ItdYX/yC6tUNYRdgBOYcw9eU6upCuA9j
H95UuBfYoPgb5p3FxtUR5q0cBT493DJQkYHXBj+2XRqfUBUrcv8UFh5vDQavsjy3tMiCc3Aa+D5E
SKnWoPZkvSgDot6YEWYqqyEc8WcuzYz2dUQV6gHSNaZgO5pjeZd74CS2QEsp7oLiW1xcKATmBNif
NQCNN8MAjhejJLHP8MwkymEbWRbxQVv5TLZ6xN64QSQw9Lu1uY0YwU+nsT7T7Oh40D029sTcZNwm
vEJXdN+tviEqKBmh/AfbRXDf2W6TiMdgAFcCIW4Fmswp8QSCnmtREojp6QrVoiCo0uHtCbyZMCCD
Wv4QjSnQEWwPPpZscqV7kDL8GmZmt77jrjJP17gDP7BqrTPi1mrx027BzYntj7+n8G8Ez05FVndS
WKDpm+8H2E9EeJi6NTFp99nPckbmaNJUz0WYxX7iyrUufE+I5uNhDh4DZ+KCWOsUP3cKNY3tXTVW
/gPnEFNkgPVXwrpsyHmYyhHdhs+/SU5tIqz4MoeG+p18RMi4JliOoGHgO4u37PSdr5kMxc6wPmRV
3GZE59S0Bn54zhPJm1Ef/Nc+tZrxNU9D6GpZiP23pBHxRAx0HUPot2CuxAHFc5Su0xrAIoykPznW
wXK7DLX/auIsdD9lRXjiohDnnlkX5IcqzDiHlYJBuMm9rPRPOrRhFbi4enl34xAbc7TU41Pmu6z4
bZM4+3me2olXP4JoBsSD1Ax+yWl67/QKP4waxCoMTIsJbnwacpj2iNiT+JhGI7YsmQveZVOsSSJg
V49VjLHuoMcWcI1Pw4THF6uIqN2Ac0NW+JCxVlDvLIloOQCjAETZWARVdsiJ4oiPosHWnPj6mYAU
J7vLC5U/99S7rS1P0wreGfXyLyKMQBFb3+dUUkO4u+nrBYt8FuLhPlMoaY558V/2zqeWAJd2g8GO
tFDQ8QSh7vJEaR+JRAuVg17jgI7auxjknOZGmXXnEfsBV4LcUQ8FYkQHWCPwPrXjxXeR7JMXx0iD
Ec6DVrFmHfsJvb7OfrSv6doVk1WqDRGPlkf45IR1hcCcB/eqW5xm02rEgVNkrPABqwfNMwUjzfMY
g7rZ9oO0FNUtnB5MUFF4QzKVZDmVO6hnOdky7B7VjAFXBqEzPi2sH2GjdD3se9l2zgQQyFfYVY9B
VGCzkrluryGOs/7enSdeHAgR6V66OJQOPTte/4484WAdXOOkE1JWNmBC8mFy07XVuV+EasaIPXUh
s21TT+v3B8ABhcE0iI14u1nMH4THoNlkM8otcBo+Kjpopm9BZwiVOkWKfyIsyMVTaz0U1oa+XJSP
/3ebA8wijxPRhJdtQEQ5b6at9f1QlphUiCR69p4dRGVAHA0NvXmUXPyNVW/1p3oIeOySaUMfmWrB
eF0DwIGdVQ98NjKSODyU07DkkWPBb5g59S5eVXG5xPRjdbuQ5fxyUoj3v+3UY/xtOrTxw5SlTrD1
yDe9y3mAmgLv3qn/hk1WsXalmla+S7Il/ETeJDZ6cP2iBB4gTNNTmfk2JYC9VYcHdxa6x+WV4j7c
RmTazdlKuoZjCQBUh2+UyC8pjTISPqZNz0jKYty0BRWccwVlOYlK5zSvcwSCDxsLjr8HKydf8TM5
c1h8p/T5sYBlY0trZ5CYRJ9K7O7uuVDWgHpqqNrI703jreH0KQFxcZ5i2bn5Dtd3wArGW7ziJgUv
TSepIZhvcAfywWHFj8aXc73Nz2QtAQSUzZjyUtI9TjFSTBXrcjRt1jZwj2giGh8gNGDVEPaamJt5
QI43kB6LF6h2mEKUsbA0+fPg813GSpGcU4SAifailsWCzbg6Xeue6XRf4w1zn/y8w9bFPhMZ3ufh
9FaSYyUClYkA2T0QffFcsYUvXywaC6avgPjpe01adOED146gGmjQwG6Z9fqPruzJ48xM29hhTUXh
MQ+zBYrBv1KP3Qi4eC6wjJ2Cxh8oEuWtadv3PlrsQG3WduTG3koC9PYWApxi2m77AUkZ5wOEWzAE
8WvUDcZhkePpJT/zWfDuy7gau/aW8Cmfr0DweGG20aPClI6UHdOSx0wCTL2q8avuSnCpBxsD5Bue
O8qYWuPqU+azbCqIlsaF95KDfK6+6jCkuBdcZnatk8BCgdWkjVxPB+deuZNTHn3PUAtA+Q/bo31c
ySU+ec1kgbqsM6/81r6t5YE7cJj+4KpiGU0bvNc8VaLz49eCp9X4WbSSRQnqeRdANO2w5YnXpIDu
AxFwHVZVb/PnR5r77T+2ZKFvmCm6ho2HXlBJ//UDVwngCga7IigNz18gMKZDroPnviUEx0k9gFlm
nxwmM5Bv5XZUPMiu/OgzaCgXPkWTSfFM1VRybVXB6HpGGV/Xj7FwKO/QRejQZBPGKACpQ5nyfT/1
CiBP3+vxFatEYc1EAPj8WFtcKdkaw4HlpPpjzt5lRvAQdUA119IqHk+DPRP2GklXmjfUhtp6laWS
5VMPRsAjxuN2cY7cg8OD3WoMv8UlKhVhk87IST/0gR+E1CBxM6inEwLbmNo8g9AJPoN8zMtgU2Bg
l/czI8kQbawg6YcPBSzbFdslmGMiGqWF0gRBymUSOwjEx0jvskSEyaNn1WvmBJQn3ba4fJk/+LaS
SoljuB4zoaW9JA1hjQdtqbjVt0s2L6O4KaJKlN2+T0m5is2Qe20AopnGhj8mxGlGSmo0T4K6c9gU
tdV/ksTm23fG4WzUyRPF6H7lCS7bjc2NzMGqhCluYMuikDCMDnN9w61uqMN95Nepq7cqVRodwCvo
E3tcAsur71i0d7QnkVAaqXCn5ZhGP+LPw5V5ZQn/uQr667ajjKG9NFw27bt64RA5N2qYgcB6Raee
8ccn6bXExdrcGcpZ2sOoxYjaZxr9BJSikzuCSgRKWOjDI9wS6WT3jg7Z+q+4yPpfzIG9eHRjj41e
ZOy5uI87JtltzFtW3ASNGORRj9J3vhAJ4YCyJ/1FYMtSDLQ68UnPCQmnMO6T7EGGo43zrwAhys5F
hjK5Q4sm2rs1rJ5IKHd+YH1TJ+1kj7C0Z/kMIYc/YUv/hs5vyJo7wT7LFss5WFx37Z+Gdad3ZRuG
cVpL4PvTpnH98AX5hxBDhfruPPFUVcNvXRQVsmdpemfgecMHgzxTz1OWJRJKerJFWmpfV8eXA93E
DbxLhh4Z3OWqhbjSakweJ8qhIVtvRkqgGJ9M2P6LtVciDgneu81kemX26LphGJPfwqd4P+JzC7+Y
7uLpVEnhfOcj/Qsz61Wm73sb8g4gGf6+Ll7zxnL8x36paQpYJnzwV0yPeXYPlKlqrkNfepAlgdfL
39lfpvSF/C5udb7Xk+ZVc5g0dnMiHMiCvSNvK+lIJCWeWZRnhF0DSA3y1k1nwppyrilhidOm9Eqv
omLjMorT0rOKOnmcW3hBXKp+NhImJ0ajLPHPzVipn4hsabZ1WnvAqWYcLMtZavk728nDj2pxsURh
dYoEfydHjDdY+GhxtYXlv4AuUs9ECToW7BzRje2P3w3w32S3UDgB/6MPcv88YBLTLOJ4QnPK8/Zt
CMu6LzwL5ltPjRAIM/C6FBuXUHCI+GT9LbJP+clO2ooBOWgiDGA7y3+YBuZLrdVwSLntvPdxWj/Q
7y0OAxPArYNd984KivAtEuP02XNF8qgCgKDASilPrxOr4W/FQw1gf2TH6mi5fk1im0ZFVmVWbEtm
XvgZ22Vsux9ZNWolair2SVx0moOMIyrfCvThX3hj7ZdbaC/YyjTJn1bvwjN1ve4z7q+JcFga22cQ
ThxjmAi4StVdfFdUhoZhz2Bo5xYJ8icd8SqMtCv8cxvpXeCuFKTg2hgCuZnbf0RHpwtDPe0ui6Gi
gZmnmn4tp4+DvV+y54QkQdLnhYbvcCZEhF2En1zizWf7l5V87L2Efcrq9eX+XVFRwGvJr/06YGsB
GuMJ/eUkQr+WMRwPphkR33YR8fDjVNEauGc0zOl463mWYuFFiB5yd7wnLY0KqXRQb0urEPbd0qbA
MjYVzpXldWYcc9PtoJcWTLgBGLXVSRD+FQ2RhF1SBepSFJqtY93iK9sWDUDTUgmMlJwIXEdR6sbs
s4rc5Dt2RX4tPeo1tm0om+aI7lKSnZNlcqPlKnGyC22CY5jZY3CgqyeX74nbl0ecmxzqwM7kv5hi
NO6gOeT2HVpMPCBCDcv4ELhWQdI+HvwT0KB4goMpKntTsWTnDIVAJwmyORNRwNIdafuMAhPQy+Em
6R48RUnwK1L1tSnt2duyMyj9XVhUQp/QAgiqkAdjZVzNGmAgYc7CQQyN1LILWcoV2yHLnVua6qed
hEEJ+zwolDktuPO+BvguYkfDO0+ZupWRIZ41Ji8joahi16O/1q8yGDA29YY/8w9I85xol8ml4vHb
+sOODnrpH4MiU9beyk2HbJ4Ra17dRbSIUIjjg9KmudojV1jGpo68G63kUF4YGBwff5JVKC4bcs75
Wf+JF75TFh8o8xAbxqoEbM2TjQZXyzevoyiCcKO6wP7rwRn6tjLHgiMSe+IbWGwPnGbBfYg6WpSf
Ujm4kIkOEnUcMJ5CU4d/QCAU8g6F2X2jH4Xo2FTVVY9IHLrqPLVz55+jHJ/nPhQ+o0zm4rzaz9rr
OPIdXGuoYNry7/NmdH/MGHTVlciNSV9r3VmfjuU09TkQU3nHTQp5npQwLUcQO3zMW1zFqJ6rZ3po
2s6jB5sKAusVV037Z3aZwCmstez46raKx95k6SllksKviqPHKr9tnYc5UyuXOEiXaKh6n5ZcxffI
seWrchLNd5BKpKucminm/pDwcO7GNJBUOhfAmAPyoY+m75NznXNX21ldmL1iY2hfBZe0s83FZzyG
1DIRMML/EEFHbOzkJayIRv8h6lFNt1WMZMYWV+TRbnKXAlNRErt8ZuKuweyTYDR3rlnoZc1r1zjl
dEv+tTYveVZ7hJObpFHFBjlX1/gTgarfMJXTekveQIhLIC2CmDE73eob41RuvajUg4gxNvQYEfYm
m7kFCkAnoQqrjgckLPGS3d1U2WEGzD2zlx1PZF5/AHn1eE3tpCz2TlLUFqqPsLELWJMV3dJIYPk3
KcZP4JvpDDmLRk12dRXCjTytV832MyOcEvpkUv2oPOUQlUGO2UQ5tyPsCD47vE/DLeU/qfs5kns0
0xakTypop8Wb8W47rM92TQmx+MVauJ68hYTUkWDzMZKfvDDaZy9EIcjRC6d4fkXwCseDQTwDnoVd
3L0hppwRzI2ZoG+JtVTyuIzegKG9HgTP3ThLCWzIWmbRwfhd5t/0U2ipV/LbeIQ37NXHjNbYSLzT
DeVQjMN5JHfZyGaS+DLllSCe4jBPNgUzFhWZkij/ntZHFxAE/eS72Z7i9BqyZar2LrGJ+khPqCke
pAwUP2GstfQe2U3P2NTcHNrAZ+NKrbnyz/W0Rb2qq9fC9EV/5mlXlt9JVFv+ISsztxU7bDoZobPI
rtv7gnCf+zBJZ+5vhzqpy3uyB3JB38lm5ELm/hAHha3Dc1egK73PNHu6ezQDWq75tsfzgapgt3rB
oujOoD45pl9dzLLJvC19n3r7ZZkLpNsgxUDGYVX5JESJrr4WBJDEr9MllXxYaWXzfl4aXqZdBUPb
x2w04zvdiSHRco/4URY43GI0zv0EmGslpbT6MeHb6x1KHkMw4TGZ/wuo6un21pg0HP62kF/TJMtn
gZKTHQqp+mHXpzkGvSBI2BuKEVYsi78ZN8dUh/pjKQPJ3smXhlRVPvZ0cLBqBTpNaCXfhaNsozud
hP6dzhQ5s1Jb80/HrM0EkfUduaVgIhq/q4ckJyuDrrcZeU5jLHVD960lZkoUvWTwJV3Bnp4lE6Gt
rU2TxX3DPLjaXhLzbtNrw44XIebScBAN7OQd89cbR2c8xV7WwYFPQzMcbRdxG8ZATDO2bCgEhGaH
cgATs+ZRw9cHvdSewgBH1hyyXx35GtM8FLc5qhkdJayXUcDqYxPSMwk9hA0isRG4R3tuA2G7nwvq
cE8wgWWxSXxjR9vWYrezp1xD44T0kNYuFM1pnI8s6SkuL1cZckAX2KJtD2pjvCKNDyDuiPMLHFYU
ga2X2g3vqa8ORsiWxuSGI2IDZdV9lxErmH2mKgt6IZISd6qOjdjWKM0B7GZ+4Z35jNXvQ1rMNyyu
g37fkEfN9ospbP/Ic8vGI8XV6d6pIyDNy5y5C4y9qH2TfmvmN43RcaCb3RrnP+mY+UxYdQCNhld1
nI5UlyR38GGc5sk4CzhxNevZO3FkxB6ijQJIghxr6t7d4OzW4x12Tbc+BgJSDoA8Ol0O0RgyG+q2
dMnVtMZKb1OL3MQWhb0Kj4nVzjX5tIZayY1KB5VcoMtnGBv6vk5wLPjxD9F/3wUpOyaXbIRjecdV
LVpuw7HvgnvoiEsPRBOSz05YVvAtgdRy5W1TJhyn1kV+zGdkKxoXTbb+k7S9yzBJn/li9V9xSLyP
T/uQfzRxrpJ7AABhfqL1rl0OpRbyCYjPOO1pWCILxBNyrF8XdqJYh0gY5+TLeXrcyDaYuIdQq8ob
ITKQWrD4mgtx4ai6BGWaTbwieATwX3cdO76wigLYWbrfL/wYijXA+Fq73gJT8xqsmXA4TnjzD7xj
7fKKzSl0/8fZmTS3jW1b+q/cuONCFHocVNR9A7YSSckSKdtyThBO24keOOibX18fXG8g4wlkhGaZ
HhBCczYO9l7rWxvCKTLJQ1QM35FNEWhp54EGbl6hsfvUNqUlT1Fnd9GpFDGhiiM2zHzrjlkDPJOt
7A84Uojts7Qpv4+W7NqtR/hzy4mFKQttNDIs6e047Ow6MJ1tOQgYNgmZosaLYYFL+alJFfkrU9So
exoJKhk2Smsacl+U9Kr2IuGNtaJWNgSuDIYQm1xPO4fec5sRfZ5TTXYkdMhLPOj1P5i+YQNi+LM/
eQU6JHRvDXL6zgbOfx8h5enuFKGEwaalh9r8TOmpQ5gPGH2DKulKb2/Q2dY2aOmhsieD4774jYJi
UwfEkRzaVKmzeybtpbphcKy0O5RYdAMtK8jlKcWKcWeRQyjYxIONQXeJUajTGb6CAP+lyRDiECCx
R4NJ934Qad58t9ImQWjSir+EJLm0zPRib1WZ8rk1CoFQBdD6OQkH+ckiBYP1Dv9uy5IgLsd18l81
obsTBU1DiJd4nsJW39GfpVT87xU1cDciMT9YaivzJ/YP2qPpKY65N5yYjzUDZOavtAxcZHdjdcCi
bYNE1PtNyeD1QjnT92GgaOkWb769BZWb7iEtDM+yVQ3MYxmAPqOy/6ZH115kQLT7PYYs68dANT66
Wk87ofbGv2CswnjNhVOssTLRlawIvryLSmhIO7XpTYu3h+oYG5kF1SUPevtQVZis17FsEaCGDJef
FfAsBlTTyN6jhwq3mUbIKABue0dEBLKa1G0PaFkblU90aYeP4J+b8D7TTYengZjGdaPA8pNR6N0H
1TiQn4nUb4WfNnwtowigaycNPpmVEI33Cpw5WnmrMgKUFyyelnxWxrv0V+vuK8zioCCLNsCErtia
3t3lhVWePVo7RBwNIWwMOgJE/RV4nx56Mi8KucL02vwke8wBI13B6Ye5oFYPCp2EamMxh8AzHMUD
caFFNrK5qwYLExE0k2aHSXUANW5on2jru6cgxveMZXD85nSD8ZncVuQNfF6aYCVxqhy5xkF4T5Ze
hP2OISJlVeG31EJXv/U4ONU7wInT3ohuX810rc1BAtQxSCMeRL+6g7kzdqchM6J8DY4GtwYcV4ZK
92ofmS7fuUSA7SH4Gk/QSqCZtkmx17qqPMKhM/ZYj8AKQOT6EhcEdBAIUu7Y8VdnP8nKai9CF7pF
yYcbVViYdXnUY6S4dFHQVqyMUCgMRHJAAJusjQc6D6BG9A35evCzpGbaHcpmvAxf/ARKdlF06SUf
Kv2Bvl6JOxyOzZduLHICywrBOFAgYdaYjthtlt8JfFnuNiFwGMImeBNi3FtadCs96yQvbs+FRk8k
MLcQ6QtTYDI/vK0vx+ihmbo9vAV6espcNahakCSe4f/2d6XUuleGq9AAR0/9HhIgce+Zg3WHnym7
xzIUDVvHx4+26ZJRie9NNs3pX0oBn3FnZHGH3pKYUHOtSreE18pXH18FWatFWz9iYHaHMJ40p0ik
wPBpKqaasGFaZiWu2zY0FLJWiy7nbtd81ZFeOfb7sIzbCgF2OHpHvAWj+9kVBCy9FNRbtgVWRZrm
EAkvOcGqb0hrYf6+gl5JQozqCGujCRn+HfFsHh2/No9oqiFbl4b1hHKrZ2PGv8m8TZB3Fho2ZllE
awOg389OY6G6WVkMd4Y9DZNLiBAEpOJs5Iu/90ZiqpE679tyxDQrydHyPuUSCBdcnMj/B/5q9ZSZ
dLw2eRqWh7buLwBnIvNRTSKMID31nUQGYwzBPMEq2kQm+VK7GiIvJAQ6IB2MO6WtDsjrtCpZ4YvA
ZhzKbGSpGkxwQkC6THebz4PC8IkXggYwMNxHUEw0ogBdon8DjPxsibxP6MFHpd8oCCub/WgoMV+G
iiXd9AXFpxbWm7RSLVHtwBGSs4pdDzlKV+dPToUtpcuUAoIk+YqwwbZpzTdwvQm1UbFMoGGVKauN
wmd6k58INh6Tz8QhK/Lr0FUtf5WsdbM/WFrFDPS+LBwGPBsBD6T8jtCxLfGpkXXMHKHz8Y6xyHF9
+xuL7vX0yNlOzYgKsuOwVlzTPQtiNNgXQIxQhoPNOzv+xdhzcGBDo6ExC74hyPw9e4Vl6Pf//tf/
/q//+6P/P/4vunzA1/LsX1mTPiHcrav//Nv697/k///X+5//+bdC2IFjOirPFf/+4/s55Pv4P//W
/pdKaHqoeY08BRqdIsyvQb1P2bvQbuyl2F8/iGYvHEX/8yht5XfkVHbuES9TT+q8g+i6ucQB++LX
3G1AuiK14kEYtwzHUQuQ+heZRAQWakNH555Zs+2R99H25NcNo1qU+8GTMn7t4wzk4cpWS43wpiEX
tbq7/ic7C3+x9udfHPLh4bZU9k89LIHcPNRx2SKXxFDhBcwzTQX56wYkl+Wb67IiK8JZXz+wu3Bg
9c8DB/TXRADafHIVM7XYBZGwaJG6hQMotwgy9R8YHaIMd1LXMBiwqapTb58UUE+Lu+t/wtLt0qa/
7c1DkYFjr9mJE1yLIrB9RWvK0JBGPXj0fGd49HfvzUiy+zh1CZ9VEzwzjKJD1bSl/Mx7DCrHaqjb
sEIg0InmH16wXf/TsI2UbUA8oH8GLNZrrba6/geb718zTfz59/JWLerOMIJzXA2AcYcyoJzZbm6f
Pvb700Py5nowvW4KWbrxhZ4SZGOtwxaQ5QFZCR/7/Wlxvvn9gjiSPtFH+4QMbNA3sW15E7+q7p6u
//7CItem6/bm9xu0024YhMnFD32LSmqg9PNbn81/ifnkeP0gCytGm1WSDgqLyASDBJpu4YZkUFi0
1kTayvthp4viMbbpPl0/1u8n8Z2ypc0KiqUHjAtylwDVNDMNa2c1YV0/eTq7enHP/LgdFHCbCW8/
/LqWTPfMcDLzZw23S39AZC0dVI+hS6s9cRBDZJs2UsleWKup8LUv0GY6xFx8TkVWcxgwXCjxY5YY
xq+8DpvAOlw/i6XHdlZjSKVwm7E2oguxT2humwKx4dHplc69sS4Wyq42qyWDE2mVTQjOyfJzc5s7
1Vek8eFmbMxLDhroxs1YOA11Vi1ULasQ6zbuUWEevuejVBo4MCstuLE6Fs5Cna1u3xV5jfItONUe
8EbH9p7FaGpEKMf3hlYWN87i92J455FS54vcwO0F4kI7oow3yeiGO5ExOMwVxyW1s4U1selQ0Vfa
jtTVMfvsVkOIjqkIg7FVV5rTucnn1Cv8TG5hninoFEZHp9Wc1mqk3vgj378U6If/XMhwZSMQVinR
thDbaa7jALHMnTHQdUEoVQ+AmdeGaljpjcKxdGunv+NN4Yj4vGB+kg0nRBzGbtKVMkODRvnl+gJY
KBnqrO4BWGMzAGv3RLKV+6mW8tIa7a8STcaO9l++dgz1xivt/QvnqNMJvjmRUEJFIQY9gFhMkBKY
eD7f9xYNfPw2BnsS425EWBr0NxbeQsFVjT8PR5O60UIALscSzZG1ZniN/IkRs8CbnI/Frffe0vWb
VUHV71FxkO9z9LWgHyfcCnugn3zPOj3TOpcI9XtBrlz33Gr0/oIbD+HSQzErW3bBzh8zcHAOJxHb
17CsyuBslnn/sbetOnvI00bUbGk89wjIt7xYntF/LhP/5foj9/6dsd1ZsSJYoEj4iGQnimhib4cV
PAkzv9BYLG9cnqks/c86YruzcjUQbFFjHEyPCuos78Eg40Z+D9CjNj1aUk1qB+q+G7SroPWF+TUL
SLbuPvTcYdP+87kLhNn3Q2Vox47wWioZ/Xt3hakqLC4RTs12d/0ivr+abHf69zerqXY1YSQ+d8gs
MLIxRfgsovplpEW71tX48rGDzIqDpencdQz/x0EgfPyid0Yahgi20zH7hlTBNbbwv43oVv03lk5q
ViL6AGW6G6rRATVQ3f+SwgNlLXIw5RciESrGBq1qI2oiVxmGBeRnmgWEwPWyM7+nZq3T/o+wc5rP
LYD99ssYtJEgypomFGEX2dB3+SZi6dvxfdxiKV4nBekCYo2nUgzPw2gE5qdyAvLALG8qhTcLM4aJ
E+uF6JofNZqm+t+dFbctM/GyV7JvtMcaaeG99vhipsMtnDVuccF3guZrZvMKdKTJX8dG0p8FtGmX
LdytzG5vLFNjWo/vPOhi9rAhcOzdzhflCWsiPKuJKBmGjwyuh/QBAJgzkGWE5sQ4YR524I4rnUEa
JpNfIZszkqE0e636VlO7195OGtNcK1hFs+dwyNWw4ZvOzcwtLzb6JE1hQTtA22rQCo77FMUgg+v+
IU9rhYubhGp/SVtHBUMHij5PwMiUZQ10E8ECrfygj3CwZUrF5d2OYZ05sKX10hDj9vqj+nvb+c6l
cGf1PibNAu1eXBwV1YNPswLem5NNVtL+2FqdlERW5zwV/feYWYUMVoGt2eZjOSRVeKfrfH5/HlCS
D395kYWb6cZf9X6dtt3528FJ+C6NQ5srqvoP4eCE2j5rGqTa18966ffn7wGCLIoq1exnXbH8lNGt
0+2NzoCffP33F0q1mFUZADRup8umPmVJEH6mSZqtzdYDtEVPRH7sHMSsyKDLJFbN0ssjL4Fe+Znr
fCd9t2Vd/Lx+Du+/oW0xXbs3lRLae9SXgTIcPdyK4kFpADk82YTWY+2UbmXhBrdpEqPtQumb3rhw
04+/8zSK2dMICCtpUyScpyCPBx/UEJqN6hQgRCpu1OalI8weLXw5StmNcXUa3EK71BBECe3LYuvH
9au29POzJysS0jQEbo+TVWpfa5lVj6OFD+9jPz7bXmBI07APj+IQOsr41UN1oa9GUsHMj72DndkO
QwucQZ2C2499OvjZk9XizycU0o8Z+HaYvpPvHzoPZ7bPUBEweAQu5cdu7GKcmeSp2U/oCoPy4foB
FtafM6vvHUYMSSvSP9mygOCZOnXIyEGhDbtuCX2VHytTznyZYyuqFK/xzsi3o2pLSxADsiE0skeu
n8f0Q+8sB2e2xlUHkaoMlegEx/CVdrG6HRP0ecAyD7xGxvvrR1m6WtOz/Gal23waor0njLRISZZL
vZaEpxG9Zh6Tg3j9EAs7S2e2rk2YjbpfVvUx8EG6ahuCqjXxI4WF6Fp051y3vQMJnA103RhUfmnI
EyF9/fqxF5akqf95esTTxAgwzehIlHYy7sGHBC8VXclsc/33ly7f7PcLhZlC4CbizEgNa6APKQzK
I/mySNj3HzvErKp4tg1nkeC+cwGSAdGhM8nLuDmB1t5qhSydxay2+PhVuEGmw6cRNjZIm4hHkIyt
o+m/rp/Fwo2wZ+UFsrwZj4AJT2yKm6eoJz5orTRdKm/8/sIp2LOyAvq6qqJeOGePFIQ1yEx1rZqA
hmrmjuvrp7DwHNuzwkJW3+AbXPSjk1fupUayGf5Qc+TmO6VGaPyP2XvB+GMsrdx/yDHpWB88tVml
QZeGVa5V9YNbKg65lzojd8Kx7+usUz7UBLXt6aq+qQKp7Zdq39bZQXMMskyyllGonmycrhnWht/t
Yqutb1zFpQdh+vc3h4rh9IGkNp1n3awVVP5l91lv2R1dv0dLj8Gs1tg9HxqRVaen0nKj6BIRkWB8
xWMGgG8Y6wBD//XjaAs7JFufnUYEdh4sanyscZlkv0CPd+Losz/ydl6NoPHJQuSjw4IYpYZIl4AW
pf2CUc7MP1leBigekgSw4idRgya/7yP0aP8UCK2luY5kkjcPUemCDESCbANBu9G5Xbg65qyUgGux
ZNFr3QHVKklS68wm7pDA+IahB9rGULduvIOXbvLsQBW6VpwwjnlWTXTp93FFm3uFCQoSwfXrv3Am
9qxiqTZyvJQW5bkxiep5GdQic4myzyDfR0RUfLl+lIXTsGZFqwjggibUcxwjXX4aNLd8zhJZ7T72
67OSBbtUJ4pI+gQGBGX6tSEtUd2rWCC7Dx5gVrBUrXGiouz0c8oQgEk/Jgp71/vVrfnSwjjDtmaV
SShKZJlW5Bxh1LfmMwBi1R6R1NvC2NiGRehAx+Ad8jH9A3E0FZQW1R6AHsxkPzeUqd3ntdhd1qIc
bWxEg5H5a2l5FKMvRWyWbvcic8dTwM0ltRrGGFfhUT1hTTdpFl2/C78HPe/ss4xZQcJ/hlPX7Ign
JjjG+tRZOA+wVaUolPaxp5QZIQUu0kbQoWbqVGhTMzmgwxB6h9jasoAObYdQy5RXC9i6iWiImXV7
vv7XLTzn1vTvb6rlUCXkdTief0ljF5KscMNHX1TlK7aU4cf1QyxUMmt2/hIAskIuLzoZB7JX7AX+
XrX77mAUeUvWAv5lvDztjeq/dD6z+mwSAIpsK9QmZDplDyO4gTY37g+pqXq3+stLB5nVZob0apeW
SnwpsgLtrw46A0aRRZTfCrrHzQ36UnWYFTm4IAHK8Ew5aOwtNUwZ5ENuK1dFrX/9zkzL6J0n05oV
uZyQV9F4kXJIoJCxLrRfaGWLQ+mCxQjS/Na4bWGEZJuzMkeeuCxB6akQD93cooM3oCbHNdo42knX
w5GwKWIwVR85UwxSCwqCTWSb1pC2ZG+wKyFCXQet9KJs1WONE5jkNXuINxb9LCO5fOhi6LObSgDY
hDQq7MfOSWqgHNCwfYjDK8PuPmM5dG5c84Vnx5wXZQuFog8S7+KlBA5tUnqAhKGQRb2J4jLYXz8X
sbCVNGeVmYg2Dch2KGHVkv8tmOaalnaubFx0sF99yw7/xlwWDjsnD9CMUnmgGK00U8fmvCKJe4xe
8Qtr3W4EEdb6Gx8NebcJUNCKdIVRwoMjVgzNUJ/Qelc90DyAovJplCJs4LYT+BKRcQ7qJ/vHKkJP
bNoE9Tf0dJyEmHGEmQU2wAMh0x3f0B0eabNJtc9JXYjE2ytOV2TPvekglVy7LYLiHfFZ2ML3dZt2
MBZ7U/fEIxzaNHvmowVB0ZY4KC38FY4q6KONJOQ4fTVRCdf2tpeAnf6OdCNQn5GaFdFPw9HdCHhx
ZaYQHnKII09dWztKtoHSqOdM9fwi24uafjamgxTF96Oks1585etVGGsLIVqBgRLfdnCXha4GATQh
B0I/YBXy3EeaDdIc1l2D1dbYG0WD7RCkY1jIv7CxeGJf4M80vzq94WX1psO1h0uJC8BHY2JiYvka
KJgGDyQLT5h3qKbmcKyRmIlHpnRwGmtQs9XXKhZRjgQR50BOlLjXd+2mIsRJ5waroV8Va6evlanp
nSjjA4wbUOg401pZP/MVCecP+qWvGy5cfQVcFtBPwLE3nr+FymXOCovqKpVAIDYcBWm/WGBVzmrj
ORAkrj/fC4XLmBUUvy1BcmeavIDh9ddAsvS7VAAPwUHfYkgI048tVmO2WMF3ktVZeu3BhbRv7yYD
MNZW2FLw3MYoyW9sERYulzFbrbkM7TxJO3kuCPuhA5OhB1qFJGv/ff1y/e63v1Pof8923rzlPTTI
Vu6k6dltMe6Je/K7qlj/Kye50U82mVAzqHA8NtDNiMbyGwgmeFGtBMlmXOGzHqFVsI8fYoIkARGQ
sXKoJSGzT2h2Ea1XvEMwSftaZDzw9d0EuxQVqvcqaYc+k7LSjEdISdT/gokyOuvQavtL6Ay+/lmF
Cto/eBlSxwCraiytYEWgF9GVgJ+atIen1/r6X0Ojlg2dmxYAIE4o2DKTnUCWuAXduvwCHjupLmZK
3+oVF6iZMlSu0bms8eX6RnnP7o6wK8Nlcob5IB86hglkB4LtGfISYuym411U+9vKBtqcQEUiGgNO
v43WG61bEyGv1tW6wJ+kRPi8iP9UDyFogHads8cuP2OKzCFp9XLsAf3m+GX3kjhAyMEumWPmxheg
D7d8XqN3JwpxAueagAOM7N4TpJ4TioeQLN8VCex1774UNVRJPSl1enJmatdptQ1obwA8Vk0N4Kcp
Bshhq4oM3/jctV2W/GKfDGwORbUtfnTFoBLBEOquBkPBVs2CKR14I5p7oOe6LN+H+HHlZ4eNkTZs
AhGD4SM1uUvT6g7zkozWlhzsfNsEogUyAfsApMWprXEByCetLiO4j7y7nfbGMpuW7TuPpznb5k+3
ewROpB7qNmPrFrlkP77yfAXpfTOiIRaraFCxgMGlJLoFmC+o0TDZGlmdZE/Xl8jCEjRn+2CNGZrU
UTwdbeB8eIbYBHA7iZa+cYpLvz/9+5sViOUixrXXjUeL5QMEjwSMeDMQvH6jIi79/mzfGxqmboZY
Lp/xzsODodsJ+APMMEHw1y/Qwj0yZhdIj5TA0qlO5zCi5KKwdtex7j7EY+AQ+NiA7DVzZa2V2idS
c8rNxw46O6uefrSPDWyCmrbVo65D3h2AwDc+HAIzBMF0h5vQ9MJN2cmKDpJujzrI51RxgRvd6Gks
XFlD//POYcSAvzYxd1OjCupThBTZAzlRNMP2+klOVf6dp9+YbfPdKOyx5SO9iEox2L9AplrhN4kH
M/tSVnC7gcmGrVPwnkOKk32/ftCls5q9oQExdT52SHEEXCKg5TWZYoEb8ryPTZP02Ru6IoK9G22t
uvAZITAvEAiyVjSb4PXrf//vH3rnqumzVzNF3Mpw1tvPeY19z3poAgJ6HNzVOpLvLdp4hlmkl5iV
Au8RwxB+zY4sybMKmwhoRIzRhH+yQ2bl4b7RJDbOTYZ5vsWDbeC/39M9aZ2/k9bqgQF6vEggN2OL
V197XkBBvM0sgnutHe8CD36gXqXg9ISrYLXDUdZPDHDPqbR7MwMlvg3MPlIPJHUmhAAMpM+MN67D
wkZfn20d9AbfKrRb/dmOBa/rxsvBq8LTViMim4Q+NiEUNsDA+r1S0V86anzhY9G8fhMWtmH6rG57
TpIJX3bVBec3rJ82qu8hafpbzaYnLnXCj68fZ+Fh1We1x4bFbEkyhi+gE3kjBvARFUDqj9d/feks
pqO+Kc3C520CBdR+JEMbRFtpv3g1PZm4DBNQKNmXjx1lVsq8JoR7BgvnsTCA6oMawTmsV+pWBSND
Qzb74PMwKyadtI1KjlVxgT2f+BuCUp3iKPRCrdJVpalG+WrG6pBuQc1KbDCj5ZDqe/0Ml+7SrKQg
6Os6v0eaBovS/QdRM8mtWcKnxY1TW/j9ufq+4iTQDuni2ceKfU8siPcJKovxwV+f1ZPOYX8Ea7i4
sDn17ztwb/vEJm7p+rWZntR3qtXvLv+bZwwyTEcLWQRnVbEMYranhlGogO2Ykg1/fOwYs9UosqTF
hRdGZ+RN9V+DO5LqZFva8E+tmlg4P3aQ2VLUY712MiXvn8l5lSTzNngidmVEitwmCSF07K4fZule
T//+5nqRxUYgFqCqsw5q+dGTMYxToqnly/Wf15buh/Hn74umT91AD/1PXo3/Ht2rRzDKfaETBBLx
nkgieSJnonrJB+lNnDMtB9rqpE2GUKtRI4PZm8hGNdknZTgSBWVpRuIQITRign1AqkQGyY3tx0KB
nyv6haV4UaRU/rnJHQcsiv8VSADMfayifLlT5HG3YmktrBvrYGE3os0LiO2a4GM6/4z8p3qsPCpT
mJHT5mmYkUh1SgnKgON0/T4s3eZZybAxJQMaYFmEiBvIeUwaxjg2xf5W63Hh6s01+FVqYezLDPV5
MMLE7EnDJWnU3SI3IiMYpWneOWLHrKoIdYZV+CR4xQd6/MFu9Fyi3zSRMCPizZ5JdEr6x6HzR2dj
KIZh3mWJRfz79cu48AabS/QHt3bKLivkRR1C5VsakqS0H8JOOAeocCWEIqwmt6rwwvOhzqqMHvsO
2ALLfLY9l6fCVNT7QZIzF3X6s+jaz3XNm+36aS31jec6+CYapZ2mmfOc5tCmXtW+wj2rGmZiV+um
SfS2JZrHV4dnvcnNOlkH8KgzkOw+3tiNSQ5s/JoqFlnO2HyMUlkLHT/awdL7wL8xh1yoI3P9vJ2L
AEdvpl1ih11iEY0DqeQlOae0QbbXr8LSIWalKgR6ktKezy98oCv3QxpP9QoB913JjuKDpzH7xuGy
MnX0InkJdb/aqJJCK6G+bmAzfUwdb6uzuiLgrhotHv4LNsbxubGi7DVSslujzqWLNC8kaO8JHrCG
iygTaFuQIrceoNItU3Rx4z4svDOsuUQ+131tFK2Mz2lF3qbXtZCjDYb/3jRUpRU0/Y8AoeA5BW8H
3usEWhu/fv9HAzlyE4FAIV7hlp7u/UVPz/nPVxj59fSKAne4eE1FhFnXvKZWZa0gLDor1/rg42fN
pfM5UH1RFLZ+UUkM3/pMcE5qodibtqiSG9+K7988ay6bJ0txkJ0FaEdkU1Q4IkfzzlAJFlu13gBI
/vo6Wrpe09HfbCkIsHHApWnepRBQ2zc2yeVg36uAflLsBKAO2qwIrOfrB1s6pdn+xRww71tkqF3s
unskDq+EBM/7s87s6u76Ed6vw9ZcWp1O0LmiabwLcrZwlyZOA5e2huWsmucR0sh2dAb7RiFeOptZ
eUAu19tj7HsXoQywbkdv79KuXGcuHN3rZ/P+RgA4z583JwUiNPh15V28QTHBzwPqC4jgc6P6xuVa
OoVZgUDqb9sgZrwLEpFsnYKUJp6RhhXEwVt7jYVDiFnLQ7gQalw9c5nsFcqEtfI2IivzYx1q/Y2z
WHiGf4/73jzDjWjpa4nKekbulr2qcSwm3EfShKD/atWV6jcmO8Ts3VgyS2c0ay7Y0BLKliYx9NQW
2+dUXlB8lKB1OvXGjf/tufyfX0bWXM2ug4OETWuEL35RyhcvL/oStJtKkk5ltLmCd4s60ySJehJB
77CvaSedRiu15MY1XTrJ6d/fXFOvJai8Zcr5Am8sOfqgZQQk3DukLC8ferbnWnfCx4BXaHr4IsoY
rEojgkMEGuPGn7+wcuaidlOpeBG5Zn82I1v+LBqz/ko9DcIbj8DSz8+WfkNzcvCscDjn1dD/JSCa
bkuzCj54aWbLnvnt2OhST188JwZAWo852oY8r+MbT9fSvZ2t+sY3pkwLN37BhAqaz4ffnmzsdArU
C0oN5cmH7vBc2i5GWE8ASt2zGocOMcBudufazcf2mNZc0E6ADHuxtDHOhNUqfzdRVe27JC5JYOj9
/MYXhP5bf/DOOpyr2jGuhQrQcPs8aNC/TrkJZngfQkzyk20LrrD/K1K1Iv4Uemaf3Md2TUh5A6IJ
vD0WGkPfekyYoj0MGNPd0O20BhhlJtJDiE/qFK8xWPLBJ15S+cQHLUTkLbjoqIN7Pg5pfa8VDBcJ
2pYe3M50DIMdL02GcIOjK97Jk7XzrdVKmPUCR8JnmF+VfiJ6ySQ2IXHoKhdFVciXIgpgr1ddBIaL
RHSEksRqJW1xP5idKn/QACNQ0U4Ix1v5sJWIG6H3buwGUkKPbOXrH2D1Uu/et8bkmzBCQ9vCs6ms
na0SlIZsdcy1k7AD71kPdNHvcylVcWST7PxSat/s/m7GUMZfCZVALKgSRctmEIKP/alrnDL4O3Vr
qISrzk6nWIWonlJItAzKLiY4vtWq2LPXdt2TnAXtMP+RlmkvD4UCIwXAbVmebChrDxVXvL8QQt0R
T6d7krMGwpJEn1DyjMrGbpEefLMTUvf2eazD/9umFlDDYV0xT8V415ilvPOCYUoPwgSjr/UUguVf
uZO11pMNaf/ZzvPR3fkpUSp73whJCyBUkdCiOObDchXHSeTfqYGTklxGoJdO2MpYKgfi/0qsECs1
GIpwN7qSEbaNxSy5r6N+eCAJbzR3JDaDMls1bjEWKRE9uuqMGxyC2PnIiLbSvQA91e5iMoJ6Aqfr
3iqYOlfkTZx6s/mdm5Ln352+b+07MFAs4wzrN8nm0DbrfUCMX/ppEIP4HJNOG216COz/CLUeeSa4
31/J4jGUo5eCdP2O/TQk4iIxuph4Pb8E6uETfckTUQ9f26AZfzbQPoj3VQiJhq42ZmLVCVP55ptl
KD/lTUwIty2VMNpiM+/SU1NrfgtArgb/DgA8lxu7sHR3TRqxa+wDJwTLrMIHXJc6gTrku/Xuiclt
OGwgB1ZoY/ShGHZmX8n4wEuJpJy+aPLuh0TsUYPkLHlc/aGL4r0xKiHZsmpY/HSNhmiV1IKmqUsI
vADGa2JWTEjdfPxEfC3eE+sHEJQkbU6RQASuWQnUkRxhIG7uGn8yAdCk7BXthuzYoNxZk9R4bVUt
LRHSHuS3Ck4vCPKmTp5GNCLZqy+1Wr2zspJQC7sYW1Kvm+lVnQUx2au+PYEalIqvhG0uETEDIy3l
PzAVqy8iIevj4AYhaem0wM2fsQ+q+OCRXHyOicIuVxJtpH6Unhara7OGQ7TOSIcDoVmgVViTK991
G7L4pAGhmqSIA9bFIH4sQIBf1D4knMQuhB0fy4SAgm2bwt28R2YwqDu4rv6DKJQxvDMbcmRZY7Ap
TzJWMlNfxUCwjNfStbR2FaeM2k9jMhQXZQRgtOWRB01uuApxS0mqJl+L1Aeh1aY5ACg3aGrnXnYN
PQUPgTPyKH+Kyo2rlj/eaEbNJEaA2MwkLBlNelDJ3Y2v2mrFPKzDjkpjWKu/aI2efO1Czf9CHlnl
osIPYQgGpGMUL4M2qWth6A6HHoTUV0eDTsRGAr/DUVE6Qm6uv8YW3pZzx5FnNSlW/0KcTSuuui24
a2L54qiTzY6EvVR8bEsx9x2lsVpGphkZZwDRaUrOWWiQAJ01l+tnsbBjcaZ/f7OfMx1HBGZQuxg1
rG4d0/N5tBSt/eA1mnVjqoggNBdS/cWenEyVh45RkGW26msiED92ArMtV2U0mtF2UXDxSgJZ1emL
Ww6kOF7/9aWbPNtyqU4D0MPMjXOvm8nFaBplX7tGm62boPY/9kHvzLZdhOUQ9Rdnxrm1dCn3rCmN
uM0nkiDHWybYhbs8t/vgJWFKnozibOh1d2iUOjx15Mjd+OCdPtne2QzNzT6xjZoxlr04wxRuN3r4
XFVUOZGp46oDH4tSKtpmhvKtdcUtTfHSIWffWqICvzi9oXE0dM82Nx5QIuR9IoxWlLhhTWkBjs1c
Nei64WPPgj3r5YZZMYlANcitVhw2SCi7Ke9N+LwLWoLZb3Wqlu7V9Ci+WZEqfNE2i7BOEX9K0Lbq
hI5BioJMb0HJlg4w/fubAwzC07xa5M7ZTyXSpKoi4WXTkizw8/qaWfr92aI3LY/McXjGZ8/BMrkW
6th2u8BRYSFdP8BCM2du9vFUELImoQkv5Com2xCx5l+4TvJnuFrNPmWuV2xaywlvyA0XSoA9KwG2
ZXi55zUczUIS3wRtywLy05Xj3/QUioUFNKsAzRAXrkNu6ovwvZ9Va5lyFXZgM806BfAx9sOm76T6
SSMH5WMnNbfSqMTqgYoOm5cByAzWbhZJU2PPDabDXr9LC90XazrZN48ZTLfBTKyck0rNZNvU5UMq
CucOINJDgktoc/0oC3fHmhUCvUtD22pF/YLlo1kJy6gOWt8+jiyXG0dYKDVzVw02HZMEnkY767xh
UAWQbKIWwyqcVBudmrUEjTTPpB7viRe8MWBYOuSsBOQJsXCyCP/7kKoxfh+0dO3XVNXfRwQJQbyL
Rs4cz/mNRbWwaue+E99KMq90e4a4dqgPJBWGYbVNW8YCNw6wdKdmZWHQK9F3SdS++G08Dmsi1Hr/
QBSPru4Vplb/j7MvW5IT59Z9IiLEJMRtTjVX1pDlsn1DtNu2mEGAEOLpz4d3nIiyupTsnTd/9F8d
jVLTkrTWN6zRQm3NeH8vu8otMg5Z8+FEUphPC8i2fdMzc27ruY5Xisy2oTIigot3EnWAqHqOlT/z
Rw9Sks4WmF5k/M8vaks8MJkmqm4nOsXjfCID7t/Qa7yikLzcFSr+4tf0vm4jtYPXmXM439yfavUn
B7jJOCEKouS9DMWp16qD9y44SLgMdg4j+qbi8F/agehColcFNUH2D2O+Fx4LXQOhAx+T2oUyLnRF
neP5X2OJ7iblQ1aA3WSwRXgl6ezfVGP/EOBpCxSvm92VLIIpA1vZZpZhNmkfAtkANx/gxZronm09
Lu55g5H1Qu8Xr5MtMl4PcGt6Pt8ty7o0UbvNlHdTiTLYiZEieZaDiL4lMPZ8cJQXrtzlbU0sf/8Q
caFiCzHPSKpTL7P8kcge8ADYS+kbXJSaNZC/LQUdLLviQyvw0Kv9CDbFpzkSXyDqm8DV3YOdUi0U
nv/BKYjhpDJhucb5HD4O+ZqQhOU8CYz4AV1DRzQVsvlF50F8LRvjYt7B+M5F8TpzYWPoQGGVPp2f
LdvSMKIINKOdBFYM5BUabzUAmd4W1FwXo+kAGOahWOmo8GUi8WXQ3dCkArMKiYUAibhXAobMpsid
LXXw8T81SiDMazh2DvvUUxomClii5ztp4VqGJvGk9yCF3dXxdELdv6jJFpk2AKE3WR0uforxIPE+
T/gAPeQdKg3ufJ95fsO/ISsGq+KygV/VuINaVa6jvaY+y54h3Ym73vlf96em8UlUMmkrTFRzVYBD
8iJHnvUn5lOnfFDwa4we5j5EpgHZj8r9jlwsrKp2Cs7sc/JPMUKRKbsd8wS35gKATwq6Ql7zegOZ
/BjDGlbNP62fZeo9a2Pghre1gm/Zvz3toNQOUaCYA8EErC+SHrdgnS6l6lKEhQMniNGVZEe7NkO2
LSlg1AeGXuo04QaaGmNQ7oKu1OPbNIOmimFLZnGCLgysBRoiG1jO5wWECeCoLZzpZ+GUAbS3YXPb
1mAb0NyLX3kYMlRxgQtzIGBeQ523Qa21avwbvGo98Y+CcmKLXQebIoiCzLAk3HiMROTV05ipvYQp
hI6uoaqz2MyD++HCzD2HWQF+bJJCV2dX5dRTz14UQYR+Q8IA/lJQFueoICYNsFgnGkCY9AS0ru+8
gy0Bk7NtVfNpsV8SpTdISIWPYfsM/KcK4y1zhtG/m6KipF+zHnxgtjjApfTaiYa0oNdUO6hI7uBR
MhD80sQBWxLpqRj50E6IvIN/zajgjoqkLveCnWK8gmgt7H3C6uBS4osrnOVez7c+JDfqG/gxT2O/
gSzRFB29JIYsPJALTHV0n44TSX6dX3WWKGNymChpAxURWr9qVhw0QRgj9eAAoSJfW4jwraxtyw3C
pDCRisItxc2iVxISpO0DrxyqK9QKi3hla9u6sfz9Q5AWYxdmE8wmX31g4ObrUjvtUwNJNTi2TjAN
yVmzBvSwdcU4dAoNR3hVA44AL8Yq2vMiEs7t2Poj3Z+fEcuBA4+0v/sCu0AHuql1cdcM3XidZMEv
GUdPPGyuCmRY4XLlCMCPcSN2ODQeJ/bzfLufd8w1lYgpcdo0xml6TAI+Y8PQpBBhs0P2HnaYlzVh
nDJVAXNaEsjsjsIA/opj58HumSQrDzBbB4xrahANCbT6a3GEQcAMVH8+X0Fh7bIqnvtntj6sMFyB
UwVrBFRriE5PxVjKb1EKKvBFI2MiEZu4QLgcRnydCbIhftTt5xRFncu+bjxNeQ2ZPwEu310VL2Ut
D7SY9i4efBDRLmvAeJUqCce9AF5Wd5n0Bd0wIrBwi1Bnu/PfXzbXf49G14QVFgQcNNBFxqPUjJ14
mglxpwXN9yByQFTifCOfX8Td/+AJZ15m5RSkb0Uf7gsR3BEXxFcdzUeIoBznbOq35xuyLFQTFgjb
VweO6mNxB8No564I/fZB6XLt/W7rhnFvJA33aNzO6RvIfk88Cu7EQk8nMT+mRf1taFYBmLZJMXaz
KpKQdnE8HavKyfdeCP+vBrJ9G4iMrlFIbE0YW5rKTrgoCk9Hr2/vMyp+9KD0YSlchjB2TdHcDDY3
fgF10GMAS06xQZqIwLrbC/Nwf36qPz+XiIkKJA6K3Fx6wzHLwB4p4uRLMg36oDSkA+r1fnw+TsRE
+2WwTh6VyOQRFvZio+f+h0f95ilOff/lfEdsLRg7nPeO9mgKJTPUNyFWkuuS/wibyYc14Oz4+c35
VixnHzHBfo2vVTt6HRavGuD/kQqonzgl5LO580U5fbqp4O/xADPUn0v2Kc77H+cb/nxLknjp9ofo
LtIcJut9m90J1QoBcEBY6k3kwSh5JcB//sACs+zvBiCLG0kCt9i3KmiSPVyTvyr4Y6hw/i1c75dQ
QM6nUCW8rDdGCEi4kw1RUdSnIgzuYLVY7qN4XMNk2VaCse3BAuRZrtV4BCHqC0SsazhO5i91gsm5
7Ncbm75JWJ+6VcDfpKzEbVEqfwd9tTVJPtvPN3PPHQeasBfjsY9xeovEa3a6HPIrZ3LDy4bfhPoF
JHCmClP71ssIxemFK/+ox4m9XTQ+JsyPjn3k1vU0HHGpbd8Jh2DipobQw2UFGRQXjKXqT1CwH0f+
ltFyutNZk2x4zeLr87/eEhFNRF8A3B7MlHN5JInovS8eBJpgseux5B2m9Sk74F/la7kbW1vGruYx
VL1zX89vzGnIzsvzBlydIQMvyWO7Ae5ml61YE8OH+mKESQ8Ubm/kd1Og4OsDvrRyW7AsWBPCB1er
sKIVU8cJb5lrZxxhA6OB44uRpl/5/bYmjC2tUsSICciCN0FnvcsGmETimHp1de9enZ91WwvGnu7L
OCUlfJNPTCoYqBSF5+rrKmhhlwtFBm8lUW1RlCbM2NxcxD7pW6nfdABDry2gNVzvwdOTIGxqQAkP
Vder4qp1pmy6CroKQg3NVBawFXfaRl3nBW/B1ko4Tffn+205V/6D/XOD1IUeiDziEgY74jKur2AB
vYYpthwqJvYvicElg5ZLckKaCiI4PLyFKUuwUcn8W7UJ3TXDKRWZf9kqMTGAsFRFzaly0Bc9R9di
WAqcANGxt3aSYDefHzBbl5at/OEgTuQ0+ihqJSeIUJTbomyfsuz5zw22L5AW1JCFwrsXqgLnm7Os
SxNtknRtDdgk6Y4ActWAKkIMrpBOf+MrlFbPN2EJQibiJKl8iFXzgd8VKDLsCzf9Tjq0QACa2fwv
qL22lWac+dR34C85FfLoVSFBkXuhJy+H2/lO2L5uRIi+ANzNrdPpFkE73DZ5UT6FiZN8P/912xAZ
0UFHtRgFtKGOi3v5FZxtY5iUJsMW/o3ec5rAnPl8O7ZeGOFBiwmKuVUzHosxB9ZaoGY6+qvkaksv
TNAJQYpAuow4t0in8QNP6AsTdXrFtdPAcgZGvOc7YdkhJvpEOAkc2yCVc6sA5tw0s4IxKLtG0RnO
iAjaYdj/gNLhP+cbs+wPatwFaO1JyCRrnNY9iBF4Li2SM0vqqZ3X6CPLp/77ticmzKSBm/nou6k8
qjiHWEiQ/IybqNxPZeZvkYMqNjHJ1m7htilauvkhumg96CEokUcoAgAO3E2lXAgLedUYdDCgliie
1hvigeu9UlaxLDi6/P1je8BPgd5D3SMZqH8lW1m+DxkE/89Pju3rxpZH3dcZIYlGjnD/Szd93iA5
2M6/z3/cNlTmjgcK3vFRMDlKuF1uk2oAeWxEPFku+1Hr9CsHpG2BGVs/mQfguSFxdqyAFL0RFd2x
poaKEzhFK/vF1hFj00Ps2/FKnbjHwIWgrYYC8PbPS5LB1evuj4Pq+QGzXT5MjAmAzbqOBsAwNQ2/
ZxisrXZ7eVDzKYube6iKXkGZzbv2aiC3oLlx7yDPPuSXXkJN/IkoahgzaY8ck6mEylQmDh131xhY
nyM0iAk76WegMmd4WN1y0VzRErbUKoJQVO9HGx0DHARb1G/IXx7WX+S2VICJQ4F/Z4ImGYaTu1dQ
VnuggXvMhv6miMN72lf5lqEeE8jxeURp/rLFYgqeyp5DjZKEzq3Ox3BTgVu7VWx07gaw+zchyS4D
06L2ZASGSAVwPSfk+Ie3H8yowi9j6eMfzq9Gy6oPjdhQ0AkoQWjdHhMPOCEdITmHii47RLz+F5I0
a8xaS/AOjSjBYhw5nM//PwQN9L7IguAEM9t6C33Ga2cCDvJ8jyzRLjQiRTF6ted3khyRXPbvKYWV
VgsrkJWJ95Zw8Mkx9B8MCmcD/Ce66NQUjTs3gIcVY7vLmybYZG5Zi+9C4ny/lk0LrrnshkC8JNDq
1WJXa1mS8gauiTFl+7BWvvPKookEj4xqmLdvAACS5DegRShKbgB1pF23jXuPj96mS7MmhWN65Vfe
msiLZaDMOrJGSaVMW5LcatnofzMxgeei4NWxgiKxRGyzYghBvpCTOO+OHnBBL7DpeaqAejsUqV7j
3Nk6YFw6Mr8IcF5m4ZE44/RDpAsVN62Q8Di/kGwdWLbMh0M5mXM1gtnRggtS8DvS4aUO8c3sPpqj
y+RiiAkw4mnn5yV0gI90ridI+Qyglm2GVF0meURMzBAMn7xpqlvvWLVhB1qIglfwqWSQGVypGFnG
yIQKydqHx32SzEdIBL3wGmwZlY/P0zCt8a1tDRiTwFtKZj/vkls+EnKo6gF0eZDiNhEbLswjmqJ9
yDQwJKvJfOwHr9wzppxvNVyC1/B9llVq4oJE7CSZdGtIdifpdKQTYb/hVeWtpMksB66J/mF50IYe
LcJjX4R3MmJPONHhJtNBvPRPgR5Pex9BZZDM3V20LUyvkmKKp3Aq3OBYhZCgArT4VZIofYqdblWw
3XIomaifhDkCCgwkO8L3S1ZXQIHMJXLhA3F2zIND9CNp8+y2Bf8F+rgEnCqYffvEeWQTod+DgTvt
qXHAWvoqEiXkF/DoavU1Q/lJPPiVmv0LMx0mTkjPYG+oIUgeoTOQ5u9zp2kB6LsjM+/fdvYGdplt
CDFlE6mK5g6uZ+J/rgEgdN3Bjy64/l9EIss+85fV+yHYsWnM2q7xxJG0+g2KQNWhyLR/1VJKThet
G9+4aWQQvYDBjtseaYJ10yfjc5ERtZ8oX7MisvXBuGRAVCrwkVltjkgWe7Cax4IM8NDe5hAoXskc
WlamqbIIX1+AtuE3euQjXO4bjQ8vQOtN4NLXtCHF2/mxssSMP6aAH2YDgCaeqKF3j0mi+Q10pnAs
lEU2rEyFpRemrCJH1pnmqfaOQdSxPYtyvQ24JIcI3JQd+Hdr9heWW5+prpjBdY3CVxBPKh+2Qwp+
8juJgl0BQ7b5n3Fo9c0wrkZCy+ybGoYigKh368eY/Xoub+Aq4d9kDCfFmACLftG0mEqFReETWcC5
56halcI7YnIiVAqivl+ZdkvKxlQo1FBEh2th6R2LGrbvoB0CCzsF3yFlRQ+xaBbnbHqbOqDbXtYf
Y9PrhId+5mrccGad3dNB4i0TobryftnnjR1faQmNS52A5kqzI5691QaGxD/Of9u2hI29nhWQ+dAj
XnqwPikOpFj4u3AyfcHDmu0jiCGvpQVsy8p4Tqgpj3kN3u9RsLFsdqTyymjfdxnQ3VMiwXS6rD9G
9iGInRLneOYdNZEhkMNIAkSgnAA/GIBLC8Dw+WYsgcVUPwR1uASAHoGlgRbAbwgtQqhuJtmaEbRl
sNxlYX+IW30IZ/jGj8lR53jCyLii/4DhX23agvYrzwpLTDE1EAMZkUbB2eQITbtNA0MWKCBiQywv
4mj5fzAqWPOAsvVmWXsfepNEqnOGucacCLzqgbsluxATM88JX7m92aZjaflDC0FQd6A4FgjEGlng
FFqUvsb/XDbXxu4OqiqHQOHgHTlky/SepBX/mccirS6LHiYQEBbIUSk6TLby3PGZwFPj25jiBn3+
19sG39jgkAeC/oFT+ZCKAI0xGd3M/wKj2TjaOYApj1fnW7FNgLG7q8L3tIZI122WkvxHUXYQcy+Z
6FYq/LbFauxqogasHyheH6sa57hw3QYyDQ2PDtDwzr2djwfHdT7COvdwUXdMeGBV13NHcds5srwm
XxO+cMUhbeCt1agsw2UqEdK4CCrhe7iXpEP1SFQ35QfYoAZruB5LVDclCD2IKpPSa/3/KSNAm+rE
QI56W14wMzD2l13iTJRgMySKwygACqrhgiGAbfPk3SZh7v6KOSyTwiIv1emyCTE2uNKs8WaIyr2D
OONvhdPk2wQyYSuHhmWPmABBz9EqypoG0TwL+n96mHb80nAA2acQdlnZhpYVTIwzHCQrpAOTvj6K
GioOd9XQ+HIPDoFOfmVST5CzSLIUbgxTP4/+WlLStsyMvc/8cc6bmLhHOAU0h6r18n4TOoz9Pj8p
tmEzNj20mRUXKvf/J+dZMDynwKS4TrNKXLgPjX0PQxbdFNzN3hOWRgBooyLugxqfO2t+6p91ASqN
Jl5QjvWQwPQHp+CQtRtVOPzaG5x2M4BBsHI2fbYXlyaMsxyiInMZli5OP5QplIofwGvRN0GUfGtd
wBPOT8VnM700siy7DwdgP6Y0HYmaj7D0kfE2gaopCnlNrdcIRJ+t36WBpXcfGvCkF9XIVmTvf24k
Ku/9++VKHVQotrohilUDyHsrccU2KcvfP7TVNHQoHaLnI/Fcf6cZ/Z/8tiyDC+rfS2eWUfzQQNW7
Kcj9HkbLB/1mSb1oV3mHFtWwcoQW3WVzYmz5CvorEEBysLYiqW+SlILKVjY8XoNu2Obc2N0iaRPe
FOF8bOI0foQhvXwdBL1EF2QZI2NzN44LCSFZ5O8aRhlXUNJK2kMpQO3fXTY6xtYWTZqWikyITV5e
yzfZMmifb0s6cPn1ohZMWCBM0kdw2YbhnSOhdAu2V93iVkuaf89/3rKvTVigrKMy8tJ4Pvr+RPez
mECgWnikeDVfhdNFZUbMg4kO7BdDg64r3aOuhKYHUBDH7mFyesCtzvfDsoxMgGBfu3nlOu3wjs3G
7ij1uuc8uAjws/x8Yy9nbjcjzxzCIKuqpi8BxH5uvAlew+XQXhYtTDBgJio3DnDtPGZQB9/Inj2p
mYurKKLtyghZ4pGJCPTGMuCeFOy2aft2L0T9zYMD095nayvV1oCxk7OpYHD9Sbr3pIRFWNJ4Wz7l
9VIMu+x4YMZmVmmXwCWqle9IX5fZFiZyi+BYQ+Kn82vI1gFjM2uZRfnok+5deq53jaTBPaub8n7S
wa/zDSyHpVktxDIycX2K5UJ5IJO+SySLboLGC9NHNZZhevIUstwgssJk6Y1N0I+6Sjuylkj6bG9A
QOQ/2VxAPngUZs0risXuPzAKzDuAMWDPfFHZJzRzuQgfyEu0oXgOSgLPLjG2Y/4Yl2WVbGag4dfS
3p+FqqUbxvqqKETqoJOUnhRoMFtGPRg25Em6TRkgrQMHQvf/PktLO8YyE3wqciZnfkoEHEhA5rxb
ZDmQU6p3XkwB9YtA6KzYGoHo85pNaGZ3JXSZlCDV9MoSKAWQBpsT8jmL+nnzLw9gEyaQk/uWYGHe
INl0ON9HS6Nmzhf+NMmYZq56BYqu2y4sTgrRAOk392AZxVsCYn/Lmtu0WOOl2xo07o/cR6aGA0b7
qiQgYUuDTdk8SY7SIDRQug2N3G0EckbYrOL2PtvOmEczBQyg3tjVeZSdkgxv7Ion5BbSR3gPgZx4
c34YLTvLTAEnqCKNXeWp14oN+bXS4fgICYg1EyfbmC0d+3DBU4kuYZvL1CvJmn9RmPwzRxRoxC0Z
yn9FkB/CRekBSkIrK9+yw7ylmx8a7DP4RgnFqhOb8/wmSH12k7QdvylDoTZ5tNrOZ3FwmRnjTkk6
KPv7qh1eYTvh/OC1XowvAderPDlDtW30blVKrmsfO+78PH12718aNEKHp520TuagPjXKw10cpixg
o+PrRATxtqNAP8dy1e3Ctu6M+NHkkCnqZzkdEzaXO5JO5AB84reSlWtSYrbuGAdV4lWlZEh7HivB
0/oH0Ed+cBWLMMnqjephn4jKSl8Netf3jAV8ZRCXVWCeXhhEM1tc5ePU57BXPSmX0a3iXfM8ayyR
81Nk+7oRIAgITa1bpRCQSof20Uvy7FD2NMg25z9vGTIzUQyFbpQCWCrwRprHWzVjysUc1ld9j6ff
ROVrDGWTlbZsXVm214dtVIgC3DYoEr4m4RB/qWZYsG/HGOICKxNh2aZ/zAQ+fF+PaZ378E08JXSK
yHUFc+2ebwAa6gBLhTRnADxq2k2yWUkdWxa0SS1XGdDuuC/KU6EbmGVAhcP5kflB8bMmKno5Pz+2
MTNCQpKFWVyX8JhS/piTrYx6Hv5IYXsxnc43YFsARgiQNKWAD7TliaMwC8UGqSEJi5fOoly18RsU
I9109QphGzEjBLBejk4ny/hFExAScaSJK96HMDtOibdygtsGzIgBADtVs1/75SmbJX2uqkiOV1Em
wjW7Z8v3zeQxARLdceFbeSqmoISG7hCXewiEwAfy/HxYhshMHuuZq7KCoOqpL+HUums61icbQVjI
DlNN4zVMlWXazRwy7KjbPqIhf2ZiLu8r5qltQoAxkGFHb9uy+VLXQbDSJcu+NDPJoO3ClqdT6bPX
pyrcqDTrk9tQNxG/00UYO7t09Fx2fX78bPOzjOuHIABZWAhdNTR6qgIVPgSLHK2nWb+yW2yzs7T6
4etqyHo6pzw/QdGYXhHWkl0z0fg6Kxu28h61jZax41nsa9oGNDtpJwIwOKX3YlEIC8LQ3/oc2LHL
xsnc9xmNYSWapKcgIJ6+1hS4ygefQadoZdZtE2Hs9aCIm6CCZPBJ1iNKtBMMC8Nh0itniW0ijG0u
KeiOFS6wJ+IxyHZ6owxhCqPCdN+1EHG9ZIwCM39c0ESoYJicV9xTRrGBU3vSbiBxzvfnv//5VINY
8vdqYsQTsmQZvj/SEkdu4N4wpLEar9kKVfw438jnOz0wk8dMwEmnD3l36sMhj+p9P8dCHmg/1lRs
A2hy6yOczKFKIpkzqzVi8OezD9mIv7um63qQukvYCyDust5yD0DEgs6rAiKfz39gUswhAe1WuYJ2
iOhH+NUVaeMHW3hJxvQWINF85YS39WL5+4ftTmcVwFMIKs3VKPx0i+J2Omy0gwf8+bmxfd/Y60rV
nU6BT3tpKuYfi27iAaSuO7EG2rRo80Ej/u8OFCNk1gl1/SfZl7l71cZJBC825B6E0290LeL43pMA
vH51IYgu3wOSjT7crGk7yGKTFZonpzx2gjUgrK2/RkyQI3wzirL0X70JmnkM+vW3Lt7cu8tG04gJ
KCXlgL4G/muQV3or5oLcA9B72ZsW8/73UCbQkwp7xf1XPNRjmE4VcATz2qL+ev7HWxa0mXDOAki0
a1d4ryBIzP0DdfB83VZZDZk61lf/nm/EEnDMdHNTzmED61AfctcBCL1TS+7hw/jQRV196/rtZUcY
zN/+HirKkStp45E9ZaWAbVEfgATwDlTC4F9HxeymD9D74WIlQ2xZU2YOGvyAvoVlnf9a5Dz+ypre
LQ/wrZnJynls+/7y9w8xYKAg5c5a8t8JpEeSYwQv7K/QhmbOl/NzYvu+EQN0xQunz8sMvow472Eo
+F2xdO1JZFtVxv7nQ1elQAqkr3pCIkb7CaAOGc39fj+4q1I/th4Yu5pxyHapapQnCn3j+pCk3fA9
6Nw2X8GH2Dph7Gs6Jp1HpBu/ynnO7rMkcb9T3df7sJkvg5IGZga6qfw4zOAofd/TXuwy3Iz2rrtm
R/wnT/TfDAGm8e8lpN0GapBO7j4Vrt/ntxLm2CAVh2VWfOMVj/IHno7wmElxYwp3CR3YlnBWx/tm
nEdyMxeAq1xFJd6UsvKL9iYZ8I4+0qZrnR2XHZ6FTPZSw+QDzIsWepZjVFxliYCQTABwC0ThfTaI
3TTAsPs7zFG6NTdny8SbHPaiFVOR5gl/6UM53YNtLG7bsP52fl9Y7i2mQwKw7bJHxZ7jDo9Xj1fS
HQjzX4BmxNBBt8gdxFoOxLK+TNp6D+eMOO1jeeLtNCtIn/rw8RSBC4+UodFrHA1L7DWZ61Iio+6N
CYc6FQjNiyRzlaQ+JKFB0Jy9NV6XrS9GNAkaN3PbcgqfEia7uyAGH5sPPuQuaLt2a7U1YcQUOmQz
hwde+KS4lz+QOYI3i6jZVjRZdjg/97axMiJKwJK5bXnLH/5sRz7KrwFAuFvB/GiT+qu6qbb1awQW
NsIJKQ895xkohErfwGamOqh0pNnK+8GyhE0Ou6AhNEijXpwCv9c3WRo/cah8bYuey7u+Bb/z0uRq
YPLYdd56ivjhcKJpFslrPdRBgXueD5JUGIp8jdFpGTGTwd5HgeMJ2Ae/9GVG7igb2SkNx2jl7f6n
tvNJoDTZ68VYTz4qIvGz9qIKZtcO9DqHa2RXnXhDeFCyR88rKg2zI59WdwUiY3jNRydt+Va5bfgl
i1Hbxr6CKtQWrKumh46oDnmwbdoyqWASWlLG9kHNYchzqKcsu+Ul0/RU8BH0ZTyAZHfL46m5S9O0
nzchHcsY9+QhzP0HyIwS0u5UM6jmAMBEn17pKq7CR84G6BKdX/iWvWUyWVnZceFnUfEComnNNw3M
t4YtVT501Gtn1uqyO43JZ03qbkRJss1e8EJvi+seuirqynGcC+9MJpFVOyWKn/Cve4GlaABFYilw
2Sg7VCAuCxB0Gb8Pl7IehZgQMIz+RYgpfGiS8kQ1I1+aID8BSrr2iLXMhik4UJQ8nUCRSp5JFZX1
Le8L/p3Too0fu7afVoKEbUsZEbsv2rkvh7R7SZqouK0iJ/yndgC2u2hB/cftYsgJmQq/eOHQ2t5x
vL6g3TuV1x3n2WWLybS4gNkqCrVgjr9wmsWPVPX9Y5h24e58B2wx1IjRvM78TEJu80WloAxHGxjR
jP57w2coJ8u584G800PKvk0BFWKNI2WZE1N8QOGCoWLaFWgUgJ9NsogBbEolVpGJtgaMG6HywMHT
aRg/07xchIZgbIW06yDdX+dHzXKAmgoDHpASKlI8fnZp+obCoXMPIyv+6AYQaNlETequbZHlB38S
sU1dAQYWYuTMTvlCWTjeiLaH/R8wdqpM+cHzy28BZAzyDvWEy/pl7HsyjEmrIeQOX+jMvRUZgMke
1PBv+gm18tTH3fB8O7b5MS4gUIuP5lJ59QssOrz0QQ9IkD+3hQaV8rIGjGXdBL3T+VLHzwGD1cmm
oR1U6etMXjhQJmdaQz80rcTUwEs0S68VV4deIE/deyjr5dGF6oKBSZ2GTSz14NxXvciYeNcSd8N7
pwtfLhojkzYNR8mJjg5OEQ5j+p2E+TKcJMY1TrBlik1LhSXZyZ2+Tl+CJMnuCG76N02cny776cY6
1dGCCU6j7ncRNtVPSdiUXrkNw+Xjsu8vnfpw/qkINhoZKlEnyfEm3hUxHYO7OKtx7znfwPJDP9nX
JmM6y7iuIUvA33roSu9YBDcuMrH6JpKrPvK2CfD+7gPVwwBZkMl9pgyY3Q3GqIVtQOW/n++B7fPG
FiYOJKRCx0nfhKvofbP4LUnpXxggTFJzgXuNLmvunBj0Va9Y07n9ZqYAc66MvyWAm7ITTdtBn6Oc
IYvRa+ZudZC36bbxvTz7EkKfXW4G5Au7lY1mmez/iFCkMNlzQIt/Fh28HXEufYeMcvY6k8uErwJT
sR7miaLG8veeZeSKG1F3IeRmwNlDTmReidiWg8hfBvLDjqBZCr31UjgvSjJYbc7FHutpuoeoJwNJ
EGSSjvH40CpIt5xfX5+jkAKTbV5UYYs3du6fimJ6EyVgYZsEtt0PhfJv59bZzNCP2/rxDMolvC7X
NJZt3TQ2vva6wmVhCyMYClBLkrV3irCfEnXJDRKJMFmQwe3gXoZyj6g5qn7n+2E5p7Cl1ce5vpnX
yEWfrTiK7y5//zBbOiBjBj9atU/0c9QAy9fcRD1bWQqf7fzl48YYDWmSOwBNqD008ccn0CRefRwl
K9xQ2y/3//7l0aT8soHg5b5qnwrnukhfynplG9p+t/f3p8cugW+FwKfb4L4JX5JL/CKW8TAioZOz
BCgvBpfRPtvVMtl7pb/7v2+C5dPGNaaTskzxgFF7P87lYXCdYDu5FHCbUCX1oeQe2fltTZ+KtvB3
NbSCV1BRllkwcZpwHA6LIMEUJ3712rAYNs4RDXbeFKxM82fPDvynJinfmUo2sbRBA33ng43YfwMU
R+6gQDrfDjrpd/BsDlc6Y5l3E5CZsKIidI7RFnvsIUR8CVRl6YMREkkvoIMkHbWv++zKydsr+I4f
zs+7bfyN/Vv4uL46JT7tBr8p/HskquPl1/Pftg3H8vcPsUHKOGmQQ1f7Mqh/i2maflbEnX+c/7jl
h5u2BGHsFp1qtNqz8I7130P9HRYI5z9t+d0mz7Ap+5hUwh339XBdOS9E/zz/XdtPNiJOWxVD1VEy
wrb7ZpC/8ng7j8/nP237yUbEYWU0JcB5qX0+HxrnkKxZ0Fl+sglkddopEBB9h24Jua+89z5+k6Rc
OXctv9nErGZkFIkGyGcPta/fkYznzRAXK9kS27eNSJnKvG76fMLvhrUpSZ9K9/r8QNvCiREnZRPC
xL7j056Xi4fxNsj+Dau7pv5a82Z/vonPbozY7SYMtewhfQL5b7VvwJgI1K2rv+XRDayuN+e/b5lT
U7UALuc52Nj4fpKzg58r+KpMO6HXWLqWoTeBqE0BaeUQOQvs+nhbtdMVi9cU5G2/3IiDlE0w1Pai
cQ93nyL96dFf1F1TpLBM7H8wp0U/aTXhnBich3BMN6XT7jL9FEPhqKjmlWhrG5vl7x8i4uSkqYxL
b9yTPoLPO6a0U/OF+8kUKGjlGCWiRA9AJA+evKFXV8MQqTXQr23wjRAzpdzDTCIqtgEw7H5/BVn6
nQ79lVVvG39jx5YpjcBKUmovQE9OTrNbbnsBr9hbHbe78wvf1oSxd1s6t3Eol7jePhfl1RTXmziY
URVwtn69kgS2jJKJKg1o5NVNiBgf8ccGmtAVTDvztUua7ePLW+LD8nHBEy+0gFy2ZOnDXBZXRclu
FGtXgqYl8JhQUqjteA3kFMZ9nIvD5I23PvR+sJN3vE4vuyGZCNL/x9nV9ciJA9tfhGSMMfBKd89X
ZpL0JDPp7AvKJlkDBgwYMPDr7yFXV5r1Do0uT7uaSLhtV5XL5VPnpFUtoHCMXc7Ig4xE7Gb9xmmy
9uMt+2EtjAedCMNpDn5E+WM1/Z1Wv4fx9rrprK28ZToRxF0NLREzZzMea1w9oQ8Rl3rcMP734wII
OP69sc4IXRVwupnTlDj8s+d1QSwKd/y558f7NjqRpa0ZncUm0ZIqGgZ4wmOivu379uJrb0yy9epU
uRDLw1ucuQn74jj04THstuiI1hbGivgRFAk6v8Hn3eAuDT/WW0w07++nb6MO8UxcE1bhu0GRvrhF
CInj6hGPThtRYO1nL39/syq0SBVaF7Di0Op+DKAMDwDlj+sLvvZpK4mcarTvmWjGp5EwUR8iJGO1
cTqtLYoV4WsNXBdkLbGXYoTYqf6bz/N9NLINDOba5y0PVZDrGwR3zYmy7537o4SAX74l+fCnVcMu
c/LAjywHBfs6IXOXOL+mkhN0dzuveR3SuEArYz/hL9Lx7zOtvldBmB4iM/MH18UjFC/Jp6pRn8cR
VCW7NsiGFwYZDZpoBNVfXbcnAeV2NBzu2yAbWggpknwYlr1H4f+GcvTTSnUzZcGuIIfWun9b7Thz
9AoUgzlpmr8E6M2LIxl8Bw5vT60Vm2TDCRM8LbEB+MhTQH4FXXaAjPSunNa3sYMNdcrIX26Dg5/H
y/solF79/PP1HX3/aPHt1vVoFgEY/+HNkRc9EFPcBhG/zdLhsTDJDuzjsjKWVzeuTJ0GOgKn0DCk
nfSb34Xn679+JWCEllcj14dW0Ygj1+3cYx3xIwTXNxZmxaPtfnXmhQDAeWY4Td7DmLqx1zz249/7
frbl0BMLoBzbL/f7cHjSfvljjpKNPGdlRWyMIPGbJCxdHOYgahjqL3L4Z9dPttGBc0TB6z3gu250
28u/J5NuWPfaD7Yc08+n3gk9fJi0N20GVtSNbGzFsG1kHhvB6RFOCPgBc524ZUhUR83/Clu3uGM5
Lb5eX5cVM7FheWNQDck04ed39DWRHxbZbtZ82/ftZcnenLSuD5Fq0sFx2sE7lqV/MpH7BBKFnT/d
8suMGzlT3Zc/2SKNAjqwn5msTew3dOfvt7wz6kXRe8tlP2qeONoa5+hEuw33fO+JAUElsA7coAHs
UnKcRJ473rh9ZWLQCR9UoPs4KYeboc++D3mYn67vxJoxWQ4L8JhWFLDLk1tDrToe/bwZ48Yoci/8
YryJkn5nNu7bcDxpiOsZV5tT6oMpi0a3kIs+LP1712ey4m7/geC1kFpyfWTjgVfchGM5xko4+8Ka
jbubGifVxbLfc/hU6W90C/e84mM24K4ReToGy8Uq7KHSMKL7NxzEAY20v66vydr3l7+/8bOxnLWG
wDgO2DCDuk71ysP2ECi+UaVfW/Ll728+r2gXdYpjWUylTrirxJrsaV+DF3DLhVs+O6J18Gnwy8Zp
4IB7ZktzaO1XW87b4Y7sg10UJh9OcdOao2ZqXxZpY7GkAZqkBHPGSUHr9WSGCfSJdUo3coIVX+WW
rwZha1g/cCy3MI+Gy9swnW754B4HIrby4OXu+k5GbkOvIAsPifsJFlmFTx4VN9r72aYPbfDqek1c
mw9k6wh4VxIFO2xLvJgsBF24HMVvgD2rYwSBNL2A4kwN/GBFgxkCdmBtqcHXMyS0uMWDx57ey2Vk
62Buk5JR9IijaNXe8Oq52Fcm8W0wFjoH6iLg+C7j+YG59d1Y0eMuR7alXCZCUoUmSBwK7Z2JHlvz
0w23bmEr/mCDXlHQL7iIegShADR9oFiHIrurv1z/4e8KCS2LbTlyXjRzYwSOs7Z3flLlHfK0j3Xf
/ej4ePST/mDQetHP/NDhXs/aLj/0Pd+4u644zH9wsBKPhlWDsaGCeBcG3meJunmXyLsSmn/X57e2
eNZpHfVNnjQcG9OU5ragJPb7aV/+aIu4dAD9jEWK4J15DxwFIC/bAxnFntjotG4I6SgnZOmOPif6
kqiN+9DKettwNJmzwQPFCFLGYX5xEvK5Ko7BGOeh3pd32ZA0DbmzJCmRrWTzHfU/kwBA2o3fvnJU
2ni0ABR5rAqz8mek0MQKQlRsqWmzYznwnXHH1vAwjewLZzFHiAndhnl+EFW089cv5vnmJOa+J700
gwcN0K+a+48haePI38hI17bVcuE0UU0AVRwcmPlLFz0Y8zWdAH4xv3e5kK3VUUU0L0mCxC2BYoTz
V8A2fvbajlqu2UTEaSPE+VMGLTktoPsGXepiqxa5tijWYUzchDTNctON+N+R8wL6sbgaioOnfuxa
FRuBJgjku6YW3m/cJ4aae0W2CMtWQpYNN/P16EyS4csIhjWYG0/p1LLT9V+9suY20ixtNXLaDqsi
Cx0P9V0FTtN0XwHABkMNoiL9tJwkdXvPykfu7vzNy1ze+A4KXnUGEDV20js5OXjUz+lWUFlbasst
S3TI9wLin6fEmfN46NILg7LWxvmwYoE2v11UihR4Jbhl6ok85mMhbhKXz7EUPmjtWbuFMV/bUytf
zqkmiYKg6SnS9V3g1veD9k/1tEXHv7ZGlptWzcjJmAXdSfn9PeB6BzCN70vHbXgUHoPzaRqwQtQJ
PrhpcsLD5wbD/8qvthFQMgVFCEdL8ikxZRyCzX/ItgSs1z5tvReOGt1VZClFJ70s44zUw8FBw8vG
mqwlZDbcqVN+DXZeZCyZ63TxXGT+YxoO6nMVTU9oHnAPNDUvXe36R2U45HGXjs98IjTW0az3ZU3U
2vNISLfWCVyud+9V8uQNO79rB+WR1W6bhd0pbeUhyyAii57u65FtZVdsfIf2wdUB9HV/8qHu7uJe
HaOof9n1bRspFsmxlDTAZXeavPpD3Y3upXaYu+9ZyxZsaZPKHw1X+OVzGwfReCh6thGCVkKDzcxn
oD3RNt1ylTb+90JPd3mGss60MwO2cUxh6/tqCPD5IPkEjhMQt8p9u2mjmEDMUZNJwceiep5PFTz5
GOly3DDDlWWxsTq6aOA66GY8zZOISfaxcu+ifuvR5D1DDAizwz7z5zHNIPv7lbu+Ogp/7I4QpP/1
/7fE5eNWrKelQ1w5lN6ZSQeyCXxSvLwtQl++7vu+5fjtBHEdqJ7nL0PNs+Cpd6qkuYjaCYYtwY/w
nQLGMgMrBGjX6zOTiOErafwPwk/vpFQDOladKkaRTcVOxflhXILarhnZB8Ek2oTXbemfS1RNH8HZ
Tz+6HAD7fV9fZvkmN6EJTzyKpv5nGY5ejY7UKHD66FQ1EIXYJ7HJ7AMhw0sh+jQctFmNHr3hi/7l
XGyRI79b5sF+2LFNzDUbB7A7PIHl7mFi9eOiD6uE+iyc8KlcaFUncMX7Ufkd79hbtNvvOeAy6PL3
N8tWjtyf5nxm576oyhvWgUaPD810E1CoiF3fmaVYZBfKliEW93wzhNEq9MrIAGjatBrM4YMThwql
KzmG+mSc5HsOLp+NF5+16Xj/HkvxULIh6Npn8Bgnn3Sdy3+MXzdfHOJQZ8OOVzfKcn0h5zLRhPUg
fXY/6Ub6d39YAoU//Zj6Uj2CZwSXvqoGF1rEHpyk2rimrcQzOxfgM9NETLl7Fl4NGkfwZbnDs1/4
9ZbG69oAVkQwWT5CCZnxM52zDBU/leK5hvQh/X7dEla+b2cGxmlLR0DxAOpCuk9vxAww+S3K1/0/
17+/svv2adIwyFm0oO85A8U6jwflCDRDh9LtqkOLe3+4o5gPg/4PAjTwqKx0ys5hP9CP4N8AtwAu
Fcfrk3jvsrJ8ffn7G3dpVB0ULBjT5xLsUHGfa35K0uAvmFj6XBVgmL4+zNpeWI7PJlKDl6VBy3gX
9PONkARsEm2b1Ftou7XNWAZ+Mw9iQLJT+UQ9NyGUG7SIfiUMfK2zIRu7vTYDy9dBaeqm6dSTM666
U3QXEuKxu86wZqtxam0Glp9PRQOpSYojRbSp84NRRCnZtVTFAbTDdiS0y25bxzxos4BdG1L1kgUL
VjOJ0syPBx8n7/VtXgm+f2LYm12A7n0nlfD8nxkoTdvyxgmqzCliKZs+fIj8KUgurg6RFt03GeRW
tuicVozYholqlrGuq6vgDAnKbmRx1aRu8TNwGfG+G0bBFOr3NKU7anpYRJuKlFSSU1KP6mWKQNic
Zan4IDLQsMxojdm4xa7Ygo0d5S6kEEg1jmdE4fJ/2TqhWJj8GCErd3t9q1bs2caOQqNCASKJ8N5D
71R9K5k/RGcRKW/jdrM2heXvb0yBchIMfpmTs6Hp1N1lLNLpKwlnrz3VcxJOG8Wnta23/F6NIfeN
DuVLloT0w4JUUw4yb/ADNzfooNvCjKwNY3k/y7qhl4VHz+CdnoPwRojEJVEctmGnjhkf9ODF7eBP
3XHf7ljBgA6MGRm4xYuBYmiAp5fCVx8K7JHc2P733hMXI7YiATju3IomZf0SDtIpgUvW05es4X3+
lMxl+pCaPn/ONZ5pNNIn1jp3UJTdSmnWTMM6+BtFfB7ILDmrvPwKdiFxn7bupzkiW9ru7++WZwOA
qaFUQx7BPYdhKW+QZCRH08MWhGDZl4FuKZi8f6XxbCRwBnWXxq1N9TyBhPpuGscB1QfpMOTNaZ5z
HHYyY+nHKS37LM6dsfa3mk7ed17PJi/FhLI5EKJ94UMPbrRJzP2vYABdz67E1rNpSpMspz6rPBBF
g8ngkemu8g8kCqK71AMieVdOACa5f0cIwqPadbPOO/MSroOHuj5v8Bqppo04vbY9Vmgo5xmaqzLF
/alAT4KohzFeZD91KwXkHeRw/CN9hUNiYz7vm7UXWTEiaeccpbhWgMW7n4OYQUflPpQaJ3hNdylU
BcSzmUt7f1a4tsn5TIHaoSe+6LfMByfnQblFZPZuJXIZw4oNvOPUD12d4OoMft/nsCNlVMQiQ05S
xFPfueUDCLto9LvVc5oeaIcOnyPUSMLsXjsl649+mdTpN7BTRd3NnngIEdh/20rIx9bvIUn50jOn
PbMRr15xQUO5Raez4lA2zFh4DWmjuo3OjW4b59iEAry2AEGQLTnYtQGsggF4PaPcyZr2hSY9fwCI
GkWoRm3BO1dMz8Yaa1bWfZVTXKUEg56t8Ds83pOuAUsWnlHEuM/CbcSxaU2v3FT4Zz2LKkDbQ+38
NqXrJh/8kW3igNYmY8UF0YDhZCoURqHpCP1Z0G9NUeDfdo27gT9Y2wwrMkDju2WaCXZuOo9OJ1En
QKXx1HP/vm6tK+ePjT/uE08E0s3bF0L0cKfTRWXRd9IDMb44tulQbORYa/Og//aKBPwUVZq6mIfT
ZPQmy6aB3+fjws10fSLv5/OeDUluWo/P0gu6F2p0+yFielYLZ7VPcczN0YwHuUiZ25oz0PHuG9Fy
dHCuB3nia/HcOy67MDA5xDKZ5FEQtzpmSQ0iHSL2IGwQ6GzoMs7QhBiXsLMp3GA6ouPcU8ckEHzf
MWpDmHHRiSKPgKSLl6o9YMmmO4XnwMOA83tjiBUTsLlGeV9GHAzt3QsoUN0H0DU6T17nbfFRrByh
NqRZqtwzKRurR9TUoBxS0+a+RDdOXLKaApbEl4DfjnHXblYI/9SD/1u/82x4M3cgkhQEYY3UBgLa
IDnMp/Sl70e3iXlTh4lAl0nzAGL77GOnwc0/d9k9TUnU4I14xsMZeCvFKazR8Mh4JQH/HdRXGoVZ
EXND1LE0bcPjJu0WhLAz8PkG7LkdiCCdPAtApUrRrOqYIPDuDHgd0o+jCmX3RIacqe91z6dGxGme
En1bG5old9eNfm0Tl7+/uSvJoGnAPpsNL8ZxojP41Ex6D1zdSDeukyvxKLAyE1UNQZFX1D9LWpDn
yXT0IFMdPk2zlDHqAVtVnrVxrHiUeYVIIl0NL4RBaGTi+q5XkGjyZtQlwdrz+fpqrZwPNhBbgk6v
7JB5nwEWBI1aJnUzHXqBpDV2Z8ffuCCtzcUKRD14Jf2IN8Vz5jjlJ1Nw71Yy0MZqKnG2utJsYVNX
pmPDr0kGQeRiyuhZ6dZ3PpGA6SCWUHirb9kYmm6fjdkwbN2hHpbM6MszdTEdQK/cnzq9Rae4YsA2
DhsEy+PIAb0/q571t1k9dS04DlS31c689v1lk944CKWhmLU7DC/JLPk92jpBa+dIID036lZre2Cl
HLQtOwHga/1i1OxNaAaLWgPe23BUr7MnGn2+brlr07D8vB+aWuUijM51QMoPrWeybwVr9YbFrhzW
NjSbswIksGUtn8F0DZD9bG4WZs4b0Q/dcVHo87xsCxuytl6Wo/fCg+Dy1A0vauzYaWHwNQ5u76nY
x1Lm2YBtvJ+wRTEVLHToFvuLhtzwQzTOaX+6vhNrE7C8e0pExbIwlc/SL4p4YeK/ScCbGnfpvCXH
tzKEjdimNdJ7XeL5YQpU+XGaITMSA7ADkHBH1V/Xp7ESpGys9lR3VdCqHvkZdz9lmVs+aSerDoUH
QRlXec6+88MGZpNooP6osd0sNQpvtSF16m8aunzTLWQTswkgm4igefb6pN4vTXk27rAcPbfwu6R/
pm2bQXmJmUPj+78XAUge1hlIsYIWVAn9Hchnf14fcmUdmXXjbaYAvAhZNT6bJqUadfGuNEcO6hB9
1BmfxoMjUmeLkm3NMOxgFrphUdf5fBZhnxQnFqR1TCYqyFFAfGhfRPsPML0GazN6eHGhTQaUCTzz
cSra4r6eN+nhV9bMhqeLnE4mG5P8i+KKPhmZRFlc527xIQNQ4Wl2t0n/1hbMSl8wUtdGIKF51h2U
BNWc3SlUie6dOdzSKlwbwYpn2s9yaGWA6U/nLVjdeAAhvqz1Xed2zuZ5i1RhbRTLynCxLQKNVqgz
8X0fBHXc/yDHYPwidCpvrhvyygljY9N5Vo8SZLYCcbOSUDtwiCfGQ1QWZNoC760cMzZInReBGypB
3R/Z5LQuNBZKnt3kvQt966HhkJbXPklSMO6VYl813PsPft0LG8AriPehRIH/L9Aqz91r6uZCbmSU
K6tmw9flOKZJVIfeh4SNbgEKHxol3iMl0RhsRNCVrbdR7AZdQTIF08WZBLliR9Ea+tEokfGjlGzf
S7Fn49hDRca0rJh+0TPxu1glTcLv2yxJu9Mu62JW/hIWaZSSuhePYR4UUG4OQTl8GCGes7EPKyHF
ZlftB4htZkGbfGgoK8Bjb47TGLpHiZrTjeNvqf2s7bZ19tPalF2oUf1RY51fCMHZHw7B1oV8Zadt
fHiuuoSwuR7Pg1PoQ0mr9tTrDELtTr9xWK2NYJUSm7Z1qirL+rPIZ30IQwgky7ZoH4cwed21zzZa
nKQpWEKqvH7RcIf+KIuZf1MMQqv7TngbMS7BgZ+QQZEzy/v2kXuByQ9G9aPzOxwo48jt8VwocQmK
BpnGOqhE9q2LVAOt630TXJb27X2C9X3rgJb5jAanIojDpAu+ST2EG4+Sf0ii3ili2FSbTTtWw+gl
zplQL+/B/V0Q/Q9Df21/J8ws/b/KCUW6Uz/7E1Icrw6c4DMeKZzw6Ld56iJ5Yw0F0BhleObEwVCn
w8bMV+BE3n9gio5ROaGDeTaLamYZtfxEIv+kIKbdRN5vJcP0IcwZP9Sk/1Ik7pa2wopv2whGLgMW
TnrqzmUGmXQeoq+QeAM5NSGas0ZvCyi5Nox1xpaVdBqwr+FZW9V9c6Y1K7JbIXhLTkZCPOhpdpAC
bezze0chjwIbmsOHlBLoRVSX0JOJdws2X7+90Und6ePY0+jR6ZvQORLuzBuX+Hd3bxlxmfYbwxWz
SMqyGNRFpxTU02nAvzk8ACtfkLDp5IX9hZi6uWtYl9+WvOKPSaf9Da99L+4sY1tOkyYmnIhI6wvE
dufbYgrYTSWTGEnmRs76XmBeBrCOl6YA6/VYUnUJUzq5sfK9r6Qu3XTj82u/30oj/dlvq0yK6tIy
Xn9UQ1V8V4n41LRRfnM9rLxnfMsErDSSVn6HToa+fOUBkm7qFs9lg/uk7JIwHmW+xQm4BHo7uizD
2DaeTuGc1mlz4bMvH5TMq5i6QQ50o770GSTrdZkc0mrYAKCtWbl1XrJmALfYqOtXPKYHR16MIi5l
AzGuIRB3IIG7q3pHb4SnFROwkTy0Mb2DnrbytW8q54aOk/o5C7fa8+SMlbOhOynHA1bWMnXx/MA7
8hTVchbKLX2/FQOzUTsg/C3dCGzwl8SgBn+YUJXm59kZ0IBfQlRpyw/X1siKAVCulOiI7Olrb4bs
mIk+e0TivVUKW/u65eXMp7KQ0CZ9NVAwOxpMxfkQRF5ZbrzKr31/+fubCIakTopChuXFhNGvxgVR
VOHK513+RywPp2PbgA7Fc197t2geIDav+2dYb+o9JIBN6tcZlaoNV1+bhuXqOFU0iG8K8toHcvxA
gKFpD3UydHIj2K6EEhufQ3KQ2KUuyV9Zi2tiAt1RuEPmDfX3saCJPo8KsgkbY63NxXJwXngehThs
jcCYJJ9kUVavgG9t3Xr/dIX8N1xxG43TG5lVVW1AeStp96l0wNpxB6bqyPuUchmyf/qKj/58O5Ya
Uqu9EaBFv6OUgTANK+BEh74rp+KfJAnGOYPWbCTZC41cnLQ8ByLz5DjUqDMvhmisTn0zJL2L/QBL
05dy7E391XOFx4Y4m726faC46QUb58n7y8Zt+E9Y9i2b+qh+ajxDT7p2xatLSrHjjZpHCFb/9hO8
auTArTTuK/Hw9NBrkAFciryc3ct1X3mvyrZ834oiJpjkALh/9KjdsD4YtrxRR+knIChnVNiAjpFz
eOdx/x7oj+/Xh1xbMCu06IyNKXfy5qKipvmUNNp/mgazhWR+P/ryaBn1TWARCfrzGGApr1Po5ewj
54kRdyBRcL1DC0nfjW1ZG8UKMbNjdAShwuC1hkL7jXANOcEwh3uRF3uk7pedsUKLUHVYF5zXTwNH
a8RQpb9Lk5WxhgDyRhr5/onObYAPiXQLyMjEXycouMXh3JML8HJQJmKmv098p37owKp23LfrVnTx
UzIxRZAkgyOsS+/8qgr4l1w39S66zwg3h39vPPGJgLiEVz9B05tATrvs0q+OKpstdPGKp9g8gW5V
aKOCHuERTCIHCUUZaDQMIBNh3R3NFM4Z9AZO0JaYO/Ch7Fo0G9DTh2VSuWPgvjbVBxWKb1O1ByoE
67IxPL5XTjOocNSlaSL2PXTC8VBRpWKwgXi/9v1428+LHF3mFfIgYNTC/B/lhbwH1Ea3W0fKSiCx
KQTR7JIHhAj62ngTTY601DgZnDLNNzLete9bTp7x0Bu6saovyOUHesTFzy+/OF7Cyg0HXBvAcnGe
yATs2MP8v9nDlIb8xhTzngeGZYut+wHPTRWUaE4DgYgx6XEMcP0AZDBtTymO142kYeUqykPLr2Xj
eRC5avXTH47Qxl96ooG8PUlIVd5qN6+OLAE2RI+lOk+u+62aNgUIVzzSxu3MvOzw8t/WFwOqx69J
FZVPaMcGaSL/XI0tZNYSPzqA73DQsanmLdjyyqbZaB4jIaDZ9Iq/KrwO8ZNkmStP7diGGz7/fsrH
bSgP6FspWIqy4BWwq28CjSsq8thNWanHYOHJue6bK+eXjehJmhIEfxmiscE97iBcHgG/GdUPtWBb
8/hzD30n4bMhPOCO1RBAbqZXCa2NY1PyY+JSc1CLAcgscNFZSH8b4j14mfPaFbhKVpAN3bDLtV1a
/v4mDciYqogAsuGiRQDUMjAprnNKGzNs0S6sDWAFB9a20CRhEQJoWEPEEwS5OUIEKbfAOmuOFVjB
YRq1bnMD6/bQbnQsSjy4lhFgipHjfxjRPRUPRE1fjJt8R1b4AMkzd2Pp1mzDihvUNMMw0KS6TBMg
L0QN4GfBOyILYlM2EJC9boFr62fHDZCF9lHu1ZdeaufQcMD/8wiSVLu+bqNpStWXNRNaP3GBMk/c
lwS0WVWb+Rv+E8KM3rFtG0bTcFEHsur1k5I1i2VRfxYu2gvQ9ftdKTzjmdk3x7rfutGuLJYNrCGU
AA1bwtiiqqk+tWFa/8whKn26vlhrk7HuAGzgOic91U86MzeMLYqIaI4oC/otQ94xadAsjfVWGWnF
umxtWqAtHAjY4FSa8FD1qdfA3Yd1ST6Unt7zToiDzxamBfLVQ/ZH1IX6AADGM+nv0zSZ/7m+Wmt7
YTl+hwqemPNaXYiThQfdJ86d5252/KxEf1uRFhUXJU096ae+a/MD1PN+Nbl6ANj2Eol0l+oEFsjy
8Enq2fjp0Dz1FTgKTAvkAc3b4M6R6MTet0qWe08JjyonR/zNat3f9AU6VZdQtevjNqamGZoWDEm0
/Nh72S82zUBy9mTjZrfiDDaWBpf5ZmZNMD3qALqsvAV6UZjyp1raqz0oEcdRNdK7YUktrk9mbUDr
hk9ZiJHqCcVIEz7Pg2xikDShp2yK0kM98q/RXA5HSKVvrN3acJaz934KUukA1XVOs19Q7opVmH7i
+PyizJc45bGFDsz1ma3cL23wSQngVhNEbvlxycqSqDoCtveMePnQp/Rbjv9eH2YlDbQRKO5U8DLw
EBwZYCeHYpJIxxSLnSj83qDX6mCA+72hdXmgItxq8lkJAjZtonKgJpp0Xfv0J1z2Bjd0UL/fXJ/Q
2rpZJz/wxh1UbCr9FKosirMRSOtJBzeJAEky2sqPOcox10daMwYrEKC7xW1KVDIeJ4CsD6owaHxJ
fxFV/EzG7ksFyygY2wCprY1lRYSmU+2Q+YgI+awe/WQ0h7YMXxmnt5CI+GTmToCoKd0YbGUJbXQK
nhSRUUCI7qmsk/4EYfvf2hfAV/VNc9dFBM9WYLa4voYrpmCjUvCEPE4AqyPSkUzFLCinhxodgLfX
v76yajYmJZFggPY77BA0xH3YQpXdLKWHxWFV4vEDqdnzYtvXR1ubixUcsgmI+VEgrflzMDR9dTRN
nxz3fXzJCN6k5CrvqrFB1eHjJGlyqyOoOIBa1tlwmuUnvpOR2aCUgKejzxKOvCILmkUipDl0pG8R
zjpdxmVu3Nfr01gbyDr/ly5YYSKjn4iGlCqH1//fKZ2R/Pn6GCtJko19xCs8OgabZakqUBRxWQ1H
HoEip6ZdtrEba0NYrp+4iWm7wWlB8lLz4gAo0lLzH8RrgzbSDbjTuwAIZGK2DvAEmmUjZtI+JQX6
bW8IGFjKh9LMLu55oy7c5oXqOce7Nc8ck4yxAB4n/0kaNNy9OkUN5NKRFF7enko1Bc4hT0ZU9Xct
sQ3Q4cCNTykz5UczdfWpydhv4VX1qcb/XB9gxZdsHsfAa/BkA6XVC/hTugGyHG32uxp983L98ytm
aINzFKlQgy7c6uKkHkETZPKzTwn5Osy4XY913W9cpFbij43RSYjUpst1dSHhcBlRvz1E8yizg6x5
Ut8sb3YFWu71oUjrub65PrW1lVtM9k2gADADWy6RYfsd0Q/hlCRzjJSs2aoNrF2tbVyODKagciQu
CCSqflbNdElz/oHoij71xkwoHeOuHUz+s++6412QoTiyb2JW6JARFJj7big/hqi9xMxFgin4FlnE
2qpZWYPhhYiK2qsueC+Mzh1LQieGTjUqf/t+vBUw/KYWXerJ6jIUlX/MZKruQlls9QytJHE2L1jr
MEmqjlYXUan+4NSzQMkw/LWcc0uZKG2jw58UQTGyM4ezqcG4cGnUem11kTTNDtTM5VMBjewNI16Z
kC2R23TUz+dSRI9hEP3SBfmnH8X0M5ma7MgA+rrNw0VmCB20TykCxYa3rtiAzRWGJlB/JB2XlyFL
2r8AkO+A/0x97+66CaycGTZZmI4gpGPmKv1o0uLrki2qXhePjqBbWpRrv9/y/LBoq3BIMtiYdvWT
5xTu38C2qI0tWfv5y6hv4golPa6gTp9+xJvqi57q+qTqvLv3tB9e9i2Q5eCB4V2YKFVeHM/1sm8N
G4z4eyJajI9Jr5Nd1MkRt+kRIS5TVbNucbEaJJTNi0XxvvGVf3QrWf9zfSprW2G5exkkTpiSXl5m
L5EPJnSTez4Tle3Lmql1G0DnngiDoMK5IgmL7se6yooXHip/Tys/Ug+b9qt0dIlu3hCb7TdQonOz
5BThNn19cVac2+b80pWfKLwwNA9LxUxkyZMBRf8NQ6X2FsX7z51XtIfln6pmb8XeBhk2MjORyoLy
kqc6jzOnLmJgWVAO5sVWCr3iH/9BFfpT0uHny4tGJ8LRdfL2N0rL/oG3pttnVTZ4MFAMJxQyv8vQ
ogn+JSQDabJDWfgiOF/fmrVJWE4OWik5dmFeXJLlwkT79glZC8iTps1LM3//pmFLwiqwGTV158oL
atb6mM1KJQde6PzvMEj1hTQz2UP9uNiwdaRLb4xUN47lpRhALGVAa5vHog75931LZbn4WOuAhgMv
LmQE00U8iXyIwQPnHFrllL+vj7ESRv6kYG9ibsBF3xbVVF7EiG6ULp9vPXj+Rg6/shM2TDBrOtD5
OF1xkR1/lnL2jhNehO8rnEx14G21I6xMwUYLqmbsuSjz6jLmwy/JkjgYq33GakMFa2SDojBRfhn5
1IOaUKh7kvwPadeyHacObL+ItXg/pnTTbbvzcJ52MmGdJB0hQDwkQIivv5ucO/BRrOYu7sATD4Ra
qiqVSrv2VkD0Ii/Yl3PqBF8NbcNBRAXiRoeudhwTIpwOlWLk/vYGG/xNl4xH20RdLX5UA0sZiCxw
ufetWyp6mru+2ThVTRugubRfsYJRu4adsvkLr6YAbd5+uVFgMT1T6mhByD/ysuEEL4UI2HHYnmOA
m9Nh4f15DpmbLesdwfehwTqLwxDAvgq29xZuax6+gF3JcfBM+jx5wXAsnDyiJxBKRU0KPBbbuX6a
n7s4ybsGuirPFYSrP1VFSO1DUxW5fbptAvHrAdHWznJr4WPg8KYFqZ/1U0A94wBQ3PNamVrvh2jU
q9LC6/bBa/+S9UWLa9yAeqF+lr7jHRc5yjBt0YOWAtndbUTG1y3uL3Ff4QD1FtQ+oCseCqOp6w71
U9R1rTreXrHXnSbQUX2t7Y+RF0LgvnL5gII/SDHv2jhw7kI/3xQ4NH1kjZovQq+KZCMWBuYxGyJx
ae7a+Tm3bXmAkIrY2HnTJ9b/v/hEG9tL7zUIwO6ERo46iN4Mg6/OztJtsVCZdkLz/ZKWIfXwmvtc
oxJxbnApF1RsYQVNg2vpOgkt3x9G1FDo2HyLIcr9Pql48vX2HpsG11y75UueeF6DwGiVd1YQtceg
B9vC7cFNC6+5tF1FrMw9XDSCGRUK8Hkcy67KSrIpwvV6hvuX9C+Lxxh1ZnRJxHN479P5KNfCUjvn
X/Ohv1/brglvHhCW1caFYLXKv+u3gQ7fY2DMTlBRxSnbxFe58CrtOpsc0ehSo/mbb4RCQ+kn0FF8
uVNV4BqX8DykDOMMQGXcQtePAsP0tSftm6VC7oA3EEB6+ZtoAHHCrg3TkXwt9ssR+MizGPrpAMJN
+2ttl2V8mHxn2nrXff3V4y8pYNaFA+1rjz0LYO3+uKNXT+LBQeNsygv/sS/n8m7f79E8n1jKowP+
3oHrrjqIGYL2MunCH2VF3J3Ysr80gluge//1z7VJIBrKj/P6SpQvVv3Wgh7AP4EVAbHYgtu76Av7
q0xEtfGmaHBenboLLF21M6G++hz5UBLCu1Ec8iMukf7H28tnGl8LDvaAPtYyt3Akl7S9X8KJfPMD
L/jn9ugG59WRf8IiSysJimnr+3jfgfFSxb8GLhVQ3PRnKX4qWv2qe7pFcGX6NVoCIEcPeAgL+Qqz
A/RRdlXY5acQHBHzRnAwfEBH+rUA2vmJjXAXD3x+w5TEs27RD1F3vL1gpvHXzObFOea1E54mfVQj
OrsPzwGh/V3kbtGzGbxSB/SFExhMwqXDY04+O2d0bQgnA9jFe+P5Ahw/jAl6TCDCt7FWr2djgQ7t
Szq3q+J8blA9r3+5K9KTqiU/T3AhWz1NZdKjpxO8g7dXzvTjtDjge07YCKGqdwTPrdYIYJ9yq++s
Qctje3KlBCvg2xkXWbuDQLxwQBNz+7uGHdPFHFshknpsZXKfF7P8GAMV/8bphx/7Btd+lKqo5Ujo
kt9D0Dr8UFWu93ue8BSwY/Q41nVCl6XrQpUH7FpF5fx+6dB3m/YUwpp7bnxxrKNjQjA6z60a+2sL
RahMFKo6VI61q0sIo2uuEg6ozce4Ll1pbJWZ71ZOdUjaJdxqEH51YzH+amgvXDGe0XlC8rK5tk3y
y/WJlwarCsWupdetprcTnjvFoB4oOF1gqxZAtlCduz34ah1/ZTCYuWY1HVitS4InjOvS+NXBXgkr
K1n/BNJgS8/HtDbr/1+szSAADquBTrrO1dDerWgaXoRbbMmmwfVk2ImhNd1PzZXOM0nHJGnOVsl2
lbKwOO5/pz6OcrYXu+6vDvjef8xlAypZb9yknDNNXsuHZRmWdsl5cy0a+mUs6vEC6Lm1UeIwDa4d
b9BdEVBfmIdr5FE3jcaqPScDt/a5qw5VyfE6TFQR9VflBFc5+A893cJ6vRqc41iHpoAOVEWjSvor
I+230e8eiF3cCXv6ELXdY2XRjYBm+ozmsnaTgJHHY/21XwJyCAv/qaqHZzvkRepX04cp2FJDN2yE
Tp/SL2Mwo1PMpSlN6C9ZcbSHd5NE2fK2B5vG1zw4LgiJLEriU+VBNCbG8/PJo85WP4Zp9PX/L7zX
ZXxM8PLcXduZ2hcuava2LXznuG/umvvOFMqlwRjU18ReOqifhWMDcatyqD7vG1934CpCEx3Bk0As
7IK9ZbYMxaWYk+rDvvE1D86XLp66No9OtPBEBhWY8Wzh1fT24CYL1TxYhss0C0e5l7CJPjNan3I6
3dGK/wgj54Ce1PPtzxh2WMeUAH6IVsrOEteagtgejZS5V6Lfge1TXItjHVMCD49xXe3Vg1L+tRqi
Xw4ZtvrJX78aY3DNjdtomhY3wOyDqf2O52v7R1VGMguHNgdjerBcyiGsz6H1zyTb6uSVZAOrZ1q1
tSLwwi+cGnIWJAj6K8Sz3FPuW8H9yMcvt7fk1bICfpTm0oCgLlHCwupKW0Gy2eEQao579wL5lvdO
UrI913t8Zv1tL36Dy2N/qiKK4421fuYy/9oHqjyKJHc3YtM64VeyC52wxXKDYR6qCbE8FuiWj8AL
+5Asq0ZkVHbjBvj59WI4fofm5SX4CRuP+IKguwRH3LlruIi/zGPchs/ozuiq0zROrFieOjQiI8DU
xIH6O/Kcjtct3qYiGtQfZwvidO7G4WL63VpccGdSgWBYVFeyoKYBLuW3djyKgzVtBTaThWixIem9
1gnzprpWXj3GXyJRRXV+iFTs0mdC0MSWV6qR+6Ko/nYoQsdP2Dj4l1hYTooY/TXn0eNtUzf4kf5a
GErIVOJEzE/Kdtw7NP2V54ks/9we3LANOlgGXMRg4lwgypCjHSQlRfKLlEBJFWHz9fYHDLPX8TKx
mkMv9kl/9ezaOUCdjWRO12zU8w17rONiWFMM0IWi4iqY54hDaBWzc/SCHoKVVd869nFIiPtj3w9Z
5/AiFMRkcpoEQNeH3g7ttC+B3ibtFurPtEpaOGtAXi0SdKVeLT4I8YCyFGEn0A4JK9s3+/XDL2bf
sx6Ejk6Dfe6ERAel/PIHeHp7cMMxrAuGumMdz3U4+xepQN/rsEPrgLi5CD+jrexxjslWHdRkrFoU
oxLam50vklNM6uREffRr2/4cpt1c/Lr9S0xf0KKSnfdeTtogObFWvuvBjpYKUX4Ge8YW5b5po7Wo
pCpPTkk/ORcUpb/iGWf6f1yDdWxMOzNE7wizJ90Qn5kjxLuAoRR+e20MU9fBMdUq5QhBJnUR5Qxa
t8JvPw6o12zkWAZX1nEwlYW+5mFeklPVNR1LQYaCK4ePpuZ+ZuPJwUPO7V9hsFUdDMPaBLcyEDld
cm/IrePoyuG9TPziSQCp0afKU9DTKCBY+fP290y/S/PsEFpYfT5GzoWMbnthYREw8Kha+XebTd77
ZQq7DdM1bc/6/5ce3tro6ySec3Fxh8pDuRyaodoSPTf4hc5JVRE0QRQs7B78qRmbA/EW6yIbbtdH
r452YUrQ16r7Brot5gTA2VO1OGEKAcnmgJeanT9BB5UoIUenw0PXqfdZlcZOcFFI7E5WEXy8vdOG
DdDxJFAMa2UuuhykxhDK4xmegabyaYZmrNiiBjMYk44rYZT6XTON6Krs0YofByXNQJ8Ind2kzlNv
9nfxU8SxDi6JI5ajJ86NTzFkcw79Uo+noEi2rrQGY9KhJaG0nMjjubq0pfsbBFcKHHp+hlbCLQ5b
0wc0V7DBZZlHfakeRlRMD/4UfJSAaR52JzV/YUsscDqqmPmXnFvy7E5gMSV8i8DUNHvtlOtAFNmN
pRfTNIJyZ9o3Kr7UDQQJwilnx322qp1zlsgBfeigmwEMRP04yQoAtMbdErs3manmyDnapPgS9OTM
ZPxIJpWu+UDsl5kbb3Hxve5skc46xQLBVcsG6xRTf7EObs+hXZN4o7urehfp7E8+7jpEKD6+6adZ
HZs4+Fig9WjjJH39DIp0mEhOLNqhbjq+IUnUvQ1bnxzcejUkn78F0ZEj0jrCV/dsdaQzQdnQMUlA
pBVA2aRGujGLRqbM5T/2jb4a8YtTB0TEaMmGVDZJqyKO770CtBPzSLaoYF73BaiW/nf4ePBBBe5C
EWakszpJBsVaBoGid9Gyj5MQoH2twObWXekN3PcuoSsQumfuHpplK683zV/z5ZDm41AyOz+5Xj9U
b0MwjPAslk3tvLNnOcmNPTZ9RnNnP1eBHVk27iYFmLciIDpkTNLO7zbqB68+PGONNIcO87wgPpTB
SCp78CLgvQ8l4EH9M5b8h5T+x3XBIFF2tJZiozzwB/P+d10k0nEjUrYeBMjIcoEYO/gwU5Qop+Gs
ENitg5WD9foAETcSo5JRqJ9gCAIBiBhV1T4Aau74J7Aq1fan0Uls7+rlURBkUz3M6r2dOEv7C3kG
eCOqcc00226Yx5QBDpgfJtL387Gu0QfxduLh5Gwkt4ZopaNTmNWj9gJkHi4usOCQuvERTrMLsxFH
f2FQwPzvQbaUnkcb1G6w4QiCpvOxt1v0TXPlNe7vXc6uk0vllIYzJZZ1Gtvos4COVu8On24PbQiJ
sRZHGJTHnRhaWue4H/1M1CCroBWwVbKEKA8Dp+dHrwUg5fbHTNuhRRXiIQsPoWhw6oc6PEuVt5/R
wiU/7htdCyjUyeNgJqCPU21TgdsFx4ZVz19uD27w9FgLKH4yULz9Bzj3pm5K3aj9BvI4wH/F1tuS
aW20UCL50jVxiz1mdAiOfYlrGKT0NoDdpl3W4ghk0oZiWCLr1DtjhvrfGyJ99I3W31aCAsCwN4KH
YZF0WElfSO7NDpIDe4YYkk/DN+H61kwJ3/VyCL2y/x5L1JrjQTpFc0HaoY4VAz0rZNUfd22xjisB
55aN2CqtE0SdfskmcVJmed+7GB2Mtz9g2GIdSQLkQjO6U1SeXSHiA3ifnWNZ0o2jwrT26/9fJASS
KwKqTGad8gqF+WqaPxBrwWvD3O7phUMvkea8srMbt/ISdskVmuZ9C7BkNlZbVwfT2mjOG4tgonXd
sws4Gro0JhWUUVX5+fbCv54XRzr1E60sC2SspXWS3vxlrTDZVnw3hsHRnud/bn/CNH/NfWlE3H6V
pzyP3kCDtAqDhH7pgkr6O5dfc2EZF3LypWToq10pygVAljzcig+G2ev0TlXk2gC5TOyixqI923Sw
s0LuEU9B+77O7QTMnBv3dkdX4NRY/iA8eNNJYu167Yp0KqcYGtcQU3TYxedl+S63uXUf5GpnEh+u
FvXCq/ogFugeiBE4E0hN+gx6EI6ayEY/v8Fnde6msWTlEnseu0DpPD6MzkpMMqD05tibr5CmT6w7
/uIH+CKXKpi9BtSBMBsWkTaVrvo9dNTbiGqGHFXXR5OB6GhBsESMtl+lRIMe0B3xvV8ARpozsJw5
RSTuvBFd3w7nwcbSGU40ndeJFTyATuXc4qrrnG2cZq2cTrhcf7KQHlmAZOxya53Zqa2XXJbt0p6l
xGsZs0E7jzi4URI1eZ3m0nlL7CZy2hY9jtOnsQOXHw/RE7Nr5jpqLUbFu3VmB+03CqW82Il+/R8U
KQ0z10FrNkF4U+7CLuCRaA9qhki258S/bs/cYLI6Ys2Ffo9lSXg0zUEAM4Y4f93Ii9JgBOnVvk9o
bi2k01tuFLfnnqMGQCq0Lod0/BRxQjcAzwb71MFrYVPUdaiS9hz6050NtZF8Gj+NECrxK3ks5L5X
vkjnahp73gU2a5cHNiAhgiRRADE8te/aoZMysR5U/71bLQ/CDz+2DR1SC5xJG2HDZEJaQl2hirTg
Ytud5Zi/jcFhl3oDiMdu769pcO00Zm4RFAMSiXNYdOXBjpOvxbJZ5TQNrrmtGMHz4g4WvZcJNIJG
BZbZutpUojfkKjp8DRystcPjhN7ncfdmZQwap+Zr1cV3TtTLjeUxeJiOY4O00Vw5juzOdmJ9lTMy
XTSVQeyEbuGDDEuksyxVQbNStvvY3Lp8b68P23y35eioNVVOOWChSX9xVyq8yu7ic91Pn25bjmn5
1yV7cV6yaY4oml75gxztlpxzKpDN5YVgsrnnDaic+L0VdMO4hxI5jnSWpTCZlnYAHONhrGbl3iHW
xSiDVZXnZLd/j2kntLwaQEIkv3PUoYLTjKkdNmUKVOHnfYNrPqygwpXTxYUdLbOVVguCgxVs0dCZ
Zq75sLLqGJxjjF/kXA+psquPbKrGDQ8wDa75sA/h+1xZdn9pk9g/EQKRAe5O9cbBbjAiHbcWShdS
lGjjvLQSCYqyceEDj3liswMYWnc1IsdIqf5rqT4hXTjzgV8qJO1nNkN9mrGh2bAbw/mlg9equMop
qzt6v4aIyg/vRfiZ1vxeEe/K7a36qWEbdDYk4gVuyzjnF6FgQJAXIe87CL1tnMGGMPcXVm1py2Di
BcetBoou1UDfM9S7DqiiPt+2f9MH1p/1Ilj40wArxfPZxR8sF7l7RcKzzQvyqyjmeqPkYfqG5sD+
4OH4gjDdvb9AOGYll8xr56kPt6jRTBut+XAM8e0xoTMyiEm8lQDFpSuFNK+rbGLJ24Fs1YZMW627
sx+5BE9SHGKQfZhJf8jfDzWA/RsObVomzaFdHglomIz8Yvvtoy2Q8oo5+ToVqCPc3mvD/HXAFgW1
Q06Thl/6GMl6I5wzBK6W877BNV+G7qqI5txDrJsABa1ywIBTPpfOLnLtONLxWngKD/jkleJSldBV
S0MQNJ2GpQfYcd/810D4whHsTkGOJh+XB9riuaiP6o+xomrDjQ3R1F23/MXgYM5ZG53gZfYcfMxl
dMKRfB/VP/EKv3WHNViPqzlyT3P0WQ0Ov7hL+7XFE+0btK9FqQfpr+z2ChncTIdqgQfSIYkb8MsI
pAJYI8ZP69PJQ++5B2RLyRsUSHZmdzqbUSXoDGDYBI8Wdgl8MU8rC6/wu+8FrubKYV87oZxEfw5b
Xg7nhhL/99yDHHLj6mracM2XK9E0Y1TL5UEFQIyAe/R55O5TuyRf7XaLqdXgzjpkC2h7Gw9QXnGf
88k9qMGd7icowRxv77ZpdM2fGdjFAbhfinsJBrQz8X159IYtfLfBlHTElqwgRpxIt7hnyntiS5+n
SInvBBuexxFGu1TJvhqLDtkiQzvAMYryLV60vpLIv6jZPst5+pJD2g9AgI3PmBZL8++2Gvp4ibv+
7K5NZCD+f79tqqa1Wr/5InbkYK3hKuDioQrdUKadU8TWQc7lkLk8pORda9HxErmL0+47rv8CJFuV
FDhT6X1LLboclOy9EoKkjnjXKnDCf9hnX9qhjUZnHgfeIB5cTzUZgMrisbNttnNDNP9GmwUYbjrp
3K8tg3+S7m6iW1Aq025rzi2aruKBzZ17O6xREs5Dq1OHoqTDRj341VCObnItXxqpCoXqQ5ktRzfz
f/YbL2ivThvDais+O4UloGu8ZIuM4kM9sPe07bbI20xz1ha8XZgdtYlSmfBdcOt2yIVlKOsDRTf7
xglt+oS27E680ATJ45hxOzyEEEJR/WGcft82x1cDduTrED9LqaWB2PuYDSHONue5aZ/K/pGyDWs3
Da9F0w4K74XPMbw7WulsPSj/sQ0V5MQ3zhvD3uroPukKWaCeM2ZNI85zFR56lWwsu2no9Se9iD8D
nWvLz7HsgztkYdIe22nDIA0bqoP5AteyolliZPA5po4LVIY4LNb19oaapr3+/8W0JysXZVWWY1aD
nqv1XTzobpiKaWTNPUs0Zg6gexqz1u3e1KP7nQ7VRuhNMLm/kCuwQs1Fp9aDblKBofGKaPcqDcD6
FPpfp/jk8ROMZd6iizT9Bs1d7SC2gPjG0k+xwpFCTlO8lTiYTF1zU+6oxJXAj2cJU1lNAfyZxg4E
pyDFZt6u0iuY/NcFfLG74ejObbPurjVERwA2D327y1M9Hb0XWNPAOnf1JPjn6F9KBs1t94EMG0b/
+vJ4OoAvhHbHLKGyl7m4bnfNqurwOBAQzGxdlNaQ8rcNeTpoL3E6SmmLH2CpRy8/FcOF5b8Qy7zw
cdN8XvdcL1n//2L5+VgvnDMs/7A8iW7MSPSrysPjbc81Da55Lk9Cu16iXmSzP6eR/+BycuiSjbBg
Glxz3rBO3DLv/vUwTH62sQlbwpmmsTXvZdLmpYukOQMS4CGRNUJOewS+7XR7XV73WU/XZiQSXPm0
slXmBtP3vPPucultGKVp5prP1ksQge7cGjIJESm/XfDMHR6CZpc+Gsp8mrc2ihfRBFbGLJjQYzUm
B9FuHE6vJscYWTtX28SClC8hS1ZUXpQ1KhKotYKTjyBflktITrTdOgdNn1r//8LmQVHvqaSG5diB
ADTuRKrLaj0hzq7Ae9q1xTpKbgyjqmwJ9Nr7tV4csruoIY+3hzZNf936F9MnPaY+BeTfuEbZ05hc
Y8A7nDPiwu0vGOxTJ0hy2sFzuAPzd3hw34nHPtqF2MYua44loUA3OUU+ZA7IqpbBOaFb8vacDYav
0yKBSSwpkwKBrGd5WgC2gxIZ3kp2HlO6EqIVgayu9eiS0Sa49InzCWCM8+2ZG84RHagG4ddQWC2i
5Nhe6rxJ/eISx4Cksn0ro+PUJCtcZ60AZI47p8Fwjb3rxHbxHuDhW/OlfAIj2Fxj2ekQHcQkDjhA
9i3LulwvzLwJrBGUIjBzLETkXUsGrokAw28U8gz2ogsYNgtInqsEkazqH9fkDOcqVmkjmJkG1w6+
hNa21+ERfx18zeGRdjThVlpm8M5IO/jyZRaJO8CH1gtOEoXHZNqat8kUNfcs8pEVlr2ee/ETMg7c
bXK19+rkRVqqiibjIacEE1+cK3gZO3bBuuwNWpF28nVQcfUnvoZFXJyisDtuWqIh4OqANActp8Tx
/10V3PjW4PLv3Ivw6batG7ZUR6WtVSfLFTDGpgwOyxged5/YOiRNQKm19dbDTvZX2fXHOYmO+yat
Oag9VWr2O2ynv3xguJpxpI+3Rza4jw5Fw6s3o4nEyBMs3LauwoaWxlbabhpc880aHAhqmbGb8E27
ttakcW82rcPPfBdaI5R5CmSdXH7J+arqV1vN8qGdErpVUjcZi+akY49uenB+qSwi6rkZp/sWL+q3
F940tOahizeF01Ql2NKanJwm+IQWpY1TyDS05p5FwAeokcM9XQxN6+K0HbUMQ+vosga14Y73UE9d
JQkHWXxYlq2AaDAWHVtGm4bYUwnvwQ3DG644JHycFbsWW4eWFR4JJKUJrtZsuY888qVptqDppmlr
rlmBLsouIq/LmOpnSK/V7ji9AbrPYoduVNbW/c5wXOi4MhU5gaMahK1husCbOKhwmva6Wckz7ev6
/xcZAKlzp6czwsDs9n+i4nbaYpq5dobOtFQApGNfcdDV81PsPU24L22eRabhNRcVNLGV32B4HBf1
hDcRYAdRD0tQ3thnO5qjNgxtS2DNHP6kXUWypJACP+4bWnNUqwcvBMux6jgwGsIz6vCN6GKoZ/yF
JoNYaaT6eMhieice2vYKBqsUOqKpm582q4WGw1qHkxUAY5XhiJVRuNI1ziMfHqPmMSifHOe0a4F0
PFkJVVhnpnTIOm+cvYPT+/Kub0AmvhEXDMajQ8rQVt86QywFdNHqS1j3mdf9buLxU7j1fGDahzVq
vPArl/ZVi9DzpzYp28vSPPvIfOG5/4+jUAeTDZxNKlzrkk0w3OcJfz919DDm3cYV9fX6qudrDsxr
OU5QGx5wv/69lG2cwoWb/JEz/9D11juIA2eb2ZkhmuqCfQhwUT0rHF1lA+wgghwyy2irUGDabc2T
8eYurdzD4KMHDdrh6vu/EIb84brPWDVvnvshaRhb3WHq7KMfjjzNg2KXylbk6diyBpR3DIj7fx9y
VBwcFdlClBnWRUeUFT6b6DxgXZLxKS7Rc4orKxS4IWSy9QXD8aKjypxqsJtJrJPHC8saofcPvf6o
Fx7WgBY0pn9Kz1WX/nkeaobs9oYa4puOI3OsJiBlhFnjTjxNv9fTBcENz1s02SJMNn1CO3dHRf63
lIKbNwPsB1dvq77irmbvEv2A3Wje68SVG6L1FRW4Dk1QoaiWH3zpg2XjdDQEOJ3ojFpVTWwfa4Qf
UMBnCxXf4S6LdUpodJcUv29vhSEueJrrymZk08gg09Q739xpSuu4Syt/F9MO1kjz3IHlvQs2mvFn
1zTth6qx5qe28bZ4qw3GryPIxoJ4ke01IuvGIp6zPrIE2BmcXu3MbnXKr9oeAWYN8AG+PjZSlS4k
uru97obQoAPIKkySNPWosqWlT6Nnvy/y6RyiWZgX7b7bii6GVxaQ7rBdzH6co4OX92cGP7s9e4PV
6AiymbB4mcGilDWtd0hAUhZ0/IjWvA3bN22s5rxdE8ilLlqVecl8hOTCYaTextCmmWte29lLneQF
FqXFq0jVdceZzB/cZe/CaEmzB1o4YElmlUlZ9M/9gF7/T2wawuTi0rYYjreX37A+Oo5oGAGcHMpw
+pMfrg8kNqqit4c2rI+uf+bWilqu8pZs5F5/4rMfH9BlS7K2bNXGFhgim6PtLnqygW+bm+EnCgp3
edG/wVP+OxS9oB2+BFfmQFnTAT/lvt+j7ffUu3TmtSOQr/t3PIdGQrCcRsha7Bte2+8qtssZqLch
S3IANegjs/tDuPd2rZNVDQz0u7U3i4zYzsPC2O8Qqk8bMzfZkBaap4lMiyeRoRdW8YbOYOysGrZ1
qTZYkY5fgd6SbMGoLbISrffEtdMmrL/UvPt8e9UNc9fxkqNdzYCwqjYjPbKpOEIPBrG2lC9MkVlb
mJ6VPgeqXWWVE5CLK/rkMPgB+sG67osb0uPtn2DIT3S4pEK6nEy8QQFscFIfXBpKnXm9HNwcujLW
x9sfMayTTnSHZgYA5wSAD7IHSZi9HMdui2X/dTLeyNNBk1bfzAvkadT6ijrdDRjcH5xzPMvTMDv3
FSOHNvTFexl8dQMvu/17DIumE5OF4VK3NlTOMlqhVNt+QD5UeM2xVHuhKJ4OXaILmAETZxJZU1kZ
QgdCrNoIrYbd0LnIrAK9nV4Np1ixHAB3PVqVd397YUxDr374IlcveKTAuenjGsDnT8K33yb5hgkZ
vMFev/hiZLArOLgBY8lRhiAFP+LtLZ+nTPRP+2auxWdn6F1RcixK1ARPEfjlumIsNxbcNHf3v3Mn
dVlxGyLkYGR7grUQ2aYJckOkuRv2aPqAljyHVgKmynXyALd00yUMH/vkoRNbQAXT8FokWvIRjXEC
w4MgIk0ogTDag7QeZnDY31781/3J1XFLnCwFC9YqDQ1OVoeXGySIuCJZeIujMt9YpNdt09UhTJxV
keMWIwA0Q/mu6gE45PXj7fmbhl5/1wvj5NYiWsoxtAIDeIkZ28FWnW/1nL9xS66OWyocsFkoCJBm
FRBXfXQCArNgGzb/+r66Ol4JYXEqoDWDe0vygFvqEbU9hDBXDBvbapq75rNBGYhBgRc7AzPoR9ZC
Hk1W74ta7iHOiFydZyyUKCYhlolM4i079pN09p5v76dpYTSHjaIpmGS8oggkzcAKZCFzgGhiJsut
mrPJ4jWPXZZpbCwHc7cKay1su84JL4ApB95i81Xe9Cs0t5164bqQToRX2R+C8byGHdza5+DTrkXS
4Uuyb9oOcMM/QacGe5h0Tp7tQ4du69ZrMB8dxeRJDupvm8E8HWhMsE8dkWcy7DqpXJ3iC/zrkeVX
BaIBoJ7gervzeHC6vTCv3ytcHa5kt4lEjzQRIN36HbTNGdsLVJR0f1Vc3gdbuCLT6qz/fxFzALkI
hKWWP19hqk0ZOOo2qzGGgBZrniuTwe+hocAzv/OP0g0PFvWPt1fHNLR20PqUqaa0I551fnlnSXUa
ki0smmlJNLe1A8vLERQgrjsPD8wm7wF4O/R5/G3fzDWfhQocs8Fxhis7lluF1SWI1YYvmWauuSpv
qqkVPWYetbS+cxPmpEsyi6OIbLWrCuPqyKgJtl4HQy7+YLqkS9529b4CD+g1/muKgYLsJStDPG/Z
tUx7r/reFuXGGWUwFx0TpWgulibweDZNoksFA9lM1SX7CjyuTtwlQkWWyRP+t7jtoBVv4/YZLFtX
ftPUNQ+1gnxwim7yv9UJJB86j8k04OHXXcaok3aJeAzrqRj9b6Uoeqgty2eIzfzcN7bmohW3SEfr
3v8W5UmcCg+E8O5ST4d9o2teWnWQ4sJLivXdChq+UlMAat/140bwNXiSjotq0fungI6wvscNKK9B
croc5haddACobZ1Lpn3VnDVc+qLN3VD9BLiovwvDuPssGBk+7loeHSCVFJFDwSjrf7PscEljPj67
dr11EzFMXcdGMVKhnYcP6seKw0qbAMoFjSBb8dc0upYG02qiESBRxXc58jBKVeIkgAS1S79xZhsS
Gp2zKwf8t/JJwn42K1hn5YxIFISUiagOMzQSbq+/wYB0vJQ311MyB1X3PQDC5j6GNvEdSu/90Y99
ftz3iXX9Xhzdcd93NWd2970l9efem6KfgQt2YgCp6afbXzCklzp2Soge1Ed4Nv451SF/I8vEP81L
7KTWRMtDzKETn8ZlmN3+mGlbNIdWJfepb+Njcxs+8aE5tFHwRpDgTdTvhAxDuvy/S7ZY/VSOZC7/
8To13Y9+SU9OtSV9ZLJbzaEbWScMHarkn4FAAEMBqJ0q4ZGN3TaMriOqZOyK0OOId7Zff1YUZGCF
RP339tobck0dUwV50jrxg4I/w4w+zZwdvLjLUG9DmbD8WKr6AKbLfdusQ6wQ4WYrjKL+2Yd6cDop
501pochm9+UB+Vx6+/ck2M9Xrru67qQKFwfVTg9PFtJ74uxLD/3VgFopqSxY7PDsgbBElls8vwY3
0TFXTTFSa0EO+uxO4dGJhruE0u/B4GVC5nfJ1G1cJ00WsP7/hb93w9JR22PucziQY11ZVerH5RaY
3vQbtMO6SIKcAAnkQj29PuAwepRFkEFs9KmHJ1r51l3eZGiak6Nu4rjD/3D2bc2N6kzXv4gqAQLE
re0458TOJDOeuVEle/YGIQQIEKdf/y1m3+TRDub9fDeVmkLWobul7tVr6bA6xSn7W6DFT7TlvSnr
Rx16f8sMaonlWlV+wQMHlq2HNTF41TfFexvzPrgees3emgE8FLvQU0asnLSlUSyjjxQ1Y4AQ9TPw
y36v/EAeNcHzu49IsQKLX9h3G6NVO56K4eKL97p1+60Jyn5D0iRaCVQLG2+Dszo/8VEOTop3EseP
QeySjWEggYwr8yFldkMz0NKfN8qlecy/4NP5jZV2EKBM+yt2eblL6qrbJtVaUF9I4Hs2RAtJhLGN
8yx/n4XmGRnfkqS8nk/WfKpmqtgoEHswBqIpM7gsc0TnM/FpQqgYB3nWe+o9CbwWrVeqOzDuOyvb
vnCybLSWGCRa9nlV/XKpoptA5WwrkR/cSGnW7tB/Km9f+EkbskUKBSqcica/BpbvQ3pX1f4/PIwO
qRfepHBmXqW2WgQ/BG+PdcBuLjsIlhPQkWiieB61zlW1ybOq2BVjQXbnv75wj6CW3ScSRCoZ96af
IqgS728GrY4fNEpLvRWt0Hc0LImzws62NJRl/Fo22Juh5D+RkVTRFYtcCEFvSvBUVA9tV7KSbAXK
hisMzguWaiO7aB1ppxt9/gEMe262TZO+pFkpdhkp07dagxwf1FWrebml0WYP/ulwJ32cFE5t6r9S
p7+Zr2OJ0x11ox8z8lrhiJzfrAWfYAO+pHIiR7lt/AFUQbClTirQr45L/2Vfn/ft0xz6IdCqKSka
Z3p5YoFDINCKEt/5jy8tkGX9PcDy2o1j9pHQ8KF3+qPpuydRmptGd0envaxq4tlKl10bR5KD/+QH
oeOPhuM1quP66Asn2emcr2zDH7DCF47ARn8pxhNTUe58gBHWzbNtraPaJVvNZGbGDQWDa+Hum4B1
+TfKtTP6GwG8p7OpWQ3h9rcmGgsNMbC2k/3GRzdE6d8Ln8gY7ooFwn09v+Rf25trVxrQxp0mvZ/m
uyrsvlMneu3C5lg3aQIucLniPr4+ka6tbCLbsURRVuU75bRZupGBA8iI0NMaldRX3wecy8aQMa9y
grnn8r2dmZcCFufbqOPkgmiOr9sYMuKXqe97TvSuINNxneShgjDL6KUveRSkLxAcH39oxw3fz+/H
VyFqHs3yEaSVUxyjM/soU5fsEzBN7PtMJHvc6Mn+/BBf6o3MY1i3BjUk3FVdzI7MydLxOw/TLnMh
ZS7TtNn0wajlXRUVJvgZYhklxAcHBlJCp9HmiedCc6iicAUM07bMpoFDM0sUCDoibdhwPaPh3HzX
13lANp6phf8daUca7JhbjemH57i+owDIGHQ47J3RTfRKbF84BDaWrclCXVJVjC8AFBbVhohMDLuq
HOPwghA7r5rlnJwABTlFAvo7HXXhHykBobe3KYOxXW2o/Mr/zUPMc/vkXCUkBPqZlu7lD1lZjoyq
ZhmSt16wc2PtbAtO8pXZLJ0z63FCnSnhnttE77U003UWu7g4JuVt3FYrN7k/ND22/5snY11JZEz9
nrFpfGl895+eiBtOGLkdR+LtG9wqN7qjjxypv2oIXyeqh4cgjrKrOl8jM/3Ks83jW5cWnYbMd1gz
3Hvd4DfyKgFRfVNcMWWy5I0b7gzvk2f8lekujWbdW4yDsOhENX2XHXQ4SGW2ucPjK5HVB93Hl0Rf
zMnGBEl0Z7etH7dvSR4E9+C7mm4gZjz9Pu8YFs6EDQbq+xpamoVL3wkN+qsx7664V3lXXbEmmLFg
ozYiiGSxN1G/CN576LDzLZt0W32LypaSy3bBhj3WxRR57jTBVwun3TaRzqEExvUmBWLxKmeGXnAL
mvfB8gUl4xXLpzY+8ixmryN0NNFZQrlYuQQvbYTlBwx0j2NmAvqueRNsh8n5PSaRf5UYP18Jaks7
YZm/yDO/S9F/euQgLPwYO995bJzUXFDRmpfHMn3BhJtAGG98AakXKOB4b4zZuZObr/FTLv18y7ZB
2SWVanL2jppF/dCOzNzopky+n7eDBVv+8x7+5IaNSY2M2hzUHCYJQLEQJc1OjBCXJUkk4o1frCZP
v0qqYaFsFKQmY5DFPnMOXOHSAiAZLoYFkkQlBhtdpDxDSPNthsoDsAfal+ent7B4NkYuBn06XnNt
9D6kdTe81hUb2x1BP/watepCGLMRclki5dCHg3yPaa43puqfIg7VxaKDnkNThge3lC/np7K0fvMO
ftqpJmNlng8uP2gFHkMp5ZXKuye8VPst8+sBaPxxA/zV44TYvWI5C7Zpk4DpJO9IU0sMmQTkjcRF
ehzZWB6cKV4z/6UNmv/+aVZkAHPc2CfZsawBiGWlSl+nYbxEEWw+c5bpQ3oegnPgszgSOCz/SncC
BfO2DYK16/6C+dikYHmZ1hkbKH0PZ1mtjNXdLtcQW2kq5zE0wyUUcvM8LB8QyjyCfQr2zuSQP8Ad
hA+jgzTh+ZO1tM1WPKeGtbpIh/be01XT3rHSFHe0nplWuGug6nV+lK93+j/wujJy/UTG0tx7EfKP
6abpR+1c6Tij0wqx5Neb8R9snUFeoY/aVL7opIDA9Bj+Ag8LaMv5DLnW/fGyeVgvigaMlXqAcuIL
JD3HWy+us4+4NmIlqn+9F/9B2pXQPeduFPGjmBLaEUiuk6SIIJPIcubepjSL14x7fmX99876H9xd
AiB6SHqeH7H7zT5B+tawQ0PSevPHJRNCq23XytfLVs2y8yZmyhmMyY9eVmbQbPMg4Xbnt0FWrGz+
0sJZph6m44DshunvMRMfrje+ScJK30w9uYQYJyJebEV6SFpEQ+gl+TFEP/K1op13qIW8LJB4NoOY
l8emUqAYPMrSQBYT21Em/bEPG1iKN1ONlyvJmiU7tKy9p5pCGro1R+pOzZalsthFZJXHfOFU2Xi8
MjNDOSROcZxnEHYCMXFwr3XWfLARQaoci2sALlb2fGEqNjaPy4hXLqvMW98BNLMJB8Sp+5bU8Rql
0NJsLFtntKz9Nkf2uhTInNEBNxUG3cfRN8VVGWXN3qmDl6zxqpUJfVmGwBmzUXuaCp1kom7uRV2H
VyOd8p0xvLkRHlikY7yPR5CJXyVoRwXTXFtu0w4CiOctdHHs2bI+hWIBcsswVFocQ5cdRkAZuAMk
Es2dbBeqrN4aOj0PCoLVtcKfHI0CzPmRl1bZ8g3K1FTxkaVH6oUP4Nh0t2HOXkuCtJZwUa4aRhQQ
A1x2zg+3OFHLVTRFSyJQCzXPMhvJifI8L/g11HYq+a7NFHX3ahoEvaoCLwQ+XpGwgYYztAj5Lkkh
WbQmErL4OyyHMnZhm3nO0ODIivF6MGW2k577D3fM1RhFB0qd5GpsMggvUVLuovwS4u35kFm3Cc9k
TQypsfRY9nUMKr5XxaJDyFj7b6icRTvPr/RCQLYp1nQUt4zKtntrmyk9pGGtr8cc132Ez+L3ACqd
q/PjLPh+G1XIR1MS7dbduw6a8ApdZ2AA7IOHbhbZPD/CgqexwYW8zVg7Jbp6boKW5Lu2Z/xHGyrn
47LPW34mrLIwD0mm72VS6kBehY7HAKYNGjdLVq5fC0Zmgwypr8hgHMMPZVXRTYKkTZMMZM+Qed85
pdlOsjx0rmIXbontTMK08cLAg6pCkAbikfhO4d+yeAzaH7Vh3Ro55tePIs8GIOqkJi6denUEuOWW
S4golt1fuGLcm6yHIOTsPVwykxngWnN+qxbOtM3VJtCAi3bfunj2VOA65FbWUyZRtSsqB9hnLZWI
7mvwAMk1yOzSFC0vwZGd7ka8xN44eLU95kc/WeUjZWVQzIUd3QUQpxqCAHngYrj0rmMDGEmc0CQE
heYREmE1vSZV3qi9W0/0dH4Vv34248b/v7GG0oS1rtbyralZhbojMusOGW54gLthS+6CAqpn50da
sFwbyTiOg5CqEPlxBErplXtZeCzAO3/Zx2dj+5+QWYRdEXrZM9gPCC5qOvGi/eSht2fFgy54tv9w
vSnpgpLGy4/c4Wlwn2gFxbOyRro32aRxQsJk5VgvDTQf908zkQ2LGuJimUwWMbkVOHFkM0aQRQkc
t7s9v1wLeXI4gP8dBRQRrQsV5PK+79HQUsYT3wkzTVtB+qekgf3g8pODGIT0V5y22XXZvrbAYDjd
JaBihL5wPiWfpumMjtcWWR398uO82ExCptdVRNfaQJcW0b5YBDUbTVuoN3R0OzgNk7+DhGLw6NKk
fD+/hAvewBYmDYGWRbpBOocwHrFuvP1osmGncKX2IIPd15ELsT2FBFSydltYMiDrtqAylo4BQOu/
QtDkN7chLVE7lqPq++/np7S0apYv8HrfD0rZ84NyhUuRgqymYwOtJb7LGrQCnx9kYd1s/KOZSr+j
k+KHZGDxlojqMKaN2JgG15E+mP6hXvIMHNPvfBV4vzAtGxQZu2EthiqRH9ptIRfhh+4GvVC4yke9
s3JxXpqUdW1ISCqCwaPOAZT3YDvu2b5JIU0l5Bz7vPBgKnLttvIFde50ZR2XTNjGRtKGypK69fgb
bCbJsxjRfqkIVJ0TJy+2qmrFDhq90U5UPb92euUBaJKAoaiJf0YVcq/nd3PhTNqQSS418QXY39+h
ZFy+gd0Mmwcav+vzX1/aOctJJE0MIptQpR/Q+jB7JNyLKyohT1p4MOjLhrA8RZBrtOnHffqR4p4q
3I5ft1EQQVSMVytnY2kS1rVhDIueDNlQHJgo9TUgCeOdGoApbttuTcRv4UppQyQbEM50aZVEh5m6
IuGigOvp9zyaX8ilU2yagF5d7IcCy01ACNonTuqlH40LpjYQCVdPmSf1yp4vnCgbJdkHAg8I2tQH
ytspB9AHLBl46KZ8TeBtYbFsoKTRvIqR3Y4OjQ+8zwRRWi/L/10nNgW3Q0Ce/w9murD7NqNdGE1l
TnVfHYjb0is1h/Cwwe47YXYJqyBCqY2YNJ0jO8gqtodS5+WtQWIM7anFqjrw0gzmv3+K1GNaOE4g
k+YgGySikWPvHr0yeB1w5lbuoEs7Ypk5J0OaTAVhB28Ao6Yw0WtImg+VxkDfA6zx50U0zOme8ya/
dMIsk49yt1WFLKf31iFM3pO8G1AxSsoxSlfuBktLZpk8cL4G8paV+vduMIv7qrQfrwCYfr1sCtZV
oInKXCZBGYP7wHE3pYQO++T25Or815d+vm3gyu8V1ZM6qDBX4lo5FQzEwBMXL4Gfo/H8/DAL+2Dj
IBEKiyj0i/EwgvGPp+iE8PMLC06ezXHHiB6yBApRB51lv/9oiwOOseZCFp6eNtqRTU6IrrhxBIV3
ru9IBHnoROXhAUSG5dY3q0/cpRWy3gKm6VsTyHg4NOCXjTdkiP1/oJrnreTflj5vWTaTMpBO38kP
aIi8Z9Krd9WAa8P53V14WNp4x4aaNBS46x2aGPFIE6k2IqrLh6RkZFsgTtWMdyvZ2oUDa6MeeSx1
P1S0PRh/6u7o5AFr4w/yzklI/3Z+OktDWCYNMHozQgqvxxBFM22k4KXayN41w7eqc8o1CqGlYSzD
5hOwzioW9ZvnYCeYQMl003pS7JGfLD7OT2Vp2y3z5hUXjgOdjoMH6OtDCSmQdyjz9ZfFbxu56FW6
Ll3ksQ7l1DkbzSCoMzc5nf/pC4ZnAxV1mWXc6Lw7aDIXFr26uVZzNE3TTG2yWZf6/DgL22CDFedH
CvUkMwfNg797UBRtoAF8QnJnDVO1NBHLslOAR6sOxKcfQw5zACSi2UaV/0IyT9yXfrRSw1zYaRs9
iJ7CAZxmTB/U1N0Q4OnB7xP8Or9ES9+e//7pWkCr2u2Z0+Hbee8hO47yhxzw6D3/9YUrgS2jKqd0
ygLjqb/mX05FcJcp79qR9OHPQBPrTrog5cqpWpqKZdu8d3O3V2DZprzRO29+tPF4TSN86eOWRYeK
Ej9CV/m9dp0eAup98C2u47UX0tLXLVv2WscxNTpyDmUNgjpUWwc32dVlfhmoyvsP9m+o0toYVv1i
8KX3CahtXvyWrfVCLjybbewfgWPI0qJH52sr+9rdxLoN3foqdoexCvfGK6L2npFubPe8C/OgR7ac
T5xtfBa1/Of5k/b1Crp2MZmmad1WoHt6FwyCvUkBhS7gxS+7a7p2MVk4JdrlmQiex1CgB6cJHGRT
qqaml7RwR8SNrQOQMtqAvUu771k1EnIgWe8/TBNi1UrcW9qiObx/MnO/5zL0TS3/qhIXIKehUHso
xKvBfMv6dHiWlS53gojXcdCXOS0bTmkyVUo3Y/Iv4O38jXbQ24v35loe9+vt9mwQpTRBhuZFGj17
aedQtPVMwbChkdY354/TwrXHZpEsR1WS1KmiZwb22luT5C9/brZIb/ErNbXfLodB2AqoYQputbYP
p3tSxTc6AvwsLoZ8d34eS+tk+cQwDBy8kqrwual8Lh+N65oANW/ihysefmkA2y960NoSmckPZZO0
Vxzg0A8ElGrN8BYC7J9S76dzawTJEq+dzF8uw+NOi0hu5Xw/yCjzNp1fp5ddd2wwJYHwvK/GTjyb
hsj0sTRhnF8NHI31V+c3YmEiNnAS+my9yetJHgAJQ8PoHMSNjzboMQIIAETDt+eHWdgOGz5ZomVr
cJo8x5svnKLHBPkvs/dUnovLgqxNM6iaJCzBCCGeeeLC8IwJYrKbXDKqlYVamsF8l/u046oxlHBG
8oNIwC3WUDf5HqRZtNK096ft8AuUls04SFAJc/0WyWnSR8L9WXa5Mn+LGlxsN2mQ++Wun0zEbyaf
9s6jqDLn11DCaPYq8r0fSd+lyb4oqO7AWqNd4u96kbhQPncmjX/LkArQyLce8tPIJTtbb4pK84g2
j7y65qkS1dYD/W287ZwwLx4DwSgiSCVZkz57SDCzPaFl5z6qIMrCE/X/lKVYXMT4X0ic6PgZuMIa
SQLJquqGFn4h97rJeHOEOfRsB2FsKv8usYS4+zSxVgGSI13CP5xMgVF8xeS/8o1hHNg1Ykl0qsGR
kj8hIMbd7SgrZ0+jQQJlMpbuQ8/N0U/BevT/f6Ln0aw0TzEJXrVto06FcrsTm6TykeWL8xW4+Vd2
OX/ecpDCxDXgKo58Gic6/kzccHTQX5aqeFslU/PkRm2z1gH/JT5lHsvylSqioo39KHlsSqCZ+xhp
1xFpypHpYFNmw/s4mXwnuuJ+rjG4dfr7shW07hZ9A82/Gr3Rpw5dZ/oqmUyc32in0NHr+QG+uuVj
XnZJWAKGQMDpljySCb0fwL/Ms/JC/dG3Od2oTt+6RfNxfqyv3MM81vwbPrmHPAmnWqlCnbyMNnsF
AvhDx738gjAwf30+8p++Psas77qxyE91PVY/NYsIavWEZM3u/K+fnZjtfebvW+9F1hUIMn6rTvEY
Htoigp+W8P0ECMiVEZYOmV0SJtAEBC9JWpwUH4BnQx9AVgz/ZESrvShi8Ziz+rbJ+13MxfAeKXM6
P7Ove9cxtXnDPi2da0Yazk+9E9PuP3VW3tHglbsAvCU1Yh3xOwn8mwIfR3mnMvm76vM13NfSkbA8
hMBjwsRBkp9SoqorPkTpQbiyXDkSCw7CLhAzN+x5DP95MiyKNlmU5JsYXD/XfuF8r1JE1/PrtzQJ
yzfwgsfUuElxYiqutkxP+TVuVcUFUXs+d5YL4OncJNwH6hSaQm5cFkfXZe+uQUIW7N+uBYuMQNOh
D9WpSVGGSVBeSEb2W6XJ7yGmG1CaqU0epGsdu0sn3C4EO0FeTHgbFye0H/8u2/KvniFVywWF2kdT
QYq72znJ8DYNzs/eJ+/n9+erBxRW0ObJKYQo0BSK492CAgnqQPeZXzo/oqHKdwj1N3VZ95CfRqmD
grPjstAX2CZFnLL02wFjChBm4uqgTfXTgDg8WgvlC6cusEyn4iOvaN/BdNC7LDajCUAvInS6RmG8
9H0rugLh0ExNB9OsijTw0Ppb1N2xcf0uX7nvLjhUu2QKNQRdN0KoE9GV+22KhvFtVCS+BR1ltdIc
vOAA7Dppw6O6SlMvP7U1xMa3eeOpF1bl5g0ql9TZBdRjr+fP2MJk7JppqCriRYWbPI7pmKcbBcDu
HR6GfrZ18hwdHudHWbBWu3CqkADQFYRZTp1BD7KTlA85RSutG0w/wlh/UDe7cl16QXoRZvOfuinS
ohV40dSJhwVYOwPT3fn5wHfnp7JwvOySKaDNlRm6KHgMC+He6Ub1O5GrtWC99PV5mz5FNNLnPBKO
nzwKpwl2Taf1TkNw/sJtmEf99HUWdAAI6yB5RA3iNxvMsAkDJMuaIN/Sqjt2vH+L+CrMZOEQ28wy
6A1K2z7Q+YlTE2xwDW23qXLUc5yjzVUOwlmxx6U1swze5FU4ZXEh/x2HjFG/y921jr0l+7Bi5Og5
tatNJk9j0T8heRjuQmT9ngG/rn5cdqCsOEnyyE9Z3GQn4MVRnYg8+T2j2PfzX1/4/XalVLuI8XEx
ZaemGvRNDmYcSMrV3Y1S/t/nR1hYfrtcmkEULxLjIE9u4LGnrAnb4QYU+2qNFHBpBtb9GDp+U9Ca
Mn3MMur7ezBFh9mxayun2hemmaLjZdOYT/En22j8cmhli7ABUkNoV7AR+aTKbfwLb4y2QlhTJF0y
FBlU/Si0UPFhQC3U1I9/XfbzLdMuXYW6g1/yW4/O5dIOzAHZ/D6+7OtWzIaOilQ0jrOTShl0SkG/
gPaSpOjHNQX6BV9ha4NxYFVB2hHKExQlkk1OWm/vemp6KvL+iJtIfpmt2dpgRNd9VbewtV4F9E1V
cVT9XY0ulysvkqVpWLaMRvIg1YUUpxBEZFuBQ7UbuiK/ZU7e30qvQnf2+Q1ZGMgulWpS4dqR9uLE
B7AmclEHW12n+m7K3XzrFYq+nR9nwbjtqumYm2ksxozfNlXHrhM58feIo4X4/NeXZmGZNnVy3x+o
L04kdv9RnQOS11LTlwzBaOvixtasrNbSLObxP9l2TYseYJEQxxf0QXpbBi2SWKAEzNZa1Bdu6na1
dOplmSkJ5+FOXd5vhd+ZQ1H1+jmDlvWvKmq8H5FbQOoxGsP+isDFXGb2NgPLKCeVj3GTnsoh9382
Dkm+R3Wy1hm9tG6W2YfKC9OykAgeaPV88F3C3U3Ylmolcix4dptxpeJ9nmEv8lNQDOVTM0p156UR
25a8WyObXBrCCt+NCatKmSm+9UaU6FQR/BLIfG+CYC03tHSELYt3O9GNXsvFKdIg/2Tc8UAU4/7o
Rkfcam+V4mFhJ+xiKrqU4s7vnPRExn4v84pdd0E5rlygFhbJrqWWOXhFnSjLTmUvox3kQ6t9bcKX
oVvFLCyNYBk6SYKkD4MuPTHIf12F7ejtUJaVu4lW1dVFvsSu/UHzJUGbRSP+JATGmLA3Us8QGJcV
O9IW9Ro4aWkn5il+8iWJyopxbOr4lkz8d1Ol4xay9RcRgseBXQKkiSLgyOHpSSO3cWzASuHuWlyX
L6mk4Glk1/2SFuVj5iMt69I03pXGrSHhymX87fweLK2NfROf/DLAXqenEGiw5zyV7NTPmmPb859f
yvfZ6nHgHEEjzVh3j6IZxYPxxe+EoNHapMUWXTTVpkdxbkPKIn+gCv0TDulRML8wpW2XBd1icpMW
Ra1TECfhgZOqBDFm6l3SPoitsauBwOYqDg5WOEPZVvF1MZm6fahCT68BoBY2x64GhgRjihx7PzbB
cJPENegw28kFhcv53Zlt+Ys8s10GHJPR4Pu4W6k+kG8F3hsguilewjFTT71S+Vsc09/nh1qaihXP
jQKHgj+lIHQsi7hAgzFLeigSl2t7sZTus0lTVOhzqEchX+GZ8nvFk+chBRjNlcHuj8oACvXXyMQ8
uDPJzsUnzK4TooXGBR4jQCzJgvzWcXX1WneBuQR6Op8wK5orVIfCMRgQQ9BdfzeC9WTrhV25LVnR
74kAqfv53Vlw9jafioFqjU9pkKFcou9EMj+hQjY9o28091aGWDprVlgH7W6ZOl2PIcaeom8TgsKj
Ar4AoCZ4gRCw/8gT/oUZS2LFeJ8LNJTzNj0ZXVC1z53SHW5ZrYLL0mN4SP1vTPHSKfJ1OdQP6L1Q
mwSMbJsyiu57+i1JJnAWZMLcF62mK6Hy69Wjtn6ZYH2aJDFCZesMztZR7SNp/OqR1WALKT1Id6Fi
tJLIXHDZNLYi/9Q6MtZFr04RWMI2k/Te49gcU0+9BpC+2IRV8V036DOBiwGY27vrK+ciJ0FtvbOk
oK1kiZ+evIo2TyW4jCEFF4xm5fNLi2jdA+joE01zTIy2CEEI2moTel65c4bpfQReYWNcvtaD/7W/
ozYhKXIHdUBcrU7ZVD4MOQh/kaNYOw1LH7fcAmrQtGdZhzqNLn82DZC3UCtek6L/OvFLbYicVlNQ
OsEIIpSMgz2xu0Ijk9iUwDTGU3kfJeFD3kb7835n8axZXgGlxiAxtNB3/QiFuK4foK1kvhml+83Y
4oyFkbudovTZNYAqZGx8nwuD58deWkTLRRBFE+7HY36SXpxPmzLnathkkvYrJvv1A5PalCyjigeQ
ZHNkp1DpFKS688TRg6Qw1M5PJjLJBmSim8H4a1ethfnYrCwR5+gldvx/x3Oh+LEjyISueO+F8Ept
yTRoCiTZqEx+ytv6oUAwJQVaHqkk/1SOZNs2cJ8rdOvtK1be1X7Wroz79VuN2sQsRkwN6RKP3fIK
tx7Boz2VSLR6DjxT6+drOsRfxz/KLM/QBE2hBhBpPjFkMA5NXUvvOROFM6Fzq6bOzUUnzhZW4xVI
cKUu48dewbpqQFsLf7UvbGmlLJ+gC976jlOyWwHEPNuFfZfcAA0OAcAOtzmvJfHhsll4/xv5eFPU
ygMdzqM2DGxrfdm/ZJDOWLGapVNsOQQwi9MuRS/3qc4T56UGYGzYt34AhZzzv35ppy2r7yMwe/Vi
YLe9Tn/RDkhTb6y9LW7wa6/NhRH+w4oykQlVgZw/Ej5m3VZnDLcc0Q3doQBJ92VHySZGCdHm7Bee
kyPNw91pm0ehetTznWfl3bY0CesOUFayMp2n2W1ZJj8EYe6uibs3IALWtGuWBrDeA1Qa1+Qjj24l
r7st9eJHWkTxzf/hYb5gENE88udXPxSCfWR2o0fZRvAfoAAGahmiTgH/CRn59/PHaWmQ+Rh/GqRE
MxjE46lBnWnINqgwJRvTVycdh/6VG6/6pwWrsNFt4xiA5rhxzZMa2w/FWXEdXew5bGwbSSuXQkU1
uiVdkZ2EcvMfILPU37RSHcgaRqnXeleXoogNbSNcJBm6VNTJccZjLXVzbHjPgStHz03UimojUVv+
Vndj9siV/C3CeiXLv7SAltlT4DLAkFZ1T2XD4yNpUXnZRE41VituZeH7NrYNqbKhIV4dPtIYJVpV
gOPAgz7t/vwpW/r6fFX7fMomJpqp480HHjOt3BCvzX+K/EJkFLXhbKrWXpP0Y/eEtoUGgFWg8YYw
1xf++Nl0Pv140/i6J3nYPTXgjNsa6BRkG/Bwr7UTL1zqbSAba0Y1TWHSP/UGDBO4yoGLyADp14jg
Fu+kdHO5a7fBa8JP6Vh0RfPkFdlvNspkL+ou2UwQwr1wsawoDip5w4H865+AkbppZCLuJtM7F4FY
qY1RS/AmASXPQB7HqRM7wsD4JggZr3hnmqf1/PrSabVDeMrLUXpT/eTpmP/wiiEVO2isxP71eWtY
CB02Sg3cjJpC/NJ95Jo1HwQ4a6gA9Opbl8pxJfwtvUtsrBpowTKosibuY8OI6LpnmUPC5d4VFeLW
xp3ijoHvAwRR3k1P4ZP9PdBFpkw2jDgdE3c0lk0ebpw48Nc2b2HWNpyNTwNrnbF2Hz3GDqwB5g+d
x/G3OuyblVi2sG82dq10xzoLg9x9JIXb7lTsl4c0WGVYXfq65QbyxI/RvIkEoOg9fZv0nANADQ3Q
82di6etWsDdDz+qyU+NTXw3Ofe6BLhEg7nJ32dfnUT+5MCoHcCWDdPREHSAHG6b9W2d+dV/2dcvm
dU1KR1V5+DFINWyzyY9uUqXXJJeXYm5g3dddpOA57xTAdUiKEi94MWBa+R60Idt4CY02BQgOFUgu
92AKr+6mfvi4bFqWG2jCkQsVChzYonZepCT+89i7P85/fMkarHheVrUgcoSPEeBaOYEM/C3h0XRv
Qtmt7PnCCDbKrqcE9j+E4a0Ju28EPefXaOnjm0J4a35sIUFgI+xAFOIXeRY77ymgdvsMgH4xuPc1
GpfgYaZwi6TibyfK7wmpLtsSG2bn0QCZ/ajywAtYj+yK/z/OrqzJbZRr/6FPVQgJhG5lu233EneS
7mQyN1SWiXahDSHp13+P8t70MC2ryje56FSBBRw4HJ6FKR4/JLRptxAzSzD/90HBt5F26eymodtS
8vQnq4fN7Ivfze1f1It/zcN0Czufh6hL/zscDZ6q8H6QYXMu6ulzrKV5IXjD6qO2xBPJxhGwNv9W
zFPuIOl2e/IEgZ08ossVKM09ci6kO9x2k7bRdqqrujAWHnnyHfOqB5Q0CihXHa5HyPI735sKK+xJ
m/VAhov+SXQQhIxEiGpQFFAn3LiBrq1eK7yH1AwyXhy64hYcu9GDy7XO0l9SdT+mJPai2IEJz0zY
A7RvbrLnxcRbUd+ETt6zFMtLgQ+x/zMnflv5B9fr3I3kYmXYbPCdkgz+wq4mT9z3k0/wt3SeVL7p
i7CyqGzgHZhPTeZp2T9hn/J/pYKFzzCRSYLdmNTFy00Tb8uV8D4J2qrHF0DrSgNW3z0prrawiWvD
Y53ipYFJmAb88SkNS/o3FHoh21tNQk0bw7+ygdiQOxA3w9BJPH6mATSspxDVUeI0zkMVzvrouJvV
srXvWP7+5kQH962oeF8TPKMMxSMMR9XHQOhu67FrrXnrSBelX0IslPCzbJjZ0RiQ3aoftyTk11q3
QxuuogMLK7Q+SOdpauCsgrI8+3zb+vl3YF9vY22dW4FKJ4d5QZDyM677fpT7bnHQEtpOhcHr6/Uu
1vIaG08H/mAG7fkx/WGc6mc6JioyTl6/0KVGVUGJZOc5YRvVDUqHg3TZg5fgn+t9r6xSG2InBp3N
peewc9l7YHuOr38KibhK/R5ZeYtxA045W5Uk7opGB0GykFvj+G8+zepnCB22T9c/YWUN2V5m0NMo
q2Se6f/2OTzjOU8Qpt/S7F85HGxwHQzNC0ebyT+LkZ9zZ/5N3PInEfCXa0D56oV6zNy+OXn4n9s+
x4rnqQ5dPB4TdpY8Uye8LtMPwLKUG9JJK8vZ1icRoypJNpP0R14MQPZXSjp9lFVe/jIP5SbUf21K
rLBOZ5qCXZGkPzj8M17xEEV/FsAhbpzXa9/w77D+PymDCfaTATvDWcrsUVEkkV/4fBd2mzbRa11Y
US9CU8usc9kZ+Ux1r+Aj1uP8Cdw92NRb5Z53+wCxcllxbzZu3xXtUiRxz2pa1Fu6gEQ8gUy7UJtg
iOC9zAldWNU2AlcD3C469wz58V8p67Ijkli8EIJG0u3AfIKCrRvAE+D6yl37oOVXvPkgrsAadIaO
ns2okyNk8Ny9NlBSz1Cz3Oji3YWFD7IP7VIUXW569ywSx48/8aKvwmMK7eEtKPhaB8u3vfmGEpSz
XjQBOuBO+gD2Vndk8+ayWmt9+fub1hvOfJ4UaXLmalI7XwHyEDpbVrbvbuUYG+ukBoLLLcCq5A8p
m8G4riAEqmPoapROxR/7FqfK9Wle+wgruEmvCpK5RXLuoHmDBJZP/J8cMODp9bb2rfAWWT9nZTnW
9/AWQGGszHZh0rD9bY1bge3k4AaTcfbPbSfnfD81ow96awt/r+vtv6tuywW30TSlqCEXP2KK/RqG
HwRHNTwRYImW+/wMgM1rGlTw0c64t1NO+uIzWJoI4j0MJPA2rnvvrwNuA2w6PdNsbsPp3gTAhuRE
7gzLDlBd+Qc02S1ViXc3Fm4Da3gGSHaoUDwSPRs+xukAUJ8DIb4t7/G1b7DifOJJPlQeg6FUW6Us
AnDUa53dJJ3GhwSpGD09HDITzuXW6/z7ixoAtX9HJnbgOSNhMN2nLe7I3GtgIkfll+uLYq3x5e9v
wp43Y2v8rmMPOnYveeKoiKlNabm1xq2wn1RCK8MVssKB/jMIDTkzVdySQGMxW6GOGlQVtlPLzpPD
SZSG4NZ7YbUlAbU2yVagg+wJGbY5js96ZK25n6QID4Gr6qcMqiPN+fbVagX9BCmgHAkng4JtqU7T
mND8BAsXEm5c9VamwMbHuODkup4swB2Cne/wISkrlNTn7KYXcgEblX8vnxJQcjk6MT8XhtTtq9fP
pfo4OB7UCje2jLUPsE/uukFRM5bsAd7MsA2hkLgROzwtw4fupgiwwS+y1G6mcc84lVmGy/DiPDFk
t3goYMv9D+QFtyfC3XCMoz87rfQLfYcM+vdtP90KXiiu93URU/2wWDPmKs1AHb+NEoafbgUvCM9w
LoRsHAzETZrvNcwzUTGtvt32063wNZ70utIL2TnWUNyXOZi2BSm3kEZri8YKXzOKDu/q1DmRyUXF
Utas+k57IFBu+/FW0M5NxeDp2WJo5rwN7/IASKxZkZtIhYLb2BZSO01XuCmabxXxD+MszZEVNyZJ
3Ea1qFAXuWyUc5qqaoYzBV72YLcebNyAVoY+sOI1HxVG3rRxBq2Z7slf9MGSYtzC0i9n3n/qrRga
6/AFyUcMrcRvh1+n8vei9Saygydpc5cA9Hd9dtf6sM7bVIysg3UgoJC6zsxfcxqYXSsq5yls1G2n
rq3aRMPcOM0s8aqtZrx1jR2UHgqE7v62L7BCV0kITElI2UF3KkWSJ4EoFRqaqAu09HoPy2y+Nw9W
+DaeCQLkwvyhLN2jgbjWBIILsNniaY6R2WX9lpTNWkdWJOde7zCozbETadjDkjCKJVH9I8sEa7/N
NGjlvLcte/SkcukHYXMfhxCwp8Od5my/yMFl/o2Zlg1emTyoHU/1GJ5VNcYKIvxuEkeO05m761Oy
Eni2GJOeYTnUQfPzQUyA+BiNsM6SeePusDINNngFgliD8XlvHpocPhz8pcv4I8/x8FSLp3a87ZFW
cFuSaWLJxMPe646qGaDBoAsZ3Zxq2RgWyB+onhnRHaGPk4XRlHZOfujn/CamOX78MjFvUunJVyHo
fB075UUGorxK699MJfrrbdNrxXQMRtqoRNDcqx6td8Z/gO3Y1r15bXqtcM4bHc9xWvVxBIzgiU45
/F+LLCKKnYPOv+/DzfLbyubKrXjW7QCwqZOZB5/UsOXzxT43cEUCqKQ53zZQ1uFMp6HzAtggHuFJ
/ziB17Wb203ViJUgsxErZe501Jnd4Nx04TPVfXOeHbj+Xv/lK2PzH/CJSGaX1wk5gy0b70H9zgzK
oB3sbx49BkLobSe0jUCRWclUltQYIMb+gV59vE/wh9tSI9tBB34s/iCHRp78nAP3R6Vw5hP1SiNf
rw/S2gxYp3NeTnIIip6d0hQgoJ3vBB+ZcJybnt4Eil7/DmJVkzAr8IR/iqc5zKMahJwnuKXc9PCJ
5q0onkrG4pbH7T2FdmIUU5RYGEWmcX1s1haQFcZSw38SKs9BGjUFjMfKEFtGBGg9fah7Mm6Z76yc
lbbMU9o3KHzQoT8SNuc7n/kPEvqmEsQRiFi786ZJytpMW4HckFCZucnye+5AJsdA5nTKqxvXqQ08
kbqsCJPF+JDD56Dckbbm4as3lA69iRwnuA08EaJx8knFIo0gKFhGYjAfp3qYb4szG2RiOqlM3cf8
xEeWyGMFdaLjKAm/SVwGv36Z/DeHWVpgaTpeyk8xQz6nfWwQvC2/BDPnN36BFchpWQ317GosI2/4
K9dwnxrKZgtZv3Kg+VYYNzzRMfSC+Z+0cQr0wPBG0jfTrinaH6EPXuHOgQXBlgzen/v8O/mwDTIx
IaqMAnSBk6mmtozwpoja7TgO3IsonLAWs5p2/pjVtRDRFDfM7yOTgQTl1FjgkC8Uk/kYtKP/u2oY
hbRV0UJFj83j9K1xK5J/gD4kBFGREHkA384NEqSJss9p2ZfqkNdZKE9Zhus/TbmoPpHa4z+Umnl1
51PmfEPhJP0goVY7RjChA+vUL2ivnx0T0m/c9KAzzAosCtDFuRcCw1KR7mmYExUfjPIXbXjOK+hh
RTGraLxveJ+nuDJCxR7+84XjGLwJ482rMSd8i59cpj7UUBmHCo4OwC0bHfzfQWRjWb34s27CF04E
ajimbIJ0V/qzgJpeRuMGC6yFATykClDnwR/gTpVCNuSZtwn+XALa9mnOhz57Lgq8QR+qJs/0S+MO
nvjg5x5VERzS5XiZ4GRQfwsqJ0j3cQ420AHg2N7bBaIaf6iUleCGpc3XJIE44r0pucn3KA+0UIeR
sJ+BjnWTlLvSGbTezyIB4DTSkuevRdArudNCJPRQkMQVu8Av/X5DoH1lT7URGbRIsiqfTXAyPDzJ
flmpMLX33SgBGYvhkfomdpTgnhUYcsgqDRGI4JTncDkSDuB8Fc+2fN5XDiDfPoDyOXNkwPlJQnH5
WY7JL9nDM6ZmW6boax1Y6aNqct0SYK1OKaZs1yEV43tRs3M/Qjp/f/0UXTl3bPyTLyv4JrSGn5o0
fBbN0O9rbm7ct/+DfHKDKfDhJXHMGRg5hqNyZPiWYfDK6NjAJ+l7Os9Gxk+5zl9MwGM/ClhJ9l7Q
tltXhZXRsYFP4IsOIbR4+ckn4CyluY6Y42+xYtc+wDp1cl8lM85MfUyhyf01LX3niU5Z8I2FDdmI
tLUurAxMFWoY4UkXnAQDeqVrwa9MFYwEetrTw/UFtBS/3zkMbM0uMvihaVN04fvjq3AgQA7Jv578
TVoccgqrFThqfpfkXkZ+XO9xbVKssBCNBDcN+df/otrvp+9+soUDXWvbSsNQB4ZsgRczsJMJNNap
P0xRYpqt8vvKfNgAIzWAJ9rJOL4nxuRN5MPJ768JwogHqDIUG6nGWh/WK0VDa1fBgRefwHmZR0rJ
pz/324boDezKyiDZMKJmbvqsGVpxmjrUVDledejFiQc32XDjWmvfCoxFzUVn/Rieulb9JJOT7AIT
bulSrDW+DNubXG9yFGcgVuHiH8JTPIHmLIOgR96OY//xpvVpq3HpMk69NIDk+p802CT+J4ejPnVb
41ZEE8mXPGgWp9QhEARquAuoZwZPtw0K+9rqsQ41ylq/ZQ7Bjwci6QtditlqDr+4N1e1qRW+cU+7
0HcTHApL5UjHKKUCHNNHtxf9qRXFWpOwSJLJPNAaLl9/bEwVRRc3TYGtwiVgMMONS83DVHdPOkRV
B1nGlh/uyvjbKlyyaRTo0K55gB3g32qEBN4U40zw2nxThncl/XKXa8SbCBACyrh4uQjP6TI6JDcf
TajkZYqrfXaje4LgthIXh6tUEJAMgsi4LkS8Cfqd04I7d9scWFGMAlpFtav0UQcQluIxWg8K9Xy9
8bU5WLaONwPU4crvDJKLM2p3XgS/uBT0S2hwFd4mP3KtCyuMVZw1eVILN43SBO6uO83xxJYdM6Gp
n921jj+Q2wpgf/Axbz6GaNXESYnlH6Xjgn8eO/VY4ZHheNtYWdGcQlMZFcdJ3XMCcA3tyuYuhtXd
Pgs2Nd1Wduw/aN03X2Bmt27C2RfnSbT8gFsOlNYpf7n++1cat8F/IlT9pBMneZLALz5B2TL8WGdz
fxs8x8b9UcDMILFWYDfVvePuaQIYWOAkt02trbVFFUouuLP65zj29FF5PD4NCd9IHdcGxjqEJwqL
9RAMS2izc/aPnwNvXdTVFhVqrXUrftOhDEXXdv5ZI4X440rSRH1nbh33pds3S0aMIHKo9M+Pp7CG
JW2zq0qzJSS6Erw2wI+E9WRkEtaoi7cYHvj4RBPEPQ91o6e725aldQx32XKv9/Iauye6aGpg3FGu
+3K98bXfb8Us8mfaMjCnzxTsPD1k7pdcTPo48AWSelsX1gkcqxTulySuzzGKzHsUH0KY2mftbiyQ
kl7v4v1jjNkAPxMTxprer8+dW0w7TWS7LxtH/t0zyOCCKO98ut7P+0uV2TC+kgZTF8Lf45w39bOR
IO5k3mY2+v5UgKP+74WaK0dBiyarIYqBd0zV4M6Rq3KI2jDfUkhY+/1WIMMJp8kDeBnfqzqrIr28
bvVmuOkqwGy4nnK9KUAKGt/nhVPtOFMnFDhvO+SZLXjFQx20AaWIs0GTi8h1qAHKSW97wmShdQaT
3J3iPkeM+bQe/ohETW1tNlbn2qjTf09sKZPAaVWP1RkS/hWSWP3voTT9ltnOWvNWCJM0A6o/dwn2
BtRtSJFVu55uVibWWreiFzpwBQ06jdZVhcKZLBx2rIehOtwUUTZMj6uSAZTuTWlEfPd3DFTIp8Et
+Ub2trIv2Cg9H6rzAv7ExXlBa+RKHSUWDxiFT54rft32AVbUxmWMskrVtOdyBBcLbt7JLsmdLR2b
9ysqKMz8e+k0UHabVGnSp7Sq0rtm6PgBGieoFoQcynxLiQ64PfY0iE0A6Mp8/we4F2SOSWe/OOeF
+kmB+D2EsJLbqEeszcfS6ZuzWHqQm+hhMIIkuunZTmjsD3GVTvdl2H/2NG44t02KFc75VHFnnhFx
EH8DWRQqRhAu1u08bmRby+T+t9DFhBXRgmUiKChJn0DvAx+lC5bt+ln6yWeoNDifhnTT1XZtOqzg
jqEerohpsHdkc/ak4Kb1OrsOuLa3DZQV3dLhdZ9Kr4AytSeApqzTx9awT9cbXznQbDifkX1dhqot
zmqcvbMpW/6chqx7gShit3HlWBkeG9JH4Bvt13ADgJ5+emkUbhx14dK7679/rXErtJUzwxyzcovz
pI161AYF/SG+DbUEodV/h8JUwEIuZUafDEHBoNHsBcj5rZR6ZduwxalKFmaQXmmGI5+8r2nWncEH
fshd/bEkzdnpnajIh41QWJtkO6RBOIaSgNYn+AbSrw3AicWSWCTfehga/nN9Itb6sMJZNh122KHV
wCaYO+jc9S99JZ6D4qZzIiDUzuL9oheACIb5My0T96Vp8y7K6/zFxwX5FRzk1+uf8S6ndOnG2jZa
4RdB5qbOT6CX3QPBtrRvx/4zayCkmMCPYEdAEt6NzhTuwrDa0z7cerx4bwSXnq1tBOpLuc5ifCDE
+wEpXIxfS5i+3NdB3GxsJe/t7UsX1lYCH5A+d8og+QE68ie3L8QOxizyQDIV3qXL8+/1QXy/G9dO
9WGLU8G8AWOInCqLUkp3kwtZKZAa3b2KS2fjBFnrZomsNycVHwHYSqgaH1qwcUF2Uo9B7h+kP8aH
0vc3OnnvGFn8tq0NphC8MspN5M8Z79ghsDzIxr1d0fYfwhB3ozy8pZK7dGRtNqYdxsknI/xdYd8q
8Lrt1PlFNKnJP9ZNlcrbfJhd+wrQ9UmMbX4wD/ksxh0UYca9JuTr9Zl/bztePsLaaUa3g/a1k+Y/
8FLmlTu6CE8ypW9J5JbmrU3Gr0e/DCRNXyeUi+t70E2pe9C1k91gQob27Ux3UcQRtJi9726HCmvN
ISb+2HuA42xsxCsr1s5146nIzCRl+T1XYbhzYkjgV8tFEtoy96iZbdFS3t9JXFupVZIeD1VOzy45
hLd2ECiDa2wfN0d4rB2vz/Pah1iLNQ5GvLCGVfU9aAt+GIGk33XAZ+yy2v0bLr9b4ucry8lOdOOU
xBxFaHYhQEBB9a7uwCfOSMI25mNtoKzlKmaamC5Iq++x5J/6Xvp3Q8bvar0JqVvrwFqwenKrHpKf
/sWf+CezcBVRAoFtXlDrjbrfstnZae6yZK3zKgnDCZelrvpeJRlkWEn+y0N9ZQCFlVfHuJ38Qxe0
0z5W5bhRJF3ZEYV1TpUjPLeNmcsfKO9+6mLye/JgRZ/n4iml8DzVcD7d2HvXRs8+rsrZmcaspxcj
ev9gEpVFeeBB1qEeX6+v45VvsdPfdkp1phpW/oAK9Rz9ETQemzSPKnB0YOSHheyNN/lxYarsRJiO
aZUaL2D3ncNou4vrABbSsz/PW06BK+Fi01vMGMatBof8hxtWn0aQa/ZBdpPkyPLrrZCnruMaSOnH
P5IRyek4Z97FqaFOeH0i1n76sgTenOV+UZUtiUe4Qft1NxzKLE2616xH+e62ULdZLXE5wa000M53
+BlQnBngkboCB/h2bW1ltdoKrVRqVUFMPrgooKPHPcF0eHccd80pGqukG/e3jZQV8LqAJGui9XiJ
C5hE3+vRbV1EuzPnN2DUl4m24puPqBGOg54uoFR8oBkUvbMAnrXXf/3aIFkh3Y0DGWhf0v8dTaUe
TmmvQfus3Ils1SFX+rDJLF2fweajnvwLkbjjQ9X9W0PcrwzOYRun38pitdksMcscDYFwcuFlodtT
MyyuMn6Z6K1q5NoXLNvVm2iA0rrjhFnrX3ID8Rw+QAu/iYnZzRXUqq9PxJ+H3XcODpvOkhKX1b4Y
sFyrMogv3ViM5gueZyvzPAoPL9nR1CZD+Vx2naifFif16qupE84E3m9VXe7AcnWDv8LOLYcfBMn4
WO0HwpL0aynoPBN4OHUTvcVjCYvS5sekI3fQ9HKQErweKApew5De5KawtL5M9Jvxho5B08mBlN9d
Xz+i1tnvYEJ1C/5gadzKAUpKxkKmxQTlRdfbGzAP0x28GoatS93aarQ2BIiTUjbmrn9ZiLZiqugT
y018A7Zn+fHWZuBMXa8moIa/A2xa7qCWTLwolD25daVb+4EpHY+mNETFdxpD+uinEO69a2gbpnAX
cTq9pRW1iMO8s9ptbkwaBzB/HUt63yV1FnGAiEXAHvME7LBSVQ9qZI8B/tB2W1eVlRC2+TJihnAZ
OHXmAnFz3H8DcizT1jm7+qY3R0yNTZVRYJsyyGabi+8Rcsdn5u5HsfXOvvbzrdO+6QHW9k2DzNuo
ypAozjy30xH0Co2684hq6i1e0TLT783M8gvexF6VEewt0zT9zEeRL8I6XqoTFJ9TmWXhQ8LDNP9k
vFG69b6FLY2+4BF97PydmgGmelYS56HZhxoo7dPczp180QkMI0LooSk9jQe/9tP6GKYicD8Omef4
n0EJJPRCfCabEHID9SSKKI65ukyO18zOXue4E5ioZkkFSx+di+xHVTnsewxS9aXkLU3vFKjsJAK+
d0o/wWQoKP8eeTxqqPDPXjePUaVDFR6ZN0zB56EB0uKpniuPZDsU/cr6oyP60v2QSvg03HmppM1v
wPN19l14tKwOUkKI+ZfBQxFM95xsTsNvMXPGXtzhllL53jGErSuHlV0OtY0tjPdafFg7oKLIQ+s4
mX8WZsh3SRC+gO/wue2JC515KKW7kLuOU9nDSbIhG7nAytXF5ht1CXiKnmAzKh6U+HBaFW0L+ZeB
/92M/cyGPSqyKmwPQCuRCrUX3ngbh9/KlmkL4pquLmPexPw+nQBnMGbwztQwfbh+tK7FjrVnpvDf
NKTEd6mCAZQ0JPMHv++888iceEvt+F29nCX6rY0TWDYotkEJ855k6QnFeoMHe7Bf5fDR5+zcDeXP
mANy6w2vE3cB5WKfYAy/Vaqkf/hU70StTVFSwayKWDXO3ymZhbxPJtRjX4JRJk5xEBD/Ysem6wp1
x2GJ2DxIUQDuXbC8AuNoGOX0zKrGbx/DvGV8B/BWJyPKsQvseVz23c6MXhm/Qtprnu7jFq53z1xX
QfpQEsglBa8mK9MpO06tghul6jsxv6ZTmY3HslegpvhQOM9/gl9Gq/s2WejrfDQUtywJjJtzR6AW
AfY5ii9YbtJ4GXSFNMXvmMeKGe+Q5fFQ/ia6ajNI+KsUwFY6BmH1UQIi0X8yPbgQTzkfcI1o2tFM
P3JoxJoPc+/MzStevdv5r4bCou8Jmlt19U8HuWDH38Vw3GYsAnemgjoIKI6Vc5mgm+p8hsAK8z95
DRTsD9Aby72PyjWlv4OEJ/0Mf12T7eapzwGbIyV1XxIzpumXxMk79zE0RRK+1sZpCxTxFsqL1G0q
jwxagVD0hQ5EL86AqvXNEc/8Ht/XIoTqb9WGuj2y2AEWL0TK0+4qXejsA0rGeJPWqHWP+7JznXPc
OVP+D6/pXEccQEd9oW0deo+KkkHc0UJ5zbFKfRY/DgIQZpg3eNR3TyOFpBmMlDwYtlZj4dd5NKI8
1B0G7G3inIGKMz3FQzBUj9VMwDXknunlUXcqV7/nOoB++sGHmE17LFzUw9sqDPNH7QAjFEETESSL
XQ/8DsqwsF+s5I+qmQiDo4OZ4f4tizQTd0D+5UHUl0L63aGWo6/myFTBkL8EPvPYR2ZMGYtdNWTT
8DwkLECdDIZtAuPI51RWP5thEaORaoEFB30YBv/AhI/GHyEJxbz7KQ6zH1hHWh57HQfkMsiUz/0d
Vufgdd9ArK78r1lSgruSujEkGibZLYZjtQrrEYepov5Lr0JX7r0JRqF7UjQyPwwawrZHYTpXnVOy
0EY70BnqDnUJOC7N1BldNyqKAiCIXeUmTnPfTlReRl11w04m8dDcZ7x1xjsJqKXctZDH/uyxaRB/
eTHh/Z6PsXDuEgatsxOKmoi5Eu9n6mscwLByXzl4Jwf0JwcyqvL63juZriq6O+6pVqlI4bZwiDvZ
sTuojcZ8l/Ogzs6mUJ24By2+n/ddFlb6oU79uj1yVfv0wNxJNA9Fm9YvPIbPJK55cf6zw2FtPqJw
mAAmNfNmWVD9oPn9GOeBvg9EaQiopzA8BL2JziGsTsqa108qbMrYROCZU/gJ0NFhzQMiDXBMrLqa
fpKTp8BUQwZOQmwCITB88ItKOr1LEp+8ihaANSfSjh7kGNFgCB0MSU3lnVs5/Hshh6F4ChiV9WvO
ahbuswYIlg+qLPris0PBoD+WfpqVl6IeFP2AvH4OPzcE9vDHDEX19u9OTXU+RMOUlOZ34YE39VIq
M81gDwQui9JAFOzImjh2DjEGmO6TIvGyYwHzdA4p41rhXcbzGTsgpHh6T2TWOLuOeTE8vH0Ty1Pu
Vrw6s7nAivKbxm1/h3ndO/cj/IaqSNUguiVRW9QmuZ8lGPjPYPpl/alSWVWnd6gFJ+037kCH4cUR
A/DVRUvFqyxAcZzLNpBpZJTu5H6YKt3tXZckIzyYaq2xpfYpCnx3QwKf2HQfyrnYKsGuHMU2E9UE
cvRonLSXcjZ4a+NJl8PcEkYOv68fxmvtW1fphjOnKnvivOR6anvAtF2sXTo2gbytcmWTUWOXZx00
fdwLg949XofKKqP3TpfJcCOd+OPz+95Za2XI4AAXATKJ8oFUQODTCbt2nC6eTFg1oXrsdAIyD6S2
sa3qSJngV+rpU5KpB6iT3FY9symrvsxJg4N+vPguChKo4jjRlEHNt9fjjUUVm6XaaArNC57MF53G
4Sv2dVHscfq4W8JFy83lvVG0rsk49GEMo7PhwkcURnWedPuuEGZfEt2cx3z4fH29rSTSvpX8EQaJ
aj9OywfhFnDHC0GyAtC9gaHxko/FfowKp/5QUeQp1ztcyTZtRiAIaSHPUNmEhVIjDjzAnkF7Mx0y
mJJspMsrQ2fzAlM6V3TM0uEyzxDqCUq2T3tohQFWsA+Js1XtX6nF2wTBsnHDmCRqfPGhFQsnTgn7
FDEScTR5G3+Mi+DXGGxpfq7sCjZR0BdlMibga17E0KuGR9BaoEvwQlJyywhhZSF4y2C+udeW+ArP
My25JyS9xLXeCeU/+Dle9XWi7kklETxFHrXI1G9aCDZNV/XwpAEIcLg0rcwOagKHScosj7Ix3CgG
rYAjXJug2/l5KesehhS8xIVDw9vyAML4PS8WGkHCHinT0x7sgjQqEvFcIIHdeAlaG0yrhpZ7pTMV
IRykkL6F5Z3nYLZEJJ2q9k8dQPV46sRlf8YdMvbD8ygpEC6177RgQl8f3LUFY+0ehhXKkXlbPAC3
YfKj9CaZnL0kKLYU3VfH1to4SqSfFYC/7r3fscOUmg86EM/apTsj2OOf+5weeTS6JQQ2s60H1rVx
tW6RqBoOs6NI8RBjkcKcJ9spJgno3Vg3vGTgxIunDKIjUVglv66P5EqY25zKtA4z3U/LSAYu7nCD
iztxiRMFpKOMuX97ak5nXAnjZksSZGXqbKl2FUuYcsfCxVNJTtJdnECJd+9WUD/e2IHXOrBSjDRw
hgIVCv2iUUV2IlSqOMpO7k0AQFz1baH2nKoYtelpRmDjN8sWPiS4wW0RLFeWgC3U3nAfhnKSTxcg
K5JARA1Fdf006ICHSUSKwR/PUlZZyCKQYFv2V1rVxZBGmRZ5c1t2YTMwRVZMzOTBcDHdTA6TXzOI
51XDzg03/ZtWTklbv90QbyYJ5NlQZy7aAtfxDLARFA/Y3A6/gjCQ9Ua+uba8rY2iFK7ra7fUFzkK
8UqcvngUsGuM+mRUO9Qoigc3GIaN3HOtM2vPoPMwjHHplkCFhsVOzwZmSOqhWbSfzVQ9D8rf6Ght
+Kx9Im4KryI1zhaR1cCn8XAnTa92CYAmG2tgbf+zaZp57gUugK7k/o81dwy5+Al7HYf0MuoLp3hI
Tg2I6/s5D59cWW1Un1dC16Zv+rJE5Soem4sEQGPa5RDM8nYJ1JXmjQ5Wapw2ebPstJNAlz5/6JYX
DeLjRooZmnCfwjsTHszA/6o9pe+u761rn2PnHPU8EH9o0ge8lvF4l6s8HfdsaINv19tf2nknh3at
m4hpeDYETdpfVO7OuKOHWgaCwnsPKld3hlKZDneVmONq85XyvdcBWGDYq6KJ3RqOqosjAoFhoUvp
FLV9tctT+WuqWuQgMJIwef8XXKfMYz4UX65/6Hvrfel2mc43yRt0X2EiYSAdzIv6SwcK4I675Zd2
wMK/rQPrzCCd+H/OvqW5Tp3p+hdRBeImpvu+HTvJSZw49oSKk/MIEDchhIBf/y3yTXwUa/MWHrn2
QEKXllrdq9caUaONSG2TgukBsc/vqQur9d1tJbcYgrkXdNiA91hmr1BiLF6pE01wicK4WkEB2WbI
2AokDYYQke0Q4miIZy4DcAWqWgrk1zZcq8saLJv8zRoEpWgQ9fUxRXAPUI9WcUTkAEwIV9p/7/Bc
2jd8yj4WLq08xV8jSYh7cIAbHXcDYckPJ8nkmY48BhFTs0bPb5sw42LglINLBXDVj9AdUruljNsF
qerR65Ft3ranjNtg6osoSfncfAyo+iEA0donFfgACm9VvOq982WZMuMacCflZmKqsh8ugZAr6IfY
taeb7mi0btb2Jn6BYwVaoT8G8IfhwkzbXVF60T+QGq+ebk+RZQBmgS/SBqOeU8ZfKxJmX/q2/RV3
abgCxbM1btg0dUHO14S6+egS5JgbCqkqJwWryrZPN+wZTyvN8lFkPziIly8x5I5ASuWV7hpo1Pb1
hkFDGIM0Ii6yHzQaxYWqPGa7okqbL7c//72rY1ncpds31tz0ZHAVJG2fwDD7zeUQ7BNR/cFxWnpG
nn+N3cY2CMOmnZwUAB5H9Cmegvyel0u8N0SK5PYYbK0bJjyVtQuPK0meGIlAj6Y5+axJxa7bWjfM
l0aIIbtlkDyNWfR5ggIrnJ9hzTOwnD4m8p9yJHFHPIWe1OT0+7qrPpdd2BycuB9XjtP3F9g3Qf85
kjCg3xnip5zHjzr3Z+j/YfMHFXoA/i06b5kl3yzvjXRHfJLW4qHqSObf5SjTaI5g2QJF3LYODCsG
rW/kl72bPFUo+DmETe+9ikpMa2XQ7+8h34T5D3j+5qpsk6eGheUlkUH/S2eOv+Knv/eYixJQ1P/X
yqqhryZw11d3eKUNh4CN/2gfucrwSpX+1jiFe8hU9+DM2YrX/v628k28v0KhdcyqPP4RSCrvGgku
fgop+e9dsvo+tXVhmPQUh70Leaf4h1fT4NLOSXnyhFPteVuv4WbfTaYv02YYdiSzItM9Le+IiA65
Cv9dnjmKfiZxc6cH/c0tkFIva7x86IWEbFfO1YpHbRudYfQDILUqSevsNRzgCByytGqPaQGUXx72
jnPYtqXNa7txpfJkEv1gVUR+NZroT34MteRNfodvVk2IVORdhOfbU827XxmSOQdRx6/xXG4ivUt8
s2wCUcfIR2klfUoLpp5U6567Bjp/mybHLJZQfd1QQih/AUWZf/VG1YK7ocmQDdvWvnFv57Nyo3hS
5ctUIbzGFOqByzrbAv7DzjUrJDwVQi24nsqXeiiDI/EyVMVp4P1vf7tFBN2nyyn25tbOM0qBmU74
iyvLchexeo/KoYtfiGznz+M3Z6jOaRcjLxjdQzj82ov6+0rP7z/8fFPho1e0AshZlC+gLX+RUl6o
G3zKuvoOr5l+t9R4al8fOhc4F/y40uli7+b7dpnNv84BNO45JX+pguEy+fDTw6oqdg5JkacO3b3M
xp/ZgCAcNnkFCbjmrkzVKQJ2aGWzWM5vs7aiiABVEC3hL6rvHpakgSqjeBey8nuAXHnojfN+meep
pivzbLm1qXE0KG9swdsqggcWON/BP/g5ykA1mJL+K5iZ9fH2vC675Z1pNasswCvC8hxqk3dCQA4p
SgFn1uEqP7ytdeOt7nipH+AxzV9yFDLvWOfQzxk0wX/e/vY/sY33Pt7wB7iY4dig0vRlasn+z3ao
2/FU6+H0xybqwt93LeyhkJEG/m+4xH11Pwbxc4T4DsCTOTgo11T2LLeFWYPhxQlpHbeKXgFPzvi+
rTWOKen13k/dNGsiKbZOlt/f2LxcIMRUC/9B9ktoImdqn8+QvY6rZpsPZ9ZipLRDfWaTkAfaZi8C
LAMfUSYsV5JUts83/IXGS0kMfcvkFesBIMREWXwCYRTQKJkifI0wx7bpjJPCLcNBxHMaXIlXfnE7
d971CzPe7T1na9xwCly8vNks0DhuuWBHo+knT/GSud24bX4Mi4cYLpAzjKJxije8LJzvOqLyWJNV
egpLD2b9hS5oNLcFeiB+myJJF392l1uvq0BnensM70VVcU6bBRhQ3VIlGEiCK6qyr1FwRyAzD6jW
sUnZpxIR46ENVuK3i5W/Y/2mtohqokC1UxhcEbr9Liu866WX7lGW/S2NyL+Keis+lOUcNqsxlF8M
oYor8jPyozLeAYvV7ryCBfsg6wNgdKZxxWO3dWRYd9YJv1fAR76MnapOakYKeqCNQtoHrsM8bYG/
Lyu0bO03h0gvBfiP2wndhGy6RHl50sBagbUtXfN8bAMx7Nwdqj7uI+K+lgAlJYA9ofpG1sAngKm7
/xRRZKJvbzbbdjZMHdjzSSwcHy986IaL8FV8IUBD7WKJXP7tLiwGb1ZZJDFNQGuKa78FvdR3l3fO
h1APG8+qyLD4vAGgXc+9+4qQcA8JVXAKLEZy+9Mts/NXYUXYNG4a1OVLUuXllxEVldeoWwTTNvdg
3O8sh5w9ypmLlwr4j12O9+s0jeLaovJo5T6yGLlZSQGQZaYLFeChP/ITqvDnfai8fSLiazo77Q4C
7ivOhGWdTQESEvZc9Z5KXvN88M5COC4KwAWKDlZOEcu5GBrG3XOap9z3k9eeOeQEgJbYoXSB3lEf
Wh7OPKWHiUPlAZthjX/FtvyGnXMeCDqiGvwnTaLoCUR7EwRicJ3QEqUc23aYYejpOCVeBpN4dUaU
NI/QdD92fl0fMYo1bRLbuhgmjiSgFNCook+Dw/gnj/US1R342/gGNFVJphLA057pBaosvLOM6vhL
5Kk1bXLb1xv2PYFEpoGWZnAPyNn4SIXbVDvH187KFWhZYhPq76CYzHcgy/nizigHCkDnmenBARlh
FzzeXmHLAEwMKJEaIo7j5L2quX+dB6r3PS720+3GLcZtipEErjuwmBbBPUny32lD9q5EeIVwcE4N
kr0kLgBzt3uyDWO5qd7ceZpOKTrr0ufSU3l9AgLMmQ8zHtUrI7EthGHdTQx5ob5jzqtMuuQONMkx
oNhexXZDBr7G22Ow9bGM7c0YkqEI2kJo57Utu/oTSvlR+uM78oHQcA1wYpsmw56jCci4HBoxrxSA
6y8QNKS/nWxc260Wt8BUedB5HXvgFXNeQcSmTlkrrl2Ph5l24IH2Ix7Rt+fJ1o3hohdDVOaykM5r
hrzJHhTQ4UEuHJC5/P/nK18JSdgmy7Dtxm2DvpTe+IzyRdQ9qLRI5T/O6BfJij9oWXAT24kiCxUD
3O28hnxARnIsHsYM1HiTq7ZA5+AKmrhO0fuhahsdXAGFlz9byKt8APPKGvue7fsXs3+zYQtvjqsR
JUivuWydU+hp+V2NEFOVLXG3rYGJ5KS1IgmqBQPUjaKI/OyqSv+bYdI2pQ19E7epJpkm0FZmv7rC
z394ThGd+64Oft/eqLb5MQwahGizh6xkWOwCkXjgH3E4oksTxOFk5GTH251YdqlvmvQQyCZiAykg
XAgq13Pq6LZ4cGLVzGtpGYtrY+pWcBaTpumgZrub2pk8DQIQ9EaG96wo0ovWNfvdAKR2F+ZrIsCW
UJxvWPgUKDFFoOh4RiwJIJ3WK8heFLO6VyiIAHqnRmTwxFCd0re7fkq76FDyol8TbbItm2H3uRhl
S2cFiaUe27qW6WeHlfRDNuRrPVjWzMRhQsiIZYB1Yc3A7tgfXardE2JYK5vaslwm6FL16RjpHFw3
OxWXwXxAjdyI6rCxvOjS18cQSKH9mA51eGrTYnBW9qFlzUyli6lBAZLb5/MzK/TJofM57J5LUA4n
8OvTornzw0fobaz4RZYrwIRlityFFG87sF+MFsnJTcKjC6mth6pu7ssWxOG3TcuyEUx4ZjKiSpiH
c/o6gKnjkCDfOR3GPuZfJg3ehpXbzNaJcUhAEktGVQQVrzrvwp0TIJxZL6EnQvqNLrAJwISeGa/n
wHMQuoR6/Y74mn+PXAzp9jTZdrPhwUdDBJAdT9JXkYIJ5TRnGELvZ+GwsrNsM2ScBtXMWOER5hc7
Umty1CGgO6pCFGCYtuD3cU+aKhjgxXO7rmic1yLq6bdxed0EMWImLFtDcVom6S8wHU8llGF7pMrz
1tdVj2rRHtW2gx+i8n1lISwmaCLnODDWBW9Dcl9F9DOQxI9pjzR6Do2VXbBkbpoF2JvH0Catxuzp
9uJbFscEWUrEYvupockrLRznefLiR1mmzSNwsOmKgVhs/S8wXcEiPbUdvS4sJxwAfTFAGNPP9GmO
s22RFBNcSWlVeH7vpk8x4u8HVjUNSjjBe1WLPF5ZHNsGWH5/4yw1ooFQnJ+SK4DwoC/v4LDGMctX
3j+2STK8AGDCPMnTsPw15TGqalXsHwodvIB9GcC6BJCQlcWwLbdh637TN8oRDn3tQM14agOIfgQs
hlJstsZ+YZsnw9pdqBmF0+STe5dm/DARX0GCa/XtYGvduNuBm3cQT1QRMGLc5Xvt4mqkdC1hZZkd
E0UnUBodJTNJXxc74DWe66wK7/t8VUHM1sFy5b/ZRAovHjeDPCNkLAjwPY7+RiCkcEhm/uW2OVvm
xzVcelKNsiymyXnNNdKhh7QJQbhfqFkWx20dLBv47QgmHyUoSxiO16Hv/KRjKccPDD7xmsqKbQTL
1L3poHEH7nNkP5670dfnmZfk4hRrcjeWgIaJpIvSQqIMeCD3eS0f+ICkim6QaozS/ug74bWTYBnc
Nk+GQRO422BVdfIfJC9UdmrYHEuw/ygdrHiJtnkyLJkX+SSlJ9tnPsbNS8z43B9oXuu1HIFtqxp2
DA4ZjxQQ27y6Mc+PqV+nO1rGKKJfDU7bFsOwZSi65NAXKehV0xRcYxCHQAVuo09cI78NDtcI9Ldr
6oDvzxYxEXacEsVqkrBfiJc5ySkAjWB2PzuiWKNkf7cGI0qICa4DDb/28Fqk18V/RkX6nUq9T3ne
3kNZ6TShTrYK+q8DNGS7dK2y+P2HAjH5dYUO4GQmkv2aMgAT+5D6O1AHf4TMjPxSpV19nMFvMtRO
ss0RJSYAL8A1BQauil4D8PfsSAti4pavqpzY1siwfOEECrqwgjwveeEsDfp9HpRr62NrfPn9zbEi
hJv78RAh1lHS6iu86froQf3wn9vW/r6xEJNcd6qhetwlWQKSTW/+CahLeggUfZjZKpTP9v2GuUeT
9MFd4njPgohir/IhunPmVRI32/cbxg7ZOxkUQeBfGdSO96iAgZxAgSjvnCW/t82QYewTqDXrEAby
TABxDSQvoYIclUdReWs6QpYxmFA6hKnzCIFdhHjz+IuLmtfzsv0dMEGcbw/BsgR/QelEp7yukapA
HaHb/cvGMg/AZF66QMYfbnfxvhtITECdCBLXU5Emz00PFVm4sekOxNb0m9/NPwvht5twHsSU3WBe
EPE0n/JfQeWigHuCrl9bQ8u8njg73R6JbTWW39/YW+IGTZ93FXku/Tk7VxPvjnHX0GPV6jVctm09
lt/fdFE1cQa4l8x+AUwuvgZdCY5blD9M120jMG5wDS6zym1S0Fthx0rX/R/Kp7N9EuLQu92BbbEN
k9ZjICvMEXnulP/SK5ftgxCQ/rIPmkPZrZa22LoxbDsf69wXfpD/EGn9XNW6uKiOPNFgKi+hKvOV
9bYthmHf3I8a8P4mtNi50H2lLxUPK/4EBpm18gTLZWcC4SZax1rUHXArbvwoQupeaQUicA6qz6Mz
jN/gUIMWPM+b19urYxmQyTgMmPTUgRM4/wWeGHEI/aA7lEXRXG63blmUv+iGg3KK4qoKrgFeSIe8
Ten/0twBg18ykUumZLhi6e/7WMREvc1hrjMk75pnyGBe4lK8snyA+8PHE1Qfo72I6215YGJqcgg3
GvyxIc2z6kagvD2QHEgUCK/Yim0chq1nUEEsonzIf4m25RBT4qE+tn4IuVxRJB891JEfZc/S4+3V
sRxeJh0xr5wuAcQJ5yOHnARhVB3ZzOWp9Vdp4GxdGMbPByVngnf9M8B8Y3GSVViewThdRB8m8CCv
eT22Xgzb15lXpFwX8ZX0qFhpIGTyIXWX7G1erh30NjsxDF+EThh6ovKfJ05j1K1E+TXkfX64vRKW
1k08HIXvSkDzGDyHQH2on75LhvAudFTsrIWnLFNk4uFcn2Z1FqdIjjBVZ8HObaFMvgT55CWby27l
OWhBgxMTDMepClXHef3cld5TMND+VECA82ufgqQnZkB2ac//4Jd4kXqoaf7agNHvlGb897ZpXI6h
N1clHumok9B99TzVTXYoqLgLEzIdtzW+zOybxisOXYZsjKNrxdrvogM7+JCsUqfblmfZGG8aB52e
KMK2iK4AeVU7MlTpcUEPlqgI3ZSiJCbHsII27dz6efQsUCGxR77Yv0uqdqOTEhl2DlnvMSihbvac
un33gTtKfN1cwkBM8Bv4W0UNCr/oGcDUCRDEYda7HFx0myS4ccYaxk0pradwdotfqVcjIBwJ8Kbv
oPowrZiFZXVNBByIWv0Kwa/4OSjTCyL2fB/63dVzm2KlA8v5YVIJj23eAC2fVc9UeUg2Oj5osnYQ
uQ+2vQlM+BuodcZJFzifCBiLqhMBgro4xxAVn582GZcJewv9Gs++hBeodBPjJfPi/itc3n5l71uu
VRP0pmLO0yGP+S/f0W4Kmj0fWUcaN8NODrC1vRN37ceBRNs2FA1jwxwoky4K3xm/MheVslHps71I
Uby/YbLQunHdRSBdn3vAVa5RD4qyqqDheai3PcHRumEMTRc0ZEBNzxV7Cr76INojSvnX8ojv7lQa
mjddk6B0uAsBAV3E6CvcBDuI2qykW21tm2HnxG9Z3+scwDNHnxEBCcFpuiaD964riw9f9tabE5q2
bauHsc+v0xxU6QcdJiWMmZcjKtH3CrzTjbtnM5gVt7iC6M+4y/K4ln00Nvq8iF42LLp3HXqRcfW5
A0Vp36uvm/bSX6z5eZB6URKrC3GKuj81/iyKc6JdxX7c7sA2b8bNBnC611Ikk65NFAffZIerPwJ1
73EaQ/c6LxJmt/uxLb7/3/VRES3cFhqb14k5xRGKlwIklMjAbWvdMGjuuTJw51RdIJ4Cqt6Uo+4T
ou7ZtLIM794QWG3DpIFJk9rh43AVRYt3ReoM0zGPxvHiucEae56tD8OwJzy/MrwvpusfFVIuwCMi
wNklG7kmq2FZA/Oei1iMN50/DmdwiqL+thrLuQZFt+utRettHRgWLoeIQNukROUdBwU41aB6KdeE
fizTY95xDXTOBpcCtIWYIPn0RwIWQciHgoDtbNMmMi85gMLAZFbMwxUqwsVO96CKqcfV3KptbpZx
vTmgQGtNRRiE+H7NshcJFmkwB/LHbZ++dPqm8TyOC+qH4XidGtQwTW1N8SQFJ/q21g3brQgpaEY9
dYkQOn2KGhHMOzA+sO/bmjeM103nWgdzVl1oMP9UNUJOmdpWXkvxCPzvzOiZt36ZyPHKuf5BItCS
QPb65faHW85Ok8GdzXUlS0hZX4BH7nYTXrnOLnCn8ui3Zb0P+0GsSf5ZNr+J4IZ7rUKeQ2OOgeT3
AwMT80cKQaKdD5TZtt1vQrgjPUqn6mYQV4/NM/Re6bnvEQW6PVOWzW9CuCcVjxSB4/Eq/tAEqqw7
Fs4qqY1lHUwCX5VwJiFCP1xVWX4RePXumC+yczqKh7AR3Tb3JTAMOA1bkdS5M18jlCce2EL9kxTt
Sh71XReYhiY9LyQvsyDEQwpSRJG740Ttp8H9JACAQ1by0ziuyf7ZFsIwZehygL9cliNUGsD04IJr
E+Ura3ltW+OGIbOyLeM5Z94HN08fWDxFu47Bid+2hQxDBnMi8/zMURe8dqYdJI3cfTjI122NG3ev
DMGco0C8dmX1zLuz8urU+xCyjFQrTxzL1Jgg7bzMsizWob7StprnPXMLYKoGMP6vuHG29o2bF2z1
vTeUk4b15mLHqvGbarc+CkyuXdKOPBxShduFQeGStYhBhs6qjLLFek1wNnh0M4YAvb6COlicGznR
h7RvoqP20uKQ+W2x7QwyUdpkiHMp3EFfI4kYjkIqfhdHamX+LQe0yavbQNzCr3vMvwyY+4FACOBe
9XhRdvNWkXITok1EpsBI6kJmukjavY5BBVPr6ecmA/gLnN2jBh+xZgHvypPe3B5lTSRxH0JXey35
3+1ObCttmvCseJoMvb5qVnyKwC8MOs9vEMz5jor4X7e7sNmBYchaTD5PkFi4ToNHLqlCCtmNwzU4
zWJNf9US09BEXLs6K4uW6x5i9OGxqqDnA4KHaYxPEEZ/BGJrDxb/86aBmPBrLTvdTkKrK+VjeQ+1
WW+n9eRvbN14LWMvgZJPZ+MVpdHNnrqMn7JyG7wP07Ss/xtv1PVzVHv6Y78UqCM31ucQZor6fZjH
j7cnx2JtJqRa9p1Lo6SXV3fS5WdW8m4XQY3iGI19ueLzWvaqyWgLQZaxmbTLHhqHvTAEu854gSSX
VsX63OdiLTBr68a4j2XvEOXBDK4usrDXpvCi7zJS9JAXQp7bhlfTyvX5LqoXa2LczVXgp2EW4gJC
RtSNPwhVzB/ddgAtI+IYRblvZN1CSQ1Mt8cmTlTxj5OOci2qZFsvw/CR5+/yhgl9rWocvQzolF3a
Vt9rUdUr3qutB8PumZ83cdRDQGPHgvKRjmnyD9D17XHgabtWxmpZKxN8DTQgIXrAGa+bqj6kKfIj
U61PUtCHDG+7lZFYTjATfg2XL617txmupBvVPTiuh2E3tx3Q8Ldtx9a+YfoBpCimQOMaSaNK3FW+
YFfHXXuH2qZo+f2N5Udgkw2aTMtr1Y3TqZmH7PzHD6wgAPAwj2vBPstqm0BrPLogOeKGWG2KiOWe
COA6uEOLQ8jddOWItPWxzN+boTTZlKlwnuU1T4bmnmTJ58kDz0mm+en2Qtg6MEyf55Ff04R04H9R
7CWNoJITDrTcD1HlHm53YVsOw+gDCFMh7dDKq65LoCdpr05Vm3YHd8SVqMm4Ji9hG4ph36JwkT7O
pQS4vofgTSXpUQ2yvHYtFDRuD8Vy9ZrEpRxSQbFoVX+tKNQYRT+XhzTA7Q7Z0nkPwPQ1Ex07ospv
7cyy2ImJwm662KmDpJTXwJ/5nsTkieSoDL09GsvCmCymChmInru1hj4XmYE3rUDNFWBhWO6htGoQ
7Hi7H9sgDGNXQa9TAk7pawNg6AH1TsUxZMUm6BANXcPaSTm0Tj0RdckRNnsgLZWXSsTq6DVh8tnH
c/Dx9igsa+8u2+6NKdJxbHLoRk4ftIScY918aLzhxIbhWy3U3mv4lzmqP9/uyjZhy+9vupq4Q7Ih
7HEV9+wJ0cBpj9KaNS5sW+OGxSMzMY8srOWVoW5jx9wKUlMJRD62fbph7CAJ8VEzMyFGXS915aBd
PM/d1ue3a5i4W7h+CV5ynFZuDSI5scTu82BYc09sU2Pc3xpaoWmO4PF1igL5MQ09fjeM+RaJKqie
mrjrCrWf0PlbXjd0wrIKTHzNAP68PfHvn36BibmG6gIgdFmBiWehhkIAMgLQWKmP45T9vt3D+7MT
mBDrPBWuU7B5hgzj8JXP4Koalzjv7cZtn29Y8dQMVTxkEyYH8w+RM8grHKsSQlRlJqJN51BgsppG
0GTzgESHviOyZWmLQhzHc55vf79tcpbf35psA2JJV2TDlbdwy6hGHS/X8a9tjRsmS7WfOy0nA+oP
8JTp4nE+TtxdO0Btn26YLEvnjk2TwNRHkJXd6RY5nyrpv277dsNkcfAHkBYV01VnKjjmPa7GSfj/
3m78/RsMiOD/zjrClIjANWrZNRpQcJIvUjC1dPaA4PVPMd14rAUmoDrKicco2Ozy3UShiKCYjC8Q
N2+37UwTTg1lRAZEOLYkzjUxAFtCnlp3rQLdYlomkFpOVRzHPcr/dnkPW6KDH+0rCuJJJ66TTZHF
wERRV00lGEBp6KNpvP5AYlRcAMC35gbZhrD8/sa6SFvJGn7DdBUihhhiH+64CwByLfN8ZQXef5kG
1LDfph09JPYQ2JUJeyEBa36iaMSTB8iHUYi8guz9kpYknvdKoqR27yR+9e/tPWwbm2HcbhBC5I91
01khk793NfX3k1MMhyFcFV6zWLjJRxrUfep0nOTI+g3ZS05YtRtHTOLtAdhaNyycutAT7Mt5AgAB
SqTB7GSoIKM9mVeWxmLkJrdo40Bfj9fedK6U94m2ObjTyD4aoA42pWuMmJY+/kZUQ5fUdwRmKE1Q
xJO39TOF3/JPADaTIcU/t6dq8Xj/Dt0FfwGpSQhRE5lM57wFB1nQuj8h9Oo8NAFITVH9Ve5bWOhK
X+/7q4EJq+ZdwJJkTqczG/JPPIggaqb2DKHBheFwYv6/fd+tIKttXRmXt5KeB9HzaDpLwY/E8T4J
t0JE0j2rPHzM0viECo6Pt2fQstlMaHWgc5pBunI6pxTWMhVA13ZQgb3duMUUY+MQIELyKSvnNAOX
RervZeqD4KxicXcYPdbqlTe9bQiGwTMf+nojJAXuA8hZn4RD/oU3Ljc2blzmtADdWOChcREie427
/Afu9DXkrm37Gpae1iCQ4EL5EPRKovsgfMyV+rrU8y08yvO4VsFuM0bjViegEJKt8t0zaZBko1X4
oemDD7lCJgMsvfvba23pxMSYoSh16hzpYI8KsEfl4zeUWx7AOHC/bhaWhTbh1FMgEWwKGzD0+dEL
EPvTLvYBuLj9/Za9akLNGmgcgRen8860qlGE7+ZJ5+5y5J/DfQjhmTWaV9sYDNOOQrg9rFF4XcfD
V1JFj3O7Zm2W3WSiyoICyh0jaEQvshgPqC54XJLNQfJaJtVzTIYVm7YNYPn9jeuggNqsm3HoLtWA
nKTQgNNCdnolPm/xGky8tE5SEEXFUXHhFQpdEZSTc/Ql4vyUQ7SF5sM/FYU4yTycbq+5rTvDuFla
OYyBkQqYrAkAsD/PGDDRNT7YKsZF8TZ8bHHyxhsTcoGJOONjrzqaNsWFQPznkObZ7/+DaKRtZQwz
B5u9Hv3Ww1EFLfgvacriTw4Va+UeltZNmJlSYgyCqaoegL78h0As70cCEcIftxfiXS1lvOVNLDUb
UsnbLqseBPfOJARCFYCV6JizQuwoliPIikcqQYWMUFR30LTfj0q+jtNILuOwmky2nAEmGo0TMjsx
nKMHzmP2jeQKFHKQRt8Hbe2vQEJsXRj2Tzhlbgrpy3te9cNeQEP3yGnk73s3XqNRsJzEJvB6knEb
JU1UPijUZuwyYLqeSNuh2hOHPTvMcbqKuLb1ZJwFLE6SLooz9pA36pXIeUKtACgn6oq9jHqanm9v
Dsu5Fhr3u5Bh6kROUWE89UHw4ahC5APoGLWoS0fAZIhYs3L+2FbHOBCCMMxVliT8nnlz9pinqDDU
s/YPWZv/vj0Yi2tnItc4MEEFdcbqQYekeKDQpX5mzVz6p7rU0QsbRPNPB2a+D07sDmtxGtuojINB
M5TN6YBySBsO8sydorhWDtSiab11W5tQNtaDkg2ywuwBEUoXOB7U/1H4F7uEbEzdBCaUjTkIxmVO
zh8qjoBWWuoGug8AtCHYUqz43Zb9bALaSB9w7VYh0sNlT8+Mx1fEnBBh74r02NbR4+0tYFmOv4Bt
YZtCszPF6kuegCp0lq8Ll1RYAF5yuweLxZigNjW6JYR+2vLBJYh+5ImjjoAh58tZ4O0BhvL9Y120
ip5ud2e5GkyY21R0o+dGGivjj0AdRw0EmfeD10X0fLsD27oYJ0AkGcVXR/yB5RMU7lOkZSvwZGR7
1GUnd77reWuxO9vMmQfA2CWzhKk8FHOPXgA1Z+OjRLZtpwK/8B88lzhkE/QwCAzvnzZFIlifqgxc
JNBqlBnSd6W3xtZj22WG0YuKj14Pcfhsx0P4s6JBOQxtxp/tUkR3e1ks627C38aihPpmxKsL6B+v
g2xGuIPxWkbb8v0mPWk10nhiQMiipMprPkPpgyHSFnxpwYN72fb5yx5448nmEPqKkdTSeJ0G3v+A
ZBj2/sJZcLt1y541AXA8ll5WZkl54V32kur41GTDiffDqeTDxgEsU/dmALJjjDtV3GKJs9T7qabB
iQ7QgefbUluBiX8TYxenE/XLC3j8XrygaXe8yL5tmx/DpvNxhJwG98oLcdWRRMMFrEOfKIS8GrLG
YfM+bw4N/sK/4T5vCO7Zex7og86Rtl5Ic9IQKurw+0dI1jq7RXit6KefwM+uacnZtq5h2GSuW5/1
4WLYc9M/LpqiTdvGXxIS/Ht78myWZxg3ZNAAgSlEeQGF+fJeAY089Pa+b2rcxMPxSTTIBib4fDjc
xRWOVnKZMYZtrS+O0ZtNC4BmPDjFn8lJ5/x+CpDRrF1n5dstU28yjbJ8ztQ4UHy7ivpwr4JSAUQG
3uFsFHrFsi2TbwLhBB3w/pjgjOykAFXRnxeCh120bX6Wkb2ZH156WSHp0noE8sQ95Xn5f6jWs83P
MqY3rdMK/EEUOqg48wAT2wHQM++bfJD7VovwcHsElpPPpBR1Paerag8QFYiXlF+0QqipCB8LgCuL
cg0rZFsD4552Wdpr7mQYR8XnaQePEHfnsAYct82SYcCSQ8OS4LzDCFpwTdAS9z90cbN9T1apU2x9
GCZclR64+/tllqKINxfUuf2mBbidVBJGp9sLYZkkE9omJChLSibQBZ/j8ANqYaNrCwDMNq/MxLSh
hAFE8U3inCEz8pgTsqdx+r3h4bUFiO72CCyT9BeDaNGUHdUlRiAr4BPymg3HP6TuBUj9V7arrY9l
G78xiUAmfti3QY2FYGn8q8oCX5zHSob60FeNFivOkq2b5fc33RAZdXUcZRhKGuHck4n6QYU3fAyB
2l05mGxdLPvgTRel1zadU+buycvCiz+ofSfqg5etgbXe3U4x5Fz/23wh0j7VIdev3thFZ5F66Tlu
c72SiHj31EDrhs2BYZUqXs3Taxnk/Q7cDKh170L/TCEodBSj2EQmhH4Mu0tmCPqkqPJ8jUBJsPPB
t7afgnJNf8AyR+bdmYKbxoEAAX9C8NLfRTFIPuphGx42hvrlf1egK8akGob/x9mVbNfJM9snYi1E
I8SU07iL7SSOz3E8YTkdrRCdEPD0d5M78adYh38xZSChpkpSVe29c+vVnfLmOFFU66gs9K4ZmTfF
p9GFdim28zgksivVDztZWER9xF0HtcY+/rGgK1rXbC0bgegCzSo5y9ZTOyepjr5nk6gt2G7kzXPV
ohgG5OP7pLIPruftLTn9onTtnfoxUQq612yQScjfSHvwf0D87LhoyRLqHdJweuTKfmQyPwQyu86n
/1dJGkG0vcGLoVvNLkXu2WpqiACBSd4DB5ladD5y7jQvjQjTaou3Ry/ahRoa86pyuU+fITvi57uA
VO2I1EUvVoIKHwbL0b5m/nK2oYM2NuGz5dG7vw9xP8NjvAuOcGiPrUe/dkV6XXRrfHUmU9IcgsgT
khQQR3huoIEeTanw94jWr5EiLybzT+YYo9HcgOslbumkCXtWc9UFvzscKMN3FcsgB3NxHJMsApSi
mMtjKfp5emHhoNakPQyeTj+Wvbjz6VRb2U9JmgNFcob7/aFEem5w17KWpi40R5EWXWjXTZL/TIdg
T8GquqSDspDsCmmtFcgZ1kc/m7MuiKsERHPPdjcVkLznp95d5TQyNa45ipj56WjXk/dcl5iUv0TG
wxxvuWIHjl5o3nqNXfcjUEqy9t9SVKFGHDCAFWM3/fny/d0hDJLkWs2po56bqr4bkJeO4mnr8fI3
ffKucV8WZQeOavWcxjGD2q4tdnnSrAW/TL+uWXgzBjK3gA17Hokc9ouwrz/OdOX+YzC4vz753a+L
OnEAFobcedv1T33dnkDu4UWj7VxNlnyoihy1s366Rv5jGopu3r4FqiJcrE9VWIBKP7WsuduFVibe
Lrt0Q/t6HTnSbOBxw8P4OXFTsktp3EFiZXi+3PiH97jA0evIhxalysHc8X2PAqlvfQeu8wBn8lXf
/LncgenvtUMeCpBkokPG99xDFfwcJmUbgV5oU3kl/l8z3n7okN4sOf4fFM91PYjHvHX6lWPIsI/0
snFQXYgWUlh8PzNyzcek3gmIs0csDt3DVOZ715HuPWqB116zprlavr/btzORaQ4yZ76viQeqFstp
7xj1N5qcrR3ajLdxC7gR36uhOEyhuB7btVuH6cc1a65Y7TGF2/M+IzbK0puf7sRWdr9pg2pHM7Gc
MvedOXxWdeDegi8njULfRoGPh6Da5S36cewOm0izYJbU+dDWPPghJmjmVVeebQVNtVMIq7LPvify
ItnlEASsVFSLuGqSHV6HOZc7XBdqNz+OfHbpWknexwMmeqn5XAUlrSFtuh+acB8w92glR9t3V8Zq
al07rQsaDFNmk3LvOUMMuMvg5Z9B2jB+zltpW/vLE/rxdkAxy3/3sfCaoiYhADbAEUBNMy/8MwpK
5y2J04Do7N1g5GxEFlflPmk8LJIXehHqvr6iWHkl2GCaI81QeEnduAS15J4Hmf9Q58Ww96beR+WU
VNeXZ8iw5UioWUxOKuKNFktOrTczgGqSAthDEFXLMITmBymzht8FllXX2b5I23Kud4mYZrKTk2f5
9a7g1cC2LpdmYnafIJCZ5N6z10HgnEd1MwdyF0Lb3D5dHq5pQ2gG5hGCSKPi7HmuA5RTcB4+VUnM
Vp7zhtb1Am/O3AHAA6jmgtR6hEAbkAd1tin8HRC9vFvNddh0Q96e4rjhATgFVHyPM8fdhN9F+5qt
TCVyWZ0D6jrbKsDoTwsl7OR6Su1G7UBuVnrldQUhErqiMLM0++9bBG/O/5pmPzqucIn0T7QuvyYe
4rJDxT/PeQ1SQTp942rYX15y0w7Xy8p7SH8lXiqbt6qTD2PtRwwP3jopD1lT3SXBGAV4FAMUiSTS
SiH7x8c1YYs9vzs+8fBy7Rw8HG+covYQF9arUfE7mrCbtCo/Ly9Gt/FWEqrL/eKDedRrzuPJpmwE
xvrNnqY7Ws/3DDQxAcmeprRZ6cK0rTU3FPZj4IFqPj0FKeAuvbARJCxWIfam1jUHZLO2T4sKiFfQ
0g4p3Ave9GBwrbgsVm7hhh70gmkHO4z1qGI9FQ5X6S4j7tBFpSPXIjwfBwmIXiTNApa60GC0Fsrs
4AHFbTTiEzjH+eT/oWMa75wZ7/iJdc4u7FbhDH+DhB+svE5FndgJwmBVL/bxhIr8+MQ9L35MxwSC
9JEFQfKwRQk6gqMZBDT9vOX7wEmlelMjCkp8zLYiPbmTfT23rzytoHirhor2URAz76UrnNRKIlG5
HdQaxWyFhYsgER/Yw+iETsH3ZZdPQwEsQFvx7yFLAFw6WE6VifGaDczLnoKimfIS1P45TV4XUi8Y
2TiHArgHZIfDJrIQPgFSOJ1oPBZrGWiTW9H2KgWriCcqHw6eVZ/yVOLUh+mlC5WM1yKrtA56Nuwq
nYiWQboDbA0Oe4ZzCSNnRmUuqJs3gVUCohdNzg6cVju57Blg0QdSBzdwUvfUdVY8lMFr6Dy0NU0y
byn8OSl7uprLgt6pxuoOk9NORyQnV3oxTJFePslp3ycDSopPDpfWTswgOuqF/3rZr5sa1y6QQ4JS
A/yqOuFyHB7boZ0i5bpqxecZrl5Mu4p0KaeqGf34eVDl+FoCTGM9dUMfTmmUB14+bYrKEB2WwgO3
lG2ZJCeb2H+mEgLvoY+ij8szZBiDjkcR1JsoahesZ6C1avHZnqHJ/q2twKb0p55au1u5QhoWQkdT
UOj/WgzKvdftT/vzmsahwY51FEXStqKyVJm9ipHe2PJnhftAbYmrvwFrtgYSMHluzVt4Pdhd7Dik
z12mjtk4PLEOyW0oq+xSmHOH/MwxDvMjjdfep6ZhaYfdlOe5n4I29IQCg5tY1J8qpp7moPzM2vwo
+bj2djP1o21fBX2KWqWTPHUu+QM93E8+RSjFJ4+Jqj6XySYgTUB0Bl+kFWhlxU12SrLkPM28OdYZ
ZfvL29ewr3RwBZ6y4zD6vf1chm0aOR4KWCaPfbvcuME2dFiFyH2qWr8KX9vEvZuS7PfSdD1syuHC
fS/r8u4GSGfJuy6L2avdiCsn+7JEvFuy8c6nM/bSEddkkRbha1yzo5dlbeQp9svn7POcriYLTNO/
zNy7IajS73GqK/+E4tDA+Y0XwORfByQHyuzyEhhuyXrhuRia0UYdA86gin4dqXu32HhJ1LHPrAcA
F6+Sdq0rw2rrfKiNmKxZBHI8ObNDqyiP+4IDqVyqPn4KJ/AJXW0bkjZn4aRSVkNO9lRaw170wSdW
is+5NT5WQ3i9PGlk16zMnmF5/OX7u+XJqM2YbLzxZDezfajsGHGa1WSBaWk0vxjzELno0hpPjA3z
r8AS4w/bT5V7h1oaFUMsGdce6obLVE5x12w7DH3NOWbhhCi/UsFrYEPMNrCCOsorVKFcXhvDlUcv
Qm8mD4LVQ+29hkweq2Dc20V4z7h8aRv7z+UuDF5XZ1H1agktxKkaT2MDYjWQds8t/5sgJCj3S8t2
Je5kOLX0uvOY0YoEVeu+LqfW4uCLHBmXwprlVdWKq1ySV3f0vWPdrcUeDAPTy9AZlPFoL5X9yuPh
wfHpvhnpN3fit8vAEjmvmI9hT+ul6KAnsr16sNUpma0EpDjC2o0ddBgur45hA+gl6N60KHiKNjzN
lgsQHfD9UtyNlXrIUmdlAIZkO9GL0GM3niD7XYYnMo7RsskACHwhYfIIrfRbJ8HEQfm793OQMnOo
G8TNSoLANDbNGxRpwLKiRr/d0B4L2953tneb+OLV2wSFCoinuQSVdn2ZqXI4DVl4EnlTRNCN2kQY
jsY1y+9GlFAHFpMnm6EWuXWKx1QUYWSPa0K0pp2l3YcIhEgDS4rh1CeljQyQ011nHSQLL+8sw/Hi
aVFFFOX5pQ1s5omUFY98m39DEv/rch5fbt+wunrNuarxZBdV0p8aaMcjc/KwpFmhcPR1QiJ0xToM
M6SXnnuiE17hBd3J9hp5lxZ2+RWx/22FTkTnXR1bnBgBKdiJtD5kQrFxysn5yqFKi0P/eHmWTCNY
Zu/diQiQqfCLWQYn1yrrKLNR2pxMzY/LjRs8oE65Srwur4RPutPoNSfH838vxgxhNlxMe/9/iFaa
BrF8fzcIVGVBzSam3Ws20lcHQt9710aB5OVBGPapzrvKKGRbp6HxT6JcqKCKsG9f6sRKzk5ojbvL
fXzsAsNQj7bFqTW0ZeUWb443Q+chplnSPTZpBjz2lR1mbttE+aisuIxqhIY699gHRHpvzOMKrj6A
MCC78/Ew7uXKzv5w1PihZUnfTalTqxGcQ0SeRceoikSGgDMYE+LXel4lv/xw2dCHtvcYs8u+UMR+
LNoZ/IZ2RnO5qxxC3i7Pqqn9ZWzvxqDGsm2GYBjO3iy6zxQcdf7NGDdTt5K5+HB74//1bTdwkuIe
lL1KJ8/SW1EOU01vfSvxO6ApHd45n0jsOx40tHKekXplQ5qGpR0qckh7x8s8ee5a5tmRHUN7MHFp
v/bcNi29dq5QWuGneYtl4fNboaruaMX2H2zObWJtoS6QkxGLo0baa94SLsuvfWtVz/EcrxVWmn5f
O1dAcM7sPhz7M/VYxo4QUY+LA17c9qnuAnvlNmlYev2Z7cmpH2Qb8zOu/NVhALXIcQmATGWRHQW0
lSPgXMWKczAMSH91d3HIQlaEwa3tor6jgVwfajnzCg+K1RJzw5bSX94OHXmMmmzxmLXd4B+6VLT5
bd21CL5vMkX98c1C2fc5zviz3YXd7ZTF5UNPEPm43PriMP4J6oehzmcwWawee5pmZ8ZT5l4XDrQS
HryKM/+eZlbxa3T61dJQ02poRi+ynA92mfXneBzLG0pBI57YixQDOJpXXqmmLnQDB49TU8+yOzcx
uGoYtEKusKdSANkLvjJjpv2r2TgLAseyCrs9yz6b+b0DXYbsWxFIJY42aim6k2ybIoXOOhhB5jWR
Q9Mu0+6TbBjSGXkNfs5pHt+UtUsOdsNO2/aAZvYdjiUx0ZKfUfbmQp5VPqnFKrN54QdNV1nYDVtN
j85nfi8Jz1J+TkCzNEa2OzbBDhDk6z6vvvtIH27bAzrNQaNAio/CanGGGnO/mwqZ3PgLBCdNQWRw
ecYM20wPJTVd2ZPSJdX5L+WODHCWiBFBQ79cZQg1dbHM4rsT2LYGMmZ9Vp0L3Ccokkk0eWZuDCn4
zkstsnJXMa3J0vu7XqDMVNECuKpzNtWQjwMZSFFYGegYofYVZj252jZfmuXjAGd9EffV2QOZ9RES
csFeDlDLDbtVLkaDhegEBh4w8eDxjJvz5PgT4P4ju4f/WnOTptXQjN4Gd3Up/aqC6wKPp1eBhlt4
aXL0k9ba5uf1eJGNez1kFor6jBilKMGpN9VD5Hq2XFkD0wRpVo7SKjLmlS3O0wisAYSxw2tK+YoL
McyPHiKanCCsuetg9qE7CBVnwqLZAduLuwjFb9pDekwoHhE3LWnWnuM2LAGw79SxaAt7Pwqw/17u
wjBF/8SDxqnyR9nWZ89izpfCC+c7PFKdLeHGMNTjQVDB4Vk/d9XZ5hQPgSa2/CuqgA48bPt7zZa9
zKUgvIEtOxa0VSl3yY+2GNLzttaXOXvnKRJSZE4PuN5Z0ZJUEaCBCYv6sC3W7moGV6QHfFB0DWqa
cMrPPI4V6pUTEcmwCa5Bknk/h2rtTWpaY82SGS9SFaqkefRE9shJ2O5DgqqAbZOkHdMy7UTQFTOQ
Sb3VXasUagtRCqDvppgytpBmw3afUnjsonlsQnGnrLyPOqbe2lx8/h+Q1cHHV0I9+uNQT4WIzvBz
keYxqn9Bydb1YA2NC08eAuZ/bUuQRV2eMMOi61GgovKzMWBjfvbsctp1SfjLlul0C4a8x78vg8u9
GLyTHg0CCZtI075vFui72k+W1bvXTtoMkIkG3cGmqFwY6mQE1B4BNYWY7Jn7YJpQDUhNBI7wqKZq
jfzcsHn1qBArcAsgXpGfM8h0kaOyGPFBvFrJbMXJmjrQrRx18OVI5gbci9BhQybuUzvUayFd02Jr
l3ObuzMpwGVxnkQTRw4O//usAmNGlgBAPg+u/3R5uT/MV2AhNBNviDVbA3BxTzwbQZLCO8hGcQv6
6YmFS0EdxPlO5pAHF3n6mLZrjDMms9Fsn40IJxWoHT03U5UdM9Ch36keQoh/3zmAIk1fBhf005eH
aFonzRE4EDoBRVjG3+Q8BNcInNaHUYjy26bWdYAlz0UjRmHnZ5WMnr/LuroEohYYirVyAcPv6xhL
UIlXvGBNeYbmUFM9gqrLjm9Qku12K2ehYTH+QVj6BDxclPMzwwl4tejogHmiOEoniw/BGP4qy9UX
tGksy25/dzBKYc8hiMvzcwLhnldGp24HzuetMRkdTokHBnaydNrbOBYn1F2CNdpTzrGvhzW9HtMA
lu/vBpCNMqhInHa3cVffqSRpIx/BmJWNaloI3eadogJTsEPOYoJcQ5HkbfjJzkBxjUK/A2rmwtsc
9fhr1IYGR6/DJ6dZNYNVpCXuEKkaQLUP8jw+SnY3+lb6e5txaHbueajt52GenRH9BwAGmhoTJLfn
bny93L5pDLppN4IHiIkOsI2KH2kzPHR501wH0yoLp2HBdWwkTtoRAyja28Qi5XfA5b02SlGhsC22
q1MWZANuD6wQ6iyLTFyhgvubsCEML8e83fECCaRBFP1KMNEwWTo+EupS9TjEAz9nZTzPb7ZsA37D
WOdnT2OODOKPy2timjHNxqnblmwitLnNKHmE0Mi0z5tVbQvTGJbv7+wPsEgEJofJPjeN85gwyG+W
Rfm1hXDycdvfawbezZYaUeaQnO2JQaQxUh5waHe2bWVrqA7TEDQrZ4SDcgYCdeesn4LvTg+FQ3Dz
09tx4BuzKn/R7u9miU4IsuKZOT+JPr6XXp4dxwr5myqHL9k2TZphO5U7tgmQYsv7TObXHhaG71lS
yO+X2ze4wr94gXcj4KruSlCFFG9QCfuVKv8Tc9I24oT8Is7wRAhYoS93ZNitOm4S+kvJFLR9cfbS
WnZfBS8cdYWaDcn/XO7AsNw6dlLakoUzqCiflKW+IE9U7pDbRh0VglQr9QWmISxz+G6uYgcF7U6C
x2uHpNNtI3067GonCDZJooahjp6Ms5IGLB6Hc5NnJYbgFiert7Ye2jp+Usl5Sn3RT0+8gZq3U+H6
FCL6chXacliJcppmaPn+boaadLInSii489hcODvPziZy63Iy0JUYp6kDzaYbEBwKJAymp0yA4TSW
ttjPEygnL28hU+vOf38fkpkW6at+PMeuSJud3S7wATz3NxVzYoE1Y+7cZISUq5eceTnhDdDFMpuv
UiD1N6YSdeik3Vh2HtJ5eqIZ5w98TrxfuOds0ldAkmp52rxbXaTlA8FlOz05oEbfgcu03/MucUGl
sk2+Y8mD/bcLYU8CjLVpchaOVee7htbyCF2zje6U/YOFRGa97SHD+RBz+Gluddl+BoRkZft/7IKY
joVUaiZ26afyoUvje1pCOitrgiPummvg9o8fkUzX3eEBXlaSBv1D1hRdxCyH3VSh2zVRzUZ+EKH8
4ncSQn1F+Nj38WoV7HKj+Dcfx0LNrLmcKpFbCTlThYC8U0/lvhF1eyfC/JtfxvbK9H1sfizUjJsq
RnLYBa4ES1KxgwhGhb010ZX7kml1dOtWVRNDPid9ScBGAIkN9QW84t2OdfFpi/tgoWbecVzFNQKo
FM+K5UbD6iEIbmYGRbtNdyb2j0hPApUoNljxuQDRs3cvh75O3sKmZWLFvRqmSMduTsoBdMrF/gK/
bh5NyOejsgf3pqFfDa6ZutAsXLaDbfX1NEG2iwKkp1zZWgfbzgSgrm2TTGvVmoY9qyM5eel6pKqD
+awQOLhq0vp7VsziMwpsni2UF62cGB9fn5gOqwTPdk4gv5m+0MEH2VNCM9DsSqv/7rWdd2jsvrkp
cCnZZiA6pBLdByGSOzHOp754zfwSXIHDUGyqPA2ZjqKUc66sMvVw/NU9YZAECYN+n1czW8k1mJZe
s+8YirRW2tTpCzDCZyRdEcINRfOU99xfsUBTD5qJk6kCBqD35cMct2A1XGqR4x8q7qxwZ+OR3/7a
ZOg6Lgo6PcTjhCcvtl3T5ilzgib/XqraT7cZuo6IckQ/Qp5lSF+cIOn2CYE2OLi5ni//vcEydERU
0wZVjiMVWBVafYcG5w9RIfUJbUwPhWeIDV7uxeDM9Qq4bG77rGxb69QlXe4eBDK4A6ipoEu3v9zB
4jA+OJT0ijbPhgOZZRw/eR35k1kISyAk+GlJ3XcUkG075UfibeLmDJle2jblcdlzO3fPELYCw2ji
/R4tcLBdHolpqpbd/O5eVZCGBCmp3DOEv+ZfzHa728KK17jPTK0v39+1bsdIRYKCrH/gPGDP2SB6
d1flcb1GZGJaB82qRUMIErhF+k1YwouKzL8FQU6UjIgMSbxoDpWVXg/lsEZTZzDxQDNxShI/RNre
OXdQ2I6wJOrgcWBaAQZaq9cxzZh2jndl7RSt6CEDUNPilgMed9NOIl9ZbdMAtFBawUVSDgXJXjJw
mF87saS3bjzbiNZla2EJg4Xr1WxJ4QeV707WKQGTyifhxmofh2q8nloF5ka2ptRoGIleyAZGMVmC
x9w7Z5bj84gl3H6JRQ9AjOX67OWycRhOWL2ULc44Uc6coppJQPPYpkkd+crxj3M/3I1NckWGeO12
bZq25fs7SymkN6pBYWVoA69L8iHfQdSZXVl+lu9IvWrvpnlbvr/rx+tQDgxp1+ylcTpA4qdYHmaK
iAJyq78uT5qpB83mG9iksJ1QPogOjwBmBeoR0vAkmr1y/rytC83subCt1uKuf3ZyZICvgLOc5W5q
qrHe5eW8luA3LYlm7dAujVGWRVLgk3h5cLEb9hPhO1/KaRcgY3O1bTCaxaNcDlWraZe9gGIqO6A+
m91Zyv+Kt9wa08/HBBwh08HmThnWjT8KnIfd8OI4CKDXiboHuyCKAUfI2zTS8m+qhPwhicPv+w4k
E5fHZvBmeoUbCxwwNIF6/iFWrnPMYk7fgpDNKxBxU+vadb7J2zmxrSR/aRQKeMB7P+zzvG/2l/+d
GNZfr2njkoLmVNnVbVxaZK8CoPy8tnC/z63tPi4q6LfekM8gWIin5iaWYB5gcdO92SkpD2D5dz/F
XV5+I4p+6+ZF3CtMrG11OUyHU6qQEDmnhEJHvJjrCKdEVUQ93jRrXtw0tZqbyPoe2MyJ9Q/UVeQq
CV0yRCRAufjGjbH0+84NcWCwBYgJsheOjoKom905aoIaTDeXF89wMdCL32gZp6jhdZ0z0Eb28S9d
HgjZh31T9lB8r9JfkoB+CE+kdMWKTROmOQuSJb3Lhjx/qXkOwg7myqo4Mj7na9VAhrNIr4YrQFTc
DomH8ItCwV3sy6ckr7rPhRy+VFMAhaUwtlcmzzQW7ZZgB02Z+hXJX+wSez5IUkApMtTDrvkjQ/t6
bZxEWFCxMbBOjIsrz/OHh9mKwy8bVj4IdJVUkcoZLNeO9WOqQcXvS7KzBv419EGBbS28g106gDHO
67fMFbrTvHcyNijS4on9E5KKt4j+vy01i1uMBG1r6yB4VYKkvXZ/0l49AIPW7foJ2/fyPH24CJAO
1gKqNvOYk/li+mm7tb2ny1/TuVjTmDS1rrnmDLcAywkH92eacjy1GQqzWElXjn9T44uJvHMeeEFO
0zDh12dbJcFepHMYHqDR160pGZk60C5jklIrcKrZ/okcp3sz56j6KuYqvd4285pv9cBZiHeExf+w
NKx3XgkRAQCwXrY1vgzp3dzwPBwRx2rtn1Un+jdI5dSIp9E1frWPsWXYNe5/mx+H1INCaFz8CVl/
7znhPc2bYd+NeGKVFhD9Qx3f+2N7LxuktcfUf22GTY96dK15WIr4CgitGf2RdFl/4DmgK5kESci2
edPs2ANiLkmGwfthgTh7ZzfVsIvLZIVqzbSfNEN2snlmk6i9H6yHMtY8j1Zkt9nrpj/XH1yOnwEv
CunxP1NBe5AKT6Vzdktci7c1r1lyH4LWDNry4W+r51UEPhAAOdLs57bGNUt2U/BPFcih/UhtXF1i
0osdb8a1mrAPMxZBoAOF5nxGVjaYnR/djMBJxYLflAD2MLn8uwOZOJADgAJmnhNwUq0CIQxLrcOH
agEh8IE648/a8wvQeSdzc9O2jfhxecKWWf8n8IQhaeZdB8oV4CSlvwfPus+yate07U2l1H1O5aHs
61ue8hUv++GFA11ppt6wWvp5p/qfiK+8tn21K6v+YNfe1xBiiFOzxjP04XMR3WhmHbRuMivF+59h
U4S3rVWMV8lMhySyBhQDXJ41Ux+acYNdOmt5oMYDn6uolU6U8Fdn2pKZxwA046YyzZJa1uOB1Le4
BUYOSBMu/7ZhL+mvJ4sGyp/CES0Xj6Q99vlpW7uaSTsA6pCEod3WjwHHLfs3VVJ/5ac/fDUFgf5q
QhonlMMwjQeLXk/qACxY1LYnobZ5DP3lI3nWjg5pxoNM6ptxrn8kTbCSIvhbbPmBcekSppyRacg8
ezwEUfVJHcKo33eHdj/tRJTu2b4+PNB9uv/204vIDspe+/GQ7NpIRae1FJhp7jTrbqdpDh2FuSvE
XUKg/hecUgp57rULpcEO9FdRm7LZCWNMXivEYymrW8uezk61KWCCpddMuYTqDx7EgG+EssoiPMFu
cA49VG61n0EmubK/TEah2XLacRz6NhZphFxYlCNlH7UbKV4DnT8Ggi9hxuiMhU1I1Af9kaJQ6LLR
GeZef/RYVtWBrkcuPqiWYHNm5RehpHOtaO+upOgM20cHBKVtXPRpj6nJ/Z9V+iDqez+EhFR1fXkE
hpnXwUAQqE2CrO5gHuPEIycZfztTsoZCMU3PMqZ399ZKSoagOvYOAbYPTB4RyG0ivwkP2/596fZd
844chaQJmreabwIgfuf5crsGbZlAVyH1cok6owAmpU7VN/tA7pw8Ks8e3zn78h5J2ZVz3zT37n//
3xoq6ND7OMHAQrkbZHUMh7WpMc28ZrUDAEt0rjCCkT+3Ngg6xY92DUhr+m3NWD1B6yzwh/Hg1c3w
h3U9aLoh7rNN3ioAqvS/0+JKp7BHJcbDHMuIh3980FZBoXDl2mD4ex334/vU70sgZQ9VcJNIERX2
15Vds4z/g5NGR/m0Le/nmqHlHLfpH/7953HXXz0VR7GXwTY/qUN8OjsnZTBiasDsGyWh2Itwo63q
uJ4ZpC42ynJgTOOxUTeZqqOpSTf+t2ap1A+RmA+WxvPjZL3SjRcHXVW0VT6k4yC/eUiD63T6Glor
XvHj4DpexJppdvEQggsQ9oPalR2QVV8LMn4bOv+GOc5PUsjjLN0n0s27zlorzDU4eh3PU3luktk5
xuLl54E0u6Q45Bk4j61t3kZXRZvxjnQT0K4egvTQ87s231IIj6nSzFUMaQPRTexJOmW/FeiT1FQd
Smt68Ir4RrJNEscIFGihLRCn+L43YkUg/5GNtwjUXzZbw7TrIJ0pbITwAz4ebC84OHWwk4Fso6Gr
nlgGQYjLnRicjg7UCQmrJ9XiOZFP0HmxmhJ7CgoUlxs3bVZdCq1y+hhxFDge2sVRH9fHzOYROFSA
q65vLI/d9kF5aMdg14Cw4XKfhnekjtex3CqjzoABBQl0FCiJeH7MUgZBwkcVfLnch+EM07XOCGjL
+wFMdQeU9UdQw7vxKYuSjK+8DExropl4yEidcwR3DxOEwLkAaZ3trrgP0587/z3BGjW5jV/iz1n/
yVNfaAsdy9PlSTFtV+3wpW1H4rJD027mHOa+3Q1+u+uzYp861UoXponRDDqF8oRfE2wnVuHs/aOK
b5d/3dDuP4Ccilf+oHAILKohjRs/BWWxMuGmptl/J3xkrSK+C+cQlODRtKC+rfiKdZma1qJZqMWj
TAbYJnX5Stqvo7/iNk3tLgv87vIKZD/KkJftZ/vNAYncvYX69m0TrZ22ksdVy2MsIJHZVTgUC/3r
4XLThu1HltG8++vRmzoF+BkuICI9ggw5Et2bZ6e7qVvLvRhsR9cla7wMiJQwRw/u79p/LcrXOtgW
1NHBNe2QV0Q0y5Rb8a7rmv2YrCGKTTH0v9/fTUylCu7FFhwiCgn2dXWaSXWsK7qrfPiV+9IqbztW
7+fmToWbavODQEfajAlh3JqwzD6E+CzXjYZ+U6Y4CHRsTUzcUQwMptqVN1n7pQ1Wto9h0+uQGuVB
U5vNaDdcyEKLZonZXd6YppY1My2FL0fUxY6Hursux0/uxmuHDqHxoWjDhxJ/XIgHR+4z+nXb/2o2
WsiFkyoLFEp6r7MBm/14uV3T29XWLFRhfzl5goanW/4gr7L73+SLv7u1Pif7tduMwQnoSmOOZPbs
Mdwk6fg6Vu2hcJsoCO5GyK9fHoRpMbXz083T2vFcqg7EdaJqCsHPtJYS+guS/eCVpkNmyjCJu3L2
MD87eiV26T4/ivv0mETxt+nxk3vl7nZp9HTtWpH39S45bxuQdqT6rUTlfoAZK7ubQH0a2SaPRnUA
jRwd3oQFPJrfODdwBbcx2+YCqA6cWULJZe/F6uCWwX4Ey0NA115XH+8fqmNmWphq5xW2OrCmA1d0
cEb16MHOxh1yamsO+eNjhP4fZ9fS5KbObX8RVUKAEFNst7vdz3QSx8mEykn6gAAhxBt+/V3OnXR0
WuYrTzJwqiX02FtbW2uvZVbOeFoFfq/Pyxy10HFLH6M62tB6Lan78Q5lZt3M2BTZmVIKzQdeGpek
LXZjqtT2mu3CzPIYAF3wguJhglT0BCLReFnjjLB9thHzylE3LcCPWNSoinl4K+GCL3/y2c/+16yY
KXjWL4L3tULLAL4d2qWLkan4CqahHbJ0v4JFr7FrfAzgCplZExOBFa4oS8wN+1TfFAeI4DwN8d75
6h3UTX7gr+r+NvhyeUy22TKsdihCr24qdKXlrhbPdM29WfamWRRTZVHFnSZFelF6cR4kmzw7dYSu
nAC21o1YWARemBccrS/Bqyh+afFK5OnyhNiaNg7ZhbUc2oJoeojKWOufvpdt+jU1dVvjZ2/xLoJy
qiaqqwi+zAFXzTA2+3zuNzy77rrHzFKXzvUKiUoFxPE9fwo9ufOGcGXGLfvELHORo5zqPIGvoZOM
gQiIm3wNVfWHTuADu+KGxQb5JILUwaw0p3GT/Chuu1tnE+6izfL0Ih/kQ7D5FN79lv9cXuA/d7GP
ujNO3mmgIE8733bI4/iWvNAxZi+kjsebKh7/+Td5qh7rR+cufwy3yc818gzLcWCirfrUkQjK4UvB
ydrEeUEisErWz2w4XwKg3rJyRzzv/4+GZlhzDQG0birpuCshLqUfJI+2Sn9K3K9i3Ad6LYtn808m
BMuJFAlb6IzuUjFugmC566NkT5ce+nj9NuL0uYbB62j45GUTdGqSe5rwzVKpTVXRHSuW52l2dpdX
0zKxZsWMgowAdxJ8Cu2/5um2zV5S8qLFVfgXZpbLJJPMERrocSeJ3EVsvMFVeWWpbB9+/v2dK+jy
UvR9OiJAEGW01Y63lYX8NNaHidX1yiXZ4m5MfaW+hbRck8C5pw57YBlqxyD+e0/y9Bocc8hM7mdU
1YVOCWahHecb4uyD9Kp8JTPBWkELBUQHJQy7IdtScavSnznf9Xol8rbNimH/niB4OCq7cZf4ySZt
6udRUVBQlCvNW2zQJHZWApwpiT4fIMPGdfF68RDMVczae2eO2bgSFFtCEVM+aViodJf8PPN590Lr
7sui/X2jvEcQpN2iumh72bosU2VCtOqyFWGNB9NdNt/L8EEsNyJfMS1b0+fpe7f/izlt+6mY4PR5
UMYSD2A34azLGFTz5c3lr7ecWWYVDILAmUBTFTHI9CP0HqfpylkxTLfOq9Jrz7HN5L/O0RGshtpZ
sSjbrJx/fzcrXul3ZXU+Ctv2wfHuyuSlvC4zxEwEVq+CtkhcfPU8bSPnob3udZ2ZcCsxgXfDP88y
9fyYJb9CdlX2kJkAqxKiDNpZ0HAgnG3QdLiCXBnNmBqJ4JSCeMSEpv15V3rPpLwq385MSNUIFW53
DhAl1SkKKbl7AC/WiluxWLyJqYKXTXwnypCkoZ/y5c6Jbh3+PRy/uv1aFtiy90y25U6FEG4aETyg
MvHki+WpVcm/fTFdt5wmvsoPIDgL8mvskyTZZCzZjM0aTM42N4ZByqJIADmvcTFTcpM4IL7oNI3F
0D+Nud7OPlt7hjo3+EF8ZQKtwG4PEbOoQEc5qoLKec/YV1csm37tzcnisoLz7+/sX/lhWgiGjcmy
9ggYYVVNXy47Q9vqGkF2QlwZOg3OVFeFvzuwd22IAFHY5Pbl18s92CbHOFfZ4PhJn6CHpWNk58iy
v3UAzN+ytEp32STZzeV+bHNkPA+BpK2tdIHA2YUqbnGI+t3ldi0Ht4mhGl0g5f0Ci0vlvkSSRqSb
Lhj3iurYm9KXIV+5gFh2qwmo6oo6EiLDPIVyfgqc5DEN6w3wki8Q5rsVcljpxjJNJqjK9yKJEuYe
eRAdQe+rk/HMuViJLG2Nn8f2fp9qiPK0AYx5cLNNFvRxt8anYNmn/+FWnsSUhhMbdpCS93J3Gw3f
oR0fX15i22efO3332TXErhI64bNVNsUqLGIkc65r+dzju5aHPhhH6p+9W3Xf9rfNmijOx1BwZnIp
K0lBD1mLc7tQnl4eMqTicoCM+15vS/q5dD+VE1mZHYsBm1pabtN5I08whiAcQUOVxbL4EgX3/hr8
xrWtrWG5ZSOjKOvO03/8BxwyL6/zyz58fCDbOf7sAA2+Mg5bN8YtePIrMoGLCi+l7YG2R/CzxKw6
XbXOJrSqLgOVeAJtF+QunQ7Z2s3dsjNNYJU7eV6ACmC8RjW/IpLHQ3OV4ATQ8IapQjfcQbpM4g4r
occN0fouUNd44giFV39v+rbtcxmJun/yHdfbD2F/+lPRd8VMo3Hju/08b2dk6Ok3cI4+S5Cr7FEZ
dB2RIje9TFGq0ZEzyjjJ4Ih7ycMXZHadu+u+3PAyRSrVJFE3/K0FtiNOEec85FOar7T+4e7GvBie
RoBBjKUqCh7TqazUv2kUFNy9iVrhFvPNVDSo9l+xow/3JHoyQoaOF0IipeT9JEsZ3AZZBpKC1mnq
tXy6rX369/ZJUEvbqBZVPwUJph86P1cBu5Mj177/Q3+G7zfcTc/HJFMRKEIUT4m4lenYeTvmLkt3
1zlhkW+zETnkKyfLcDqCI8clhsr5KmtG5x0p62m5jWhd0O3lXfUxBCripuvp8zagC5vmx5a53S8x
Ku3JuM1mOoPtbYnUsNEiQiEy77iXoja+Bhmdsy1Ae5WPm6HKw7WKXssONH1VEs1a+ePgfpNNVeZb
SEv1BzykBeMmStjao7Rl8Uy31Y++7ATm9IFXENZGojFzd1D1LuNO+kEW1zNp164Pln1owkJbIicW
zZH7TUTSDx8AjW5m3JKH5apoCStnOASfe2Um89I50q5qp23igOk713VCVvywbUHOA3sXfKRpLbKx
8osTcYlz31KoH3dIze1AQ3tVKhFDMHyBz0gDFiLOv3Dm8kfiVQzKpEk39XGzzH2wssdtK2F4hLKH
6AUNwuKU9H57Q0GkunO8LLrORE10KACcBFSJTQEKEUmSOA8XsNWHGs+Ely3U9vWGC6ACSgKg2sQ+
cn0+3rOh9PJ9OvaOvr2qAxMfyqmifuJ76uC7o/cglK9e/weGlQ/vP8jSG6c5yLtr1gqO6nm/UjdB
Dcm+UHbVLhkoQNgaiBNICfhxRNfY5izb1kSMpnkQFWyYkq+k7xpx39cyEPHsuST45EAd7apncozr
7GHeWYdKSpFkXqtAjhiqHwRkV49pJ70HlMokPy8vjG0khoHny5xiMab85KR+/UX1YblPU7LIOG/W
8qUWf2giRbl2WK1dUZ7EBFGCWSKZT3AP3mr44TJDdeh1IzHsfCZaNL6vyxPet/W2KWW1Fbz83i/u
tT0YNj4WYcGlrvNT2c3OJlmKV49ytllWMZi2xTCOfe4HvEvDIT+5gvv9YWEFqnOZA52kHXPEMq04
XduCGNZeQJOsdDumDmA4Hu/TGvBq1s/8PgHH3U6z6pqMMAC7BiYcx3vdChblJ0pIdSf7nOyGpRlu
U7dbC4YtIzFp3p18dgvfdYoTD87a1nWB1/phUFsyeP9GTcNW3KNlXUyGd0qXcMqGpTzxXNAB7hfu
cVOToLyvSem8Xt6/Fh/858nynbHrRQsy0QTUOnRw7mbWf24pz1bepWyNG2ZOfQodHacJH9K5bro6
TvMe9PStUy7umrOydXH+/d33S6jL4rG4wxkVtZ0Xl10T1PGwIHe/sgoWL29iT8GdBJFLusgn3wOp
SM9fRK7u1ZjdqjL57ktHxZ7rXFUTg81r2Hrhg/92qlv5RMuOQ30kTZ897a8xe9o2lGHoU+e4PvRt
5Slayu5WlL14oL37DaD3fy5vJlsHholXzrKMzjDJk0uyb7VcnPhPWKXIuKYk9mEuMOImCJUOPC+T
ypcncH7vmx605bzu7nLyZUQg2iBXsrLqtn6Ms70bkbauKyVPuBtMP6H+yzd5UQ6bcprpN5Xiibho
s6s4VDAo4+YO/EyqIMsiT005gDYCWTznTRS5s+J4LatiwlVbOoeeH2HOfGf8Koup3E6keG2ArNhe
XnbbZBlmTubemyK/8X7yBvQLIDh/aARRm9LV7SZKv+gxX0VSnHfSfx4UMFWGueswp6T3/eSokWKO
IXqhoNtYSm++GVUKjAgh4a8mz4M5DpBBKGKQlkAxsr6ubhj9m8e9E/RVsqT900x5vxu7wXt2g6X4
enkibStlmL9iQS5TQF9Oiw8KjrDsROzgHhH3gbtGrmLrwvABbQJBj7BJ+ifW++NmDsgzScP0tuL8
qicZTJHhBOQCBeCG5dVJgd3yk3KD+xHPncfLM/Sxuw9NcKtfRk5XOmnxRGeS4p4r+9H1mli5DPKg
13VhmH4ocpJVGZenHuyub1ku2QFczmvy33/uHv/dwaEJdE14vYyAyJCfUJHw1NahTbS0cTRwMMfE
fOK+OnUZMBHgT1VFpWhcZ6Jnu1wG6bDtQdvaZDes0ckY3mlUIxbjA7J8fvCvjBoffGQo62iyb4JS
L/ika8LEJ7xiUX0TgeHjecRL0Bx3qZOnwX5AcFcue+zjBcXAghCvQFXIgEoOvaFJBUWCWAWeS6tX
8IFAC+9Xyrj2sxWfYVvIc2z1/tyeW2cas0ieQHQ17wLWzjvZe6+Xl/DjAA101X83LpwBqhnZUh0V
5/WG5tDo2IAAE6DcmiT7uo1WU2Yfm1NoonKTUgZdBKXM4+yxLwhGwhjUCDdOqtfICT/2raFJVz9z
J6Mqb8vvaSqBTs+kczO6RS2Q0FmijXBZ+6tW0Pm9buIMB+TPdZTWJFdHPQRvEPL4kQxli2c9r3l0
OpKvRba2xTecEJAVYTUzXRwl5flurGcWTzXk8C4Pwta64YDIEqK0uJflcZzh+4tITT8cUOt+vdy6
ZUFMoC4picdAGKmOfgV2J0nafxIRuf+0VeWjAKqotmHt01+X+7KMhBuuiEFgy+miRZ7SaexD5AwH
eVbdaOfrslShyV9P4WkiFPbkR58vDLrUCGQT0NzF0by6pSwWYpLXi7xzRe5V0cMfOkNQGz5xkVVb
J1wNmm09nH9/50r8klPtTwA0B+Hc34R5QG99BVqvQYFx/LqFOC/Quy76sAuXaBDRQ5Emt3TAhbVk
0E+93LhtRxkxhY+jF4mWtD7SsxJ1oYNXQh05xUkBgqGFQddj6SGoet3xxg0T1wUNs4K15JEFJCGv
FOoO8447zqB2l4djcb4mdHeWdcm6pq+PwnGfQQtbKqhrl0lc6fFTOQRXPiD8hzQxhSDZGcnKH1TW
Li9jy5WIQ5IMK9Aky64yMbuiC2hX0EIdKW70uxH6TgXJkdyR/jXVaRFYH//eU8xVszfTpjiC2rbi
8dgzqiGulqzl2CzOw8TiUt0syTiJ4qihRvcCqKAIN3nTErKybW0TZJzgEBj0ytqPqiPrSHnHRijO
yxaXFhS+/HN5J9lGYBp2nWVuR7LoYWzx6Eiq0fnuVYO3ctbZWj///s6m27RwZAPQxwnXo6SOQ2jZ
gNMrAMLyuq83zFopQYIhafIj9yNcHzWQQ80G+oNkBRBq+37DkMOStmpxXHnyZv2LES+CVE+5gj2z
2LCJyQUh4uzMmVZHiAzq2zRw7iDEpHbu4j0xvkY4aNtAxjnNfacYAyKrox65/NxnS/HJ95uz2Aj/
fdUSmHBcf2AzOO3SCu88moNDo6yfhrFYw0WfDfWDSN5kpkdtEzKzbuk/iiATDniSOh4d8NtSbZO5
yJz2xnWh075jwdiM3ynUVMhaxZNlfUykrh+N3E/rSZ1SiYRzR6MbwDeGbQc+pY3DV/mBLStk8iqy
tm3ksOT+I4lo+Z2ARZHrpf7djKt5FssmNlkUE6aiuYlIdvSRXYk2Rd9OKNT1ZVLeXrcFDCvvZdQJ
Lxj8I1SKe39XFFnEN4o3a09MtikyrHxOWUZ5F6qTcHCfHmec1tqrnLslEWRlCLbFNgxdFKkD8kqd
HaGvTnZ6gEQADUj7GGr1Uvn5miC5bSmMoBxy6melOy87pqytDtoLyCGqENleXgfbPBnGPkNt0KlG
5j1C38175sM43iC7N5dxVVYr0bIljjIRv627BEJNgzqNANo965DqOzLW+lYlrfrhkOJL0Phr0C+L
7ZvYX04LPfN8iB4oV/fnoFDX6r6ftbMBfCWLJ6f/HLrFdbih/1AtjvlUJJVyxVEDlDDfauQmx595
lETFSnnE+XHkA1dmki3StApky5h7LKLoNxWfVBg8qKYabnvcPJsCYqP4IWSrW9qy10xcsO8XXdMF
qX+UvMtv/4SHvFjWUIsWgzFBwfOSFzKMAMpWYQ11N+b7b+6olz0od+gD9fuVQ9KypU2SRaYTKC2Q
pDq1gUdBMgB0DlC8cjomuuLF5iq7MakWW4eCPELnwbGVSkJfO2vdaQtfNmQownZ8ueJjbAtiGH8R
htBUCdzgiLOsBXl+7e7zZfG2lwdhs0zD+GmkJSZrVmAHHapDD9GpF6brI1hDnO+Cu+2ju6xyqVsW
30QLp6iO0kk+ZAciQBbAUUD6CAzW8kKnJP8hk4F/vTwmy4yZWL4UZA0AqbTqiAfHiu9Swsp2wyDR
m65MmsUmTTxfKuEtsz5yj4kT3vgDdCUkJ3tWNY8qr/acws0E+CGv/ate60IT46fdQVdtsHhHtfhI
q/ug/Ok/LcCsdNdtMv9sSO8i7tnVhZhoHxz5PJETjsl8iCHPOdP48pJYDNJE+qUFn3wkQYPjPCZy
3KpljqAv2EWgpsnncZ6vM0kT5keh+gfFmLw+JhAZ3MxuqW/44L96fX1leGcCi4uAzFIVsJfZn9mB
VQWeuYZw+pwQmW+mia+Vq9lsxbB65UViqpuy/n+MRM/Ud8gtLbfg8enjsSi+X14WWy+G9fPSaQJa
8gDZ2KL4JXM4mDEP83970dBN3q9RSVnsxYT7oclxqUrqHmXKfigmEGREjwWsQwIxqYh336XlK8Rl
V45My2YzQX3MBfq4DiJk65Mp2OQ+meO2CH+Dgvrfy9NmcTAmoE8VUwTG99Y9trSPHlg1ys8ZCrzW
8kC27z+v1jtjlH3b5EOn6lMrsvSRCn+6q+pGPkOMau3539bF+fd3XbSo1WgUyOqPs9MWP0D1zfbS
KXMZQ4qI3V2eJcvmMtkeReT385xN1SkFu/y3KCf+F9UkHJWjxfiPBxe6v9yPbXcZcX7SlC5UfXpy
VG76QxDwr0N/boZDuxENRGYQJvGKP4J0j6/gWGzLb0T9Wnih7wXIM9MgiMotzUtXHpwcOYsVN2br
wDD+MVQtEdFcnRiyIPO9gioPtJBFIItvl6fM1oFh90AOzbWOSnZkc1RuktQJ9nl/pfTjf7gfpRup
puVQVW4DHLli0vNNeVb7vPztlm1lYvuIVLxPiaxPSoz0SXAin0vKCKQAZxSZTdWny918zMwUhSak
j1UeC/F8XZ9IVP0SyfgyTvJuLKZky0v1QvQMxvaCbCGEttcAg/Ao+xHm+N/L3dtGafiA2QvSflxw
Y5rJNN8IUT+wQA8HJDZuwFt93YNwaPJCjkODV9qsFoezFGjSt3dpAgO9PALLHjNRfgEPF6EEr0+5
5/879NALcejqw4KtccPm/bZy5rzi6tinbZjGXM4wPneq1gT0bO0bJt4O0lt40ATHEVraN3xx5v2V
+jDYWYZ5z9hrZQNGrqOfkeRZNIt8nDj7ct20G6YNNr6ZKebUpz/ImIgW0ND2+Rou2HJumBA+toQg
bdNZddKdh9PCySovTrJxYLGgkVrZOTbTM1F8Ek8RfshlcRzdpmLBjtV4CnkYB9KEt2MZsHqJAQUI
2jw+85XXIfimKydBNW7e5g9p01bkdSizzPk8zkOxFvR/vCUIMY5Mqj2i2glaztJnX5ibN5sKrzRX
eXxigmcKWklW+hB+HTPRxIRHR6/p1uo5Pl40oAX+PuzViEuX54Datyh7vk/POREElFAHKKa112nb
5Bj2onU39Bo77pCWBdSgkrHdpPoqsaYI4sp/f79onSp1orI7pFk/gUs/+e6Q1fdD2+QY9sIjLZgf
Oe2hn9y99spkl3b5l1Cv5qI/nBrUqZzDlneh1pghGfVn9nsufiufsU3mQVf9CmtH4+ck2LvG02DA
9b3KugOPpvJhXJzvbRH5K5fCD6cGjZ9zBu8aL8Dr15dQw7hPvPz3nI1qo9Pmn3Icy5UI0daBccjp
sKpqhGX0Pl3KLy2p57uklkfXDduVl0Lb3J87fjcCUlO3HXnZHsiZ0qxnYbOtz0t83eSfe33XOqrz
nUVD7+HQ9ukPxoISGMTVZInt0w2jbcDDlzusFG9Vo8lOZuQZHAb6yi83zJWGFVuirqf3SmHzb8dO
BF3s157/5fLM2BbWsFjC62Hx2ezdy0w1G+kGYQza5iqe5uz3dT0YZuv7VIdNpb17srR+vpF5AUGD
InCVjLts1msJBcsqmJCSuUQ1xMJGet8XfroZWfK9KyB6dnkMtsYN4+UgjSHVkjd4NEjwTjuEmSCb
goT1Wn3CHzrb/ySPOXTL/96hDWBhQzdQSIYWWfY61RqwywJFPUlzt7RZGU+JuC1lyTctQ/0FVGII
ijDWaKFswzOsOygmHhZ0bqHtxdpuvF94nosbB3Tb5dvlCTwP46PhnbffOwPkAySI2yzEBAZuWN6V
gfO78epjIBa2cbvmJD26koD7MBzHRJ7H+K4n6JfnvYIiaxpHoFPdZB10b7pU8zsigwe8g6+9iVkM
x+SPS0lTsB7CsmkMbo7nQlfloeTuV7+r5pvLc2ZbFcP0/SEZ3ImW6AEnRQ3UPCqiglldVaKNiTIs
v4qqbp6Ui4lqUoYwra7THWnctccd29cbZg+uqz5dOh9fDyGZrzoDe3OX92tzY5l9E1gygGDezacA
rUeyf8yyAt+uZhCLYBBXzb6JLMkhiTumoL5JY48Kr9lpgAi7V5/SM6r4che2QRg2j7IHCL7kJYPN
++wucPN0t4ReuZsoda47VkPDsru246GrO3SRcH+6zReiP0OvtliZJNsIzr+/M7bKd6eUEO4Bb6AH
X8QdiEVa6gRvi0vXCqotG8nkeyu5s/BR5mEWd253morWecxSeZXYJI9M1rdeDU3n+A1a14n43efI
r3gpniKuW2HDhFXm5SFYndG6WELopGUIEFpZqCJOcYm4KjeAMRiWnEB4W7vZhALlYELBpNOz4MVb
rqMtQPOGJbep7KUT1hyDcMtXl2dJHsss8PMVM7AssAkw4T1v+Kg8EGYMEIME6xvXKHlJyMqBYGve
OLvnyoOOyjj4WcyzUuwISv4IncuVFba1bthw1CLZh0AAH+9V9CdgI3JbD9mwMjUW+zKxI0WQM45r
M77d13SJU4JUnUibu/OBds19lkcmeGTilV93UMtCdXuzBHHvVhz1kagJumwBtvk5//7OQyQTFL+0
d3ZA4YKwUiR4dyGsX3vksU2QEXv3pFFOh5La31khVYz4e47L3ilinXXtygTZujBtuG9pzrwg+V3O
KPYJ3SQHZ6DK977q15iFbZNkGLCnOwe8nAQWRtvypQYry17PU75yObS1btivFnMrgZHEJvIIfwBD
VrX1F2etFsYS2ZmAES/0eqcLe7R+jldl0D6mrX/fO8ha4ClpDwmb/VU7yUSLpN3SRx3IP+GpZxQj
R8OU7VnbX8XfwyOTKU4LcF8XZMZRRvXIHkheqhs4btSkt83KYWzZSSZAhFPUDhZVPx7mEYdBn/g/
SCqhcNx2axV3lqU2ISGhnw+cozwJ3EMKGzVOh6LdkqSuX69bA8Oa0zGExLdPkt9ShF/G3BF3Lgef
23WNG7ZcFag4FYXCThocxFgE8mN9TMuyWQtJLVcDEwbiT7hhqQqPmaoGvyuUD2RfHYkK7kpNv10e
g60Lw5I59CHmyMswBt5BB6VPo5eoyLqftGrobtROcM3DFnarYdN+O/CZ+DP6IV5WbJE9ITs/w1Xn
8jAs+8jEf5BEu6Ovzy6jbWo8/zvQS67DTmyva944kjWYilTQJcMBBVZIACRUZt99ZKuSFZdt+3zj
UKYzOEfbusTn46F0iKt6LHcFJHBXZsdixybGQzagt6LN7CNX1bAX2bsFKkJr0PyEXMziOndn4jxE
ghgXZabjYYSW5c8COPF2g3z5vLJRbWMwLLnIFs14OwwH0U0M2PD+REfh3DjBGpLAtgaGNRd5p6Ng
kfSghjDapGk2bxyNvOHlHWT7fONQhiwEy0qkKg4sHT5zlVVxEvRP3jRdBRnjkUnjxKN6GircwA9I
i4xxu4zgZqzTaY5zls2fLw/CNkWGEWMxkyjPyHCQY5vuaBGWGzUFK9AKS+MmkkMVnceaah4OacJe
IWJNkNuR3y9/uGX2TdgG7zO8feAF9aatvX4PS+N7KCy+BnkXrJiYxY+auA3Awdysdyl6EOPNmLEH
jXQzDZCryILXy4M4O5sPUlImAZNiw+J4baoFlAXEbUOLZ5bWD5UcdjRc9lA0uGmWq95FeGRyMQXA
HGuHCvTlqnzXdPxL6EQ3l8dhW+jz7+8i7FAy2ukRlQYx2HrHbVRCOEivEujaltowY84EUqlCL1kM
NFAV+2VyyxC1xIHXrJjy2Sl/tA6mKfcdWF+Ui+9v3PmT9Idbh5Q3uihe2aDvwD+2uzxPtpEYR3Mb
1Dnt1IiROJObQlh3HjfgU4GSmETZ3uU+bGthWDSE+IbaH5Xze4ZwHmR8e33oHL1GA2kZgcnEpGVN
lQ/mK6yFBIg9qcZ2nw2t84pX3eviChOy4TPHk5PimKSmDsguiAY8D2aSroR4FpszkRqybKuMgDcO
Mbzb7yR13K0Qn1KS3YZtFcROjTp3viZ4Z1kMk4Kp101ZpB1FZyll/lc5AN3CFslW9pNl35qIDByX
Yk7LwfntT6hhBX1mf+PqRu/HdPxKsoa+uLjLXd5Wtq4MEw+K3g/IEmHhh7InX9u5OOe0M2CY24xu
hkGrm1SP9ZUDM0weYJpknssEvS1zfuvP6Y+MFbuzg5+otyOkXrkO2dbHMPwsHboRfIIFKCgUeVOw
nc2QX5s2NKEbAH9OGf5B6x1QxptoSeqN669d5SznEzUMHUJSftgFTvYGFj8Sg+fYL2IfzClf8BBw
ZrAqCrGyGpZZMnEc/ZD7viuX9C0Fb8FdVsBbxUC54BXw8t6ytW/E4mJquS5a3z0UWf6sqRrjrsI5
dblxi8cy2Zf64Uy1kKfZG7Jw4AzoQQZbZJzdgDHyKuVuHpncS4IMPqgbEKiNI28h05YtT/WIF8Dr
BnAe2LvDNXF8x4NeffbG52bYCK2D7VxDNr0J5K/LPVhcoin86UMc3PNmeCo88QUQbPM2iRqeFm/4
CfKIL11QHV25xn1nW2vDsgEJOidqWPqWza2+g8cVn5VXZa+XR2Jr3bDnOSvrBBy3sGBdC6JTaP+m
Sx3FS+JE7Jp6Tay2cYj7OeprUjaQQ1LV96iga+KpXQ06bQMwjBrh2dCikHs+6HJZNn7ZIRfEkLS8
anpM1iU9aL6oCWltvAr0+zGMxGdwsKzVt1kszRQA5WXoTDgMXCDseuBLmPDnGcTLAKfHoLfQawGO
rZvzCfXOHkC9PJPMr/K3VlbVRozFTRJE5FBN7pUJdZNoieQR9P6qrnrrfaHivurobpjACHHdIhj2
TNoaibG5z990M1CI6w54zAcA9srWzxvr3exwkEgWzCPV29wvIIgKvfkTy51qJdC3zb1hvW2WckVz
5R4kSen2nLtKSvcbKjLX0jKWQ40YBkwLb2y6lBdv3QJsaYMkzX3D/HuWuMNLVKpyLUtpG4hhxCys
Re3rwj2kIPzAlVeIHU40pO9RyXR5mW09GJbsu3pEdswhh55CKZEL1GOknncApcmaFPTHPQBy9fdS
O2rocqi/l28qTx47UBBvmtn9N5pSubs8hI+dEd7n/+5gZq0XOFGh3nBpUT9lB+XzfTiTsFpp3zYA
w5L1QHmQpmH1hnIusRUKdoZa2GTPK32VMiDH29LfQxDFUqt0ass3X6n9MjXJ7n941fhDAvzfeyNy
oH+3XrhlA2ZqfzoAdI8A2FN4oAd1k+ePyPulqFGGoVTTuLzqJi/LPIb2TjkfPB12Tb0TruhTunPT
ri2C/RjxWuKPhEhLCL/3eaJ/Dn1RL08B3s/xWk5yF4BPJskpzRXqoRQoi7x660ZUovhuSb2Y9mCT
zImuipML3IOrDgThYLanxTwswNVAiDzgO0e4yOXGko5u/aXMl6mPYtl0UX7TNXjXXblR25bWsONe
5K1EVUr1BnbCYANiHfqi8xGcVaoNVmJ3WxeGCfdhrVvtVO5hPvNqAQOfOXHl+vUj5vfKt0MeGVYc
dGNEU+j3vAHgnWxHLzlWsxArkZ3Fvv6DF6uqgakgdw99Pz71ApDACtT2K41bpsfkHALbrCbVIN0/
Lw2o0UtiRv6Ps29ZklNnun0iIpAQAqbUpbuq3Xa7fW1PCO92b65CgJAEPP1Z5X/iT9sUJ2pWUQMJ
XTIlZa5cC7GMqNq6tf9dTzKOXbxYEKFqVvh9A2GOZK4/goT9yS8m/1g142Ofg8FAY7/tg74wBxN2
Uxr2S36aAfbbebz40AqMFyoEOx+KpgfS8H1gwmfVmPlMQhZvHIdrs+DafzstMTaieZtanaUdau7u
aGHy1PhFuZHcX+vi8v8fJ27Gg8FIT4s3FnlfhwTo9spHkWcUICJ83Q+v9eCc6ROZp6HLI/3WBCJ/
XwqYr7cU/GxAv7XRxcpWdPnPZj1PTbIM5FyK5plPqL9Rrf1y/fPX2nYuDWXTT4mcVf2mPOyTlBnG
y2NVFbzYiDP//dIQuzi4WDQ58Rop37Rppocwbx9Cj8YPUVMB65kBDnHTOFzGpRhYO9A74faMkMFT
dnmmQnf6tkgRinL+dxfRANXHXmnMm4qqNu1DFIiOtNyCQKztIMeNsWFkxiS+fmMGRHpsLD9AZqTd
gQnwNmfsguEiIMs9P870WxfYAAiF6X1jwRo6t/q2d3zsguEywXJle4qLbR/FX7w2ot8SUWA/eawB
mOn6Ev89yhW7XEtxreaFjJN8qzOkTnkWaWCBBD8jp93tSj5+SiZf/7re14pZuLg45sUa1Je9eEOx
c/zQAXvn73DFstHhtvYve+FPv2TyMAT/mH4bZohZ7hlEml6Xqgtuut/GLibOH5KgymLVvk0keCiK
rDm2bfKroDjkr3//yp51YXGMyhYQ4KZ9q8vsF0v8JeWmhlDKjaEIkD//7wSVxmddxJR4q+KwvQtD
H8pGhmzJoa4tr2PQpC9UrbNZvMnRj1KamPYwoWBuwxdd7vh/uXn+BxCXRXYoE5yVsW9x8nbAzgNf
KYYTr6pn2YUns3wO5ttyR7ELj5sLIwo8g4c3VOjhFC3LH60KPl9f5pV5ctmXlB/VCRQj2rewbZ+j
oP4V8+jX9aZXdpDLrlTGgZgnNYm3yFPmNzCUC0XuGlOL4209ONcLRDWQIhzK4U3UHLzxPVLYZij3
0TD/vN7BytHmQuNy2Q8zbrPDm2/KD4Vmz6Ed31OgnLzwJrqIOHb1UeNYRu1Q0v4tiKJxR5Pcx1sj
vPFcc1VSkUCVwk6LfqOE0m+8TuaPSz73n65Pz9oKOyY8gduPJXnYv5XGlnte8K9JBPomnuVbMJQV
Q3MVU4GVIi2EAdSbV3j3OOO+g0L4HhevRw21uyWUv6ZgvBWflVCX8iZRM3SAwRnxCr7WixjatKRB
A9hlZoOtCNFftxS6cK5jOTQiunnm4YuPws/HZsgj9qgTYEn2zGhT7BoBApFb7sboy1mfuMxMVBMM
h6PaMjWW/5pLVu84Fc/XN8BfvQc6cLysj8LhYuJB9dori5oejRf+tA9KmW+Vl/51h6ED5+bUdV4/
2ILylwCDOYB06JNN8v4uNgNLrw9hpQcX6MSQrS0jL6hfcbf8JWSnj8iA/gDJAt94Ca7MkctwQxER
X1pel695q0N5J5uQIdnZ1ai1uT6CtQ6cOE6A7M2CjHzz6kPq9uyVsv6IOHO1kbBd2a8u1CnvOzAB
5XPzKrExP85g1kxLAVryjufFXa+qrZzj2igu6/PHfSlEaeTshQ17ERcGqL3KNZGnqc/lbTwK1KW1
QWA8L5awqF5B6ZkfWia7Z3+esy1PtbaPHLsOZTtMQGrzlyxQ8XM/NrRNiym2P7RBLnVjqf/qDqF4
RP93kjjpg6hRiX+yRfPZzvykSLaDrvwTsmlPetTvY/XY5vbjbRvLsW6vHSKBorDiFcX1PpDbqKxC
BUBst2S31raWY9zCS8bQENa80pmq99Ly53gC8R+o79U/lWf8w03DcHFQlQ3AiihI8FJfAgPDnExn
Pebm/rbWnSgtHN8UNLyqX+OoRM5ITWqZEEdsktt8uIuDyv2oBAiwDl4CU78G0ugj+LKgH9Z0W5b3
11dXQl0YlNBg/mhEEZzksvzMp/A5p+1dFi93Oia7IIk3JmpltV0ElAYHpqYmLF4zAp7SEPH+FLSP
X0GIOp6g1rIRjFhxIy6RDVsGKcBkHL7kSnlQ5YY6Lr+bRgXul9vW27HzvvE0SNgI+PwilZ+CSdLX
JCuQhrze/IobCRwLj+c5nBtYXoUU//JTdq16agVi53FWnq73cNmY/3m7YLkdq4YScdFEjVe9cmOy
YK845CWASn+VRUJSXEfJKZRhOO/jcuuKu7bBHDv3QVVpLWQmTgA4fs7LojrN0DoBNxZKdA3Dl6Dm
7SZISUJdhBSRvJEew2HYz4WvdlEcdigba3W8cRyu7C8XHpXEQ8NBOCBeUavXf8hqA9V3rmX/cn1x
1pp3znIOvApgrX3zSrqGmH2TlLV3bL26vyV7jum5GOcfp6wBSLDWFU5ZYD2wDID1/NvRvr8lDIXW
nTNcgZDGCFbWr2ETEnMYa9zTdhGqQdgzNdPWEqw4EpeshkdTjZI6Hr0EFgqrZJfMi7R1ioXuwSwO
XDNhUBRYOj9PNkxmbVUcm29JsPTUyvK1yrIZeh7J2Pd3HNw+421OhTpWL9UoYz6MuEeDYLNLfSQ+
jtDjyqqNO+iKV3GhUEOUtBHYCMXLVDLvFIKYst+xvO2+xuDA3Ohj5W7iAqJ0KYrIb6b6hSGTdb54
L0b1rh8lP8ggSHaqmH5CqfbB28zxriyLC4xinZkU4WAynwdQbDdxDpVIKMDcBABPqMtsUw9zuMz+
glN3DD8Pl5suwNrH/4+XwcpGdrFRESHhWE1SvLKEeruhDb9FydB9a+oh3LWd5sfrPmVl8V18FE7y
qUUJgXhBVdk3OHn6IEbLAd1Y5rvrPaw4eOLYfZ/AIocBh25CjWgPYzirez5m4Um2kgM7T0GPAyXg
25B9WJnLhvjDi4mCGJL3U/5KgxaU4SQeTybo9Vbubm1fOeZOcTi1Wir+wiZSfcihv/TZk4m9zdZd
cTrGrVpkmAWnElqoX5Rqk/OYNUu0cYFY+3j3eEe6R6qO8pO4SGEoyMFE+aaU7dpWck5yFrS4LXbA
UeMNiOw6JP0uufEWpOx22re4qCa3jcKFSuULiiEVqphPNgPdD2/8qds1zcxvSkwm1AVLJf1c4/qm
8ldf+fK+iZvmSeZx9S/EQbee5Stz5crRmaGNzUyW4hWYANV/1LyJ9H2WxwaKUBmtgi3jW+vHOdLV
OAMx1ZftKzQpfpZZn3xNKP8cFLb4dt26V9yUS6Y1+F6htRzKV4h4xXcMmmRp5vMRFD1S3am23iqq
Wtm5Lq+WxRsEpN9j/MI7ArrWDOrsqWEJ36K7WBuHY9aDbCOfFhl/AQZyeJihaZpm+ZwDRzW0+wrA
p42HztqCOIc5dDkb5MSS8AW1T8WdMvVn49PqsVW3IeSwex0bz6KGQZh3IGWqjZS4U2fd3O1HEKn2
Wxnp3770L88EV38uk5nXjZ5sXkDQAxyhzB7nOY+O2SIfWFOPKV5X5veZng/tU4QnimbVc2uSezDU
f0U1+eH65vv7piAuysoP8ygrpQ5PnMzyHV1sO6ZDNi5b8N6/0+4kxEVZlZ1pA1AS8hOU7ZdHVMJD
nFsWtjdg1/XqYFeUlvSQI1s6SEoOtFlAhYx5KKIRnHpVLEBZfn2kf9+e5D8MXnSMY4yPPNoSCqmx
rZY7pZElXkTyy+t0dtMLgLiQLBUUwBlUNX+ZRAuGNsK1988w+NXGE2BtvS5G8cfR7IUWHggUOK9W
U7lUaTKVXP9QC0IvW2Gjv9sXccESKO6PFpRztK9tFz200OXct22MaYs4hB6vr8XaKBxXoUa/i3xg
mV96Arz3hWQurPDjtsYd/9DzGStdzuEp81GopUaUcoAFZisntraNHN+AYkUkCyVmhzPyAbfX/q63
qge3dtSeaahBKnh9FGur4FwFTFF7iLAE7es0e90ORf7mpFtf7vO5JFsw0ZVlcBFaecAqyKaE4UvX
amP35MJylzJcaJ+vj2GtfSd2p4KuKvJqiF9s1vn7mBSlt/MkCtxvehIRF6LFhZ4kMwsCHxVTX4Rt
p+GnNhO3uxAKRnYfA85Jd70vvTldFqSbPnRVG+lbKrkgynDZIX+YIkRIPG9muIXrIKq/cKToprvK
ELFVdvj3Wz+JHVPX8Iylbf3wlLMLYR/Lx899I54VLgj7KgH5jAfY/1bke2Vbu6ReUOAi/rJ4l6lU
Nr1w7JZ5PRxA8P7OazZlItc2hGv3pa5MC4aUE2gOfgq873ckn6oNi1kbgmP3jaiCKllM/BJUKKxr
TcMOBXwwKOLtuFeXcrjru3ptXRwPEENsUjAAsl7VtPzMhMgOPoX49WhEtJ+9TDwGI0hkrve14gVi
xwtAZlUojzOcJqor7hq/D+6akcl9QzdTgCtr4mKbOrwFhLFt+DID2eulTTGUZzwP2i0C75UhuMgm
5bGaoyyGv9hk+ZQz8qNFXcC4ADVyfYrWvv+yTH+YIcoMvLwME/4yJ91FehbANRVuAb/WGndsXFmB
OqRpYS/QNZFH7gP+o0ezhQFaa92x8MmTfswq5LRsApLlY4IqK/GUgUaz3gis/T0WTVwUUxGOtZZz
yF9IJX5xiDPcW1MdslGCptMcuJfRlFXjrcNxrLudlIbYKJGv0GPys9R2LPCeBPFN/eu2pXYsHAyR
9Uyb7v8C3VK2SEB0eAxsld6sLYdr2F6oSgHV1Jfwog2JgGfuyT1KJtitE+RYs27DfKjiQL762Kpp
K23zS9Awuim2DSnp/zUEwEQXSHAgMvFbThjMB8M+qcUWdnDFu7pAJjP6graZhtcTAGyYZGQpC6z5
mMnLK1Vl4vtNa+yimmgEdkkO2d1TDSHTtJ8mej/1yW1SIsSl++pNlhMbRuGJQhuhBp3sPl70xwtQ
NOnHrcqVtalyzJqBzG1SiYLyNQOezIfKT5qp4lfW+3ZHuvDH9Yla8asusMnnQybJRKKTquYvPnR9
02zqH5PitmI9lH065pwBvFmLzkQnhOn+nZMiAL9F+/X6x6+YGncsWYJ1dWqFyr5pANg/lSATC9JB
z1uY7LW5cSwZeTpdhNRm36a4KD7aGLB9Go5jkyI0sXy8bQiOMYsCEE7p2fiUd7KFDG7Bp/xAFES2
r7e/MgaX9ostZZF1FAokZcW+/V5fIfJflUYt1/UOVrapS/dVdrXNoxhpQ5FfQmfC5E3yEAjM0JG3
tA3fk9IH8er1ztZG457SEF6lSEXTR96XfUonDpLoJbsrkk2rW9lSLvcXU2ARLfM4PtVkUTsKZ5WS
yNyUliQu7ZeGkECIYE3+vaBhs2+GOWC7hobxlstYm57LoP64xEBQtOp8GYcPSvv+kfe0Psc9z/fI
JG/dw9bmxzFnWrCyl0rRRw3Wj5SOgIqayJs3NtPaAByDVnG4MMjK0EcMYESGLWuXJw1B0YsQFNkS
M1vrxDFrmVckn5MlOkkwQAIPnLR3C7EgRYW+xv76Pl2bJceq5TKGVVJa75utSPahKwv/XQcZzuNN
rbtgOKXjOkvKzPuGCzfEN2X0gBjFTRVjCXGBcHkNeNq88OiEYibA+SU4BsqMfR4Iqqxv+3zHiOXg
1UagwPdUDuRDRvM+RVqov23mXSAcp5QWosbRrKra46k0LehjbkYuEJfuq60r0TaV9r4NphR3KOHr
j5DN+HR9Zn6n4v4bziUu+q3UyNeIkgXvLnzibEoeZevru4xHT7YS8ggCthc6gfiTZ/w4Rf7daAuZ
FhUuNkve5MeJAEDfAeB+/XNWDMXVfgN5FwRsTCF+JbVHU5wZ0x0Q9QzVkZuwy7Uu/mPwAeumLql/
zVVFWArRi/c8Yj14/y8M99eHsXJCuRRhIOIH39uQi18AN1V1eqlPxMkU7zO2BM+k2JKJWevGsXkx
hraO+4KfIAL2CLHtgw829TTvspfF2xQeWenERcllIhrCoWi7VxVlJK05h2xerX2beh6EkophXOTu
+qytuDCXOwxaVtU0LoY9UB93QQHwRroI3ICut04u58VfdroLmENlWJOrDkwpLIui6rFM/JDmO1Qt
jSUcTgIqsa/UB+kXStuBhB8e8qS9MN3IOgJ+ZN/ETJh/eJ+IZk59SDT7ySGrQ8M3DHFt8Jfp/+Mg
LaIm1CiMyH5VVQ25dKsb/RIt1W3aLuQ/ILtIsU6CLOhBzME87HUxDSTNPSjhXJ/dFaty4XW9BILI
h1j3Qxx5cdum9aAX+VnpxtZRutRgvtxYxrV5uqzuH/OEupQQigAte+hFOEFIKLL7sthir1tr3PEN
gCmVWc0qEBsszTPkE80JSc4tfN1a484lAIKAfBQq6YDl8SKyY9hQ7V0hYlI+X1+DlaBJ4LgDtsQg
XV/MjCQ8IktPl9ScKiFOBf2kZ5kESbGTS9mkUQcncb3HlSG5oDrNab8Mc03eQpLR40Cr8L4Bk/mN
rTtR+IAsbTAknL7N0Gax75O8Fnm66G6o72/7fPdaUEHpYBaUvuqCgQcFWtORQq26vK2EgLigOt2p
bva7jryGxbKkfuN5+8EjwT68UX0HEJ2LPf5hDgizI7cyxuR1FL5E3KSDPtyu8wZ1pl7Zbhj37/X8
i+t0kXWRDE2A27dfpVNthvwzwilddsDq97JLUSdG5AvU1iCh+G2GVLMND4CwSL+6o60xAx4Ecuj8
e4TkZbZj7WBBjQUF3H1ej9HyhRLjBQ85qUaCi6WphmfK5gEQvT4DOQRUeSFrF+Y7wKwaYXcQBiuy
BUmRYcgfdA7WH6DppSUooAhpNszmqGLW8KNVnfWOxAM/98ZmWTkHXVBWiVNwMUEGISWycJAb4Iiq
wXh/lqw6eP0mznetG+ccGKOA8bbzxrewgw75YRk8m6TzUgcGlceVjJMnRkX39SYDcPFZINxCwiSC
divNQjLf1Umtyl0nvFZvZH1XVOCIi8jy+QxCCLOgaEpGkOHrQbJfgVA7nUUfxME+CJaEf9cDHi7l
fZ00eqJH38giZycejgPXDzFi17zcB1NTVPUOEO4yPt42eOckoZMusqwBx7Na+HM2AhAVCkh03ta4
c5JEZRjYXoj6O1PzPzqEX2l89HBb485JAsFaJrn0BdiohmoHpiKWInm/sWQrPp04pwjSELXHuiE5
gde2SzM81/aIZW6BQVdad/Fbc+MPTcw5f5AKsqK4RS2ptWzjAFy5hLjgrZrplieM9+e46p6yyafH
ZjH3Q3+jKCpxoVueICxrLKFvKjeGvgPZfEhPCY/MslXXtmL+1NmUNsNGj2vLH3xYJnIc3q7s9KcS
laUt2SobXpkmF1TMY/gRIM/4wyxRlBkv9qgsaufI5eF90wZ1YcUghZ3LKYSvFE2i2U8FFQkK+TNw
Cm2s9Mo2cjHFPCyxsnwcXxFajOShBOXYfG8mO23EqFfadxHEtTAG08Tpg1o0Spusnff/H8/Dtdad
i00VgVgmi2f5fSnNFzMSng7xJv/Lyuq6LGlskYkJEbA50X78JxcXBq0M9ckCUsrXF3etg8v/f1w5
aCCIh7gfR5YASRoI+H6vBW7hYaj+ua2Dy7T90QHoPpMJSuPNmRcgv/ZJ/VmDFB6YMnYbAMLV0sxJ
WYwjCiOhtgCaWX+AsLxItmodVhb3P1RpWUVR3l6Kc5zFfNdzf7ofLQgrbpsbx/WXo2Ja1hV9kxfW
SVWFT3GYgN8Gmlcb/n9teR3/z3Vu5NJHxVlNwDfj0Y/3xOCbRKcDs7d14rvoParrRPSNyRAzM1Ma
40aFsMUEO8BD8iYf5Lv4Pd5lCYSWWX22UOLZqxkyrws27fVl+Psi+y4mLxMIDhM7SbA4qe7ABKJT
qPf7eb3xv6+A7yLxZh8SoNBlyUFRhzRcnAMHxoABgqw7SOavd7H2/Y4NyxhMrhzVj2fecdStkPnf
rgMp1PXG177/0ukf9gvlBtDEehJX40s8l2qbp1qAw8BU/r+39eCckn4weAtvK1yADATcCf9MuZ5T
EtxGzJP4Cf3fIcx971XtCI5uCFTXqV/OKI6vC5VWEJK8cQkcSxaKRaBRqbpzL4ArqRt0oaFGemPr
jhWXHIIK3RyVZ592T79nf4Lm7m2Nu/A70UMwzvhhc/Zne+RsQXa42FSdWtk9LkGaLpZO+3Mrzv/H
8lnjnZVV4NUlnrkt0Oi78LsYFEjEkqA5qwEpBhEvHzpzm+Zr4rvoOrEIoVGO251pAimfLNDNfuFb
lMBrk+PYrcpqr25yTI7V1YCzF6d7DvHK4OKAbjItF0+nkspGeT8KuH/zPbeMHS9H4+RvxsbXhuDY
rprFEgbNVJzjAs8uVCT4zGb7MYuqw/URrPg2lw8slxR6lVZ2Z01ytQfHUgjW7enL9cbXvt6x2hhv
IshaTZieC9N6HOfzblFAvZt+M+C+9v2O6fKyH4T0anGuY4Dn8zbcNyCZ25icle93QXM5CjGtF2N5
aaX/gdia3NnIfBkup+P1CVr5ehc1h6C5Xsai78+8lRp+34+/DILH36+3vvb5TsSuL1VRQ5WxgNB3
fKQXpwNs1V21vf3XPv/yLvvj7IpjjTRtdlnfFqmOXQ8Lg/9Rm9IAa+1fBvZH+7bSy4BHKtq38nWe
errr5s24wNrsXDr9o/FSJEPreWN7zmfzndX+v3UAXbo2qPONq//a1zu2SxuiQq9qcO7WPbgSkOIf
tkXc1xp3zlwN5tNBGladWUCXIM1Z25tvQdV6dAsKttaDY7yZqVulNVxzYDtvF/Eo/ziNeF7ftjcd
u81rgFLiKhJnEYLimdv4+Nu+aFY939SBi5PzE5lTJFK6Mye4F0pspDPr4kdQOW0JV1x2+X/jvL6L
lbMJmaaeAAQMLow8nS0wLjFw1cdL4VijB3V320AcKwazgO/5E54YqNO2e1uP39lojsE2s8elob+N
w7HiElQPI1yPOIPM/p22AKX4l5Ns9gEtrOoFNL3QGDf766NZ2VUuF5is4hEhoBjLAsGpntgF74zN
rOWKSbtgOVnqMag8ipFcnqp6HB75JS+a8famt7DvguWUDsaLqmF7th6IQ34fBgm1h9umxjHpfuqb
EATZ9ZkhCJwia4zIPZ7ztzXuWLOOwgqvsL4B1x4PzqC/Tt6ZuN2Snl2beMeaM6QgQnDTtuc+AAn2
ZeJzFvBdoLfIL1a2jQuT01nCLHgy5VnPuCdKPfb3Y5MNt21KFyMnQCyF1FlcnzMfZYBzhHo1OW1J
0q/MzX8EMZcsRNF+3p5BpLjsZA/aVR+w/rzYmpu1Dhz77S3LoI2Y4AVZAy8lOtS9o6ZIpoSK2xBN
vguM8+diSWrcUTD93rj77anBFf5009Z06eJmU5Y1pARypIlmufvtE3COfb2tcecQzrtuMW3WtOe5
MYffS0v45uV5beYdi/WDqLVVQfszBX9iKspp3s/B+GmsyyC9/vkrZ4xLDSeMQOiTTtiZeVg8UzAM
HWmde6B4Ct+N/W1CkoByuPYbhrK25nJNqVBMlw1L/SUCk+9G/IeEv+NIfzljXEhcbAuDqxaeGf4U
yx/AIPTdJ41z86teGPEOFHwTv1BIXrVHOjF1r0bUEGXpwpe4aVNhB785mBiktvxApw4CCkADgHxe
Y27SqmwRraU2qelelUVJDghWUvGBQCWkO0vbd/V9nOs6Fkie0JnlhxJfHItvYh5a6ByqaIY+at3i
E48WRbF0L4OpKHbUZ2VxZFFevZelP1Z7YIuX7ih7QR97ysQjHWR/Bnv7YB8s7tknVCCV004UXnVI
orB7wfPTfPdlUSyHPFvITzBrFh8j6gcf+ikj+xmsQs9zIZePfpCVn3LT+vc6EAK9UZ3srNH8SbeV
B55sqNt/Z6wJ72nsifogslEfrYAYHsK8wP4R6ODex62xRyND8cbB43kCLWxs7kByVqE0TiXxv/XQ
AGnHw3rEAieTeq9repmxIkPxnMha9ktJBoD8gpACCECGvj3JcJl+8DzX3/AQ4h81ymCPc8j0AYls
rAHnArVqswVrf9wO0D3I+eUBjCzzR+DI8wd2SefvFESXqhQo4HHXJC0PUlVl9nNetPmR0mAZka4l
zUORIecBJl5v2vcXfVRbl9SkeYB1h2JneYDKZvlAB2SrIdTaRgwVQIM++n2vopR5Vn7MOwhVpBD3
6o6oXJh/DKiy4QAG1SUugIDCIsAwwjuqThGFKGE/vfOTBUXKOpvGD7Kb4xOneIKJMQno/sI7Dz3G
KWZfQDTR6H3Oa/3gsyZiQDiB+ee+TyT7LtsZhcy5mQg7ZiAp/pZgFsg9HueAyhl/Vj/9senCFIIK
JH4QiqsvtU68F7wr8308ZJ18aPk0gJHfFi9CjeQtJ2TKzz0UH9p9I3sW7gMJhpl3wIkgZ+4r1GxW
ULPwj3nThvcT9+pfdd/rF72I/EOmrUDhUje1B4iMeEdwP+SnAtD7LxL1UlXqE4J7hbVhc++NBltV
V0scp0tcz+Ss8iB+VNDCDT76C1JST2Vt+HACapHM9z04f9+kRy55qWQE3RXtYyXB3QNnUU4JEDIx
hBEeowRxot0gs/h974/4Fg8YDJlWM3Bk+3mIIFFLa6RcdvOSFE9KMGJSNdIRRTi+iV7b5XddODiH
2R7EC72fZuNcdye/BAoEwPIxe+TNAoEwqHgtNKVFPY6HvkPKfM9mC3yTInUTHaowi9tHj9muOuZ5
CduGuhuZz7rg/pcG1ZYKEqFwB7uxnvG7bCakDEmsKT6jh/E++yDEFR+rORcZKqp0G+z6wc/YDkFC
qe4FV7x9ZhN2UGil/iQ8YNDSxGQI3ELjEQUafl3F7T/Wg9nuYrxah3o3ljNb7knUZcWj6CzRuPqO
g9qrLAzyZz/kINlCIWZepHogYb0XeOeKnejGEcuWKRCCgPMNpNpRMkG4JAE6YLiDXCXmIg4HEMJk
WeTnd5AbBPOzreGYgCJjzV1Q9YqmqAij9wuYIbuj14fRAERN2/l3+NixV+mS59CK3GWMZxS0/BCk
3vkjMH3g/g/q9svcdGIUO62rENzVzRiygw4W0u5q1Fomeu/75di+t6Eo8cylGT+zROvuUwkK8Dy1
YM0d7xvfduTdNE9dCM1IE1bAckfjHA4vMbRDpr2GfiF9zfu8mpBfnbUeUl7nbfKdJ7LFG8T3QOv0
vYbTM+/yeVEaANeKx6epkFU7H8LIhBzq35RM3g8EW3EWw8y5te8kISM95uUysYcSEjD+dLAGtAsG
0uQEbyhvyQb/Z438gflV503RnxHfryRNrVfZRqUz8Nsap4bO+Sc/GMvxANWmobgvl7lJEOIe6uXE
yDKLAxWV0rsiSjpyNISoeCfUrPgelI+Wv5SGq/e1XZLlY216gCXx4KpVWnfRonfCeP10COFg7U5R
6AzsAa/KzRMvItHuVDln/ERMxJZH30AdR+aM5kdGuuWuiLANfs7dos3JJnOvj7h4Z2C19IsK6NYR
tU4PUG4J1H5sxiDqUpRkDv4TWbJk/loNjdB3CUvqcjokIuvUU5THPfjk9BAYnK1el/kPgCINyb9F
6IngKcvyhP+LZ7BHwEBVFOJoswTHYrQkpbkDAxO3J68QpF1gR/UyvM15EuVfEG2q7RGAoHxGBW1V
2jSe80p/VowWn5Hamv0vYyJMRdJEV1S1eEMDT1jueKmTMC3DmtcPeEv0Eaq982a0O1ETYT9nxIr2
vlQoN5n2tgFcFTDQqQePzih4UvzME4EDJLJZ6e+AQ6XRl3qyWXOAigyMPptzr7vzTQhN9BJusdvP
cmw+A7EUh6hdqQt+Xw26LfY6qabgLodjmR9tX8nhXURC8AtjxzanWpK+6xDXjHV1D6IVPDN96NCN
O4B2+nZP41nlO+ySnp66krH+MGti7CPXvqiO4FHx5mcgGqvupOKJ/KRchRxMySOU2r8sVWXVAwWt
wbL3jMGXhHWwDCKVKJN719Rxbg98iHFj2vmlyVrYWqOY76dTXl1cWNApFqcQGxjrCR6k96Zjo02y
PITxXP1TjH4W3gmgJtSBTKbBGToVpj/wclrUCx9JlDwug2mSfxjUIYjdiyoy/EFXOgqOQ6Cy5t6w
VvjHmIPj8GfPyZIc9LioiO3muO3m4QAqcWHPjQ0S+6/0x+CdicBC/ZhhU+cnDhz9C6ZwKoO7MgvG
YDr2DDC/AKqGSQh5k1oOS/SxBBNa/41GbVN/rH2Wz1+zClJOfM/i3NMfYtu07R5FlrTDuwr6sMmH
uraVfAcikqF+7oFmSw60jUOdwVjbarrzBcmk3vF27BaUA4p6wPd2ywBlJUp7QJVl0c3lC0Nop3+C
Dh8bUu3x0f6I/x9n19Ycp451f5GqBAghXmn6YrdjJ3bixH6h4pNE4iqEuP/6b3HmxR8T3FP9lnGd
gUbS1r6tvdbEEV1wPywhDJcrFvTHKeVe/iSRTpt7zivJznZ0uetEsKvavGE0pv3Hl0CZfi5lqQDU
csCIPOy104Lby6jCz7wI3AJ0OiW87sLYzstFatKOuTdj34DLwHhyDE8FQ5fhYMZWh5DXcQWIfPKx
otMNz4G/vimZDpBRFuMw/UicoBlAZgvcdgniy7EP3tpibuEkFASkWrBNhX5roVVTduKgVeKfmagY
ObGsGEU8Fdo6+3IGeUrsJo6CH+BgQcbIGxh/dqmL8ZgCHgbzgX2fy72grGJPdKEJvTeeHocwlo3W
b8A1hurGK1nxaJNe6bsS/XB+I0pv8M/dsGhHTUBFCI2KWYquPOqASfOrAHTP7ErXkubBIZ6XvNaW
4nRariAA7IgcJAJuWBdfR7/3P0midK+hN43Y59yqCU53JJkb3hMroXzr1aw8dYCguAc3RGVaxclQ
ZmEZTV3e4qLJc+iKdtE45Uy04FbxRu+Q0m5ifaQHUU0qlnVWshdmhsr5NveKANWCcZXsM5PgEj0b
LJr/bHnfZDry5ipRu7x2EScN1SJ5jZt4olGgc8wL0syG+HVuQCQ/gc/WIT8HYqy4DTDGdjtOBs27
qGgMvC7r0hyuqXNHk4idqRKe3mCKiLJops3of0Om6SWHNptdug/Agf1aCgjq/BTgKQHN6YQwIJ7E
VFVNJNJq/NqpKjWfy7JR/e8y9RrxZ6h5mX5xit4vIzKNIrsLreLQSvdbOUKXlih1QGxryxeoHvpq
j8HNgv52GQA4MXzgLD9B/tyi1mwTT93LDDsUibFqmpvJusDsuZBUDZ5cxxPNm1Be1uy9pCvYDWP1
1B5Eoadxx/TUmk+ur/jwOzdYbMgMmM7si2rs+6PRQ5l+syLw5MF41LVQIxit/Q7BhkSeiKMQCHG/
b5B8gLyINQcjUkSiR8ba8bVp4IPfZF94kkc91FFTiPmOrfw6dCGrH72gbOdzWDQWczhFi4gEn5Sw
Jx8BP8XlNRKEJXRKuuQ4OEH6lMwIGx9Sl8OkWAE29h+dbIURGI/VXrqHgpb4LQcHeFPXYBpoN/XF
1HSRy5A/HUBO7ndfUwNns5NZW4u7EOsO/bKsQkKB2t6gjlC2qO2dl8+m2qveozuH+PCPkQmnZt4z
XNlz5Cb94EFWLZTlLm+h4RhTvxm6XQONyhQ+d+7LmNsMoVaHYMWJre8aefZ1BiI8rfKB3viArf0q
QapiIxAKkXxPBgjsRcNUIcRrENHP+9kP6+/l3LvZsUNifKb1gCARsPsZNodLiN7kKBk4dwntxLcp
q3ErggKgaHeiKOvyzJGEH2TF+nKHpMi+gQqGsVPu2LDJI3hA9tyDWrC/H1tefA9pUKvvSvneY9CL
RiMH0d1dpkY3OTtOw+dDG7A+P5YSIo2IH4Nwx9QCqimTQDYH1tdL6awPNbpNeOrOTAun3YQeEdAx
DUW2gWGUkMa0G4JH6ETIfJ8UJmCfETTAoilTcMxstAGgUkWGf4OREACtnWBczF8m7aQ5LvDGj0OZ
BG0cjiqsvoIdzH/WXotERVcMjoA5bk8OMnD7ezF7fIrxG9OnPDD25+Qw/Rl6vTV/QNUvL+414M7f
4T87+2MQHWYyg3z5byvD9BHxsWy+lIQHyPrnOsDAZg9t3IOqQA6xgGAb3MhV4iFPQnt2/jTnNhtO
1JGBE/cTn0lsLAzYsGJAzS9JnV2CY6jjfJyrap+ncH0/Wih1Vg864ShpdEitxH0VDFDHIPnURCXG
5FXkQcY23bFA8O9uAzTHG4wutLuB1d5dXnvZJxK6o9h3OaKtPawM1jlXwAn9683FviHj8DspFy+R
tAZ0cxz+GTIGZFRprMEHQuKOWRD1AILY/UrSGWcRdWIJKJNsHBGVktYNfosudLmXvT8ne+Egg+q0
14E+e3C1U0YScrX80SJ7E7vZmwvvMIKl9Aftl/KOxyZYlUtscUOrZRnoJO10bkOIxXW0z/ooqXKE
tonn9fZABzDP7gEYVy85yCV+w83mJsZgLprSSE6QeBUVrt/XPg3afB8E/QBD98M88hBc3WgkI+kO
1RfW7GlIW3GwpMVxsvW4SNUXifUPOVDvyz3pqK+zP5EO5YucFAg16AxWJy1Ar71L01GJwwRzhDWO
FjYJBHvyGyyg42BBXGpx5FSDz/IhUTchJSmR1TU4q/g3hD+HqKob7y5BEHQOU+BTo3yYilPYSYNT
5JDyAXNoc7DLpzZ74IUfJLcJcVsTs9KHOSEudvKd9Br+pn1IrqNUX85F1BQBrs2wnJ3+NICO0jka
OJa9rWYHOcqij4U4t8ChZGNn8UM8zN9HU4iKnQS7TLlrHWqbqABOqjwmtdP/GJSHc+I29Vh+1SMo
wGIpGCQPJKcJKkhGjMGnYUKZ5qvhDb8DbUOT3aaqwFBXl/YIfqchg7tKW5SXSndCua8SwP64wcRv
c5tkcTlo1J96gelLgZzrhiRFx5BlWhSGgG1wKggbh/Z5QigZuyVFYgGiHXsLOXB+DIFSelms5Ayi
Ovc+9FDhiYB2Ac1uIYamiDVxZ7JjQGC/UeD5xr0oVVqdNTiU5A7TMPae0QaUWiCoxAh9nkicCYSF
rr1hqvYMpMlgaZ3u+qWGidUYbTl/QlDvJnGVD+q7dHv5nGem+IzocPEkoc2/5cKaU8eH/vPMUYI1
hPU+ogJF6DlH3lvvOZKlWz6mQXOu4GbhthKvL8DxQioEzbqBZ77DmIL3CcxV3VdTzlUdqSktfhXB
1PyGqQTZnZp6EO/ZSZllFxDUyXGkCinpJJ+7us3eTNJ3T7k0A/hwWjL8NBXuzKhVonywxMw9xmYg
Di4cjJ+gHeO6YKgW5fzZDYcAKGyF7ieoE8onblGJLVUTPlPUPm77UGFHKsSeJ4kqHeomuTPtKwoK
VGh7eeNrYUmG4EcXwbxLZQKCXSjJLE6uy+gD74NFHjOl9pGjZ3MH5vOxhnf00nsGDZU0nvPlVHIM
d+9D8HBUtx5SMJRRxPBTjTXYKkWCinDvtDrGgeG/2zqZ+1gyYfcZGwGNrnqv3iXK4q4Alg3lFY4x
y1NNcVUI6+HZo+L1iwv8sd2FyWTmHYWOkbebp3DI4QWI2g0hRVEwB0b5nyEV/T1Fn/uge9i0U3Xu
Drenz3djKfVRgIDgDPscvhW1zFMMyPC5jHyUQp8pMOCPnuL2FvpYCOCrgrbx1Jb5q2ghBTVN6fyn
GYfsJ0XJDoEaLqpdnrgwqQTgrLt///N5GsdXEebjWzmkqOxPbDjW8yBvsPDBqQ9MN0S8ycgbmPj1
o3bDLB4G3ErxxFPUDNiEUC3WaSmqfTfm5b0VnpIYTLHVrWAtqqi2Coffda3IKzgHurNESl0B/Yfh
MzZS9m1QDn4PbLu30aC65gdXo6E7zK5kmEwqTfDom76/RWLCv6NUkN92JKDP+Aj/mGbB+I9bN+U9
xRSbiigYsb9OqFO6p9yGyU+GtLiI0qIpvuas0l9YQpsfyaBxayDGWdyg5+Y6Tifh5ZGRYxDeSUjX
zuMO1TIY46xqksXaQcoYGdzQbZSAk1JHI8Vg6WnuZ9QrLbSnf+F+So6NF7hshw5Fd04DjNzUOC/q
gZaiFZ/KPtcIYmghenTeUOOuQl08Fm7Nm7PpePO7o1zuoGUGZlGeQMsxctFp+YFSCw6/EyRI4xcG
wM+QMTL5NxAr8S+4pvvPXsDKxT27CClB8o+aKQkNxs5DJs5hAPk+lN3b57pOPYXqpB8ci3mgKIJp
B4vZo+q3S3oEVvUwqfIIqgMpIEicZzeY2LVJXHIQu0eiVvRMmjTlMRWYfEQ1GaxCOlBYjmCZo0jy
GVno0HjZcWpDQQ5FCaBABO0LMx08VJmeApJ6JOpHOJm4bUZ07+YQ/gx/po+kAsx4h2EYLPjA8vA+
A5TKxqAfGZ9wpvMDvEF7M4EOAKzWAmK3QzXhwIxWI3sSPpn6HaOyRiKTZK8BugQezo6Q3ziEPG6q
HBRsIPvODTgQAmwScrLyEzxw3QId54SfjVh4TqCa6u8Url5EAAQUdK47DI891f0pBdP2EX6aHZw0
xIiV4QKcqO6MW6/gqv0Kmg5gWUevJo8U+NkTioso8OJG9f6gtt6+0L5DODhCqlyCnFbOxxoUFTXw
YQOuwqY2E+6AkZceeE5zMaA2UA6fUIE1B2cKBea1x6VeDAJ+cxp7gqhfFix9qrSfDjvAPbIHi9rn
rhXIeMH23uyWCAGyeLz3URgj/k8Y1x9hLKzArYUo94UPh34UE1H7BhExOVZdiCUtCWQmkyTDbktw
fMooVGGR4P9TywcqA0A7MDBAT3Vms7e0CFH3yxRFeS8IxVeMz0mEx6w7KsfJv1FGWRhrSOU+4pvn
P6C4IBLznxLVaqeDIaFr5j10jUEAwOBocBa4O/3R/mAfgfqobvwS/iBRrvjTcVn84lUxPC4RyQm7
ANxVQMITLxR5JFB1qu8kgxjgTpKwbh4Dl+sGuLJx2s9ito+oMyOOroCS2PmjJgdmEtw8nNLaRODs
BlS1IRKLBmEt/2ly0RppDLpu3aTLQzFU/GdV+O4XnGWUHwqSor2Fn/4YmhLF09QLMYiTEUSnk+0x
uN+OhT/EdOiTuC5GuGLPN9hiLUP5DK029JQEWjAPIvXSs+pK9isJUvLqlq18EK5F/SSgUAP5NtLM
60++bcMUWR1qwAmYXT+jF61+w4QwFOkhtmx67iQ3EpLE05fSQekGFNFuQiPflq37mRHdnUsUZtuY
OMtBsWbOmmPpV4i29KDCX0YHGW5P180zNI58XDGTsfQhBB90f9BOYw9V49vboKhyi9KIbYMb5Lqo
aFDi1N91Snq1B3opQBzYm6e2H4NT4eZIKJzR0ruw4Y441SWIjCeCg0lrmvGIdmUXLqNvef7a9Ezc
hCJFQpUbSiHsknH2teum+mXMGo4Z2BDz206D5HaXl7V5qgTQoKEB2/oYZVAE7+OEc3pbEcwmTSDY
esuBVHmTPmvneLSuepxRRq6POZgc9ixEh+9pRsL+gO5HcoT3xZUgyGjsGWSBQXsLzzw8KDtU+wT1
fI25AEGSWA4gTYsY8DA8grxUU+zSljnZDspJot5T7ky/+iFsvmAg2d0Ly/WrthryzyUiqz1FhvsI
bLi45wh3PjGdapDm086PK+Q4GvmYi9Q+7cPyYe5T5cWZIfM5mHN4sbpJ0CkzfgvXIFHrDJ3WjLvG
9dwvbp02excE4U92rCFpZsslMYfla4yD+UjUXKLy135c3F6RWpQLUfTiP3PN0vsZ3XEvhhfLZcwd
qv+RGeJVAo2KZh8qP39G9wXZhewzxL5jAHmHFLngsAdiJz9wpclboTvb7kPqsTmqpQ8Ugx56724W
KJ5GvvRGfnCk4kftFfOvhuK8nwjYHrLIOKDFrLHHTkQCKOAcBJz7vQH/Xb53pxZBEnwKShFlVWYn
kWfZD5dw/Q/xkMzsoAEjD0njGRpPiQ66czfO9Uve4X8jZkrv/+2SItBSXyE+inhbAytLEPn390HK
6++uRL1ChcKeINWVTshWeXHCUUOyt9TpMaSUV+4bpKzRvh2DPrCHYkzzdK8CzCBHKdIajEcz8YOI
xGOnvvd0fip9HxkAAVcuygtBAiaxulJu+kgS5qIvg34TJnNrUEJEZnIUrrWSPrISSocRoKrFYz/j
x3kElceo9TnaD72Tz78gaVYMD+6c0EeaOeV3ilz1yQ8C+1yTWnSRCoQiwJ1mZI7Sxf+g9V3sLe6T
IqZ27I5o2thvA63MsfFrdBegwIZ/EkTbRT1OL6x3HfVJS7S8Ipu2000JMMeri01+9IoJHV8mPX3u
R3j7OB0hhIOIEs19VNCxjcbv72sEwAYgv38bAfmoZ+9VZrixQeWbdX8QPBn5U4+pPLScuuSYZyAv
H0k6/TPMpmV7nTt9kkWWC3ZqexPMiNdCUr3ZQL0mTleFR9njB9e6JI9I9WekpFOJAoQZinzxRMke
uVj9Xc5lCgcbdmhMG0gxP02pb0+OzdQLytPmCdeJfK25g44o+mzqN4h4kBdAaLrwdinahQ+6rWjc
IdFmL2jZT7dotWsSBY7XiyPqltBiIgVgOgUI9Hj+TUhqTmViUazjAxmGk80csA4oZC2R7TFwf9KT
C9cHGgITy9Ga+mRrMMbEYwdSQRS1wxS03JYDvAKx0fGhB6ly/qmETlb2lSjfGY5ohBaPTEkjntRE
0DAsO6f4nmcFDiSCYjAEDS1p6dkFRZsfo03kfipSxbKbYO6T7gce4bQnbwrkjL4MBVSD+kkhnoO2
Gn9VQV7tSM0zuU/0gC5TqGgS3qMS41a7sO3c79U80+JFo3SkT2GdzWlMphm9Y5i0Ho7Im1CPQYU8
lfchK3CfIOtE6z9UE7jbo3rGafwMoEX34kNxATBBFGlZdwGWvoHlWzNYubTiU9118j8TT4sM0Gkm
s3cdlo+t4LIibzR3vETf5iiUH8y83EIqwFV74fkbmK81gZWbFHWy0Cv8B/WbesbfGbd9ciZGL2C+
ttZnefM7YHpX+kNvUMy51R5AducJoAeKMgbgRNWVO7C8+d0bNDypQAKmbyeCibDlE8DxM10307Bm
pUqZGUnJsEAsSx/g2Gz0PyA1l6Hfv+HIVog7RH9piHwHODIoXR9co6oWPmx0jq7ydImhuVEhmguQ
g1Reyvh1CMU1QxVNR4T8oyiBm8WM3qB5vQuKS/qQWwdqjb1zLMBhmZa3cAx8BwTaC+6czy0ESS9s
yMYL1pxUHCme62Ji7hbjovwLGMymPRiJvT8kCS+JiW29YtmudwcK/YHeQysRY7wgg48Q6L9wt/H/
l0HtDaNY81FBE2dptwUwCoZE9xsnfca+OGTWFzCKG0DLtXyja0oFBsDAOVMIj3oniq5r6QDsNSFH
qiDZMUHjZpoBRvwY17m1YMvf3y0Y6uRIYANA7RE7PUzLvFg3Z4//w2Dd1gtWJk4H0vmME3LDJszk
D0xViCHNG6iCuys/YYWsBRWYLLhfAMmPRoeGkkla7XrZhXdjpouvHy/T1q6vzJ0hJpe5lsWtG478
VtgCYfTIu6C7YBpbu75Cxcsc/T7eMlS0fBIxbO+ODhJAGYOCOLzIdRMc3srCNQJiM40ArxunBprF
44BXfp4G1OKCeLbITC7h2Dc2fU3pIVkbhqQ10x2jYFV2MxC0TB3IAIIModHHO7KxYmtSD2rBXGAq
MKGZEDxDIihR5SwBqGLdfVBeO+67pmXgGSkg2xfgLTr7JdA+jh2GtOTjT9hYpTUPl+xKaEWMpb6l
cCaIQKsXMMPgsro49rhxatfqlrr1/FE5EiFIMsNJLRNHZen9vu7Xr+IbdOOVY0iF2xyzCsj9QT09
jj+z5uJE5b/cNX/xsWsiLsNyz7Ck6uFj5av00wfmf5Ul/QOwxRPQsC/SqBOk8H7OELi97puWnXp3
G/JeOmBhx3BKGuo+XuakS6A3Tz3u5AuX1daWLH9/94a8cwCjbcsek4oJAjU3yFHcV5K6p4+/YOv5
q8uQJgVHm9ZZ2Bi7fUfsm3arC8HH1nFd3YHoQyWOaTLvPFnhfoYiZNOfKVphKKW3PupuH3/Ahl2v
SWiEqyo1Zp57zpVDD4CGSR/9QXdoxi+tqTUUEQKq6yD++G1b37S6ESE66FcuCBXPk4fBiVxq9SVB
EN20SX+BmGNjQ9acNCZJcVG1DQ6xm3i7CdYYqaJ9+/jnhzg1f7GQtaYlR/JPaj9tb7uwASnHGFtX
/JLEexxCeWLQUkQh7PZq8Q66ZlMDqmeyE9Pt7RAWBbrFrN6R4hI9xNZKLSfinWkAa5rMoZ3aWysw
pG1QgoyL/CJBwdZtsmZN61SXDTxIu1u05tBNwH2OhvjTslidynvUjstn4EdPgaiOVXNlirkmUmNN
5wHP56IEKIoWnAWglQEY45I41HLV/m37V8aOyltYkWTEJ83DfdKBCEpWiK9MYD4hd4eS5sUp2Y10
Z61yWY51V0gf37FwdHWYFI+6vNuXvblZpANHZIfBRF4+PtRb52AVC3H0/CmpnfaWpdM3gwmcuJ2u
pG2na540tNDTwEur7laM4Kxxu+at8DB98fEv37hN1jRpkvKEAOre3eYBRPOAutol1pG7MbluahXE
oKsdL7wBZeYwQz2B25Nrabkjwrt0Gf514fHw1QUvAOGUjpdrdBIYxaWboiaeYZDpQoy79fjVvhqo
NTrMTRGIaG0i1JyqqBnmPP547beevrrJWQu0NPRapkOHDujYtEfAzi6kZH/dVnz6cvu+u5gSBGXo
+cA3ILpchj5d+qfL+yIOZHpJJ37j168DZuIUyvNzOh8qaeKZ0V2QDBd+/dajV3Fat6hq1F47H0ov
P4yjvZlMu/94zf/qq7Ewqxu79NpENM08HwC7PZL5ztpi36XAVfRX/vZlR96tvE4xQoJZoungc3tI
neCIqu4FW91aluXv7x7NUp5n2jPzIUu6Q+m+hFxfmM3+uwYllmVlpL3bKkwwYDPH7BDuISgfebvg
NotkTPzdcCHQ2zqUK2P1k4o4IYV4BmYfHv2BPPqej2H85uW6rV0ZayiSyhLSzAc66uNIh6PJu1tl
SwBKygvrtPUFK4utW2AtldWQ/+Aei0mpwaoxooNT5exSMPlXBym8NWEZ9OtCZlSIV2jAGFmapRjb
LJK99YC0UZ3/6riFvCA58vcD5a2Zy9y2wSiKj7PapxOgUeZmQK/4ms3w1rxlaBfqBC5xRhUZs1fz
mBTHekEguQ1JMGiR6Av2vPUJK3tGbQAjbtOMO3T+BupazHdd4mxersr/ilSwEStDZhrdD16wCqDD
WWZnjRHHlxQlAYDXtHyQCfrzHZJrruiDKrz8AgPy30+Yt5YW1SkIHqgieCstwVu6yEjwpKn2s3Mp
Zt06YCtTbwXIKYqgnw5hLtGGkU5cNSjb0GA/lOxRdfYq34nW//+/rRLVSwzYSueA3mUdWQmcRw96
rcPH52tr31fG3mJET9qygPcZ+xfgwL5z+/Txk//uIbxwZePOoqSgiI8d8LX+YUhwQHfvB8Sdvpaq
vCCWs/GONa+Z6VoB5AqbDlkjdxXJDrQmwJhP36swPX78GRsLtGY3E6DXckqj5oNO5BEl6y+tuqSI
vHFGxco90xKaea7kOEHy2wKuy+htkF64Ybd+9sqe3XrK5jZTCFx0pc2Rl8O0d4ZLp+avOYHwxMqm
IdkERORUuEdRpyeZBY8J0ie3aZ+yNn1YGDeyeog/Xv+tLV4+8J2zDkLkHoGDRfLSPIlMOYDm2Nmr
IdxDFenPx+/YWqyVKXOvUg2eOB3yVqf/ZJlpgChG6HRVKOP9N79ZnfmDauhBs/mn9CEHPbcYw/r4
t29cQ2JlwGFT+JinC6YD4GxOXBJod0+ZfcFwJ8RVoaKD4mJTXHmoViYNmEECuKKih6RtwAkA0jMB
BU9MRDaHjz9mwyLWZGecSAUUY+4cUiGdW+1mYGxrZLp3fK+8cC1t7PWa7iyHGEXGRzTuRDsR1C1r
cez1cCkA3Hr6yqRTQP61WCquSQ9QgTun408PbPjPHy/P1tMXG3lnC3nVTxY9x4X3YBDkk0jGAkEN
iDo/fvzW6q+sOp0rDOclWJqSArJo6qQ6YnzWifrk4mndesXyZe++YFJkBMklo4ecjd8mj39Fkv9U
mUt9zK0FWhsySzplPLt0ZVGn5AjFpl3Vt8Dhf7xCW89f+eKOQ4wF+Qh8GrfDAOaNBDjAm252MP94
3RtW5synMQD6FKiBBAMmMeB/xc0M9MOFHV4Oyl9isWBlwMPcuSVwH3i6CTD9DPDTf2zMyCpyAIG5
7sJb855h/rUGMf+AXc4pUPvqVzhfx1QuvP9iPHNFiBQfhzQnKFRoJxERKnvjhQ3eOJ9rTVArBsxD
lZgqzguUbDFzDZYQBFxNDRzqVRu81gWdDebTeZM6h7kGfr0vCowzuZ7af/z0rd+//P2dfZm8bDrA
F5G7DfD6rgC/LnOXhGe6TigBG7Ay4dSWWdpoSQ+pG9Iblo32JxDtWl04ohsmtqY3056H6UKfiLMb
TuGzBorORI71wuvsay0HipH9Fm0dwLIBYMS8O+sAsv0fHr+1/ivzhfaQMb7KgjNzBt7dtrTtqkMG
uNZ4aB23JXcfb/PWIq3suON5mocg4zh3tHa7gxsATrOzFXcvlAA2PuO/qM7y3mWulwmMhoDytQ8K
6Hik5gDQbH0hct96wxJZvjuotO0xuwKALiqCCFREJdMdqKQ4hraba1+x8sWGuJ0IfCXOkkp16kYA
HHxPYBCOlVd1ogWu/v//FWXbzNVQe/VpctAIBTV0mjdv/czOY3Yp1N7Y6jXtGVDGmEQb8+FcgkT+
iWFwykTAXF7VNMQXrKyZ525AqzIV57Sp+hj8To9+Ifnx42O6tckrd+yiZShtRb0DVFueJ7RAbtyu
ux+rNLiu8OKv/PGA6QZTVmw4Jz7IFkWBoqyLs7T/+OdveMs18VlO0mGE7rF36BgQJgR3KcDGMUit
PrW5vkTNvbVGK1Omeu5NBQqHQ84zjC4lpf/c9I17X2H264JT2zhCa+IzC5QrIP+dd2C0/vyvO8ZI
3YXreqO6swZSArauu74Y+vOUATkuiKTAUAvoXSLLwUBhejP0Vnwasv5LY8Wvq/ZlDa8cgCjWCDHc
g9CQXEnLzt1DIZKCOa1SRz9YRtE/ftHWwq3Mm7eofpJCeIch1//kDAKkoB+/VKDcevhyIN7dgAIs
Om3rq/FM1Zw3jzYImAT4OPdq94L5bb1h+fu7N6QB81Si8vHM+g695ymp+bwDQwC/4IU2ju4aZWn9
ogNkeJiPFkJhh6XCgxa+PtT4x8frv/WClXlDEzrvBz8JzkCEy8O0SFRjJNDEIam7K1+xctgYQGla
L9DegSpg0TGAiNn7KUBwVk4XKpFbu7Ay8C4sWJ7kdADRCcHWovIZ0nPhFE3156pVWmMrJ9qPWSh6
XFMeWlQgzAB/UY62rMLE0XU7vRb6lMx3nHI0Hrw16EZ4jzb2RJzv6koaS+GtsZWuCjwQkCEzwWw2
qsHuzBCYEemDQM9RCeZ5P16rjc1YQyyBHsnmhRvtDM227gXNWXMDeP9VOiD4iJVJT4kZmwx3xtmI
+m4A4vXL1ADVNReOfP74929YxFq1UweLLnIjoOac8VfbOwWw95BamD3o+Xz8Bo7L4S8porfy2VCr
4axZ6JDB8v8FMk19jMGjwwI1BkHG94/fsbULK7tOh2UaNCvEWSQyOQ2zJRhPEsOFoGCJ7/72BSuT
dkibh0h68AW8bqKxdqHRTrkbVyCNiKF1Gu4U4rb9dZ+ysm6GcRS0mcrxDALZEURYQ2t68GRNfLzu
xK6RggsFeiNoMWDwHpjznUDz/JwlBZgTPv6AjRO1BgqyfB56P5f/CfU1fPcnZ/ZfwxnYt49fsLHZ
7rJN77wQxgGdgJZLwsvcn1LM0PPGFMnnjx++9euXU/zu4Wh8IvkPUC4RU3mXdBCZz0Nv3BMMrV75
huXN794gwxYDv0FAD5CwQTKdjkOMyuFTInV4+PgbthZo+fv7N3DIfblcskM3+a+lDyKEDMPIF87n
1gKtzJmDLhEEoSw4Sxd9y2WaWReRnDMM3kPwt/Wv/IaVRZt5FH4v5qUyiSsQ88FAcGG27jr8iLdG
BoLNiqOwFwxgT9Bg5BswspvGmCHD+67bg5UZo/EFSXVw7mCOOlw4Fiuiy3/Cmnpgw/v4DRv36hoM
yHqjxJROuLlBYBnnoI6YZv7ZpkREJAuvs7U1KDDxQh5CeArLgtZ3sQNPwcIVdZGjfOMwrTGA+UhQ
DMuX+jN4SDGBi2loMOcAQedriP58vE5b71hZtGQjptNIMpz/BdwkZiowYAdWGWLkpch7ayuWV78z
ON1OoCdIigmMAs5D2oAkDoR82niQwm4uHaitz1gZdSdBKZEHSX+2eR7EsiV2r90UsjPEXnrFxr2x
BoQNNTRnWGDpWZa8AFHcQmVLfMJU/PFObD1/ZdO6T8sCcWpwNiBJ9KOpasf0Ye6oudSj3HDU/4Jo
3u0DlV0L7poaGaMF06mecOl1ntInw71uDxxwAdYT0f/4+GuWwtJfooI1+g/j/2B1aQZ6BsuC9yjq
tt91mK+IaQLxBNlhEFtDQWzngeD7upO8xo7pZLDzBMrhc563YNfoGoH3ABhoVQUapY+/amOP1uCx
Dm1dJwMT4LlTothJ3UGYKe+DC9fJxgatBy3AVxboNguhbQqmsG9G9E88w8PlktdPoU5Bw4j52Y+/
ZMNg1oAyVvtgFUWcdqYjafJvvHJDfgKGciGUwc5ZeuGbtlZsZfwpRt1zWoNJVFqMiU1DZY/+ZbWm
racvf393pCHcPgytIFBqzfkrhnT5bQPqn+N1S7Ty5XT01DiI/+PsSpokxZnlL8KMRRJwhUyy9uqq
3ucim+npllgFiP3XP2fed6hWF4kZt7K0MgktIYUiPNwVuwctFjnjrd1GudvZyeAhT3q9i63vd3//
ftCH1AUF98y9668Z3h6EGVnkk3ZvCFvtG745mRZwFaczu0/x/orSsLRuW08c9KRs4xZ3raWUi+OM
96qCmu3r1NCyeAq6TjU7CfD3N6lrgsrcrMo6r+1pwjkt7kUGEpcxTN1HCoqKQ+EC18SSMcQ0oc1R
sHtw04JRrcntOT1lTnCoTDKApN3vK6xlL1D7ntv3LB+yG8hiIsxIoHTwuNJV7gU1319mWOrvnfRM
+ThmU4hGzyhvymucF/4AtZojm9Q1EWVzZkFQTGt2r0d3/Ol2I/DuIQ/tgytg2DCng8dKYQ3g69YA
baoRaDtQVe58/NYWMox4GUA1F9bCS6BEYUfaB12XO4PtoOum5Pr0bPVg2HBAHcmyumL3kKvJT8y1
6IWvN6pXesGhBC8YU35fXxTflbZf9jm44pl+1DWq76hK9wRHtgZgmHHv0lpU4DC8T6cgOPGh1Z/n
Us7nESGDQ+cccsa/D2Cm/QA5iJze89y5KI3Kf5pDs+b6AmzsfhMyRpq2Kws7BeMS6/IG1HQByA2z
Zih2onFb7RsmDJ+o6NNywexrRe8aCwJW1Dsm+B6AzPn3qbHBRQz6bELvG8/SUYn4xtmDFsXOHbb1
7euav7kgAQp0QA8HukMXQb3HOezSh4DuyclvNb7+/qZxkLHZ3gT5XRmtmDR71gUov8fh5fqybmzL
wLBcsTTj5Kpq3fSgcYobkIHch8izx850TKgVk2/artCyUYiE3vcq/dfNtb4sbD6k4YzGTattQ14j
lOQmJLdAxgOy7ZX7BnztdXssvoog2+8rQFxaDWHnw64aP//sgucji5dhBq3j9TVYt/ifXrxrAsR0
SpQuWknvVV3bJxTIPyrZF99XxaN2FTZE9mevwmpjM5lAMcVbXwypjXJKd2XkScfF9W79tCbp+fpY
tjowzLhsy6HnEIq5L8kILwu8cL5151mBtVfSutWBYcnQofC6ibfknlug+sFd44BTqNDZsmMQW+0b
tpwTPReZsG3EPtPwE5u9/l84EdANuj4/G/bmr92+sWangJInkCX2/aK1E3FRvqqmA3FcNR2pzwxc
3zBo0B+0wVx3zn1fgsZ3lHgD0slP9140W9Nj2HJTFSRwqbPA06p6EPjUAMuearlSn1+foK0OTHue
PVDJlzUo9IHSmH1QUXc6PAYGBArg99lPPfAqKM2xeWBSEEwCwbsuh+HFCQvr9dD3mzAxJUUIsaKO
IMAADiSwUoIW5DIw6TnHLOwPrBjvPJTjDc59oBGbVwhAg5Ll4HMMlHS/zxBB1QeVc0Hu+wGUfHyy
igfHawqwlR0T/4XoiGnBIqCVX6CkGwSUUFhYFn4BRb5KKh8MEdcXYcPK/hDDRK95XeZuMqcWA8kz
TuEJ6lM5pKq/ydStoGV2vaON3WrixpisGAHV13QfFKQTTyUDkjXCbQeRnesdrJPyzt1gIseC1Anc
WqaIh3HxV0prdiYBOPy6ukWsu8rzX9e7eX/CnD8emWDtdS1boR5jmj+n4Ka6C4FuqdJdqbr3J8o2
H5lBX6ul8St0UKfht4Aq+bWFm7HzhN1qfY2PvTlV3aHIwsFF6/OUqigPQWC5JnyOzI1tPi4hfVKN
oOAFfltIKHnLqUBxNS2gugZ82vUutr7fMIkecvMAyQAizkIygmoxdCLXG/Z4ObZaXxf9zezwsuOl
BxUDOEZZ+kHpLLyDdMvemfr+DrXNoqTSJp3mGsAV26b3QWB9D9LhZajSZ+h97CQ/39+ddmjcaUG7
gIHSE1AdsRBgETNAuBqndgHP9XR9ATZqHG2zICmVy6ghHkHBKuKCatqC8pufsHq4Uc4ARk8nzih9
zRZy14GtMKrzaqfjrbUxrjs+QzqiVp2TjMAeoKwB5LWyTv+9Pqqtxo3rjjfEsoqSOqt+VRanYwXZ
u/DgIWubz82hB4MpXaCQGgXMJwmo4q37oQLhoYWg+qGD3DZfnWkIWUEK+aqkyOxPEL7IwMNd3bZu
Nex0sDFFZrnSmFlgji0rPB9kUcYcBIeQdy3Knbjs+569bT47lS5TXZCJJFCmiyGHboECEdkY5n6w
bCBappnsnFFbwzBNfNKLSqsGDK5IZd3Yq6ihP+HpcH0fbdhfsPb65gCxvX5sKSgtIZG6NPoC9n75
CXoELH0ooHyxl0zcGoNh5X0whSXjC+KQ3qgeZha2CyoPV5ry66PYat/9fRRKBoMCFyOOwWWuzjPm
HrT/3cHGDTtWbTnDibGdxG17K55d/8O4BM5O4xtHrPkAnVnjclcW9aUn3leulu65CZERQ0Qmknbo
HFtl8xmKR6BXdnYKBGIoX/sUTjcoxL9b1N6LEm4sgPn41OAXq1quSQJBtp+6Gr65etgTg96YIt/w
W9Mm0y3owilgrf0ZlK0PvaceYGcy33MDtr7euKNBZ71MSOI6CUUwNYZCB5QVivRYqbLtGwbMLIWY
CPgWk8AD/BNKAVCpSenP6zt/4xgyH51p1WrcbwWcr1R4P7C8DgQmwCmGkg37GU/08rF1d4/s1ef6
02O1zQcoF8B6Ohy+GFvyBPq2H//zyYJlTHoH2AAqK4Ao9opyNk4m37DpUg1z5qXwDErI8ZzLqczA
6B4+FRVKKo/NnWHYbLE7lMGP9QWvlh+QNz030OUCoc+PmXRnLz0GcrDNl6l2AqZDlziJJrhLV2h5
6bRiZwwbW9d8kwZL5YWNbEhCNGQYRDm6P/xCTF+uz9BW66bzDcqmwrJX/3gE5xQUCUAMNJNj1Wm2
+SAFhMhVHoXOn6DzdBZQrIyzfvl47NMNmxaCIgkcQmYLmoY/R1rpJKQIT15vfGNv/vEIHQLA0yd4
X5CEojcQYQI7NqTDXkPwge10sXHqmc9PUMK0KxaKJLpv3PAehPgV0mvgVC4XaCgAr0TSuHYoBN2O
Dcm4ollVuZKVrZPgVlYXG3dPFIA8PcYL9VjyHxDG32/pcVH+oEGZgYN8QRi9sMKXDiWhBy3BsOY6
VW5Xyx5aIx1UPeYUCQY+BHsYnK0VN/xtJpyuHqiL6ekWdoepgv6n45Ekc9ODrphZxAQWdjKV9oyX
LmT5Yjf11KmfkMcryLj3XNwYBTXs2V+yHJKdAQR3w/kFIROoXI2flEe+X99DG8cFNW5qkfZWAwU0
vBcLvXyAmql4LhSktY+1blg0qTqIngHUmyARmcc8aMaoD+pxxxHb+vZ1yt44wor2kwOCMlykSoMM
ayzFeVqv6mPfvvb6pvXGWVCupDIHb5GyA28tNidUN/YO0q1lNWwXJS0FBHEavDSdCWoJ8L9OBMje
U53vlrFudWHYLhS/pJVKjbBb2/6lbSQg7XlZIgv8KfGxKTLsF4m7CkqaUKpQ4GCN8lVJxfe6vRfC
1vcb9qv44oOLoVxdF4RhiNTfRQia4jUUdv3zNxwxs2gJBNu0b4GrSJq27l/yiXpz5IKuvwIchZQ/
A8aCu4Ute2W5G+Mx65iA1dO972BD8QbwTFeDKSgFdC9y1mPj+oi2ujCseeQOtHkDjKgmXD9AfeEn
mUSeoDSk2+lhw+ZMXvi8y6myczgAOQrHIT4BBkUoaRQ7rW99//r7G5vLGfRGJ43IWzPjRhOrlu4a
uwrXQMD1Gdr6/vX3Nz0AljJNkNfEpdAs4lYwlDeUq7Ln9dbXc+0db9ssV+onDtE7Bm87lZDkDMD6
9YVBqjCSsnMu9WjP5+v9bI3CMO166fpCw6GAzg8NE+2Pn4GjIwcbN626ZbxpnTW+l/X/KFkN8SR3
i/m2vtww6rkf1QTkCF7mHoiV8wyt07Q6dpmZZUpimmdaQgcrwUIUsdvbYzwgeHh9zjf25h8FSkNL
e8gi4svBzg9qXZT0+PPo3Vqino/5Q2aFUklm3+pSPDvGNAOmqWjqc5u3e5imjePOLEyyZ+nbM3Sr
ceWEN1yikliXKLhuu4fcBzvaMu8VT26ssVmjlHdel88oVb5AExgybA1EHovHWlWL9e/1pdjqYP39
jRGT0S3r1sfN0BQQGBIC9C01NO2O3WpmeZJro7TKaQN1IY36MVKUWXsM2Opjn25Yrj21zoLnAOqV
c2+EgiRCOmvs8VjjhuWmXS6QtetxuJX9P9rJqhOUvILTscYNyx271l2aevSSssiKGKKU36E0tOcO
bexNswQJmngzUvE4lnOkg+EN5VGJaP8MQegIjsv9lNaHkHe2WYvEgEycWguPAtZYzkW7GTh5mff3
oSn6ow6pdqbZcyuIdUIh9jwGLLyxRusQ13Ngm4TlOcSfi65HGtUGkWHUa2WBj6zZC5luXF3ueuy9
sSkO7JjV2x7/lVIoWy7lD/Dff3Cc6kvL9yi+N8zWNcx2BBEPJbrjv1iV/gsJw29dv1vTsdW24U/n
UCsP3Ez+717plY0oGoSZD+4aw2pZEKTCQVglQVpKRiREnQgCQ6/Xd83WzBtWG4TuTLiFT2dW8MFV
0wJAaHADuQSo8iFser2TjdvLNawX0oJyKV3oyDYcFbzMrcVZtGMetw1Kzq93sbEEZvkRb7ko3CCH
4mtW+eDr93w8OaB77x0bgll5RLiE5JGtwl/lKtiZtzDdfOoQ4wrE3gG6cQyZ1UflQoNRDm2NYIr4
S1N2C23rZ6ay1zEdwG5rX47N1LoT3tga0gcTw4ZVl97KdBSg8NWthzk61rhhyHmZVY5fhqhXpFBF
G93579EB99Kxxk0TLqCuCX0aRJtCelZ1AAHGaRd0vbFHzWqj0qeV15IWjbPC+65ZO/WRoq1nPVeA
adU75rYRETd5qNOUhC3SjPVFV2NiO+Mpte3L6NGH3mLJ1A9PE9JFx2bLsGxStJ50qfW/dVbjKv8q
C2EdSzP+UW80CoV3QBf+UvCjowAacVGw0B1fdGMxzNIiBllAMMOuWYqwnx7STt2TyiZJM4Dm4frs
bPVgRLaEHaq2qmEFow/2+tlBsp14Y/BY2A17ud7Fhj2b1UUEvDMEiaL6UoIiJIYbWp0EL/vvvZP3
EQm4irKi4ntEuhsHoFlfxITmtZDr6xXiSnHJIDjW9mJnsbdma/39zZlho+jVmwsn+NWkDY9ykqbn
2QP9+2AdtT/bMO4c8XFto5joQvphTKCkWcWglsgjSuie6NvWKIxrepRjUULQGxbR0YE95lpAWDmf
HOo81LPu052tFWJS3nmH2+7vkyVEmct+aaoLnwHvl2DRjtRQa1DRUf3aj8OT6zfDXd9DQb0sRLPj
JWwNzjD3hi7QTF5TL6z2gns+oM5QuFVzylCGuzOwrS1mXOPCC4EXQgTsMlPLvrWdybvIXcrVd7/f
D01UWINLI8+lqC9pCzVvHobqtfIDyL6nck9/7F2DRBeGzeM15btLz/G2quidGvtv8BLG03q7AgPV
npwVcXPd9N+dKfS0fsEbe+F0VN4SwKuaa6FPLiSlQQ7t7tWVvnuJoHXjBudQAy6pblf2SueXsua/
dZF/6p3mtmXkXkrnuV2G5PpAtlZl/f3tQATAjLYNq+SD4ybpxO27IYdSqHUQdoPRGIZfdpMK/aGr
LmMJarkTUtJed1463z101KMDw+ztof2fiwsFiOLSDKO7MjU/QVBcv16fpa2NZVh8QPJq8hoFchdw
igSe+Fq2+SuD+mig+RcIt56PdWOYuF4WGB8L1SWfu/lOjOQOBThWNNYI1Uh7nBPp5enBhTdsnTV1
vqgZh5jwyX3psv5cC/XFr3d5WDZMxISM8SUHVaoLQhzkUS4ut35A7P6QowgddcPQEWdCFYsaq0vf
rBTshSaf6/9E2a+vw9anG9atQFke9LQGtx/HYfUjBeXE8iB0V/iX6x1sWJ2JFQvmFsW7Axa6sfAO
YzL4kKZ+e5KIMe4cUOtR8ccdhRky7BoIAFFUPlzpFcbA0gJoWftCnOJHhWPx+iC2ujDsmkEccZxK
nFIrAwEU1i+l6s+qIK/rRjrWhWHZJByCfFnAXaJU1ka6g7YSx579toiZn8LGPsQLjdky7DttF7AP
NLj4IEhPb0CdAWFgaxfStbXahlkzCJgAEI2UAzBo+UkMuK97OkFNie3yW23tWMOaG+51IfRIcXMj
KcDdVl+gHymOHRUmWMyVqAQRYFK65LpW/8yBzyBUM/KLp8SeAs7GXjLhYhBpT1EoT6sLUeoC+unn
QAc3qwCYJIdiFH5oosZYW7vgaMqwXUGfEc0dqiVX1a5v3qqOfn27bqyCv47uzWWKd5L0KigEXfKh
FomtGv6cWfWhCAgGYJi0ckLF3SGFd1uq7xz65VGrrB1D2/ry9fc3X16KJizxkEfbDJmHzAPmuVbt
3tRvtW6accv7LkTS81LSXo8Q8dFOFeelL/ZoTLc6MOzXHtTUDSy0fjGnhoxqA+3RNMqmXYmjjfvf
NyyYoAgqQHVVdSld/6xaXvx/jMteY1zMB8Vb3iw75Q1blmBY8jxrGdISca5FPhRpdgo81Ld7s/0X
SEe/HtqmJkQMdflDtUqLXPIuRZbSFVUbWw1TexU5G0Mwq5aaWjMNmg2An11UamC+si9K6i+unmPb
svdIQTecZBMslrdFlaaDrCDhgCrxUcsCMXHrvvSLNnZFP5/63AeDuvj3+qRtDWr9/Y2FiD5doFRk
lRfapGU81TzOJVjlEc4BDBHbbccz2OrGMPIcwFYfZIvlZSQ85nL8GGTkHkjpyyLSnQqLrS4MW4f4
HaQjnUpd2BxMl7Gf4ryn9qlowz5qmBzOxybMMHqNc1X7KMO6iB5oOOHjuew2j3jCPlu7Mf+toRh2
DyICPVse2NNIIP5qPDdm0JUhUgARr/NP18excbYww/bnlY5fQSXwombxlWtAEpyuaHcmaatxw9q1
D83ZElp4iQoXHc/CVqc63Y2HbLRuAshKf3HbIMB9pMjwLZgQ1KlCyKMfmhcTOlY6Lu3KHvFU5jI7
YgFCOSrdLTjZOHFN5JgSrlwW6PkBijuChBKKtut7fn3Kh5o7p30w7mpY7zjKJgP2MiyTHICSTRbh
flWd9b2ZBhGNSDPveOJbi2BYNKmbXpIO+8fl3T8uKBzjNnP26ii2vn7t9M2pxAEFRIl6ucaA6+Hk
drr6BmLKNAn5Ud+YGnY8ZtpHZSgD0CuXJUdI08rA6tL2WZAc20iGEec1RMOWGZerKFc5S3v2BYla
25aHko9+aNJg2yBqQETTQ84Cr8WETYCbKKD5E1QHf6GF/uf6MLaWwjBlpqaAZHUIYIvof+oGVTmB
Hl5o7/Edg9vowASUrUnCnFHQJQVimCKQzT7mcHROhXMM0+eHJoZMEbfPc9GVF9Z2VmzbpPgerIW6
KRVQer4+TRvmYHJfVxbhYizx1JrE5NLbFkSdaVRApOoQwAiDWO+KNybB/I77cszAeZ3OaZQKsLpM
PttjG936fMOa7XKwReB0QuDVPqUn0MvOKFzCu/TY7Bj2DLk3CON0pSOjWZCvDlCzsQutxJ0dtPXx
himrNpw93Togs/DDso0ka1Xi5WRPyWmrecOQZ511rtDrzDtZ28CDKYebBfrjex7Fxp1AjJuYVHXq
ucNiJeOEtA4cmLVWc7azZHLKmIL0+tgaGIY8joNTtQ6wCn0HOyOjGOIlhwtzqHUTRWblU88czy8u
wFCeKl4mubfsZAg25t/EkPWq9GynRdO4DCI3ry7Tbph4q+l1Sd4YlVstvKwC3JKicz6wuXFjX4cH
H/8mdCyYC5/7BWCSuleXNndvpqG0I26VJ5rtQjg2Tk8TNkaaoclHQiGnOaN+YWxhskwAH+tpuffu
2epinbw3kwTZ0c72wJmYSH9oPi0lHz+LUH7xh8o6tnnMnKyN7HhOl2VFibQs+3uNQpf+VHzd2Zr/
pV//cIZYaBYf0qnE6W876WfeKxKALCZc0kunKvcnblX6UZVwtj+jkmxpT2pwlNWec52lw6sTpu14
385QvE+sLMv/QvVIhfzeyHTwsWA0te96qhn/y+9nCYbH0sKfAhp8SMoqSF2eQpSSJcyHMoXo/bk+
tcsIGuphZj1SnZDa8iO3oyONJUj9xKV1A8vNowC6yc2l7MrqW8Uqq04CKL2ksd92ND8Nfe6gfg8x
jfFUD77wTl1VLf8uogq+u3PmlFAFa/W3hdSlByokb7opgpG95MKdizhQS/1UgHijOE1hPwZhbC+F
3Z4gBqkuK09wF41zMFu3whKL/OjmlMhoFBpl3UUDnFOkQRjwsuRgnfzHBQO2lTiZq0giwPPzo8q7
Kks0qi7YSQUV8c6Qv/HCmNX+7EbCA8PUUwPdA/1tHsrAepWDu9D71nHyISZZgGiDKrJ+vp8tUT0v
qNWdUY1FGJmemI9MSB/TwqrnOGCLx6EDMA35xRpEE9xA9K7FPe7aaSE++HVLpp/u3ObOC+jDBG1i
rLkXZ3bRPxDBSH8KW7tPCqdOcZWqJYR7SUP/hdYNyvpqF3GJR6+B/O1NNosM2AOEsbvse7lYufMU
+DWCJMuMWv4Yt0wANtxASCgVlfnsIG41IPRTaMRUYH8LxazJIKNWVPiIg19QFlTd2Q5XA4loJwr1
i7sFSOzSMGVTVDqZok8stah/E1RiKC+BCyWKKsq8BqtMvdzRMaSFZJifwVVQowAiA49lvUSuqD27
TKx2luzZGljwJRQupKYgAqC7GNg6sIfwJp1/jE4zf0SRvr7NJqE/LIKOTWxXmacgW9t1qHqHR/la
WYIFp06SVt4I0Pfh3tMOOJGigFpe+rfMIBv7FcTMvPlVDYUIfy5FY6t4Kux5ivw59fQF/EZYTp+3
IwqUZvDIX0RN9HCbjpb+YtG+qV4rShcnVqweSXEC3lj3Dw0kXVgUKIIN1Hmu+4N5SEDGduZDRqwc
ZSUiyIeqf6ywSR9IAEziQxMOYGjKkROozipH1uqEje7dWU01/1V72fyjYh4IIRs2NUA1e2PWI/1L
2+xSLH5lv9qTC2+8RAZMXHJMmojCQaR13NagS/rs9XkVRAuzllfk3yd5UrYPRRMURX+s5lxPNxDv
YH+XwGQ/IQ842DcoSvHtmAVj8Flom35Z5pryT+MYFkuU+3X33M1+m975Qjv9uQLXx3DjgTnJuR9z
GTgP3dKX+bfJ11Vxwn3a5I+lz2V/JrJV86fUabr2yZK1I06EDPY3EPQSfa5LcC2gAANcXi9Vr+c+
Qhgs8C7UnsAz0TgWZnAOCEGagbAQjiOyPfKeSF4/ZnajP2iuwn9BJdROcQ8+UeTinLI9c8DNX1Fj
3lhx7igMB4JZNO61RejZr0DB9cGZaWBNsT8Ufo9K62XEnTPTKYTULqyx8i4s7NoAq5+VoKNdUm3F
Xa3xGRNyZ15kgRPhUQ+TekkRGHQultMxEYEibvlXYzIhci9Jap+k6kLU+KIwEDrjhM/AVrpec9KS
l/rEZm1lMcodqBtBqjr8NLV99zcqvoCZjBjhdMKBJ1IZA/AmEpd03i/MQ6fPg0AxaUIF2JNPCiUN
S0wcPJpOUjOBYFEbFkX+Lw6vtoiZtgMds4E4FIgO5BYR8kGit7kZQlsNz7h5mQdlEj3ay3kAjVeR
nymUs9gzSJSb4WNQSP87LgLsO4ilptPD1JcaL+VQjfzDCFE4665fJNIyXVPO4TksSvBBpr4N1TYU
vrgktqEBwO87d3LFBUBZu7pT6OWrlaUY44hLRScW6ymfo5b0qFpSfplOJ1mM9ad2CWs/LkGsa10y
B9x+OCH/k9z2Sn7REkQwHQSr0sJ2I10HQ38uHUVR7swlzlqS9Smc9HYA9qPEZSG7XzBYrU92wdl3
y2eoynCtrvjU4zb5mruzKp5Cohf7Zeznnt6O06RqcMzwzD3VFWHt7VzCV3mUVuv2F+GInp47TIuV
hKhmnF/9AaDc+7BZMnFaEBt+QIXRzM8DLbzgRuSNX7+QjjfOV8KnMXY7juhxEajZjioWTm40jqgF
drnIfRwVUvluMgxd2r0SZLZZZKXe5F5IW6vm1mpBxXI3oGIJhN+6gJgaj5zaD9LbQkF1DlH2QQBC
N6KaoIpmqf3qZAd1VbwuNkqocaVWAEXYoNWf4jls/B/VkBXiMyl53ZAoq30iz8Oy4D85Dn91UyPX
qs+Vpm4eD9kkm7s04/UvCKAPFQhY2yb/TMEV9oq3V/mzdToc8pDaY8H3fgq7rxNOhuYW4OtxuC0K
RVE9NNOWqccJ0lGAS4WVbD6SLCz4V5IVCygh3NaeAYFFiZR47eTA2d2AAqryzEWP27kt0jk4g664
HaEc35X6MZAhyO2kF4gzHR39Q6p0biBn3bZpGCu8eDSi3egrzlJG5cUTTe/XuNeIlf5wENcrz6Gz
qE8jacL6IqssE3fEzkWz82h51/dkoZmjW2oCSQEWyMQXsgeBlB3GnOfsZdQQvdlxD+HGvuMcmjk6
KgDk6B0uE/Cq4dHrqfyzV9Tly/XWtwZgvDDmrLEdFwVUiV6klvEoWDeeoY9g5bgShvJQdADzZEQH
eEa7ImO+RBCl/+pWoj0F0i533tdbY1h/f/MASIEDgsYdIBqWsoub0HN/ldq1zlk5H0rF4vONJ0bp
sLKCDIxM7KbPbhovL8FO0Xq3nkj3IhzrTLy3zEaQQIKUwl2FEpIOMre3EJSWsURNzBoTqmI5VfPl
+oJv9GNmoSBOh1IViEokacH802wXTzafmhOV9W22tDsr8u67lYVmKkpOPqQGQyUT1meIekCLBvWe
vT5mEWYKqmmDvJWgAwc8gXc3XlGWdQ8pyGqoD4Uu8f3Gdp36htd1wNPPNJienKC79R19i2l6BIJk
Jx20NUXGpiVZ7oDGQ6fJoix+yTxS3MiM7pXZbrVubNgASG5OxIxDw1H53+AqgqAHDle6x0i21b6x
W/F865D3WQ1iJCDrgtA9iqhRdlt4p+vbdKsDI6iVT5o5ljVKMBV58klgHz2h7vlQ6QfW1whpLXIY
vbXYMnFYuFiR7zR1HVlLWO7RCW19vhHMKsIZ7ytvkUgwWQTXuGCnyQ/3qtg3DjwzwcQFgriK4oE4
WVrFodfVf9c+6yJCXXh71xdgvQDeOY/MPBNcFW/QKVZ4quXzIgkYcyx1k4r+LvOD52Ypbq73szFT
Zsap9NoBT1tbJhV8xpjbHcgFdbDH+rdx2plppiGVs6xxtSV9Ez4jcvw6+SPCUINMMnosPMRCU2p1
nsOc+YUrk1EyhIgyMkcWOwSuRePrvL253EYIkPj+YouE61Hfl5xfLM0fMzV3Ucfr/MRJvXOsvpvZ
R0+GTUu77xu/xJkxkfyWFM0DWc4qyP/K0vq2q3u8Oqsf19d8qyfDuGugIOpgNe5Sh7dh+JeGVGOL
VwZSXmcvyJM064+5N2YOymUjxDGndUy+T2Pm4Kzy2rw8ZyrYg6VvDcYw9YE3eQ01aHShyGuJEK1X
NgAqODfLkibF/OhDDOD6tL0LgAdN5fr7m63gS97IFLVqCa8WuJlePKX5c8eDpNPkCdLLN4MVvhZU
frze3YZlmmkpkUEFtFXwFEDP1LmxVeuRQ+zGYnTH9DeOGDMn5UKYrsjSzDpblvw7q8KzM5A1RAPW
lazWd9kuBm1rJOZ13sBDqNrSOjs19c8IQne3XFjz6/V52jiNiXGTA9fTQE0bu3mqtSpuHQuvlzig
4eieC3dCHPR6N1uDWH9/s/qZaAX0Nmx+lgLMTzY4axGnF9NO6xsHpUlyoBCvdaqpwoUFaMRlqG37
WUBv8fPMOhlPxM933M+tURim7wFL12ln5OfaKaqPjdu1MRLn7Q6Ka6t1417vpU8mpIDBwTH4MZm6
PvL4sEebvTVFhqGjomwZipqIBMKN6i5ATHwaIuSqijSaAzySu8hLy3ynMmhjJGa+Ku9r6TOG67fk
cLa+NAHgT0/AoQeHSilYaGatFgZgYO7imVQAZv1Cge5IWg1hi0Ob1SQ9yFRnW6CQ52fBLfcBclY8
Hvux+ny99f8SL+84J2bqKudDBfB5a39BdLYQJ+6vxDtJB7m0ujlLx9FOCfpavDuAhasKPogLq8sU
BskQjSM0dsqAyZ2hbpxiZoar8zkyx4Xi50aX5YNFJXlapIBmF2l5XLkQ9HSHco9LZWMPmjquDCpC
Qta2dZ5zmP5CC35ps2Z87EmbnhDu5efrM7y1/UxfIGxFOWQNP1cyV8ngIjM+dPPewb9xYnrGIeDQ
Pp26CbsjaEfrdkTgNUaAh5yI4+zpi29NlHES+E0ROJ6t+Xkay5uhI020TAgEd04eWfMhagDYkHEi
6CGF8thc8vOyOFVig/DxuaIk37l/N4Zg0ic4qKVbUD5gnfs0gMKAbPjLEjCgLBFAvLTzkO0UhW6s
tcmewC2Lg9ibWeemK3hsKa9CDLk6RIzIQpM+AfwPXjghjXTOOaMv1PaDW8KDvUDDxk4y6ROcWufw
Uyrs0za0ThNh3ePCeP40aRJGh0zB5FCgiEAzorHItCLFBx76zm2quN7x6bYmf/39za0eZFnY0fUY
ti2VnSfPcuKGi0MYL0y+YcZh2Pp0BH79XOA0/trTtLsVeVrv3OVbk2+Y8bKQduHIQZ7d3KtuAHaU
N+6QjTdZVxy8R0wBVwjILRxCA3y1ATwV5JDfMUiJ7j1yt0zMMGBJxzHr8pSfod7oQRamuCm1uu1S
+2fnTHsitBtuu0mhwDIkXLNpCpG77+Oa9Yklvbu8zW9yNST/x9mXNcfNI1v+lRv9zr4gQJDAxO1+
4FJVUmmXbMvfC8OLzH0nuP36OaXumZZhUZypCIdCiwsgAWQikTh5Dk5dgQN7lsmwEVWvrCidUaEo
xklFJd6pGWrqT6YFMLthbsFPV3Y7nUyhnB0iigKto9L7ohHqSaQF6m3t2QUJjukROm3xkq+9x2nO
3lhGtCxlG9lRGBAg5b1oRE2xWafVxiitvcdpTb9pHfZQZGMUh4HFsm8o9MsgFNN9HRjbO1byvU6s
LezIyhIzNQMfq75KRwoPhWUgv0S5yK7qTnQXBAfdwIzN6MykkE60UKVhK8fSkAGK5xJPdG16mMG9
4MUF2dLAXBs0zeBzQ0jT5LMRVEN8h7oCgcNa9hWXbwfbRtl9EzVbar5rPWnbt2nxghvcDIMxwjXZ
XxJCB9FlkeLm9iIfQlwZj42BYzCgUVuuYG25aa6gBIlQ3xWTETidOf0oHLO+D8V0lmSNLXXihRoc
uC1qxWRgpKP0IrTu0zRtN0hUVlIQupors0uIW7AKrdPsETf/YM4aC8A6hvHQGwAZOHm5d8otQrOV
Fa3zL2CfAlm9aCQC3jjczSHLdyYZuwMUPBqvieatatO1fjQHgFQ7B4s1tX1cXsI6L0IDqMxw17GN
DPzK9kU0F0CzUA7Q0bL9iF4b4xX4C1p+93HMsNa0ZvQ5bqFTM0bTMdhLATQyYpeXW2DVtca1Tb1H
HVrS9gChOOknMu2n5gdLznxu3cCnogN0C03b1hOZblRzIGcGC0SzaOjC5nUouQyc1O53pU0lSKbp
CTgznplK1hV2mgWLheaODCBv7Ph26Swe+CK2ioffdxBCJ1LAGW6abGnKYJQNApC+nyXwPkv7+eMl
8/5qFzqJAmA2uSibGdAi3gf2lO+rMfbapdwlbbYR6L+/cITOnlBDrUyWYCnyUS4ZKNQCUgus7nTY
aH5tgDR7NUZlVQYbbb8tuNdHzwPSLx+Pzfu7gdCFW0vRFDUuR20/FATIRUQ1ZECKBzKEuekORGx0
szY+mtVGMakNsKraPov3gEN5Jy0U29w6qryvf2MLnS/BQugEcMqp+QEArWMXRUGYi0cr+gU6eocX
QVQYfhmFvlVtXUOtLSrNnjNqM2doBwA92wFIuuWyZblXdvSYLlveaG3WdbtWVlGQBF04hcAV2v3k
NBvTsfbw2o7cKGnVpMN4Vd1nPsSeA8DHiTUq9D9eVSvt60wJjVT5aJt4coGMkOIOgG/Cqydgu5Yt
0ayVFaUTJmSLlSzDhC6aGcQSLPRhcfs0Zjcfv8GKXYjT798EsTHhZVSkGKGImZdlPnt8cTzHbK/b
udw15pmGrdMmVBnhbXea4ilcfHv6AsqVjSleG5/T79+8AEMpRNmFCuNjXjcnvYfIZdW3jwdnZWHq
ijpV0xQAAaLt1uzcGkmNONsY9rWFo23AiN7KnhIifLuPLmBhuxCHt4pHt5BR+vXxw68NjGa4QqDA
Jazw8F32WKi/hupGlPfnNa0ZbGX3Q6I6NB1zECLIz458HKavH7e9NuaayXaWqRZzPj329KlTwp1y
tZEnWVnqOtBqTHAwB9oDzqD5OSzPgEBeVNXOseYdiG02+liZVx1pBZaCgWYE63xpKzAgHAR9cWyQ
i5kPH4/OyqTqVAiVMpyMOHgHc0QhmXE/VTdxdRYHrQ0yiN9NaZCCyaHt0Lgde3P73MwbS3FlTnX+
A2FmCw8F4p6EZfFlPOd0z+I2ejlvTE69vvEAacPBdl1izIfia54U7sRrzxIblTlrA64Zamq3qH8u
MeBirrjLpH3ROvMlpBA2lvta+5qVRgR7OlDdtl87n2pxWZLeJ9YWKfta45qdUgKlAiJgSyEpgZj9
ulRBpmhw3rBrhrpAvwHMdgTBbK6+IwvxM+HdCXiRPJ3Vvo4ygxhu2ieyhSkZu85kgQPoYptvJfdX
lqQOLytqKHbKAeNOm6Ph7Oj08vFTr7Wr7acov6CFk6DdZu7u+9q8s5yzVExtqAz8vs4hqNxPWY6m
CyKv40Z6HTuLoQ5NnxbQGxPqh1INKARCXGl9bnGBwrudklsAmpVVqMvfSDXMlkhPE8k+q9xxixzl
vFvMrGuNa/bJFFgoK97YiHqPUYlKEdSrlFuZyrXJ1IwzAesr72YYvzSLz0lJEreLx43YYu3BNdtU
jKc4J+DBnelRyuQwJdchPQ9sKmzNNlvHcMwqRePMzvb5/DnPLpfQCT5e4itPrkPHUCsKeXJeISo6
nQGHQ4gCo9He8LcrQ65jxuKh5ykTaLwoc1QTJjvKt0x+ZW/WYWJ9j2L1SaHplH1OS44aJ+hKOw+i
2ZLmez+HJnSk2FjmsRIUHTgGuc45knQ4MtVTi4qQAnJbvM6+O2T8dN4snGbnjclGCW5hKjOTgU0K
8I2UY+qKxBn2EgIcG8GMRFN/XpELHTc2LGU9xnWBuWh3jgAIt1Q+l1+z+NtcQz+5n7wtYpO1JaVZ
8ZSCp69YMqzXsbkYueNGKZD+o2PS/cejtRL7cc2SO9aGrOOp7XPnthDTBR/vxu65KsGBrDauA9be
QTNo2yqcVFrooksv+PJ5ZA9VuXUIX1tZmj3bExDdEuwNfjUbl8L4XBsNClu+58ngk97Lsg1V+hUL
0dFhOaoA87FAN0P8zamEezLuFEfyYmsrWOvg9H5vFi0u+RBexjb3iwGVokTeLPNwES/2Q1M1G3ax
4kB0RFgDJEVvGrEMiiifbqH30d+paYviaWWO/2AoaJfGBhPq6U5B1coHByCH1OBsisk3Zbqlk7E2
Sqfe34wSLkFrg86xQEXL3O2TyU4PfI6oSwpj2eEJqruPjWJlVVmnIXzTjzPmxHFKJoKksf/KFjnt
UzoM3oBaGlOhps0i4XjsmLmR3FuxQR0fli5D5Vh8EsFUFYco5T/EuDxHZbeHjNONzMytpM/aJGm2
nqV2glqnygnmPq68RKD614FilzsPCFY/Hrm1RabZuqrHYULBlBNIFDxcWuCyuCjqPN3wu2uta9ae
NFmMqnooZRJnJjc8zCd1aHIpz8PO4FD3+7y3LBlzFNzavtH2Xgp2c9XQPYrFztvCdViYTdrOlE5u
BdRu1Y6gbPGyXoz45ayh12FhSd5mkqaCB+AgZ+MlqacFKU+WTPHGMl0ZfR0YVpHJBvZ+BI09XXof
Mub86LTE/vLx46/YnA71ol0cT2DX4AE4u/dz+JxU1TFxuH9SM2GJfTWAevrjntbe4/T7N9aNCufK
UNDwDSJloJ42kh3qWsmv8xrXNmyT11PXUWkFVphMcidKVU7XOBnn9gYkbsUH6vguhQzZmFNmBV3q
XBC7+AEKyL1ZmLfMWDbeYa0L3YgFxHzS2LACQUMRHsig2qsZah4PC6Xs1o7a2jp8PFrveiSH64iH
LuSiiSnYVCaS/KWc7JlHBY5a8Raq+13PivZPb/hmqqWRt2ZrmONJX/JFFPOyL2ZU1uYArAegYX2a
O3AEfPwq764qdHV6xTddKZOmXSftPqjDHgGa2qOU0z2vaW3BZkazMDAKjAG1KncCnMJKN65p351p
PLS2Whe7YXGV4VIsyR6n5eq1ir/eZfwch4fmtQ3HyKu+5ALNT9PIPEN2E/Qi4njDjtceXlumeTLK
uozoGIAf0++TBzP+IqE9yFP/vGHXdpsaVem1k2HYYxY+xg2/NbZ83cpa0RELTlpRVdNoCIRwpF+z
groKVfC7j597ZdHriIUMy3DMKjx319l7RfM9M6J9n08uTRefNWdlXRyAC39f8O2I65ElRjemcduR
yMVlycZ6X/EKuixESiNq5igQD6QRutHQgDinnHZ53f38eIDWhl8z1WzKm8l+fXITZ5JjNW4M/Fq7
p9+/cQFOQSZsuosCsfmANFdfo5483KphXZtVzVRBXxFnIh7HIKuOUyNABXsX1y3u1jo3njbsda0P
zV7NpJnIlBYqGOprIYKWRztw3C/Q+wCg/czJ1azWEg2TLbbFQC38YWTiwg47V2bjWXemWJaa1YIE
r8iNxuiRFjXdfsoPoBTYOBa8vy4tHaVQWNU4dhkeXUyfBDkW0U15llQZjqza+Y8vVNFuxMhPxtPM
PlPz08dL/d1MBdrVjHSC8mJDowymNN006qERd5CrcK2ucU3rpiy+hOosiBx6OnnpN4u/l3kDJjas
T7JczNYXq33Oky382NrAawZbg8F5lqfRKZa/JGAJU/2zVueR7lq6lgMyOScOBcxqW9425nPI71rn
a8d+cUU8p9hAkb2/V1k6PgE1eUNU1CCTB0vQ3qAoxZup36gCSrrT88dTvTZImvGqoq0ZypLHYGju
RfgiukNyXphgSc1mARO0IhOp8EDZ4ae8B2MFstVgEPJJLb+e9/Sa2cahGLKlQBd937pR8QCJ0BmS
nh83vjL6OhohITUH9ipRqBtRAe1/Vix+tAa5M3Jx/3EPK4OvgxEWFMT0LEPkZ5PhGkw8z6I37nH4
OssxWzoYAVoNVRLnMACIIx5mC6Xn3U/waB0gORJUc7E/7yU0Ex5bNlSmhV4oba+d3PT6sUbp8NYV
7fvbo6XrN8wsiwYhljHgZuxbYghGelYG27F0PELdOAryPrkKwPw1dH1QRYjvrcXrQb5x3tho228q
a4NMA6yrHZrduMzBWEYelEw2ml/x07pag+odyGaDIS4A29SxjYUX4652iHMv7qZAhYDEpbMLmJ//
8dusTYVm0KmZhGYkEGEB5SI9MTnVbhnTccPZvXuUx2xotjwqoyiM0sh+IJZoXINDVTjr5DUIiJ9r
zi5QJp74tb2lGfd+0IKU0u8bD8rnK1kq0gdc3jYG2C1ncsiBggTxG4hzzxswHb4gBjB5qSjCJkEa
5BuFBRS4k0VnnR0tHbyQjEMySzDwIbOS/MBh725MzqpsdSwdusDzbCxmGw/e96PbjApwpuXMp9Z2
ZUeZdlZBCD7oYxIwPl8IFW4kOVbcqc4JkyBFXdFO9EHb9r9UXn0BNB6462EDZLTWvGbMvAhl5HAM
Sld9dprJRwYltP46y7QcbRsWoKsiwwLqtlSBNswx3GnawlCuWK0u2RCOXIlsImMAodAA6bidBSKb
855aM1lgLRID6U/skIVxw8LlOmv7c+5OHBDN/W6fDvatmuQY7Jhelcme9sINyV3pbG3uK5OpAxam
mSdjUyPgB8y38B0w6XmNOXbA96Yk+Hh01rrQouhBQl6la5HbaTkFcZqdu/mYSFfQZGOMVnyYjmAg
A6ySdhh+Wd2jhkHioo91D7F1b4RbrDUrMZCOZACzVzQSG24SBGweNeWzKOKfKkVuXql64zXWxum0
cN+cAVTWFzztMNU1b90THXPSH+JyC4W11rpmtSizLlowNGAhLZWfzakXLsdm0wevta7Z7egw1bQE
y6hprUMeyjsi7EtK1eePl9CK7eqsOGnI57K2kQorVO7VUvkgND5vb9IxDcNcDYaoEZogASHJJ4OQ
+ampJiPbSBKubOc6rMFpQtyJZ9idzEnlblXvB8V+gX9vh8xt5s8tDRIQPgYfj9P75ee49tJOwlaX
ii7niKTB0hU09Y8spIFoIsCfU1dC5ajsE6+mVSDKLej+imX8AX+gZgqSWbyBPf5VhLO3gPsxtMER
/OnjV1qZeh39UPdt3UPFMXmxQGZyjKKZQyW52Tobr7gOnSAHMzMROWJ2mtC6NIi5S+pmF9WRlycJ
tEM2Dpdra0CzbBrzrIrAQx+UIxuOPEweiMwnH9yPd0NimajCIaObT3yLJGxtzDRbH1WKinBgUoPe
sr9RUAp1Dfly3nRoht7Sjg4UbItBJNojUMbfe8HCjYPm2mNrcTWAaLxVp3w6X2wvK2c/M7bqNFZO
CFzboVGcDjUoFB3+JH1yIOpH2Q6BnPtDVZ1I0SFvn1c+HelGALbS2x+Ah8xx7M6ATfBW7hi7xeUA
qxN4mMjtVGCXkyujw8fzsbK0/qDCMeqkTFCpHczFMbZ+jfmdHX1WzROz7pm9cSJZmRcd+yA4BJMz
ZRc/Kys2wZYx58FSbF35rb3Aya+82fU4L/sYOJ0+AGT1EnITbi0WN1yE10UErh4M3/0WG+OKq9Lp
cJKiURMRSLIVVfiNIrq8nVRn+iZHPmbhdrrhsda60aydpYO0kkENgSnbA7iaLyjk6zgtdnkWboTJ
a11oBp4XjcmknMufPS87N2qzp1oOvwi4eVtIaHy8sl5ZFv7AaTmWpZl6PlnEZlU34iJzdGvrZ2Zw
Nx6JO4iXIeLuNDQuruy8EpnipQYsSd2X0a2wQ/ek6cuE6Y/GS5kqP5kJSBA+Q3koAD9NUPDeF5S5
Y/rFOfF5x+Q+KZyNGGptYDQXImkb5bSfEWuGxbHj/GouP9mq8KGH+evjYVnrQfMkUKRhQGlgx4Bk
Vr5LE1xRzMwJL0Zw9YJVVtqfz+pHR1MIZmazlDUMe6I+ZNfdaAEt3FLnLrPIWZXsjqVjKmpeqWKp
0UnNs8xPmvg7Cka2xKNXYkIdUhGPdjmSeB4CMpJfzHmy6uUh7rewMmutn+bnjd/oGyLiBjivoAKo
yEvIaF5GkNUE6TsgwR9PwVoXp9+/6cKCbDuBAusQhAbZj3W+L8L0METheedonTFn6aaScWscgi6x
XXPuLyOSeUSVG1nPtafXfIQJeuc8zDFAnSNNl4nUcOtG/rSWPtoYn5VtTgdTzEbeqXQwh4C2ULio
PDaFt6r/ytOL0Il2nBxsvpVDX+tKs+uoGhpQGVnwqbXhi3bet015J9nwpBZcmITNj7xxrmTMd+fN
vGbkNTGtKZvtARnRLDBCkngFlbuGKee8UEdn0AHZ+wIkNR2CRcnm0wBksnzo7bEpnj9+gRUvpTPn
LAa4IPs4GgNpFch20GrXT/KwDLjyNNgWPc/KCtMJdDIIsjWTxAobusuKHYXx16zuPn5+6zTS72w+
On0OhbhFqSy0vVzlfhIk7sXTdFU/RcdmD+YxL/r0wG7IrXkZLEHp/SLu42O7z3ax+4hvM/8Q3hzy
68gfXRDmb6yJlaOCzraz0MWMVY/y3sW5VPnk9fxYsl0jR5c3G9v6SqBFtchh6iDpFdl46SY3A9vI
L+dObdjq2lxp3gD6qnnGCzw9Qcq6GeZAgt6/sJIzm9diBegysxA6kkMQ23/V+a+8fJi6rx8vhbUn
10wfSDxajrQfgpk4l506WKXEhfpWScPakGuWbvMCfKX5nPxQc1a4NMmUC02NjUdfafwPfh1Rh0YC
7CscZJj0bq1obB4KSJ+SDTNZGRsdAbbYZR3jtDcGjZdcCG8LMrXWrLa3RsaydPmQQMzU2CXD4Jql
P2wROazE+zrSCySOU0JFF/8YOxsxY3KwQ+53iFqpyL9W/dNSWhunsLW3OM3Km+1bqDbJ4zgccO5K
qHJ7gxnZL+igNywo6nHbVb3rqZh+ezaisGTsOVJfg5jdym78OTrzZkMnTGpEWEuBOm2krAnaLnBy
ybIfr2b13z+m/xW9VHf/8qXdP/8HP/+o6rlNorjXfvznU1Xg3/+cPvN//8/vn/jn/qW6+Va8dPp/
+u0zaPff/frf+m+//RAgs9TP9+qlnR9eOsSrr+3jCU//8//1j//18trK01y//ONvPypV9qfWoqQq
//bvP138/MffThiE/37b/L//dnr+f/xt/9IW38pZ/8DLt67/x99M/ncckgAbg+S7AGUQFv74cvoD
/zuq18D8YTuMEEiWEPRRVm0f40/4jG2ZoN0wCT5kn+4sukqd/mQ5f6cOd4TDOAOm0cae8X+e67eJ
+c9E/VepirsqKfvuH3973fP+sxc6xCTUFqYFBIHtAPj3R8DohEUN6fjEU1YPQc8Tr/NgO5Zr1Grw
uwXMHR5LOz9Xc329SLXs01xY7pKV5V1kkgtWYLtKkSjfydyGUlOYHCwzja9MAxh5Imso9Jx+dHCk
2at2/JktUXe7NFbt9yOy98bCLt4M/L9f8O0LvQaI2gs5RFJBOOegDNVPmA7wQKkRxYlX1s43Y7HC
ozx94bX0hQQKgFYDyqmc7DhTo/NlHw5XIehgr8IlwzHUSQEBzJND0ssr5M2HJ1JV823YdFd9DEqb
OQ8tKL/wxO8XcK7SKhZXLGrFlW0RcdX8KOoDuOErEK1H43WRVKD4psU+HsplwzlrB+jTvDFqW5wx
cAyCYYlpe0xvdXVX2ymUnlhf7FpGsqu8zhfPSIb8ABwCQfniCQFIr1uwdQdmmi5HYli9myUpO8Tz
9K3A3ocLk6q6aWYV7QQ0ix5I2LBrlJpeG6nRuaIGoDwxDFSH5VVyUVKVBDPkTVG91ZlHB5qCOycX
WzfgGmPI66s51BQ2JXg/W+gHyIFUedPMEBOqZeEbAAZeQFYq/zxWFXPLURzrExcNpOISV8x1dORT
5EF3aQvV9xp7/b6QmEMptyS1iMm4fuPZTSMYdUmaeWPbSKA1IdljzXl/NEfrU9pH5VUoaXEVn76b
Sdnsu7L+Eie1g3FzHiW/j41BXlbCkpev3008Dv/1HbK2ygcTh3AHAzhus00af7DrxoVsPeDQcFDe
xzbxyhuovQoWoAWQu80tZlMtkqrHelwGo0u9nLD2YLEInU12cTMmTriPGxNlA1Pr7EF8DO4pEc7C
j4oCOmoxsy+Nrq+9ug4hy2QloMGqZOVPFKvaFvQZ/OnhDRk5u5pol19JY95ID7736LihtLHeuS0l
04sQutKGXl1tZjhj1HOAquLh2LOHLk/My9cfFKK44+t3S1W1h7bq5kNyeqP/fFmWkB8BXercJknE
7tUF5W0UGGN7LK1auGWXbZjne2sYfh3u1Dzdr0r9zqRWPRNzxgpIcjEfGm6dW3ATeoHplAXRYEKX
Lkp/Fq0pL4rQsPa29YsYW7cn2oXNqyFh06GmDWQPcm2O5iOmhSg7Z82rkDxHNVb0g4vM9FF0zF3V
W+QKImvItyU0PinS3TlxM2ysvNdo4veVZxHCGcXWBy/1RzJomJNCTRmub7IcLJmx2TPf6PLqOklz
18xJeBRV991OWbafpREdE8AgIQx3bzUlBHWT+hEc3dO1zUOPNtFwJGOVzW4h1VYV4TtDZREHEQ8H
zTTltn6RX7KOgmJ8ArrHUDBOgznXrUmXS9qd1ohqrhpnkL7VK+sqLh7byow3MiqvXu33kcI6Qddg
ZCa2KXSH7hg4nDYU+KulPZhWlDxOcQ1NHPI5y7Pmq52W1OuasXEr1YGmPAa582zQC84hMScK88oB
DHaXCSSrwlKSq150cFeMxgH0bqpAwicgHQ1kctrbD6RrneC1Egx6Yv2O851dy+rZGWzlhnM9Ickc
sU/FMDtQvqu+0MxaXGIv1g1FtbabTF0WvDqNye67jbiantbk78PgEIrdG4dxcEJSnUAyEySq+nCu
PJFexg205RFFjOQGyl/khjn9tZzj4YKr/FINXRfMNnky25J9Ms35uORtfulAMdSlRTTs4LKia9KD
fDSZnIu+z4mXJLHcf+xb5TvPy5AYx2YFLK+lP+8yEyuesD168rRZIoOY7O2RRlctaxTeQT6PPVK4
GMabvB1+fdz371mDk307BB4GoQW2KIvp18B2EVppaqnKGxMl9ywdjcRdUFoAtgVVPOGRYUwkG7ds
+p1XNhF4gP3NxEIleq01QB0Tos3o1K3BvO5beVJpj+rEgTJdonBcaclVWxaNb0FEL1ds9iPLTo9g
FnZFGzdQjOiKy4wniz917HAKcx+745C3W/yQ7+wdjgmTthCkIpCw9IvYvuygJlZjfGKHku9jDbVA
CKY3VNmfoPZQ7CoeP2QgAbxPjV5B4ooAomIMezU0gPaRtuIgn+b9Lk+W77UNAchJtcWtyjrD7cKw
fyTLtLgTEIH/37PqUNyMONhAUJivu6LGFJFdhnaBcSL5LkoG0LIl+XXXN9xvwYZ9WPJR+B/3+Wew
YxNgWCUiBLhr+gecVTnpkoIkn7tZY8JZm19Vo/rLjE73Mo78BKIsXnGC79uh8EQeZb6VFJfgp6uR
BHYAARD5XU/Sx7mLvsus67G9xD60iZ+BMIVyS2PsVZh40BVu3SyMCRCIfMMOX+8/f3Mc2F8cR9i4
o6KnN9DyCxVmzmDDpDwo6wxPsnT2syWXb3Olahc3BseqnSD+ldryaECFJzAX+9vCI2B3G1vdj8R5
BANK9dwbkCbMqFB+OxhuXyzkaPWoLKAy6y+NvnAzoyZHnJceOUSCH5rWAC2LaKtrhhNe0DTxLS2Q
RTZkYbuQJbXuQFmWuWUFydGa5Z9xrq/8aBrFVb1AnCUup1vDUqVXERMilr3T3dZO8K8wDCff2Y0o
DowIO7P7MaTi0MjZuQ7JtAQfT//rtclvgwczgdCbzQSj1p+HJqjsAVA1GLMXWY0Nt2U4Afi45GUn
SlRDgd8ArGgdnEvrz+Ag904s54BzWl9Du5ov2yyMAmYAgqWgzJwZ8ezP8EjYspND22a4oYugEEIS
6yKtCwdlMqHwWXcDT6CquvabsejvuWosV5jTXhaWdWRVjhPM6OTuUETyCRrI/rLE4h53rc1OMJVs
LB7ztRZCGwAhCM5U9LQL23q1/DAl4MNixeIlOeSVjco276owPqa9EX/hNQ4ePIvMx6LgpVf3y/jc
5vHL2E00WJIMxAY5ajqgvQBxUgMRSmDX83xTi3K+ySxZBqkZxQFTvLpTJ4nRwpjulraZ75R5GTuo
CjB41N3HYCi6B8ISkkpVTbHOKuvKaapvrC2/d+343OFe+TaLO9BBtmOzNyCzWiqafhqlWUKtQDR+
cWJ/IZ3aL3NlPvVgwd4pTEkQRZAhtxg03RhgOo95Gj2ORWj6NkuNKxaT6mhKqHokTh1dNvMCqA30
HVwIGPc39ug6TctxQ4IPqhGo5zrNyYXC7wdVm5fQYO1cqIqVh6JPoJkV9uTWLtRyMQ2gW2uqcvQa
I5encyXA5U4j3UVF4gI3js6uEPR7Uqbylud9ICnNr8N4vixaOzwALciPnKFat7eiv4AQ+IWEp9hN
ol68k+i1H6VpA7UJnOlfo8k8szJ/gd/2e8MwcSAxzZuWwPO0QwEyqWx+nqzD6yYJGTfuzs4SHUKl
kpvREHdTONsBthDQk/EGgsHZ+H3uM4CpbJTQqZipYzWP5tXrl6m0zatCkgeoycdf8XCXsa0kaPzG
T1CBtv0xr0vgopBvaKohPFb9NzujN7QK+WGYO4QGBpffahNlFNnMhFu3rPWXbkdrGGcQnXYppUAn
ajXONUOMeZN0icdi2t2ODD5/jPlliyjuaNaL7cZ2V97FA53vcmV9d6rR8QTyDrt5tNorI6l+snky
91BCnvzBYvn90v6YzfoK67PwRV8u1xRS1YFsws5HAhI8kBA/ui8G8iWpElxQpRKCv10+uu2YOS5U
kvt9UhfNtbBRSUdw3HPBVPKULY3woazcQbrXyr0qa5uvBC4kS1HdNLX8cYE2tYd6WWPf2tKlMaGf
7G5ydtCQafwlziMXwnHdRW7iZVCyYQd1Z6Z+66RkRyjUkocqboLQGolXRWN2lZTNVv2Ag0jt9yDO
wuIXgjrIhElmcugv4+9vsropNvZeAuPvphbOxxBovm+nrN6LxNgpaOAGhojBWxPH+xyyldeDAYyd
ZaQPw86CcrcfLQ31eysgrCgDiy+5bxtd5i6ANKNsLxYoPAyvYvAPelBzXnZJmd/VPUs9bsNoRzGU
OzNq75cFeTWOEhhMvLxGRuZiwP3KrrOMF177Q2kmgWEblrdU2RHe+qGkXDx0lsAGTKF2KPjglxdV
alxmZgI4G6Sq3X6mfUDzsPeW4XNrFEFTLv1RcZq7NuliyDxnLjPSmwKiuEdTPQ82HPlQWYAPgmDP
H+sFovUsdUerXyAyCx1aOX4qW4u6rI5fuprtgOQw3RK5BZ9EThP0hvpljzjPOml5mxeoapO4FJLG
cayNq7L5JMKue7yvqVkH1ViXAeLF3hu7HJR1keljXysuGC1nF2n20c/lt4hMiYuDKlheiM0vSZgd
oBLK/AqlDC64Up8p3HXQ9YhbUgeKySn40tFtC7WYo7WYd5Nh1Y+ll1+PjKX3Tpg6XsRY5xu0+8IA
8fXUbHdB1hq7eCp2qkruqtShXmJWlWuGoHc3IKy778z6cqiKCQzO9509QtXAhD5g3oZqH5Ym1I4p
VA3KFPFCVAN7/78pOo/luJEgiH4RIuDNFcD4oWhFd+mgSC5coxveff2+OezGxoYojQaN6qrMrEwr
qo9jALdkRMsbqaz/lpzkJHblRGqocubR0p8HX93q7GhJ7N1SeSpdp42MJVXcFHvOvj9vUdVeCMr4
s8jKTrIJB0WHaORVaXu3KuO7mperGPRyj2BkvQu1lXCh/OuVXaQs1ye5RH4UjGU8Yo+I3cdGK1MV
6VgaTTKor0Ew8q/GJtLmtuBoi/yEjfr9GJokvlfAUaAJoL8MxHHf9eG5GU9bZ7r7qlWc6zy/FDje
JUH3XuXOskeV9jP6bX2/NDRITt1UhPZVY1qGqklG+9xl1pmFmTDOI+c3kuET4do0C5W6jJeQShvP
1fqou8m6yyJ+g0Etj/bg6due8b+8QbK/iPm8mb8+gt2U2FiZyCqv9oTQjRi0uW9thkNWN4o8gcZL
bM4evkxeUpGUvUg8ChUWcd6G9rl2vBvM2R89hJiZiygFa2gMflTznZV89xFvcmxLOSUKS7u4NKNq
b/FtnwvPSYYx63YuO31xIccoWRdjTrJFfddre4yyEibOqu2DN47nxuYtt5ne9sZWbbEhJ5YZhs1N
WkU5b7vKZfWjno8FfWdXXPqeehKtVr0bd16f28eWUttu1nZg1/0ZLY25y/PaSeWptsHNjaphh3yp
Tx1B6ulqh9MR2x3N4t+sU5k73PdzREcwTjrpcSfYrPkHuycrHnGqyvXO4p6K1y3YTRUnbbHzVzkK
og18zVXkefWZMWFNpelhVl42hGjPPWGIk7HrfCuL18h8dpTp3XpEK9ksW6d1jj2IUc8vufsthqiN
O/8H8sJKotBE9VwaifToaqq68o9hRWNRWCKZJE9G6O65osAcyiowT+H2YVqLv3dK9Q8XqdQmfIwN
InehsbGTskMHHLpEHAFTvOQkJFwwXUz9wjI5oygqxHpydC6updHuI1+peHGcdT+bvcT4u2x2hdu2
cW2KPBXW8BOBXTd1naW9ClXsq4cuqs5jIV9sfSry7KN2xByriS2sbDFI2zXNtDMMHUdNmheuTIkW
73dlNLdp0WFiNrjyVeCbVuaN8070QcyL5gFUTVcTsg1F6PA93CqF5vXcsuFULV0RG+SJpzTm3q5Y
G3zKyikumnm8uoP/6fVsoubz9pnn/+Vl1WKcVaxJ2/tMIDW86dobD3U3h3Fr4k/YRghxgsX4CKP2
GOrGffCbsU1KyQViR+Z67XL71NhbeQbRXmJ869golMVTb5lXYiUwZuu8d/bZgnueL3VwW9IlhycJ
vOrdnJW1L+cPUsf9x0ZqiV94waKmdmNYVycew7BIZ9qGzV6DGJsAcKeJwEbPmGIpnww/J+83B1fe
jOrZHLCZC035WRcKL1v4FSam/AUc47emE35ceu86iO7Ye4W1D6bW3tmjROHebRwnOeTsoeo60Qqf
OgusGyyK5ksSMJ+yrGfHGX41STjYW9q78m3yHgljOtSeWaeudE9zHvSnTkPGj00fu1G+pAV+pgnG
WM+Lln4StMUUl6KyWQnIvnOnm2NjqvENCT49QyVh3k+p51/pb404ZyPz3GuPaJjynp29e5dOL3VH
+eNGjfM4FuZxXhgO17X4am5Hox3tmBtdx2wxex955sT0osUpssbrSDbG3vGyP1yVp064cUNnmXhz
9p5bXZlK7cw75eb3nqvuajLdrlEQfgF0eek4Vl3aLvNZYlZ27T3zD2WqfrpFV7Y2n4sQ08Syu2tT
G295KF6AaU8NJB2/LNg7kZMOVeQeq8U6VkW3JZ07J0M1G6njLH7cFKAlenKPqmmKE1zTnSW9eu9j
MouK2r9Wo9AHq/PHdNMBWfQmCmjmu4hJf3HyIa6LwIlzXb4Na2skHQHTCbXiy9LmPdsuyy6f+kPu
ZUyV6kshyzkNuAAlst1UbMUzEv20VM0O84x5J6yx29e1xSy5FWVqm8HeCpb+PsvZtyrlah/c1ph2
rm9/r2O3xfOCJWi9BsHR9il3arL/evU0Hcmhbq+F1FEc3M6oudpHPeov2/hPDlOY1H3PxbRODlu9
MmTQkv1ussMnoI27zRLcq8NA0OKWx9HtU8rRqx+NkdnOuTaF7Xxw48mdmkraiHZK5wBDOtcH/qIV
TAdNRsmo+FnorV2DH1QmjXoPbhVcXuayVv+6ST8rcDCWGccQxhWrJWpWtsvOupHvyrGeqwpNv9aH
LNvTjmSbc0SCfvLs8rdw7aMnja+s/7uYmETkznFtVsrbima2xvyolti9ezfBnu09FLjKDzlz3VTV
XtpCMBKzSZk3q4tv2mYylZpytyReFogni+0V/G3ilXDMY7twglcVEYjTVi+q5Py3lpp2ypsPA5E/
8UhPEpGil2C/sx7tzu3oerPvwfGt1CkxU8vaeyXNjhBJcaVP+yzn2tn5fXPnZPPH1I0WrIQ8ZV07
ppOmN8XyIlkmnmk/zHuz8Ok7h7Rut7fRXY9z45uxtbCR6G7/ojIPaFGNizc7eTx/CYQNh6WaKxAV
DID60d+NzvygDMO9Gk2+W5rgPmrNmjctf+5G8xg2MvFLU6S11xix0UbOG/jii70acTUuzqVx/Cxd
Tf8wb7sykB91lNNdKczWjbm8c0COajMYicAVH97tlZC29Ydiqg5VYWxx42U2iNrwMI11tmN57UlF
WfhUhfqvW9jtSdF32Lb5MJdbmI5emHaYclxM0JfLGLcdjfbcFEeKLIFElbM+WdjV7FdEqikrH3VI
tnBJRHm6uZ44By7dp84PpeWk9eoMz8ZC3nBh9MdMejZcfxntmP4/KlZV7rV1RM5s0mVu8uozf+OM
TJWDv0pKs/5vBOldZM3bkR91+6dExYOZ+sTysxXoZ+a2gx6affcA02nHQ2FkuxXjnJl/FrNj/c/Y
XmbX/bdgSuOUzS1i4tIO40k4LXr8uaa/o8xb/fBf1ia+Wf72VGuz/6Mqj7GGftAe3YPs6ljb5hXv
nyNTyYMbNghPX0iEzWPfZc+F2VqZIsaV4jLX1idsyq1D+4osd4yrV2cKHteK3mdSJ4AGMxkHEtCl
YzytRX7n+PDgJpvcqw++oK3tT+PZ0SFSqJTcqjoJ5T/S6RSPLX3VaCrr3IvhjaGkmnS1NxilYpYp
aThmcZ6caLtMNfkEUcm8FlW3hl4f5rz/JLnS4Rytwb5ydAL/+zJ7Z+lJZ+dIH4+tvjReejVfRO9x
qkRoA6dsTnz7pFpvGXFwznGy83QeK5PAXcHnFfqt6MTeX+2n3LauqjyYqniQrm3FzdokxJL+5Np5
1L2VpVUYVolrgXwoy0pHuB7u6A/UH25SjeA9k5f/nafU9sFx3KwR6dgivzXcX7Py/pnm0sW5KZzY
Kp2FYIolFpG6Y/JRMdlI7U2M81h7xbUkHGO3uSHogHpjN+Evb4aMlW9+YHT4zx29lBTWd5dvtqYT
y2ujTypR/iX4DCxmKHZm8dDT+sOcavYU3fngg0lmb8yWa9d+jtv6UTTN4zCw8Dl2HTiG255JiR1S
BqPiVNV1vBXbq4zcN+Je79omACWzCQt1Wy/buc456FrrbhWkdmyudbJMBuBmrJLaZCZWVt9zW94X
RcDlJ40cWqzoDltbWXGnEMnXKL5oFMyzYQs7NiwLnNt47ZEfePti67LTOJkvQrlnrJ6ixM/qPDbt
/D8yPNbU0Nvrio13HNblAT/vJzymDquV1XGYN9ea6e7Mnbt37R68SAHY+UaGUzRNn6+3xJwidlAb
+dX2xoe1CTLoBve3NFCdOZwd6pzQ7lsV5d8B+6kp9/WfNWhpfFkPhJ5i9BCMAkYVJXLRDZ/agDuL
ikPtPAOL9EdG8GenKk9jXevEz2/Al8OjCbJiSUzZNInaaHTq3jzlRfG09sNXMd1xdfvTrBNXEFfV
6OXTLi0IhBs0l2OkqDrjWnUKT/T80zDq9pjbfrlD02kw8A0jaofupF3/qcVri9tp5zXHyA3CHVMn
X141H4PsIvIe8UFGTvM6BMkWkLknVfEUYqYFNh48r9Ktjn4Bb70GkirZF4DTFJl6rYpYVEv+5rpd
fqhbme1vUMzOF6qLPbndhaPbJO1aGSlV02RS8jZ+/xhsOTysZQ1sSNB5rMX0WPn2fLSrKkhmVZCr
YW/cReFWxavHTCuVoBSJG9tqTA/udMxZPkmXutgu4lQEbn92yEyPexSDDtdjHoVkixNC1E/sBkJM
7j1ZfBIM/Ss6uiVXmPfj7HJM87eOyFj+Rn4Tw603ceQKlbJV9KurdofxH3zgoRF2GbegGmPomXGE
WWbsh6Q0s+IRh3OANZ0cH8ldPOfaHw/toE9IFNPKWzWtkiUvZlt3SdVwjAyV+bFROuI4bvo/aXUL
yCZJKyHjwtrnkBK5++GWwISbxfcsBRnNtpUEIzcN1mZlnMs71+Kg+JmrUnq444DADVdeOeK4OARn
sfb7oJ6jE2lqd9XYf9/858qm9JkiLCTVo+0f2qJ/cMUSZ1iC7wUPJy4M+62oZgx6mtJJx9kAW/8J
u1ZinIDnSl8Rk+hO5XAi7ny/GkF+RUfzTiR5RDRB0aShl2Ga7YYvbaNS4SHHqLt/q0dtVYVmXbks
ajzZVBpNAZfbsjDOdHYB+H5ijXm5qGG+y+saPCNkicwDZZm7kAF1usqi3E+u8dQrM22p7GdJNjNn
k1sg6n6iDLBvDMSnQ7bSJO2eedf/Ub0U8QwrFI9l9tiW2atcwiIx3VsxW7ioagIzduD8n4YYKUTW
afXXw7bgGVqI13wb7kYtD+EUXMBw/9HTZEnRVK+Nai/sMfB0Rh6hk7+FFpoWsOzr/ImKivHXU/qQ
G3rXdCRE577V02Q3drJQpIJIq7QnpbYMm39gBqdsUOAoQb2kCN+4RA32PGC5ql2HcjRxPL4QMY/7
woNblmSejBjnxSvpfrHQEKyNkAx6Ddsz2Ya+T1Z/+63eORWTsNeo09reZocOiNQumr1VG0FSzNt5
8b0+2WYLdnDr7X3LzAHZd1B4hif50hi73G1ofNngi60urdHcxtIz6qO5Ol3c0JFOrFPEW8bZr7wO
XHlcYtMh3FBZzzKysnNh+wrdzdglpknDt0yYXgf5f4PvvoGPHMik/YzseWQo9Mk1n3h9JssgmcOD
sCjqH5lNh9AHuAvmdU7mNlegj8Chdo6g1P2lpsJlrTw05IP2vcnEKlczih3PZuRpX8dZPyqF0ofj
EUVmGdfb6NI4ek9owwFW+/6kxHRoc/epUOLXWGdNfIQKYg+X/c4Y8Z6xh7NaQxqdjC7HBLeQTi3j
rl5cgMgg27HQmPKygwe4I5wIOPqyjE+z1eaHyGpfHKNQZ0a97DKxaNk13o2HHUSyuuNlgoRJgbCr
xJIOEERh3PvLXWEHgEiyrnelKHbzqBqkI8a281YamHnFKwLpc8oL0p+0ATw59yTCd8A8RvS0qC1t
V/1khEFzWoqPTuX5FffknT+0B3upBQVizqkk0D2V8RZVb377Mq7IL+XmPuKmCshixpv29Il41zex
CZWIbtUn3RpptzinwpH8n6x7Z6YsE3+CSh3a7m/bOXEx53Tr+XC3CeOf02cK/qLcbQOON+ZcdnHZ
E91ZZEG3V4s+ysDRBCUcwcRb5vHhb8s01nhzfw401FE0TftAId9vbRP8pLWTaHqL3Mg8k5UWZZkm
CgXkrxzNU03cZRxE4kB+csPFi4gvFOUdRH6V6Jx3Sgb2n6EZ3pwu/4HAnhLfMTxOh+OfCuml3jIX
V2cd+VbyP0bdP2vh489Zn2S5/XU8fRfZcDFSONufTfdtkukl38+ztQ97908fWPiX1WIDrYNl8QK0
btpvvtW65scwrvaB8JBT+hLuK7amtko9s8U2o3XVdVxo9UxwXWVNCAQ9yAJFloE0t/5gTePVtz8W
F15stbYhVjygvVTb/aBuiGRkfA/0Cm2NQnirdRhjpTAnzXRrmFpWKmQkuYvb6d28ExLPQi+DRqkr
UAEz4qg0sPX0Mhejq+6HTWZJPlOIGMqRhkVm7JSuGTOWPhkVUI/XSoxcJaN3rQzkB6hqyP5El1TN
cZ7jpckm11+wrDkWnbceTNMK4mmrv/FXz+NWDY+Gi3BD2w2TRC372K9cMzHueRXpk1bgdc5vOA/h
wffLeufiC50U/9Z6+9E8AfxLYOPbEKS2cPEZwRucDdyZ1MLtJdAGcNA0EPQNtygnToWdiSzdbHis
jrlgGER50OaXLQj9qKNbzOtYXoAx6ZEUFzB8YGqsmFeNDnjr0kxPWbPuzdnSx6nCg3zVUQMCSzSf
yGde2V4eKgmaGMybPJT+kCcGWi1Up/0dsIU+ENzwD2fX7FDk29mxOVNr4LbJol1jZ/nhD4MV1dp1
7jpZGocyWn4QONXPa+alGVxj0jclV4BLaeoqz371QX0nO5kHOSRZJZYdaG54gkp8GtuBXyPluYv8
Z28IvrlEQBIm1BaBnf1Ec8cWWuidCts4d1AqYGk1rNIveU7AkvrNDemLc/FKeO9PbxifzopJjCGE
3vv9ZV1w7MUJ+vZFIvV1B2/b5yFCSu65ltLM6N0ogD/tOVksLICubKWFa/blhDyFTOhqr00Jo+bW
F2vLk4UoyB3SwS/VMiXY2R3e2RmL50UiCu2+OKvg/V3rP6OFgDRsEi70JyypddJwUid2SEriq/Mq
OlPVDkaR/5fN+ZNsb+orxRgYCtuC8eh/MTe+60WGJZnh/C3a4dxu5rUh4CyWdosOAu2vyLcfuf4J
Ory4LDly9dXWFGcmmYh+88aLRD8gf7PbwLbYLX1BxsWXm7lKLbIhE4xXPfIapwDKoovI0LQ69++w
jHSZiorEVT1M4k5F6ncjACUhcO5nBY0QTXkDQ527baweGqdr9k5uHNQWosQsAR07cq7iQXvXZln2
ZpdFV3dC/WGx2BWr5W0aWghE9v8Se0QUXfOqJM7Y780p2CEV+JFG81qL5lhFZfbiL9nZuTft0xL9
BMRNJ4t4Adp5RipGjOVsPYnRfR8FlRlKOQZtPK+cW4/nVa6OGZfKtAk9Zhtv+QwC7SS+ZbjxHImU
vadIenzy5Ysdf/7mZuJEhgm6Cj1trd/uOjAPg903ofs62N4fW2w+UcrNSfA2JCW+fXDTxyUos2vR
1X283lrVbuNL9gcKRn3TWMz/hQ5FShtWn4p5ePIcEuWVgA+Z3oaO99tHUjnn+Usejrwc/DtR1nDj
wS1AmpCRKSj7pNioivXCDjS1hTj0fu4SXXdZGvXmbvGBOsP8PvJbL+GplrAS895ypRGbXu+mbRk+
N34H0BLhdhx0Y1JakqVFgYRiygMznTPnyVwH+zpznzU592U7K3Pn1f2bOGDd/tlbxnxwi4H+r5pm
lsrzNelF/dwuzpa6wF3JzKxnLZVIfK95daqgTiK/5grQBja5RjDH1T+7i2iKGoqNsaLXkeNyYFRc
46Kt21NbIgNDM8v5JObdixZrJ8CuaGi6B2X3ajc4pkg6v34DcXUPdpABjnoBOeAM4InQPxLM+NgD
GsczA1psN81+GyBZcOiwCyDxUnP0BmO6D3wjSNcA8LJmC4OxgSSRSdlfAS0deckdF25Eu0JxawFD
pndvpuZPgYFXvVH++BvsgdfMc9w39QUs6CZkCrmQGY63DLYUWu7kD/alqeGp5FDwUWayJbKxvbgI
MKEbK4KNozDfWa05Jaglzjz077WXJ6QeOlYlo9BYEn9c3uQMWHQQiBzrDbB4mBHtSfUAG90mYe3B
PvU4ari2vZOy5af8o62j07jM3a7LQa3KdO0ZZ0dm2tg+ExesknWa+bFZQmKI2HONIG40lh8kku/b
yjhnogO7WPN0leUZBQjEr1PhQtGmFa5Viam3mu+OU9kjDQhGJHyuPpYuOHAWkQFtvLn98O2BNgMS
RBsUp/GeMZbUYfg6GuI+VGJEPWvua93rHQJ6Oio7Quu2ZH4imxG+KELtoIPhmnPdFkajj8yVl0K5
fwAT1ziiw0/4Tje/KfFtGL8X2GQFhjWvP9ZAFelsBodl8SDcGG07x7lx2Xe2zOZ4NmWdtFv7rrfx
VZTOJeyK/8rIfgtWgrdHW7/6UTufWl1ZidGqdF4wHGs373kWnU6CHMGSVwRJq/OTORlRDBtJjxKc
FhHdLS5iLts3z7x0RTJMJa+Llv0+K/s3IOhHp7PvF7Dx2JxfhZstqaAYJ2aHAr1d6BOwrNsBg0aH
sJ9hCfU3m+lnBAG86kFwLdGFAjythzEcnicaTyW5xbeJFCSAj48vMzSSlanvEFa1js1mYrnILF8K
LR5Xv/0qOkVfKdQU+yyWoVsd0Xm79iPUnR+zdcTcpJaF/6rcNM+3d2+tGZV0+D0phnF0jSiwop92
GlLP6t+6Xlg7WbjvDVVkZw/UJNGK+1bYackYnVmPUnZhOjGIl5ZmPJyO9MVZId9EXzfnUP/XMfsn
W/ti1hui81L9NacWKXjoXU3Lf7Ei4x2B9bmZ7CjuWBJPVQ/APuHpfQzr5XHV/Z1NMMWxGoHqJrnc
1RyZqX2ZJN0JHK+PjwnbU3ydiQZOr9xHQC7/LDKiXdasz+Jw6lJB0AyQDVLKcPwd1hkpQxk92SWo
mSPrkzVOFTKL4bBlvOGzUT+XdvcbZpmZwhDsusA95HglJX1vtvu64rhp4F6U0seo97tDtniEhGKZ
noT2Fkfb9hisE6dWVf7Onr+8yq53poFWDqkS7tj0p3otP3Q1PE5C67TnWe0NgcxMhzLpCcBltMlS
R4uVsuMmgdO5NyoO0cDaPVtIRyv56anuOPTqb19XKVOHQzkWl5V1IcKY+f7Cgt6j06A6N04qHq0g
OjX19BrACQAV1QsX5Uw5ZBwgqzaLy3A6sZhXvGjTPJj1ioBePYoeysmy2i+/AUjUCmmz53WJVyCC
xWZljWd7+7bznwmq41hBc2a1m+Rj81xiVdCUyDxqBgHBBGBYT50IjiVYL52GT9u3QBeG5nVizPNW
bo3RKH4qZU8xqALXAqlfCStTD1v/2CxMQH5w56n6AQU1qh6bUbVbY2aAQz4Ghyg32904+MfNhCtZ
abiUKN7LpmdiBLeKXAn+RgTQTjon1Qafo8V81lnbl4eSUHTfYQRS1VhDSYbsekUes6RMnVlileDZ
0lj/Zt1q7gkkBV2IrqPACn6+bUu4Rv2nWoKLk+nnsofPjwAd4kFUdx5wydH1izMb7YwLyHf3Gta2
dBrEUN2hdPhoepqGpK9Q9vDnEX1wcafsULnga17fvk6F3+1yg+vMTKqNC8ILynjKJlbOm5/CXVNN
hwV34b3SFeY7xUJukq/eCVM3AIbGDBFi85krK489oerYotKk7E6j5OhxJmB3ba9F9+i7ixmDSO8N
ds/4ku973QHNjqB2vf5ah9KC9aGOyTL/O/qTceYOrtLOPfkWQNoE8t31tXO3GrxnHshII0OW2cIX
nE/7ynqyZj1QWgaOnA38qRfnAHv8yxZ0mRj+/D4onvXE3d4zT+59VX491XVIqxY4T81qJL5wOpCx
/n0yx7942iKDeDVbhrCIIWL6UwbG3txksdO9IqOvYRwexdUWYGYO7FEX4v0XrfQ4jpEUbR/EeYhe
s0CduBEVXDsILlfYmbgdhn/ZjBwJWRjH9SeYgIS6IXD/oOyNi768+vl8phE3ub8Gb5fL4rUqza8s
YkffM6zfuTIh52d7SbYw+28wmo2tSQRxKHgpYlyn5bqKfbDo99Uqf80RVUwwuHHWKtTtsvsPrMef
5FNrludqof/DV5/32PT3OkSksEUKgAX2M8aN5WMM1KNrTXt/Kovd2EIfVJLX0XPFbrL+biFhyxiD
XHz8YbwJRYWVRdA1NhK8kUndrmfJ2qD9a4p1eK+2xF93vXAxbTLc52Kl/hQ6SydvfMVN8r2taB/g
DV6aajPQILFbs7CXCx4DYkt7kftBdvDKD4dInH3oV5/BgqSkANEDY3g1wwbSh+Kd2gFls+6MpC+V
TpRndfwewAoaJp5mS1ZJY8sjlqXfnnr41ahvx7JFkeshhRud8m1yJJLnHWswy0UMFn5leVCmU9S+
oWlFoCyUTA2/Rk+IkMCunZv8yEkbxqjbK/JfUzTvVoUyeivHB2yrD+zwboeqnZ6XdrbSxZmmFB1R
HyuDbFevfyT6Yb/WtwJmVDIN9fgrogD+EUHPqQ+dg1n0VEikZHjmrR8RSn9TBteQD3O3FLWNxjj4
GB27OYzNejZD72AtP6F2vQsqo3/t5o4HFen2lob0J6tJJpungPy5nr5+6uoneyWwali/I3ZcwdR5
cBOg5BI6twiKYR/QwydL3rrJ3IguxaplSJYRDT2AOwm14sZ4rF/Yg/rJhrwSBW20595ck9Kmv2JR
EoFuPz2s06M2u2HniEDE7O99W0P7asp/hb/0ieNPIxVvRcIwD+A38FK1RmNXIhnQyL+LcYuLG4MH
EFdcrEDIw4RuKNatc1g9Hmrp3ZzsqtnfRU5zyiL7H5Eo1bk3w+1B+cp8mJz8UVvWa4hv0nWVs3pe
vO0FBbOEAjNdVJvzue4742RFbLXlc3lvRV4PEoxCJyuheeq6P7cdiO0inPsxn58rszw4ajM+zHx4
1DI/bN7WpM5WwXSx4iu8vP2zVd21sLm/JxIeQ+HnqVk0yPIYavadRafXtTnIuLOvW288sY8BjRux
k+IFYKShN8JMTe0hM5UCAq/9+8V1griwHi0DbBS//gyive1fNQ82bOz+upXrHzZdqsdeZ3sI64sJ
rXzJo77DIqqkf93ejBbIjC2TjEeOREv44LJi2X4D2vKlNJ6J9LlOQ06/HoLqhoVzNj0cNlQQ3Klt
NhKNX+eu8rwnuZTRTUUdryNo/rRm3WkL+gbR3FYnADc+l/cEUOWSFxisn3K07hbbd5g+trd+jtpr
CJWfzFl5Ggr7XxdsadMJ++iHxkW3IKxOKZ2E5dcvz2QdOEDYlrRz9jQCCncG3hxFjRxQXVvc7RMK
aH5xq+9posC3gbwP2PCkBpekv9jrkHYAvvYDyk+xAyA8bQRmJ939Qkt8tsJiOHsNCX3Qzvcsqd0w
18JJSw+Mk7RRXVJJZ3FvGSUbRAQhgoPkqd7keKeW4Y4dIfQubh3jSXzQ+ar32lOsLLvHvpruTIxG
78etPXpz8DiMpC/NlVOd/+fqvJbbZroo+0SoQg63BAnmoBxuUJJlo5EbsQE8/Szqq6l/am5oUbJs
iQS6T++z9j5620ZGv1xbrdWP6VwOKw9FnroyPpRy8tZxSl9dNhsL2QtBwWWRcMrgKYs/pxlzT7kr
23avp8lz0wePFlvSqu4D9FXaHu2w7JolgRaYnVtllUdp9nsD/mrO5qtvj1Ecd/MWI3qzDzR0sz53
3krE/1Xu1jB3WpFj3bm3Hdj7Sp+hGTK1XgyzgVLxKvEvl5HtDu/IluWqwIlwVBOl2qjKfypIk7We
Ybk34U5WdqkJ4labWzs15s7Q0qjyoElJW4ZLobRalzYnPoFGK/GU0C8DTA6c+A8jcA7DXIpbLaac
20K4u2Heeryyf/3WePRbe5XGS/do0PR9HKye+ay2aR1+n1rs8eFUgoo7ca0dzUQH9q4T3uqcXAFZ
khxte253lrrYqk4at+H+8N/nLe8mvWE+tozJBd68j5IL5HDK6myXLHWFNDyJJ6cJxFPQa6QVuGa6
bTzP2VFBCWPlmWV9YUTHgBN9DiLn/tSb9CTSRtQ/FiDN5FabWVWD/My6bV1+H3oPsci3E2RvGkEn
ObxUKqbsTUR3ndJ0ghW0GJghN9JWuOwmPzlqsb+8YmL+qs0qvvw+K4D3xrhMHlSvh/3dUJnH6soG
bl9StJJnX8mcdXsglvb+ReZxVPvMOZuVHVDUts5T7y54ZmwaFjxJJFtz2eSXPEvXFf75R8uKjUdd
FkebAcUX3RDFPu7qKRRlZ2+Zce0CqzrTrX0qW7qhKp2ZYutRWc+i+kAGfx5V460HGQfRoNG3pNsq
CJHumz37PvL2b+wGuFoWLc6crqpGTsfu3tP8fcjVTHezkc4+68zwN4ZAv9tGfr0jv09/H8rBPuve
QstLH9AGsyp0Syc4BH2BYPZrO24ajTa0F/8h/KZ9MD9c18kfhjhoHxzCTbaZwjBsfsymfl16pFR4
/vdJ2hrrVTMclMjT91SncvT7EU6jE7eZynHD791FrqOKo2PRL7SE/CYJMb8Qz2e+dEb7PdyfeTPD
nCc3GEN7UZyaPfFa0lc4jrUfg5P77gO89v0rvw9N19nHohjeoHN/dCi253lApDEwFL42RVqte1p/
t0Kqbut2+kuc4IMa/XuEbtvWkY0ocBctXms/gTHDfh1OZFUy5X2jliW4VggKV9QD+2pfGWcdXLFZ
Mzugok3VNrp19wVbR1e01nFyhx9fWEjIDsKFZzbP6Szqi+G19aUbsrAKhuBYtvu+S6AzZyEij+bo
4+9Dl9eHapJo1HrRE4YV4wf1000Z9w7uX83+KKotHvL5E3u5FlWkIPz36Zz6zoMYczT9oTUK80b0
eOgH01KFI0T0egm4p+Cz+tBqbC4YjBihhuj44tdeFWqk577KXAAv5OAyC9mUi5ecmqrM34P44ONB
3ut1U7xmsmr3I8aZR21JjwwaVQjbGg0Vb5L7wlVREzjZo+bFXiQGa6JFKKkeaZKyJ4DSwITiFBLd
m8EEjH/otK3C+qr0ki3A8MbjvSxYYTtdkIlcdc0b9y9ihb0O7K5bKYMgy987jXrLeUI8KWxjePKy
Ul5rOUXUz8ZRAwdqVr8f/j5YuU2MyVxgesjyYDvFb5rwzSdO+eLFnHziLPT4WtdGFZU9kYqFT2SH
YibL3q6uQqgfm0FORx/P6cbr+vIg6/6PrtPryTuqQ9xvlnmah+cycBlrACHOm9A3kdlimbSVk53M
qd+Wnn3r2FFv+eRaW/69bmcPaniCDFxpwowKO0jOvw/5XIn/Pqpq9VPr2A5crFIrL2/Sb1y9cKWs
rY+llRmHsZ86inMruRUoiHTHvxT8zI/OVA6OEmnx5IIlbl1DZwb3gBz+uw6bnl8eEvzGq1Yv7Kgi
8WSjpcmFyeDOo9P1yQ2C/+8EvHJRgsjNJBCRBsB39DpWaD0YXc4T3pZKtdxqM+e3dBohXms93v4u
Duq+KiyKN5HWe2RA5Dg6AjvujPbBc9o8HKegOxA0A1+aEe1aOUBMAQV9Xafpe6yLNCJoS201d0zf
vdT/cIq6jJzO5Pgm5+6YlLI7WvePRJNGMZ6AW8Jxn161/PA80W/B7e0o8GAPO2Z7UJnQRxx6pcMr
WuXj74Pl2W8adOzx9xk+Im7nRKwzlr7//gIuhmXra3+62KKTyq590eRW3Y27dlx0VzfV/F2c239l
Ux20sv5TSjHQtk7Tl15M9/Sc8bHVEgb/8S1HssEtgiezieoAYUhJ3frWbToKTPr5cRIA+irNgdgb
e7qRVL5cxpnOjB7Un46Y2zVx36T6Zfa/wgyKtRhpKIbOBN0R9wWVrtdiwzPgG1sZo7DTtIs69ne0
XOvCQAz9XN0fzBytavX73FaViDB3W/89DcqhiuhrukAZSXcdFyloaVfFYXTupitPPmJKy2Bwmnir
WZxuq9aH2LF18TThxHgyAaFXTPSl/XaPsxhnMz3+/pVx8IpT6kKpcDnU7hva6Vvtm9137dfPtXHM
aAKcXWsQT5bdGDvL04ow8GJ3ZQEabRYHVed3lYOZgKdoo0DCMUvxaPZVscOH7e7SNrjH0lj5yutu
ShQzUwk0Rdxtp7rTfx+qaYxyY7Jw0wv4syE3XktvNnaL6BiQXVOTG7GhbaoSplhPy+CxFM1wMmvO
VQK7FR0x/w3M4tbHZXDrAo8WUUFdyw6EtCZovca4vDr1pEbHjYBvaCIGArCKVkQy1LhplmABXdoj
WU1UjtnB1d0KKh3/k+fujDL5YjnZZOLD1AeuxviQuZ+PezzQ7bfKVsWxtEIodgNg809+s9dyN711
zrq4jypfmT/lOd8tR9xjyap96+W68zfDJUBxZjThnxiHOzhcujb6YmN1oTTC5qH7q43vDUnMhXlI
TF5hPh/j6gNSuzoT+VZrElzQIf/YsfrqyOMphseAcWORir98WvtB9d68L9uqjTQgrbITzIRYZ9O8
beas3tx6v3fWAOmbmoI/kK8SnbXjpBWwTujBS/fNG7CyrPqMZoIuXoXkDZxT+SD1DMJUtt9Zb9Ks
rOUfG/gnMW8joLV/sT7oH/i+3OYsKeVCPzenXqal1pNeYJjy6DzqWsMaA8/xRjTHkrkhWjE+Ff8f
GSckWXXVq0mHJMTuGs0n+R24ay+YXq2gqXbSqb5cyrkm2wBsus/JFgeUqzsr3WC3WqVlt/bhT5zh
q1uPIaR+6u3lxgsJcF7x3fqz549buG2dXfHamcMpp1hNZoKVvPDPCQPzWN5ccCfkE5MRsuqMr3Fb
odYG/c7wlkOT30woH3uyD2pqto7JQWvDef+YrYdO25YFcWorst9R+1tzzUC70OK3ruuDk49ROx1B
Q47sTmCeKA0bqyLZRavpzuxl68GWDM/BfYPNKNDsftwSB42GXHxr3bzX0Vw43b3lf5Ocpd2M4pt/
Mz/Mj7QHtcln2ncSmzIylD/MG+Frq6rqQ6bZrrpsk2NZQQ3yn62S5mjyjvA5O1xlX6X/Kr65MZzs
nQuzpmFGVihGkRYSj/+Hf/vRuIzmvjguMKZ0ReL5pP/4J+9lejA+dQvXZamMSzWHAeY0tWIGdWMW
hyajDY4GsAVxa+YRcRfoXVsZIPfQs5b3vhTZt9vDkRIfXjwuD/aTAAlG2tMtQpLjjaNvwQchDfwx
VFp2M9Kp4lQ6beZbcrIzvKATr/Z78CUmsR0+gi/LNI62GTodt1qjVvfXjSuDokM4w2MHaUQ9Lld9
spoep4ccmwGJ1WftdbnMN3M/Wyv3Byxc5Ju/sXVfo+AWtMfpmB6G7bj3D3PyIJqiuIzaVK6yxcCc
mr4PuhWWErGG8RLEpBsRkxL2q36n3deI2hNPOSBfrh7ybQ8ljp6RubtYWV9jfoaVvyNc0Kway2UI
Mjpy9sH31K9WtXqIndAt3JSoXas7jERCpiup4PNe0n0XxVGyfbTKfbJNtvEu0Y/a1+renvY2YDcw
tqVYD+9ztjaWdftm/uhFaOjnAL8nS3aovfZZuMfQYpV/W5u+/0p70/JTz7oW+ft0q+9bPG1r61Pd
5ptzSV5mzs46HboQz6PBwX95Dy69V9zqTt+m6hCP4d9+KLdGl+xNvV4jYvXE5XrtoxOfKnNHtlWO
LthuUuvCNVBxRzKsZ45iLbKDszlfunWm7zMsI54I6Xx0JZdHWJ6qVdqC6qxAg+j3hiaNwAJ2uwLY
pcVEc5JDrnGsZBPSLr7gyw/VuGuDvVF1TzD9XKm+3oRNcM4LssIdpil1c9gHx3QhxaI6WSSqcJWk
tJ58Y5W/0My1bBcz4Kqu/HAJbkkdDbiaJmM8IGesaeChnkgSDBsZpWA8C263cttODjNDN1kvLonx
OkLw3ZY+qpuzx/yVJT/gmUfWuC9MMfGE5Gz4DakVP0l7CDtyNkI6tEgoxfjteWvT4MXgIJqQVEgA
2MplElmdPRZ3UwffZmpV9GcCK2bhICguPqsBcN1JzikypNaBHqVfFFi8Yr55BNyDPFHowGOYNfHe
btmVl+bNtSV1SoSfez3l7+ak74JNxgjDnJVDMyAVtT0Q8HL46rtLV3wp7aGbix+Qo2ObaQg+3Ztw
iaS0cFWowche2rzfKexMH0XiqFAjuFdLwXO8CYZcpX28IfRJnvF26ft6ks7OX2R3aUYlacfP+bNQ
9xZIYTgXYjOI+NCmtwpJ+7uyzf8+uH9Gq2lepQkWOwzZRrTAbu+gcoPnQkyPA7ZhTEYw7v2iCuIQ
cVR7o8/8jdI0XwJXV+cmj58wN0UzYo6U78zRMI4dKmjoSnkPoWAnwOYveLkWzPi+OreZ9zYkSLqo
N9MZXWLaLmk7rLImD/alcS+++sJ5mozJebLJ23A67THvvFcbuy/Kn/dkuWmJ0E4PuTQaecNe/dFl
9KzSMXnuXbO/yh7/Mpvn0+8DLsMHlWv2cfGY73kQCYvD/3fo/z35/34O1N0DFPvbjIZ8wIWPizzN
yz/56O/cPM2jvlV9ZE3oja6Tvoq7IyQweJUp/uNT2hueFQmTmDn3LtyMlHmXXO+/TaPm2HEPKft9
iGf4qDmYQmu01HWaWzfKbMSrYG6cm+arkglc5tEwPHFsZ2/cJW7WhhX9GLiAst/N91LT0KrhTN3q
YDw7CL0/cb2iH8E/XEQijHMAWxmTa/iZLd1OtLwtG3rl3a7ouDhTjEOfjWHs3SIPXsouW/bVkH5X
Tn02M05P+jgaV9PXgI4EwnPWzxeyC4LtPC1gC5Wpbwp3mMPYTzm5eE2y/1UEpCama0bMGSu44j8e
6N24+JpuxLr1F191zNE2OMGX4KL7XqdFZg4ErrQL5sy5lRydU11851x/oyHsXalRc3a1Xp/7tqnP
TtNEut3Mh99nRj4cAr3Iz3PzhLTu3bLBjB80T3uaMN2YacBubywAIE5m3NpSJJsgH9x1c3/6+7lg
pNRX4z1MYr4HtxayMY5D1vMhMtOXNOdqawMinH4fatetD4qfQAi/OXX9VWNowh2ot4/z0BvQqg5z
ngN/OgYScKYhD2Xtx4O1h/Xk2pfx1BFbPVdvvDxwTPX8mWbC4S4tqn08KiAWFwhIEYq75n9yMC/0
3nPmqhNRTrySnWnCwY1o4gWIJwmyLEt6nqmV3wtx9oiyLTuVflQtrjjdqIDs9XLbG8rftabbPUnd
5I7NB3PtSMBOrfbLUyrtw4RXGpbEP/WLS+AJbR0Rpd2ECbJS5XXpjjGO91erIZKjGOfPzsKUm0h3
3gtnsh9cGbykxA2QNbYEhFAM7uWtDAJgN8MBGGESjDrT67vMfUrMCPk5xS6Pvb+Q5FU0WIl5xIj8
DkAKaleMWQR8jMw4ku/tdIu+mu242XcDER+tX5BAYFimG5XOhQGYy1+7cKCWpiS98Kr0YE2NviO6
gHl+dnI2mriKltggwQmeLhJu4R0bnIFI7Jw/YFXnT6tn0w9ma7jmkARXb8webTUMX7WML8acs4gb
I7u579uPk10QMljM86mKkZRj3zG3yQx4KHqpb4kZgrlUwXD9/Yg8zvEqguUZ+7A61A1tKs/NSAG7
r3vdYqpT2b7HaW5fGlo3O8cd/yUZz3413N/Pj0p3tkK47OFzRZ1Qg6HqNTwR1xDZftCZVYfB+v9+
SVNjsNEJSSSRxDMPNgB1fF9mtPsK8/uRlVrjluy1104m8/F/D8so/9+nXe4g/jGpY/3fX0mhWmXQ
dKv//Wi/PykxT1ooBJDk7xeGlEO8YczZUTX3AKBl/DQYYRfmGGNp0ufpNnEXcYzbfj4NLiW4jgsT
cnV+WIp4eiiXZl03g7jG/cjmv3zVTd88JCZfnyyHl1KjLrr/RUcohyvYJLnRM/ODT5oxIUG3BsDq
VN8f0soDZv7f8xJyO3CLq0aIyZfhe3jOmrZ76AO6UtPYSRwVkLOLWDbkOv/ohv0sUmITRrbRKDXV
nsCcD/hGQlZsmEJitDji2ESaWFnE5cwqHTj5qjHTNEL03Wuu9ZTxUybJA9n043OnTZ8preW+jaG7
mYTGhnb2nOAdTErbimnTS88+B26WbIkx9UOb0TRgRqG0c21XFpPxPJsjfmXAn6a0IZqnwo2UrE/o
UtlB6RlyWl4te0Pxyvt2/amqiaRY9KJd0vccDNyW+eRJ/13HhXpkeJAT4knc62bhb8JSwwgDcZni
v9SGo15r/ibwMbHo6RIzYEvGp2BqkUnLnAhpngHA7ghKeI09EEESA521ShEclJKHvE1usiPiQxpC
W5v0a5AMlqPEEF3qaTQ0wPD6RHpO64luQ/DstXEX8i3vZbm3vPkOGIdjwXVk7YH2yD9LB0Syi35a
OX3yKsvCYM2f1nM/wL57fb62kqkB2GonpCCXqKyJWCnLs9aEpoY9fRRGFXPHUNT191P5hIVIkAmi
ASJlxaEQaU3rAhOuqAgmMxj11dFdKs2y20iz2VVJ/u0N3a0k3YIwqGtiNW8pyQ4Pelee+2A8+07j
haNLr4EtDB+bVu8bRGOKfRjTIV61TOjkHahGaFtdvQz31rfdgW+a1FFrkqXkKVucA9TLskoAu+8i
a6g3s3pG8Lslc7rcux50QnX1ZNcUnq2RYsLUAr3fTVQfyXRyMuhTogN8Sm12LEejBdKSJra0Nlj2
UFjnPH1r6/K1WXz0ZB2quNEdZuPop8pNksemAcip6LrTBjjSP7wODJxY1YavDn7Jdo678Tibs71h
6b5fndYqFv24jt2+3KE+6ZumNv42ztZ1QICnrrdOdVntl4ZhbJKE242ny1tXYmXRkv4cd+2fuku/
NGzp4ZCoaucIx+Z0nfgYTaY07Fr3e8pSTGZj226YbN1ulcjMdZ5GODcaBKnyT7IEx0GmOLHg2aHY
Y+xoApyrzLkaFyICff+fO85/2eCRek3nr/xqSv99oruBh5WeaTu750Jn3HMeg78SWsBuZC+YbJsM
KdPlp9Q/koTUIxxet4FGN56n8tN0/RkyX20mY1nAWNopBASN94CGG60ZfppBlw9AL/yD83yE2Asp
k3xMXA39/WbpDvcrqNKyg9a03v6eSof4QaHP7Y9LInHQMdRcjqvaFxwSB9rcRkMke27MeH2A+e4J
Ey++Mh+mXK+2c9p8jBXjRi2DsCi7j4c13op6HQ9RZfr+hbR09IvBxYvLhB1T6n+CHikapAejlCqI
Z8/HHZEpZbQk+WZoDbIIa2OjlSILfcKgcMmRgzM43VfeEJeN/QhWcXlrzXrLkRHJ+3WsnGIHHx4A
h0p7EwzVk6Ocbl9mySUfG5KwRjmtOxu0yctBOOiDrWVhsy6OT4YZW6Gm3HUdT+92PxyDsdyqtt6P
Xcn235cG7B7HuykjUCCG/coCqF3dVzM5Mpr2kOztXpTbVMtYdJkaRjyy+Bdjcz2AulYoQwQ9+Kra
jEK39rkOlsc5dkNjxYoS1ZMD1BPHUFjPYlo0uBY3MmumWwlhoiRNyECmjjibOpHkzDyO2tadOOTr
vUoR9ONbI4347tZ0wJU5rWtKu8z+sxZTFT+RkETSSNDh2A5eZzWUq6TCo+srN3SD4TPQOZ51wdF2
7X6XdAQ31LBL3Nls4qnWw/e7oSyS5UBc4r5QIGEM7IlXk0f5MbUV0mQtIEtnnDlO4Bx9hEhgxxzX
hf0gLRkmKglgBJA7scuJCDdgvIp7/1q0WsoU947DPHauAWx2nkzwVqvJdoVpFehRLIjQuYDb5E1k
4F4sY6wYVJduyuyDkguCuagJN8l8H3ma9Me+d84z0wDO5jBG2WxsEnN4HQOLPo7Gb2tL4n2a+hLn
yl4bnjNxDDYrEl1TnOr3VuxY09MvOouEDoWo4xZ9s3EALkKWC0721BMw8XicB8hSN8kPYpTNCeji
nZjO41yhaGi9/PLpoTcVa919T1zntCY1UgLgj1qGjUq1DayPMs8ecoF/eFhQ6Zrlm/GdNN6lX689
OXzHCsdMOVdHaKftrLony08PtpaU69Gxm4gBYiQEoPTMdAzJdgqOQTs856X3Xs+C4QHjs+waAaLo
QIAWHu39Xj74y0IupgZFMJbyH/PCNlmmxZvcGE0WunWjzbjEWwxySPm7skIABPKhppvvTW2OOXXq
XXvljbjeGz3y8zv/lrmE8ZiGcXOwNaxsDIZLqoBdsinyHBP3mZ1tAxQIFgIAPw1/+4o/4O04DFTN
xmzi4mikPzOS/FrDiTdWmv9oeCbkFHa9etF55t5KVt51qgzrGDAOA7QP7Qo/fTQ7MwAzBXMVcMZp
MSOUPSgMo3LxFdWttZFu8lYIvA+J/5JqVKUTPQ9uk3jaVwlvCuVYN0G51EL7bAvKySwg0cHOrb+p
Q+PgIsUUn7Mjpa4b6kJg2iEyku3vsWtaTrQpXrfS2RAXDLzLdAZ9xqrnB/iEUr9pMHIwgjk1mn1e
q4R7EU3HL4he09Rb7TTtW2dWz2REPokB9Y1bGtJQs/D6J1dRGgs72XwcKpwnToYi78/9ubJLeaYe
dfCfB92e0Ercns4Wj8Udcvm2VEbJQTIagUtDTMlff0t9kQ+N4ZMAwvS2MEhSlOWKBlRRlZvxfj62
4p5cHNff9Aa+JsecvoPUeMz7/jI6nbFPrOmzZWjGkAfWzhPGp/tk+ol786YAWs0lg44zKTuP8bBg
E1p7jfOg5eZqKhcHnIZoofRkSlSwJuGa6tp085sFXMTOPQkFW7wY9FsH6y2/erfVrmzGyFsOGS5i
WUFicCyQrbvFLQSxfGP+hLnGbsJKEb/KXh3nxrMPDBxpwtLo/nAr/Yz5e+737abQTPBaRfANw1Mu
BdodFucwi8eBm6EjucGkSVfWLbRRvlkCr1gbeFLWtj/o3IWTg9u4oqkc/DMr7a3syGxpbdTDyUbE
GzLa+KNDaw2PerAezAEbZNed0iEln9hFk9Ot8d/IanAsYFClNRL8okNNqQQfktZBxg7Woe7N7VLp
T8phmXLj2L+HuHmblDATclio1yy/xTNphFYODoyjxtpqcfsncCecJCRDQhJXUZ0zQkna2ZehsX0S
t7bMHFFs/b03iSfK7GuciVeSLLLIuYeq6XZHeGi+Y+kHAHZp5tuYjDUHg+4c2WVAgHztH7QOocDg
0GQXSRuls5tCsIrDHLCv9hjaENiXP3LxQeZayKDUN7/AvI3VWA1XfRYextkcaY1RMoXa+BkMiabj
6ZjGR1VwZ7rlTE9JoMe6Rhq8MPaVnUpSHANzi6+xcLCgZOOriotdVdbTvqjHT7/rw5bRIwmt+JDj
VcMPglcoLu09yGa5QhBNSGGIP+Tw4etI6RJbHZxRjCIymseqI1cOPwtAMVA+cZcL63Btbctxifdj
ujzBLQJLp8F75mv/CGGtoyz1iQ2TzjbOAPVk5n/Mbs6Rq3x0Y3F3P6SYdvNi31rFdQy6f7UyXwSr
JybyOI6aYytr7dS4RAYV8iOv0YucZReMCP00Iwx6BlQe+vQ4SsTirqwPRVrOmNXTLdNjjAjrVont
GsAvh+P0hPuVQoevi1ggfIwvw8JAApmQUjtQN1G1Cue0YD5IZIt1sS0YyDLXX4WF8V4R06LIrpKi
WMmXBTtVNQOUz9rBr/Za4xtb26tN/H312+wZDw1evxEmnizt/J3MVIOTBwBKMCN2m43DW2nUeJvx
PMdoDWvzcyFxlb0QM4mf8x4J/9yN1bXRXCyIrnyhhkHn7yEmPJ/blnduU00vJB6qe87qF3yX+cgE
3e9EI3lB98Df0eNthxVyX4xuS9ANObj6vSY2HWk9eJX/4XclRHl3Tct+Cpuyj7e15tEZLfRPd/rR
0ZUzw33LDHRw5j99t7VcTzL+zSR8Vs2Q4nFInn1D9Xtc4mFiKqy8i3u/FbpNx7S8niDyva/PTwTf
rBhvcYvZa8PsTour3gpTN3lySH6go0AALJNb8fny0vag5XNcZmtlKSeqKZoLTwLGJPgT2rHdDgU3
4DLjU8MygBc8wwHYYzgdE4Hlpvf+GQstpqF4GqSJBbFzLgNUmIGqSHQFXThQW/a50T25R16vaIAS
WGVsckQXcTrU6HmlAQ4Nsx6IPKntaDQ4xAx53WwSR27IAHnSfJzR2IKhpmiNtGizVG46uTIG6Klp
kTZVp6CzaIduNqq1X2LVIqihDEiL0mIiCNR0xHK45t3/SANyw6Yh+9KGZhsnpMJ6GIkzJ38B5mAI
Gwe6McX5IpdvTrj9Ko4Xvr8tDi5C70DUuoxDn06iRmqCk36pHr9gnh5E1372DecVT+swExT5H5LZ
yGMmKVQ24hL0J27urTfUH+aA4xb65Zb6xVdQGJwVe1wOwxItLeakzOi+y6k5JPlw6uyhX03deCa9
iBrZbJ4Wzd7YWo3nxxjfElyEqzmL/6XLtMsFa5NvcrGQD8EopJXnyTcV2OfYpGAXhs1COZ2GkZmE
turua/MfT6SbUZ4W7UlvkYpMs6Koxww05Y9SBafCig/LSDy/M9TPneO9lh2Q5kIDB5oEfrfoX1yC
bErkJAYTjsIFKaVPGGj1q5w41jT2izb0eMVr5BJTV1sjGDs6HeOWyCf6kElfAy6u+on+h29Wj2Ke
1Zr94cCYo01j7wPqpIR3d60Dn+3mfnk1yraKdPZJPNdW+TDDWXDnb2QD5DDfFxASvTJKBXtltXpF
5irsmSQRZeVh92f2AZboynnRBG05JLRV0JtM8GHFPg3EEVsVebSeTpU2NyiT5d3LW2DJP9ta368o
bduwTyTCsydvU4CHoGmGLym0N1SBJorrCU5jsn5c7xmnFUExA+8Shjljc18tKjIjGRaUMNkUz/Pd
/lrhrhB2t0NOvcKB/txhyYQkoKiyHCJNNdB0b0w21Bsm0BsG9HZyX5dheIbLI+jSq549ozwVIr4m
DfuRp39b4h+h2nTyW8RzUYpLDr5DeNQ71JEKy+yiAAbIH3qx6IguanJD0+N2wih612eCP1qL+T5r
8Sm3pEIwqcK0w8QnNZQ2pWe4XPZG+sAAzT3agtr6s/5tu/3zhEtt4WySoRlrdv0oEjKvciFwW1Qk
I+lt+e1rXbBTlUOgvWN8aymtmRxSaO3M/KaBsn+QYegoW7g/46xdDSUHR48+DZdSwMtQK/YbKtBK
exQVmyBsZb2xOA6sDGNheE+KiXwMy15L11LF76aOsyxpMTpKz9nE2GSu1I2HohrPY2PvtJLxaUWw
9z20c6k+yla/muDtazD3CzFEN2uY1yhLz3aAo5m4dF4TEvelM2JRJ22dUGjyW02fIQwjkU9h5xrY
ZSoQ294yox+TDN2Nb5Hm1RQ4TobZabaUmeYCNugZ7SV1iYL0kmE3F1Tv1JAzGRQyoHn8eY8Gs1y0
aXeCQKd4fF6S6geDIeJoNmIaLgwKHLisnmBFm4xGirHir7M4X0bRP3OoI0NHZWvypk9x2xEMoeHA
dDn8kbHQkuzEVa8h067Kktvs/zB2Xr2Ra2cW/StGv9PDHAa+fqgiKyeFltR6IRSZ4yEPw6+fxbYn
XA8wGMC+F32l7i5VkYdf2HttFUzeJELrktMUVewvAGPWmsG77yjMzJwtrmoPT94tV5XvubzPIA9v
BxNTiDskzFM7urxaSe9SpF+T2zEksOWqsSbTF6Vxc+ryg2VB7VsyfoiQnUdEEXEIJUE3x2h03MjY
C/hYqXCe2z57rdFdTyw0/cLRz9qkf5mEtObDOQG1MAwA4ODieUFbgSxzkZeqIz6OBIwGah9IvlNN
/oMZPwrPMtdqyY1YSYdqxr7XdSsO2h66TuwmT0lYZseusuqNl8B1VgeHaWJzTbxQroyomIJs5oLM
Tfs4hDjxJsBRZaN8sAGt+eN3SmztSq+Lz41V8JGEPI+TcPChoLKxmXLEK2EwztxzFAz72YvYJynL
ej7rn9Wiik6oYEEPUr1AiNUWTps16uaqsbVt6yg3G8XYAXvMghQWnOJ94q0N7ylhIhWAoSpX1cJZ
a7xfcZsy1bUaRtmj9YX7al45PF197vYNytC1Oqv1RqmRY9gzw87ZAwgi2SYBCkLA4rTem6miakuq
22izv+c4Iw8Euv8KnbAIOOPhnGEWyMMigV/Jsx7/7E7X5K7BPbrOnBA4hnqaXf2+BHazimxvG6OF
42U7A6IVQy4BZKsSqg7kH4pmRJocfbZrni0xPBcGhXxf4FXCxAdMI2MWMCWMthrX+0SsCs6raY90
o+WBzNtHBn81M1H9JLT6V11OrLdbFG6TvFUEXwzaueHeyYWLPmtWYZIut6vovfGg9kZgaT3Pmz5+
itRDaHY/kTy1nG3NcvVeYr14smLwlp1wWmwkKszhLHHPeDOJksVRGlB8PVUdArYOsrBlzy+RqTNZ
sMON7K17R4vQZBPVJwsQzq4qD7OCmMVtL6UirZWnsj9OJ1oulSl1MmClmyixJ8dSSXqMb4WtvoeS
nprj6sAtgHTC7M9aX93rql6dChnt6M2LFSOAq9akb5bRsBlTugVndoetrF5ebceg85AhVQg6L1K5
WB2/YiF3gVsfA6VQ3tuS2sZzA0SkHg/cZDW2GkBDGNTW9HNw3I7gDKh2NBUpFC9f6BR5fR5xUNup
6Vu9dbZxhQFFrpgj24/tTyUtFx+mOxI6UJzUHgWn0ksutWgMWs9iuztW1jpyUPYVWb5L826z/L8V
2SVtXP2cAVfx5yzDM4IeDiiJfoeo18WgNL4SjGaxf9yAbgzK2BwpJbm3dYtF5cjQkpEJ52lm5cHQ
tYxcFIiLjaA5CbMNvdsWH8TNmpXvEnVgpYNi5mGTIgl0liVCfCzcX12pJPtWgGoEwYYkJYLq7OCM
MmLvjIspZrHMJ81IdKPb+NuQT2LVL1TeOVct72ZTxmuyVWcqWDgcdcwwwokamu4eHxJGOGMjCeoM
5+4y4W+1SgRbsymeK9KkgjBZJKHKoeucoz6OQdTyQ6oq1rFUU9DlCQNfgL51nS66c13axSahxEp5
1r+ZlnEdo54mV94hxWv3seEelaXqJQpp3kjQICulG27emOTBLMwdHtL+knBppQ2TddmRwBCp8V4z
te9phjegWXI9KmrHU7U+RWrHkMiGAu8xadC7dVZFn7awQ9iloK5M7ne/6tp35CAM51IWWPPRNF3r
0KM7daPypnnG8xIEUBWfpsZTxzAdUscvMVmla4t/bOdO20mRPQk3Ul+oACO8c+GttfX+Qhs/nEqP
yjxvsyeWuuo5c0f34C3gN3N4MKz6rRiw7Y/tJ4QxC2mAuMJ+Z9uhgismRBg1Xf+i55pyMuPmDOjf
3qYiZqtQ1xzeehaoGUewN+Gec2bhIDBDOpOSlzG9VJLlTYxCaJXiyPC1mi17iV60vFe7LtuXpPB0
7HTobMHF4XaYt+OkV4FK4ivnyjqOSAkVIzAd6MvHKm+/jFKW2AGHeGHg4XSHxBq4qveYwKgSTcEz
yFTanerieENVEngDlZ00zYc6MbeJ6XjINpOtx9ixnirrmkNYeuDeAvgtXloFB0rOwFQLdBTuXvU1
cuzrKqMLS9PYBBK/g1e+R9BejpyvIWvkJrLYhIKIAZX+nvXNUy29s4FYq1YvAkhFNDXFiw1yk3Zs
oH81K8meu5nfjIjJgplsQOFNa72TI+MQedBhvx8z6ynu7PRgRZWNPC1jk4cveFwUamC5c5z9AJgm
2H4TlsaOUZNba0Ei2mCcOEbUKXJ8LY7vrDR9ID7CXhJcxGHEyJZ3DDSdCCZG07bP9iBin7eTujOr
jwpyzOXfIo3NhyGCZ7M4Ik0VDW0VfxMGtLdp6gJ9Pgm2Q9tKd65V612GiIGwJifjmEhz3gOiYj4M
kgxaTgRismsfx86k/uyydDtcvdko97Kqfg05SkFt0C+gJ3Rf/Y0otqjtJFgtDKY+xxUIb7yo21rg
CIyK5pZ5ffUEXfg18jUD4DFtEMYFhsxRPfNk6H/Gjoc9nCuKPvvdjuAFdktzHXNUxhoaQ1uPz1qM
iq1zhrV+IAGX5mIC7WhjvuvY8eNGSa6JReFgtVq05uH9ldnOa9ikt0yrys3EMgL+dfOoMXlD5JCv
4dXsI5UdGzUAbY+hg+XyAoWKnbnMeGBBYrePTrjAYCbsZZBboIIJrFSTb3WTCW0EIJGiZ5vRbB/t
/MttBvPKXK1HHp/Mi7I3D6vzoLo3DA8ny0iajSg/a9WzNqJfpDQcJQVlHgZsTjOrqtim5DVz4PCW
Dt3rGGk/S8tmBEnrm2fOScFHHAGibgT70jFiVE09BNqXHQVno2+JVyQrkD1wUfnDID97IGwBWuYn
DBIjuDZuL11mP2ebW8JlvJbjzh/rfNdUg4RBQMUcTfmu6/Nrartq0NaL1ApZCWj+PuNAMQTvUIJu
heq43qhluh/AAhaWCHE12o/10Pvs919pRD6inhJ2FkgJVX3atqIBWTbCCTLYWziddRlFAgZofDZz
ZMii8T7INPsyF7GFY0Idb5mBqK0qGe3AFKL++a7m9kESidY6jFfqnNwAOGYJZNdv/FVYvHt3Xmk8
HR0VFSMbR9s0b4QkV2qTbC2TEt2tXwu0VWsIfDU3zVTUb/ibPrAabNoJhLTKD6u2KCT1cph48LmP
o6n9KqTyqTXmIfGs7izHbVlH944z7vjuq0LX4ZdhCrtST8YAf8UZgf1y1VgKvB8WF5GmPIIK89az
Mm7cFnPhIElvrtUN1soTGhQAFSy48CYVjMIg6UuUCEZXfhfDMvbpkAq4xncojU+p/mzhhEqWHxu7
JZIhFp7plwOQjlbRPr3MSgPVxVPVGPPo57M67FPEAN5XWtzjJ3vNjFww3jlWA0taN5/SXYPBmykS
CMeR5sCkxhtV+wywXObRrWnnAwQilTUP+Ull9hLmNqMmjuwVYLPvUQHbZhRDtsaK9Ogk6ovJ6gXB
g3m185SHN1vyNAZBjZ0wJvdnGregvFZVtEY/c42NbN3U35WzI88g2Wht9kHwNyvlpkdKMTtt4HVW
wwKQBttF4c1wPMZDYRBmkdED9wCeFNtEX1FOP9VMPUq8JzOD+W3sYSXWgWlF2HIQ1SWfLL2O2PpB
myiqsiZ37KMhkRbwMf7gqOO/UGqC63rQ3BL7aIcrvl9GuqazSVG6e2r83NruPbE+m3ly473e1dcS
hYnk+9ZOyJY0AjRjVw13YBq/8tzHZSBm5CH06FBcBw6DFKCl6z0BfxenMOYE11ot3ISeedMaigy9
lUfdIzzHTZrrjMVvkyzJXx5IFFupfVXGHL9kUBq586Zad6haD4UzPk8Jcr5qMbgkrFbYmzct0QZo
P7ax0/hRlAKLtQ0MzGxi0LxDaF0WYT3RdssRcNLd9AgqoivTb45TyTo4sDqugbQfjG1sgggoE6CI
IqexN6BW9NhKrIHEgZBGiBSVRQcn3wXA8RJnI4/x8DUr8cY5aIR1wk8PMvJp/72g63iJtsTCGBrf
uRqR4dJMT0rPm9hg+QEM99PTRrgEVVuyA6r4A91p1w3ZzckpGyWKk3GYkCRGLG2Vmdgv7ISnacx3
Tr+rNS9jN4AWvM7A4mW9GtDpRcghtF9oSLF+J12Hg4aM1JjwzWMVmjcbpVAy4ObsDOMzrJlwwWE4
G1qo7IYZ37DhFKrvTOVwxxira6uji4bQTvXPjD1uH0U7pjbjymECiaUAaw77nYMXadbacGKLvgB9
fK49hGl+6WsUszWvvdQwn1i98WqYzd3UD3pQwgK4zWSUwzrax6UxH/LZUgNzghYKNaPT1Mc6jHrK
9XjYTGPz1kSi2CXIC21yM7eU1e8GLg0cg3isRHllZdsc5qR68wDQQxUpt27sfYE7eZnBVKep8TGp
xrRzJhh4GtfBIDOXFcDsa/Z01+oS5CMjgqqxsqOwin14EWru3unDfBxa9OcWltwAQEHut3XeH+va
uofrL+7NBc42OS2Pw1kyJh/spWVGXEDReaosD0abZpobVyv1QNXU8thWpCsrGL7LkpMEz1ixrSzT
2o6UKXWhIPRHwzKD8dzU8cI4oXjajg2kDs8dZn8QEjeTrnj00+Jo6YSNSugTgcLlvjKUpWIyDwuK
lDwe/QiAHUgQJvV1l4DH7NR6SxiKt0J4XF4GgX9bHHjf8EsoOl9nFramqMN1YMgdiZMPnPps4Nlx
WGar7kvUyyvX1qCegmHMQvZUVZkcGoMWTEXwBSRg9PtYf215kYFUGeIqWqIdNQWdlT5n1qVGyxwm
tfRn6kY+k0ucifBoJ9lTKsZDWmQMnIrFMCBKIpGSx9xlcTimxTsEys0o5ZYEwfsEybobKzuSI6tV
b43V1W2g4nl4I2xubdiAEDC8YdoAxwTnPjLDLk24XPb4LXLznLbkI0hkg21YJtswzO+GCvSoyn3g
a4n7pUX1aTBjgyyBfG8Z1VtFrMPaZVKNq5rlt4P6Qe+0DyfUB1CHGeOQbpNotYM0XOrB2Dtgd+vo
283Kh3xmS9YuS3WDUscavScvTt5DiwgzA/fdyhu5K0o1JZetT1C6cN4QuwNoMuXTJCmDnThHY6Zo
GN/pVRT0NRjAdwTNAAmUqcVBoZ6FwdFGsQ2Kq1UZStuE8eGcPw3R9DCYCe7O+M2L0OzOWQELGXsc
xoitQwFPLrLth6huOyyRKF1d+zBkONKENp7VqjlCuEWdgz61Z2X8f+e+Ov87+FAnZlhVXQcNkOO5
1p+DD6uq70wJmpVsARI3m7pBGzDSG3LtpNskYVALYH/dRkI5JsyCthae7fXvdPA+dNprJ/OTsRgX
ujHe0ZJNl9/2z6gvTqk1X6GnaLvfcaepU7S+DYA4XMVjCdQYpvPRCkNv3TTtvndDmBKL3p01aAmX
Sg+jqywsZcc+0zp6U4sQoVK/ahlpv7qUwCGjluVuGFnFkvR1EUCkMPKQnTMBkSEbPKGhDIwkHnzZ
1+ekS5mY0g/VA0QvLmJydXrGhnj2E7IAouhFSBsCnWAf+vuXY0mbCWsY90BSukdm21C2ZwJtjVrZ
Z4b9TLoTICK9C409Ic4XBa3iWulyZR1OZnbCfffPfySa+EdS7b99jP8efVW3f0TSir//jV9/VPXU
cj51//LLvz9WBf/72/J7/ut7/vw7/n5OPlpwjN/d//ld26/q8lZ8iX/9pj/9yfzt/3x1/lv39qdf
LKke3XTXf7XT/Zfo8+73q+DnWL7z//vFv3z9/lMep/rrjx8fVV92y58WJVX5459f2n/+8UMnhPzf
/ucf/8+vLa//jx+rr/yt7cW//oavN9H98cPQ/+o4KpREh3RrT9dc98dfhq/lK7rxV81xDf6z7TiO
YRp8hTzlLv7jh2XzJQwqqmpqlmqA6frxF8HdsHxJ+6tu2Ybn6KZj8NSwjB//+cL+9Pn99+f5l7Iv
bkSid+KPH45maNxk/zN72HQsA6W8x0SXL2qm+uebsPHmgUw50/LZU+rFGFT5Azsv5xz209V1CNQz
BpP5IkSadaSUd06ufyB+8rDRz9WaVeix02ttO0qPsgoq2JHzDqZx/MrIlrWONXYb1GjSHR/YMDiE
IymIRJWHLgR3QYPguzAUWeBzOtLDIsdahdAbJiDQK1uYGtos5b03EO9H5btOYvE4EzRaKd3Wg+Lq
24LDQx2dB8HGn9EvyDZSihA66RTJHCrp2jRAhRCqtMYFBL2IB7Ay4BN3NPFMtRlvchidoeZA1nAW
Og46uA5a96IeDtk7mVcjei2B3oYdUtPckZ8No724RRGD3FhP9F1lQYxyh3AL6hKesOYIZA7Q2ia7
+8Th8nNqxW0o3we711amERiaRZdk6QIlKIFAKiuE2NCCjsASYwmtFnJM19Seu7nnWToXue/p48Ew
500qi6fOpk1wBTpfHJBIwLZRzNxwpKdZe1jZhApVxkSQHlXgXuX8Af+HfZT7BbdX8WUjICuy4ZE4
rxObdQReobp6Xj6RPA+/zdKZmMjS/XVmcmijHouQM7ya7tHQcRkp8qnU5u8XVWEBTbixy4G3EhOx
kdXwjT+MIrNvgV2IG+wTBMg6znciswjmDANPaU+VGjgdm5ImrhtcJsVKLELEp0J2ImDQgqoAcRLp
Uo/zSE/RrNAHdL7TE+RIHgFbZHt4Rit3P1bhEXBbSEgTpZYrxseymHdpwqhiXIILkJY9otZcu4Y4
xWxp1N56g8Pa78y2OcBPQoDK05QySq7rkXUCMqubMfJZ8JxKghpjcIGN2wutQ0TQxorgqTN0pVs0
xxdSDKB0XEnUIpm1RUQ+Jq3OtD6CV5ikH+yV+EDRlYQJagA3uhaTOiFcsZxTVxU8W8jZsOJbOZD8
gTx+9KOGpIHSokMY2zgIHdM5jTF/OxgdlmeEYZN/wwaYPVbo4drJSfhguoFcS8mYFvVP0BDI5ky4
7/LY+mWE7ovG1bZNGhq7eWG5aXT2KvEUbfrRk+YxpZ9jG8HEMqOfsBJw+cHq1GBprNwEuiHWwFPi
6bgz7LAKMCEuLHWquo74RJaH9KcQL7icZmJoY5y/OcRm3SWAp56eNIsReJvAk4Xnra3igd6Juz5H
0AYEUiV6MLaoW9Xko7HQxlo9ui6ZqTAjJ/tjWopwz5v1o/06OYl5kv0wHsq+xJ0i9Qvj7oTKEQV+
Nam+OjTGVa0QfWH5MTCSkguG31p1mjtQsp3Npqptl4AZnFwE9SJdQDJwmrXyThoIXzBdIY/LERN1
QwyRurPuzIFFz8wxACYh3TST8ajaE5yPElNYZLsPyLSEDR5OgqvLkKDaSkA2RIns7zsTUXhFEXwa
09S+wLJgj2g+W56jBgyRjqAIomOF7nWasRXYpftz6hrixSrrPZnxHrho8gwTTHSmDy+1V2ICmCk4
OPKF7yBHWGvxoBw7o0fK7g77lqSZUzOwr5pSjcFbMfmZYbZ+3dOdqh7R7FaEHiJT7mqvrlBjaMXV
a/HJ6VG61Ytp66ZR65cZL8iDY8US7NtqtJkNGRmndom2OaRbbnCFVkQGWRXcgZx5JyyeLvLjGvpw
3WfPzXLplknzBHL1LWJoid2pPIL7Xtku6aFUkvVKc2xwHHO/Y3gQqHbebhqLhofEVCjp7WNsboRq
yy2GIEx1d1aI0YcPxECkU6Th1+A5GsMXzPG1hZjC8oiGJAEbuprBOsypL7oWO7sqco9iQprE5A7H
rzbiZa6NF9djUdimc7jduJYdISwuHlVDa5iuHByPkztnG+pbqOLdOf5oI13FFDM/k83BAVhUEBW4
34YIDy8SBdNNTDqieW+YFSpAjUJQDozzjbyaNnqLcRBeBFTWaYug8nmuGEc0pgh6S625aPJ1z04d
arPOLe0Za1VE2JCm9hnRPu+B12wI4elXcZlCUuaEZaP+FDVY4cMOBrIbW2cefhdcZzV57+/Y1op1
7OTDxdU1HMfKoeCjVTmEZxdqpY0vz3ivHSPaitlyt0Pa8BqUJSW40fs9WqKdaprXpg/tm6fZn6x/
pDE6e5eP2lH64gxP+k3MGHbMirjIEFV4FhMU75p6fS0SyoCkyZ7AWJGJ4ZnxsTGMnahIo/ZA3fnW
u9TJMQu5N8pZTkcvXVLNth6xSXek3r3kDlFTKWgp4bUuqbrkZdQcQDg/xLpPYeAQy3FGUuRsLQs3
kFN3uwoLvUjdaePhc6CynYJRWON7AUQj794zD9NAMubmNiuLB1Sx1TaFsNxgzOPRa0PGcivEZELM
vqFHp1q29b56RZ7eHgeM4gzUC/jTkDoaXd2N1UQooSfvTIjPuE7E1kFqtY2sAlT9FH8MkqxuTXG/
bHLviKnpD0Zd61t0oDudUO9tq8e/wpaOVq/HO55vI8NHFmllD7SW1a6yEjIjAdJFaSJimP62uuGJ
TMo2OpVEM5yTAEfNfLb1oSntR234IgKDEIbJ6R7nxrgflh/IUsOC5E2sL5TeVzWxtHPpsENV7fgl
7cWyy93kPFJW5OElC8/wew4d9Bf5q9S1EyxghjUkPqJNqQ5eLSuiXEMWUKl7MHE3r/SYDBeRIexD
6Rn7jR5+uEoxbcgBlUeSgxqMJ/Any1hFBa1/ct79akOW6Gg623UbCkRbNozWjl4ybHZNmT8hOjb3
TdPURyeaDhpD8cuQwkEyKlRTaodUS0D1JipDvGiA009Vko3rQhY2OeX3tesy8zbmZk8a3FZLcobY
I3J4by5C3oXUQMqvo74bMbIoooYEWLJujytmnl5vsM+GAMIrIxsvuQzS0BlgADtlQn4lKIMlPYxL
8hHnfQ+rb8rwsbkmWqtsWmt2f8vmjJhC4fmapLArli/3pv49Zjlypknd9anYKGY57k1n4aPo+Cu6
GNbskinJkzcWB00BWpJONnUDNo6xocVu8LzhMV+F1vQoZTttIgcLEfmxUwIMEST/d6EZzYIuQKKs
3pUj2fVMDun+bXUm6zF7A1qG0DJVCxjx2KsSuybVbdQZ80TtysHTv5NMogMAtSnnkbEf6ytOp+JK
cYYeiiELjs8dSy1cl+yT6rkVZJ1iIrPmhBskPavMrBDjJvGNVRJpxOOSNhOLY1W5GxRM8QFZZ74d
W9OBGYyDhU05ma19LhGYTQG9OQ9I2X2IiDVhTpZAohJ5nZp5stYagVTZ0Q12z2ChLY4mQFuEtc/E
7s71IyBmfV06O10Sm8IqTzDFGDfTjCDcXp4w+Wh+N8pwG7LyFLX21avQw8jsIkLQfL2ZQ/VFA/PG
vHgOuMX3xJAxnXWsfegVDh/Xi0uAbhKGTA4HPmL0MWwiK99LOFgFQUJxEvNIiH241xk+URwH7IH7
8W0Ox4K0dmU36xCWSo8fAP5QQL7ca64l8jg+mlMT+nXaQEvvrTubBWbtxs3WnU0wnMl0NziIXWyU
wzgSDlVk3SPsmDYitkxS7Xs7KJJhUe7Ga0PPh43RMceVahmk9ojUqhxhiSArr5xC87ESkbUsu5dW
oKQ1SrTGAzNNr7LIkwgZQNMy7kZR7+LR3StYJdf61HubIbYBg2xLGRF7JUDwpFFzY+qY3DQhsAoV
kFQlpTGkvPIwMgSDGwObJMa6oieIIXXQWOckKgLEZPhtyQMy4CFtAc/L9SyU5FR40R6xE/PCmJjp
NocgYusISuckZw5YXntrNjaqTAJnxvOA+4xdaMSMr9WJCBq54kBVTGuJWojJLHZZo47IKSB4MkSU
OLvjKRkxiRpMR1et7BadDNO2cmbhrIogdB2uDqd5bcMU7m3ehgh7vYsuFX3JdcCYyKUG5nY+SXcC
ja4VHxZko7GAVJIOSRX0W/ZBiFzcsECLRh5QV2u+nDI05ibMCqt6Bg3UB6oHq53gmndGlNCEuIBU
m0RInEiB0dGGpRB9sZ/9RLhZ4vwaWC2NoHUIhCTbrGIRQTsGiGcdyl2q61f4kfBsxET154IALOCo
zc1wD8oRdyojwa7RieJoR8bqXvfcui4ANTt+68nIAUGIlgul2a4D9EXvF5sBdKvHolLHvVfe7FZU
0JtsX8RkLeSI2v3iEYZA5ZuzRe1pe5dxjO9qm60cMmR3JRV5SVi+JyS9FPT0q3lqHlNS4Y5lccBu
8wwxMIFWZzuBbdADRzHwI3Ix/EzNryosHsonn8yCnhUdxa3hWXSxbrHTQntrZ4ZAoZn89GqGYbyy
9aA7n6AnS8pLSeAD22Qjz345BEWAvHyI5fTShQgMtfo8lQjTdCZZrsrBOaOwDJ/cdEITG3f3KCXo
7sA0tNI4TLZR8+hlUBqWFxaATMVDc1VazTMQS6LhHEyEQ7oVPSCcaarCoIX+XGcbFr08cPsHYiRw
EquD6k8sinHJpdFmcOm/kuKYGbHpcyyFTPW9wOVZiPaHnTvBv2hpcMhFyuznrD9jd3oJgen5uhio
r4lUExGC+9E3bM0MkDo+FV73ZDsu44iBPQcF457s73LduEQ5KGh868pL/CKt3rqUJXWOOsX3jL05
ohtwU4XlX8EjRRt/1jPSJqPSeUNl8Wy72T3HzssgT/FAKoQ2yGeHDoOfLvF2KrB/CBMf3EI0XLWg
YUBstRT04LCXDImUqPaw41JNFqJ8orN08ZKqPruSx1/uJJKhNKYEGBoZzTkipjSrg73sveLExpNp
s+rlOyTYNIYJPLgxpjFJ0LroA/Nsb2bpIKpHU6UhJzRkWI2hODMCQ7cui0u4uC7D3HxRQRfsyXf5
BP5jroqUIZAYakTALRmbHWQlM5MPHCzA6NmRJFNNeuBs3ZHEnW0FaY5rTymCyuRv4lkgL196IS+o
mKcbmvEsT5UzIqAAV9J40nB8KOmjDL0uSCBrstQTiweKH9NRWDLjJFJt2sE4d9mwRNjxsty8A1y5
zVsDiU9ffDqmRjpmkhwqoGedAkg0HjqqXuJRu6K5q1hDHWKvuxPgAQO1yO6Mobh5RMYSfMI7MPBk
SRdt69BrwElqDjECtRPQgbg7lz02poAQV7SrGr/qzCt2CpXbRrWIl+1176u2sWbMGpaFcUwjUokl
awH5mWSee5kVbWctWUGpiTmFJ+BsJK8hSyl+T3RibUXw6bwaASVw+aSPBR0ethmapwlBiZZeEI//
VEpH8WNANDMSh34G/jFmPYUQdXRfbzJGNghFOVPU1PGQTKXnNGTLXrAFUiMcM+bAUkEeyXzgcJzy
fF0r5WNUat9SonrvKJYyTMzY2uH0c57KX9wdBUuWhp1Dtc0KMvHy1iIib9aYo705E3uoLgPaoHX2
NcuAGaSrTGp2ALjoydXbHVmsqGIMyfDnSmvow/QMYvy1a3Q7S2InQFtZYvuQ9BPA6yyJJj00N2aq
VJxpezPWIUkbnEdmvohhXGdNTGil1vgwseNWWCxarQ8qN0NHsha6uGf8T6cKCqqcW1/G5WlS9nMx
wZ1iXje20o+GHDtPg/BKd6tdZdCIJ+YT1pqDy+Bx52TiWXRegZLebnZRCYO2iHpwg8g7bFLd/TQv
cIpFKS27Cr+XNprFv7M8bLQyY5ji3tHAxhcC8qAsI0za2FV0A/4DxFl3jnlf5NdBae/yugsmW7MJ
ogSRoFNBH21rRhWAJI8oP/I20XUOZyMhWb3ps92SHqTBe2eJj+8gmdlfF7ymYz96XMqF3Ha9R2RA
6CBWnBEzg4l6R/c6b8gUgP/ikIYVFuODNcYENLBQBQqO9dg2L7IDnl+35hgAHUJjlkLK/e0VLKYJ
NHuBjjBBIf1bIcTAllWJFuPgnPGEjerw5jThTZYQuQTDXUbC6AakBCmYLUYNYb+RMUMcbnd0R6/z
dWSBhY3KfrwOPUJ6zzIKLgeiWlIbQVc7ueEhd54Yb8szYu+XQucStXTlzqS5WmtmcSMpgCzRxcbC
bHqT6rz5CBY4iJmXAC1SFgvVLhuB9ZmgbXmoR2e2b/04V/jN2Oyl3HadZPiW1wrKqyImfVA7V4S0
c821vsVzcGU4dbIrNID6ubgUpoMZcg4PvE32laSL9dxHOlA5IvzkjNGSZ/cbJzLY62neJYSYrHSW
ScHMU8KHzEvhKFzaD3M45k3GMRzBHGhJUsboPfJwTcWuhRpBciv2xnKcnQ1LH2KdLD5SOxPUzVxO
l1qJjrFkxjFyd2xHV3sDAXSKeDk+l9gDvzkEdBzRYYBAYymHO2NSAMIlrbG1i25+VURxwb3x0NiZ
claiJZStjfHJo5yZU/NexpIpMDHHMFS2MNY8Mlca7PZ90weMjo/Yj8TFMovHpvupqg6bCIfEAKkk
u6TAYq8YOh5JsLisbdjP2oQxeShk6spc1VERwY15m2S3EAFr3U+aKSOQjbDRGPG+i5H+OGvRhh9I
nFWVAltn0rtNKVtY2fcDw1ck74ZXn1F9W8GsHwxFm27hqPmTwRzSDscDsTSgPWYs9DFd29oeXGLF
cLICgn9yCRELIvybQy76GznodHSdtSYL8eZRSazRExJLDX40B9+sV0m/7XUc6IBuCcoyGJaJhO0H
XoI7GHV3zV1r9sNeYVaYlthzdXXxmg/ogSNgqPWicEJo5NIT54PxDRsbOCCuI8vUX3WHKHY0hE4o
vWO7NK0SixmaNnA3Ti4PUzu+K2Nzn5psXYoYLmnjeagqiZGeuoiis9USNsuptxH6Swmoxp+wN69K
e4yDImUU0iYkPoYtYncM3XqpenA6b5E+UmIY+r404eRCqFxuM1T2STefc83cAbLJ/EKWLiv8R93V
1f3NmiiDabOuYDDvsQseJZCZNXKDi0bTu65r56Wo5X+QdB7LjSNbEP0iRMCbLQkS9BIpUm6DkGnB
FVzB4+vfwbzFbCa61RIFVF2TefKvYXrLfhQFPsN0LjGmA+aUNHsjyli2KgIA5pymQDNbRmcJuB2t
whw7mzPd46zGB1nYqPQt193QRYMRT8nEE81jdLRxPdDfSkKH5NDdEuTWWx1hgi4xPZsOuAhpTubS
6anbiqjTra6/yTG7SpKPQqOyD64oP11joByrGDZy72G69bCIizDZGZjDYBkqJzuymCANJAKSxIeW
VAaUcj1HX2vuLJuA1pjqYnKLm1yiIAbd2Ggea6GqWcDa+T+Bg7VHbofaE21fCHg4pnLTDbNHyw/+
3rXcd4ZQNICoD/KaUNBkIJYQ4x6YHS3wan7cxq9bwoqsTJLQYfxkbq7s+XfMwsgC0l8JokCuoXIu
0CiCgzEjucPg9hlpoj/2TnWwKWi4E72ftHHEjprn3OdtFeQYKOlHMHqNgiddJMOl0uOMobAbQkO2
kVqmDDcVLeP+r7N4S0T2rmSpdQa2cMyihDAXskJ4KdStiaL11Wt/O5UAObVA4WIALEh6GCLYnDdp
H30lCr08Thd8BUjegBSbAmsrwFp+QpVahh4F78jfOP+m2k9TfjvuZzN9UC9l+cWO3uq2QPnjMoUr
cIeQTcX37ikZGbZvTpZ8yRD+jWHMpGMlNLHwYMiUU+e3ImJjgJ9mKy352xS4HEjrUPwSTemKN+1R
erzfqrA3U49vWLBr4UfnlS4NzqvGMLYy109er2aBS/8AsiNCLKkV9pfT9D+QfT9Hq0U61+nv9gzI
6l876E/dNMlz6hlsLwryeEcltpmK9dVOyupDS+bh6mXvFZaFNWgJZkKVGHd6ApAmUhwIw8kmhY7C
vF3/hh5noeeKsH5LEVDWf2ojXMhkcGg8yBEi7hh/mjGcRBpWLENR/fYVkTVsRzi6hzgng6jadJP+
xhPHjSUdEF4y/cBasqQONBZgMO2H0R2fg/k5delbBA7AS0fUtdx52si314fawSYMbz/ziURlKU4c
J0iZZvelQ/xaOMkLOUvpqYnr6NBJ8j29CJoLaqMAIdNDF9lxUs2ZBUr8R2QI7Ad0uQCw8TwNvebH
yqwiYGn/lbK5gdK/QEx8pD3IStFMFXtHb5Mbmnsw6vwmirrjXIn+mI/fKY2NbVmwmgGFucnn3ts1
0KG4A6ozP+NVoUAGdkB+DxHoEATRwKpKtm0STx5bm8UXE98oM4ufiHVjmVWncQzrg4WCG1SAy6zr
qcfIS/KLvYF3roFgoJXpwQ17Zrg2W5zxOaOFDiYVWk/nrANE2dD1U+qppTz3uNiYIYZop2ZiLDPr
W4gZu9CCiCNMhszznGPNU8bbQijAjW+ubVHw3kEBZSkWE8QcbYbcFfeCGet9bOxbq3u7Yhlp6DEU
HUga5pEP5f/BIAqTi6OjeYEgrBvJleqDe/Y2ZcM1NiaWhRb1q/My54rQa2CpRmsmbYghjlDPwrn/
B/kjPlAe2hlnquICP43Lc99RbC86f29DLCLqohpnNDMRbBhz8cmw5aSVeWBCAyr5qh2ilSF5tfkE
O1oLu2i3Iq4CNKLfMQpkdrL7eGRMyNJoPDukLXhFuHHSdyFec6bEtX4jz+HEzsAvjZvJUNhmD4dH
EOs0cwYyDFsLCeti/x2wakOrk0SvRd+NwXtEwbvchBWbWI0tfY4zTT6Fxcdgf5YL6bvIyMZwAW9n
ZEstmXCLwpbZMhcprHb9oGjKIzcAhyEBrpVU33Yqezsyj6A2TyErL9blCOAgm1kXB2xyn9bPKoMu
3rQF9WH53NEfhWv/eUVfrjInWP6fxm59YKzYlNemSPatwDGp1ud4bC6O15I+PVvBBDMvMv61Kjeg
IG8GZhxCdw8oSh/XbD8Y07PCMYAN40e6NviwAecudci9NJ7twgqqjOPTjH6m6a/GTKtEf03xCZsc
NgyKjagkXPAds7M6lb6KbjiJsI97XN+CoayufBZl+G7pwm9AErGsZlT2ulhdkVNsRjK6yj3SyjUI
qZVSGRC6UZGAXnMY32RAhzNsL3MIKR6HKI/KWkHt3TjsJtxNnP3o3aHKNw0p3zyvz+MUvU4uXhei
RqYyvRCiy7yEUSQTSRDa0DRTmhz5ZrKubIv3Atljy/Kl1oq9irnYqaZVVrCxqf+6GmViu9P1/hWl
ICh48pME7YZ9YKW0tSb9lXUc8HCaPo09TxTLbQ+nc8J/RobItoywitbjPdazN82KGgZqALO0geRU
xIXoMLw5fJ7Uq1HACTd2cWS0QYXjh9kT6cucL95wbRn2mM2HZJMRx8RBGU+TAdQlCo+GOQUUIJxo
C6FOA15wwRbMveVb2sNuYRCJ+JARByevU3Flbv9sVJcM5LjHvrKqoXjdDZ2HuOVTLXeF8WENREwW
7259zZ0UTb70hVIHaj0HHcBicvSgfK0cvj8ligOrGjZzcjZs9zljpUETgREQB7CJfXaBd3YMdPGJ
l0W51zLwXTqTzHprWl/WgAkY0w8YvZcu4kdgStgeeg33iPaOqx49EoP/AcyUfsmKat1rWF5SuILg
X5L0weqD+CicoMgm7IVU1/4tqwKbCXcE6kFt+gcFMJtIfh3wq6W1s73suLgEGqSO8K+G8pb08U9H
Q8Jfug+E3CVKdiSG9IjmJNY/cH0j+c58d1NqN5q4AbtFhkIprlDeEPJGrmZ7zEOcnJH50nAnEvyp
3NU6k5eqIAhxbjK+rVHH0SC2naF5+6YlCTtrsEDn5GbsRddPVwZg5CWXLcSzTJyAxSYXM/MSMqr7
YO6/8xB/4WcYfc04b5YhwdxVa5MASuKFOqLj0ypY3FmVJo66pJKoSdVeM/Hm2x3rOIgBiFIxsVGw
NPCBmvmZjCP7LeAGJaMmrG3U2FYEvktp4buYxDQoXsSYHfCmYZcjpnGSRoW3kALKja12fw6ujYEB
+naJj1zBZfSr2k0PhEfizeYRL6Nj8yDf4zcT836UXwagO81zIXXWP12PaSbkWYGtEXEx6Y9Caugz
GxwJqe76YiACneOWS4YLYnFhYMHdpmP2peBUnw2L4eAMtT81mc3W7yLsgxCHZZoVeyzz+0HvzFWc
WExU82MO8CRJn424Yw5DanDxEG/ubN3ACEL90HoYzkBbujajQ3FWJjxLqNyYpdXQ5VInHZOTxAka
z1tHyWz4LExWjWNc2ebtB4KeR+ZCtqEGca/sk9F5Gx28AOx72BnrZyU/SsreQY13tLDflYQ4hjnD
yTQeJRBqYbXt4unQeZZvV8N3w6AYBOFxcvPnRo7/+gOL2FdCXF9tEmyZ5MEURoaAlWBNZZDH3+Da
GC4kSE7LhFbTtFeRdMZN3D1G1w2sMtqhw2CKbIGsGrGw9dqJzTvmEWPZD3lnFgWL/okKj0ixTg8w
km/xrfn8WvFpo4Wp3joAAM407itFobIVV+ryi0bzYFXfZotoY3K+6or3bSRz1+vwPnnxzDyq+Gjz
FNFY7tuudmmi9Fo6KbltxCiQhkaT6BX4StuHOcfb2eLR4kU3J0A4qfGr5l8l+nt9tr/VpR8diIqe
W8KLRhOiK4CTOFQhkSMBcezaz6NyFbrKyeIONrzwiHW98OuwO3VJr52RT7D3bocan5P5BjLtpa4x
ccddexQSPUYpnpNs8oJZ0kQ7DSclQNceEAN+2LdcyuYowPeua3LfMuafAw13b0RbtSnw6mlwf6Jp
Xdj6Uw4s4bWomP7Ed91T7EMvqBf1jiVSPLOkE16/0Oa4QvvUXTllQzOAr2buUU0JJgdbT+LYK7nL
huLWdPtc3zODXOOoieB+smz1J+86MgFUsvmeqg1fw8Y0oBivoB/iQ40n+1QU1VlgjNvAsB+hvvGa
yNSC1OURXhhnPBwGJE5OVXECNE8IQkbaDwqhYdoPmsPmnyhPCUIoRxLGv10Pb5aJ09zMgjBJr8b0
begFC3dlOwpnZXBUDA48WCcftkLAMRvtfS3fm/ckuanyDBwVrecaUbOFi6HDQIlUmp3OVB2gJ271
9s2Zd03vYZWq0bylgYvMKOrOU/+RdnKLK4GJoLrVLdbM6Rz02ocLhizEwuR9TpSG0oT4n+rjjZxD
dguqv8jaGiKWO3cMBka/NJEhpaef5JV96vKUrUQ0QcHQYV/Y6mawgQZ48Eg7NhJigQcgByGJo8I3
NaeUhE3zpejOqwghB8yo/AmvYvUcVYeRNTj2kuhSCLJUivEQNaTkFtFdzNmZdBKF6ZxwD+WU/WgI
MjdGDSScFvlS1M1HFU72GjTJxeZ9O8BhcNd6jW82x+mZd9ppEOkFqfszgvGb14h7FM6BxN7poAAq
ypnFd5sc9bC2gy79JG0Is0P6oVNp115gm01gErkMn9cCZ9Ug4m/s+V7NKrZjAYTkWe+cHQKs89J8
hpes/C6b02ittZKUAi60quPueRcxtX4fHqbE3Zpuux3G9oY7itKbdtB5gWuQai13aeIrlHrN4O3C
5C4XYVzxp3bhEybxjWYr8CF0oK40rxox0czuegU6M8aH1pyDqSo2dk1OmTx77PdazXxU3KpTQuwP
07J1NVB6lT9j0myYcG4997nsj0rvPiUgXryU2Xz3jeN6TZUBG7wkvINlZwswcHhveeREdLOV5wKP
oWrhmhzJrOkZc8wx92q7q3oWeQ9PVTZJLdcDE3I9sdkJygA/Jhfn6zwTlN4GcqBTQf5ZdqD1Xjip
VjIjUhPtmhoRnMlfxVYEaTJwjGVQbqCGi3cTRYWM0xUlPl8jBAdByQ9KkE9gVRUMUcYBHoPi2zDI
HLnLhnoDcAQz8RLGvOvovZztmEmklhvsODUqQBRUQ8KGgxJdOo+oPtUslpbiC90ytLZdoWb71Mkg
Ow7rOJXPVS+eIvvMpJ/9QwMGSu5QPxNmZAcR68pK4Hx0XnqnhsGQb2zWtSGjtzyGUQQrta0/ErBI
bHXRkf3LE207EeaOPRC4gCponDOo6RALRUa+eMah4o4UpznOLU2Y/4SC1Xd8oj5mSlWczAh/Arl7
fprQus0qgSVk1iwb4qq6CW/cdkN1KVPAtX26SQpOxll7ybrURLPR1747oKgsWmuVxPIpBfo/Jz8J
d2dl1H5To3UAozA/R2guV6Z1bpcM6SWi2habHMdOTbAK4jHstMNmGUtn5TF2vW1GyrIs2l0ztOda
vkF5wASCrjaG7VCX8UGbs80QSui6wJIHK5l8PeqOaYeQvCL/RTWkhnkY/S4X5y9O4pVZpRcYAffQ
UE50Gr7jeeTMbhqBCAG0IJXqiJcbl+eXCJ2HxyINV7G+iqXGt/mV64iOCBfF1E2x6qIkqatV1WjY
tBTgSCHipohc9mcm3zteLlfTTpmkuiiGP1I2QuaRhLU4qXrC68TrRioQ2XOs6wiqaojR4EvKf6Ye
/xCdfQMjmWxmjVV15bDx2Fmp+xdXDd7rwSPhK34NTaNAl/w+18pTH2bvs1bukSusYXHwtqfWYRgb
uTOb+hr36gnq1Hni0Y+gz63svrmBs8s2UfKwe5q2yMGl2kxu7c9ghLrK2uoqUlvsNSggMVKvK7BM
uJD9NgSR6mUvkUQb6eVvXv/piXeHtEYNrQmZY9tqOHFab+GN2bXLvY4rPWKJk8n3LHU2NetJPX5t
CCpGAHxGg7ZIySDcdOwddnqsVxuYQl9Q/jV02O05Z9IMPPOYRw3GMOYKqiyl39Y/Rtflh2agbIQM
mzYNoDwG1Gk6f0NN4MRLTGhzVnrNgGfG7as1V9g6beWGH2qtOF+VeqpLVJMECSXTL6J+nnhCFO1B
8aVTB5qhv+oNQ2jM01qmbDKz3pmsIGyZson7GR3jAaY3ACTIxmEgQMH7NySxwqnfUmBqFydyGMdu
2zBjVRfxoSOXZdF3ZrhORJrwdloGBkEbA21wXjIt+gazm6WhilORqjyufbDAFTIoEej9VkzJE3sg
FsJoHd0BVlA4ObvEm54VNZtWlE8kymo8qW12IDGI1l7lCBuHndubgdOED+kp5Knxlc2C9kyNlbOB
qKZTFhciRwRrTf3OefsejeQXuaHGxHRQnquWrsxChdW24KW8nklJfBzK9lgUMwCrQV5jSNqw8Koz
LQbB1+Wtxkmb8wyuGlybuat+KIZJ26z9iJYLP+ywoSXyXV3mJ2LcGpZ2dAnJTUAAbsZLUgz7KNJf
xm7axeoUGEscUYkiYNbROCVHZM8YUQ3fQWODXuoD2+3bUItN1HYqxBe8mGN17+Zibxg8Y4b2I9s2
cFrjwX9UPlBFtcjesGz02ekdGjY7EMsRt5Q2YFsMwt/60Isjkthb66kbt6K8CWOAicnnjJMNlJ51
p2Y+2fOvayeh7yryCU/PE8xo8CGW8cyvNbBT1U/m/jQjAAVTjEVyqhcKX8t1bLBTImlZfWJzftQA
h1qpd5Jx9dHHgMoKqyJylBoiFgxHIRLnGkYU+6mq+iM0OOQOy/gVpH3IZs6rM4rl/QCcfjW2HrmG
WG8G85Zk3+gBgHyNjC2j7Hc16y0ON7SfZeczE9pSZV+QBaPUaowjxOret6xeIA9XjnZvXPO8POkW
ObrJb1bJTcmqQKqvEzLpHpuso/Prp2FUY1837U1nVi+kw93mariMrJhNGufWC282IGlkobiI/IVM
05qFbybjLgXkUWvaWtThzaAYG6v5oMhvRFJ9f/dswiaIbJU6lEeVsjGzvlw44C2NojERFDvzAVpv
BhOgnIGwoZDsx7yg6s8G+c6VIHyeCB/IC46RHEugro3JC8lfOaChIPvGDB9gbi5eNAQN10emn1yH
JR459yHgPWvfsNStjHFPPfNsTMapJZySHx2PJ55XbsIslZsurwIQq4w3kqdIZyRYyqAF9yEH414Z
+OhN8xajJI9HdZ/Ej3SJhuE0aJ1DQiVSqSgSMDyFxV8NBmJmGjQtZaRt3grmVRttLvfJ9CoScx8R
ZRRMhbUztW+gq9ZhImaQKrE5pAWnFdzDyLS3kAAB/cCwxkiIrJQVZdHHd4HofBWFyVUha8VPr6qb
fcD43/Zx+aIP7bvWJSeNpOht1c3iOk/YIMbwRqbJKlLnHTbhe5QpfugwVpiQzMamuolewhGBUsrq
xZzk68TKd5Oy2AcDLLsfFZBL2L8jONqSwLsiiiIoSQmwx2HdFdxPduPnSRN0ElcT6t95br+cvM5B
ybcH3mqGPEm1o5c+AueENVC3sL6iY8FEz4n0w2Ra4TEcp3JlV+2719rbBJlhk1sBM4U2aPkjvaTu
aI0tQTDju+jcQ9eGy8NYICcncpisBW9fqQAKZZgflPExLyPT5sfD4OLRCdluegoF0r8qO+J+vpEO
fugbcYtf4z45euFbNZb0ZzhcIsxWo1Ysre9ASz3oPy2W3RXWrL0kBmVVDN6mA0VVweMtqK5xV81W
txpCHiko9N4SXhfC0RunM2VmjbAaMRp7P2dbdIriR4774BnJwmdTozqo0GxtQqvddIqnrByd0VQL
F6209H2raUGRFIuBImEuN5Ov5NQvTrzMwjL0kP3vMEELD8V8nCzv0KQ9DzBk5m52vic3+smr1DcU
yIgON16r29VGQ36CfpbKEeXf3LNIGTeeiM/ewhJ2LZPhLYe765z4TNhvhC9juRj/NeimKHiyLH7X
dBSKsy0aamWk7GIONDiFdMtZt4+FfaGmQ1MGoBvsTqFJjOZgVPkVVJ0Cpx72mKGbcB01SGFOBW0U
a8rGMOj2WP763dwerNYeb25VP5xkfGQu8ohk3lAhxPSpqOHDRtC3VXO9Cc35Dtdx7dhAvkYkgLZh
fXN+PPoU81X1OcIE70Oar7zZEgRFdOoAu8dZldgDIVcIgJQMJhsKVlfZOJ1DI5xWXDINm2g3/pUo
Adm2fcBOe7KsjqSpCHl2zGsyUYyTOsGqWR8qBmXUKZWpnwzbu4VKtHPyYIxe4gPRLgdPeOfGxOBE
ORnq7XWymJ4ZIEny9FHZ+oX8uMYZXkCYk9cLWaOk1O/DdQ98ZmrVo8YaeKqTRzU8JLhle9xHrvU8
WNHWK9JXV5ngl6nuzlSakxTaUzdqT2B9gsaIHVa/9cK4B6f0bZnnmBwKq/2XurAhhAxG/V+WHyYU
3DY0odFkdTI8sPOjrWXcIHqSBuhYERLQ2dsCAKaSMBRiPFXMCYTvjKQXVaLNNe6pIR+Znn8QV3vS
2c2oJXg3Exl3V7OmiOts46bdpZ40TEjhayRu9uDsnSzzuTD3cRP+lhjdc0fzjY79mJG90P0jyEnv
g9IA1UrEuFZ6XBLsXIIcJqBtqWetsYMMo1B/jRWXmM7x38p9wjCKDmyy3xTGQ8ReECuOtCHrrZPi
SMgDU/nUqMYO2t5TaZV31awOU5Psxtp6sbUsIH+P6t8glJlcEQTd9q5tSbrpashWKGlyX2CgMyH4
p+5ICqv27RoQOTWBmChuy22rJb6V5/5smSdtQY/kBPRp+StxLDHu2+zCfv+NmenJbqyvvGkXDfym
bdVbqOYb8uq/FDpuDpwd2bnsUu0GsYqI/JyJD3fqBmn4llb3HIWSqxNFmeH8xBrt5VhkL2oYkq4x
7nEX7SxqnUb5chKeJg4mHvinwWkOHRzvfGBVwatBdBlTRh58cU+gg5HiHW8M2glyvbej1W+1xmHU
+yHi6TuTgT4DDyjq+IfBzb4xxJny/0+G9ABJDDxULEPZNrw3Wnnta7A1VfPXp/PZsIzbhHgQUUYA
0OI+Ulp0qRKoFQGpTglAZ17n2ocRYRiq3WSfasUhSk2q86jfhbqrIdKsv1EEfyHU2FqS5Z6FHUBJ
aHaV3rgxOdFldSBz/BOWN2m1Wf0yQgVc5awGs6H4F3UgfSrxz3TLP3eUH2aIbbFpHCwYHOVNdEkH
1iDNLY5n9kosuBJsh3nE9B67h44naRmd52AGoGKw+XyDGnBIYJG6Pb8nxr15YdEE6MRppMpOwU/g
p4VGhniCwKHhrXE97dJGw98U2t8Gq6QGKHnQluqLgv5CkirZZ+HJdPT30ARPGSfTR5KVp4kF4JDI
Q4E9DsMwHzw69rT1ZwOMJtcNJu/1wA2TMniLrfXovQGYP+Dxw6NL8ytmWlh4QaFuLbAwB+eYHl+d
RcCL9lLyGRsG6hNkLVC2eK8YSrNOKLEwTnciBvy4JCiPuyf61R22w+VBcjoMydfMCLQBxQNXrocU
lwvVL922WunS+HVAb/mWmhe+/eJpleoPZA46BkcsRSzER5gK0Ym5wCtjwbUEZIdtC+sY0DuX8SDU
/0FtvmqAHK23y8G6KULsVIYmZaVcncElhSUNajFtWB/dMid/oN8gk1bdFhM2M+JoRESKALs2aba0
0o7rV2V9k1l21ZTpDeC9rNp119TndEz3ifODu/JQmeENHpTY6MtKqeS2jpQXFDC7ucRCFsc9zBer
RiYvAzggH/WCFWPCsAM9uUFCmK20HKiFs7OIjca1csG3tgAfqi/6qpcSDNymjZai2iIL1wt/SE3Z
pVV4nbvfBnmBP8A6pLBmcuXVvJk4uwisfDRJf55iEmn6MofRTspJm4S/aInXWjd/OFn41TBWs8Dt
L6rxK95kidc7xOdjGki4DOOMqemUTO4/h7EFPk2EsyC6jk7xWlAN194Y1JZHbolbvzY2acoiXevu
o1I/uthYNmG8nDzKkVPuGk9/120LrTqrWyUrNq01XgmHe8Igf8g8ZDBTsZYdizaTiUXUxiB3pkfY
bUCksEbG9DKb5WOEX4OylqyBKLGQ4NbYd2Zyf+vRvetUPvjUnfeaxYXIeRXt5L/T9LedfgovR6Zf
P3t1RRKD/NJTZxtngiK0vLhEbCKU2Nc5Isgq2lG6SU1BrNY9cJjdKod5jSGmg9u4j8h4hEoK088h
XwGdM/gvxt7fbsUODPlnrs/0FhrJPdFSSQ/bsT55YiAONfZ7twyKnNtRDH4u63XHaq/Qw3tCr4G1
+IVQiDOWdiwqDa+BgRaLeCdwWyEaLuS+GmRcI7pIgdZRSSiOMFsb10SnNDMrJsLhKsUSG5nI8/HX
7nIlOxR2Cku8yT5V5TNhdF1bRDEZX+z2juMAzJ65B+KjgwDO2wEu1Fx5tSWyJ4MQaMowE7guSvEl
743BslxySuZ038V8ilN+CKl5K9Vl+AuDSXCyJU5BNgx7OrdrvhPizWKDkJ2suSf8ZhuVjIvKfnFc
vkIynXKdnLMX/BBrlTWiBFskFeUe6fzQlvnL/nLF75y8sKX9ZCW2pgxluyEQZOvbWMJiTtwVNhOM
cS3ScqGy+YZqXHEq1R1xM472ohjvlaHfS042RDF+jf8F/h3w8Sndx/MyHkWgl3cADsG3enzSRXfD
Hb4t49wPUyUicDj1E4Hlp72QOcFEJmUxyd5n9kwm01N1VbtqM+Dnjpk8h8TAG1VDWIwLTDO5iyHd
azCYHUjDWDu/4X1uB4S76Zg8zVp7LaMDdy6T+vx5oazaYOyUBnir5SL/8Ziio4vT4FPAWqwxJIZI
Day54Vly0M6TsLXNciDDmEdY/THqCc8K/oQmyfFE49E2m8NQerdeuzbzs2npu6Ezjjo6KuXceb8C
ZpQcPcozuXUWRAEUfxNxhQGrlCJ8bUzEnUAMt7UaQ7HzJXXweuk1qeTDMtT3bmZCbIddUFcfMZCc
aRGnmhW8WRBCEAQO1CekcqTOjsS7u8EYu7P7WxcetPLZyvWb1RrASx1fLhLxGEu9joZS5/e88G/z
7jICjSbpQTHsPQCSH9bM27xlxE5JbiIcMXOYOXX/XIPNqWYIFxUcB/mvJexwQz7JltCAU2pUW3PZ
oYroXpjo6gf83DTlxqiTNMd4bT2pTsCS7qsEqabQoxmOCt5Ne0kwRRLqRlwVBTSBcl6TvM/QnLqK
eW83Rt4iJP5CAKnRqa2Htr8gy43XIgWENOKzmBSfnNQtpNitprKEmHqwZaW/OMuaJj5Nqg05z4pp
9MyEkVl0mzvnLEYgOpPyoYG4UuRwDEPtrtCCetElmfN9BhhZTD+dNN8byzqRJ+inSxYyxOLXWufY
FxKMBjsR3H3kTii7zkUYb4dH2PRR9ai4KrpQspco/NJhya0bx57w1ZYIRUThpOwhoJwG72G0Cadt
fZwoNeLS2GD32NnKNlGRg4RTuo0Qquj5SWb1X20qbx4xZh2xl0o0HGxz3nW0XllEFnlCuTNJeeaw
XrcuI/uMoBHNmx5tGH+a+fRcMb9QeGkAZT8RERuUDagiDwpS3e9jgtNHnqRVNcBldEP7qjPMJE1D
8VPSq0gFgyWbKEq7MV0RMsRAIzOqbhDp+m7EsUKvu0RYjLsBYYNI7OvQXwsNs0dGUoAziZPkYDQa
LPLEtYzIYc2Bx7CYnmNFfOGmfJ+nGHDA8qMxK5qKmSfKNj9B+GNnDgCHr4gl57zepmxkp0pjHh4V
50ZRTi4pWprxIaN3r6aWSfMvj0zMJOuOcqr8hIyOmhE1Z9T8Xdja09R42zHfIO0mjfwUDv02Z9wp
dHKybPdXqnhicbTFq8LVrkkzI6RvGKvIbhfaYqs7AhZwquEsqL0Ljwgk0rJhR298Ggqx8GGFiiCN
d6Hasy7KLBbFVrLJWKtHL3QNW3K94L6Ez2qv7GJa1yzSKBg190WQ1qekwHXICl/j5EePNjGlapgl
veVjem3/ozdfFu9+hTtdb36YeQKKXHA5bH6XAzg387NLxBMDYCU2zwsgEvvJAX3pzkU+EIuOR7h+
Dt1/6NYYgEPuy5jKMbybKK7g7CUdBjbTZ73assub1D9tQtUfJifZmrwMHn1/tFO1N5eA0QHhUg5l
F51ZB5+UZUMYs43PFkFm9DwyZq+RDoD0NF7T2vapwCz5GvOl5/KUip88fDjpjvXGv4SSqcjKF9Dc
6yQB6psXQTrmT+r8nE7NIevjX0Ux1ghO10PXAmyXBxye+oQipigssCQqNckiMCzUV5Agz1npXbIs
9Uezerj1tK65BBUFaXmkf0YTWVxjfuqMamMnHxGgYnyeIVdcgXMYG06cWut8ujuUSjnzI6b4fcCa
hBKwJ1rB3falsr4l+N3Rua0ZcGy8PjvYxG4kuXlsI1YKTUM0FalOfbFPwO9VrLvC8J/Iu8DriDq0
flU8TXl0c+TfyOjUEsTDYKa3tEPmzlfX659VudHtcheFf17Xcc06zKa5e5ut0X8N6ZdDLpbktWLm
EoGy7nmT9FTj672Y/YcCJDqSza7mhJHlpwH4GPy8FtcPO1vqTetJyTDyZbu0kSAnkD9qgjfUtDya
O29voCZZxQMw6URFypxvyPVhDiyc4Tkd8UobcX7oiY9km3VqXKJ1it5XJRa25MKHCMgBzZH3yQLj
ko+vanaOuJKVxRLMm2FnLwoCocEc6EyYYBk9WKqe1D97lw735RRMnNU6VgiBI4PCEb9c8Jgoxnk3
DX95WQQKq94+/6v1EX0AIP8yuxvVs5PiaP1L2HfqBjF/9rEsbi2td6p+u/YO1ME6Nl9aqyCpRq64
Gylg7nZ4TRGYczuttbT07fgxmMyFpidqbp1NrKyjreQWQharS8YDaBkNmWdbQXCAqGN8L33RfCMu
/Ig6mz8p3UBP7Bfum3V7JW9aIprDNy+q6S0t+j/dJkIH20rngz8RBH71YmeIHzqvKFv3eCqYRqBr
Zc/Wtp//I+48dqRHziz6KnqACSHoyW16U1lZ3m2IvxxN0AY9n34Ou7UQtBhgMIsBBAntVNWZZMRn
7j0XILvzPIz+LdSCfY+l7cYbMA8OnbyNy/K+7kp3FUT1myach6iA3H/p6wnmbzQiM8YlFibBhiQz
+wW0zdF3rqpzwkccGeSkzXy2prTf52z+SQHNxKLl/1BQjTW4lJg8xntdmMg6PMJYCl5e109I6pmc
7FiYhnscGZAxUOm/JCbzlTvJ5uCVD/CEqrs8e2LbPu1YUSKYrbU8mFWTw1Z4djhcIWQPHIBQK0rv
i9l0OX/o/iDqH1PBsDsu0UV58GwiUpwK2uEw39k4qw3GF2HgrQr5m5lvRMHvmJZpScNUrN3gqF2w
YWq35HxWf2YO/p61yoSCljqSB7LZeqB05h0CKlbCLdLM0kbYyMceuefIecOd6KcHM4XEUV9d+BIh
Q8jyfuBpFpY4ToCLDXNfsSDgEAK8DwxlHZOtUZU7zLwUSvd6YDp4bWjsa+cHTbGdsrrHFu72zyhF
IVe2ICZMwktnNBL2c4HBzw2PugCsFEGCGLaNi/5c/6TIQ5JZ7zGPrp3gV4tuV4M9UGjm8opVVsNz
+zMWYAxhmLkHO+YtlzvtUeOig9Mos5eONuI4RuYzglAeLmb83EJkrpJTFX+3+o5ktY3tf47DNu0f
FdNgPCUnRkZpgAjQAArgh/xuT6E+E4EJw8Am7PKh6kgCqSUDmHO0xHtjNdQn3CuATS8pJptuIvfu
tpvv4v6HXOXgpycwZTROvClrkR7L6i2vNBKs5KZgk1c2pLjp257ZT9i9FsjQzGklU7IpZpBG9a4g
kTNjFEmvTuIg3Gb5ChBv5VXvGi+nmDZ5dhNQdttQyVvm9k7cbxi2rBctgcGm2qXVLd2Hqma+gXSc
lCJm/mZ0m4WQbQOCKN9BHgCFWUW88WzK8Bj6HSJtmhYzRRNEsOufv54chhnhgLNQlnsjp2rwF0P5
wa0X4rq1Ktutl5SQdsE6MPkFANwZDy6Y+MbfDPY+gD02K94DLqRgvtJIgMmrrBsCYWz3Xj3auBFr
EOItBcgMcx9xB/G23PnrtEuPglua5WGA+RjzFTtyaDnsGNF1Oej8TnLG7M1Hk2OtmZakAjKaZJBv
TOKfPT4aVb65i4E3fCI3gibjr8TsVVq+luaI/Pwjs3A3UCbq+D72bgrZ3HgNPVzNWUlCff/e8inb
XFImh1TF/w549TrvPnJwupaQvrxVJ5ujj5ioqF6R+TFz8QnmXEKUnD8oBULJDQHYXw2QxBJcvhg8
yFzfDfXeZKKfDDCe9yFVZG0fmoqFExoYmkTQa1jsiOWgyBmeQ8AEGo5aXn0XZUd8A+oo50MnJ3Qv
h8FJD9EMA7lGbIJwFD0MBJQIQkmyK9h+Lg8MaV4uo+Ly0LFiwla7Tpw/Hp9aRYZ0Nf2RRMR280Oh
7RU4A910h85+7rmTx5Rnpv9FponSBAkuSyb2QAXHVcqK1O3RWrOpNFmjWp0CxwICcQJR1J6W5GFw
zwxdEFYl6MunrU8O0nIvQntE40efyIJ5CTjAVGQylI5j3BGo24LyqYyLJ20szzW2UqegCDGUXPfE
8KzY1vBeEwFjK/FUxCCFhkixYPdjhldm99kKFyDINN8NJgPDcjMzv6xY7lRdCar/0YHnxTpiR3mX
gCgPK3woBJNBSEJsmXeWDdIJq06h9KYkzodJJAPXEFwwyuSx26XtwtqYcmsPpRdLFP+ibAk2IjsO
RSL2dRTd2Umx0YMMNiMjnzgqii167OHVY1WNvOarzCrqdgG4vVROcpt08iV8DCurY7WRypeIpIkQ
Sf9TR5t1drz+0UKNPIAcXGAqqcvk0mXDi2oWcYCjBwrWV+XEKIIN7r2UwRFDZ/Tc/SwA+90Y6bUg
UMt0vL3FF9uxg6PnY1RUrSd/3EKtOs4srDhMkEL25zi7r/q3DiNjaN5a5TfOuFV06cIXlOgnGSs4
KM0xZIpjoQ3jqtv6NlNYA9ugdPJXy4AMknuxuvnrvwhtQb3eG2ebBs5gSx5Y+I9laf+qEsB+4aIQ
jiTZ28lkEBYZ9TsHrH8YhRCQnCF4kK5DdZ/o74CWb9X9lQxs9vdLecZ6YJ9GvVxbLeQMUUMrMQME
r6pMdoQT3HmWoipP35WLzqKyMTpivsPBTFQSj3F3yQMmSJ4W9kcKvUqDGDa8jSK6YxWVc/WoCyIP
S24OD99T6zE6u5sqFkaSSLGqZbrpTbgFJFgpb7Em1DDT0yaf1kPpADbssTvOxWs8h29DOxFrb34P
PL4vAu8mFLloP7lZchZVdZeqxn716iHf2qQLQ0eiGtgPPE8pAh88/2AJF6TlNGdInU9dhy1I4txq
Ng1SLd7hwJrOyjYYvHEil/GlnetH6Kl3BGKuHJvvrrsxJJA2lKQy9t+A3xDSBZ9uFnm3Dh3n8ZfV
1q2cH3ShLkUOnLmtm88JoHU9fpCWvSMl7j62ukvh8F3WGctGj22hH/yg3CHjGbFdqayb2opJnbNm
AmvsFwyj9zWNnc3RMJQwKo1LT8VAkFHqMD9vUAKMKLDxkkjIb7Ec3okZ+TSdFKlsSwiSXNtYPTBG
I1dgE8PDGuXD2eydxyK2oD7+aRBV1jV/uufiZ1LYiB9td/c9PfaIV7zF8V5wY3BPMzX+ydM/onyY
5EPS3oY62QGM5iKLjkb1VHifHQrD2ifGVPa7qTjic7CixxpTA46/jROn4AXNdZNfDMVuAh11FSHE
KlkSIdusNpVFLBv/QrWj7hMuaZxTEC+eM2aLwcRAT7KfipEktgiM9tR4JYf8Inr3i7ehYfrfdi+W
+Bnt1znilwKA5JIJjBwzLWyam2/e8lNJJHkFweMlp7eZFAFquEkcnTznk95N6bDrw+9C1du8pVaZ
VLpb6v54F0bNLo2dY81tV2TTrQUyYVUO1s7OnD9p8mAZ9KDcjxEKSLNCwaAYj3dqPgCYXg0TptoJ
EBGEknpqT5kkRYRPdh49ElLZps3SeU+88aEYqwNZSwSwOuFX2RYn1fVPqQdwWl9YaG56tEuVn76U
5plgr7VPn2AncjOyc6wR89XvU/iuy+K9l+PaE/mjDiHV+Cz5MPcwJdoU9zlu+cyK1oEiMZlBaGW7
Dz3tODtTGLT3cwMtTrX1KcSAqo2XJNVviQOfyyVXgsPbA4tRfwaEupYmebele4JjQwIXHScFq2Ds
ZSW4iP2OiQIk+8BDwRzhFUaEMHgM3ftdlBxj0V9TBQdvIuOW5sK0bzXDLJu1vI3D049u3Yajyxi2
hcJVS7p0JF5CNh9mXR1KGuIYABWo642HnqIjywuo7yCZ3qGUzmDsAE4m/e/eKZr9bLBz6jYZ/xHx
dQgS2LpkcAkeFXC3DZ6+pqWgMt57HHNlM+Dt2DstwyaQmg13u+n0Hz35A+kePgXXdr/JAg+CL32J
SXCghXy3cO0XxRdQ0MY6ZLTM7NdtAT9/npD2wqeX6cWiCadNEpG7yXO97XXzQokfiJiP5JybDY9V
e1r272nPEtJk/Nz3VApZiDuhASuDD2b+nqYftpknJUOUHxdp9Ifk9zdOLf5hboLmGQbBNs5ZsJfW
TY6UtLLPsSBUweBhQ0aS9dU2jr6dbtgS4wBwhFDX9NngxCFd64JSHJj545BRgqBjxPtxF9KzuOZ4
1zEdsJV7D+91K4h9ndwQczr1+lSydEWRobkdu1CgDWFbaqr3RfbUSePoeoQaiuomTIu7xT6pwvsK
wmPJWTZoA+y6t/FnUE/yT6Emfi4iXSnmp6TnOJiHE2i+N4NSKBVoJizWmdLb1Wa+LwKBpbx5WGKs
uFPqMVgxbmJM0rDgsmJmdvK8qKRl/DlCEXB7epu4vvfBZPQTsB7rvsQYgEfhuAdAuAnG7isu9ONS
WhkITtYxMaU1/ptAkNsTVdEK1f3GNEkSw/xfgAIQRLkg120j/8jhwnMDMFEQbUgZv4n6MwydS8M7
XMAiJDyudBAHQUYpffuY187eQc9Mj6k7/SsQDKZtc1am8djQC0zhJSquPiTXUWZ/qrnY2d9jfLWb
9uiP3W1RwDrEnoSRdOCNg6vBzgZdmDkdpSMe7H48s2e7aTBXZA0BxRhTrCWGp6jLYzEcuLSIEbWv
LTm3dgeAdHy0ZvAIqvd/YprYpHt1Hc1ZqXawoZ7xURwShBJtsyOlfO/QRLrBt7AreE9sLsUDM70i
sHaFWT2nw3QYvkrL23sYgLDhHl0z4KNW06EhW7Tw9HsXMIuZ2da8jPIQ0JPkdn2OjRIah7VL9H06
+q/EcV9qK1jZy/cDF9n2T47/ElJWjsZ89RanzLLT4fXwmW+xNSlEexU+Ocz+W1zu7fknm/Jdz7bC
jYEwpPlP2hVPFg+/wN3Ai0epfpQSSgra6BjEjSIYZpIzGuruZLQItFrxBVP1DqBSK+JHoTCE2cPJ
6NDQgME0+uTQ24hq++y2zdyDwTKaDJgtBpBLyZzSJWUzY+udLhHaOysWT/EAgMjpCeQwsYNhCbIz
ZPnx2iju8o6ZYZPtsCCx54KPcDK4BKyfaFjwEoSKMjAS4Valz3gIfcs7qApCER4VL4yfgiHYN319
21dfPklrVsyrT3tQw9vp1dFk/hVR0VrtQ1vVV+DNdKPd1m1gohjGKrOmKzGPb/181QzqS/NHd88q
duHVqEWHwJm6N+Pq1Not3LgKjcKIQJb7Gj2vVNWhoC9RVfQdFVTWFD9BPr9G8y0JMT+O3gG+3mfJ
jDrsxeltgOUolj8RaAAQCu/mrAP3HH4TpLUq9XuRfyZs37Anx+gR+6S4xvBJz0zoD22Ur9Ma3f2O
RqrAA51UL4NxD1wKwCrrGtRHZvTuTUvDFW3dT6HafQf0R6Iri7Ju7yT8bOODku+jpkbH+IjBB3o4
3seCUWfOPJQ5Njs/rqLbcmboK6YVyr3cbhlufygbtl7+YZb4SlPvVRJpO09vOvxpCmPT0jiH7SFo
PlU17kVHUS3lA1WqwaIJDvfRc18Rau10yZo/QENM2Vuqm1Lfz172INzHwRd/BOFbY0c6LXdnhzDG
+1WFcwOpZoW7sqqjPwUyWbMjv6oSwIQBawviTjmkwvnX5JofiSIZ0e4A7aHc3tf27xQTLlyKo4uN
LjefrfIJYCUUP4ESNgTPyLIWtCNMIuSF5bGnD4W7hvo83S3r+R4nSFDfLjY31zC2FodZjHY5y4ud
P8Gja9I/sQmNPh8e8ohYNg9hEQsIUe3CgZXChL3OfWwKbjf/zsqc+8W3VNRIUtm5jyAhZNnsnKQ+
gIE5jT9hBaiyA7xBYNMmwpLQOXojkdGtWEbCnbF3SLmOKpKM+oavBFAGvR5eZB2Qt8b0F75LeEj7
i7SP+plFi6AAzQ79Pb9pOMvzeDviCvbSuyS7RwiO/FQQFpUmL2F8TXtAeN+SiVu0Y2Y7BE9xT8TU
flA3SYzfbeN9BOUC43ovEeZ1mr2nWW+F5qQ7QS88Wpw07q85Bjub/boNwb/hxvKnm97o1i6I5b7h
2brGhFhGdvDoFgykRnXD9nLS6bm2gz34vbPfME9yvpED8PCgvw8oD4S16jVDyca9552iPianfY73
pAswoGmudv9bCIlq40Kc6BEmFr2H9Rwb8RIyfyVSoY2as8eFXo9YZYe1Ka5tXO3GVtz657R9doF4
KPM5Yq455d4Rrb6XnwAubtLcYHV01qwcc1ai/m3LTx/1+CWtXOyd2Gyu5fiRR3DOxBjdIpMoNgJU
mdvpYNUO6bmftHlK4i7l+6FLKZDjXSqssmsPQcKUOVuJgqWfpvYl4jfBW8t4HjLU1G16RkNwgtBx
qDQ3D8ZQPHkB2mFZJ2S96uI6R428R1W3CWcNewPLzdZJq2AbKQNgoe3brGSZj5C6AzABlzj523aJ
foU8pYIUahTceebg94eNNQHeeibvCM9rCwCcE6HxPfM0GtFt54IfG6G0cWQLO9nEUf2nRXnH5j1/
M41w3jXOEbZOsgtj65ed0J+OJNdLAZWaAz86SfDoNyEkRZZ3AV0jwHXUDacEwNe5BZ+GRLyqLrFw
CCavmoy1Dm2uFfbRq2P3sADhEu3/+sPGAzmWBBXK0OWv4g04GOlkPZDdkD+ha3ep7BvEM19piRbA
6NPpCvrJPavWRhMtCt4fhzmYs0R2eG1xr+hTjvhipH+Kjcq9+goaV9vO6a5wZsTKbmls5nb29+UU
MMEofOfMCPg7sSfocZb/YZDSQHk1+FtJ9Pu5qWIgiGqO1jVpFPDFjBQWSu18DjqT55bV0jkou98C
UOau6WS+6YwU8eg84PKE1oT7KxgPuqKLmMy5OQwTu7wx6J1D4OV3RB/V/FAHRqkfkZTsgOTvahQp
JurGYIEC9H1Vo7rV6uw2aYXTofKYvFjilHUE5MZGf6+tsdzlTb9JYgCP8TKbkz5o1aydzFOUFe5B
g6NTuXDPHt6FqYOcXHrOOUcmy2PY3NVFXGL2xT9JPQp6JhmuQIf9U6uZfodyTKg9THufx1FyEye3
zjCTHti9JL5b3YBgNLsE1YxldfhbmZMZBVBsz0iYO4Qz0reuro9FdIAmhxsIs9HOLpqPIOnBq3Lh
uinYSDtK9Np3ebAlu8i7ubvng3POUq/HJNHHmQcYQidEfdNn8IzqKcsK5+LIX/gmHGJl9Y7MfEYB
I+4a4JuUgCSnJp3pH2aPawhz0GXGtDOLnTLCr1FWcDBbesm4Gk6xrTjKq/KDrKDiokV4MGadHyNC
KIeJiTx6bYhBYXJuRnFyPUx+bliX29S0twXs1S2tKmM1kal9m/cnrrbHFiKOCGFmxJLVWdyr+Mxi
D+YNGJzACl+6qcTNqTr6WmJqVl03Baii9nPYhYdWULGX9rmeHdj2uN7YxDuosPKQymBECAGub5zV
IiuEahDr7BjjkcH2NVzwSWN4omeojzpjDmYXy7g9wWw4eBg7skBiEWETP5UjscPGTsopxPpyjdhV
HjwT/E7uvbcLxdtfLIz2XD85ol5QOr21H+vm2bcws6V5dYXux9qgHCWc48K+cYrnBjr2sXcRbjJg
3JPwCxcI/GJdgtGL7EvWyelQOUyQrB5SLBx4chO4RUm44KzKbfavAkDqPFMVuR2QiBHAKTTTHbs3
cKgT6dSjYSADTdCS16gyQzvUry4FDWlSzmZYjLBJR7On8mQJ9WB1G43lrZktIhiOZBl38c4bzO7a
E9B2RVb8ZetUHWfQHFFhXnINxyXviR/3ElReCVeWn93NPAwrdFpEIM7IeJsErmBQ+l+OyYmuYmPp
HCNKpZwwndyDVg18iJWsu5wO2ZPu8hewbWw2sc3XcUvqpzngv/diwjvE8GrGqQuzXcld0D1Viaxv
rTj5sZWd7CXeUlStwts0nQOQTTGokCUQgC7xDhPGlWeF+TDwCMIzRYnbNHEfAsESzVpGFm3wkjSa
gF+7+66znn10LwnTOSB+zdeWMpyNRDpGShsNb0WazkjqB7VTwOtL5PZWZuKbxAbGBSZeQmAVCcp6
BCnNJAHChhDZJst/M7sWuxCQ8WPo4o1l1LdKTwIoF3lraqM7FjhBAeTQbs1nO3ZxZQQDyYdy/DYS
shKjpHBRcxfPM01YxqAWqhHfVRHpvZgvRk67NlRI9aA04cIm98fqAmz4FXTSv5j2RVefq3j84zde
hmmc9kRbyFfzxRw6l8P30EXlhV1zeUmN3zEa/VNokHVdzd6dMSp18lxQtqJLb4SumQMZ1nYCHr5K
Zli+PQs4KmNc3N00HKFBnieGXjc1YoQQdUjYyMeY0feRJOS1rjC4V4B6VvYn5iV/tTzjdTh8K2F8
idI4WRF4Yb9xq+PMjlqhFYqU84j0w1HwyWMPM5ArpgdEZfZ9UH9MkXlgjmdj/oT5Fo30bF1suKvU
1FucWAPURx1u68W8Ho1cTV2+N6zWBXYnT3xnchtIohl95uxtXd6GVY1qnctl67E+Ny16lzjviLmC
x5wMyIKhntk0Aro/xS7sixzRmpfOwS7KAtjwtsBRDjjGUqokJ2Fs1oki9NAtT8tDfjsT/cZwBCEH
xhHcfw+1sKKDQNHmVcD9S8Xhm4kb1KDvvlcxWs4Iv40qknEhPa2t4EqQbnaujZCF5FTXGBZI99AS
VoJ4dUf7lBelj93K4y6I2j2YZloB0W2DaQhBzuUVXa32MYiQCOt4Jm14ibYp8GR7zAK0gu1HW3n2
xS7JqWlQrIVedVv7JvGQPoUZ91O5YQGVM4+Pom0mKnHKw+TdMXqcvhknZyIWu1hpwsdjlaPH9iNu
29/MIZY1LmyAwEVzkBOVhcCBtAW5rkxwZE3QnPIIlbYRNck2oN+3izjeScv9qSLvNdXmlr8crznz
/X0oUb1lOcn1NetZXKTvmfaH89z6DwjwiDXs4Y26fgBi3eFdItwcHyIKwKDmz7esLye/4vLEyWiH
DimqagRXAY0Dnwpued9v6P/i+puB0r3KFoDSGDmHJQ5wpURlw1zwKmaKOFxjCKRfE+ytxVOjcySS
sRru+q5q97Eyn8hUdS4FkQogbhDCwsuWjITYMd6hy7+Atraew4jN6+AAQO4a+xMmlXEsG9zl4xwF
l3mRYQ80D05vHrIqtM4OKp2Un3FToTxZ2/z9xLVM7WHi3kSWnL8AJcx3NcxfHGnRVdaQH2cCkndm
BU/XbD5lIN6itKesgQBI6q5GD8EcUtfjrrbwb6QtokjmFkCmOx9IfgJVmJ6ZRM72ga3D0SAQCwtT
cIpTAPxWAu2Ldh/0LK3jps7dAb7yKHbadxZ4m3Uj0YSwaW1XUGPopD3jyEeI+KxlTe4lCZDI3I03
LomGMGV5eoD9YgC0rwbzk1WSJWrBz+Y7I7vqurKftQ+TrQSwmpgi3U6UP29KfsTOOL4zuhekCmxk
ifxMZ319agvUErZpvmAKeKypK6+zSk4OvcMtYPxbNj/9jlLtGbU8SW4mOqyy4TeqJqKKXdQAgLmB
5rlew6vlsgNoLr1V3swOdooJ/Orak65BL5pZqKIF89hwtj5gqv4Zp9e+Hd1Lm3rthtq9qs3vYszl
ZULEYDisLx0ZXaBHNGcHIpfh1sitCf+OyFknsyC5eD7LRycLzoYU7+GIao8mk1misRgSguepy5cR
4QBdcVIPjHkYbMr6xnNDuIjw4oCtB6cqksde0LegQ+62ZsZNNCjrPI6turJpXdcifK8gq6PH2c4u
LL0BOtWqDwQ65wS1HBy2oA+YVpCKd+fNPQr3JHofhjC/CaZ7kgkjdCRLMIrHpCmnIU9VYG5s3eKc
FXF/TEgOt0FiofO6wSwAx8fo3zHAH6cks3ZNOH0XUjh7Lzn3pFwVNoscgrpXneOyVi+6X+JV8LQk
TJl6dL6Fi2Qn6VD+8vUBhzDrmxzmKt7JcFgrS38Mvk2DUYaAzqIP05+euTv3Dc34wZ04u4YOJJrV
Ev5mFgni8xZ+qdljcB2aSlw0W8NiVCOMa/eY6YkTC1Gv9OdH1yiDaz6aG3CJHhf4BIi3ZZgPsITI
J6qWqNCImOBaIfDNjnnnL9qI5D3uIuvqIXCqRAywTRvTAe8ahBJreKlaTJmJDVymWHSOvjEe/RTw
buHnw4GdxHcrGegjEAFTnRruRmHuMeLmgQ0g0CRAkYeBLxoPft547Y0Xdjsr4dclfOBid2a3nzsn
Re0bIKFJq+kg8tDA1mmxMHGo+XiUCV+T1r7o0l1lPqJ2R0GCBnalavWJUJwNvQiImMuDq3bUY6yR
qVocMpvYzYgu0BJk4AgB0PR0t/cD59t0NGPM+K9Q2OCGzEyP/Dq1qUdz3owucQ9MM8+R1VbvCZo8
FdSaJiArEQEEd6YQeOGPo8Dk0LbgYGYymUaNopBJ7CbhfV7lxUKuUvEvKUewS1JESrMHs5dY4uMw
NHsP3R0ZwrfV2LzISJDuU8X3ro02UUU2C2c0u603Dq8+pP0WDuwQsU+hCSLXwmhG7FbkQ6OVxt5b
6JumQ79ius3RmN1fDcFtE8242hnsbKKg78mypFUZx241BrW5pZ9Bxpmeh6mFvROXt0AhQyAL5Aw7
mFzwbOJ0/yK7K4BlWJ55Tqzdf0kyC8j46aNtbDwYwrupsCdindtoDEYbb27RxSQnW3fDbuCUPJTI
yxoo7RuiycUa3ky7QYc8rrM5OPxXmaUmUB173sA5SDZNQFFRkSDMLupiuuhvcaS2HmpplbwX4qEK
EaaUSUMAofkUhO5w+Cu89F8xqnd/Z3/+R6rrf/zh/ynkdflBX/+WHvuvH/z/md9qW/9TfuvDT9V9
ZsnXP8rff7Txzz9IrI7Kf09zXf7xv9NcDf+frhXYls86w3CkFZCm+neaq2H807A9UKkWka6UyzaR
rf9Kc7X+6RmWdIJAmkZgGK7JP9T8neYqnH9K2/T8ILBcxBiuRwjs/yLO1TaXyOS/v9Elp9bxbI5q
i+GOY9i+NFz3PyKV7Y7Zt91WuyrL25KgulwXnI+jQEyTh8TFk0luyzO9OdlRFtCN0ufyx7nGpN/B
ERA9zjzZgJfx8FQkjdWk6k3DlAJ6meoSk57BoHAG/R5shLIs64ZICdntwHf4dyaINcjfUT5OtNpA
hDeTqGWOwoAo+zWeIigZrVWCNhwylslkQzUKuXiJcow60vdYqDVlwg9aYLFtdBlytCgoFRvHPhR+
ljnr3hlppqZoomyggGrKTZwL1Fttk6FUGIeGLBzE+O9miFZlN7PLg/lgTLMg54IZFKJDEeFulx6/
vtWlqXoANmjUS5agRBvuEiK0T6KR1Cv0MTZLwCRq1DWzaL7TzhoJdnBAnYvNoGeNLCp1HXTWPWSh
o9b5kOyrpEwnti4+n26R1bl9r6fImaBqe3OAmcYULG5jgwx16lXfTdOHUUMsfhjbrKpmpqJzmB/J
Qs1mxDJ4cw9Lc5ec2YwlwX2Cy3f60aE/z2y9tayGD6BnnBorJ62RBa0gsQ/hrQXik4l2L1iQojK2
OG5CnkhKSE6umDwNh2pJvPXGXFXnNnCkwCbgsZ6d1trvcC3xN4iwNhgMVxZdq2btjSoN/ym4uSqf
6R9W7tBM9LxW0oUqRspd96hj/XlUMGwzW48oAdq+d8pbR+eef/WnwUMc7mqVArwqimFrdRTxT0s5
334pyyATGSmLygIwTTld0n2kfEMw9Hd7JEl12IITs91a518+cob2TzBK6ew8Zov1l43TFvDYUFdc
9DO1ZrknNTq09soyXdaJUcoGqq6glb33rpulWztFF0ZCD77+R1U5abbXesIwa0+ueezMKDokjWTc
4HmK9Jy6TdPkEM4j1BDki7M+xGWBANTiLWluZh2Do4MzPXnHaSxJM2iDDuNQ7RZTeZOLubG+KxxS
ZAjGTEMIsBE5oAZy6qcH5vBdfgbHnKoLUwih1m5jZvExA1Cdn6TV+f7RH5IKvncVsjdl9U1/tA1T
3wj3GpM6tW3VYPgyLUHumYU9HGlz57WwYZlpinpdW3XyFlsjceKYnRThrB3FMC2gy7pxSmoCKTov
t5HUuKlP7FmapEifISpa1kamCzMb/BBia0XXYj4lflHRrOH2mVKxiv3MTT8r5dn+NwL0Kt621jwh
mNQtSczk/BQ3AwK6Hrzy4G7GysU0pCHXv+hmMpnyeR6pj7aFfJgvq0YaHc5MFMIybSlxy1J956bH
y+LT5DF7JXz1LSwM4xOtX/+EvJ3ElqqS3QnB7tjuZWxNxh59PBZjczCbP37g1+k+nV1cP4EXO/7G
y8D/FU8QaNIULyrqMDpK2RkvrZNq0oFcGXoriaWjv2OOi8A/n8uEs8aA108ahyr009jaZrLLGQTO
66G3PWxROVrdLfhtNj8sDZ36WEIfUmsvC+r21Dq1sg9Jag3Bxs4Hu4b1PeSsDtpimTmJLLW2Zd8z
JW76ZnTflLJESwFTk7Q6zQ0ugcomEI54SlYiB4yxZbI3C8a2QHoabWzEUCO/RoQQOPOhHKbBhmyL
V4rpVof+poudOgfTOhPS2bt1XccU/60VXrRyiJzWQi5SL1prNLV5peI7O/c8LC95arAcxcS+hLOF
kBWGR76KKT+KAAvYyuM4bvZxKhE2O6nJUZJXI+kysR0xnvYjzL9IUJk0kv5rtqe5bkz2dqWMauwr
rCrIXBoGZlqhPxWI9roSBIM3LEN/GhbKPF7XoXkRbd5aq7bzSrE1dE0E0CwKSO3cLpV7iXoTGVEX
ShPFi0+gkz1yDTBS6/jNpzlskiPDNjg4sHzKCU1QME2X3PDZgVkgBPggCsGsnmhVUyAPkUm7yaBT
OKhUizjY4VfVxWemgHUTEGim6s4OBlph8K+uvY2k7PmkAwsEuGWUyl4lfoSA2sZs6O+L2YAY2set
V963Emfts6Ronq5N3klaHdPoq7vExGh1p2KbJsacvMY4mrPC7RtRoKuXprd1iZM5GNWd53khY0jC
k/WuhA/xUPH9JteqqMqv0MisH8MqqYan3iUsTYeofLJxcrFp65GzskoU9hkZZtlJpiaLxF5Fsf9U
+1NIk2dM/g0mtELsUB0QmamjjBiBni0NYv+wCYmsS6eqJFyrbvxLlytGjI4zEwklDQvMY1i2E0LZ
Ngo/o0IyqeyTkGQyBeoVywwlAiN1WCHK2SQE0Awv0RJaQJq0HggqJlwy3zfMIpjYm/9N3Zns2I2k
WfpVCrVOZpM0Go0GVNXizqP79dmlDSF5uDjPM5++PyoyqyIiG5FI9KZ7I2RAKR8uSeM/nPMdD9ao
4cMc3BRFCZrcDqZlPV2b31m1TRuEDTDdvKKaf/io13qWORMiHSuDe/QkktyCVAoHNtjFyZziJg0m
rkZZjODSkXGXkGJbEasXtJFRQyfsyx/MN1nOwglh9BmI1MGP0zDQePYtcr2Pg0tJAwYJF+gRWY9s
Pq1OYIvuFVTl7cAHV1yYH3LnE5ralleS8/yAGiSpC3Q/kcvZSkB9vtd9Jnskv2yZHhuIyN0Fjo76
YVX0lkxsQzP5InQSir1PiAKDU5Mritmf8RtOCRxNGoshq0wwQT1dPV3bqLpoW3iUL9fBI2qIG8+a
MZg7AAlQ5Yd5tPnXO4Fr9FEXTfGj/Y/f1fU/i9T/rvL/6778zJ/a+vOzvX4r//j//N0/pNP4f6Ah
sBTl+f/6e6W9tCb/9klT205337LP//z3u0/6gDr9lv/S/LYP+Pmvfm0E1F9tW2lBKrxUvA+0ydf7
tREQfxWuLaVp2pT7VPaSEvxvjYAUf5XL3/APqdNNYdn/3QhI86+K6SRdheCYEFI7/0ofINXv2gCF
pMlxXE9pjzAjvpyp+fuPb48coc1//rv1F8ub0fgmLOu7HvMaUQC8J1Lz0eiSeFvp9Jpb3RIK4QDt
TIBi8XZutwWopuNgYlQMss8+61Az9A1nhMcks4oqRBpmv0cCpPfIbUJ4+CWj6AWCu8wfEzZLlAl7
K+4B0dUQbRuH0KOmTm9WZR/ZX12TviMlKySYqJM9Bz0VgWFZBuZU49M1mujmmNaIs6/Y+QWA08SP
Jsz1XnupRbWgFs3zEhK2VwFz47m162fK77Xh4r6LZapOI0ZCYKsypJx3WO6Yiw1Qr/Ck9dvf3At/
64//Le+yG7l77fJ5/R8+Xck1Isjdc0Gh2ObvP13TgYwpPObvU1DeGGGTel1INHxFZT3ihhgdjXaq
gtzjQUNw2vjdlh1xSg2bdTMt6kMTi2/aSq92MbyOKh//yc/3s8n7nybw59VHP8CcS0pb2Kbp/P7n
m5yqyGqSulaDfpMV9oBQBvd+bTnEuQWnNghy3JTkiMq4dQgbBSKSJJRZTBCfOq+8EDaPPj4AI6zi
honHO+iAh9IJ7EvqAeIJOvPCAOidzQRGX7Vc76jT+7JMvrplw64hce9/3gFZP1/mClFj145w8O3y
ixmaxxFJ33Zqq+w0d7cgiHZsRVBNDwj4DFVN5762Duy7wc1mdn9nx4s3ihlvAOf1SbqhBbo/Ihl+
ah/IeuJlVEY/nB7FS4GVA4auuPpK2fcZHgCwGyvJxAflkJ1swllxwVQy7+TQ+mRgc4Ng9ejXf35z
KJ7h33TgPz98V5NkJZR0hGM7f+jA80CZPTnePlbNZMPa96lMvBSJlnUjtwBuvKUJPeV9cLDMeYe0
D05FNT3Dr38VWBpJEcrgdcRZRtEWR/ulFFlb2CioXPI3wB0ku7KyAwx1DIt5vFteBC4lPSvvXGE1
Fovkrzbqbd0n/daEA4rNpf0lUNa8LzpIy4ycLRKW0N/MKtlnLCBCM8xvpvSObjTVRx3lxV3r6Inl
XwerEkk7PIii2RNMQwbo0PU81KwW68Cu9rruPnm9xdfCdqIrKpEvDCDcvUFbF2jU2CwIAzQz/OEG
GAqcaoxImhED/5q9XjkHR93h8q9BIe2aDFFSmiqGvgzFXD3ae19i2oFtg6Ulh2335xeKC/IPV8r1
XMLutfRsTnHJEf7bQ3IQTp9aiH4YOzA+DEIsX00R72Qb34Dd1EibxM1BkqUDwhUnNL9igDuJCOLq
2aylpoxclK6pcRwO08Sy97utq31ZuOWdT/GBTLFnGTHXhKvE9EeBIdozlxkzSrMsdMgdPpacTsB/
jPpIRrmFPqOo9g1w6/fUrM5DPIozcyNqbumXRy+Khz1Bn93Zx7blOQ3+06Q5uQhx1lVVY+vXaX2I
rHYbdzPb8BlZ72gO9hbuaL3xiufItEFIKgGQYduUwXQm5BGzUwJnd+JkRnjoWvgksgJ5JP06BSg4
O7OrD7NsD63j/TDKDt95YFlHiwAKUCvszwlp+5hYRW5g/HwvJKNedC+Qlj0If7l/1yxwwbJ0PoSE
y49FrqdpgNqJSe3BL2zvEpsT0jUfrodEx689mOGNrJdAPZjvfUdlRgAAznFUIlFAe5S5rLyaRcNf
sihaN3ajt30XI/0jRO4GxJ2bfIQEFhw8o3ce51Y8FoX4HiDNTUL+JnCNN2Z3asd3CPFoZOkhaUI4
+6ZTbXWcx8fexBkUjsmXqBHhWZYu2Uqs0hIjgh5VWDjyA75nbtfNSYJ9SmwsF1U0flY1kbnKSHlw
/a0r43nz88fUleFdkuzLbPvDfmq9T/SqPSJDjCAMctlbz9hte6xdPeJ3FVgMXNiQUvQNAsNqKwc2
TmGtTqKTmI46KAPDk9sY96GIDl3v5U949XfpXud596WOyFYTtPgpvsCVyNLzUAIJbgoNFS9212aL
L6fVLQI8pw3OlWk8F60U+2IAQJH2rtgEUW/eTZxf68A3j4OyTpUlp61DBwawOEQi4pFHUICcSrv0
0rehufcQ0CQtTtSWaKIyTN61ad05ECQwjK96RKCQfkAlWvZTJxkpNPTjIHXyb/Ekbkz1yG6wEV9P
Rr0OXbs75/7Bdhp1X/bPFmA3stL999ntPxyf5puecMxZBI+jBKzdH9MWtzXGir5SDASEh3d4EDkm
g+Ts6wKgu9/eyLbD6USN3+FuPpZllZ8jbP8WsnatXx0lcfQQzDrm6Ufn6Ldk8rfkbDAnE6d8wumj
CuQb3rPR1HfoqMPVn59C1lKJ/fZdbfGaFq4jmdUq1zF/HlK/qdRySHFKAQeCcsFxovll0HIg1LV4
kGF+0nPVHLkdWLSDxlgUOj3ElgXNxr26w54Yjxg2bfltJgHWNjwC0B1pbFRmX//JD8qQ+h9+UAdn
tOQF5ZKy8IeiYgTCxiuUvFzzwYeJjbA0N54tm+MzZUAB3TUeLg7MwQZN4mbIhoLhxj/5sH6+O//w
YQnlCkSeBKNrx/1D4VW6ASmAcgrWYYX/T9bemhSV+VSqMFt3xLwc81Y/d0twWgv8bVVPA+eJ0ldi
jZNjV7oUIVVwrfzIOjmO+ZDmZXOGPEbQbX+Z2mjNq2pPMQl8u0PaavmlvWNx66FRDL5K3Yx3MYUq
+VzCAplNaq0dMJ90A0ee2rSXJ0Tcx6gGiKSwK7Uq3RWOyaIL9SkOIEpi4jIOmlcc07PL2LWfnRy6
3Z9fpqW7+MNloipVih8f35iyl13Db19q7AQCG5sJEzr8LsiQ+3NJpGuBm+6MQCi8Yy6BOu8l7+t8
f/61eqg4YDayDJL7nKRNnm5Dbl28jaB4cMWQ2MvCsYYN+7Oom9x8PlgiuM9xyC3GQh/ga6H3BRrg
FRgg44TkwwAPwB9cxGYv/eRqZtI8TcsfxLSap3KcaSngq2zMfglfjsf7PpqNE6qwdeUgfBZUlIxb
K6y2ARARTf1QqvuUe+wkUZYY2sPVPWKJx/J6j/xqI0UXPs1M+7rJ8PZ//pFi4viHD9Wi2qfcd6Vt
ssZZmsfffqj1oDy8yTUfBrk2WduPTFiy3TyMmDPBgogcz19PN9IKY9d2uIRTN6s3lZW8VV3MqCQE
1cswTg2nGVHCqsooHwwk4hYWj703hg+jnx7GuH9VDggtVYbfKiw4BAo++ySVWpFGRoZ3XGWTBazI
C9etepw9nTOsRbnUDOmwhXyfJsPaM0p1rJPhPpkJPXA7+c2tbYquPkAtFNkfpUKzXrEAYfoVQ5Jm
Pw19u97xal77jVxQ3foEjS7dIrcZe0ANQFjdpkKPO7jGOmqSQ2s66LZwBDYdTgIjDhm5uPdjFp36
TLwLZOKlDTQRZmPlxIA5c+e80NZRkTYr30UKHhj1Bzk9Yu8kQH6M2lqzcIO6ZI+0cgSDzVwBsi14
fTAYwZjQ2E8OwDJWKacAaCcuTF6THvIlQitFf0KxXiukyp5ufjQuOZRxR26y2zSXTCMBayQZFjWy
5bWfDlweiaiwcRqIJRWqFujl7+OgaSFy4AOjhKvdEaFmoqDAzJgSO0tvVyMctwV2Dw2EJPF7zI6s
APATsfMts7siI0vM9a1DwpxuC1EUefUvqdV8OFISklop51S0w3n0X90Y+VGJr3cT+DeboU9mT0Tw
QtPfdwSVZUXxhR9ygZgi5dcfTLQPZPWZN0W5FSJ25yfg8vnIS7ZuxfufHcXJvWYoLMCaSblVkmFu
ox4MV6abMBIPqe5YCqSxxmxI+GvSuLfo1YAp1QVwwgxnvLIf+DpIZpBpi703sh65DN85aNM1AQfb
2Xfim6rnaY3oONuOEJj9gESUsSde2/Ud2AVZUT4A7vpeEN+6K0c+R/S6w8YiM8NXGNgccnAByVId
Ncd85oIUTlZe9dReUwPIqp2VBge1SYKYRb50FtwjfTiqJm1on5fQ0Nl9Mr3yuWCx9NbV81uCG26W
KL7YDQTPRBwfC6Qm2wjO2Zotz0JzJ8Qqzbyr0ZHXFdYNI/ps7em5OBXdI2FC7i7pUnLDRrLCkTaG
sPay9K4ytoOWn71WAeVKpLdO731tmT+s5hJTPUTsWWTTMSUkjIaoxcRSvjI857FK47e2HcVWSp7M
nMdjjXgW5bUmaBNx/yyn5hoY4Y6XVg33z+GLDSCC84EEYNu94Tb0Hh3fLde2srcDOVePgWffzbRy
Gzv6RUBOOedNXm0DllNrCsQai5890fuGE9PQPIBoGHj4IHr0X2Y0IEmeIfVgHhKWdbNjFz+VZiyL
+acyd92geohl6n4YCpxhTvycs+eDeMU2wGR4gpCvXrssnkE+bBpwx5skxpWW+Sla6PKHaTAt0PNs
cyu25YObKtJkZHmsGliECCKeS0okYiTfxwnEUmHqc+Oxz8DyCp3DZh1gVDtpBNnGQR8xD81TSJxq
l5ZnYyDhU+jhe156QIBJRV3VhHfMnrEyqV+xVqcPYfaVcKt9V9fBup4zhG6ENthj6hKy4hRrjmKi
C8HEpinpd/TaWTC8W8ZUXby6TE4hKIuRxaaZgNZOBho8h1fQWqZttYU2ARC4EXiKC+TbwP3Gs826
BKEjeFImruPOSAZnE9TF3WRj90lHgywoGsTQ7l6FibDRHODVE0nYtfLqTyT+DiUAHCZ9wTrJoL75
LuPn3BGKzSKjiTrOD84dqRfsCNZkhia2SMHDVfFhqmekix2PPKboZFFg09Ajp2y9e0ORRETRzUft
QaAzeuiFXFX0pO4DRxLI1XH+5mjcDRP4oqQIaSPqnI3aghIh8sxfyQzopxmEPDTBfOo1ANiItio3
dIPoDqaQgVKFerWlLdJnzyyvUndfR49U7KHB2zSPC5FDv1pT2KIzry/PdGXTHW8q1YQIzFOgYZ1N
MnwhmYCMwcPcEjorRxoaJYODHo2rO5Mnk9jmRTIVIrEObkZRM9aIPXoQzziNjXzOovgD6DPHvJzI
Ug4MUDmo+mLUZThjIec2kBZ0imUyK8n6JmT8h8uS/VoZ6NEDfAj74UTGdPDoWSC7xMKiwsm1oqW2
93PWA6FoM2vfQZxY9ThqvR6ZQtudg8Z852W/kU1MKqk1PlmV+9RbkC3MuaR/Ii9Kym5kAkL0k++F
dARhSxdfPiV2z2pI816N3SA74N55NdmggCOfbetNokJcpTj27br/1vanZc6/oGBzCp4InwDlIUEc
QcJ218gII8fpjUZi1xkl0P8WbZ0ozQ8jR4Kfde4zGytmYmAR7yA6CT8vNkUKeh6aMYbGfIrXc1R9
sTIOXz3YD2LUL8MWU9oq4zw8huFEVi7PTVGDSxwC8ENDXWBBIvp6gxArVmc/n6D8ODPRzX16UqFx
7xqqobqdG+IVXA9aQwP7RE3n1gY9pYzyQYUj2na+DdGV2Gpgj2mUCYRUTduuCec1ZpevmekSViya
28Dqc9959peaUUqQpEi1cdy7E/M54pZJc5rBpIvau/ZI6w9tEarVZPrv+mNcjMsTwi3ZT5/K+2Gz
Ozp0mkFvS6yy7SV6N0fuiCU9Z6w1a8LWMuy9vITTRekPrYEtKVj7vobWJ2CAtrX73e9hGnEDsInG
g4OZUOSHuC6WDpiEp6j76P0KhyhbtX6ub5p0mK1ZYZAts/zISFdcFCXDupZ7hgOfBWDsreG22QFr
GKQmHO5DHAXcBJNDVlhx1hm5GaXlDafe70BE1/V9WMizQrY5US7RZFvGAw7fCwCQbW8gpqW9mNfY
ul8983XsUoHkmLNO1Gm7dUHyxjOIrIKJNIkZI5/deJmiZFeDBj+Aa8dhQ5YzH4s5PI2M93hlRPOu
LCKm8hzQecvI1IN0USiS+GADnUxLlpfMYZUkGxJ7ew/C1qTM4cVo8v5QTVNzcHtgkmp6quDTLQ3r
kbQLtevgzPJKBu8Y2iPs/ewaMwQAfVK9dUZMEEKzhiJ8m+fsOzrIA2vGZos0kLWWlZ2ZOd46xACw
ksqCJ/HkWXDdtItwv67M13ACDgGczoQkUkFegJa/brLQ2YQIrojKIQbEAq9kB+wWPNVSsKazu/Zs
susyLPzMOl5h/uJpzl3yBqfiR2zH9ckRmNdHsG8LDRl+ZEl8KA+ad1+pkLax8GzwNRi8w5k5V+rd
60HM567iySHVhEjfJlrHdXALh6E89RGwwZTsZruCDW54+lXWIRiM2b9w3CRnHEQ8lfyXiSz4QrI7
vJAxpb4aycZrnDHa5EZpr3cmyL9tMWZ8pqRtBnIcHnmVfLfc2iIrm71mmJbRoSgFcWll/XUcVIwZ
rZ9BWzQTfosooXjHl9Y0fCYEP50k4RUTNgN4Btp6Jj0AlmxWkx0A5tkMNNqgOGAShVeA/IBSKWPv
Sf0etqm8snRHGa+P8ZTuWmP82tth/+wGyOnHh0CJJ3amRwZOEdxUj8yVqpEo4pOdoNyADUiOj5GN
e7slK4ll1Rc3mY7KgeIbRUSgWpbzbCb5LyacHw6/9JtwsVIGy0qF7j6KeaUUAYQHJcbHLh+jXZ8U
8iGfYPJFVGQomPM9ywYamxGzjillexxIL1vbTxaNVxTS7o/5HY7MCa22LY4a3/Y2BL7Z57BRO8mw
D3x2fPRN1KSxPSx+V6acvEc/nRhhuYHIwKSCatOxuWbBtJtb+WbqGNOr6T2UgZvfPNX5axvq6s8f
QU7ytc1D97hoRNjJkINbbh1rCO+TnFtmFFFxbifn0Grm4J1ToCHvXgPij6e2iNCeOrvRsn4YunjB
OdSjAhHUAG0cXGTSAA7K7PT7TyJUAtUAJDqBP5I0XXKWmivvZTjJeCY2MYL1eyNkiDxFy2aneXSW
+BCgrI8Iu7KDDSX78OsX1PMYrMZGdayEmBHkKtt1XaUPjNnqs9svaFtRPbSeXR8Lt34mBcZc4d1Q
5yDn3FR86vufe4Opu5YpgfBgtEEHIBkP0qmExG+I4wQgzk9NuUao8xGZ4TeZflbN9DXHUnLQCFsS
fA4nP9fmpV0wiQHvdkDF9w03GlhlHI8Fy252NFg3f/6R2MQ6TCacPvI8RwJwjZe0hAoTkpNVhZNx
zVVuXDO665UVm8mu8vLpLkyXUWTDLHUcy4DwOSt/DLvyzZ+y/GyN7Db5tY19akzfZTHkp0bG1o1M
tC3vI0FAT0WjqN3uRmwG41g4zns/d+o7dEjOfgjBXeUxZ42i1Nozr2Q7Jszk0KRJuHHG9kgZVz3b
LcAGy7p3NC23CWvYWkwjY1nuCgNppePA/otCWjfLIA8kLKguA4OMwoyNme2SBxU+JxJbKcAZb1NL
5v3wAmSn0XxNzHpno9lzUv4w5+nS2nDaOrsdyfOgAu2Yitm85Qm5Ak8DNADEzaUF6fVcB6RQuw0Q
LVJTz/D310FB/qAVIcr2Y6c+1wF2OqQrYpsHuPYRM1qvhU/3OQuyJBJUcaskajpshvWrFkN6g0DS
vAJVRR+dvS2/RI4I5NZboJf7Wj3DFI6OUzk+Vst+IJVltBYSut6oJLY917PJPmsvFRjrTUyfs5qZ
4qFFCrttE3BoBWb2aYrXIVTjJVhzCaYNcz6SGpdVgN2A8ogKEPOea5WbAeX/dm6zzTi3d6SFkOsV
hYzxW0AIaOX8/Tzl9C9p12w95KzIO9O96mdF2KF/KBNiq2CylcyL1VZ5JT6BDpFfY4Ok6x55zpDL
FaClV8GEKz1paf6H3Lo2DE03JIvz4ItrLRbw1MwNU5rupS6GE81efqWdLSOHY1XbyRYK2vg8NegQ
XFNfnLQhamMBqQQ4zkgb1cOxU9VVSUPfsGo1a0LnIFJRobR6Mq+xB7hHBx6BaqrqrqG26ae7BZ6J
BXKHj+etcnR8jP2U5RyD5amNs3tB1Nu9z+HFsArSUCKcU4b2ddU7/bBrCiKcEfSE8HODLroL4vnH
EIYEJrUdxCQ//BHaoXvowdpZqeYID3xrHagWtmhe0aTV/bjpM6e8DGIIQEzGxzkqxYto24uYqmpX
zXx9bHDmu6Y/iOXig+mj4lErvI+KeOJHVmAZSCl1cJzI35d1FmCQ4PBLQcyA/psw6Fv0gADEuCAZ
jlFmQUkb5q/MVTsI/957zarqWIZVd7S0q/dpDL21cpz6YOJ/L9t5fEtr/CLtsERiTmV2yMs0uem+
oUXqx90QFNPXpvSuyInGZ9HTi8jO2VZV7B2RQDaXxrZLXkUI+23j2ayIL4Fj9AU/mNhGdXLCflgf
+tKk8w6GBzQTr2ywLCRDi8SyVd+NaEAaiozPL5nrZYrio6zbCKVQ+yUgW2JdCp7w0sz4Kgpp36SH
ZtcvYXp1CBAUn9GLcuL2aJp8CxWwjTPtmgzPRl/8ooesY76UHdBqOQDaKqy3LDAfE34BHVqCoSAp
A5FUxyiGNT2OhKIrnJEIwZwdmajlMRtr1AhZsZ1xb481I/WIydi2oJRe3se1Hvf5COIRlzQaxu70
844n4S9lcTOV2NPlshTo3xw/7y9JhVsOnQcjU8PLVpZiw1pnxIiD40OHiP3Sn8BZeP1AvjkjgBac
635AD7IbzKLctQX4vrSoerA71f1QYQysnOoDDEsTJhq9HG9BU9X14edDiOZtWHFNQvyz/FjjvEOB
4QJzU+/D8nu4Zm4eoS/ONUIs/pujrb9ZqviOEfElWOBwQ4g3nK9wCa3UYAC7DD+r4WAKuEc5iyo6
xplQ+Us4bExlOgyQoL3BxvzooQcBVozCM9rYIUEEjg2HII5Yovk0LnjYqfSlZRJLNiPB7toHG6km
9jQ+NkPmqMpQ0G0BeLluj5mWTdPFI553K0XQ3QWtD0thWTeOHmvaoLb3TL+KM8gDbIv5OO38bDzl
9oK2KZvy4DRMZRlRp/ssWz4xfzjbAjmB32NJ9X3iXJn5ODsPyonFoIjBY9eCUvyRF6FzlLkFD9YO
a/KGuDpl/l52pnXf6PABT364mzDUkHEIR300vE3XMSupRmg8mbwaVqmulrC+MInzebUj6FgjuU6I
iw/R8Q9Js2IRWa3dKsX7w903q/fcFfU9YMhqK/KX3CZjOCfW2p14goDfbnOGTucBgSVsrEHSKU3L
/nQYvhrLjV4b+V2U5fVuFi5h50rfAmFjkxe8DCKpx0dqy2SXWz6xJMGVNzL97Wyz5Mjt8ZiZM9HD
MLPiLoUMU/XODvQ1dZXzYIjkwra/Pnjou/fdaHVb6U0zJmuWlh2Tj1o/xhi7zpGAwwpK44TfymIZ
0GO6t6P45HXRtR0cG7a7+IURgyJuqz1NNX3wHOWMZFKohz4vidxhuCBwrXG786xKwlZC42u17LRH
J3+NYJKtrKqmeBr9ZNeVqdy0CTDPuckJMlp2oq2pT91Qa24vIut8TYcUZtMvXYEQK6vhhjpYt2jg
O7TVHB7+4oEdSv2BWns+i/LaeqV9LHvjoyVUwh3al6kI3Ed00C9IlKo7Dbt3NZqArabYoTmqEc7Y
FTFmNFnrKY0Zusg4f2grpGUxhjlM93pv+C7RkqONFiUkqqgkwKRHGtFN1ruTzHtU2cnRT4R3Rp5J
jpquXig33GBiKMwoZivHL6IBCdbzfZpEMvODlVyY3i0rqbGGgbAIOTlE8RlJcv35R2CCHGG2SGZw
H3PjxC5gj/S9YVd5Xdz50Tn2k3tLz92uttENDZP/bg0J2B4Mwozd5MfM+GIF4ByxsU0RwVZzNSFG
OGgDzmDVUx+idaCY8WyaTPur0w2nqWvmqxGKpwhnxQECOvEV/KZq2Of0qzMuZNFstVG4zIHp/xX3
Cg8G0hu7mHbmqK68IZ8Szgnumc47WoOY7qRZfXPIo9nMneUxq4AS6I/DOi4aEh9oR2UJA7Odwuzs
92rcy9YmVNjlO8wRabxhC7Z2xs/NKbCWfo1aPrEfal9dS+KpzmbrtjflEyZdN+GX2kRgIUStDyiD
PmQgJvrc+LttkheNXoKw8RY/NzIJcDCMqaoviZG+0pOSVZ1o4L7Ykq0sP5WePkcJdEk9oF0eQQMd
iGlqdkMWehsm3c27EJztjjBIRZufJ0ze5IuN0wVTcLDP+W6o6Kznp6EMyo0/NkdRQ5nCd5xjjVsK
4qg/1UxPrxlp0V2XHmDyeks0WLMf/R8+sLeX2Z5/STE0Me1mTOF5rKEDbzejK155tkOocs99uQWr
xcsCt+R2GsL+lOcV9r9uArjgaUGKyS+40RF6UAlt2nKMr8GCKhms6rmaWypEx+XekcObVWRqlznj
MZ1jJLm4wTeG4T9NSBGvwmKoXoy1fHKkMRDH7Wp49hxXifs0h9F7C2twhz6eJBA+982Zjyzf0I90
O5tK1/eOyRQmBw+A+h73zKEWJlEEYfMCRbffhwWQnVk81S71guth2KzQP5O9S4Q8yjYoVSxtl3XZ
topA5JWIJ29V6030muNbJ+37tJ9eA6KILI/SN2xfOzu6a2eSC7QC5jgkj1FkzKvaSYGQMI5beYdY
kcng4VJZ98O3vKRUqCzeI+6ALLPNH0smWZt+gFzWRsT4OiP0CGZuX9vIYstGeC4LPcYxavSRK1cf
DP7g38l7Ikx2vVLnyZffc24OeKTta0xxp1Nswo4gB5HiayWEfsqE/1SDQ0sYWYkxLjDei/Fadflb
lqr7cXbGPfLScd2FujzY3YwbFvX5qirMl8mJ6idbdHcdmkO5VLnNtSu6cp24ZY1AVCUH30iCLXbL
GWkVwqm4q36kVZ/usnBxvUOD7MbwQg/n3wV1a6wsRvgDZA+IgfNHmWGKylsGjE0Y3PXREgVnWrc6
aL4CKWmvpXs2E/WtjeR7HkLqTLx9CA0NmWU/XSvXvEtqjNuxreZjM30ELtuGOCtenJ6Gity8Bz0E
wZFo87sc3q9NzbGLcuERZkxcWjltWjwkVE2vNZ9JJyn5BkQ59aiecFK/YyDy+LE0e/Uh+jDa4Ekx
HAKN4OU7oFSU2fOtMAlItDswJKIQ1FiMjXBKpGuw9AA9uQ930MeKDXUvfrmBc7Hwc/XA/HZde+Jm
EBOEgw3uY8boHPsAaIug8NbsaKlBaHonm0kMvyDQgXVneM+Nt6pUt46KADJ2uvoL/6MY6GII0M7y
L4gEb04TAmZzWWEW1n6Q47Hn0dXNXZNF1+Zx74kBrdN0ywEhhkHor9LTeEkNkI82LfXcT9/sxHqL
wEw6ABtLr7u0mX005x+Yh/cJ3hAxJ89VYA7rv5gOE1LwBrTWgWKRx8y4LN0nLQoiC+LnmEWhncq7
zoeT9VNC8Dch++1XicofPLR/+M//K0vtbx21/7X/LBaVevP/hcwe+cmfyOyj7vP3+nr+77/q6w3L
1X9FxiI0QmahLATtfxfY//wrzRZLOo7DMaHxzP5dYW9g0NXSlqankVWh7TT/R2JvWPqvFv9IaDRE
SHSYCv4rGntb/l665aL5N7HCKZNXgEIf6P1BaqNYRpHeZpQvWRreap3uwrEFg1Gy6mwIN83ABtak
wYh63NlEZ3Y8OjonmcUsJeTrhoGPneZP7jLMVSFI5gYcEKnIvBPufVRseF5L9gHc/kPEV5SwKNL5
obYseeFE3dtuwcKp/FbSi3c001mC8DYiQCgEUthNVwbKZ0SZIP9JlWBLYai1l3frEK/lFLwp9YzF
/KO0pmPrvtZ2fI4q5wGe9kpWz47xYzTf0uiIdXA30BY0lE6B8dqEwxUj2wF1864W0zHS/cpwgktR
znckAOG+AXoPu1qTYR1oFP4gHHP7NipnL/AmWcZXM7F+xJm4zzuky/OzTSDy3BwcDqnFHG/F1Ysu
4PoZ8XAmYg52RMjyvrM3dIhhSgPl2J/e2J3npPzih19GEi/n76aRIdF9x6xpmOT5IQJRj4olUZLf
t8znNAdZO3+PUNbJ6taUL2H6Jlkc6u6xItYzeRn8ljoLOHv5Mpfn3HzR5tGGy234tzR6sP0fZvDN
DW5efPMRqlYxwlTzwfX3DUkacFD2xSw2cfU9aOqXauYlWZLnKRAcsHHnGA+Kiy45Ux4M/ebQK/q8
NWkvM4P9CMFoJftKnd1GEjJ6wAKpb248yQb/yY/u6vIx9e40DN3mXs0nOXytzAu6/bsseJXxtbez
ew+snImf0nCfB5i4XfnFie6VeJ86e2sxnoDce5Ei+uIDItckMIQNBVzVi01ewCWp9hWXqCXH27aZ
6z21w7fYcIkCO6bNqwp/YZCzrc30lv9v7s5jSW4k6dZPlGPQYgskUpRkKbLITRolVEJrPP39UNPT
zIzCJH727C4XtLauMjo8wsPDw8U5+dNE937o9TXm6JPtr3u4lb53ww8DUNtcMUGT0MiFkbqXLADH
vtW0gR4/peYzEPhAuAMC1+dPXSC5Cg/lcfWiWu2tNZLS7CvvsMoA6/VJZ6tNSRE1aoctw8AAI2Xl
1yCNp7t5L5lEPT/DYdP3Dxa1JFu/68FGH5VrQ5lgTRssrQT89SY24v2RKYGjD1Gg0T0q9upjEFVb
mzvfAcr/l3z0QnX1mtHNuiU0vKvqv+Yv/sjb//85NqXiTf+7O3dKukyPpw59+v2//Lli/cvS8LsW
vhLfTFH0b39uqv+ymVFiVMI2ZcMkM/e3P9f/RVwuA6dgyTxgbWlCYvgPdIIKroIOnIJJs71qqIxX
/ok7l6cevt+9pTq97ZqKG9cNxZKoREuCN28YQBzGUH4AGNjrDCdwC7e+pvnH1TbVjbYhVeceb5uF
jlaUPhFqqJalGwarYfBCsXRTFZpqDzAu+oc6J1WW/lKkF5pX5JoyKoHp4QD+yVIP7/nEA+KAoAAZ
guQniyaB9XXex9j5ibWiX7tytNvBTVun3IP9s6t+ru6oBtEVU3+E2/QqvFc/6M8nlvBXAHQ6M/Ve
smwBbmEZumyxuOJdOcgysRdjJKTT7klGHmCgGYDS0cwVJZl8fVmYsJeGZsiKyguPSTpZMjEbrOa0
X9O0QkVrS5b1cKu/1s+wBkgfsy8Fl5/Tu71XPwDlIFlOujUXJCtTB/JvK5okY8Jgw+sUyiVbVjgA
p5KjtBxSPZAf4OLwwHp06xt/R5F+TVlgndzSfbe3r7p71cVTbg7eZbXPu1T/LRssUloRODC2aU7G
dtJK7msrmvw61vgIiwlDcdQoWtm/ihlyWjBbeUZNDqaGHUmyzNET1LSZtKUsZb6S8EnIQUiSG8tl
45g91VUrPu6rXPoIjgDcnsp1bC0pKk9n8XSVLVrpTEpmtOUqzFJqgniTod8g79EUzjAv/wx34G51
u7o6fAMkZ2FMSLQlWvgwJlaVvyZUF0OwpU5JoyHoDHDygSFs/Z+HlbkxKPQ1MUOJssbDFwRq2p5o
8vUS4KcY2NqmYD0nxS5PfzZkVy7v8nRGT3T/63twkoSy01meTtrJLo/JWJtawNtFVnnQZT/K9v6y
AGG80XgnQbCjntHIBt55jsg2V8jCO/ASZw6EEuv4Vv9C1Uz7njxbG9KS10urLYTU70RPPz9RrlTk
opYSlGNagkQUoLcluSii6rKwPB+kyZgeqK6tF07Of9nkvxf17VifyM3iY5OPk8ryU/zV/n4gf+0e
78075YkZgyGEdMUpuQD8Db9yebUFx/imsW1gwgZD3ppsCYu9otm80GlSdSkpbmjJoFUApDDttY6g
H0mKBWniyXknTljg2E4gTwvpRmFyihRS/jmuaIkMOmfVwSAD1jRzADfGKrkbwYdw9FWz+5/UtYUJ
jtTKK9PIUFcBy6S0RqcCoXak4yE6/FT9q8vC5LmzYtugqWEu/K0LZ/dI7kdPCogsAlCBN4MXXss7
WglverBEvyvrfLt8oy+JnH5+YknG0HEJSogssV5Z+xIGSzGD6HynPQTiSeEP8whcNoIIcnS0Gg3k
r6WhzddM5k2JUum4BSql2TRZF3wd2orG97EFsdEAba8fpYfLKytcNW+foDM7yRi0yiS7LCxsbVS5
3EoRWmofreiuil+05sM/EMEgJYryVtfEEfa0BWf2MOVoajorLVJf4+rg1tnXy1LkOU0MCqaWIk9r
KhrkUdcjK4z9ytWfgufoBwOMKg0QDhWuz9W62LfASnjNLv60IHY61oIXVzEDW+fQAxIgXqBxKQPI
MQaV27kw5H2U10xSuPE1oJovsD558QfViwkQ6DqMtpdFzxioasiECKjLtKcuxLn20eDYAdBKE4/0
ogzkGPyi+nJZxtv+v1OPTjHaawmJNPHgjb5v5JIVUmLZAn7uKu5w2+/Gu9EF5eRV2lkL/nt2E0/E
CSeigkzEprmGc86TnpD7c61QwSUJclmtWTG09FPAIelEXHl+to/ZUcpJIsJolEBkCsVlcXyJhtc/
F0LwaIPdpk1vIWHWqAPCSdFqrXL7QHmSfG4eJUozZ5DLBdOfMwRJNRh+xhaYahIMIe+AwY2NGmBj
+/AIGPJ1F/YL02hLIoQ4jXe3DNwTInAj4VU/+CDHDnW/dKnNHSY8xIR0YWgWs9zn+2IzeiqHDPy4
QC86LYmDB7IcWwvO0y2Z89thE38o72o3B8IZYq/L2zWrIoP+5BUBzsIhn8tmzK1ZVRVAuFXcyxhE
+XGllPv/TYbgbTND1TNfbivGa3lVjF+C3FwIKucsm8f131oIByiWexWYeCTYarSh193paIcKmZC+
rMhc+AESIvlX7i5JZkrxfLXMhNkAuYETrD3IG7PQaPYD7XVg8CtvYUs6+BIgPPanKsu9rrU3MdNV
l79gdrtMsslE9baqi+9QhofzfkhH7s78wwrsKnPJ883ZoioBvqGpDHDxQDrXsIJbAyBkLmfrSwqe
KEyb62JLzSYCCmyb7FWv/zjeBtdMsFWfDo/HhaMwt4+qrFk2zN8ycF2CpVhZWUd2THt+rv84GD4c
PyvKW6uFbZyXwpkl9tANyRR0pM8+5v+iI26ehq3PNs8hXWvWl7dq1lhUzvR/xExLfRJKjaqc68wt
TceaxKGL233xt9Fd6g1MzlyWdZ78eXvyqLpGLkmiqGDbtqBRK1vaECdcx416ZYLdEDIlR2Y29POF
pZt7XJ1JEpSyzVAH25brt/+ePoOEkioub2ZjDW/l136bwSr/xdrk2/yKvup/YBzTm1GakjAWRZXz
9ewYFi3g2+GW1Iq7FcRNph7e+3ARXF5LMQfy7+CQbB1YADhEyZ7M52TfVC1dlY3M4P90+as760O/
1tg9JoAecy/9FN4UN4Aog2TgBrdABnYPC/InPcTgg3FdGteYglbf1WUOamYDJoKePOY+tuuVk3jy
wUnX8RV0LZ+nlF6y9bcApwWPyo1xWEOquZQHmrWnk09QzpdgMHrV6nI+QfNv/QBE06jZB+XXXD4s
PHGWBAkHXqbYPoCcVoH3cdcFT436KSzvKxpWFtZUSPj8tae/11Rw3EqW62CUIifaW1fKlfYI26vX
3MXe6i50gRy5B3Ci9hQ8tkPo4i+mYeaNimvDmpKmRK6CUUVjl/R2RuzFANem3iseJ2iXXicvtgtZ
xVfFqbc56byShJCyMxcuYGVaRtGkmCjmoQBo6ASse76fSQn8bHdgMrLyyhvzHsZCt9pqn/Xd4JHd
21jr5Eb2GE92gcjZl9ti0+3KzeUtmNvp008QXJRvlDXB4FCCuJ86oflcSJ7K6FPYL7y7lCVBgocK
uxi8QQ1dj3tpOx3dDOJbl0bQLUCe7rDW3f6x9rr1dIaHa+CuNtN25zdMiiw4rLeX7Ltln567vOEJ
clTBY8ESOlj1aAINsl9t2tfwsXgk37fOb4xqo72ED7BdrJn79LIbQ3UZTQKMDKJ0ZWd/sBY+ZS5u
oJwMfrNh04csIgD0ea0msT2CAJwrtMQWrs5E5eUNVqYdFLU9lSHssOXnhh6W8D5pW4au9+2rdgX/
i8ewoPWRy8+1PstbEKEeQGBJfsDe6x08wHy83qOitV7yYLO37+nXCGaQgi7VFhoaTy/U6u64aXfa
PVTXTrjOri9r/t7iKEwAo6eZzBXrqhgz9WD/SKVs1G5KTcLUoZq504cvSfPpshhl+uTzBZ7kWDIg
3TSU8wY+P8UAndERyGvBLTfWtr8xvt42u4JpPpfOfU/xwitgjJ64GfaHJ5pf3AkHANg8R9robrm1
l33a+4tqSuLKVESmRgVVEZJxVJyCDLaulg0v95CoPcs3NHe52Za7aseklHdYN5uU6b/Uyza1gVtd
zCW9X/qzT1CFJ21QSAH8XnwCrQGdp7mgIXDiAaDcTyHJsV9LG0ISL1vaimmpz7fiXK5wsjO54NfD
AEb4B3MPtMczjPWecWW9pHt4nV7A5Ofl9qVb1wz6QfjnwHPHd1yZN5dNYiZDeP4dwkVtSQxigyPQ
ArbvMHZ96++qLTDlTqBvDEfbJBt7LS9cJvNLboGoRnEKexSOeWIRPI+rsHVB2LpneL30bJjJVxPg
ugoQ0MLN/V80/C1OOMcJCZ+D5sct59jahjv9E0BCLjDjHrQIawawF21qST/BqhkeKrvUiug8qbu9
2QUbTY23R5vB7XrhqppWSjQiw7andxbQ+TSLnJ/nNgiSrmVIwI39dp/Z0Tog4qTNtEslOsn+OPkD
TpwxvRHA+MOPCM6j1kKQtQeGY46hvgvLg+a0Br00h0Z9uWyTUyQjasV4gkrak/qOIV56NI2mhzy0
WreMpXt6jb9DXQ5KVgF0yGVBM28RBtLBI+XZoxmWrE47eRKoMzAdFnGstzywrMQzfpk7UEPWxr6l
7g2e/Gv5dXiqnsLN0t0yE8ydCxaOAGPXmtUw5+jS9Dg81qprfre/S166Djaxq2+NJwYFqlflNfmh
cN0wNLBw1c4u8YniwpmIGWtLKhkOsgLq3XLAtyS/8uT7wvK+jxnOtRQOQk+yuSMHMp08ejn71/hr
uQc6e82YKlyMz9VzvV0KVBdEaoI772sFBIh6EtmHO0iDvipJvPDimKmVTWoRBlk2g7u0ap5bDWzj
tHIfCD1BzlK/l3vGGF06kzl3sduDBOAC5ORIn8zO6aMFi53ft9+iBYNt9ZBut4GjAcS3Y5R0/Y4f
h6pbsI7ZRTQlZg4tMvMUOM4VlEdowUIw51yd+ZSN38XyWm7q9WXrmFXlRIigSheVYOtnHAEV5viy
rBgb9F8YKl1IbMyKsabyIuWvCY74XJfePuhpUtXoEqSfLNoGVxFD1jUN7/9And9yxNT4MBxJPJBE
hkaBqY/DMfSOfvclTP+8fgjkssS0K4UvSwFK+VyfVusBRygq5NS8R3wIbW24xZMJrIPs6OKzdyZC
IzLTSZJrxKeKmK/sYGQGmAVxqe0Mbr9evTZb34vdbmPcrNxu6z8wXutvq/UICMtPnR7O63LJ6GdK
VOh88hGiPUokz4H8h/OYKbs984i3kCQcfrRXynfVhQPl6uD698Xu8oZOhiHcQgilMEASRQfkWrDP
wKB3Uuk7AqMg3cCm9tBazRosF88sf9JxvZZW41aSXy4Lld9H6KiqKRYkOlM1XLxk+xTqqCLiRodU
G9YmBzwVKOT0DZDA18Gn6rt8pWwYYNvYH7N7fSGamClaIdyAUpDyi0kXmHAr+EpsBmWO8MrLUkKl
IyW5ApQz93CvEAXnt0v34NwFTKJUgomE6ThqMIJEqHBhnF1xOoEdvYF0oXDBY4t5hhBlkOZcAwqy
GdbJevl5N+PjziSLfgGKsqNuIVkGr14dnrK6+HMHN6WGZRtA+rcK/PlJPRSh5EMHT3BRrHYwCXxr
B2nTZ0s1uVlFcFzYC8VwlvFcDN293ThmRzppD9AWU7jNny7b5IwHNcjn/y1ACDIjTY+CHsJYtxoP
cFXm6S84JSASzMc/v9zOBKnnmoxxe1CBsGLrDftjl63obFVip+sPC3Jm+gewc1JJxLEKnSfGtKQn
Yd9IwiVugxyndmNdZVeHvbyFgPk2dQ8LF+nc2+NMkuC57CpsEuCauK9vSct54ButoRuCZXs7vafV
/Wq9JHLmSXAmUXBbwChbbTggkUmi3NGhedHhST+E5k04WF+O0Fotrea0/+8cpWXqU3JQmjzX+Woy
LJMcFZttC27yPYByu8O+deC5/8golrsU3807yKkdFq4AmfKwEODB4yubTBW2LoNR0XPhweO5a3ix
ptcrT3P0LWAKqgtm23q1XkqBzSRBkXciWzhqIe2j4F4h+3jDbm7te6aNpszJYa3ejXfyQ7hPWsff
K6+pl94Czfr6I98GC6+wueMuM72tv3X+vavfrboyZJ4Iv5Vl0fdGabZpJO8uH/glEdOGnxwPxe+k
VdhMd35TOKv2yypYEDDnUU51EA56JOtDENgIaKv6F7yUkHx36S2mudDIN3cW3hoJaMCAEc4Q9gvo
Rj3IoZNizv9bH1MGOSoOafRtPyTexLv7D5aNeg+sb0BRUOU9X7bRBwHCiBrusqbYxABhWvbmsoTZ
dbNMlk7RGOQR+558JNgKzN3uQf587IAZ9F/lfxAvG3Qq/y1D0ELpdM0ac2QYY3HP9OF12xvrQ2A/
X1ZlLrqif0SnXVfWaSYR3FRuS1kD0xE2Rujpthm8u0m8CkADUo7XtHqUa0PP5AeLwd3HpgpXD5fF
z60kUlWaCykT66ag5ZDlcBlyelyAaH5Wqgw1a36Va0vNVZMWomskiNPwjqRo2LNzk6iPGtMyEZy+
cXZXlHf5hMBn77ps6UU6pw6NsDToajTXMSlwLifWgxgEOeRID+1acXmBfovWrRO6gOvfdTf/F0c8
t4GnIoUNVJgOrYGhbd5qnAwabtWt7CWbasFVzEaIp3KE944RpCYIOag21VLr+xxOwqv6GvIG2tit
awi0twx75ut0MUUy5wVPBQvXmlozjzF2UgMKW+hYUxNwvrRtczfnqQghBi1hhi/7STfzCVIOYnxt
7++btbRONssB72x0/1saT8dzI6mHqlTzCoXSG95xTvMTInBXc8qPwMGyfubCCZ9zvoZmkifBLumU
FJTrVdsvmBnG+UaSF8HjqwVMIfSAcawG5xj8unygZ+OCE3FiAzNw540MkyAPJwamxzv4zV1YFjyG
kre2V3vJB+24weUDYhQ7y1HX3AE8lS7cNLEdwfk4kPJVyMgCU8CcuKpl345ROqwXFJ3+KdGnnIoS
budpVlTJGrLn0lXymG+S7ZSqPLxCYbNeOnxLWgn39ERtGh0rRNmwbgLqVlxpU5wXW/5ikn46Te+0
0ifgdgMmEtzYuXEyuK0e6ZcCmtuTN9bXFSDKG+jdvQDQHEd58b0VRXbA6ItNuV3qYJtV80S2YKll
raoMuCJ7AJpngmquji9j9PHyvs0Gj+j2Hw118fh1YAbQSgwBBBpCouHVm+TrVD2Xnei+x1cPGyYj
p3Qv8NdTAtFZbiKY82nTpBWZ7qmleKLoPY3sVgNgB9qwwqcBSWwOqWPW6UIUNLuYJyIEf21atV+E
GvUkUB+ZXAWESDe8pl8qW01f+s5eTsQI9qJKRz2F+7Zx69fj3h+99Mc0ZGTsw716ZZXr9pe0pmju
LT0BZlNRpyso2IrdheGx7JCrPUwPOhprdsHGWHckZcrtlKn4h77lt6qi4ZRRt1opdFlCHAPSDJIY
5B3thQWdvvvCeopN0WBUBZAEIuS41zfqrt7pXOfR1dJRm72ETtZP7BaFxjswwmnfzHt5o65hM/PG
reGARMtumYsNFAsGL7Zhp2BNZaOMuLihbwQw2XBYWLh5e6dwz9OQOE8VfGSeRZ1vjYfGJUfJwO7K
GQE4XszDLkmZ9Dx5kuXkrG2wtTG7GlLWSFXKXWK25p1haOXCAZ6NuEiWT29M3vNAWZzLio6ZHq26
6eJ+ypwvmhtfTYkL67ONB672+kt09eSv9YVrbfY801Gu2CwliSzhXDGZWlLfoxyulyqbdDtUcG4U
v8B4+ycpGWp9/5EkFvyjTK3JcSIp2gNPubWd42eq/evWJ2ehbMyf5cuS0c9u3olEITgIGz9tmxGJ
dfo5hKQ2ah4Xa21LMoSooKh5MuoJV3UfSztFv0srwOSTP++Spiv/RBPB2LUg1eRyNTVLgAO3qij+
HlP4UbaXr8rZQ3siRTB2qjiYe8p6GVUMM3PEAMzzZQlvJDDv3N2JiGk5T86TUnaHSob0hr4qBfTN
tbxJvOpFuwIX4B6oQ097ldbdff2r9xTiKoLXpYtkab+Em1iK4lqG9I00lt54wCY6KXxBg7w0KzkR
ar7362QjmKWYxmxMYS37tpYyFUQfnk9gAd4e9hCvXbVeSbdgeruUe5y9RE6ECatapfVolzLCjvv+
ZnoT9lerrbKzFkp685fwiRxh8YDKSfvDZIZTKFWHXjq1ZqWbkgAxuk5yJ9n8Ot5aknfZaObqvlj/
77UUHGNl5LIPqj+u/sn+PjWmqd9S+oTkrfYdbnQHtiFXui6+XZY67xinlks69pmPF8JGrTTanKYt
IElBB4pXP4aVzbnYt6tfl+XMNN9NZ/u3IMFLadIQmJmOoNWTvAncnPtZ8o732mfrh/kSvmj34Bmt
Zc9/TW/LW3M/zTANVzjpjXW3VHqbTZuffovgzbSisEkPTc+pbbsevjLQ/dc7J9jpV1Ck0hGxoP28
6f7WXvBsrcTl04RInNAPgKnZrO7DnW+8Vd607WE79W/313BorKW95kihk22g5ntJPgR3+WN13+2W
ztKsg7AZ/TNVGrRwuuceano5g1OCh8qlD0n3ACuBKS+UrOcN+kSGsMxH7TAAFI8MGObvMsh4yKzI
EBHcw7uyzh+mgEzer/ZLKez5CONErrDYx5EmhhGsbM5vD9ZN4/iPFXSRT9Eaco1KdWmtBV34s+8W
9+F6sYdidqtPpAsuMZXqsrVipI/5Q1x/yfLnpt8H6Qe7+NB312q4dGnO9BNPMAEKkwfA4NHmKfgN
+lGOhgERkQtA/UZ66F87TwYNAVTm7dt/begQW6tb/0N4Ezzqbrzhztn8n1pap4UVrz3SA/gw4CGo
HQhfEpWKAqksKSA2/HEdOlMLufF0fCR5sDm4iygUk2+6JE54pEWxmQ6D/ibu+IExO6/edZvsObpa
tKg5L0nawGR4yoJ8WhNOixYchlpaqY1r3WpXJrwFu2J72NtABt+aW2NT3R8f0pfmOliIVKb1eqcg
bWoGKCxQTr/1256EEW1uge4MUin42uU2ABG+6AmJMOPm+3D486EjzOhEmBAiGz3hQhkhrIzU1yJO
P7dx/qKa7cKDZu54nIgR42Nqrn4IFNiUJlQ3VNb2zYYM8m6pj2XOv001Q0a1dOrjYsInzRoLPljq
lEZYb9Xp+MeJBzfUgmOfDYCm7DvvGYVeQlO4P+uy7KMazPlpbmOref2O6X4qhMCP0P25FNVNruOd
PZwIE8wQRgzCbxVhvtTsJR/umLD6fPmmWlRIcNoBcaNkKKThdIcMhJuuQcyno27YqN7xYSkDKLBz
TnNhGN2JRoKrPow2wI9T8Z8WvjUsYuomB5nWidagXq4bRiCk55x8p6Nssk24WW79mbS5tKKCs/Yt
Ewb0qSegY+jG3BRb2Hgfkv3kJc39osOa3T8DgDyFyS0qQIK2QQ856gg9LeX647N1NfzMXmIXuNo1
oK1fY7pQ4m+Xd3NJoKBeYfpxUCiEHYH+YwAeUhmXMqtLEsSYXIYbuE0wyVX8RVntR22hiDHrLkgX
0CoIL6r5NkVx4gKrNhmGvp3CxjZ6rWNSRwP9smExOnFGozU4sEosgT28VEOev1VPBAvnIFOqoAI2
mxjxQX6dzLLc+4907m8g/HyKX+RP7TUMC9ti3+1bDHbXQJvALfcYfamW4qjZNbbIllj0TkGjLfiY
Qs/Hrj1QZy5f243yi7SCO34Cwp5jkeFrIs+/X2rgnb15TkQKnib2ZXuAlY+XeBGtaqeNVIvJb4BF
Pldjlv7QDUCt993KBqT0ssXO+G2YwoGYpDF0Qh0TbiEtV2u/TVbEjMnoytEAtRlwrfVxfVnMzJKa
8JBSuDeAvwQ1C79wYlZZox19CMs6+sGkFwpxnjUaT5dFzGpyIkJ4RQb64dAZCdDhYQMTZCh74IJD
tmJ6l8XMzBFxLE7kCEGXXZlxr0nI0Ri5gT1hF98U+2QdeMtt3TPzYueyhIhL9WtVbmRktZsaaspN
u095OeW7ZKvfHp+A9/45AYDJbrCr6T+yn+0Mv50vYgLMFTvQGVwUBt2ZvBAxHIKk6TJTY/uiG+MK
JM/AWbnpxN88PSLNyD3sWo+ZIrf5xlT4xng8MGF3PY0vLqz9jHc6+w5h7eNIjVc863jUuYcHf8cD
59txHT5229ExwONMHGZPtu1jWzjV0yqCQ3ZB/nQMhevrTL6wH7GRQgVnsg4lE9zZo3wd3k6J9ep+
ubYzZ86GTYrHnPAAATI4PzE273ej9EeWXE+g7Xnsqs89ZCmXFVoSMv385FjmnaH5Kw0hSaM60J45
WbA9mJv/TYhwMKXWrGouDcZ1kuBxlPovcpX/TOGg+nMxYNXR6gpMC3GOcNmXIzMsqwzSYr9PbrLV
am8egda0rAUbmDPBUzHCvjRh4gcrFTFTA8OUFPt3rWgpaTq3M4TtdCzrGmGbLVwItp9SiWgRY+qP
ffgsVftoaVZsXgQwe7QegZUhdpmMVgNbwqB2cO+RYytfsuHpoH+9vCnT3ooHxqQp8z8yhL2nAb2N
A+iUQO0lPeB/SuXMaaH1C1cLl/aSMoJnGBPfysYcQQdwv2pAWRP9yVb9hVTlkhTh/Dcy1HMU1rhj
ot0q2zMO4MRH+R8cytM1E67k2ILSt5QQksAFYiUwHmqpCw7igpjJUP/71oA2c37260jJgjCbdOm/
WdXBBWdh+w82n+lX0pxAdAJwfS4h8uUxpsLWuXpnt/ehBFJt0viFG6oM1UhwN+wvy5vdnRN5grH5
VXGoDoGGRvEu85+MRnKO0hKKx5IQwdDkMZEiJUGIlGbeEZZGkJOtXFpoC53+lXebc6KKYGiQhRAP
yyzdCIreYTQ/6V1TOzn4/7FxmMARwm+X124uCc9G/d4swerC3k5SpUMvP/HiOyqr1yBcbOqdMrGu
O9AEMVs57IqFY3tZT0LucxOpoFMAYAapdand6iNdRYeAglp0ZasbX1voH52zeJuxe40u/ml2SLCP
mLHgypYJsoPx+o3pDpqvy6s4p86pBME4hjxrpBbcITfVYAKHOrzWvox55g4HCGAXUwdzpmgz6gj8
LWEZ0wLni9dJapYNw6TPPnOYbL4tXNpqqHsarzABuMsD3m+vgTOzJDem0P0I9xtvI+6mc4mHkbmi
IIc9Xae3ZdCfMzpvw+qOdJobSYx8wVNfHDLobOt9k3nQN21W7QeA4RwrOu6K6qUxg41ajJtCU+9r
WEkgx3T08T4//ISTxi3Lb7k+XGeGDLXvs9V9LjrjKaD4TnPI2oZYdqJNSj+k8aehnJgAn8b6++X9
e2ch6McsFgkXnYSqZgnmGMS1Vss55hio8k2v1TelshQNve9sQwZrh+PDBJlZEHbtUNOFlSYG4dAt
1FSuvDeIZLOr6XmrfR892r/u7S08ScvR85x2p5IF64wzWxrrAzGFcZvupY80Kq1XdAz6z9ke/nEy
aEtFj/+iK60UugyK2TuEHr1vimzo0RXSMHAsvGkWX6fDxnTVq5J5ILpE7nwe1N1uKXX3/un0tsy/
RSvnpkrff5zLDaL9r/IrY7n9+vgh35ebacCg2ipeRJOA6coQ734HayP8EO206wDciaWX/XvHKnyI
EJeukoJ1afmQYE9Z+mu8k5lXr9blNaVbV3fVF+oy68tm/M4xIJJnAxOf2hvSuKB7r9NfFEY2b4e6
uE3jl7YbgNNfuKLeqguiMyBRBPgZHogueeGwqFA/1nqIlMqDz1ypvyWhGzNkZnv5jj4xysYgu0Gb
c1O6q7WyEIlNp0QUbgMxocs085EHFjxR0urmQNmYWM/8Nh6gaPHg1XYycyEdNnNk6J2nZx1IW2Co
pennJw8kLYDTLpRgMrTN4lqr9J0iLcEnzIrQ0YI0DPlsceDLJFl+0Ea/d1NL/dId2vtBXZqQenct
4WoYzGZ6TeOGV8Qurboe9DAoEJHrQMDLH3q5dg41YEMwc7KJC9Y3K82iP56Jap4VIig71GarwErj
3k1saa3VBy8cG6dQfgaSvS30YnPZ1t/nY1BOITnBTAj3IFhg51tURRRsbCNh/Q7ji+73P1pzeIzq
9AHO8M8S3G3jqGx8G5Zw1byS86XpmpmzdiZecOdmANOtnyM+U6T1cazXY1c78lJtd0mK4LqH2ujg
TQdhDE4uJ8uus2grJ7a7sJSTKxIO1ZkuQtR5bPQSlEJ0Afmx+TWu4fTaKXsVNP9XBkaB1lgaG1lS
Swg6rRCC1aOV9q5EZrVd3Xej7CpLZ/h9iWWyEAUbAZ9keugKb2mwJhuLxy7wbPt8r679q/otT+QT
Iy2jhcyqBFQio/Y0yQPbdm6ONEvaAPuCCRo31jWw9jCTNx8KY/Qu79X7lNyk1Ikcwe6yaBg0OWh6
htdgEXTkjbxu6Adimtpd+Y6x1rcUkO4OTyyoQ25y69fO8lDFkrKCWZaHLA0kA2WPMpy0IbwERZJ+
irRiIXJfkiMYZlA1bQevBNSY1Y1sPq6iJyjkLi/ozIVytp6CKYZ2mgTJocJIVsBM16q5y+rkpQqO
W8g5t5dlzV2dCKMaR5spPeS2IGyEITsHjwq+Nzgq1nJJWATA/vZ7oq2HD73b/upuuvvIsz83/sIL
5X2TyJvd/Ec0oMnn9tkppW8XHaILz7y3tmB678Lb8CrcBl8tup4Ah74ut0sllfn9+y1UOIHHyDh0
FBd6tyOXnQyvnfaz73YLizoZwTvv9feigrN9rpmltiAwdaR/jgzETHh28jcLJI9Px+viBv6cXX87
XJsfjr67nKifu8N/7+c7LJ04NRTNh1fTLWrIxUHb7JQnWVuVC3Yzb6NM18HTBSLqRB5zGo30A8SE
R41j0OWD08efV9l3yXyUg58LKzmvzm85089Pop448ZNeMljJ4Wr4NXgq3S1x4TCO+7B6KJ6n8X11
CUf0v/iz3zInEzqRaYIdUpgTaP+ElFBUTsnoxG46FMd7JoHvs+eKrpatM2GYQzDrUPgroIZ0/0Ho
PAEvTUDVU2QpTn0asdlVioEbiACqrhuIcX/q48I2zp6GExmC605gA5PCuCRksIBDB7CcgRUn6PWF
63zWWjSDS8KyqCGICfHGqoPMb4se5H7zq58UN0nqprWVOoFWLGg0e/RORAkGk2sJ3LkxoqyyN34C
XxBD22yqN1qShTDGRuOwX/WSDEoyQEiXjXV+Md96HWnbeQduE9tlNxgD92Bt0l0sfVH1K2h2/4kQ
2r0YCYAkBrjlc+McC7+qDyr6ddkAI/3Hsvmq+sWCa57V5LeQN5iDkxNgWZFSNTVmkdqtZyYPCVmV
ynq8vFxv/8qJl7QU2qmoYVHqnW4eOGfOVfHpO7WMLmPaXjpUG9iJy31ptvF3QLmj69iI2nWjhylO
egAehcaUXZdG9svCR0xC3n3ENO9PsoxsiCmspx0Z0RBqaekUcjXRjU9Z6DKlsD722i7pC+gzwlYD
FUn2H/Rx7ElZtIDRdCtFXtjZ+fVQgS1kAJ8C50Tjdep3ZElWKgtSYaerDXUbV+MKss0g8fw6UL2s
hQIOwKSV28IZv5sIrz7iGuM/Oz7TnkxI6xZYnHgeqJbOv6GL7QrIBb1wTKnxXS1V74o+/WQY3a9D
A1WiHVrPugmT7OVdEOztnVThvjy2amj0KVKrVmsd2equKh04HlBU/pEgcmrA75DzEt/qB2aZe+jR
CzKicbyVIrh4jaOfOXloht4/0em3KMG1pgFEqkcNUSUN5HnSbO1jdaXL0fqyGHHu6a+1+y3HPN+x
Im+a8aAoBbRmyke96KObKleqx/K6yYdunx7XajwqrhlDsZRjtI7d0TYZBwMIX2rhPy98zbRTwnEy
mMudsMtApqGV4/xreGNzxAa5cCxGp2mj+Vhp462e2XfHAyCUQ7vLyqOyhqJ80x10sL+k/TEvF+Ln
6che+gbhSA8MzBa9IbHypeFvCxlGyI/xdcoSlQ2EkX5tQ2dsaasvl3WfNeK/VYdG5lz1XM3KKJQQ
myWMxRe1J1cHJ4+WTHhOO+BlbAU+PRyWJuy3lsZpVOsDZ0V+5k4troHtsNcVf5yuSvt1YjHroQRj
sQapP18wauEifzO26eEKbBeOClKXcx2VxD+CrMFKjon8iY4QzdHk9LFJ89i1+7RdsO3prhY3khCI
5lsViDU61s+lyZ0SrpLptNoT1adVPylRYSx4BDEp+m+VwMKH8BaQI5pczoUcEmscQiI+p0tKArnY
0PPbQZayJ1uLs5tOV1dfjcTMXldBxnyAlkqP2lDl940hpV4c5QDRHLgplCaxb4ujnT7+uVFBx/b3
1wkLDiVsFkB4XThDx7RyD+uQX74Evr2QQZ3d1xMxwkrrvq6PNLqyCHlL3/yxgq5cX9PgAl1F3y9s
69xBgZaRSj9Nuvq7Rq9g0KjOwFDvNJJJta306ApeF/Efxs//3lhIXqgnk/2Dhf58YxNqDEUqm4WT
5pabDv0mDQ0vMv395R2aXboTMYL95F2YjisLMW1MHGZ2NbibqY2fbbOf/UpdKmTMnglzghchHOBc
TIt7EppJgZLH9WAXjqHGdzUEq8kqXursnN2gic9Sp/WS4SBBRtfKstmugpJa2f8j7TuWLMWhbb9I
EViBppjj8pzMk95MFGWyACEhEAijr78rR+9VdUdX3LizNllJAULae+1lYnPVaQS7j4DLgtrgb/XG
vz49tFrMR/BggMyr32+nESIYSESGrLHA3Wq/fiVz+yLC+GOif7NN+5dHh0Rp8Ny/6s34HySAenCD
Yk4Y5NjQCRlN/nHy7VD+93L494t83Q46NrygPw5AYbXkqpNwlV3Hq9Mr9gjxf7zEH+eb72xPkemL
17M6e2qnVuV+0/R/Yev/y40ADcIowP9K4Uah/vubEVZJf6pTgzBRm1FeZaZL/lLx/vsl4P2LbBDw
9P9kfPK+I25ZuMm88UeYPPGg/cvm/i8LGbASqEshjADD4E9LS+It1qsN7qETD7Ld8pFDkknq4n/7
yqGhD+EsAd8kdOp/nsioqgYchy0CWOGiL35E8d/8n/55G4gVQbYPJpdfB/6fDqBfYxTPrwJYYc5h
DslWj28RBd1fbuNfroIACDjAwpIPu8uftyGhn/cCUk8F8a8teWAhmA+P//2k/u0SEbJD8HUglw1h
ML+vqZ7UeFkhRap0umfxHcbe8IH/29P655aChwTDe0T4wSHR/xN8s14zelPC8AWa0KU5jgamM7GZ
VCK4tQu2YoVC7C8zwD9QB5w1X3EsmJglMPUMcNnfb4wo4XSfYqHVIxLumAmhRvIR5r2yau/7Y/t1
/jw4GPT99/P85wdEca9wUEQSCwrCP8uxZIv9vorwAdlZijdZO2/X2fpv5mD/dhXMzrDucCLgI/rj
ra2qq2ha4Srb2l950z5hRvm3O/mqWn8v9SBk+/KyhEofj/HPw7oVVehLKsYMc+Kilirb2Btw8LPb
3h35+d9P7V+vhZUBkhH2aewLv7+sPgCd0flqzHyq7DmOOf2QXEc5QZO/V2kyZm0j/jaK/HpI/+8G
cYwmXzHUEEsD0vvKUvvjIUoi4CM00o/oizNVh/cbBAReglUSZBDnItnFr7IkXf+yQH6/1X9c9U+H
j66OG8y06Edd3VCp9zFSQWtACJw1hc9e/vux/r5MUsDd2Gsj9mV5DnY9tvPfH2vQ2ZEYgzQBIheG
WDrnZwiUU8f/vsofdwTAGV1FiCk/FhngoT+TmNmSRsG0+GsheJCNmKSFOGtp+0GGZ4e2878v9uct
4WJB8iVSQqOFfuvPlc9obWL4yK7otcR0bSfPf2Ksnw//fZXfd0UsBrgMI+EOiAToF7Cp+OPBJXXs
cR1+RQ4DeGu++1tk+0+5+Kl8hOnTRj//+3IYNv4Bcf/zkl83/v9VkcyYqa+Xdihhm3LXjEkwwDdF
iKhLM71aMJJ2sebzqFFiVAn40mTUmMaifybbvGSzqeIWdkOtjdJ9J4MN3FMYknbZWg9jhYivraX2
R0pF2xEUdiHG3WXiwaMOJjZMxAkm002gEFXXy0qae8vMlD6N4+J7bW5q7iA4CZmatJ8jP2PUsDNN
pRN1rmuqmwas3Tn1BEwQfd2H+Wy6bvCLjQCsqvd2MTy4djQa5wxWgAs0CHQZOfonl7YzuqfFW3d1
VK0laXpxFNQkN1sf1DozlIhTN7jwNMQTPXdexfIokDGC5qx6iGVgoY+c9BCi0FfNZUUp+RB0fZNz
MzRnXoEYJpeF3RrDhp3rAi/v/Q3Hz9AhhdeP9cnIIXxIF288o/2xZRDSbl/hL5GLXvPjMHtqV9MV
CjHHVU5lYE5RH2yHVSXkOIKcXzbcdGcyVetu8kOD7EoW38SzVUiwJAv9JEHc7jRv3R2cEdWpsiHN
rRt16a+1/z6GnrhgCabv67q0F5es6w5QDXl2ifKXXHdWLEWjouTWMNO9rUPif4gO6hvPOlFCw95k
zKVzlUWSu4JjXn7Br51Kjhjgx2WmzXciNdg2a7M+weo53QXJTPN07oe8ha1CRpWXPs7pNBbBRqTL
ZwfqWW621PuIpsSctgrA63jzlb+bZD1yqKds29r5W7hIREEwn7s966YwM0tf5/NwMl+LDlLPj3Cz
mgGuHKDdR0VeGEP03oWpuVQj846zH7V3SvXDS7xie+W9QUhatPmA/Kbp1oIJjEN78tUv0nvihdZV
1eIa43QjJEEyLiVgCVOSgtNI6JRJBm/isJU4mGrRZ31P8aX4a/ARjl5/odyaHWt58rhJk+RMcXkw
3jYUy1aDDlnrfrca52CkCNP7nIJ6eKidi96RGWvLNOmCLOXMFMGQ1IVdV3UhBiwEEJexykIz1zsS
V2kZLOm0YShUIU5niu+nqWOlJyZaYAIOGfSyxSfGxG6p49L1X5/jmLqlKtekw1zHIo/ytesm+kOt
QuaL80CK6dKk4Mivu9Zr0PiZlwzDDuapcPCa/HpGlPMw+g98m1dUAO3Vj8RbV9tfKHmf41qWs2t+
OMkOgx4PwsqbTvTPvRw+zUZ+Qrke58TAVIg5NR7WugO1cIMWfw2GGniGfuqH9H32kBinEqTwWMzR
dAIlcrO6pRzpZk50CINLNPUZGS3s/H1MTeORvZAaWJeXtkcdLRdBwkev7pcy7JOhXJmPeeHgRVfB
1Z2UDdhGoyqXBPp/5Y/Z2uHangO+EZk3GN490yZ4cwtOYpvoNicTqYqAwwmjXi7hCggE9NlvUVi/
RFbVWeVXW7YlFA7qdRseB1/cTx4CvYOgu2dUfDrV3TVpU+0azXUeElVlQg8bTApVfdDMVfkyeFih
Hn/o4m4fEBruRIs8361rvqfR2udwlsVl6loUHdLiMwt4T2yKIBuLRK/cj4p1nduTc4AWWxsvZ3iq
XrHAL2MY4IImqHI+zXERrpPD1+ufJheozGETC2P1MNX+PsXTz1B9hNhDEHNNYhXtoFirypk6zDoX
ARcKtSE4gVm6YSaIHR71WE2AmvqwdgSjCmx24h3WwP/Z1m2KBBXM8ja/21moTndVHzVXTtO6EOmI
A6DjcZP1UoBHCps6CDxCbgo/7Mytv4XrVYkhYVlDrbuuc8XuBtLOsMVJW1Ek6edG6hum2N3q8ztM
kt4cI1jp6CkzyPse4JB1SOHanMlhuSy1uY6gneXDaPR+Wnuao73dI8o7s8gI3XhUBl57V6Gz6WNe
cD6WzIJRVCswTxfaZb7XRxlt9Jo33fIDeIHN3djuySaeRCXeLV1PLqrjjMbtOdnSvZBsKivrzsat
z6EZL33Q3yM/XBeNh18nicmH9Ss4TckbuYU3wyiLOaY4ElNki5HqbhbNvq1AOR7ANUfcoihGpcFD
pmnJ5u2qzJQUGKk2uSbtblFNnc2BMvmMlKOsnoOy0+QyuPhNLepDOnxao8yMHu41PqOpR+4UaUMs
JYWNa9remNGHTkSZlF7hJ7LK+np91muNt1kNIlPUfSInTReRYOXce5+zx3Ps2DqnPQZgOJQru53j
WQWXoaaPfiPfNHVLoSmf0eg0D6MCJrEMzY6FcPg37SFZZMZ9OKv040luQ5VVbSpLRBCqDH5nuE9i
TgwnQD6NoP85r/7h1a7EwYH7Xb8754V75iZb9l5zy/roYu0obIbvnC57rw0WDkSKoN+iU9jfeSPT
P6Rtqp8wWlQ3wWyCgtTBqzGO51giAAHwEzkW33ka03KeyQmCbJdDWT9/yGgzZbvUY5Y2266J8XmZ
dm+wQkSVPiDy2jtY15uiIsu4M5aKgiGIM9MpIrSYX90M2N7wb9Wtjx9qfb0PJ36n2lCd0PjlFFo2
ZMeWvQiwjjXWWGD2YbQddKtEFrdgmfeNvF0mJDDYAJkBsNFQdbF5XQ6fz4d2o2Vf+7fSU9ekowNK
tEoWsTciMzEwIp/HrscPhJiX+vNQeKLekxkjaDZCiDkG10b55YZ3cgvcWICs3mC6Jnd2uPHZcBh1
c+LQj7RNha9I6DzQM6IoZzFnWyNPjlXnqIXar00S0KZl8+qpMSfD3EM4Fe1q12azNG+jpbslYTtG
JeoeGf+okGfZ4PxMXPjaNSO2fwSUp9677207GEw/h0h2zhigMSCMZTK7neVdni7bxyTA76gGcr9R
ulMjhZA0eNYJZnRJExyqAIkgmpdb1BaRhd6NRLddi8AoyYefPq+/VzGGYN6a4KAwTVH36EEWaEST
Nb1ym7z6MHCdRDxncRPtwml8bBf/QY14YARLFjExid7eVXBLMfJNyHhNJTs7dByQJPVHkfbnAUUt
5AbsY2zn+yWqSztFRbWmRetChPLAkiqYStmLG5RkX/lHUEkjrOFx9eS71zRxNvDgdd7mqABM+F5B
QuB8dyRVnPNguVcsvNbVGmchyCf1EnwIkd7GUn+wEeCFCxHhV3XNNTb8E3S3Jou24CP1Bbg+NSsa
Q64dEIjQM80x9TBGHfxv+J/7DrOibn2PqwWKiCgq0lid49A9u9ocSc/qbNLrra7WY4NKidif1TJj
GfuXPkHxB7BMBHjOG7YLywnQTFwChoE9SIX+aa6hckWCOpkgju9EviwKPDLYjar4wCL+C5jJfpIz
zVrSQQw9YR5G2k/lNd8Hhi89YfZZet1rxbcNBWJwB7rGJ+RGLhfKHFqNnDpti9Tg0cYKCpl2FFgB
4CIYF8DXjPgkk36zXxeL9IilLkaCGiyKRLbGyHcUgdi1kXdBCt1NIKL0YAi7RRQx7FS6G6GQPRIs
j8TNewg4T+nWFlrp92VIEUfj5huXmk9vjDn2WZjoNPox1h4YW0YdmGx+9gRV/VBFuiSKPS7JcNKh
eIhD8St0y33r4BbQ17uB9DccJQNikbNh+75OKaow+ghL8o/K708rGgDe9Qd8QEdTN8U2NgdbkUK0
tmhFh/khiEZWJw/Kq0BzojmSRfZzgsDdSCEcmsTHaaFlONgySoYPxRE3ktD2YYuRhC3h3TFHZczZ
7SLNIQirog+6HahhF7jiw53ZYU/HINFkHFjVbJE8SbbXdPu6EjQpmddh0XCaK23KwS3H2ILztNKf
08BLf24OU28zuzwzHGST9O49Fz6sKwuKoGuTPUzQX9mWxDg9zCuYG4d0dCcloB9cY3gTbe4R5Bkk
/ZjpvtfdxbqGZ3r5SrqeKRqMcCkApmD7wCOAJ6XUT/UYPUC7kHm8y8bKvLVhmtULEtU2lpG6Qulk
9nEXP3WhLkL8DE7v3qaFbauiYuYWzJ9j1DVllY634ZoU2wbzJ26zXn3iQyjn8EtxvGZ1MJwFSfG2
Q/hwiX3aQFNf23s9t1ei8f/rCzy1T7VqH2MlEWTjMgJBUc36i04Qs26eaIVzN3RPa/RGlm/af+zl
stekf5mmdKdRjtkGDTZ7ifsPb/w+ihYPL86bpcdaROiqPSrcpITIrVnfeXtuVvkCCPM0NX2RDGm2
ySHz9a1ebol+YnWKFbMVy4SYpBlK+P4H9rx9GLqjh9jleHsmc3XgpL0DvCEzRfwzKh+kFMCR0kBC
N35GwgMvoMk63RdheCXwCjSevI00JFT0XHvf7BCUKCDzIK0e7bLejj4v28EWZmxAk27xacxZOrxJ
ibTUKjgNiPW27BMmDtlCocToHxqTnJegvyPTC+dX6YZMjfy2kWOZdi8a4c2rmsqkopmLmt0aI5Un
MoUkAVoGkVVaZlK/h2N7mRDJkUJ12Pn3Ec7o1kNVqdRxrI7bZFEskBvF5l1lfzicp61D3yIdvrj5
BskPuWV8t/J2v+G/pV2aA5Pd1RK9KTo7IBSlNt5JhPfRtCOhysJqLkL/QZOjL55t8y4xPEyZLsVQ
7zY0PwO2f7rzUV+T6qfa+iJ2845ER93f+vIStSeW4g+YCKFjncrYoAsWknxNP+aozkaPZxsGBYv0
d331DFkhCdKHbnqd1J5HyBYxu61/N+gxxzoFJBGlx83DeWCjdQC0/IPSe4W+d4zJ3q4hym59ayQy
VKu6pM1wEvOt1yynIUQjpJIbEyVn0okqWzHCtXp6SjaWb/SVVyIz4w5rbLbTLZfjy5h+D8MFEEhT
NoKH2VbbU4ftP4SorkUO9LAd4RR4H3fR41Z5Oy66Vx9TIc2Gsm5cuaB0IDBaoCm0cBM5RRSQxKaz
LrZ53eH0kO0hYC06h8syHB2ZSq22nVu2I/D4GgOmuVyDp3n0sRYgtvvckMqqosc+fnMe/Mvaq6bX
yp5c6grWknLk9EKaPY0gDPWAIfTYQjVcQ6suSzXPvtrHJYa6L+1Pelj2oYTLn5eektjcBHgJvFZV
0USPcTo/uwrnqg+TNluVIx7LbC92VWXKmzNCibN2CO/Jcqg5W7Kh/6QBwJpQ7GJU5DBrhhDQNegc
bmjtP429PS2D2g0zeOEDzQmpEbFVYsTxEz0AlKvReh169m2msciTcLg2fv9NevrBDCsAgPrrNtBp
EiJztomHJo2/YTM4LJJgusen+8hMhdlCFP9NhYZLo0Jtm181SHMZDwCJNHJ+0j5+2OMDnA1Degk4
PaSpPOOfUTxJcqk7krfeBYjUYYQypEOzMCh9NR4pIvR9libgd4HvVS5+UrbrGMLuHv4ScXzw7XrL
t2qnY/9ZmAZHTLKPGmS707mccO5rKU5fE0gzuAoQy1x0dC7i/r3trrxqnmw3f1+hXBrT+sC8NaP9
WOJ8RQP9K4QxuvHeZgzmJBdlP9CgoEF/YzlKXazIJUIFbY5Rry6SBWfIhx7adNl1skL7AkN1Cvw2
i75+SbJmMAjP9BjeMPdVayd5IhEw4saPahPZCLy/Jp+EugfCZCmp2/vbWvIFDccSltUc7tG5ZTIS
517TkmExhOy7EBtosfjtE9v5+CMbR06cjR/AjTzBOzur0x9D4OM5NRe2XOmcZIOGS3+3k65FnLfE
Y27Qi64NLYyudzaBz3aHswIirP06rY9zlZy6IH1agYChEn+Mw5fW9/KhrU7JzIrVq8uIPTq00kHn
l7Q7hHipCFEBnCpyopeLnocXmeid7MJj4D8j6rsu/Gm4RqG9sQomXhsrFI++VTR4ogMAJpCDQPg9
EJF87XXtTdKwC+qLQxj0b7FnshW/IArTu6B6QkhqzliN6KEQIy0Es8clID/kjCx5n3Dso7bkSYWO
qStpO+xqiy+++xH08Z6kAhGWGBlTJNgnj8bT5eifgyk4dlr/9Lsy5IfW04Xl30Ujgfa66cAW/wiy
aCldUMQADDFMOMBBIUNqXTZRKCSJLVR8HjFcz2e2oFbsDhqrn4rXyFqsHsiNsedE7oPwsOCLOnf9
dG5pXXYTkIuv/LL4aPCyhkbjBJkyEr6wZt8I0CqrA/wHMtk3GWgvmTMdGqufFYoLD/tVCBgAjfiJ
B92bjyRczrc3+KTsq/RZrQkMJLwfmJqehgBiUotvhr94A/ZR524GGFBCGHi0Xfum8YkDaAMDObQH
f02xqQfog5uOvk1VdysGcm4HIGwrm37ysT6ufDSlAZWuGG3wMGzjr3oQHD1he4tkDIwy0S1jbP9T
eNFLGPUPCV0eoUshgKaWu34RT0izeghDdZv27Dvp/Yd2nHFyrM+23ql52rHktvLso6UPEZ2KqrsL
kjeJc8SM7/GXJs+H1YsPA/wKR1vI0JzDrDjCl3U7shRQJrl4Kxb4GO1nzBsrJQ+b+WU5KwZKoH1s
8pgDQ2hyahfsPT/07EoFH+IE/xrFS7bgQEgJ6N/faw5JXPwOVc2BpnAdF4XDidYsTUaSXxOeZbsU
qQbdBQcvrYcibQf4HfC9qsJTC2a+HQ7rTPfUtydGyV4P5qESd/Fcf+MIc2+JyBKCVdOLwyTXLDBW
HSjdttugGoEjAZ7CNsXWKxbxsXeuiBnyY5fDMhGMid+b9utB293sXpkAPSVWe3T8RzqwA63eEsZP
m7Q3ohYwChgyT3f5liZ70X6fK2AOIshFnRwUWnCClPvMxeujqt2T89vTTPH5wa4y6K6R/oISnwj3
byi9NhN61/nT8TuGeLoEJZMGoAeLmmqYDkKMeeSBiGMkxH32kAqgteF9gPq5DYIs6i7j+phUBMX2
N25olrA5U/MLBJe5mR8bNO0aD7ZpTqEAbtHeYzlnjUszuXmZwrwuGF5VgAz39BxPYWEtWpakiOqD
JAeL8U+nAQFsnzJ8glFPwZsVOXrwew7wC8xn5/UZdb86ve4B+J47p75NEHjHKilERAo7VaVUYd63
4YTCwRxXLz7M4bWTV5VAEoxk9hngJnjYEBqN7LaLn6GWy60G2s/3CWEfC6K8rfRLB7C8h/ZQDGho
gTip+CZFJJwabjdEfFepLJTiAIFrrDx98IJlT8atHFE1N9Gyb5rpRL6CroSwwGyX3TSkD3wZL4Na
UUqmes9lvetoe4xT71FO0NmK7tBS8sCp3qsAKZL1uFyM6h4WpRRiE2qE2QNBMN6Ivc6PYLgH/ND5
JfGUn3d9dIOJ6UH0XYvz21Lo+TE9qs3SFnNX/WiHAclU1SvG3g/tNN9QYD0BgW45qA7bWp1Wz/82
98nVAZY5qBrsa4mGknmyAXBV4xBvty9TgviXnA0wPJ1OP2ZvmY99ijpZzPWUY7QO2jHbryroMkZs
n3kY/+1TMt75IerqAFD10vTVrjVAqY0ZHkA5gOyMNe7gmRotIBzTUJjFh2itDw7Ejoy3HsiIjB/C
1jzNUx9k88KeYVYAoKVDXCsb5G5Vw3405g3SgbtoQsUx0jvN0au5Gm9Eh/ggCW2/d2mDgUKHC/gY
SEE19cVwHBF5bKm/w8gO5x7cGKblnIZyH7ggzgEWoJPnR0htVQYCpkaJ2d0GG5j5SmAsBhHGN9kG
7z1LgOZhLHnntyDDzn5wHpJtN9jw6HQ17b7kycUsFMLbpqA/wrO92dlw/ugp74pFQ568GP0TjVuK
wEO8WxDwp5zx8XUUwy1P1gfPJPF97XWnxplHFgvUvvHisiUm6BEFJp/hYLoCIBrSQ2S6ZI5PDChZ
GGOgEiqKzNuO13rMNMbZj4m3dc+G9S3LOrbYl4gDX3xu8aSxyIPAHLEYIEES/cS+5hfiBqXEwp5M
vGKaSuzkYRZkAGPHlXdcWNV/ZzGXW6bSuj+QWsRI1VQROTtre3UF+AvXlmYNTfpDE9CWd9FEW56F
azydFzAmLkOKZbUZzS4eXbzL6mFiUU+T9zYuKS+CKUVzitaixNClPmEKqt8DG/FDM5u5rJqYP1Db
wH1j5HI910yrS9uEGINVxmVSLeM9qX16rIjDp6sS7PxqxQsB9nz2nHZ5IFRTDsKCd4hKWaCY6lWR
LvbBorM9NhUaRtbJ8OobRBVmHqC3kvjInYFtWJJvckbGT9ounwsbRN4vIAJpiF+F6fgN9cfg7Az2
AfDRUY/JDWnKRsbLTgXpdASs1JVmUvONjH2kYahUPiWrRbfsAc2bZwX8eLP1vfBXLyk9LYG/wAGs
3c0BpiAJsLEOpR1+m03iTeRy6tbdNlfefdTPYxm1wfAIX2yTVUzRPdZvUHhzaFEyxBIp0j5sJDH7
nzPtq2W/rF8kxQ5mVYIm46Hl1JTaMX5moNjnEa3Ry6VcCTi6VMHr9rVEF4l2OoItT975QlyZxD4H
XwZsiCOO4rql06kfkgHZ4oCV4YPtb9tN74/1rWodHIoMkhMpyjlsN9Hgq6MHcLBUfQ0jtsDj3zkN
MYn1TDw+V902nVhT+0XVb9jAWGxQUq0AITYvwCjJSw+untTZ2A4e9vMcZ+nGEJwZswmDLcpOHQG6
uy0WB0o6JjwjmFrcaBKFlyqIx91WgUALLcxaWtEk5QbDxhtkhaMrAfC8613XluGMCriDiOUljtVH
3C4JJFfbDFm/rY6NTsHUmCOT0ylZjk07ty/BBEVTUXeIB8SIC2OdSlpoazAFfYhiXf9qkhneVhiQ
49S06OMClPuTmObzpi3O+KnyH6Xq4LEYzqo3ez+IFpywNhik/7p1GAq6DDOSenl2o383tV18wpNu
6wsjVUt7yJLjtsXwrO7DuiuCep3ZuTdeS/A2fB300IJi7CdvQhl60zfmERAzn2twEiqbxRKEUtQX
RM3ydeiUF31TdejWcRdFbpqGYxVvTmKKlHTDqyOO62sviEmeEJpA8Qcb7HcSlQ7ewfyaJCqMf4FE
E68YvLTEx0gvdVO6nYa1TVsYl5OAnWDZETEUIsg4320JjsazNUR+jYqaFqzqDHkMDUmLvgWpAeO1
OE7ku99DNfBZRXNIv2tSJetPR0SADiHUbMMMii6rhwqYh/PYVGXft9H0DViHNZd5dIYPhR+vKNSy
LZ2IuzY6Uuzk02HRCp20XvtXrwXxlWcgrQbxl6ERMxXWj1mE7rOhixigPSBwXL230bgA98CeU9tP
kmCOhj699kbvJ9ZZAoDYeCv+SlmfNNPwbuXQ2XsazSs7kkhE5pVzf2RHmVQB/5Vg1W93m+br9gZD
pzE8Car5lI9IsDeFi2wXHxDDYig+xL5pCkvbznvRDAO8GxqhryhBfYWQadzGyOww7sAHE3pLot/j
cYBQRyYzouu2aUWYrrJeN4JGQ5Pq0E0BIjjHYTBhsQxRAtv20fIQFJW0SvZBtZH3LdDp+xilCRqX
2Bt4U4rAjTA68eoIuTe5gper8o6QumDKjuelu3HZ856kqB586bX2F255oGU3qARTurb2flnP2vnT
rIwIkL5n+IK/K5AQUEdGa+IpIA/cTc0z8ey8lQswC7wODzSIt5RhrwdK1zRuOIKX7qH6FjR24ZMO
df1zTIN1uFm7aH1A4JEN91tPJ3HHqAmQmKoBgwP0C0NitrxPQV9Jsq7ZfMydg7GaMd8FYNyPRaUr
rt+j2WEeDeETuLzIiB/QB2e670EkTUNPV8UKMZefR7ZKthuuqyB5rFoQ0YrRzN7nBLuC6cFsQdDs
p4GFw2lpMaf7tbUa6JgTctD5QGOieDYm87hiV+eyQX8WzCTvK+uHuygZUXebOdjETbr1PjSCkdVk
+N6rtGt22ktNdUOG2MSFWZ0Jfg2zTtYCYSle/MIqz/0PR+ex3DiyBdEvQgS82RIAPSnKq7WpkDQS
UDAFb7/+Hb7tzESPmiIKtzJP5hU/VpuPF69dKbm4R7QtvDV4DlHtllVKO2raclRPTm7WVRo1sqi1
X99Jff/N1eeZFXmJhrD/TXJ/1Z+xa1ZxTfVxSM8FD1W6N5Js0GI0CVjXYS3G/mvl32ofnso4OTfF
Ogp6cAa9dEKD5U/NHwxPkD/De61y77tDMpvIhHogW1ikolaoZRPtdQ9d4TD3pZWXyfehxhj+SGZv
dnZC0FFw9oXnjy9Otbh1THvVYLubjEBN/WnIyQsnlaSMxUPfsBmAX8l/hZF2yY4/1rHJtgDJR7YQ
NH0Iff6x8yBll6lhfKiuDaZtZ6bmfi7SyT4Ere+f1izpjqZVgKTKpIGWyjqCmTcgTpY+CKH8a4pD
euWgdJ7mqjE/AnarfUwrxhnQ2pi+jXPb79yEMbXwB6eKp27Jl43RNYh2RappWegPFUnEfJT+dfIh
rLpA6CdCmxVV70suy4csL+vvrPOtj7a62xFa53m/teEPW8Wj+OgQLXyy/Lz6TPOiZmBt0Wtzf8wZ
VUauyTZVpJgoui2uxjwu3aFKUpT5ZfDn51oPNJuriC86sAtMgHAAdpEbIyVhEiqZdD8gkPm0sfxq
ZmdLKajTn1uK8sTSXZtmkMFOywv/0e3rcX3pi7Z64pqifqelkn3Uj2wv3khKKjvAJMM6lnOXPviD
ah5SQ2tjTYgPOxn+MXm91V7XhF1nATA3dbJR9lptjGk6JyudBu7w5pQrOKAzYCi5QReXveWHpaO9
6zP+mpu47zLwhnOrlnKbmPB31UjtgYkKxjVRHRO3/yq7Vm31avVehdO3PyjOCb/IYoqlW31hKT9o
iguhFkzrzfOq9JQv2brjPajOjrDaT24UKVN+cxSFbYRdVmuRkwnEqZGe8DWrqEYVhvHW9G23b+tJ
u2W8B/RQz/SpuHq5wOZ0K2vb20N7giLQQVDGg2cbxaODNve9aOX01jRL2TxZem7HkyNG4+BTnDaG
1tyUF3ACAJ+SryI9J3MTPC2aaR17d2BjhOFmkE5wLl2UJlb3DlRCcWLV/8q+cqOVNerRMq7Djp/8
b1S1ts2CgPZgv0JQZTvt3UvrtqpWZtjxmR5mt+Nk8NtzipDlli10ecOlSDOQopYhP9p9i+NgdRCK
hiO0ECC9DPtlDGJD2O9OS9DKUxZrK3QnZW5x1K1OUSwmq3kzG7RM3avWU2uK5KlvVnmf/saN4i7Q
F+ZJDwouJp5lhnVpleGcujYRx+AR5PbMPAMeIDwOr2Be34bBhwnJliZMhbGthjaJvNmjdy0D8hI2
lzZjtiETzfS2rjji+ejYoHLtg93mFAq5pbvhXESILKBQIe1cADivuSQsfI7qwTNP4+DcmEG+NHq8
maTBBY2JxvBlSPrYyeuW2h4G+DGwjA2pNu4VusGnmjGzWZNLQWbmR71SybEZreOQVIBEXa7CVg9C
MRYlwjSwBs80GQUiaYHS9eNcre7WqVsQhnGYeeGgFDSBUlzo8yqceEKvrKr1MHLzNCx59wBbPs7B
WvAZ8dxq+f1gxyc66L3Mt+6sd5vStE7YkmlorobgzVeucU3YPxp9+RH0PSol42rs+6oKi7T5mTAL
avYVn7XcfrE7r8Mg7t4Gd7XCTk+dcDHtOQ7gZw+zl5H8TPQ+ypO638l8cU6aUNoOJGB69exabah1
t2MYiVM9TgwbKsMHyDk+064OW97EYd1M5qayzAMh8Wo3tM6+SXE75gqiMCvzW5KyKVn2QySJpm/6
MeP3rI1WvLrGZ9u1DHymj1+l+IA9x1zD3C6KAzK6sbEhXkIjYRop82IHxYFdIMczmzywvNCr8WBp
IhTsgUhzxzrwrdLComQyytPs3RyhGuz7WzpZX9I5ryO76E9VqT17Ju557X1kFpI3pvjeFQhEgZfe
AL1eBxtNYp3qJyD/D0pZYTRLxwwTuxkfk6oBgLPK8cYi4WlbDKYV6a0RiZnuqSlQ75yzhO8lZ7PM
HQXtkNVsVsNJ0ZM+OSSLiUnNP9tgj9ShlLmNXsJtqLw7wsWS/w6G7kY5eb6QnjgrSnvvR5jDgyGX
f9C4H3Xd/GuH9sFs/atMhwdUi61iDt70rTy6StPeZGI8lB5Y/eQrClA6H01oeDNa8ZRSzbv1VuPB
GBdUMtnNf9VU+jvLkaiNM+2w/DEMKKwGzwudG1OXHezWRObgboNBVZSHuUSV3bCWMbl4dt5D4Oh8
LXxthWuxnO3Ss2G510qFutDJJ1SxDjfBKk5Zkiw3BIbxSQdeflNBt762tj0+ZXZmbcdgVJfaD/pd
5ZJHn0cz9bDL6V8MsbMcP1ZT1iyPet3xULqTIecocFUDJ+a9GpA5PddFE2lSa92+wsFRBoJQXaYy
bPTu0jlsNLJ0nX2YOTCCYffXfG60t153l60vKf/kg/xJdAfbz2u5PU5reoAZDyD9pvXY683CVh0u
nRWSTlxxB4hcZzBRb/jSuotkb27WYhP2fs02VGHugyA5zaL6mPw8DyVw6XvZ4n1MIG0HLsF1POhu
e8pLrvN5zsYUKJatHNgLbbXX3JntyOnX9u4NLLd7uzprqo1pi5KzT9YaXdfoD1IkkB8zXpNPE0XK
NWK3KE/fKKvs97DdJheg8gsDar0OQ8K5VndgESubmlc/OCyoo0e9zJNLl/Ox8KkaB9qHc+yjznlN
2sAk/4ZRaprpQ5oPVzRJSnS1jOdubEEdkvTRXme1C6h1C0XT8Ae6Z+A/7tc66tfcTFD2ZIEB1WfW
GPLr+i2GDil8nZ/XwBpQ87wWasVuD0aRApr0euzdpc7KQJhuqzrjPZdfmb7RmYgx1w4BfDHVe2c2
NrPoD7k+rpsg9z+7fvypO6oJWmblHSwG9E+a/PYyvcgmO9QFtZlFu7U0lZ9trg9rif/iNAWwFkc9
AjzwDpo3dx19TuJ+up+e0EzOOuW4eUHYWvmTGSRHzuhoSM2frKvfixEpu+jW28AWEmoJB+b/pvrn
lbW9zSvn15hlHi+e/cPeSHyQodHDdOaAdobmYBbWNh+xlsY7OiKml0SkQcxNh14JpzUmkJH03elN
ESb3ZpxNrYq32jGeDb8EHssDoMVlOdN58p5P3b40uYovg/4z6WxFrYoRnK5J3lzBAQ2+kUUOfVmb
vi/2/VywtK3UjvrIwZDe4ZTJLtqzn+GWzHXxyCv21CfTEqq8Pxe+dlQWA65aapCEFsPN7MSxkGtE
Kf0n3+hw9IqLuSzsqfYf9Ey8Gct0Gwoq92wc7iU1vqxiQbafciykAqE0l+BW9IBACmZ0qNtp5gLk
tPyclcKUhRYKizHlm6/gmSSdo0AuFlKdm3rUlMNsEALxXmcvIbIzuMI+MlJPSMpAAkPbXJrc7zZe
WrEWR0GGpqZ3Lj1jN9MlGrW1pXF/5yfJ8/wNPRIeze9wV8qV6qKxDiJCIlm48t42spIb03pCUqrB
k5cH1sD+SfOOIt6bfckasCRq4t4k6uVBMK6G5mQ8rgUupFMYUYMUDIMxf7VIRVHW9TY88fArgtp7
WPRy2ARi/FpU/5mXWDSmU2lh0nMLbRvzkUqTR7Itu1SkChcxeJZ6hozh+L/TyJaKweuLULrlFA7D
lPE77RlbZPcxc4uUXfafm9q0A+IOHZpWzLwazWaLba1ths6EvCyaePRqZzsF5ZGoTX/0NbhqS7DN
RCfKc+rZJ7lpC/uvQp/d2L75Wle2xd8O7yxVf8qkszFzLjVWOqELsAqRpPthSY9cQR/qOXnoqN5e
O9T0zJs+/VQ8tdwU47WR/ykm9M0yqkO7jv/MtRCbtQlKjjhj2Bht8qgBifmaunajd7ZN429OFndT
DNoXZN2BcxBOwLG3RYaonOZBPDvCC4elJfdT75Km/U58uPixZhJcrfbJW+3d4gc/VipZEtzOOYSH
/d442c0q8sscjMmpk/0/KedkQwniR4ZGhjHCHd6t1n+V5ox8Kv5ewM8/jss0b4dyAJHwu2NfyvPE
NeKRCJB18bn5ovE6oenOp75SC2EKjPME4S8AEaFLZrvOctcOVhFxNPG5KOs/miLjXC9YzoZoaYTY
ivapmPX/Mq/7l6wKWLIuX9YkvVXW8qErwhe6Tr9eqvWPGv9dqA9yl5nFwZuzU7+qU5X3XUgeQL8l
ZXBQGntWcpO8kxqZOeopQCMenQQFdsrisQHTyWv2aE/9wSZFyAqtugg7z31KRcXb3/R/RT49c1vf
cTQ+CEObyTvMf0NTYLFQ1bXvHOQ3/j7uVM5Ad21s5eMvr+GrwvuJg4LZcEqCq2X4YFnak5sYQ1RU
6pHN7qwjTaYtfz1wF/HpMSCQQOUbmGkVJ+h0MEbYT63J9i497zg+1X5NWprSnNIPG02YUbn2v2kj
k8iYm89em2LCMG+pLCHGzAdNDG/MORevcb+HDE6Rc6eKWw0+BX1MO6tJlBu7SXe9KHFba1/ucIdI
sGBwj36qYtn03WXq1oBxK7uwN+3oJCbo0PRjzNZHorgvi07gBvCzgNxkYYLOesdbzbDlQs7BiXY1
Vn3koQCBz4OX5AsSYm3mL1lqP47CeDRFzWY5mxBiYfD1JYobt1VmbVIGszsEXSpHHtLM73GMOX3s
kmtf0r+ltrfHg4NuS4qDUfqvgVadtNbeez0AQGse2B0U5aXP6Js6u7bO4dlKn1dDFZlFT9hhdf/h
KHwES7cr8oxHMj0sElmdkNoIM7Fu0UCATfrgmfxdGuExJVHbMm/o015WJpZ0oJ0SRoGwssATBhCI
vnXOs+vcYyUL0mH2U1WGu7G17KBa2qj0edQPpAl2+TBRFZ7l2cUvtF/bHdi9M3QvqDnNZu7MjdDc
UweEOjYWwUEIOqsD55jOPAKxY+lx636LtH40+zoK+vmnsJqT5vc8cua1M8unEU036Mddba4fMkhi
VLF4VivmeLc8q0FjdSenWmYOn44p0tCb5HGyhygobSDjyn1cGn+HILVrqgxwgqWTZhJrublZQTwn
HHBJbVXjepG/cLRakkTCb1AA43E7YjYy5pfKnz8MMfXhODvPvTPsOt0PC9nc7f+hWy5V31ybVfOw
r/naNSVJhfmPhMkIED2mYZKtrypb3hfffHZqcAGnc062EWi7qVJPC9+icJDavtIb5IYkIcXhPLjS
wwsrL12CQeOnBISo6feV9+30zsdC6Dx0bL4sJBLjwHb3pgW/VqEJoxfr5b6X5aEt0cD7tt2atfu3
GCWPdHcsMb0yW9+rFSCpHV/9Qu2zyT6hpV+wevmSlldqRqOyd3edpCayS9xjkzaCumAN3C3xQ0dT
N2OwVSwSmI1ATg/BIk69oQ6ZcM5WU40obQBT0m0/HdguAMyjSlD3i/mKMtfB9HTbjG+s1gPFqLR6
Uqp9q63xJow+oWznnmASddxMGYeHle3KYQbyqxhb/FcHWKA2r9467gsf6qgqAM8h0KXWHFxLnlt9
PAhJcrPxsdK9R6vPIhlo8TAnNwbnko/Sf0zrYaeZFOv6sFx0ERT34CisunLetPmeIpOECgg1h1U5
X+cAp24WW7TbgrMM8mC1eAVz8D/kCflLPSiRPrIfr+NLdQdJQAGDDrieSU90xWVSxonFuv/Vuf7p
LsnZsss3TR+fnHVe4tH3tIgNz4fVm54tZ9h2IweEXX5oeRMh5MfEoJjR+xQrkM6NjWFZ+5JlCm19
j2SN8eLawDikHHRf3KyGaORa00hZutdRTF8sUnxBxuVGXJ5qszzi6xzbXgunxf/TucWx+s+2KUMQ
8FHjtaeu/b6L7EpBcexaAHJN8qmZ9h8LvZ9dgkMba3TfESrpg9fl3yo5IlvfwOU2lyJKAAo3qhnj
O2bXdhDdBKSPVu80cWnZh4Zer9rLt8vq4EjmIYm1faqTLrDHf4kjDrKXx5RDpmzQCh0P1RrVwl+g
otr5S6+tozmLkO/HVmrrHwn9iJv+2WCiaGm7mKT1kJjcHyZ33I5yPGb68oeP6JCbzi7SN/B7gAKT
7+lOj5UVhGvfH0Q5PS3ms1sU7xQFMVb7kUtM8g6amxD9Trc6YTeJz7rR8ammUyLl1rQErOPcvfgG
4yBk50Zmw9Feizgt0XOmGVFKJIDBGCBeCDYBECdgt8Q0dNEoygPy13dG4RkFZGkYVNmzbd6jD920
9cR6C0bjbUqLacNGyH0ya/8Z1MdzDVNPgS7Ovk5BWt8kr07ODbBcim2f1pG7ugxyo3vxl/VrcZ1b
kCOSIFAAc/H01XBHm3laodoMAzFCsavWGA+whNxT1M5UPea+4JpCswLd7GSh3BqRXDHSNxGj4dO6
ZNQu4HHLicPcuaSr+VUnxndSAZMG/TaZKQdOqp10oWn7dkWT1u1djh/V+Ubsz8GuwLfNyuqBjcQg
qdI7e17hx0XSRX02/qR1+URa9ZoRkSM40BxmU0RZ5UXd3L1VZnlY04FinjnVQcaakol43rOy4but
KKVKGmtP6IqGUp0cq9ld9UGdfVLXVv9EHRkq4GoeUnc5BRm9sKX8pIczbgLs0cx/cJKPuWyjXtSn
kgCGdf+LuvY2mepTV9r7qvEJw2nPDmEnrZ73xphcSEinm7tPX4/2k+npUWq3DL2+xuYrRmhS3j1R
Ozgco9TzbQcR3K9vPT6oUYqTn9RWPJXFn8z9F5emhEgR14i8MVu2pk8klGuBCqsKRcypf2Uq8w0E
DTaPYn5z8VtQb9twzlAPTbE8k4EmDE5SQKqcmJONjdCI/Nev/esaYJWsHuQ6Z0yRG4+TCE7eWv8O
XvbPUvlRNxTPIJar5ZMcbN71wYqWZrw1wwXwZbOAoE/S/JcNHa7FmOF9jGXs+eSQycxjFJpxyl0x
4DoAH5Zp67NmdLfOqCLQV/CBQfzpE3DY3Bz1Gv6TkHTgO688+HGZvteJvitMfy9tvk0+tyk57VAk
Q8KeMJ6sqhJZj2DGRbbMvk0Lwqw2o87yydi5E56EcAgt6ipKJtYCWGpKr93qOdtmRp8FK3DxK7mw
GTa7MEdDzA9jSkFO4PbMYcqrLk0ie/gOczk1S2/tfLfrtk2lsseuJmFJrPlnTNwauFIloUEzVFjo
uvryyFjuyEuyRbs1s0iH6rnoZlsAc6E+0dLw0aaJCo0yiXW7/Cu06sigt+dwjr3pe66nz1a6u1Gt
v21mhB5qRlLuMIoPLZaPAhcgKgEnQWKR89vwakaNaVNm5nGp8kg1+N0oeWjml7QveDgTShZmcw8A
dqhJVeQ5A5AqwKNE2+2cot6yQ+i6SOKXLCJNiR06YxU73sIXVr8p3YkFz7so68s9Is/qimhg1Lb8
4ab///o5XvoU3dVWUZqrKCetdN+V4BlTF2lZcZhR0DILWinpv2pd7KaRWgqHoCYJm9J06fmQL2ri
Otin2dnJOgpb3AsPB1k+ayMo6vco1gQ/KK3kmPTylABP+1y4tJ9x0jl0aVxJjAsf1lmW5r62Ccpy
NQCw3/uzc5S+9V4m9k9gsDgka2K0D8Z8t8oiVJz8R00Vaz1m2KV27uLcDLbZaIKotfy+jMj13C0X
27BoS8BceZ7xYIg9Parkxk+1pRLl7jraf1pmHACjwr4fLjYAo0j4wTTx1iS4acg9XpdHE5leZ97l
BfoR4k/girdMcwEXX6vppZp+ggwC3kMn7AoqQlC0mvLFkvNH7o7hoH476b0kjbsnyPVgzP2rm/Ws
0Zp+k37cWgDjzijjcSB4jE3+OQuJD0ugBJlhvGcQ5JNbqd1glHurLzYa6kKmjJyhji9xPfyTyUXp
cjfwZunm4cet+gu50KhImBXwsIH3Kydclb7zoLgCYuWrz4Ui8I74JIchH3aj/8rfO6ry5Wm0cJSo
eViGr8Fb4p4vcjPIk9/WV68qT1XCDa2Uz2pNLsEwH/sJ0F73z9W6XMjLBlbKqIjUjYrZ58vJ9vRz
mVT8OifryMT3oCcyntmBqNdYHen8TOyVQFt2rAPel9r4kNoL7Q/OBUrHgCf1LrON1K2tJ/pAvovE
3SRtBb8o91SI8FToL2wlOwnjT1+Lg7m6p4G5ukYEzBeqPxrqLWiH4Qj0xk8egt/A0RhCsy0D0kOx
HAb3ho35nJrlRTTdhV6osFbLjXwF5vIxQDjxV4Ipd29RmDuJR7AEqHBTbWHUarvW625Wa72aHvek
u1DqT9636uVPXQhSb46rUAPUoXSMcz6U34Vfv3AwRXMxbKsgIT/abU1UtwIpvJP6190jHURxMrL0
eZELsSckW3cqPtyqeIcsM0IwqEsh4EZ77TmQDtw4v5iFRSIsmK08C/8FXwVOibLy2gNoTE4UKBBN
cq/YqNw9qp2BVZLnrOsQ4uDUeeR3A2IdPlLKp6nkmV/Pja/PuZiXv8ItbFwucgiN/qbS9Mkz2r8E
AGKjrR0dC+mnyaAji+F5Qp8ngbEnebFsJm99EQ7vLToKyXOK9+Yu5zndiwG0k48D9Fa3lybwASnn
Xe3o8IlE7SR6PIjM09Bpj1Yz3woCOJltPHrB52ivZNyrUO+dN1f695g5GEzOrcFyOF0JAVJIwr+M
Am79/dRHXUYEYOrSNy4zh5KgSNk+iSH/qjN47Ppx0imQZ3m6gYLSWcin7RJpgmJcMPuS2H6J6+qK
aevW6ckCzx7845AZXF8acZ0b4Kyx23uWemX763EhArFIXirBsNWgUMVKzo1WCAs/uHVeGzE9tJ7G
Btyu9zej0LcYpI2h/Uc0JkQWISMmf2fbvs3ZdNab93HkjZon/BLlTe+KI+HIPTfKq6av+3UsryPB
sGCxCCGrTQNbwaUDUgaDh0tDUFhhnjD8ZgjBIzXWMAc/o1PRTeo0hwEPYbC6H8a8IztOQKXqe+zD
freMcdeaPRi99qib66FJ1RsbNOg3ITwHtaupeAZrMhvv0WvnPUku6K8DyRyHkzLhPKGBoF3/Vpa3
j+u6bSmjrJW7S1eG2eJUzW+8KI68JP4E9SNmrdEJ/Cr9AEoUMnDhDkEILWiCV58XFxfnKAuWPnYz
8y2fx12qjH1msfB6yLcaBWrGzFsCP9tn+jCIOi3BJZVOlI/+o438MbPlrmy/snqNpGCplfIvzC8H
hwreRIyxXcovZrGN3WmhBWNrg9HWiGYNkyAlRZGa89ipjW0KKK0D7BoL17x69kKhB6+9pv8CheyK
kgHZrbExA8s/mUWwTROk82a6AbSdewdRx4Gv6WjGUJYdc/BFrfTIno8taqZ2ruzgvQepHdKKOIj7
31yRrR/WCHn6kGnEqAmEoiM3Wrw6xzzHZ2z1OA1u2mR/WBLk1x+IdxI48bStZ7bhQhVElQRbvI6I
6Bcq8S+3At7famd01t84iFOL5Klprz5NI5FZTze7XI42ZESF1KZMajngRK+TN557t35sMztO+/yc
VRAXlfXf3QqRs3mbbON9NtReGenOrKzd2g2Y9fQO0B/lzt2Bui9SgopuVTNaneRoyPLYiS8x51de
cNh8FFPUiqHReQwMA/Baxfy13y1bPiFa/tMmKjkTDyGNzAuCvx0XXP+budx6SccS1deFJN7sUG/g
rBAYU0YqwY6rpT6ZjaQwgxowMdoMHG0CWFeFDlBpDkWXrKwwqQcWIH76OKEldozMrLe5JCmECYx5
zNdO/KsVYe3h4Y42tcR4FpNH2H2hEQrMSjdDkGLCYNXGLHfKaXcBE+mA1kYD0sXEFej6i7VcZP5F
8dWGvtnQ8v8sDwqXg8kS1Zc5cwmaOiNajexInO4znYJDiYjO+Ds9lJ31UWkuMx1IA6sFyRIt5yrz
Q889lZq5dbrbQB7D1v+jFenaFXY8Lt5fRdSB7RAUzOCl0WChWqht+9vOWEORz3FGJ8MioLnTv6Fe
IKN7zNA/LnFkddsfmaXbRXhnd6bpputBgxsUsPRSMI374N7c+1NlMfrSfEUs60yibI/IqzYmZ16f
d0fB/cr32l2eHYSeRhANnOA8WY55WrqPvqXjqy3IJJjDC76eHeVyvo6F9e22vJfXoboyB/9L4KwX
zoJ7TTipXJsR1m2Gr8Jpb7Z2z1o2oeN7NGmIb1fBqTlpw1zkVuEwDmFAwSaKFvpEWlIZxM4+Y3ic
+/y1zJxoaO9ydU4zBLyLIZPj0qXvDf9rqg0flrI+J3ygkwl5TaIdogVNg9Os9XxSzU+J+K7lP95M
oX138Bwf09+Gb+JwGVZ+rnVYdk6Z3j/U5X2WxmeK9L6hVfrXaXRwWe9ei0HePU0Yp/r6S+lk6k3z
xq6xf9LwP53hDd1aj81F7ESmb0snfUd1+0z9h1nlf/2yvKpy1/FiJ1hBY8c/isq2JjehWj7TGfZP
n9Q5MLpIVMZXL4P/OkEHlXFiZ0DYFuJX0629oonL8Vpzp/f0FLn08YRBAgJOiJ1XW0lxRH5OBOOY
0pYrQTP55M+L+GzvX8lsLf14Mbxum7jZ0+CIYecXfvXY11oZ4WgskbOwWKldTZ18ZeefnNq3D2bd
U8ZBH1Xc59YJokmYPAUpj66CxFBEBqPG7qnP8LjXw4fTKmHR8ZF7Pfn5oklOi06/NeVeDcu+LNIj
mr1A6/pfEPBf65Jj3wT1p2fyeyuNu5ptVk9lU+Vb4S1fE4368F+YgNpMglnNnk39XPI6NGxhV9ow
3q3Zyzq7w66xUT+7rC9BnuZTOmjDwdEgf1AXqq12L3TqGwW/v863ycDy9oaiCBOFN+EyTI6O3AIN
8MeUmFhgjw/j4j/5o/RQUEuLKayJhUm8MB0MuckWZe78dD27iIYcskRyh2rcjZ37BWpP8Z3qb5Sa
lFzoIeY6L0EWVN9UmtJZQKm6tIttSay5xGvamIlxM/PgcXTQrR13n9fYW9lMcLp3cdT94dlXw77W
+V+gp9bS3Lp+G829OlDp9OWjkXhIIVknbpqGa7rcEz6DdQ7a4e5ZaS8Fs+TaeBHWd4c41H+DLuIf
scu1MFF0SFHZ6sofDbvOZ5oIS26G2iGR0q/f+cyz0q7pHK8l19rJoDcl9UuMvrklAqjfKMM88Ov5
j2oql6yldlBu8ThRBTV6yyMSmYpbj6IryyHsD+CBsJrXW8cszl6FJoaj+TLBNDr5/C47tIa5lwDC
Wg8h5w+HUq4BJmzNLBi43+24ureyrJC8RFttx9FLQtpkopWTSFIUFljVydcZWLu0+09knOkp1+dw
tYsXo89/5TpfsoKvvtM/Dab+rPvVf/ZKSaGYkMQCwyYuNtY/rqXBy6v0QJAgqlv7U/jkLWyH1HuQ
YVDJxgYNLn8N6RoggsQSuoqhoFKoyTYYoWpdkonENtxgPZj33b9j0c+HWTYPtZteQNn/W23DPHIj
/eZz/THKWg/Xgry1Yd5A5D7vulZ1n0hUdpee2pDORXBum6jt4hlhAJmLnOqLTUb+I2TLVRqm2fRp
9Ot7R/JsXtev/B73bsSwbUybiiAhrlWVXyjbn6jpEhQslpJ+oGHNYSmTLe2JPfwBrYa1MWdb838c
ncdy48gSRb8IEXAFsyUBeooSJcptEHIN702h8PVzOLsX8Tqm2SRQlXnz3pMZ0AmDA3lt82qtsqH+
GiLzGbb2quLF5lcERDWYvIwJe2f3o4UOLDHqMwbE91bZcDdYzvBX4lMPVU+8hWvy1W96d4WFDIdg
VsOPGopwMFGt8+UOCSNyhp3+L61w2LTSZa3cQKrLbaFplXgrskLs+nL+o/mXu643SV5l01PuOTuG
3HRG+V7DmAhWTQb9Xd60Cw1dHksITJkDM6+vwvbChv9BmA/XipypPG2NGUWhzolbEnM3QJJEk07V
fR/nS9M4CXhLwVJNkkPBJNBL0+xmnLVWrm0Y7GySSediLsQxE/GwjVTzUs/Fl+eTZC0bY1sMDZ38
TG05xQ9WS/NmtWIlIaGsYwOGTpZPGyeKbotyLkPl/FSjz/1UB0VRPU5d89kO2B5rjQlkiQ0RinqE
u+e5wU0GMqeyA9kLBWY20rDt18e2jB4w3Z+62TxmnbGz7NFFVf6whaFvCuU8g527TR6eC1w/10qN
P/mYXNQ47KvMPWcZ6k6JyZ2KZWcnxiMLJ3T+umKbNuNlMOzPvozfFjm9Gq35hqRPCapbR4akG33Q
kJf9X1NN1j6R/RwoE4U3zYxxt3g44ItlayX6H9Ms2Mx3wiMRbcLNhDXFStVxC80FCuHcx9AAMkoa
DsvIHvd9o+I1VsEPGjCLWBFJP9ZEfDU5cyc945xkIPYwy/KaZffKcMF5qpsw+rKOhyMT3aXKvXLD
Rol1alZ6kLvcOBrmAt3LHnK6sJVblu7aHFIM2ML277fAOzgdkACq+zBj4vgL3A4x9OXKddnLQ1LA
3cRdW65VbbVhl8g9z6m9Zjj/3Joengd0VEFKKMwnHsA6UrzSA4ke0taxih85iA59Zn57fX6acwIA
gIfAHRVsX4raKtokDXZn3cS3Y87H1LQuhtf8W3R0eeVSo04a9VMOpWUfxerc8/9PPSOP3tpHjaN2
bBHkcwqwXlYLCPU+SFsyMFZthqSuVcNRgbUMUtFfJAkxCxLUwhuPD2cL9yJl+DgdS8spQ9BlZHSy
7oGugqms5l2z2vw1rD4JnNHn9s7g+DfRXXZiTLAbHO7oeuKcVfnA4VSB/EFzTcNRuNck4ZyBFrHL
fJ7JnmkPe8lz7FKUhfMUJr3/0WvizYVcE6XRmczSzk31J79MD0JjwFBrBZPcGjcubd21j9Kj7DEg
TIomtXGKoBjqJ7c0UXNahCBiRRik0s8W68VCs63F8bc+wRaaTU4slG08mOaeApwh7Dymz4MHS6Rw
q/eqRBBVsR+O/NPLuz9XjRM6TYEES2eYOYoQu5qyDTtorXXCbq5d7ycFfty6O8X6RPfdYMqZXDxi
QkbuI75wd9dFzYlFMk+mabMss3JufubpBKLhpS2DA5HQJMVSp6Aqp6rVg6G0M4zf9PWuvjTwTKJ/
/giZh7J8jdM232QG8i+RTiyN7R2BgADaCE4a2WmcZMO1a9hq78WvGQpOkzmfzYzWb+d6mFf+xsao
sLaK8lwV+SseKn6abidgpiXYxkaDzsjCIpBw5mMBX9SwG1ztZfHMx8m1XyFCrwQjf2/R39V9LV6d
whQ23bOuVEgJspFdHi7TGKjSRvXO7s51N2fGCNyxrZtbDyGv6Qg+ikT/HBq5H/EzWq373kr14YI8
h5sCKnXS7FuZgya1M5MlkQ1qdVHHFHKlYhxiWFPoSRNUid+cJgvQRezel//UH8wZHiZ04VXMiA/k
n/6cJxSIjSNuS90/91QFdtXvNRd8R7/s7n1nVqcvWqI9EM6+JYlzjnyN1n442ol1MruLqxCfaHDu
JIG10dRHQwP5MIktKdJl1SDYrntYRrD5NnY3n52KrFxazl8x+2Sy7tZE5Y4h7mEslmtV9zQ58DRy
I5gcDbEXJa4ckCwps8bEvfFMdWuJC9UkcIbUFT0uQr17fSXJCop/ooVMG9N+6eitjCSGgN+W7t5e
82jHR/yN7d2gfZuK+KLy6JgwIhyhryhFMxRjbhnNmyeK31wlm0gvHwYkhGH8YrvI2YYMleXeG2rQ
ZSh8HKuMW4Z+N45fDH9XaaNTx9Eo2sspKurpTon8rhFxA83ULmh0WGWzNywf66L6VC6UK2XcBCP3
VJenuh0OnUueB+LXClo9GlUVkgk71b3+HelYZDwuYdsaXsbagasMqhEIQSwpSP3+HwJ0N4k95spV
5IuN6fZBvWA9mwv3qHGYNuSW8W89xFNxVDI9lX61ZenAuquJtuqdDaslKl+jZnyzNOdQYK1JJu0N
kB6cTXGRFCxIuR7vqkd5UI7Ylaoe2GPXJUFk69z9oxLbQdDJVsM2sRADuuwtwuHQV9Uh8YcAsQQN
tgEm32wX6YEf/GwNcSVWtjNb9Rnd7UZY5PcZ7b+rgcnT5hcbd59dfekIaUaDgRhzTm8sEDMci4AD
DuYy3hUTT4qK+fMysDGSa0uMHlK9u/Wjz40bx3Fg20ARhp+aRColcIOJfUnfpsH+QpxBFJ6Hb6qG
Z9KjAWDkLeG8a+96Ye26j23h/hK8gOGhDs2ksRHVDUdWfpSGd5UgBKdx2JSOzw9eBSJinTbHMLHd
JXQWe+8gHdJVUjdhc4rzf2ZOKFul+EpRMJZcHlynZXZWyVtLH8VdvjGcaWt42SGySWq52qONabjQ
mAfnE35N/XmqrLsazAkBWsLIcKxnSBFQzoTcNpE8DTbFZq2888A0f6r1J2CdZFntnJHxcnI56Zmb
50Gb8cTzIbZTATyktqAELhRiSy8/h9bZ2tpCpagt76RBUGnNndZpJyLPTxITRExujEGsSgKonjtM
xEflDmuVdW/xjHFML2k+pn8W9cDambEOtG25S5robGAkIxl2rP362PlgWqNyoA03hMvMYsyCIQdi
nJdGtXJNdyciY+dZ8BlB6w8QeYe10RVrbSZ6xhgEBFfH01yRKW1MDURRdZyBUgLQHt7juntLipEj
Z6bCEW611QquxftCg8TM9i2VeQM7sXXg6Hlcy66Fy91AY4TcnIfo6q9lqkNUccVa+nAdylyZYZGY
5pGu9UUYNil8vGfcPISZ8nVCnn/tLxjn6+nTrupH6Sp83Cye8MwHLKr9yqwA7CVt99Sk/qcq/Xk9
ZdFL6sDNaWgF/OTc3EnlxNt3HN83BOkgclkW7apDP9lXygaad41jVVv5pXyoAQASnnMNqLMYL6Um
j+zSO9KrBzWzMtmAQ3a+BSyRpoT6gfdlobqrsfTlQDG8Z728QX3gLfNCDe5X1dHsM7rUcXcl+RvB
G1BIiNng14AX1XRLpV7vpqU/es7w7OOEAw9komOr7hFVJ4MLlNCxweaaqafQYR2f29Yv6ytiZ70a
sH+qJDtWicKDyU+EYkAksBFvkSYLUm/9aTBc8FjJjWJ1bQxWOBnqw6DWxXXJyWb5pHamVlN7bIfb
FJP7qnQSUjICaE4y+E8x6RIn196arLxCTZYUmuZTaujAHZwfZaT7qWPW5kbxmiG3pBTD+ZFIp9iy
lCQcm/FOZmTmMhtbVkim69L9A3XO6cUpY3ObNnl+GCuqBfOTuWTYdxnC4K9REvBP83VU6Ke5hZQ3
1jw73Z2p7Z4jkSFdd9plAU608vGmBFEysxDXHN+Ea12WEWdO5NqPfuPTiDsa1VkWHQTD5RGrbjAY
3saXLefvQlfoPOtm8lw6KG1N18MRccAVKr2hQpvtb2fmZsaPHAD/4MFedCphu0upFeur7lm4sY2f
DoXe8mRIFpXJKJGlmcR5B4lN5fZDk1XeVou8a6GqOKQUfUwKb6uP2K4YGfzGLdEz8PovnZZ78BY6
9hCUCRyaXL/IKX2KhHjAgL/NkpTqAQ8Ywlq/tXNqmnGgb0sbSC/DhDBSqltt+n+NqukFEJ16fEZ1
wvQ2FnyyGpoXJnURkyEGRleLJwfFdl3naCeuPWK5SF7IiP0kRbHpsiYcGvvZLN2bT5OxMiGQW3a3
g017ce/DWlpMTufiw9eMF+Va36PuPShtprSMjguJMlQRwu2SgIbTzI9mhKI9CKDBmdkigU7yMR3F
CyM+BgcJSYHS+XPmB0IXkIM7MhuNm6AvR9m7M4untrbOUZrtiVsGlYPDkBmRPUks+3wG3XibUmNX
cFDHw32g0Xc0bnw5JsVy1HPgCS0sPHujSweaARQgpRbOJVwoVcDqpJdmIWrgRv2WKD71fRQkgnYC
prAuuw9cIDOP1odhR2uv93bMPO2taSIYTXF8ShaDCzFGzWYQ81ZxFbL7HRKfOrCHC+XevLp2zQOk
0/R01C6zt5wB8QNfdS69PZzGFpeVz3aBmml4Mc5/He9ytWR4qgyd21N/6y2uAt/LKnR4FgfnxXJX
/5kalL0iSZysNTkFkisswxEcJdPZS62TLf0dnofAsCEame5jZGu8xw4Hcc6cHH19mlBoMBKmyNwp
KgBthLGLcJcl9bjxrGuCtT+eIICYJpVr5FqvZG4viGLZidxYffR7/1fM1o7I/IG0HynDKCccgdfO
+bFatZ0jCORTZu1lm1EA5I/wTv6weHCpa9H7ZOOJJHyyrIe0exuj/rpE722qznk2v8WFvBpdVm1c
8ucbTysfs34OzRhHXW5RJTPvlrp+dLq5RD3LQcTU3tqGFWqWeNJJDQSRqpZALWSkdP+pW6qQSEw4
2y6/lEzDUk3PlkNkr6k6Jkd2gkm/L/9ZznjtYyPattFM3YDtldBViTkaAz6iFgtOtcWhQnWusWp/
9JSzH1XujulLnBUe642wqlPs9d+xiXfMZ+F6H7slTQf/fobc/jR8tKNRwIQ0Q9r0nW4Y5UrDy9iU
5SdhL0rDluqR5/EJrfvKN7GGhXIY77WGxYTMG3au4R/vfltZQep28KX4IjT96lPDCKsP41727ckf
0i80MhgkHfoHYy1hG0lgaXKr+uYBgPXeB+/eJeKK0dJY60R9mbVr+gal4a/FdKF5Vk292mxHy9jZ
OCUH0TxMjv3lyb6GGdJ/jfO+MgmoGGwHxkg+h7E8zWLaO6J+K1RyR4BgmlcsR8mZ7KMQY0SBGpy5
3aZtvZ3ebOyYHK35Y0QYA/kHiR0KkLfWOgGsCrCrkhpGBZiUo/08S0zhQ/kQR2DRsu6FkR4mOli8
RGiNqHiaZvW0WOIZS+1Wc/O9GyPrY5oeeVT8Qp2UpAoTLC8nt4szWF7GiO6TY32T8aTqHRbAezmX
idFfm4orlh+cqITQakrTJNSrhZOf/SxeN2mwzTM+EIsP0L/vjE2PJPnSfvmGWa7ZCHFH/vbcZk3F
F8c02qSUBdey8pmQMgKArFZydqdV/yc4hJk5mB+mAQWjj67+EN9o1nbDIi5LYp01YkmQ8jWuc+oq
jVDO2qim9+7ehWKteXMqrD7kqT7SCU3FKJ4btgWtnJpZjTutcItRmPxZtCh9FottGhNxmlm8VJI7
sjT3rVYFc4u8/e7rIZSpDIoo4qKdUvZUaDXZdnw6UAJDOcMCm4j1Ji0+rOS7NPETZuyfbpn2DVy8
hquvY9egwGtC18pCkTLzUMvAHBp7nxh8GMAd066cm1VvspOMSQQ1mToVqggXO6IF47rtoFXq0jyD
bdjbQGDMpCDqmEN0jNr8OGhYApVNHWixOgURzPtqiQON9nTES9RgExnBzid3S3dVAeiHm+xJ8VxO
/tVoOHPjBO8v2we0RxaT+BQF3Qm21EkQ9KtldxgtsgN6i8XmF+EaBg9ydm580pVjwNLI60BYvs7m
8FN1dUd6GJyEiLV3b3aey0ZS5/QiVFOxIdqLR67CqZ45W58Kc0XAnK5pcn+J+t7qJXotjf5HRQhg
yCkHc/zpLFRfO0+2C6P4iDCkOeGnSFOHHRqm/FdVH9pCAsHznivajcrPt+UijpZ8Ll0uJQOb+JTS
/7q+ceIPXKOBgh1/yqOjy8+x8F4JeGIdAjCyFenMc5jq71luXKbZPXv99C+RFI9T5tUHEYmXxmt+
Zp3keXOfdVl8u3EETiFJjqUkUen4O4/OYoTR33YMYurB2iSV+VrozR9x2kNuPQjy/JV/BAr0XiEi
mIP7G6XaQ8WX3M3zwcnst7nh0O7yfWTyA7joQaBL+1h/dGNEB608p5LBKjXr4vUBLGQeQNSstAv0
5eYwQWeH1ZZ9PYCvjyq5tPzrDKyNGQWTL4lcRDvwRvcTj8Cju7bwXGZ1y0d/KCBMKkaMNe7TEvvr
UuzI5ZAdmzc9uXqZTHupaUHc05JhYJ4MjqylDdkO+MJG8oPkkDNo0xYicAUKctXXwKMHHshuWI+x
/aSj11dFFmLMkvHXdE9o1TeTWqTDo46sfG1ZmTLASOSBedXn7LDcHYNauQWKxeqNOT6N6ZfImADz
WrWsI0BoHRtt584lF563rUV1thf77Nm/pC745bNVQYpVWbQrbrXq3NeMQYEj8MfFv97iryFSvajC
+WLk7sXF3TQPJZIlK7updzdDR5zcG9DfzG+mzUE2D9scSUOPv6s7t9yXQVIyzh5eJqQmxQVYa+4u
TwWqTE4fEm1zi+e9oojSzS+HS4a9O3y0hGghUwskpFdAFeeqajYq+VJ9vRGuu5mBzt793DjawQuU
YY/IV9qMLV3/jhtdzQjf3mSuzZEMb1seNKYRRdftW8b59R2xGwvEJG0/sW6rQ08bvVOGPd3AyDf4
SCMAuSRDdQZ2WFNoBCiNmuq7svAxxMQuUYfiaIPtjtRpvO208WDqH6LCCLBYqxo2Umphguw/NOsE
u5Sfn7D/9KJIvEwchiTFqTX3tYICSxQU/B20bE5nbvje6LctPE1oqQ9j/VpqhKO9iPXjyanvbCy0
1m+ruPa4VpoS9V2ju2Zqq57N8VTI50rudAJsvtwt4z6b20Bo0CqqCOmGa8ctttmUh3X84yFG5KBF
xHJlecVG12gS7kB05wBn5MFjy7uDKcFP4k9Pj0+qsv7ZUMaVD5xZM6r1aI5BPMZgSI0XUdZIxp3P
cgUXa9M4/dqcmzHGI30qQnaMcq4PalO2qPSzSQS3Y/MBHWdMDLA5ACY5WZ73KEpFt5STHK1/u05d
+vmsQdMRU3Q0HS2cU21twhVLGdjOqtv23L22fKY5yKxvb06YY+1mhLhG2hRhRiidZkVDDU+Gcla2
5C5RtEtebCa3y1306dlS0Yx7tEdmHV6ICk60pDlBqBxsucpj2IuaEXjkiuqlpKxwd8vwNfionMLf
S/mUDrDasC/lpNCplxDTl3Zj8BZ5fXnqyYLaD3ECra+loTcG94lkNWsPLkN7mPQXk3fRSANb23Dg
IMl/ZTEUY+Otq/ds5oZQ9CQpL+LHub9V+cNgmyxFuA8pfnAqrRpmP54RxvcJgWeHxoCTTbxmjGKI
Poq52JmSmXwJ7zfTg3S0V7N77zBZFVEPmz62wwUQrIldvMQIr4Myi5lWACDidfmxJ0hhOZHkOyY6
UVtrZEN4xRoD96S7G1qiO4/eSL6X7q2h+4kXdDlKyDnh280YZpNQ0/BUtXuPC8LCrC+tzV3sNMpP
XHRFe2rUV4VfuiHLtcT/vM+oIdKZPlS0oui+HvZEg0sQNAB8oLUAQuGE7vyZ6jC0L4xSnHnDKBqZ
jMTcVnZbMI1xe3bvTHCYXxlIMqCFDh2haDYla/iKF6cLJozGTg8KN+XI708i/rMJ+FlsI+uXYNKw
uvgPnrmEQzwfBM4XzSYMn1eHmptiKH0WE3QIjHPYsYmns3zOCeI6hA9jiywPk1fUy7BNuOupP1nT
RxG3r83Qj34dwba8/IGVHNvZ09YlgoXHsFqJu52XlX5LebL9Pe8cKjMp/xbVjxCA6bz5CaBVM99h
5z30KTRnJ/+rM7au1d3fqAm4gjoD/7kdMOsRFC9L43oXqFnbkdCLJQlAhkV+2zGo+hruKPvB5g1k
poPnxzffxGgk3OyR4T3sAHA18DJS8h717O7YKBeUaAOUfYGV0rp5G5ahJeppiCTo5Be7wX5H4mCq
Vov5XACh7FheCI+adL8bUmYekt5a693w6FJJMnJ4qwVFAQPQKkn3pX7xdEiNL4N4jKczEtTKpAfW
FlbSLJ8z46fR1s55/TEZRB7wAJK+KkX61ivO9gYem9McxfSsZVro4XcEKhgMqXtw8C6CJKNrCqR4
10kM4DqBV7Qq6dEQVux6VzrvgL7diNRxF1TImlX9MWhvPeYQI+1DV1twzpAThMobs3FKv79l3Bfx
c5O8Cv1dd45d9DDJGHHyQUFnHojnNYy8ggwyn6EO1KuOy7AOKdj+yfFk3+cZkC+Z1r2UjWICkO/7
yd+YrDcHq8YvxtiCZTuF/TIuW9u/1qw3suhFa4J1Jkntyf4x2pmQ64OdwQDasrLm7C8fkuQqfqMQ
OFiQAqce6b9RNyvxoLA0pjfX2xfGs1e/AygVjhNKQI6Ot8uiZ4cHUGT7xdjgzUFzwMHhGe9sw0So
wEzCEPVw9xnezbwy3k0znFtWXt1S/8Fhek5qxR+LYB43aGwi21gYdy3mmymh3eEasV9J4Bj1i1PS
sjYi7FkGwxMqyclG0t2QMzo1XKiwIe539aoAq8BSPQQ6sTEydfXrUYPgDEnMsbi8vNh7R0WQLEvg
/UF7jFIiyvhvSdD6t8WanvS6ZHELipw2HMYuP7SSYEpzYecNbfszY/kDSPzHElhNUuvrOV3WQHvQ
E5pVwrDTyP3PEuelSwUM2RG13g1sdWbqB07XYAMCv0MPDjPtNoJVfSgFVvfaAqbq9z0rshbtUdqn
uH2R/WUm9liwNbTaeGbxkyY8qNpQH2eN7BU0P8a4awuTZVRYW+i3nwrEKvvSnE2u59sKI72LP96f
MCVmxmko838ecYhesBRb6geN9TUdMXWueUZPxq5iKCaRwuPi1DXyMPXsSdFQ4UyPALkaoAy35KLm
Nf+d/aD/smk50FMH9BVFUKN+F0u/TtX0unjp2eiXraOhnk0tp25tfccukV+AXkspVrYGuJqZOlkU
KMAR54vLxhsZLXjRMpO83F+sNY+jCg1UiuFjZrDr+KvUJO/PhkWmJmpftIRGblFDvaSCQbUXa55h
vT3dm2VANbtIZSEretgLuVtK+cXGQzwmmJv7KtTc6ZCzbyseyjdPV2tpsIRyl/UTx6tkbfv42Geg
qHlbz0D9kM1KHZlPD3pcnUxH30sNY78ltqMOH9X+m5rjQpXtludlMbcOmo6nTprRhFN7iYHDSI1l
V4QYGFRPmY5ltX8oSDGxlCAygcIetGhT0xTmyjrhWN3J5kIenhMF1NqAE2rBC5AK+YxlPJhYAtUO
6G65/miw1G0a2hs8s5PA8mUgfEj3RhCyuC+qpMU1sVsIS3tqfO3VHplgUZBFZrLL4X5V8pEEyq+t
+Y91M1MilgBI2Js3x2vLhdaleFhhtFAxQRHBsRYFFMdXhqbk/+/on2RrpfCkOnuPYM8qEBwG+b8R
BTLp33UqiJksE8YwPznY2nvFoKbTfuRc7U3917F8KDOsY0CR6Jrz1LzCv+flpsy3o4NMnZPJVJgM
7VZJsOfI65PHmYlYmcq175qb6k50B4Fd8ceSJQOFoTatjbNtHHblTLS6S/ZsnnrJ7OiaDuexWTZm
/MsJhNWbbIXE87fQVTlU3gX3jHYStr0v4eSM09PAJaE/V527593XvR+dYrAc3vvutRb8dsU+724J
IfiU+jOLiOy08UuEy7fAa4sfIsyFxCQ+/qvuDASZUELB6aW6xd1UAA/vChvgaejTlztNg7g6sUXB
CVqLSJX8IKmZmIcuNriKtD3ZpLlBJcXUbTdvKnldYhb/xPQiCX1h+chqMP4KK2z5mWFqXsYB68GC
fd479HQwKfG11CLAmF8JyPHzFGFEUHKa+KbkzHJIdiIZ/nUWgcpug7mfKkWj/qTVtKeGtoVkGmKc
crXhXCZ4dktad2G9RXzVmD6r6ttznzygfS2Ghaq+zMwA/eK1bz96cwl6hyd7fpfZocc+1bDujckC
n0b9YRcnQCA4Qdzd/c71sm7H5uR7z0XVYnB393MXKImFWcqVgI3G/HWt+6CliF2lqt80MIUHxWiP
pCjbGoniLWzxMXclXVek1ZsMNzmtPq0UwAGvPuZes206ZxsRy9ct/Yzr8YVbAkycxlBYYfJK93K0
wjyP1mOL2pJ064rc1X1ORXgkoA/FvHt2R/GUgtU2sPp4Yt6VvOA1J9AC0W7RTPa/2IdpbHYgVk64
Cfd6RNnV5K8EjZ5TVgAC4V3PrLJtlQ/3Bd0XIlbCVqykG1aT74VpQeqCt60x+xBuWEj0G4T6L2sb
V1wumIn6aA96Phhw+mQLIYLc2IEn3k+l/6T7nyJLLwlLEGKp7RoBK7yjxLXgE3DDK7uk99TBxupB
SYrQylIQUhGxQxW0sfecuZyNKfiVKNsSDT+RQt07pKrXLl6ryxIx+jUqLCyUXWwmfp8cF4nDpVto
FZsumE3Fq8ErwBAW+V8LW7YaARpO6Tk359uCiyp3AUXn7cUkVFmOxdYerS8tI9hTvXZieSmKv66K
cWbJt1myj9iwHmJi4K2VHfUkvkjZ7wfh/4tn/y1hINs1Or/J/fp4hJsWxvm1Lzkuhf7LsORvMKbA
c4xwVJJFfs0BVj5cohafYcvM/7Wq8RL6d3XUo2jrFyDe7rLt8jHEbhF4dnmcpvGhHtrXTnXITqfc
hlyMP4CtfWvhbADJa9oEnaU6eOhKSa2eE5Q0yza2rqs/jWwCXShce31C97WuxGe2sNZQsN+b8nFy
mPH7Bw5szE3KCAGRbxwpQ5uymfPkO0/5jBy8IOL+gBZc8oTQJSF62+JJR3vI+BweJUoxVbvRs8+5
cY8Png3pT8SZTGpkgHbad0L8iffK/Viwrg/mFxVQwUYFt/xVuGuLTAuSubgNHCaJkX1A4uQQJDyi
x+4qBSLn8J/MzDe8QQgcf4NgPuwWNJIpvZhwDuPyCjjv/4ZHzYQMjfwhiULMvX8xX70c9bXgEiPG
DiiE2toV2bYjUFXDS6krA0T8z1S8zKwtm5x2YxJdk5GDP5GFAjbjK885z6q+dHURZK1DZpBkbd0d
lr4HimkDpGQpxjy8TuTEKj16kEsTGmip3EknuMKB26GvNcmjiaThldofUuaryG+Z/5u2t0yDYBoJ
dpcBtzYktW4f2MtFNYLA2gCaCPKcrX81FvdZjjFdGKQEeNsXeJ4C+aDCieGqLqjdatO67Efxsx03
SCAXFgLm0ylNzUM+EKGTTzgX9nZyuy/kYJskX21KfZaHuI8uaYF7fGR9TPee6qADxpnFbgN8hrv4
E5+0dAzb3Me0Yz7FebszkebvvKFoojNSYCkIA5vaQXpUD6N1EClT1yIBaOXTUVOh2Wl/tSxKAZp+
6L3CoGyqvI3DTaexDZHlcP+A3vOSNWFROKwnWVIi4od8xM/O0qC2jkMRE4YBiHYeC0EkPg/9xoKz
GW9wx/SjgG6BZsua6rl8Qvm65tFAOMB9cYr7IcSAk7+xxa3Wi4NA1zN9Z2ss+oce3WkyAmQBMBZt
oMvPMO6x6nw1aBiXy9F40kVx0MfxL196OEbTd05+j2oaZlEy42GYS7DBuZU7q2lUP1ADn/x5fJB8
ynW5FDg1CHje7fAU9Npy50MAvSlLsencTvEl5MUL9rf+UikVXZK2vnk2W7sNO2TRN1d92T4XEK9Y
ZDR8jhagBfbOcURUEb683HpRSfxLwO1VS/I/qB+vyBB/85JQexucnq0EBZOyUi50W+rXrDG+5TjT
FlgMh2olx9BqJSllufRwynOxBaJ2VPCuI37qphvxP4uuoXOvi60vyBqk88VJsp4giPZrsdCNBTbp
dknnsGqia0n3EvR8sWtp1w1pjhiuSm7fTMnhqyQhVQCextZXbHEQd4u0VUXsv+HfzP5ndjca/kiQ
iAOi7c1/TU54LS4srCqTfHCJz6NbshsM97a2nmrDx4zePOso1ndV6NGExLaGKMmjIsRHnKqtl0eP
Y1Vs4qU+DJ2+S0xO38p88SgpjcramrP7QHzfDQwDYI2TYwy3r52FfM+urZUt23+1DnE8Nl9jWK7k
5hPg0eRDha4dkq566Sl6V6UFH4JgniXlm57lUHpydbP09FZ2thNUo8NVDoMwhdKQG+ORUCgU0wHT
orut7hvFcze+CA8rke8CsWVeWuvMBEWpIYq7xDvy08T22lTJk9NNBwY2O3jV9TYrl7e0JgYO056I
mxtMsbbGXLjxvOkqC6THqMFsLBg1to8Ex0Ir8x/1GdFoxv0BKz3K5w/sJ6xI61FgcO4iSVqJy362
7pXlB+di6J6EQUNKuJKwue6ezHlh6GhuZlZld3d+FEcceshNIrkTc7nW9gAWQTd2befspM20AY2C
+6xt+IbH8tmL46cpxVfSmd6x7ovvJEU47tm0NCIBJMs/ZiGfdssuZfkfR+exnDoWRdEvUpVymAIS
IieDMROV/WyUc9bX91LPujo9G6R7T9h77XYFwfmz04izImQHjal2y5XpNg6sygBrkDKhx3vB48Qh
/dbSFYn6y/skd+yiSCND6fikp+mjS4JD3/jfM0NJ6Yd9xfjTG4SNn0+Fo7St48mMAkqWvZlo12SD
KaF0LGT/zdwV7taw0UR1U6MTxfOZrvpBKRZ1Q0mRUugErcAoUDzGkmnLJAMoESNVv8CrgNis4I4l
zbaqzE3EtjYVhi34KrcK6hWwFJSADXUqmwQ0S3tBwPuf6PfSZAEhx7iY5lamoJFLR+M0yjHtV7iu
IQmQEEiwhs6qNtt4o7QlfcMxiwScOpQkC3YjCyA2P2J8nWTPyQrwF92/MiSHrneRJdhDgb+PG5CM
wUViJksQD11F/Yv8kBnGAW35mhikTW7KJ11rPgA9bYYuvZDivNKoNH2iNFpJOCflX4ierNOQfWPG
Wc8s4cDLLuaYnDidXDlsd4MIXoOVjJAbjzYW3Cq/GdNTwx0ith+iKDikDbxMYY4hNK69fIZOfPQV
6ANdtOvZ9vURTkraAlT3y2k0LqUS24GeQtIjCFJH+TAhCYrMYmuMI1rffGlZ+xlZRSj0CqPPqjFw
F1ALZla4lgWD4pCsh7LljlfR7el7P/yR51GdUG4V3GKobmrrJxvJJWpgq7GACALFNkaKLF7IDK5h
ZLE3s/h5GJio18mnV2K7l1ufIiviirkBg2ieaQLHRXXbeN4hMxVCvMCgcJO2erEWZfwM3l/aWs6Q
qE6pCGvSmFzyKuzMwJmtygyO8KRbzMJjpndzf5RzU1Lz86W9lSL/TgSEV+1oork9iAa5IfgBgUN5
U+z6HvPpeOTlLt7Uj5tKustp5hJKsah19A+BXSbxvoLkLsbfcfYoamkpjOqXMuxHXJc+TictslYx
Mn/yjpZZTxldMoxETMT1MgffYKH5CKGDZwhkQ5Ese9YvTY0PIQIQkiv0goyOQS8WMmCupGqvMmoq
UYJ1ngwkwwfYJYalJKR0bhViAhTO0JpMZW+mXyZTdXJ9mIJmNpgFP7lIU7IWae2UGU02J4MkPbOS
nDoN4mEOB2Og0s1q2ZnVNlXPIY5pYoSy0vzTu7vEvLfVb/O4qTUJaCT1zdesPfkZriIKy8kKdhW1
f45vxCfKy2v/ldIu7rVVjVZPm/6RNbn0RelXJqMeIyVjQzZsJbGWagNSRE9Xo+T/SHFwlbTezsJo
T07GIZ0g4w3c95W3ySxyR31c3eEbjVXUFxe9q/4JPgFRvUVFELHOxZjCeIo4iJ1pEl+MQQtj4MYs
lHWHVG8wbipoIWAFxHAYaNAHx0OiZRHlg27eMXiLjRjGUPHdBp+pSeA3MxYJFa8MDyKYK5dxxgcw
Cu8oU1UMeSBwUALsBVXc+gHm7o6jdRxfHGMrbvE9nue9yJq6nU6+8rREW+g/oZuy7oNVK/rOUBuP
Mhq+M90glbLAXK08pFF/c0JuQSZDaxAPfQo9ia2VnF6k/q2jWfFpZyBi4qWe9Q1WfbBwKhjjTaTa
yuevNc/dbPRsNJ92on14LKz7ayn45GkdUgbiOi9XUwCzhRaHak6W7oOQPbxK/JGaEtM0phfEk/ym
LcZQUfrMIFb0rQXMgw8LQI47yNW7F+R/EDPGaGA9FTBQJZ2Bw4LJWhSTyjRta/zRzGQS4WTMabCo
kvsEuBEDyFrAfsJ5nYqoqurEnaZ56zPsMtD0owL1g+14gxs7UtKDiM7MRCfVlRWeo2pFXCVCYam7
tzBloOa/I9VCBl5uTfYhPOkNj2BKgHSLo4nkGh71RzzhAearDVl092U4234eZNXwWjLhxqZHjDdR
lSXohmTdQSKw1HudXJGv9f2B+tBEoizsCt8Nm32EwBdYxWS5MZ0Ooldi3svxUKCy8yO7EV3Gl3Wz
4bLuYXKcdDgr1lMu7/r0TDtUdIh1J/WZKn8a6xFzq2tnI5dsJiacX2GybJiHYvTqlTP0x0mA0AXM
61vCZKc7+EZZFIIdAZItcbsbeP4TXj9kAKhqKOnqOYBrcCpORQXToPaTjs+ECUr9B4NmitbMAqRz
3O6VjjwSm3dpRs7X/1RkesAvWd+N9IX6eIcZQMjAbdKAWUGsTXaein+NenOdsrEL9WDd+4+howwJ
DgawLg26981UfoYIlcNKso6o/dzaeKF2wHErQ0NLrXbjy5NmG8nTzO4NF6aQdXYIeowtmobuf1j7
/k5J162wZYBOwLedRwUN4VqFA9iZI3FRH1RfSzVANSegj2HN/RKqix6+8+FSaiAtAa8BhDuW7UJN
F2UCb3RR1L8C9vX6U0/XhnigNEynf2YyCyfhLEEG6ciZ2/cZw8vigyD7KL2gEogEfCv9oy9QIduZ
9huG9EV7DXwLgW6o9+J1+AntxDRhN82SoXIHQb/SNiTKJOZK7Ry5/KKDFaE2eiU0RRAeJEBX+QOa
gpFfDSEClk3vsoFYCvYAgVaKUg1gGDR3O8PROLwNyR7OBX2VUR4TqDjSLTO/Z/W6YRzGih3wM0H+
Kfa2nDuteUrkRzNnSt7huEy4dxDiTP0B3mKRfotzJMZoh2z5ZUjbeCR8GgWY2CL2/HUSmoe08ze6
cO5SJ5dwrvjqmVEqd83SA9a9qODBWOd2gMhMmiGOTtK4Qiqrdaa/BpWcQh86W74NmFQk/EsN8yGB
pU7UaEtL8Ze9xo7iIg1PBEJNvWmDGwEevFq48KqfrF91OCe7dVtiYoN7AVy9O+n5HXM+12WOVBnX
hM+an4hdpNe8PQ1j+2fxmRHGo3Gy/qPRwS91HFGYeCjwFOLcsa8yefmo4zNPioGFxlJODJ6jAtjZ
HH3iJDQ7GnVbD7MPb2xOzBBD9MCWq52Yfsr8dHFwifO/FsAB1YZwRl2YwesZg9QJ5E3Ub5r60g9n
DHlbTFylumaZ0nGJBx2K/V+onqHhKmCJIfQzh95j+fqARC/PDseh3yl86RYNQFzPdloMnCH5A8ip
UgArEPNEPqsI09RK+QdCSPC30HSk6TiYd6Ej6WGFyig4CajAEkjmvDjYZEvC3lpING4vkM2WHerx
ojABk+gbqnh6DILtzccaPuciPWB8RIm51jCJWO2q+/anX0JRwuDN+sQUOlvETEGCIkZzn0Cg81i7
KZNeaOnzk4ViYNXP517xsNC3VRJ1ofyuZX8VjAjc0I341PviwObhA1NBN74U4bNHTZOrf8q0Qc5R
hU5m2BkB5KO5MqnCav8gtRtoMDGKQOJrFR6Q2DxL/k7KbynupwZE0/gvyvaVvAd6R8NwAKxYGP9G
Ju4GL3RwS3oH2yp/eqCfTOvhJ46A45JRaf+Oef+JBGtvFqxT0dVZarf7FEkUhZalHFFN10Y/Yzsg
8I9o42wN0ex4GI1HSKy5xEnoZB1oCfgh20z7Tuovo3A6/xRHX5rihB5NNzy5G44xDIdV+j3yZKpr
/lE+rUiMvHjY6s1NkLFsSVexuo2CfYfdTlDdAcnCJD1BLjQWy1zwS6TdmBuQ7kaLo5q5miiPjjCL
X4lGlHEMoZGaHhmkwkb8J+L+q3ejdiBCneDQcfztg5+GDAPuTlAFubUe5SXis6CnOseYSVzBbD9/
MRPXkyUu4ZxeiVKS8087mXgryEah8b914a5sXRIA1YiuiFEGE6sOejPH35ScGWt1075VV8G8Vv4X
NQ3j1OX0NZRozFxeTr9bporN2Ap2Kjpr3WdZjjywFU6p/0iLZxEwW2Zj06XTER97WWOjZW7IAW35
r0D+Ea2PLIFmMN9Gu5hdqXW3lI8JGqVhz2AnIYCDGTpJeq2mp89iyhC6vRwGKz+6zDlDYc510/3U
tGb+Kk42Y3TQfddM1mD3na594p1FNP2VQJkXf0PlOy3RdNCp1f5nU3xhSMZJAik9yZjuov2xB38j
1+vBf4r1pyCHW1MWl1j9eOwslv6Dco+RclYqv0XHB5J/BL8syetrNPRbs8PcOS7qbp/mP5RAK037
nuKnynIVgVH6Lwq8FeMSQJ6nCoyhDAK8BN0KVd3TToMuO2wTdUjhyEWbjwCajTTMBrcvv/vSus4e
pmHVJFjCAsYnKL01/AYglJrpI+PgwoQJSJFTmcikEgUW+8GeZDWDAkK2ffD9OXpOgyaqytAoaoDY
jxC9JrQrSe7210SXT6wucuGUaY4gocBS7no4Lgz1wNZCeRriv4jnMMF+lynAg1DgAly+B6aND3Zh
Cj8GMiBQL3L0oaduHW/a5GxFd9U7YR5CnZGA+pHuer0ymx1ic4u1UMdxyaHIjl9EvGT7nLwhpKVK
czLr2rZAbZS3xFfDUAdA6E6ubyJyx0y7AWpEc7ueBmtR9oO6aLQ3H14QnVTyjVTdJjqAiuqLPzfc
t4RJIgCyvKOXXjzrLiqXRttI0rHXz1Xxmfbwex0/faoT+cW8f4SUkxHicxwCWkDPQINe5HsBVkNF
WACJwCKXsyuPq8K4Z8WXRNHpW+LKBGQpMHNkgywTyYwUpeEOBpm1CIxt15A4Xm2i5i1034N/gV6B
wGoFuhsufwtXx+40G8VPjDcSQxYBvkv+mDG5qKEtWvtQ+1Rb0o9IKQ8plcjSRJv2rlkIA/ricUKD
VfItVhuBSjqvjWM8MtCFlpcvhTmiqruLwoUdkJWdZqGrx2h7XjpcMrhmoagdFFMFrYzzZx1JlGB/
IgK+5NUawJ7YzU0/Uv9tsf0ONGWtNzuz+NQZoYg2GXglTjIaMApCDHmMYFTQmtEAHlJYZ/hvcmw4
eE8qxNfRyYtIz2YNDa4GiJS6Drg1JubNtyZ4yp9ARlSdbQXJFpoMVRPf40dRs5dv/qb0Bo+iSbYV
8jjmPQGJLBEM/gLr7+8YrfvmYOo/GpdSfe7HH5bqy2B8quPG9OzEogzlnmCNKoyPMGCdQ8O57AVI
HYyVTMhiBAe6hrxph52ISj9SdigRrOGdgTBAXF8TK8EqzRPEQ0iCBtNqhGQreh0QtKMFYsQtmf2H
bNYltPdoMv3qKCBqHkV8YOOyVR4oysLAnbMoBmbUOeHc+bznqQp6AzytvTtKjqfffekrpX9FR9Gi
wenjd1r9TPg9JQP2DOwQFr3MklsBaHHHpOmgFmcJXHKgUy3wWEzMTVaN/DsAhNRSGDXRq2euUsrr
ktMJZrIGgDdyo/LDbPGAFTup4NbsqWDUjcH51H/iIhiJwJo+GQvAUd3y7LH2zJRLwMSudPXypUPe
s5j1whD6kiT8K/NfQTuJ3SbahiIvRsawqFhX5XcckeZ0HFVn6vGvd194FGZ5GcZVG06wT/JT3eyJ
t2C6PSxLIF8eVXyTwSn9zdHqt9G+ZQJaOQg1FiOPQQ0gMI6PufeOqPukOHEM1TGKs4I2Ckw2x4bO
f6zZvc/ZDjEb3x979M8mAjF6J1h1bJHUKg8z+5JpapHsBeWHIb3l4lxbUN+LxRxDnZeYW5Y1UnL5
02PegRWBLR9JLulFJ7vF4q9Y6mb8b4pjD254hnGhUZ4wZnKGfhElrYb5ivVlKMKRxNRQcFgmwHkS
8OIkH1SGm5kP0uGZF+p89GF1V4Z/KShJ4wdNAY6ri/kFu0z3nTI5VtOfX1IJECZvLsPslSBqLZqH
H3B981PQ9FtTT/3orwSu8JUU3OqO+QamF6e7FjwB1apEBNJquB+3voaUIYREt9Lrt1qT6bWR5GeN
gVizUBHWx8xYDUd8iMtZwSnB3IeU6XPVAwlrtd3A0ejRIjCy8NNdCE9h6n+liWzolTDuI3KM6HBg
XMLI78O/KOCRfefZvwIZC1lcm1j9M6dX8E9DISELm0R54eRytDQisGjd87VV82P9ieTTFK5CgZnX
4EZhkdzcou7VIShSLRRe+KMP43giGYugZA1bkuGR5eaIyJ3hKHOsSOKb9UkiHDxhWwrkHd5oQzo2
1dV0bCNMZwlx5/B7tcBty2JtRYTDgh3R8XbQHUjSn07kF/8OHjX21yh3TzruNFzM5rjWfSxhD4Uh
dGaots5xzx/FOQpWzZpeCc6sqvhVg10n7fvWW4lUJWGyCjEip0F3IHFc5BeK410MOm86QNNr+51V
nEV/57HQ8B7aFfVc0z91gXnbPYFAp41OFtB0san9VlFFmcjjdMKmmvhW/hI0B7Qi6H5zjIPMe+D9
HXxErmBR5Qf9SAslQXdNj7noErZh2s0wlMUgviT9LypohFnTLLXuYRS/lfahRBtIgUu93Ra8ljII
wJs2HUHCWxET3oPEWsBTKUPmr1jh7r0Z3XcUfhOqEeADVjpHyx1kZ3CHeOVZJBvDo08AEmzEgGPd
lsxlYTh9etCGJfvkmkGftuESn3Q8J+BFEAPGHKY8HWO+oV/FAjhaq7a+aua4KIfXxP3EpydyUMcH
oNA1CtmYhax+o8UjViVmsC53jNW2xK468BxRzy2sgDCWC+JUJrp6upvCoyd8BvmX0DlM0tT4FqQY
pbJXl7CCuIkiWsc1MQTAIQ3Uq5XqeOrZVI+dZINhCpNLPV5Zi3UhBvLmL0Zg1+G2HGdvEwdk1IXE
p7hU4pp8jOv92PxJRexW3O6wvFYTyaH593wAxinu+ZCBXvnIZy86I0ylnIeeNLbpywh+Cine6sWP
yYgVeCkrKEqJ3DhnNC8YwQhPZKvOBYUco3IEc1+2zPvctD9ELRngxDaQ0UYEI0rj9hvcAsqyTZT+
/V+03SXzI8A2qDK+XqX4MmvOXIujSUdBDXOr5eLucnr16KEqmJmOM12+5+sJAiy0i2AOwvhH3DfK
ogORvkrqWvm5Fk4dxzTxKR0HzbiXSQcmLcDUOO63sk5G3DbUtqRf9r+getrib5KhyADHg7KBrhEe
OGoEVMDxY2QrEfxO46+BMKClmEzLvawgSh1IYWLn2bJM5ZXlqVzX+dmgw4y0X59ZtRjhGHyM8Tmu
b33m1hKSSNdTLpmFEgKXeK4shAh0ErdgjNYVbgMaoHzVDahNCU9sEDdgN6vwWv61/lObbprf8dPD
HphbPKYaAlgrsRYJYfAPAFZCxu84waypO0gPtksxL1+7nVGzqFjofDCo6qh2WSpkqaP+zfsKxQyd
GZ7ZTeiBYJ98xDoeyaUa71gk9CDJOZ3bp1YfINcH04bUusJ8JO0WoDUKJqhUJZ1yOkBMVxbiGfcX
z4V5ZlfZNnuYUyNxWEp77IS3oRzDh+DhqsHqVCGNYR0aQU5IWJsXNXfNESAXoQg2DjQaK7PmulvM
qERTISJ5kX+QPAsgLlzGErucucMjzxSVAeFGgFCSrVmBmzMwaCJSmf+FWn4U6S0XZ2cfDge7Eb70
gZygdWDSZwCHH3lophXhXxkCA+5JcG6Cj3j7r9TImd/5dYAad+CesSWdTA/c3jcvNnEhwc/+VpVb
MaxH9gQYA1UG11iWUE+hFBQJpch5L1AmLcZDZH4QT0INsSJhVS3vKHgI8aiTV44tCoBQDZQ/dqaE
DgQg+VqxUHYrdAjHlpb16MdO011gglDNHMiMLXiBsit7OmHQAGvThrCXlpww2BS8PsG4D4xXpHwH
6mc9/RuEq9X/yIXLHLdFkc1m02oBjasGu1bOiOolybeg8RgwLVkDMPBDfOvU5U7XNJwYoOlOKlsy
LdxmmHkx+2gkAptYlw35ZrEDD4sNAwwSVkHC8Df+UV6JcwgAumW8++s43IqTcmtRSErSjGyvFphs
FrK0SwHYJL85nlzRodSW0I9vjZuB+KdXRzf4J3aHsjnmbAC98k/B/dsxIKUJF9kgKwiF17766L0F
ZWuq/vJxrVteJ938B2QimnAB9wXq8QuXCF79Sdr17T1qscHzBaDtAy3SfNXfcXUO0+MQn7LpR0Xg
oLDpKrCsbAOGK8ZOKy+jhWGU2zhiJ4TapdvV6FQYfSjYDM+FejVNSrPKlbVtUdse0JCGbW7n+sW5
C346yMDlBM2y7WxwWWsT1HrW/2qxi3OjM0nfFvcRmiwAYKR2McGAfZ2FHw1hvUn6VoddKe6DhE/L
+irHTROaaOox8Z/E4lnnhQ1xAxW9aHJjbELeubx3SWwHpXKOo/WAcCSR4FkQ9MmPYCVHAY4gnY+6
MQlLph1LrqOEgUY7qb+RlKPgvIjdtptISkx3KbFdXsEbt4/ZUIibdCLzhutokC+9dKafK+JziJOL
MfpSp4OSjwp6hNg2YoWYqH4pWB/4ubFqgcHLqcK5kydb4EgsMHcQR0jFFEAFSZtHzimDNDMt33Jv
I06T6cBHDvm2rm0SphcNDqCIGB81WKKibojXSvnd6BAIOC/QBcefFE0ie1vv/1ve5v1rFTZ9EtcF
t1g9T/8L1mS1dkm1VSOau2D4TgE8dFCGc2rJFqVfjbr73g0fMDociyQXVVzGmg0dFc7hr9j9aNpH
alx0lKtI36iXmI1Vn5AqlfLMiqSbYWhL9tEtCaTkakx6uCLUfZ3GDCrQW9Qe0MnggKfJjYkF1sP0
26v2WnJLYE0xZq44/6gWv9Cv4CYPQc9gIzOJpaMeql2m3R1Eaa4L/63jvrQCHNE+47MDqTREqBjT
T82wIvF2UvdWf43xJOmOLtt1ioeBT+UPzu0IuTKJ1xGq4/FC8acwbFE/9Gpfxzzta71jjX/SK1dS
elzTdpPJG8gjtJyOH2HqQ8adV7FrAYWsp+oDXRLUgjFUVtyIA6l/Uc31V4U4ajnLx2WUfTfRbi5E
gpR6vZcWmbzto1eUrSPaQE4fkm5G9UFwpjar3bb8eDVlm6ZuRJRwG/I2a0AAirkfnoQBacrS0vbs
h7zux0zOEGs0A85TdIvNk1Q8WN4hllX1Uy9C60IzRo/BV7Cz0nPVXeWcXDuH9VGRKLbZnRlwK+aO
j9gLr6Z2rRC+Bphfp2ZriGdBPHbc+oh/2N2YTOvk+F8vYahALYZ63C8OvQ89O4Ky2p70+hgzZJfq
U9geRoheHYMGwqbE+UwipJUh2nzHLppww5hZN6lmEHwAq5NIHNO+ZK1g6Aa1g71HFX9KME9j/R+L
SjRjBBFuCDd0sFSwOCSiivzbXW4C1ng07QHPPeAqljDPAmg2qKmFqvHVXgTlbBl40xhB5epZ7y5a
cvGpEmT5pj5L7T713wQayaRQ0sPk1yD5mBezHtZM9Vf1115jB/lPKHlupgE7Lj7L4RFk155kPCIN
dRrITVPeRo8n3C4sQuh6LMmLKcDcQKgvzTBLagEFMSqo/uwx0M7sqWWRibYg2XhMX81LLO2E8dBb
HGj3WlWdmURZQYFMKPp/I5Oxi+Qk2V8iKodGY+7F+B9F/D5S5oya3pYmwPy4LD2V1tnM0UHmTk15
WKpgH9/zWEUeXfbC2J4SPgfOjuRs9NdIWo3iOVRPhbSHDUYxF5HXy3IlVZA0EgPRLCPlC2W0p6zK
DqLPX2o6KUNfSpoWdbjKSKfg0ZeKT7I4QbBu6mCfUVsHoAuqOlyo3oeu2ea0rNFB1uHT4tQZx4uW
/eJR13pnQu7GdhRVvVycWPuXeYC4/JHmRAutPWokzueaa2N27xwz6QdGA95LvwU9dOh+J2lcWPq0
VQtSyGfv74O/49aQEGroDzq6iQy1BJ5vPPAmk+zwC30Kzz9kTtO7B9ZO5AvitgjAcETvYj6ieMur
6C/NX3yo7IUz/9UwhgOlYs5aggIiYbqX/8acjSw3EfpRBW2nyLL5rtONejLbLlYMOJeYPGwN3jCV
adoFZKgxclzhhxK+eTLjYU0iiYHXuHQt/SowsKzkXVmuRV66Gt9qLrv4+GIMkBHhGPE8Ct1P3h+F
COxohkRLJXfLGF3jCjX2KHD7MXj2gSS0XekqPe3T3Sj+KbVOesCvyHxjYBTRf/O2QbVQ1Dc7hzLd
mRlSB0QavKk7BldWBMf1C90I/Rpg3Iy5X04sxNZiHYI3LZZRazNcJSeGmG7xavCLQAiWrFPbMpzu
yNviJuxsdg/yI6ibnWW9pOQ+o8wSCbavGS3HYxCcCvptIbWYlZWwlVu7Ek9h1a6G4q9FMCCtFGMT
AT2eUDKgLCTOeClMj0h/RMMZqItVORkkmfrRRJSP+SVoGMLG21CFuFq8RNYTGfkbetPsGyyHkbav
jG1RhKyVblVMaq5CwyLeDHbH0UMJPvBSmyJL9mMtxCtDPBUT+qkr0gCrwvV69jSnnfsM+QxGlIp3
L4YfA0eTqdN/DLZajGt2giZAsZyuCOktLe9naDxkpnEjpERSBcbeNqJP0T9a2G7K8q8iAYZPgDmB
t4MvwH+lmxw8QCtb6k+GcPkS2r0bRtcAn1zaPQ32Mx5yF/1holVERoydkgs2ptiJX4J/kcujWj7M
4RKPTmFu+mOUHmhgQIT0oTNxP+XvDC1VHm/wMzLl7NOVPF3ShrK8tUUcPLCT4y3rraR25Tu6M0V3
J33d5Fd1sFOJZt8eFFYFNYNnpJZ5952iSPGzG4GouNovmX5iTcWosmPFsc0G6Lcrf7hAVJCHjdp+
9O1LhkoefMvx0Utchcm1X957zWJaPC25KGxNrTe6eh70DxEQhGh95zHGhGucUkwMtjYyvsbzslRJ
CaVcq94jxW1h3pPiGJPwMGyU4Tf13Nmcoo36Sgrdcfiz8N6lCEL5E/DbaMdsgG/G2UyGjoxXOvZ/
UF6QtTDoCIzWlL+ChfC7vyoJknfSJXH/KPUmC35QwobGNZ7bmzXAAk89DhTWfMBR9K66H/RVcbaZ
55x+ehgAjDA1CgynGOi/8ZjiF+2SU2Z+iP3F47NNEfKryPFttKxsd9jwdBuiZ/HAeGTUaoeG1VzE
TLmCco8R/tXQmgZYHzoyagVwIEFyDlH6g1JV86cJtji1YfqZ/RrFfRtdDX+H9S8sfgTjn8YSG8Eg
q36V47oO1wF58+FSjVxZvY0ThWODfuBDDbH8Ou1XQUyDfB7QETcoS8T5ZmtJQHJ6/1ICzcYop/wq
MR4r1KwMwNGP0CC2ya0ODl3LEWKtRO/GDEM1SsJSrynqnAL7l5OGLm7HoT53jbeysuOoK1j332ih
1nVfoOKql61quUDXVx2j/im+mrNMvX6ps1/qpZTz2JakuJjxtadyh/9W7aMwIUGb/Py0sixrFiMF
uEIBE1NFpfw0jSjeCKgd9llFoCDDsi8//uopOcrwLBhsUQl2zCEEMngM6J0L6au6yj5L4Ud9SyI0
yeRE8JLSc3L5qa0jiPt2eAlC7nIFUMyLHCrNmqYZykjl/clMkYxloxz1iefbrXSYFM74E06uHFDi
Ty+YKgJ7+374UfV7AF2JiAKyuhamcRKEvTk85mSUcR12tqA5IxBu3CLqbcp3zEhH1a35RZR/Yf+v
A1ky530n/a5Xv9JoI41PD/5IrR58iUjvM42QgE+qxxaEcsx85Agpy9NsxE7f9VeZDcsKBRgLLLm9
KahDCh5Bmq4ktCf9oOrHUdnGxjMlxDl30XQjV1DuzGi9DGz3CvcGRSx5GAsDXfnEe2nOwaqPjC2p
wW0/mfbE86pnALDYWcFAEQzMBUwFPuPqQzUYwn1PCQgI762ke1HbqQgTsER3qAiDO74wZXjIyi5L
qEV5BEJ7bqarCkj3QePFiHXHnL/OXyXf1/M8rt7hpEyCq4IVTKZwGahwYhaLo38dylsRaxSw32Z6
knIia+cx6zput0hMMACnAJFbfzsoL6kHYJiu9B8RYTOclWY8RRgY8+QZZD+RddHyrfr0m6UFoJIJ
MkA2FTct4wApRe+MyFDm86SwrIZgATbB169iM4Oz0GklXNB0xp6867tg28GOizhrSaGRECTO6vrZ
s9j47aoV3VFxBKBm+SNHbzmqFw1fQITqX87sNNsJOLQgN6hL+UeWXYk2LvFOMfLfTDjRN6YotYWZ
VfavbFfsvMeMugARH6uGkwWFrCfblKRUwr+fMJiMVxNckkkk9gvCJjouMEtkTbV96phjt/Sn3STu
pe63FK5ED4fyno8VBXY7rnF9LKpvYd5/dGhnGfwx2mx5EExsa1q4Mst/qWfrPRWO/ycMdq/+MjxO
PEcD4qBI9Fx0OIH0ryithY7kpmUAoT5jeVkGzBXuCVcE8nMHE4F0UDOgYPdRQUNTPAzhswOzkPhX
sz5jFWMQqXUfAIlr/xEbBgNOGojWHVA2SD2kBpxwvrXy+T8jE5zPQFvAzd0p30Z9y1p+9OTQxQfw
YD3u8cTbKuUbV6cu/pjjSiU2F5eX3DqSQOL25PFN/g7tCTZj1z06OLSD9TFQlgnyK5SLtZ5cRsx2
DarcgB+FZIhlzGhLmpF7s1yRPaYV4ehZif46jzJblO+N5858KMNWp+fILLNGt9hSveb7bHAsDYtH
epLhyhiuWm1JOOME3xnxLlCP7I3w8f2UZIZNCmtiIl0m6UwHqKuHvD30JGSn27hYCbrt4/8Vd/gN
1fxVM8iMzXug3cz2DdihMM5DfkOeyGFQpnuu5CriNbbHivL53Jb8N2xaIfwQbgvsdVWXbhbsS97z
Ok1XgXxV0ZYDFZwvoiJwx+aWNTf06lA592W5ab65VjmHBOWVNxc/oKtZJBLI5RXakNS4dsOFIb45
Qaq/pvKBK6r/0mVUe59gqJbljRUzKw1WmCF3WL7EWWaSaDlbzhsX0ZNKAot87fKb9Erja9N2y+Yz
Y9Mp8qkS/fElmdytLRGHYmxL5HNxHKOyD8MbCqKc35dRDvtx9L3mTaM3mwMeaoTaMY5WGXV5Avko
s5Qd9jse7C99L1rrrDy1yOZD/+a1G09aZcYuaZoz2LJVyMQo9EEiAhEm8KtFxy2zGF5j1y5VBlKT
M+vyx0dl+Eitr/iZxYSyx4krmwupaO3w3pndDVDqitFMNrFdi44wb2HPed0f7Ie6IgolRDdImJZy
EKaL1gIYS69iexkAbXo7LfmJgZ4kw1+uneOCO5pRUuWYCGgg8JJeWrEQ7c5x8OWNzwYJOwfSMwz+
KhWRqbkDblcQTWwNq7Kw1gKln/BFiWDOVyU2XxCpKYWLyGKHUhBP/X8cncdu40gURb+IQDGTW0si
lWVJthw2RDsVc85fP4cDzGKA6el2S2TVC/eeWyCxwRDLxjvrX+SwSx9hhCbWMICUXVEf0RwrSGbR
h41AXlHb1ObbBLujR9nrur9jvp/ZYjjBzyDeNW3aSHDwVvdBozyVMDUd5CUQokK0GAZDqDTiXI33
irnpXy0gpHi5wz0uIYa2Zbrmci+h2KH4VZnmO+Trbob5i3G92f+oKCpGgraZtB4TdZ9bx4rycDRf
h+QwKduRL0iboIOpbEAKc8cxM5vJNckZg6sr3j3Y8Dp/u7B9G4j2a1sKWhsS1N3QTyXrqvqqzCeQ
RiuaaowlnIJ56FngW2AqkesdiE3PZ7CIpY1NDJu4KU88cjl7Q8Y+hf2bUWYxRYBu1FhcIcNXY1/G
9GyQytXFJUc3cTkQjbV/kw0HhfF7i2IuO2nlk03lNaGGRZpQ+TzgRnw2xU7S+xNCSVMOQaF6YubT
WJ/qaxR/o+tWxCY2V0K+6/VHFf8a0I8FAbTzsgDU2kdZ7V0AruWLxo2Mwb89GOMzXzJUBcM9L7ST
gX090eI0/BUjuIzpcP1T6uA6DxqCEcjl7tZq0HMiFtz24LDgHopDYBKqhxoNLwpqKE575guL5ALd
P+dLyXuQjkgP+gcWlXWd3BNr9qyeaJCxfdWsL8xs3mziSIIDK1eKcTPQQRtF+zQpEPhHpGz82lwz
2P7zxzEvjzIyocfi3UbMQFjSc+WUqwJodU8QOjE3nSl8Q7tn9Xus1DuzfeDPrqOPIDe5s1Cb2tfe
/ugiXJzMpPT+PjGPTSmju0D1Z+QCanzumj9SDDcNojqNwgCV4CinrR4baLHD54qk8pqP32VwCJ00
bFYKoIoSYaJBeZaYn0m264rnuj5JrAcRKGI9zl9T7P8uBrxK9ZTgOUX/qGebiALchbMzEcudahZz
pUXezKjFeIzw1Im0XA1A5ci2X4et9mTAVul6Ig+9ir2bIBkWHWkPDQlbmDcHfxM5auE/FyIcq0I2
ts2xJUArbe4ZeRKSU9ExvVF6MTNb6L9PA+tGHA8wk8jMQb/isIeeY4s9FoshzH8D0bdwPekftmRI
7fqZSKpg45CcUDHBiFvOMHocvE0rY0BHwZhFJ/zKrRJ/Mn4iy6Ls0NC/oFucvHpiVWLNOF+YuKxx
V+Zs+YwpQrWIyx/rFCPUEY6ChQ/WpfrRgJFCWucROmEj28TIu/LxjZSY7Rzfxoi9KhdHgv4HgwHi
aqxjmrnSVKz5ZJ8ZdvcCH/SCzGxv6C4CzBR9a/OlBjAP6iZ5Yl0Rx7uMxJPJ9ZrFmP8qp9/OuWKw
wmF5DWrOQTa38MmM/OoqH0rwL3OOsBZX4/TaB9dU/TCqjxpwHt3BfM7zcxh/atq1JKlS8sLV3HrT
yAqS5QrlCJSCCUZWyPnDzLDSMq7cN3zTq1h9EendaD/n+F11Tw1rtMl5CNQ6rDxjVt1mFawkmM8n
jTm1xvkYcm8RDsn+kJHLPDvnbKz8kKlX1JwWD34pUHHVv0ns3KdFJRsSwZhF325JzQijMKerhpjw
VKsXQdqMcx3S7mkYlhsMtAeIzqS9hE55IF/UDd9jxPKaju5QIY8p5HegNuizeJsyM+zxiZH9tsoY
NGqo+yzsF6WpAxdZvtDhIfD1uz33jFZsRkXZsFeAyc0q2mqZYNK3VMaWBAcuDBW5+HdfsyJrWsmJ
rR+LoWJxW/21gOZsngpQZVzUENT1CIRVtam6eguyexMhVBx7ipooQJq5NevTEBuktCV3tf6OiXBM
iR+q67eqleT+3MgGMdvtMO6DvLxERoJXx3kSLKcqnea1nzakTjPO+SyWH335MJpuM7kWd0HOLtxy
UawubRXglogBhrYvNZMvogUK2/Z/mR6fG1P9VVAzhcP/ApVVx+xScV5060JYATgaLhiYIabeIjwd
8VJ36xQ1AlNTy8VG53HthS3uOxYfMeAoLfrBGQFYk5opRJ++M8yDxuYASWpgXAP73emPRsxxO/hG
kx6qd43aZmaRXGB8bW1zJZNPu//frEVutwK650Q+d4WEsG90OMZEsySxF1G5DUr4FND0zMAB3AZT
4nDPEi6IbcY0zXLYF85kHhkUf6w1j4269IZXw3qOBpedMXA8SHqD76Kh6bNVZnwXxc8sEtz/MwxC
r2az3JRfqBnPSvweoj5XPhxKOuqz2vE6NL7oPyOJsIil6E6tecwOZQsSSN+LlqAk7STkP8G+ukSl
IlYM6Z5L3bxMZvbIWdXRiBj5voN1nyLHm1VCQ5OjGRpLCMJKoAl0sO3YxbddTl43/oGZSTBH1AjU
GMew11+o8vpZMfxe7B1LPyS5jeFqoHLX+bIXOhjgAGoyp4ZYOd5U65tMthl5DwB7/C9N+6WjuyHF
llX9HnCLzuhwHO6xtmBYn1qd4ZtJgO9WsrgL8f6seQlI9Am/7emZAllT3mIHIxEjEAdVTNq/lhW0
B/FaJDGwMWotWLlLnBMTgCA7ZsOLqyUY8yjNEaJo64KnqeFLUKP3yuE6Idp8yBHKOtBCvTj9Qvws
u1tfXo0KeB9/53TlIAfAIvfU2tjh0WobbMyZR651Fa7+enDfkRPEub7W2Yj6Mnh1FKCB2lpwfitO
74HafooZbsFRCVlWcGQlzjqHRBXuEnUXmhbY48cYID6D0snWinXMj8GzXuFHKOzGM7FIksbJnzRB
7GfyNyZ316L7HPi07qhfa/6tCraGeBbTIav3418Gss+ZlFWFXGTpZdmyqc0zWZWoP8i6OhY5GvTn
eUbSwV4tQFJzpmmK+62KYahn8DdGTA3aczL8GGYFjBjjwMHWCIxW+Wm/i5K99MItS6lYB69mqGVk
I5i4NQhJzFC2aT9JzFOpmDe20/uJSj1FZnAGZxA1ZbOZYOkH2AMWkkhvbpG/ZUgDpSh2tvYaId0f
02K9/C4Zw5SixccU31sogdKv2tPU7RWHedIue82Vt05+LR4D/qkQdOmbOthnMLMa0DDzixJ5SDkl
ux+dR+CKT8cpb3aEdhKseU2Go7qsAMFq6YCuNKwcE3IkgveumDtPAWqVgv3HxDg6oePNZXWek2Wh
C8+0mYSHGsoLsd2neA/Ir/s30QS0fbdr3RSnOrMmlWFsmO54p8jhNJlUVs+y6HxElymPhiRP78AU
dzL8JZAAgBwxVAMQnQumpVD3csI6hEeal5vs0nFjpc8pkYnySANBqsMiRMYoLp0tygn2TENH4KqD
JpMZ5rg2Gdy3gDVfutKH+WImPsQmbCMTC5hyO2mepqPbeCg43e9adSm0VYm3JydCJogTuD13rtBu
RhXxxZ/TN/GHYPsqhTeyaGEHjO8FZYZL3HOjfxW4SMv2YnW7Or+3aALG34Zau664jJo30tue6BbJ
GkjNJS7ju2fCPtYztwUxHW1xSlnkNxzYwv4fLzrpH7O4NA17Cs3XpHukm2ZCZ3BWzKFvGNG6qmcf
vTruBn1UUMg8NFqgJH6b4t4r6qtM2SLJXUmoVsJ2FlpvJgJ/NKkcLlLDtj9wlYxMdfC6tjfB2tkg
n5gPUOMDMwjqZDOeMS5+Lfu/GcRtAyMcxzuZOOd+3LTmvULk3zoPR9SU38+JPLbRyaYO1BSXAvsY
6he3fTZt1ivi4OaP0U7XE520VX7oKpRVQbo25lackFUBXjGV3gJeGdNTpl9r/S9kLaGoj3Kh2Q97
F8ujmf0zuowZXI6A+0Q+M1nXsU4nxq9oiL0q/2UlKW1wGSiXzo64pkSyYd+O3opkS3QRUxiEvNsp
LvdM6dTguUAPkWKnUuwfl0Niopmsm3vdeTpoYRwgwMxR3EAWA+H4Ette18h1Hib3guA29XmMTuH8
gWggcpeJemvWhJEZa2kTU+q+d9NVmueKKhyOvDfnW3gsmJl0E4ceUtVFoRfgW88IkX+bmXF0vHjM
1PFSS8JUk41itR7qzR4SQcQUPMgpjvFuoTJTNSQfsKy1PxU8TTw4uDd9tdxFIdt5Kfcieg6H7wTV
v1ZqlBSx75hsEJS3loNcxdJqycXLiRRgYVCz+ejii0gpfD2cZrs+Os/BzanvdoJEJUf1Axq0uDAw
g5yMwpN2tmXF/SWNZY4ENx2Jx2+krVNykYI3azj1OdIhBEGmC1QMpXps3JR317XWrvyIye2seFcM
ZYVOizw2y8C2uapY+OVsKcJtZu9tyLuFqh2kwgLbpLHg3Y6vjvqSgGyApOO1ykyoc+ulDeCuWmWG
DGQSAZ7NYFbVa7+Ka1ZsPw6NEC79JxvRAt910uJB5QOvcZVgZuBOQnO7AbZjoVG1PgwQPtG4C6x9
FbyN48GolF/25/e8yVlFW/jsuURIfhAEoUqOAtLUtpYTcL5AACuQwSv8pTX82mIXJj9q9NGxQhvt
adcN+7weaEJ7j3RNv9fYS1DLR/guBgaDJaETRQaVu8uaz1iJMD+56zR6Ll0H4qBpI01nQqVa/dbR
3N3y9JafDbMBIsrRKpdMx+ZX4dB4i5546uxtZjesJf86hDUlFp4MFYyRU28gxUgDFG+l++v0p3js
2BJiYlNDVjjuBnHnv4gxXKCGx1ZHVyYZ8AXQf+v+NLcTyhKg/EzEO4wV0iSwDDhN4HJT6WNzGKz/
u1XC/+jFZGCtbfrBjhAtJa8R1+OjacbGr9CfWBo+dW7enj0vZVdiNO853CT8AePOIQdNUw2wBDg6
Rn6M2XpKjdov54fFnJdyWb7MyGJc4oBUDdY1JSLyxpg5vq7hguNJS/VmjwBmbTfWNpphIkG3q1ob
vfQyG3mNZlDdob2RJvmh+L+1fl2LuzmGGxIJaeUfI4+/xnSwJxeO9LPW+oXAAKwjOuUJ4ecx25os
H/4wwTFOa4J7GGTrcrS8qUixn9gTQdL6p4mjNWUT5dyVgpls6g9YTTMOjwTFfSDhY+L0aUfmjyCO
dQT/kcOrbe9ox6jOWbtiXAn4mDHDreyWo6ip3xU0aTXW8C7Y290X95ZE/FJgYEhz4tps8YjYfwFG
w1Vhb2YS39GaBwTXKkZ5zWedJOnqDWdtNrXflQXdfyygGRTYkwgVRBSZRMFaaf9NAtCGoR8lb2fu
LOphSdo9vkEzozPE9MAjW1WDF7bM59lVxFznPQ9NUeMRl7uWGfrQ/su6Z5KCLiSIr8jAfrIxfbvI
rMx6OufWY4EsCPeYoiMY5gDTbrdyUoRubQLvySVgwkDqId3wbLHdsKtvfuG1K/SdmD/7AkMn86k6
81qi6NxiesVowFonX2jGmwihUaAyssSJnNTuwckOAoSZVbl+l0aXqmfWlimfTj1pTz3QWvtfyHpU
4sXMGGDF+koHW6vEiOrzwkswpbv91sqPPYqKMdvpcbd2eJXFvJXotqfipCAdcRneaaCc8+G7pHOf
0NioPU5vAOFc5vzdjU2nXeDveXONwZckBhvic52Cvy7uLaz3YPl4R/6IBGW6OSHgmDrk4+cSQTqR
5U+xK/axyAiSiVe5lu3TmekKWlH0U0X3ysewI9wOzhWXCeoCXZW+kh3JvWG8Bsu8rGYsMQuVs1tH
qXqs6vBST7h/sMl0kDotq92qA9NfM6fkrZ9JhNxqi51XS2+ZPW5LDCIGosaCxa3W3iyuR1el2e3p
7quwJF9MIZH+L5vS6anu+ksUEn8JR84VLi2cD7do7TbZms7CV3SqJDrRgH0RtVXfsR4LqSTN1wBr
YdBwikZOv1Yr/Uj//5KETOsdyA6nDjo1RdTaRfyQd+VKp01VsBRkxN9MHfRauG6WDha2ddaKDrcd
wxXgpQ7Gta4rO4XOt+MAeeiD32nu10CTGvAsx4b6N7Mb4+5g22qsHM1cszPHfLMSWLgLnfZAT95j
s3yENJkqi90205hZ9F6LFQfl5VPf/9ow/OaKwjmsoEUw15fWRR3i9YjsO0WoA8XZW5zZzPE8XQ7s
PqkfVL/N9l1hbcz4xWasrxC5mE4/ZgSdV/+eKnQf/0wHHE0H9VqPTy6qZsVOX0dr/JiUE8K+UUP7
6KREuUGR7P1clA9SRZC1DwNORkN+F1Ny6KW76GPXeVm+WPZLW5iQcRrg2IWEhAHjp7269avtnGy9
QL716dbkX414DiWs7ta5lu1wNRF7B1zZDfewjtauezRorAhESeBdZ6+DbR8i6W4zvUEWwKmWTZdQ
cX+mKoKehzR5RBJThzgX752LWbOg7gXuRBKwZiKX1BYr1b3oFWbb5j5q7e0QB2zSUTZU4ONIesC8
izK/xakX0fYYP/BaV0VM67qIGrgeYVEbZkyH+67p7wnTKS356mxG7bH5S5gs3ZMK2IZlp8TUFzXb
ZCI8rw3JX43pHy4qz33XAV/A3VHIfzNi3kB2ExuaGn85aKSwvGk5lhvFXKMYwc+f59/MyseKcMjs
p3adbzdaJFyEtqjD2mCZyKqAfa27KRiuTVjYhgZFNQ40q1MIGrl0ds13vVVQ++q8PDpjimLIb+kS
7hlQrhGs1w+PkqOy6jmDL6wxBeu3UL+Dla/cY2lSudSvLu6gmO4lPOgdwhgCAQqD+fNHjD1clwER
JPTBbL+jTrIOO7n2stVe9EUDquffqfqqDbCq8jlLEAMPWIE5r5dojGICVd2BByEMSGVSN9oerHva
/ZjOF4hGFTmbQdPvCnyMGQEVnO51z7Y2w69mcS8HGVjPINrObLPDZfnLg9HwndVg/UQkXgNMAZ0m
IKsPCHuNbZyDx67s4xzFe5iF5IotLzdh3qBfL1lD+EfAURmjqTdw7EkXzBlXiSt7T10ktohy2LPr
v43ePeEYrdx6MxfOR5+MGeMs26fyI/ktYckKvZPMMwvWNBpV17yOIcMCBr+zjSqIh1HDKDuGt4bt
Ov8jz+WXO6q7qIUFznPNRBbD/N6BQFS3QM7Fu0Ff2GjrAbW3WRGWncPOuddkkTRYDUuMSFXbw760
n8r8azZxtTLebXQXtxvBaGXjWXgX7AzCvrOPcSCqrIfGrPJqPNEiq3eTGdOyRhuFxXapHdLpGsj2
0JCfnNXipGPPMIp0lZmnIM22EZno0Pk+9b7dZ44OBKMjC3WfLMFz5q0UGqtAdKkMaLQ++1PYKiZC
4eaBiJ4tUcKHhvesMhF5IUfScMQMjB2jxNgOMt/VPfp5ffIzJJPkxmwS6j0LSaPmRH7ZQNaqq8+p
t99Sa0Kk9V0wgVSB19qBtorbj4wcvdhk/cxhlbrtjXzytc7Wu6s11p7zGaDbU8SAohKwEIbivKji
EyB7BQMHkHU3iB8E4bw4Jk1yyzaxVddcpqQE6wfN6TywAnXxPGrdkjvys4Qlj9SztbiNcfesUvPk
s01R1/q1a+2I334y0uq1DQf6ije8e+BX041N1VJU1UY1+t1EceK2AeS0xyI1U6gKHfIVNaq7Htta
UsrdYE0HQzh+2ed+tXQ9MOso50mJIUPA4e1gR04ccQxmPU/EO90WqhThxQgLxRC9RPIhM/ViusiA
mem1EylL1xQtQEV9mE23QBCVg4cKn+vOVcCdcXZNHGgxrr880B4aNlv2E1FH2Cf7Mo3sV9L8vDwp
vOB/Zqi5oejlRe99o0RhEZCXOxeXmMGWUW8cXrFS+ddlz4YVA45mS0Wg6RABBsEZOIlz1TAOrLO/
MZm9kmapVYODG0a+k+aXoc73FXAGh49bckCUYI7y+h3FKd1Ae+PDj9FIGYjm+m6+GcWxNyhBnIjd
NUWVAoXMaagVc/fcyuAU2MnF7px1OtK3EYFYYXZl2xMntT9WuhcTUZhqsWcgWnUT4WmqvZcRGDXa
YMFAQOUmwQRvC+0EcLZoXgwKCfc1jrCPBhYSIrIcSpqemh/zh2WOo0WrAR9+g2yLFeJqrIrLgFNT
AuTJAxIb2BoGBqsBimKb7cbOYnlQliNaQfz7tOvCFkSWFH7e7B30rCkmqxJmlonbHcgHpGM/gEtj
2fBY8reQBjWqE656RkXcT3mZHBySqexanigkUdQF5wizi9HnmzBiX6XIrTrZ26YtNyV1ObB95LrN
rQ2U1xr3bctWYMQAPTMqmTLO4qDbsOgfemYhIoQzp24C+CkiH3iH2cpudP4LsWArW0+3ocFcZQj2
JXlHlgWpiR/KMrCSPayWDAekn3wGico7gu+uREfuYEY1voPqkwjBIH5TmTjkUqxdUAw5cCm32FIZ
+VEwv7kW+VbhwN2ZrSVWb1P/qgGFhWzzB/GS5etEoPODT9gb1WqYKQ4D63k2FUYERNOYwH9QcCxa
EXtiyJWD49KBEbuD1zF4DXr50RKtmWToGrOaVwGpM2yIAPhHjbACucHWmBGyp5Ri+HWMOD2Ylvuj
G19JQVUtlburW6dBHf1BHzGnq5uJ0n8MlRfFJZiibU9t8NdNP1m0brkcY7nUR+rBdhUYaJ+N+RrP
7kaK38H6VczgJugvlnl9U/3p1rCSyCTGVDCP1feVQ5+T1hsQfGsdp4lgTpDxV9X0qwabfMzYHNNO
JhwR2HgVdrhQ3YDsdejiGgjE7Puw/hgVYE2kSfW8pRl6sUIXQxjWXabEjZvSyQfrpAFa4Qzzu43c
qcc02qnRacIJU4ajHyoMNitjr+rtrkzDg8ledaxfjebcjWx+BGPAIDBwZLNGxe5gQRrCY3XGgbdV
hYJ0w73CCoSzjbmSUhxFwzYz+qNkd+wkeBYijLOag5koJyMl2NloPVSBZLTL+Z/SZlOn9b95Gnc2
kxWnr3xrRpNmd1wXfNoT2QqAEACiH6e+ethOuo+d+So1Zmh2tDOwgRdQmHvBvHKODj26aTGRrWqB
ZLASHxazP45v0pleKPqYkIpN4kKs1ZFCGAUciMjM0S+kONCdvQtrRmB+l1gwu4D8jKIGszgyCJKo
UlnOIkjWEhXwfXObrHNHz5wSyyuC/K+BnP5UxPpVsuTrCC9pmHSmc+XnpXhOkDh0rrYak+9IvrIl
920FuwRkx6aqUf8uuwdYM70FTU4/1PxqpcE6Ck6MNeehZeVicEYMiHyHEcpKqCIpT85NGb3w0p+n
OXxzzIR7QrPy1ag+VKbyWvVg2LS1C+CrCKJKdlQZYi2l+ikI/SG9eQu893cqfRjcXojIL2w/6ASp
XuUThT7GImSmlyGk1NYtFDE5KCM8tbiMUoj3sX0o1O9K7mruRp65gzk5Lyrx6zWA6GzkE1jiDOkS
gnk+9O740yYM7LG3JeSzhORSqpJTEoTvRN3imJ9tGfkFm+GpwNk6slhSn5ZInMbmNkLPF8bVTz6S
32nRdKVN6k34DgRD6j6kHuH4cYDJqdbfwPhImeQpgItQQzooI/Uu1IXiSUsNNM407shy8ZQmKw3U
fNvRnaIlMNEHx+LHRPAlhcBqWWHtgL9q6M+jqP1lCptrVucTcLu4scDWSdgXL2P7JvDWRvCAgmmv
VtS7gsu+hN3CZvMY8qZWlfkgHeQVEec1aPHmWNlyaEfQ9KIjjc6zHcPCY/HX6mubQlUhuIcV2ZMq
mFtpjAxyhptBqPtCUU8j53E0gYkc7L8oX1a4/GYmFgiDtTOwjA/JTGBE2Feb6Nsh70yKN2bFrXKZ
L4XTLmb96mLizeJ8Lw02c23NrjlbtcSDNTgOFKvaZSrpfHhMp4HeOrS/tXx41Bw3maJRcBno33T7
kVYIHKmvi0QurBcWYNVBl7cczkku++d0NjZOE75LoI5OkR7GrLn1bAzElO6UmqdtyYCo0MvoySu/
zb2x/1XzeAprm4FQuQKyvykGXtWW2Cl4fNo4bQa2/9piELKdNyOkcR3LfQ4ookqRp+jub5uaEZrV
DtiOfSOGMMLTpgbZo+a4IY4AQXk0H40ErB+fYSEF4V/5phzcU4dXTMz9S0jhPU/4phLwPyWQvMLj
ldnZo8S30M4+WfUU7Ey/VUt4Qn+0BhWcKvEfpDwQVoNeTqvFW1xfMZq5ibUrhwK9OiVhqqYXkhye
jeGrTB9DPx8qg/OxMo+uLrh7vpZAFxMoX2ms1RHLH2hn0bqHeZx2dlkBk3PVzdAyVgqx7MveJS8A
naJooRJl5xbKgpu62B4om6vqruUIWvLIF8TsNQnSCIf5adsddNviCpGkmXQUajQNJorVoM9fysna
WgLBrwWAqDL3YfYQAVKUJUmEOITOdu8FuKRqmPAQLIu+GgsiEykUXFI3vUQ7DbP1kHW7bXT93EeO
r7NzNPNwpYpyX9mjZ9TtIWsLZEBIzBhZ/lVBdhgqnsPlEhwavMOpZxBspU8sRGzLG8r6MST/ZPY1
t8BNqsID8s0xxJYp7z19lvtMDLsomZ+Dsty46J7ZAjH5TlbGjO0LZ7M+H3VmYEFnb7iY0TdlsI2I
ulQ/W5cwdXftQCethH3WGvYkidh2yFWy9BQFXCayJ8P3h4cCQw8JelCMx5kWCjojce7cweZZxmAq
obn30twNLixFljAFxJBKtdHmMDacEo0zdrg57PwH8lnCKPI18pYwSxj20jUsLldY0/klC0tWIiwA
QxJtRTHgLnNPIGnavrgGiAe5a+9T062HHDuBKdmNUPrWAINm5SujK9WQYRqyOqah48ex9S0HNBui
2arGzIG4ceL70oPEonmn32KNkLJs61CSfJYo40bE3rMY9mVUIzH+lS2KfBuv5iJFaNG+qGV/yQT2
FFVcdNvxzbrEyTXuRxPsfhKSBsH2W7HVU+0Gu0C3N2bf3BTVwjgHuYOJqj1JDGlnSzmL2fE7Fazd
R672m7TkMEWpmDIx7FUstcVWNihhKbnNqv7Khs8aiXTu/jMZbXfF/OLOrLftwidAjiTnNP1MuJHD
aMKUM4aHcGBAG7dflhXeS9bv69TqsPgELOANdVhsSAkGaGE+7P7ilPlJuslqzO72YqnHlOhER1Gl
+wyHcM8GCAgCEzbetWHgfLTuC+kkh/OXxNuiek/n+GC3VwOCTJRMJ8wefoWnwbXGSxrPWDpxAiAa
140B03ezikfKvwUsMDgfJZIBvRtepik72IN214jaErJ8GCEzstHatOiBniYBTxCoqzWghqSwDMxs
cfzPtzCcgWlkN9Wu0DKWv0oVsOwbmBPF32pTUP4NPHRdZ4LNicd3VHYkIknmQk3kMOww6oAoqsCP
I8KUSLS0gVcUZeILtChzda6m/Kqr5FyhPsnj7NnV4BDYp0RG4KuajAi8RKEYMY5l9CNzm24WUV/I
lqYyU48J3n7EIdkXgFwq9S3MmGJOzaI2BoIB8dZIiIJntWGOP53BNB1a3UYE3V5MFtOf0k8miSEe
EHirnaoGv5BbrINBauhoqNJm9xTm/c1AAhxztCmiPUvHupZJdLbF5GmJuR3yjvuzw2FhE2FzMYvX
OXhWJsqZ0b60jor1HxdBVl7jQj9MYbNzcG/NaIwbTXlWHBurJINh4i71vrskEKfrEC6/O7u7SSJr
1AFbLzNn8hcSBQsm3ZRSdycJWTlaaIFA8iBGc1Fnh2QUq7p/d9PWlyZXJPS4wa5XLcmIEccQfx5L
JkTcYXpYjOhVKSD7aj71+YL4Vjm6pJ902c5UzLPCZT1IyVNP2jkYqSgDKElOkDnSGS56dS75WEfP
KxhMopUYZwq80Fw12aIlRzunx4wXW8zsHOCq3FXiZyI4QmOvlsZi50JBSQAWw58hwVvfddq0rRR+
y0zDZIH+zIR/EdgAe6cQ9NdwDW1HXoum+0OEt20i8zWsoobpAr0Yplz0qQMKR6i9nVY8nCXaO0as
2SGjipc+GPdS6w4XKj+0FpjLTJezi4/1X0qf1ixuF4W9Rqoan5rSHvsgeFGK5pej5DLV5nmKiz/D
RhWUo80U9IrWDEEqYW9aEBPfO67GoEdjWNnRN2bcEKBUQdvaM/e2E+m80N1XsQiwmwz7oxZYhy4p
Aew6OBfDKnxlkLyWhcSbBSz4iTvtqSsxDkWfvfpeT/eqnP0+SNjTEZY6FLslvome8knXQ8+2p99W
1px6lKpVXRHrCRVdzamOuU96SOiQyNHANPSAM2kGSZzt1DJ9qe03TeeJqSkedMMGqAwfKYDKZCMR
GRtSagc6V8VhGx7Vzi1RAOVp8b7nrJpgO9iDPBipfs4I3QHTZKBm5yePAPH1svqYSu1huERi0+4r
mb1LWwMECezKQDX9zFG2DDBX1NhbEypV7AhfoRBmvOcN2vAS59qy3sPBgKGLE1dJm30UTywwLIZN
+bqV7DPT9t6w4PNC3vx8GLyJo1QiPZga49wAxG/t4l/XDnvVotXOzPWclqcMbp7O8jdX/oLiJSEO
j/EsPm1MOlpO1O+MwIfoI5ovBoa4+Q3UnkoLthE3Zx7j6Czjl44sH7MoCGzN90k4bJ3qa6DO75p5
1fd3i9qGbgVnOcK3NrmV+LfwpAKieTjF+F7MaIEGYs/NO13vR4GnL1I1X8earKQl054G7jHuHglX
kvtaWYAKdFh9dJQtUrJ4EX6sB0CdgUEmmNUeG1nekni4W7l6U3Kow7MOlATco7BexnT4Z8puW05b
B3tkVSvrsqMGNEngUIKPsrFWM7tZh4GDGDB7MqaKJxVZwsQ33apMG9KfSHGIRlp8AiL6IYz81k/4
zzvVeR3K/rOBW/YUNgsgXT3A4qRVknCN5ly/IZy92TGSeGXE0WdSoqjo1UrdAl/l4N4SnxUO6ZQP
MMMPW6gjzLcZD05VPjdWsldJONLs4BsC/JFFPNxfeXMxh3QG32Y+XCvdfq50IlfINdIQVaMQuXIx
jEyymGgpKF+j7JKZxU1lrhdPjcKkPPCNujiYOYmfJe1hgTQamYmpuJ+1jrZaiBelVU+OjoNtkC0h
R5Gvo4mZdeNs5I4vw9hvXKREyHXMgUor1l6A+EMygk3GxOY8CiabucXh0IXsPkREDQHzRmvqe1wZ
niqc16KisWmT0as7+R9HZ7IcqZIF0S/CDIIp2Eo5pzI1D6UNJqlUzAQQwfj17/B23dbWVSUlScS9
7n6cO6KHq4y+lcr/jHAEkO36zbieUEHyGPRpQIh2Jv0Mc73KHZ+7AhaWxKLwPQZQnazdQ31mr+3b
0Ea4GzH+KfPq6OTBi4bnkSGUhSboRQEYblLY2CGn8bvfayBNhsUds/B9hRHELlK2mPou4qNurGq5
mSJK8WSimA7LvWPMNuBOq3Prka0FNYEDbGGigPP4rjQzM8HwgQE/EwOQJa59hc9L0eQpM8v4zqz5
y4RKTgiHWduwHGsh5uOQZ/PIjj703lrkipLcZTnpv2JA+xT0qLTL7VTiJE+mO4HWacEv5pfDsFwd
53TaBXW0tT2fjGG4TSNJOTWwCiizDuMKJunNAgHA6sUmIPsTQnn1sKoErLv6LHweh3LYVHKtBsOr
0kQfygUXyLUj0Br9qfvihA1uq1Qee6dlviApnk1RTn59RVIzFq8gbZ3Yz0OJZ7cJriTxKMCNyZMp
wBj/dA8jq/6oTcOVzb3rvPmsm+Dc6OXaVOVjNRT7uII7JjrvmLkvKSwg12CEDVhcYEH3UGNv505g
UAhFcGAz8qBT91ate8aouSB4/5YNGNwQ7JbKaIerlv6CkxOPfZVf2xSEek0BQGlJdCqMr4p353bR
3nPIezaNFbbKhswokWQCd1UOoUrhhs7D7mx15nFQ+krZ3a7hKgE0yv1oSuwSTd6j0FvFreokedwA
vobYqqFlTnXr52Bk2zo292zFruRdCAo4b53obTxZvNbDntlJ5QGzZPVl3KCh40Ki19rtybeGdzXX
31E+bpY6OBs3e2LFzU4JPAstk8B9kx3p958hQrY3LYWMmq8hYW3+QwgRwQ/Vh2iWU9IXv3VSUWhm
nQu86X4T8Chkj96A9Z//EfGCjZTR8c4JWRVVydnnSpRLbImthQCRsnzX5BJ5QVIzIqC6LfQF6wLB
ySaSlqRcaSVXMUUq22nj776q7/D3Hzp6DBIXO6xIf+1ifGgE4F9lLXunwMEczd5LKsXX4IPPzLFz
zVzT0iHEpchNGtT43LGPoUsqXILoZurZdNawYmq/zzfSXo6jO1JDTajM1wgNEXxi8jwxUbXW1FcR
N5dgqv4V4UDfN/hYlTTbQhjK/fx2V49UjFn5qaKamONGnbinkmrA+uHIY81ME3R/SryBeknuOxu+
dQgJi/2WU9JcX0a3Xpi/tIW9p+yXCz60Z4/G7lZ3L0iHWwHDm4IlUkmp/VChJS5ev7Ec7EFOcBU2
90s1EykR7ZFfHiYyazuuyaii1zvWS+dxEdc4wy7DhbWrh4uw3WeV8cKv6ktaRLuqtv8VFr6eFjeQ
DChaFzohFd7sImiGWG7Iijpoa9xRRomPKMSjyjZLYGIrH32MZTczemgVIrSxzcOASPZ+WV6mEHKg
TiyC+LbcLdyuJ4xSTp6dwxA5qkD5s50WQ/H0nHXmmkfPjiiPiT2cs8z7oTNsq4L83NgcyK19EQbp
26XMKsQfB5wyaeLbSTZ/0ih9aZMZV5p/V0To9DOCOtW3eE4AFGAO9+qPKlxe1l+VGoG/2WrH14B4
LNEeZKuC1WWSTARtk39dDGihsdR9bw33KSFLK+KIyN2LD8U5H5Z9nkZMMILQS/pvUOC2hee6BPwm
7mx4cVJ1nSz/RaNjWT1iiSBZOEnII3goblRZsuuWzEmDwI/ARQv0mjjPjr13exxDMyVwHidJavzH
fi44poClTPYTRb039eBv0M0PQUlTG/fkm5q6ztrpAaZzi8FBPvTOexxh0EdPpqY6ImtHWgnScBV0
V9tnsaEIu8U+8+3EPZ3QNXWKxt+kDWGUOavutE0Q2vi488xAELJeDbA6PS0yfK1ySu2IaK4ZJ0wq
R03Cp7Odj9aZXvpgda6oeG9Hy3YYh88wsPi7030YptcS3i6+RWfTkeqC1/Nk9YjvOvCe67g9mAX+
lpOcgl4/LvzelY8rpQIGnXopFo0f6YO+yuZn35Xcu0SNsFe+9g0r1yDiyjbel5HmDVg/9sxqAWA4
N66f+yR/sYP0NPfLa7VYCFHkb5riuQKboDzgF0jXqDCslMHW2QDvqZwjzgmAgejImBwpJ2TAhSWD
P2t48on7M3XtZLJS3dVB5v7WHcuLT3G0iIDm2X30KZlBLF7yae9HEOBwaU7jj5bvvDM+nLh/diQL
YgpCfOfZW4LbTDGFj9ZTDxRp5mrqB92jJMEU1OIjmKOHlJVbRTF4y5SCA+Aoukcws8Qnuq3rvRbg
Uzh64FQhF+ENFLN1XSbMFANPTFOFrxniUUA0JfDaXyxa72mYk9t89UfxSErn1+VNrLJn1Oprm/tH
f4Lrn/3xS76f2EGUz8nbQg72xjunwv+S1frsuNOFIkPSpa+eU6JwZvjLiqC/y8O15gWXeJLRJ0B7
WWSzbPcwgar5u41RgMi2utBaLEKBKMAP08xDFQa3k3qzfE3qrmSWBhfXiuMg4mNi/VXwAY1RhzkA
ii56zWUVCsSi+XQNrLZBvrbqYyr4FSXzWzbgjmZL6gBiUSUtyoRLJ4/FlkrpGaG4aeYU7xcSdVEF
nQheSFEDwgAVvWoNy58sx+4RB7++w7uyBmBVgAqkVBAwuvRIg9lfHdPwSMa9GGeqp/s7VYAaN9GF
wOM1HoNPl2OhGcWHbOubDo7DKPPX2fFobP8ZO/UaJgCuRwMrEzswWpFTD3uLnFOY3TnLQAKJKJkb
4YAoSsXOtDwpx2JFFa10sW1DMZYsKQQJKIeZ8ktug4ywOvtgBT2oRaSMjLLQKYYEtXBThUt9n3e4
0XyZPY6JvvoJFlKn92lI7qnnRINHg8HVsheZPmeka0PvZ1nFliC4J7fB/ey7nYK/hTT3i1rX1DgM
ytSPmIjIOrXsU8bxZ8bcvITUnGeW99jIDjV93sSQIVxkEhjTGu3VJRtk2uyvbmqsknzkUT9fad3Y
TdjV2PYfZ6zXJqM5gUfENvIdVPyH1dGLRS5MYe+s/Og2GkCq1przopqDu2XAa2tqdEXWBQUL402a
Q4Dz+oYKgJGKv2YCMV1UGe/CGtwN3HbL+i6TGdthFB/CuT/YmTlHNi9lYdEeXS3TvTWVoI40t7Tq
x5KBfVc3qGXBSBBY1XhFi4Q/eIg0fYMNsQ1bLx/Gdp+6Uh+bnvSs4HLb6X8ENp7SBomVfTslTxE+
nrIbqGBQEVaWYU8clLxUKX69mbDaHFqfHW54rn9BdbM+GJIZB7cDloUJkEg9sNh0XHYHvCKfllpT
GRjeYSghe5Bm992KE3Na1C97vHpD8+T2rNlZCYB1MOdxghoyVuLEScOMMmOgHgM0hlEUV4BjIfAI
sO1LtXxbqrkXtXxqcpbybcu/GeffY141dyKpD15DuXWoHz0/PVl0qfumeNPgGEZiRBU1a9gCoj8+
m7CO67oeLWBfGTOy9KACl0FAzIzUPb1+a02DA+/NNfze8xYywGw3x6XEgG6FCku+e8ns6jlK2q8I
h/wY2gQiXPJ0ILgC4F1UaQUu3cFlxoDhlH9BEG+W4p/UfKSWPAEne5rG+ovNwQMlEIe85GAe8h94
SO6uDz2sZkD90I9Ya3OWRIgUWekfcw7umzH68gA0+1AKOgJaod/8DTznoy+WE1vIR39q9olJXxq5
7CIx0ahqsetKBkk0LTkVpc1tyCKlDp6KIpHbODcvfqufXb+6bxUASm6qOFIoLcY1li9UsRMImPB6
RBydhfA+8yHZtKX/nHe4nmduCTNIqLwYcdXhSp0cevMkvYcO8VAp2heRRa+lgEwtm+jFs91X6h1+
R9Yck5ZQUyFFhOkRgMddMA8wzGR/6nz7OPHFT8rqLmm6C7LUVtpkXEPrOsbyVjokz21ziDOYdznv
bi7VxFEZoQPvo/QAnZiZYjRe8E1csXz2CXHjt3OCDBpeTmTahX4YN/SxW/GhUOlZ2MX9LJz3oqYa
Tjs7qg+gUa0oRBCubsgGOMBi0AzdNeoJqYIOzJx8M4b3DizEid2PL9YSBrt77CO157jfpVNw7NzT
6PsOkJHSuwQOtLY6faA6er4d6Kkydb8TU0mfFhtNXKnOjP/Mx307Th19EnO+m12f8hm9ncr2zi2Q
vPkxaWhNH/oSjmXs2luCnwX1XfAtxbRODTUyQmP16/RVAsDq75cRBMzqDqi7/j1o/a95NO8u7p7Z
ye86DbI4ClKMRza3JrqRfaa/jZgh9xXWcho658nPl2Pt0LozOzhtdNFRken/DL28mq5/mRzwq7q2
/8x17EPSA0Y04igNFFmvSBe8Shuc3lOmDrpedp1CqBVZdWAOY2/XBcumStNXIwUpN17tAjZDPL3m
c/nqajpE0Od5+UhrJczwdnI0Zr4xZwiD8XufcQ3fOWO0W3j7BJbHsQ/CiUWE2ioCBTfaKb5VEvz8
v9YXy0fmUhSbLNa/JApeGjvSW2WRJaX38ijL6Uwv36XIli9px7haFvkqK8LppktPFKrup9l746gj
9TSBNVNp+N7L+bNZkkeWeuT/MH2mTGbYKPtnuEYx0NJ409f1BHkewpFNRFm5zZMXVK9WNXB+z9On
Y8LysHbLBy22xqTj1TnKdYrOMXGYie0VjGI0Fpa2VVERR7Qb3HErp65ebhsRb403vqgqJyaeQ4UY
DAqTVxMdTCv3idvv2ijXPFeBj0KLcUm752yU78NMmDEuinEtUeNNZpznThs+shRqWJPUl6CQV68c
/VuuDpRyTCOyxEwiBohm1bZgmvhr2b+y2G5d5ymN6u5ulODE+Zt/RhcVt5XBWzCgRDojN1XDTH9j
ReqtgjYRjbAD9MQvwLasbufQwxoVJdXHo/lrVQSvR7IuoHhA1si+/cYP8pLZs7ex2gleo3iyhvGz
zhvcXg6TtZekh2QsWBvV5y7FYJHhZ19oI6zu+7j98TwuK4Ug4x2p8aId/w+P5jf3WY3E0wJB4p/G
8MDnOcmZrIEPTrDJ2PPBPHjJvD68+pjeSUqVFgd9CfgszGP8Yxn4JlGGsJp7e7DH+8pJuaVPcYpK
yMI8qwCj1PW+Zq+bZcW/AaicRXNXxbeyDmkIAolpN0hJIWxnSfP2JVFvdDxufRmd9PDdsaeIWdES
nM1inpT8E1w9ulKOHPkJTOYxoYU7qplUF160FnN632vkmprHJEl2dUNYuVQXu5+/QrrOirABJd+j
yN1Hjn2d9Lize3Vv5eRUcBolfGD8Oc+RNg9269/AxG/0fKsH53Geh3MQjvCkv2BkbezVpIFcvYjw
y0uqO4qC9w3x94EWgRGL7canV+KkU6fat7jm6Bc1351uf7n+kuVzaV8ZSI5t+wwqpU51fZraACEU
9JKM+vY8kdt8GBysJJ4GRMb2CKsDGPGuCeZTaMr8qQ3ahqiwwn1V0lSaPBQLIFzA/aZhL0v9QEBN
bL9iOiZeK4Z8SsBomdrRk13HpH2V+FctqFsFFI8OBgo4K9JF85OLuQxPFiIqv9K7iblFXpvVXP/J
O8eu9hVome4jGDd9ezXL1TGr0YRxwT/k1JwX+JFuAegN+T4srS3M0tt8eAben6KZC3ST9nUJj77+
cOWxVRQsVGoru3oTqy8FmD63dgJU9kTnU5gcwEpunKLaxhoSQLTBIjwS+qXLpw8f5PjY40fQn+Qv
UUXQd26a8Y34KavGzOwgoTX9BXiVq4C5HxaEt7UkY6X88wxhbT0I0gCIpGn97M5IpfhR1z6EazXs
Gc9J9xb4P+rkPYF7HQc4r58mvZU9xDMoPQtIBcg9qiQdi2Ezu3I9LJnsXf8yN18ZKao0jhgs/1lg
JqkOYPHzm5AaGobqNsdJF7jZPUtMvrLM97xGQxS9iMfXTfLbvEMQtzgYDN9dy1xLDH4B2cKMvzMj
EAD8BN8a610Am18DKhY9hObO7eASq2Mb8fuAM/2ZuidjvaPJU/5lxWf3kYjoBp2aTTstq4j0tyLc
V7BNvRT+L/G/5KiAl0O7yd7nIDhMHZazG/HJx+O0VB3LrcJaybCG6/08sQP3ODIR85ipVHa/yvxt
+9bQEZCiQaMnKsp5FbdBajFAuqOqHct6m3n4kLidMGKTY+G0GdYV822Nn9eu3qA3O3wXKCeT3Z80
PfEY92bPjoSOM384TcMOd89Nh1aW3ljcjOrmd/3d6nNT3/nOis1SzZ86P7rmQcMD6QlqZOyybtsJ
IaS5DevLUD6kznSL28r57VjdAjkQ7j11Fnb/PS24O656fCzcnSf2fmLTRbZnpLhx/oaM6wHrXyc8
qG434NjJVz0HM3JxDesnEm0R6ECG1xTCa021heaPfi9wLpjstCryxFQxytb+W2ue5va3KYiNTL8N
/QaSMSJis0OJWMdHWDRHk1+ZwToCCHGExQBoPpDLur7x2LQw3WAwqc75PD45EBdVZp0CRgCyMByD
xBDOkn/R8tyW5zrCNMqAACao5eeARBCSDA7eic0v3lMnoRm8aQKP1raJjlZ/7MxPX94v+mlxzwQ9
MILyrUi4qz2BdaI4oWK7ZrUbZ+YdHEMZXaAjli+CqgmgHkiF7ImI+IRgLL6IMej0jfvvuvFeDqO3
zZLNpLB2HxaznxLuLwM+7JuxsW+IozCP4mzfrxYs9I0y4Gzg6aszNsgYFcVGaLb2T9AeXDjlw1ec
PwfhuXIEyUTvUK9wDK8m79JvJRqlvg75H6ss98uK33f6Gyo5cMUI/X+AdS3gZc6urEsD8amNLt36
+LE5CTaO+ufaj5l6sqc/pCErsql4DsCu7XmpU+dRpF9Fe2jdVzaAPi+SyeNZAgZQPPDfNkFI0kVh
aWRcI8RRXOwMFmx3V8U0rW9sBKSGmTgY5C7S+E62Dl5S68sf4udK7HufP4Aw3+yBsubWQb4Oiekm
m68z8hND11an2OUGwOjNM8naTWuTtfCQizJapULaGvf+9AfmyA40wK0k55b4XGACJseHzn9U2TaJ
9jm4hUU8utNxYL+xrJ1s+jXGD2uWjvPzEFirvPGHgzctvlK5aydIgs2b9t4UVi7rpSpWbgRphttK
NjdtEjD0fsM9y4ZdDuIzMOeAM2Zll1Egi7PBPcDyoKlGWFsBCUyAg2BSnDOAKpD45cGoaybeMzYH
AopMUV4RwPCSnKwFaql933MgTz2dVt5mMD+AQT1zntILUnWh8CNt+xGre4YMc2t4QqvHFIc1x6OI
/nbTXTr/1e4XcNQWF65ip1JMd6V6GkeBh/aQr5nX6dTOYPXS69R3j0lz14zLLd1t+yIHmw91Mb6Y
7D1J/0akF6b8T8LXitfWAFbCbu56sQcrMKSvOHe8+9x/oM8m4icH9xOpnUOSMOH307nvrvPP5iaz
bCL3g4HVg48tzvZ0D0MSd0E17eaSNMzDiPdv5HXEV4wSy7l4FwmLQTrepoew5k7Lb6Q4tgxR9IeU
GlbNe7ceGOx42YLeFDzfKt5xxzv6lAqlhwYzznxtx1eHxbv/bRHFSnsaSp9h3d+43YopKEEzNNFj
oh/qeef3hzQGUQcp2P3QFDUhhXcCTyd2cf9EnqXq7jq8fhaoP7CjvTmUhJCrJeK1fkqds/F/Ousz
tI4DxRc5TXa+h8aydT41GRgbH6M+OtlfB2BMXz1a+i20XOZbEDU+hwe5FlTWmm+FR0Vmao6aJljL
it6LmVoNsJj5cggDANGsY7k6p8nG8d5yBXHg1Em9Hd230hLYyI518GH0Q0Mrif1RY6aJGcY7atZw
nw2U5swr+eFuwu5ILr4WdLU8+VmxceFYBvHJ4ssLFYjRbONywJT9NRa4n1hr8WqpdiLq9roGWc8T
lz2tJgoeT5G4RBAOKzWqh9jIwo8gejNiXibVANK4OrVM4CL9Q5GaKk8h6M08f8qj18bBr2W/imFd
ULGnTSPKVR5tYA4I5pAKDihGvHg/fbsEm+Xi17902ctUfYTRW98hAB1c5DfJi8wfOXfHT5+deQVk
nxAH007DpfISlA1Wo35D/dvOyO4W2yFvBviV810/D+guzd4U6J47O0qO2p13MzvamPt60H8onsNu
OgBn3y+62o/11fOICbtXWfsHbYH7dg/Gw6IDVj4/eOHHStbP4dThFOvCD6fIthgVbzW+V3K3C7WJ
UqFO9j+OvPqEXTCis17CH0+Yl/OPLFQH3gDgWS+freTLCLJZRC6jDNbGRNa3A0VIxnq1PQXjWwix
aUzDg1Dtk3LSz5huHNkKHp41UoaLCceAgzlcSuqOUH1jpUjCixvdRxf0TIosppPVWs9mYCUekdso
12RGFmRHCBf7lI45J8NDDA4F9u4fvLmMfhUkULsGZKtin3e3v/FRMWwK31OOnnIst12wxs8ouZoC
u7moTgk4lDHOlah4wQkCchfsU2WL2yyMDmY1EtVp+ow7GYUUV4ebkXWNwv0MkYGEuT7bPvi5aSUc
WEjDt23s7v043Jcyproszn9xcj01igdImjI59n77MreY2iL2vw+9r+OjSCEAz0lEdX0zVRsr65v3
3LREs2Y47NhYZ+5aUZ99TxHBEixToFjm6G6MwuPkNivpcCFK7fMNcD2+0Q1NEdpfUrjvvX9Maush
DJPiEFd9e+pD7GmzrrGM+vZFtcG7dJwJOBGP3Fg1LNSSwOEtDqkctoC+Sv65N8UYvFOKjJwYjt4u
mPz4DUMDEoJrgKVOqK+wDtnWhKelgt+PI5L73DJdI4toTtW4TN+2eBiV159tK2lvQ4+iqXAkMB8I
58pKl3lquZSkGiK347YxzueMi15ZCWIx8t6NWBumXK1uRUdyGgnx0BAaNrn95brkJXvODywCTKjN
rd2JYFO1SDIKnaPy+MqKrB9Z2cMR6cH7BdSkABQo1HyqJUDO2f+RFo50sJgcs4ZUuG7d/SR899Al
3WHK1hKi/OT7IcihaCJE4fHztNVwndziPWNxQqpXHheGnRkr/uy0qHVkwOaVb8hRq9HClQQx2fVr
a0GBHNXAY7SDgMYKGgiIQkniKTN4+DjN/+G7pf+XvtbefxJ0blo5zOXMACur6VObsY77PcsT9Sfz
5NOAyy8lbLDRw7A3TfhbL8VP0qKE8G9Du5ngnGjra0oJ8nnIAbWxv4xZg+DWX5Env6lrvSof8EnE
1d61LiUNXz2uAC060HbqknvZ0aR84lZ1rWQKRCOld5J33OIeDRf70pNv2HQwOUb1BSVLoKWT3THV
kWzhbggZy2VyyAEBZznJaTrYvEAT39QnN9R717bfqhFXJEYfbGbZJu9AOBqiEktAiiSorwzHsN+C
/LHq6CovzEummZd0BE0FtqClGWDEZxlbBgiKQ+7cxKFLN7ATwiUQ+0HOo/0LfWYiiuHr2h+/bTfz
gq+kwID61xn6tkdFA/Lv2nRglTYVjyPRBZidrlUWCA+1GmouXSpQdSF2SecpThJjtQtAJY5nRNjU
bUqkLB0BTWKZQaUKzYgh10dSfUnaWOI+VdIH/2uqGEjhrVvXkUeTpIahwXkadg2uV5rlO9ZZHGmq
ZPm1VKvduhN8bDeg7TrKjQnGdh7i5YIK/T1nDDr/bDyW1DWEixZURXnWEA8fMf/fdTUQOUkfPrVD
WEHlqvISdQqXb9xzabCquZF/0jjAssASLEzbe2bdAWKokrrg3RCCm1olnZ6PytsUnmUY+MGIMjQY
FAh2IsvisA5iqyQ4V9SAFHkei2qoy00bVv7I1SPhon/RLiXfQNnCwW1udZDQRzGmkXfyizGvOIVG
FImNlm4FdY6sXEo7MTbampG0wLhYfuqIhfJ8W9upYj1WYFSKv2Mf9aHaEpvz2NxntApzMlV9Vvbh
JimnWFM75McYccF6JNQCqDRe/BZL4DC6BwCTinkgjBuaNG5Dif5X8eBh5ISeYCKQr808qX9LKxzx
6eKsAq4jeboZ7zuBAResXJv6is5UX4/xWw/oRL4ktUwa6I9xwH5tCaa8YuyKLZ/LlVeqoP8Hn19R
uKF7MUDOrowswLHUdeM8G9V17IPtoi3H18JgTcIXlzrk9XsM+X+jAoAoTZ46NeI3cUQ7ASoe8r5/
d9g+ib3Dc7VYq4exBdglh6IW+RYE6EwjY+cVPYO8N1W2/F7yQPQ5dw5HwZutrLi2nVMZ27L6V9aj
Lb2NPYTcEjzZTqJAqBEdm1ybhzxYLf1WQ12b5zi1vBT9aOQLrvskxDVqlkBG+3QuyshlcWJ8iN6+
J1UEqjdy5+l+5JTD4VwbjrMxc+NpV7apoIIe+Wzy2TCOoXbHlzEJULNuUn+S8YcZ8oxwnTTdnP3N
QpkTO9Wcrf1PgHuSUBlvD3OcB2tec6s66hwENJ1wO9yGKdGNdKTYHjEyJBvJllAMQ6GxZqCMZuJg
aqLj4ykUlqIxa07zEOW4t4IM2GIFeaUQkOLdyKUDxtbCsXZ91KjpzSe6QWw29/IiMFvMo4ptazHo
ADXWMTFqk5inpejwfNdlPMAYSsyARVqjxmBCDBon3fJv6+RBtEuLrmICyz37DszAw5QnMZ+ybBNc
VNB3+rpjHiXdo7gxGtMN4PM6DPcIQKGI5rdK6kRb51r3eT1ttTUmUl9s1y+rYNOnSafJ5JTuyv6M
59JrvgbZJ0sG1Um33h/BPxo/q2Pblc1yGI5g4W34siXsQHAQmEFuRdZl4lmLOC7BrzqF15SPkW5s
7W8tMgD9P4fFfl89O7QRpup3DshyU70h4gqdNLWzmnWCSTNZfnmxVziXpEi9lhWv8mtMYGNL1BnQ
jaM88vyzFVbRWturg/4tLsZCzPuiG0U04QlpUyzG3BgGczd28YCfmicaEEI+CfzwfI/yZYdngXI+
KfgkXyZ3UMy0xMz40UNctkiHiU54FqosT9oPDEFezeUML+BwiTG6YDUzxQ6qS/iS2D5tSJOH7PmY
2imdFfMS1ghwgwCIzEsUk1I0R+sdM+1ZAGIUq851LzG446iTw6/wSp9az5Bi2el91lNDKW9kZsGU
1C9t5/zja50sF35CHoh8SYrsEaCj8u5c31nXBoBGOMFzO1+KfVpmjnvnTx3nest7nEhhHjAQtYYh
a8uCUeYXy5PrKrDrIutuQIRdjtCMDeBC/s/z82Ky8okPOsvPWdT5w3foiGk52iorgXGlDtkkoOZB
/DizWQixPhinPrhLX0UwREwd9XsvKW0AaaXFhBsuVQZcsTFpwMJ1ymX7hA3AAmgoVW1nbMOWrh0O
eCAjA4Y2JyNEKh6l402bWhMhtRqQGls2pl668Uy3SJuThCTcZ7Q0rE95kF2WDMLF2M1KYl7yf6Ff
VSNhpyzJumcswBWrxDm2KIpKRCHbj1F7GddpPiOLZUiXLCPRyDKOMawkdTJmCEfYEg7VRJU5aXG1
uNiFE7Fa6UKjuNHQ3OaXOX9DvKhyOBWAaGKH+taBFRkc50THSPKlHUyXMGKZfeKr0QSIF0NHYJc7
NhY+rlezP/9Y7UDhexJZbx0mPfx4ed4v4dny6gKpSRZ1mUNJiqYE+/I0zTDtwS+AatsmWdwiiDbg
flzLmrce2h3gygSanywXxkYVzU2WYhCRSQRXpKWBQk2hF2tK1D0LPmvVZX2GH0QNJeShEil0PzkS
ubvyeZftXEq3wr0kuWF9T3x3WMONKOV7U1MIeGelitS9W3FabGSSYdaUdQOzMoRXEd9ZkYdMbtuy
T38iAuE9+ks6xPvWSsR8xn816FdaQwpyXF1RA9EjtThhiXJFzCvE4nx+mIvKg7Lk0PnJ9koVNamz
RhT0Wqfmr8sDfRG6Vc7ftNYdV63OFxXbG9fv7R4+k1TVrvVscl9WjqkEXY457LJEEAYe9KClc25G
a+StwTPbHmu3bb1zmyxxw5ojccz8G8cdCmXmLjM7mdokiMzS4hvVxUZjKCyM19EIYrjMWt5S569p
V9Xmla+qym9HzfkNEsPpxyvv7Tk/4ZuIsVhO/rTcGcN33JnCJtloE5JwJZHSv9SdB8SnkMUk6N6R
sMcmGWR0DSIBUYHbp4pnz4Lj6jencRrpea0QpNI71NHekA1UgMoxKOLDCQo/G0+uz1XxZvK9ML3Y
dYtOM7KzHLbdgIi/82Lb/psXLspLRzez9+DEcRE9Oixaed8tLai6sCkN7exUYKVbY1dd+LVkoiDg
UYfj8MgWtoz2lReGmFbD0PBu6gqJgW2xzQzFk58AjCauj3Az+nmXHTItlukrnqYg27WiEyDu56Lg
5hYZ8ZMG3fB3iJThpE1d8P/OPETgW+rRufLD5Pee8NKW5ide9RvLjAgnc4itjra1zsqxY4wF2/QC
zBALw8ViP+cZcMMzHn2agdKIol6BQesmHBfSsKUd4vub2ZHON1GgfNwaxm1Jk6lmlOuGNMivXlhN
/m0D/5nWThOY70J7Ho1v7CIGGtVkVbINcvJoL9se+5mFKu48iUxM2BKCIvKelmxBZnUcXFL3BbyV
e9HE+R+iIXBUXJMnQOjbasbAIWiM8bGJf7ZBNz+GsSRfFf9H2nk1ya0kWfqvtPXzwBZarO3sQwIp
SgsWi+IFRgmR0Br49fuBM73MCsKAube7e3pshtfoGQEPDw/34+eEEyS+I/BKKJcngyuOl1UDAqLM
EVAKLATWyxzmbZ8x2q95rZ4Td1DzjP8eu/E7KHiLTjMo+/MhZgbvk6z6xhdHGZjRp7OMtO657COm
SAICFQwEavsV/jEbzow0BDs6Ukn6ONJXfYYIsfwWJQV6OkaRhYzPVVEOooxxQrj09biFQgdwJ9q8
uhnCZSANQwQxf29U6KhZKrSSkCa8q6DgRKWuYYAOAiTI5eakHaZMydD0hPKkDfeiVPXS6I1EGf7i
uk9hxdHOTXrKaien0kgcH/dZmsAHRkaGpExU8rDZBZWsciFJNsOKeThlwT4jzXR2keoYcMozNyHv
GeWETnUMIxozdR+jPW9C/sBQoyVnHYW8qnkZJBBS+zS1UqCjimJIB6K5ad/GnSP3bmwEmXMVBkbz
fZqqLkPhm7EyJgxHg7cRfiVxU+tAT6UQ2AKcVNl1kdoWfNDw6EIR15/N8JkURoe2Juk0qIBzFXXl
QDfgZAHgZKFKeQ6hHGQIkQzHkCmSHsYukcv3UCllzaHhHXb+iENm9QPjRFnkObo0Q1bCIa1OttRL
1Rcz75FLtce6Dz9XbcuMrAJnePQ9CeD2O+StAkwHarNRzZDGgJnr/OjAkYbPT0B0dZt0pWNoRTmb
pX2CXnVMXh0wV2furcLsbht6V/3V4Mt5/I3rM8FJphFGGpBuXUj2RkYg+bddZAIlgBHGyjuSwwqW
NMo68AF2lMlmFm5lnB4HHa1dDtA0DrDe1uTynWmoxZNdWZaGooAzAGV3yhYc+hmw3ODm8BzRnKnS
UCbFtmCPxtHD+kSG2EXfC9+nLBHrrZ7OY3FTe235sYSQr4mKAwUZ2CcoQ1cMQnWFpHmASyjnJYbc
ag/FmBjDsbD15FmpnNF81rUGMCz01sEXEsKp2nf0NvRT0ulm8J4OxaxLkJ2VgC97Dua8hDr2mRJy
qud9dOwA08EC2Vbmh9rhufRQwNqcwbQc5uk9KFZKoxEDkVdVMigFx9yibG60Bvy5XZmezzdlX1nN
MQKW0p/kITuHAHyDlBG0YA5cU5tn0JdN1iyMkAzn3HGTSuv9fcElF36wwAE6jOzpKR3as+QU7XvQ
KDXZe8AsB/UYJW9h4eYi5FovAobFG12jxfkffhQxXFmA1WRSyyOC0t/9Vlrv9Hpmi2xdnovkYjbL
YPbqzChVNWf6BvCMMAGt0DTU86uS9y2NcTkfbpyM0s10fi05xy2YrSQEIwfmwdEH95//+F//9/98
G/538CN/zJMxyLN/ZG36yFhOU//nP41//qP4r//v1ff//KdpOBrvFYPmgmzLNv8x+fNvX56jLOAf
Vv7jXFDdnZpkoDX3wzLuzta3eLxeN6FvmLDemqAP7IyVgjhZBta7LwK3BUqybmJxFaamKyBxTJ1l
vDUBpwf44ykd2OjbyflGCRaCofOGEefPdUBrqTqWpqqKbjmKYMQ3wHhJ1uACobRRryaZJ4SaRubk
32Gv1OS7oOBRTyUz72DCGgcpBENSgIj4y4u1VZvZH9OxTQgFtLe/Iy8cyxxkmw5TQ63uDFuVxePx
sG5kabGapsqybCrcMaawWMvK5KrQqfvEV9GpPkZHeGxP8sner5uZ3UtwP/vSjPp2LVZiqIwez2b6
mwg2QTQqZf216u/WzSy4oK3pDmNbum0DURL8w1SLubiQj65Wob+rKTmSpfbDug113pI/1nJhZN7S
i6M09mojA2IFmHmIH+sP2hUzCU/BiT7tU1TuALpI+2aXX8Unutzy6afjxRtnWVn8aL9/gSK//QWw
JVs+/HXEiRMz6fUhOKGycTTu9Jdunz2Tk4FvdanNnIqnlmzp+/oGLG4y5QlFVUAWG4pwziNLpb0x
w1rnEab8vdZ3G46/ZUD4irysJpBPzO3KlrU/I7hCcf2vL4ESmqzasmJxjAR3zCUjmnJoedxhYpBs
GO/awdmIhguhyr40IZxevFQtDIKDqxZQYDK56pTpZ8Uejv/eSua9vHTG3AmZhWYlXOPMEj7b6dO6
gaWTe7mOeZ0XBowYmrAuYB3mCF7AT+rXbEz3tkKen4T367aW90zXTc3hDP9xfNMmK/MkHYh4dGSK
8N6B88NvNha0dHh05bcR4fi2hcx87oQRq7yyaH3KFQ3gAgaArwkYo5lzKWPSY31hysbKxBOrDyTm
ToJRHqL5l+pxvKOCUu8GF2jHjb5LXzIEkQFsbPi5snSUdAXsJkIC3JiG8PWmVqJVkMqDG7xKD4jk
3uXvmxtIq66do/ZKDv7p/GF9pfPZFIOjDj2mbNm2pRiO4I9c/QpN8GZwNWrayLlJ+vnEOPvOBtXc
OF9UrbhaNzhHmzWDwgpVmf5KOBukKwnsedrl3UtjA8AMb8zg079nS0iiTHWugEUtX7EAPx+8ZB2P
EfWLxvsIXqV1W4tfjkkAA556XVZ0IcY3UNg0AN2BlSfdoZVfK5ig1i0oc5T7Y+sMyB8N07JsQxHu
/phZvLZVccp6T33sprwGmvDsn6Sn8qB+cIoNX1w8AhfWhJjLKzwZs3E+Aj0thPZH1X6lCbVhZPmg
maZMCd5xNFMT1lTlWRXSTGDbPo7JrnuB0txj5Bi6hB1caAd4Uzwav/v1nVzyQUOVHXJFW7YMWVha
mY8pvR5y9gqUAzoA0l0+3TP9iIxA1evHJobbet3i0mYaqq4rhmLohm0J3tHWvFaSFl73DjhmrEZ3
UZjcarq8kessmjEMjSRUcRTFFk5zHNs8fBqJw5UjHQW2JYZQDzDx+mLUpTuGdH6+kMnsFdERbShB
cpgameFyATweYaZ7V93aLm9/L3S1m+GqPILcv9WuAaZdSZ+nfep1e9Wrjltp6tKh443k2CpMd7zk
5w99cdkFWhPAv8wDjB13m/jdZH9cX+qyARIDW9F0lffFWwP+YFtxD2Wfy9D0Xq9KrzQ24uHSJ2P+
6f9bEHyRwUuGf1ostBFI4gaOTMRG4u/ry1AWv5jFLqkyxSGG19+ugzaPXEfmDP7fZ1fpM3g4Nzx8
QwJtcvvb3Dt7/v35YHnrVheXZhkGUDYZXxYvMzXSMkNVMOpz1Irhc5B8SbON7Vv8QLbhyIajkmEb
ztuFqR0jm7DQ4ooDmHmQ4K22YWH+G8SoazrkyJbNi9x25lVe+FhvKhO06viYfkzvi0N3ag/RY3O0
NswsbZYFksI2LEfnYAl3VdnQp47PMZsVwyuRzNg09bEM9MP6N1HmPFZczqUd4chICGAWgx1CUnxA
zNG8bo+MMl4Zd8gTOcf8EBy29m9rYcLrwKF5iD4W9VgzY2as5epnotO/yzvteX1pS65gyXPhziKF
sgzhJPkhhS+YaFHklOL3VlK8b53kad3Er7fSn7v324bwSmB+hw6dzVfqDmB2D9kBbCYoz2PwfrgB
Yuyi8xuAht85n8z9uunF1Ska3XXSNPOP6kLaGVVvObhhNTGrK/9oy79xRVmOo0L0idi59uumvvBz
6WzXuto2ozu0YBIZKICLfpI2jKjzRffHBl5YEdx8AhbnWz0xofIGLzplh/ZL5fV7GDO9/MgQIhIY
D+EzUlqH/F10AHy9vouLznhhXvD+IkpVtbDmOJh/D4srEHG7pt24hGeHFpdos4egfmWHxFqw0TTw
w1YNw5ojwGLYLNwcpHLUIliuPBp6dozrz+uL2jI4//nFl9P7QtUUmy/nS4hdNn1+ok03yyNU1/5I
JVhTv6GuvpEELPnj5SqFwNsVdYssAUaljKk6xK6iMdowsfSxLkzYQtKUJDW9jJGNjPhMhfk9HL7p
wNnXN29jHbZwM8qJ0pZNjhFLgxaizp57p75ZN7G4Ds2ijkuR3wKy8Pb7jBDcZco8vWsVL+rwSSle
NeXjuolFF9AtzTF5Hai6Pf+ECxfg7gLTNvI1whCKIWrYw08nKt2ISel4eAJEtG5ucUUX5oRTDLLN
GIMBc3l5b+qPQ3SnVhubNv8Vf5yiCxPCKZJUNStthU2brK+Z/EMBMgtDTL1R9dmyIhwde8gqgBHE
g5lWEBheie68c7txa2ztlnBUfKtiJJe+sVuiaWH5n/Lmo5xtVFI3bDjiWXGiETj3bEN9aanwKcN7
29pYx9JmObZNxm/yziXtfutkgRPkaFRWo3vOvp9NtLOc7zEKJ+dy46MsHckLO4awFl/XA9OWsFNo
P9P0fmqTv3HmucMVHfZnWQVH+3YhZaP9twE7fVcQVOgGrZ+PxWftpQXhyE9SASdSwOfo3R6Kf/e8
j991J0ANV8zeevFpuoNzdrPOvOQEl1aFDMhJAYAZ+q/LtfNiJL5Pyoku1q4AfAP5yQ6grAti0ttY
7HwU3x5VVVF0U+b1zn3He+ztdlq6HFlRyHR2aAFY3FkjwA70t6QYoLAe0GACd8GkowQaJ0IEvgJl
2cfnEeY/ABcMoPnqyESCDgP7TZKraAKHUnv+KIdtMd5KVilBt1eawfP6r/4zYs4/2tGpXNJtk8V0
J/XtOq8kaIzTYNpn9uD16QndCGh2633qFEcbxPFft2g4pmIZlqmbtvgc8g0zhApnZMB8iA6S/r6C
LB/BtDIM7pKwcRuj3vgw83kUvwvPYhmUCpQvhtgYy6lHKUbjMFCZxN9kcJcB3Dxl/K2j+zwTu5/9
6qRIP9dX+efh5ZWpyYZmGJjmf711Bg3gaccAuuxawRd9Jm/9sP73/+nj/P2GzbElU7Vo9739+3No
aJhvgTSvQycNLN0MoX9Q4VFYN/NnrMOMhdy5o2imZdrC9ROMRhfo9cQcHfITsJ3CaxrtOwZX0ENc
t7S4ILpfuiUbxFZHsJRnOkxRkkWBkiuuhGmjrp8aFG3XrSx+lgsrwkUHXj+Hfs7mjFLs6l/M5t36
37+4ChJrbgWW4IjNT7PwJ7OLNcoJuuGggJumn6JM6mGpzqE6Wre1sBaNXpbDFcRTiIf/WxdQ0vwM
GNcHSN9CIZ6OSKfYGyYWaq2qajP8pDDmo+IDgpvBHHj2GRKR3fOrfg3r6wlewZN1BI5zkDx/4z7a
siYWj2UpyzTDxBrtQcBIh/poe8zqfsvuAWkdt8qfC7fTm8Xpwu0E4BlIlRPDDe7FLzCSpc+mWzyE
75prEEJegQ7ba3WMj+tfbaEPO1t1NFvVDVxdzLRhBFUsqWT0svIoX385R27yybphkDjeoaZceWm3
G17h39wDVdup18MP9OY2NnrBS9/8BMFzJmnSerhn8ZyR8er0Y9MXXgRl5PpKF/zzjRXtrX8OWakF
xew7HeVXwOA7TdtIjrfWMf+Ci3S/1aO01uYp1rL4VrQnSCURtd/Iwua4I9we1LU0/g3/jq7r82+4
sJEnqOk0YGdcs3oerQ7KTuCEA4UvutYw1a1v2a86/5q1OR5fWuOKYuionJ0DvPBcRx7UXeQhiLzj
XXvsrkI39lDY83rPuVZuYDJF4Pc6uek/5i/TZ+Z2rgIm8jYdZqEhh9NS+3N0GZ9VNCFu1iFI+Gke
weldEpzxtXa5RmF12THiDIboEO/ju3Tj6y7c229sCrGn7SlGZhE2B0Yz0gRhSj2F4co5p49SnECw
zPYzfLhneO+0/hkWbr1Ly2Icav1JDhmunRDFZk64+qLHiObpP5M08NYNLRSk3+yrGIJGFQoKhsAm
19h1HmwVLv3VvS0Blt/BieYW94DFvC7eGy/rhhf3ltgjk6oCGNKFCKBYWasVNbetfhxu66O01471
FWP0W8Fu8YRe2BFigFraY4JMEyMaP5vb5GrwfIZ371Aj2Kf39EioHKKEDqgM9E5egZrbzTeL49lu
dNgKeovh6OKnCMEi0eQIFDgfVTLiuwGKxWxybtd3VZ2X88fxvbAhBotCqTN/YFudd0i/wJm5K74r
OySa38vv0CEYTmiT7Xov23flTj0wGevVp+L91ktkadMdmT42B5aOgyFseinpfVvorDQoYby9mvxu
xvq762tdOCOa7BAUaVlahvZrKy4iVdJDS5TFCBT5gAJHRJd68MNO/pPZu42g+AtlIOzqG1PClwuD
mhqIBrkAJMRPap7cWb1Z7/oa5pwqREKbSa6nuGL8rIcJTwuyT+srXXgiaYqsG+aclsq6KmSmaTdW
Q6xpSDEBT07M6hh0MZj7Ove6HKaXaJCADNobB3ThG74xKgTcKC6TebhYdtsCrHb/bIQfmN/b2NmF
I4ER2lI6wEHbsoUoYEZRpSUWRmoUpFUGIREv23CTRRMz4spWdJtyifDtLKNv7QoiFLDcwQfmFz5B
HLtf/z5LnqioNj092eEJK+bcfqHAslPiHpCsew38LozCuHKNrpWxtWGLX+XClLCaMAoK3sizKaT/
lOFbp3wyaeSsr2fRiMYLQkWEiHlxIQdgilBW+pyThQwjE+Ch9q7Wyk+OJP/1W+7N+0FIf6d+mIHi
fBpdzu/6VL7nIfhRg37uXG2VspY+0eVTRYhIqZLWgdpiipABCZe6YwD1aPsxusXf1jdv0ZJtkqqh
LkOXSDg3WnwOeITh0nZj7UJ9gCzqCfLcYwEH3rqlBTgjj+8LU0J+And/knQhpvrr9B4MFqwTkPwc
Mzo4aC168GZ7ySs3G8WUH8177XHd/JKXXFgXc5RQz02oNrHeNR/N9GvffozOGx2cpbPLNmpAinUb
tOH8Ey5CPH8A3TxoQKZ2J3j0z1exE26YWHqD0QmQZQS7HABfIvAljabaT2a6UOPd+b6/L4/+FceL
lEA7gkW9OXuSZ1zZ+f6vb55BAXdu8smOKQJEik4Ldb2UgWr6H/LqvQQFXKT/jeN1aUPYPagZ00JK
sFGMzK1NhtejPFESYIetxtfSd2KKhpIjo3aQ4ApRSW4tmHtlhZZlET+deafYfbbxClo2AUZIBmQC
gl24A8daUqYhmoV/yupr4KcfRivcyBXnkyne8ob224RwclsNfkZnwoRSVu9RiYUuMT0gk/rUnJtP
baNe0ZX6N1clnOC0nZSILALcdWoz3jMx7/J37r+LVYkISuV8DopeY1XwHcb1vV5seNkvkNEf26bL
gMbAw9GuFu7wPE95t2YdB4gXhPqK8OE1sq234Sn5vIXNWABNUD+9sCWE8ahU+uhcYqveo3NXwtm6
Q/UcOCiy5u9q0sC/AcB/a1FwbatguK9n2s1VpM+a9KBFL9xRCJish4NF79YhZJm7/iDThD0MQplW
fDhxgKCV8RueKNaGp2lzL+XPz/TbhLB1Di2JomEU0YWOuC3dyZtebLdBFmRXedPBhpydh73/3WyB
IkHGL92NXvMMPfuNdszus2da5yrwJIjPNyLh0sueb/r7h4k7XCqdkeaEKRjqr6R8p52CH7wXriBg
uUKlnqpb667v9tIVfWlRDIy21BkwHLDbIbLvw3u+yK6zIKzWN7Co81+0tudCIqVTtbHSCkMz+1qI
bG+48/WNC2zZhsVMD8VeunXCYkrVz0IET8CtqTmKJ3epApt6vJHUbBkRFiLZPZN9c5wCbXElNdlD
B+NlXCkbTrpUf6VfQVMG+JVi0t18e+ErIfz0EzwJzBcgiWWEIUPO4QANW5lC/F+1ytGB3+kmmOvy
MpoxD7GmlC9dZ+p3XWxsQX2WiiOUe4E1zoCBmbfi7c9x4Iyhgsr3s++sh36vfzmc98G141qfmdBy
tWvDlU9d7K1753KQ+23110m+yHrqitl59NHYhEP5iuzUXXdj7M0d052H1INKbiOPWzwNZCCqTheH
cSkhC88nxPamnEWCv9hVEFczIrhT/Fvf2njGzlf0H6fhwpDwcdGesfLY5iZy0tqrkB9Xmh8GfKP+
+X0nbXZ+F61BUW3KTADbuikkDLFexEYrsYuQOj0j5Nfd1rvaTR5CD3LOn8m9Mpe4b+TTFshEXUwj
LgyLaUSr9FVjYTj4Ulzl+7mW1B3068FDhrx/j/6gq1xD+uzp74wjc/7u+eDvtWuNdjSPxlP5dd2b
1MWr5eLnCD4M9UipSPM+mHfhS/Jd3wcn65Bfz8jg/nBE8/7ENM9ev41PqNo8pofmKTpswYOXk2yQ
gDMshtMt1moYoZfjYU4Qm4N+NK8nzzpF1wxZ32vHyW2v7EP6YGy49dK6TW1G+4BHdWSxP+kHnRoE
kc19p39HJzOCN259ZxcTnwsLIizKcBoFukqLi+uh84JT5nVfnffwrO+zH1tlzKX4awI41ME+02wV
ixi0JqcOunieC5P/vZSV22IoDkG6FfAWzRAGQAPzP0S+t/FOhVrCiSPMpNC3EvOvE+Sac2PrMb74
cDUv7Ah3VmOlctvW2KmhQ3Ht6+aBKQoK+sz7NjeoMLuKG2jesKd66QYenFAbX27RNwxwYEDnHWo2
whEdlAQKAkObUSHKR+Vg3E6n0Atup+vRM9zhfXQwvHWLixt7YVA4hEhY58WYYlAuUXdkBgxmitvJ
qjdy8aVQzhvsX+sy5xzw4ubw815GQgwzlKp2DTwoCA0jOxe5MYL16ytSlsLcpS3h2qgk+KsmC1uI
nByDU3TTv55v5qmR8x2MzG7xJXkeb5FK3DMyv256YzPFIUSlTHsLmq75MECVP+jVMa0lG2GC7LBu
aDFsAaOhPQGA1NHE+kPdK+YYT/hp79I4SLg/6JJeFfvgRXF5UrtIRYDr2/DOZef8bVTItdBtDzV1
nI0iU1Iq8LGaG6FxeQN/WxCuxsLQA7vsTAJXFFS7Vktu4zT+lElbT8PZq8UL/3L7hGNWlDLVsDN2
2ux7Y32rzD0EE3F3rWiIwHdfm2gj3V6OyBffSzhmvW1P4RRhkCfOa3FIj9MxeERodh9szhIv76GF
PiEMmBapqnDUWgVogj8fta7Zxa3JPBvCOLKz4QyLZqhKWdSVIbMxtbdmhlA2CgI1p2xSv9SacvLV
TkNa5G8FKNs2GZvX2H5Z2LlaGbI0m1HEBWKvfvIKv4mnTP1GGPyVv//hEb/NiMUI36asHBeYqffh
Y3IL7/Ur7aEDj9ErQsfB5i0/udm99d5/QE6URsffacJp5sUvEMKW3Bp9phUdQ9hQ8MrJVxsq2fWo
sQCtV9+YEFxj5K0bFA2LVI/6NcXt1/OX7mqec0eX5AjTzjVdAf9gHQ3X/wr/0cYeL1+uFysUXMZs
Y02fcszrx+624G1/nnYQLXuOC6fRMb6Xvc7tPZRp/ycAmsXgdWF8/vOLGwgVsikk/aXadMeVY9xW
L4mHCK9Xeynyhzf+zfZ00+KjkcEgrnJbBksqzobZVATh66vnKN15iNC6+Q8Iir15iiZ7v1UkXJg8
4esCeYJIFzA3M/tvVzjq/hj6oFdc7aH/GT4iGZF8nzERqRu5HUiEj3BpH0LU0I9bt/tiLLiwLIRT
I/cje+pwXUnPvVILgeXeOdlGB3nJCFhcmoz0fUyEs94uz1c0CX3uihOa1rsqfkHaA77I9ROylKZc
2hAOSD0qYdKW2DAbsHzNnQVbUWK++FvQ9a21CCdBPgcIcqHL6mrGj6z4kKv3ybBRsVjyd2adVMbE
LZ0OgvhNZCdTugx/72GyyxQVfdyn9c1aDCeXJoTQjFBSKcEiCKJ83Be3se4qXrQPvW9wQpue+aAe
JGTOCJv5o3oqlf142ooo62ukyfnWJYyozO1IZ41j9s7WvlfZ8/oKl17qvxeoigWI8VyjuTzD2ZMO
wrGk9M4WHPABgOTgYKIus25tcTVMy86FHVsxxHK1FuthF9izg/v9kz+Wn21L2poQX3Rw5M2ZaeZx
QeXo7Y75aGq1cJ8xndZI3lTBumQ5SHgoe/+vD/XxHrywJPjfoHTmUMotFar0hx4hTkjlNv+6vmOL
x+jChuCAJSq8pEDEHQu9YcSamie4uaG0yKPXdUPLrv7b0q8/v7g9dOQaizLHUnhlwX0Z7mdXP98V
N+pD/s2EeH+vI290gmtr57xDkelvTMq+2U7xKqmzImUQhR8QBA+TfjNFd+FWkrrof8w60Fk3KYdY
QoBVUJ/V0p5yW178VHimmVW4kYBsWRDCa3v24ZaDQsVNYzTuatQX0o8bH2rLhBBZy8yQRhN+W1CC
5rX10H6Zvo0/jY8zfgzmcduD2KFCveEVVD+0oe+HPUpqDLQyc7ex1sXugXWxnfMvvXCZHs2EhuoW
2c4Tyda+Pvped23cl565c67Tg/U4bTyeFobu8ZELi/NxubCo5JWPSjAWG6/z0M2BrNx+kt7p17pb
uv4VXN3F1+E5e3VI8OZsp72Fw5meyk7d8X9uXKWLJWpuavD3vHuASAsfOy8C1BBGKvNQANz2IK5O
mjeXUhy4G4pX+9v0OhzHk3RYd4DFAMelR/xU6M2LSVChD3bkzKOV8Phe2z6i38q73kQEDyLhdUuL
wefCkhDgwnZMzVbi8mGm5YieztGp06tcHvbrZhbvoAszQozLQrsxB5tLlveJy5C7pzqv5/JFRvoy
TTdGxOa/S3wE0Uv41+aJ9f2qH8fg1yNovO5gaAjujKO2l09bmerGNxKBDTJ42S6a02In1HdR/LFV
Q7henqKt5Wx8IU3wQN0ZJd+ep+rkCiqloY4PmtZlO0tpNpxu0ZCmgdaAYABooRA5K6gTzhKis7CP
nuHvQPodbSZYxTZcYXHfLswI68kLY4oZR+Qp7ODNZ4SJ4tK+18KS7TOGn+t+t2wMXJOlU0yj6vo2
mKBHfA5UlHncgq8DrMFV0XVCE1Kvj+uGFiM2EzT/MjT/kIuo5Reyb8caN1uRx+gNJY0L6/nLv2dD
SHv6uBl6ax4VbROQAHwkaGI3wsHiMnTCHHh4ep1iLhqejTJGEJNcdGZbnV7Meqv9tuhlFxYEL5Ps
ri6CefweVmV0dFFEgIIe/teNi2vLjOBldUVfMZkfylLSIef7uaTBbsPZvv5FFq1ADKPTA4OM5o/U
mkbpZGu8gHIf4YL8cwZUNkVXad3KUkBjEAxSB15BzOgI3x22VL3OOlIap0WaZsiH5z5DSK5H1bg0
/INmqD+HSoVG2Jee1y0vucOlZeF2KIwSLWd9TqYc/9DE9Z16HraKivOXEMP1pQ3haminqGQ8Ghv9
tX3UvOga7WJj7z+g13Xw77dIAhcvdOoYhkynDNSq2LdKDMW3x06bL3Swt+Yuv/avIuAQEvWFCZyL
tkd59+tWHrV0/80QAp0ZK4hiRAhrm9sZbNKAMDSUFwD/DwjYo+CSjvdGVTzY8talsRT3Lu3NH/Yi
HBUMRJrDiL1Jt5Cs958M+3wYBmlv1tX+7/jI76XNZ+TClBGjedpFmLIYbDL0j9NwWjew2Ca4XIwQ
W5vUmHK9UOeKm3MqX4eX5F1xQnJ3Z+3th/oRujjP3vDKZcf/vSjhyPVdVmSGjVM29V0SfyyKrbxr
MbG+XJRwtEY59HszZ1FoeH9BII3RO8ftD+a38HnOawNvq/m4HEV+L0k4Z4adByqc1fMuzkwu/5oI
2UqLNnZOLEGndTmZpUIrGuiIG/FeHrcqNosWGPSFyW9eza+O/IXDRYPlQHNKSu4kxck+yze65hzX
XW7ZBHNQOi0BJiDmP78wURrNFJhz2mCOiIyWzGYZzUZQX4wIym8TwrFRbeTFVAcTiYoWMMBiy3hq
Ili2R5Rbmg13XgwHTALRu6Rj74hULSF08eEosWV1Bcmz9EDm5fbO16zYqG5u2RGcOhqMPgVsx2ui
nkfczvLByND0lZ34JPfnjdrgcly4WJXo0VVgIlk43xxu+HKmfpG40Sk5+J7lxq+qdRpvk31y3Jpa
W7rzbQiJVXVmdecWeesbTduWdnGmf1goj7PYZFj9GLqXdf9btkEt2rYMEDaGEH6QNJPlc8gl5Xe+
Zxdfptra1VW2kSMtfi2cjJFsWrAAlN6uxDozs6nRgnUZlHV2bXi+Sv3kOiwY4Wqnd+srmv+uP255
8HOmCfgMxj7B3Y2h7c3RmC9ARJelBOnx88Y04ZIFOhRwYlEXZGxJuCWGpDDtDmk89ArPt5WKBrvT
7NcXsRi0L20I3yVIEKUqJZ9a8a8BN3WfeN2HCYxN8Endhb+wSBsWlzzh0qJworI86MYhQBgQyev2
qLrqHv1Kj9HB6+jWfmCc438wwbzY8XGg6oNcjNnwP2CCcZM2MeocDIMq6A0EfoeiZTUas2jmKTEy
eV9KwzE00EqVrLtBiq6ZvUNatR02wskvDxS8hnlUhSEZRqkZzRW8JmKsRNFmqezwtt2jzKmF++4x
8diAK4j9gHrFr0gVsDuKm+1nLEt4hD//R3vamlxfcC5+CPNNzESwJeK7KGm6oYw1dmTqbDDRfv7o
V/KGdy18aghVgWUCJ1c4+0I4s0elGPMpppQ1FV6TPUVqsS/H7+sOtZAFYISBDHgeYeDT5oVe3mxB
MEFjgpH4qrmahzOrvXW9zfK3lGa/sSN8OYhNVCUvZju3SuvqPzOqZr7nH8aPAE296foMtSDQo41L
dXkLbTaQXhHsHML5REuxM1AgmlD1q14Q23nNB/vWNKrX9U3cMiMcSjlWy9BCh8+tOzTulFnwiNdE
vjVfvxCf2cPfqxEcoqFej2wGRCpNHl1ZVX8TI32NjsmxNOKNk7boFlDbQAShyABxhFc5IMbabAKF
erLUHJzg3rCbneMf+yr0MvMl6h2vOh/XN3H+Fn+c7QuT87vwwhPHvNS0cyCzif6HxkJQFC7yyJ4p
+A+KH244xuL5vTCmvTUWt7qCQDLrc3TKTA0ju3+djxwUE0OW0CJzrhxLcPipGB0zS6hjyFLPuKzp
JpC5xVKNHPYmmfDiahgGYSYVwjtNJKiSuK9xC7auOdhPUJIjMp7tJDf52XrI4r6qJzSjt7qUiz7/
26ZIVpX3kpMyE8z60EGWuh9T+s5BCHndJxY9HowMiGJGSZlYffuZkI6sUYws5/Pb3MgI64Ac985q
edDlLYDd4npmplNKKqZGo+itqUnJmd5quVrK/v00fIuiL7L1sr6aRQ+/MCGECbU29M4PkglBntrV
m89m+xLFKI4iuhyG58O6MWHrYAaG3hxGZFRIILWkivt2PbI8mVUbZflOH7t356J4Siyp25ljnuwC
u9kC4Qge+N/W2Lp5QByXF0LT1MtI4xm87uSq7q70PG1RHTfjv5Y0ilbEt2QIRoISCVbohaCBawTP
Bhpx3vrGidnOf1nhKW4oKkVPRsDf7lwTmLWij2jJI8M7Sl6Q84q64x8uFHdqEXziwVQWtKJMq66O
MKwnw46ucN25IbI77a5gkjvb65kpf13/YYtf1IFGyICWBzYtISY7kxznJRpau9q0ofD2G3/vTNDH
o2AWel2rhxt9E+FE/NoHWAWgXp05BSgBv92HIOlNecojJoQG68sYdnhPK11FrX+1vq4l34GQHG4w
Btoom85/fhH4fd+05FqCWmRgEuWq6X3UDZxE3visi6tR50ACegRabGH3zi1qy/aIiLXZl3vDL697
+FYUI9xoV26ZEW4xvU2HzghZTIu4b6cguRI9OvkWk9HilukmORt9DDBRQiRpHT+KKcVTTNGcLHe7
LI3Q4kW6sf3ruwarsGPyvp3vMTGKOEjVIx2bs1OlGh+GKHnJmf/wJPKBjXi1sHE8L+YxHF6DzMYI
3yfV23wWomc8LqMEO6KajTCr452N818/RiDJSNspu1Iv+lVFuHA3lGLy2DSouoatfFMN2d2gT9fU
2hEpB8y6cYEtrYqDZNlQR85cgcIZ8hU7HBATznd2rF9BjfQBMeWrNpO/rR+hRTOoI8HSTfzlCnt7
hPIAMPU0clRr2/YPU9PsFaO9gtkn2/91QzAu2DLMgTx9xCH0rrejxkGzc+d0Q/FDysL2MTGl/DGY
bCYb/z1bgkdoJgLxRoktrZJOehV81HP5GJzLp79hhhFnk1DHyLt4qUDfMiTBDOQx5F57aKZU+dA2
KI+GqFq9rJtaiOA8sZi0o4wDlPnXJNql60Uq7Btouu0GCSYjFcYzM9s1YXYo/B/rlhYCxBtL859f
WNKq2o/PNREOPcOPg5bGu2A8/42QihE2jnoRDPRidpZMWppnExclOhfg9fXSQ4H10MjDVhdyyb0v
DQnhzkTFZ3IcolAetQc7Cu/tfjg64Zasz/Km/V6PcPFrJQwPnYoZQNs9RSn1Z+VHG5edkAPOlyqc
WrASc0xnKhbhfgglcgp1wkaRDKfA/higBixHt4ZPB2hrDGxh2wimXA9zAWH+11sniOok7KS0Z9vq
6mPWyL6bpOrPpk1Ud93blgyB0AGVD9M8KfT85xfe5hTheTBUvK3SnJ/IIb4v7epbpgFaW7ez8IHm
q4HZSY1C6x+jk7XRytVYzrdRbewK/5DTUvj3LAifx4zL7P+R9mVLcuPIsl9EM24giVdwyaX2kkpK
6YUmlbq57zu//jqqZ44ykTyJo74zNi9dYx0JMBAIRHi4l6HJs+ZQq/y06x5J2UT/xggSRtxC2K+r
SyEbCS3RFOFcamOPnkj8jbTJr9sL2fAziAPiGuVjJ8BEGpefJJ2NTs87nsSmx8E2f5lh/dr0NBg1
vYHv/WHjm7s1auAcD6XjVY1b9dKcVvN/mI4VK7V+9pVyiMDUFFK/GxpJgrXpA2eWhC805npkzTMs
qQ4as1X10pH179t7txGmsRgH26ZrEOcRUYkrdF8RqSG/Dm7ZndLdtaApm209QKL6bzzhzJKwmCwa
Q8ziwxLegGvuLnAMJXBWc869/78lCe5Q2jRrIV8K7uqifrTX8r6OmsDpkx92VXy6bWr7A/3ePf73
s2BAMORU5JBTZ9HcoXPfYv8c/fW2jU3vdlB94B1TlEiFfQsHB4zCKY6pApoVdah26XoXGcqDCv4f
u3m7bWxzQWfGhL2jQwpN5B7G8BpcOi/OUwzj60s/dJK7QWZI2Lm4HZwxQvrLkONhYKuA1Jrm3V7L
VqTGkC4q+RwMa4n56JQrESQ8YaIz0BQrlGCly86ww91tM1snyDBNFS8HTN9AJe/SB/hdQxsCd6Mr
Rktn5ykaln1mhV8gCC+7FMQBnI/YgyFdTlrEpQbEay6ledPPtYpQN65J5kInPImYGs69b0JHwcd0
X/E4T5Xt2XEa77Nhrp87C2DDFYMEu7oiClPHJFXw3rDSlzQy8teMFsN9iP/YjA9wPedVDbbd21u0
5cKGA6kqUEVjaE+UcEJw7tu1weXspOUYgLGt/JQmfeQ1hU6fbM4eDgIwXdIi/WgUnhVZP/YKYCs8
HRHZYFe4qYH0s+ZxweFE+xdsejldTl1vnjpQ77BaT6mLNrfytSuo4oLK/XXOUNJL8pn6JIEwHhTU
AauFZLMXGs58bJNRC4aBjv5AlNkfnMoJKjI6bkTyxo2GsA+aplw8u7G/r6ums67uDJCdWCob0umk
jUB7FWp0NGcNvaTWsFhplFWQq9DkJbl2QF1Dc4ka32XKsI8646+ahndJ5DwMLf27QaffA0Awuqv1
wrnLw/pUj9m3PIL8A6ppthep6FDNql48lH1Pdp2ZHenSFExXWwz+r0Rzmw4a57e/6tb5Mg1M3IOf
B7mx+F4uCJjIsgiZUEYh3m6n86e4yXwMZhp/bgjzDtDwRvfUgvquMCTiFLMzgHm6YmlMwkM8YS6f
xU5af2mStJLR5VyvCsg/8FcR0AmAL0TsRGn5StoFbBKsVelnlBEhSJ9XAwsj+3R7+67jBkCZkMjm
I1+wZAqhdu2n3KhsiswoW1XqqRSETQjoLTQayzyBrrkDtKgjiYn89XB5JpC3EKBHbJWnS2KlHrWP
PqoLfiYU7b2Pne+IM19wP3rmon2lBaaC5/XP66VgiQfaDDksYgBMXwZImsXhrM3wk6JYbH+kyrzP
u079fHs7t74bTjsEkzE4hyRQsNKaUxQm/Cp27OQJNcU9DvAxdmLJBl6HMjRjURHAN4PMGqpEl4sp
lnqASDtP/oYGkua6H8eVp5tg7JxOS9m4txdlbnyuc2v872f5BbDcZq/XsLaoJGNm5jxYarK7bWNz
4zhrNyI0apKiH9IlIWY/YuPG3j7Y6UMdLWB0G4M/t4JSAG4QHGK4A/8VZyuZhxyKSZOB7A8SLM4y
BYgoh1n989czBzeqoCBHKQ94ZOHz0ElPrCbT8XniBMsoU2iPWqY/R2UhcQRxIBzXCzfF32Y2p/4U
1dsjdDisHvVClKhjlCVBp5gxdKzoHq0r/dAnfbKfOpQHFs3od1kR4wJYdT1GC25Ie8mP2fIT8LCg
6cvvOcsRchBIc3RIbvAN1/VXbLy07fc//3qcHhZtZc1Cs0XIQedFm7LKRlAEMW963zjoTk1aAi6L
bDYkjrK5FBRAKP8vxtKFLxglmd3HEcKiFg/WIQGFNJuAF5Rs2PUxRgEeERD3Ci/wiQsCgJzSsAIj
WO04E0oF5UterU/USNug67O7OtEkCJ3rU3ZpUFgW4NcNyCBD7GD9a4J+XJaD8s3644vy0gjf27ND
hn5UnRVYF3Pan6nxE9SxLpG5wkbLCEYQyMEIBs4dzBVcGmlAR9spOT7QDLK8BfWW4adJYsNT26Fm
BYJHBQE0hmMTMytc5s+p3RJ3GEkKaZK1+XzbMbmxy/sMuT2qCzrOoclpNi9/jDb2SwYVBx71kXOl
w1S65tTLMsktI5hvwByUBopIUR2yNtuujWuCPodt9QAPQs2FMrzU+tQFsbIlwStubDAK8GjHoWT2
QTEkpDtEzxe14q5izuGvMp3fQ2S4Piq6r1RRPpF5vV+c4sGYDZDaxdrbWpWPptVKQBGbG8vvU0Q2
Xu4Q/JVUpNdJblasjx7VtWZDK0N4bJ0I1DYIxi2gKoTtvfx07ZAuI13hR7TRwAL/1Vh+gAbZve0f
20YMUCfze+eqp5P2eTdGqoMkq52ChYJA0ny1alsSs7atQJkN7xsOY+J/Pzt3SH+LWesthF+CG62v
w6diKEB6IhN4uU4Z4e3IOf5rh//9zI5Wdyi0AjnNeu2LWXSPQzs92dNTsbzf3rXNj39mR/g0SkYi
ujhweH0qAcFUj6XZvd42cZ2I8kc5Hvdg4EaPQNReaekI4qIeN0oFScqINY0ZelAVAmwktvkQ3jIE
kL+ontoB/Ma3TW/FfpwwOB2AYIBRC65tWguoDiKgjlN0QVIv0cPBm+MxPoRADxuPYdau2pdmouTt
tt3rXcWFA4gbOtrQAiZirIqUoi01ta+Z2uAKaFkayTpwGzkJTAChB1YyAymdmGovpNBsLYKJMTAC
sE5ioOS+OIBcU8ecgGyu49rroVJqQgAK/TF4pXiAjWQp1VmvMXuTJA30T4jpjQk0KdU8q/3bW8fD
+GWY56bwiOB0a4jzwgHr+tLGuFRZM9LEe7Kq7/i8O7Mx9lQp9sY0sFhXFkxTmZIoeO2lsAsAJl4t
0Oy9amI1ozZUaw9XGfVnfQi9WqeBY36CWt2DmYFjxZH057YO+Llrchc6O+AZHvt9lsFe1Btfl9YK
WR0BgEoK4/Oayt6C198P6Sua3ShnI3G8Ks1DqK2NnQY50NLoSQAlztlDBw10LraUrena9WEKaGuH
i9qDRUXIH41lLDQ1iZEfjNN8H5fJ5Gl0/MPBFWTkl1aEgz2lOjD4MxYE3vl9DeQPI+XwhwT2MGLj
fOFaR/6DbFs8YtWSk6FQ4IrlWp0guM3s9Vtnq99uO/z1hsEKah24gQHPArnhpSMobaineYQB90pP
lvtIyUCOGzfpHyelsALEi46hMJwtEYfQGeY4qlUFMYFwCo8DCZU9SAoS8Ol0sqL81oLAhG6hjQBq
G4hqXC4oDeMZ1QV4AFpld2Sx9+nUyAQMrk8PoC7QCtPQdAR0VAxIQ5gY+gA2PBYWOy3Sd0311oHv
OMkVSVi4vkFgCIeG120gniFCbemit4WJxJPVXTW6a9JjHMu2g8ZuECGSIFF7GdP2P7weQgiEHh7g
1zhFJhxPyAqnObXCtIVzd+Qumf3Q3C0AWEa1Ow6QyPMd262Kr2V9KozGn/pfYQ3O/jH2lKhnje2Z
1B0oRQsBMzfZUz5GALXr7lB4o3PM84l1cGRD+dwmNZ6QvQeETRN9j1oVFVtMCqJ/kuWvw/rsVGrQ
zqOnlpkfOn4FxRfTJ/XBWEdW9SVYVp4g6eomgxZMXaAm+2wO3cJ67LU5CIvEbTty70BkL6L3ihoY
9MfoEK+MW3eyZvRQCm+JYn+J3Ww9OknHYi1kbdH4tdWzfI57Fjr5/TSkzbGI52+KXbJI+e7QQ560
rhamqMp+jyAT14bzPlmrfTSQr6R6m/rAhgLP4jmGq2kRKNjvs/6waE/OYLI8NL1VXyBQprtV0jMj
fzGXz6HzoKZvMcYNUGpcyBfM6/pR8WaOFrP6fVe8TBjEU4M0jjBc/ToMtWvYxykD+RXmpZr1yVKf
woHPqT9m1d9mlbJhfmsVHOH22CuRX5o6CvShF9MocML3tYPSlfV36+xW4zFT92urBxDGZBnYFVHN
Xet3Mmcs639kw6vl+BQU4UXWMGCvoFoIQobya0+bo0lLb82ypwZaPBo4hNfsYaxBdlMEpePrA6ba
UXybVzaTY2Z4E/3WEQdUOM1hLhXmdCiCDyNL9b1uIBQoOzMPskFzHTz3bci6B3H4GIfd45zvpgm6
0+3D1HhqipJHlXlV9Ebw8cMnbX2a1E9Tc2eWGHz6WVUParbTK9CpjMMxziq3H+/0+iXq98M4ulr1
OpsOWO6ew3EXYWIlGsC4rjybgx5U8cBM5ZsOAjf6RW9tV80+JdOP2fKV8Jua7zV7V0x/Retb1d/r
mHtooIWxw8vPyl4jKErlL3oWjKXNalT+u6QKuub7jDJNm/5sW9AQ9xaObeIT5YDhBlbah6Ldr3XH
bHpXdquX5NClGx9r82DnmRuT3nN4yS+3QEy9sLr/TobHbGJFGe8TqrN5+bbSv6oRXY1PeZayLCsP
kDXXwicn/05y4tclqCxA5kGI8laWla9kGEUjlKF+ctTnfF8bft5bLEwhoDSkQW0dR/oSN9iCMQwU
4LesxXTBPwigxrBP1MLvTeK3g+rlzej11nOm9mwsnAdoJOBPaAqUZpBCzg20iDR80iuvQuNnpUxX
furh/NwMo6+1+1LD+cQrPZVReGykTei7aPy1jEvsCl+sTJGeohyLYl+LwvZCR7SWlsfRsg5z0d2P
ENxQ7Vr2bN7IEWGUA6gBBQZeS7gyx7SLEsJvGK4VkOzNzEvLh2V6gJyRAsISNdDv45ZZmasNAPT7
SxJMP2VA8c2Fk48yN0jOrlJiUq9pUmoI0gXaaIeWzune7mfNq/OyBaw0N92sTccQxeJEVgIU7iQ8
cIHBPwNcC8tv8wYD+RUw3boTK0wb7OdapV/U2vrcaFG6s+NlfztFEdLHfwyi6AKkOu9+imPd3dSp
YPauoWmqKswEzkaZq526SIlShVv9yo6QE4OlEiVPo+JqbqnuVT/oiVOlKv7sWoOrv9dfVC/1Y1/2
KWVmhYTFSVe1U0OYXSvHJTMOp/rFSVS3T2QjDVtfDoAlA/ImGl5tYueCjkDJGW0P4H/RZKyYcHDB
h/CjoeUDRgoTFg2y/GXr051b5G589swoyzzrwGgAYb443sd59smeDb+LGkl6KeR8H1+O80NgeA39
JksEVdvAB0e5Dg+ZDDsPoIDbu0XXSp5MMiOCe0zgPrFx6qF8l4Em0UxYpUqyPZkFwRNITzqLThjM
CLv059gXr3W5HG6fJZkJ7oxnHwSqWIWm5DDh2KdMu5utT7f//WJN8epTcB88M9C3KLV1fLikvO/v
DW/d13vtCLiCW3MVDPe2ta2jo+ExhlwcoG1DBEjVgzrqSg73qsrdYnxFx1op7rrqX4zwIvr8NiM8
KhNa6kWethiQRHIxpj0GBhXPmF96rZHU1bdmXzEUAC05FPd45i9AvuIoz+OohfKxwenwFN2P9OhQ
p7E3pZWbx+2uRcJaPNchhu7UuxxCOyGmIyoMbtzeWeF+4Z8R9VI0bnk7HKhkIcg7IV0WIET5KCb5
bI0Zmwy0bodkt5RvnQ3FlfAPq7T/sYhWmo4nImogwpt67sohJTPBcByFipB+QH2CzZPkDH9wep09
bq6sCIc4JqVO2xRWZuDumfkKLNWT8jSfktnTvNwrduqnwbOPprcEYTC7DgOq4VQU8N/MK11Z6N84
jdhlvO/Q40BJQURcLdmgTLWCr10gc1HnrwaRHEf+ma6X+9uAsKltX6oGJgBxQEJrnyyNr9N7upZM
j49FBjbd1glA7HjbdTYO5cWihC2ex6jBxIiJKcAi9SBLzzLVcBONsjT/eduSbPuEeGlYMRA9CywR
dEseozpzfIw6SvMCfrxvbaIQM5eBdKXZw0x/Mk79QdtT33gx3w0XQiaBTJBBtiYhfhqlMdR0whfr
1RZFrK/WKElfN65kAvAqFM8BYEAzRIgwPRKAOUqgRW8WSBynU5aNgQ3m+dufZtMJCI4yV8ZFIVWI
Hxqw5I6dYZCxigpPI2+6vQZEO6SKbJhxI6eByMP/GNKFakVsK6SPMwSqnITM7ic2mArDY6eY4nsq
FWSRLEsEsSYlpYrWY1n2SIHFfYzKzuu1fWVL4pQIv/snTmGqCvUXcBlhUv3yGp2nlpSJM8INvMm3
IYPg0p6h+c/KvfMEdV8Md69+ESwYIPboQVZw31wm2uJg3kDvFTfrpXVtiHFF2ZiJLqyTAWXOONah
Nfk4rjLQ9sccyNXZOrMkBAvDKZJw5d5Yr71bz6jRaKDF0742RXsXK8+ZlTNnTX2q/Lrtn5un4Myu
EDoajD6YiBXY39z4q1QaVkHD3cpl/TrZRvK/n2VD1WzqtTNghr2qwPeqDIel7tFzqv05ziQnbnNF
uLYxb8MzfDEHtlZjJdHKx+Vt9VAaKtNQLxmr4F/sGwjSQJ3gwDOpED0IOlmNwp8QqvlNm74QgCba
5P22DbG5hMItYJRI5nEh8oEosSadz8sCRMAS4W5uQamfHcd9D71nzg0ta9Fd09tc2hIhfzNg6Kru
wBa4BThTWRi/5O+Nq7hcHN7RPVDAcYjXTjZGcu35gmFhJ9e0TjHm2kRsOUJ2BxwR2g7E9uA3kS3x
IwRenDFuCagr5GschmIJvq6jHkdCCtk2Hkuo7sWOBVL0yc8/20HH1r3ih3uUaVz6pVzzB71w+13p
ykLK9cMAv8KCwwBebqFuIY5paXbYj86Mrt0YLH6YPCiFmx0Vv/X1oE9O/4cvyzdQXPa5QSG0mLOV
YwYWBrnMYm54w27cj1CJSitfTmt/7bPo+iNbxhgSoAyYphE2GYMpXd1M9sncZa/G3jqgvhaYgb7/
F+IPgiUhppit1fX9YJ8qrcwwGZ58BR+iZEj5+lRc2hCBKDFN68jq8x57N6GA5VrgwuncAvfP4C1e
VzNTZQtAzJ7sRXeVsAqGhcVVpq2URQvDYWpk3lIWwyExVwrCismxXLAe9XstibSn0FjDh7pUZOjB
azflP+ADQsppBK8gOGqkoGO+ZP3HYQmPqAAFyS6/I8f6GAXV1z+NdII1Ybl2vBKwPcBafI/8KND2
zufsYLgVVC3+/AAKtoTMMpy6pm5m2Jpc9BicuzpA8+J+CbJwF50SkPrcXhv/6RfHj5tDFAeOCeMK
aGBdXn1huYbWYtsnYrR7R3kcVdsPpxgtEMO9bejq4hMMCedcy4F77Dp6ypq/LfO5JJ+dTJKNyZYi
nO2SDhNwHM7J6WyQqe5VZ2aq9WpEsqELmR3BGwhpZuBI7VOpVd5so4fQg8wn5hBqmaWbewZ0uGAp
7MxhCe0CUonrM0XPq7dVIAEk3i0zIjgcZ3KJcw1GkmVwM0zRG3bnm07i3f7+1yxI5w6AxQhFxrWr
QBanw84cDF/QL09D9MuYeZihEDM+2o6bfUOhBjz8E4skS+S+9b86OUwLabpJlbUYR5g2+y9z3rEk
kSk9bIdiMHOB8wbYtauZQ9LRqAJ84sRPrQ5dGLQSFUhlIFNhYFH1sk+hLw0Vm1H4zKZwpJSFknzO
nFN6bx5jN0eWMB60QPO6XbGDQIwf32He/vP6EEnj/+aG/rYsDvBgjAajewY2VNFatpYLW8dvEne5
es5zdzkzIbjLFEHlZIQAxEcc5Eo760/ruQHDfRUsd7pM5028UCxNxYwAXlK4TZAAESocNQy2NcqU
h6f8XoVeceFHPn2k35H0gJlLdp8IVbsrW8KJMxTg1SM1PPWgY8Ykr5MQv1Q/9zZhTfKZtG+SnRQ+
1pU5YSchK6Y1VRGe1GP3WL0kQAN49d+Th1a6O+2hW7QbFu+2SZlF4bwByJymrR6eSGay2fqmSB/4
QswSlgTM9uWtVSl2VylleIrRzIvCvfk0NPvbSxDO1pUFIe/vujCiIwlP6QHZBfRLjV28l2e/W+vA
zDB4X8A4qQLYc7kOY64MK5uVk+L0/jA8qFbHsuXv2yvhnnsW/D5Wcm5D8Oy+yi00z5VTZtSu3R/y
umWmE6JY8Geo6P/YQV2Yi4cCkypkEoVWru2kRt/ipkzHYNY15xUPHRAjdrU1Slowom7xhzEKbTXi
QBUChAKCh2mDoZRdrL2ED1pQ7BvkvEiCvfRVZ7ghpUnZlj+jxgNoKjIkYDWFAzvQRumKhJ7qlTCV
vqnFJKkKfPxe8SPhPQ00KG+QXPENKfoQUxXraXxnp/vdDwJiS/tx2FUP9BUIvGBkkCl/0HYEOtD9
27wrnoogCtZvSZDuVKkK04ZbAlaJqTDwLYEgUfyU4CyGzjcCFE1eqflU5d/z6fNtp9zY0QsL/O9n
FZcJIPW2W8MTpHc6ICnCVdZEvYqxBrR/0Qe2OJmrCpTZpYEGGgS6kaBSUCdjEK47g/xMTYM5i3Wc
nNYdLYlHfhRuLr7gh0HH5lyhaG+KLSELyVq9Vp3FBhc0Y2ugus2xe/vZj6zwY3w//Wn8Gxo5+Rcu
UJO/8CpJ/LC0kixbrEiiqMTX/ftn8Gv1bGM7u0L/eMLP0KtPDcczDeOhyhMXfF6sAuw3Sh1WWvmu
dMbjOo2QOKFB4qgsM3KWAN9SdF/t+UdaA5rZlBL5eLFt9s+P4xQ9KqjZQNAg/Di9coYyKQBsMR+i
nKmxWzwCP5sys8b4kIeaGKDJecZkwjVXEZDvyZlZITJxfh5glOALOXRVx+QbtU2v0n+ukS05xptO
d2ZI8OoWIanVDawv7Q6gP9pZORf1QIcQaCpgAJkOjNDtc7SxNCjE2EChothngsDv8nPTDoDdng42
S8eGgQuRVVrrT+tdTr/cNsRDnODeeGnjmwFTAjpRsW5ZLo1mDxV2zFzb6HVUOSIwTT2iAbRu53n6
Se3+EL7LvQVj2pzDDzUp/Wq2PVGWsUpQT2BdjrQlfexnS7Ko6++FlgSn7uD8Leh+CEEC5bbI1ozC
YkUalW6ZEsDQwm+VtR47a3xLdGc/ZpkksbiKfJCggPs7fHIInR2RLZAMxpDMU455b3QLVlq4tewi
vv5UFxZEUqdRBVYwirGqjuhvaQPRrDh5SBX1mDjNo+pkv257xtVlYRBsn4qI93ERiyhbG0SVttU0
hKU1xlFtoFWcIvLKQflDyDD8AYYwNYxhXYCMQLZz6evRTJwSYkaEdaH+Bq35g2HIVBw3Ps6FCe4w
Z9Ezs8aWJ8sE8EuwIGXWGgxx/n57v66PLMiPOGM6dOIdzFIJywC0o8xrPSfMiSPVS4zQ6xLr3rRt
lLBXiJn9oTVMVAE3DvSZCdwdTtHliiLVcoAgHHRmNdPjEFaxq5Bqp4wgAlR6Q5FY+xBguggT6Fjq
cG1wJoIzDzDyS3PJZBhVE64oOx6tXX0wXWPPxUrxP78MyucyyF7oY3Vc98698eLgcdy+LIHh6ky/
K9/0x8hLFEjxymrrV59V+FVClBxoHus0VkG9MABS0HwpnD+kJLCAbcTzEdPSDhBbkGgWttmux2GY
Wk1l1boC7pm/asUvvPJ+3P6Y1+tARx5iXhgwNnQgGoVnT5EVCrVyWLDa94rTOQAlfdvCVUTEeB9g
+eBmQhpvgo3w8vs19tw4ZlG1DOXC53nogjQCmHk0rCOt7M841Hddo8+SpOUqgmBEGWm1DnAonvyg
obs0qnSZQRMngQTS+n0Ov1nQIU+ASL+9sqtjh7kdtGjBPYepLX5dXhpZBkepY4tAKijK90Y8YdCs
YXb3c5g777YlsRYEZ8BACSeFQ9LB00/hWlFNCDvViwFTbvjiHOdDchy/9vsaCi1cma99SIFBllwr
G3t4blNskDVNSzOT20y0A46gGy13Q7JIPtRH4/zyeGNlIH8HvhNsGIbYPonaOI7qtJwYmMxBQPSu
/yjAwV89ZA/WL/v7vXEc7pf75TC+6V+BC8dWSz4i37lr++hoAk2M2R5TdM8InAUa5fYPyZ7c9fvs
YAX6nSxeXJ8CVMQhzsALUEAtiMWgUjFKbeJgnxVA7YcBXB9f6NzHD1bWL8+tqaQ7ACbNZ8dsZRrs
omr5h+/gCYh8FbQFPDm5dFNTWVAeUuCmy27wSYCOo8pGwMcMlnynUNX+YIz3h3vl2L+o+/RhKBhJ
PJkH84xY3GcT0RvdYwMybuJhifVqAGrHAuvtwxpwmYWR2W7rc02owvs/ND144LplT/iuxWRkRWbB
HmEQssV5iXZ8TLHeydodYhX6Y3/B644RZnQAMakjhAEjCnNk5dhfQPh31co6N/OLN8ymUFSFGdnZ
RyeY7ur3QtYy24o/54aFJc65bY12A8Ot+Q+/e+zYLFY/g6tB8vW2QgH4XQkSTETxK1ntiHQEuxkh
nI7L+p2CyemQUqXz1HCsDpJQt+UoCNoE2E5w16BrfOmuXdMrWmKkOOqoe/O6KZDYLq/p013uKwfZ
LPzW0s7N8QvyLD9bhiLuOgs3BZ1L30mh9k5Sppaxf3tZ/F8juuO5Gf4zzsyUhUq7OsWq5ii7W+P+
uw4MiiSUXVeccUugtIJUCbkZV5m8NNItRqcNoJFnzTIN944V2T1zqrDzIBpFXvWwwlhK7oy+0amg
q5srzbfxfH5MytpxVyeRfsrNRas2yEIQesCXI9xahh1X4OTC3kLUY36fPRIMu+ho++mCYxE9p/v4
WO1v7/N1QQB7gKfDf206QkJTmlmBEWnY5DMaGP23UOcPD7U/YdQ84Lg9gKZ2t21uXSGYcdXwVv4A
AggeO/Z6X2D6EMvUnWOYl15oZ5+VAhOCqf23o/QvBIKSMyQtJN97c3vP7Aqu2w5NXmPUDaeSQn2O
qO4Sy0CJsqUJbmuuyrAWDZZWdqYFiuf5OCNJAeFufd8NNeo7ZnVqzUgDxFP2quVh8/rE/N5V4drK
tWky0wimDbKwnPw1hiYj4wkDL0ztZSp7225zFnUEa2YxrGNPcD7HoDwkrya6NVroEh88eJGLrgZq
wXuZ+vn29/sd6YSLo0kwkD4WsJmuXzPjtdN+3vbL65I2PwtnixIuCIzPF5kBwA/rg8k3gtyb75IH
2zdZc8DI3pts5kO6icJ5b8Dt2C02HLL1nJfZM7zI7+/qu8arcPO27rLXniUrlGyhLZz2sHLgDxZW
iEYXyn8uFNePpGCY5WSa233W7xTv36TFuJm4BgnEQlHSvgyyY5WndlljkcqSBkvy0umWT8pPkoVt
3e2WiacT4XIdePteWklHxS7WEg/4NiCfnBfAiyDPHQe2b0ESAQ1S1wxa9BHnbxK7m7fvmV0hlmnZ
UlWKBbv/3L65l3qOB6uM375RIHOZzdv3zJwQwmyrXlW1gLlM/a6Qp27+qpqyme1ttzwzIgQxfala
u6lhpLyfB0iMdzvHw9ym7XJZ88htSlbuZAD/j2ftVfg6MyoElGGulljjH3AAklcLTBdEwRSDByha
VDvnAKoYJIg7rsKaP0yyzHDzvXjuPkJosc2MDs3HZ2xZ9hgebRx+oP59YwcqyQYvnBZKXovkHpRa
FY7GFDYAUfGNXl5Gb/Wmndqw1BtZ481/G8d4n/vLnvy67bGb1wQYwHXU8ojjiEAMdSySpCyQmqah
FXlOmPu0nXbEqL+BHD5meU1kwPPNmPPbogg8r1srs+kA9RdNsQBsH6CBRROUMm6va/tk/M+6Pt7N
Zwlj0VSrQ1qsy6hf7EhlBERJqvb+L4xgZgN9SCDOQZJzGWWiKZzmNQnRCoyKBo2dYnTH0bT8xpkn
/7apzUzizJRwN4RtkVpOB1M1QScJ6Ne4x1yw9e6Y8JHpZ1V/UmpZ7XBzD3/bFG+HzOyIljWwWRm4
8yBwF6EOtEpllTYdgg8hYx4BVVixhJGSOgM22oHbG0uwdtk9Heovt3dvcyVnJoRoYq3tWHcrTHSz
/UhS55gBFJlIuay2Q+WZHSFuNGqUxx14k1l+3wbRo3XEVH5g/RpdCzmDei/vC/8vFtF9x86B7dDk
Kz/z8zGBvE+G1iEAp+1BfVv3lZvsonu0Gg7tS+ZRb5BVfKQmhc0c1q6e2+zDpBEYHigYAh6jep83
+2sXZaaX219vOzCihPvfRQrbquoToGLVx7ZqJx25SeFSKBJbGOYYEtBhuOr9uKvlUPNtt/ltVzjf
S0zstiu43YTpRxV3D+ro1B8Ce9cdDL8K+AbLCiIbRsE9xYVngPZGV0M46Ua82IvRaFwQPt5ZFghf
cnNfmdHftzd149SBVwYzDwj6vD8gOE6K4ZE5ceoF1AqFpvsmrdfaN6NooTJMNPeHy6v8oxYBbDDE
4UEbKSSZaIeSakki6FIFK25zzIElb9FOyQAPGX3VQx4WkMNyJ00heI53y67wnE8UE41YG3p3nb/4
Gu5vC0+fw+ibgbpvvlaS6b2N18LlMoWUs7TSIowJlslTP/VHNQIk4nidh6EjAxURpkgxfxuls0uT
QrZJ40GtVx0rdL4neEw+8iQX2dFn6r43JyRIQelnn8jhtuOIiH0U7C6tcs86Czn1YEdjvMJqehgh
0pl6ofe+BFZQPcneCtsLBHs1mowfDTrhAFpW0a5G5qAi4+eHFhfRa+dWmDEx2fKuvseP4E0LVJtJ
Fsgd8spxzqwKJzDq1qhpYjqx+DB6CjP2yqOxo8cikMEgNgIbtvK3JbHaos5UqW2+PtRYkfF1kN9g
+ZPjmXgvpOytiFn5JjsX1wf/0qZwLGhF7ZjEsKnQBcNpiptFtWQHZSaEo1CNtMgyvoHTBK6Xn3SU
EVZv3EGXixA8fx2bqCgLLKLlY34JED0cYDt40326TwGjxNCYZE3XOB7u9mffSnB7DI5RVDj4onC+
qfpY6p5xv+4zt/bV9D7M7udd7Yauvpu+hP3/AfJ2nalf2hcC9ggYUZT1sI9hBLAR0ei9yrsYd6EF
VZBxT2oqAVBdx23UrDHJwUmt0H0U2+JrYRXQGcnApqNYRfPcULJou2k1evNhUaI0eteSIrHc24dv
4/ZD4RXD80AjAv/xMYd+FlyURCGTFfXwzC53W+09V1vXSGUlx00rmFLRUeoEVacIMwmzNdSrsFmY
PSyOq+gN8aGxqPg2BZ3R7QVdfzbUOQBlAQQMVQ+Yu4yWNlSKbLQ4FoCrwL2P/4d6qtZ42DnA+DPQ
4XT7WR+t3W2jW5/uI3vg9Hcg/xfOeGLPmlZylQh1XnZrY7hzVBwiFU1k9XTb0lbRHHKJSFT+Y0o4
6wTNEwoNNmylgkl/Pf6LDNkx7No31OeOSTo8JE36dYTPMtUe/UyLwf/7/0i7ria5dV75i1SlHF6V
Jm3wRocXlaNyTpR+/W2uz7E1HH7DY9/y41a5ByIIgiDQPXStwODLiIOvvPkVTDxodFmyZfqVTZId
c9PyQfcqCABcCCwlngLBAyOznrlA7SsvDCRM2fJ9QjufMohEB/kItgElcXSIoD527ipaGks1IUDQ
cb+L8fgloYZ6fbl4jo+Zb4ino8WKtpKeQ4A1i9RQXFlwnXuf1bdWrLoDSKz+fyCMS+RjJEHbEt6H
wVrXUl+kOnaF+qO8fUUbnDQovELXWGbCsay2Y2U1GlRDoC6sKHeFpbm99M1awau2OsGfW4ReJ+xj
PL5Sio/zz1aMTbvKM1WBxDRoajtu0n1L5x/XQXjLvwWhm3oT+nrK/G9TkDUq/dEu/bn504ZwiGXg
RoGODo0qaLAtg2OtWZmsAYEkvWdgUGTQx4OKgu9fGOLoGp2ZhRAOyy4zQBVDm3N0wihpdFSgzVnJ
os4znh+DpdRGiw/2CqZHz7/VsMZdJneYJ9OS/N5Ol2Mdxb0LuRjTv27LJZApo4aMh0F0CWJTMkDF
kA/JpOOTqbNxX8njS1b2t1CHefoLGPr8CBIbxDGVSXTtNY56zJUt0F8sjspC9q2N2mZZCI50rjUb
GMYaKzUlq3UA07XdN1vHVdYeH8zMErQV01/LJNDoVKBT7hh3hwsw0TiR28mU6fHTD8mH1MpeTS35
Fo8t1AjyCqkLLtD6HzcKgnBzi8nEA9BSQgN0wEI17YJ25qRY3Tg3BRvo8lwFCIhlTcrwQ5nAzt3O
Trp+yQrkDdGAqgNGXo6k68NOIY+QkBEludzFApEEGixN2sVGI+AmHlR4mDHKDLHaBA0kKQw/WpMg
GgVvQJdRByaBH/ptxJ2+y5yjNKmcm2DwRkzAC9690wzlaSXjLDifubdjyjaIJQJd/UXoQVlvmCSi
0cs4GNuMMD06Hvjhvo43GhiCJF90BnHMQgcgYhBySPT/seUNNV5jqY1VPO5CLq8CVzmdMbi+Z7m3
0y0GE7DtOO6dqgGGhrfy4UbxMUOZBpGPsdCAFC6yrrvOi0PRIBTHCWEaOsxxFOHd3GBihdQMGriP
oNQ55J8q+zu4bXeNcm8SkRI2FwdM0JR4AEM2bBJpjMuqtIjkbt4Tz3B6UHs/xU3kOVUsCLLcxdog
MQnDpFZGPGRASvTkpgBTHETaBIt1mS6gbkG155Gmoo2MVaCUSepAgQvVGUjl7cBC/ViURtCmEBNR
Wt+qRHr33CLJFo+avNm8Tbd0dhcnBNTdToW+tXFOFQ2spVNi3zY1SdI7c1pfYvTButCFe3XyAcyi
VjTNup8XUmUfrvsqs5a4TYG0HIcLXkQxtHxBz15LoBPMG3AHT1Z+qOzxJbExmtAU5kEdmm/XsZi4
9RMLAtNQDtCRml00dK3OnOUligqo67hpDn1u+E9RfLmOwvjMBQq7C1CA1qYCKHF6q9gfF0uUxbAh
6x+Et1Sc0jqzhVhiZHHfdeBIVYhxgwPFA/+9p+v9ba1r9EMOeWBGev7Njoz4Bl1QljtHyfMaq4s7
5e0kcGC+vRDcwWbEP5bRWjekrLXoV9WGJCgM6CV2Iot5C6eBAkc3VVyMoW9y7rPFnK5FnOSgNJ8b
G9xW5uxBTEty294UFEt5xmyR6N83uyNNCqJGSUaprLURfMfJh4RUr9cdRGQN/fsGA0J0ZNUIMKJB
rdxar8HLDEZCjPxAevg6FFvHe3MVCFlC4Alzllgd5qjGvHC6QMUR9oDd6qa+o/yn6fd4h5abneIl
+wmdoSIiHN6Wpl2pqJKgx+EiM8X90CZaBwL6fpTu6CEAbY7DumTfIFwvyBGYfO7NPGg6YDSGvksg
+zn/lF1d1KAJB3Fvshh3kIApXIO0LcSDVkzHjtmx7epjO8z761+VY6CC0owO9Rm8417k+Pm05MjM
28ZdUh3c2DcZNGmdTPfQNy64sPCQkBX/EpFg3BEc8lFVU70RouqvxlDfmOsSLOr0iF5OAYscDwpa
Om/EhZC7YTl5ZZRLQAGJVQMnpAkOcX1+WjMNnf249/uI0SISPi4ehi6RKeDwu+hptNMGQ2R5Dy8x
G1ea21ByiNeS9mBB8+n6enE2HAyCgAT2wNuE2LmXEK2Q7dFEDlTOZTD39SmNcLqt0/jjOg5zlFNv
pPOj1Cl0FNQuyiTDbOHlCiY1kpy64FoHc3ZW4xm8HF6chk5KGDoJr2NyAhZtI4KgBEykPdjnttlp
1JO1HrADQHxF9UqJc0OK1hGVPznLBRxca3HBoFkyU5+RUEVUU60DRfaC8lJpVstOVtIPmUQcr9bB
nXfdLM6SYTocdANUaAdnCpN4qRBm6SZthHhUXahBTobsQYnsLFS7KBN8Qa5lkABD5welo2ZPUwQw
9PY7M5WX+GEY0LMdvGJ9zrJBYBJ3pXBrQqUe0g+oc52vVKTV2QpNxsZtJ7C0mLIr64LbLc//FHwr
HRMXUBRm6+J0wNnoVihudaVysyYFdB8xg7H6BBL3+9ok1U1dQAnh+krxPh9tlwOHOJ5tddYxyrKU
5z5TETfQky/nWkgnEoYUh4s5/w0Uem3xNox+fJBwnH9BTPc7xImVxrWru6mv/Ta3D8l0r0+5f90m
3lLh8IKnY2sZ2FfnQGqlWLmi40NituhlnMe90/Z/dmF/ixVbCPpZN0mAaTeaBYXgBnel0UWitkvz
L6SLwlLKg+vG8LbSFolJAfJkGZOuAlJfoqZqV2Dzf686omstW26/MIhJe7XaVMumoQZN1Q4PHA/J
PJmeggzNMvMdjuWjk69f1raNAqMudy2EM1p9Eiwc1xnByYJpBii5YND0/KtOID/PInkBY1AP2j01
Cnow1toTeFdFsZ7vIr+R6N8360fWLEHaReD28S2I4rwM6iDX103hbueNMYwXQky4nKsYXlh3S3xM
x3Y9EHSo7nLSpd6Mega0Kvp+57R5d0CJttkVcpQ/UunRDOleDMUSU0eSaeAsWtFlhOEBI/dMIunh
9R/Kd7Dfn4JxZW1Frif3+J1EvclV22+lIizJj+sgnI+BFyMVi4pRQ4z/MSsLWQizJybCTAXlY8Nb
CZE/znipewF311Ri+qKuMZuNoTNZEHQ41iE5QYZC66w4/5gyFFoQHbMu0PA4EGhhrC+O3e41U8RS
x3EnTKohd0A1DUcQ2xbcG7BHRrcZnolWKKqkbtSKiD45e8NRkZfjRQJM5DiEGI+VVA1T3tgbU2xC
DcSoae/hbLiVUUKAQVIFF3ved9vCMRskzVAjn1J4xbS0XhSP4KdPMUjx56k4ki0Nj5Uakp8LjtRV
V2SplYCCDp/BW5X5Q1qZ7+HyQT7br9ddkLdGlB4CpB0WXltsJgWqUHsl5YgtFQ+FN0PdJzbV3f8P
Qj1fIw03i6qNcIlXy/VbHgELSpeCuMJZGOwkXJfoJ0N4YcwY5wX6taVBF8b0hqT3R5D0xlL/5/vm
DIYxJVqHqMMtBbn9mL5P5xbUtXa1T3pI11z/ZiJ7GL+O+inHnBeAUDpw8+bzEh2lVNRbyAVB3obn
TxRT8OnOFwbj8pi3rxB+ZrV5Tm3tWywrkPyRR/8vjNngMLtGkaRGJwkcwLGq58J6ruvxthL1T4iM
oX/fnF1LrLdDQmOp2d1BgXpftY3vTCLOOV7ERpymdQALlwO20Tkx0qaDa6HaJt8W5eLVyY/VfNby
etf9IUUQzT0wAvsbivE1XF3zNB+oSzddkPXvsiwVbBrO3scoMSxB9g7WPvadtZ5jFEsVui6T9W3t
k709qsn/E4M5R6tudaQ2wrIYzvA0Y11AACIIYbyVR50OhwyYNiir0vnKZ3YVNW1uYVOS+oOUVp/a
juyVTv/zKhrUAWU0x+E+hd5p5sw0jHyapxzrQeyk2itRh4HELo4FJwznQKNKh6jDaGgHQhH53JjS
MfMq0YFiaNKtOqaelqC/CWkTWhvrP5TPoC6G70YfiSiFLHDPwUAv44z90LTIrIrhJQFLxO1kgEHX
ikxnN5JqDtG7loRGhWLU9ZDAqXGdITPxWtEkLTNjIGtG2++6kiR3bZQpp6hxtH2WmNJdVqXWPuqF
OT3H6XEjxrWYlswvpUtK3PqGqoTIWTQPr1m2hkPfCNaQ45A2NCrRhYSUBDk74ykx9E4SW5lhXJ+N
bpaj+XaZ+s/VsnaCyMoJRw6e+VCVwbwqPJ/5jFIO0tds0KB91yv2U9Ws+ruSkM4z45icWquH5niR
REZwffE49jnbnIE5NyZTdSalwjlOWhuXIeJXUXdo61iQBrEvftQ9z3CYc4PM1QRWUeD0gRLK4BWB
8N5nCCehYVPx1tcIqVcObikv/tP3zJ/IBt6CkR4rOgbozjdGrox9ndBMRc8KC4+a3U06LE/XvyLH
EXEm/sZg7pZVH+EuhBYnF01amJFLsxs1HwUxi7tSGwzGEycDyi1SDIwmr+4k5V3nrDclHuyvWyJA
YWeMIDI/dEsDlJhYniq99ksVFH/YQf9zSXCNUNFTg7IWG35JHaWlXaOsWmjjizNod9JUithfuEvy
G4M1xJo1nO4LDEm7H3b0eaofr38oTtTDRv1lA5s95EsLndYI/785ayXGdJV7edb8BSKcrkYw9ZDl
y0nvU0ERnLc8yCTQzkTlCvAce+7MUjKXkikBdS1rzECfjA7iiO3n66aJQJhsRRlMZ6pagEQJFAXz
+mmQDbQeimzhrdDWFib01ClIL9GYgmqg/bm1Eh8ZjMCZRQj075s80o4GaNk28LN6+azQMbZIsCe5
YQ3sMTiFUI3TIKl0jpA3EzjO6aZE81z0IAfy96JyoRgOjrz7EZq04AC5oTJOauZlun99mXgHBs55
6gboZ7ggNlGnOreKlD5OyAid6eBp3Re8nHtr/Jxmgsot70tikgD9j6hcoXDL2JmMPRlzErdujMQF
Uu9eP5cCc3heh9IwLn6UQAl8eeefcmyXBlo9Dq5JXXPqVzmMlnQHLirBgc5JysCZ9AvGYPIkXVk1
qysBEyfRYVYjfC7M2ZfLQcpTkXdQD950c73FOZznaDTBUxxeJ5ivNkjjotZ0hZI+aH90NxIoWrLQ
8Sbj5OxqvxJSwnC/4QaQ2bnjYGrDkgEwHUBSNoFAO3ICMsq7654ngmF2rrU6ka63gLE767nXqttU
W31jEj2LcZ0Obd34jnj5uNDai6vKibIFTtdBvXlGf1pcBtcNoT51sUAbBOZ7ZWuD5jPoBLuWUb6Q
sbyFtN/7sTUqv5M1KOhaH9u5tvxGF72E8LyQtiFZ4MlFpctmvmAc53ZWVwkms9elBVh+VEdlX5Tt
PY7MWrCzLsGQvIK4UMcDM9pX34juNmGwUVfwEaVVixqUKX8atHjcd2lm9S72QlZ57TIpfygNhBWz
Uby18WiFbtnLprVOLqpk7JCZz+P8UDjFZ5lIX6t6+NOwhGIHGIZpl5WM64/JfEZrjEekyEi5ukiH
9vRYmNnjWFRTIXD4C098w6ENuWiaNcBufR6bOmWwlGbKOxdvmJHysGiJ5IRQLBlbwcjf5c7CUqHb
j84xgnmfFTuaIzRYIV1tXYyKPaDcjPbvdfUrTRct0IVFWCDKioWGLhW92Q6TFetOvAwRRvVBjbvc
k8T5UU+tITh+2VmjNy/YgjBpMQgrFqembK4QYTiaxT613rr8TAgeouPDVF3Q06ShsKeEhtXzXU1t
g4YkSK4xbcA+c5uzVIM3FM6Ho9/C/cJRK82Vykh+p0dl+2hgOTH2rWSZV0alCS5hDAKf8qExS4yV
ONkf1/9AzwPXxJMg+oKxrszBJtWTrSUWps3XxHiZDXQEznmgEuvheiy7cJ03GMr4b+GtXdPo3ze7
PHJ6TR0rG1ZHtwOk1UdIY+eT6NHnwm8oCmIxKjSUfFBmdpxiVFqTT2brGpAOLhSco2s2fL9uCStU
hVocQEDbhI2G4jkW89yULJ2k3mooiL5aumdr82NeTS96tiaPeLSz38XNEmNuxoKiPYruxeopZJga
wZ2VFzYpFSYMpZU7dkA8K9Q4jytskVpzDrmOWYmld+dE3lWS7F+3+OKrYjduoZj4kqyYVJ4KQM01
VCISVXvfxr0ghrFjeG+7EX2M+KC0wnbxvm90Ex2zAgjEpt/pBLMyJUw7xZB5zZ2bcqf7xFPQeStN
9/N60xuQqzALr8Jk3nVjLxyVGguOYhsiASjxszFuknH0WDlU7WfbVkEd3I4eaeIbSXhF4wOBYxRg
kOVi44A+ZBBqIQuy8SjqvKxG+0meJhlmXjSRXi8Nl2zIwaOuigYGE/7CHkRxPxh6ORsIp7NxxB3Q
pOMI7yDb/pgm1aMtFYJ7IB9PQwMKJpJwBjI7BNxYa4qvh8iaDiQLWiLjmRUtPUs87MBnXUI/gAzC
8ZTLOy9WDt0N/6IyIcYenURKW0SyYY3kkz0s3SHq7mxJSe5ABTDek340vRKC2MF1j+FaC3o5PG2Z
GoZKGNx1UaTejKCoI8XOpym37rvOOS2ohftjnd6hC06w83mOQ+mrkLZTNmi2KbHE5PQ6JkOLdpF9
5nyMza/5IHqwUWikZF1mC8IcjsrQm32v9PiYPqndkWCG2ZDdZsBksZ+gZRzN/aUaIMBe/5acPgik
ZhvjmONoLlcpqy0YV+SWegeqrthzlDY59l3f+6RJ6mA2ivSTVk6Lh9zB9rJYx92SWL1fz0MlWFq2
3ftnpvj757BUKYnRGFli4TP0gfVVD+pd+aF7HTywE3kiij5elN1Yzl5iQVEaJ4oJKKXRMq+XpaDC
q5ng+/JODZBUQxUTSpLITZkrhSH1vYS8BxmcYqa+2q6Tl43JY1/0j3GXi45jrqeisInSNLqb0FN1
flKW61Q2MY2lZmdXoSa1pzkpaq/MCkUQtXl7EO8Lv5CYPdjlddulLRoACiefwb/ZFsHQysSXQNCQ
EfU5Hs3Wv+6q3PXC0UvbqVAqZMuEKLis8ZrBOK3G95wX+7Zd14/XMdgc9Y2TYTtuwNhVWItVtdob
+QQK04G1Tx/yHV5pcBRGJ/XkHET02m+Vwc3Gv0BkDns1N6o6U4FIvkpfpRQ1Y5dUtyRHywzlrXNp
Rdw5ZvuKBPawVzGojkB0at9LgvIE83kvfgdd8U3CWLVxZabUct2uXW0EsPFnt5l/EPB+ghOYTmIx
37YFS2yETI2g3xm13rb1LCja48It2HJsFe4Ch/miKWZBZGUEjjZinkgOeq99qcGaAvHN9mb4nEEZ
qrstdqJ4wjZAXeAyX5A0UoytDtw+wEZwm9C0g2R0653pj2AvWQ7k1pbdIvYaMc0bjSMXXmRBOwCP
XBhJZl9K+xRH5bKAfXsGAQY55GCrhbypR6mGi4dRcCAydZKfhoIBHF2UgASL9LmrqGWLA18Dg8IU
DgcqIUWVRsXc9vzN+BuHZf6elr5suh44b7qxH7KP3cc0kLwxnAJpJ/dgvBHNArDHIWsaW8GtIkIi
8NRTyMlX/MIfvliYrwNlKxQxFUG0YcL1P2CYRIFKFphpL3hyiWREKmXCGOyvxvp1GnN0pX4SRDTm
+nsBwpxAsh7VpV0ARN+l++U28RFZQjRRPPwHiV0RFnMdJHpM5qmO6NeTveYbCF8o099j9yDW6eM6
B+TRVPSh4eED99xzJ6yqacrmGswl9m3xDJXuVQV5CS2nDkHuHJQAI1OhqEeEnU95+5hbUGaLox1V
tkDZ9ZO7xAC96A999Sof3GS+fW92DzRNy16EEY23u6GlBpELlUo+mcyGKyfIVjWdRWFlT/USj2om
D661U315L+QlYnKWf4z8hcbmYHoxFKXeAy26tXcZFKE/qoG2r3fRswm1VgXHEOaRvf9QqREBU/fa
HEEYHIGCUgtg7d7eaSHIGzI/wRRo9rqi1gatydTPdtWLiCiMyWV+2os6G66GeDi50E/IIZFetQl4
mJz1nUS+FnriyVW1q+1jAY0rwXZk8vwLMCbPrztlikCDTzmRDBCzIHxGvnKn3hsQQBs8+SSifuId
67ht/TKOcZ1CHXItVbAlG3t1J+d9o/yFKAQIdX5DXPiLJC16FAGCTE8mNN7yIDpopbs+tl/BEgvt
x8WnSyfiX+JFzy0s4y2anUOqWaFfMom8IaZd/KY7zaLSKHslYVfMYgKoUVooFk4wrzfc5lDiTqI8
Jq8TtM4wRR4I3IO+N7Hn+NYoJoI2alt044xoTTnBiqfS+2qAnLURkldxD7otEPWbzV5LlTrHgD+s
WvSwOTRh7dn+sOyJV4OQLw0r0WiYwA/ZcRLHbtY1y4AXa3HQoPsJZVbRx6N759rHY44EIv/78Qbf
J372EefBU5aG8MUEsj2KSyC+roH7Ne69xHn9w0LWhZ8wZwPmL8Yc4pE4aMvm2Wzqz/G4PlRtKrox
CB2SCSHGYukzyeH443ENrbDdRTfJHdU8FTPjcSPyZmsz0SMhUpu1BVatk8GLqvgzSkljZAcDiQUl
LL5/6JhHg9SCgWz13B9bndRjkWLOWzU+mErqVroAgH92K9a/9Ins9UPpMIio0DAF1cRdfuruldO0
jyF/Koeqb57U/fxe1LnK/3y/IRmHjBZIGmUZbgSdVLpTXbtgxPPmovQSUXMh//P9RmKcT0tKWR8S
erdaorCph8AqRcMq3PsNGqZ+fUDG7+J+Bk0i5YFsNM88YkDDK01Peoy/Q/R8cZcPkSu7yVHL/BXH
9k4QGPmH9G9wxhOXXB2L2QG4cg+2mioO0jtKJh1/wrw6hsTaD30N9UdXD2lmIjpq+Mkmemn/4U+0
mYUcLDPWFZr3yUfVw5jQ3rkzq7APSUAzPjzQdZJbfBCYzE0VNqDMmnapupIiA6jUH6MdrpMQJXw0
b+rUnW+GT20CJkxhgsv12A0ms8ZFQ8DTqgOT0AFslB6/ptD4dDxt1/cB5cFcTv2Xfj96122lq3cR
uTewzOoSyZacYgLsFNKUaNrPobT7DzdKbiL9G4elUK0aRXJKCTj6jqguhAHAnlJC3Cn2yK04oX1r
s740C90emFOGWh37rKqSoprrFHA9ZA/6B7KnDKpyDybM6O0aNrxihhOyDg4WUt2Ne/t+PHS3ji8i
7eCf9hg8+feHMMsK2l8odFRv31cLE298iYPS05/UsA572f2rk3CDxqzmsJQa5oeBFploVbW9tP+Y
pd+ue8z/2JL/moRL2fmBQaR+kCW6JWlxoPponYowDujd1rA92adUOINooFPwGTHue46Zr/+uJwgd
3u5hmBzbdXtrpwX5vTDk8W7TmIH9Z9FAJMGgdROZoR43u8Uh3ndPxAXTz3E8ZEfnIFox/ra30H+C
HgAQszErpkhTgaoqja6J5g8OxituFStocpE0EA8H7Wl4McKTPFShGRyp7XpJrwuwn2u9W+oPKNSF
EV6lLenxunvwzkNKF4l2IVD7QO35/NuNejZYaop6WGXttXL1O120pwQIJuN/UTEZgznnQOibHXi8
/WQUXhZ5n2tjBau9GGdET9MFGLSiqPhQ3rBdVUJ3YVicwENJIwdCJoiDcbUTJey8NFOFkCOe9rFc
SMuYjKxz0k6fa5leRdL99BSj8pYf9DB6/x+KOTT+MIESWGhKggQAbuFsA9RaZVarWQvVTxkDWuDQ
k2P6YONxFqf7F2Wnh+retlxp8HM1KMX8yJxz4QyfLvbmNmSMltY240q3WrpPKeO06SOhUDzVnSV0
oTvP192Ts7DgCsfMr4aGZzSKM/E41TM7QykCeFP81bCjYJEerWj4Vk+loOjOq4YDCuN/IF3AWK3B
mFaj/2/sNJBrTRNtLbMenQoCnvKkuLIGCiNV29tO8bFTio9gX9mbWfZc5MWHPofcGdhVR1u/m/Xp
+3XzOXtHpTzUcCoIcqHB4/xzJ2OkdO0I85uFhPMcfcKYz9frEOyDKr2OYQ4EdQ/QDYIM0GHsJkkr
Y5QPS0rPXOVGQcXMkkF4jaecQD2BukYko8Q7kYCINaUcR+hmYE6HVU4cbbL7n5Jf600ESRcovBgP
6fP6qt7UYbXD/PV1K7kfEo+LaJ2gU8asCNBoJGvZrICUMYdlzS8qKGWuI/Ct2kAwkTTDc2VqLYCY
verQHYZ3KVKHJigPGNgOzP1f1XUgMYq+YnCgYFOy5STFabXEMTos3PQ5n633Xd34XUT2Ars4Fwpo
peK+CSg0OrLPiVC+BIHjMGG1MGQCF0n3hY+yKh5NpmDx5xHcc2uQBfMX0WWCU7faArOjCE6eS+tC
ANy09f3k9HitbSwMLU2aaApQhMQ4pCwXiWWNQMqa/r6QixDEF98KRw2vf0reE+aZRcx2JlNjK8sw
UhdBV/ONCnlkKpdo3eV4Hx5cqMOCw6/zoNpxrP15rxxawdslN5z+XsuLcdd0KJrMhKGjIfvTjDew
KvdX9UMiSiv4UWWDxEQVeY1LPW6BRAeXEq/f4aR4Z6JVygKtfaK7wgsZ/XbsybhxU3aS0+7bUW1R
EsSNBZm74iah/a2Bg+LGgnZhX9wQQvfzNUD6rTdHIQSLnXLFIIM7fYD8QjBSWGhc5zuq3GQ+z6F2
XHzV7dVA/IDEDWebr8vceDOliIYEPcLg0HxntSr0/USiSfxwtoFgTt5Ea6PSouZRXcbVV9ziCYVP
Vw5dcw9RVsHpyzeITvA5kMJE1//5xySaAi1MOKSbkwbjYLX52Hbd8/Xt9z98EsrZmJRQ0ODKbHNr
jkChQX0yOayhEfa70lswoeNCKHGfhxFkdEWI/Nj5G5ExS56ttcEgO90F0a48xqf506i7zb7cTZ4c
lh+XG/Ja+8t+SQShhncDowrXv2xlktJeT2fMAv+DXEFlD50tVK9ACbqdNQinBd8ix+Vu+I1HF3iz
G7SxjfJ5At56D7lgr4zRsjztJdlVTmRPVYvbGwz0etlxPGnfu1vDk/9LVYZade1X0EC/+RW6PSUR
mnuoSkOluuMd6k/eisolCD7RoSkuXPAPjt9WMzFgXOQVFB/Uarny8uGbPaS7SH0R+C3Xi8BhK4MI
gxIXMSjySNI6kTRQy0KHHXsx+dAk7viQHp0AVKIP2lEJhgctRj1P9MwvQmbijF1DAbdagBzX8l3R
tGFfq/djVBl+twxhLtW766ZywwDuvTrYBSGazk4HjmW61hUl0a3Asx6biltXIgFzfmADTYaBGuVb
7+m5jzRrJtWYD/t5UFQtcpnhPd0Zsq99hy4z1ZMSSvXw7EJfG6hMqM4txiHOMc2lX5bYxrWNnoZl
51Uoh9AMu4eM1gEP8P7yXpQ9sd3gb3n9FpPJR3ViG6QzgKnvhkN5RLcyipPJvrwXaVtwv+gGiU3U
lLLXLZCgUes+UQnoAo/RsWvc9T4VoSy+i856bh61BWQCea5lWhppAJxC5Su0Uk/yTj2me/oIHt+s
p8hf7nPd79D8gs6X0s0+Ke+u+yn3KMHlBTyYmJegW/N8QTNpziZ5fltQWnCgGpEl7jDgqTxOu/RJ
dDxywzlaGjAbq1kgFGansWenhvqMRM/Hwm2eaYUj/URiPNRRmcap9kRCQVyHxSwIcn68ZFzwjuuJ
rk9rAfvaSu0PeZkiVQSNumAOifsZ0ReN6y3IHjBWw/ioLY1DVw2QZpxXow9Vp1uCeU3MXaLLcVg6
SRmYUxy9a2vSuxm4Hn3cVIfRreYx2o91V3mO2YsILHnvXyA4+vWj2IJVVpgY1Ivxo2hrU/3ohHbt
YagiDpD/IKHsFZQ68KQt2rC8swS3fBBRgOAMcxOMU2tObXbOkqBOKz+NSwFOKtWd0sy97rm8hd2i
MBmJkY9SHtdA0aUG+2Sw+tspreLH6yj/4xv+NoZJP6okcdDeDhjztn2N9/MtOtyzJ4LHPW+mKfl3
6/vyxfp2HZVrG1hcqAYv5XZkNqUWTYZdjzFOf1KdbDVJXBWzVIIPyPdZdPM7IFVVMUDH5BjaICdL
3Jc4Ez9LX+MYs6lx0J0mD5S/h37yxI8x9HhnkxqMOv4CZI7/2h7AszEBcMpQoEEnf/86FKBdagSL
xnVA2ENlMcHRyXYRFmOW222Sza4V7yxQiZntM05Qwefjg6DcjKqWboAE9Dxw9gYkRU3qf5Jk+9Lc
7RViYb531FQBENcZsJX+BaJ/36SCSj8ra6kBKG+S3TpIN71ZP133N74rbDAYV0Ai1GjmBIw+iPcV
HsmsRxtKmEs4HpKjcehEvsf1hA0e4wnlPJg9oiI+HiYc1YEcWnIscLMtIhFrBg8JbAlIV2xMc1hs
nXnsSinTLYLb36j5uS77RRrdWOOXtukE68RzCORFlHyNasXITGq0jBMmoCOc5eZcuk1jenFeh1Fr
hoK14qWyOMrAKQSBWRsqDef+oJsgXO5yA8HhQ/laQAw4dXs8zT+kgenPX9vOp8Ker85rHsahKP/j
+aIJjkqwM+F6i87jc+xmNDC630JAoVTLA2Ysb8m0CC7Q3FeILQbzHYuoA9NADgyqFqej1zI9xjtj
Z4fJg+ikEpnDfMrCansneVNP6E1P61+VqRY4Ba+FAuI3v74YSzdQ2YbZkBYXD1opW2RwTWHExyvC
yLfwDp19Xvxsb/a74W64FTVti74kWyaIY7NEfMWX1PDGsgRgHD/q72h3WXcrTJ3pqrCxfWuneu4Z
Kya0QFOLC4/+kEPh64N5hPyj36JV3PSHo/RQPObPxWMRVDtRKVCwiAYTiJekKpRcpVZiwr2dTmCe
ur7jeBt7axoTgNtxSJvMgWnx0u5N0u9TSBZOuiWA4abGWxwmCOMgW0eFwJD4Tv9BVXpBohpK3dsk
WOwb/nWrRJ+NCcGTnsZDnQFNb2J37XK3FnGGiL4bEyzaNG0qs4TrQ47HjaAAUcPdlS/XzeCBYCgB
7PqIuJciPLiKVkvSI76bveZWkurpqexFuUjCjguD8Qfc6BH3LqSFbSOXOs3EtYXM7W2VtTuMWn2o
YzW4bg337c5Ccy0GOpC7gFfmfBvVeUr61cE7mb7rDk5onDCua/tNgJ5zNNWS3XKCDJS4C4h7Ed3i
MkEXBLl6LktvuOUd+Izy0i2P637aW0EHcPmmuotRzp/3uT++M09/9wa0/QFMKDZJUjp4osQu1tpD
pVu+KU1BnP9FczRet8GAjyW0wdrDBIsEfrTWJWBAK/dias2TajSiA5r+H2wotExMyai0ox5zx+dr
OI1lo5QE8QJX3Pwz8qnQPKSHBDpRnh7qp3lfiiIHby9vEZm9rJrQJlRKIBr3qM4+jo/oG/CdYAjK
yNWCAg2wopOTG6y2kIyjtnZpGloFyOoGLDO+cUrCHBXo2e/fDTvRqnELM1s0xj2Xrhu0VAWatI8e
ko8NWmCpgfNH1IE9SGkkx/K9YCfyDrQtJOOQE5lGdaQSVdKe1oHz01S5JfGy+6pyIz/1nJ3xisiJ
uQhsx1tbxE77dkn5316EsctzL9KVspn0GfhTWDynT5HX+DgXjuSG3NCiWxNYmWceJgiBYWp3byOd
qLFJMbsRxCH8O8Njjf4o+Cb0EL/2m5ibvZRaq6y3+E10KoWKLhuDW6Ia72Aspa5cUe2GG3R/bSSV
bYeSIyg8E7qRDC12xxEJran4GG1wr5tFXfWaVUxMGFUnKiTaL+EMLYjgyypz07qAgHwx+uXbrUH9
dh2RW9L87VyohZ8vLui8hrmcACkf+890wABNnofpQRKOTAh2DgRMz5GWqOrnSgaSuotuIxRQx8d+
F+OqsB6HzxBTyYWts6JVY4LRUEJ/baLBSDKK0DCyu2mYDvGg/LkgIyL5v1EWGfa5YZVR5ZpMA9AQ
f1lVpC+ljXEeUbsF92a8hWEiT4UoAJ14bCjaVDJ/GujmH9zRV0P71KG0L544u358oHX13LB8HPIW
ewGpxgf1SJv9u9O6M10VE5dZgHrd7rov0uW48H56SoFyDXTX7Eu63uuqXtITcZ3fj1CPVpz3hrTT
1da7jsM/MTZAjM8rRelodQ0g5V772h3GXRJGIaTbMJkY/F0REqpSv8xi/H4qZdLJM9B0zKeT+R1a
YX2QsQtCB/fg3aAwvm6PGO3KEqDEsePGme4WjagrTwTB+HlTZeNYVYAoOlDjgT9Y1/aClRFBMD6e
J3WSOXRl0CPt93e0k6O8xdvuYT7o71M/Fjadi3yOcfE2jv+PtCtbjltHll/ECO7LK7depdZuWS8M
2T7ivm8gv/4m5JnjbpC3YXsmzsNEKMLVAAuFQlVWpqx1IQwSGQL00BhDp8wN0mgbijyajdVr/NcX
YmuB6ESmtTahSabE4mbK78D9ZJfmbkhCuyhaW895bE//j58DeweOJEocxPhEARZD0ivoODQ+8RU/
9TAJ0hx6H4x//viNN7u5Gm0hsftfa4x7QLCpSxoV75+izlVbLUnzVMWGaRemQr5e95OFKQCSqVQs
JbrF8DLbve0LMDUNvZA4Uqy8znmwreRpU7Y8HsjVkjsqTP8uiXFHWayKWJSxgRg2P3aBLQOSIm0J
hvnNk/Ux3NYnccurX6wdAfARKZIJUCoIGxmPDBLwPPVShY8G9KfegzFUfr6+e6s3iUn5nakyECil
mS81p7mZlhTlpqK3iEHzkyjYIIvNX1GJNDaFJ+zMkXNHrlWAQEYk4puBhZxSZV/eJf0o5DNetMMn
9kV2JLt9puB12W2eeR32Fb+HwhcK4cDzgtRF1GnyeFanFqJUbssGgp2Ytro3/PmguuWR9kgoMp/X
OV1+LxgDuFWHAC/oQViGHsNsRqgFwVgnJDehgFePkf64/sEW7q5RE6izGiZANhabfeoyxLCsAZpR
mNUPqreiOmRqzbk/ltEJNgxUB9F/hRF2Qo1A1StRZ3yfYpZcdYw90Ev55vyiK6dUOo767vqS1r/R
mT0mNsUj6SfSwt601/eVH+zC3eBRzDNeDS5vbJGemcvM4nJxjMPX7ViHQQNjCaYZlC0ljWh3/K7S
6nc6WxPj4yWptL6ha0o74zZoaq9SxQiju7F7ffNWXc7AND6mGIB9UBg7Q58IKfDsKLiH8csgiT+E
QOLEiHUT6JlqBmX2+DzOZ0dIGZEm6xP6fkH7IzIrp0xf/2YNvwwwZ7QlRqTPBgyAnMjVQSFdFd+v
W1j9GmCvhFvjWYPtYqJALENqKYAF8EU7c+A3Te5BrvRPvwUV3qPDAzqogdC9ZB6ictl3GYk1kCpr
KeSmEgcyC94fLoQxwSwktrr/mJjEmzD+UKofgfJ+3QQ9ABcHhJpAuAS1IHq9UHy/3CuzafNunqzE
mSzoNEAFqzPuK6K7Rfpj7DhAj8V3obYgr4S6IpDjCx2iPu9SMQwlTJ0Ns91ZsSuidTRVPB68RWbH
mKEefubBRQYhiGCCGX0mzjBGTq7eWilGlUWL8314luiCzyx1g9T1RglLCtJuENXPiuZIwB6TloPt
WBxKZklMzKwFlczo+iVOGrT3qZzfRxFPD533cZhIOXS1CfYrEZxkbeyOlnFApXlHCs2/7m9rK1Fx
lQFxJIHIi21Zx4LQ14mBlYAzzJaTt44n0bosI2Ovzi0wnx8M6SmRSpCriZt2gnCXF0Wu+BE5mZtv
QnTAPuI76yO5pWNt8Z2IGezY5bWD1vYS8p8gBUZiAMpyJjSICbRFxQKLBF2ZKxWSPYGotG55dGif
Eyvs4cWxRcsBVDTgXmOugyRQTDUO4sQZnfw9OZK7+aRuREfxc9BhhPtm2+0Lw+4zJ3hUwSVkAkd6
4q11md9hv89/BBNBRjDTzFEEIttpn9yB0mFjOfqp3Ml26uoP151n2Zq4tPVZ0zo7cFEwzHEqYMHF
UdhqbuuN7+U+/Ads5t54FN5mr3P+mNAcmR0WiEYI0jwINiMZuzzldROlGOnpELb01654VYnuTLHi
cpZGY/niW55ZYdx2EmIN0ABYwaj5xvDLm3CDefoNHbf7i9QVzyhRB0gAE5FQoGZ76HEPxWujrFOn
V1sPLw3oA/LWsxIbL0wwvjlWpgAmvyZ1pk3nFk+qU77JkFyMwGlH10TH+TDPeuBymSxKV8zSGHfE
bNaklUkLFjKwM/npob4ZwGaXvNNXQLfhN42W1c1Lg2x3PbRC3ewkLBQGTWlDofDpxngjH+IRlXG7
eugwY33dWVbiC4qN6OmD/lhaUo7HSh2pWQ+2PkFFBbz5B6BRu9Z4asbrVkCaBwJSzRBZWKacGmVp
BFPqdPKPfIAcb9S5WcbL0JdPbbp/SECA/gKcBJH78njJJFCEccZiyg9MYeZ04nQjOINDTHCuAdW7
y+nbbfPnO4hlyTjNGF6AeMWlUUztDJag5ZAkJ+MXreoOXSi+x4r6xwVHLA6PN4BNkSgCl8lc3KDD
TgAcllPHegSQxJu3KoreP09A4fAaYmtXH9X8xfAuJYhHi/hyVR20oEWp01NHBIA3v6XIVkrmaNwb
h3CvPhFH2Mw3qWvtyq1xxwfwrx15FUQdKgXyYiyQCWFxNddSgvF4Z5jkTaS9FPJ7FQx7K/zn+sdb
tQNmA2wr8knI9l4u05RLSZQz2Mk705VDiVKNOnld7medx2266p3nBSfGUTTNrDJBDxKHvCZPopce
IihoYqqTthnFwc6/k+fY5dYx1oLYuVUmeJpmEpMJZQUn2UVP8XY+DJhnazwaw0r/NxjmFs9kuCm0
fDAogMwcOGXGTac0yvBKyOgZtCS324034G911KcGZVGvHB0I/HjBK/gGIjtOneKN12WjnsFcfhf2
mV1uc4QZg8B+FL6EyrG27q97zFricGGA2dC8b5IZEvdoDwcemNZQCziYO+MN4vPIA52ptAkCj1fc
h77K66Iui250c/G0QnFFwng1C4HSNaI0YwgZI+Wk7jFw4rTPwoNqmyecxufxwIsCq3uJ1y8EcqhG
JmuubSwrk9MkdYw23mjgyOljHjXg2s2AKAMdAZppo2p0eQA1EgMI06D5K1RfiflVlu8ag1M2XF3F
mQnmVlASbYjTESa6XnDnWHUI2f2NT5yZYMJIoo9NMcQwURybneSif0d5PlU0AmxlL+zNA0q8TuPz
kBLUlxe+fmaWiZKhJGhxEeiJk8UPVutG4J+fglOavqUZt3O4bgtMn3QWn1JfXH4oBcSYU6/gda9W
ADIiNUHsSvcaiGBipwPt2uxoLxAVSH0eT8VaQEHajNrl5yXL8mTquNAxQ2rSRwEFn4DyaidsAMrg
oE5kem7ZzQSxPoYc6dwY8EqXC0wq1CokvUyBTNA3wkHeJxvF1jfqPRIJ4hO3frAO6V7wgm3xHjx2
e+BSY1B2ApLiFF6KthIP0rZ22hUNlTnImShUtIEJZTLUvmK8JYCbw5tswjwLGKvif+rvvZt0Pk1l
uDCNlaNyYZGJbQ1GSbQ40kFu175E+qEfOBxmK6f94t9nnGiOpy5KNKzIbF8Ac7RHoH2bgQe5XfEY
FNEpOQW2bdmaiFI0rOZohpXnHhPAqgNB7MQeQMRhBY6IccfbAU8HxUH/WXW1zi155fwlTBYDulDw
pJwVmEKCN1360tQ2ch92YuwUmfP5BNugAS4/2XKB+2920ASyy1PsVgm3k7Ac+IRp0MUoSBFBPYCU
8dJ0BGxnUYpG7Kh4P9R7SqNMQATeOsWj4JjH/KY5GM8ZgLq5mwtOdNOjZ/OocMpzK2kVWoXIhi0V
4Xuh+wNN2DKEtF/sAFW2FbLKizTDkyCzLsTfOaF3zaXwbkGqQU8udNYv16uEQwiaHKzXOOE2VjOq
SeYG7nwr72TLpqyCRAXEkEc4tHZSzsyy5YMKvEeDQMzYmcTerqubquHcWpx1sYUfSR9VEoowUJuP
CrAFNVSWeaKS65/p371j30tmHmZ6lsJGpoKwMJkcIn5Noqeu5ikX8hbDOCXel3oaKzAEARUnkYBI
ai23BsD5ujPIvK/CnDtIOqcQooAdQ7LFhzzHUK62jZ6aOxCZ7IoTZTJXNsrLCKmmb9bN6GqgTZNu
+HTmvPXSv58Vl+aqlpRGxu9IIEs2iIE9BpOtzbw4w1suk2sPVSTMQQ8znabbfYgMW3rg7ChNjphb
kTb9/3u8PiPd2UqQ6ZvqRL+ccrKOnd+Dx0l3NDxCQUHqF1soQuZPZFNkdnGbY2C+3ar3yfPfHTY6
oKuCh24hQlEpqGDMCa4lEcpX8Fe0STnrXN/JXxYYBxUyEuTijIspL7+lEKOtnq/v47JVScOy/ssA
45n6VEhSnGEJ+r1lq44BWSQX1U2wQs83xT0PYcpbDuN/pqJVdU03jFRfi3hymiZ0ry9o3cN/rYdx
PXnuhgb3UOwMyVEJYre0ElsZefMmq+uA7NlnRxkvECYfUaoGDBSNivM8S3bYizZINP3rC1mNgWcm
mPvDtEipjaApc6QBOUEX2V3/Xei+hiJvSGzdBX5ZYudXIUhnjrIBS+om3Fan+YDa3nOFl7juTwd9
4nyg9Vh4Zo55WYWmng0NivogZqx24j5/UD3KMCh4mjduanBsxE6DZnl+hyQ2smu/ckKfHwlXng1I
XP/9giyMIh+sJBhi+AlBCqYER8yIOkX5ERqZ07WVc/1brjrlmTHmFI/ShPKDhSX33bHNbrPGb7sv
102s5Zbn66EeexYPp7atNBEsHkiqwi0tz2rgdmu4yqerGaQJfkEI8UL1T/2sQpzZKVArivvu01kU
/6Zw5WfgrsIN2dPssdjHJ/2B8hPwat6fnACLeH9ml3lzdJaUa1WAyNF63VFxi1NzhAzwc7mBdPJ9
8hCcRHDnQEnirn/8jWLV+mH8tWrmvJNu6jogfHChfaeQjn4j3BYH7W362nxyt1abnCcmuvLqg3/+
ssgc/6lTG0ugh1KL0kNZisfWqrdKl7hVZLl9LeNDTxbvgbJ6KPCUhrN/QuqYo6mriRg2PdLj3uk9
c5O/m3uatdJSNV6VoL5wZo8W53hP6dXzgboRNCcsC9coYzfKG8jPRrjM2zjfjG1vh4PqSYXMOYar
zgsZWkwsU81KdBfYQ1IQpahoXvI67idA68X95GEk8SB40x1AueQldIYb0JZx8r819zm3yzhvX4XR
MAh4Cwym6ZUJuiVz7ZBiBHLj43oYWNvJc0uMoyp9ms8pzbxaDWTY7RPmwpzc4kifrBpBuQV7CKFN
vG8utxGsaorSqWBVM7Jjm2A49kjm1+vrWL2UUEGCBXQk0TRhPhXg9Nls0pcqbTltxk34ZlE2ogwv
1N9iAlqLnxbQNJgxh5oYGBUu1zTriSYNGtZEwNrfHOOH/nZ8mFHXQR0cfq990CFt2Z0Ku7rh1cLX
solz28xHa4tu1gbKUjeVh3n+ps/fOZtJh1jY4HlugAkmwahWQxAhmEz7bqds9V26M206aMbL71ZL
Q2eW2OcnmLWrpi5o2DoNCNMzBtuoLUpsRktRvIfGuif++9XYx6gYZOKQCNg5tYzsZvqngvp8hRGw
6/u3akUFBAFzEFT9jZkRyiQIW2J+OXaiScMo/UmToUKv/s2hgnQ0JuhBcWmw2k9D1QqAW9GEpJmc
IXzT48G20pizlPVz9csMC9QG0XJWlSim4bUrOLJlOkFd4+Luxuey1u25mB/mKYlsI5nuI13z0whS
dLpOOGFq1ePPfgUT8LW2M5JGwq+o2vKoCckO4FDOZcYzIV8e6EguRiugRcokfTaUU1Y/XHcK3r/P
BMEYwig/HxptEtuh+FglnMLvqtdpgPiqBmW6WVRZq14HWxgu+lafjwCsbvpIfhQCwfuLdWgonIP8
DVLpLBVyIZBRiWniGFr9exCLL1lv3l83sXr9nZlgPoXSSgXQ4Dg/YfWREwgtJS9iioMaTpwtWw8/
Z5aYj9InXROmIxYTFMpLGkxeJ8z7UEV1vo9A0hmVoOIZDhAifLBwvdixktzmTeA0UdhxtnX96/3a
Vuo+Z3lyWU9SP2FnnUr/wAY4egYYusAT9+BZoX8/sxJACFZoZlgZZNRxMig5T+/jlLrXv99aWogJ
n39dhLmL8RCt9USEFW2K7DFE6RgwFz27SdTjAEKbvzBmAmxqQi4SrDzMxo1yXWtGGSDY6kiuNdWV
8OJt5CfoRJ+6ipeZrW7gmTVmA3NdqaS5g7UsPYolMhpdtY3i2/UlLecQUWSBGN2/a2I2cLbKbk4z
5NWYDoTeRL6ZN/Wu2/B5PnnLYbIYsIl0hGhYjlyFgD0Z+lgEjgEOy9gOiikedtcXtvKWR4cUMUMB
uT1WyA5bhF0AJGJk1ugESa/BR7+pS6cAGOmldp4CvBQwUCc59Y/JNaDBlbqj5Gg12vvho/Xj+i+h
XnGZ4Vz+ECaFSts+rvMQP8TSv9WWZQ+k4/jlygv00gSTRJVpXVNuZax1H2MW99HcU5mL5vQtv0G8
eRz2TkLVTLX35D67ib9cX98yhFLjFmYlTM2grG6XB70bhrhPLR0No7EHsxrmgbPWEYy7Mnm6bmgF
DSKhN6LooDQzVBBIMsE6mUg1a5ZQA2Bjverv000MHjPKPTge+6fhRt/yexYr0AWMs6gitGeBa9Uh
7X25ujluQaZMygaP+8kzgC4zd+Em2FGrlJIPD15n5BMeLg8LLlcZUcbEGBTgREwSMmXV0EnTkCFX
hc8qxxmqeIAL+gbKn2BWLsLfmNpdyb+oUTSqEdlQRGFFz0KQChVlIUKhDkqO3S6cbjIfE/ZQ/2vU
Q7LnJeTLcwFzuoJVoutG5SEudzabNYPme5nTC5U9g2V1ir9yHGb1djABbRNVC4SDLLAmlcB9NwOx
6pg30wslNyt8c0epHGfwR6IGBWyn4FMhlut2l18PcD1QHFL0mSShgn25snw00sEo8KYWZ52OQbyY
PVSLREXknPuVLwZDChIsdE1lHUMpl4baWQGeW0dOMe4hnognTXWgMCX0izDMw+utr7VJL6wxUUaS
KquLI6StP2mZWqfRb6BPFHvVY0i8MrURcgB383ofwsl2ZjhtZBepHZDYBvW+xYsGNK4wcZVCeqDf
iOkJgKeYuFMVZjDValTgZNa1g8YtcIuqnR+F+2grQwiUh+xZCz8XBqlDn2U004gdyGQYxGjWQ9cf
xn/SG8ux3kpwPh5zd2ydQXegZvbnaEmqmwAkKOB2NAwx7gQR2T5LGzBEVuQwzC95CHKx8PG6yy4P
oyRhVgvwRVqAWrLbIFHrEzPMHXES7VG8FYqc46wrFlQVmGNdRMUECT0TSMN+kNKpxR2r543uDUEf
+GYNatPr61gePUCq0fTAkwHysEBgXX6jIBBGsatwGYk1KvhtAT2b/n60QBBy3c5K3gRDqDJhLXgW
Lwga9ZRA/E9S4HiRuUuzcZ/IKC2TydcSCAgY9Y9RHPchZpOqOOS8WeipZhz/wjRzOQxaacQA40CK
TZg8Yby12o8KI+6QxrWD4Lmw/pjWDqIa54Ga8b9KnQGOILiMsPE+iQ6yUG5jgdfvXkFyI7oA+qEB
U41ozV4/JBCsUjVjC9Qixc7QAL9ARfnL0NjFC+Qq9z1E5m94AugLo2jSQjAI+Qt8BvgldlR7msfe
mFMI3uYf7buQ+/195pt3VWNLkx1/1V7mt6a2uSPp7L1EraJJATQiRQiCw+/SS1Pg+gyrxbhX2vcn
0pgAuliyQ8biMZPmk9RNm+veyp4KjAJYIsSXgHFB+oQizqW9Hjx9Cpnj3M701i8M4w2jbXdqE26v
m1nZTTBjAXhlQoIJw4smk6DlgQXazYCA1/e1/xjfqYaACeKj7MvoG/v4NfV5oZENKoCuK6iLUqQl
OgPwG2Zh5aBNmErJQMxWzrY4TG8N6XfXV7XcPGrDol9LgjIXS8MDXjklqTLYUDFhOkaPVY+GOr/V
ufSJSzPMqU4qpSHNDDPtvnOTu0G269vodbwFiBzg8WSyzcfiNjBtzBxoHOgRb4XMZ2syoZNDajpu
B/3H2IfhzpKyOLVzFF44udH6F/u1m8ytPcnaIEcqbHXK0ai/SPqX/+1rUftnl7Q5Tm0dxPj3Z0AS
lJ0S3aTZH5bvfjrdryUwd0wdVFI01jBhUBHiSLaNmXNeeZvEnFdtQF1NaagFA80tQe9PdRtz3Jrn
b/TvZxtVZ2VPWvohhOLrkMhHhRR2r0KOOgcmJvrTNhq7Z0zEa9FHS4AWwUE1U1+tjhpYSsOGyzDD
Xo2sGSYeoJE9i6IwgVLmKO9FD5SogOynNrFjh3YKQWPnmt+QopnfQjf73zyb7S8EpQglrwG21Wr2
0tS0IyBvrjs3Z3lsT2Eoa3PQQuyiTgLYCcMvZYTp/Xn40gzdhighdLeLhnOiFk9gZlM/XyFnnlJh
MC6fVSxsBDAzbu1uR1G1VggC7NnJwKCCh1SyD7kKlpyw9FlRPbPbBXlTRhNWK3btjVSldmrlblpy
sqlVK9ANAxQSNBkWmwEMpDeEzIAVSYJm7zi4RCtssC9c/3LrVixkpUDYWgtRGCWQS6NsKdQyuh/I
sUwTJ1B5sZWGhfPE8PNDab+MMLE1qOeoxxwUmPuHpLslU7PpknKLMfp2J7XS/vqKVn0RdCkSZp0g
IskSi4x6JrchwYokvEeGaB5ssUfnTm5sNS480YpvmpSXxyymXT9XeGaUOd91Y5VZM1CjVmLtor4T
K4d0ZuZpVaXZ0gxU6VjIulfpYrgDkYOA6Tkx3pkiGbbXl//Z+F9s9q+fwg4eFsNYqkKPnyJuMF5c
7eaj5QMshOefPz4LUDOp3sOnxETZjQJqYzcad8If4l2Z3WCrRCHUBlB9wPeGTswhTjZVrjp443GC
zvr5P1spkx5MJJ3MqsFKOzd8GD+s74Be2MqhdLRb8zG5RQQwXvh8PGsnBiwyeDCCaQPzbPTvZ6cf
BA+mkWTIJdO0OgwxqK/aVN+apOJBL1YNAeGByiX4ccALemmoFvsE6gwIb0lfeGaQOyDb2mQNr725
djjRp/jXDHPfGhLalbqC9YjQmVOSyBuy0K6D5wxdp+uuuZY9nFuiJ/ds5/CGkvoeOsRgudLfJkG+
k8zsL8LZuQnmHCqjGWjoIyFjrBqQSkuKXzWDZrdF5l1fywIXQ338zBIrhFAAYkiCEpY6Nxrs7A7W
PAySSYfcsbzp1dL88i7xLDdtbPnhum3OPlpMRm5ImTEOKb33LONLDD6GiCTPf2oC94FpyWB2hjzJ
4mFW5rOCUm8GAFNUiQ+QRrpvOzP6et3IygGGFQvlI1MGZzs4jC8dorQCKVR0WGlcH6ydQvBVBeEk
GDUJFCySSX4gwqPmRJ6Ahw0neCz38NI044tDF/dlHdAFWsPsiUNdeSjPGD5nhfRTXAZjoH1ME+SF
piIjXDBmOlkv5V7QUG88mntAjCRwDQ2UlHRwMgwl/Y/WGO/X0ZMe8XsisOWZ+0ZCxIfk50byNAIW
JW7ZkYbXxdqAPsMImair4Ne6/Hpg3K+N2oI16Na45DiDxAur+9Q/Cl3oK7p/s7oze4zba0ERmpEB
e1QDmHxqAFM/GR5kLufaMiZi2IXq02CITIcsLhPjUz030b8FV1NsCAFG6UvLVqS62nb436bok4rX
hGfRRqBuwrga0jwZOkfgKqPuehYaY7MXZ6uGQbC93pcEIMmyk9zKiI6lAOVPYD9wlwbeIMVbPOw4
78aVWAaxPpR2VBXDAUg3Gb+pomGeCQFeOtq16daYb4ECgEb8htjQMP9eP6nlqQLMyqNoUd48AM84
K7EqGDUJpA7GW0+MQCmvPUjBqQ4eNWQtlJgrxzxEPdR2FN0MGYaAVD4Ca3nT0vWjvgfMCLaBFctt
gE0fo5AALw75dpM855jIN0AeQl7yFkC24hbSSBiG5Fwhn1OIzAG6MMvkL80sG/NgjT/NIve2RHtQ
yfsnBMwB716ufsEsTw6d63KHgvFt7qd380shbePYfebTRyyQIHBC/B5olMPvUSVjmQbLUQ1MfRgi
G2Aql46ZQezrkdJkiD4S5y+8Kc1Fl4ixx2LE5ilFf7iHvc6tdsWPCvOg6OG4FV5yv9Hn5y2PRe2o
alvIiQRz+o32iqFayoIw2OWr+V0+qtvY51Lg0Otr+X3/3c8FXr7pRaMJYRCe/dEd462xjfc5qLGD
Ld6nt8m2fswfC4d7olYunfPvyPI9mNYsZUCnRRAQzx/olO332aluh82fYwnZL8iErUGYR1OtYamM
SOEIRXIXhNJN1mCi6Hrwp/fkYitBDAXZJCj7GWwNA7TDXZSXOKEz3gN+EKRPYOX/LuQIWEHRuF3a
QIQyM/+4/ogDcWaVuXF6WS6LBCIO9kgSlNMsGfpG9gTFByccUh5iSFn9bGfWmHDQRn2qDTnWCGCI
P88++EUlLfFVD/yiOITZu+KBoWor+4S8lzuQ5z+IYG5VZdvcjsf4K2pxu9qPKxweXkd85XlLNwL5
IFriIGNhW5qZVUxNDjlcXL0N5JSHbe1CAsHJ/cLhoYu4thifAotJPBRRH9lpsqPIn8gHtt7ciH7p
8nunn929pWP9Whlz048zaA1LAyurvbR21PSL1DtK+bWt7izQkSpOemvVCBW6DUlun455dTYIr4Fe
BPyhjLwJY79pNTiT20EalJvyrKRY6Hpix0UFeAS0Epi0wMpAfy3V1CVGryduDl+ovOAkOaDKg5wu
50ZaSXsuzDF5gJlGU50ZDfX35pUMkmeBI6BV3rWMN626Hox/rYxlETKKsbXGFKbUTY6Xulv5ZEvJ
y8nslHf0S/PW9knvuPjSZxaZw6w0XV+qEyx2Lsa4hRMBrNv8buZfQrxIZ+PBMCIADwFgyfGSo0wI
k1/dZttBvhHQ49jqUB6JXZTjpkcyfKtmsPnZg24bkCIDUwPessTVPuJXoUXL7m64V1XcKfypiPVs
6WwVTJBAG6vtowSroCqnzSg+qC/01wLTcOzUr0a2zXXVH6Qd8H8g0/q7w3lmnqnkJX3QTTJ4pvDZ
srvcC3a9D3psOsTEBassYA2flwt9GVKmKdQmGVvTCIh/TGCrQVZWYSYxUlDD8/INTc2q/Iuk3KeJ
nUnbbsN9Sa0evDPbTBBqtbkYrObz4Em+Ljz+1z1bvO6VPf/BsdKhRIQ9M8jEoXjWoyyfYZCmoIL6
QhnzDJSxw9ZVProHRbf59LSfkriLI3FmlMaDs1dHgQcvhJY+d7g7EtXJJ8XOWsEz3wEng5ZAYWcP
VbbThedSJpv2xE8guB+ZKQE0VjK16LdARnIzvmTQS0j6Q9vaBaYbLVDwNDpGRbVjNP1Ovruan1FZ
PMrICEkcZs9LMev1wMQUxOCXtwXcGbrBlmNsgx0QUn5RuKU7usKHyn1erp/iM8vMxs95TxTkEvRr
Dy4KmCP9BtlR1LFwgstV9MVqsOX5kU7u8DtC65n3mX1m18W67opCgP1k10Pkg4Ze3dY+ks+BE16p
ZQFJ+XmQf+0zc4uB9rI0wqj6Get7iPj2fnErQwWae2zpF1s4tKXIgEzIUCphS6ZCSOUpSlgifrB5
m5oXWk/SXcwhzfS/n8g63i29dmvCHNhm0KTB+AcTK5oOiuQGWhx2b0b1F5NIjTvXRNv3Vq165twm
nFt6NUNSMOYIIB8IpBa0IJqeqEoQxJGtZE8VgcJR/lRKkJ4f+sewxIzlaNzpReeoyotm8Fh0187M
uW1msfMoZeAeh+0sOc6m5I3CSSqPiXg/zRYn56fZxsXHxLicQlHS0K1UgP5i3EZOqzGdCu3jp7Z2
tx194Oe2XI6xxYowMYdJEQ0PX7iNyfpMQOq2lgYUGPSh8fWiPpWy+Shm8h4QGcyuFVs1lr8Wk3ob
909hLoJRcVeLoD0M73Q1t9XRcANgIoriUQILnJV4XRPYWn6M0ofM2MrIHEsJY3jWWz6KoJyOwAGy
CUQJGYfmUIXbQYD6XKQCufEYG2QjRoJnKaeuBd9aqzh6dGcCxkdy080h125N95ms2dffVstoAMQY
QL2oc8GDVYBxLq+BMG1AUGb29efDA4y4/pQckOh6igNemdQhBs+B6c19+WUvDLIPf8EcAjM2YJBA
QAqYOHpKMWDqoRL7m6OKi7fV5RLZt//QpkKV0iXCmYBbBgi98oBgMNEh5nN/LgICY4zJ0YK8lNs6
hUdBPt3pcqgnCC9TNByzTnQ5n463k0yONDZmFRAN6+pc4iaK22kezRxUV0fFEtB6y6k2vLrVMndn
1sfEgCIDjKWyPo2OGAWGFH3tGZAMpWz96aMEyh5OJFj2NGER7QgNcxNALmOu5tJDK1mp0lwbwEi7
H2dMWk9O/gD1bkdPPPgn0iQNkxKkwJMUWS9GrQe3/nJ9pz8x/KzPnv8E5pDUZIhEPcBPGB3hNJZA
hTvEVZ0WDJM2vWEsQEhUR/BaV5ugbDdtJdSXfkOpenHFXW4Fe3aA+gSGNRrBfDU+yrgAEu1ZttSP
66td/cRnq2XPi9pmNZmEz9USNxY0VCHmLV1mPls+1c0AjHvHsbkIxDIIV3E/g70WLKGogl9+5FZU
AZib0g6N6/GjPyh34370yLHFl85vsGAg8qOH3+noUn+9+LRo5SoYoqAtLwmlT8afJ20qtZDAMKBG
TlAKdjLyMDjLGAugJG4YSwT7IgwZjAcLUz2Y0B77GJ0m86u7dlN0Nt6SILVAyKscXsVm4SXQd0T/
AkyoP9VVmBA0REluktT8GLTY1gPL1shbUhicY7ns3ykUYIHRDCiPAqliMRs3WtFAiJGGNlJXp053
3RNYJh7j52qLtzTmzlG9np6GZ6j+cQpziy8Gw/hUQFNDfRBzYszywMCUS7EFww0GVdVT1j1zfJH+
AxcuoYJzDuMZIMuE7I7BIhjqtAkpfwUMIK6ama1sO+TIiDPo926s3Z+/qz8fIRpA7oBumyDfvvT9
aupVcdJhL0HJVgOEATSroJKtfqO3tUzHGVvM5sXg0BQ0iFzhLmx2GoRUlY2EUPUbj9qFFzKWmNsp
aicxQVkTUpR4WlndtgfHCh1Q6m5F2R42zU1/4rPWLiM1Y5XxykEpAIS0sD7iS76KfjKSVXxFK4aK
4o72lKBK6XXhKfGC74qTbbvUxkgMHwO8fNPTH4JjD00qzGIjrl1+VKTuRtIF/1k+lVK0cgz5oFDz
QONn6c2vCW/MYPk2gE1F0lGmRSIHzDMTZxC0A90qBvpx89t6XwJe2NmmXT/JWx7d+PLtTm3JCtgR
cTtTQs/L9ZWR2JApGkNbvx8pN6MXe5EPOOMez1dKSXgSuAWoRWqFo4iZawz0gXJCQjPg0qRIEryn
2iBGciOAdXwAO2/uR7xS/CK8QOILyGq8W+kDa6Gno6h9oiUEUGq0NWwdV4/CHW+lrn8RYAwavXDa
0XeEZo/KpBMtGVKxSCNgB/H6f0HYdKvHHNAA8IGi7uD/RulucRgvLbLter21psYsYNF6BFvHTvYU
t7/JkXcPHkw2ICDiz9YuXYQxysS1ftZAXAWSYzt8NxFtZGSnxYlW9P9jtHJ+o//FWykT4GZjlDsB
8gx2+jJ6lMO38iWIAFOjGEVtHNHOHN4F/0mucuWDakysa1NpjhszTO2mhMBAswsPqCdtUdV0k93s
u+Wt5lPWnHHuneA+2MTb8UYChWixAzXSrbbVcmwF/r/mK26FHTJQgQqCHPraEOdzq5ssEDZUUZhy
ggjiGwTMUOKdn5/lYwVU788yEfdWWjkH507KnrZJjwIpG7GRyU5Hvdfy0z1Bi3bwZvRAbKioOLwJ
Rer2i12EehrKvSYIAllEUNIqeh3p2EXKq9ZvOtxNwoY/4rkMk9Qvz+wwYVJMdHPOFdgZHcOej5mb
uM22PEbbasMbYliMJ8qMLeaoGxPgI2ENW9FxBtGYtB1m9PcO1bY+6r64Df3eAcApB0eU4XY+wbhe
sxmhgKF7f5rUXP4QNgII6jRhPgs/RLORWO/wbgNNlWpLe8WrNjxRlsWcO7NsNoWSrACjwiWs0Rqn
BEXmBOXkwB1vZuRSwdYEi66OLiK1DVAG2hX0thidWNvEj7wSHf2cF24FjhiINgJYA50pmjheXhuY
0yl7yPCVdqc3hmPUcuErYil4ipn9k5li8BCWteCV0cwbUVucIBhGKokxIHDoW5bFXpGqMjdmBzWz
OQANklCUT32g8URVeEaY1Y1kDEONGkExLdxOZlY6lZTwCFkXz7PPpWC4nab8Os7O5R7mdWUJKviI
bVAfFrqddz35Nlst5IySUqi+5UEVPXZjCmac6267vrpfdpkrRFCzNu6isrRVU1S3qiSC81Ak6tfr
VtY8BMiCf1fH3hljiU4TgZW4GwRPVlTRGcj0f6Sd127c2La1n4gAc7glWUGyJAc53xC2u5s5Zz79
/y1t/OeoWERxqw/aDV8I1uTKM4w5xh/m4nc4KoE3Q9M9dZl/2+rm2GhKg9jahBjcWG0Pa+ZRLmNe
jMFB8bXNAtOVKqk93bayObZXVlb7Q29J7+nCioVEUlv/3eSOr5bo3iT/DFEOM96Ovav3V+wUeEnp
DqaxlhDqcqcYZSOPbSRGBXa07IKjVaaIoIU7QeB1IIMdQ5E5VoDWaDNf7UiOsdMrc1u6oTFk6cEa
MjoXq9xIflWRFSEFnyeQBhhFp6YuIWz2a8nK6HObtWa3FwkLU5cXjOiZJHATvRos5mr7hIvWDSTb
K5dw0tH8ucqm/FQ4QT7eD0q4REc7083+vu5iuzrAKbSUHwyrnulV0YLQ2MvoXnnJMIvY4AYgBjQo
bK35/a2qLNR4anN3tFvlR5hQI0XCyn5WyyH6HcjA6G5vsE17IFwJl/nvKhzv5jqJ42HI3a4M6WrS
Gs2U3a5CLtdPcjP/RE1ai3am/HqTYcqAQtjhdoWOd+1vqYueFBBzUYQfyaAr1QckFHTPRGX49uA2
DYGH0wRbA3HHypBdTkaWzRJvB7ibTo++zKlZu4XV7GBAN+yIIpIQyiHEQSfu8tRkyThNA93hbrsQ
eahtX3xraVt9oHes/xem2BoO/dPkNq44HYdAy7o4E7u1qew/SjX1rql35Zeqm/eKVRujonZDYo1q
I/Kk6xqrNRaaPZd66lZZ/ncRLaU/zM3ghZK+V/y7vkvpU2UjUcyRNcLE1TtRL9KYTqqTukORV+9r
WRs/9uns7LW6XQ8IwUMFrhcd3LqgWbxcpnqSW97Gl72eNPdyZea5axQNXb7AJ99KgkukixAVzjDV
GUOIIKyMJYvU2xIHGc3P2ZMbaCwWaXgOgyQ5v3WX26L+Q2KSgiJUDquXSDbyZaqTKHenKaAotcTv
rEUiKGyTvTdP/KbLqxJLQtFOkJ+QEF1NYDwWcTDrwpLFPazl9ZcoUz915vjcR9UIoAa83e2x7Vh8
eUdewRyqQB3jsKLLPC7/Whai+iL0guYcGqdC3fOStrYHg+I2FVKmeJ2XKxaYRlQYQ8nVq2fvbAgK
fpb26LxDyWhPmfN6v9tkkoUzBl7XoSZ7aWnAeK5IWMrsMvydyyGyU/hkn27P3dZ4aGS3SWLBW4Eb
e2mlN7TRmsskdx0lOZbT2apjX6Kn7raVrRV6bWXloeRGXnBRsEJTAG11m31NY/PbDBKrDZR3Vm3/
vm3ualAiDc/UcX5f2nhW5uxgTOJRVXN3ie33UHPQsFfdRYry5f9mZrVCRdoXMA9gpjN0Dxmf+0Ib
D2Gknm6buZq8y9GsO5HkTC+NMlBy105b57Fp4vskGYs/8WClj3U+6z9Tx2j2KOeudh+q4zJirfCl
0FFyda+XY2ex17XcbYrsmcrNkyLZe/mHjWXCBh4VSQhAAOuXd1HGWE5k5k9vjMPU/5OEtZeE8fH2
9G1bIXaAXQoW2zX4HyqUSlczpm+yfgcl2LK4ehflhX/bytZ8QUupgu8lq0i5ZHWOyrQbaCdjL4yz
cSyaILhzymD4/m+sMFtQLvFgGOqllaBy7CzosVLZtJjn058ynHe87s2BGICl6I0RHcPCF3x1maZS
J6Vm6WBiqRGkiYzWM/Xh2+1xbK3JC+kK3iTaN2tqC6tRmwmNBSJmWU4NX60NfXGDOW7AbuLwL95t
c1tjwuGyHJwhABDrq7SCyGro87Rw8WCKj/2QmE8VNAs7VjbOKW4ddTnmDjzv+oktKhR7bQkWA7VM
q6+APQK/K0wYXfI++azFZp+7+VzbX26PbXMqNREW6zhGREuX69U2XdUlAXoiS+h8SumSHwb7voM1
+baZzcH9r5n1GzvVoaaVdVTQeNl/avvprkx1dwrRIXWqQ9ovO8dpe1SAdmC7hJpnDdrJ5NIspZlR
NSB6Ic8vw+gu6yZndIt5frPHwl3H+/c/xsTYX215UkpNqNOA65ZaS2pAOpU9ObSkuqvs6c4Jd/rX
N2cSRhcI5RGJdtZn2FBjKW16DtioLwoszVIQ/6ANOFVgPRkq23Xa0oy8hWhljztqc1IpeLxUJfBg
Vs9iO899MEVoE+Rz9bdaxQPqDjncjXK857tcBYxiRk06jIDqoWy1TvN2sRxDWUpC0FQc6VueVtnn
GNRHCy9A0/3UB0sx/8UtT4+i4DayIRN7UYx7tYb0NSjyrLBhEjtpPKO203dDm8GMZTj1v9mbDgls
lgAogyOm+ZWpOm8j+uwq2EpKNTxq8VgdauJG38yy5F+MiggfYVUyOFBPrrxNeZaMqa6Kwp2hiFKj
6UubFU8Alz/ePtzXmRbWC/lPwZGmQ2ekrU6AEpU5JWqurt52mh+DPOi+So+/P8hTcwgapMynQmnv
Ion305mnL0kajzvHYuuOfv0Jq81Z6IllBQ6fYOrBQzxJnZsESG7fHui2EaISiL64q9cxZK9qaUNi
mER12UXv6XzVPzVJo365bWVr9xt4Af/fyuqVToI4lBpai2D2ML2cwo41SkclT/9O9R1LWyf6taXV
/mjUNnEkYSkclN7t7PI9WU6aR7Jwh4l969IyFE3hPJNVuGIj7UYlaRSJjZguzXM3SaYbpXKO0H0R
HOqx+WPUffB8exavazhsSm5IUhisFuXa9TmLyTqYdsVF2eTA4/samIajh/edFvptkRxzSYpdNmRQ
FdPR1icgWXJonm9/xdYMU2WncVTQteFDXB72yanrMomb3J3n8GOXpXezOj2n8273Cr/mImh+Gev/
mlnv/j5Oo2bBjN0Eox+bRGDmZLxR0VEVRgBNCywsyYB1rBemU06GtCNOrurpPJbK4vcmJZHUNuO9
lmOxx9cD4nVDvYS+eMFfezlvathOaR4RP4R5rRiu3urlUZIG3m+lVV29tpZDazWSm+dSW5xnaZGL
71NSwtatl91xGNp8L4e7tZJEhPgTPLp4gasvsuKhHkLTICgse8WDhCo99jX648HUZ/9i05AmBeb2
As9aS0oG2jiamgR6OKti1etJkf6d6IpzjqrgrdKDYk2R3BbabirO+jpd1bZBnqb9lLuBRtYtcs4K
fCxFov6LN88S1HpwRWiEOKtjoC2TUlYaWTElHpRz2ztfeQqyk6WVO9Qy15gzMSBUTnSCKCGkKq7w
V68r9Wg7LWeZhITTwM+rBHJzmKPKoWu5luTH0Fgs+uUd40M0yaPhmnXcARJ1AvUQSXPyl2iAl+4t
q9O/tnFWv2toZ3oPfj/e4zy6hlDy9Au/EVefVb5qX1IaRw4RlSzBrCZ/FXf2r+QoTyBzQYEjQHsM
j4W0s602Xq8Li6upoSpGvbVISleiQ7Ur/1hjdrp9213DGF8GReaEkws6f73O0hjo9dIwKNGmpAP9
1SU4AoSCfHeiiL0HB9i648V6/4+91b1XaWNatQb2WsQKg6+1F/nyXXk3fp7P+qedsYkE8epKurC1
ipSUsohCOs4oNJ6kP/0pPORecIZz/uM+6cHGStFyREaXQioF6TVYpIMrXJPSmVPZ/zLHx5nQ8/Zg
9gystkK1FEVamhx7PZpoHo7jYxi1e2WmjRsTnllEzIHrUoBZV9WbzHSGTDF5lOafc4Q27D958OP2
OLY23IWN1aJ0iwa+dMaG6iTL+77R669zVljHIS9Au+eD/C7Wo/koN0bybSFT+bjIj5OKJ8C9sLf5
N8dLyhXG4y1CeXWWi1YJiQNHXqovspxVZ1PrUP5TcvtEtwrgBTNAIaahtbQwRooekzmHXlFnJhz0
uukN5RAccCaICsbOOdyeqq2vg71B3MIGX7iOqeLaqU1lIMLRnEHzxlzR7sasVg9NNwRvDzuo4IGP
g9iGTOq6HRwiTjksVBtq3yr+GsaB4hZ6+tWp2r3WsY1tDLoQB0E30JfS1ghDy06SoiQn46Zonflc
pv9EZvXP7XkT7/rq2FPNQYiB7hcNvPTq6crzCYHNzmEwVuxOxnSIdJoABdGKPezM2zUilEo1EmCA
l6nnYFSs4avHy5lMqa2KgbSFP3vzofD7L/jMon1XSAFW92br7fU3iRtyPTxibJRWeYrYuyuTmdOZ
daC2ZJ1MuXejUUBDk+Fes4KHyJJVvyzzb11K+vPts0pimGcPhxJQ/yryyKswGAOBuJFDRGUDOYKQ
tP/cqNNX/sleZm1r65PwRAAK9xXWv1XpbwiarEMAgm3Sf5H0B6WFQST56/aANrYilRZ41vGkHHLR
q3kcq9rpc0MigRDbD4OqHEi07uzEjaViD6omuTq0fa5K2rUdZ1I2kjjoA8XpXceYzNiv9W4o3axu
p59T1MOFA8VZ9W0EWLr3ZoirdLVT8KqoiIgUNfJxq6s2SY3UgZGFC8R2uoMRZ3S3mEFz0voc5uu2
hxFmypOz3Ji2lxlS9i/eX3LwBrxqaHZADL2a4dxUgyHVGpK+aB8R1C1PdQ+4mJDEq3K67Oz5CUD1
MQyokcuD+S3s96KSjX3EF9hEzPBR8zavNm0oJaRKE76gnqEx1aruXdMG8Hy3y44Xu7XS5JkBML+4
Ntb6zuGolgHM+W4u2o9loz6bQ/oLbdUzmc3eq3P5R5YiQ/j2Lfza6sqZmiPICayABW6j0aPU50pD
uWNiawYppYh4HO0DXN/LC07VhrLFaeOUzF0DZZNKj6r8nLQ7h3HDDFG/iTYHsQAJdXFYX9+jFg9b
qYIwCsdqQZRt5Bkevhfc3Ibq97bc5Ht+iPjw1eFwOJYUdGV4OCj9X1pso8LRG4vjb2Z+c1cIVhJ4
dYBrnfKjnbtSsu/7bgzywuRqkHkmz7lkY7KcD8Eph/ig+CYkhhvXfK8e/9Or/S9Kbux7Rkh1nsjF
EN/0amJTQLlNK4el2zdf6+TPFH7UeTBub8ONB/fChvj5KxtShz63bmPD0Vm5MTxJ5d8aLPpS+vu2
oY1TdmFodcp0SJCkOGAChyqsXXoIWzdPxhEsWH0sg+oRBrsnOZ6+37a68VDQ38UtglwAQId1JSRb
Kgs/ESRhE/dyh9qQhuzQoMyy/HZ/VCFNgSuBx0cKZS37ZRKHkTmPOGz9otZ+H5qVDhklGmp+khkL
Ve0JzvZQbmdv5D3+NsEW/zhEfbn4aeH0nxJNnRK3BhZ83/d5/jEIcIR2LoTrDgDiRJpfkAglL0hF
crUIalXHUmUCGxWIbtFtVGjJw3hcDv+Jq8II2VzZC9Lo7fli3B7QMxgGC7emAa6jdLGbYgKu6mQG
7GmRTFEq0NvR3LkaNo7phaHVsxnNBYe0wVBoyn4S2p46zF6ZFYfb20rM0/oCoskOrAdXKy0+Kx8H
jatyKMHfunK7/EUyfHZJ0v1TpSbYxrjyK6kxdpbuemAUrG14lE24MRDyXN0/XVgUplHp+APJSFNC
oUQHo4yqUzGqxd3twW2aIqkDVlpHR9leDU6z+xH5BvitdbKbtZN8NOroVGrd+f9mRr28eXSjjIfZ
YURx3H3o0+V+hpJZDZI33wBM3KvRrN6KSS01PdUwMwQ5wfcQ/BhlfceD2Jux1eKodtIjAM2MaRqI
mab1rcn+prc7GeHru0xRgVlSF0fPiFdhZUWq2FaD0+GnjBLAukp/MuL6zQcVG+Dy0SwGFnGFcWsD
U5cqCxvLUEPSoX1Qk3wn23x9djDhWDJFLDAW+F2X6z4EFfDbCRP9lJykyH5cItlrp+S4BKqvtfUO
CfH1A4cqN+AX/pAZkdeytKUxQk635IU7JrbpLbp1VorkjuLq7EZ28faa1YW1tTqtUwRpNlhYMwr5
3NjyQ5TXb9/QIkAW4pLUWuhivpw/qdOkLA4woYx97NF699k0+52ttrVGr2yswdwq/DCdnhINIwl5
dgbFjYtPkh08zTqt9pa044NsbGxNiMSqVDso462D/oH7M2gTCmNBS01/goHkjii5OL35vrmwYl/O
m12XkaYOovxWNr62dL6ea55N+vf/Zma1PPrimFETYSaOTFfrCH7Dxm2Cv25b2djV+L42oFdTRvBr
HR4OsB9UzoIVoO2+HH/Iess15dkdYb2+bWlrcQCq0GNChkkUnC+nDYGXqazZC641Gg9k9e9gDt8x
sbHbUCz7XxMrH3S0O7Mbi4yMgSYvfhk1Xxcy5546Tc9KlH3UIyPZ2XGbFqmQkkFA85N2g8tBpWqV
JbIE5KFbFK/QZ7IwhR9TXcvyjrSTs2Nu430QyGGkBATqDG6xS3N9GhcwtWEOJpa7AjXfPB//Uo1s
L88j9talWyKqvtxxcHOSCZRXdtJKIi3ScjVUQ0cPa0RJJpZTM3Y7xvbUjJJzj49uHqJF105xzn55
817BB8bLZqvgN6yhW7Ep61mas5CVHRpePTfhHfQrxuFfWCGzSkIL5VaKzpezWU/JGKsmuVXSAceh
Gz7ndJS9fSQkUyme0TGDE7SuvmpTGcWaCvomrMfvsKL/ig3K6LfHsXGGL2ysLiTqmUlW1dhozUx0
aKQP2RDQDRhYZ3MKxx1rG3sQoJtFksNgj5ATuJy1ZkhNJWm50gsn6u/SZuwPgTMGH/M+D3de+I0r
gwiDpBGBK6nOde5oCNvBTnW2obRYv5R28OdQ3nnVNw4wJoTqKcloVMvEJ7wKWwMbmdcuZzS6XCvf
u6iyvo5KXnWHbm6syp0yogAPllSKjrcX7WWeLs8YsFGV3D65VG7fNditcKoyTgpWTR3i82LWdLkM
yUOqqZ8jDe0BKxsSb3AS2Y3k6NwO5V+B3X9Xc5qGC/hqM1v5XbXNnzJXv3KBF0SIiYQHPHee09NM
p5WB5aq5M4PjtIEHLoriz5KpevM8vM+jPW2QjQvjYhpXlzuqvBCMljwjimZphzxJ0yNUScM5nVMS
jPWYnyQpoqtHM+Gczvtlx83Y3CiAeyjK4hOCdbtcxVQzInOwQZa2M+m245zGGfQkWrvsHWdxlC4X
TRF5RHK5MnfQlVJuuoxdM1biEZut4h+10+nvdtLoa8LYvUwxCi9W5OZsFInh394vW4ec+xC4omiL
gzD/cojNtIAodcQQqcfYafiQju+UcPKbYI9+amuMosNMyExyvNcgjqEyoWKIsBR0wWxCYZbJ52Ue
s2M8qcpJjmH5UGi+8yXLSHZO49YgX5te3S2SNCqp1GNarlLDC1rzbyvRj626HKs8KY63Z3TrInuh
JQIEKi6X1fU/5bFjLhLGetU4Rjb9fWnzl2qFh9tmNqcTVAMTCQYZ4p7LhRtCpDrbmTc7tvXoa1aF
03lJoHQdpG7xWmlMPlfmBEHMOJefblteoyrIVpH4pv4lmsEopKy1shd5UsNxKnQkZKNT96e40w+J
T3didz8mLvU94yT6tLUf2ufbhjeHbBP3g7sWzVurFs6+ibtxopjoSlZggW1N6ODy8kVVfyrBPP1U
I6f4J7aV+mOtGnR0/gvjxLXgfeBKueK7R8g+DVWT/JlWG+ZxoculQ5rGyGAB7arMK+UQueI+zo+t
XO+Me+sxMXjrKQVCL3J1Rlu+qqwWUZWzcsuzo0k/JkXQjxCb9IVdfun6cKo8irCltfNSru7f/6w0
uTg8NkXkz1cXoEnavoCgXfOUyr5bQvlzFSVnZdSexqR8KHKYMWwC5S6V725Ptti8r+7DK7viQL96
PnVTsCB02A24lZLgQ2/v5BG2BwYFJ4lXQrr16ckcGSDeYGueXkJWYWZ/2lpDPSHQCFgBp1TG87Lg
6+TpcLo9sg2MArkRqrkAmqHCIjd3ObRkyru2r8hgp9Igezlw8UdDj/oPWVKDf8+l78DNoLNtZ+rk
iwzNgdJCpWYn6rGo7fHH7a9ZzTOfwcdYgOrgBxWoo9X6UlgEJSvx7piKVXpUasZD4ozZzmpuXb/0
SlgknskNXjXF0seZtc3L65Z8MeO/pejbIj3P6V4Us3VMTAFvxo/ENV5XkUtCNKWeOaG4qtOD2lEJ
mYCafky1cvY0yUEO3p7knWtYzNCrnfoyg6BZhEA6HLKs6uVyZmoVhVIkruHC+oI2ybk0sh+QxO28
YJtmXpYK1gF6+MTV+OpA4DEYYxZiJsnLI74K3RKdN+/14m9tBzBGlBqR474G5pkRzLAEEmBWrN58
R9Es/FTBcHC+vem2rnE6wVACor+FHNtq01Ecb2KzonKdBG1/GBo7Po2DBe3c2KbvijpEBF2OjU+T
MVRfblvegFTgBiDZInjTcJPXL8hYJkkdq6IEF410x2qSclaD7rdtwFFLHd0+KNn0s4nVd4E+nqpW
pyU9TZpzpk2xFxmQghHB+re/6XrO+SQ0kSghG6gIyeLnr1YWlqXRTAy6sOheGiKPbnjTOFiJk0Vv
PoWXhlbTPgwz81sydrUOfCfr30Vj/jlDmaKczL9uj+n6JFK9QWxYtKVQG19jvWw5Keyh4iROWg/m
P8siZHj7sJprNyGTYbvIKOSOO7RztYe7ut5cIvyhnw00CZqQL3xvr6azoNO/6DW2cJrNKnQ1hhY+
BXUUP2v2Mh3I5Jho6rplEO6pOq5OKNEBvp5MKI4Lrzso8F2uY6lXcl2G9ezWlFmMEzd2Ld+b6hym
90Y3VHvVic0p5h2h5RFEHdnwS3OGJUVO3bCaEZpn5s/ZatxRy33d/l0Mw075YANYyXrSXAdcl2fi
SnotyrpOe8mbjLOMygUsHT+LIYo+odWemOlwaIMk+EbzNwyIOTQTbiVTW1SmcCcPt3VUXn/GaooL
bSklW+MS1Kog/xUBzDZ9I0uT1r+9fa/fK4YrjqOsUsm46r1bsgwE2cD2jaJIc+MUCFaIE+/1YXk3
N9NOkPkSYr16QkjvAbW2wArhDjC5a3UL20asK86r3Bcw2QT+OCQ1Fjfxh9ZzfuV39hFmjBplKQ0+
L7v1dDh0dib2au+KL+DxgpFcoK/WDv28JJERaTNYgdjSnnpJ0n19lvHqw6l7W3T0MlhRv2HTclJI
Uaz2rZ4reh6ojW9XXxX9Lqg+l91Od+Fqm7yYoB+NZjHoTMi+rEyYkZnxCJBETxr5PMnaXacYO37x
mpP/yob4hlfXTJjaWqe0duKboMZnNxvc9inJIW2jk8T7M8xuP7hFemf889+w+q4Zjl+sC2+KXhIH
EpV1rqzT5yKVU73xe4rH5x60syCMFCnp+/JJYD+qg/QxcDsvgSgbScTQb3aWcf2SvnwCzXj0yAgs
L07J5QREzQBHR+6A6T4ND7rpZscSKcvprPuCCnxEgfus7TQTr668K5OrdVWtHjCKLqV+VdV+1o9u
uIReFWjnQiaja0Q7Q7wKETgUYALArfM2C5fhcoT6ZHYLpPK5n92FZ5oNz0Ic8b/Q1dg6fK/trLZS
k8c5nkqY+s5z+rTA7Vg+xo/9KfCrs/0ML+7ypf3d7RUYts4IaUmad+CuvO5jr9SokedFSvww6eQH
fXas8+DYiv+mi/RlxRza2MEHwehyBecweAzSWMlzf4RFyCTl3ziI9tBSaQ/Djql1XIUtSs5EVC8M
AAptopfLNaDQGVaiZbm0+rvOQhkrov91KfOPzmBB0mx4k0Lj6LzcNZJ8tM1PSXi+PdqrhSSgA0NC
RKVAb4qDe/kFDUF4MgUpQas8x9LneLKc6F1jQ1Tyewx1Z/77trmrJcQcHrQgl9GICNbdFUnSpsss
Y661SeZWf9XGznjWTSlE4ZcWVgPSmirXgh4LxntaUu7zc/gxpn0jD+BzFKS0e8/QrkFxJF/dqvqs
qkNdZJrX+MFj8DGG/tD2B2+aXdn/b+Qkd6Zwjb5K0lAqTZMB5h060OAc1XbnLVq7Tv+ZQx08gVgq
5SqFLIGmnpqRSq58H5+N3zkEu9GTeeS0f9jjLdzaf5QK/8eUcGtezd7otFTUNEyNPK3B5xaOP7vf
uYM3Z+yVjZXbqQNzBQ+MDaSAKCM8O+NOoLuWGbqasNWmU5Ou6atZjOJFKLY6Ng+OO56ElFmNaACX
sJecG8/5sacbsAafYZlzJBrtoDZ6aWy/nL9kmNVUnyfG5vcHukLGU+JLaBWMR+2evNAhO4zn6HT7
EG/sj0ujq+GGZQc0RxjNHoR+HYypD84JfChv9h5cc2NqQWni5Fk83Ixy3d43A7OVpXnQPf2j7MkH
TfEhlEg/Ud85OJ9MVMJKN40Oild96jzprvy2M1QxlAs/l/mloQHmdxSOearXD6pWk38ZMD/8GQ+K
r99rvnZOnsWRMN3p0JeugrcCVNvXdkLfa4dpZXr1OBhZbfRTL0wfkcYDRGjfJz9w1qA0jb3Y/Swd
mgNVuQNhfnE/n23v9tCvTyYjp4HzpTkJAh7x81cnk4oGtF08WR65NeN7WBP7SnLTe3ExRjvJ+e2h
wl4KqyKsRde+PL3HsWYuujff51+RS0ECfvJVBBnSx86N71I4XJMna/H0YwCNbIJg1N41Lu6Z9ToT
/ot3n/4KhKwvR6tTYx+6qteRI4t9jSrhUj0TqrtBtFc225hXcifQpICcIv+29oNNUAOTnCps6OBB
S39GZFHCaX774l0YWZ3QIC1VuSBv4+X656b+1rZ39i7K+TqeECDqVyNZvXxWFpPsHcRITlZ/irz0
0JZe6TVn6Yv0q8pc9YhHzfH4m+hvrwR47TpdGl9nxaagBQPfYXxEpUQ+ZL70qXM7uKS7U3jc437Z
2B2vR7rOfyMGs6TmjLFJ+Zpn1bsZat8oHHyUM/3bp+76rRJzSr5Z8M8Sb65Ss0AktNkQJ0FLH5wC
jcPyy9sNwG0E/oIYiKrmykBGoCzPMwb0OT80QeiF1ffbFrY2+GsLqyjLnlrVyTQsTONzah37GBmt
HQ/lBWC4Oq64qw688oKGjjT95XEtrdpx4qE12XrjIbiX3sfn8pN0LO7qJ/bhx8hPvda3XeSlXPOu
9tPPy6Hkzn4qj5Xn+JW/905sjJmsOiAhVk1EYKtZ7YBnKF3bmbBz5g+hDRuy031Ss89vnllIWIHn
8PyKTM9q1Ao8E2DRVcOjnO8qYX2qCvsY9XuIo6sgEm0AcRXz4FLAo5nvcnLVoJ1NE5QHk9vdtSha
CMX7Zldzd2POLsys7igYqaIKRmKDplHnp1L334oIqnxD3bkKNxz0y+GsrqlumJomEHbMR+t9b700
t6DD/UCuqH2Q/f3oeOO2ELQHoL7Ix4GPWPm0raxXvZIOhmcnz1F/TvvWi/GU4r3q7tYpuDC0Wqhi
hM2hz1io+GtyUk/RicrEg3SmcHR0jvGT873AWZEOwVFGa83V3wdu4yLO8TQchMj8vurixuUF+RCo
YG4uOr/WBZ85zLQuCoHp5/CtBqrmSfE/t0/Ammpe+LsXJlaL2cqRuchZS2D8RzkiwfOni3zVo8Xi
76ByRZOpRB4p+lWjF+CnPrf1cTxXvrOXXN4aKVTIBPCk0G2O4uUR6exYKqI2YO8e23vnffIhP2e+
kNQlgwdTgNAk29nGmyN/bXJ1xejGMkbAVNjGH+tf0ef5MJ7aL0KDoXwUwgsJuiR/xu/ZU/lhfB9Z
XnFI7vcIaLc29utPWN3sACDTEJEpw8uA4/dh98nqtI9Up0oPcpO9zuit6wFaTpGf4E4D+nY5xY1e
QOadGIZX9fcmlY8sP0fRXkpwLaXzsp/IKGFCNCrS0nRppdcp2FcTC9kdZ2+Q7oUnUZ6CD8HnhCwW
qmv5c+d9Uz9k+PnOfX6UfuyxMmxupVdfsJrUetGmeSn4gpqUeWgiiJH/vn1otmZSvBrySychdebL
MS6DZVcRikieRs6z6Wjp6xEFrJ/fboWufEBS0GdtJA3CeEzVgHEA1z+pLSCA9mM87Jz/rcmCpIsM
MnTogEtWk2UVFFllI0RnxPml2n+nw06q4CV7snIswKtAs8z/xH3rVH8Fp9OgNZFJJIJsyWNw92fx
0g/7opxbR+m1HTHQV9FVimiUGmUpAwlbL5MW3xn0O+ABnhk7X28vzJYpODioWwAexaZ2aaqVllIZ
q0j1lCCZjhV0/H6LmIKHfNrkD1af7V2O4tlZzSH4FDDPIAzwMPXVIlGsztnVgfKSDenuTC88oBoI
sUl6EgpjgYso1vvscS+E2zO7GiekxA0VTsymceC2yp0kVX5hBF5tdG47/rk9qRsbkUYewaUJuglY
uDhzr9aPsBwhqoysX2nyyNbVMbR/3Lawlfkg6wDFMmRVoit/NZ6oKRYQDySVqHFVfvcA0uak+Ml7
07ce0ft9aJElF/KeoW/uVfc2phLBJk4zTFHUo9fudTbL7TSmjG70ZA+7bnyPIvwxOeo/1M/dQWhf
zYpnJe681zq7Na+0Vb8oYFGGX2fE7VqCqaKvNC+yobE2Puj9t9vTunEaaL6nyRAWAo73leZu4LT2
IJG7Wprks0OLDNL2zVO9zAitJ+QdblvbipGt14dvdc5lqU3DVgpVD42k2A3CR2bTA0zgHOajemw+
0T4X5i96k/v68huryJuGkIcJbgsNYPHzV3s0qwNwYbAxI1Qo3cnJx6KW3bIv3+tm66Z71cWtR+a1
sZU330SKEzYlA2075+MiLyc2NvKzfbFzu2zZISPNXYaksXqVqJkDDmQrTaonS87B0hAXr/v7tir9
2wu3FQOB2rQgwQVFwCm8nDunQYSt70fVi/uofaflUXGCPKnyuqm0faOHvdOJVLDkidV+zLNO3XmH
No4BXVs82DSFkt5d99LoTTob06Iq3iTnZxCj507aa93aOAgXJlYLlhh1VowVJqIuSkcvksb4/SCp
80Ou8CTkoTrvXJkbF5pOgyI945bCnXm1dHZiyHlHNpvSjHJUD+Ev648Qi0Kk6JS9K1V3OUzo29bP
+1nk6+nEMncpJTaR0Fyjt2gOKBTRz+gNNjW2cM6/6u2ebviGDZ08MX2xuFGi6e5yx3RRIHWRBMC4
K5X0nFXABQTF2M6+3Nj+dAHhmdBHyuOz7iN2uiFa1MhWPLt8rvvHTr+XjR2my00TJH6JboSg1LrA
FJZyUITg7bx+qKARqIbyXkud+EBH7uLdPmXXcyY2AtBsMGRsizXmqhzaZRkLSfUcjZJ/a7naHlh0
azDkh0hmQK8kE4xfroomGVkUImLppSM3sFQd9To+zXO6A80Vh2Xt8hCjINQCqQRBhRjoq6t2mop8
QE5C9QIbTVMzo3/lOftt04Qbcu2be97H1qgE9oYV4hkDCntpDohPA6DUUb0F2oFhxqdKvyjO23e0
BkaC6IiEJDCqteRPbgStMiUMqueVHO0vmbVzy229jrT8UH7WyJOgG7SaNi7UtOwLXqi6cftD9GP8
miOxGT6W35FN8/Ij/Q4PIX/viQdvZY8vDIsJfrVeNa9moucYNh8nf/EV9FOtJ1z96um/EInd2uWQ
U8LA7AiugTXlSFkE4ZJIlUo+TQh7Tw+azyC/LE/ElyjTSR+kz7eP1cbDT2JCJO8QD6JKswr4uIQ6
Mw5q3uK0Q65xCp61htbsupwo5BpS7+thf75tcuM1IVSHDRLgPXDpdTq+kBvG7mAyD0dvjsyTSjNJ
mo2ANt+oxSRC9gtTq9Gl9ZDGcdio3qgfo+6zgvysGf/Swl3fTfyi9aHGF7Wpk1B/ZINebpLJaFIp
1SbFM0ekbNPfZakcZsQaBN7MscGjNstjMOjHSgbHVO01cG+dcYB1gO5B14lk96X10AgGqY1HrA/m
iY4ut07mgxLtOdwbjg6pjxccH54GTROXZoy5y+Kxp2NXP9n3/0n26sfmtLc/tmrGr+2sN4hZ5GDt
ab3DjvNdlMYJyvz4LyENHr0Z6CZ2CNU1kh4v+PbVwqlFZoaN0ype8Jg+yQfulPvh/P9Iu64luXFl
+UWMoDevJMh20z1WI/PCGI1WJEHvzdffxCjOUTeat3Gk3RfFhiJUDbBQKFRlZWYHZVPvShL7ITCJ
CaAgQkLU1UNwZpfby9YpUnQ/OgXFgy4o7tSf4NhK945vPi8nZYNCQsVAKPeGKIyu2QXuEx1FAF1x
+XDJah/litFHmeLJqAAXL04ANejP0af3fFc+QAjaS++dvyqB4mTgLeXgIQyYFPc8zaxJksABAXSD
O4D53a2CAd/UvEdCuWX76+yEYIe1QGqC6AasQ0h+rhLIDhTsCc01gCl2+l5yQSV4YBymgzcSCG6T
bP9X9wSgBxC2xJw5XuKcJ2HUNMcYk4k17ZKTFSjbaBM+M1Qr9R0iKvGunfhzY5z76FEDKmgoA3h9
9jljg1LJsRsFVwP7wXxMO6/NcMEzNEfw6eh4pkXZGIC207XyY27dpXPl243mJanA3krZGmVyjPQi
HzGQVPKkCvo4mGVPMRU1BOZ+IP2295zMm1+nXb3B+J3xrSfOnr7NIAz21QDHI9iKMEbXboOrF+9F
pk2ChJZvS4RNHNbjHOueEclekkMKbhQUTK6/HICCaANgSoM1xPn3hY1pV1XJdOT+gOorfezWSoHp
HcEDamUdGFDGkDTqTcjO+apMB45wO5Nz1KT7zOs7SPRlAgsr67iwwLk7dBM1Cg4tw+v1yDPyGFpp
O7NRBUWRdSt4/6NbAW4FXvVoVGqz7gwMtSrWRKZiwuRO6xa94BZYAZWgEg3cP9JjcJRcRQsHEPUp
TVMbCmzJz5zGEJZ7U1P43tyTWv3RWd9GFSD11CYjZmaKoXdnWnox4DRKi5xdv6cNQJCNswcDtzdi
LN4IRZ65kgDjN6JfBsEOoPevUPtNYxS9YSX2RxC1nqV73ZM+R/vUa/ziFJ9GwmJpcRTavQ4DmMhj
TWSk9xjG4EEo0lzHVauh/Mw4y8r98IBc0Ut8lDYMtw1GAgS4Vx31p+4orC1ee/Glac7HUDXRNHx9
02OE187g1o/tpzhIvc4HIT46Z9/Emtsik1xgXfp00hMKkwgOkLhJv6BPITg511fwxar49AZlgazJ
2Kq69JNq9kSz4FoDOLatRXB6BIvhuznDgFJbHFLTa2jmo+ix66vkjysAl4vh8gmIDDnWjIkgr6le
ENghJ3hvziLV45WJ7EsrXAIxN3BMy2RbRujg4i374nynElG+J5t8150yw1U+RRgoFXr/2g5CAgIM
qHipQAOFxaezx1+LdmOT1aPlJdKzmn0fGhFlzPX7i02ZoziPFzpI3T5O/ZkBpZlTEBRltgcyRq/N
TrPxUGmG5xSdmyoiuc6V1VwY485TOhWxBNIT26vBgBDiHs+kn7ffdisICkzC4h0C+jrGWvuR25+t
Z0j0Qh9QIkA7wN6wAnb+T7LR3fyl8OdDE9j+bXsrZ4kN3KJSaGBcROWJDSdoUWVOr9vekkq+YXxK
FWvTd9uMChN2dvAvsyF0fRlDPUZuPmb0Lz2hL4pIA4+4DReUPf2oP+pPIAIGNUCautE3xwd8F0IA
mRt5/XNCRFH4+h68tM59uTpUuqbE0KfXGXQ7RRaRU2kH4rbd7e1c88bzRXLRLw9xqw8Ui0xVCBu9
GPKDGW1t+76zRcPMKxXeixUZXLWts4xwaTBX4TXopjNY3uhPu8SPSbGlr7YbbqXHkszb+qC93F7j
qosi+UJjAGwdoHLjFlnnRSMv6oy9DMzN7Me4zIatuUs8a6PfVRsRx8vqp/ttjlekrHWrAoMbzPXA
iI70pz1rxIiFFYjVk8CKYyyHxp/s7J8dvBYkwBiywacznme/PFVBecw99cV6ZK+62Ld2RBK+slT2
ka4OBXqOqCxCPhlkHZdGzdmRge7G2uRNmbml5KdPjmt6tbcbDsM+ealOyYPjj0H32u/UrahQsLZk
IKeYrhgTPueTXK1Wpn7OFctT5lOSbcI48ZzmTe0Eb+a17JBxugDOAkJ1FNS5rV1yCeM1s2x5WeKO
vokHnr2piEGmYCH4P8WlQbIJt4VFDFTOfgAw8awIfsP1PBqG41HAZSEOdSaVn0frjATN+Apk8aOH
IcqvIHP4ANNjXiD80qsYhYt9EWPwynsMahZs2FhFTxl0h9ytmyVd108FMs4W1STghtpPEh7Q3Q4C
6kDw35svPenvjONINM96qzYhMtPi0yxqr11fWnAuyGUzfnDQkvDt8wGVEllL0ZxPczP0oKlubZSh
VwSp0vUpZVbAVIx1gr2HJ/dUh3GRtBIG7PJdKb70hkTw5BXcVqtLwfsWdNKMc4TvsoK9EbDy0gbO
oK3IsIzParFsb0e31XWcmeAuCkuOjRyuGnpFTx/SSYJDNhDbMM1B8m5bEi2GC6PloDnZBBk6lAcA
pYvR8LGnJv4bIxgf+OiLY4CXq0GoY2SNSuaEXjYHmWWSohXpWa4u48wCl8BCLBjiKeDW9KalT1w9
k79itlawiutABediUykY2mVD5pyNImtVfch0fJQSjRht7iAO1CQUl3kDsNgiiXZNZI87uPlSTmFI
tdDTesly7djB7PU81G6VhHfZXIvS8zWfQ9aAtig6gYyE+/IWaBQ6ykUNT9BMwEzGEio+GLUu/rym
gRot0yUGTRCICHhKgAUamdaoxhIcDnx9ZUpfyiz54wQINtDEQodRg2Keznb27BaFSp5tSosUer0l
u3O7eEtpQOdxk9m5p7Ui6Zg13zu3xl2flpwoyhjC2pRJ266oAwggfL19Stdc4dwE922SGv2/UI4k
kKk06DbSQAPqXNZfl/HxtiHRWrhwIEWdFuslDCVx47hF7jxKiS6onQls8DljHjVQLqxhI1Tjo160
mpsDHkT+1UJ4mOeMHtnSTjBS4KOkyhgUlfz270xw8QASP7IxOvjulkyfpIVCQ1cThJzVM4nyPmak
EHUUHskXl0aeQzBI8pqm/GIqEYHWzltdiygrRGbYFzs7L33TZnJvJDAza98io3vvCvodtU/Bhl2/
S9ix/L0a9jPOzBhVB2ElE6vRaVW7YAe9V7TyZEnK3tLjI62Cv/g+EGIE8QjGNNDXvjRnLTTVJRBH
eVIaZj4wZkDED0svmExZ2zvU8dCxQ4LFKLMurYBXyUxiQ/uwcoDwUAIxkkw2BbVNgRW+2lQs7ZCB
5U7yHCt00wJjxhoqKLqIppjFkcuXAOI/QFAA22JcG5i8y8UYQ5boVQMzegjW+iYt9Fd7yE5KA0aP
vklLf+7BsRkuVezf/lYfAIYry4wsG4081vzkUgQgkCxUXqOIJK/GuwHlQ7wmRy/bNWCb9xQ38lNP
Qftc8dqHKXehj0gS4P4n3/kpHudYeVtiG85+DHeyU3s2h2WOI4Bld/XP/hXoOTBXgCa8fRqJioai
CGe/Ak+4tMjd9VMMTaR+wvKt5ypxGZNDvjHvxi/OHs284F+b447GjEvT6BssEPpup/rUetPBfHkv
0SzNvomas+zfuvVluVMPTtd5qZgt0x4f0Fs80pncdp6V2xEMQ6AbwydDn5Av7wHXKY1zkWO8BXlS
Q8NnebQeQj1xPFHDbqXeARA6aKHxioGxK9r9xamWKqwTDP8W94W1nX0M694bn+2dfm86bnNyjvHJ
jt38To/9TjhAtb7Q39Z5v5QKShUJ1hcVD/XBjO+iwviqp863JQsFt/RKxAGFG4BaAO8BdSZzn02H
cm5ndtD+Q/lIWUZP0150YUq98ijHfp5ZYSs+uxLSOmb8pLDCHsTQNgbVx2P3XD3HQefe3ZUDBvqo
22Eq1++3rJMvkpJb/6BnP4BL3lpwZJm0wQ+AFgRpXpbQDV/zfUyDcfLaY7OFDiMxq20KlhrI6Pmi
yudKTfxyA7iIqyoQtexK2G99DdA7FGB843PupSgJjIwH2Q0PRk+6lMR7ke2Vg4m9h1IAeFlxgfEo
JcPuadE1Nr4wJFZddQToLxcWtFbdiBHGgecKzyZ+gnFOR7uxCgkfeO8805cocmMMtDu+sqFv3SvQ
Vy60PgTxYKXMgk09M8ptajk4i1rJMBq9qT/ntxbzCCYp71DXtfaRp28lYSf/A1bIRbkLk1wa4OAF
Cs0PmJT3H8XIvb6bAzOQD6LYfZ1EMe5IAIShScZkwjlDVdJTapdmRezmSc4eBvN7qTlu1/zoBkHO
ce0f55YApL08m9BBVewsg6W5+VEWXyf5y+2wvXLpXRrg7vxqQUS3KPpmszRslvikp190TSWF9X1C
DA1zybXos4EBI8kansdq+zfmHXAPoF4EgDJfeKy6PO0dNaoJurXHcg6P8vhVtwqv7mt3WWbXqrNT
EnZ+Ec1befpOq9a//QtWNhhcC6BcAFgAiQ8Pt0Q/JGykCEpHhlKAE0Adf0ShSBXi4/K7dEycujMj
XGbROHNdpBRGkE2pKHyibL0Fc6v/br73u4++70bkokKbbOFnUX2ESNWoVLDZ+naMgZJ+AdyStXyz
3Ddd2+2ectIuQkqHlaOB5gkrY0P4E7KknD9hRrwFdn/C6Exi9C6t7TdVCQMIZm3zofyC1kshCDRr
HxAVQPgOwqgKuOPlOvM2jrpikksC3WOgd5oUtJWW9ufHUFMRzCAFwTjMeM0qi87JElZKSUoVyEpp
zLZaMz3e9sS1owgjrDiOGjzeSpyXyBM4C+sGRn7N/yhu7eUbw5cDzUf3RnDyru8EFKN1xnwHYDsT
9r3cNjBASwNEnEvSWodyfMy0vZ0KFsQiPO/15ya4ax3iDBgEkoeSLOhZDseI7ltqYwoOqsVV4Q3J
RrB/a66ngmSO8U+DdJyXpF0Uk9YUqqYgmtOC+Z9kr3qgSPNwHdwzjjuGraAbuXNFd/jKVcf28rdh
bi/V2Qrj4ZdhBQol95TkXk3oKTt9WPXEZECrW2tg+/D5wFDI3+h6PNRyCAkgspg/KnBrxtFTVOwz
uQhsEEF3vUigfeWQITZihWC5BHaFz+7RdZ+sTpUKMmsl9TO0GLxJ0wSheKUHBuFnAARsHGXMAMnc
UaZJF81J0qNZuR/9ZXAxTg8Iab0BWC7ehqD3ch7zFwyyjL58gFy2DqEgQcK98gS++An85EI0mVnV
FfgJrZ8CcYiJ/mirbUHwaSMxRX9zL/kDHsDSpnxRibPBUPa+8KdjeY8mh6CosRYPgFsHOy7wEqCR
56+mftLsSVET+PPj6FvYi9TrA3piKCFJGLfXnPjCGhd9knihXW3TkjRECVrAPKNDuxm2kzf4y1tO
JPIXhGcA752tj7uhQKTQtZrO1rcxGWWcn7P1Pamu+ImxEu0uTLG/P7sMoTSED6tjcT0d6WNejtSX
rc7cVlAa//LnYQh0sphFQvMYeiD8eEW9QK+8tGCrIxCV9407xY1J+EO/1/YZ8LL61tlZpPZFAX1l
qB7bid4tZrkYyy+Pf7GMcpqHIWPXR/nKWovhZtxXOwyQkuKeveVMFyO68WkGQV72aB/ECfgHgI2L
+Bc/gYWts20uo0XPywo/YXiP3rT32ccMqx/udA/aB7rL3Nfyl4Pl2/fRw+KzDx2eUtI+q58dUgqi
yVrI+kWjpQBCc6UUvqQ1xXSaXkJuonzBPfQlTkRIljWvYsBvvOAAAb8CoBZ5XEGx3ilIgYEgOpyM
9Dn6i9lc+wNd/h8j3OXSLa1eT6FdkAxSKJ0te9Cu8G677MptAjwkkg70pi3Y4UxEHaiZuzEsiGos
P5RShzRHNWOoyvpstG3lyZX63jXyXxiFjgCbdEKAA2Dr0lcg0NvavcbctW4BgS5BKRd12WEcp3+i
sj8kivo6lKogj1vLikFrhnFE1DjRk+I14CQwMYEvHYOrrd9JSBAcoMvNB/Pedue7eGEz1kEUCGmz
1hzl3Cq3weUiNbhWYJVVWDpcIKixGKfJm/wGlDDtrr4Xc6utVFXQJkVrXNUYJTdC0eUGL2FWNMj/
ULUo3SlIntoTJmeR/mMqGmR2GLsCO2f0tXtSU28+CJ//K8kYQ5Ph4+JZxZjOL63nElh/u3CCTz12
qjsgHIG9q0Ps0RELh/3gm0G1MXPXxmQKBUjYve3SH40FLhRd2OeSz6Qr1cRa4pqE35TSTbagLAM3
6D5+Yfe55FlgqvLV+zzapLvFp66XkOGEcCQIQmu3KrIzdFpBM406Hv860bpcmhcIseMyGMh4Gj8x
kqzwGTuPAbv8HkAPcnvhbF+v1o2pL1jFJDPGqC/33VgMuoS2VhO7fDWgFt1lL008+bMtSO5XXBrv
9Q9BdiAt8NC7tDOndj0rUluTthpidyjp4pajfVRp0/x5oAD5EAixWLEFMnZcoKgtSU508N2QUnZ2
aqx9SrLxNMn0BdyRnZeAeRmVF9HyVm4PlFzx3GMIIeDYudyEyvkia1lSk0SZX0Mtf6WTtr39pVZ9
49wGt7BxpoqWNHDRjkBAhlHY5l4YND5jUJNR8oyFVEJrH40JvmGkBupAQHtdfjQUq0slSYqaqGq+
j5JyHzd3NH+6va61rTszwqfQ1GjTzLbKmkCfO3fRrHsFN7Bg71ZuLNDgo6gCyhu85nkCZclpjAok
XDjdjjSMXlo7Vo90Av2G/r2rrWSjDkUYRx6NDL36hm85V4IAs7pKgGXxUgdXB+YdLrdS7fPCdAr8
ArWHulOHJ5gqyv/XQiiCN9DkaDxjwoU7ylKRZIlZwD+GID11mF9lNLPm1xT0egN6bpFnbjHwRf5Y
nsJgDDxIX4Hs1Bi66nJllTE2mt4ZFZG0V3sqXad9X5Qvf+4j5za43QslVVIqCTZGRfrWZu1+LKcf
t02s+TojFUVuj5Vcgd20vJ6GNnUqEuYQNszfmxRjV41okHPVCqs2gKv2g5PmcrMy22kSSVoqkmmv
Ute6sXIf0b8ItcjnUeGCD4Dtg9ssM1WGOrbHiqhAO836Pl6gMmF+ur1dK/1WfHbEWIydg4EAB+ty
JeMSxrVTKKxGabwvH74WkwlSbSCvK/zUFpZNWLDhbyomSgBOGHBRXykZVjRWoHcxV3j+MUKKdDMG
8bYSFkJX2ltsRb/tcP5s2WB9MvAqIwMGzncMZ1oel10WqA852smLZ+0Bq5WDdgfWus9U2K5c9RCw
QLECERr6vMYELagKlluwjEnK3dA9QjLInUXzfmtbCdZDpliLD3jl620xpWY847ZiW8nGiUcM8f8P
PflrkDKTZPxth0vq+qoBRoDZye4mImHK1tz9YqkU4ZHXQh9gqvB4ABYZlPTSGWMtDTEwiXpTBKUY
yfluyZ8Ku3J1ZzOHojDLwijvh+e22Ac8e7RWuqKElZlABGQXbnIIUywYGm5cNiMt6nSu4ICxgWCX
+SjxMgjupS27ye2miayC5ND9+Jn9cILlLmZMXZ527MFhmGyAQnanDZjsvfKFVXoiIgIjr4y/Xf4I
7qSbUwOJgTxt8AZKnlBmA1/xY/FdO0CORAO5I+j3YvAXgKOWiBh9155fIKlkopBIidE54x1IijO9
XppfZz6cdtG+24bBsGegkhS8ux44VnpwXJHbwW3lsmZYUUBaUJKB2DjnTuoYdrpew2whAW5t7Ic5
FySpa8nchQnOi1oczFChMGHcD8Te46oOpCfzIfGqV4gUeJgblX7cXtRawQcpMV54kLNACZ9Hcc7j
ZLfNMuBe2MQvE/wIA+jbatefMFK461zpOPlaA36fbtPfV162KbeiyvdK3GH8IYjeqLFgZzl3Lqpw
kUu5ANWnGXs2eJsgDAyAzuDlbe+W8VvfRkfV/EPZVFBRoOztgBoC/6GlzcPYMbw0amGUY6vrAngP
u9ks4Fp01UYSVAvW3AY2MBCFqQhMs3LLS8eljaclBnFx0mzGrLqbqmh3+yOuMDTYNhJZgDs+5Ej4
VrIhp72edQ6qYKCUd8G+fkg889nYG15K6s+3jV1fRYzLH3c8shWokPE0izbEnMMGQhaE9o5LpY2t
Y+5qEZDyrBoBAwpEzlC0Rm58GeKs1oTYT4cully9y/bgToNJ6uiP+ciwkjMjXEoEPtoubzIYoeHR
UsBZp7eukVqCHH99KWCWwluJMeBySynUHHchpMSIo9t3RZS8LK10qISVsJWAzAismKIWE5bAcbrc
sj7O7dkasBp9UwzQOnT7iRTBcGB4iewJbFC7AVX4EsfqXnTRXkuKgR/g3DZ3GTRKF//qbGIe9EWP
vQnaysT5nO5L4F8SL3urCWtQj52PIPZJdCFeVyvAToBOMUjlcLyQQF+uXM0XC0jIvCR5xaBbZf6u
0AjaSfW4SfUxuO3+KxUxdK9QHEdlHpklvPPSWojtr3qpY7fPdNe2rv1GqVtH7li76abBJDSLYJGb
VK780njxXrTalevv8gdw15/epRgNr5HWTIHzbgUFGImGQ7Ntg3wnbRo386tPjuiWuE5vYNNWNXDP
g9cGkm2Xi9bkLixtG+lNeMQwohudRj85sBkkVOZxXzgYAVe8yLPv04f2IQmEaL2VQ4QoDVp9xomE
0VLuEGnDko1FjwCn4WKU/SKQTtHR8J3jTJBkgQ+7PiiioLriVojaKPvrHwgkg7PZhEPV6Bo+tLyn
uWeo7jdkkoAf9YQ+dW9z4hofmZWIC/X6OmQaawYQiazZBBTE5VZj4iVsHL3/gFyA1cfeGRuWhov4
UdZ2FMcCVjTGU8QPk8F2o0ZGjNteu5PUTw00pXvLEiU0bI8u02Is5swKlzNlAHKMSgklLvVxIFpQ
BHGA12AER0WJnIiSGRbiOGsYTMI0CmA4KHXwAItQiZXSmIeMyOW7JqOJ3kWuU0G2bjgVswhqvwIU
A74CKAsomuHZjmz48kPV2jghc5oyCLZNBNDmrb7rUJD+G+5uJqyCkwfeM9Tc+IJbFPZqSNsuI8WC
Qo0zuVkf+WNquJEsIuhaecBf2OLrbnWzVFqdwhZ03f3F6T1Tq4IuDEk7P1oOQMaAq7YZkOvjsLHC
wdNbKCT1lWgMX/g7uLJVBEYdPZLxO/6T0WwZ0nDyKtS8zYN4oHstrGOT8cgHoSEG2/i0JqZ6PylJ
kxHGifTBm4v8lz5D4gXz8s+M00525e+K5NbCwc6Vo3hhmjskdWqNkq7D9IwM0QKBV4WuaqsIzuJK
OLuwwt1bSWobQz3BCjXehwUjqrrs6ulb73z98wvywhB3P8lL3keQEoC73iHZJWXrWgFD3Vc+etdP
3SY+sauCPUpFL7SVJWIuWAOdFuspoFhzeSKVXK7TZJZi4nSxP0lfm2x206l227x2by9yJdI4mK+D
QATagACMcZbU1BkHDD2BjlupnqKhc4tGS9EZ74HuMAafIi+4bXDFR0BkhUcLoKIo4/ItoGyp42WC
yC8xIeRW7VLt3UwEH05g4gNYc1bCgPRLS6cRJmrjICdb24GkYVcI1rH2ic7W8VFnOzNCc7WNMyBE
SFq942XvJnXrD5blN4lNbu/YlSUA7RiAEFvGcHA8sdNQjYmTxjUlSm5VFSaVejki8ZDnIApShyXZ
qr2cC+PWVaIEq4D14/ZBAZyV3S9dUC6Qp86tjEZgML72mP1gykbWXoXCmugGZ//UxW3HmeJ8UHe6
sm9zmNIUXAnpsZafb++gyAB3kHVJGvu6gYFKm9ymfu9EWhzXWC1uCdybZdRTI8ogDECUZ/MoZcEA
7glIakpuQdJvbLh97vYAEAN/nbg5oftiIxrkF62Ry7ZsY0qqsccvkNW9AoJhc4kFHn+NwPpYJHTn
wVIMjTRetqmTy9rKIzNBh665G1+tw3RgMBrt53gvvsfY7712it/G1Ev/g7Zrk00UxrRWfdNr1Zuc
JEgoxhFKG4QQ6q4Zi79wEzy+0CJhjAxXYN0konabTg0ly9KfEEP2hjwLaihXoQlbqAJYAk5bDB6C
TuNyVXWXphiXi6FR3VTQDGw8q5yhtSpiaF4NGWdmuMPrJPFE6zZBBOzCQCuWVz2nvlqFpFNFrr++
IrBc4lEFuCJfTOyHcK4dM8IARV4r5sGZ0xa148im2mFcoJLxx/Vp7CDQ44xzGLQN6ARe7iAgBGgx
lYiGMySbe0Dyhn11oqhOizEja7sIvhOmqMUkrXTOVIGGeovqbUKaXipyv5Yp+ltemecV7fHRoAAU
TOpYT8HtaLXq+XiaOirmxQEd506y1I9WGEUwm2atdK8ak41Wrtp4Yz3Lh3xQnZ9lH0V3ktXT77ct
X7/I2eZ+XMtsRBWIicvNzRoKXvFGwWl+th+1IPcxdzBsdTRYwZ24qV9YF0AEzV/bZUY9h4kfqJpf
QTRapbTLIYQgSBHZ7oQ5S8fGuKEtBV39z+3lrbmqrmAeD6KJbPyHO3wLXZRQnyaESGVSgjyTH1vQ
52DGy364bei6hIV9PLfEnb9ICseyAH3mRw6egrvplSEPAfpDFq486S5GOcwgxxyAS4USJKthWgeR
H5h0wQSC5V5+RNOOewcCmQlalwx0iLf+HsISnWttVILCu+j7re/qb3Ps788SIZydSbIpdrXPnlPJ
2vdTuJkMS3Ao1q6380UxLzqz0tVZrM/IhEisFJ+TvDmioS3S9r7KhdlXQzEdOC0QEho8f1MhZ1oZ
w/tIvfSu3jwb9nfbrr1hAG7DFlHoCYzx7E02phl1GZT2BNxtXlmjfYjJvvBr2X2hc+Xd9se1zQP1
Kdh2TAwCoEdyuXng95HyasEn6qBB54eRIe1MJAuCT3Td9MH+nZnhJ8IVowMIxYQZdfYU3a92rH2o
PBmtO76D5VW+A4ERKQUxay18MF4NwHhwrCHizK3N1BcAeeAYfWK6fbIP85lYcovZSEElX2SIC8tQ
jUjT2hyQRMbDo7YcQN+YVdlRh8Dp7a913aJn+3iWenMlg9aaMnmpkcqlCBv1aQaTWe+jEj0MH8hB
c9f46QN0JGMCVi4UoEgixGgyj7jOvn5n/1z2tfR0NueYZZN7dIExdgCZ3/+Flp6F3Ft2uJCsGV06
mhPsoLb1s9rN35YDI2qbPC1z5dgVA/tXvyKeUqDaw9V6hXgtp7QoLfS3yZjEG9Ri3cV61hSVJIso
mqzFRePMEvslZxFrSGqnLGVYMsJjZViuNXwDMtW/7SsiI5z3zzmFDLsFI1GMIVbIqtWgMsXb/baV
67Yc88iztXC+n412n/Rs1+xMO05z9JRrdK+hiFfNmP2KzNrFaMajvIzQTGqT2INqyOfbP2E1hJ39
Ai6EFUkiVXnDvpvz3FSpazaCxFKwk3w8rue2cypg5YjeLej3z+N2Ru2l60PBC0CwEF4XobbqeKxG
2FlMIPXiV83+cnunVu//s4/lcGc3TOS+qwtsVQvqQxNt8HzcqV/7YPHx8qyCWUiJzv7Bq0P8+9vw
eRU0LHLqpDBY/oTWCBA33VZ97gkgRIhMIqqz1Rz1fHlsg8/OVU4RhfOWeQJ07nXMtKEmFv2jnfAU
VUgN2BJa+5abitSsV78bMgOkCOBsBYvTpVndLJW6SpEaZzq0HhS0ySSBB4oscAvTtDlFC59ZqNq3
OaMvifPHLVx2jjEayshhAJ7jW6tp2ugTbReWCGSuHjp4D06eEv1bM1y4oFEL9bYIK2niJnWpntwj
GT84TSTIs1fP7NlyuKAwtfnQUxW3B2Y33dx4Numntni8fZzYb+WdG1kTI9IBf5/Nk05IhhHNqjpS
Elchde3SGQ7J3KWFu4Rj+pgXSr/r61St3bGLDVHbaW2B58a5OwSMNxZjCaYkSQaSF99tjW6V/O32
CkVGuDtEtebEMouBkrEZsqDrU3kX0b4wQFOWxSH5c2Pg8sHTEucIUwDcm3qWkhQ1iYkSKzK8eZwj
0o0AtdWdCHe9tiqAosGOhwYkhjW5JMqcc2uxwoUS1TzI6UnRB9e0REVgkREu1EbdKGc5UgeCo/bN
mrWjPKAlkNSTe3vX1kLD+WK44DM5TmnHuYzKVBl5k/U1al9uGxAthIs945K2UuNgIUOa7WPJ8EeT
ugYEX26bWcu+ztfBfsZZ7O6kVC/mFOvAA91NktRflJfeAVhlbAUpi2hB3MkZpMoKJxmWxiEBQe7o
DjX49JXv/2493NHpR7MpoAdLSdbkjhtRuXQlyfgmJcDtSZkgc1jfPAzkojOE6qTOOcGQd0jBppYS
Wtp3eOzdRZnxzenGb2W4iLo07IfzUQ+YRMC4bUZXyD/l5GLqEgoSOSKPC1Dc7928G7TATg6G+sej
A7iTzk1xBzUrcHY01NbIMDoEXS8gEsvN7c+0enx0B3ryaHGByosLOgMExErIRiEWFA9m2fpGLhJ4
X3svoXv+XwvcIlpbqZM6ggU2bM/0zscAEBYhenvVq8/McPGmm2JzNmsV8cb6XjT3Y0nJJJLqXX3G
n6+F8zPwFIw9xYwR1tIyiRSI5oKmzi137S5C71j8JhNa5KKPXccpLguNfgxbo+JSRu5UuOEOOOAN
Wk54gZJiIxpuX82Tz9fJBSNNwggoRFhxs+/aV9WvN0xhe/Hmu/+FAGj9QP12EC4exSZogOuRbWo6
qhtJX9rn3i5ADR52BQA4FXjWjMEayW3HF/kLF59KdK+XXoa/dOGnXvph2t9D4R24mpCf7yOX7SmF
OjTJgH0MPy3B7A+76t45JQZGCsEVRTHVnKGAgZGg20u7BlZ8xI3fO8olf51RLij0wix0Q18moAQx
DhTuoo1zrE4xkpdtLIgiIjflg6KZlyVafPiGKFKDuCaKj786EOld1gZyuFeDEuOyUiBYKDvU17H4
vwvlOWSmPCtKGQ9uwBDsPVO4UjYfJDluSjIvE9yb618TQyjAHkAWxuFHgi01rmcovmGR88noPdWL
Pb302Iys/mJsNO1r5P0vvZbVEH1mljsfzQzqgVFDAtJbGAdWjznGKG/v4+pZOLPAnQWVSs2vFMeW
GlemAG2oL9CkF1QJRevgDgOlSyc7JW6zPolc2p7GUHTViCxwfm9NjeyE7L7UxyQYpPDYN8Im26rL
/d4rvhgCZZEFnLhwgiGQvXxxWSG3c/sv2s/MT55FkXg1sTmzxl2ecZ6YkTNjRWW1+HGobQs9ebQb
+avhjK//ygn42ghoZSdoVcPNNAAGq8w8jHVzqmyoKN+2s365nK2Ju0QLvEhygyXUDZl91ac4tvLo
Jt4cKL68DUV8kwKn4Fk2lFQyaMQeCKlSeUuFXlOZCeKQyAR3XeZ1jLGqBSYyPH51NXLtSnB2BCfU
4WKAuRhjhJcjchoz3aHi70nd98IS1Az+ny9jyuD5Zhy8/JyInaBeWmLaGKjjGeUxGuQDSGzAbuNX
G+Mr9H8FnsC89yp8M3Y8MAVp4OjkPSFSKjStcZbCY4O5f+mplNzpQ3R13qZ/rGnALsUzY+wjnj2w
lMKOgZOFMYwEuxSNVNteBH6wfvGe2eAcQSoyrdcp7iN1o+c+E+1avndAgix7Yz+hzbMV0gaw/PzW
FnKOIZXmaE0dHEPdhBv49ibaORuK++9vkEjn28fdEaU8WXnVY/u0RPaWRnMzUaxbbQ2fm+AuiFoJ
DdooMDHPXpYF05cuJskWsMIa+MzJix6QBNLubiYongpxhesn7LcvcndH02h424/sDGe5Z1ZvTkkh
Hy+iKLhtBSOYl05Y2ZEWGeztLcsok1nHEsGin/8RnCt2bv5/p8Ac3aWVyOpj5+PWANIKbxRwSKDy
jL30YvMQb7tj5lkvt02uPvL+6/hQMLm0OIVOq9YLPp3ShIcFkhRtM5AO/T8MrHt9WGyrRUqh0Ddv
b9tl7s2vFNQLUK9E18rBjM2l3aRKc2A4U+Rg+eCWyvfYeU9wY9Hl7bYd5t1XdhjZtQpVITAJcK5Z
zvFYKpaaoGEw9C5Ek+cNKvvTphxmSFTHxruKxfu3ba7mm8AYAnsORAZwocyZziKWLvfVSDUNraVC
3WvlmJFlMiWvGkZMXqssiZKi/gC2NevBkazxTm9GvM86Q/NtiGv4Vlk1j32iLF5nVyLQwerGA5kC
lKrFdIC4DQnb2Joq6GmgvNNkFviGs/k4T6l0B5aDaFclQyckp13LvDAdjRlGaD1DjZjzamD49LDM
/o+06+ytW1e2v0iAevmqtot7i5N8EWzHUe+N0q9/i764x9o03+ZJLg5wEGADHg05HA6nrIUeBIqN
09/3OynQ0WMHeChfvRCNO/Gu9K0wxqCzuEqmxUYPQjXEU9invYHZrsq4Ob/F3FU00RqG/9DSZDJO
Z6mqZl00FGyWVDqOoCNy06q4NNvyRimFTYp8lf4RZjG+J17tdjVLCIvAFx9ZuWsJmei4W4TAAS1v
FBiA3aKoTvRenrBqceulFI/PA6M5SKoOsg8wwJ0IuYvnTQFOgo5LUIjawL47PSC900qzLiHTE5Xd
T1uvXosIkxO1bN2f3yauHFXG0Dzybei7ZCxvGUbQD/cNovA8Qg/W2zypwHt+Py+EnhjWxQDfFqRP
SCuieY+5yQ2rKDpjrhCfVJrXFDcLUPwbsADb+q+hvSiU8Ly4r/N8iIe28pgLXY71JtYmyFPLHflu
HkfcEI5XX0aJW19a6GoGheB4ae6XveaKZr1U7opulGXch2XNCtErCDdcdLk/2Vcd2rBCYDn6Mxo7
aOBU76YLGYP8rv6WfAPk19L5sp+HDjjABAvBOxdwr1h3kIDgXU+/deNmweFG4qyUUHa+qb/1L9ae
zrsBegsoUG9KQJmk/6pQixE34G2h8QidR8zaW6PZJ3ML74nJF3++t/6j+a71utfex7gb0EgfkieB
nrzDuRXKrHkJlkggF0Po7C0enX5ZL2ykL5fwI7w/nJfGXVQLPg0NSLif2YYxRa/MKo8LPMWdBpTL
v1VQkJ+XwDWhTwnsQ1yq7cVOR1z9ahfSiaVFMYC3W4qOiUARtikhb00nSjuIkY/TQc3BOOnl781z
BzZs5Up5l+Hgak8RsYby4g28wP67fOxjfLBjXelVSI1a85D303U9rrjLgUiiIx5OdIFt8MUhfgNz
AKg2NeYeyptlmZ0C4hZZcufuKa0kNyYtmlW+aQkRmAZ/49B/SUHnYP709815c7q2iFUVpgHgDs9p
FX9GBnQxcsG55m/cpxjGn64pUZSYQExez9+VvvSVufl23gS/8gFQH4p3639VYc5xk3Vx8hF+6rvp
spevZJBZeyb6BvZWkFzXutfJ+7H0pGMZ/vmIMCObOc7w3uU0FyU9zrIHNGHF1/YawBw89QAKgm/1
D1V2C68UdGJwM70g06CjANg+dIud7p4pl4U5p1jWwf9PC03iPObZ23Jb4pJvb2xt3xdXRvo3qYmt
WOaqX5siGqYIFkqrSJW/XmgtMHl6EHB3O1UTctLzLijUOFAPA0gqkCPYWaw8Hsssc8oKHjq+p5AZ
9V3lo7j0jBf2LgcnJWaSpwDYfLiV2rDxpENx1WHcVQiEQs2UCQu2H8IW6KRIx6PbxodoN+W3Ce9h
0Ov8tAJypBSQS6j63Q4PBE9g2HQ5WamoEACs1AYkJIA0TnfZSPs8bjvM9Jaz3zyCJzsY3Pa76ZLf
FAPxX+DdcJwCUHyARYgomPY+MCcpN3EbyvZcwprtnSkF/e/xaO/0l7nFVdWidWq8in44XnqwjmSH
t55uBGuOohtNuI9/frNgpAz3lk2hFr5AMba9lCWdOpS+PmWHuS9zF8y/qZdV6fv5ZeYq/SmI3duF
OFberXBNvSzttC66K7XuPh36h/NiON59qw87j5fjwVgV44isCQj2VCfxVwB9duaxrpK9ZFa789L4
SukqwJ+Agw9+z1PTSfKZkK4lpd+qN0P1bVAPTfJ2XgTvZQw0P9TewROOmSE2ZJuUKkqnNS6RhFc9
JBluZM8K1z0AM0Fh3Nwj/yVkvaZXIHsitiKZ6wRbBbQIBSL1XXegb88RZWyxW+cd960YZvUyGQ9P
sqQlLv6Cdq3C6t7VoXGHJBZYOed+PFlD5v6YMpu0ZQlJ2aBcNeg2mrolPL9PIhFsWCGrhbKgBdKP
reGbtSx7QCALRJxfL9xJp9bWyKrhTAa2ZazeKxzSyP6Wdas3LSLIho9JgP/fAAAoeSppttYlRlEM
hzWg1jaabtwBLrd/WT8otNVbbZffVgHtASh99YYAIjgP4atuJ9Cfob0/FOXceFcx+N8wlmHA9FQM
zTFfZDSAgpFkpIVGt3xJ98ZzjhLv+GMKrDsKJ2HcilK0vLONVzBQjgC+oGKs7VRiZUdN5oDZwtfs
dWepra/05Hc59aIRW2p77Foj/KWEoKaFNwtjOBnaeJa+1TBe7hRuWxz0ZnRj41mLnpP+d2z8/GMz
BZY10KyRV8L/P7zNJiCtYlJl7QB/XyDNc5hbvbyWq4h0f37gIAY+0UCdAYR1zOKZSyG3pIC319Or
fCo9ApDj84pwDgMFLQNzL8IzgFUwEmZbG9NuzME8S7KrSLlpx8RvM9jqKGA/4NjBiSB68Dcrlq2q
vsg9BFGwyaL4kZUg3UtE0Mxf8RpQat/qQz9jI2Yo9RSImVLuy7tscsvUs3+r61MeSIhGRt9q8Cpy
zVfnG9h1x9t/QbxH14sxwxP5dL038mNiZNFkzB1m/tJrI2x3ka+75KiBlmpA3CHsFhfJYw60lth5
XYLXy1/Qvy1RUndINP239jDtqp2I6k+0icwFkPaq1BIrKvw8alzbuO7QWzQOD+dNkiuEcjcAtEkB
qA9jki2Am4wySwt/VPPQMJOd0w9vjhI9nhfDtfyNGMYgjXTIOgwGVb5hvBr6pdMBxQTz5KYlig3p
FnwxiY0gxiRB9BWXHZ5dfmfZgazsY6BRKdLkFeRlAc3Iea14FTE05X2uHmOA9rxorbRCGn1srYfm
oFziFXKT7xIbOIgacH2TQPol3YpANnhzVhAMKIoPAHyHjUwngq49M0k+wOaARh5f2HfO6BI/3huX
aELznCCvXUDDmMjtlpqrXww6UHj+Tv3Pr2CuXKO041ha0I5AM/6KDxSe5ggiovFHicifcpvYuFa7
ae8Ynui659vtp2j19OgnZpaVyxrnPpme9RxllczxlESQCfkKzEgd3GaZmdORJ3KHYXoceEwIdW59
3YUo9IR0PhDwmq7y3O2lq4r23VHQTyWIXkF4IrgzRIoyJ6fssoYsMz5Bka/V6ccq3SqO6Objns4P
vgjUivCiYg5NkqDUDhSlzq+W64oiTXbEN8jqOpoUnD8xnMAB4JKGjvYS+jpgRxKsxhylxdThsfPk
FZCJbtVIAZmjl77PvMa8iEWOh7t8mLhHKhe0cDqrWp9roBTuARClr2nYFD+kWQum/P28VnQPWKej
4BEOGieQe2Lq4dQY5doAxDwFh2owENuqidfqomwqTwSwA0ygrCO0xb9ORRh5WujdCE9joEkQ6PyW
qO2Ht1BbAYwrcyYUOVewyPtVYoVmr/kwfi+yRIgwH3j77Fpt5bB3aBlL41hDzgB2IkD2jU/rq/bc
3GIGMDQBY6ftKdEXndtX/elKHVwD/25CCVQ7f75p2w9hrtc4buZ5MCPkH/PjMmeeEomOFX/PgIYE
1Ek6vMzsmal2ebwakNArhwII+uVsCjywSAKzadU0lmbWYzGtfi/Ho7dUpnd+lXiuAUOkFPgMaSZ0
Vp7anVXrnTIlwArqouw+b+519be5qoG+TMF5QVxVNoKY7egAcaDOloN0qZ79GqX0toq7v7qvt9ow
B1VfzdrU9QkBHPx3iJm7nzQpQbz0tgjW3eiDTNHrdgDFC88rx0tEI1EFmGggUyqYYGMEpxPQ5fN+
RjP45eQr/rizZyTwvf4p3dGCkuFZpje9F7tmFlgI91h/Cmax5BapiqpuxLLWMWDAYOLJWrry+Fem
vhHDRAKd2mECbYAY23b6O1mvhvtCLUU0TXwb+WcVP/rjNvG+IhmYgC6xfV31aDXQpdD98xvFlUDh
pWHtGuVQOjX3KspmIF4XuV81jWtU8V6yVIGh8wq7lIESGKmGohhAuziVMWZD04NZLEdyDKQdjTv2
eDu7zmv7M/GROEUfP4ahwUDgfFsql7ynDyLPx7WJzQfQRdgs46Aasb4aeeGn9hx0U/y76pS9IlUv
59eSN3p9oij9jo0cdTQLNW/gnda2D9P0erGvlRpYfoAunJzK7cZf8UBCEHN4pBkEJ467kRsdGc9Y
a2suDQNyqq2j/ojXaXCzohOEh7w0JxTUMQOE7h8QUTFC5shRWmuukJi4HI/F5K4Y6u13/ZV5izrP
4uW3ywFE04K3PV+zT6GMR25KoixKnwFDsMewsFr1YJvG6N75veM9o8AcAuxTsCODnJIR4tjTtEwG
ls9a1JfBnjEpLxFPXrWbNKoOpt6LWkW4WlG4VRXQ7kDQZg7FGkcRAPVxV0ZWmmKuV36o1fX+vFIc
u9cBW6vTwoEFeCLGHkfEmUUtw+5jJORS67ptbK+pRegodNOZAAc8L5ThwwTnCiK/U6tPwR+hmomS
+yX5qcUXc2we1khxo0EEbcBZMmABAY6XIgIrXzjl7RzTdlmOumyL/EBH3mzhKB1vwbAZAOPBJ1N0
+FNVql5J67qEBLOJrhJSvCjR/E3LJYGx8RX5FMNc/VVeVM3Q67mvk8GNIs1VhO8OviaAiwYmFsAi
2Va9Cg1CA7AkgV2cZoBHUJqflZ0jZRN1P/7cxvC0oSj+gMQAtNDpknXIhHYRSs7+2BXe0ET7rMjd
vBXtPVefjRjmnkKue6jQWon3P2jYpfUVBTGXaM/ndeFZMqW/BI4nIPMAHXCqyzwg8xov4J3rYnib
4W6dV0+XwHeBd9t5SXx1PiVRC9ncFJmRxFlfWblvlbI7j5K7jl3YtKsAbJ7XQA+U4E859Ds2ciJw
sE8IdPOPhAV8NfimQGaJFPaB0thrAlvgONETacz1UKnJimgF6wfeH91ttOVoFLbndIrqakX1Zhex
CH9HJJE5sBHgsierhcRMIkEDR6o2KSI+9UIevndEoB5/NR3QqiFYQk+hwdjHEKMLJikAgi7vxmAJ
ygDkoLvsuT6AevZJRDLLdRIbYYyJxChV1ZES5b6dPwCbITDBy/oXRoiaKEqiqGrA3k+NQ7bjBnxZ
6O1q8+JqiYwn0tt4CROBGO6p2ohhPEQdI8gcTBMsRkXj2d3oTt3rWFRoZheFy7z4BLjfnxoxXkJy
ZiWXNfCOUTzl+ZsCQM8Jw1CTN4OhRgswEBXWAp/BPckbkaxNDEnfA/AG22T2ticb661hZYaXkubt
z3eLgijqOvLWCFCc090ii14ueYbcY1/f6utjFJGgmESj+PSPsHf5RggL+aAZ3QI0OqSrsgPl4R32
M2ag1L0Ih467UVs5jE2g/xsILWWGcAvm8IEMkyQuiCP2ljf65CW6oEjNovoCbxpG30plzMPRMoAr
W7R8AkzIcDjkx49+w+/tJSW6SUNRzlaoJmMcsUk0Yy6Qy6TpcjsHyFp81B8Lt0GhCtnroDoCw6j2
heh4nKwjFAVPEYpVKFuyZdF+KlYyOkhi2GuTeFJPB/bR/+7YGPlVMNcUKRc4KYKRMN453wplHFai
jb1pTmiLbYjhF4nlz/PFoEnuiKfP3xwFdDeYhonAg80NOkmvqirFcwZuThnYGZJ2uVEMR6utFkF7
Ge+CAaj3P6LYK80mqxrXMNSxua468M2mdSjZt2XbeREml8/rxSugY98+pTHXmRn3UdvT+oL9hPAW
41Og9AJ5SQRQ4tWLQDLVXJlJeF4oV0MVD3PkvABhbrIyh2rWGwIbrUqw8+W9fSPnw1Ey7MTvpebQ
VyKOC2oHjI9BvV7D4ApgL8EawxyKvppI19lIavQa2ACjG6UQ9OaJBLCGWJnFMlZN76dOdozL9UBa
c39+0The/0QHJq4CdIXazwtSGoM0XHc6LGHU1titp7/AQT0RxNhfL+klgHnr0i+H4h4lvsWtK7KX
xkGYKqS3/bltYexgJcQyiYNtoZz2xp7em6s3AqNLNMnC8RNQCVGHiTjqK0vn3E9Rr0XobkjK8Vj1
uafV7XGo8VRpxuDPtwnUMejiw6OO0mme3plOMsxy0hlIBpJ9nGhuY147s6gqyLOFrRDmNRcrS9cR
Cm7Q6YFZ6nvw/x3q2P/fNGFu/xIsmmUxQRM1J3ha9+jrve6ESDy8tC0o7v5ZMDZ7OupIg6Cahb5r
FDgltwfBn4r2ylfg/ig74wNRPr4hlVcKzY9nFVvJTERgF3JVOS0UzA7xHhmLQAuRsn42Uct9MF0d
CLzFLm388vX8uvIq2qjOocSEmR2Qt7B5mHEhUT5RZBF9h0Fzf6pv6GyiFLRvFg41gKi+49FCKc0k
YXsFx/NCtGPb6PNBspwtlxToJUHJBCobxHEjNBb1UebF440cO4GNPn6BptSvsgd8K45xJVMRL3o6
QlwfKGEch72XhMDG09E6jA5FwwVrlMBoeXuKBBeYTdDYRwlgmeOnJBUmi6TMb4bnRi6CfHos+sLL
e9GcM8/jbwUxHh9VRL3UNAgCFirK/u8p+XV+8UQCGH+vG6WRlAYElIv2w2z6S+QQY8EGiWQw+5M7
SWPrDWRUxu++Gr3emPzzWoj2g3GHYzonVUFLTvpKvKqtPDN507LZk2ZR5xDPJ243hPGJo95oxTBB
l6430ta1lnk8pmXR7JQlE/XmidaNcY2NQ1B3Bz0mWJ/f5QXecbk/v2xcAeDVoGOvlAtMPTVjbant
qHbwgK3T1E/NX6vQ73KXC7NvdOwSHZRsEi0tcmdKMySdjBJsE8bPVAdCTiJCueXpgewmBmTRjQef
xxhxklkK+MyBc6EMAZ4Ae0taD3++UqamoIGEygH41elKVWZe41zAmcZ9/6YpQE23asErg+c0tyKY
zUinzJAnCTBJOmbhs/KXmlouzTb12s/GEgGJ8hr+8MT4VIjxYFGZq9qcQqHZU4/xvpL8QfGavXFv
BMSbJ1RPGw8s6s2uvzAk13g8v5w8s6BVMxCFGpSGglnOtSTAa7dwGzfZfUz6fYQmCEww7f43KcyK
FksDFs+C3gsdMtLjHGiS7LVj/RchM0W4R6LYAYfux1t5k4qccbe3eQIbJ5N2XKPaNecmUBKBFN4b
37Awfm/R42rh8jk1wbh1eqXEPBBuOQ1UgVmYvzvXKLgBfLvb2ZZrCpwDb4828tgkWlNZsYM2fEQs
mhXURX4vqbobV0SUyeXLwcA/+NRRBfnQe7N8FmBL86rEM62rwWfhUt0wk+qVeBrWB7TJ0P6z9EZ0
g4ukUpeykRobhRrHCp6/TfO4GoVrJ/eF9Xze/ngnGhuF0VNUPoF3QX/fyMgqEHnWNR69QBa6s5V9
M/4m0bRT48jTpL+5ZLfCmIupIaSdrR7rJSXl3jLa78QQxQq8NaODOgbF5KLjSow+BeLYpSvRwAbg
zJE89tZrHgs6xHn9kPjrn0KYQ6vklhQbSKz60U/pZnwB1Bhg9G13uihkdwXmmOEBeDt6nfcDUN3c
5fIDlS84v3EiRRnnqI3D4IwJqsFr27jFMHugQFm12T0vhWMeyPDQaXqwdIAElJFSEhWjWCau9yTP
p8B2lhDjcbNbN7ECKjkQNwH0V5D04SX6IRNeCuklB3jCjEwArEaZvNLVvbKPrVfcJH7uma7tYnDy
QZgM5by8T6Qxh6w1FG2RaWOWfEz3Q+LGgeOVh+G6TIQEIJwQ4EQU3dLNWZtGaSzzAqLyMfXmCGVh
FG1EPHUfPdTMS+NEChPJarWtWJEGKfj7g7+i7ygP4iD3Otozix4Q+rDMQuu+v1p99JS/6EGKFnrK
65qgu7z3i2s7LIL+YO/LG9XXbXdxi12277zuqhI21qqcqPjkaxn/M9h5og8yvhbtKQdrb4TWa3RL
U8NpQD9bPRBvwfZ/3CB3wNOqfXTL6G7mDaEmyFzx3t8n38K4p2xRZnPUMZJRfVePOvD86ne9vJeR
rvbWoArKhzgE+QE8Yyx6Hoosg7k3k95QUThBRks3h6csk5/lCjfN+aP8kXf+YhjgKkJTAobwVXYI
f8pHA7Pr6ApT75Rw9fM7DfysvUeeo0PpyYf68ocaIj+j46QpQR6C+HIZ3K7yzn8Gd8M/v4Id1JfT
pUiQhMLpnq+IdNEOvpPvFkP0LvnoST+jLRsNm3GcG0uE55a0HwPKH7zKbqqGnewO2sGIUZaaMJPV
7VrZ7VAuRdQM8sP3pg7Pq8vLKqMx6J9VZ2f3G0Dhx3oGfbMDpnVtNwJoAHlMctBkY3oksMETuB7T
9a0VuFHO/XAil/GixqItk9yg1tE5QIctFb8bXu1o+IuID2UbyrjooA739YKoe8UabPqq3Q2YfFtf
izR0UEbSPNVNbwrTy2WBHfMU20pkHHaqk6TvbLqgirVrqzFo8aKS1zU4v3EiMfT3jbOO+qYaMzom
G6el7JlAsnp0tEQ9pEO0/jovitelfLKIjMtWnXpRNAvZ3ylEaOl4TRbWT/lP+GmKJuqWV5YnY7Zb
/d6hClGQx+mJBpzJTyF+nEhpxhvnpVYp+mqBDu+3mSBV5CqXNIqXvMHF1IPd+cW9vhffArwmxZMF
YDyvsjapUdBWSxJGuw8myMwzLVxa9ZMFhGgwu++sW3RRoVi3a0zP/h/3mnG/85IQKS7hGYu4OIB2
/JhpziGNHNEFw4umNqbL+r7ZNoqmo5HNfznNreowmEe7fM2vtN3iF4ExH7p8Bzyx0rgSDSsJNpf1
iKAqov3VkG4UhqvL/a+iXy/TvhI8lnh3GTAKVNtAOUv/0qdB6rG1FwIbmpPyQl7a0BZ1PYkkMB6g
QKbaMjJUIBerDcYFr7AsFfi1rzsFZ6YgiUIjUAfMYqenH52kAG6sSeJn6JVYkl+toR7M9CnRwVdq
p4I74uvGQJgOOYqFaVAMg54K6+3UIbWZA3BJwtB/XV85DvFaJ/px3s3wdNLpTCv6jhQbzWmnYog2
oGg2OBjttvuwqvaa9Jiqz0glAXJF1HbydYvQqbqRxXg0rcsLUjSQZXVKfiVZirQD1v/v8wrx1g1M
vwAoxWQanifMukVgcZPsbgXMhm14avK7Nl/XSAR+wdXkUwibYujwbm6iGkI6PX1OEt1TSfHHWTUN
U320W1CnlQiNuaoxtk1IbJtg+NAkPd2pM7Ek4q/9qimxp7TVMI3gyJ07hfjSNGiiNi66F6eREsRT
AnRkuTAozBLDaVFtmZ1kxH4L2C11vmyLoFmRVkOi4/x+8ZYSho4kg4GWRWRaTw1QtSOCHqE1wdAF
hWdE23ksOLY8iwDBHZJ1NL79kuZSqqqNCsWEBKu5zLP2fmyri6hfHs4rwjtJ2DETuS7MqIA45VSR
aTYVU3JUELDF8i7Sf1SG7FZZQMzFl4rDeVncRfugstDAjo0O/lNZBKoSrYGsZQhl5ZekiJ74vO03
kSmhbg791x938ybQAbYz0LhMHa5uBNA+6o1NXCe7vp61+BrNAvpwbJFX1gVq8aRaBp6iQGRQAKjD
qDVGOckRF4PDKbuM+9iVV8yx1XeJ+jfqYdjYxCgMoAq+gAek5QjsxhoM8UpZXxpmf1ep7618Hf9F
jhA0PeC7Qoc+UAO+wCUPjjm0dl9ixj4ACeFlf728k4tuXwJa2I09fa++/s1sBZWJ5QOAAGA3TfXU
OLq6XiI9bWHvTXM3xpQTVo/Ctlt1wdHlHSyAONKMDIJ8mY1c5DKNiy4FkSLRyqvcgsvtuquuMkQR
Ek8OyrI4vtQVgeT2VKGsl1J1riJ42zdkW5tH6yIGMuW9eWnekMLVXmS3fBDHnzxjxMAmytAU7wH3
46nUVJNHzbHixLdBXTUdtFqryE8kuVUndadF0tQQpz2f/fMnmysV1WdHR/enibzZqdSk1eMBXTpo
tSvki1xrAHbeuaMUubImcIsiSUx4PSsgAmx1SAJWnJdpAFCqyU6PcrdcX8/rxPdW/zgTdlI8kyRd
aXI44HrOXyqTLIHlpKIqFM9INh6LrcxgQqE3iG4kvmpcaObgqXp+qRarYHu4UkBlhggWMxRfhlKU
HPPIjUIdb5MdlmoI+8lwG0mwNVwpNkoKKCwg3mQB1JYJuFopiCj9vp3DpsuAA9IDzmoQuFuRGObq
NZSiUqRmSvwEuz8iTV3EjZvEeXB++7kX40Ybah6bu6Tu8ibLJAB1q2g9tONjV773fbEblV92Of06
L4tn1Jgih8NFOy5AVBijVh27qtI2SvxxdGJXTYk3xclFPsdP4Chv/0IxINBQrGcau7AeYspmjHLK
AMvS8+YJDWBu2/xqkbuKtNkDi8DTedV4pwglNMwOAb0F40OMP3Jms0e/TAxsY9N+ni37pxZJAuvm
JDsxcYVPxrgFqj/A2z/dKkUhgz4rWD71bvEAohdGP9Kn5oICq/8o9rm/j+6L7+fV4rT7nMpktqzV
Z5TrFsg0f0oPxG/v27v06Fyjdw9DsY9y6g7XxVHy+wv5/rxk7oLiaSUDgQx9BGybJXpeZr03kxRB
gOyO6rtq7s4L4BQtPgbY/pHAqGabRWVaEiQkwOFQH+mClrviQqp/zX7ti4EauNa/0YgJQbu2N3Ky
wkT6aXXjSUP8Obs4mUgorvvzuvEONdrO0C0IUClYJF3czaGONbm1tLSAKGcJ1gEsohi1HN2uM1Ht
MsEiXYlyxDxvtY02GPsfIrkv9BXRxjpUV3N93yhpiMxJeF4vnlFspTDBk1OAlXB0IMUcZV+SSs9e
3v43CYzXBdiH4iRLlfjdhNeBBri9XGDYH1Dz7ONtqwSzOQMq++iKghKUwxZPw97rMOt6SEtXeUS1
/6K6kbzoMnuxjoNXP5AdncQguiv7ZEee8ofxVdR8xDPM7QfRvd1YS5XIUodZLlChrZZvpI2b19VO
s77nayk4cyIroV+ykQSy0dyc0GLvAwnULfPXPH3JZyHOPM/6t/rQ3zdSsqKeJ7mHPsUhuyWpW7ae
ESrgPPaNaxAm+hoGw4mv+stealzAipy3IE5mFBH+JvBm/MpUETNuqfhMD8jtuNdcEI0fCzC4ulIJ
Ol/5Af2Z31cg7/jNvxiiEK0x42ZyVSe6mtI1RvAj57EfOyVcjeCccC+jTy0VFrfPkjv0DnYQA3A3
UKFVYe74/VUOtAL7DVMigMwb7vt2XxlCIhOughhdBXcjRVRhcy8NWtWn3MCrTY2uBwA3N+QwKi9/
s4kbIcwhjcdOq2UHQsCTclB/N6F20d3EwBVffgzH/FEDROBysV7Bw76KEGO5xxGkc3hegK0C8zen
5ltKqhTJI0TXWu06JHH1fnLjsfXNSpRF54pCvR79UhZmC9j0Tg3OXSOqMrwRiR60Uxk69jy4A9F+
yHH5TbCk1Dmzfg+Nu5aDsFkH4jLjZuRkREp2hLDigENphfUu91q/nlzaLewIIXB5um3F0d83XkCv
G2sFlw+yCFl+oa/qddfILuZfjmpcBOdV411LW1GMw6E4iNm4QJQTPRXleyOkZaBn9tzSMS5lpMQ6
K4GAwa9UF+Ac7QW9PIYDJQyqp7392ODAAS9tfqgrd96LMqqc9hmNNl3/s3eMUzEypzHlAR+g79DV
F0bfqrD2gECLY78DgSYa+cNmB4ycDOwHB7Ibrux70Tdwjj1y7TgOFCcFUE2M+TQJcjhy18Ofqaub
kTHs2sSdIiIInURiWLNp17QbVIixmsxLqmZXJ6urxIPgJuSYzIk2jMnkWpElagkxavJgAexuhkLn
jVKkCGMz6Vr2qTNBQhrJrj46gYXxodGM/0YMejA0QIojHcmClWhNJxea1UCR9r0rKi9XrpdahDbB
1WUjhPHG6tKomdW0wN3Jew+AB+6YRp4KtpXzS8bdlI0YxsSIWqSZMUFM0foAH7HGPy+EAyF7I4Ax
LqeMDWNOIKDPOlfCgLJkXi99IohA+KuFllEcFZRa2JdvNKfROhsFihN5E7taojykNRhjiOUI9p67
XhbG72y85Y0vuXu8KUg+txP2XpfcQSd3cWuKLmKuDOCJo2gDti0M3Z268bIfx9QwhhjNXskv2gjV
PznXvV+9JPv+ofEcXzRux2n/wKptJDKbtDaaMik6JKaFq5f+T/Nl3ZuH9EBHvUIHMz3D059zs0Ek
AGXBzwhkXpOdP42nqUwkKnK0Sq+sLkdTxBDKW0b4R7pTyFyqLFJHOTvpolJK+na4jEvircCvPX94
eFaHgii4JzAbjwEy5orIGqW3KlLiwT4aewsj0WBUDJ1IRBdPV5+5CoE38Y+YL9GRridDOuJpS6TJ
t8x3M5fcro6AXhv/bwqxx2gxI5LDR6c+oPv8oibuED2nneAeEKzaR5JiE6Ugdz9pjQ0h0PkRgAn+
0M03o4MK+fndES2bdnqMKkRDQ2Rh2VpVPuSSdoiU5G10CmDnaa2ogCNSihrjRimnSI28syoQVc0y
whXTuATB4aFee0egFb0lvxgDsjgKigDoPmWfAkNbRPMSQRBC5dEjprWXhy5xowTF+Mm8sZVM8Hjn
arYRyGhWaiSRSqdOfUl/L4rvqXrrZAL4Jl5eCsjPn0rRb9isngSeDMACQgbwqKpHxe9B5aQ+Lkto
HBEph8J2Wq5pbOQx/q4xy2E2FMhLv9XfiN9fVyGamK4VAHGBiCT2yG762Vy1gjiL94AEOC0uDRrU
oXTEiJ2Qd54HeU39Dh2v5rfWi27TgPKNmTeRCye7S29iYX8+b3FtiglB29+QRmUfIUgGptFA+hS9
fdGRYo0FNhpoZx8pOYrrJ2rg4Wu5kcdoKcczamfzhzxg/FiPxWH1ldQ3njFJWFiusVuD+YHSdIj3
lXM4TlRlQkwLtapMbwfYaoIMhBKWQZq77c9hj/iDeOirPHZ38r7wjMMoauXk3DYnopnYMxujmAwR
tM67l8hBl2YmwuHjHMQTCcxtU6WpNWUNlCsBr6uTCQSGj62I0Y0D74vK6efusfAecUIcs+shRXkw
d+l+jDHlawbVJfmA4Ki94SIGm5TXf5fDpER69QMVIxW1GnOmqk4/g0mumiaqNHKBz0hGr/5Nc/8j
mFW0Pagk99YTGOa+y5d27f4rXhd6MTAuFkuAhgngqKCCxxKD6qZE+kqeUhQdwEOKp6cOblfVRc7H
fEmD6WIZXe0ItiKkY0L50tkVLYCtY7zoUUMShOf/z+H9/BbmEnN6HTzq/Qju2AcVrf/tDonSUP3+
L8FIOI/uE80ZX69nrW318QxXgWxFHMSLKymu8xabroEebNqfn8z+omAGMdBjn1JHxGKKCE7S5OQj
mMtgbEhhahKWf/DHwk33CEV97S59BGB2EHlCp8z3GZ8rzLgrCR2Uk7RC3BQ6b6uffCePGDXwmiCN
3Kpwy0cMAvnKL4AWBufjE07zN7XxT8mMtzJJtmSZCcmz11zG0fWE5tlgfgKL8IXj5ZcKeO1rtx2P
WrBcmGHmpqEoDc53KZ9fwDgtAGljDqPHfg/ISS1wmqv6OM2iQIzvGj+lMI7LTAt1AO4kzlOvuap9
NTcCSlKBGmyALGm5nGojFrJeLRstYdajMyDNZhHBy0xwPNjwuKrionZmyPkPn06+03CX/QvoI4ED
YiPk1ertidBtyS7rFyP9wFiwfeUuuqEDL2JG7v/H6f+zQ+wwk7QqVgtANhoPDbVrKztn9JQ3682J
d10a0A7vdBc9lKXX5YdF85L4Tk/RLjRczRfCWoLAWj7eqptYsGhgLKoEa8FbdAJFDgaCsvAjSKpu
wB8WVDvpMX4+fxQ5KEwnR5GdPEVf41BOgLXy82/pNfGtcNHd6NYJdLd4Ka6n6zKUfpQCoSJFGcej
4Jqd5RWK1pbsVVHr2uP/kfZlTXLbWNZ/pcPv7CHBBeDEdD9wyaX2VKm0vTBUcgkkSIIbuIC//juU
3XYWlVP87AlHOCyXKm8CuLi46zkb0xVbEtYGpgALo6Y4VpmzgBYAcsg2bNilzMG5Dfvxjp+dlhqL
qfOd5Uq4wRgnDUp7y2zaBNruQH0VBxIYm7TnW8ta2RPqK0/3CWR6il1Voo8apLk3FGLjqq9bhCok
89OGQMZ41QF1ownBFlP0mB4pdmn0bdYhC8abMo2t760XeIdtN3pjkev2IcP8zzUgQPyoqyPtq41I
ckvC8g6fHZ1RWsDq7LDERs3lh6yv+91o02qj0X7DNq/zPKh6Fr5errPox6OV8n3XJPsq20on/S8O
4x8mbF3/TwF2Zw4DVmNe6Q81KiyoY31yd9lVHkpQ03xPUHNB3ZVlwfRUvGzNMf0vQc+f4pdtONvM
FAg/RjPAgCzQSORrGUsZKDzjy0To9JWHaYzJreJqCyhpa3dXNiRxqsFHNypWreuIJp/Q2xk0zX7j
MmxJWdkRszTLhpqQgrjGwx2gB/2Cgdddt/MCPw3Lh4XTBT0rb4tdPvUNN3zNX78QX3lswonOXXWT
lhg48u149K3YS65cFF7+b9JWRoUnGUtSCT0dfP2QoACiGzt2lHpAY/uncW43ekg3tnTdsO+XXj7a
Cotj8lfN7ys7Df0tB3Pjgq8hQ5qB0GRuIYP05dFX5X3XpRtDAZeapc7t/xr4JE27wsQrg9cac0nv
nYUB5tkHx+kYeTv/RGO6x9DDodhv0VFv7d8qLtJFM7WdhkqW/XMOYMgBEP6End7Wia0NXH5+dqlF
76ccyX4kXqdHc0C6BpAUf0OCj4K+uXR8gVjntQTL6OnQA3cR46XAbJDqzu7o1hFd3KozGatQulfE
H9oMqxh2ZnU9DwH6he2o2i/MpGYfSgR33w0vIIctm7wlePXAcKDi9J6Bxc2pfrSc8ZN087h06+Pb
e3jZBzlb4EoXZug4q3zIWSiXluai4r5yQCo8hIjN41IG2aO7IXOxqz/ZpjORK82wVe73aokE0DUR
cZ4FpL2SxaPIXt5e20UNPJOzbPGZBiqw/OV+BTkuQBbjtEp5PAle796Wcvn1OhOzekb6HNQO5m87
mOKlArpZCbqscdoVyLxg5G/a16EM09vC2HhaLu0jyuzodwTYI/r2VlZXJdzhoKqCD+y8510f1/rQ
ujKwTBG9vcRLungmaD0a4PuC+KKEIOq9M7L3qrnO5YZOXBRBbdTsQO6KmtbqnhV1bTSe0DBJ5jwG
fmIkO18kJHadYct1u7htGMWyMPWCjqD1NAwHH7EtO6zGlZgvlGBdlTuPVzHZ7Py+pIA2oM4XoijI
Wte6x2IuzDaDpL75JnNEEM7fiN3PBaxukiEY5qEWAXP92QReUynLkIx/4xphUAPdUwTzUGTdWVtx
Tdzex2sxYD6iqd6pYmuU8KIROhexSqWwzlfdRCEiPSKEroLlEvHgnQo6UBBFCl1vW8mbi0pwtqjV
3akbOal58cqo9kJumDtJ3EMzeY9m+9f5kbE0Bvh+IIOZwONcWdgGYDsGHBYkhekckerZ0xJe2BY2
9yVdQzUY6E8Yg1pAmF8bO0AyTUNXO9A12V17fhL70t54by/d0XMRqz3ry6QuixkiRn+6t0COJ6ce
fnmbbIDvbMhZZ6QqVNRNE1SgkRrFweHsimTquyP/OnuHjYZELMgxXd/9CZmSIaavR0mhAtUQupbA
TEYb0/Hwtu28qNs/yFVM0wbB+no1BhytRpvukoSewNQ0NsFwsPdLyaq6AWlvKPfT33CPzyWubKkn
M91T4AJGnlPtm3K+Y0N+PwCEc0MfLnV5YQcBHPT70lY+Sj0LTwkKQUtzmbtrH9GACDzqfXVrAIvG
2I8oQfJwACWyiHUgnrb82Ms6/6f81c0yVYZaYQL5gGvaUVk++AZ9fPv4LuvinyJWFrbCeaZN5WWR
ho1IFOEgGNTviKc2zmxrKcv3OPNVAHPmjXYDnbf5Qz07oZr9+O2VbElYuSlg07LBtwEJLbMisyBh
5m4GNFu7tYp1eZYSLiwcyBiy/YI3pOaoQL8f4HXMCBjfCt5kgVn+DUX8kWJde5TnirgyfgJjMNKf
IXfhJSBwYu2PS9KT7p0dsgdXzt8oub9S/JUlBFZ05zaLvDE0wznqQvk4XdMQYCU7kW+CSl2K5c9W
t45zEpHbVk0gTahYOnsHPf0liZQHhBC14VAsX/yNjVwnzhRvPd15ELVAZdnX6lAe+2O+++vcG4vp
/eNW/Uipn2n72Eo/a0zooqtVPKImWrXG7dvqTrZ2bWUcKj6zZHCwFBUNkTrKz5MZZUPU7NNdfkof
gboSzeEUkxt5p5byY4je+wfxpeuD/r74gufg7e9z8essTSeYZAPKKV0Z5b7mRmflWPJAeUDtdw0E
US53dnNTki0X9+I9PBO2MsylmbRzymz4hcm9MNHKp54yW0Vvr+iiQTkTst7gerKmGWND0ZRYEdgW
n/zZrDd2bUvG8vMzRUkqV4lmcQV0BnJPs/uQJt3T28vY2qvl52cifMCj9GkFEbZdxL2lY3/8plxr
Q8rFXA8gmv84/5X5rXtiFGTZrTGJp0/10QEWWxJZ9X6h/MY0GUyVAx6pENB7W77u1iaurDJwBMGV
rSFazkbIJX8oeff97U28bIHBwLvAbFO0I60sYlag20otT3ELFlb2dbyt0VYFVDewGIfolSmmTUSf
S3MzzPlTpLNK/0hmKXtYvA9nb+9mZKofDVAGGXNkxBmSF1XUYEzqqdirEOldvhlBXHbszuSvbrRM
yoW9Ha6Bdd99cMIiQmd2bO1nIKGiuofmoHS/sckXD9JfvEgEfYiVV6oKmtvMmhqsmOxpsSOxdfBj
66S/DTE6/HfySt5uqc7Fy3EmcaW1ZZMiB5VCYt/owOYUZEkAj8Oa317Z1sJWGip8c879H7a67R9I
JsLMyT+/LeKi/T1bycpFMHktBlAVwCTOErS2X2Vx04gPWW6GwGYJ35Z12TE+E7a6DaVDOKaUIWzx
D9ojMDThBLm47+zGwUMTg148RAvIexIhZr8H0jn7stkFtLGn66QNa9LfowC7uq8GEZaGsWGcN5Rj
PcOsqtaafY1V5vqU50Vgytse3KNv7+XWMtZPGZn8HLNB6A2dWJSq+X1nNh/fFrG1jtVDBgxBjyWL
9pXly0zaqKyPdrrh32/JWJZ59sqwsTXJuPhwrX5kkiOEzqOMzBvp6pWUBdwHiUDgjxEHmTRMaL2W
UriEGY0CgWfSuu0R8IjqxocXts86T5/e3rTVffohiqDtHeSXBGNna9hYz9EglChBKEusxPmCucHk
0A59HYGURH8mYiKnHDnDLX9gsTdn/ulvUpHuXCgX8c+aTWImhe+CpFoGHm/13nYmgnEVyu+NpO/v
XdptBU2X5YHeACkc5PDslWGaEwPgPBTyRi9nB9V5LaZuq2keQmtCmtzO+LhxhCt9/32Ff0pc2Skj
z+q+yhWOUOaRWRaf/Dl7fvvoLmnJggdguSDgNqEAr7VkmGpr6o0Br2NT1Tu/l4D8tckHpy43fPDL
goB7goFBvFlr7JpsNLQ/dlDHPi/za8nREYaOivrINa2jt9f0I43yk2a4f8paXWKjJ6xUi+qj69t6
QeMYMLw56lr14Jqxm1n+vuNTHk3ExhgYrYg85jOh8ca3WN78n76FB7gyEBhi0GXNvcSqzhlyG/PZ
pEfXCFh4vleY3LoVGPFL0E7/rVWq+p6YXhZKbpkHMO7ysGDOX0wG/qZEmBzyXQ9ty2ibfn3CbVGP
rkwnbDwRvwIV7AZGYKM9Zu3+/CaDYZAXwBImBv1W7s+oCkGsRQbry9hLk92UeTLALN4Um7S7plP3
xbAs9Nuipd/r/WjywR0ysck4GulwbbHu3dt7f0nZYPXAvOABscv9EQ+eWdjBBpesqmQVkBLTMHjx
6mtfUO+jif+9kaC8ZBUA5YJ1g5d3ASF/vb2DbgANbhdV4Bgd+1x0k5dgnImiDG1M+Qx2McP2k93b
y7tkbwEe52CMGaJhAF/LFFaqOR9rdO02eaYDZRUDjztzwpBelVctUuWp05BAl10lNrpQLolegLUw
BYQMNobEXot27ALbMBgwSb1rOAjF+v6rV3azG3Cj9tEzAdiqYTeYNPE2HKmLtxq3CI+GjROFGXkt
2pwrh4F6SgbpwNsgUyI52Sr90Eypt6/A8xEmHG2uZGh/FcIf93pUyUb+9pI9Xvit8AQQbMJ65Dnv
yr4sAJoawLjMALyZEL3XjtpY6IUtJuAipXhlMF3t/bhsZ8pbemZRGZSBnr1htbjGjGRS7lve92mY
DlI++cNkxOMs5RYh5fKcvDZYQITD++1T8Bi6qFO83uBSNiYfxn7hPCgByeXRX4t+umEmf+RdjSwu
kPzRd7RhrC+uFphmDqiLgOq4JgN3mixjwGOC5tqSXM329Im01TuPNST2WR9TuBT7t2/PJUWCMCT5
TQqse8D8vF6nJIXhaUfg+qDaDbTkhI8aM2ApplZ0I62HeTDH7ylfiLW9MRdOiEC3L/eZw7ItdsUL
1gMdCwBkBES3v9jo11/FdaYWWLgpDJWVw4bknYch1QIlUbWztGO9yHKZVH57/Re0GGEjqNBRjMTo
zNp6GF1ppGZbVsFY9gaNclTgq31K7WaLAulnfUI1BcUUf3l7FqTL14tDqwRMiBZoG5grctNW+QNP
SPIAMLgxKGuRfPGL2r1ndbNFf/LzCiEY0G4os5r2wvn1WrCqBBJ+ExrHCsqG/VgU/W3v18WHt/fx
x6v2+r4AqYOCzBE4Qx6M/+rweDM53HfgZpiwO/4M7G2PBGlnXk2j8TGp+6DKgLSeAljT7cy7HmgM
G19gyWqsvgDQ6xxw2mPAHoNQy906sxQ5qDwy3lmg951mtS9a1p4Ia/yYA8ZkNxRdvafZYBzAf+7u
yozIa1aKecNaXdhrC5EGUO3AQwSWjNV38HLaF3WK71AYZjkGjWsBFanME7VVYVp2c7VYIPCBLh75
Ukrxsr9ebMcJnh3DgfvNhushbwEXJGzU0TkqCW/v64UlEdiG5V4CQ+onBCRd6c7gE4HHNHvJTW2S
KbKFvYnSd2lBUCBQhmP+GYDAK/VhZZPz1qdo0vDGDjPjhrGrjaQOMsmmYEjHoyaWCKXT5OjLdYeA
SZeEdPLtYwHHcpcCZGCXNJUfGtz5wDopHmaa8KAeqzrwLVdc9SYAD2RFY000aHGzCbQvvTcGBqX3
gK68BvPVU6OcRwNz+IEHPnZMLSQ7g/LvWjY5TEKpQpkbgDMAGchcsQ9l5n2eTQOYBrkEYbHEIM+c
8eGqXoypKd0+YFP+LPr6UVTjs0X9Pho750hgbCK7K2+LyX4apjQcqXdbCvWQ2QCMK/xdLvMu6BuC
sfy5CzJhnvq0fcg796OqB/Ca2X/dP4T3hCNGKR7Xxlwn4DWwITFaxqvASiSYpJspa+KuYMCcBExp
+vi2Ol08Z+DWWcB/YpgNX90QhxSCZglsvFtYTtBzAeb0bsZIMPXrjct4UZTjAFcQNHwL/OnrO2Lg
AS9BOgcXqXIruKH+rjTVo0nap7+xpDM5q7soOyqE9CHHAVZxXnlBCizcbNya1750ESHlj+Wsds6b
0XTvpRDDOh43vXgsbb71Al/cMryDv8OQrqm+Acs5jWxKZNCYp3L29hYH/aT46z7d4q4jGIFHB2wF
b5UEBPgp94wMd73q8tjOxs9NLb4a+O+aws7kvrsRkV1c1Z/y6CofTppuTDsHMdhgWM8p7SlQlpQZ
aJMe3taE5aTXVhleFIGPhsEPUHu+1rhSTfWcFYgHagzH7nuVWretbYp9U1B5DRar4fi2vEsqcS6P
vJY3wc2o5RJ/5KW/96l7YlP5/m0Rl/YOOQqATaKTjnnrs2Kqd7TyFhHKu221qEI39a/nudior15e
yh9y1meEZjaznQ0YIc7Le2rISPv8+9tLuXw6cFFgeRChrlNWoLT7fbdkeieT7ItDq/vZIPGSG3lb
0nIVf9aDPyWtfGqABlZtQrBpLn9IWsz8GDSgEvxK9tdOWbu3hV08ocWSwoNFCLp2LEWifKdcqM7d
rr3ibLiRlXyEpfgbhpv6eJiByUmBIrrs7pl7pZ3ZcvMBpsG00KZFa9MNfDgHeKrFX+wLQwIFRMAA
pkAuCt4NshavRdU2aikjw4rIoKb9qGsVdXKcTmnP7L/xRpyLWt3YCvwpZaYhqm0xdeOSgJLpmLUb
qctLRwRgdgeIHvC/f8oT8Mm3Sq2h3A0bwBL6iZApcFEXeFsRLmkdg1MIDAfkBQCY/nrbhK9HB/2I
uKrSPdEClUXV64OY7MfGxUshK72xrPV0zI+DQmCO0i3ec+ReVk+SzEllGTYMOVCk1HUqTPvOLpx2
V+RgQ/WzfNq36dSH86w/0RT8lX7rq727pLtMV/vh7LUOQLVnO9RN4V2Njv6epZxdZ8DI+i1T81/f
pv/mL9XDb5ev+/f/4M/fqlq3GU/V6o//vq9f5KNqX17U7df6f5Zf/eOvvv7Ff99m39qqq76r9d96
9Uv4/N/lR1/V11d/iKXKlD71L61+99L1hfohAN90+Zv/vz/8x8uPT3mv65d//fKt6qVaPo1nlfzl
9x8df/3XL2CzP1OT5fN//+Hd1xK/9/giX/jX4qffeIGl+dcvyDP+E4SsS2MxQWZ9ud+//GN8+e1H
9J8gZbAJPHIA6KEbGFotkS9L//WL5f1zwe7GD9BcjWl22LeuwnOGn5B/4tFB+gJ5KdxiYNf8Z+Wv
zujPM/uH7MuHKpOq+9cvYBN4ZUiBtY5oDoGHh7AVOoYugdcqbQmQA5R9duOKLB93hWvQTwqSx8U/
dmNfF/poWj/Sp0g4zkFCahZXJbGunDrn70FiWJvhZFOuI8eY+jFwGtvqD9o0m+/CR2yaNcx+9No2
32ndDMeucY0wU14kOvar0RZp2E0K3LikKq+atMt2M5ouqgiJ3ysbUBQPpeiGY84xQRQMlj3FkmNU
kTVA1gkbU+aYnWp8/q33hgaU9jwddqq25zu3NbIXpxfdgTRMAqbDTYz3Q2NkH/OsnG9sB/mmhA/e
jSICH6yJfbQK7gYdqb3Y0pPz5CZs3hVG5x96oei15wlnX1muPo5Vkt+jq6HZWanwwmkU/i1y6sYx
yxp35/pyuE1Ibu7qadRXXZo0H2k61L/ag7JA/uwOx6ksnXhpUTqaVPOD0bugS2v66VSLzm/ChuTW
BxvIbnuKVtQvfs7so8p4u/cIT6+MIe9u7aIUN7PlDJFfMi+2/cl/l6bauDfozBEiFZa84nbWRaUq
WYROGUxgVWRqApe1JJwGPDRh6hNxZIP2rxNUsmKz5uwgmxpgEWPT7wFbNN2UU9a9047hPKYtYJI4
UwZ4moQin7lrsHcG+sI+FdKYDhkiyKMcCmynmvSxLFUdaTIXX3XhYigh4frbzKz2MLV5A8hiAuw/
1pqYiO5qgO9qRm/QagMonKYDulA4dTUXgTB7/w5PZBM7qWzQOtJndZiPzLifjKq5Gxy/ufH7LtnV
WVJ9oyLV77Ui5IvXD+ZTY9rVQy1bcZ20CRO7Rg3sME4I7fzStFTowr+/9pqqKo9jO5agvK88fV02
gIVzmjbZqymp975B0iIE4QdAZj3lMUyoWLTtdhWctdhtuxL9XOzeYD19aDHtVgS5YyZdDBQ75cSJ
IeVNbeT0Os36KQZ0Jf+G0x3ivG/8q8Fq3HBgzI4rVhTXoGpMjkYzihcx6jEP6qwk73KVVw94Oh0A
snrIq+9kPoyB55PuBsRByU3veEmoPLRGTEXlxKyu5a0xy2QHimb7wNWcYzy5M/fKsbJblym5zzIE
TZoydetZPDm109wehEH4ns9meqi9wbpFXFJ98TprfBBeY37MaEr2nUj6W2711c0gTLUfCqu9QsKy
0pjX5+5RpKCBVqJs74p0UEeVEAx1pfnU/Yq4vKxDJu3xiQ1l9S7F1fyQ+3kNNGmz9PkO97kyg6GZ
iY7KriEkhG/lXWdj1XURSoPZVwpegeeMYGZs54/1SCMTKXEDk0+a3qIBrP2S9J3I9j3II7xAO6N9
lLypC3D0uvLF6BnSBLyY0WYxj/Vz2SV0CMZKyWuQjOaxSyYeF0OeysBv+fiNO5TEOR69LJgFBXYl
DkdNgexmgGoQqb2nShN2XSC+B4gsevU/zF6nHjimU3hQOjTpAlMP7p1XsuQRH+v4aKhy1PtBYWYw
KAsubrnTdrGV27IJAUzWi1h2prnD+MvwoGc67utJCR1aY2fGrfK7ONVZ9TBiQz6xuvPMe23T+b7N
iuGu7Uhy3TldVSA5Yog5GAsn4WFjVdYcgI+k8BY/C0WZoauGa3T0DqeSj0WGOKYF4UTtNvIlc3h7
5YFG4bvs5PDOK4x2j4vlwqUA73qA0nNxb8NdwEf5OcoOJkzpGNdWOT92uHBPnW/nHZgFuBMLIhwg
9xZNj7qULrEQCraJ1h2yNgCO+HxtOOD4CFBpAaxwM9fMjnIu0yKonHy6sisi7gtRdteZ6zWfKauL
CCh+2d5PLOD9AKE4P3WqGb/LghjPLp6OpzSHrTe6xr5Jirp5miXwOIJ2cuwT62vypHkp8wCD4HNI
SUY67ClNHtAI0X5yedE9tGLObnqm3E9tDuIqoKVocTWmlfycqLk7QcumLyNJc+AhD83w6KHf8Kps
8z6ay2zB1kmK55IQL8ZnN+8Mv2zRgZJjbDMCKIfxYbaMNg0l6Igea19mn7FRFqyFnttfLUPmeFAz
+yWtZb6vM7BZ11OKwTdPkmvf0+wKWbX+6FA+NBFjsrgCDLuKCKlASVgbXTQXBb1WtGn3hpDmNfo6
YZazdkLGzjdT9/3szONXph3nWz+W6EZOi/LbWLt+3BRNvXdmBnZK4WXqa5MTcSq6H+5sl8mb3KQV
D9ou42Y4pshZhcSchnu7UIYfWJOeoLMJphDzfhifuqZAJTAd4A+EGbLfV1mqTDDA5mPLUVaYjDQs
coXuokx0zg0BeUwXzL6XHwwPcdMsG1aEo4XuCVmXYkJ3YOXGunDMO2ue5JVVl/Q7xkqoE/t+XcWd
mOdTMRpdv3Pd3AJT+gBO0wAH26LlWRkAVGO55T8qIax34J3DrUgKYvswBE7iQeeRzcW/jfkg7bow
d8rI0/c50p1RlyXGMxMoo0ajFsCcU1NbfscNQ67Rsrv0s0afAg/rNpvuQclkOsFoiioNWD1278x0
GvFd3NbNQ7vPza9IuM1p0NNWP3CUI+560TRdiAYfjKHarvdgcHPY0yRL88Az6u5hwATQHiXIygsV
TDHgMkBOc1N3DQXleFZn7zKSKvtK52gsOLEWD+E3pnPPOZQVxwhqUCNznCGpqE3EAMiD+PWBG5wa
QYMAkInQHu1qvJora3psZdV/dGVP7uH+thEYpsUhdbl4nGD3drjE/gc/MxSQh90CHUI2PwwsGzlq
CnUeD40mD02XVDhUOGFwJO2gHxx+oOZAdn2TY0QfnEuxcqomHpjnNgHgHWYVFnxGjmsu54EceuqN
E8gHE/GSiAawEyhjd07YSwcc5EIM1AudzGtZRDlFbw3KC+CqbL3eOLAWPERx2evkszmZIDJRmHUB
kBHvwzqT/q22uEl2pM84C3vGsykaVMHv3Gwwrw2aUYSCeMCOmY1qpmQgK0UnRPK5RgflTe5Z/edG
CIxKDnl2W3QmbyJrTuo6auXc3iuegCGzt6EDMOb6++gSjaZ7Jv3vhe0bxz51knvck+S9mol8prkw
duZszHuRa+8x0Z2p8HYUw4vwJXmWQzsf2WTpx3TO0r098AQtqgJdPWjnsccWJhbXIbJVVeURUBAJ
lLB0JxYSqFAgWT6IGyZsi063XYPS+3WlZ/ODmEd4SGwyq2k3tInr7IpJ9I9DU6MR1upt46ORtggX
WdsmQG9DY1W5a4ZeH6u8KFiMea4sPVZIRD7piqT3NGPpy0AL3QU11T3fdTa8WqQi7MkN0XDA6SHJ
JEZnZadIhbfcMqo9qee0CVOalkbk5QnBdWIe+ZiYDCy/nNYSfRpUT6D8NNrMPWbAUJKx7aYDi2ml
UhLLlMBlEAatQ1Ky4mps/NrcicExPvp87LOgL5c32WSCYXxEZ1MTmo3dqNAWjgXMS1XUj4WDRzJ0
+t7zA3hv1A8EkdUHbQ1IpaToS+eB1WYNuHYqYdGY2bmbwNtSIKy0i7QmUeK3BTjV5xGszKIQI267
YYv3ksIExhlqnCoY0XaFCCSfHIbnGZBbQQKjeG/ane0ETl3Di5kTSoaQat1PV67Fhx91MF2F9jS+
JHiOvdAfaBpPuqbNzu0ps45myVGnsKFWoFmwEsOBoyit+tiMPPlMwVFzzBh1pghsauXHZk7MZ90b
0ovIAGcxohKTmJE0ktZ/n5sJHq/7XKXsJSW0PtUGvthokzlGpIXLZZf6APMOjgGJmClDMxG6Z+Ba
1QRFiWoGLPis/LQPCDfcW61NDgD0ruPVHNh+nrZBXUifoqvKoMe0yLMbED+6c2hLU94PJLFvODCv
bzDtAzcKXNF+HgICFX/BymYb2owerC7AdVagIgJtShO0GJ+ZAwPJYzhV04CROM81KhH0SHWAdKDo
KRqnUMff45daGtY4LvmBD2gYCfqiyqbDaIny0TPsnh2ESVOGgLKd0SkBF1NLN8gsaeJaWCMc3ba3
m/tkHFN2PepWNbvEZQ2ITfKWFV5+54BLg9b7wqSZfc9nG6P1eHvRYmI/D4MFnvBUDSjbOO3nTnUi
6s3GCiX9itZe+HeicgD3zN3iqIu++9KCjhHFSeaKQCMHsKdzpaJyFtiOBKXwaRzkO88BUH4ipVkt
1rN5UZnfYTDY9ELb8IY7e2zGyNfUvwKiXlqHQtvi1uOGuEOSkD2AdY7vxmrM7FAKx3keeIZmdJuC
Ci6rk68ynfk7p/SsazFZHtDrM/hToFjLYspLZ5+kcIzBS514HwszqXYKfthDnXHyVI7cu/YRiDyl
02x0AQLUwj8gTJO/+nzAe0sw93t0W79Gst+mNjB2Rue+1DivwCWy+4zmCvlCHHRaBHPO6ZPTu1kf
V35fbBQdVuBPyF2g8wudFag9IbcCesklKXiWMFWsHVt0qz+qqD66997V8NjcphEN9a7wQxHk0V+d
Z/ghchmn9thSQAWj20okuDN7Z269U5GYTwUzn4cKjDxn2aPfczTnOZnVUP9vMsA6xYDFj5kGMKS+
XhbxU/De1tbJ2bufkJ4Yb+fr7JbfOPfVUd+wQ3olbuFApBsNk6sxit/Eog8HuSZzAV5ej/R7uUbG
rbVOXTy3GGTDTMG9vB5RaL0fYhLlO3uLh+d1NvU/AjHFiJ4JEC24q9RTr3N43aV3Im1ifkRsL98L
UusdavETIkxH56E51jJ6e3dflyh+FroqHJhQXFU53skrkxvF9LGdaIJAwd/3uvP/Urr4d1k22l1B
nggY6LV+2gWiMXuiJ0GqdNd61jG3h4chnR5AJPpp8I2N1sAVGtx/5LkoQ6HhlQEE6rXioEO9AKoL
O4E0zA47DaKehSZqvkvey2cQq5gPxXV1Y4E6vcVUuy9i4yE9bUH0vq4y/fwdlp+f30m05Y+S26dy
eC69Z5+/vH18P6UroSgU0P3/WeLq/pnSYwUIZZG9MIpnkg52HvDcocBRMK0XJ0vk5zYtaQTwer5x
mBcX5izdgGj+RlvISlt1btYK4frJbKclNCoUQ7XJTfuNhsfL1/BMzkpBk5RyJEAsHCK5IqGMpoN7
hzj5WEVAWd7Tv3MdXG9hSUWRxlnXUyd0oQ39DJI2aodO892vrtgEQDjhbsi5vKwzQeS1XlhS0xJ9
2icVIXULUNI90CKOxbWKwb5+ynZb67p4WmfiVleBOQr0MB07FVZufm4prd5zpIf139GJMynLtzhT
9pZ0RLbSPqGrLpjHOwQTG2/Bos5/ljl/v01nAlbq7nZjUoGQ8mT1loGik2RBas5xbWT7t6/VRTmw
/Gh2WkY3zJUckedjzkbn1Dv1DRKje4l2nbphG9Wsi7b3TMqqfDZkNne0659yIHQJ+i11nxp4N663
MSK9JWZ1Uxv0hufKICdLP3SNf5t3L4aJMUCfbvgfy+f8dDhny1ndVDEBu/3/MfddS3Yia5evMi/A
icQk5ha3vSsr6YaQTRJISBLP089iq2d+1VZN7ehzNR0dCoW6VUDazyzTYUlr3baF5mVZ1wH4Yyc2
ZQ8yN6OPZwiI4/ceh6Y6CgXoFbnOzZJG4tmMY+Fe0rIPCq+Jm0Zfk16PkMvE5TyvZGKspIHaZN2i
VGPpPuLJXT+6T1oxXRK3WeUJO029I3xqsr03vSggugHeihtosnnTD6WbO2JTv7RMXy+qoKx+Sg8N
HY9vh5JGDXQMNahyM+8TLz5X2ndPvUjRXpueDkH+qfOoELMPWd5V6pEAPhF+LptYwc5jGGGj2iug
MK0nu+Wf0hw1V5lvxPg16dtgpmZAELLZ3bD2Rnmq0/QZsnwPotbjdsR5BKvs2MBbysz2CdF8OkLL
tCDregKoNv1B5LE2jrqNFpKnB3np5P6sM0BrjCAVY+67OZCCjipfkbb5iHZfnTnZ1NkXi32CWdFX
6PFEo2QHIwF4f0R3FwZGIRpnAPvZejjmTjAgF6DqRUcuy/N+r1MMcuN+qzzoWrQtOvYWrdepAQmr
Qgq/0x+t7Lnop7VTDmc9TzE2NiS8CGLpem3b7UYw5+QIG36vSCVLUPcd58xIElDwNHwh9HOV/EhQ
S4W39IpqelQOWTiP4DE0WZSrH84E0bEBbn9JXiGzqIG8miPSO1GW1Idu8E4GYm82PtXGL4cCZAyF
P03Hm1K6Nth6BGTG+QxFKkxtoKrPduLEKSQfFFl69Hun/2qmvzz9UUtOdYOuiFw3eY2kuAzc9LMr
v+sNJIdTTDiR59oE4bWEqLWnFaC7xKiw5fXsN6V7EeUU1oX1gKaB31f0lLX8KPkQ0HaIkWoymDkU
RgQHgZesdtYyF/vS5pskW2f2tGHVkS6J2bxR/HOVH3D0AVZaBolDqq1yI1ZGtHlxqvnIWbJi+iPK
wSuS9Ju2SDDCAnXaISgBPPZbbYzRXdqoLAktFbmwLlzgqbOmRdT7hUTuSejfAJeM2PizLocQXTYU
CYytxR6AykRiWsQElevRqRG9uUimMmgRyc1syMwvynlb6rskZz8XCxurFsfcdZ81CH9yqwp4dUHZ
O0BXcmfn5CLNFocEdgIKIOtUT3aiNaI5q9YIeHaaanyvemjs3WyksWV+QXP4U84ayFdogGTkqrbW
WcrzYDLdKszBq8Zwz1WcJtL1YVd24TBh49b479TxrxcQ2FrwINAB4Eav+ubQYUg9VTEYF6evkm1X
aXlUAup5L/V457Z+85SbexQrKi8IJZdChfAi5A9o7gZpXIcChEjDb/YkVKt7geoNLP+fTwO2C50W
YG9xIL69vBvcRIYsvUsCoDxOsZpfepIOWDFEJE+FrUisTVyhwKUXygs9MBrR3QLN8E4M8d57WAtd
6/+c6zcfrzEbybbePhTzmejoRzR44pENj7nUXohyVsQo485Lwo/vk3eG/M1Tb278xFmKPIl3qXL2
bKVmXC9dro8fcaOB/3uE4bSl2ygiWVhENyNsGqXNiil/Sjdqk0f66zBAGAWGkrGILRndEwJ9rxxA
4aEMAQAC7yAI/b6d0LapWhCTuodFiMWFBvVi3Deuex9lJ+UPoXywd3l8T6vzncgJ+R2QRzaea4OR
+vahuU07S8/Mi3TMbdHUyHjcF3d07sAQ338KCAYGxP4sd8GQ/BlocloRdMtga6A7qHtm4ps28idU
qX99PGPvRE7UQjEN2CYXaJXbEgBhtuxN5V48CYJVAakGv+iNZ0t4kTv0+b3lsZwdN/HTn0+7ZYln
cBdrjDF9UKEZg/SyQ59y7UB4V1u1q5r499bHOysej1sScQcRNehzb8eQtnXuVtS9dIbeSshCC35A
y/TfCYj9XvOoEIEiYYPhCq+ft0+x7TpLrM65mMlYBN3EZTRrBZophn4PrfzeZNnOUlsAqAj8sJvv
EZM36VNtPAL2dShH/pBrJDTaakspOMMfr4v3sjfgOcHnBMHGdUCweftV2HZA9xgertlgjsWD8Tw2
gfOar9Ri5Zhivu6dzjfOw7/H8Y8n3qJVzdlqGxh3PXqPauO9NgcRpMRHNdZ+Av4k0gLj0VkBvN8f
5AElMkgdkCh96uGR+0pWMhy+/RcJJUV1jJowYsfpcnu49PaUgZdjPcLqHmwB/dme7xKl3h/lP55x
k1BQra0laGSPTWTGLpIxmCk5z3OA3FKdBdJ/cq+msUzb7Q7886NupnWcJ3TaDOtxUVwqTwqKS0jM
tv9OTvafqfyfz3JvwKZQ0Muk0q3HJaLOy31brMvB/a9W6B8Pudl3gD2UKaPmo7WaIqc5LGM3nMF1
CVysHYxd/npnSyw/8K+xM+HNBAAf6G23Bz9hVjJlzHzMcLktZTa0hmJthe5RdNfp5L2TC0Wv//so
4+3uAzWwcERv4duyM4lquDpY5/3K9atzccEhc2co7z3tJuRzaNc3ebdM1zdGPmnep48H7r1j68+P
WR7/R80Eeq5znZfeI+AHaIOkSDm+ceehvWu+d62u/j1BHijoKNbp9u2d2aWuXkxYdi0Uj8aYrVW3
MgI9zKP5NYcyWyjX1mnClJXCt9b9A3xbAkjZnJBkBB9/8Q1dfdkAODYAs17OTqg+3i6VMa3dCQE/
+hTGFq4g6gxF6rCJE9hiTE9FlP8X1a+3D7xZMF7nkrIXyWOVoVFgKrbOqPftzkf9HZIgQAAFA0AC
1A2924suJayZrNq+VFMgN/pe97NQYgRPVdD7NQyWrCb81w4roPzDKRU9LAfUPGCw6S0fnJOJ5C6G
Ugfmqm5fkCoqig57Y68mU1sV6Q5J/PccVoFpOSJ4mXyD/+MY+K+Azv9P+PIbyPOHcOj/D4HOCC3/
WAR/A50XAPL/2lXq59c/wc7Xv/Ub7Az64n8QIwCrDtAAujoWft5vrLNuWP+x0e/FUrk6JxEcC/9A
nU33P+jfQeUELDiPANiMQOYfrLNp/geXKnAr4McAXbnEHf8C7HwlWv/PibAQ3EHhwNshoUZDhpKb
iwjIIZsh8Wfn0bKBCVFZFtWJM0dj1UgwR7w1q5qDURokahz45MhR+gRKh0YBHUm9b3kwZGgsj7Q9
5sPIY8OVE3QBTtPgwp3Cm074Kr5VrZaCA4z/3o7slybb7pByeFqo8QEitva6Amo/Qp+5XaW+1ksz
dGERvyX9OfEcRFK5Pq41kHsPqXmnLHrDJbh+Ps5Cy4J0xJL03roTKZkikmwVOxMDGtqdrhZZLdKi
7JbY8XSoehRW9FnD3sm5vm2QNFXl2ITT1KrPaK9vzczYofdxYgMQRgRejCtD4/ei2pvu5/KWEAQw
MEP4F8vlVnGyrasUehZFcc4riHE5giI5gAyTr/Qh25Y1f6aVNPyCTVqYAOsI4/sszvvpF0CsWpQO
81cbcLx1qgAW6SHrfaeEfW3wvl1DWDg4fDCGy2+WFf7n9ZXyEVgpo6nOo+5Nx4L2VeSMIJ+CjBk2
WsX2rpZAXksl+wqDc7LbfgcUo7WVc9n4oB8ETlezAxW2cZyMiq8KHvdZ1exnKdkT8J9hPZQ/rWbq
l9LlL7sQY4gljRJqNoqV17tblXlAUScRJe03xMjugSSE7soqlw+KAmDDuUDQAzJTABGR8aI6hmrw
5NQrYvVaoHus9iGfQXcDAJiRNzNAxkz31x/nwvn3cLxpYb8NLJdJhKQEOvKLdgU0J72bC0gkZjN1
sizOper1o5OkX52mr2LDbPJ1b051kBslCzgkHtZUZmbIK6d68eyqjc28KOPRY9HQQYjIdvLkOHDA
m7LOGNeurT2wMcvWH7/uTeP09+susjkoAuF0sm4bpw1RGXAETXmuhFltsHPCQQOavQPGdJ4mvhIJ
qoWkkJGYGhM8Zh/1mCeQzn/paPGuO/d5kJr7CiLDbnZwumSsiGx74Cuwe6G33XuvkAvJoo9f+mqD
/GYlglAMPjckDx0Ie5NbKAIwyp6kbcXPMEt/1USpB7zP3AtwSD+VXbMniK5FBaqHu6Vm90A6O3tq
pXoy4Xx+7E3vM6C4bXT9Ky7+KKKskus60WVYeaBGW6V6SQHc+zoAHmtOcAMF9AZMMWuvTUOoo/O5
E8vcmkg24QBbHTLBomRunH3rYMWpGTA5ipor4N+Jr2QmnoAxjbQOxbwagmC1o1bd6EKeR3Hk4rMJ
WBy0Ano7V3fG6aYKhclFiGKjtUgWyX1ApW52LNUyykGeck9wm6o2oEPox7bPosabSQSXaSfWYaC2
EuVQbURm9Ecm7deKTHRn1BiHjyft79MN3WOcwC4EsKAog8vu7fHRQrnL42lHT8Bw0V1P2w3kBu0Q
G57HdpJzaFfYYE71yY5KcZLLGyPTOAh6RU93ZrAoXBwtnm8cNud3hspcSgZvlxR2gU4p6gkW2IG3
Qu5dJyt7zix+BkmJr6qEmOHstmakFXg8yg2QmnBIDhxwBdN5PjzWZbrmemOgLj+9GNweDl1tpo/S
1l+NxE22AMpUCQWKyeq0fSPpGJDeR6MDgGswTE54VHA9hhpsmCan00VztMGv6ErgjoCIW/vda+YS
MKLcCDA6ERDBK6537sYB2Sa8MzXLmXT78bAOxSHgwi4BNPC3U1PQATUO2WbnZnDpjrjsqbSLBE0S
wwpTMylWKemeXcXSnQvdgo3jToNf5JYHBsAdpi6ErP5+F2hbAGwAEJCNV7rJZtOsHay5MdKz5WDX
sVp0Gyik8ayqAnh+mLHZjWsFzac0n50THEZ4it5aqkcTP4zSReSdTdvehqoLzo0m5FnrV+3npPTI
3uousqv5qqFj2NXkpZA2fGLdMouvv8xmL1egnaRR2hhZNLb8oYQOTej0/bzXtd4NJu7kQZ8CvllN
LgSLYQm2AqfjybQn/bjwEerZnrZSNnPYcfT8LGR2KXHaPTiJ5giMuDPK7qDliCVaFKzo/CJS88t1
+5V2/rXggDJypQOKW+nHlInQrEH58MrGBAmoaIK82zl69bUDoerYaehMjeOETQK8dprVn4CgZ3HP
R7aaFSpueQp80Tg4L8CNBNxFc7YdxQ8ISZw0lkcOFH3PXbVA34l5YaUbjxPRj1mry8+wIw6p9JLd
rDrdr4aZ7YXjPrAe8E1gqIwoAcMJtI8OM5PBWbUDEnM719YvShSu1KRlMN36wcuB3gOIvLNOceOj
6rdoEEJA6WadiuWMtEAUOXtQWtvpwjsKdDeCIjV+uGR0fSOf8ljp07Txslo/Xs8Qt2vUpre1OwfG
jbLwcraCuYi6GG4gA+kYXZL9P5J55hWzaQ0DP48MpsIAedhRBzm8QA5ki5u2X19fARZv1eanMSZk
1QESH6hc33hifhoL4oXwLI6TfKwQ4OXz6s6eXipmN3sauCsdDEpw6+FSc1PL6GljlgPg+ee6rRAF
gWEkGuOzQovV72SNju6cROmoE+wezV2bc7Gegb8J4GUB1fjeFgGYKt/StsMSrpDddlm6gZczie+8
5vIab18Tt9PC56Qe5hQOE2+HURgCVg00aU5M9lbAhiFkEkjxjjRkw4eI0yTBjsJdgCKkvhk09sJt
TfkusDuxoznf//3rLHcl0iRg13BZ3V5Sji66QqPDaTJKhGaedkiAIEd4WxDMEp8CW44AYS8Hf58g
dChBdgg00ae+h9+t2mUFfPxKVxfAmxFCTAlpDlybS5643Fx/LLSkHl0IvrnjyRimB9mR6sjqeev4
RtGnK81K65XbAKzqdjwwVe/svarFHl7ioUyTfpvXyL5m0FgmynYgf5VhU+WBRuPFya2QjhW4bQaJ
FG0maz0V1P/49d+JQZC/AmWFdAaNPshXvH19gThDIrMhJ3Ag+MpytUgDfcPJh2JNm0REWVHzQEfL
4CDzEce7GxmkbaKE908fv8lNVWzZsZAyQr0euYsL+dTbaEinHXMrq7VOubKzPbX6MWC2YQ1IcAEs
lrmz5g2ZgQYHaUtY5cpKexFXMtFW0qZBJazhlHdp2GbDkU1zv9YAfAb3wM03qagiLtNxAzraUdNS
GRqcmmuTZ9a5SO/JM71z9GBpmtD5AnmZLLv77ZBCkN1Lh9qwTk5rZyuPe0U0t/mPWRsR1XqjiFne
r6epgjOI+VTXtjqyRGwcqmQ4T6V4Lk0Q/yCUTH0qE31juHDIvjPWy+l3s2iXYV7U5vCiqHy8fUVi
FzkuRY4yIxg3KmHCF63XrvuaHstcWFuVfEPhEtC+JdqaU+mLCixONhUnJefPSlnTZRx5NFWDGcFz
VkQ9Lb1VPVdyDxI/90XtRtfNZnENFjJFCWeX3ADlFvpOH3/Kcqd89CU38Ujn1gIOTClw3sL+xFK+
BSX8Ts5ovjtaWJ+oT6C98tfKxGGWKZe5xsnwhuIMfIodWYOOVB/UwjDXExX3ViJ88Ey+AWH6KXez
n9c/9bRagmOTFUBaZMKHoiASL21o1oSpI0/yLmiG3ot1IVcZG0MmTABSvIT6+kCrjXTk12XjrntO
jjWoSDsrUypGKr0eAXVqTfOsk0rb105S4meUNsSszTub8qZAfN2UAFigXWihVY7W4c3x0GQmCJp2
Zp6getM+Z2h76RyXEtz/OhgkclQ5SEti5ZgkaJj6xmTiHFt7yICqnyzfAJwJHoTKuheGXhv0b6fd
g9acZ2D14u3gwvV2AU89LNargRVnSLHvvVpUe235xVmQdcTeX6PAmla4Qy2l7VJ3ITkaQMEtxmkK
1IVDXmh+Ar5TRIq2DbwOKeDvLGyJs65noZYsenU9KDikco90avTYKToDEK3BOphjm1woUrLcI2G1
kPOZPZm+PfHaB7HyRYAAv3Ma9QOGUz/1ptZXxFQQOTrb/aNpgIctk5kdQJp5GhfYzIALBDIFjXwi
fS58p0HMAq0yQJcUB9aHK8vdmA73Ar1o2QZxaAFz3Y3dtS9tTfhKWskBZrEs1tweR2GdPetQQgjy
pE/CvlTyoCjgWKY3bHAN6kGVFf3ali1dt1ImO6iW/ATxN12pbKxiq5rpTqW2OqT1cNQqQPHo2FYP
lQHUOxzvkDfLdgPBfRFRdzQPQwNQm4ZyzxlUSndVaJOMZ2QOIfh527Fo16U8K2KPW9cWQ5jV5X6o
GA+KrMo3s1eDTzNM89GCFLKCo/u6T/sMKCPZgnPj6K/XTB5lSOsg6bnnpRZzp2k2Op2+FA3vVmOx
4NJk0/pK5HIlOC0hQp2aW1d5F4hxb6esy8HfrC9qKS2Ng/mZGN1Rywv2NM2vM0ng3pt7O+Bn6gAZ
cABfMmODHv2qLt3hUHVJGtZeHw1GNUSMwqVZpxY04lwmj3mabF3O7B8GfwCt/V698UYvf9l7kNpZ
SlVAPVgA9N2EiABbW4VlFdWZpVoZWWZu7YgxJX5v7UebZds2rakPPu2uBZ7wVLGaQE3BG/3OslnM
Yc/kVyo3Vmg3lCC/PXpzEjDizCuO2k+oQ3baGRzvTjh0A3W5vrQO+UPo4i5ajAa9qa/ZbVHPhZbV
51F1bQjO+76GxMcOgIA25Doqt7SDjlRd8n5Tz8jBJNldkyfRoRpJ1bNBW/N54unzx9fE1WrjzYEB
pJgJ7gFKGx6YObcHWZobRiHcLrvgWgzROQI7Fpy62G60rSOM/Ki87qwBvHjdTxBVPI6zoYGjhUgy
XX5xCrm2Lfla4ByJCSGDXxqm7is0m3bX/6syBrGerTSN59ITUZ44SdTlFrB4IpINs2K53KUTpPT3
gqsHu7f6QNqFAT5wHbfCyU91AWa64Sj9aM8UZYwkmcBuBkHw46GAcu7NnQnEEyxXkHosYF2kRzd3
pmMkjqTd1J2uNdBOWbhsJrrOVRWMdOgjt568WGurT11bt3XAKuXumexEYC0RYSnkY944/NKhKalf
Wpy6Hrdf0rTYXX8egIPlNvXY6VohINYnBHXt+nq4pgAk+nqNcyAB+TocSsBamUPHbYviTNgYtjhU
X4dE212rLD1NM6CxYT1IIeDvj9DuPrgMPll0WpQdEnHAlbPqNC97RIUBTIQMEcvUFgVaH6VzKowq
tMp2DYCQfewHm4HLzb4PxjQ+Tobzci2oTuTL0Lf7qSJeINBe3mG7fTZM67sJXZYtrjoIvuRzZFSs
i3MUjHaZ0+axbYISSXqUEERHSzjlVSHQ69UmNd0nxZSKzBl6p5M77YbMNVfQrwo8udU1kCaGikAS
AOtDeHUZWzx7zirl572nQ6bFqtHiwiK51s1tS9uAtEYP1wLENKqo1zqAYNsqyuXU7ofUuaBMX6zx
ATyuO/7a9fUBgELmN2qCgEfBf2rOEzPNbaNKcqjRvbwoIvRjBYDRyrIgVYTQ3gYmOaR1nsbOZB7s
1mgQBXpOZIAT6hsg9w1sMGHzDDGOzJ5R44HgJkQzoCW+/JTakECNzqo+XT9q8YyAl86gxSW6DwL8
ab9vjfqRa/G1cqjTdCmTzNLP3fHrxGcZsRYBOnQxPR8l5aDSgLR1LJS6LbClQWYHkw3vW+OuQU0h
dNGjzsap2Fsoiq8JTx9HJ9WBoDVfhs44G3oHPqNqH7pOra/5X0qBykF/4qnnPyFvSmJX2NammLAC
hxL7mXV7zaoeNGssTyWKxbFmFfuSTdDlN+5g8m/QlNBKAkwCUuFQOLUdfZGJfRuyULCPpkxX5JR0
Q7puHITJcy5h6knTHPsO0EozbY5Kr9DCMoA3d8FBv1N1uFpdvDkFgeVE+xNbHv/ig+nbd9BoCzVX
t7dOpePu60Gazy1glr6dGXQn3cskbWNnCsDGuWujNJGrLEDnUvhDCSsmTZq+7CxtyzqLPEBx9tpJ
MPP5W2F32TlpFMAs0lUh/FeLyO11/3rkDRzHJ2RGUVRW9fC7xZM5gwLo2RRrdylWmnYp/coB0z9z
UepvxfnjI2/pFt9mCej8WjrY97gC/qq0z1DBAj++0U9GMaqYT9KNKzLsr4e92cNlphP6ym7mwccJ
7sYOA6TLmnoYCVX0yLXKC8HchqTxQJ3INJqTl0iUYbgx+UOfRsDtGTsILHhgWSTlukugO28U8+86
RFYDTc8GgDhK+f06YpkydgIyh0cg8i7gFMvYSu176M/30ml0krHqljgZ3LSbQ352Z91JcnyykC8Z
ZBICzyOQv3JS7YjAFlebRsu4Tyoz1qrxC+/c77NGuj3aw74E7BYlXec7B5Xa8ap0x4rhuUAQGvVz
XWEy0ZaA0g4kOSo9IlP9less7qR07+yZq2f9zXq1cVuh7gRXDszgcpP9UVwppDdbWq0bp2tjEKGu
BWFyTezGbGARYxPKY0t3RFcOwDFJBjA9ebjW9Cj2dD6dW1UAhK4Sfe1w29mAPCRCra8aKPzoD33X
UZzgYC60Oc8gulJ/tdshwFWkIbUz2vXEMhAKenT1ijRz4HFprz9el++lVyDsUiB0bWDYQRh++30e
uvVMGzP9xOxPqex4TECRjidK/HYG2vUaeSAv1XekG17nMn9RcJC/dA10wyvRXdL6fkHorwYpoqQr
HsKEECNG/iazoiMxjbos9JOHUJFl87CzCzaEmjC+673rBhASDrmcxO/NQ0FpJG3xZZqxjce+b7YV
NJurpH+dFhri2FFYfC8tE60y70m7vle7AswULwudONTgbnu5vQ1pBxgc4FWv9ebWKs5GDiWh0WqK
HVQ/vLBKSsyl8B4nzSR+ThiHGNS6rrl9Z6X+DWHAsOGMX6J/xLN/9Wi8TofWk1YaqKPhsoOVzAaR
WxHowOYnwjs4UEiPr9MJc3JQUQyVhSm3rWhqYMdCZsi5qXzUIUlUJqusgmSosMaV3pF/SU1fAnTg
VXRAYxbMC9Svb7aU06nOMUdjPpla00NLwsxXdSK9lULm6QMussjHQaXidxDLLbQkl5jh2gzTNSTD
HGF7wGZurIzB7OOPN8RVSfTthsfbWYhJ0XdGp+sWzusMumyd0iInUSRdJCAfEnolkZ/7njl+0RVm
iGIEtCm8zg4g+f29BTYlaAd0eIUrHODck93IoN3ddq2MYaTgRYis48EETawfRjOkvdbEwEEDiJC/
mlCK+3xtrPBmD+2Z8UDM8QTmEGwwFU19sxmGNaO9HVcTTByrxpWfr79jIxwSetPgGzOrVcRy5aCo
9x0iPH2cirLaoVO7dgS4VVauDroNA/LfRfLUOGtDpYUa/vEzKCH7gwLgx8o7xGeuGbd0O83JE2+e
kk7v12TuwPVA5ZjpaIpdj7paH/IzT7OL1w8oSEDI7LM7F+m+L82nSh/MoJdtESHgg7CFlQNWAVEp
X5PwjNbqxp80Pm9YT7VwqvSvOudOWBvmaiKaHV+n2E2hlgXBHyuCLniYcYieNFSxO9MM9OuyzG4m
GpOMc0/HhoFk6U00VJQ9RN+74Z+TfYbS1LEmIByhqUjrLw0lud85Um6c0sb92U5mqDSBNnwuP0Ho
OLKzQj6MtR0lGXOOzKSfLPCN4muL55qdFS5YbabJ3NAcR0ibCceMplLCS2Sw7KCe7DSattwi6aPr
GQKjlp5m7v00TKeOULfrfFREnCB3IS41dHq1aWT9VbPaamegal8ZB4lY5txp9HRNn0QiBFTqx37H
ACJmeX1ss7m/aJxFzlBLgFvcAmChnuFi6fVVoglAcr0Gxe2ceWGaZN0hn2r4X0Lbxb+mSoWjET+F
BlQoRgjXa8pusRzybA9GL5h2VRKSXk4I2upvHHCWYGhGCAM5xY90qYg4zDaDGaJkqyGHpVXm5HD+
VcnP6zVqkGn4bqUMziYgIcWQh5zC0vsGhcgz/EACXkDmHzWRqFTCPpbonShK+AFXjt4Fgon6CNhx
SBnNVzD6YXHZlWdGqwaSgSYgxkszqBA9Ntio4W9Ov+QA7p1r8e9t2Q+Hkbo/NVeLJ8iLPBct2bY2
fnKTQYXmmpEVBZT+JbX9pc0YGGOWBmwcDrajYasaxY82qenZqtkrBJ7gJQXQwPna8zE8uK53BHp1
Bjqf/pCSJ9EfW3eE4m7SIT2AEFredz9dDwlWac3A0UzfIXvCNvZg/egcD/kjoFnRhLHdtLVT+TZg
1CvGNfCBGi2LZtDrY5fMGzk2mxRSG3uRz/41KXTzTD/qDRpRuKOywBaooOHr0XlFntTNSp6pCMsa
frMDyVFPX/K/fkaX2PUgZjOJ75A3i/uqD0erhEvHAs257nVS8HnVwJgFWqb5aoDpT2DamJhCR5F1
aWWhOtfgBxewFV8ICCg8H+vCMDZjOX61Xcj7lEyOCENxfrYjXwE0cJnUOEIqUVFfU+CoVnlTBQx1
nKju40INztqB7A/Qd8yFpfKezQjmZXOB5A94sOBZtjo5XJPzse69oC3sPnAHDtvWjEBWTqc76NNU
UovRV0fbWyRbg2jQjWzR+OoILE+VLl5qOkPm00qqjTn3keV5KuqKQUUzGnhHMCs63x47H/ZK0GRK
UhGgeWIBN6BBMtKrh2AJQ805ASe16IWC59P4ap5dT6SAR7U5OmrpN1Nk9GFsm3SjVUURicX1o7Mo
kCvkgH4NmoME13FV5DCPyBcYgi5Z5LPUdAKxgIk8AsSPQ9u1wj0CpmVLd7wgG6xS6BjX2Yw0EVVF
nZJXCNwowAXcPrquQmlNQ5yQ9LuR4FXg5oAaj5dkPuom5AECsg9mOh5NNNZWs617YbKElQxV2rVy
W/B0s3Y6yqHYA5+nH3vvhEf1T4Zu/RgbN/cHe35Cai4jb9NDTyPSPKzx5bPSptX8liHbHusRBcoj
TbzuNUfjKDAXpJDHM7bN27WZSh6z0f7kKIg5DrM0Y2ypU8K0wzU8s/A4357NKexmb1cCe7Bms765
LrVMt5JV1ZAdT+CwkgFKBPAGalOmXjsbJr5U3ScPrXLmsgI0V7QSDQKeIsSeNtWy8GmRo5h9RZ05
UB4BC67/5dZ11Oo239cVqB1ZDUjPAj26BnPXAr4QkDxtpD4ijjNeUhxNrta9QJnL1yyCVpqHOjT0
eSHI5iwtli6JMytfEYjSRkMFa7ul4ntN8QRhK8jyiy0sf45KlIdBOc95XcvDONg1+gBOEqSM94AB
XuB9OhaFgbUy/Z7T61acZ3kUJtdAiEYZBS7d1qXpytfrfwMop8f52wsASVIS2oL/rI18PmQd242S
fBupvBBZ8UcIq4Bnm+fqsRRQcO0H0zqZGbAm1zctO82MSheJ2tyLMOmb+fC/KTuzHbmRLcv+SqPe
ieY8AF314HSnTzFHSCHpxRCSQpxpxnn4+lpkdAM3lYmrauBCuCkpI905mNk5Z++1t8VUb9Nw6Iry
sv0tgU9la017AnZVPvfO1TbVqw7IlbjR4Gc9CuagGQ75rIyY7S47CFx43s0mfVoS57DdgkKPv5eu
VDsVlOouQP6w21p729yDoh03cpzwBjBV8PWZR8c4mTxJUZm774qYt1tdmkXoYJXU13bltmLB67iN
ZZ4/VH0XVb5dHrbPGySLOnbIQsKmND5vj+so2weFzsGQXf3FWfDEpC3Rh+ZionOb50+gVNRhKvtb
0+FD+KntPveOAKJEe9fnEP9aJPrnMpvVdRlMwGtgJo8CD9ieNGnnzLSbgYn+AGM2CBMg2FdCXzve
jMKYwrIy54vNirQsOnj0bvohJWhoKyuXKEkxL2YIX7cH0K47OLKgS6PtUVzyN6P2m5sqsa/z0D2h
cZsvjS12KXC+ixe3TTgjSNuhUq6ObY8rnzd13rl91URTpSOuzbXnJoDuHNswZM0SdpINBUTTJgik
XXPiErF5gvq7OEB4Q2kkr65MeF4SLuWDk8nbynN+taUD33o9JIlx8PYATaejWcgK9vBn24TlupZa
vNwwEpy2efT4ESwbnrnv4se8SNzrLG37VgjOVOWYFRczbbiuw3yIbaeOXAmHbtI0ia++0A7KyftD
3wa0UfnRmXRABY1aHqlhBqg4T6/E/cVPeVOeDaJjcubMZ5LTnoo4tk5pzWNZ+2HJ7oGaoPkumia4
tSvvJnUY0QzOwok97aPBXzdEvc3O5i+eKXxY8STCdXQE0GvPkG06trkPxJFy9ySVc1bGQoSOU6mP
++Jlso9i+WwFZXvomFGyo51rY45p6CsRZmi9XEuDpVen40OaNaSYz96xsfT8prTGR/LdEkiOaNIK
yevUG2Kv6f7J7m+NYEqvSTmaUHxAxTJffaCFGdaFwL+7asxKs3+sVJPfTNI9bhU5/oE+C5egLx9h
yr5t27xeq7uZ8Ik7v/vBWoAeEUHx4/ZeU/2cY1cX+03qsL16LsLTB225A0YSDcCxbVHQa/pYhtj0
1n/q+W0lav3WcaTL7B3CsqGn471WwZBpxul9KzS2V2/xgOUlrWoOaVukJ1O3SCEav7kJ1Y6//eIA
8TLUIakMuASpnp621TJJB4+WrP4Y1BRZVu3eGRAxcn0oaL+DEoZSh+CNRIFxtfi7E0YDuzYOtBK8
0wLt9G6ujZ9FII29NtpJVHEz096deZQaVnKrEQc36JyII8t+UG+zxu7qJ7I58Fh/EhU6dcCv0bZx
1ZA8j1NJKaCsPCy7OAPcwKmQChCvwm6A0HzZZg56111Sw2d+oU8G1okxu862dezTVXmzNgeKbDVA
MHCa+FxnbYg7dC50OZV92q6VYY9sIYOqr0Vg16fOLj91yOh3Okvo0QWBeAC2Wl7LdrD2Q7n07DlG
flPRO4qNcbpN46+OpaEZJtp1z/JkQxjsv3Ke/GFP7HZiFR+JVJxmUTJ01e5FC+XVb4cQ58f0kKvi
wUiB7wH31G7j4qLKpj+ZwBsWZ1Ln1i7Lw+S4oM5cXgrlJ124gmOBQs4zmui+umwP1JKwChXLkIdx
Vne4I07dOGLY79QVvXO9p0t7mmFhP42MAU/LOPJWyO4pIMIXMWmj8tc0gwbs10r4O3tEaW2rJ0R9
5S2s2jSqRMNZZcm/19rrYpSEWaDsvhs1XopU8ylAAcCBfiTDBxx8DLIHfGzK6Aurkw4b8OMpRjeh
Ra3rRcuqduYsYh5kqlHVr7otPe47lmyKecz0P51KAxfe1/ZOmdMSEQvt6lb1OHTP9aBr+7GEWckz
dEzqmrO7w+4elMFPiQwtQbp61se+/SjdUFdBuVj2HRryg40/Yw+k8ZkTVR4GMnChy0/9cdM3jAaP
YQsoLGoL6PtIaA6q6sWRI4d+UnoJZ0ZiEB07Z7o6QX4sulEesoymMJHp3dPiQaKBclzTVVTTaoxI
jnnTwh+B2nWf+cGnbbxjAC7e+1k5Xrbeg7ukh7Zt7Ae9GMPMKvm3Z3MAXoi2jxXjeSmWb2WXcgB3
ZBLK1r0Zb7eKY4HC22fjMU/ijE9nHuM4j89DNr9rc/LOkCM451PJSmX03AEfwZwm5HHQFljruvmh
7fGzoNkNFKVrE6Pey3K4xPm1bZFFcpW/xpn5nMX2K0NPmMH29O7Z3gsQR+3ScYyJ2iq4s8ku3GWW
rl9F6b7WU+kfaYZhcbFsxYWW1qG25gflp/Mh65P0LiXHGTLpu26rHhGw0gkfkJ8NeNdBtOSOe9Ka
mCAGy3wiw22IcrGoT1r6CYoKgNz0NbHaaj+KqnjukCUtgVM/bafGFsnRbrSDG2M9DsQ57HwGuOV+
u+LOqgDOc39fw6b9qNgTK3twCG6705PHNBiyq0Yj8aDsHKZPu8wRea7OviuS78RTZMcqxx/TjAEq
uNiAo5rUKqrVmBwK2xjP27PjicINTdk7odOYdpTgzkWDWMdHmP8/hFYMUewAIZJx/rgU0jqnxKdE
XWV+4dzac4xAEDj53k9nTg5uMS1PCxohzzbkQ8rz0djDQk2+ejac/C2d4FX4Wp6ft+aDNzJpV2nO
Ky95EsrSS8PZBvNvJX5xx0XDoO7faWrKH5HuJL6mP7Cgxxi/tIjzlkVB19oH/BycGpIcwLlv0+dK
mPyOgAmIy1PDxSzVdxNC4b10xM/cRvyxVb5jqWPlRGft1HZ8R2luESXa05hWF/BIXlRURnsqhe8d
RZY+Ky1+I6ptvuupq3b53FZcALrE2w3sR+ebwcH1MX4aZ5/0Pa3DgkDP4G67hXHrhN1czVCAHlBJ
CpT7nhMZff518J32QEesC0fCN1ATpObB9NZGnPK4P2ihKTPlqVskEvMKFVU9Nfdpfldr/s8i8/Nn
s6++OnogQtKu2iOirtt6To07PQ3e8Mbtet+Q3xIHAa4bvzFzyF/8MRgYYx8cYOXUAvpO5wLeaZ37
UW0kCykRvZHsYRsbz1kzIfMsgguMPpNGifEZHut3mS/xo0krAxuWuBvKcj7YzshaVLQ0PHIjfctt
cWlLcw6nfFCPLaJwd9Dd76MN+poESIhM3fCJ/jf3axiXRx9h+dzpzT5wkvS2dgvvXBcFnea4ns98
7efY7OqDNoruOYBXHEZjMoFRKjzCiAbn6i7tz9THn266Px2veHPZL2w7L77p+pd2GY5KWu7PbnHf
GhH4jxK9tu+J+qRnWhqVvFSHRSUDja/iC63P4CzxmrGiFF/wL+Yn1vo+6gcestSMpD3l15H04KjL
un5faqV1yA27iAL0QVdrtj9ep7bVhmgiDWO1qkTEDSx7nDnlJa+SYCenR5U7yU/w4Rb45Kg1kvzc
IaK5z/Dm7UqdvAXdqalqqG9edL36uWTOaWFFvOmCEl81V9ROenis9TTvFj9t6HR073Ma871gltOd
gkK/Oq46v0WlNNQ3IsVcVI8ditgk8C55Q49pmIq7xbR+iXlSJ4RZJfPqADppEd97Y2YciIQublBt
oQGZ3XbX9vMEEUzjyORB8B2a4DSO5lFwkC9QiTI+KU2ekl9LoR7mzPm0OknIGMlDUXYiXDA81UAl
mZCXh3pNG7DXXYKWxk5VnJbn715p8acmBHV5AsZkHdxUXDQhBurmCjhUBRF3tJ86dKH3XdZHSTF+
6WVhHRkWj1gSu69VR0at8Er9lu1pCc05cmRK9m9pNGGbd3QqM3BeVhUfetHWOz+jeC6nDMx582ST
JH9AOkDlI4tL45ifszKANiXcvSjH+yU2kYQ16afaLD81pU3/oc/nvSUQwNOM6i2qlYJmn57eDToQ
NvSpxI42XhqBfbm0vt0fsFeiNmVyTz8ZrCZTusVSYZ9AhJM5idu4s19nh2zm0iiSfcNc20G6Hmq0
gvdzQd1kw/7PCtMPi+lbu/Bqj6RqcmHTWy2xIEwyK3T3+gQBzBZBNBAhsFO8fMdqXl7ITHjwpPbe
tHUSmkZLnldcRmVjiHBgA9trC4OnBnbuudRRS/KkBYPzPNEtJv7cNEI67zy7CN9Kuq1pPBuXwQxe
CzM4+mVs7dCL6qiNKF3nto78TDeoMnwdWbh+FwB3myz33R6H4TALwG9WIpANMULygylyE/YsZRpo
nDmUZb5BcoYi8DffxEQUNrkVqiR5xZJ50hvmJhpLT9A3KqR3Uu11bzwLzQlo2k6/6mQpQjWIYa91
IK3n2bviHAH4tIa/APMOC4/xn66Vt0LSkcIiVx4HZzonU3kf++cmSfD8ebugy5t9h2oSJvkCIy6w
DxMkP0v4e1+OL6Uf/KJLSMuq/QLqh/uxJmdS5p3byWQAO1oiJEnoKmuBcN+oOen64pXbIyOCMF+c
NH9biH/dlQH3uNcGkNjQv50c1QkesEATOdX3hFxRb/fsl89ta//KveYtAccWD22YdG69T/T0SzbT
UMiCB5O/SahKbIJSN14G/KG71q0cKF8J8S7OF7dz4MmQ7Ya5uPFPfpJDOdZSPrjNFXyKvQTBjFc9
1CJFoOKUeMf04tiZmtjPXzhJDJEyvOLYTtVqFnsm1iYFVDd/6W1OgqriVGYtnnYwO2OX3KUcTJFW
inGfOvYnOekVbR4QWGPTvhdZe+6IC9rpbffLHYbqNHnDrRYICwe4vEyu/KSX7gJkji/ldX04mn4e
dbPx6Jf5vUdyw3maZNiSCB3knOcnE6u1b+dnkWopz3A9H9i9jsLmA8LDny8Icn4QJzVceBTe7L6+
dZpdoYzs6DEoOvYj2qxgQLczyIvemREJGCi6ekJ8HV53TNj9McQjre+zYDqbFLCH2HS7feeSi7G4
ThMGfuxdM76VUnddbtpnwe54YrxMCqkduRpqJqUr2ixQ7Xelk3ydeLX2wnavRCCXYSn66pQFz9pE
RAGIYRJsG2+PkZazQnvWzPR+0CnYuZhh540pumBo3DHak6Kary6awzk4L172vU7MH0FhMJjDCdS2
7o/YSN4rpjWuRle+jIOXupAYmACOh4FLHleWpRBO4JCC8P+aWwgIR+nAZ1SZcZFyZH6rJAO4Prj2
jrxkdCiC3myOqduJB7Az44PGzEXS2Wtlap66tp/uFk3cZsR/HIsCQdmseIq5FmM0lND5RG3EB2lb
OIDiwmDztn4m0wArMkg4IaiMaA5m762pPTtjp79Ik9VTonm8XYb44lq1f9LsFP39XPg3ohq/k1VV
3hn61xooRafV+W07RwaTn4tnDEUkSlXvA/pZJ2K04K1S+eeeeF6kDkS+txM8ek5yGu0GZoAcd77F
cAEOn0Q4M6b7rHS8h8RP0P9MOo3u5qthLUuGLhmrIvwBghAq33/cflGTjPdEVegR+c/Bx+8Zlf3u
Lrpz2X6LZAiUo8My72NTOTfbLx41+02nRBr6PozIMajrS2EH37JWJje0YwF/0BTZuxOTvcq2RxpG
nUYVB3wy9UamffOc0fKO6Qs1JoM54o5HT2I6X1sF6SJocFMnM9kYvid2P7wwbQvG/CkupHbddGW5
MY+HSQvQ/c7PuFLOq/N+N8SuD6RU4oMqf8VuSwOJHKo2mB+cpTM/+XJ6axq0/CpWTCUpyGZrHG81
89kwkuqIl62AY0pZvImeyecIThYli4bmEs1cQR2VvjYcqsGdm7VFKlrqqHCF1SR+2303CEkwGqmO
fgOavMtI4rDZzekxG7RPQZ0y8SyJy/jsz5ikwXJKkgYeEeN+/BdoNT4HCmuM72i4NVxn2Tktj3Gb
z5HMWpTFPibqjpOtObb3ZtN+751muAwlJLbORAPoWHd9NZ5LRWvFduTLpv1SIjihcWXKvH6LadTe
PV9rDvoQJLtcsHokwn/Z5LPow6xbXU8xTtGjuJJoQ9fYfSu1QaOrP1+Ebj5g2Jyv3Ugqw9ZxrvpE
3vp4ZT50aIxSusRRzzOe7h0/Kf3o98UpQqU5n75VTKz2Aa2fS1V0CUM9WYOMtei6FASnugE/Nqet
G7ZUqPt8XsBba6ax87X2OcsXeeb/FMfasLSIgouxPAOyfvGuTs+wiqZfj0+wk0WI4QUXum3VlzEY
meTL5awzs7PWpq2r1KGumlcMC/QDjPyh9/oldGt0ZK7f8dxso7/OUee4N9wbxw/uxgCnRVohKlW2
5Jzu9vkeZU21s4gOCWueCVxNuKE1aT9yqi6ibVqj/PxLi/xvZzmW86xJjT28vdo+kUOYD/RLVXGC
d5XvAJdnTj4mECzKORqFK+9pGl3cLiZPDE4hQlZOMlXw0fOMJ4wUoiC9NC59NNN1v2JsXBGNvQot
ox/OUAiYx7jjc+kPnLjaQUNHtzYqVzV9TAlvtleRqeHqWbc+eksSY+qLgXZ6TxmcRCg55G3i1S/o
62nc9smzMVWRNnr2jWfN91zRgDc4KEMjWQgMtPJ3O+maqIul+eHXjj2SUJa+dI5TYsePH1cvyf37
qmwf9IVSTKWZ9cmZ8tO4dnGxsd4lkcbsgY3GqW/SylNfmb0nV622z6PTq+uU083o7HE8lnZrn0SH
AMC2lsiryumQCpf6ufjo6KoaEZQuPtXF+HnUiAlUI/Xw+uxUjby31PQ+D/p0Y9b4+TLxbVttlqUi
9HSu0QCtKWkikzQWPHTAvQG+QQx0atsyCqb2htl8eavD8w66uHt0UI7qcZfck9V+2LysOWFVc7AL
knL55sv5UwbLaldp8XRRM+KnrVVgch5/7Axx4Oy7Lnjwu0iTo5V1N9sUtLx6NMFTCdC4LwhfRIOD
SlP3HsVKMBlcGiutti/0m5l2TrSNwpBiW1cjK16nlRmymSxaLtGuKVoi9vSSeeRqZkpR7iajPuy3
d9XIaodM7AZILGKVujWj0U/9c0INLjykihM6PeiBWFmqMb/FRRSTFuZxYx0XBUEp2JhR8R3azvN5
mRfruHXkaSWUJzpeu20oVdf6KyOLNtq0eyNng90iK2O/vWM0e/y9oPFy1FiZmb9N2THVpx+ZJj+7
pfXFNZr0UHcu9ZOnLiZt3snwp49JKHJvhg8C3+6uT41DXPDlKbJ3PK0HzhDLm1WoIsyR3QRu7R5N
8uaO27cmRg5OxfqKF1U1njwIj5qG2mt9QHrDroEKB+qGwrE8MDJQX70C9Ue8EADBkeV5dlBmzv2T
RbV5yrOxCqek8Q5AQL53XMWrMhdu26S3Lg3qYXgxqM025Z2XGs2+1+FfVSI5bDMQnlP3kKcW9X/G
jMYGzqIpuR513QdvaH5uDS17KecwFiRAxXiCdqYCA637eh86qxYDYwDedqu0qLYePPpYoYiXJDK7
mLnA+h3nzFrbqC9V2zh7s4EtsfNr5sJL3UQboSCx5jJyyjKOuJQMtXk80MnELcrhabpKN892eHEU
us4CDIXBsNegF023cJInbRiZpIrk6oAaZ2g8Mkko6RY5+p4l1efAZwQ0cvd8H+Gjxwri0XzRSnUj
yDndPnqc0h6WQzIfYYrIw1Cm6AQasCGmk0ICqD+xfxnPTszEnDCys0OjlCMU6deDRtLgKnIB278n
Wc84ZWYgwFh/KJuRI/xwm4lllMbqNtRJDfObRnthX7m1t752xTk1tGlXzxXHvNT/2O4DP3tdapMD
Mm1jdFrVcAHdcmOiVAixrAKnQBgW0dSedxVj8XNFoxF3866vcGPEfsGkFjsK4aPdJ9Hm9y1do2vQ
+tnJ0+RDn+jTA16iB1+Sk+rL114tvwyrpb9RuuOPoZp+dL2T3zAi2m2v8NKUaHby+sfk5vYxYAxB
7qbt3DiKES1Wi9QQ2FxQ7gdu+pbU6D40VYHvGW3mHDnWs48Jl8pYv+JbtF47SzUu4upMhLXXz5ea
EK77tAVOvz0sA9r8x5bXA0JS/dL0kC6YXBTVlTZZe4+aLY0auAYdK7HwpH5TsG2KQNS7BQDFsXF6
N+rzDsOTYgrham0b9ubA7WdXPPaIhX9wj6jM/EWciljH/lV/c/MW+1HbHuEBneRkpVe/bRgtLt4d
/pgulEk/HNPZjjzhFkdZjH6EYnKJkJm3OzEy+axN4wfeoXbPz43PBXO/MMUYcyoT2nH+/CuLg/JB
b+i/OqbLGCudH0Zlfh/9Ir0xW4QlVS30GzeHmPEhZZFl8YRQTSLLyRxEJqO1nAgtIXpw/cXqOneX
PBEoN9z5eYK3hA0jjjGn9avCfhK1+jovjA/MZvFfFipbA7/TK0MM69BPiEMMXtkDcqT6OWmmJvQD
yr6WtzdLvphj0e9bt6Re3uhAdVOEsyAB0tO4QB1pjdVUz0d4Yuoka+doqd6FdOW2Z0wGB2TE8oxs
5DR1/LdKdDubLiJrf5RjL091z5SkYGRx9opLjWbs5MTEeEx+axw8C51MLDsoEVKV+5iNZV8KSPd+
YjtHc2Hi4mCQmRRONTFxFkUJePXN4dlI4OBYZgafX/m0Phc4MJrd3GlD+3nbikwxFCGpw+7ZyOZT
tUz+ba4OXjAxL9E/p7ZizCHa86jgYcTrmdbonFsSCwgWHIYsTCTI1l6abxWeGALSoLv3zYwrDI+Q
LOyPNQ5hGENOK/2ppYP/6FY9YQ6J1t65wn9zRmLHcEQyxE1f58SaHlChXmfLvmZSPPBFcxRRIlR9
a9zRXLR3Hkc+Ju3YbCl2DxlluPKYFXd8/3DJDY5KjnuuNHQOOXz2D2tayzN4F9QKxyZRpKEf0xCJ
oUX10qDZ6kBAdEn1ZNyHbErzPvGw5kcGkiDupVpPchwh8fczJS7baa8nNQSd2nruLE0/m721l252
V1aadnQ7GiRDbtRHBDc/llog95eXuvQUc4z68zaDTSzyU5RnZ1FQgl7KqlY7TylbYY1o8+Jy3AUW
T67Yh7wCsN61RrBQT8mznTgEYi5ke8iAGna5gNJ+tXQyErcNbCCHbNfI5kwG6cd/ajtMBzK7QTRU
H1VJYsDmbFrvLDN7lDVadzIWsjc181wJ177C80Dhk/R33retgJNqrxWkjTG2y9bihQWs0rL12B/G
2iJA1BBAa7HK24P5eZBgvnCJUIyRkEmW4FyeCllMO6+Sa3HyWK9YJALQvhmBGJBEVcMnx4yNXd3b
4lSPBtWGIjytL3lZCJItaVVSDZQym24ogD60wQIb7nHyMCkXqLdOmvSs44iR77AACKmlVkRuCYUe
TlnHG0lFWjhtH7qGDO65e/sZt991G5pnvpae8YeSXWfrWhTrw2u7Vl/bIbn2Fv1kObcWRhXEWnD+
eaEGqGE2VruCjhyHrsDzCMxwyAfNYnWWVm1xPBmemtqszlk/omcZmDdKOmbjZ6yn7qn1E9C2LH+j
7DCm9VRyRd0R4paIMhrrIr7lEbI7+rGYNG/EJM5MyMabZUKqRMzitkC3cZVRmzjBvvVIaMXUd1GB
CeeDU6VtTMNOCYTSo16RO5Da2WOqWyELYHfk9h4BCIIvreNrkmU/86yddq3dTfdIVIhgSjhLJD9i
5Rd7Sdl8SaYERYqlX7K6pcmrmtt4Mm+0YV4vg/gqDIPOyDRjbxqqNzeZfi4mgSF2MF6K2eMVE/To
nfaOwIdm1+p1e5zr+KvrLflN6+b7OPDKU7nwZPeuPNm8ah8wshiZNfUZ/eoa6WCtjWinYh+lB0JS
HeMy5ipiQXNUEfZDVUr/aavjghZ3kcsM13ZWiU2iPsdF4l03sBDB3wzZjCcB9iy0htFB+ZYQ5e7C
8MA6Xp1Sk/kK6pSbTQEhJq08bJutgZjsFIyiwZ7rzHyqjEzMHIWnJUk1qSx6OTlWc7fvn9lzkCjr
jDy1tLBPRXbOCNe1JvGtsnpoSCbliqliiVR+CZfmMOIVvbjL1EWuWWRRY6p7ateAbocB+UcmRwwh
V+Ax30Sd/Ck34B8cT9hVPJ8QLIMcrr9JyuuOk80sO+N+UxzmWSzudSMDP3EZCsSm3UDhBhL35Nbg
wiozjvHAozowmtw7+gWN51GUBpronYPt8soN3ZF1rF6B82CtTLSnTk8NvGOAAiwmZhmH9Nz6g43k
n74DKBkdDPFq+PZ+NwT1U0OnR+XLvW4uHuJ2r4rcVKrbmETMZel29JtjRh6oZYUa5G2bZf1haBJJ
sTLZJ0vEZjR31vS1tcbd+eTPjJ48TfzqvexeQLV80zRX7RxtSl7nQRIWlmV/kPYbq6/sr8J+SKbw
VU0PtvHfwUZpE4xDLzT/w7JVWULuybqnNjXgBGRVEFAho/LEs7CgEQBoKJrO3uW2+iOZZ/XH//5J
yK+B9wiKXjf/BkZv2yFTZazdb9WhVtnN54rB0GxV0CAIukPCMVehPnVqp+WcAkqDGFn8FciRvImp
xYTg1Fi30BipdtN8K1K6Y7k7rcqgLhxWExYEP39Xk2wJMaB9/vdemC3B5G+f37H11fhmmJa5mhr/
xfxGrU6fp1u0e2Wpw8z6eS9Ube18c3JO24GD3s4+QT5MF4LFM0g07bBV+QYG0B2N8IvmOD9jpR+m
qrVf9YYjjLlPgkq9VtCuosp7DZqhieYRoznEsfQA0y7fC8UqVWHiRk1oVIcR5S6pN1mMhtQb9k3W
UbVU/h8QsH8HXVpgPHTKOB9DnO9Yv3EDROFU7ujV9j0TIGo+VMZ3Y7ZclrUQ3s56200kcyylcUBe
Ye23hyBVU4RaaFPaVcyPD/24nC2ZZNcqwHSRoxwdq+TddX5u9Yje+fL8h5u0fq6/3iSfT617hoWV
nriD33wsdDJNAvdM676BrnSoU4B0EtwQOtNni9nNTnSoqR0rOMZm3UdZmbWHUWNiVqRIx2b38yb8
mPmr58pkTunYebKzMVqd4+NWzDUOCp921ZY4Qg8/PCNbWdkaJXctNZn+GOKGAw+o1bV+dbyG5COD
jtq//6b/eIdWzJUe4CoNCMb86+MobUbvSckAhcjdJnRSxFSzWn6aWQ3va1gsKiNsodkoDn7QXHTN
HqPYmIp968hyZ7rwRfRppM3CooculrSQ7RC0iVnp8tr7IEe0VTCn7JmB/PvPbv19UeIuOWCl1lQd
vsFvTxdkX+VWGhwaWDc3ukxpMjZpEUJhV/u+WFs1RNLf5BZ9iy7FYR9nXhjYLYU6lVUcy36f6U0a
IZ1xbrK2CP2Sc61g7oYysaB2KaynpbS/KlX/QlpFTGGDha/Cgx0BR7J229NX2/jFJM6bdgwu2yH0
339J4+/OTV93TOyHjg7wDj7TX2/QSkYbYy01kX93dFuWuv9qFHl8wEHVMfS1xdUeSJG6wE/0H+IV
VJR4oWR8d5SLQl7Z582l6RxnP+rppzib831VonCuetg0f/io/3Q/oE+wqPHyWJ7+21uj6YPBJAT3
V1rwCuc9lwwz3IC2wodvkil10Wx2O7Oee9Y7huGBUxX7eCSQ+A+fZHXY/v7+uuBKtphJD13hXy/a
aNbmog0FPjQD8Vwypb+6oLVurUi1lr53CsPHh7a0Zyulib3iN8E/pHV53pZ/t/U1Aqcb+Qdf8AaL
//1TYc7kaTVh9Nvub9cHRxYODwAj94NHw7dcZcYIlY0pXU5I793d9qoZlbcvKb45eY41KDSbt8th
5jsnzU/ZY3HE35fvpdaDrKpJa/Kt6dZsUExK3f+FZR27COeQP5xg/gEAAwtfd7irK87N1X/btTjk
SUcfW/d+1fsj2yUwF/l9oPC5bW+TP1AZ1DiumTsH75JpsKFS+6O1WrT9s1y98oX8I8nwHx45lmkP
B9Z6MMEv/NcbjZebyLMpd+63l9H0FHYWz/g1LUB/rA7fBjAO+4HcO0bjq1x36/EZFcX/v3/i/mkd
ZT93CLNnIbLY9v76QbTGILOA0ct9sWTz0dLYcTPrnHEoY+QORowKbY4U4+tpyeV5O6JKTnMBk3MC
3HXS4UtTsF/DKk1ibThmwjEx4avbrVPhEM3t2NK7tVtwkX/46P/wsvDJKc1dA9wByRV//egWcH3O
Iq5779q1efXq8bWoZODvhN5gAuKMAe6YUVRS/qgmPbkKH3NOO5r0EDDpa2gaHqsxMXBh8I/LbNvw
5IvxiGjSPuX9l9KUNqYsMR7a2ngGCatFWtbrl9Xb9ocv8g+7NhfesXk+TdbK349WyrZKLbY8/z7R
Aw1+sDa89K37tJ2egCW9jn5yn4ymfW/PJjmGoJhzfeXK3soRQ8lWSW8reCWHUxXiBsNm6ubT3Xj1
MLeMUy6etk/8/xXt8CJL/vd//hLPsIUO/JBqbtI46f7rf5b+cHyXd2/le/v7j/rLT27/a/vj+F2u
cQt/+YdDxSY4P/bvzfz03vZF9/+iD9a/+T/9w//1vv2Ul1m9/+d//JB9BWL+6T1OZfWvEQ7mSr36
3//68//vv7d+gf/8j+f0vWn+m7ozWY5b2bLsr5TVHM8AONpBTRCICESw70VNYKJEoe97fH0t6F6r
S4FMRurmqHKSlk/20omAu8P9nL3X/va/zl+L/PXdf+2v5AdJkf+jmipoMsAfpoyciFn7V/SDpIj/
CPAYJskQhkX6ycJD+Tv7wf6Pzf/g5KeAqYJJ4l8ISWjD//O/DYIkFFqvAD+hzHBp0v8k+oHyME/0
5hPEjZPgB9ABGi5pdkxtHZ9qmh3evTpdXKnRc23F6g/bzrVjrBXwqARQhW2SZqYnjzaJj4CXgA2J
8gt3d+2cYri+7UJ8HqXWv0xNIx/mDmwd8Zu4KOOYmIK4qb3aHEDHaWRWKuq+xQS3G+fwPOz967nU
8D0QI4gXYEghmdAPDGyANH0KJCyljIPboi+3FABTVw9TIKZR/xIUmUwKwJBs0yp7ogSle1rRfwOC
9CIJ3ybXM683cqFzue4oGVoUUzL6sQ5b1UM3oEVQrOYmiKMbuUONF/aahWIJTZWky2dKhYjejlVP
9gNgUZSwHLNSHqPGvyP751D4PiY2PoJPvSz7fNSsOKfYP1O9wQ+ZbemhSI9wda39bGYZ6sEO5wfF
0pwDZ1RPNAEtIAYV+oKrlgBTz0Q8HzuWXtrfAoCgkFtCVbvUkYt11zL2kJ9zkSiOzmH7WMnhYlK2
w0s9xHI36W27rQI7cqd2ap9lGbFAO1sBtevE76ItqkpqbErY2juTBvcVZWj1O4ruLOYGnvThtwpO
qNhjtBv2eTyKyumCVCaoxmyK+8kY9VtDa+eXKuopbVOqw+uhybN0LPQxvR0yozrLUluB48Ll0al9
qbhH2ZxinA40vIodLB9niHqJ76wEB6Bd0lfpQqXHMLbDypVVqbVRh2Dl4ouruG0XMwOjcOTah300
cCw4h9OGtkcgOU22XDJxyf4gV6qvdlM+UIVAE75tAaTfGmLC45opkPPSIM0Omg2tqkq69loP7AlK
WAY1MdPE3VAm9kE1I/3Z5tPIXy21ym2cmvrjAFbiQpKH8kLvqoKo3rw62ElmvrJ20JNUvY/vl9eL
zNz2NLRhlELGRrqVGjm8KFI2aGqwEWcOPNJ66x8T2I9PeUgnvckloLCkVN2zA5F0UVl4XyelCW6n
dCiOadmpjl1N1taS9Pkh07V5X1eU1lA26ztZmVAuEw09IDuQ8EH4MwV9kX6PTDiuGm4NztmWHPWb
PBrEC1mh/WsL+pLgAKn8oVR9LX7Vl3Aa4YSaypjwd6TZQ7TRUjXQqP7LKnl1GOkcaurDtjcRro+Q
LM66CvdcYRTZdQq2B5ehcS5S5OCEJkXVFR2ebK+NkwQrTK9umjTQv88D/q7FGrNXqkb4DnVs9LsC
+HealjoSKmW+80OF6ToF4SaJEnpq4Ou8kj8dakAVnKeaXJ/5fjmcQ4wViMHBChqhWT5pU6BszMjU
Ebao40WTtrSTVEF3xohxrDWxNSBBNSfzZ9nl1WumIO9VQr+D3N4N7kwCmhsjWHiZbR8gAg0HF/Hz
Ilfs7R9CkYfK7Wo6HEWbT3ulVuuzWLMxLBa6FjrDBIchTlQyhGNT34cBqsRU1fu9wC1328fRfZ/H
zwno9xTo0m1iJdYi/+/PC3sAd240ZOYU6Ge8OFbFGfCS/j5GtHAblj4ZXwoCKFXgd4wV38FIqe39
yajIjkk0JbqhO/tDQxNr7rO+M25mrSjExRwOEv782MaPHsPsQ4kzMg1IS/bdKpPNPXb65CmME1rl
xmxGx0mgHY5ya3wphIzwtBrL7cDe3oPVqmfN0XpQL6ViZHcVfNnMwf/7M5QT+dglGEf5A7XREdRl
4W5hDA4nuzrPICc85Vmr3VhQxEGJcNf0RJeRJyeNmjvLagWIp5zo4khoDZEbuUXeg3KAzTo7GV2D
68bQcZdOYzRe2sjD2OPmyvwiW2x0TaqoL1XexWfYKoFoCxFBiRi1vchLCkhlQe60L/yDGPqMJogs
Y3WQcDPWs1CukM0PvVPwGXghC7y7HpDWsIpjRaXBgFVQWFmMFQsVWFSqaPeKKrg2TXsiE7WwEX7r
ZYiTy6fdjR/PLu/nDNq+hkKudPzcyvHOWpUdbcqZBJ3KyLTbvsxzk3zrRWamhyF4VNCql7VVG+M+
FKl+gzGAL1EkcivadlZYB9u6LsEc9taMFpECjHwNlUJ+geUqXbDIorM8LtNvFY4/uBp8lF0ZAqnk
9JyEzqIIgSkFwehMTfPwHA88nE27i8tD5dfIWNP4ZxeJGYnqeCNlqLyzxMMG6eRR7mXtdDDk8apv
hpcQOsOgDMcyuivk6pj17RGKgFsE6c8O/wioww7qUlzg3ZuNC7+kA1s82YOBqhP2lorrCa6/I+Xo
skX0auSYupp2Uw3hY03Kgt+GGMieh4zLPOBN3EdMEdktBSq1cEpplyniGwfWFj35U7BYDIYRa1m4
mTAKRG1gYwGLPTvCeqkngpevu2ilsVL2m66tz9t52CICwfROnpotXDNsjyh1AHdITmWojl7wZylf
falzy5TVq4NgXaqPunrMMjhMvGw9faLN5WQR4jwOJbNSOnXHUVyjI6lVTBXEIDTnQQRuShmfVd3s
VB6W1ppTY/ZI5ock8oFWzJs66Dc9VLIheF18OYWF7Q9eKtj8c1ttUbeQI9/Irpqbnk/oNaqtDTaE
uEZyPgnxg63ikPo0XiJj0ybaplgMBEG8J+wWbsqwySLwX/imAkgwU/czwbCbqPfWDFgyj4+KUn7v
W/2uD6ubLApI+YzIh9W+dea4aTAJJPA3yFW5anDYJfGLUKczIiScdrqOBs4aClAJ/Cya+ZUi9pZc
HAr9xs4wUGeGoHErKz1U8kwcVzOZO9PmSzaT4Jvhep+L7sqoUwWjKd9qTFSxbuKc7X5Kk7/NMwNP
+rgho8qtQ5v9QH+pq/aS57nAYXToDGZ/jvq4CNCScnTS7fpnB/oGNR/HKjfp5GgvRGFDUYyqRSy8
9HrKdkurOb6wS1hgOY6L84xz1FbpagzqVttR2UcOh8b6Hsw1HlQsk6A2iDHb0R0KHLjXWTpt2O1w
JiFPjgfAd7p/XYf3laWeaUG9LRR70xk+lUHV6yh1yyD1EkRtHGqLGNeTckeVH/uz5NUdr1qWUg8D
20YWt0FTb3MpvxmZmVONERevVm1+Kxe4B00vV875Nqiptq2lu2WPUMp4mzeTGza6NzAP8+YLfurL
sGy2Ro8dI6TtlVUPXdYiV2RCAzjtu+bRaptdU2W0bFmZWACC27ypNBdD1VblXCS1rzBuXOSUbsJi
Ai68GfTUVTP7OFnIU8uf+Zge1AT3qnlDt4kXDH7deqpizQGojNBKg0XA4aArj+Zson+/D8xplxkW
y4xCFNIjBWOWgk0pzkwiAmgnaiWW0/66DpB0IOL6IVnXWkbYxQDyUxO3WpjtpPw46NjKavQy+Y8I
onOk8Hk8V4pLv0s4o5N9DY8BDqUb8aJ6/7ZqlmV5a+m1K6Mew2PsAN7Z5YNyVAf6eV1Un9WiOyOw
+QoQvHbQG/uuLNRjqdz0RfqkDKWb4XuSW1QOuuIaSU/USrKlcuEZjfbQg7nIMx+HXAkOhgyt4FyF
wxAIQLSmo8Vtg+0OVVo1viTzuOlsPDPQ8Rqrv6iN7CZQufCIeqsFT5hf9hS2SB8yr9QhOOohpmFJ
u26Dx56kvE7cJSS2iLspTrB8tNtBSW8SwRPqz5JY8mG6ez+yz0w/c6EGOLDOvwz5sJd1iT8Y6aQC
zTWrOGxIu0QjPsQEfcTdatTQQbb3oa1tEpJg8llsLDXx0M08yUVzFtvCGfnAsyNc91nO7cx26KDe
RfRGNzWcWsfkbiaNj0IxzmSjfExsnJqTQuJa40pVywnb/4Jp+BF9/TYPQexa4Y+hy0ynSO2zuQMJ
pqhAhRpD0raqRFBJSnV728pKddmjE/4R+dlZqqGE6HAQhLMQ2YaE6YemGr25xxgnGhiDJVwrK9O+
toZVn2mzzJm+NlFNjWHrkZsQuwOhCTulVL6EQaeCQNdvK4uE0oLPoTPNheXAW8O1q7Tgz6OCVTHY
17Pa6JODUPduHjptR4x2silM/5rgPNSdBXprxJbmFcUV/QLDk7xJ7epmnhVIizGdpsZGXhRnYelF
dm2d9UPVktfipzs17O9HA/1voHFwjrjPOCx0CDaIUrpYY9ups8XdNbAcbOtOBQLhqErTkTzNvOfC
iYo+jb6WNtilFDuoOV0IapG7eVQRZQ+xuo87iqhWBbC82wqb9nijIKMckns5AYKsTN+RT0N3xvnh
CPJGogS8H7E/XYjsUvMsOTi2XAS0hppXInk4JBZCDkyJW0kFCs/11wS4x2yHnNKHxm4O62tRyNe2
HUl3MLlCzzKl21pP6S0CWU3y2kNlNn2xtVS20HdE4W1UIwFSZ98+dn5f3OlTKrl93w5bnfkI+Idt
KNdxPpMmQNgpziFE/z5fOIU/O50h9eb6ayAB81AtPHeqnCMCnJ7MxPjW29W3QZd+pliwj2zRr2R1
87N1gzG6fcVyG2rU4Cn3Ub3lFgz1uoAqjjbU0PtbNl38yJm4mmo++Bk097GTdvpcPA2sJRBX5X5O
sbaJQHOpeYM+s/IL/LhumYTPKP04nBFtgGhMoGe0OGdk/mVLebqbk4egNi8pJGD+LfT7Fni2n4tH
Lphca/N8y1LaSdRGzNnYC33i4FbsbZgO2TC6EHH2TQSYuKD/WV9oE/fYqTjzg/HCZ+m0JSBg4Dy0
sfQg36XBc9F3W9tC4xKG2xLP8H0p4fpVy+F7Mo0YKWcAGz03GVvdUWhq8SThrLUkbkbCutKpa3CP
lHQcPVwS6jAG26W8FGV8pvjDY50O5DjgbZNCB5/vTpa+j3136GsfEyIPZn/BUAdqCtqB0AfhJgMC
xzpJ3A5hqR4gxbGMlJsCTpWF2XIrcmnY6ON4n8O5cMI+PEd/OLpNJsdbTBQHfR4vShUYUprdoyQ4
SCKZnAITCYgchC0/h4V0EdmJp442sjCdnIB2xA6jfeOai439dtbDG0opuzbq7meJhK0JFWRddY8m
3Q5rTL4osnFArdDyYlroDFO3j3zSEyX+zBEiAdfDEJ1kFuP2aPXzvFNvQ824ENVTTdesqb9M8Yy+
uy/vGqmo3EHn1xPCmbTYqxBLOW2CbYOeI19oqFxRa8LCsJZSQpkT1aTti1Jjp5sWD+eMqZ2F4mDu
x8OcXqex/DDN1TedGeLQyPwm8vipxNDDB7RXSeKRaIjUT0GJcrTNNqaKMVyV2ADDG9+Xd0HwrHHa
7MbZLeiEF4q5N4lTTTLlXDa7x8zPgosR5bXJYTHHcI2YEV6mnwLanvvY3AFINW5gUM13oZZytfRr
NoOAYNIYB6U72TU9OL8/NGluf4kDPvkcbDurPFCvjopuq4Q1vhtmp5bfRFE8yuitEjU7ZqUhoVXu
7e8i0+NdAF6SBRm1mnXzpoJ6/VeX6beIzN+r/Es9Ekg1BU6gqkRk6vpSr3yjOzAKpSdZLfZ0p3dn
t9lgnk+HV3sDW2Jb3mI3Cjb5TLDJCQnAApb9p+f1fthVc4FyX1aKNva0MH5BAw+gPwXEyAna+J5m
XfzQlaDwFsRNfKI7/DuK8v3Ay+/x5nm5X7a+xLxLYLztE4S5u4bMk308mrMXDRl06M9/4OVB3j2o
oQqKx6oAxr1qOSIW7gOpSDxdlc5bIlHHyf/6+QgfvUGaGmBULf4XL/P3J6IUFZmakXmFbNwa1XCs
ze41saMTL+zUKKt+s2YCUK6C3NOyM90IN7l9BuflxG/10bvRKQFB2ZCRma3bsz718rmwM082ciRP
9nQvcYI0pbn0ZuiXn/9qvxrk6xej81pMGYyJJSur4KaYGiU3JZxBG87ZburCFNvUBK3eNm546zsF
cQ9l5hTT+cwh4/rzwT9+0H/GXmGXY1uL8kFLvKjuuACHDsRWsIlUkCT384E+fGtvHnIl44j0pKKJ
wOzDzLDwFds9REzJw3/zrzaSN7+nuup01iOc05pTcfm9FRs1c7WN8JKL9CylRVnvuF57k5du6r9j
0Akwpxn1wQZ24qdcry8ImKE8C7ATlOKj8MaOOJB15VbU9YkJc+Kn/NXpfbNxYMhJ+rhNvKzSv440
uLCvcLIPGutUpNgy8d5NTLQ35G2yNRM5/vt6DstE04Ii9Xz1PuaYMevak11wJrSmK2mOT+z/H21P
CHH/32CrfbgmWqmAKeoR8/po6EG2DYQVbf7FJHwzxmqDwohPIF2YegmiXOq7WH6QldJ7OCXv+PAN
vRlntUXpfFNyLh6e0uCsl/BVVBdmf0ICpnz4g7ER6cjW0Cys41RmsxbEEafUX532nIC6uxFK6Bb7
MLdJp3byY77RghP74qkx1d9nBN0yavBT6pHX8qKo0Z0tGyd291MjrOZcPYedaSrAjFtSHwSqup+f
T4EPV+mbX201zbK5Jd6SX00Kk7MIf1nAaoUu67bJv9lZ3wy0mmuR0dAg6DnIN3YKXqS9hvWcbGOu
tc6o/KvFY/JZlzVkm4a9+oTQ5NAKQjwp+abckzVc/al89+c/HNpgeG+QaokXXL2YAdKH35eFl8jl
EYX9dSbsn4CmD1FtPX4+0kerx1BNIRPlZOpM798nGcoJpFec/tSkvER/1YDLyWBnm+WJN/ThOIid
FYGqkE786pNUcMqt2qmglifp53WbIqlvudmCnjyVX/zRpDb+GclefZGsBH0lXRyPrNfzQqlBn7ZP
/+I3QxCKQnJRHuurCTAVUaCrVelNI0lceghp3WgWS6+h/IsdgCAZev3oTjWxJuVPYR7iQCTEhsIf
F0/zfgqqi8+f5aNfCz09ib4kRVqoJ39//x2Q1kpqS+QDiCaRyTu+JM0nHuOjd/92jNVGRqUzZU6U
WMewxyfyzTzpR9MM3c+f5NQoqzWTVNRAOrP0qISYqBO4TaVBT9c///L5OB9tam+fZrWpSXEQlXjh
vTBontqivhVSfwa59E6jjvwvRrJVFJSWwj6grdYM0Q6GqIvKy/L5xczHJ4x0yCdF+nMh4W4+H+vD
X++fsfTVqmEfygeprjxyc35asFscwgk2lQzj5/NxPppvEJIU5Li6aZCH8vt8m9uJolOYe3XV30bz
9GoNIFz/R0OsH6VpuD9MOHQSEdHwasP8kAfhcGLdfPR7vXkOfbVu/ELJZS3LvZme19D5X0XQH6Qu
//E/e5TVyklAtBXjmHvsLTV1F1pBpuj3n49x6klW6yZSRF9beuYhRnhGJHWeS+13xAS7z0f58L1b
im7w6hVkWKs9s8nLalSBlvmqcWHi1DGU6vj5CB8+B7nR6BZMMk/WB2g9LwBCUbiaptwrDNQtnUqH
xy7TE+v/15+6PqkjDSNdT0ZYZqy3/7QLxg7KipePlzivtiXG0xs5u8BFXufRzSBBwSrLjVo2Dmhc
nCMK7YMcqXZzY1EVNMcT7+/DK+3bv2d1rdTKEJ4LmKhm27uUVAL5q5XvCRRXrbPcJfNtA+mSTlJE
ItvuVF1lZWD5q7DydvDVeqbY5o8ZM1Sem+yGUJ6RBmEV3Wm+eJ0wazk2QvQGSBARY64MQTUgA86v
KqeH+qjQL6TThLpazDVCibEg0ISsnJdKabGT82maDDdJwqQg/kVtbzsY3vnCz4A3KtPWN4Mgvu+J
JX6ouaJa2zpLobR2JWiwCrDhJV2q3vhJ/8mU9+bUGoJAJdEc1Yr69+dzb/mJf5sSSGY1PqCUMEwZ
kd9qdotk7BcHkRdq9A5HSoX8n04Y1tuMRDUnGf09Zd0TO+kqGomfnkF1DSMWZSa0zu+2Ut9Ishho
rZ5wup7S215OnRit9RhouwZcPZxlAsHSM2FNCIgF2GD51NRbdrn1c+sGEkpi7g2hrZ87tUjNsBXV
iy0IijAzTcefVBfg92as8dcSMi7VNDO0bTVNf3qoWJ7eFCQIKbasWL9cdm8u5nnu6zKgPM/oANjp
oGfQNyT2U2Ao2cPnL/fdB//XSKxzGTW0rNirDVLAmG30SsVSi+4H8H4RbFr8uv2pS8yvU/27X9MW
OAKIaYfDsBrI0hqdPFjKydvEcPpDdISteG6SG83CPZUd934XW54KlTyWY5k5K68+YDAnZnsOSZ7e
mV9msIb3+PPLH0D8PHPTb+EGjKBjNphd3e7Em1ulJP49cd8MvfqqzSXeyNQEIK9M8UYh7IKO67EJ
gnsFKNo8HUSuKG5cIoCAQPb5u1wW4uon5ppjcZFnvvL9Xj4ib2ZNilgA14XwRkQoWyPxn6uQzahQ
BD7yxH8IKA1uPx/xfelAUegG4AQAjk7xYH3zqabGlwPeqoUqK9RpDxWUuZGio46Q70R7RYtkKh9z
HFZx/0Oa8SPNJ5bpBxPYwBWhcsjWOeKtV6kf2Ej2LOHNqEEbmbSF6xz/Y/rnywSVNbsADHjSgdez
FwQu6IhA93Q7ng5ktZiXk9TET3GBi3cDE6k9cQJT32269DDwfCqEXZoaLprVuxTJMBVVRpDB1t+r
cJXqy7rfpNc5Fi6Hz+DoVrfDRXoX3gnaTRe1eon4GQTtNnXmDRAzOz+TSRlx4xPHz1VM3F+fxLd/
1/I63syxXMhzDobDa12yfJpD9Vh+EV8CT3G4klzQi3oYiCDW7jVvcE4dfd9vIavfZPUh0qVwhl1V
/CpvW+bZspxJFtlKk5OBE37AuXjiK7T8yL8tqGVAQfXeNImyFmI1IElkranZhRfX0rMP88ctQ9p8
tTqIEwfIUwOtTjl+MyGE77l2qUnnVEN3O4zz1aT5p17fx+NQSxImvQhTXs2qEZEqAmMQKHF2r03y
Y2PNKOZOub8+GIU1wqLEPkVc6bqGlOPgbGajgjT2YgyHxnzph+fP950PDtwGLRWZhD2Lj8l6f1d8
rmABI+gZtCYjtkFcIQQ6VaP86DkUFrumarJmKutfy7ez0kzKxqvT9BgozYsl/H2VGtvPn+XUKKsV
BZ0e2opRezBtPCLOb2zTeoJL8ufXbQNFDdRS6mG0Rpe/4u26rcHq81o832/bfVgQKu+MPl8ofwq6
0hkwSpxYO+/2ZUxgFPkswaECD/i7A1wLE7NMW/pBNazj6ibM0K6UGNSM4eFf/IDYY/lheL53e3Mm
E8Zih503Gnm4a0RmeCoJH69GhJ38D0fia0dEprx86wA0rO95MKVTzfiVjNgXu6mXngm0blwAsifq
ie93utVAq/1AIrMs1lrDk/fW3twVe0Bb4w2uyQ12dg+NqnyiVv7Rd3zxfi/1UMqLYo0aCIQK4X8w
2FqR8N4mZ90+3iWbxiV81ndiJ3KrP52PigIlgtWFzdfWxbrnoGR+aoe57wmtfy475VytyRIkzwAm
M4EGn7+2d1NxNdbqSBYi55+VDnJW/LWe78z2Z62igmmtE0e/dwuZYShnL+AOCo7vqj/8J6M0abbX
ZK9R2joT3F49CE8M8tHRllEsdiUZ2IyyPuRFbdtVMYFrQbUh6Ou8/VHdpK60ha8GoDBzxREbgNde
oHEaT2y6H02S34Ze7VSqYleKUvueVe2043xQzpI9/XIQ5iRtHQE6uQhff3z+6t7f//lBVVAinDmW
dsF6yXXGGMad4N0V6BGd6pJSzkV01K77Y/dlcM1jca09pa/WqWPOMiV++/IrGO4UDHK0ESlNr69F
82DUlGGo5NxIHeQkjlYQw736kZwZYiy95sRqWFnfl1vD7+MtH7w323MU+lo0Ml7yGN+HP1CpCy/e
yc8EfYXYvuy9eQTue0B5A7v9Mq+cPz7pLOPrhqDiQ8qTJq8qHWmVIK9TgWFhfisr0GjzvWUZJz4J
y0Osf1Rcq7KB+5A07PVRHS6vrtdpe2hQCYekygzB+YnZslwi1yNoQFu4O1O+en++4d5nzH19MO/g
Vm4VT9qkZ41L4WVb7yVXP/E8H2zTi/3/n+FWC6JJiW/TGW7ZNbXN0l5ykq8wrV00T/saG/CJC977
HUYlK5o7tAGrECTM8u9vZokadEv6ZXHwCbtDmxbjDXKEPD4DpzZPrYCPfko+BwTc6qwD7iC/j1WZ
42Q2Ibj178GtuZsegiPphJlLRMIemRmz8PNX99HceDvc6qckl7qHX0Bcrp2n5wgucVJIrf/4+SDL
/5P19Hg7yOo8nxeAJCKeyewaAgayikSY5mpELeYMg/30+VgfvavFpq9zbqTksa7YZoUPdTrHBK/l
m2G69qVvweSf+Bh89Dx8P01O8uqCb1mVOTim9BWXlEMnZ85sEDdhxvjqj5X2x00utoe3Ay3b5ZuJ
V+l2yBevORjq/UjsBNI/J9NOXHk/+LIxiEo+qsbxVLwreskIY6e2ag/9zthPW2NThw7N2k22Jx/F
hfl9kR7Tr2iDT830D3/FN+Mu//7m4aKK4/fyK/oX1aX0lNw0sM8eau97dj5L2+mQ3khuw9lh+/n8
+PVy1pMRupMmZO5JChP892FlqTforI4HeR9cZoZj/ZzP62c0W06y0e78+34j78pbBNf+l/hM9qzL
6OXzP+D9BNWpaHCItanbLGeW38ePRghiTTwcRlvuvladIntdoNlXfu7/efGEkdiR+ZwSlE2u0e8j
+RS27WQmpQMNcZZMYMni4Qov6zNpZacm0QdPxbVQ0QwKQspynP19LFWDzmOnI5/KeLPoP+WtXrpE
NXKWHVxQtMjeXf3w+S/5fgLhrsOCh8gA+JOx9r9PPp+jKh8PetZpTur7361peNGH5nqUcAV8PtaH
z4c0AzyZsZQ2V8+X+2MzViUkZwLF2zreGSR8hCLbfT7Kx0/0zyir9d5ryqDnEbEokmK6rPajJU0l
jGErAykanliAHz4Svx7bGFX2d2ePXB3TupjHQ29Ql5X8q143zmV9fvz8kT4cZZFoyDrzEPjB7xNj
LschT/vpMOPkUePXMK+Bn6UnHuWDPYz6q6VwQOfwQbFwNUoaiVBIBuFN++ibUjjNZXGk0n2bPjW7
nOvAUTuvv+YXhJmdeGHvP58UP3XN4C5lmtq7xVyOos30DgK5XN/aM5J+qbbGP596jAEcB0k1pYT1
HbFoay5Rs3UQ0kKFVEROBlqNuePZJ+vor3X8R7iQ/x4L5Kp8ze/a+vW1vfhW/n8ABFmO/v81D8Qp
2mb4ln97ywJZ/ht/oUBU+z9UVCi3Q1fU0F1b1AX+IoEov3AfVMCphSuUqxYg098gEJbof8xFlEBL
jbofXTz+7W8UiKQCA2EbWe4fyDKZu/afsEAwd7GK/vmo6bQfbHofNAm50TMjxTJP33xLB6sNZDwJ
pTOZPrXFsWanDpw20rMHv4obTXGkSaaBDQ+rsfBWlzHAOb2SJsUtlIAsuEAg778gQLIgiKrqBsmV
uyzxzzpQCOa9GnBT+qIYA7mpUaeMJO1UTZyfF/pg/ZgsSzWf/EEiD9vSvjHwRAo7mVzFBmYtnYio
TcWjAb6ovghxXpMJIkgtdGoLK788gJLaEwUf0t3ODVU981szIKq1Tv0ayvvcEdkqyAt2tDAZgRia
tg1UrTLI1M1tnGXkqGaCVL0Z/6ejyYn00AWlYR56ZQyMnVJV9bM9NNMrOUqEAIGUqxxu8nT2bLOV
8y9NOcMZiuVulLbmiLNhy48sTwQ3GsW4KascdHQGJKTedGU847FXeGS3wQ8NNBy5hrkdC7FAsTUQ
GY4cAyBqgo67wkDCsLEtEkCJMIj5PjtGbot7EiLK/kltCNYBcT2A9DcrhjBhHP5s/Lh9MpWh0R1r
qn3Cl0Vr2V7SdrL1Wrc4or9Faabn51ihhv7bXPS6fLQACYavdQg6edrEvWTzR7aJNHQvgMkIv8ya
IVh4yRKha5FTKVBZDiGb8uggN/H76qCHbVzv0LuO4U3amHn3jLsDN/2kqc/Evsw6jj1JgRZTykrp
qX2Q4G6AOaheAeRt0tgRuT43jzHg0e8+PXNOTlInMsdoy8Ta9FoSPVZhQ2i22ZrQ2qxpJMazQLlA
TE6gYLPLWrZoM59a9SKzo5mYFDludqQMtvdT2qf0n0U6feWf858joQjfkyBsIq+N4oFMvbkxmqug
y7mgB2MO/5vCQnLdmxNITokAKtWBLY6fcTQVohbSwiAZLG10/zlNcWQ/VXmbVNvIms3kUpgZqc+J
KFRrp8jh9KDIrY1ZCl1Wv5W1yqhfY5zUHDVGq6S5JoelWuB8THywHZ2Kp823xdi6NpSqaKdISpCh
4kizRctTt/1jBrtC3hCcEVtHEgcqCMtyi2lyfAHGOls/SiWd8/O0b9LkKlpSoQ5WHGZYoFgtiyNq
MnvYgFo0E1gq8A6ZB3/ORPAzq7D3XShoYMGAV1OAyZ3I79oNtVx6GGUfmIyek0sICiL8Eg2BwGAG
08wnxy0Ije5HS/R7sjcU8ga3UV5F2rXSjlXvaY0grrbCYUXGUDo0fNyGuY8A9EwySUe1ocUcldsp
xUon6j68ompfNPdpWGNzCLmvSLdjE9elR7NdSxqHgy8AjxbKA6Fn/ahwxzWKNvqqlfhwD1NitJAb
urzTyHXKm6/jWCLyWFg8NXEJcRAeINbN6nWrSEgHyBAMfMLaR0vOzyKfP+tolFJPvkSf+eplZLIo
8a11+nhOgiAmb/LC4US2ZZRNX5oR1rziFKBsohYfZqhJZwmw8e4MdYipHEdRSl/nnPUD0iJREvyL
gyW7hQVX3oUa3x6VTsl1Bbs3GU6hM8GIggGo1xOVW0X45V6VZ713yF82MKfHeTIclckmZCUOyUWC
CZ1B3pUb3aruJFmtfGdqZ/UOML+PD5Y9JHPyVAF2ELdSMn+PAznVdnZi6xIEBwzAF1GCeHczRUM6
bbOOlbCJEI5xSEyTJEDah6Ptgr4WsWkd+01IYT4txh3uUWn+ZneRZgxHVVeiPNrmPYumOi+zqCBw
cWzMKlAIqoN+i/44a8IsVbaSVY5Tx6zJAx0JlDQ1vfWoViEaidFI2b3IQdLDW9Iz7Wczk6C7jMj0
9AfQRFkPJC2o4HjKLXtr+StmM8pb8xYXe3wb+foIRGms0nyD9gISvWEARUL/2gUylLqB1BgjqMtn
DK1g4LG16QtlPgnutboqH1pBRtZmxMLcA2ovjQheT1iS2oV3yd8lRhqxF4rBNJa9gQiHbM6acldD
2oZv3BZjRIzL9H/Z+5LluJVky19pe3uUYR7M+vUCY45MMpPzBkaKIoDAFJiHr+8DSn2VGUQn6t7a
vkUtqqSSZyA8PDzcj5/DjwKo0sth9LTK0DrQXBVteEqISFSTJBB/+pWr/k+K9V8TO+r/P8XyQPuW
VT+H8xRr+n/8ZlsT/wUcH5BHBh4KGq5Y468cixP/BawDuj88/gZSLNCx/pVkyca/pq4JMilMOaI6
xyMx+p1j4Y+A2kMDEQ99VLJR3vg7KRZbhEdRGk9bAW6LajgIKlnEBScSBYMnaJao+9EdwZ85rlIL
9dSbzg4sMCgstvwvUzoU/C8NspDzTgc5UzfCoE9/iITaGcRhqde3S+0TfLyz1PG7HeZlG2DWvNZ0
CahG7qWD0F3iH9vKKyDqnfS468hCwfELsvEnVf1tT5w6UJhymDb7MlVtOrHLMXzcmdLJOAFU7VDL
sPmjv1c3jacdBBda5ZtxC00UK1pLn+Wxcwcb5DLgoFihRGMGH4pVvgLl//eeWb++99nvmr7TWQoN
oj0OfFzT7wJ3m/DAJU9ifHfm8Le/FnkxITu7p2c28MI4t8EV4A+qFdio7c6JV3vRCi2wZ0PgwGkd
yUnu0lNmLeE3pn/0ygdnOWElCCUD2IYNxrA77mXFzJRDXKz7rrGE4oGStb/YD8AxnjGJ0oyESQM8
S9g9brIKWlYgPwMpGSr0GAVz6tXoGR70bm3lZeGr4h111Rqzc6okil2h4qtiCuC5XFeen1k/egsC
sg7oEBbhqWz74benaMCoTFhz1PEud3HIy2qQgLrC6iQ3aQDCCRzIvVloE49mZjjUW2oTMWWGbxaZ
5x00VEMwZmCFQfxZQqBHrhZOJVOl+WUATTdowYDjHb2oyyVhbjkYNNCDm0L62kEqWR8+DGlp8mTB
iMSMA0gkjxrQwuGE6Ye2BpT0vg0XMLPze/NnIV+E3menWB16iECXWEjl8J8ygrTvgjnGFKzAgobZ
YQnxOLsxZ+amg3BmLgdPH1jBsSRQymOYZgdxm+vOzbD+/g6XqBcDfo4urMD2M/pIHcIRnOim6A2W
AZDXLj3KFrnN7NwLvLQB9AtUVje8i6joKQSozsiWFnARsxt39hsY9xuHKMmBYsRVBLkWgtcpPcR8
vBB/xS8n+xaozswwRTxBBb1GP0VHDWUJDSR7cXxqxPsxqAG8S8DIcIS4koXHNJJ1KJbzW63Z6sYT
1GX8ZJ0ZhwwyRDG4S6BnYOHBZXIQSBdQJjPAgcatSIEWa0QtaKy5BHKdaQIcfR9ZBvoNFejJglUc
71N+MxQeZ7zJBShzxkcu28mgxpfA/And6LGAVFwMaPlzQ34mOpoxFOqP4Inw74m2U1XM/wMFCb4S
qJh2btMArB+uIJVlhSKeru+Cus6LXQ0tyTTcB6Atbdr3ogY1V7sh9SfYj4rooQdnup++S8V9Ag6L
YYRqULDT1PtMPYjiU44nvOy/BjW12vpJ6B0QbASYI5bRtxmeQZcIhfKPUluNYGUSut6SwNBG5HtQ
Anb6Y2A8GNp9FUBiBY3mGqPowSsA86aUgkIPorsCXLhVH2sNKtIDXmUrIt0Exp2mrqFQZoIqT218
6Irj+8Y/gvSoQ+Mhp6Xp+3uJfCjprhc3RRMAnL9LSijak9fI+NkJkKwE6U9X4inS/GyTtQKMBIiP
lKixwKrU58KqBz9KiNZZAOFifHzQe0BsbFdJT5m4L2r8Lt1RoteJxKPD7FVd+VaFAlEtN1haZ4Lg
wY8OoXykopdnEfT0JAs8cBp58sH8x0m7VgPx1QjCmWzNNw/gxrZkCPnUou8mBWI2CO8Gw+vGH+Ik
oNB9xnJtjbVqh0CBK4XdZ7eAp5p68iqRHypOWfToQ/Wi73cViEuCT5W/VYMVnldmzn8WFXTQIGZd
byahBj2/a8GiT1uPIzc190bonvKdzQ2QHtN9cMahsqG3G03ZRThPFSpcIMgyYjCggeRmOCm5i8kz
k8cIMBd5C1FlSuquHbUpUTmLW3IMHrIxw4lWX0fI+axwZ9r+LnyMHgbJBJOgjYiCjg04dteYrsjd
0ME7beE3TOH+2m9gkoQuIwnIC/Abug0ecbvKqva6ZHaFmYHFhSD9m/ADZIOigMWvjHUDLeXMXfgN
s/H7LOQwqUOfpWlGJfyG+sdgiZZsTXd5/9w5oKWw9RfQOIBI0x4dBaD1/J03OS9FBrPUCpXn8iUD
7xuwu0/EKWxDmchK1tY6bi2d3iZQkkvVJ02+jbtd355GSAcmIwgJnsFCCNH5B5q/FRRHFi/yFIxf
oGeCqiR0GsAuRX8kyW3KfSLrtrMGSpeTqh8X3YUNMPHFnuqPim7jJY6O9cbI7/zBJcVDCf1enNs2
eFbDV/DnK/GIcvnp+peeNpPZbBllcAwiqKKMNxmz2eBFCVFCmhQqi0fS2H7/VnESOJO3gvL3LytY
ggVABZHPsGANdIEAgBzjHiwYYFWkowmdP0tXuoUjNHcnnm8Zc/OjMgxkZ4sti3oIloFcISYPPEo2
1z8bC1D6SszOzTC5Zozg06GWhENiIX598s7oDo8J3kMxaHV6p3DFA+/KbuEu57mzK8ReoXqPkSC8
1C5jREdBvifIQW82/F6Mb9RCQV1GW1rg3JPIOLPCRKIxBbEnIP6ggz10jugUHlQVBMDpjb1/KE3R
HLbgxl/nS0dufnFIrwDfQMbL9o65RDPACjuZNVah9GrEtgTG6+ubJ89Fl4kI/v8ZYfImXyL90Esw
UocQVBshCWrUKO3/MLqniIfMnrIJ/OcUiuno7mnlaJfpS4r8Qi1xMqrHJoSoqlJaIf8BfCb44A56
ddT0OxECyRFBr7YjJwlotYmRTYEGqxKuY7ANEvCWGUXj0BpKTCOAnWTEjEj0xHMPE01yWxLcJ9AZ
FkYweD51wsP1RX/hJ5iTDqzBn0UzbpMFNFd7jDOasjfBAMDdiFTJpCAafS+dwc5toVtxNii7/kO7
jCPRCKzo3QC7vZsg42rN3hZs9L3Qs7GUVyXzRJtfBbawEG4W18tENiHH8A+Xwy6GDqtPkN2hh+AE
m366wdpPHSStbu6ixvFxfb1LDszcXFDPLog2hr05lneK7PEg68+P/8AEIKDIBycoKAtFo2OOScwQ
JgQDPXQxQb76VPN0YeNmF4LXjYxhw6lNyvgLZ6R+PBJYyQwM8G7RjjTBp/wfGmGcg0gQttcHGJG5
27h+oZmd1v/gCY1iwF/rYPxAxjgUCKKmr0X3cbGrum3RLMFVp039draA0EIxCiXRb+A2UhdQdZBg
o3IGME1Fjv/R7H0baRM2x/ZNcRduaiuyIc1AnevOMP18xjQuU8D8cRkAGsxOYslyPQhQKkUJQkF3
1gdF76HKXsIiNLNufd0UO4Q6XXoXtpi4maelECgQpcIy8T7R3HGL02xJg/nvVVoX7TEuOCCNACYF
9kCdnjmSHWwMp3NFEZXdGOneUqVxrkiB9amYCAEBJfBETMm1U0nLgw0QPB8m3ZVrAO5CG90iE6zf
byW2L326/kFnjtiFPfHyJgc7VAUyRB8FqxZV1NKLOqgoo+p43cq8h/xZFZOqVFWHzj9Uzk2SVzb1
XQ0NcXRuMY/t5dH9dVszNc2LFTEeIgwtjfoatmRvKvilXuNW69TVFjyRBQv+9sQ/a2I9I0W88qcv
N6VfoMk0By+8n55LKYovseevGju7Aeu6MxWYxO3SJPy0jO+H7o95Jmz5IdifNRHLbMJnQXlujIXP
OP/vIywB+4lypsY4ojR0g8bx+Pdr4UbKbzJxKWBNe/59AX8MMJ6ngBo5DKYFlCh4g/bShrJhbJWO
4SWr0sq8xVmJmYctHOOPQcYJFczi+ri3kJa/gbIzXgmryKtNeGKJDP0flYIhXgXc4yS/A3QIE/Rp
o5WRTnGSk/V+yjca78g50l21Tjbdamk6YvYYnxljrnywN0kB1D96sPBuIXZpNsVKB/r4+sliJ01/
ufyZFaYULBlBE43ClM/YmDB91D3FrawgxrYhKffCG8kbreJ22rwlXP/s+jDYiRYgj2SAnU3iKwzy
QDukR5jyUtSemk1BFyLhbIw6M8H4I4p4Bp9N+6Vl96F425MC0cobolcJT+zrH3JpNYwndkNShOqU
F0IFRIF0fQpW8/F43cbscnSM24NvFRNk7MQnGQROaZMp58CQMpAtsuBB/9DMMq9aEiydv7TObDHe
F/BpzxXg9UbXY3D6+xgU54722jrNuraS3ErwJrGur27+Xj4zybii3uWNEU+pYRFavkfd3IqtIkP4
EN3aC1CQuW5vdsf+Moee8uU1qQ9xLmspzImQ+wkAgOlPJV0YlQG8di4knllhYq6gj0jwpj0bJNms
2hiUlvdh8lhOml3UTTBaIoNBIezcCuA2BWVsjaIsDW0W/bHiblL+xQcDR5tZYbcaykcRKla0ei5o
bemQI/WlfVenDi/elQKSizAzB6hdZNLoTsVxWoGA2AeXtCM1nwZ5HzVgUVRUtZDsJJ9hBrZuLrMr
/iWDmKEA5lw5MUPjkBiPA5GtPkAUBclzrbxD8QNVdiictncqhN9l0NMQqd5mWvQW8fWjAjGaTimc
Jv2Zaag1D6kNOSY3kF8a9V3MIGMf6W4M/IxIUActd/nAWzFK2zWAuvj7GcX/px+3Y3gz+sdUtxPh
XYZMg2oH+YPMneTgE8WWqrnjMIjedlYS7qPsAPkds2hfdG3N16LZVM8pStwkBRM2ZBdykaKOfENz
XD7+U+1vg/A2KV7J6NEqskC+HOWuiuqNRO5RIVPjGyJtePJIC5fP3/TA6dJnJdrnOkQkAsBbxsYS
O/0IXILb+Nqdqodua7wOwKqVem0Zo2b1EGcIt5p2iuoMaqAyQM+xrYc/IkgwdkDqQMxg142SnfKf
fbOBLJptCPeRf9+TddkQDxpnT6B2tQcOtAJj5tVj7Aj5jxIhH3MzqzTt7F7WnKTd6QG1AsANZUh3
oo8cnXzwAkGkeZSfBf8mB+d2htmCVamvue4OvYqgLM3EeIIQuFbf6kCz5arnB4eEHjjlNuBvufq+
aKAovypxiQbRIYhUEAucumjdQFQjoB9QJJNQc1QC1R4jHUJrlc2r/+C9JgOKCEIvIGgxlcLkdx0k
XoPEgJxSMpx8TCGq25EsPdxnUoULG1M4OKuBqxDd1ccvGzvfazz40s7wUEy1Mmvp5p4Lnhe2mEQu
1xsxSkWsB0hEcGMn9rgF/5DZuMU6cTg7X7jmpn+OSbsuzE0x6GxpfqjEfYFBApOqn0D9QQvKLcqj
rr7+7YAJFd6JvQZFNMjSMV8win25RRm0N0N/A2blZrytqfu3TUjCWbRkLuwwNWQ/jadbR3vQIUKk
pacwX7DBcsf8SnnOjDBXtSIkIJL89ayud9RtV4XdOkATr5YGCWefLWeGGLdWlIEkaoPVkPX0iIi9
0uG80mtW1z/anLtdfDVmY8Iq4FuiwE7lQNSxvU/s0EYvI7Qwpryd6HeUj+sWl65Oxr+BKc+7NoBB
ESpVmMKkP/olT5j9dgDfayDQEFSwbF/6NLQi21ibjlDt0rWy6leg2t/V3tKTb3YlZ2YYh1PzIfSV
DmaiZjTL8dj2h2FpzGfJBuNvYYk+d9XAhpLve9wD4ke2xGwym2WcLYPxtMavRwUAR2xIl0L4atsP
rykK3NV407fVUp42/V4m3EioCf21NYy7iVkL/IgCY8JB9ibHjh4gtOYMbrhK7cAtFtx76fMxzlYk
NWCoAsxRlbM4EdJcbQ7Nj6WoMOdwYCCbwIMT0ZLGJLytOvp1jH6sKQSJXTRAC+jtytDQtQX3WIOk
vr0h4huR7hoIcESTKp/6noeiXQSDk3WPxkjt0PhZZUszR0u/a/rzs+AuKSntlDxBLTMjJhR8fP4u
LO8zdFDpVmrQuZYWC1bTF2U3+OxT6ExmLFOfFmjPI9CvW7vdFcfMzfftFmmORd+GXXGgFtkvEbTM
GhUxd6JiPv47X7GRa3oAKDQeUKFujuSoVaIl1bsyX0jJp6PALm6atcZsz5RysHCuVjG4gZNgp5Z2
RX3o1MP12Di3XwC2fs2aYuZHY45iJ6ctTUSM7/Kb6WzUK8WT3dJbqhXNtQoxn/THDnMKpYGv8wiD
6sgxBBciRNvpLBrIM6Znk0It30VD3YL+5tZ30oVCz+w3PLPNHMl6VCU+7WBb0B+a/K6SF478l7A2
u0kqMOkYgtMUsLQwTg+wRCbm0mTgoHv9s+BS11/7Hmq1jm7769okj+NRRX8efBiuvBJX3EvgLj1I
53by7EdozDGoJcjYiRp+RNS85fRnKOxaFTouRuLVQPOkeWmVSm5e9565/hLc/6+VszU6gZStkabg
wKw2IFewZGdCfnGO8daDKN43/aduJS5M836xnF352hpzCWpKUuWJjIWGO/WOh0XMzrnhqfzo9rkn
3lZuvIYUgzXuKd79pZUcEwcsz+FmCV4nzOToF4tnbsqaA965nBY/gOrhS1PmXZmKhw53u5SbzVUb
IAeKOT1MFQNvzpaflDxo+RBCxiZS2pvQeFe0Nyi6guw5gXZUtw7l+7w7yRXEzkLeBJ3xwn0z41zn
OTsLwUQtZ5B1DbfasAFVhwfF0DUGN1ZLQ9Mzl+e5GRaEaQTlKHAgMYbc81tdQyC2e1Plt+s+u2SD
SdVILGdVNy0FhPbgV7W15AnOZF83MoeMvFgJ46QgZh25cEpx+KnR7GG0yoaO4D2gY8BUA5tvc0ff
xZhe/9msUxuigvlhKebOXFEXP4FxT04Zcint4DItOqRxo1ht+d6nm0pYkv6Z/aIKhhwwZyxO6JbL
O7/pfJ5GEu58qdxEqyr4WS0lVfPur6ALC7AHkDPfur1lAqXXCiYAFhwtyR5XkMpGQQmNDQARV/8A
lS7jjIGDHG1fcNIwT1StK+QkzvF2JOsIVfpyNbiqS73FCDKTCMMO+soAmYAH4eupdJYtKZUax3yP
ZXWW9EPDKJypPVM3cLIaiCeTDs6EMqObGCSGVboQu2d37cw2c/MH4LgFJTls5xIwbBIwW52TQOL6
+kFYsjL9+dkKVYlCzUGBlczfZMqOF2/a6uE/M8Fc75gJ44dRhwk1wvh+89g0z3GzUI+ZSSEuNopx
CFGNer8XJhvVD608RUi0ry9iyQCTz+tDkUdCDQNJ/iIJIOxcbD5Np5C5Ni+WwCQpiTHWBWlgQfQE
t7hp9hwAuqbk1W+iya8SD/OM15eEFt2MSWTm4AviQfErsyUYOSVGxfPIzHWyiUfRMpTbtHuoldRs
6euQbrTgwc+PBoTx5Dq01PC+Jcc+OSr9aaI2DdDUhPoymPs4aEGoD7Gk7UbpsxY+CA1tjXNLyA5i
FM5q2sCRxpMs6WbEE9SeQxT9apMKj22amJyxUTAe2f4s8luxhRQaarjC7YQa4Zp9HGIGV8o9ATqK
g4YiaAx0TmHYmXJSawHjgbxpkIdEW5f9Og72FbrhpfoQ0Ec1to0JZLChOcrJ9KOLX5IxsKCYY6f9
gYe0ngaINNc8hRhfHw4jUW1B+fTzwNYx8KyLaNbK91mBXo+s2ehuJg1E0JtPvce7rARlbnjHY3ow
Ve4GcgPcVMBbCsiuQRBuG0Oz4moU6cIUtXHwu/kaRAadXjhC+dBN+3YVa7k5xJ9V/OQXHdQI8UBR
oTrLrUZjQ+mKG/ZaEntavzVQdA7KlWgQOwhpYXLJ/RB5eUKAgNq2Ap7jAyKSIVijfl+kt1z1oy1E
U4BEqozWQC/ZJbnDrARXv3HlfdcBru6LplRsx+AHL9/RwK6bfRcZtoLvpyaWz3tETHZ5qa7KsrkN
uWg9RArUV4EPVz1M+toCgQJfJEGs90aS920YHDCvhBHvYlUM1JYDH/Bb9cTzaPQBhS+jeFhCNTgV
MMzfamYd+FuhSXYBDW8jjMRymuRMcHID8spjiiq68JALB6K7bXvkDEhYt8eiaFzQrDmjIIIgIAQD
AYjUVhSIOIEcU+jldcXWQGnKl7ajoFqYEEU3CwK8BcAfBFpfOWiA0sKSxKk0X9tF9jMxNp10UwKW
3frvdQVxwfq+ycCXyI9bCvCwKDl+bAtgOiPlCdPZOAonRXuWURjvSuFx4LhVVr6Ube+oOgj3eYye
inuQ5JgCfwBVq6lV2MqUWio6Whhdd9QqWbfheNTL8rWtJLetGrQ8dEwdiGtMVq/lIbQDHhLwGL2P
MBdR1Z9dozhll1qx5tuF6oP5qjZjebTDOrC7NnQpAa1AlptGDwKDAPA4g7qC8N5yh5rb5XFmUzlw
azmxNP4YSMMKVksqe2MY3qWY32642labe61ovJT63iBiFiA0WwX6vxEOTQ32yHt/MNyh0C1lfMEM
PiTWS5PvNVvnIGYfQW4dLANG81EOPv7lk+Ibdic/SjRHYR+cEFC4rkfOhLyqqSkUcqO7FqlwX+JM
jIGnCZqVSQH6MrETN9VbCpIGUajcgYcvxyfImkHVFTj4CCMOXGSp/htEoE3VP3L1SRxbK5YySBjs
CnFHuW1E12INDkoJGxeJ8MAHJX7Mud6CyMGKlooraIElcLxVp9pDS/G/peERGoK2UWVuy2EeBs2o
UdZMzV93YI3NciwflPmF75tcX0E3obZH2t0MvewqWW+XmDWuItkufXCjBm5foT8mAHHZ+pBQ7R8H
NNbL9hPUHSbmvDxdf4mHwJbzbtvXUBjIdt3QuLGgrfEYPIlSD0WYwakltKpQaaUGtjzqDi0XeFIn
W2H1nvBA9EB4vB9fevgoVV6z7CPIoCtfop+36oJtAAF01fcikJUVwT4IAkvRW5Ok+EnkRpfuRjmw
OnmvDCuR2h3GYkIJ/9EhKgidalW/DwNvkMHFjN+lpDIgoxDA7ZARQ/YXAh8qJFEUrwwdKBSbYSZa
6YAgBSXCLVFWFbhyDMwuRNqLXu4rKbJC1FokSmwQ8JmEIw5RgAzXHorkpoXfdelPhbwX2s+sbaah
BwTSo5AHHhd+VMZqGGtbTqDgijkJWboz9GbfpwcpwrHrEaw7SLalL6K8JxkEjg0QMzxX4DrUlGMM
UVxAG6y+uUtrpxp+QP3W1AMXnXNOLsyerkfyjrvPMvSfY3ITl4FFlRvV76dxRrsB2SfUDEwiHpsM
8E9jMFUS2j29k5PCTKSPqLzNxQfNOKTGfZ+eUjUCNQTwDaiHtiK0hG/S7COXNqF04sCakHGmnGxK
cLEmm5p/DNrbdlyR4EmItrywVhEmePVukDyVnPgOkZN+EjifmG7FmIDcDvLf400RAfESbPmocqPW
FvhPqQswx5tbWhiagNwWUm9ptYoBp59ysG+NxxJYM98dlG0TYSZf/kh9yeFTh2KwR/I7qwb1ZCx4
9eBbWY5Sn4MJJbF7rHHncORRMzwO+pK1+LOXThR/nfdvG7T5uPyjkfchOFEl6ZEbiE3yd59SUMKv
fGk3RgTzS4cUQ7bFbuAcX7/r+2dZBxH28BRjSUG7BPWc60vIoCvFfCFkzkCIwzxjpDEf8qpBtkJ2
rT04hhttgp8RtEREG3E3WBysWDTIZOAp0UKxrmCwRdNAtIoNsaep7dEaH3N3mdNu7j0IMDkmTlU0
8b9hWdNQI6C7QrmCqK/8eGNZFb/wtJ5LYiGxoOIDgswTti6TfdrJgVLxqMwo3TaWb5rKW8goZ/JJ
DNJj9hyz9JifZ57usgFlT580eGgKyAjzGqnaR1pyC08WcaqUsZnyuRnm7a4XOgcZNZQfElV1OD9w
yoJM6tEpvR3hgRhVC3onTR6okgL3maxA/eU1HPrh7Yh0jltRug9w/+dAlgMG/yur/h+Ghv+C6tuZ
O9hv9dv/+pmB42S4eUt//vd/3eF/KM/5Gb7+/i+CBkX8FyhXBQjUyUC8YbIbnvmLA0vhwcEAvBav
SBheAp0cfOY3BxZorsDNDHAhD8JD1PAnssPf9Ayi/C95KoZDP0KYpsRB6vB//veFVGvF/PeLyfrL
6pmG08CLk3LeNG9uoIzHRJaowgBLI4N/RekGq65AYFQ2Xgiocl4HHshvIWLkW6VRWkX9rE8EQc8t
mbonn10OYR3jmAYPJM68XOsWynpMXWX6ZaIgalDUgZQBfiTLHIhRzF6tSz+3tSCZtGuAX9F500dz
CeOZE5Vb3uaWakCdZWjwbinAwIUrAkCVumg/z3bz9tf5Ov9Kl4/F3z8FXwlcYbDxjSnb6PhWi8D2
aqeoGtefPkQ629TyoayDP7Gv25IvY+E3Y6xiGif2JM2HqLYDUdmH4yhbqgCyh8ZPHa3iQnsYGics
RlfK0k8KJXc5wYRnDOqpCZ4H0jKL43sL9E+WEj7WJLB0MjqV/6RAeX3E2DN46YklV7XDC6nXtYXX
ycla10Zi9qNq5ll7wyWHocdrKdVFELn8EP10rftjvalrzHwKZWAbSX0fSI3dxu983h7A7fQ+xMam
B8WRL0VL3+Mi4n19DknQFA2zaeDixKDDZeBW4yxos1CvbDHSbai8m1nw8/oXv6wDfbPANukiuav5
JgkKW0dfUMf4qJCdVGmpEnl5AX23wlwQiBgi1ylYx5jJyLMyU/dfrq9jzgKOMwZPwAAO8UjmisuK
USVJD7n7rCvsUYLiibE0zMD0FX6t4twGUwtKVIVUKNxWNlSzp6acbysOCa3aUTFIFyw1yL8HJ4TL
sxUxe58IkZ7wIqyRteSCc8ipXM5bhi7MmgENIaYKBGRYLOuGD1IxCuoD4LG+OggTusTY/BvokjlH
k6EDj1A7sa5+a5hGozqIQOrakxhNJu+CbWURIEwiS/NKDnD40grASX/dK+biqHRudXKbszIndMZ5
Eo6IJ5gmd/TPzO1X5FM3BSvZcC9LhBtM4vjbQXCV8cCaYFqWbQZ1lEZxHDWlLXtcvZEt1JweDLS7
FXHzJWB1WISIzQRnTKwKIGEGEzx496evfrY+uUsbsAIalV05ggudBDd7b60Qc56yOXHDgEDPKm3t
Vlhf/65zpw35qjalqxJUQZnzXCe+LPhDRG2qoEgJQOii4ujsYUNGCZomkNDz33RpoGxLCAgna3vi
S6EuxEJkGyfvMUdbIVo62rPrAQksiqLQP/kmb+uDJE6UDFy3NHnJ8ptRKRZqrrOOqP6xwHaB+ZHo
KIRgOclumggBOP4u8gZXcPLDv6FrNn3/P5nyL0fEnBDordCaBI8zk9jIedjKIY7212ETdtKqXoFa
YhdYZMMtACEYFtFftjDCBjJRzEhjzouJUxFtYzU2/AIuCCFE0M/5ZnocURG0MXuPOXiD3oq2/jRs
l47b3KadGVaZxnoBtg45LjkQNdSV7YuBqaJUet3PZ73Q0IElgQITNOq/et5n52vISl7ohK/z1dv9
urL89XAo1vq2Wy2dqZkAKUMjCRMhUEYTwE92eZRpQlGoA2eoXZFgHee7QYlt/NWliDgT7y/MMJeY
UfkSHSOxgGsIroymJ6bIpDVoTcIf/m25lU1gdnfNOruLKbZuql1d/6Tz9nFB40yjM8F2DPOYBE3M
hXAXVXF9TPRySumV4rMxrke5RK2jtnLj7rrNucAMBRYEZTB+G/q3RH+gcgKaWKlCYMbFbWWYP3wi
b7JLNr5TOcFpKS7P7iUub1mcFEkgMnu5l32EgwLRVyBCCbX4fg8uHHtYGq6Ydoo55FjUHyPipRH0
SRPQIYygXKuR+PcGWAugnLvG6OBHXGs/qxosoJglXzgSs0tDWEE/2YBwF5toGVnNESCTCpsTY5Qr
KxAxkhXBKMnClk2//tvqzuwwflqgCgtZl7K0k3XzOOl1hLZ0VDzBqU7/LE+AoNKfVTFBDKKpndKE
VWmjGP1FBmaPxxy1RQtxzMm8dAkUxOCuvqLmucGvWsdZYMkUnlZ+jOBV6/6aZqC/bxwJ53Fiaai3
ha0e8DRdR8DhOpL179CHzN1IF7+A8dGcbzNV90lpY+TCaYFgzq3UMt4ML3Oi0yJQYLpxrmznRHl9
nqj0XNLXdQoR79rO3yDB2q7JYZpe5SusD4rSiygLhnvx1xfGfQ4JMDAtoXDIrI8Gog5uX9xL0mF0
AQK0K4+7GW5HEJZaE6MAIjjnXXfamWwMlco/JpkTmfZaGyYG8j8wJe99ZdhW9YsMIlw6ppsxeLpu
bOb6uzDGfNFy7OUIJNUgBUQLjtPua2lpnmLJwvTnZz5aogkSDAqOYK2spRosSUGzdMovS3rfN4nJ
XxOhzPlMhBPKUBHhzAnS0SEpIpsl0M1XXGIdEIA4iExMmnpgDb1cDE8SjasJTvgEdEQ88fw1uGGd
/omuakd2U1cFT44VnxaxJHOef2aYzfzq2Ce96uMril56M+ynU1abqjk+EnOaGlmMLHOB89we4/f5
ILSJSr5OWucMjxICSmoJmLmTUC81l77rTMEG3OZ/fVYW9AdqdIK2g1Da0SDeZ5F0bNLylsvbF4XT
Ttcdfi4Zgy3g7MDNiEPNlpnLsQr5rMeJTtZEBqaxX8l2HEIqBERLbsovXHQMevS3b56ZY06zlvi5
IQcI0fDNxKxHtzfWfblPMJYZ2uU9UnhnUt0rRHRVvTh1wc7uhzYprS+9YgxYLXIAzB1IxDIRZTio
936jAABuQzDycZqdApe6VQT6c5Hk99e/8tyGnttgVs1XfdsDWYp16aCRGTlQn+kS8DVFcqSyvoAA
luac9dwaE8SUMm3FCFEA5Rp07hukZ5Ts/MJfdWUO8GSxVzrNVfgSKpjgYdGFlZ/na9pw67ZPduUY
7X2ircSBnkTOcHOieRmnrnmKlnZMPbQqNjGJHRqjqVrrXshHboZ/Qwn5teYDRdFhIFL4rYZxUWU+
r5cy2NtffgMFbtQAULSbHkaXkUYE9TTkLBFp9Icv+KlZgC4QZK29pZqSldtAqKyXTv1cVnZuc9rV
s1CdUEkC1gdVnJwGm7iIdnourvteXirkzd6q54aYV0qcjzF4thu8xO3eBm2YAxIxi7+FABKUu80Y
t6r6cN0hF78nkwlmUg6ZnkYASzo6P5E5Vd4otJUxahvZw4/otj3yZraXFs7BvFlgDRURKbz6bUq/
kttmTMN6ylh4Kwcr4012ard0JQ0WAONIHkz5fVk3eXYjJ8poEGgZoLZmvm9QaCGPoenSTkPdRbJt
VZDKDiTn+jedsTKRYiNs4xGmGixsGHMwGCYC7sEegckS+cqKudZuBHnhep+JV1A/AfnL9OIEVwRz
ugltpQoaJOj4G69cDpqjv4X++zppoJYBjA1dEvSZ2JoiJBNKuGOAokrcQaLdh8RHuRCh5i6dCxvT
Gs9Olt5oXZvjVWrrkD5wM5dzRpBLp7dAEywy9s69Uy+MTft2ZoynHMDjIowNXuP0drQVtvUTOPuB
cvXfo8VO90y+emGOiRpdrXdGCx+3dbFzhMH3+ujg870bEVCb+osDQTMPVlAQYcPw0EJdj/U61PgK
MEqjBDwVK1UkX3XhCfDyY/KeYorWCazk/5J2ZTuW20ryiwiI2vmq9egstVd1db8IvWpfqf3rJ1jX
GJ9SaUq+HgMGDNvoPKTIzGRmZIQ7fpmQBkLkeNqpO2wkgAqgjqgl4sQJFdvVzarVJEu7llcOaFlz
K/SXDANJIerPWug2QXiq/dyWvs3RqfN3pwQ+3jdhGwLYWLiEtt7qu2ZNDxBpXFVYeegDJ2ZjTBDl
7+JiOg2aj4544pnx1z27W2YFvtMAVlpHoXaVCpIYfIfNFNZOs3wf0iegqiA1vpMmfbzjIPm7srHK
F4gS9wOJsa2qCTdCTYBsxv+niZUbGdhchqSGiZJ9y43Xrt2ZSF6N8go/AjIWCJqh2YxWGxzi+2tH
esg3FLpcOUx+KE1f0W7C8teYHOropwHiTnkKlH6XMmXj41BIgGFOEFpq6ICvV7UMUZ2YqDlrYGHw
VTf10tCRgyQwfMBikSUkTn9ge7dg43O9s7pyZ3HR5cWiwyo5qP7kFJVfuDHUozHSzw/QjDyRu706
7YZXQxMTBJ4AAUAC4UOLqdSmuBqlAq9UGQM5MOqqGZJ3UI+AYie0sp+o2+4a3drea6OrrAGT58o0
xjnQqb4CdYD+WXKB+HXbk/HNtOJDB5lue48ZaSNYiJUaJlQNwV+Pv98fpDKXSDIZWOlojy689yHy
Rckqc2L3v394vTe1Oj4kNCfcebGpoBDFyZFSyelZ7Sgddz9PFjYqRe9Nrc6MRAxa07SsHUrB7KOA
QQ5MZ9WT4YvKTbJfuRE//f1THfkCsEQCDQUKwbfM7CoK5vm4TCHYD5Bjhj7Gz084K94d88NT6f+q
Dp+v7m126TNrqyAYTXORajms9cNwiLjplCC6nGljG4bbqaCpWSBvMYLtStePMg8BESYuOKN/jrPp
D1JyMeTxrAF7HA2P8IT3NRvPJgUf8SBZwwLBhgV4UKMC+h1snvNzqsuWmpSQ/JuCzxey4cXeb9sq
wKlxnDFgpKCWhIQ1OSwnsKmBv3I+xP6OJXGMP24Zw8MNj1GUuFf+cpCmfqgSWAJq0G4ecqeyy4Oo
lc5BfNyb6N1Ylw6gj5iwQ1JMkYm/v1QZqFhKtQFKJ7xAvfkZeT+geM2dfNi7UhtFWVjCsJQCmj30
zdZxAPj0uK8npPwmAKljiNqMfJQhJ96KVjUAq/0zpF6PAD6eAXEDA8feK27Df4gfwOChddyAD4TH
iRbzYhgm0Yw3j8VRFBgwcmJ3N+1+TvKx9CaE2mHHBDcj+k7CgV7dMjrVcWMoEcBPhn4EdvvIB+U4
xY0Xz/o5Qf5FFdNhKhS0Or4XhT4eoPe2V3eOxN1cckF8PnhCuqW5F9TEy73gNQHefjcWiD/u/XkV
5qBlC1iVRlERfr9UaIuZYQ5BL2c8YhQjxtMV7EjRJVlsDN2/SSLQkIF5ADNduxPW4i58ZnsVEigm
f+NuwINZtJ7oIfNHMC/vf86PqTyWiMuh6iq4Lj5MxqUFT/vWRCElaufOmrT2uTC1GwCnHhICbPOi
GZHzuRfYXJgM1CcIukVgX20qxovNpQ1n9A/6yucx+PjJVB4GzDS3ZXqu0tQfIDJnQ3dvJ13bXOqV
4dWO8grI+zE1W6ciZzl+jXhnVRlgwARwryjeCX4f3yzY1ytjK+fDG6VLzQy3pGpzyVoW7bFbpCBB
6UFv2qMB+bNWB23w51u7eV6vjK4CrtpVBSGi96WVX0MNOou6aedN58QYrPzc0qbHwftZk3F0AM9f
92XasDFT3uOJUKXssWoJlHekb5huoYPXhm4O7RDCDFceMcNV6/HDjvXN3b2yvlpoojVFyWugz1o0
o7tWckMMX+FCGtDTBp1aXBylwWrly9h8NaDU4O2XVHc3YOUGC1Mdq0XBT3iLmqfsCOpH9APK+39g
S5zMD77garkrt5dNEN8tKGyJHoSU2ALVNdijo6IlgNfn3oNb/PTPzK0SggLyphJJx9YhVP5V0Qrz
aEXlJk2yQ2K86QmulrVKtQGblFUClwMX1wUKXJzi82B/CH37U4HJAQgryLmhnvTejWdNIWcTA6pF
Bb2kdhD0t8U5PmTeeNgjBhcH78PWXZlafSm29KY5KzoiRjRzjHbQYATEdu/yCefxmZXVBzLaBtE5
xgeKgymxZBCAQwcVM80ydHlEz3fX4OYBvFrW6kvRQVko+OsbYArzO3SGvBGUj8ZbfSk+qnod7Gps
by4RUuumjjl0yIWvllhXZIbsrAFXBn138lrg3YepS6SKnS1ky/YyqE3PaQCXIEPRGxw8qyNS5FEl
L9DBhepHbWkD+C9SkDCMJsa21Z34t30cr2ytzogWqozLpYKOYjh/SaELaaMjcImT8pwS4oGd/Hth
ViTgvPgzQmLSiqJwp/65ecGvfsFqc3kSqzWpMH/UScotbei5muAv47xxP/fTm7cBA69ohqH39GEC
J2kKDTpLgCapRn0ezNFlxl7I217K3yZWkQBT+EZsDLgKIXQjMO+kmTX0c/bwXJueygSoFg9LoI/W
NUDeAN8+maBfyUGlVhzNYDnyAApYO99l48WMrOHKzuqelQkI/lMDpz4PshvqNGDTUe+E1lt6knaf
LZtbxwSfHiqomGUQV/AqkZ9pRmgmvk7DvVS9rSPVJkzdOQJ7RlbfR+GAgQ5IvJyQsV/N0oHE3XyG
L2E7PnHPjvjvV4vpxmRMKcU5iMoaZJgLsNzZ79EodxTSNro7+EJXm7a6vJGSDaRoE1GLFn2s8aZB
X55jcBVqg/OhhL4kZh131vamI7fy90D2icoGqCXAASKO59XiwGE8xA2Hd+rq/jgMzUs5qg9hpGP2
cgDISC8OIEEFseZ4wBirclgMXbf6kJ9rDOcai/wStbmfNIttDj10ipmRBATQCaj9OkMMQeN+vkQl
l/ylSaEGlCWgjmC0diCqfh5a6YsykYsJzXeI2EY7KflGEQVCpzKK64CBipO4egyUbMTDq5TQx23k
0pIhDG5ztcpctG1/KgU9DIrxLVbVe2nqgjZtXqqyA8F2YkB6rhxyzKxGR7AGHKvQfIJQ9Cks1Ie+
kw9Rpv4A+exzGOf3WaLdtmF3GaLuATyxX6N+8Jg6/OxH+liYbOcKb5zD60+1ZrwhjU66JcSCjBDP
p1mBnsAANjfWa3s4g636xjtTq70z4kpZpB5OSbwQwVEI0mzB4oM34n/fy0KFG3QwiEMaJqzeCrVX
52/siY46bCsOfeg3R+gc4llqQSj1RALCd+LjRih+Z2zlMUijNObUYwcV5bdcgNpvAmtxOjnN3O1Y
2igwv1/XymnwMNRbqS07JzFtTKgPjmwvQXVRA4huS17lJN5uSUGE1g9X+WorV/5jBHApCunbVk5O
/1Bj8BuaYwc8H1IfsjtQI3eLCqUbMRoyDcHn8Xgrvrzb21XgBz2BUVFWQAgei41Ob81wCEGAFhRC
EOpOer+V6MCaikeiih4SBI3fu60iLiapTf9a698g6OWS+3sg6A00ufiUf9sSGezVEe0nI1Mw8CS6
7qPb/jJO0THlpw47mT/IhxxDnL562u+Ebu6oirlCEDdi4Ep/6x5e2W1pnNBUwSWIvo+u4aWe8qBb
psXBU/4PTs9GVox+yN/WVvlBKIG2q+VoXIvokwF45gBhg4I6oJeO/mP/5bkanRUdLkQdDE1qKkVh
UVrXUGlWZm3ItRrb+k2y5fwwNr8XcpvmZwGjwkvUketbvjC0Y6b6pB+6C9kdxnmrJazvzPWPWHmE
mXYmyJuwasos+UF+oD+ppwxW7S1fYqdsLcPWTqljOgMSpcjGtLsO9Ux3f+Rp6+5e/46Vu0hoTDHG
H+LZlYIyQX3Jq1eoWTtVdKPvKbFuJJyygcYXwNi6gSLLypSJuNhqMgbf2vSh54utGsEEyU6MdIH5
bu5t3ns7rkFs4nqTkaqbmGVB0vyhWr7kfWm28V8TC8gfpN/gHwVMbXQkRz9IiC0grfrc5p7J1Xft
217L6hKL5JAw0svKG2bV+tzE1ie7XtV6HzXaKZ0EE2r9AlZZD+JPdpEYXsGJnbS79InCo322iSvv
Ps0GlUguVvQfFIb1z8c+NhBVQInpmqQAmopH67oOD5X2cAjlTszP5E+ym7hAqvpCSmg+F146orxR
JeVu+3Dzm11ZXa2wLEdsaA6regvKyylzG93//JNtho3rha2CVNjzeoxiFU8GE4whmaIeMt56Bm/l
o5GEDl4TftjQzBra8keT80MI6cWdn7BR73i3tys/2zV6W7fyJIYOBQ0msUSrSr4Tlf7i9r8k0P6P
k71e8Cq9Ry2nCM0W8MxI80AuHB1Af+lBe/iPCifripbR3s3bdC9/f8X19G7V50wvFawP1dqg94eD
qLwV3h6OZDM6Xq1snQGoTZiCtBCljhnSvffJIQdwBuoEM4D0ok61O7a5FR+v7a2ygDTkRhmLwphI
VOXfkCIEToc7IkBmHrnba/yJw/7hugO2L1j3wEa27g/VEyvjvNc4cGpgGFlSv6ey1dRLYKo7mdum
H7uytFoYRs3CTs6QFA+xDJ7Eob30RQNBXRRebIg+gm837bOdZ+dmTgVA4f8uT+z2VW6jSmnb47GI
9BhMZYGOKUAgwkPoPL5Nt8he4UAC2m4ve9u6eToNDeg8Buf2oSelJqoSSSay1DToguwoWl89qi17
ZrbXd2VndcurMJLmSWTDb6iLbHLHmxzDh+UJ/T0nYoc+R8oDsP1+XiXCzoeDYwKNDrFOZnzgieSG
gB9mWef0mNK1EvKrjmvVisz7HT+2eR8AnTEVwEIx9LXyLPJcxJJWoV8q8n1wkwmNysidv4peotAu
d/cqxZvh4W+Dax6GkRZdXU1wLE110pCrlGC63lnTRv8ZxUTBK4G5WOD6V+GB0HrMTA1lK7aAdK/I
EBlGW62flM4bZGi0gbxu+pqA0mjH7lZsvypVrFMyY87jLCkAJ5D9OhDZb3esAqh+QeBgr+CztYvX
plZBVs7B7pRxpBFj+acARWExE+fz1Wx5rmsLq0009S5RlFDmeG+CPyiG7KBSW7jwXjawnerB3mJW
twycpAqCG7xIRP0Yn6yhvz5fy2Yh5Hoxq1MOztcQLPk4dAJWAgALhoE0X0FPfg/AsnVtrwytR3LS
SZ2aakFTN1HqL0poekijv6mQ9tpZkNiStXu4trPy9qlagGYslQCz/pneAdYKNQA7fgzPvTdAwmPw
B1dIhPen9tLsfKzNksi16ZXP512zQLQHDSyAHQAfhmSTLYJ244TpGTR9eNT+Pw/7mrG+lhI1wiQ1
FlsYnpH0Xp35O/u5fdoBo1Uwv/URQDx0bTw1BHG67EGaHACoU0kgxxAIxsRuWy+RraX+JTmiCvJv
Ui0TjBx/2V4XBPs+Ghc4LIHjCI/0JKiHqSvtijfuLPGthHwVqxeZoDagzI0zYaC9DTO/gX5jS+SA
9V8/383tS/D3glaHM+/mriYaLgHX+2DQzWeT6ladktfPzWxlPNf7tjqINO1BItrjWHT9GIw6JiZM
8G88LbUJEfo9ffX/w4X8vSjhxK62T4tbDvVzOCnBZoJk308AwFTc/LjHiL6ZdCBbBOkB+BWgcSu2
98pSlYG1rxHuUOBL6+SNT7xF97uwBwBhXAz4IePvfu/aFZ9l7VOu7a5iSkjNRGOJ2E+m5xZYQf7g
7fiaseqhkcL7ygDNIyOGxzLipphd0/jyo+/SnZLg1ke9/hGrsEO6ehwR0KDYWrZH3mhuPqOvAD7Q
g6wv5yRpdwBjW7fi2t4q9sw5awZtwlmtW7RzFRrMXL5pTRkQoGkv19qKc9e2VlFoiuuuayI47Teu
gG/Gl+VU2JGfBAwAFHa3gI53L/BtpXdXJte+ZWn0nkxIg97KDWywkqP5VL5AmRmZneGoX/Zeqhvb
CbVMDbxrGJoR8iXvz65SoLEWpqJb0wKIndX2bGAeVoYuRrkjCrGxmWLyAYgNU0ePeJ249nJUq1W5
oLfBFD/uwwNXw8PnDmbDj12bWKeqywC58crE95II6GLRhc/5QwT+kc+tbJVpAAsFcRH0+bCadbra
cQyvawLkIsTYBIlEo+GNkQC9g3hzb/4gwW4tfONYvDO5OvV6B+AgUHz4TNAqUEDv08y+iXe3kLJo
QQpv/4sYhzk31M/QwYOAjiDeu/ZpNQJP1vYogr8dfSiNKW+iM3vlhA3vAaoYcHGA8ldStA9jYbke
FkMCfhGzQ6SGPGKSHuVqsjv5NpRz9/MPt2dsFREq4MtjUomBBw1857VscUg+zioFk+wPKZZ3rG0e
k+u1rcJCK6vzCEgGXmq3kJu5k55LkJ3d0QftfrHbm/obePT2dPu27ti1yVVESEGAv7AQU3YN/zVG
AH82pfP5Hm51y/8i98FLFxiQ1cGIl1gamgYmQMfkxCCDfU0dYnNP86uAHQc/PZbPe4dx415rgFBo
mF2iGNlaYzVm2VjMuAXHVG9qAGN/75pAn/bkx7cqW1DDRt1HSHYBIbxyhSFCqdTWAJP+p23IASW1
CAb0laOMEczdcfmtvPydvdVxHEmXlMwEMiQNxJMAwqlg6jrIv1pXdDoitt+p3HD2mDCiAOoDkmKA
xOj9pSZULUpMTIv28tzY1BFMKnnodBbFkZy+L7+BnvtV7s4ybpxKjMHIKHpiNBNEVOL5f5UfoXqm
yIWBjUXCYpvc17s9LZethV1bEA/9KwtS0XHCF1jo85swNmpLHztXSQGar+I9uMiGF0H3DMcRYGdM
tK5Z8uLKyBIemQBTvAm6NzYUZPQwsvhoCUUlEEL70LbIwAdQWPllVyNiI+l7Z34VCfJIUgDagHkT
guGxXZuWIJEQY6FNbO13Qzeu3jtzq+vOkl406mowH7SZhTllq5aCrNgb69u6C5gGA/Pq26wD+r7v
PyDg4xSUaFjVaLfAqniNz/LMVi7aMQfnTp9d5MaPdhtkm58SU/mYaWKYs14jEtNe6sH2Dtok7rYB
fZJ+c2B/IlcOFD97ekva/QE5HqBAe150z/LqKxpZxOhcCMIm1ENryeHP4V2Nz3iXv2Ci3JFPiWei
FnFjRtYeFHjLNAX9PPj0MAoK/Nv7rW7yhFBtoHj+8+IRtGleEk3PwwJqQjL96FjyshMwNopsDKEC
JFHAlX8ceNUWlo69DipO7sZ3NVgXw4MoshVAcP+LusM7U6vwtwDBHskEmFYKLn+4wdSiWT/aOwva
uhLXCxIbfOVs2qVY5krFu9yAWiVEPzx6IPZdDra0CZ77HzVBNjwoknNoKuEvKOGts7EFPBwGSWBS
QCHoGdOLo0vEoOYAGgkxHiqBKGdvnRs5JzQ5ARECOAHV5nUrRNW6cizzAQ9Ha/wDoKcX34Lo11Nf
Qbb+D6oqVJz51XP2nb11dJppQie1x8G8GK/95NBzbOeP0yF6rt0CTy7gEW4oNE1u9gtWb5iOj7YR
/CUTpGgf+hMDAC90ibHW5k8eSMfQLyHxZDrJc3kajt2JO8QvUMVy9yiBNgIXQyVJjIJjIAl4k/dn
CTzNCoM2SuOAFBejZj/nFrIhWunSMNl5tWwdIWhzYSIVE2XAH6w8bK0uS1epsASdB7uRkc+keyY2
vfi1jdUXNDHdm9QiWCjQGfQlN0pt5QC2YslWMMhc1+Dm2dvArct4bXKVtLEuhdK3iWXlKGyOIbOa
EEgrtstOtXkZrrZPbO/VpedxMRaKmNeIvudPw5OA8ZoOxlKhdIYLWNq7fc+tOC8DqYPEFw0jha32
MquKmoSsrZEdqtVJdhER3SQIzQDJKDRxd2/7lj10rRg4EVXlI0eaPubZFBtj/fZaUe3MXb4wV7Wo
3T/Jp3inFrCVa7Nra6vVTVKVyEkIa8tPkcWIFlb+pXPjQ3m/P/yy9RLDYBPmhxUk95rEVgloneVy
kkqw5swYxqaYWob+5Y3mQkLILTzmSHtvia3LBviGoGbCaCRdE3iODVm6DLTTTsK/L0NhyVryb7wz
sD0MCGK4LMSF9weySmlPhgIwLtWvbpIH1a18ge2RKmSgqfvvgGoMc9iAjJk6WIbfLv/VDRhYZ/Jc
Mf4z0D49lZ4ZoG19iwlGBAMS7LUdtx6a7+ytbhzYGXiPJKYGoAHuWEyCedVvw5Ve4YoR8Uy3/K05
O6F96xJcr3G1qSNaZgsSGWETklEQSvSJPdidiUv+T4gXt5wXSmEGOuK4d7jl779hgZsfxwWyXr2S
QXPSSFbRTzd6m/+bHAycFnjYMhm4vzXTqpm0OKyj2TjlOfSFQH1noZ8bCNq5dOdqfzz6hqRjBhQC
AfgHwCffryms1DCvCZB9daL/aLMcsD4II33+nT7u23sbK+9Ba6nsDQwkOnIouZPyfaAAMQy7id7H
4PzezOrzdHKuqlB3BmfRmTzWT+r3PD6nnjgRsid1AeZrAMY6EmeXIXNzfaD61xVcM8jBrB5dfAbN
iZmBjEe/ZDeLE76oUZB8S/zJXlz0+LVntcHI+W7I+RjjsF5Bs01B1QQYw2q9UbwQRWthdvImR4bi
3iH7DTZZPGpp6QLxDiGmvebk5mm5Mrm65OPI6yZdQLfC+a8Zww/a8vr5UdloA71f1OpKczOK5ijG
oribgqNMPD9QPTrtPz42Yhos4aOpmL6RMeS2+moJL4tYDgG3THr1VRvblxmn9AJmpdCezSq1k55m
N5h8WKxCk31tGUBeMNYvpbHsNJs3IL7il+AC4m0LXpl1+NH7lhg9BaI/PmOWH94Lw30WtSpfDzpQ
lnE8VUC3Qt3Wr30t0NFUyH7sbPvHZP79T1g9cLOuUjJtMkQfQ/pDncwF712RWeyhMyBoKcbeoYKI
KhfQOHjq2jvWt46VEBhgSK7RlVNXAb/JxnBcIlh/Y3z5qeHFFHuaZLeuaWGe8pFEh9DdsbnlLUDe
I9QTJBC/SKtUno5h15ACNgVLPa7tmYJqfa4tXN0nyRGzXuVz7M/+jlnxx75/ucAUKqNCTAHqOutL
W4TNnELqHi+UE6bCB1u3B8wXHlW49/zE7ounwRaAw9qnu7MW2ysG/tUAmFzI47539QskVw05+WvF
sV3cTxRK8aIpAW2sy2xJ/4RB6GOIFuv92+jK97OKjLohPq1AeC0OGruX9iA8cg6JA32nubl5p6+t
rV2iYpbmHMOaqAlDms1uS1wjA0IVoPqULCPY+Zp40W9+z7/Xt/KIRVWGnCdm6eT1pI62QXPoQWvJ
sthgn6OdVQw5/W5CZ9zS+kx3R5UcF4jc6NCU5Ol8KFT9bHCGxL1RmB3Js0eqQnMaJaQ2JLPGIOFF
HWTacKPw+aSU2onx9rbuYk9Wc0w2m7dJB+ekjoYd6tFXOjDVhvMqLL7w7xCQfmQJ9Yyld+sKWOso
nex86E4kGbglp8WNzNXMmiRII6kLhl5a+dZUAWpM2vmkGXniRFk4AhSHZ01Lh4tRlF7bQpsnVvXb
GH8o4YnXNHME+Eb+S28rBASMdylmfsyU4lx2+XNqKr688EtCDKec6DkxZ3eaxl9piPInC6WTrKY/
lryqRD71UKZdQFnp8zK/kwbJCUPQaIex+iMhACOrevdcmdVLqvUSHt/alzjtX7TGeGTh+NSM7Dwb
iSf1I/ibpqrFONHg14Zyx7V+tEiW/UjDAiDGyHR7VtReHy0eLdAMofxVk5NA6/ntaM6l3er6fYTi
GvJI/bjQ6sDnGdMVslT4HZEPo5TdTzG7RT/gRKvhmHYg34vLA7ij2JnQ4Rzy5A9eML6ap08F7Y8T
xI9iqpxIhivfycewNF+gfvCEx30azFPcu8aMz6fQ9MR6/Us468866y7hMr/KSxbZYa4/xHlslwo4
OZJQx3RtZN6BgiyQ+1n165AQa+rnX+3Y1y4GJ28TOp7h+Xy2lKY1jRHxqyaaL/qk/p75cCaJkkIC
S77rWvVItKxytXp60qtItWToY1eSfmNMxu3clDiZ3Kty8iJ35mMbKn8GRTHP0TR8n9qCAvCq+zOO
kqVUzbPZht8NLfTVYrzXe0AK1Hp+jCeUKbvZX9JwQa4wPaRMWWxuENnpUjJ5mQndWrO89F2mQEAx
7A2nifsCE1kVqXxzzioIxxpBXA2/QAJ4NpXsdmClG2fkiMltCIvm840Wl7pVJOUvBqljnmY/CG3u
G1YymzSz3UjtLY3kn3nJqNUZ6iWsuxvCyy8kwXOZxN8nbb5lnN2Tjp2kRTskChjd5ARnqv5q9GCW
Xoa08CcGgUkFta40B4/p1IDHNC8PklHdTloC7vU2RlFxgOQYqgNH3SSPQxudQQmEqI1Sqj33fLDx
cHhuo/ZL3oQW9L9OqOQ5EYSshlkHACMun0ZWvShR+UtVyoOS57cy+PjsSaaWMUiPkgyx5S7P1Zuw
aNIHg5XkNQlp5NXmeCBKMUAIc4gf2jpyAaW5y+NyOHX66IM55BEOB0rIwxe02b/OpWY3ugSVTejF
atNLpWEQGNO0951xyKvmrh6iFkIgqWZ1s+7yPrm0NSSka+05HQCgKOV2sRKuvEjR8Luvxwoao3r+
wPUpqNvKw4SA12eav6AhfUfBQ9kbKJYPFeAuGQS++6V80tnLZIT2GIb3c8cf8D/aJuSZCTRqiTHd
Gnr5CLSBp/UNsWlSNo8t542llUt5W8jyxSxjhyeGi8FBp19mn2gvy/JaSqA0Y93gSUBj11JsQKP5
lqiKP4P9jyLQKOidTcBKa8xWitmqmsqeJeA19DB/Nacc+vD1H2UZu0DlsS3XaeW0TR1ikklenNqU
oCcQ95HD++omqgXSPKkje4mbxONmbE+L+l2TKtnO2/F26SWLlMRvyB0hvc2MFnrEU8AmYuMKdWjK
5HYpsd6X4xCIhwoT86yU4YqmL20i4dBr97xp0CmalZ9K+Qd/5GvM5iemj1Dp7J90TNe3ZfOzX3Q/
bDXF4oydM3DX2ZoRSnbIIMabzOph0psfvZp8b0NNA9YoQiFWLW1M0B8BeP6u6pwfaBH/aVSQfym1
HcNVqCWipcxysEbrPsLAWZHCi6n8IRgFsbPUdI1quF9Y9BilEFQjlT2U9xL/qmlnLt3XheSlGqIK
dGxnLQK10HJRisJr0RhNZORy45zgo0FDfJofU/UyF7k9Mt3mGXjO6qkI0nQZEKD4TQ9gcdWDTiMH
HzKJAhMYkoOKYxcvzUklKU5FH1lSBJf/Ta8zuyV4cpUv4xwH1Qx6+HBxwXnn8SE7lhGUWvXkZzNN
WVAumaWqtfbQ6ci4WgoJ8CL6yVBoQr1HGu1eKX+EZfrSp+1zppnor6ROOYuvJnktxLkZeVYyw22K
ENq27ASNL1cj7bEcHsAH6chce5bn+LYVRVRduxvL2TbCpLEq9SaZXiTaH/pCe5GKBXLDaP8h5Pbw
V+zMuh9ZL9kpMvwmxTDqVEinCLSqBSBTHUXWEh0p/6aGfbDQ7EnNoEoVd4k98XM3/dH0IFyUgxqN
3ySolkAIeQqaxOgtCXVW8N7eVuZi6cvXeuhudT4+pbl8x9LMwRRlUE4l1M5DK+dQ4dZHt6+5TZfM
n6FIPIUQkJf1u6EtfIPws7YI7jtw0EuzXUYPSYQV5KbPAcwg5YCVLF4HGW4pfYjiPmDF4hj41038
U9aezZH/iBAtrV5uT0UVQbgc1HwYR6kyxe2z+VYNddOqwHdsqxkOH847+iQQkLLzLL2UtRnwroBO
e36ASmowcbO1u4p8JzI8MTfin2nWP8Yl5VDXNRRLl9R7k7LfmlHWLjfkztcqIjkaFauFrntXQpq9
QYy5M8bmuWHsVhuiF4xYWlGCNmIPKdTFKO86ZtzEPXtQJvUbJEZetUTyhgiy1csIJ/KzNcNLI48A
OMhuWCRfhiS5yPXiGhoGeZPwKLXsl9pDSt4IOVIbcO7BOPNZUnixlrpgv/RMGl86JGgD0d1y1u0Y
Ws5GXfwxB/25JHh1Ytj1JVna8qAV+kvMzUPORgvi4takSADrDQeQO3q0Yk5D2IH13cukdBAO10Ei
zlwdTOl+Po+XcuHf+iV1MLf1BXxRbj3ENhnrRzCJAqVqgKWhK+AxSBaQUT51Q3aRqjZYlgnKylX3
BTLfP41mgRLrCNCZCY53e2YczfRxMr1RU+80hnhhpnNiKWkN8WLppxGS3oIw3ZMqjYO1zNORxdkN
C6PnQUGeNxnk52yqxyIZv5BZfaH5dB5HkHFpky8r+YOkMy/q05uE9Ee6oNhWLZD1MsPzvJj4RlNh
oQYPSZ42yFTTidWCuoixg71MceGB8x7OOc2VA8C4JZ7RyTk24xm5d+8nRnyR29Gnizo4qZ4+6E3k
IsF96CFQPRiaN0EomtPUT6EwO6qKA4R+wIsQDVcgoqc4tsdseaSZdKuO7Y2uRK9yWZ/I1J0g4O7F
BeBCs4rRV3hPLx9TX6+GR1a0uVU2UCLPmQ+GSr/XIJ00GBx8ZBmoU6fYm6UFRTH0dquoeUIJazrN
bZN5aqr/Llv9PBftbbpU9wm4K6c8fYaKF7WQpP9oC+k3W8ZDKqcXUiVOsvAWtYIa86m1GzW1O/Io
9lUVAvWsSR5JJbsDroRa9V9b3Fkbj4LIr2Wg59Vhvq2YUkHrXUU+IJ9NVDldrs/QKOg8ooUPfCi+
jyp9WaY2PWo6aDU5Po/VKoiJJtGdIddsRc5uBtrqUDKfHEWbDhDJAXSrqQ0PlVQwIkbRq6Jj+FPT
+8yaqdJaSkwSv52U1I6M0XA0uS8wT8WkgxFn36YSkWGaZeDBubLgJ0SLM05J+rQgwwfNxqidJCmi
ljo0t4WiXliX/TRKEiHiqMGkzk5bGn6M5MXSiKlYJu8ujY5JDr0v7jDe4eFi3inl7OtSz62cmU/y
XD4RNYY6+tQbRzMGsKCJPWKkIPmqJG4ZxjifCmkBSyfRVHvUCOYfU/ajXcaqsUbOX2Na40Qi82y7
7olH2eRgVhnhgFYhNoyC7XXGkUXaT70JQSua9Kc8xrYiBsFj60aDbhh56ml3wyk/Q9fum9mUYJwe
SvFgBDFHO2jEjkbjdqKxO+vKEdjTE1H4oatrT53ak5KwAI8CL9eis2DmiAyaHv6HsTNZkhtJkvar
/FJ39GBfRKb7gABiy8h9I+sCYZJMAI59dQBPPx/A6vmLWS3FOXRLJTMyIgC4m5upqalaU0bQaBnJ
rrGPx165C6tafhGmUvk0ygB6UutOU5fcT7ReYI+KZ4PO1D7IcBhNqEnWxfWUFW8OChTXaj2fawsh
Pc/jvFbZXX5ae1+sNtL3tpO0F9EXv2dG9kUqixto7fCeGdGLO40EQ12rCm6SgR/rbEbirqy9F6a9
H1qxPFm2+SqZhSdjHqc+LKccDqM7izBO0qtlYALVqeog6c1vzfSmlRzhqDMR11VhPmSpqp+HfFDx
lKjNXRmp5m4a+z5oerMIPU0pgia3wmIoz9MA4KKUeeAY4qqC0YHpVsP8jTSJd6re7Qy4T0FiVxda
uvuy7A6WnTxqKXSWbPrajUO4DBbhTXAOlJ0ojnFcvegOggB+PWvyq0zc67htiIY9Y6vT6Bxnw8tW
IepQH4141wrncRLqS1/3u0Yo94NdhmMKDTvx0nG3iuod2o7zKkopHMvsUTXLew5exGRKo/AjksB6
mG+myrkWNh0k12WHmfsZqwAftUeyrJ6aTmpPq6yijnLgLo/UW1Ux361IuyqzMnSN5Ozgq/w4Rt7X
HHsbn7GJmBrfNQnj2W2pFLGvkA6+G7H9hfPgEqe5ZHcn4wOj8sQ89oXMftf6SQ/dNA9NGR2k1ZU+
rPKG8D5HoZp5zMtA8PYzaX/TasM85a3xVecMbeuBCpcsvNUNBMcX50osTNKMHjM2aBn6ee08A+B8
qvXkiaHr/CDG6nd8QG/api2w7DXBcar+DkH4AlWu5Vrt1fe2MYygyFmOcgJJiVtxldrTxcn7/BhN
6Xis9PjbqPdauOj4hnAYq74sqwddMZ/bEjCmQD3L143otmlS1R/mIfUbY/g2p2agRt5L5Sn3cpiM
oNWbGYwkd4JkikBl6T/Rx86nHSypY6qCHXSWS3Y45bOfC/M+q6LHaEZ/0ViQf8SvBJVwnEb5G9cm
dem+qMKmzuqGw6JGew/SpO8ORYrZT/6WGzWCXXp01OLqMYmyz6OC7s5kdGdPCgYWXaND879aWQ71
G4V35gunsH0Fr/gDC/FgTsoJ06QXETuXbplPchqOLnr5ClJAV4XufNUKVTl6fd36Zaax+FdxsCHN
35CbyANjdF7rNrtv6t7eGab83ayIg03EYTJ0CjpETEeFug2wMtUN4oSNwLF0MJ40ZczCUnS6bwyR
4SeZ0YTCZH3JKoJlMO9TV78ytaKjDHAOrTkeCrJKOOxHK82vWDs3EFbxCqmahtjSLUALGlrFilny
b7Gxi7Sihr5tp/4wRXaYK/Gz400XReddO/u50rs3de7vvcoNs17/ZGj2aUzGNwSKzyTS162r1r4n
SSRwTv7at/qDMy6fxMjdMwrPphCTR1V0t4swW3+IHdMfXFg8KP8ieJ6MX+w6emxTZAUVzMn3Zqk8
Qt9Q/Xha7mFx1CcvF41vFuZdP/RvbtHdp0a791qbmSDDfBh7Ym2bi8k3pPI1Sm0ic7qv7e4UjUpg
1zSe62K8eHbfAAprX2cxrGl1KQLZtZcppzprba7fHOq7qCxxt7ORbO00qYTt7MHiGPprNUb3MzGh
o6D4RYpfXaek14ehKo4NSj6LWn8h9gdyyY6LNZ51b0byJkk/ZYv7UHnWsViiW3VQ7gub9GTqKfSM
qn9J8+oxsp3rSrTq3kuXL9qYfuKp3MZ9+Zam9LjKSZ3DvHf3kW0uYV5r9m7uXSNQXO07/5wEWhGd
Wn1Ez8pJwGRJW3Gvbnfs/qdVWWEXSX3w46K/bifnGQUn/T4yXci8g937ZqXQb827NKwbt/TJbc+W
0udhZud7GwQlsQYCZnFTo1E02YqBTFb/YAwAdiKB7UmjdT7lQrvTh+Rop3OwODWJnXHlslv2idRf
y948GoPxKGMWpIGag92EcW7HB5K699kDcisI+u7ivumjmtymU/9qAfB4afZYOY15xkby2jVNsVcL
sJxKy09eb53pTH+GWvCap3XiAw7vaZ51n3TE/oYufyL6f21GishO78uwWArvhGZ5cZXpYH4oZpQk
kPa5N/Hk8lxqwyX9UtkOfmCd89oyAbmTbesEttA64FL5PKkeWuYD4I4oebXWius8UaswU8UcYt8M
WiJcN9TTMt0Jvv9YmfnVLEnlilYZz7n0voyjeDY0LGXKRJLf9PpbDphA0okNXpMkR4SBwXHG5jkt
3PTRHTw2eKS92PVQPntDJ4JIk8u+TEl5dWOGGVrZy3Xf5tqtKfJQbXDicQkeYdMOF7dodb8tSqyj
+y7e29QxN2MuXprUDOsuuy+z+OyNUbEzYFkPbbkr6Bez6/zGszQ/8noCca7wfnGz77z+RhqAra72
acn7h0Izbyy9OXYOwHSU4ntvh3renPqhPVUQcCPjes3YzKR4MfIxcLR5L0v5MOfNfkrNG3ce9kgf
B3Yz3ouqP5rGG8cgFTz1kt2FrrnsLB0bRGoZ0y52dqJRds/oi2HYXID7CO1zEonvqrMA3NV3o0AS
18J1Jh6f3YbCVjUeG7U/O5VypTXdxZhJ9bgdu7GIQ5ypAjsbjqk23Ixe43tm/VBrFvMqCyUbR1WZ
5YSq1teqaYROmKUvae14R5bYHDiICN3IpM9m4ki6FjftAgO4dGawmaxZk5thmthqU97c92bJ5pZt
2f6Spvsfu3l/avl8aOFWlTWn2TrrSWc6YExbucVriibMGErxYKGlUR5+SYf6K2v15zbT2vv6E9sl
nnS1mRVm69SzvkOW/MDVH1ZFwOzxl2TgX33Wh85hD1Ag5L+bTOmxvF0p+SujW9z/UiDhV5/1oS9b
aVZrKetnrZ6/8w3+DTfmJqbxfzAE/I+9d+dPD+5DRzzvBtosa4NQnNKjcYyCr5KrQtPvV73XXzQF
P04YFPO/n9baFFRWP53EXy1FK1Tk57c/Hth//eTr1v3rv/n5a1XPbRon/Ycf/3Wdfm2rrnrv/3v9
s/992c9/9K/b+nv52Lffv/fXX+qPr/zpD3n/Pz4/+NJ/+emHsOzTfr4fvrfzw/duyPvtQ+Lv1frK
/+sv/9/37V2e5vr7P3/7Wg1lv75bnFblb3/86vTtn7+t4+//9ee3/+N3N18K/izsetwsvnz8g+9f
uv6fv+nuP3SV+gCSMmYdmreOckmchfmN9g+GPlDFsOARe0wasubKqu2Tf/5mef+An2Awi6LhxImc
HA+2q4btV84/oEZtHgzbu/Grf3+xux/97x+PhPvwx89/duLTP/IRaMkbq2qUZsFoxpDlwx5bkkUo
mR1rQW3O010xtt6hHodPQlVXfC7D0dH0DnM3uX7euN9pPzybrfuaLKDPXjcYeHhYt7NiYFXleFWY
FxbFrT0IHxnFPtRg+BVuvzdBv+9MOzulQzqCD+eXyOy0QGfkxh+jatn/6e7/h4vC7PJDs5h2PzpR
0IY1HN65Wetu/1OUkk7fkIc3aiAm9UWvx3mney0D/ok27qJapQBUaNAxEXY2B9jMxuLeqtpnHABQ
5I9dmEvlu12hvbS+tFFUm1QjfczbYtmPGanBKC0r1GvgKxGDyLqFfj0707KrPS10cfLZFXUD6l3V
FLztwvE10j9ydPAPBcbNjpbqOTM7iu/YGell8LZWUxp+0+Og2Uw6ZAWp1scK1c++6ZmyqBB8sMra
CXMVgGFts9qIYe7yItqNauEB540KTmFSPap6/RSltKLLGC1JI8rJGuM8sLsk3mUYSB4skdq+3rSP
uZF0s5+O0IK70nnwas88NZP1PdVyDM/xi/zx2apq0k/2cF8GvgJNXsadB57VooTNC+plb9ut8Ce9
/J6N2efEyrxDW3S7OVeGMC8Z+tYozndCXOgnkZHUxase9UcOLYJfPSBAHcfAUy0LyRpRYuio2uY6
v6kWrzt3WfE+AuLOytPSvoxfSkkVXXXuVUWBuI+1/sWVfb7LFhCX7bZxwnszdlTpugJjKx18vS3s
oG4b4SdVj2iekoNYiFlSSRnSL6LxUV2U35O5MMKmdL5vj0EM/HXdld4hAbqd3Hq8cjPvnllq1/dQ
YD6ofVr/+EARZXEI/BZ289KeclN5KMvxLRrdOCAxoKhYH5+I2/i00GZQPCM620BlV3mbHS2pBbOa
237pjV9ze+lDp+RfO/2VAgyYCtTlymq4ea4hTvGyfDVWVx2vM8CLo2RHStn7VgPMIqRXn831HvZq
uyI6xXPa6Jjp5np7EiosB1Twvm7Pz9XFm83/ZouN4A1nV8soL9fXaQXbUG9Nqj5ZBbkeA6M2en1a
jPG5cHI86MfKO3S4qBMnvHM2ZIDGzdfUjp9S1ws9GWmXsdfXPc8bMU/Qh+qwz7O82kN7nPdql7zo
E+XdIG34zGPJssaH6aqt6BuK6skW/Xlby02+l6K88Ua4ALHkM5NJdkFu8Ai37ZuKGpubdWP29jHW
9OHgRqDSXt0YbDbAUqNxWbIln+7FAO5GdHGE+21bEn3lnqQ2/PH3Ahn0wxt8coNSsiGj6bkpNSaa
EeV54A18ThLxy2r40jGpELY2nfBtrUJECRd3uPv/r9lWrzAqhM2ylg5JzIbfHr6bRtWKBWS+fcrW
39dKvuxrQ9wXuWHshn4wgzTK79KSiNp3nhXIoQTxjUeWisZVpqttyFJGV9uj3y58+y/8TLkFwDwM
dHvXWzCK1nswp3zL7aO3K9te1kogk2ykGWykhY/n17Jn6Cy9TxucZGY1OleN9bAMWbcrxMrfaRFG
MEDahrrqw+3l21s7mSf8HPduPtd7WphszRx/sikRJhEhHBcX35S4fRoMkIqJko0SsD3B6OGuUXzz
SsYctx9VQrOPIJYMokmOB4exy/VbJ4p6E1uUtUDYVKAsQS8fGCPo3LdIE6+0InpMtZ7jHuhr29O2
poRzLBmES4yJodSqcign38pc2ZfKYIdzidRD2totEc/bc9ZZ7PL0MANFn6qiOkkzHndz2iq7wjaS
nYcC/p6DyYfHG6ppXR22p12pfUtVrNA7Y6zcKiGfxledUnbB5KDEOa3WxmvIgHV4ofa7a9bQYXjj
l6zPHnLqaC96tSOerLnu5nzIno1lfkpLVi0SUt1rAXfiBBszYu3Mhyq1yv3iOdqlqC94s0XJXN9m
FREFkddy3Yn6usNcrdMu29dDYffUx/F7ahtBgjjtZeiZyjUT+WKnz4LmOhFBeKHwcPxd73Izl4wr
GUsLrtc09DqWXZIB1hJORq2bOO8WGBwubbgBiiRe0gSu9TCPxn7xxdK8lorrHpyqFzuHgi/L2Z5W
AYsOigqScOvFK/WhVhxJc4pdW9OjOS7a4m9bdE4rwx884e20pCIOEbWAhZ5A2GgpNhVlXnXuWF1x
x8FaphwT5no0dqZV09+Z7uAcxEFqmsAXnJOT49Ac1Zc7RC4jMD37hlYOmNdANLXLGatCmV7DLL3r
1qOqNWIqZl05bjtjO7jkuEz+ACoccbCtnzstNDLA372D2yQqbPDZA3B3bIKBzq4FdtGul2Xg7WPc
yuIcnMDBOqFpppu6ScG7AK1m4OyAqL3sYSugCNglHG0RwP6iz3hpeh3zWt6i+BEHHChpZp/aZjjQ
L3lkGjg9ijaVAWg54L3CY+9zcIrKzlIq2k6/S6xr9u86B9pDqSzs8dTZyWmoHQTZYXJsj7i2C3FS
ysJZ+RfRGTJQH+am/bRlZtU80tbU2B3raoAT5/iiKR5QHNbOEjRbbZxXtW6W87a68oaelZCgCq+z
EcnjPChMibjTEb+DsJnmoyGAxNvRi/xWe9/Ck8KQhF9KaE7Sd6DbIV3OqvUQ0vDbTrahUY8riUaF
cKqmy17J+vt2rCu/prELscV7Up5kVjahapw6k95GG6Mbna/H6WjQuvG63xONE0UTlsQTxMFSsyfr
SFQ4d2NVPKGn3YedaYKMu5246oj5VeJpF82ZrjTcL3zUPDQ0FYoH1RQP2WS/bjeisi25xxn+eTv7
FCex/KKCODXSPekJqzk3ODKH5FGizh1ud7KMdKDBNtkXK17ruSpqNrFqAWpM4Or4dg3NMVOtKVgv
iqXeHbR6ooPVLiaPT9s1Oc8lLQBZTbcdwrJgDTodq0Ena1j/hhDfh1sWvv4UCzKtIZ53VgJCu2Zh
tuM8pWsGmjXdEiSJU++2RKIwhhYioSX8NVCP9e/ZBBtvSxG2Tbj9V5KA0Tqenvy4GCnZq7rMj5W3
EGpttKMG1ocrDKikDZCoIo1hX+ruGNRCvXOqdryafaN0n7ZT0HEIjqljPMfdY2pf5yZhwFlTw6pK
s12ZNjcJntt+2Tpk4O78DPqHTF8GlWL7mO38lGus8dajvarOar58HvGh2xVxCoutag7dFM37bYVZ
2UjCGI2d3+uPnZxvGrd9w9ZvxwptIYtI+rIy22Xmg2qMyzHt7H4vZu04JWirl7I9mVqjh0Wavqcd
RP6Jvst6g3XhgoOJ9DpeiM3bqhjWeyAH+11m3gwbiZ+2UGKVw2tjtA/dwmk+CThVo5juGvPbnNC/
2K6hSYwvvQFxySa0bdEqypo+3GKPtqZcFQlesgb1+mts5isOxvGA8AyZCCfxYGIXvh0SW9Bv1fyq
Hj0i8EBM3GKXYrElokpZfHeFM9cMSTrLZzdNoGFWZg8VlQKoAZ9yBvNMV59WKVlFmXJW/X3BpX+s
t6i2dHw10IbQNDRLPpKtx4aoabet+yOH2hZyM7mPsRvh6KiYr8mco6Cjq1gKF1ERupoIVJvkQKTJ
yaviIlDN5LNidsQq1XpfGv3VnghvRWcWfh+Xxxh2YYtSwi++t/ERQUM7Rt9UKXVk2y10GH6uE2kh
m30mtRj+nXlVF2URlpqfJXYZrA9+r3jLOcsgpcXG1ZbP18lwnzXsvq6H71bTODm4GYwDqZFo0CI9
dIpyrTvk+pEliyOVkN+5g58Iy/WlwhjtoBM8UBU+ZPoC1yvVHtm6Y4BhyMh5c5iT4fOWFi/JryxK
9Y+sdK4VApfL3J1FQ1L/OOvkUaswxFJigzqzxJKCDF2JqenKNQFWaunBrlWoYdfvS43wo7S17JWw
Yyp3W76Tqb3pd7XQfSzJjLBwyWrjtj0p5JHtOFXH7cmrGhZXcb8be5eB7NK+sgsazX+/4oyPdPDt
alA9cUzTs017I6j/qcK3S7LeZUEjOSuDPrXeB5MJDo02Hoh9TOs+vtPaYdypnVMQgkYmRNe4Uqvu
CaE1hMzn/DZV5XOhYEu67bJtb+eKJ2E/Nfs+1z+jghm4ajGT7gF+G3AdRddbviWr7Kh5E2crGWo/
w+fAo2O7qQO8A78xD2Py9ReXu/Lp/zzNwOVaDhYY+iqSjp/gB3hSujITo9Wk8NqTCMYSpPvi1pjX
Y6IYrqoOMAEdmLAS0U0xi4n0mPxC18Yk2I7DLYFbQ9z2KApX7pl2yndW2q8Ji/CjgUjdzPy4JgZL
E0H3OPKI25Obe6kv0J5BnZoAA5A07+yxe9TTKpCu/v731/mXSWlD4wo1Ouh4byAi5X6AtGUPNbjT
MzvYjih6guvsBgfkzKnsG2oOoDRSUibjftLOs5c9SiWmRTCXVajBn/77b2Nsniw/3Xa+DiMrDL5r
2JIjUv9zfJApo0SxlpmBZ2vfBg+eT7ooVBr1mkNHsssPcgHo0KZ58LMmsRFnned9U8Z2aEX2HQoi
+ZkJg5sljsA1ehVRLHfuOfemU2Sa7Skx+cOxo7u+AlNZ+nsnSIFhrV4oU8me1gOUytNtp+lHejQ2
qrtrFs6Kg5jZt3UNz3/AKn2rLbZsD/6beXKi4d70Ws6HrS6W3UG1YvQz1GoH/wSoYX3nbfu7oCtu
caW2URzEK6wXC6vZ8XbqbrHcL5lJHZh64x5hIeD+tQRe83UhMsWv4veunB7YOVc/at3eCEnI3rZz
vFqPGQ3zLyQa3WM3ZZTzNkfVuFAdx6/bfmlT8vRmAtJAbIHm0NwTWRcJ3xZq34YxqotsD6Z72W7Q
BjLoY/oQVeQjU1n4WR4boWjg1/Qjyj0Sweja8J5yZR1/JO8A81mL/VH4S8Q3USaC3poSxVLIa6Vt
9svcn6VJYdN03ctWiG1AUjmaN4ugkpAFuA4cBPIYmX6PM/vSm9ZnxlPTIHPASjsRn/LE0/d1EeXw
csf+kNGNY8AEJ8Y+eY7tgzR5klsKPFVamA/mWwlOfCnUWbu0RXrXxpPll+5et+fsQfJmfpvN080y
A/VVC025FVrSbfFu0qFXod3J1jonuZkEuks+Ea3XFEMWEoYEWmwT5YlZl6dRW55inQxwfVok3OMx
40kH9sjZBGFjuutiMrQZU5t0Ti5VDEN6VOR+7CbFN6kHdpHakYLfWTOxW7M9shyj2knIolqNXvt6
BuQ9TKYqgc2qF63qw8142c4Se0pj1qj4toXczJnBlJBZ3AKsFvF23yHrwR+mueMPKQdn5whyQbW5
j5X0yUnHms7b2hVf0gUy2PwQz7Nz1izkGUph+1AficEWPsdeSvxVqNfGbm3P07TcTikoEPp+AXPb
LrbvRidIJ7F3Zm86W+7oXsxvW4KWKjtGCRoyaYq7NTjS8siCjthqgDGKMnn4gVuv9WeuwmAi0Jjw
7pRpZpRDEfxrsTA+BhlncJ3Tdn120t/WpOU7a81frLVsJKqM8AVF6UuZ8GmVqx/K3tltuEo2MXLY
RONpqJpH6JvmPjLAJKDWQIBag0JvKjeiM93dFsIVOumnuqELVpTRWSbtWVgOT03LvhfNouzxxdIu
0aLvpZvNV7VoeDSABUrB0eyY8bXdFrtqdub9Vj1qLdMg6tREW8WtkuHRoxWgngSWuJoZ3fEQTWby
uk6vgLDo9MlmoEIpTb9Ya6JtD5dREygVfJ2tXPyB4uI3Gyaif9UaGGjLTOlqzoZV+mrdLfutQhEk
TKS49b7WvGdq1xOO5hjICu++rqyV1BxldPG9z9sxMOREiCIFgu09d2/VQ+53vShOvZ0ecCjrjnY7
cXc9hbez7vSqz0KNXHFDLM0WhZ3WKZgCK71zuR6UkFyYWVESNj+JUOYyR+AlBrrvnued3TVXSSfw
sim2L+ri3HqivzOt8n2DGdV1/Q4c8cxqMbxoT0lojKft0uUaJdImKo+uwNFejatTFU0/Vpc0Wu2q
G+66tzG6c0X7lq7plyvT1ymDS7xiSVtmuO2YeCbwKBRIvq1P5l4qGoQiW7tshaBZp58MUywHvbHe
hmXMfzU3uXadfk41VvsidDV0G0dKD6jr5zPPKE0v18vECWb63JfSPGiwEAIofCzGyv6jf2KuR46e
RxeE0mIJZ32D8HFXPyADBlILJeIShYSyCpi9MlXOcxazO3e8gCC9MO5ip90LZLGMBXXTUHhf1sjd
KmYWzkl92aAjN+uj8+ISHz2NzK5L2QXV87bRyuQRUXmGTChAwc7wN6YYH1a4fXDQPdbKnrEptw23
pwKzHjmwqWb4T2Oxr7fbWZ+z4mLPNE2Rv5V5pUHJ6sVhlUHq1TLnBIkt2Zn6q5oxULfBUHT1OToX
NHi06nrS5CPTA89e6j5vBZlRggs1xNofKPFWg03APYElxU4iBeczKbOzoQFdO3pyhIR+GowRmmuO
thUVRdCa/lwDT69H1Ho3TKl8ilNX/mii/O+vrjQw1/2GaHv4P0apo+1+YMJDbPhOqpy2x5E2JjBU
W5K/HdQ1Gaa8lUFlGf3D3+dJf5GkIGtznTU+2BaJkPdR+1DzZiPv8tgJDJVO1VbhMjTw6PT+httv
ayd3x99Hdf6qDCZDfoO4klwPlRERMo0AW9ox/9XQ6MeevqEhCYUYna6aTO3j9fPzSi6FO8nJGW0U
+hdv5yU4CY/mk2lNIJDbSlmLe9LRXS7tYd81iURSWv8lTcP+OIq8fg+dXA+vVVJaOmY/fw8vQcYt
XwCAW014hwLRNtErgSqTT1Xa+sUKlWxZR1yQqESdF/vlYK39Gc45issxzqDEw8ZRE9pYa4q2vXqZ
tJOhuy+Ka5dHM/mmKLDZZyv7Hep04uesD+05Yo4GywAmKD5HK0CD0yyHdxzRM6sf7EF/pnAFUrqO
GVMKeqdKwxkyqeGpN1DJGNsU8dVYaPVNPB5T0c83MVAq0sXlVU9rM53V4zgA4k+KtLBPT2FiRfPz
oKlE3NJzAuEo/AXIxrZjN+RXNBTBEpyj0WgtpAatT0++zU5v7zVrfpkK49mNP5cWRuVbUB2rGhJb
yWCcUsZH2bog03wxoM2XfjAoCSrj8wTy8qNOdcpD3nEwybWnrDFZWk4mXYqtZ6b1KpW9nvt5Oj9A
ap8CSqAnkXFXtqg7MCG6Hr4QslyHdjHH98yofmA06l5T1e9kHBfYsPuSnockN4KLyxxerAlG6NYT
HkOWJiRX+9FftlGSODgXfQLH32JDncZPVtJ9zkvzfquSf2zRenybK+3LCs4AVX9n/n677C0D3Nq+
XnL24okoy9BJyFyNtVOcH7D5tqvi5BjXl0plT23bbi1wuwYfui3B30o2dY15srqqozkORxKVYQCQ
2j5N2BcImFgMt8ceZApn0ZttQ24d0O1rd8wridaKAlnRvOka82b7foMTv1mzCbpBpFrbtJ3rlb8A
Z/4KKmmrzC6aEVAjLEaOPmxfN/FiNIIqPYjXroZli08LdGilfRXrsmEKkVCzPtrtqNjazLVHT2Bb
bNu3jJfkuz5Zl6rv3BfX2P2cr4yejAFtxevfB8O/MCrY7Q58Dl23sBfDyfQDphSVTqoqcjQCulFU
G2ugYWaN+tyur7w2Pk4OYxk/ulvW8DD3K0CxHq76WivpvfmgDww4JU70tO2YehmvPCtq9z8gVeBh
psPpm69RYm2Z9568rc3yOSr6cGvU0p/9FdryHwK8uUZ2W0cREn6lteJ/f0Jbek8pB9sqnB8t7Cwn
RU80+05JS6gLMnWAWlsl2GD5rrQOciLZ6zXzLota2jZrv0iZ9Wfo0U3w93fbWO/mzxW6iaIICplI
j+JmbXzgrzg51uoJ7Pcgjqpnk74aGoTEFHfrkNdwvZfppqfzL0aAnq3eFIJGDNLv25NZJIG2rBiy
ZjGeCvrJh/x9rZ+2A2IDhrYuZu109zJZydcrJ2ZLBbcWgMb4d4wSKOWHq/1C0R2o4S+wD5APYAgo
/Ap02R/xhziP5yEG6YdfkNsMXbS0+Cp5qpcIKoI2v+uSws6hJaV6gZ6Y4oBf7L3dmXWQZee4LYtH
OT3bTvXs9p53VQ1T/9Dq7VEdq+E0oOR6tf1fLEcMzmVAccYYukh+Lyotwiw70Op2vjD2oKo1tOjS
OmMZEA/OjWMrSN7Y3lclH/dDEtkP+UjzWpsOnp3NoXk905Pac6vErpzZZVoBbT/uqn1UGA8jpy3f
mQlVeCXWbhyVdmcq8XLClsBfNCY/cB6mlpY0duiLPFXWNf14uqcT59wUOUE+a2iSZtee1nPflXY5
9o68RUIVhFztvYtNxz1KouhSDXwBTxGAXI3yTbPGe9MuYxzV0iu8UOMjVHsniMag1WfLV9xVJUDJ
rtOxiQMtR2zbVCx00UhlmWPc06cLzAwnYSUADjtTdh8yVcGSNz+2uuOP8qVw50MPepp6D6nZ4nKa
IxofcQ4tt1mXXSMhiikRbHQ/oxpJmT834mnvmsP7QvA1pyEoPKDmJKmZk43lTqjvrqI8idi9XaUL
JEvTGM09B0rMRFFgODQuq+QkelYgI5zwjvwu7+9LxVFgMUx+ghI0rSqow8qlnI3bLs2PaeMd7GCB
EswQnL8IcZzz+VwoX/vi1BQMq3VdziwUVHvm8LCKtT7RfN8nTvkKcYLR/JnJXESEAcx8NS0eu0Lf
YUVNdfw69UgRpG4SIgIQ1rV1SBidaa/098EybtQJhk5X3yFTEDauxkY88lV9VbvOZNCQ1pf2t0aM
14YKsWnZMaNNMzMz/etZXHv1Jwk6iUqQcRMxsGPEQ+BM+/U+5vELVP9A2tWpJN+H3OtLbXx3ZE2/
+eI45k5fnJ3dFD4IzdHMIrhpaXpaTKjjpsbdHN/4xLbyWL7lM9NYxZVSeaEq44Ck3W1vGE69uLNx
MzMRkuClTIfPxzWCgVAF1wF4VZELiZu31Oz5Zunpp6FKEnpTSormeNdxU1yYob6icUUf3b7qDBlk
vHnVmG9WkwfK4HzJccGNqm9jNzMHlp1mJnLHDAsFtaYA1WmxWvJ/mDuP5ciRbct+EZ4BDj3pQSAi
EIJaBMmcwFJCa42v7wVndVcm676ivR71NbtlWZUkwQAc7kfsvc7jtJqyUwxXtjYcMexsWwsUaJPv
u2i6tUSHYdW8BPR5VLwd/Fpvc9o/mHzaLMi8Mr3LEszEtXmZzehVQeY9JM6hHLHGLEL4YTmci6kh
Dq3CYJO3wCgDY5dg6kzb1d1OAi+6m5rexuQspygf95qlCnrtwlfLeTua4Bny4DULaqpYwXiiJ7wT
EdVaMyW2rAfk7CBW+ibeuqJ+mMs9IqArM5v2bebeh0I95s6dosy34xh4VfuKSswzzPIhLXWQDOmb
aihXScX8XopoIFIsdNb5FN0Ipb2rluo2UIo3IEB4kTJvmOiYQfI+TTi28G3cokU/pGV73SkDkpL7
OAhuipA+s6P5dc3ISBXPqn4bZ+n9UkYvkxXcuUW/i1V1a2GTWpv4hnNmI9lyyBMYB/sUD41Ct50Z
ePFGaYxd2N3N4qCk924Tf0kr7Zsbm/hm1e5hrNzzBKckoogmLKhhj6W2z/Rkpw0vevRTi57PRYEF
sm93QkN0kWGBeowd674It7di+MqvPgXhodIpdj/3xnNQYHWyf5XGuC0oN2bhYekqr+pLhAZ476m8
VlcU97cMN904113ceq54VHXPLm+C+UE039XqDssSUqSbUOGV7+YjHZt9FaGVMsUmmJkebideUq77
Z+iN1HpxQfeEKkFf7lyMzaJrHnvqb0Wf3taTvQlVFyGk33XFOXDPgiEnjLAMVmoH6ri5iikMpEwT
CD2tq26n9tTwQldKjiSg2RiIJdPhWxeaD/bSnVsj3GP1cpnkfnZ4QiDYdiOcjKhC5mfcL/r3SekP
09A8mBZ+V1vgjR6xDuMKNrJTuDbX0OatTBgHnEkR/qpd6Dfx1VK7W23QcF50Wzdu9o79ZjTV3sHN
aol+55qMT9fSXe/ctHq8HUxgYKTJi7D9rEAfYee7pi08NbiLgmtqUIdaq4F9p1fJ7Ksakb5T3fVG
fsTLsW/Nhprnt6ESV1PBkBsKnrplEHFwD5r0NE1+beq7MlIqb7QzZ+tSO6C2zSlu+IwnKPekcsem
zPyaPrWiLdvEaTd91JE9tPYGvZyxMZWjXagPwnxJaL4otEbH4ajGIfSeX2UN04adBNDronee7fyY
ROeJkybI/jB1BSn6Kz3edB1dSdP63uvWsXXKM8nzRm0uWuSQwGHPTW+1kYo4Wktr8aP5pYt3g5Ji
N2eGbKwebUgIFL9wre7MhQqL5rzELsEofjdU4U89vyI2OmxruYq4g8JK2T4YNN0VlB0TJTbUprtZ
K56ZRvjYqKgrMRpuuHUnc1hOIzOB0BDyjlEyzDxDbQ5KnUToHyuYWeptmfZ7Pa19rYk9NS8QTbR+
rhx6bXhjDr0A+FHj26jGc6Bmt6ouvluU61W9OjS433N6kcxutkgavdw9ByXvkW4np964q6L0+9Ti
8MrLDjlPYV9SOwAWMmnqBl+FUf4w1AhkRlFsDcHn6e0XCDLPdopvfrIwy6SPS0w5ukOOq2nJnbjk
Sb61lIcFnr8I9JsB7yfYx+bR0MK7Rh1TapXGj1IDTRExqbAwWcxLm14Nqn3QS6Ygj9e9ho9Rfx6s
H9VQnIVSI/bVPGGnmGrXojBxjYVwsjpB2OkLbH8DdVtJN9m3FNoA+nzVB20P4+itcaxtkqd4+hzl
INL0PhxuhyU5OzQ0RZ4eaFffRYZBhzfbl8hIct290/hW5822zV3KfuaqvRedUdRdx3rqW9z6NKjv
QpUOEi2QeimfU6e7KgURCMrob3XnfKuD/mQtZXy22uE0hDMNlsg5i4xIh6hpoUhr7uYm1B5owHta
kKlvy2qMtXXCtqHo+/vEOGgrWMBNMTVq8YyPVWVvSbRvsBzoe8LOSOCoEAdEOqLBbd5Y6leUgQi0
+uA0uVmAJ5s/JfNgb4quaK4ADg7sHWNxriyyaqz38zEttBjRT1gfhBIoj40zLRtl6adTVTfhk2Xl
va9noBHk31qZMt463Xwa8hlb2Gqda7qs4CziWwPTDbZLMSGiXf81Kkv1XOlzvnn/4mT+acXlgIGf
2Y11vqRPlp1yAIPEObl1KFAYaMzgIpS5agOn3qTWuZnDAlSim514eSkpjnl+Uce+O0AJm7YjNNFj
YHYKBmzTwu7bmTv5JQ142B2+DfzN6w+YqOWyQSz2YZyW/GInbGj4nrWT/Ft9bfmWI+m1/Fs3Qbmt
5B55q7BS9HLBiwvOIB1r+sFGUKIuaj1qlMAQdCKK4G0O5m8tJKCwEJtVal+V8VFvHzMrf0jiRfA6
KKBdkO719nygbzSGlHPmgYB/iHfamH1PrjQoUlGCZDyxKt8asF7Z5QBQwjyVWrdnUPfWGPRHx170
DV4EWsF0tV4TVGd0tuKXsf1B6fikTsCMnABuSs9OOo2rkvbXnMA6QPAwbtA1+Iay/HQ4adf/a03t
pRW9idEZ9rWaYm6obHMz72IQRg16LzRaDb9sdsC0OO6zRuzMIgfBADfBmbVbkA0rmGMflyrtuCh8
dvV234t2VzTOIbaDh7oV5WZOltNQ3gb9NPoKUolCSUJUFaHfLf1pFvmXSN0H4IX2qzotalsvU/sK
qJwXLCqhnqDVUqHSxKiL6lW7dx2cfklxbW+Q4UanQSjIt0DR2atrKWzQ/BttvGVoNTwYZ7mZ0+SN
PQcXc3Gv51ZFgutGq3AX+RZ7VEFTYWn2HTqoeKXBlGV0h/VSqKBE4qGlCl5Z13QxkezR6u5Hhyqp
0icnNXqxGggyAz0plHTT916laaun7tXk3AqrPNtKfVe6HcuiXPxO1bdGiwKyEahlK7vxs2Xa17SY
Yaky5rfGQVrCupudnwXhAfZmcs5jG2UPSe5cq0buKal5SXFb1CPS3nLcj8K6gsYEJsX0NDPa2Gr3
aNR3kf2j4ocySusn3eXNFASbOLYPJLxMF8r3IjGDfZ4q/hRSkBizemcr8UEI3es66lrpzOzWrlwu
ZkSRVq1/iqbjZttJgGf73h2bYRPNnLe6wQsdmuiFk4iWFQea0ac3Y4z6wAxyzHd69Qr+r92hxb1T
5i06112A85Ty8rDBsUp8NLhwABsSk/ZhmcMrXUGSOtXRs20Cyqrak5H0oVckieYzxT1TjFMITVcU
oKx7kW7iaJenwr1WLPaIGh3hNWqRu76+X4EfR3M2502H++OKJEP29SxmzVEHyLZ1JayzplQ4k3PF
8Tuti33gDnulyqOjLdDviCID31U+CzLJLdrVh7JTyhl/rd2xFY2+I6L6lJbztdSvLmubQrGWF+zA
+TlzFDBSoW7smsIZr8MxOM06HtZsaIKtnQr1Bkks5J2lDd5qdIbHXFPCs5rpnklEFfvZWuXNdbO+
Hns8l42T8U/sFqOXK5Vy0tFebSNy1007B48LYnY/1Koao3Vznuc6ONeDfdbooJCz0f6m3KT7Xa3q
Z9E7nNt9newprg0HwACAyBZ0SoNjMLyhtF9ys0zu3IGib6h2d47u/kwj7dzrxoSmm/gc3pB+peQc
i3Fq3I8acVA/6MNBCpeHbND9pgjP8p72Yp8UNY5Qvdn1hiGo6S8z8mgDyQVV5k3VLYAc7OUez/xU
uSV28FW0LuuYTtuDtXMWj7ShxLOgfC1a576Ygx8afgc6kygfl1D9uYTFI7GJuZW3skKcDZ0k2pd0
ASwk2vpc4t92xmdpR5GFUClgsEG5x4ChsNNpB8Oma7p+tZNaN1kWKLvAIkHUqSW8f0fJy1Bbk76z
DJMw38jybZK6b+NgEKYs7XFYNWw4oNvd91w6GlJd2y5lPrx31tSYOkIYzWjlhyU4xVnOa5gO58HV
D5mOrlQtsUGosJPKlis5qPOlp6NtELsiCuiuUDm6a3vOiNxDE9eX3FaOoau0u1ppRprZzrMUNckC
dR7BfZqFA0JsbUm7VJg2RDu+W6C9MyNxYK+m/b5+XrsLfgrQHOdJM97FzbI/bynTTzsBsFdBEWSE
Ufl+cSnSkHKFvwuF8pOXue0xdUt9723JnywWVaETOezk75WIQnlSw+na7EwW3qr5d1zaLqRX8gaj
VMsppWO8oV3kx6K553yiJ/YuuJBfEmmYOxYHlauzyryVVZ6FsYQpC9XkMb/Sc2FOcxpqDA2kZ5Ql
VbGtLCYFBCpWKHgIw1rjl53+EojVGEVMfh1Bb4bAsqfv3dohgPn09O4OUTfzuoWlmnmUlc21p1pp
iL8EDrfUSI0dQvx7xRiJn1fdUCjCN5G3vhRg2DjVaJCqFOtir3ELXsIpxXRdr0OnWuag2epdkDtS
Cqs0c8aQU2hDm05J0iMDQjXPJkAZ21epSGh72Eftck7cmvkD60dP1wZNjM1qI6z2RdpcluXBspLl
em3Ryo8oa7WigekmLNWX+5PsBIRT/UglAlISGpgxR2OZsPvLOxbqbuOPcb2TAl6pAJHV9hDvgz7M
wHFWha5UEMhuzew227lpSWJcdSdtVlJCAoWDhLimPGgjhvEUjTStcpWtM5oXRaFEL5XE8nZLT0Fg
L4cwX46WYsDSdFQLDaW7lw1ppWcPnBCbbsEu0JPKsL63g0Lu1+dXUy8mYOO0l2WzQ/bA3n05yvLL
CuKCgpfyNLiAr1Y3RNEkCukiZe+C8A6pI7QeAcDG5b2tjeN6RG0rlV5+GNLZD5A/wcakfIiSf4oy
G7AKd34s1zaRw0opnWLc5/roSXmJtH0Gq2amKKLjoHJ+Vg6QQflTO1N/NuOGHXDte1CJHrxVGyNF
huTEUH9KMKCCEsDa45Yd7YlkqTZJYZkqumt6hsNrlKc9+fSjamezAJG2DxolHMV/7+xZApAiM0eG
lzaGkSZ7ibL9ZaklG0HujwpOldxvnDA9xE0uWDCs24Ycw5fPYepR1DTxk9wcmIpCWNdTp24UVp1a
HOao+dF25MRGTE1PtLfS39MMdPbXBhsUxfOylN0+q8NzNM745XD0eEJ3D/LxZNTo2InQ9b4fwroA
1+iM7vvrb1bE7JPd7vWQ8qmLciVMQxDK2kq9a6v7ZoV9ijYUD0szs8uwTb8rbWRPK53wVEYH2Qxy
p/ZHv0CVW7twpes+qb355MT2PmxzQuFVn5bawwyTd8LsMyO+Xo0rwVjCtFgVqzRK6Lqj7Fy1N8WM
fl7N0wEi2m9bm3TyKZzETlc2uyTriY21uMVOSduwY7OVm7zRYJPPWkakygXf1Jz7S3Qrf3oQYyE1
h5SZv4lFg3mggiyS4UdYGm9jaCnQB91r2UxJkvmhMcac21B+0/TlpsqrN42iVeQ2r2WEOjwWCAVM
AL5Bqj/qQx4dVKNmxFxYbRW1qo41wrV3A0GdRyS87V6+3/IFU4mgjoKQU64hNSSlX8MZYBj9viH2
60NxbRc63QZhfOlDK6XknNMcqEbmK8qjusMs5OFg2MhdUkr65TYhl3kiiLkCbLOMRr2RyrMIvcW2
tyvV6zJ74bi1GZ1RXwc5EqFOjwji1kPJmm4Na4DkgqVlyCysTkibN7ptOnunZjSQ3PLSIjdQplnY
2ljC6G+XQ91EtMiNaE/DIN3OQ30lrR2rDsGni/hWrYF86uBKXU1U06D9Gu3nemgoMTTmd0PpQLuO
/ZfGgb7FgIw9sJsWzsaEb3G1K0VOCvxitgrPcBlDYEYWKkA93GO2pexYZpTc0sn0HS2jdbJ+EPn6
y5dQVTANpuJWyquU2aeZfXDDsnw3uOQDyMUqNOE/lcu2W8WNScwSbwyW5bRa/AL9a94vftOl8Va+
t7oWp9sw36erSVYdXMruvG7cz2+yQSebwHK7kFuefC4Cl8dOb+qTfP55Gv5QNGG+B79Se6VDFCnE
W2GNjGhZo8auQ+gmcIOhzLJv5AeRbdn1MLRMcayQmqDAiH9alokqKmKc9RI896uKsqb0PfVhed22
AHTXvTMJIixGBSU8DE5y+5cHkppahyp0T/IliYSJTgIfFXcbp7qjBWCR6NmUaxNb9uhTC3+eck9H
5SEu45deAV5lIOmUIUKampxekeKDmX6X3LxvUjqykXGGOzwovOyw3FjwOUFNiD56I++SXJxSxZQV
LYBXqjKnvjnIkFKqdscifI3N/pc8ZuSuk3TuvYpy4/30QaDV0cFKwRRzTL3L6Bzte5KElLmMTbG4
IDoW8txVXxPrMdRgmkbrqSafoJQyWFn0rQgpOcqzV51MNnnrhij94e/DuAvgT7Yxs1Mbqq12A4xw
Ne/oq5TMSr/gUfTsAqP90ruU4lev9upsNWPjaiZlIstH3tgWS7I3SuN63SPtFhZ53cBSNRK+V2qg
0TVsijA5pZQfAit7GzDd+Tnvca3NxUHeq6QCJJtOwVG+6AM1NPZNRL649sBlRQZt8SJFOr+KPaS6
sZnI26ewD/4yKpdDD5a3f5ZCE6lBBEdMZ6phAm5kBqd0tdWPce/6QIRatup4r1WjfQBQsHV05Twm
4mHG2S+3NnPVo0p3oTxdMrOj0Hubro5tKX1zKh40WuAfdpJEO9XOUdphtYlybTNG8JW563t5Oi9N
T6VYnbwYV3dns9cYuXAxiXLuI2tvif+Vo3zD0HJWO/G9r5AvhUF80ZXkqA0J1bXMKTeFDvBYrgyp
kZOWv4iJU758ea2Mu6La413SRjvpcl51N8tAtBO3gHnT6Nkot9OSUqJZRYT6lODQzwNfwcQBYRlY
3KoS/7/hgoMCYkGYPrXM/RqyZz5pcDIN62ia01O7JMAIV5WVFbQvM1m36FebEfFfLhT0q6FviFr4
Q4PMWSm/653e3dtjsDrU2CVDB1194YQ3gBPAGeKQGEXcsQh+SKmFdEnIG2IPwRXFGupM6esy9uNB
DMgCqjXVQM17FRsJy2+V70rPnlxoEvMgFSiuwPuX2+ECzywL3sBtlnOz+IA26G01/U+p8+yZObYB
OV/ieigiv9bVO8umepqYEa2ClVea2tdQLB2/VIXfVuVVOqvxLkmsLaTsZb9+ZL2rcOoMQIDXjbPr
sKqFtf1kgszw7aDz5P023P4ytNZBnmnrSyJlizJKKsInYynZw7RGAW7wRa4MqeiTN0EG2t2atck3
bS7NByewAO6tP2Q9EqjqUZn+S5kkzOiXVZWv8m+CmSr8nKU0NmoNqFIb7OSm1qyVzsVZTwKVtKWZ
tszrPNV296hqkZ8wfVYqmJpCRV8C8lIpCUNnc5WABr0/jhkAsSBp9zQCeIURDa/auvcdbHVoO72x
L/tsOSuquKr7udhLtebQ0BYX683KuVnvgT3YXSoHsKLjZL6TeYCbGqY31uCW5Rso93BQgPGu7t7D
vjbur5U2YEw8nM09XJMrErwri+kPweqzklITQySXwKQlZVmrv75XYwSIGJNGzbpHQvVapt0VdYB3
zRrtxtc6MH3I4qSQarmVuwN0rW/yyYl8fMgm7aBrtc17SiwmJaGr/cpdSgPzg/5TxlVy25FxRNJZ
7tYqupuypfEAxFvq3KQ2d5lbcBojfvnVUCrNJSZuYLRGxbuYTKqwO+a+uq1an2VeKxe8PMCKMrwD
WrwLTPUSu2PlLRe56seFLuoENQq8mfG+IUDC7gNIbM/1BG2uWddPWpHuUoH1mWbhB4OO3CxBThO3
6ssYOL/kqYElTdnkGn0MR8l3MnOXQvVAze8Ct/iyFBgB4q5z72iDhMgIpZBbBbIZVMt1bHUPLHm4
l8ovgPPwD0ge5XOcUwv/BJ7EYT4TqTDFai1vgA4mokZcJu9dPO77sr+3Vzly30M5VQtKWAx/kgtj
3ZoqrQlOIkVUEM2vSzizl+AxPfR6dF+s2ZbIWnWTZOlZftRRcZ50IGxW1EaeWtE9k9cqk0w99cym
9ZrVMzq1/Bj5pIcVvqlA8oMQ9L71y/9cu0B4y8TeWOXBXLdBRQGlrgzGq5KclVGtTzLBMqcM83Ps
J4sKjdeg4NiXyCWkj9lg41y3Cvmw1j8kay4wrc6KKvfikZ5XY4SP+cScFXlNVeCeoNfxbtuVG0s/
ZyV1iPQXBclr1DzFUbW0k7xxMpScGR9AdYPhcZkwvLVbJT9tqCjUxDE5IO1n7w0mvfCQnlypuaFd
pSLBgQJ1PwA+ugdzXzrsl0E5MbdleBxIn6jiFsmuMwdlbwzVUzhU9TlwtAdnURnJJUMPMkrylp6B
5bFsxBBqyn1cLnr5+yUmYxz0hgTFSQHTOlH7GjBU1Z0phhdGT4Zj/AyX9K3OAu0hHv1wcof3LMq0
yvtpSU6ZA1M9XxE+Iyol0jyMj2ljtBysWbYxVwI9wina8oBJ617EO3vJu320bJaoe1u6DFWDtVR0
ubutGiHunEIaG071IDkEpArj2cworsqHZSnIZbQWyOG6xUrVaZ+Qkw6uc5sa9rU8b3EukvZLUwZ2
8NHIvGbRn2ojfo5a8StSzbPcxmXObM8xovkYaYHcPkpb5Ds7Ws5Zwu6dOnwKLLkh3UTlrjGp8yhp
dW8aPJCsUOkHVJyTlkGci6h4qumxc/IaUO9siHkJZ4y+6xhN49vVBWw8WGAt9qOBnxz2lHxy+poy
HrOd4eS4lPZNNBwTcflBgRG6WnMeks5+pEzFrSFfzYI+uO1WyVedVgdXH3A506DK66I9JpTGmCz5
2hZBvtUz5EkixQ5Z6As4Rkj+gT421Jqj3tcgXO1tIE9bCwqTia5gA9A42zc5mzCDhPa6M1R4RSjy
CdvKdyCH77KqDvY0jr8qk2HvW0Glv7APhUMclo/JtyAIxi1m7DfbbA5mIfLTgAamr0EDpQrE8r45
Y0hjokLHduckwZZO6W1YIr5WotSP0oT2bO6pDUjTKOxCP9F5vRQL1qZm9P2W4SpL0o8IAuxmE2Dp
meu+PtdIxawiPYmGGnDWD/SsMUH1ShpS3EVyrTvhGaozpA+QHQ9OaNnHZGl+juMcIACAXzK28TkK
nU06txCMemVn2s5uiSeaWHqpHBkXzUScAidbB9pDwDXxKEjFSwost1wZVml11+Zu5fWicnZMlO9H
lVk6erkpzcBE92He4zHJSfypLk1FJ7yOBGMLmvckounGiabooB3rps6386KcrJJVPUSQQXnj219d
XHyPGt6SgcnHZ3007rqpfl0CVd0NIwgH+Y+KCkzZVuzCQmGwVjTeUWGiYN3rv5YZjWFaLVudqdfH
wFb3eauhs0OpavVMbcCqCXg9x0rLnSnwEI9QO0LRHycErXkEfD9zzDvLcB5bs7LxDs/hZqE/3g3j
S90yccmkOCRsVPytUF4rO4TWxXCfXYMvMbKd/ovj1l/dsK32jV0gb8qI9RYU0qJPwVIkfXZoXTCs
M20pum6UHHR0J2MZPbsziCsHZQglZnGXFglkXj1C4BvMRJZwb2zF8pypggOw5nO0n76GdnhPSxw1
4IwfpgBwj3XtB67TbeYCP2jS5twwF2vnokrGwTNmwDyzSz31A/lCMm2C7hzlA/XC3qXdbIZe1vnJ
dTcByknIs3d6YqSHqFm/r471tUfiJ8nQ7flmpl9pCv4NF2/eNGZvJBuMpOmbi0KddRmBtDTlq0FL
Z49Ob4/sjkKX+6iHP2zEFFdVwjhkPBpne2zdSy++urX+w5xcfR+F8bdYncR1jMFOLEF0c0FpvJwD
zJHrpBxwXOSSul1uO4fcG308IgMSl5R2O2qjYzSRvy22cP3Cjh57ugAAdfAd2AN3XxPqFnWZCzxl
vvRaY+869I4FcKajAW78rsXhPDbasJlrRnFpoCFGPElpwjSAJEKI7xrMa6qM14kazrkYaOF0LS0S
CH8zM1GS726mxEcj75yTrY+3/TLa+5goCkEIKcdYfs0rwXS/mjKemtJYjspfKSBrLA39kdpYcp5q
+MRDPKeoNzFYKuveRrYJv8NhAJNAq7VmBWUOfZb3F/Njql6VOuT9JTEJ8nuxYxDXJZhq028t0EqY
ynfQnIIrhxqREdn1cbSrZ0pxvm4gvbVMTGp5ICwMxlHo90wRuU6o0SutPp/g4HZowujcq1Q7ToyQ
wkLDKmRzQ2ORnttYzTaYusQ+dwdUPCY3onLDCllujjd0zYzs+q8pp39hHu/e1d0fuJIf/vV/+T/L
lb3YfmRH/sGcfIL2Uub/+iX/La7y/0cIJU69/x5CuY+T+A8CJV/9TqBU0Oz/l4D9gKleF4bQHP7q
HUGp2cZ/WcC5KSfa8q8gkf6FoKQe9l80kFyb0dAIOm1nhSz+xaBUQFfajFZUifSM1fVl/Y8glNqf
GA6qZ2gPGETN/yx6ipa+yuB/sxe4hjsrYZArl6rdrcMLi318im5dD+ecvVW3HYOUP5uPrv2Jw/jn
NT+QBnqKnqnG0IwLXs6D8pLeG2/OFX2f0zqDE7r5jXGmwu399kj+Wrm/4zY/+6AfvJV21ipuFE7K
pTPZeEkD6+YT+4n5p+ntn59rtXf+di+Xasy7SU3FC/NtgnHWdsBHS1/pAKx7+ajlJ8VuGWAh/5gL
yMU7Nw7y06SZeX747b/+y9e+f1UMPOX7+x/XH8tkuP/z7w49CNR08mJ/X/f9Yu/f8Pd1w9Yc/vpt
5O/x/u/vv5I+WX/9mImBKB0jFv/TL/rxa3+7+vsl7fozWvA/147tuIbGaE/WKkNGP5hOrIoBb1gi
zUsNQrOqNUTwpwrsc4ZB798XjOSY/O1vWR8nHRYAsrZQ8TGq6gcTFObyMe7Gzrz0J8cnJT5ZT8jG
PAoCp/jTYfcfGDHvV9NsoZkGPkVHcz+8iEJtFXMxSvOyjvUcnsSJs9grPQRR7ddqn2yZgnGtXBbG
fndf6qvQUzfxtj+Ht5h8P3tV5Ev/5yd3cEza4GoMFTKP9uEm0560BOlD+8Jsvq26q44EPn790Pvd
gQFn2xVjbLzWV6bX+HQTD8up9p0tueuuYODpqi8qriO/2y7jZ49kvfCHXwxHKc1Zw3WE4Nn8+YbR
2KTusSATTRgaDuU++V6yTJ9TDxYVFg/P/YlCMrkezO3/ywbi/H5t7YO5bNFnbRjqLri41fUUaxt0
NJ98vH9uUX9e4cOCc/OcZCMdlQvUi1dkNo9tIM7/40X95zU4WX7fo8qKoYqxtrQv7xDx5SX3vusn
JOyee/yMIm7+x8fF0jYMx9QM1fjwuBC4mG5XK8ML9qvkJhD6vi3ILBDbnRbGiW8iU+zmYmAYY8fw
Qiq0j0UfnrJOo+qBUmuKORCGhtAYyUfaqb7eaw4jCixBQz5/VvXpqcf2wESfS61Ho2fpJgmseqWn
MUUj9HdQNZg55y1h+uIEneEBLIg90dv3mjb4zaR9o2z0GIb9lyLACphFzZd2dL7PNt2QAe3yYnzP
SGAY2aC8mBqihXnuPAXPN1Wf8Q1VrK+5+XMFUSZjFGylaG9IQ19LnOafWO0+uY/mh6UXWnWmwXG2
LgFnRqY3TyapZFSbr2tv3l0+dW//p+uBpjYcAeHJBjHy5yLh8NIAfcbOpXjt6PHQE/dwtbyUnnVk
/u2EpWSrM2DyrtzH+88WzX+IDoiV/r64/eHDakvRVFHuuhdxn3/VtsmrMDbTN+cJQ49n/xoe0B+k
2/Hcf/Ly/fMzY1ODpWbiWjeE83GtplFem2Ey25d65WehJtPn2zbaZwycaernT97CP82F62YP8FsF
f2YhWiGG+/Cmp9T0yqA0jEu7Q+burdntnqGHnuJ3flhs1oLlJ+HPB7zT+yWJFzlbDD6nJj480yTQ
IqOFgPpCzcGHGb6jNLJXdu7zsJNT141P1uyflLD36zm4h1WdvRpf7nq/fwuGgElxwFTcTy18VutX
FedR9eXfb6P454bpsrP8fY0PAZeJn1Qo1mRc7JzMGTAZ3h33eepLXGXGfWQazUHLbW1bZPW3oqa8
j5emDKwT8ucF29/QbeOcjK9NKU5QNlgHJKHAIBw/ltn4EGkgQhF2M2BbvzC56ZMn8sGtzB0SgNId
h/ietwyIw4cwmB5uZJagPy8xz2yfGsnRQiy+cS0kLGaY+g6d0lXHwwIMSlT4anUckuGoYa3QC9pY
ReA1c76lvc+oNfe2DIaLTqSJoGKf2PoxiDvGDtQMe+tVG18IA4U7A6FBxuC6Ve0S/8+PFpAlK9NP
CMPGsvzhiTtLmifzzOGsaxv7O3OASD/VHwjONE99wm8Bkd3/9wXwH0K0Py/5YQEkLl2AqNTal+IK
8N3BOU4ndc8EMrKWzKs+WdH6+tP+jD7+vNqHV0hniHFUMCvwMpST2EwCjSBqON5aUHU3rap96cLk
LtJ4fJo6PqETumdu0fewbL6EhhNyvgQCsSt/ogZ6NQy6SyGdKWKkQs9KiGOnycZ7UVIvchrhI26y
99Co1I0zGdDNOqQZTHSi8ODmuy6NbpRkOEwG8ZbA3VpnLhigOVRPvI4tQgrzNm6BXP/7/TbW6OBf
7sBHg/2Qw/aP8U2+xKl+pcJ93TnOoh8HLYlxgozBOdfFG2Yg0JFTh7k+DJCrZ1XavFqwnWeXym4w
9ec50WNonGV1MypUct0RsXuIRwqZeQcgI6qmZ6rWp3DOCOui6TRFy7RLmUN1O6RUnAc3Y2oMmPW2
He4B2TFdKw/v9HScqEEh47GMLjz0dso0sy5PN2FG4U5Bf4mvl9HVsZsyD3gS0yfL4x8bHmmCa7nU
alX6hv8Idqhb866nrXkZmusM2MXY3nf1JzveP7Kf9RqUBRyT+BcE43qu/LapigoaclbN4rLge0cj
gpsv8/XxCvHQJw54ed798ag/XGrde3+7lE2FNUgdRbu0aXWErfIyjeVVtYBgzukAJYHzVDJ6l8EI
1ex+G0XOfFlf71y6ZibIKXvbgZipMczirtkzEwsB/xWsHTW7RBg8a+O+BZrgwDPXaA2Vxq/FzqDe
PqTLyaLO1ia2B8BqXyF8E1G7oeu0HSgE52W6x9eAvmZH09hLhdipM6IwxWe04E8lbbZqS4HcRp32
7yv/n3USYn8TeYSxjhjU6Hb/eTvGvhr+N2nnsSM5DqThJxIgb67pM8s7ZXdfhGon772efj/VAjuV
KiGFmZ0G5lhMUmQwGPEbMcpKhxtb2mEjvpGaXfaz3uFDeRi9D3fO/dKVPbOhNNFEi1HTFOnrK8wN
6OSkagenLXqRDPgW2F8E+cJ3npuYJkm8cLmjSfjkycQoHlowGAzuUGklnjAXO5Z7D3CUSXPwaJya
PTp1u+uLOTcxhhvTLdOyqGFdrmXVuga9UEeyXb8/ygmUWC0A3isvTG0mO0CvU2ROkqGR8Ezuo0QF
0tRammqHyM2VGVj+QVxIGr+u3iiTImmj/oUmiagMXU4FlIUY6yUkAC/vdigxPUgSbuODKt3x0eQi
fJZogGiCuPPQtasE9XflAZEVz577HzYoqZaqy5pOWdGcPo0ltEQzcWhk23jhlpDXqbgNeaujnBrz
MAfg2vzI9trxX3/Jz4NO38SFEyVRq/Tk6o37aAAhUmsA8qF0uj7Mly8pc+Qkw6AkaqA4O50byPAY
q/jGsWujO7pJ+qCp8sKenImsfBqNpJy8FLexSWQts8Yt5VoVbCsNbzp3RL+j7xODOG+ihYvi66Zh
OuxJBVFgJoXk2+WmUctaFEJkN+3oOKoLrroXfxv/GeJVvRn+ZrRqdmzYpVxpbg0/Dzp5+PcQFVSs
pSXbIpSY+s9SqRYOw3ieJjcGQE5uJZP2DuzlSXqUhUY9yFln2YbPGw0VmEj8CaF1GDLUO4KF7/Ul
FxvXcDRKRrpFk4mOl2s4eEVtDRZ9s6LFRBd5SUUajoMcPbldQ+8cIccs19OFGUrjFKZTRGLbskQD
YRhi8+WoQec7XMyxbOOmmf/1vK2yC7fBJlznv4JzsU2P8SMyzlsgTStvq99fPwUzYXOUAJIt3goi
WmaTKedFzEMkogClCN+VBoq6fnSUYiHFM+YOwudRJvuEhqJTqwNnLUJYDZZs5BxFWu+Yo9ZcrDIC
Ag0JrqLRUutBakGLac6ygshIlbffTXqb8Abz+6hG5KQBgCSY/p1ioKLijvYcefcEb/LdilwHaFX5
UzCLn67g3vFe+eZhcOryCAoBSYKK+4mWKAhD7aiqLfj+9Nw7kDqktHwZtFQ7+MhP4C4tAKbPnb+5
KUI5yoZfuZh9c3UHyEJk3VBaonWD3bInNHfwMEO0EvuXpiwfazf7FsfhLVhI7GJBGq4EP4BCi5+E
o6NcEISUE3lKs4dj67FF436t5tXRSd2XwAyeTKXDeFbauUX5F/Drb71J3SM2I+9d1SAW0IS7uosb
msk5wj+DfX0bfATVySY0eTur7Hx8i3kgXm7CKAKr7uItfe7ISGADgNj48H0R0uhnq+MT00UeAj5K
e0QQynaU2Nte/wUzG9FEFEwnz5VAYpiTWAkGuAZrYcq2aN4kUgSx9hxWj/9lDGqGsjg2wablmNYw
hkxB3MDWXeG+6vzHoctOXh59uz7M1xckccQwOdPUu2kpfMhQf0pzuz6KJEEZLDuk7N5vUUb9gycg
0KEdIXLpjh4XZvLluJnx4BizSOqwkwhZGqKRlQB/7JwkktYwKn9r/VXb6zv413AvjtbCiHOHmW2q
UCORyIWmRZgqyTC/8olXOMv/zXDT8n3/RasQCFWNhWxrLjRiZUdVnixIgTJ/uSvLFjBf7kmSXe30
U7JrburdWM1ausZm9h7JN61KVdJGtbfJEqIsr6qRJTi2NnR7DLZ2qa6cTMdfWLi5YTABBGisUfP5
UqCrHOhkeoZYtquleH2DoOpvtPDfl0zYfZ+HmQTbqME1oq4dx4aEGJcrrLZfrOcc80sYJN2PZL9U
c5rbD5/Hm3wkpRPywcBD1i4HlxcUpHMpP0r6i4RA6/WD9bWHNJnamI98OliVUIc6FAWH7DvDZEro
X3MUJQGdIvXpD/6T1efuK9gHaD3Ipu/NLG4p3Os3nmoeWrewkZxA2FobXrta2ZopqH4nRYosjOS9
nqnb2oMmDM2r0NTdyARaoYdWrPqhxbDX0DfI9N+DKH/XmgDESA+HWEZIU0VhYSGZm0ureAKQ7YjU
H+jbXU7TBxmUgReX7Mhoth6CnwB5F5ZyLl+USRjBd0oKBdzpI6MF2OxFjSzZULPD9+qYbJSNvx0h
0cp62JaPxTrZD9+vf7+ZA3Ax5riTPn2+qMKcrHFEyTbQlhBy/7FzhBtVXCozzM2NME5hGuwPz8Gp
fq0SRWqt9aLAu5qMUUYFbVV4K28nNZt6Ux5pL3arkOfbwvmeOQgK9wqlaejm8LImd6jBRRAUHm/r
Ua5A7u4AWa1d60Ag3V5fx5n9cTHQ5ISnuDengtRptt4fPESyBjFe2B5fO8dUariPaVuw/fjlk6S0
rlUjH7RKtzshvnct60DDHvhsjt3AN+QqwNSi2k5DI7GQDVLSV1cb9jSQVjk+Ag42FWXpbTwj/aUB
WgVPBHorAl3EzSSEa3NAhElqD2jj3+VSnP/71eGX/98tP21soRvR0ggpiH/i78wCPqosLM7c/qJa
xnsOTIDOEo37/NM+FmIp4LnVy9zv7ZbtBfOMjvGe9t0W5NTOq+CAbpSF5GXmJaTT26FwgyUPhaNJ
UHCaQNZ1AH12hgjLIP1U5DsUomKkO1vr9V/vr89DTVcQy0dB7vMyPAvqryz38DX3lpZwZjaGzJtY
5To0aQZO9ldO5qQVec6VuzKfyFugmay9XbjWV8ZJu1dX5q9qHT9gxLJUAPvaCuQ5rtAdUVhKlUfJ
5JSS5SK3XSR0b3lu2f6NcdOdjfvkBob0BvlKUM7yKnxYTDHmJqygQKZSa9Vla7pnehgDUh8qIjlG
8ho6xlnwi6e4x4YtbvVVRaoFRDR7V80BuXUkfldVbyqb0PMflTq9rVVzW9YIhZTKE6+QHQaXWOup
Irbo+AVoUnWHKC6yMpCtAWMDfAdBr8Gfb86VGW8RRduHlXAvRvKdqUco0iT9I+xw/GfRNBsK9Kid
xLpFOeeulKV7H6eGlWCktl6Iv+EjfBuS6slpnIdIb56VwkRTSafjTmMTZ6+MF5BWimjaSOV+aIps
kzVWgwhZxfI6A7rPhXK8vj3HnT7JeHku/7OUk2vE7QrLiDyuEEohBJPOjgAq4lkJ3skrfuEHCvAT
jTSEVV6uDzwT4MEcAKUxeEHwVJ9snTbM9cGtzeCcjBJDaPXFRXHKtKcaOPv1keZ26cVQ8mWIQTom
9GvHCM5on96hTojem/iunb2N9hz9RWzvVXo33uMH/fn6uLMzpNpncDxM/QtIZ+AN68XQYuxO71dB
+BzQXfGcc4dv2/WBJhLEH41KgqeiGhRT+TfNPxTclgugVsHZuZNPSGHeBBusrHAt2kDEXDX7+IW7
7e76oDMbx9TGsVQgiNRbJnE7SQYRgxklOKt7/yDd+Pv4KG/C3VIBc35uKF1/XJ5gMifBTVYxBNJa
0Aawat/7v+4BON1dfmdmwBy6LSpI+YPzvBjYZiIMLZx/RjUvt4yXuHDGxlHNH+JaoZ8wHJrHfO1s
sm1kR/fRc7TN7tyHfKFFO5OMXAw7uZd6M6uELlEUW9Ofu57G7LA4s/FcTQ48rt+Yg42q/yOEbjIz
tdXqOCkVu183G9n2T+4dhp277AmtxIV9OTcbDMZVTYQk/7/u7p+vdqvudbVxqINgBrWWy5aaz0J6
8pEGfpkN5UVK+2SnX9CxZPwxqlG5Yrfrdgu1dwOo/8bYm7vwYRH3Mu7oa2ON0/2UqehRX3Ru1VFH
3GRHlGuguTyk+xAkbrdtIC3dqYdsvzjq+OL7OiqVJGofH8CQy1FFQ6qhTLOIzc49hAdIbulaWNNd
FPb6jXNPZ3p3/WDPnjgdpj41ejDM0vRkI+U9yLkvyHZLLfGUvULrWY/wRmlfRKv4VVmnu/6wNM/Z
xf006OQeguLsObSuFbuuMelNsC1Cyw0xp4W5zZ3rz3Ob7H5LAykuayqluV08rCtnpdx2L8pP7v8N
WoqIEzwjyVTRiHF36cKLRjFnBuclQ0WQSg/VwakTpFYnRYhkZXD2y1GiUfGRSIBBpZf3qlM8QrxC
rckg9agQl4ShWkqIx8j3Q1jn2E6pP1JBeYvi/K6S0m9hM5R7uXZtLwB+kine7dDqv8q+OasqciMy
SsdIUQcoa4HcO4iR8BaJOdg4hSZGHBbwNUrsAU0Ha6BmwF511KesByOFZeil+IzhakPydOP6ycZT
mztVjHaYJ8LYEDeG5j7GCXJ1ioOno4U26FALiHkNbXJS2iqD4ZXrGyjowtrT2pPcJ2+57rwlGeo3
jbEXtQ75hxKKtZ8k/hbUN2wjR9tpCa+dOFBuTU8/1Zn715DMhy7s72tqvSQk6assQzrvWw+vHHG4
F8zyufSsp1DxvmHk9CIbEMeK+A4Glb7pw/ZDhX9lBKmEGBQItcZR/uaehTCsgM6JAgN0ZaQiughB
tlPablPI8W83gHVbB/XZEeRbPQKQ4CTdg9cHz04XA18CihQZwl1VGo9ehmGYjEqpjFptXbc3eRg/
imp5jxcvtJIC+qtJ8gcdTs8HqF5x9AdJmn3dQ7WmTfANOOZNWwd7twTHXRhwttn+iMDGyo3fmj+N
HONN1wh/eZ62bXvzZVAwYta9h8oL65UxQPbpwgIuc/taoquZatF7GIjFasjJEiM3R4t5qN6FpL1t
0CTQYzlao9RQrOBY3TquifUhniUbKy3Q/+ZMMM/yVdLCJ2Rid5Gk/BIrBCz8LEae3M9WqYjyaIQb
GQK2wJvN4RAFebiRcnS8hGEU7bPePRUZa7Wtd9mQbCMkCLdy2CFbWEKS7zLztvT6Yx+q90BUfre6
hHBNNuiruoAialb104B0cKEJqObTvAirdm+EAJTKMrMDSfseR+idtIp47ynFrUu5KoZEd9BU5zXS
8jvAFQ9FC5m+8b0n1cqUHcDWuwD1mlUnGg9qXu87Kd1jhDN2SIQbC8nTVdHFd5kv/pKj5BeEPVJC
SzhWXX3bDcYjZOcaAVeCrdaoj7I23Ba5QHkg7jdZH3335NRcFSW4h663yArE4UUWgqfW0G+AzxZr
xW/ehhLSvc4xrFDy2gQVr4seplOv6zuO441ehU+RH5xDjfpJEqO74QvWvaUM7UZVXCw5q/Q1z0qW
PFMyBEq8LWqn6HI0NdIOuoADXGydM0FAjkN5aEXrKXfL78UgHYIOjEZ5QKH7zixzfV1oaA6DxWDb
6cpvJXNY0OG7YKUPSSLcWpK0FTEqaETvlLrVux6Xv5B23Shd8RfcEgpxzo2ihLDxPAw4VAuyrolY
JZFJxdagLK1bVwjOOq5qhSmBNCkfXMPAgR5i9zqjMSDgQQCVX4UeKYQv5uAdTL1/HJBNbtyOxRAO
auW/pYQ2ZOfhzmYC/m/m96TAZsDFsy9p3KOVRXbZJz/zKHyMZG0HVXgrBcgNIS0I5zfN7pp2+Fb0
yi3iiGirGyNPPpAObtrtO1amVpI9pmnnmobkmvTrj6i3r4qjwuAKDpUuPY2CScGQuDtolR0BIYEW
afX9NsFhkeBmOujklwNC+Zp0Y+rhb0WKopFqW+FCppt/ZCvHMbCliz+ak5W4K2+A3yXHsPlosRXR
1hyRaFGMMJAYxt1eNZxwUwge3bIc1x7FH567WInXg+WeJdX9RfX+bKnoUnFkseloclYrF90T2PD0
IGCpdahGfZwOu/eTKuJBEeS+txIdHuFUcu77ov+muMJb0TCCawQwcU28ll2p+WX1tOhC2Yd26T4M
0EPrAQpnDPFk5RhevxUUQk8omqu6jF/7EByzjk7I9Tt45qYnqQAkhTiSaH5peQTcazkiuKYthTRW
MmQUoNSiPrIwzEciO0mcLNkazU/GyxbGxmXihOhvryhxJdgCTPa10yM/BOc2jYs3TxZf5QYV6bDO
Tr0o9hBU5WrlVlSHvSBd0/9/ENr6N8JMj2UR3RmR+3p9Deb61BbOYFQiKAfKNKovf5yOxZ9b4Zdh
hwQIdEzklbzHlmkToXy20m/rDSK62+FvfARG+h0/hYU8aO4b4Jc7FnUN7FOm8GYjTSM1z5ro3Mvq
JkrDfZ5GWy1fgmzPDkNiTnOLV7D80YL4lDG7PDMCrW6jcw2DOZHCVdjlK7H5e30xx7x7+qEVjXQA
KLMhUZC6XEvIc9VgBHJwFozme9FZZ9w4368PIY3vvWtjjL/h00yofydpaIjh2bt138V1+54cx15k
+qTjbs499S24797bF/EMMnzpGTWSCb8ODqGQbQIRUZuWu2q/T7khJAEQT/hG1w0ZKdl9M8X2R9WE
R9+PoflCqdjUvSPf1mLw5kf9VmvF+7Tvdvh6nfvSBKKHWrZpdKdiCLF2Ng4l1jkmfhNWp4NBMpun
oYc7mydqCgLZRCvC22qoGiEWSKAXjS1qbc+KUC+s7OwWMVT0/ulXc1wnH2/QRL/LUp43pokwCvq+
bQhpoRoWNvzH3/nyAU3eiVScgJhO4YG12MIzdtvwXG3wML2Nt9KNt7EokUrr9qF6WyxRznwyqlsU
XscCF+iKy/0iCJkHkLgRbFVDyLAOW2waA/1H1XVLFfq5BaSpO8KvTE7zV75d5gatZwi2E6Holptr
N0ZYWTMWwulHnXq6gJAvKPMaVM2/vAoD2vy+mznhOfERcAoqLj81TH9aIf2SMjLsuFNeA72+9bQa
YGJrfg/z6N2suwdYO08opwRrmcIDfuMgc2Dd/lLxjCg8GUEr0YGsXyW/Y5qtSApp/aYz5R9KFiZY
8WEZ74mPZZeBtHeCb7mlFltAbU+Y2/mrqAPIoUhPZmXcMWWSpuQ5DJCBEAZnwPbYlfjrygsaQOdE
Fn7kGL1gaKGGK0txn0sD4IhAubzuv4Wp8HMhYsxU/yir/rNekwdt1rroNctxxLs9O5p//G24H56h
5J0guK+SPfB/moJL1Z25MEU1xMLXhP+r01CIDRkSBPhqnA0cisLfao4Q+LBPkrfWuw2a79enOBd3
Pw82iYmU/qXGy6BulQCiuMVafK+c+u36ILPLyJNZo45KFWmKyMDlo6yNAvvyvn33zXgNX0UZgn2L
IMj1geZmAztiDEKUWYAuXJ7YtHA7vdSU8NxG6ERLt0q80HOaO6gQ3OhoAlow0dm+HACvpLYoM8rB
LSAmkbelZ7x02X9YLqLb2GpkFBLyy0HaQIliOakdGwGGtSY/myl0yyDZOZjKXF+vGWAOWRyXDfgi
mpqg3S+HQq5Cd5rasGg+b4ojjZGtevRv3df0ow68yEkfl+cy/oyQTBOvebrR9KIn6RzoYUChIgUi
t/We9Uq6cTrrqUJYZZ/JzqGEObTqdcwBUM6CmBj7kAnyYZtVcbwBPxYuAF6/fszLXzNe2Z/yAXWI
+jRTefokQCk/pA7h3RlB/683JcPQAZepe5ugUSdr7JuNaIWmFpy9SjtGOJqj4LEwk68HTOL2oM6n
ybRfv+wYt9DDkB8BDGQw1k2GH5qeIhg5IIRVLMzma3SS+Puw6hSwTiM29HLROqnw0prioh1KbBcD
VZcOIzx51ctYmtXfJWO7sEXnvpIuQZOEsEivUJkMaBl9LYFipJK5FtfN0eNiOnnw+OoN7jubZEuN
Y7mSOZNqAHwdNynQeYQlpkhlqaVpHtGysBMlOQait5elDI6meYf606FAGw0L6PScDhBr1Lg+FFGE
3itWy8D00N29vgQzK0AKAvaF/qWsfukMBdGQhTx1DXtw70cV0NIY9m4mHa+PMrOHLkaZ3HVxlNPZ
7CvRlpX2sS+yW03G4VgPTpav7K8P9bWGCuLr04QmBdxCyJ2yN3PRbjCPg5rxG1b+bRc7t1TWbgOQ
EUthbm5uiBlJECEgH4kfFOpPJ53AUvtOpxl2sdOfEEnbYSkmauv+MT6OPDbwrdFefA7u9KXNO4aQ
ScADS//PwONp+jQw3vSel4aDaRcbSB+vJdx+6oNb75C/CJtwYZ/MRfOL0aZHJY+MLiSH+lA3MHbR
g3WftrTYQEpv+gNqctc/40yTgRjwz+z0CYm4KI3IqjlEdrNz9vU+3kdn8Xd8K+/STXtQXvJDv/cW
ts5XNioXyOcxJ1eIEbpwXdLetOte2DtYMiuxSck/jZ27TkWswBjrN2Lp+WucIe4FOJy/C8sfvgML
QFQoqf4qeoCNGtaU2wTSbO/hTZSq+fBgFCjfR0NsnhBz0aGTuMJBRxZ7M5jCwkNGHn/kdFsY8K+h
7H7ceZM0ovc7v/Djuiam4WoDTdgM9jUtoWaHPSfvGVzMN/4LsrfnHhm6H3ghpGhwLJwKeeY2pm7x
z6+Y5H5F6Ku+nw7j5/Me3fdMXhl8x3jb2tZNvje26Psl76DfRhhIdQfY/lCtYUL+65QKQ3URtZGR
jU4bfLJppUBouiLk7RPx5vAo0XvFW4ee2MJenQkBn4f58Nn9dBKRT0Ssvc4tG2FrKtSr7sgWIlzv
3DeV+v9K0lf5w/DWVqt/X6dhgqNaChUsmZRuEu0iw2gk/MQk20tNRJBR+xDfdT1bOBiz8wOZBrXe
GB/Hky1VdKXuBTn1haGmgQkzMpa8VZEYSI7rh+truTTUZN+4vNCbwbdM2xpu5AqBeeuk+O6JGv/C
R1saaLwYP32zqILTqqWRBdmzAShQBxsy/23SqxoGFNbCcRg/w+RM8uQSRYUjSaVrCoMyW7nsayu0
7NLFC1B7IbfZFvqp9X7qQroUOWeO3sVg473xaWbYeSUIIHoWAQBDtTVK9wf/xLDr7q9O23sJZ/qR
x1+b3GR3ZLXZlGYH2GpMolwgXtGLf0fjMH6ztgCe1gZiZo8k2Rukvg/mtuG2UvfyfXuzFL9nPyl6
NyrpKAS66SpXGBk2ucDEw/SPG2ORGyB1Xr1KYrAQY8ew8WXGOEvDZ4PJ8+XNKTp6OkjwV2zxpO3C
k79vYRuIh6Ua0fwwKApR7pgphIdl17uFmYfnoAzusef7hQ3R2hOLR7ysTzllfa9ykcpGP+n6GZyB
XBJVAGXAc4BV8QU+1+lxjhNWKfFFzb26bh7Lfbp370bQnrRF+lpclQu4lpnM/2LE8dN+2rOaHERK
aSKcU/AsDcX8oLWICVfGqqYgnNZIag4/r09yDCTTb2iJ5L0i7wzy8Mld7+UKxBFd5hs61XOUor6g
xQthc2mIyUHUEpxE1MDDWShJT3Fq/ipb8Xx9FmOU+jKL8dEEZgExrWkZsVYI/3EnUbXUXRxhxRvq
MTjOFe7C91kYZyrp0omdlKPtHp5l2Da3iakfuPOUU1Wo3/7DhOh3wNU2eXBOC1RD3RRagCT6OccR
0M2r31kYotCOQuf1cWa/zci/AuJLt2kaK5Q8kaUE/VEbh6BsRU8eoIPp7q4PMrtqMGno44g60WKS
fnRDhb1IjGKL7DoHyeyehxJBD6ldGGZ2Lv8MY05S5UTPMj/SLNB9TbQqUzxHk6Xq7tfzKY88TUvX
LEo6VHcvz2eEiK7vamGE0XNIZiyttP5loCdtoBOvWtFOpndzfe2+TupyxMn5RFY+EpUCur4GvsDU
DkGwQMb8elswAMQqHlAKufK0nqdbjetJGsj1VNLWRn+T4rORdRpmMu/XZ7I00DjTT7HNk2MXQnXq
2GoTwaQcrWGwbosjadvE2o/rY8ljTLkMCHAJYDwBI5JIeafnxykqwahDSRxT0eK22xg32EvbdPiL
B+fIu2UT4/e7Lk7B6b66d9cv2XopJf2QEJn+BJX1lAEQsvenDYdK6IMswpCQ26PZSJtyPRyObrpO
/5Bj9fTBpPdw0731B3OtPtXIMCzBeb8mWxRpLfBwtC5V+n3jqfy03lZYWLiZNqadFjs1uh/q4CZS
X6NcwDnnX2skIQH0eazx238ayyukGjCFadqG3LzRn3jS41ig2bZE6v0aScZxEFuAbGHSYpnkWH5s
CWAhaslO0/u4+At/cxUbS4PMHbmRhTIyKWVQ+5MjpyeylfkJryWFMv2qHOSnrhUX8vv5ifwzxuRO
DASnLdK0MG087FaW+drS0Qv6f32JjKv1zyCT1TJrS6+V0HPPrWmiC15If9wCCci+Wgghc1GR/M8w
SJUQNZn2HkJVUKRU0CkfEnDjTvghevVTBRSny7DTpWD7bNT5UlIxhtrp8eLzQBjivQehbNz+n7Zc
Y7ValbR8JREpajSpnU1seb/5jTvR0dYx9dN1pWMj4AS/RTxedoogn3S/BD3iRv5a1YYfnRAeUkU5
Dijvr0JFrjaSB64tEsI/coMtrCrQGsirX5Gb0DN2BQnroCpfuWZ0oNa/LbGVxH/UeTLE9D4tPFwd
1LvYt57VBmhgiK3lKhSxTxLy9OypMgrsjbGQ9syUUCGWfFqE8ct8WgQgxV5Q5LpgNzjtnJJNsHPa
tbDFKATvO1CCq2VZu9m49nnMyW2e5bSZLDmwbKCh99rDWFxRbsJ+rxPdVtqwKncj6dg7YW9N17I8
Bz+WIPUzRIWLaX/8xE/TllzPqZuKFw7QvIeyWCk7fHOxH0Z7Fz/iZqsBdu8PMhmAv7l+scyd20+T
/6g6fRpZcQpfF0VGTosQ2zp9pYfZGgPl66PMRaDPo0yig1xLpqAmtWAjCRUjUWTdUXlYeN3MXcef
x5gEBzcvWjeBDWerlrPO25++98dT3KO+REyX5+6hzwNN7v0g1xQzGCdTbgt5VQl3WbOKjvmz8QLp
1Vlp5pEmbPOabCIsNyjdZtHKKHAAwA75XureSm0LUnO7jLqfoRuOuCpIPSiJaeDiJ3HeyUghYlEQ
bSMrbn3m7lu4MWNiva5kB+NZ908spzjbGa3+rJdYELiuiWy52sFvEh9bJIE3SZi+4Hd1cv3W2YJu
wCR5MPxjWFsnWexvLNENAOE63UYYxrQq7B7S6L98SOBhNDNV3QQyPTmPRAdLyV2ifJyWN0KkbkVX
ODpluhPzZnt9X87tfqr78Njg8GoAlS7DTdAIOf8J3IytsHES5Puc5mB5S+d7bsdYCEaNVGQdCcvJ
jCjcCUaLx4aNIkcvAjDNu5VX+jtVAHy+JIY3P6f/G8yapPS9rCWuJFO0jNM/VfwtQXwFOOD1dZsL
WHRd0VscM+yvShd9KjSD0EHi8vuV90rhZxueoofwzV8nfwVtJa29G5Gqb/d4fdyZuV0MO4kjYV1m
NEXr4FznKs7Zdy7YfV9bpKbO3P8Xw0y2RRrgGtnmkmL7g/QAWxSDBD0Gh1wL9yWewOAn860eifuq
TY6pXL6AY+Iw9cWh6JBbqfUaja70h5FwxFpNtnuzfbm+DjOwNMRmxkSc5jf4iGmy4AA07/A7H+xM
oRuAFiuyDrCzLQRwN/rKfdR3uJeL51GMWtgsNQFmEJaXo09u6VgxKtUXjIEbU4Ij0r9BRYgwQt2Z
G20PbhQzU8C22EegBrsEipvZAhczn5yl3FQ8g+tkoJCsv9CEfVZ86bEB/7awwjNX1sUemET5GDaC
ZXqjlkuornz8pFPSc/9YxDTHkvdE+VlFPlB8+UmPhMcmCQ+G52zc5HD9Z8xEDmI6+icA2EYhs8lO
DIa664knkp039TpL8EF2Rokf1jbFAJcX9PXh5vIvhYITkEOFRzRtusuAGOelmyiZSt2JLwtz9qSR
8exoc7wi+XAQfpcLl/ZMSZJmEncWJOaxrzUVV4/9rFZ8QRT/l5U2rMd8dePt6p106jeFtY4Oy/XX
mUVVVc4MxtfoH31RqApVV5VwBhNsLaFR5brbsnI3umLHMgPXC2+JmcGod2lgAQEkj4XXyxU1s0Yv
4qBRbHU4jIYkXYQRrPSEXJqvy0urOW7+yRviYrDJpvWFGNwIFnd2YCXZWkjzBJO1sFlLufvbFIRD
IRlPiSifwjqSN4YeGvu0in8bWJcLgdhsU6V6bsP6SZTMLZwMnAiz9Jm2Ubq+vs3mqhkULAFFWTTw
UACcbDPXFZW+K7k+HLO9TTXvVceecVVhIhsEqHSIubKntvpbEJszwJe73kHTCoupo4Tl0kr3Kh8/
xPAbwM51meJyHOUPtdgAcpCx6jPS8tCaytv1nzwXcS9+8uTqkdKoGDohDaG9hqP0vrfuznK7Ss4V
rRCI5s/gSvbRk3UEALG5PvZMZgsAATwJ0r3kXF9A24UYky1QB2zh20ePOIasFHgrhWEtHf9xEtP9
AxSIwIeyzld58QGYqtdlcETlJ6wF/gSbkR/X70Ym0M79T/eIpkCJGxmpMuiOSSzHytsK/aIPzvIP
88k9KDe4Am2FeKU+ljvjyX2MDs0dpe/HJe77zB1Cx5Oq+tgL+YpHCkO5FEST2K5Cqw+NcJ0J1lHu
rP3Cdxu38ZflBCCHKQzwNaZ4efZbV+CeNAdAeR1+a7UGWVTG37kw9bsuMx6iEBMrnIA1wECo4JzE
AgpRNaAlg/LnqZeFCuqO1a2ivnuVGvMPTl4YjafqCxDYrZXEPXQbpF5x7b4TeusXHp0Ya/bZhifd
t6poNxC8unVQ5+e6q14bA5ZIn0k3vR5i7Ti8VujVbs2mw400a4+GTEPGj9E4TD3N3ED8jta42f4y
OyPcJEF+luXhoe7jR8mR053UQ+wxJD9mE+rPUA2/JzK+X9aQ99B3OAGK/+41/an2mgcgvO++Wjx4
Qfh6fX1nQisNUdLQsdDPVT/ZPrln0tFyfdFGwWXofkn5qzGwSO2242dcH2oMnJMv+XmoKWpFHoY2
NQhbti+Jxz5INiZWof+/ISYxUSkrU4MFjkeoFq966jKxJi/E3bkgdjGNSRDTTHxeW4NpNDtl19+3
PPkhbK5x2zPrVXVqtsrWO4n3CdrBGo3dpcRx/oOhDKkhyUQVdzLFsKf61aMeZSedgIpwem6CA3Lu
iOiA7W2WJjtz+iwQlNz0mAeA/59sDyU3Km4KFtQtdslR3ron5T6XNqOq/jJde+bm/TzY9NWlBV2v
hjUr6+TZcQhEnPH0vdyFWwV2pIvS/ajZ2CLJd33TzCVs3Au8BHjDoqEzRcJEZhulggW1uNyWdrZL
99a63ZmrfoP+ysbdLBF7ZuBbow8D1zZPc/pf+hhaP9WL+lAEelug2mO8hO8p3jI49K29DVbS6cr8
5pCTbkbRq26p+D9XdQEKThoMNd36qhmsmEXaobpi2c5dcQsJ7z36Hd4PSBcIh+TWOSmHcI/Fp63u
rK309Oi85LfVu3SX/Vi+tuZuD50GBFfxKOqEzdfFEgQUgqVUrP2zX8cPslbceFW6jyxl4QUyO8wo
0CKiGix+SRyjqtMqCrmyncj5XRdnzlrE4rKoIdhe30NzA1HtHruZaEMADricT+KhwC6KtWzLzoCb
54AjQR++d2by5/o4M1BDRqCpjbuCSHV9io8NkJA3LNjvZ/NHs6lQsw73/QPKupgTLZd155ImCHbQ
ITB3M6gnXc5KVZSm7QJUl+Va3kQq7F7YHyVWl/rD9WnNDKQDykP4lZcTMsWToNb1Cu69TiDZeiTf
WHiBrqKsKFaxEjxWIWTu66N9xMjJTUT7ixagao6dwOkLzWxasZQifbRoo0p8yu+se/VRXUEafxv2
BHBe/P2Nue0ehI0CMv5mKYbPRYCLHzDZ/lXbVYEa+7qtZusMv9W9sYNi6f9wvju3+kvynmL3/iNZ
L7375yLd+BCGwaUAjfsidqXKbj4gxfE/jF1Xk5w6t/1FVCGQBLwSO/fk9ELNeGwQOUgi/Pq7+rx8
9rjLc5/PHNMESXuvvQIsUjx9yQ2BqbeZcLMJBohQupGDqDlvUmQXAclOanGnvQP+rW/qgCsWr5e9
9n+/4iv0kab1SGcYtZRWhnzk6VgUc+MvIj+p2Q4a293TikH6Xd8Dar3797u/hrpdWPQgmsFW6AKD
/vlNz8idxwjfVk/iCdL/uzJiItabMmh/zIEVy6SEmcAd/+g//n3dK184BAI2aAL/Lduvx3Zn14JN
7qif+m7xS1FegiMieDiHWfYdA+saHgAbTFR0qBEYZ19dGzunEMPsVCvoyJDjkDhPkzwYj1nED/Cj
tBJDBGX8rcbkyuwNASLQWYALAeHw14GfudZLOgvLhI/j3bHgv1Zu+6y8N3FeLyMMJYzDSL9Bdq59
zyCXQoMBlyiQlZzLtvzbSZpO1C1tUZsXf8VkkbG9MaIhIkEvwhkOL8CjvymIrtawF0tuhCRYHiTI
f15wWgur03O6PhlWeU4NZ09m9v7vL+Xq6/ut5vK+XMPm88SQjL3iptr3/JMHy890i5DZ0Oa+txsC
RCN/8xyvFV6of2BEh20BRdSXK1JZK8wzqPkkNbwISnlcTMxj5r7ZZqp/nV3ya7KzvaDf2SBffX+/
X/jLPjiJvLG6CQZq5k5CBQXUCm7jGPUkiEYLsO8m/3601xbh75f7svatah6REIf7zNeK+NaMwsdY
Pj3PgAGJ+uZaVzeai1gHiwJUSKBXf34qvG6mpVaZfmrwB75XptIvizYyjBVuCP34Mmh5DzupBwzd
EAWSLW7YrBRK78G99QiU0MpYdxYVUDq67Teb4N/VCvi2F+I36gfKcYz/+dMa22LCZNiMuDxAgO63
iDwHMOr/+2n/vVYuV4FfFmKsLNA0v9RE9gy+KWEZmJIY1yz8o6u+gQX/U/39eY7jCkDuMe52wOr5
7/P6bfm7K4FziNPpJ3tRkI4rJn1t1SQoG7eGJ0M1YZDInwnL39u5frgoIRPPNZoAwj6wcYsFrBdS
55ChGG2Iiut2lBNETfOSDPb0wHtAtQTNTjMNkZjsJDWyWz4sDwW84u1m/gTPYE9aKvaVdmhIq+Js
eKkKq9H7XDXYAQYF0AaQdKc9EhtOiqEfZJiqeDDn/KMHF9GHDOBgUUjFitn7ZeSr68sCg9cxHe5L
4ZEAGgYvKEZ+JgBB7pdiekxXsE/0Kg8knUe/rfp7s2GHXqdwJqL0dTLN/WyvJqpP+0hrVwasMj8b
I4MImCbShuWOyqyfpJC3jTDeUsYsH4/mJ8Kkz54jf4zVcHYFRl1wLU5kUSV93Z9rIfewPrpXg+F+
VwpcjvqvbxATMFTOcHP4237AShcEk/fQ6Uy77kB37V1/1++6+3mD09hZfC/hGBCc0IXF/Td73hX3
MxsUV3w90Kzi6l8/T1i7D4Y1QIUhQzOAX0kI8GjrJD38ub671rX1dnEDg6T5otT/2kWTlTeD56Dc
c8tnCg6i6h+q9DuB4JXWADE3iHPFhAPUZPa1smkqN3Nawdenhq2buhwRPbVUnl/AMBp2VHeIODjl
KZYIThftWxmJzXIKR+c7gOTKsv/jZ1z++2+LsuYrwkZsG8cXmHUjlHlG+h1B1b4cSF8+GwweLqat
0Aiaf93qAiOS3LNz/ZTXoxtSowVLIDW2ky5es9J67YbyrYbbAiiAcW1ZdtRT+sksZ0dTESMyrwra
VXzYdDp6WfleMnqmC3gxEMQ8sqVd/UEtmyI/2C0MB6o1P5Wi2VgzG6IKhU8IsyQYxsD7xkeSxTet
yZXDH9AzGjykDwD0xPzoy9Mj3TqMk6Oe7Hv+2G0vVtiw3Vo+kcy7s0L0Jd8y6f8+FC9XxDGANYg5
xNfPZvJ6ODoRU4F19taQIpqtLZ09GDh9Z7V75cO4+FDCPfECsvw1Mpr6GTQB2PEhYtY7IR/yp7no
z38fOdfu5fdLfKknNCwfy0z0+knJO3rhcsKnrlbgyJJvirTL4f3lA0SfCiKgZ17YnF9nxx3C6nvk
saxPcvRC1zqC2gjHvcaf1Qe8c/99U1e6RRuDC8wtUHGCy/51+0Cq7JJShgcnw4tP45SsDInE5pYB
rXF9Y2du4HY3y/Dfl732LBk+C4p8RhdlzJciAZsywDKCZ2nWbtwiFpagU3XEfUq/MUP9TwL25WH+
cYx/2TGEUzMgqqvG/S2/0l1+hNNYYkUqypMJJlb+Eo1oUP06kD79QRL4Z536g3ooA5LIqN8iKeHb
RXHFY+hSWiA/C6Mc/vcQ16rZWDUuKlOauHCFbc6YcMK8zRcTvCjG0IzbeKKb8cM6DEEWf9siX1kr
f1z+y4dcGMoBXu6tOBcv9gBIao0l5CUYky1hHUKX6CIu7vnfL/zad4a27cJvJRDVoFv9c+/hLUn7
1bhc9D+xUrlDnGYILg+IgyTgkM5Om2+RkCsL6Y9rfn33Jg4h+C1eBFKQH2u4EyBeI4/pZzr5FxNu
3QcyPzI0PeJbKP2/G/r64V0yXi5ALDrlr3UwRfakBWto9VRsU2h5IKSweNCi2pi2XjTvjNvxZv7Z
zcHwVh2Ltzq+IDLil/f67VO4vM6/fggQStBR2BWf0lQgWRFLbH7SP9Lkwth07vgBg/ykhX6YfEMA
ulr5XCoEmCMgx+Yvf526bFo5tXIFDEziLp43Y1ydEL7w/8C6r33Hv13qqzZmWsRirDUulXuP9pj5
xfgNqf9aaQUID5gDPtu/SVRg1BYawazm07CKpE3h3E7bt4x916leIbiiwbhUiSCZ/2e6/efayPqp
MOG0dPlOwVC8aXci6uL+WAcuvK/P7QNg8sQLVVBAWvBiDQH7/GZxXn2S//sBX1UmRK05NNU54ipg
xHDiwHOsx4tTNQ2d22L0gcxOm++UZ9eviXoSpPcLsv2lhbWKui+7rtBPJcVs4rH71n3/b+ABT9W7
YA72RQ3x11RedQMSGrHjtOatKGZ/WhEwRWu/g7Gl7GHxhzvVP//9JK99MRe+DK6Kzpd+xalsE5Ht
yLlVSA06FdZjVtw56TeXuPbcgA3heAQOh73ly0Y6W7aR5ZNYnpCemMerwZYggxPPN6D5ta3z96tc
fsVvhbZsubMWTYl6CoPOIs8CWDuEnMACz8ti022+aeevHom/X+/yYH+7XgUS3wAnQI0jcdiCsdb7
UFveWsF8n0XOqUgB3PTbNqzK0Js2xvdjM8zHr2yTKI5R+ZuA/P5y3ptRpVoOeKBPpYsMQ5TrP0p7
pgEFHcgb7R9tVYMQlL57DX8chJl4bDojJ3MzyPWlVPLn2KH7KRsS97x6poYJQbjp9479bEjr0Ghr
D0uDmHtDUhF1bNYeRMDa2nd02kwDeeMpWvhyUue6NG9so751lRQw5uv3jkYqlKo/OgFKo7feq04f
p9aO0jJLTLd8XRToy8IkaQRrnXeKIE04S/ZRnaKemAWCe8Z8CBtvfECb3EZVgWmggNuCP9bDfdb1
T1oV1V3hQhfN7JyAVs/AOOY04Qr/gIXYmaS0ayfMJ7z7gsgEwsct66YJF+8ekPRY+1zr2Yf6+oOK
qQ+0tSYSgQFjlQIXyA51Ua6RyXrrMC8jDUg5f1TKfLQH3SdpXsXOkCWVy06zw+CEa66gJ8JxErvu
85jlD25X9eFC7JNWfQVtBN3TyYtt2Wxnz0MO04U/ngxWQKO59Zag7bNErCpoHNChVxsBJanK/XFY
YuZAY5Ebj2shHtk0/iBldsSed4AXGu7LQYMGneVdZa+7IWWIg8kHn7fdc2qXR7eut1zXDyWRd5nh
3ReTcwJpJfbcBa1abu1qu7pjuXtnLP17nWqMlpx+DhZj1v66KET2TvDrJlTc8GVqAsMRL9DhPHZw
CgvrFNIwcBdCd5SLr3NY7Zk5mYDseGnYiskJK6eCF7a3ZEhx5qk/y+xpWdzYnQtYiWZnOyN3aWbM
UHOJjwZLCKalyBfgUwkaoiPfZwu+wHSlrw1Co/01ky9Tr8LGnuegLvNXrvLd0A5hOk125OQCUVHZ
/FROAK4wboirmthhmi8Y2pYtMgs6t4yqbPiYyzzsPVGGeaUAX9F7IqqDA3tV2D02SAPyuoCMLORF
64UDX5e94CC5eareVk6ZiHmGwbGJeGlwAvzMUMBm+mHEpVNnm48dZDw9gS02PKBtUkNwJRhcM8YZ
S4V2zOcCbsFWxuC5a02Bx7o+sCV7GmmeqCE9zBkS3mdl/CjN9pWNiPSeanJruX0RdV32uZT9GnLD
9WAoWpxwBknfNvFPNPj/4c9MMgwxZhbbJmg1I3iIka2h6cgmE0T9jCZt794WhKBYK4CoNf1yMljz
VirnAd6lT7UyksLwLoBn2cOumSFPnGewA6ZsB8ujCByBPDRmngUZWXBNOBAn1Wo/LgttQ5j/L6FR
gzt9iROCJ9+vCi7Q9y1rWiAq/X0xyn3ejWcMTmGHnCFhktUEzsrruShWgpOgRQBRht2gNfIymHjD
MBtBeDzlN54eD3KuP1Sb9MysA6XRTqYCyEZvwjaA97nPxwaAnBvWI7/rvQwU8SF/ajq1a10YeXEA
zB3SszdLx3ZwT4Sbl7T2Q2kgkUXXAWnLH6V2XysYMwfYRDc5gg58W7dY3mD84Rk8O+AB4QuAkeCS
Oci/0UYd5F0Hrn2FvINy3RpOcYaT4SdCMoVPFnayFvPepHAPs6QFHGbJkt6B7F56EpxyPRnR6qA0
wdFkTTB/Lu0SfVyZKOodhFNueoPcQI+5zTy21UIfZjLeq7kKKZNv9VzHLWrXYMj5jUGXDpo7Zwmn
dSn8wTZ3VkadsC/UuWROrExywCcw+5wP94WX7THMTn287TO1ENnZ2KP27WZ9NFzuI3sjR2yMuQQ1
LKR92oo9BP8/S8eGunV943N9NiVRYTbg5zPB8rCqTQSwrcjTXDIv7ChIXgQxh9gl4HhDVnM4mL0S
kUrVvaCwADfAENoYQ/eMIEukweCICu1M3qQrT1bD0qFnqVcEy990MyWY6dRIpjGWM+DId8WNZ0hw
6rDOCvjNj2MKb6vlFh5tL6psat8wZytIx/HRQSq5V9QnS8KiDj48MbXTfU8mFblVeec4yw+3gDXz
VGxg6rwVZraVHf90JvppF93jkDd38Kl+NfVwIx2NDayxd94Kl+XBfmnL7I7RJoCxMCZOoJgiiX3d
azB9NRABXxc6jxaNF53WkTebx9XhK9jU+RMOzVPm0ifRgSpkVDz0QNiLyeo+1Ni8o0YsUWthKYM0
qKHwZS8V45+5JY4LU5tsrX6UOVmjdjbPZZY90WINdbv8KrMLCZ+5Ny6rzsKsKKzVspfOBcmuplwh
4gsb2SrcxYffwy0R5dmQrQjT1LsDpJFtnI65EbuwdEfW3zoybZN1MugRDtGvxrTca499wob8dhyK
zVi5JymZCNq5+mSC7xZXvKupx0rtnYAJjALSbptjdlBY7qFxah9iw9Bp+Icoi/065wenB2PY+riU
sDrNYvg0i7H7hZ77VPbdvnbpzQLnNmMi27a0YajSx5Cmnzq7P0EnGI7emvrwJ39wNM5sR9F4JCv8
F9r9rLG4PQlar+5vpYH6oXU/Coc91L2BpQKNxGrU8CarXyxvMCKOeQJk5+MTROtBJ5sX3aabAui9
Zt1tXxh7qXUEUDqmI+LCEDVvu+tuVeKWoHLM4JE/FmawNpClOG9e7gW1NPc9iMI4FXaTm4ObhS7I
nU5VZvxAc50YMJa352feixNwLPwpDSStIo8VG6d+rBhkH/YKEHqMyz49pR7FeeEEnp43s129ttUc
FiY2e5yiKV8CPk5Arg+DDntDQk1FEVObRlSc8/ZEQaiVmLO8ZNibl3yLpiVEGRODYRlp/OBs6gJt
PpDM2sgRTvt8jThY/pjZwqXZ8HNuBYgZ9xvzVrdjnFF8BORW5Scm+tFvdF9hbPSo1RqY9HMAMyEH
s10JN5jF5fmzeJ3GoOvkxllvO+j9pL2XWFwm0nOn1UpYUWxKh4UVQeoC01Vg62IrK2dD5BvFbG+A
23HhThgGmQGwFl94w12Vb+HnFbRNjr/qfKKRbofsXttJQ3t4MIx9Jc7Mg2yyRySEE+p152b3joKB
rJduLA8JKpWMO0yFMpCOsh6KcobA5gppSdNbYe9MfpBLdoNiCIav77pk/rB+AHdGZQXCZzODKjzE
chGRlMhnSNF2mQAUSZH56fiimhdp5JBsp37nwto7t30nA3UBXwjAjBCpUL7dxvCFLZ1HxwyX5nW1
47l9HhULFApbYJkRrFmw3Wcw6e6qbUnnMM/7UGJIZ63Yr+1Dk5PAKz4XRk6Os+MqKvrFt7DZuXM4
9i/r9HO1lwS6WpDSZ6yqGtYnSGTLVEApoj1gt+55KugXFluu+iXH7jgK28+8vad+sbQKJXJXpgnv
pFzDla5R2nXnGTbNFlKPJeTJdcMCCksqEGLA7AoyCyc0EXvs2CFSoTalBwjSledCYiCNL39lN8Sw
HuiApBxmRyCz32vuPVOCo4DWh8owNyX2dH9J60TBSbpS9kEVC8aD+R6q9FBI1OeiCqoeFVC94MRu
NrRS4axwfdpGU6cCUOP8S+/giMQxzytiAynqC5cAHlVFJJ1bBk92u1KBaX727Gg3cIaRiYbd9Iqd
QJEbr0Lk2aUxQliHMT+sa2B1d5Vz22uGMBQ4b+N8G+TJwMYyI6U0LApAF2a3MchuXt9l/mbLHacn
rG5lychpk2VGSo+dBrK55x1U4zgIMOKJBvykAdmStMvwRl76fJulP+1i43U3pY6H+SjbX2T8RMWl
1M5me2uuwSrYTOKlACNkbUhISb4pUpQJiKQqhAMrhinubKScDlmUD84vbxEh0jojrR/QsdsLj+HF
2GUagWdepJfGp2hsBozMe36Xub8sbt80ip09rBu8wSDlctPT+Uk6kI26/UYv1G/7O2uCNCL9QB27
q9PyTOolHtqfg/thSyNu1LBL2zpSldj1UE02wxDiwAugL/bbokKqQx5JJCXxE8CRcMgm38hexlXG
Eyay/YzAAFRMKcJgqeEk4LTtTHjJeajjKJTBdatjtvYxwd9SDZZ63sCSJsfUuOYovVAupI9ZWUam
7Pdutcv5W7rcKOdlqNaknu/BJcUuVfhMFvu2m2PQMvwRw2uzzw9jo7AU7ms4jgNz2zq8fYSbdNI1
3c2wgr4HJa1rxcZl+OW+W3hj6ayQUJIYQ/M8yjLyBgoh7hZv5FTb3nsxpLddVGQ2giZKH4Nav1gc
UO+bQPDH2fhlkEeyQLFHLF8QCikm4h/Xx6X44chDhTXHYINWmCd7nbETz2GJvcICDyCve79LjzmX
YDo82wXZVuLHaPxoTR6t7adDsEk3+36ISWkGXfFoShGXDCWAU+B8zKMBWTsz+7XmNFZihBx48i1U
MFofjOKVzG92rpIBZXL6A7wMCPjxsVZ83za7ztsborb9hahby9Y3k3njIpuj9Yx3K7M3iLlDVRhz
FN0TvFtsfqqMU2si0QI7TEufqb6H3f+xMatTzbbziIwh6H4FXYMe7A4JaLOcbynVwTx0UY4VV5AP
sh7LGcZeZVjbZ/AA5uZOASvUY6g8lGwcrbY7IesXi2ls4Qp+O+u4anBMkCKRaaBaMDPUgJiU2jeb
WFowL7Ban7hFoLnYD5dgBg2COV5skVa3tMTvWAn290+3/yk7N6omw4fzTpCXRVRDfY9U1HowA5fC
zkdFqz5VXqLSn+jQk4IXcW7+FJbhDwbCaVvsdm33A1VYBN9yRCyQQAtsmj3dZRXHqHQeklYgkUV6
gTvbRkCxim1skAPpd8NQxV0zBtwsY7MuQ4YyUVf4SuUSMhfqoqp+FW0a07ZP5rWPPAQcLK4Rq3p8
IHO2q2Fti0oXpmzpq4c+bgWWZTPd+Qb4CxibRghoj1mloK1CtuOKYsu2G6iA1+PKSTIpJM/YXoop
rr2jtgi8MY/S+VGjuLIWgR5Wyhh1erIWKK+r6n4sTYTZZ8cyzWsAPE4IaOCuXeAGqX+NbesXbNza
ZXEAkLkhixONMxBYk21mQaKhxboQ0yZNESdrZ6MPCfPZyobD0LWJu8wRJzwakEXkm7rfKqfZrvA/
zSQij4BjKEKCRbvYAW+m9q6jro9eKs7Z60DTkDRwp5mGYy2LR0nNQz8wNB44qlixPvYlP2ReH094
PB3qJlOUsc7q20F08KyuVEJGfqxtRLoNEMx4dvfcmeOpVEtk16inckxVquomnc3IRZiJI9anhTc3
qzNFI5qSMh2ewPtHbk8BVJE6RuC6j0aLPsZdnkkGp55iuQQXWaEiQBlAtqHGS2XVACSWBOP1o7Ty
2XcXLyT2GGlzQISQGZo40lT1YPEeYjQAYpYbjLQ8N06xnVvjIIcDFxUisKeoKzmALPinltXRXSHw
XljUIJBIOavP++ao1ILQJYJebg4n+mG1aWLMmNurDt25rIJuxTKBd3XXo0Bh73Q1AmZnoW3Bfdak
wKZ+1vokrfdmsS7i8f1gFD9zlFQLkAjXOrP8peztYPZee/kwFh+8yjes/MF463eG/MzS2fJTMz/D
ggluFu7WVXailzbRNHeOnVnvFtG9GTJ/EW6TbtdasV2a8t0ql70jlq2Fw2BrDZ2M8vaSrio/FrSU
xgxwCU2AybGViDLh/OgN8DuY31qOwRiSUee0PVmZ4zOhPgly1bdONkR1gZbWu/xHF5AJDTJ9Qvbh
pqr3Rl/6o0MCWuKBwGEJ31BQaisyzCxcFgKDGfMGYlybvufdE1leIScMSlK9VtNnnR+Q27Vjck28
nMQzVlo9vORIMx+06esKm+dOqFuIh/zOY35tmEASeBdKVPLUU8naVw8ydw5NtZ8QG+sUQcGRM0lp
OKXvhr3t8dUM8OuBFdBCswNpSUTTNGrKMUKCBlJcYreztgJmIY19bPRj4TxkxSfqg+1owmivenMq
I5B62tTuFKDVC0jePaJxRm253FpNt8GoKRrdMlQO3PnKNlqYTsREEot1G4/D7qX8ZUzFwTbc8ySq
c5/uSXHX4I+tYdiMXYvQrWzTzkVAJwnG1L619iVBpwF9ZFNp7O3HtWpegYBuxhb2SdPZMKytmZm7
dvRiRdq440uo4U6g7dvSTH85ok2aYgirdfufrabk4dD/dIGA4gApVB3MiDcqyU+kiPuGgDwTez1P
76UBX++PGmYmOr9dkBlFzHTHjdDA8lnk/ZjdpngQDcbBzBUJ0/0ehOCkNQWESLMZcwOnILItFN1a
0M65bhUIDcya1NV+oNndxFiYZoC3wJzlPdRlYorb4rGenHiwb0rFfeHsrdINp+Gtc1g8W+lP3mIN
qkUmOVg93AGCh1fO8wOXOpKUvgB/ADyHHCCizAAdfshb1KJExKzst6Pg4chuu/UIZ6gTb8ytHI9d
tzPMI3wNK19JHD9YnUNnJ0vu4kg3EqN9K0p9HBa+YTp7lGYdaas/l327ay7rqn/NuI2YORNW8vXA
fAhh+87yXW0HGrby45rw9tNbLDj5o1LTJwYpQ3rZJF0SOw3SvcB2180uXzLAH+KG1uWmQnswNSEs
CMY2R7rXdMhzHgCgv5tsuRkX2NhAtec0InDh95rO6a03bHW9k+qm6NRNr1vfBPI4gEPbjUZcWM6h
FEhOM3C/yxnU+r0rdFICXfUo+rXq2TOKHXifSdu8jOb90iGzrDdjZ4FqtGRRiqfZoaKy4dmfz8un
Ozwo8QieS1BK5gtk3AkPCRnglWdkCIT10DeoNlXl3Yic+0wd0ylHAWr4K+5mzLuEu6cVe/bUsQCM
WL8s+zsvhXcRvcXQAK0C7n4cPiHHz4dnlYEjNmMqjo8MSp4I1oQoy3AQodvEIlPVqRuWqG/eO4pY
OO91GjgOsU03PxT4J2uL+r1C/ZBlYd9/ts5nViJ7VhxG6w2xAm2zhkv2sCLImQ44SJAb15VAkzIR
V/p+hRMD4/l7lTn75dID5HNYIRqtTZHlWWJQMQJ60ww3oZtNs5YnDb+Wy7nx6rYISwHF+jOjl78y
77DYQbgXe2PqfmYzyh7NrccmFefSAuLivQqASDWmF1BHBT01fW9qErnQO4BjH3Bn35YrRcYh910E
SFY3wsbbR5ktajTVFgcx0zgR6e4cMI6UEDsBqZohlT8bKFVWusl4E5ZTFrjFY1cfoYiCWJA/EVR6
TqNihAVu6hR2z/MEcTbFx5Pl9YfEZgjUm/0Ed174nQOjjAY46BCvaxuVrXl2KyBn5ZAo8EKcGRWA
UX0ArUSB3H5U0vhplJfeXvp9d6TYasRNCwAi56dWv0JJCoR+Z2pzY3X8oUc3OC/3ubAiO0cxhaFX
oId0603V7cy6h96+ITgzqukpbYobo+t3SqCEhNfT5Z7d8niZ94AGDDzcCIb2xWFONFOGFLAlHOwy
WpvVb5dTZ3ZoMu9sFNq0QP4j3wzTL3tCbh3GVVzf0xXthspiyZY9LKmBOptZxNj9CJQv86YjR2yj
pS2EEMI+C+GIOhuQeWTjh6AtMeiGFi8phbkueLUFDP4kSti2fLcrvSNmhbxN5LXxuxxVAlm6zZQh
vMj9ocabyh2wEmD7Xaa3HOMSk+DhoFBYUTdNUMYsRR1D6r0XcAq+tAMUuZYrZgsTagKzCWmB0o49
uWgIdIde1X7JSuTeFZiDmm8WWeE6v5aRQ4Z4wPDDhQelvhTCN9yFPdktyuhjr4dDz+eoluXJNHDS
9XCqxNDxae1mgXKoRXugnI9JYgBWAVbza7gCoCkDrXO+EHr7nrzXNT4tjR050wLS/7VnaOtsIPoG
WupiHSo8KQQ51vmkfAgAXyn1nFDa0y+4Yg5+k7PbCRqs0EP+FeB6B4ADpw/eOKUbJ50etVm/45Fs
2oUJpNQ4Z8tBH10OqBd0/VwPcg56g2JWwvPJd0SOrZIcYWyD+gPx8fPQ5AGRdYruVLCtrc0xHpB8
FJZGc4bTJIxSgWV66TO4gQUGU9azu9QPgGi2kGivfiVcmOHVrAkVWric8QoJEFD3unrA4ZA7xO8Z
MIDCUoFeO2gjOr53G/XcG3AZp5Ml7zAGesxshZDV6gZxITdWwRw0sc6hw6GY59gJRU5xWuaddwHX
j9aopI/KbQzMZqkA2jUP4Ii99G157hVch+AM9VkCM+xHVYJq3lgRXwwIthBXjs2OIOPVEhsIVhQ6
Zg60zIMahS0NvPxyjfAah+KmlMRNUSjbrA7TPY4pidlk+2I0I573cMjXNvrGGi0Q+kGscW/CAKeH
V8vEyz0b5g/LskKbAobPbesGUXG4jEAa3oL5eCi5bpLGMB9m6MxDMfet76BWv0RBIi2VFO8XbL0t
lY6qmV3MNDAOpd206a1vTYCucS1AHgSNHAFzwMO+EEgaBuQ/4+zCmpkibMXAUWMDmc9mXN90O+RP
7auX74RIV3iL8K2FG4INYcDfhuzZVIyTclryNJroTzpoelecTPjMefmt18MVHjJiQSBd5C7CfP6K
mJlIbbaVXPTTApy3Rrx564S27u6NrkRdCsuXYdqmPeiJdRpror4xHr5CAAGgZUFGi5w0Bg+uL4QM
suYrAef1yYB3kKifCHl07R+5h8g5zFf/zZq58lQRcYMAOBtDZUgHL0/iN/KHLot0UXm+Pq0Ytdj9
2VllWOOzbRF2/O8rXSF5gAUH90b4eiN48ivvVBAupOOxGXWr48OpMsww/OvTRzv9hTPDs/cWdIr/
vuSVBwkmkI3nCBOdy0X/vDnXrjvJ/4+z81qOG0vW9RMhAt7cFsrTSxQo8QZBSRS893j6/UHnnGkS
hVPYPRET0xcdzayF5XJl/qaHqmMaOW0lUi7zD9LUSdXaYrKCdl3YEsRCcor1qYGunbFiJEx4h5pe
oVOFR01z0ire+NL36+NZiaHN5Mvk0uiCUjXBNbbSxkvRrMDiwaPkdj2McUn5AzrONCEmpYsIhc++
W+obQUti2TiNTF3ECHMwm15wgyhGQ6qUPJYV0I4kS15NsbkR5egx8dRj1Psn1CkPVp0/IJ28x8PW
FobmyN/hOSgpO1hhp0FPzkEw/FE17UZrsluzDMkRLa67JC9oE4UZOnzm2YVyeByD6qXKLBikVZpu
q1TdhkrHDVlFT2MU4HVDNaEfuT3rMn3IuY12KCv84A67qQLvaUg8/kvZP4mB8Zvh3vZugh+21gDW
GV9Etz21JkkDAPrnUSR+TR9ZRWPe881H0I3fBxe15268B0lAS1jXEL50QzxgdZXnL+Xapm+4kS2J
FEv4QeFlZarlBawZc6CypmTQ9Re6eCYOxVLZMgfma34CNMQzTqFNbg9vcD6xhols67XZqnvvF0Ss
7+2bpFOvhuDsbYUVsv3CEfHxl8zlG5QqFsxEZGU3BVKnqROJYAhS1DDDp+vrbmXI1mzZceVGWWUQ
yBd+esZtx0X/XwT4QMKYXVtSZNTQWSFh1O55bF1K7tlKhKVv9RFcP8PuuaA9RqEtgbz3MfL3f0L5
p++6XyIqhteHsiBXAnmAdO3/wfhnl4QyRrFadjWR8O4sH9GUfnG37r74NsHpm/2w9fCYQRPHEla9
VxdO8k+hp4/w4c4AwZR5chLKTuF1h6r6mqjtpu3uefjcNIb3birvUrCyHSZ6zAxI/SnkbOaAs+QG
ykStUzU/pQC0hvklp2gTkbjK2q3Zpv/FmtdwJUTbF41jso3PQ4zDppe8BBU/uSjpatI84FVS0k4N
V+3sFpcMuYZKMAsSyGxovet6ktgDv0TuaNMiWR6LCIvel36wsmSWbg9kQv4TaPrGH6YND8Sx4LnQ
OrHcU1j6zbDtXF6VyVsMwyN8ugZRp5krapudWiaC63aO9Is+4712E4IWSTberXXX3OpHCfEeH9tS
W/yysiOWbnt9wnKL5E6Q8mZzVoyRl45l0IL6V/YBZX7HwA0V0D3v8pP/J0js6rGkaQIgfo2AvAS9
Jy39J/Zs3+ep1GixAQN5EOQffRR5G7WYoCwy+ATDvANx/eBiMQyO5C0dlV9SbP66PvolIDu/gAQL
KQKTp8js8DRcUI5JMEwEM1pB5+KcRLSNeMdumjvETo/lTjiYN7xsyuGAmTAM+jUB0gXWN/fEh58g
f15giIoUlj8CK692iBPYdFJ+jk/+Fw+SB6+Qo7+ScS3ON7tTmZRMQMPOMi4YgmPt0fZzwtxs9yZd
p02ejHu1Tb+UKAAfXRM46vWvvHRDTaLn/zfk/CqsgS5nAhUEJ3BfEoH6TbcypqXN8zHAbBZbQyp8
yaggWaYA7NRuF3i3Rr3GS1kcBjwgFZA+QPl5Km4JRRU2ljw6Zk/ZRHmrXXHlHlwcB+CTv6Q9csjZ
oTaMWuGDK28cwaLvkVfuqS6hxFf6SsqwvPE+BJodalXh6Y1XadxFLRlmXXwF50ibGe+M0robrGOv
W9sqeo61Z+S99tdXw9ogZwvQS6rICISucXDTMfvvtXQU5eP1EIszxVtQR7l68jqdfceoK+uqgvLq
8No/J2H+UPnDGm1oOhfnd6v+Icb8EwpmoOgpMUIgRXvZDo7NQRTIqjcWausOR+b53wtTcFIg/Icu
HQpO4vyOyIS+L9W+J6X0ys1ofAkp6boD2JcUqAsI68bf+c0KrUJeumh1fE8MOmAS8imz+8E3Si0I
XF5PEJkRyy/kc6vH9NqToti0OS981Z+AOklLY4OeWi4ID34RHKQc/LHU07mpTPFGFcOdEvNCyVJ0
mhr0HCI0U6gmKu/hiMqAIcY3VeHDaFQ0tG5S+UV1gT9fXxWXC89QVXT9jMlmWL6wQ8hpTkVmXGP6
BUZApXQe0xo3aABfD3O5uah8IN2kUhZQ0Nic36iuSp86mQiq04GucJOa1E0fhr2yG47sq5VoF/Mz
RUMAD86eAXNofp5HRdcnXcThamAidQoz793yUm/r+eHJSuWzqYADbBX1t542j4ZvPEmR/AXx04c6
ir7VcfFFL6rnEOuFlZ81Hbmftgc/C8qPRe1JMRAWmC2bOiLNqXs+AkzGTXEfnSfd+tH2j/Kqjskl
1f9vrKlaYWBdj27j5xsUymIRdB20unLrP6rcoMld/NLsMQDdl+/yWsK0PLJ/ok2Hz4eEkIrq0Ap9
wn0tZr/Majg2vnrK6upotb5DUejdz3sOAaAVQftVLILnlS97cYHPRjst8w/xDcqjnuE1E/+ZHmjZ
bnwKQq/ZQfzxi8OnoSb9OL6rL8GDt10l4l5soVnsaTF+iN3rvTmOPl964sQGx3grfuthxGqwkPV9
9YA698ZaeVNcnOWzkLOzXOxDdCQmemZXOlHwKgl/rn/Ptb8/O8f7IvHAyPD2dIX7XLszqflfD3CZ
4E0jUEHicO4gLTqn2HVlCi/N4AXRkTeMI8hGXQWf0gsAbRQkiWvvxi+T16Ya/gSt8FB0wkskT6Ug
T19Rc15aOhD0MczGkRCFg1me1Le5a/ixMjg+oOImQ5E52WjiD8N89JqV+3FppSD3I+qyoi2QJfEA
SwyjbVonEF974zkrAbavkF0XR4MtNvqjMkegOtsIqTBQ0o+1wWHAb1T9H0uz+RlVbrgBla/ZvbEm
R7G0VFBn+U/A2eqvqW4DubcGJ0rkTWOBlFyR8FkMYKCiYHGaE2k2P0mYdEEBlMDx3eQujPCMqYxf
K6vxokrJapyE0Xk1o8NkmrOvRqlF1z1aOU5poPzkKdqulpQXr6CTp8rlcRgCbSPDKNhoVJlHYVS2
/80P4Go0mDWkKOc088DraZiKUu90uf8YYW288bP2dy32R5Qi6VT6BXL/MXRXLYK00bZrbtjThp7f
TEg9cVNIpAJAQD6fYSBBDWroVe/EunmbJMl5HOOvhkYvEGtXbetJnV1oHKvXh700taT11jS5mkr2
8TlqqblCUBhD73jmcKSp+1CZ+drUTvfcxcisiQtKpmZBaf8cwxMHn0JaMS0f5RxEA2oYff7cCFZh
R8glbUDn7t3cw+1ZMx9qeqqeZP3wXYBQtP+uD1eZYs1+CyICMm8YjmfsA2a/xVRGveap2TpSG7yF
eSHTVPOELUCchy5FngrJmW7b5+GuRAR3kwXNQ9hHJ+7WhzELwbgKYCH0/os4Bj9KUwhtYESejVUX
pTkyHnvQym4XV62K8DTwWDFRgLPwx221soY9Gk0Zvb3MyeL0aQBbRIn6za9Cddd1EHKHpMj3pNpr
+fniHCMlS3qpT/2a2RxLjWAI0pj0jml9DerXwvx9/aNeiqhNe/dDAPnzBI9RIQoKLp5/r9+YVCfe
Wvt46+2CQ3QSyo1mlwfQKGsP38Ud8yHsPL9Kmt7XsqgH4uBCi8rd5yhTfrZZcsC75DWJExPwS7W7
PtilvPbjWKeP/SHVGAtfaRs9ZjEn6VusxmDl5fpnFIv7KKKhcj3Y4peF56FzuFN8u+hDRZne+9EY
TF+220nIDAXAkTyQCzbSW32yBey+jw/RYPeafT300qL5EHnenfLbnN5YSuRavK+tH3H03+QfBukq
gpAceIh7zB7cmgA1DzGsjvcINvLP3QFGp93b4r55js/xYU0UcmHiPoabV3t6sY5czyKcEL9moB66
4b6oYXWvtSkXThg6zTpoE6bssrNdB0ovuHqLTXyHT7vftr94jvV2E+VrBqNLDwzeMLw9aW+L+HvM
NnZZN15WhWnnaJv/45Nd3EEKtqcnnfiy1rG/1GGhYPEx2myX54HcJmP2NxoA5HuNyuS4rZ76l+oV
TrWNUN2v+E+3LTdwDbb4x8WvwsnY/utVOb3apg88qSvP+7JBHViNLCedQ/0bskflIRCpqfHK2l/I
4D5Gma99mPsuvglECYLxV2l1R0Rf7n2vgVNepd8x5llTcF/YbIaFLLWMNReCF9LsMaG0XmOpXUSN
u+yeq9r8PYzqSg639PxH5ZJkn4qnhhjbbLuVWppL+DmxLpvq2R/LI995W2r9i0i7tx2M9wEC8bHJ
0VLG1RUqlo7k4fXZ+zuO2e378TeoUxL44fCMwqoocymYFmy7DY7dN7W3fSr6PdJFE3DqXkZJJ/n5
v9BUXpzSf0Y/z3P0URAyC10F2O3YS9MQ/6Vb3V4eklNWSIWdiCrMkiI6D1oO3He4s2o53LguaLwa
+qUd9g3G5SEMa1Fo6DgE4cpzb/r6177MbHNldZ5T7eL3DefgKB3LG+0gb8tDdbw+A0uHEwBQkUxM
Rslx/hnqDrTS4PJU8LRiV9ZfXRifXuKv7NKFwVDyIZNFM34BHGJoghgjrtk6WvYAZeiuMdOfsTic
kqo46aGx7/JYQf13rVm1MDiTzoHEm0tF821eEix9qeQ7hgjkasU9hmLHNPf2TSvsr3/DpYfzpzjT
bv6wikMPTbnSo6xvPJQnUPfZAbTU9xJxzxPcna14TPvD9ZCLI6MJpvJEMhB6nx30iuy1FVkcEZHJ
i8oGlTeeRWtv44Ubko4Tz0hpcqm6kMdvOn+U66l3Wffw9wdM8ewsgVLW6+Dy8f+6Pqa/IomzJU84
WooGzUVeVrNDr9fSYqz0cqTYLwGH78sdeq3fIVCNuxgFlz20XF4KhajY9OJ4N/Rvco/AWg3rGQaE
kyeoeERC7rhitmsqiGeJdU4T5c6SMS9J1b0INbCzqHmVlDrA1Qc3fdSch7DvIf6VxdrZNs3BbDh8
tUmEblLIF+ePZCNr6k4XvfpvEjzeNgfzxK2/bU7xWTtd/3QLie+nULPDAispqe5Mt3Kq4UHJj7TS
0WHXNm73NTcHW6vX+j9LK/5TwFmmXRYjdPA0qp0cWQ0bZwZkc8IwgQCZUm3Xw3PNc7jDgNFQoOSI
rgqJI0UU1tetJ3NUkrUduPatZztQa1QNNR6hcuJb/WztvXO90Te1A3t5VXV7KQXn6cRbkc6GqXKk
fd7tkYo4Arkbf/0g7VH0OlTv0A+fo7ty1wHLQPgA+lVqFyuwQWkhJ6BwTErAa0MnQ559cyk25Ea2
gtqJT/qfhJrm5FE12QP70CG2pb1uWvO3xHGxhMl8LN3iAOWR/HmoSROUrjWaFT139dw+Qy2JsKqq
HxPQEs/Fq4qUGeoENny5fXxGGeENK7Pih7jtD2+TiZ30DQLJFkjA/+L+npb0lZ82F1YL+9Yyo4yf
NmUO+aN2bI/KITt5dmkjrPnvb0kQhjRT0cXW0DybfXrddL2y9lheRRnt3GJAn6pQEHTp/r0JAOrG
EmLn4H44cy8y+KRJa98MGJZ4tja+He6TA0bQW6DP2oHTd9sd5Wx3/fBYXFcfQs4OD9EvrE6NGVxt
oNMDpVUKV2qsl7mWqnM5IJSIxjEp7WzHmJmbxEWaGhDepdsIgqQYVqdOH94zQYQRUCsr03WJnkL6
joaqNrXReAvJ0/X54UKG8JXUvUtAaIzBZjBwVxuPjbKRnvzAxqfUpAIRbeH7m0d/F9vRy/UvunBE
fI4/Xawf4g9qi+K3nBiOru7bLTI+3k20K94NtEM2Lf/T9uI2RwA2Rk5h5doxLu+Cz7FnHzsPe9A7
Q1i/tJmP4ogX7wTLeAs7lN6EqHpPwvq3Hmq/EbOoNkISs3l0/6SmpbqVrVY9JIb6J0pFIF+DiJK3
rgAFJS+sBus20QHU6WMin12QL5sAcMamNTKUL9zxWEeqRWIQ9ls5H6ZRwiy2BEBcnYU7rod3bARo
H1hrdoPUzO9Ob+46/ETsQlJf5QoyKYWU7+nQP4Z94iHGhYjO5EXPM7mQDlaHkITsxvUWsHMFga18
GqXsV1DJcJzjm1zQf6ClBcmnrDeD2O+rdsQkUAxue9V9hKzgb4Ja/6kJFtxw/WlMiq8IN5wLZXho
fajoY5Q8+J78J27ftKJ5qPvqF6sHflQRfbeySYh4DJzQ9L8BefizslQuU2PVEPEBnFIe3bzwwghh
GMFcHyyWan7qTFv37UmmL9gh1lCoG3Nbn82NYmuw0VsbZ6u9sZI7LLzBPv+C2WI1obN6AfrP5Cn5
LWbZv9sTWqY4kXqH/lxj63DuD/E5PWQru+Qyh6WsDdYfELzKBaPPctgCqmCM+o7rjCDjIvmhRj+j
j35f/77Tj/98TRCEugCp8l9k6OwkyFVVluuo0x1VHSUb20H41uL9oGTVlgdBvlInWCjAfA43+5aJ
XupmDiuUOzp+THGoqc9TAWS6k9bduJbHhpOPpKrapIr5+ZSRzLxtyGBdXE0cDhv2C1a9HWorFASv
f8XpzJh/RZggk8otAH/++TmSpSW1j9ic5tRBAkM89R5TM0UYYbyJi/Gt6tJkdz3g5Z2kTuwMia6c
SvtnXgq0aneU02zUHPQv3vK8O5SR/Hw9xOJcmQYZHOVUsJnWbFAqigmCFhFDPLcn7aag3DiVyvR9
+74ug7kwVzwBwBLgW2BhejPLpHI5Uz3kTSyw/eFOQ++nMUBpqjLU6rUbYCFRRGD/n1jz1Aj9PzHJ
o8j8+/CQbd2OkfqEeQ2sQbHzp2C/BtVbum8/RZxt5Uk8vk0Gz3XUgzduUhqbSNxW35Nb7TA54Ihb
9Zh+q25yfGLXav7TLM2WJngfgEb0k6ZW2WwTaLnZyIEqaI4u3lU9IFDdh2MYrGyAS5FtUPqol+J2
RlJG4X02f1kaK1lQJJYj1DbXW/dm3BTv+YOHQbY9wtM9oCFS8TrdrtV0F3YC/Sl8qSeXQ8ons0/L
M8tEmdIynHDqF1OcVvw1Y7XFwdH7npy1yDrV+W6rI7+rKqHXnEZVH6s+xjmBs7hWqre+x84wakXH
9IRyW+LD4Knaj8jFRSHM6x+dmW3xTPEOXkyVcGV/TjM3n1nQvhNAG8l+GoWfDx1Z0MPSH7kZO3vc
w9ttDsI9mp7b5DE8pufUXltJC49amBj0molFv1WdZ41ZzKdVJqK/ysMOr1rE41EHOfQ7HnVf/xeG
kktnwsd4s8uiDcVCT0PfctAmbXZw0sdTcYi+oSw5SNv4ZnK0Q+yKFQYKbeXuXZzyj7FnWWJRlVZi
FdNY3V23C39PLTqUGI3dgFfnFvE4HlIHRN/+iwvy0zeestcPmbE3wRI0N9VAI8Lg1fbSUbAh4CE0
aoe7dUX+xU+M/TDrBzCsNtfGl1xDjWGAsm1HHYFfdw9N7QiL7ZuMDMX19bqwUT+9OS5GFmVtIDSC
U6A80AgKmiXpyq24ULJXuTv+YuhQPLnA3eIQ55cZK5gt0W69m8LG9HTHw3BX361h3hfOVUJBeLM4
EHiMzs7VVBrbrPX69qXq8m2E8kxZubdev3qwLn02Q+VUxSWDdHCeWrSdFpaxwlOtw/TIlm15Jx3R
sZwuq+wZcMw7G29tEU4nx+xkgSfxT8zZxpOkHISDL1Yv3RmnPdHuArv+ivrBEeUG2lbtrjvh1vBY
80a0fqx1rJa23qfos62XyL6VqHrs4kQ8mLZ3RIIoy2xhV23hMKRf0Of1bO5Le613vPalZwt0VEpY
DDhEOaGobcfJFURfrXkuflmeMRorh0Lu3JO3b1VJjaK4ehHP3Ztyqxx1G82iF3Rly2Nwgl93Um/i
Q3h2vY3xqH+5vgOXliydwL9QamiN8yXrJ2VcRVHYvdQG7riF9qUJ/X0py/vrYRaSYWhDHCcgn+Bj
XKQCVix2fuyzYg35LlCVW8xw313/ECXNVpCllWtwadYwa0d9gbqTcWF2EflDLLWpqTkqclttou+8
etXzbmFEBvgmblr+YVI++Hwo+2GSSunIC7DAvaU8qXa0yw4oSdj6RtyPu5pryN+tozQXhvYp7Gwb
xqEpyDn2Ro4BsloOXwNjhW6xtNXwe/zn+J9+wYfbJg5q07PKwOI5lj9TOCjsHrwt2JB8h4bao/yi
vHdHs1qZsoV1aGKQAH6KpI3i02yDh4k6Qt/LTBr+OhJQyCjLgi2qa83TtTCz/dwj6o9yjqA6g+ad
Yx28e+kf2qLZXV/uS/WBT8OZ5WF63QtouTfTm3a8rffmQSAV6296b2N+7W49DsnwgIDNVlupGi4s
j49x9VlvGDHrJNGK3HQwapLU7wMJ0srI5Mt7AEgmjwa40JBZ5ut+SIzYGr3Q5CQe94g6H72zdq+y
5tNd8lVZGc5fitbs1vkUbbbcU8l0hQKbXG464aHfJjv5Sfol7ZNd9IQ8l3urJYcA+86deczBusiv
gM/W7p5pSVz7CbOVGaVF5MqSpzmaR4sojZM3xNlvwXF8aSSSz6Z9QXd9TYNg4XQhfeANP7n2MaOz
00XzKjFuQ910RK45RUDdocEuhP5A9Jb68nZlThdXzYdos69s9dUImFM2nf6h34etrZ7H5/EnF/xO
kM9T1Rfjr5V8Yi3k7KuOio+cTiCaTtkj7q5/D5sVAPHiOQZMEqiG8fdUmT0CLXFEm04gjR1/6d/0
Q+ah/r5VwNMJNhVWJTw1496cyOFrb6LFoek0gLF+02H/zYaG5LaiNTVGj7XqpOJzGfz+b6bLpPqi
QoGinT0LEOmSJQnNaLEF1TMiUrhi2j7uONlt7QwnpNn3a3tg6dikjQOynAGZFymKL+HIMPS8unoB
WfIuQutsEJoNpgsrt8+00uabTYNVg6gJTKiLV3WEvmHdpUyaC9obXnEkFLbYgpCy1jK7xYrPh1Bz
KFvgDVGquQGCRne9vEl/FDbeLrZ0RgjwSUT/c+ufxzWVmKXvCOaKTU3xhYbV7FrwYs1DV7cwnWpU
7ptUOOShZVv9mln00gpk2U/YfJ2Ecr4CC3nwcsnNwpe2DBHrqTZ5v1q1nbbPfKYmLuPUdgN7OH/4
Y2akNHKiq06/h9n6KzhPLwEFPUvqOatzNT2crgWbHVA9FheuFqsqJCDzMCE43e3wY3ruYJ58sE5r
tN3F7wcKAYtvBKY0ZXZ0xOHYGwZemY6e1FtD0ewkeVrZw0sHPE/f/4SYrtkPWdYgK42pdpXhCMfp
GqXsXdnZeUBr6i6/QXzybTIpK6w92tlr55O8dIV/jD17puaKVJE6E7s7d7sU1+3gCU40hZszGiHf
grNJTdc6KA6EXkTSD/nBdO21E8Vc+xHTHHz4AL4PZl5y0/hF0dt6o2lt9E1pKtkegjBFvQt1yHJo
H2B/fWM6Dq2OhjyWxY6QwWDPPbFBENi8CUG8b0YdVsMog3grhGQXYO69Mfz2wO54LQ1jC/bgmFKE
lFtRPqdyIux8dEJ3nah/CY0BkTUftTUMZ2S7qaN0a/QR+tYi8v9y7xsYmpBnD6OUH3B3/zr4aEOO
qYcyX4hIPSwVGFlJ/1vXZPx8ikMutE+lPHaoSxsU3fL+DCuR5aPymKvFaJea8v2YoF4+lObb2GWa
rQk0cvLSv8s9z0XWZfxSVKSFVRYBkqOkhZmFaUfJ8ENI2mGf6fWwC+JO3WpliMh1mH4RlAIZLvT7
jOYrLbPXEgr4DW4w1OL8KYWWi/JQQjSuEox8Bo733+Ayg9P15bywYehGWRrqLBQeRWU2mWXgqkYB
rdWpK+2+jV2Ubv89PwehNgzb8b6D10GYz+tFS7JAsHjwOWbsfvdMNNUwMt9cH8bCS/xTjNmmNIfB
l0sRwUK9cCScp0I92DbRtxQcbog0vWCc5P739ZBL5SnGRDUejAqPrjmvo9KSNMH5wwQZU+KB6568
k3XA+MX+rxKT6fOB7qOKKV70U6Io66CdlSZiMmdzAOu1aoi8cKpNwEj4EYB9jAuSiiZ7VZkldFEa
DZ10MXnOq3tRf/O19jYKf1z/cn8vy9mlgD8hfDqRBQfUZJYj5+BKmlzNvBe51uIjjjbURMH5b2nN
niuB5rcw9b1zox92lgyDGVWxdKN75Wsq4h4WZGq/Lwq9s8tyAuqJZoNpvY8SXpi52zau74So5pqR
SngYon+b6Wppu5pAzlV2uB2NERxQzRK2Pbby+04ufuNSgYeljiCzFaGbrRV1tJFiHMMMdCzFGkHq
PFJPfWLV9FTDk6yD7Yol3z/XY1vaoSrfA/7qT4LY4UecDxJqs5o6nqK+yVBel/bXP9/yLcDlhhMn
WR1y+p83lNdnMs49FWkqVrvSFvhu+RqdjWP+G9cE8skJDWYNG/NmsuaUX4z2NGTb1cbbYkb04VfM
bnZJzQWUIAeeHtgY5Vl+KGJ0e4K18uVfUPRssZC//jPaWc7smZoXeSjrv5A3H1Wfczu2WuFQqJGL
qrj/xzNCoEKC++yG/a1GWdo23fKmpsi076Lkq98aWE6VQo+eqeXexX5PuthGaGy52Gb3wQ4h09Du
TAuNe+m7rORoqyD/2koVVhiQ0ocRw+Sy+qlrPuCAAc+vInwa2/wN8McZARpsPzQZgVzMVqIo+WYK
+e82RVHx+pxfPmVppoqsmr8E5wtIVuY1QqebvesMJVru+LsMSrNJzfhQj68pXnNw9K8HlKd6w+fP
PrVvVRPHWWiJF5h8E6WnVuhiyfEV2/zWe7scrKHoTFgJ6rbGJvuFaH92639xybgBHgqrD83LBcYv
gG45ybDAdpg/llTfyisNwVfHi28wF0Tw9E/srvEeL58tBOF5ZNEGgd8xhzdWrlT5ha65jpmGP/wg
+ZYauCG4AYYrptKv5I6XI+IpBsAQQRsMIi+wlAUUceR0OGS1OD3EmmUPefM9dIWV83UtzKxUlmhd
3fC4UB0VQUnZ1e2kx+ZLOF5fIZdL8vNgpiv5QxoIKVOIxp5CGaLwaKyqGwSrD5mAAVgNXtp7Ak+9
siaXxoXskGlx1SNdMG8O16wTMF0jOLNR2CQGtTjZ27RFvr0+sEsPUbrfH+PMkokogfOI/KjBA8l/
FJGoK2zrvnzWbeXF/xrZ4xNWNTSM0fqTbF/dyCtUlYVcBs0jdCMsjczsgm4cGCOCnR0liLYyuW/k
oyJiblIrlKhTH6v4srArrfiuhf2wMvKlyKQXlK2mXQfk9/OUFhhIhXKrKU5unST8UGKAmGZT3siU
z/Ku27qJ9cMy1+A2i53oj2FnOSi3tqeWwUDT/6Rh9TxV/rExvym28n44VQhC4+r05focL6Q7cLn/
Gem01D4sXsishTvB1JywGnBYcoy83wB320nSg45X0PVgixc2YFB4R6hqcW3PtoqmpUE7eLy4kR7J
wLkO3zrvPC2lHvfs4Lu/nShA7qZ6xAzgWG5DgfcBLt4rv2Kavc8nugo75D+/Yl42GYZsSln5Fepr
5sg21gC79kb9mt0nO2+nnnClRoXR3PaADpABPuPK5uFRspI1L+xhkB1gnMicOXfnh7qPz6lUYLqB
xSWJlND9SGW8lpo1mN/SJ/8UZ3YG6omSZ35JpW04J2/9Xsk2KH8o31W7OxSH5m+7p/qVY0uBNv6v
7lQ+hef8fa2rvLSyLQWmtUhmTfltnqkJNalt0KBtE9+aB93u7jAWsu5bu901p+5reocz6fVJXsLi
EnHit8EoAQEw28Je1SZdHBJRe8hP43OawpXB05acsLchluyan+zfGj79FqjL9dgLp8en0LNtnPaN
1JoJIIvw5B2rQ3vEQ+4gH1c/6vR3Zuv4U5zZ3i2MpB/SgZKm4G07B0ytnd21oY0uP3LpIDny1/w9
+nl9bAvnxaeYs2RXJ7/MK9/XHJ9kt1VuW3Nf4ERrpF/zYqX8fZmRgH1iAo2JZo1w7ey53OcSRgRD
rDkuxZuyoolX9rvcQwXcTVeOhCVQIBrfEKrgPGgShYDPx2DhNhY1b9UAAxQc5fcJASSdo99TPoej
0UpLaHF9TMRVRBDoJs9TrS408qofCdbu69PED9IO1QnZ6cP1qVrISxjTP2FmO9/MKyvu5EhzEL0d
NpOcBhpEX1OvcEYBBwy3drSqMFfW/tKxhnLLxGAFfsv/f/6QrVQLitFZqlMUv0ajsQPp0SvXWqBL
vUnau/9Ema1C8LxVEIdEUQ1bn6x9N+ZB3YVbPL+9d8MWeNHc4C7+YzIVWu2mKZcvAnXixdBOgl1I
0jwbY1joVYRtHCUCH5khbd/s3ANEFODb3jm6UV6Sg7arbr1DC5vV3ZgPyaN0l9vxYaKA4Wt0WkdD
LmVqkB3JVwCUY4k5P+3KQQrc0cuA8oEQMrwDaikxUO564zviybqDwWecu5N6DM/eXnjWnq+vtP9P
eE02iAwtcb5VxaCKQe27U48ThWyB26V6at69V/ExurWeClzjbHEb7iJz021iu14rei2dFHSqJJUd
jKTXfEOVSulTXAFdRu1mi0XOUD6Mw64kY7o+zsU4bChAgiJ94zlrdnQVMQ2CkD5qi0p02z1FibHX
SxlomXM90uKBpNOdRgqYVhLin5/3UZKPo9QOCiv84MHQBllboe9pi9/1fX7Is9u1ivrSmTSB8Xlb
y7wo9FlxofeFOjSU3nBEVTjXRnKUkvDgi/UpqtV3xAV2qSc/tMpa1XXpuPgYdjbMRvFylG161RE7
wxaxVspL+v5rYNqleftYZpv+/Yck142zwmp1jMApWtnmmNyOFKmkPNqacIGuT9zSnUzXivYY5E/j
QlwvyKJQ6WPBcHIQ0UKNJ87a0lgajDkBrSzSKWCys9Ona0bT7HtZcSolx+OtbfBwK7dGJ01Gk+rL
vx2OBhKfojjbGhDS/KXpYshSxALl5LZr7kfdRFFdwk38epDLRfA5iPx5ekqsuIzAHXiD1OOpj7sb
rZJ2QzYe/30YxsBAEFBRlLk+qpKKgWXGieK0eflUKeGfQStOOJKuqYX/Bdp/zss0/jqwU1Dj2tRD
/zyeQm7DyFQ8GUYyfRJlTH4A+X3vRv1P28lfpbREwl43qq3uY7g0tNXX6+Oc9sws/MTaRDSFtzvY
i9lWHgrX6hpWpqOZXvkUxf1jUqXdsaIAiFcwTSk/Pray9f16VP1y5SME8yHsbCtrUapTORb9F09z
9yKmuab/kip4sSvZVsn0nWYIX6LceBmtYBPWFaZrlIgDA70k5ZDTnGrcbtsMHSQzFDZbWhUtuVfy
5vXlE56Fp77AY8hqH/vu0KvhUfJCbx9o7muAS4sQ/Smy+kHCLTWIMxUn03or9HjCpdqehsgvwTfP
nTGezD56sMzMqQzfod3zbmKwl4APEYZ45wIQpvT11yCsEpMtgkJbt+rPg/vb0r+Dn9wrennTCVjY
CdjV6d2+xMoVu9mzlrqHUW9WZnGhq6JNQDKSTl6HwJhn6a9epdrg5g0UpoN+lrbSxt9q9xNPJXtY
47ka09+aLRn4krT4cH1RF5r6fSpaeSAKjoETp2DU5zh1bRV9AbfPN5mEqrQBgVLKHzOKaJok7a2o
2CdyazdYrY+5bvdSfz8G0/dAfbxP72IqNqj4bn0XMmsCZCXGqizMHius9dTSsqtaw5cPLBLNQtmd
KLVPg8m/0rSTbKZ32FZBCATcooOKF1rrSTVcpFAFe3DTuxxInRhG+8JnujTX2I0jC1s3TmIlj3YZ
e2dX7F99H+uqqqIh3Hd3Aip/iuE/5JK8pzC9tVQPyzugsBllXK3BGFV/6b30b0lJTiMJZdhsL48D
wq+AO9kzSRjvru+Xxfm18GgRYZXol4rq/hBhsxSAWAIgwoD8wrfNzLsNdBHFa00/tQJa38CazmWk
3VRqcy9F+Jz9D2fXtRy5rW2/iFVMYHhl6txSK7TCC0oajRhBEATB9PV30bfqnlFLd7p87Ce77EGT
BDZ2WOHvP2IJBRff/cuZvSx7PNgIYxJmnccMbvWacKzQciaY2FJ4dg6WYePf0d9/X/OHaI81HVQH
wFxA9+EiOjaNNfW2mDEF5dUBM4nIqY0nx8ivNA9/qBGAK0K/AeQdXJSYvH6NwoPDZnj6IQqPCZ1i
r46RnmOGFcEADwkAyuP+tQmLRxhKVa/XSq8f0revi18Ew6JHkG9KzcDiTN8A/AM7KZA6xTOkQaBo
eFXP5acpxZenvfiSFuvH0Rtr6+w0Tf8ySbgQU2FbsAN34KZsZFvXr7aTXz4wVRr305BbJ3zze8NO
gYFqy5Vbdi+aNttw5FI8kbC4C0gN29w+heBXhfHR3zfB//OCkERDfdfzvjWEVNNVGZjK5hkCRHME
ZX1r7cfS2KsIHeUFuKRpV/b6T/cTZDiXprkLafnLEonCj5I3urCgTm3C2zzfaM2U/P2pftra8M+C
qA4yDGgpXmzttKjANbaEc+7EaZhOuff+7w2JFkgZ2CBLeY3WoX/xnVmzaJM3JU5P1m1thXm7Aa9u
AROevz/KT28LWSY6w5g5EVwNX09PBgRbpw+VBQcpb99LqGLL5ooG4095EuBxNgpGUNPxxi6exeeG
BoBu75/bFsbP8AtPQ3iuoUJUxR51wQOMhD+KpWEp3FUzlOu/P+F3P6R/0Hn/t/yluheG5wZFBQYK
tjgOXfVgEwgVe3ksdXAZbZnIBkwQu4xbfdw2enHU+9eZwB8aEj/Dgw7XOQKPao2MAUb4YYsJDF1M
VtUvc7b2rnzy4TuZw812GOSB6W+pAH0QqiyuWwV4r3BktZMyt2CfCQJIzmKaPvYcFysa3iasxLvO
Dl1rDkk275yeoPV/2wlg/Orplpa4m8hiJc5uvek+JfmtRqqjn6m7oShCR8LZGYZ1DcswhULC3mDA
72AyZaikYouOBdnb8K9ntTiTbnwxmzaGL1iQt9eU4r5XKl8ymEvyq0g7BqLfknCnM0xSu35tT/VG
88vHxuVXjt6yVy5usi/Z0tKz+aPES2231CyG+DeAyrfLYMMdFIwdDIxyoPBXqagpkYtLoYlAuOYQ
/X0v/fSk8AY3AXgGnhDH8uvqZso8pkydnivSnp2WhRCEhsoEoS+wWBqvNCv/gSJdPisAsqgAF+7G
NzqYsKijbIHLhSnWbDpDQlPC8G8yY460HD4zko3O0QBx+4kW3edcQLWlLe6YByh/68JcElWiIUge
qlFksSf7djMDVjLm2nGuxjSsiunWFWvOVWjB256y1IvQNXz0sC8X68gt981Ek9aa+vlJG7xTaeqQ
PfWQy//9rf4QTgmY4IshIcg933D6KGH0TNNL8zw4duCb76hqYC13jTe9XMXf3uYfqyzf9o+dU9lu
05nAmqKpAxBtxeDnqSzjEVqcOUw3zUdPaGs6dNdwtD8EWABoFxl+DKAtfMWvy05dLhoHGT6mxjAi
Zu2K5PwKEvmHGQgGIP9Z45IRLsis09mVcBOP2Nt05jBNBkHbXaYuD1DRSv63vX2tlfTTZ4OIoesC
tI4xm3uReGHc7YM5Ymtn+HmC4nbfgEnozB9/3xs/pXcEWlQm5ng4CO5lkd0VnQNlENhVSXRfpyO8
1Kz1gvhhe+UHC/BnGbmkZWi7wb9vN+K1/rH0xY5BYAdpGhjzc251q7GZ106aP6IfvS5scuWO/CFB
Bx4DVz3BCV6wyl93CRuZDkSI6579utqTYV4XeKSMpOFgO6E58it34g+I8n9GZovFC/4CSebrekuh
osqupXir5tYM3aSHdwe4uhp0UsHntyCRwK6piv0UPNG0XfpliwjcZV+GZl5LuETx6ZMSKNo88Is6
LFMksPKKlta1lZYz+cdRF4Rm5UiwZ9KuCrXxE5iyoJ1fzPHKV/vxbAO3bkPHe3EluXiLqgcyXykA
dmj27Dgb9IyvRMYflBcQOXC8AHI2FnmqixUaTVTczByY1LxmB3M1xSizN1MMWbJDvxa/eh22rdqK
Jb4dXYM9/5C6Y22gMZZRA9gHl1nu6DVmylus7d+j0x/Pa7QGAtkHC+LzOnD++7v8utrFYasdSxkC
ucu5KxQUe+41uDr+PZR8j1dYAcpq8BYzkY9cDi86S0jWdb46u+hIdcoMJssJjfQafu/7PfN1mYsu
Z9YNxiQ8V525CSv2UcEN2NQfO9Kv+VCIEOa7UDnQxytl8I+v74+Hs75ueR1db88Y8XBpx6EmhMFM
de2WwTwWf8jlFYrQsAgoQH/km9kdqQBbMwpqo4HrQoqjzSGRh65+pCj67YVG137HtbWrgCDMhHEW
8yiCqiVepJF6Z/MP0iD9aLQblIpJD/q8aoE/b2FMCrhp+8H5EKY1pvUwoCdJP2tvkK2DmJc+w0p8
RJZSswydIYNvZld/yV3/w8xnxP7ZfTDNcQgLOW/swpqTgoldn05ZLMw8bokJaX0OgGJtjHZElUD1
Uds12l9aIizMdaZuO2XQ9GNl0Qdukb1nfrFzVfcMBek+FOZ8P6bju14j554Z8Lda5XVJ15ttkBFn
O1Q0yn0iA9rLPISNvRXOhssCvWpexMDiQgNO1cjtkPsV7E9N6Ye92e+UjpwfjtBoYydNmUETv4F4
9IT8fLThgGqlkT04p1Ynq6akGH4SeeypF7meeGzVuHYcChdF6BPqKtbhUoB6hPRx7+ZuLIzJgs/6
8MKrFu7Rzb4z80QSWH2UVndTcZYBHqfeC9AFQuXxEUh+wqPZXqqhSbzIDhLnpGbvBYV5tyorFTtV
/d5Z/hhI4PShpTuQONXshQnRRLJ/Aoy7gVuul2BY+mrXRR64o3wZWvfd4jN8zJ2xjNJ2vKmb4Yzc
ejUVZlTUNd1YQ7fLhBaZLlJ2IT0RqL49gPsQj7WWh41s4tTqfjVFy4FVSvUQPYp7Q6YohUxj3xLV
Bh7yHvQGZ3jVwqVQZflrRVQVzVX+iQMB9wEwMxLH7l7gzfauU2/XFwNPGuG9Dy6ZAsOud7PvHW1I
n61gSzDuTH96WUS2YRBPkA3LJtD5aKOooehwo78e2o1ZhXWPjv6YAdDIO8/fpWBjJOgqu3etMsUD
zNHHYLD0g1X4z66BA1mU9pvnFgwvoz3I2U7Glh/n5bF9xVnA9TzhLV8N2bRB0g9n8Mp78C1FI9Xl
t1Nqp0lnGoe+duugGrQRRWT9VGdo56FfHXPVh62OkzSp9Mbj8h2GuE/SIC96D6kBw+o7tGTxy51M
Oisx9O6+pD2a4V4NdJZZkcBp9eqxSBeeAtxyh9x+mRw6w0sLoyZTjTEkzJrAGmDpo8/zqoYOvpiK
hd7yXnk5EiNt1/FurTkKRvDyjs7a78r12mNtyKiVU9K5wO9VPmx408Rj02bIJSDNHZzYrX54zEow
2BCzWajaFj+3Sx+Izl8dYzzNGFiFxB8eTe7vGy5vbQntuNwt84ANRpxKGreWXFPH206zAk1GX9W8
PmWuC2/REfZnmWM+pXlzzsYcRbnF44J3G2rC/dYfoEaRuXTn2+W+9VsVQr7us9HTe3ea3iYLPvJp
H6A2CCF5eu+n6JoK2DZklXfgQ7PishUbUfO1o1WPjTNEsK4MpaQnAFAXqLK9pTCbce16Ow9ZFphW
6QeWUT9YuZ/YrTOtRJGakEy1weqWOJB2ZomE0vaeD+wNv+aT92zfQkxW/DIGJzDNFIIH7b1bjVu0
2FDio+gEMw+ytoFKT6nFQsfmq5RboAmMx8FxisDWIY6o3Bk7zMRRLd9ZmqUBoIfQdG2fpOxjKe2V
N5NYdA3UYHxYNjRWXGHWCOBKkAq6UnMeGqUMB6eIxvRXrj/M9DfkxiNhsgdoMoWjboc+xwTBVFDg
gzYfIg+ASlGv0hdrPmYF/Q0Hl8imVWBzN3ErEfdOFcMjMcqW6AtP9IYeXAm7jPQZFoObgWdBYdbw
ddZXliBgM33kaBnRov/VQi98ZuTOVlkbVaCSUo2G0Cm8wWx9T7RfPhhInvKigmexQ5rQ4iLSuAoa
vT4h1IsgN6u1jbOlZc2W+TIgo1i10/iQVgfSVb+QMd55fbudRrFNLXs16vxOGM7eybKIQ7euw/9K
pj4Y/GJf65+0+aDlfFCEvou+2PUdYpVpPmIACMstb903Nzkk842bXLU3PHvtimwl0x4DsF3rOwkQ
J/tOeWuEp42fQuZVTlutns61r8UlWFauEjcjEJpT3oacfjRuv05VvaJ5eU8rO/bA2XALfhy5Cx9n
WBfWMcdsAZSdoE7zyOV5mI3ulnRTZJH0vlcHM7OTecD4GCc20Mm0gznYSsveWqfbSM7jepAr7t7O
DQC4mb7SU3qb4lZQXrbqNLKxcrHFTDXwKZR8yjJWfgFx7zrhebvClDyZqQx0z74dyzfNHNZVX0a2
l+3kVIIo0gW1SfpgrmsoRt602qboYWTRN4nb+xFoBGuuwF9iTegSepuVzU1Vu3FulYgR1aqqLYhQ
TmEKSecyddet/QtibxHMFGNzyjYF4sZQ+uhu1FuiVMBqPchnuimV2HrurwxWgQUrYtZiPut6x7le
5JbMyHVa+IfUkdP6297rArP98KR9atVT5z/qY3WTOTQ2IcVa1NrGRuyaOjDLc7rNcnFbG7Bs1ufY
8udg7NuAacbNZLOYVF2ccj2aYWVKEJs8ABMDoiC43tprSv1IGdiW03vaFjHkaU42exk5Tp2NEZk/
biaUtkb2e3JgUYNZ5+S/ecWbhdGXn1nrYrQ3Nn8fPLn1xu1AavRpvXUJG5pW91cu728aBpl7u0gy
HXDPdtqP6OfXzQecyEPgBpLc657xFaNxwFm3zBWd0P4YVuB0RG7rH5VJQ94YSZsCAu4UodX/pr6O
VzCGrtYcXXQmG2xh3uHEsilLoFS21fDH8M5KbKu6rbAjWyZwp2nPTVECUcLuxqFdweUrKmUWw/Er
0OsuqRwVy1zEdCwRslDAK/euz4wAOhBh0xkbWx8DWzVxNhY3sKF6l5wcjIaHLb43y/P7PL+1KIsM
oXZm7r2USFpKOztQY1oXjpNQB8yJ3rsnRXpoapRG2hQwZPillYVGjp9J9T1gwdgmKuq1PYeQXNMY
MMgjQa2/YNB+m/k0pPBkhOePm/PY6c46Ur5CpuGo1poB3kux85tTOiE0OmutOuvMxSc0Am3gz4Ne
B6W3T7s8gpBplOm4LdNj00N316h3TcqfoIZCKUibS1fZ1ONyOrPyYJAiGLkM217fav4dB+OHaHXS
gVrUz+DL48jCgmJl2WrtcLZjWrUH8fCI6du77dxCiJVbh144idF/wvQADwzxNDygbYk1skowgj91
oSWZLxJh93NggsJliH6VZRXmuBB2wyk52bZ6M12OW+6jyMtVb9A1rMFYUDo4VfjftnKuQif/dDIV
NixBfRM4g7Mqc8jggwd1yiAiOvnbwaYZriRjxfzcDjpMzYfUiDRZrP1cB891xAYcV5mLBiquNRdk
XpgtjOxl4PcdS8OclPBQmm665rldpGmbun/0nOGR6tlrxfWY6NNbZbBHSBakIaI7hnsuM3BCJMPl
YFAEeXbQZK4FTtX9tp32bvbL35WDoRxVA8RqU+8NMn+HpvJBZi8xYKaqGQIr1xExNbON8kENkaMG
FxPhIf2YOTI87KNBr95rACwAYHkrFPxDSbfTs+ne7cTamGXsplA8Ko30I22sU4VJDcbT6n0sx7hi
LYx7cnffoDrApBW/MNORrWOs7kGKsoHBNlLPsgEo3zo1bADKVl+5w3gLskRSpmi+WljKGHeY164w
hT+h3tgCnhaNoOwpsAkjOYhQzcgm4E5gVzttmsugLbxYQFM/ggdYNE7l2mlwvgUA2U0dd+P8Toci
7oqPumuOozTvVGUmwqkCrzWRaU6P9mDt6h5IYzWuXOHcaaqPChh0jV0XmdZHrrygxfxuapp1NnRJ
bgCC2INGqZFoqtoNAe6UgqDcD8PehSJI0aIbWc47PqYfeY303psDq76vnFsN7C7DghjeqG2bqtub
jYgycqjmDPq0fDDADJ6fsHshnFeLDndhp0KD6SX60vDrsAm0froZYsV9Y76CzHkAe+TUSytBy1Jg
iXRHYc01iPwMeZlpZVI/jQtcgaGXAlHidjtvcHdwzgDjkhl31Etfc6N80WT/UlnjIa0yAcVV651B
ZgKqk+rGyEiUMXHjevVdqRUx1VMZ9CAvr0BXVZtcN57YBM1rUx9/Md07zROAZ709rwXN392KgESj
Q4hMTc9C10+4OZGikcgsvTaZXDGHmIrB6wGDwTBl1ju1XCS1PfIZKz2zUe+TAlma36HssCnUj3Wf
wZKH1HcyN7qoFvmnAEMGLZ2bDGoXgKanEReQsvTQupnU09j2R1SicF7NN5Zq73hdxjCjfR017bn2
vTs9J6d5qDZFVpyIXZ8sK9vXtbEfMm6E0nWBqsOBy73qqHR651ri0W3c99lzf48NOUJp9d73x5Xj
NwBxZ/kKBiBJ1ZF3nZPftB0QaU333dGzo+R0oTWucRhf2jK9Y6iBg3SoQLEz8w/R9FOYU3nwgUpc
+RVYI/D4CJg93mhp/WFPatX59oEU8kZNaOTU6hN887OwcR4cj2+GQt2ljncy5vGXLzH+ku7n5JG3
XANhtnbocCQ+Gsk6RHSVkT51Qw8ibAMhRjWUQaFKFQ0+rgPXYeOqnpgR6z29G1sPd4FW3WlZf/aU
Uo8t+nWBQfPbwuxYkI1wJyJlAcNqFEIzkxGs3c4minPGUDgy0K9wWPo6ycDiDBvH/nQmucv9+hF9
yluTA4HCRE4P4OMhrhXVTQEq8LoTwEK1gFL1VvYEtOTb6HKJ9HK65ay49yi5a7JeXwO9DGtbahw6
WyDlpOuhrPeigRuzAYhPWPr9EHakxZ1ERtQ0jQXJtpTv4cbx7jMzSkvrDohiHIEcyQZ0/NTaNtTv
duxiexYohAuy8bwpmTT8g6qGV8uDQRJEVdbUmJHbyXJVuqgiKlS/pDrjdgfOZvKhZKozE/Vm+QkJ
6jaux+GjJ/1tR+rNVNJV0bYMcx6IKk47UJVJYAsooE6zo0PXYC7DwdWdqEXoDqBYDP0M5sMk2aJQ
zRekjfGfYSsHuYGvJtf5aKK5gTPK0hFq2ghHwdAyWCi6z6JDc6Lw5B3MFs9FMT6zvD61bRsLT53M
dvwFneCNrw8r2xqzQNfEtuCet8k9r4/9AZlJ4SsRVrnzRkvr2em0NSdoaqTz+OAxb6dmHTNb1o2b
ujc21UyeBwzmPG79di1A43DxrAlrtpbRQCTPGoGRKledbp4xjdo3A9cwTmvuTJ+Dfi311dyiADP0
VWcOCfxmNk1PQqeSK7iYnoC8ept79Sh1byuFOk4CPHEzr1HlcoMEZUp3NkOI0xDGEYt2zujagQUo
UVD7/WoQzWdqqA8n58emKBRmzrSHb+/46RXoXQ1llRQcODDgnuEpn7kH/JMMmGk+m26/d3g2QRne
OslCPuajts8Y2aWiPlgern8IYDz5Q51oajwNhjiNdbXD3ATpp9NA84cX68qCevUAdrpWoBAbuQ4o
v6OSEnm+rCmGmsaxVO1vW0N67gw9EDSYegbOZCTDbAAFDSMut+/gTtFrkExv60RvWdKgP7WaciTg
EEK40/X8Va9xxTPkFwjkx3mk72XvrmrfWNMJApcTlTyoQMAPaxsFrTDKDUPvD4gsH8rQloeA1byV
xXxLO/CjZ8hdBRxpH2PWNptREWeLDpOLYjBzImXah1SDIgdUrNtI5oAy8lGCggCIgRLlQ9qLZ0f5
XgjvICR/Kb9lU31v0Axc7RyBw3HRFZB5n+i6XOV5YwbU7SNqltA4pk96P3URJeyxEnYKXn56D6I9
DQm8zmOO8B9VEnU94Me/h7YEo4uh7Ndb/BhrfB3N/N7vKdyuDDeYJ+3Yp0AhSfZrrgRE/1OQl2eF
xtrsOtAakEjDDV081MK5FZDsr3sQxs3qxhiRNAOjkSPE6TKitQU8dU70wDDoG9qICXW1Rzp72G4Q
WWI+bLOGejgIjd2bEsKvKh+hDzHRW8Nne23O7v2sfGotZ9tn9q2RN3VoAQcc6hyAoLG0wD5HDzQ0
XZGMrDbDPpOvMMcqIouZR+GNKpBT9Wg1OfRNiCQr3xtE5Dtak0hlx1IM0JhHea5axgJjhpDKbE07
lzSbfjJixxEnZku544RvZzj1JpqF44rheNP3TUzS4VM3e3is+PR9ctqb0rc/fYqaAxrbKk7b8rkq
eR2o2QVe1W3urFmgQzV0yOosP6hHagYEKhX57N74kxbbnXaoUorYxNJ7s5+ey3YaArvukUvb3Z6q
6oaMw2+HIocS1LRQW3B9aVFCIcYLlTnVaFkMry06BQAgMKAzZy00lqNblLea4m3YANSIRsl82/MU
fMrOg/+eYmmM1UMT101UunwMyaitWt9CzsDFO9eJ2pKsFGhLm3Ag8Owyakt9mxfiPtemECpM95WJ
caOADMU4wHk2J2C/DqpPchyPQHJMMdBQYqQyb8bWeiq7+l02kP9mzt4nYx2bajEY0/ltXpLHFivh
59TFCjCpAy5QnlCgaAMN1eas5sVOeLibDeuYzQ1ctMwMAhia+dDVyCkZrquAN2rjqImFZmWHuJS3
1dRad1BiQxln1FOI9B3lKxggbDaOTpuf6ACctZZZd73tJ75RNEHbl79QJoSyqaYgzfEni0nVgbTJ
xh2zQ5nOXQjxSKRbIj8KgPdGdPoDGDqtcfWmEWaVm6G2d+h6PnGmXlOfzIE+Il5kHWKTVlqA92CO
EY9LyZVa/SEvMRszjexRMYlq2Z6LeK5NqDy3xa+675/7AjJFkoHbIZURqFpBf1PlIHv4pRa1Ay5g
XmVygw1wZ8v5UzTWq+6N6CizZ2OgR78xnIAb9anq5DOagC8T6s/Jq9A8rZClQJXyoXL9NexD3/xC
JLk+3xa9fM5HcrAr+84oML4gDTbyNHn6qvG6B9pkNwwy0YHbW1roQSJ8PehIOXPTZ0ANgdfASxnD
IJeFFa7fJHPt58IBUqTogWVyjKoMqNW7AcL3o/B9cKIyf+3O+l1fd+vGQknloEvrNgOJBBkdyCU5
R1crGmBLjINKyQH3Q4+TXTwUJH1UUDoQGuqJkh5yOtzlcjyTLBVBluef3Ck23OP1QULJFLtjOewW
bWKrB7G2naQTG+icEY/vSy42hnDvVW8+D5N76rn/JhjOcF5see1EQ022qZgfqRA3GjGPvc3etE7f
1V65Q0cb/TKVQg9Ff/DcnoYZq0/C4YiHSHCGeQc5uaOFo7lOU7Ql66n+5c6uv+qp+5RX7KAztU0d
SDy66W6Sbqyp6gAUzss0zvvREvAjw6RGguoOMj+ASzQvTqPufwh3Tpqee3Hjlva+J+ZLVlu48hyA
o5sJTCds1ki3a0xZtPExpbjzpxqaA7xiNbBlg5WkMyKfh5zdz6t1JisaDtNEgoHDk8xsoeo0qaPd
c8h+DMNd0ztRw9CkYsL8PZkAmNH5LePiHmrRHvq4AicaB00ooAEBycC1W7sHmU2AKy9KTv6IP96F
keu+MiVAcR1g4aAw7TvmQImI4MvSNyvtITHupQkvMGelMA+AS9mAlVJhBX5rPU+NE3tTdxIDBdZH
QiU5bR8LmjbBzDnCghtnKbSuOjqt3Arxk6TzJpfa0Ur126ZG3FHGhpAJaghze5R+86KLcde12nM2
exAs8TTM5sZd6+ifVZmSIJ1k0pcO2s8NznaupfcWnYvA60wXTbLp0cqtJ3hETkE9KBQnPK/DFFid
NZ85eF/gFGOcnGPQVpqRBnxZWOkzDwczx+0Fj4fGrudo9tHFQeAFwlWi8ZVjEXQoMj/RBLIDy1Jo
2TmpiP8+0/4+9gWOAywuAo8LEFEu4Zua20ykob5xtmDN1RFc+bJM/r7E97E5loAKC9SQUabAcOnr
ZNnLS4j+aMQ418Vj0WzkeF/k2/9mCdDRPEhLwcnlYnidm4PvlAJPUYPAlTTV2MLGxUUF0Zv6FVDd
D9CQhfwGxhZ0DYHYuAAtAdSAIgjmhmeWInPy11Ch2voaxPH5/O/fG1YCPBiewMDvXsInerOqKyis
A9XWvs3GySFr5D5/f28/fH0HwhXAG4AChI9/8TDSMqo5TwfzDGBNZPkS8J1rsjjG8u4vZv5f1ljg
Dn9gaTCiIvpoAksDOfMY2YEqIb/nh8V5YZ7j/suja7oN31EGcIeGUgWcGkzgTi5FOTqB6XdK9fLJ
nqUejJXa1mo+Z5LezowjXdG7eOhoEQoH2fHfX+j3vQ76IJRsDSglovtySQ/vhZW7tTeA0W+WNyJ1
DsIESdGb+ui/WAdYR8+HOgWUxi/OVE7G1kD4g6BV50ZDN21bqb25vXlNXfw7FsWFgNLijARqvfkN
5tWWGbehGZM+pX7v4havigA+eG9FlZ0kQQRN6wTOw//6iGFR4MkXgjD+viRkwBZdKxAMF8WLNnRq
E/louadiq1zryhH74fFAQgIdDfsfQKVLOC6jY22nmKycfVxP0D+s13q/9Iq8bqXPC2OJD7cQTn37
1x8Pq0LQAxMtwFUvn2+GB1StaUP5xMqnBlY/JKcxYe9/X+T70cb+g6+FDnyh/11Iw3AkLigKZ1Nn
yFEG7Wr572XMlxUIAgegeN+FM/J5yiXaA+WT79/MzqEzH8r+Snz6AWaINWxYP2AIC23jy8DuAX5Y
FzMtnuyDf1M/LMJCLMScKg9At4JW23X53+9bAu8L9xXoBrAd+6a0xxrSkL7T9bMnslevoG+pNG4t
TLcTCXQHPisJzO7z79/qB1q8t8ghYrfDBhHdyguML69S5elVp84OiFV1+u65DxjYhB2MpqcGw7uM
rBm43TbGx8o6MTj88A7ZAfzuMvSr5CRuGU9veoIZLLm58tu+h7Qvv+0fkYM/4vdclblfaPqC4rOn
gH7WURZpIaonTJkPak/gRXHdtv0HmtKyKqzLHEJwNC/PiNuiU2eQSp2zTXqnYmtjbhfHHRvuH/BO
jjCCM7Z2IvZGzCItIv86vHqmBctL6BTgg3y7QXyQPUZU1PgeRIt7+T4SJJnq2gH6CZz5ZZnlDP/x
aqHPODgjupjn/hmSOxHEaWO28kN31Qf5SQt/uSsdvq0OOGGrKx91wRB+vZSXB3RA1bYR1P1L+K5p
gCvYgbMIHYYhNhc/h8cukNGibK9Fzt2V1b7HomW1RTXVhhSneanm1EGVLoVWoIKTmhkuzcJYt4Ix
5Bu03gITfvKB+yLW/8WisPdcdM8WtuolWhiCaNaEm/N/H7F96G6riIfpAS5KofYJ6ebrBlHfMdgL
fPE/K158TpqZUjMMfE7MjcI6A8Q1fwWeEA0qADF849o3/J7mfF3uIgcoNZ3JbMByMu426TFfizHo
Nhj7Po3rRR7LTCT6DCuRFNvqYF2LzNcedsmT/9i7Wj6nMkVjA5QBwDc23jbD7tWOmCxF2gEAM/ia
Z4BrBNcoyD+hir+85eWH/bEwQH0VkwUWtiEiqx94iHrtBq0qWJAM62sI/h+YEYs3AcH+RR7yPdGa
DY1Mpr3AYt/mpGsCcENxMu0P6wTNrxfQQE5wCsf+ffj77v0h6GJZCDcAuW3oENr4+pCZX7luP3uA
bQt6sEm+MWcCYJANWbm/L/RDer484H9Wuti0kK1h8EEH2tg5oLt6uxjzQVv2bYr+kajcXPNC+OnB
bJBt0QfCXYbw+vXBap80BepudS4A+NDLnZM/6mVz5aF+iDcAvTu2BbqHDte/i7fX80p0vXLm82gM
62J6kf9D2nVtR44ryS/iOfTmlbacTMmV1C88anU3vQft129A9+6IQtUWdmbeph9GWQCBzERmZMTE
y78vnP5vFphdkxUUvsEvDM+N4l0OYEJ46FsgIl8I4AucL3ThngN2TmMhpptUJOPft8yQu6TETFn/
kryjefSSbLIdTuBTE4SYYuldMGlvsyew0YNFeeZ57vPHG8Wif9mWv9sGZlNt4gm2W9zy8Rbog+Pw
E3fctoIcrWcou1xf7MUvt7LHfLmqKFVxrlRc7grsfkvl1v3bdQsXDyD0mZDwgzbnjFE0GbO+SzEr
8ALoBRDQuxbPeFH8dd3IxeOxMkKTzJWPqsJ+ALMItk2SDhgIy5c/A+jlGxDYiYp33dSlTAmf6GtB
TO6Y5UKMyU7YArcVZvE9wwdIXvTIAZMeruClvd99KK2t+yBCkBxMn8qizdWev3xG//oRn5TEqwUb
DWYNZ6A4EQ1ARt1BMlD2SGxDtsyR74zb6EDFCkVIRfvQLdssvGD0OaDG5DPgv8CLEcS7inRWY+pn
gyxquCD0pphQTIGmceoaiVOjm/cEQMxcbm7D3MKUl9ZMm6XIAzzMiI0HvJ/28yOp28dBAX11Gw9v
pgoNT6MSbqyQytrFXYu6N2Bhev3Tmostqcc7rcldkuk7IoiYQjKAtkCjV5Eb8LeUCaDsyTNaBId8
6vettjybWX+XVZaXq+NeLTsFpBaKCsEDEVNMCXBz6H1ulxgIbst8FKVx1wv6czd2sq3r0HIJpbte
V7xsCed9O4SQREyyTWQaud8r6DzF07GzjFeLlAclTG7lWv2pZObtGBsfVRoSZ4Cul1tmUW9Hcb0H
avk0K0ASaXFxJ9RG7HURcOpk6X8p5vwE5GllpxPKkgNqokByAkqKCmyE2YNq01fxnVoUlZ1Z82IX
YvTRp92LJUYPcm9uZQndFqEda9+q0+00FVtlqR/G3JRQPJ3xO0prgchVgt2fgZBKFbKxJBxIqe/B
ollXT6k+TaACB8asE/9Uca95WZOYXmrqm8Gq/GoWAINvDN6Q7JnH0ahXhRgdSmyYIGUz4XmyEowf
RP1zqE0PZRveSSrPqZ25HJhACQzvfQX8hGeFvMxMgchQLPJcSW/EioNlzrw8NZzrjuA8ksMMKBJQ
DkJhEoR+TJwYIPYM8WC1e577wjZG8MBEEIFUTacqcJTQvzKyBy09NipYJtL3BgMvGSYRrv+IM8dH
x/Mw3wPvqknnjEZACZMmN63uGRMyD3I7bKcuue8i7aGRNVDGqr+vmzv/eDAHYj2qkoAyIvuwKKZl
QEdM654N7U9c/ikrTvyjSew3t0KX8/X3LfG7H7cy1IdaPKuf9QE4PYDlMfjglQUOJK8CwKwEFTwd
LyMU2VQkLii1MR8PbA1lN+OQnto82XVoFRogPEkj09GiJ2HJ3EkZfrWt4FQj1MLBsW8s1pEY0wep
lcfre8ryzfznp0BLGJwooFQG8cL3RReV3GcFMSVgTTs/ARa0rDFvAkTBpMXBOOwJxRyGwIZY1dNg
8Jhmzo8xLUevXDnzsIjybO4lgsdi54Ga703a69veReCyU0/xxD3vcl56hMMeeIbxCsY8GJtqK4JF
MJU00nfi4Jo7PKOc7AfZtJ7ov5W3VBEMvRz3KPFiFk1lvp2tz3V+2aUnYhUyFaWVwkFHyBKD6VXx
tY2JLhWdnsU8sg18oivzKOf+j601NYuWjOkMLWPSKGIU8gii9KeeHeiOwGxrAwwF9snmLv/NG/A+
uz6fS/yyx2SPiBU9Zs9gT88HVyPdn35Gu7nSDcGulZ4zs3uhVkgPzpc1uuGrDQWPLtFR26cbah41
f7xZ9iLQZw4ikdMeoZl3y3vMXN5QaH0i5dDBKcnO5ouKVlri0NG36BJ7yT7aoSd/h+mkydPAqitw
Z2oZN4EqK+3VoMEAizKUK2moWa1R6ptWIw0OTZ/U7qDu1Ea3r1//s2+GKELpMdFpxXCkyLaEMBQm
p2rb9c/Vsi1N1RdQKlGWDLAUniXpUlwEtS1Q8Rq899k895JWsk75UZ9RxnyKIlt9BgFKoN1ET5KT
vOkb9WS5Fmfi+vy60/UZCpoZqC2qZyPX4zzqpJ5C8tx56g7TapQPdtnMwMmVjq0+AWvttQ8kwLAI
OFm963t7VltmbDP3YVowAlpJSASiZbF/TMuDWt3pGiQ4AqspOd/x4u6CpA1VCxE8pLgX34/KBBBX
XYZF/4wp0ANwY4C0UGKreo+ZhdJGOiC9g8P7KHA2+NL5WZtl3HclNUsulDBrqNOjkMXeHAonK4sO
cl/yur40/H5zodjPtS2ajaxuA9LOPBuntH/OW6TPYDo5zAIoLsdJvxH78LDk0FeV4xTdCV0FrFnJ
MW4wHMSqJY7SAcTdZ8ujiYFbTJQA42CZjeKqHeD8QGkhFHRD6IKm6aEEuiGtgOdKrPZYisJHlYmP
ADx1jqXkplsQgAbTaWqdAq1uTxCMyQX+AGrli3y0yLTr0uxkqORPiaGasM0+QG93E/WJ0xayDp1l
CThzE1DPQsf0hGzmR9zwfTsL+gaMOHiittX79VPIXoHPAI8UA2kino20Kvt920CjWSamni8nKeuB
wCx/tPhpTmqmeLOZVmlDdR4RKE0iNzfLXZ+pr2Mljk4xDtBKK2IgxSdVsBtSQTFdrTxSmyA3VkLe
1/3+cZlfiXLt91+J3H+e0lSYTyYSaKdOQY48Gc9LPPDyHSYQ/8cQeFJR5kdgPCtJjVGLl1sZzidM
s/qg+fPVKZgwwBgYEE7HgLXkT8S9/gkYR3Bmkrkk+BlKI4vZcqoHCCOBdhuIpXy/aFVli6FwU6fS
RglzzoYyufmZUea2DNoMoiPs6ilTtPdQBtpEafLMFcgoe0LXDJhnKQtOUJYZd/BfoxTEoGBi6awU
N+d5mKmQcztNr+Mf9U97l2wwzLAzfEwx+P6wocKGt+Fr5bbBcJPfas/KTnblDY9hiqlPnP0MJtkS
ssHSxBo/Q9xhLBVM+70/Hv4fTPtMSPuPHR0MZZaM/z5To8zVssplo59PmP88tHfNLe3pANN5Z+3C
OxAulTZGDzl7zBY/zowy1SZjxlw3WtbzKd3WW7o4WhbEHE7A04i47DlWy2M8RyYCLZ8QLA/kpkcM
L0O1xgbCHToY9Dtm98qP2ccUuB8+/M1Ukl3jZxVs5eoryNOBNY1u7BQephiEoWn8kqjQcpyb5Z/c
zq9Vsm+xfsKkYlPN86nW4heUnH4kCQg2RWszTqqXDeRx1P/J1VxZZBMDYpElSfAFibQ4Sr5g/gG8
ByZmvfWbDnW0696HbaGcbSaTKUeYIM5neYQ5V3TQkXOWjemqdrUt4e/i4F9aY+5eZlhSPwgdPZ6T
K7mAT6tocg6e5LXgDMMIhsMxyLmEMpP5FEqcqLGKszI7erC4gCsLDq2Vjz4ERjfSDfh6b3klSJ5N
xqMnGLrOjZ7eDKC8lan0DbBINAovcLAvjrNPxzhx4Nn7Kq8m+ukGt7+FkGpgefKH5LR4H+PN+MDZ
S/okXKVYsIcxGQyDIjiCXepMRxHgjwYpj1KfIhO8KX0/Tgfg438SXfuoW0xMtQgcGH3tdXewQAVc
JpiYB8qBE6M/exxnPwNJLBBdKpBV7PUX0cFJMUgynFDpPhnK8IBZ3xzT7aLoCgtGSIQux8ik3IUg
rU7GTQwIINg2ZpABiEYESC1BV7tr/XGufgGOC/z4VNpJlO6zRniXMC+azHHlddDdtQHb/NCJdMqK
tgadSIURBSmv3EJpkUJDuG8zdt1tA2I9DPLOB4B8jy3U4GzMhf0ATBVjwGF+P5XJUVeHYyMNwRJG
J1VJf4CH6aWrkPeHi3rU6vGH2oAAJqrTh040dlEPoZR63HdG81bmGhaUY6yYanR6gMOKDpgIQyfv
WtGuh+Um7zu8/LS3QdVexVoZXZIgqZeFZW9qxUvTgpym1VTVjTtwcjSV+jLnOi/oUJf07YvgLCiI
6RANBjmvyrKkJiBuzrM2zE/lobhVvWljHqiYDIZ2diAQ4Hhk9jFj0ZO3tsb4kCaTywkUO+UpPgyv
oyd68ceyafeYiHVBWPgLhTmfWxg6ywsZm4wbicsmrYkSlyc5UF6z/bKh6lPFdjxgHg81IW4xga7h
2o4yLqSpoA2pakaBPLR7iZ8K5A7jMyXNsm60P+1io4LhXb/dn5HsmknGmySxQVCXxxLHXZPbKTTj
MVgANIF2inOnC1oIEmkmpjHtHuSqQW630H5KsNe89Ixts599XyaFwRNW1IRcyLH2NgJLGeYB1ffS
L35j+ngE6ZFtLV5/T54xEcfZg0/A7rU9YHKamqiRYMRJeTJvMEalxK70hBGBHJqNn9/7CTSPyku7
w9uHny+yzTt23WzfTI+bIUwGfIDOwxkDgdO95HYB6E7y+xiP9SV0EkwqoMerD3aGVysm9n7GHF6u
sxT9+zlnq4I53lngptKK09L0mGcHcSAepIoH4cVfYx4XnOjMOeUqk+popDXQ6MFNzuJjjK6ZHs3/
0gK916tUcWhSJanBZ4aJ1/ieTHhwqFxYCL0Y7KGBWhi68SheYf+Yi9PqqN2iLV6cohcZwuK6098Y
PpgWXM3THyF2CBk+fR/d8bJg+ZJPWttl7omotzUmqsfipFQgxUf97rHXVQiJp/1PkqO22jTPs77B
8GTkaZm8N4QKXLZFfCsL8XbA0OoSFjtApdxK0VyMGz+aXRuM0IXMC3IQ06V1F1HnddjO001s0PpH
MzdMAVSC1ASbNUIFKf1VIFg0rm5P7+AeRjf4uk+7GCqAwsQ73kDtC6je759fQjMvxbgmdaPK6+Ja
PtjxG8yq4DrTPkIsOvGP8Jab5V66RWuzzLkGNzZKmZiTPDV/DMtOtV/RRtvHrgr+L1DQtW7TB1pr
L17rDBjz3P7LRTNnHiTyS03Lblj05JJt7k8/y5/RLkHEoq2TULSt2uY+PM+SQ/phV1vNRGXwAaVL
HtfFKbyRHeC/dphNtpWd6cc7rps+S7AZW0w0FtK+LOoI+0s/q7aFFCIs5o9ZYIIvxA0/ZHfeqBxO
xIvxcb1AJiTP6A6bhH5UzV5eJxdaiM/kpL90DpV+xPyeaxy1Xfsg2oJb7Uvw23EO8yVnubbPuBmU
Jmcr1XCW2xyP0NzuYh5U6mLkXZtgPEpDlH4RZJggH31uS1sMDge1XwXlTwX42m0FdC2CkM/zZLzP
yfgEo5QtYiakOPU4L2Ctrfez/DeRy5/BdbW0z7rJKhCo+jJoYtoWqD1halJy58mmLlounQ+Mt0Lu
26/AVvczO3Eu40Un/XUtPhusK7uYRVqGoYPdEbyRNt4NIG13yxO9iuJTA2Skz73/TCX8bKmM90mA
Va5LENOgvgXWlx04JG5Unx5LheNpON/t8326WlvZNvMsizCU4/USRhuMnfQZ58NdtgHPAmpokUr6
fvfghRCCuzWrcNUbCr15K8DM1o+cu/1/xIm/rBhMfTmTQrWjJdHPIgjudCCdaJFg9vsDuQXHnGds
eUUCtkX538/0ZZOJTSoYZvRsyIvT4EcbaJseY5DbQfpOBu661B31FPlcyT3ObhrM0TCbpLesGk4a
ZH27/jYEo6of3oMT7zG0gfE8Ks9gD+Um9PSvniVI5tdKmYBkDtaYFlZG3TVlG5Y29Snc9G68qYM8
SH5ybtzlQPRljQlEGonmpmtxYjCRvikfY/ej2Kabmvqt4LopevaurYvu9ur866g2zvmEU2NGozMJ
oT1NsTNAoxgsEJ5qHPNRwTA359JxzyoTh0CfaaghwfryXgBzkhX9MTry2jfVMRKrEvyK8aaaxq0o
hgeCIoVb141ii3oI1dpe3iT9/KCHpHOub8WljAcgWAWdb/CqGzoTOTpSJei2C3BzaGYB5+CGpvhk
mO9Szvm8l07w2hDjD4S8aiV1LOBB+8m3ytcYEoB58+f6ai5mqSsrrD8gndAnOuVFbbzZ+WTIDipH
vJd24iHe8TKL85o90pm1NcYTgOq1A3cu1iSBjY6Am7AHTlQfwPFUeooCDbEQ6UxUgd6Fp4l6aTcx
o/e/3pVl3S8NbB+Z4INQ8bOV6rVARmyMb9d3U+fdf+ZwRLrYmbKO9S1GkW5MSFf6A4TbnFav/VIZ
bqHDiR6jKmzAyQzmszA/FLm6m2XADKXWM2JQd4SWB/E8R6uiRynKj/oESs9FeszU8TlKms20YGZa
mXxjzHbqUOdeIwBXNzTyTUJicGUsZQXEpbUf1O6uI8bGmpYtCReQDMyghBC67gAGgLuoWF5kpVDw
RGieIJj6ks7gHZiG5jhPqLsV1iTaw5CC7TGVXptUyxwNf7dLtKdiSopNutSQrtV1DJTHQ+uWVkSc
cUnr3VCjbG9p7aNmhpk7d+gamyEXQUHzv2veiL0ZIgSW8T8UJ/m4+DLyjGkTBqWLlpMT+vqj5IBs
EpGs4A71Xrr7q0NkMsEzF7R4bnMYpjLdABp/gHYqdsHvNDlW0N+3OM52vxfueYVAzuE1mWujKXUj
1VFBD6+ys2qIj1JYGvfFejmD++uOmPR0r7z8sBhkLAxELzoeNd5C34eOLIM301VRh/EjkxswZc6F
MZmAWWs9SJIGBBbahRZflm3uwrQHHnY7O4bb1kNacoxtfFN0jJs79OY57vyiS1p/UyaIGqRAk7zE
N6WDNSV6s1C+ClI7cf/Zq+Zrd5kYWkbVEE8ZdhfDt3aR3I45J4G8/Gz6MsCES0WYJ70s6Ok0PvLy
Ns/vr3s3VliHzeNM5l0WJqBTUml2U4uZ5chJEgdDKkkgYYI7MEj7jnwL/5qhLFjFoLwFq/RBBw1Y
Cw5hRy2jXzKUbEtF6t22SIJeI+YG4F0IWejGPSHkpFmAs0SUmUZ5bQzLAz1PDOokKtI0TRtiLce4
Gz/0RcMEdgvWsjDbQaUwEBODV+anHoT1MOs4xdyE0RA6AslzlDU8M8j28Qf4Cst7jGFCZdLyMlqc
hDuVbXE/gvrD5RbFL3m4tX3mWixlWBeDENJrAXpDssWEZGMvMR5y0ykJIJJnA3YuPnWZs9F4yjuX
S8NfGY7B3Ih4mKR6rpASgNP2HgT8u/rRAq83Wt4TyvLJdgSNsC2YXuRz84NLDna9buaO1JXSlLkJ
08IjeLk8bZ8/xr1dBToKZ7OLeQJXmZya26zlmWVuTj2EEqhYlOIkmdmhbsEdD+5HE3SoRmJxys4X
k9r1EplLVBHDWOQQte/kZXyXcaKiYwEcAV6ur6EN2kG3O/GYIc7bp0zaxaQlbYZJlSjFcTYezSB9
QyHHlR70x8mLnO6xDAT/uqM4x1Iz9pgAHc+o2ugT1qjZwOLvuyALRr+DvDt/+vTi43K1n2xMbhNp
ACgCa6tfy+30JKEv60aevG1wSZHpOd2d8Ma7n5fi8domE49JmQg9yM5RoEo1ZxweVRFVASLbnG28
FBzXZhgvlKdo3ioRtnHekS1ezW7iVHg0I4N0wfXF8XkXi+xra4zPMVLS6zoq5Sf9ZnYUP0mcHPIF
d4uPaVanu6kCpcUE3AIsgXpKXqv7+bXfgoY7uL5o3tYyzodIUZyaIOE8gREx1d7bYlsIPEkzbtbB
3AdQFMlqHCLriHJ7QhcbNdzcJ1uqI1zexb7uAg/7p32XD8VduQOkCC7n36Z0zBWBGnSqTR1iqSFh
gmlrVk+LwvmiFx35KrVh5zjg4kHai4IEWrmYTHsB6RWETB+SAxB+CB7LDSjNnXED1sZ/1Bb4alyf
TaGLZt/WLYhFUPEZErAnfEqrgeA080Dab5t3yX0CQivse8lNKS+uem2bOUEjyM3RUE5oFmsG6Cui
aq3cGj8/U1mAtaYfSNM33Y6LGbmYM/wFDQCo8nv2PJtWUcZZTGO2DojDH4zEpdDBededJqDKa8vs
LIEJFihHl21zD1YvXip7KQFcr5wJY1EjRNZC0NJsUc1OgFMNimAAViAEFXLsFu4IoTK+1YvBc7Vu
JqAREkNtK8S6IWG9yx7E2U42oKvwiA0WUXBj2+XDFPyzC7ReLHOHxXG2elWPilOWbeUBJNrdizz+
vu6MLgeX1dqYWwq2ntowJ8A9Bp+O+muYkonddvMBFhBaRhTeeBPwl+sxf1lUWfxvHquJVFR6fsq3
PWTDQCa4K4IGFBWSDsdfO//kVfK1jSrbN8ykclL6Gje105TtZNVb0NRtru/i9WOJ0fTvF6OEN4+M
2SpOIM2ToArbvzepyIEScveNiV4RBu8NqDHkn2/X+I1S5sSu/hTe6X482TwIycUotfpKjI+R8iEv
0x67VjZP4yI6GfQzIjHkJADXbxawIN83rouKJgRbXnFKzeeIcvJPbjlXnlVxMw26O2fvndV6GM+R
14kiKwPucIULu9OBjCxuyr0U0J5+fxcfRV4b4mJqszLIOI10JGYMbGuO0nX/Tu5SN3M+oC3xjmyN
76Gue2ZVZFxFHBq5NWv4WlDuykEXaqf3lp+7A7GbANO74ON0B0o/8w4/Bdoyw+Ym4NTCtf1l/Iic
6ELZYfgYRYbRSzbxU3ZbPTQO9DJc40cC26CmfIz3fC95OfX/2ujP8seqppMTEkZTiRyAIieVg7ZJ
3SJInNnX/foHn0eK4zGh3vr9zIqpVc31jL2mPYnmqAAMYDniK2DnNgloU1XmHCV6Uq5s7adjWC1w
6bWMEBEYKkrB3VOa0/5OVv6kqGdaGqcCcvnxttpNxsv0RpSOkUwzckf5gLh4aSs/yb72Jk95EZ9K
sFH0e+7h4VzOzy1frVApQwtVEWwpZnw8xa/vR4hYajfV04z8O3K5XVWOv/7chJU9MMgWNQBE5Uk/
hkGHEXZInGJMDBnMjvKjGNDI9sjbv4oRn/36lc12FGotpG2IpWjehCS9G4qFc1BkevSunRTG50hT
bsaliZMChtcZelY0NXSV2/AlOZrusJN2wwugKpjGd8JbPG2QK/GC7eWH8er8MJ7I0EkKHSV6WKNb
LQW/NWB2KkpIxU2D4iMlE/+F0phDwj//bnsZ/2MoBLMS6EmcQIhpa2ju8Kg/eDeDhSrPZSMZMc34
5WP8VD6RJ8unKG11Wx1iqIttwL/NfUNxUn3184uvTk3fgVu5GnBqqhiY9ym00e+A5qGbukkgQtcM
WTcF3AuTUx5514R3nD4fmSvjaRuLMjocNO9FVMm3UJV0ctkB1Jkm+07+ID9STyscZxdvjt+GW46c
/IC76Yw7msoeVOw53BHQQRQCZfgkA+Z/stzyj7TTdhoUK5wYMox/U5P4sxK8yhplJv+x4soYtZGG
77nwEjBd6+S1UwP3X51adqIBvOVybpRI8XMttpMYKNCO1xbk+LrPQa7VRzQ6qdZA74mPWEd2Bekk
Q3i4vghOqigzXge6KnovyjijY7Ofwz8y2Qr8qVfeMhi/khmlkJdQ00RjCropaunp0FIT7SIY73tX
QSEnoOpG3Asoc/IalsER3VwN4ks4gOkWdPftYEOaMH1qt8iulpO5lQK0jnwotQJfsgTi/eQsju7n
O3xKaPo5fA5czmazrI1yTJpotrDZIIy/idF+UCtlZ0RCcP2b8i6ewmQ5EI6fgZ3GuoFOMz4kpFVI
5m7SkxSEj8UTkIc/EZd/XTfK+cYKTalXR3XJdQgCGLgNVkn3uQMlrcZxKBdzqa/KPzs83bcWtJ0b
FN+M4sbqXKu/ryLQ+j0QLpKY/tizWLyyxDw4JszeGMKMDSTIaVSnD9I7ssEsZjDdloH1dH3nLr6j
VsbYKwg9MJFIMFbPEBcYX3Tjl45JszrPOft38ROtDDHXcADBwKAsKMBAsxfSNDPyQ0HIHq6v5uJH
0sD+AspvCXMozKswF0kyD5aJV2EHHLk0+1O9A6TctyDYIIycrbv8flhZYz7UIGVEVVs83ilPCHSQ
kJ1YAFLVnqXZkiMkTubzSqMXwzrU28ETLFo6+N+Y26UIetoDwxiCVkvd5Qfxls6zaRvwSZLNfJcd
pN34pG6KR156dsl7rO3SQ7u6Yc0QC1WpquGLolR3k4pmvqprt9aIIZHrn/Ci/1hbYgJ3lrV5mijl
gJTeDCDOCyL1yc4lT0UfaD5ETvojM31xwyuuX8xZ1nbpAV6tcIC+zAgSpepkLRZ4V8r8sVLN2jaF
ChC8fhI3aBB8iEr2Ik7qCL3UTgD5lJQFEcTPIFVTQoMQBNh7a2kHqJZAlnCQB8kWI3kMME0C5Syl
++iLytxc369LR379s5kjH5W5aCSTgReJGU2YdcvvUH7NoQmIFNoqUdceY25udf5aABW3ppkg6QAF
Mz70962ChhEwn0Lxn4JSf6vtyUYF9Ll9aIOOU6g/dxvfTTF3TF6gxNSOKTjKQIZDYsuVEy5VHYWm
fHe4320wPjCcJFIYYZafijZ3FON3mr2BGsgZW6Bz8+e22KsLpPdO17/bBZj1d6uMQ2wFRR1nKc9P
UlQ9TU0J3d1Z3MwppVWAttgInZ5+AlwYE7JhvtGJiqadgPZLpbwmXf4oL1kKHxN5138Wb7+Z15Ac
TcWcR/hVoXWbIWUfyt65buETNne+3XQcXhZFE1yj309P2EKOvMKL9iWV0o1htdC/CmvB1pQKci2N
8JFSIpuyr6AYJOLtQu773hAxtqkSN5vGYwEqf5vUUDFtavVjjLNfqpL9UtrGwKWFkFatE69XVVSu
Uqi+gmUGQkuV/luQracWBVgP86T3vQEHJnYVlFvl+7BWIeM3t0Edka1SiL8tiFBCKbg4mOqYQkpU
/lAGlEwWKbkPTXm0O7H8hTBT2N1YO2aqvooCwcy7vkzOUJt4sbZ0xmaGmqAEjkGiHgy52YSF/B4J
+Gly3PlQPj3OQgJS5yUESXePmet4GN2sxAgrmu2mYw7xQUTnFlp9Jb57qELMTu1+VIQHK/iUPmC+
hmxillen1xkM28xdTsdZL7Hw+FRCjRa3+rkR1Htzkh1VPbXyfSEMuyx7FISXsDoJvbg3oA1aQP4b
j5wnvfxVzrM3R8dBr4+CWPf2MC0eSs072fI07Vj1MaaOer+dFEg0QyqpEO1FuUsyyNYrA9Qr7sq6
geQPWgYLBKBujWXXK0A9G6AL1hdk62YWFMrwHE1TYC1PHSbDiAEV9diC4mf8mvTDPhpBaAwNTQIY
7PWDen4VQJYP1QhVwoAxAi5zFZp+SDpdgk4iic0bCxK5kJnhkQ+dp1/YcVMXMTYGUrmzFoOoQoex
1fPkNOXCaZr040jKrZwtx66b3OvLOTdF/c3XtaPLXcU3KV2qGoiu/JTM6ZsC6cZWfxIX8ybRGw7h
zwXc2HdTzJmygE0yJSgT4ekTbaod5fxUgnhT7niFhgsp2HdLTHgAAnoYJBWWwhsziPa0sZGBDB4a
g5/D77w2Iv3kzGX5todMpIA4lw6+MjM75SRJPQjKxJthGd91oZ3sJUW8MCvpp5ZEz6ip/32OBiqA
sfqATMCYSNLVaYjEyOjt0Yv26R20Di3EXckDANHlvQzonztbq06FD6hohKUwaxXbSK0BCs4xqy6J
PumlDSg6D2rUbqGUMDm9lDyllrC9fkgvRkVTEsFCBJ0POtj//ZQKc2FpTaugioxp1w0GX13hPb0L
3f6Ndlwo+X0EJCvEuzmX/bMswy53bZjZXXlW5hCaSHjfQS9YmHrdUcbpd5qDPDYWC/TitXYOYs1K
XUOuH4UxdSMQP0JJY9JDV6r0hzjU9lKG8WixtNwphhKq2nlQSpl2IaRItUUGEe78BpE3Tjy9kDBD
Y2K1ZYyfMvNE69sIW1Z2O3P2Fhd6DL7lxC9C7PSKXULGxAPmd8dr9J37R2r3UyQIceNMokIrSgnt
yyE/RSVktRcr0OfS/0fH4S8bbNEigURzQ8w2B9hwcBGTQNDldrVvuj0EHqE9AVQYZODqwYN4D6+5
cGEU+9sC2UqGFZk9JLEVdLg/JF97rUHi5wrAUMVAOupb6+aT1U92pcYWWqCpNqnHe5SYl5z2ao/Z
wkYyJaDkU7r8VDVi5kBU/DmUqgAsu2AUkQNV2WhQLhtI9SDryb615MC04sdpMfHw1R5B4uVYOYG0
grgJtdFRFWGry/ELtP+ggfQbFO/OgkUVerXBiPeWQCJNTGu3MKAjh4lgUylcxTBAMNq8iVOyrS2o
ppEUND/KcjcW0o0FuVh1DD0lkpxywsBLrp+GVHetKfVxJu+ivPMJMgkzA8tyZ6B0H0hW+Z6Fvbv0
4K0oXnSAXzKIcKsFaJoXiOomu0Ydd9BQ2/ci2YXF/RLdq9bs1Ivgl1J6M83mIY9/5dD0MvvQVoxT
V7aQo4bUMKTa01h2wqwFna7ijOaTAmEpo8A8laJtxlE46tW9ntSchJnGMsZvQDMDBIygi4IjVJlY
14xGok/FlJ0atT4pOoapRql9SWrp8fpVuBR61ieByZpnucYlzybKrqH5yp6iBlWUC//BsPT3Q8+k
CVVXNVnb1rQTRPBJPYoYRCnqp+Yl98pL4VrbcSc8XV/bxTC+XhyziVEuJotKcNOE1tzIpLNbNbGj
EvUbSO+ChMaLAbgXQTRd5hgYyX5C+sADPwsnBnAcmsIkE7lmjjKEjPPTUvW7xaz2JP0Hr9n1Opno
ZoZKDuUpApcJ5u0+3ZtNywN7XHqbr00wcSxKc2JoS0NhOfoOirnbztd2FB3Dx5fy9osJPCQboDUl
Y7/03HIsaNRHzYZzMOTz27WOMSwbBhnARacaiDETxiMzL9rV0LcHU5TizRsp9SRO+sFZkcpU14SY
RFY/wVwf3WkdhiDhIjkrulRsWH0flu2CwEepQ4HvowZk2wUCSAiIp/uonPD2jhM7VMZjqLEkE4gO
54A40v5bE5i4ypmzHAfYEzeGmx/4U9znhHDIUtfro1u8emY0yjKl5YKIFaPH4atOk7k1KAAW13zS
AXibbgHQlRxEjrizNacNuEeGcwFYhxwmNWrAFU4lBViTpw7sdxSaW93LG97z43LSCJkuiEZAvgRJ
6/fF6nGstEKEHFm6G1y0V+U/UBPGKIByCzKL3I7vtNsUGkMoloL/d9xW/rgxDuLfV29C0xG7/vVD
2DyJTDGYIkOUbcgreJX9LoieFeTLKvC5fCDLpYNF6Qwx5wk+Q4y1f1+1oCCoN7qGhLOIfxv6ArJT
mXxkqRmYRffKuS8XPADYlKlkk6RAMYoFehUzGQpUatLPIrt0AHUHHQmYfWikUsUmXvflggf4Zo6J
AW0ykskSyvSkqWVh9zoUifsEurecVfHMMFuYlmmeVFZBV2UGy6GBhhBlUxrdxgdNdMAj9OGZY4KC
NDWSHC3YxKSLfDNP3RSHkLMk6k7YRGj9oZi7UC9EV8oSO4cpaFc6zL/TR8MzgnHb/lb3/OBz6dmz
/lIseqtHgVupR6yJuNCodZEzjH7sQ6ERpArDDxP1vX3k8o7HpdLGN6tshChSkoCmOkVpYwApFuWQ
0UAKq554qf8FPAyoar4OPgveEpZGsVoJlqgfSzbU1ucMe3r816aYSNGm6aSIDUxRmRb1edkLHgXe
KR4VqeeEpUv5sqiAZhtPVnhMg0n11K61hoUek14DvpCEXh/fNuQ35zBePvBfVphrbCx4ewgSlCjD
WnxthqQGg3Nzmwj1g5xjOt8CrVHaOHpa7WRV3ixiqTohhrv+h7Pr2o4Uyba/MqvfmQsEBHDX9Dzg
0ssrZV5YkkpF4E3gv/5u1D1dmYhJZu5LVUkqZUCYE8fss7cVZqor1ERYOO9LLz057giO/DhjRYRQ
Gcz6CnRvFQ49h8y9/NozzRvYM4qiIJkI80ymzbAyVQyBCTHOYJOQa2RNwQE5BA9JWQDkADKooAaN
hdLYtA+fA4p+5F5yS9peqaiPqvrQ2bXavudD+KER/SPWcgQAlYBrpIgfBS++Hkj132qU4OaSkflE
0h28gSCy/xLCPPEXerXxlN7wdIgtiBY0tq2iMJtRg+DoWyDVW3Uvl+dIGef63E6dDThFY0VBXpUx
gZZsIK9LeZ/3t8VA9qX3M0eWR1ASswGnmhQ9DxTN0nV4DPUfNRo2izhxdLA7aOyaoXeBgix5iBKr
rDNXjVqzpxEU/fyrDoUFVsIEVomjRcZKTB4E7671AG1VYrNQmZUx0W6i1hrSfSet65iZncHWkJBe
EYqeCAUEJ+017ZuHWPKR7DIcki62MX7zkTRdRMIfBRjk9ijE885vcFDZCg01SuGY7r3VsIEqlMVB
7eOh82Ipi6J8O4qTscYL/mSBwWQQsKKg0O4NCiSkhkiwApR1RehZGsE6aFSXKjetTg9Dz2yPiC7T
B7PsEluVAOYWPW+lx+JGythGSpTISZnvinK0UoD/NgctBo9VltvQRUZBGrJxOWo5muZtm/IGJ94e
lZiQVbVE4UVi+RZEm1UvugrJ4NrnUFlv3Myr3NIrHityNaDtr6t2SR0vnMvR2pxvOYAR8AgifDSA
EqbCkz2wfx2a1dhTXaOjl93qTWEZGYoe/OflzT3esd8GGsEPIERFf8S0MKtLXCr0QkTDHy1kS+US
6OT9oYGsHgRjfG+4EyVkN7vcc1u0tNmXB58zciD11jRtlLzEUT5f6EDm1BsEFjz1VfiSaoalo4N9
lYQ5XbhC5qbzdKDJjhpznRqNUDQxBi+w0xykDF2KrVUYPcTq2yVEgvJ9PCTAJYWOywfd0KmX38eJ
VEOcBS/GKmObZCGygWglQgGx2TW8sJQsF+1s8ED1CjZY5Gn2VUrsiqGnyzPQLheR57gqccTpQ6Xx
dSXriqmlJLeqtriWveSa98be19GKwZn7VUHIk9wK02IHy/CIjAQ7dDR7zDQBOm2SXrmBwNRVpOnS
Nq1ibR8IIOsHH+4NcDzNivXVNfWptCVVgGcECnHb+3VoUdq8ZGL86ZXUvbzw3044PS9iTdajy/KY
Q0fHOCJDBebfV69egCfPoF7OR5g4KF1nFGWSZsFTU7fcxs0O7wtQH1tM/c5SZH3TBDqMJalvcqSS
1oHCpe0wQFctCzRhJdZGtwNpWwRKHjgdNZVfhKpamITvu//8EcdJOjFzogZVRl8IvKMgkDtdYy7v
SqcBhvnyXP+bqYBgiaGBfESbUmFpgwe5HjkM4Kt5K2gu9RR3JvCMY+GLHBrHVyziDIg5KcRKsoWT
NxPd474QQfxMKCo03y4OJaDglCwKHVJMItx8DJ67HcBp8dGRn8du0MgOD7HVmouO93fThjMIOVMJ
MjcGTuHEhVLSFk4qhB+O5TNuWiu+SRzm5js9NKPX8d0V8GCkd/lthlrRIuve3HsTSK8qEMIhMgWV
yPnq0qosiFZ0wRNIl0K7zVto98k62yQM44GGvnTSwqg2uoDsiqgGW3C9+Ae15CAkGARh2yJzbEL0
rbOirHwQswDotCGHbleQG5vLG2RmH+IJ4f2BIBnunjr+/GQfch6GTSP7wpFpEdglDHOoPzhLnf9+
FFh5CluPZI9GJ/OR1lAL8YfeOHZ5fQB/9TYsyUMjywuV5JkEi0wUWcGyo0AOWaWJadHDOqyNjHtH
Lur3aQ+YBRWCTeRJ+0EM0RTVJuA8VWMN+GR6lfaR1fqSt2pYs4Es3p6w2gVB0Cc0ydZaTd22CA9g
6egBy459G/IXudXxrrMHRUHkmDfdwizNYMpwUuDagg4Wf3yjxO60AqhbWWVI9hVX0LlaV3YGauz2
0FVIY4xc1cTSd/EbMBOm8pQulrDGuP7cHzgff2KUeJ/LmgLNgqehFDZw+FEmu9HFJyOGPjHbxlq3
ZJ3G9bg04GT3SUGTUAWqcF9Ba30F+NkKTRWrfi+CCmRJWGgmBXD+euPFfbLXi6ShJA919pT8/CLo
OtYrL4QlVFCKQhbAiEHLHbhcW3rLWYfgZFkntqgZwNySGgp7EpV8H6FgbAYhtYyKHX09WEkkcCUJ
nV1SDohAuiVhfUi10h1E0GcyYjV+fZ2F3Y/LJ3LGPp5ttXErnMxFWvRDDFE7hrw/mq/WY30IdAiL
MMmZAv35nI/PcTLOAIW6QEcc86S/ko/Olp1iC5Xx7oluoEx0rPfUpYLVr5cI78aNc2FjTQsBiNgr
vW5E9uT5qEqWO6mpLQK80eVJXBpl4sJW0ANsMxULm3WvenEjoXZOwwVHYWHzTAsAfdsPMHcDxvCE
HdParWrgb946fc3t/8/rIKxGOCCP4cf5WhGvEpvA7xm61TJNMuX6XpeXPIL5Kfs1xmgRTvZDTavK
j/L2jxNfbdiH9A51G1u8RvBW3Iznr157hnX5xebt2q9BJ9cPgsJQGMCz+NQ3g6lwwOcQnUfVQ5xy
kxdgaUfHxeURR0v5ff/9GnFiSduqzfLBx4hDL1gDR/MUCt2Xh1iayfHnJzOZhB0HVyRmMsJbVDFc
eh3Voe7z8igzXajjAf71JhOjWQKmVKNgDcAflHyPBJWhL/Vws3/2b4RVZYHmdOHF/o2d/jXkxF7m
pZ7X4rhHtPtQBUBl7EBv8Bdai0VXA0jAirfteqkAtrRkE4tIG9KXuYQXZTE6X4vbYIlUbKZsDe+E
qvAHkcXSwXl5vmKpzjoxjBMPuasvXjarVswS3rC6zVxZNGMrX5jJmVdSR4E25IUpcINTSKLRIN+R
qbVx9KUXA1KWoaYs7PO5tcIHE7yXMQowftn/k13YUYWVsIL6kRr5Z9Nkez/tbnW/X2cU6ZQYTUoq
ADe8hagzOYJm9VYiaPgdrcuYyWIL5ewvd3Vy7pA4gQGDqAgZhSHPp7hLOJAbaiYcAYReBbq0hrT5
KpKD66AmruYVmS0BEW0iDnxIdXJHEKAAJi4/i/JPuXkYQv5z8LRdq0GyIWRWohgm9+vBLLJPJVZN
P9uqEnMi/TEH0AWus8lTiBD5sVWmgLiKhSmhAzXVP5sWTTFFUbpFLKwUg7mMV1s06RyopO+DFCGB
6sPMoQ2Ek0dVrB9iKm6ABnH7TP5BeB84EgEkueygtm5E4HUT8o4Axpq80BJk+5eP+IwhOZuzycaP
Ur/vYqWTjlXdvQ2V0ZmG37hytBQEzFjhs3Em2z8n6OIJ/EY6Bl370/eTfUHA0qkGw2poQTDZtg0k
Q0JlycmcuUBPh51S99RtkYReiGGL1nd68qAhk1/515AkWjgLM7RPOGSGjnAXQoCQAp9cM36TCDID
YPsJ9ASWXlR20AZukQ5PINFBk0/56GfhNh06p89ZY9JElC1qFFdDK+4TLqwLcNCBfOO1Iv6qqCrT
D9DVzNgrKA+ctvQPxF84LTP5f0TnCPpEFYgk7KjpFSLkQRSERD9qA5LGSswekIsGftF4hJzfqDOE
omn3w+uArqEhfa4CZevV4P3pyb6VtZXXIv8UsBelKQ6dpx3LogMpSR6GVsVxVQCXf3mjzpizs9z/
5HDHpSw2Ofq1jorYOol8Exf+wgjjJ0zMx9kIk6PQGoyAKxgTIsefATCCMG5WpMWuIt9FzdLNujDY
tDfLyA2uxlzWj+h87KGiBik8bgnZekxP5D/Bi6MHpnSIb0MFLBryAnnewlx+bY0Tu1020JDP1MA4
EqREypJZZHEyl4aYHAdacLmIMkk/JpCT0vh71v+4vB++Gn4vLNe0d7qVorLnhBlHozeyW6YRiPmF
/V0rdUiwYtYKyZRifcfrZE279iWAkJyZsFaypbZ5Inm3biN6i6peaMoNMHKDvxsK9qjl8rbwy7di
8O4DLbgSU2/TNs2P0NMdvU9fL7/EnIN1uuemHRWd1IH9s8RLNK74WtkJNYktrZs1f1E+xMAsQfax
WMEdvezvE0eprqKhhYDY7PyarMOwqPPMN47xvtmP2lu5k+wla9QqN5YpOMdPuzDa1AKHcuSVso7R
RjItaJsg5Z4/cG62q2Hnr+Jjts8e+I2IQNwNnfywDPGZ34l/va4xCWzyXNCGosVmz9EYEpQCWuDV
KD8mSa/fKBGHGH1UW0qgtod8SGPbK0GVm7WbAHm3NB5elZTidpelJzHwgCMVr1DUD64Trbnnecds
lEpBhROKNx71IhPdUJAwU0hs8ziAPg2t3zMGGWHwnz8YzDjEBd0gxU9NQRMfOaQ+ra7DnYdOa1eB
TpqtGc0aVQkClfNoo5TpO9N0w0yl7tDW+XPXhZ/Yo9B4b3r0w6jvYtSusRjrXGndOulyO6DiXaSW
13IOVI+frmkMUWLJExJwGSgvqZ4g2aqLj1AYDMy8LO0OOBqLMu/YqPw9DPsDvG9iNsFgN6LyKpWo
PhJjQxsD50OFElLltAao4LT8TRgyV5cKeArNtajnaIKMCQRAxMoWIAEUojvJ7pF1NLmqfhSRsuIF
cSvf19ackWItq8WjlsgPaSk9syR8b9vYKUnRm6SuU1MsxeuARvd9V70h4Sc9Q6A6s/IqfwPMmDqe
L4Hmh6IzWNc90EEUam95BkTN/XKFXOcRcn9PUUvfFo7qnMUegVOyAvdSh7TE+bERDSHTIi3wn3So
Uw+FGVaDy3WQ/3TKp6b71Ixb9FJ2+c8gztyIZ1CUhslIQjdDJ5KG9iCzTsguK+MlFs05N/wL0vXn
k03RLaLIDYkFuX4cDIj+mSqg2tDJHLny5MgdLP+Hb7X38WqpmWAG8y5TdBVTKuoEEzKFZwgJbeoS
BOtQKqnBpmUCVsPMYYcUzzi2YkJW8qrfKK70U7UgaH1dLkEl5hJMZ08wiU/1WIacVVz6gLJhN7cO
0GwoboHoVn9oLPlZQVuwqzwZN4uF6hmjdvrmE2eEakwKtDb0n2LqOaGUmJVhLDiUc3bzdIiJN6KI
ScOBpvefoP7YIVAxQKrBtNLS9c9hbIqXX1CVdRb2+Ew0cDafkz1ehX7dlx0GHVsoeocj9kaSNPr0
HrRDsc9u2HYgZre0jAujTqlnNdJDEjzM/SdROtT+PYHRVBc8npk44PTFpvXmIeAsEQfuPxkqbJsa
XgkaWfVhs4+SdCGimoF9nR2LKf17ihqw6hs4jl5VW7Uhmm3WWTLo0phI0F4a2rXodoPhgHlxaeil
15x4XUPpGWXpY1+KqxpFt/yhBv875IMqUwLbdXpF3jIk2Zaae+ZyG2ezO17BJ/5kL/YEyByYxnif
bwgQih4odiGStJVQq1jGlM5ZYthfWUJlUdHFaapSzSSpjQIUFgPtGTW1e5Y8sBrAUinb+WqzuXwm
5jYnhOAwEDBSFJxT5+9WK0mtCFqoHzPyEmfPYrhHC/HCWf8qCU6dpJNBpuohoSaVQZ932hFC9Rba
UEymRNdhmCFfqdwnYmqL/j1yOI4cap7Fh95GlgP9wynY4hNTlfuVlFVrvQ8sbsRu4b/H6kfMUMaK
rdS7yfoXjuC3rbeyCiriEDe8h24sqwtr4Mu4lWf3KVuqe8yVs+DZ/nK7Ri/0ZE80Uq2GjT7GGPfG
deW2jreFmsZG/ixW/id386OwQt/lForVMhh1UHlZX163uU2CFhvsDwPZKXlahSVC17fgI0C82NNN
2ydgeu9dJO1X3ZCuhzpbcA++S9UDmwaUoiEBvQBKp+mmBLVSlvVarh0LRXOypH+k4ovqi24e7jsf
ogs6qGM9Qf0p8fiq6Iod4fdYPIdq4WsT6S+R1x2ENjObRLd4cgtYsRsHIKofsgNpg40HnpraeI2b
h8uzNG+sTh57skxx2oMMCmDxI2n5qpb8x7IW1kktZGbOEIm2IIQVALrKD2BbW1ihWWN1MvTEWNUa
eAv6oUaZBhxyRVfbGu+sDKgn0i1lZ2Yv05OhJgZK0UgtJV6O5IzwOiaZePcikMSkDESwSPjy8KXh
zcKhnt+AvzbEaFhODoCHUKBMIIH6FABBRmofBAyG7fuhqdJwiwb9BTs1O5sn7ulkuD6IofrOYx9l
Dmoz8bMAqpkJOTqgjgtbZlyXqbE6dYTHJzl5MRAwiFIYwfwmx9Ypb760HCBnINz6VrUK7MV4dc4C
n443cbZ8gMU61Ef1YwzuFIf+bFdAxGlmtatfNBVyBs1dooOZlvKFBfxqhLj0ohMXDAG07qGr039K
8roGzXb6M4xBhE+qRx5nAAYnn30h7VroZCHRNkp0O7EBWmqtrbYakEVoEFt3Re1mrNvkAHXqLXXg
01l+V+6ZCjbdLhkpKyAAoeXvGiPveZBsNZ6BC8jTt/Eg3F9eODJ3Ck5vmUkknMSqSqs0BSyGZpaq
FjZBlxyVdjq7A2qiKPi2qJJ1Vd9UzaOUVtcp2rQSKLKr/g0BAlFu+0PHIV2N5H4U20K9TsU7ybju
m2tepCufcDtqbwZuOF6qW3H/ENdXXXms2/wgto+q6m1ZKNuDeqvQ3OQxWzgAc9vk9O0mliw3yODL
tYpMpFy4vqiaIgRP2qywLs/ibMrmdJyJ2YKrIPLCy/QjwCYr0hR25YGqm4UrD/0mKUKOVmfHUCQQ
4LrKEAYDqOLojeo0irSwQecyG6dPMrFqjZwC0ybjYAD3Yga0NPXWvfyyS3M6MSpV75VKXMX6scof
GAHQunrn4vvlMeYnVJYh1YipA0BoMqEshR5WJWNCM0fe9g6xyRrR/hOyLisABJ7S1RIzw2zYiCr3
XyNOJq4gahJm42uJK3pL3HpV7bp3KNDfkBU06NfVKrdkwIQWGjpn3eTTYSezKQZ9D3OCYdM9f1Ph
JgtW7sRXyb5zMhs6WwsTO+uCnY43MdSc+lxUI5z3eDMwJwwcRAP0CHx67Ap3Y2dkeVWrDvTVZLMF
wBgtaaaExkxbvru8wmQ0lFNDevogEwsudz6Ru/HGoHlo+qpgZhG1hOIQDvya4uIPUtlMDWji6AAb
IxklA5vVHPqKWIOWm1pTmXn0XiZozKNgRwQmvjV80+9vK9CLUW2t9bUFTTdb6zcCSnBgR5FU3/bz
V0o/0rjYRwDSRHCiU2C4cgSwetMuuDKLe3hyVYQoXWkxH00rwubuIbYj32p2Bq7FYtM/hA4H9PzH
5VmdTb+czupo7k/uYZ5EQ5KNY4abagOZOAMXPiK9bpts1KtuZFO2Bsfbpa8hSpM/AjCaOpefYM7D
OXmAadyukpQpw2gJpXrbIPvX8H0R/AjKW94oq8tDzXQ4yWDq++vITgN4gNVzDbeTfvSvyo2KDPnH
ABGKUQJ8qVFzPBUXNus0fKd5woMSHMdHPhwoqgS8tQ3jOer6Bev91ZR1aaCJ3WuZwGPoNyJCuR2b
X4GsuMK+R6c+v4cXtXBtzVryk/mbmDyvZ75YUoZbK//ZhzFyrNuEvVxepKUxJvaNpbmagZEPhlzT
nLIJzYLnYK1awHnOpjtPt8LErIFaSy4ayFsBSVEGZvwANomR/QWtIhbgBSidGVtl/R+QTo/rcWm9
JlZMC0REyw3Om3o9NsJ068iioEsRVj4qJ8tNi0v7cGJSAGDG1d4ReqwUetMozNJ91UVqfFexYGEr
zijSnZ+uqSkpC5FUGaZUOQRXgw3QBlAwq+xKXgm7kUtFMMlacoGJ2DIXOZCP1uab4Ea65XvZZlv9
qnDa9fCG07jYmT7uywuTPi0fJXHJhFbyYWO8zZB/dP6CFV3Ys9PqEMQn2ioJRXpkIgT2ILun5QP4
ihau4qWr35DPbbXPeKeCegqOFJgWBFM8jAp0FApC4Lr3/wO6hSXjMm0jKvK2jg0CCPxX0zBQVGOr
ubLpXXAiPC7lWpYcKmNiXbJBBN0IhylDq5qbIXccrKPt2HudAOk54BoqRzHlBZM2B7k4vROmSkFa
IeqFzzGpYWCyBwLvBfh++lIcwB2DAgiIf1xYA+no7dRXtNagqb5aeVescS6bvYWDakzsURSqgufr
ox0HqV/NYfbAZKd17zRYagVfOgwTC1TXkZ4ZAS5cI0luKTjJk4QuOKlfDUrfDxwlBpB/xNCn7X5B
lSlALGPjVLa8lS1mtYfik4RumpoBWpF2ITPrg4+GDmaGYIanEvgSPIhFmAbb+s++XbyDnsJzc4if
LHKJzr//r2ebnKKc120o5Xg2WTWTOwn89BnicFM4Zhu5gfcaboHUX2T7mjcRv0ad3NOxLEDGMR4o
avSd3XJEWuah2rROxs0swSR4NuiKcBEUN2gs1KzaLsDV+ANZzeg/kbScvYWoIuka+kskcAmdW5JO
KnEXMNTTRyJhlrjJOthC6cAR1JENAKZkqdY1u71/DTi1wAFUc//EWXjaDx00nCw3rLACl5Xwcfkg
zS7vyUiT/EQM2dXW8yrh2OrPvN2FdKE1bHYhAXWi6HZDU9C0N88IpK7L5VI7DuqPKP2IsJ+TRbGh
Waf41yBTdo0MJZhcIBikUmGVFGUDIkc7VhorEt6bxcTmF6xselxBryGh5dAQCbg5z7dDqRkGSOU8
hLJhfqO2mZ1DERzCztuhlA6RMoITcnan9ukqG3rHa6M16/sNusJsihZWFhi3XozOMKMSXE9NbwNN
dAhKYmmR3lPZtzLAi9GmuRJI7UA6xY3l8KpsV1JfbQ0PggxDsM5lYpG024wdtUQiTkD1O196r1Vs
T79de6RzwiG6qxO6bSLZSWPjADkwq5GPY6OphMx82d+KouoorW+nA3lLvCWo/tzGOp2k8ecnkVJm
+HKReViTkA3AKKwqoDQub925rYXzKBuKqhojAPB8BKXO8K595R1T/10aGQSAeiqWWhtnZAJkVBd+
jTJ5D674YdqKkfyExjd2SDxgy+87rSsH5/Kfw6DU//qfp791+u8/PuH0O6f//nefMIQVwK5dr4Bs
OC6UvljCjS6+8zjzJ2unotmrKsakCeN02CKBcC2VPVhzVA6mHj/u7LJqVrKH5rWw9oDt0egeMDBi
alLgu7ymj3UprgWvvRHK6MWPh9shLa9LWUgsUmsH0DV6VswKF0Sd0XpkEt61cp7tBCqCdTfyVpBa
GxaQl9/2CrqeJYBFiYEm4e9kmU0FCI6vZuqxxYHKhszUdGEnVovy7qO5PDMN4zgg8AYIHJME3u/z
mVP8pvQqlD1Al6fWjtawR0DyalOQwze5Da/kJLvhpXgT64kjMp6aiK6XOlC/9+SdP8MUmtI2ql4P
AWKmjjbH0OvcrCLr3JAsCXy+iZo96NAlDgAx7UvVBkeqzUEGXFalJXetmda57fNbOboVh8YJwJwA
gOZBQy6FjKgoGNM+z+zLB/k7LHZ8Yg0kTTpQ8zhsk5PcxyzKkpQrR55ohaPo2W2TRNzuUrV776Ng
tK3ISY3Cw0Jat2ZrkNRlsVqCE0O6hcRUZUmasiONAKR7wPJNzAwg/gs5vhF6uhb95kee0u5KUjX/
v7VBGtgTRBUlTwKaO0mZBIxFlyh5lqFSXSvGhrM1Oq1NQ+gXJuh7+D0Og8dDuha9Ryh6nm+rYAiM
ATbQONKDfyV8KJa2g6+/MrgJ6tLOqUDvaAX30oJk2MyhAfRKMnDPaXBMp3d3nZS9Whi+evQ4wnzg
YTS/tdTox+XVHw3o5MhgFBUUzhTOFTUmDnZAhyHVB8AxAcU3veAGg1qXR/jmHmD2TkeYLBLyGinV
epEcFeyNRi+vewI3stFuvU63POnt8mjSzHBnu3kSm3hBPChtXqhHpnTDquBBuk0KCv6RTlWT7dfX
X//645u/vv765tcfwiBsxBhAVdRs2nIth/WwuvyQ2ui2T2b97CEns+6TIoNCEaDzjS+KFsgRJFdS
wviuVzrdltv8Ls+H4aoasnhfc9C7Q5s1dNRaXke4cSwiwG8AGfkd8iRuT0u3jQhY4mVk9dUK0jh6
aobRo5f40qrqUIaF2M6aNH6OlDD1gFSUIM1OqsKGG5Tu8ii6iclwjH3lGq3CV5CnYUB1yk9gRFed
JGuQ8SEG4h1FqLeR0HZ2FYmSq4dIDyKD4pstWOfrXk5NBWiUFE0eiS9sq54CIpYiJ0xTiErRkrRW
QOqnlgrNiuoemMqToQLQPDRWLXrk1gOEMO8qwIh2bZXpVjX0SCczpV4ZStiuuJr1V3kkaSb4pSF2
ICoO6+R6Z5DSkUuQirZBWD5fXiT1WxgwsYuT26Qrm2hIwcH6pBvoCkPeTQG5StdCbSY3BkvgETVB
0ww0CtFfq5HPnshw50afTh1JWjJPuQ8UrTfrgYCyh8UbZgyDqfXZNSH+XkvZuoOT8dSRElRqbfUw
NOpL1tUPJW5QM6ikAvBJ8Y0bfNclKoFWBuqIeprakgTOsD7x7DZDfThDucr0w+ahFhGo6oNnrNGw
AH5QT71qaf8qQRHA9ttWM8VQeqooniUr0yv4Fo/o/+lNX8/WSYJ3EUD8Y2ZVzR81IIKlXSo02W2Y
dkm8yGo0Y3Q0CQzWkqIahgaY0blBjaqedJkswR+wvFsRoLvMghDYgwIGRM9Mt4JNFmzp9+TQuJYn
I45PdOJThaDUyusC/BPhRse+tQekMpstuwOJl7ucp5kx3WejTTy4Apy3Stv0+jGXmN3DjhjVB4mW
AEffU2yTl5qYujJtCOl8GUiW+9pRfnIrcMYM1HgPgxxqOaO+OIsTs9WSlMflgHVTDvrtmPAKHiNo
ZZqKO1KsL1UPx/P1zUierNnk4qg9ntRRi9Eo+vigCWEJaAFGBwnkbhDL9YJdZ1dC+n751M8eegSX
uLFw1RvTZJDhRd7QcVQNyjC25ULeUT96Fr1bVl1fHuh7N8e4eicjjXfEyZbkEOSqfdB3Hz3NR1dG
gK58vFr9I5RDs2u4TdMB2hHlazYkZhasCY+cpgTXbwXO6cFf+SDB8ZMUQg+gL01xfAAYl4XGGTBB
fHDROHTw4sRKmIdO/yWOodkDPEZ+aLKEzJIxNY19mlR5gB6o1CuuOgPPHnnHy/Mze4b+GoKII1Ps
yfSIEe9lJdbqJxnCxWmQ2WNpRe+Wwtj5PX0yztS5QytM4mV4leBtlEHMVpqj37f2n70hzuWX+p7A
xaKDsoOgBU0Tscsmls9L27xhslc/sU17VHDDIZvWvINuQzJ93xpJLpNNhiJfC159GKfAxTXajVk1
cSmX/B3rg0eByq4IDL1C9W+EVJkOUvRBSL0jU71oZ+SQDeeFo/IBxIMJIGJDDP4aMMHZKaW4aP0P
NU53pReOfKZNvwq7FA0AKBBta43tKiN1CVe3elu9KgWUWVICblCmZ280HqOWoZdNouSDLQ2opMhk
m/NgL4L0C6InS8QXc0f49MUmB8ugLReTvkPtXXqoMvSS1YENhIwjc3FhOeciA8yhAvIrsK8AHTXZ
PB1aMqTEIB4gl4DVmf6dcmzHPgmzsGsbmRdUO+56hOjLlYCZE4jQRwZDHXqRNWDuzo9HULRovyGK
dux9dZvWgi1V/RUHdVnvCVbsCY8IjKyCIXLoG1upe1NqkrUcd46St24mfFJB3DYsdf1WX1Oa3beJ
YVZyvkYAbfrtD6ItZNm/4wW+YrVfDzxZFTqEyKqBH/+IpiGhsNON4fpO8KnkpgqgPaAYw8FfpNeb
W6CzaZqcN9SbKWlJgGIaCW7LpnGN8NCAzjINq/EKcQL9sZY1d1CwVqDpVoLUEXU0UoigXo6WuC2+
hybnvIKTh6k7dDCNymhH2gY7AuXZvP3JQg9u3mNRLumTfscPIGhF385IQayC0GDaaOfJlGViksvH
usk6U+XBYwxq28ITTRrwa5A4PbUxX6U1uxFT6ogQgrps6776+8/v7zHprEAVTlFBefcNwAB4YM9K
HI4vqunENbgjW7mbjkKzuRM8+GxVb/LYHGkVIGyKKOHx6wn+56P7X/8zu/ljLP7Pf+Drjyzvy8Bn
1eTLf17nn+l9VX5+Voe3/B/jr/71X/95/iV+889Ptt+qt7MvnLQKqv62/iz7u09ex9XXmHiG8X/+
pz/82+fXpzz0+efvv31kdVqNn+YHWfrbnz/a/Pj9NxX33P+cfvyfP7t6S/BrVpZkZcanv/D5xqvf
f1OUv6uKqKriSAVGCFI5v/2t/fz6Cfk7GE5wAJF8Q6IU/Ba//S3Nyor9/psgSX+HuhV+S4TNNPQR
i8az+o8fyX+HhB2IG8A7io2EX/ztX092Nvm/FuNvaZ3cZEFa8d9/m1gA8ECAIAwuPwUv28gT+BW5
n9zouuzHUouOA1NZ6agI525mISNUmdxu7XoT47KLqqU9OFqVX3vwX2PiIIigmJIQsp6bSUExUKss
MCZ3qj1Ulu1qLd12FluXK89KFmwcrs254YgKVB8KVQTSP+fDBYYkGtGA4cpyq8rMGozUMYx6rwK9
pfe5bUTJ2ovzbQR9T13gEAbrTJI0t2JyZ+QbucWN3yjoEDBsSVX2NLvq9NtEUy2l6ixQrKNx1yhN
CReL3K9D45VVz4VQgCV1m5Zso8i9G6G7saofedED7KLYDRfeVTm8iXCzF43vZMrOqH9Uxqvaghwc
zRKdfO1BtKeopGfQoq2bTt70kXyoWf3GhvpW9VAL9TS3BC8prrVmHzbQx24lh2vCI3hi38JS/j/q
rmNLUlzbfhF3CSfQFBOET28nrDSVIDwII/T1b1PXdGVUZca9PXuDHnRXV+BkjvbZ5gac7xBKTw0p
2jB8xz8fWdoE9WJgDNSidadgnm67ebjuhjJQcRulEsgZ1QPWXZQDDF3rLiRYlhxyKTiyVygMSe38
0l1cYOHBNZm2l+sUSnsKsQc9pvDs8QsdzHIHCaLg0FlcXDkd2xauG9QTO8gaTo4uojH57KdN66GY
uYDbf5Q2LgrrLkQ/MSQs3ioNO1FGgHo9KueprdowmV6yFnS6riJeQsXezK96qBvhjeoDCeo9IKJ4
8mFnmmnYOxn4zGK8yhcuv+O+okyA120T1vNLYV23zPR5f53EKOxa5Irn6cqQAwwx4dor21XOcTzD
CaPXnXXVQJGa3JYy9oexCXts2EK5nl1vuwR7BKu8UR9fx8muvazUE69jNGSFfi9j7dpK6saz4gyQ
cV/iPCB9zSrgJQsf+BwZW3ZZfrCpi9yh0IFfzKvOci9jy3kfesb3PBOh3gKJ5uJ2qpDPOth1kHRr
aNPWOZdRnqQfxOJ+Wx8aC3JfZ49x5OvJdDXF/Ro6ilt43IV6VkaNfEXDCc612trCG4U0feOAGsC6
9qKuYcspy4NEKY+h78OwPizkWpTvpYYuMocMu5FXqnshsA9GrqjXq/SaFTn6GXYSlgndaOYjhWp/
5vvRMnFCejUNDK0qPiCpbc6QQ4FmTMBn/VjDn9dl4YizFIW7WZ49sQS6UIpOSe6qIOvjl4anz9Dn
b3p7fhinl9kYJwA1/aYb2o/RdaN8QGgQ0WAk+kORV1K6a8ySDa3jKMPQnEBoBjr4XBYi0Mou6gny
4SXHLUMy3MyBmQJGYTTg6XxrpRhtTAuLKsbzDgjygSzIVJ7N5rVMxSYh1DPIsLMHzZvycc20JGrG
PqjiOChNFs4aeo40cErwc/M0aDRoXPUJbE4F295+TWZUTLEKlDNuS0n8xFpYGHDQQKxVoQYv0d4L
YFZG8p4RHo6uFnZuEVhtfh3j/6wLzK+muADD9L4m1dU4wEt4eoBI+jqOnU2q1342qfuszGt/Ro/J
goWqPY7hANd/zYoDhcOoNQ83pjGuS41iyXmz6J3s6vWsgXGrEJE8IHO3zj2lDx6hiLhokXZHTN9B
+7kZwGmtPuLkGUCmn1DoryvkN0Mv6ELU5nTvqoWLq2UeMEN8wyjB5KXjKq3NdZpVT7qrruZWlB6W
3zAXcKto6ErvlqNvr4EQChJ6PPLnzkJ6eJ1fi0qsXK04mFkOZ1j9kc/GBRQHoFPMfeI1ElHYLbGO
cHLclFiq8cYymICnO4PMXmZDnDYn6W0/kXCcoTzLEK2YxojVSpPQQvhZlhn+kPBnVYGiq3Pf1mrh
S5iCM0i0y+moWiAygj0Wo3zQNPdlVKnvQBMwdGrdAThNa/E25vK6EePW6NRdnKQv2mCvUknvdbR+
eplBcD/iwh3oJ7Q1R1/CXXOC93jF33LJn9sEK9jo+kzvDg0Y8b2LCyOfrU1f2nwGLHBdpW8p/Hos
LQ9tuUmNB3PI0LdG3EZqhRokAw41VpNk6zYp1sLgAbqAD6YWAzzW/Unhy6smxOaO6yPuK3AT6yDL
usUeJJ91PYn4IPEvxrjps9qPJXsya3UUpeUtdn6GGq9mA9YutY6tqMpeJsCUPrqYtsdZHkJwgp7m
jwL9Jtc+YzXx+2ZsAxnSberCEAoWoid7f493PtEesohYOr6eQ6rAX3TMyrkE3gr2cA7x+C/F2L9K
njMlDi5JDez9KKRM9P4/7/9jgRWqHZTt/dvyqljJXe6/tXsXMGN8fe4Q//kUuJQ3n6+3/PkvJZVw
cp2nE66H9HCA0UfinEOpPoNwv1/h5CXCVzgbqMAV0k0cUb+6YZ79Zh36wFzJTbK1FsbZflNGSFR6
tYJ6466ryNlUvjzSh/zGDb9/wUCY8ESfC7rliRF0gibv4qN9gjxhz4bR3DjbHi3egIyFLHsEY8gb
8h9F04dto8IJUciISfTz4ZnmhucmAvCDc+xhf1311n2tm6u6eYNRKrZVNEIk9H7WR2Uwv7EfW4wS
ltBQIaQwyeAQNURVYgZzUsOYPl5rbbV3R7Gj1oOljYEZXxqxBn/UGQtXv5KZ6+sdQvAgN02sxBud
JEQgwTtJ3SAehN/nyUXJeDT2OI6hhmExgL0k9WqDe1V125AXU7tJ80Min2brWpmv9YAGmXiizZ05
wc2dPtdMPEDk6edm75sZQnVbGcJZ2c+cZJ81D86MiF24/k3Iey3SrTG1NwYHrXXEClEZQQsgkVWX
jaGvNOux7GA7YcKEO3M86XwwftHPN0TT/TlFJCKsQCbMdVJDxAdTB0tHmbi1cBc4W3iJiSV2zg/5
mIZYiLG8QiKl01u0dVZMoiFq3yMQz9KMFTw3vdk4In4HhiJ9QAhyIYcWvBv9IJgMsVYMiAc3bXSl
Cvhh2PzRRsdqbVG+QYHicc6xZBX3IpXrpQQwudjpU7svhOlpJsIkhw8q7nDsCmenhXVY3K6hKfad
rnqm+KuJKjaZifpFL/a9Lq/rEpkOytiardr1OerP8l0vMVqcCZXgkKj9jI0LliA8vcOmd1F11QHg
ICyCO4i35pWg12MNvjpNkNKbbU3kB1qo1h1UIzp8tNloBJbxCoqDZ/AsyMt6i653UTB4UohIYh/X
hwG7KahGOtA1lUMX8k6adc1jmGVAGDMX1xNlu1hmYT/BLGZOAtI+jWPpt8iE4iMiqbLcq8lTbd3b
4OEhiD3Qoa5kMC3pZxynoJ42JQ+tDvCvbkc2yW9FPcLLtoM90HMtOpRE8BTMHkU7/aC6QrxAGcSq
xPFg9F3F/BmwcwF6EsxrALXGkDewdQchV80QHauTwLb6qBPWyij6Pe9+UCAlKLI9kbf3LvIGMles
5uk6S8c1WZxmNcwFkLnZvds89ZhCcfExmVADwkokji+R9vbzbyug+2WMppmDg0nuD472GKvuoqZh
Q+76qg5lhZHTbpWNhCzUHUbSQjLjXJd88OTwgyWHVqs8E2ikW8NtHimMEH2vMj5udCcJCvPGLO91
FO/KeuaNHer6HDnTEOYdXMAx3KWy/Vnuah2frEfCxJitWuuBOxf2NKBUdyJL2T8mLbma8IKSGDot
gdMAuqfW7Ib2lB9a95jB+WZ0jHUSz2GDJGQnR11Ib8ZuClIEeYl69ko33pqoyLukWcdLb9Rx1918
Y81F0MVYSujdqNmRgn0ecfyE0btKKI+6zS6h096OdVilTREfYWADqCS1VST6Y1LZAXJ+7mEy6hfy
WebvOXNXvd6j4eSYW5rdx1UfsZREjb2x+xgtBS2SCWpREzHcYrHkS6KyqfZV1wYtkN6mA5Vzfu5Y
GkxNeWB59Z527GXWrxwXrLiBhCkCvic2RVo9+gKxvq27A3kEgF4XupXm9ZR4VZmtk+LVshKfKI7P
NexlTXy9H44LW68kUUXgGpiWgZ7B/hQlNHHLFTdmnFDiJjRTtHPVdcaBV/XPeuE8IQHFgz4lqBEq
3KiXedBvhkoFOcbNWLDbiRkPEhPYRZwCoAm/QOiFNsFdqqw2o4nyhhnl+9DgeILWyAN8AjScZePk
qcRZppu0I6/Wqav5MPEJKvIQC/RV0d9O2veBteumuu5FvpI1vTWyas+yOYL+HoZ6yJ8HZmlNqW/o
/aWl8JW1ckOo8OPhddDgDoRwdK49DJpzbNvxvSAENbvwdJC4YB2+aci5gIkTrPOfW7VLXYoYMLok
zp6ADzFOINpkt0imDOKr9kUFZci3cHuF7A38XITo+Vpw1rz0d4DFdpYEcOzJFP4Uv3FjUjgAGk5j
A2AxV+K5yCHxWyw+TRDgc9drH84UAL9v/58ut9zOLwWPZsgKOZ94RhV32AIZ4k3k5swllvd0UmI4
OoW5D0UZh5yQk/dYWYOqke5se2aiYN7VYXOxw07r/JQgo5veozm35HZcM/ZkdwQsLRgQweUQ6ugI
PL0VXL5XzrDh84cg3Sp3biccx1x+y9gKIUMbalXouLCHVM1rtMHhz96FWtlsjUb3zQ67dO9smjJe
DY2LowPgUaMmwBQA4LfDZlm/cdv+9098Ipv8OXI+PfHJW5UQqbZkGTlTv08VomToGOrJEMIe2UeJ
hqW8XlABhMyO8dWY07CKhx2q4LU7QcVVpGGDBI0Sp1Ih2mNZN1EB2ljdnPn2JzEDv9/mSXW9cP54
R3GbxUYcyx0/Wj7CAm9w3t7YWxsDfWnbZSE/P8r/UGeDrwNHf3iEM4B4J1Uw6wqFpaSyPay/AQmt
ML/KbjT02inU+PJgEe+cB8C5K5709mllDxYGuw1UDAfpivgkKc4M9D+U0ngoC8gvzirObyrkprEz
V9PxOjPyw8U5Fm5ffqlevx9bJySFf300sMMdgwL8NU45mXNrwE9Aw2xyHIwrPUwLEIXlGK+p2HZA
wQT2SwnjjQl9MsMs7mRKQhv44fe38afXaYApaFjAoA20RE7WjWyeOm3C6+zzPfIvvaE/22/5w0lp
yTBARU8WqPs097Gh05Qt5sCefhNfYfHdxh/VRekzH+E7zQcmdEACQAvPSQV/y/7p++f70+L/6eon
ZInannkG6gJFteeB1dNsFptDJLW+YSZv0fVb/xdpf394qQTrPvyHbaLDceZkoaSK5IM0JrSB99ob
EoYi5Mh40je3iG1YlcH5tCz9c2v352ACDdOFEmRhHfyWrRk3bpPlg43AeGbt5wEmT2wLoDmMSyNI
ZIvwmvciR4OabHn6zuZ7TSVBNz4DzPCblJyZP39657+eRZfWza+bkRhnE35wOIuaME7cOAZoPl62
yhFtgHUBiVulb3hpyJ7Obbp/eAufrnvy3kHOIonLgKC0Ek6jA1wDhyCzLdSU87md4Q+f+NOlTnaG
eOxaeEzjEUWYXKMG7AL70fBLNFPMW4CRm2ZV3pVIR5PbyfbLwu/vs51u/xef/g+L1acbOVn7zZE2
Jkl/nvsfFOk9Bjpd+v79JPrZEj3d+Q0LhsYE2MJif/X5g+Y14ORiWXRbhD3mKfa+q9l+6oQe1OkM
d4t2a2vcZ1xdMNXdS3veY239mPJFFNbDFU+7cyvz0aFI7kUwm2mIfd1jF+9w1IU3+I1M+Jpl5/Kl
/tBXQ4ABGLwGVlmdsdPsn96xElH3OYahKQ9AoMI5RvAmeR5gT1Jqz4ZmhXZV+1UJjjmpLxaRnq4B
QLDPqtX+sAR+upOTRagfBe3cCc7hMAzdlOO0KssYFe9iBmRdZWW9IjHsENgwojFW3lkShUTVA8qH
F2hbbJsM8iRnepmAcCz0rsm++/77/nEvAlcCBv9YPYhxOmGHcja0SeBNWQ1Um4vUT/xYdvHehWAT
NO7o3Ez90xLhLPk2KBoQ34hK+POI4r3CegZPN8wfEGcvebgoCN8k4ldIgAJ5BauP6MxD/mHKLhZM
FOUKIqjYaUUOgT2SP1ocjkAOTW85dOL8Tl23BWR62RrxqIc2dM5MHHbColoWZojz0Np1kQQHc+1T
WK5IaVyqwjG9OQZLq7csb9CyHwLkhsxFEPnYblxmr6QzReggepJMG1vrLpuphaP2YsGt+RL5L7Sp
DF/EMarmZq3PBC0+K+jNaoN0qZWTj1cSrc8RbbMUPQyG8z/XIErspr2ubgztR4kmoiHb9ejcM3QC
xoas59zC2RpwSwKzToP6EKv5RoPmM9p8pMcand509KMbkSpxo8ZubQFLGfDuaFxvTa7QATC2uPNA
61NfFmIlMhEgJg7zqvQLitbGNK5TTXmzyA/u9DpWmW8jIhYBO7UNvxEQKwRJd3rRvSy4nYY9wop/
VDFIKEWRg+kNUAQ9jnwsIiSTemi3RlPae9DB484cPAHciqq7Socz8l3NDX/KhD/2KjKH2YdtCEyG
kGFoSBstusmvrWM5vHJ9L9M9m7A9ZmB6HCnBISZ77RHbiPjFIJeZn3M3rJr50paItYROryxv1ByH
HM8OHM2z7WuOyqWi+47iyQBNGQ5Z102/cmFViU2gUBDdNXAvw91QM71M3bcuqS+sMj2oLHuupeO1
MfMadJGGaQ5m1678dOguJrfbTax6rRpsVAa6HnxAj8yq/K4hqZ8qtSrQ4pb0WYy1bwoaWmnhl3NV
ox0XH10LC1g6s2MmxGqc4BRX5XA7MtCSq/KN3idHYkkEkVbrON1ZAxr+7m1npVfKhbENYAuQ3T2j
E6FVAy5TmHw9CdSCK8k6hPdT2JYysOBHNUJBPesbe34DG99Hst7SP3jAYgpa1eAVFQtBrVqV3eCZ
GkOs4rVKrrVYrBLwbiF4B/aAvjBckIocbd5GhAreLil7zyS9KtNxaZs8pm3tFaMbZjLfNa6KGg2Z
FRx20ckAGJB6PX6iUTM8k1VYlNBtddMTl8UhK4uICGQHYHxkVAUdAOwm7vZixlmt0UKi5KakWjRZ
O0le3Qy6yKoJUjM75uwymV77VgU9fRsT+DPpwMayp6SvfZ5D/AVHdCY2tiFXpS7WHJ+wjqsDhxwB
rBtvqNbucD3DndkEbwBBEH27SerXEfcA6pRfNrFXyhEo9nWfX7NZ+XOFkSxfmcYPpXXVQD3dxIOv
23rAMeBai+8Ku16ruDn07U0eax/OUIeJ/aCAiXck9/v+ygTepqUDWsALfH5HmhdlXxv8yFnjJc0d
zPE9NrfALbc2EB8L7eu2R4Zhg0rQupbAhQp2MzoAdp06kpysh+yAlJrV1B0zdUmmqwLxc9YE2H6S
216/NoynuHlJ3Jt2gMOKCVf1GNggSHEWoiVHtGg7v48PY3lYPsiMroEEi572IixiGpYdMjEgh48L
9G/v8IuBmz7m2oguKqQNPQ7WaGxP9WXbP8NMDmAhPm6KZvFkjyuYo6Hxjs7t8GYP41U7yo3ZJBcz
Ykpr8eFWeahDQZFApqrb6OuO9UaHMfX4liTgSoBMZTmTN843Y96FUl7K8laaF4b5IeALlPTcK/GF
XUQsTLn0dANarZb4cdkBIJ0vKiEDwROPJs4mqy5t/ZUP+G4YTVYNhQmWCXMYg07dJE0VJPPGBrxm
DQR1kYa4uftpMPZ6dUzQZ266N5b0+x5a9Joyj8xIVUVfWNPzFUlxMSOmcAzjq97KLrpEelR2P8rM
vqYTOBBQV3d6vCoQADqiQhoc3yzVarLzDQevUrvucFmjq7d1UoepLjfKFsBhaGBXw0WS3AsdUY58
DrWK+kaGCJEW0j5ZT6sMvLfF28ZTNhzEsY6ZFglEAyZrNSdeKnggAXJbJPWqOF8Vyn1gsb1aHqeG
uq2xR0SOGit0v9C9ALtz1ItbbZovRoheyji7JnCGi414UyjYiwIjHoGaTvU2M8tnyK4v7Dj2Le0N
7GLPaVlkOV1k6oBvhAZGyiM63TtuWxHuMXS05tGqYd5vO8eh4VeM5BC3PzDkoowO3MEpkPIUQKjb
DoFEUp0W2a1+OQ8U+aVgburYC90qaO0LZ15rfIB9Sh32sK+T/X18ockEzdt9nxk7QrecqE2Z0RYp
zOxSDM5V7/RRlTe3Mu5WWj+8uhNSBZx6Wue5dTBZvRV2u2q1fTM8JzASTjPkO9mJ30r3Z3e+7MeV
m1+JRj/Qvrt04yvXpD4n93aCQSHhxsp1QFlVqDVvKYwiGvvIKmutj3poLpufyXxdwSfdvtTF3ZL/
LGd3FTtPo1bsU5zaDHBE2PAqs3tn5itlYGgYt7JEOAw+wmi1sGF4JCjoYhK5s+sb5W4Jn8zEXhZI
mW5Bntb5WhWXJD9kNjyJc4Dc9ryakixw7CtVvuVo+UBJFJjlTZYmXi1u5+4ml6bfCbpG2ILf4WmJ
hOMuuptIZNa0SyQFe3pz6TTzDqi+B0Gwj4yvcOL9JicsEBROjdQI5vilAvOkGTliFBqvcnCRAl3K
7C2HN7l4bzCkdJKBgamHPZ6os+eoQherKQcf+tY9k3po592qntFy7REb26LyGIMp6TxeIk3yAoWS
B0PysMNeSNs8kDWIPgXMRBH80he7FIEeBPoTCZP5ft6MXttOF7OBro+N8L8BbFAYg/DAdTXk7h3t
1NjNtoTBvGg9DdOB5XBPa8YVtyuEGc0QW4DGNr7yzMVEyDaIMg5KeFKij4VosfKAhtk+n5pgRo5P
bK54S31XXpilHU4IdXfHHxw1IUfjQ5vrtyGHgBlrXD6xncFeJV5PTDpPA6nD5a6XYnuTzpG6SFzX
bs1sXtH+SmGrAPltSQIHPQMFQOzPOfxax2chQChID31xHJaAszn3QHi9RuqaR8d2q8NWwdaAUJpr
aDsuRYVmsd7eidjYdgUP7BH2lcM6F0NQ5kVIbcuH261fottoxRZYOcdei1wnDhswknTzrYUQk/CL
Aa+q5hey/rCaaHY3ifmiyu1g8kNXShQJRiBIVI/bvN4RhkzjG007WimaWuC4oD2C8qDFWq0jYp5u
RoLFv7hgiKMvascDu9LvzStTYhNXLzqDcpHCXj/fJA5HuTX4BWiSLcv2NI0KrUIw3s6ILxVClvN2
eKLZkyl3UzVEo1jj0OnJDLFM9VtJL9ClI5Ox04DVdqhe+DTvuh52vWiM19BVyGLY8jjxO5JgnsCV
y9o47ZVr4HjUESiqQaiqppXKjzl8xK1Hlz7HxgFF5g94cKNqua3GbcPK41iKfYU2ulvvurry7Ly/
UHw45rZxkaAHirAnhOvUSFSISuMJe7RXp/h8LWJG8z5SLkS8kw2cufZ6c8L286pM92LqN3pyXUzX
PWxQBgw0vD+i0EyDs8HQI1d2X7IBHGLw0cYoFocOpXK6KGrUOml6TIN036VofG+MokX7EcHRW6e9
jrOtttQ2yTGhuyHrbnvj6OgodGRYjbbP6x1tLzT9oSm61ePgNMcOUwMMx1CgjUyI2tWQbaKEX7vd
gRW8QwnkhkPKrzK88tycblIoBsAu3BCs1FN9RBJGFx80tzpQXoQJPOyKNdXBcyuO2WjtygQ0SBdB
h3IMavexYvNRa8u1i4iFhCbh/3xKxIENAhACLgUsb05PiaSelFYiC8PrV0Mo7o1QX2u+5VX3yDlC
Luh/0Sn6HbVaUDsb2AqFVuI3IFgROjSxjlwvuWo285EvJu3r3ntSSGTmaE7lwbQ+Z4PxhxM/jt4u
MuV1gkxm6Ns/n78lGzsEi3MQMl5wFm0ux0scHgHR9ThbhHCtaM4e+X8HqsA2pi5D6i+0GXjaz1dk
DSwC3UFHvKO8aI0DMxGXccbV5cTCejltA+ohLgj+jIJlfNqO4E2iJmT0QhO6jbdDlEdyq0WL4dSw
PjNMfudQfb7SSRsCSWmgUJa4Uv3RbdBPfE52i7s+unzPyZ5C/G54/Q90bOf1v5pS/xN5/8DfwHav
P/rPTP3PjP//dxR/nQIF+prjf3gpXmbBX34l+f/8K/9k+YOk/w8DLhcWrNyX+DUL+M8/Wf6M/YNi
PiOWBGMP8I+Lj/kvlr/zD2QMLiIM498SgP+w/Mk/Fn0IcEMK0BMHecc2/heW/wmGqhmwswXQRZwT
ULoanbRQeWxuNJSe67lakIRY08preJVO0IfNMAeqLEN7mAaFbgSaGdd20+YblcBFQioNeIvTd3sN
+WybYmptNBRNUKLBVch4NFikfjJm+GLEKnMoIJ1hBnUZTEKNqjZHH573fDM5qQx+efV/YPT9ZOz/
BQn/9Tgn2D4rBYPvxGABtyrjyR+MJcTRBNS7wCUqedcmhMkFtIn7EvT2JFubrJFhWVo19dqGdIHq
Rs7AEx2aHzWHAEmVtB28oQVLDKzRPk7g/2oUh7i0sQ1qrnvMYV1w4yycWXz+Iko5KC0+UrvKF1ch
zSOotQGcJDnkr3lflFfD6Fp7lebOGa+WE93Qf574NPZhmnpBlJ3ZmzxliAy3XNW/GVZVEr/TKvcO
J545YG7t3kkqEC2c2cK9rOyabWEzjyPo9+/98yr6102cIMjSrvp2cmu1MU2lXTKL6E8tE/HjKNv2
XAjL5w3pr2ucYLIxwiVtKiaFoWfKtyWL5RUhWeTGme10x2oALWe6KCdKqL+udLJ6Vpljcmzt5sat
tWKMRDkUALsMLoF1D2YZUDJpVxq0ovd5qXHu2V1C7lzWkjt9HNxXnCjHtdvmDXT9PZQswMkMhAVo
RMyhZZH+YdQSOHCjMzzffv/6sYb8QoH464ZPtssaVi9WwkcUYtyOIDuEzwu7/P6nv3rryyV/YW4M
3dQZ8axw2pwfNPqS6mBqEgZ44hxH9POW9de9nzZv+g7eC9PQR8K4jXGmEqCEDpe0kTuwPwmI5X/v
OU7397RFVKrZwlexzVDLg8NGDmwCwf1cvsZXU+BkIXWsOREpxQUoaIJx2YYARr256sLv7/+rnz9d
2GhhWVZZgxem2kAzwC/Bgb04y0b64jPbS4vol8+cG9JQDlTAkRbjwNAdadIF+ZyFbnauN/nFA9gn
S0QJoQokt7aIWGviVKgCSy/vGbPPdHeXVeAPC/9pG180bq+qOu0jCc+YGp+gM8lWZ7fgrq7A2D2z
2n71EKcrg5xcKzMxG+KJo9bva33b04pdg92XfHz/ob+Yy/Zy6V++hBygxUVTpo/6FKoDz7Za9mKy
qQz+3s+fzOcCEbN0Yhim5cygd4Nbije1QPy///WvhtHJZK6YW1ig7PfR5OxGfYa0Bak9mGUVVBzf
X+GrL3Ayj0VhlWJsGiwXSM+kaBfAIP9SWe3N9z//1ds/mcWCTp1eyKyPHEPclI0dZGQ8c+df/fTJ
DHaruprGisOz32rCLl8QNHHmtX+xhp628ZTGR1P0ZR/l+TQ/IN5BX8e4wj1pq2yNkzR4qyTW9wmr
xzMe1188zKmFV5fNdQ7KGT40ujsKTQk+W2ce5osvbJ3s89agT4mRJFiKhO7NaRxIsIARGxh8/4VP
HN/+s+FYy9j9ZYKNIC4bDetENPnpBpoerQuq9+opD3kIWl8AWpM/7OM3tJMaILVQIoATk3qgmwc0
/P4WvnrC5b//cgdou1gG74SI2tR6yDTx5KD6dJiMvv/5LybhctL49efn1Iodt0ewJhszuRINkGF4
sCUrzniLgM9cW39/na/GwMlkh50EH906xnXmuYCCaGnltABGvv/1LxZ062Sip9VEEWyOYSAc0G5F
5k/6PZrOAUdSe2LefX+Rrx7hZLqDSO3C4oLhSxjdjNCQ6pl18PD4ez9+MuGbihdl2+P9SF33RxGv
Iav4e2vJzwCdX0ZQyniV6k2L7NRuaryWDirQrK4/MwO/eCs/UzJ++XV9SM0ZQImIqHJ3tIGVSMPP
/PQXY/OU9IJUe9OyC7wTLVW9T6wqQm/3Ii4QP6Gfy7r46vZPJngKQ/G5rnsRETb6tZsESME5Ixn/
6vZPZq5IYJ46joOIRtAd5zaNEF2ynioSlto5qO+rSyxP9cvLb4VtIHxdisiA+iZ34ak23WXAl1tx
5hm+mFinbKl2qGsrrvB1q/7RgL/sDCXRAA23gpoq+Zuf+WTy1oVdQUGBFa6LXzW7jCq4mZPGL+m5
cWR/9ZFPZq5WusgGrjEDuAWdDMlgGEOGCaKwdHK2iHlk+6bXiIeRgOZFoxq0Hlrd+MjTzLrQRZut
RauKYNQJBwlsUlsxj/ngVXpiPw6udJ+SRfUzqZz4rCnJNhNlIsHAaJyXGXGYN6yvyUqTNLsjIHGB
WwZ6hZ23gdTZuFFmrwUJqF+rrs2LiCcanK8FFG0++mMG/HrGNlKqVJBRSjSfBpj/QXta+opU9hVP
u/EiMReT8knKd17Y8AWcXAFaSNYYzq0GrerejEV2EFIDhtKmVNz3bawuWyik7//W0nXqDU3GfO6A
wYqoT2w08+yAYJf8Wz996o8pSr2EuQimUMPca8qrA3gJ4fc/vczCP5wBfjr0/jJ1TDVpdFpGdlZf
pBSynxlqPfL4/Y9/MeBOKWG0SOK+IfhxnF1gfsMHRF6TMzv2V799smIN5ozAZgO2LoNed74ucoSh
zuUZ+PmrHz9Zs5y+kkoQHLyy2t5bbNrURvz3KoCfJdYvL1w1i9lbVQmIazro9+YRHma27pz5nF/d
+El9kcLhFDY3mOKdg762Pqwh1fmbP32yPsGgGUTcESWSGmDiADmZkcjV9+Pkq0F4sjClZi7zujBE
NE8x6CTc68AuMZyzLoLL7/xpkJ9UFf/H2bktyYlr3fqJiBACBNzmiTzU2VWuKt8o7HYZISSBOKOn
3yM7dvT25ndWxu+7Fb26yQJJU9KcY37DG9LBAruGrb/s5NswKLuRqok3yrP0S5irTdS4GcbWk0wf
fCXbo5a44wWEX/OXuzAs/2bNfhv0qW2k6weJ7dVye6pyXuy8OVBXdqdLTz9fcX57umxrA4OqGa/H
YM/RK9jAX8vrXRgZ/7wh/vZobNxirjofQQ3ICuDcIb1otjUEAn818P+K4H97PCQ4ZWQ05pSO+A7i
k9dG8H+IIP8rg+j/ri3/SlZ/ezzXUO0reJdkzFC0wb7racpy6a3m4MpivvR5ziPy2w+UINJOkldt
JnR0K9AVZJ3cuir9/vnnuTSwi9Ws26nxo/PfP0FMV0KkKK98mEsPXqzlJPYdpFowhfVTaHUpGmyv
prUvPXqxluvBGA4rjzbDbsvIgA7g+UoAunDK+7dU+NvH9n0PlQgTdoeAx8O2Y4m3iWb0ZAPBMt3X
gcr/7p6+bONBh5iLIFvEBUejmXDKm2dRwbz38yG9VHsgi8VKPVP3Cs42WeAc21aGRTsUuTikuBDE
jDhownuUzEfW2OLkD02QgfkTP4WpvQa2vHCWJYslXU9BqOdA4zrh/BsTdYdqyJ9QlfqGjP0NpLhX
gtKF0SKL/bkI6noEb+U8xaD+zGlWCPMw47yYlu2VgVpg3f9b3+S8LH+bEXnZN8CaYrfrxlJDqBDN
MIytpnnbiQgtoBMVj0Gr1A+u2nJfNprsO1lDHwcZ+z50bviSABr5fU6G/NTJdth0Q86ODhKETaET
nYFoNJxcmNObNpLuWKQQAX8+Cy7EDbKIGzN60Gys8YdTOPeF/gknYLCTrwE/Lz19ETZUJVWPwlab
8eqHLd3KTe/I41+ZwJfGdRE65kKUHYsQslvjb3Eu3Upivg8zgMy0666Ep0svsIghfu7hg8RACZQt
uyXOfEE6Cxnqq/4TF2LUEriKgpICnA1zs5lxmUs6k7GW/fx8aP/4fVBrXlQFVG6pBLIa0SO3NzHA
3bwRcj3o+X5syi+f/8Yf/378xiKGhJFAB+tUDwelRP08RBR9/QNrrmxqf67l4fGLCGHnVMuwSvqD
Tftwmyh0/Q699w4Webrz5xCW4VblkGmV5ATpln8bFVxsAb9iAAVEaHfwQwXcW2G3QzB1m1QRthIg
i6GVlsn9LAP/yiq69BmWIQa12MRGc38gMgl3GjsPNGboSPv8I/8xTuIrLIILb4AdZbWjWKMxrGNT
T99Kr6sh7QeW2EKAANdPv6Pbv/u18zv+Fso0rUEBloRmskZrUx944g5Mn/pG+ywCQD0eDNT28TV5
zaUvt4gQAN/XXiNRcwjjKjnSfkg3PR/p5vN3ufT0RYjgKK2yAd4uaFvrmoyqkYK/6Y0/Pn/6pXFZ
BAdBGq81Q+LjzFXdz6O/N9IcxlrcMO0/m/waV/GPMQjDv7gzRCPrlSdwBZxGc4KO+FdpvC827p8+
f4sL32jp9OUBWl3DGRe7MJpVyAedr3ydS89dhAYg1yqUPBOaTbjv7Ems35OiTq7E5UsPXwSGznWT
mds+yLQDfxD5HLTgAkLyd19kuZr1GKG8hlsMuupP1oN7VP1X1wycNxZLWcIVqB4iAcGO6SjOCQCv
fAm1Z7PRtvwv//zzN/ttAad04qybXZtFOb0bcfPYWPS3bD7/NosGyP970sEbLBZsozpee0QG2VCl
8V4gU7vvc0+DymYRTkOP5PsexbIv1rIimwJqjsLr0QwyjsDycXD5aI02JWylgNV8/iddmgv0/3/f
oIU9+ZiqIOuKFoiqAYp3MGuvVKYvLL4lTzfXlFQple1BNFUjViIf+se4d+RrEhbq5fMXuBBHlgbH
QQ7Dj8lLm4OhRGU2suqJwILoKQzmcRsO0KGGFW3+bseOF6eCyJ9NkHY55MRN/qKraDdTdeXRF94j
Xqz4VnPQSQWjGRdAZphw8gCjYRVaIqCPFv2P0e+ueUNfGPN4sf4D6qJGtSHNwhpCnSIlYNomdPf5
eFx6+GL9O+ON0vQDaLXhHJ7cVNbr0NFrWpBLT1+EgGZmbVk2vc2YF635UK6jkVz5w89/4P/ILvlp
fP7J31a+j96gdK4Tm3VNybcMZ1Z0ssXhvhu97qfNB2/z+Qe6NNCLGMApnGJsJ5psitBIamuv3eAk
qNFiQ/fKQ2vP6KMH7PPfWpgH/xdw/rX1+e2lynBU6OZzNiNdad2+oqWEBrcBBi2F494AkFwVQqCu
8+gWsPsUfUUUiDob1cMJoJnkTSVR+V4SL/nF5xneDElHH3qhyb22s97OhHRHHEJw+NYK1eoS23Yf
Dt8gILMH8JC8X7NswDMqJBzDPNdMX8G6ADuTDQTtEDn7mtMI3rdj6r7WloqMwCPGXnn1S8O5OF/U
ETaGWeZNVhQd21Lm/fJp9Khi/1fX5le4jZdm4+JwYYB/c0JMNoP8Bg4IogAglcfN+vPBW1Bk/hu8
pb6xH1ORzI2oDqhos2MJhe22AtPlSHUjb3RpyrdU+MatSvSjvYYq5PdqQGLey+HDYWsWPEP1ACuc
XEYOjjxV2G0dj0a1Rueh3UtmyDWB00K8/v/+0kXwcqOis3QFQMmRPVQhfF69eZ/O5DTn3k5O0TYt
1GvcuJWGtmAo5ZlQ95baK1vAhWE4i5V/X7ldgWyA6ATNgGwtnlTu5ClFLfFKeuLCemWLgCYSv+08
jcxHXKTTzkFU8CBa7DcMHcOPUHnGL8HUmtfPx/zSjy3iG5TzqNxiPRzQoymB9hrLjYtsiNaOgWxC
XjTbFHtd9vmPnXetP0Q8toh4pIL3XaF8d5ClF55qUAjAPJvaY1Tk5zJf7A4dF+j4txC4CHD7rszr
86T4088uAmAsNR1AUSYHjY26XsXGyz8Y77vtNMOVz84MGbPWix/HQTdXCkH/Ftn/9JuLY47sWwKI
A8MbjWLa1m3b3UIvrUGbFME6jy1a3ys28q2uh3gfoMt7Z2qXfIvK2dy09WgyLn2+gdjVoMIq2JMC
iHBLSq3f89HA0rqZ1FF33APzkk7xtqhaBaKkmL7OPKVfz/Jd9OXGUXVvvMo9TC6utiD18gzHwfIW
WF+0gaEpiaNux0b0Us0VrF+NPQZjH91KxdMre9yFlbJUIg7MAN8pcdVOYmCs0Ujh1iafoyvz6TxJ
//CRl0LECDTdtkdT1oGD5A8XKeNeeeAKBZXwfA0acWHy/GuB9tuGNtKSplXf9ofK9+i8mtqQ3HV1
Uz6KGfhuVQWgL7oUQGFB52tbycVAvNhLKk9wEg6DO9iBm384PJAwd+ESuGo8F507uYX3LWIjYH8+
YIFj0dOPMCiLWza67gvt4hyd2EGUZKkZKBCOGh6MhkEUkNaEvPd+120+X9AXBoAt9iOJ9mszMAwv
A4b+iKLwbVcAHd/N8XRl7V7YVZdiWUFUhTv7gJzSSP0bsKTj2zwIu291eL6c0DK68iYXQtNSCgrh
ZGBz0/cH6U/ec9yElUMjm4TgjoDdn0uffov8ASAGH35bd4nXz9cuRJfecBEUwWVSvMLWeCCV/yin
5IVQtasDUD1aoBI+H6dLk3gRAeEMb6cpF/0h9sYK3mehbE5J3EnQ2uYSGbbAq8LnpObo3islJEnb
z3/20upfBMEUp8EwKYjJSiHeBkQnwBb8a4mWBVjlvzPA0lko5SA65zaG67oNtnMalCfQazy26Wle
lytAWNE72BTNiQ8STKaxNZsoOIP3jEEDyWC78coU/beo+acwtFgFvYyBeFS+ybTu4JczKX8/p2jQ
hZts8NBOY7GbenQuto0Xnh0NYrjCou1yqFW8bchU7gJQ17LyTDtp0Tf0Sin+Vzqy+O+i5FKjmLtY
sDpp/T0tZwBKYmJ3g3BNhkaA4crquRAHwsX8wpxRHQCIQKAAdwbX12LYpsGc7ppcXxOcXJhLS42i
i3Gjh9unzlAu2BSN3NT5fGV1XHr0ItrGqpnguYlHj/ymGPVaAIHyVwsgXMyMpO/nxo2hgmijag62
ncrNkLrgysS79NUXyYEA4lOoBXFWyJMmB3K6KzfGA0B1pOpaBuxSAmkpPu7arqazASl45D19TUB7
6DbKRLBW8L1m3ghIgE5pE4Y/kzyAWhTW0tNXNvS+2sq08jdcgv5DfCR8Vjlt8f5XhmzR5/nf4l8q
lxV616NWoKibQI99Yq2MAZuJfYAeWBGDBQH7vU0JGs3aUFnnaEvT4FV4vAB26POhvbBhLKXNpi2R
GmzEfGi6ty6o9i3OACj5gc10jw0YSGS+8iDm+vzHLo30+Z//dghpB97CsTT099WkYtBSWv/OxFof
4qrIr0SJ+M9nqaXMlfHI6qGYVZb4FFwAcIZTCyfWoHiBfcCwD00EVHPfA0/z+StdusItla8ibOpA
SwvNnpMsa8sh/smnsfnKGJ823Ai5r8hUr4ux8BUcgGRzUFMgM1ZF7YYilwCgtQzklb/mwia81Mq6
sEnyiDWgNsN2nFd2G8RguKCroqTfr7zvec3/YZcIzj/92xiO7ayd4C3wRCTwdrykM7IEqRzR7Y2+
dvhitGlyC6Tp+IUklRm2Anfcf6ImdNfE/n9W48P/ajGL1AwpRGrqMQvz7j2n9VMPBg1u7dBOHxj4
Wo0198E4H+K63Zkq3NZDuAaYYEfj/BdWMLgi3raCOYnDflsQYlcMTBwUonucL71RAblSXikYXJqM
50j927dCJMkV8yuVDX4EJOjYVqA1gVq68hT/6Uw/v5DUpdcqdpdOEkuZbkGCAZ4JDYYmUiNb12Ex
VQB25/wfCY3jvZe2XgDAFvF/epi0P/zR9/kKG1xg9vBf6AFva5srl/+F9+R/gS1YnJlUEgotSTRg
y8Cag6lJbc9ohBAEJHTE7sHYrU7Q021cCvZ67DJ4zUOBBirKfrTe8Iaky8+uCBj4OzUcCsDVKzcd
1wA86AZShzCXFjinot1zbBoAvKTlRkM9t+Ue01nHqbyxaW2/drCq+jIKF90HYA7m4PMjHFxZaxeC
2dIBrAajyINXHVioYePtYw1LlT705No38prI88J5d6mptR4NGcAdfaYDwzdoWK0OnoNtOxmIl8Xg
5971aAl9ItabrmxI55n5h9W9lNqqISKm5AKkgTz6HsRz/NYW47XWiQvLYSm2LR3kJ0ETDxnRQXE0
uo8PXjikqwLk0duCS/kYtnN3JXVx6U3Of8Rva2/SHEwflaosqOkubTDTZLH9PAZeevQiBKbgazq4
o+qsQM3fr/8pUAj4uycvQpsMi2IKItJlCXjjN4Ryup7a+Zop/YUZu9TehqNrR4+UI0wChN7D0G3c
QCPY7wSAllde4MKMXbreNqQ3sJMQI+Qfrb43Qnk7RXNswa1z7mbAxnskIaClCgzlKwN96a0Wkcbz
2qDumIcmuQLUtNrGNeg6lhCYJhT26fNxubCvLvnHaqzMVHr83w7L5rZDHeC2iCr4MYH3ld5Geiqv
QqbPp/U/rcDFWbv1c563PRqzm6Gt6DqUWwU94bYzxXSqkTBZJ7OWO1Q796iFHJMaeHl77Xx2YWIv
dbo8Sn2exo3OSDGRQ+S6cEvk5HZ/9RH/zRL9tiJ5OKKBIp5MJrrpWMAzBrfNF0/Eh7AzV8yMLsyF
pV7XeFHBmBnQIgSadWYcIF1zCLQlmD/XdtkLU2Gp2c1tXbEq9Qz2dICshto+sknsmzB161GJ17/7
VIs4UEmCbmGBK1GPm3QWzO28C0Uk3yMU1Z7gKHRNQgS31gsXgH9vTL+NCjIpneZoQEdyQ9qPvGPu
Xvt5UAF65c87wW14wNWpeundrPY5RCfH1JfzsQCgZFVLla8j3JPbtT92Izh2WIGUbWFFCgSy2U1c
7fgI8hoyQSbfUAryqUPJDmYeJ+3Xm7bss7a6hZcpOHF06+DelSi6SYsBzE4FWl6zoap+xDFi3zTt
bcLh9Ix/J1TpBlTL4+zVMNc0+VHmUbkeUJbz04e4AEwKEHrc5D+A1EFLZs3XPIIdYXDOphjIuIEl
gndQMblj7RdZLMwtThEwPXmT0wCTOj6spJ+uZEUPOYfdiIzeBbwX4wjOikX7wtJ64+r4p+4J8FcQ
5tVIX5MJ1Ee0KnnA1cKtcRfO5EOyF6+CE2fgHeMZHkRq2MO4ct2dRTVKb6PuSbm5W5EWuSQJMUln
qxN17jkZgVN29B4t6TuYbiv+Qwf+QxqN72Fb/zNV9zBrWBHTbHz1MKpfIf9ZgFsoGbCPGteN3pdn
izh0+4+bsG3WOe4dtAz3Td7c5HH/gbLBynrAInvpMQKc34dfdpR1YJfO6XNr4hVPLAhpj2Xx5g18
7et71cnnsgqzFk5GnD4HoOLlDQSJNUyO/PcidpgILbrN2M5aEHwLnMgKwzYijg5QGa44jueJKze5
+hiNhefcoyb5I7ocdxaMixqmMn2PGgHMLpJGb6f4IQnpcVQlDgcFRmX6AeRTVpH2wIPpIJPmBgr5
VZMfaftWzcOWqTKjRoLJVcCw5kdvfnLSbawBCTmJ1/CuX4vgjbcfvg1QpT11tDjWI0yuoGnudbOZ
Zb/ryAkERQamYMTpirpvipYPgfjQ4zctOebkPQyt4QNTeBudZzMIHTjqIUnMhtUcHQJ/6lZF2MPM
Blz0uEMg6B8bBU4j/0DRGjDR6EZH1ZCBc3YA+HjFCCZKzvYJl8W64s9h/2SIfOTYuHBax0/UKyLC
vZf2ex1PD4yCiVdM901a3diEr3F4Z6AhDm7ldXIXkWoztPbgpT8q/J9TONzAq+YhTX51cbuKRrih
Um+TMHiIYSIAFbYOax8dzMjNwZPBg4O5DkFUg84vL3YtTbK6RzmbpTNsmPg7eshwhQAW3Wvpakg+
GpzSh8RhFyL9sw/JbitzGIkanOGjHMaDP12d7HBah0MjCvL1k42jNSgn+6qJQlxCkTSEF8XJh+Oi
s/HK5yITaetgGP8g+nQXOQO+33MX+x6swuBWFKJxt6o+kIoETfBbHyf3pH6syocuMbjbz/d17Db9
6FboszpNCVyiIJjlCj7b4lCBDsi7eDXmBjvoezeFN6ZyoLX1ewUbMTeixbmeIHJ/bYLmfnLu3Qdd
Gmy3AZrb+YHZuw7Qwakc1siMmFR95545daBQo9EOTmDyKMEL9gYUvFy0tZW/bWi8QXIIMKP8CLDX
D7/G5Reeq7y5i6MfKpUgfaLlb/ghZr2rPJATSz8LJHwjfP0ci/GR9ugsh/DLwgR0JPjsALyDKf6P
MwAq6aQB8fZ+BPUR3RxA5r3UIPiRGosn+sGKnxN9FwD4hQwVsBr/seXQeWBEXTmh9Wzij5EX52Bu
wpKNwZvTVrshheMYTMIS+Trkt41Dh+CE9wX0cQYqdYAZLYyA9oJGe2TyNyWx+6h6S/ziNOVJFul3
RVFF8JuP3uk9m4vjCGdyUEz8dQcDrG5+s7bPlMi6rjrl0z1xw3Njb03jrbz61hv5t4Ggm1dgnwF4
28Qw5avMLaEEZM9gHYaIcrMEvjZamVFslM7XJUOejja7AKfJomvvvZlsXX2XJrjZh++TVvA6RbAJ
P84ZVaLqnVf9nNRDW08bPzZf8/ItzP01q+AokESA5M4brqCtwnyYi/rEuv4oSLAb4noNh9zVFKnt
LD4SeOex5HslzddaUVjbghabg7htMSTI2R9rARuqHh5jqseSpKvgTBUPcfxFqDCBuue2+e6bckcF
ZnffwVKLTbeeQpig6JMeywOHdC0oY7dWFCRDhRU6MaAMJUDS/Nssn3XL1qRga5HD6s3CzzpCgiLu
PiBbOKB7c43W4gxa9zVrcCMs0q1rp5UMXsmYH0RQoYhQPQwEXWV5CyXzCX2j2wTHb7Q+gFAkMqvk
2gY0U/Y77b9rJXdiLte2bNEEjZmLg2ZNCgS427PfsCjhQyrOJjLPtI6IBhlRgoxDkrR5LdIekHZG
zHg622Wj/TSSUAg3wF+dYhCAYLVcVfyuDjW9q0uYvoiB4BOSIYqQkxP6A3h18oW2E2zqqKmfSvgR
7lSDN4B0XLp176YWfnkjHMa8Ngo2Uc3HJy1yCQNrILxLrwS/xU+L5lgi7VRtxpaKY+EzGIDOca4G
uMUV+ck1UdNiDx9SNJj4/nbqk3iTmrLYo8cLtT50d4W/YPGWHhS6grAyoSKMVkQWY7K2zGcHuFV+
zWHoBsika+9rDrewVaTi6llM5ntfeHtpyQ2b9KHJPXVqAqTN1y0K0g8zHAnBA0dmAI6W/fZs6rEN
Qf1bodv/h66nlzkV5+2zGrZ1jhS7Cn4MSBOeWIBxANP8xq8KOFU7NLi18hdggXchWJyxD7J23J6q
1ncwAQAs3auqF5mTmwFWKcjq4vNV7AZynhFGl8VbzhUyKm05drckdLsOVYK7ZhrvUfKttxMs5wHM
ll8mCyID2oVvaNnvStrLE7DYMO+2MIT0HYVhb4p2NRmQdzSNbCsFVjFR3SMc6eDUW7EQ7oz6JZoT
BsfJcTyVCbtVKXyqjY8Ap9LhZRTitWhScoA9ore2OYCsCYN/QAmrHrDWnlw9vPrUPxSq+9InITzV
2SGoYtBrS/dWJOdKdRVj92SgO0oIY1AUZMjLWyh4AMj1ZdOv8dfhgbV8GmkLt79uX/nhQ1yZO1um
+yLwNnVPXgdrCphgNkcffblrP5lPqZtfUdor4eucvHXxkELDDVxYYg+AJ2i0avtbC+tD68OCo5S7
QnSnpI1OBlnyBF7iJ9sSoH5hrFd007QBO+ooulCvhOTH1pRk7+V0hVTkC3dpvlZR9BP92oBjug6I
ZhBqYC4zVCCjDASWL4lp5C52VfgPkNcA64J7txeA78EsM81FuZUBL7E9domEeiqtca7wuIM/7yAD
IbZR3xd6Bwk3NU99q2L4aCchLkGtP2HbqoJ6R9iIzrdAtPNzGuTmVbm0qU8+H2aW9TPyJ/ivQ/kR
o9ioViqtzE6lnv9Ikjk4hUndwwS7bhqLczdKQ2fSbvAj5gEIlUMlLWzOHQisvRtYABiyl+xkqckN
nKiRqkqljFHjD7rbxAchsGkT+tR16L4eaATGDR6wxnopg13Mk7Hej6g9fffpuao7yLmDw2Izwgsh
sejEKEv3glZWptbeOKbNWjqXZm3T1sUqIS0pdvBELI9l03lwHYgQQpSYUEcp/DJGmM0b2BT0StVb
W3qN2DB8teGfsIS9U5Z4oc7COUjAC08cwM1B526gkgUzd4q6Zm21sBAV+TlaE6JhAoPW9vCDUwmD
G2A56m2pJ3Ere1XsE9H3T6PX4jvGI6vZMUTVAyeaFF04KzjtlfBBjFTir9IQZ9Q6Ze0qSL0W23tp
eXUIdVpXxz6A8fthmNDrug5mYTlCtairXZFPDnYmsoWxAeQWH7ECKbxG+Ik26dzBd7GmuMOhnddT
cDPNoZ7ZGNyQAW4c+CQ2RkbxPe7JwIMVOMHgoKEDe6Oh9lmPEdPNqpqBBV0NEKb5qwTwZFBthPW+
5qamd63A9XfoQv9711twVmYPLWKtT/RTFAXOHrWGvfuKhSHqegpVrgfG/W4fYj5nKe5opwigY5xZ
AP87DnHowOzx+/QEvzy7D6JGvqCUn9xX9QBLIj3DOhsDAc57GE6PjJveWzPNK9jOs/Q+6oWfwZOS
bOu0b/dJ5+P4E83BXdjG9hbgHOD6p2n4UjS+WI+hI49jjovLmmAn3+mqaLI5n5sjauDFSTMKihax
yF0lScM+RunLJ2OC+A4GCfrH5Gm9rZBcxztRBl79+TgZDGEjsrQWScbCCDPM0K7dxZCdZ3A8jRD1
i/mOR2FzciLodixp6l1D4hQsjSj04a7ZAUiIs38cWSg20risb0YJcxJlwH2Sh0QmsH81xk+2gGAO
x0pY8wVsbX6TmzHfSc3UCXj/8TkXLd9hto9beMKWWOkjMb9wvlGbXrc/ZtWDvz12D1NSCRzrUemM
vL4/zSw4NnCE79vuMccVZMXERNcq4PPGn2MI5+vilz/Xt2XkxDcZjd9dzHE3JSnZiIbDUKG3uMba
d1DC8nUvXL6DHfcLKQUMCUrV3lnM4F03pDAaZ90AtkZItgT/HiJ08yphTI6kufnqAfe2b3kfQdDP
cD4h/qFqWZD1TT/uqXAgmFta7rRxtzyIphPnPV/bhOS3VVyItbQuAL+l+LAcUUky8Uob+MHwUVZo
0UoHsKyKcWe51vdl4Rc3ScfPnfbwkR5SCpg7FCUwe5mnzZD33sZvcBLv6vnLmEbNzzTWyYsHXuNm
msPkDotw3hRem6xLI/N1B+L7l6lOigOI9+m+cmeXoTxOdlUbsG1MJAeBWjWnsAU/V474KoEyCkdR
9lr1DQG2zZxtkWv7znPqrfOIul1Qt8WOGsAZQRnel+hXWldzEm4SnLT7EBdPGnkJ+OSRW8WQja3j
2jPPgxD8tpMzzdBDaHCI52KV6mg4QnUHBxWO3vhOp/xmoqqADWU7PhWVBxlznuTIjegI17k8Qlpm
dB9zDeUd2mJfOwV3aG5k+6VCM9ZBU+0yVykYMAYtPGYHQEhYVOhbr2N2rUcyAGwzqAMcYJ51nWNY
pHiSuoAdSamLbd0VEzQiRf8tFEP3piYSozPd3stz/OirsV6j62zYMBGDvqrqN+dBiEsjAAytsPkt
7IIZLCfhzGIjfGRcw4K7YKzlLWnQ+NaZINrmuCLdExjb3nSA+98EeZ9vUI9NVrDWgn42CtmGiBom
QY2vvY2c2mI9svFVUZi4WTNM69Sk2NXPLvKWjm4DFel4a3L9S2ny3Af94+RH8Nbg6qHo+3/IUARb
nOsfQZZhezMLB8Wn0fC2DYsXQYCxV0CrgYMevKgkNl9CNHZuWz8G+LtXj12DXVTTQGfRAF/pNm2f
yzP7PdDIqeBF4FIwJ3Y71/rYdH1yGAXhW28avo+F8zdhCG/OGT1Oq1I0Pwjc6O+dD5A95wEYa7T6
6pfcbtvW+SjvEX8/DvlHwXqzDirR3M+dT54GWZl1IT1MSz+BkantYHAi+JY0cQ4KhJBbUkVfO6b6
WxFO1d50PpA8kw33sV/XOO+PXxsUvuDFBND7AAnnSg7u5At5NxVpgl2M9fuhTxksjLz0TuUN/CSA
fA1Z7Z2KFI4gNfX30I195AnGIdGDvoEaEpqe1No9oA50B7eMJDNGJif4smLjTnzYAzvYh/l5d49z
2AHL5maSiCWBh3jX0ORn0cJwCn/8QxV3t8ZvdbkfbIVDl2Qq2cat0fdI+tASoP/J5euET48D2qjX
uHnVj0Hkxp+4TFBMkKqF4zrcUYfvORrT57NQvT3EyDNs7Vxzt53gVI7+g1g/kgo+R4GZvY/Wwrmi
CBRs3QvNN27KvRXakest7qHjah7MeEibKoULhcCJGO3bKyoocm7WFw8Tuu5OOdbFF0vc/IIroulx
tujbcWO6wP/J6hh9p5a3q1oV5YOoPsoosHsNhylo2QuXTTNBDlDDK2ie6dtES7XxBcHdOcXh6aSN
SgSO8ST9OmFvePZwiHsJWwPTFn+EVDr3zqU4NT7OdFI7CpMMvkUJpf3VQc27aQ2H8G2eKnhwjHLU
p7FpcbtKDcXziZbyPcwBc0namuJHgha7iQhgRz9A49mEpUbmroLwo+H+k6i1fulaG8NxOa52/kTB
y289BFfj0RO6J6NNkPaIRmMxwyGoRx74K05fKZpxmwRezEi4zd9AzIV6x6VTjGaWmSF94w8cne8T
rgCmlKg2Fy3ucytnwuY2nIcRQoyhjxA9YEfkOx7A6yMkt0Bps0c/x9BtUzOnGSh/3d7vDPj/Pr75
+TbWZxQO7cc6nug2NhKzkCGUnGrPj18cPKaQjiAF8oaEd/YtIFX4k7mI9Wuh0Z6P0w3SX16ZA6Zu
U3LjIa//okPQIYai4t8lbZnZ9aPWFaqiBXJ6VkzYtUJ4An/1i8LWazhh4gyNZQzrVLTN92wdG6BX
t+j+B7XC1elkH9GLWDS3laq8EzRxY4ymbpWPMOgRVq1k6DKKenuajYmLYeAR1WzfeTBkobKA+xNC
UrCmBJ8ZBn0xvxtsrI6+HYqf7P+QdmbLcStpkn6Vtr4elAGBLXDRc5EAcuVOkZR0A5MoCvu+4+nn
g6q7SkyxT3ZNm9WpqmOiGJlALH+4+++ecOEgI75MTvlghK/xMHSelaTll7Sgw34NWKHlRlGC4Vod
4+HIgaNxIS5Xh2NdT2s3xlPSGwQuecAEM5mw5IDoxaa1lZL13ca6fYulRfg8LwUhCXPcvXZRpj2F
i2H+mAbd9hS1jG6CMCy3YVSPdzzW+jFLBAde5ujcL9I88YaJzOQOH+N6U+dLsAsVW/cimWFFklnW
Dcp88clSjOy5MVXL7xBzXwlF01+mzAy/Uj4rFL16anK9A84nHWuRS09oemxdZbYY2X4l2YpdYxA+
qnbVfqLb5k6NMEY0MScjFDq4MpNi+T46Kg3hyOWvlsAmbsQcG3+IY/b22pmcfdi12WsR99kXPP8l
nyMkLXob4pFOpd0rYXPXJYaau4ndKTOlXprQnplQiA5T+D2289irlSLeYtUsrianHn11IO+oy4ef
MagFBwiWyJthXD2X0YgpHOfhg5zZZAZzOSh1EXmdmdeuM00N0F/yUpJgn/bBy4gpaolD4h7lYPgQ
WXbvF/bk5VzJfaUXwyb8FbMOVowAbdjOq7JGqjYDDPIKo/O7oidVrLIqslhG1Pjk2IxzHBfeMHLU
lFxOvLzkwO7QuZ6SRQXlT+unog92slf2WuaA4g32vV3XDxDfGu3mmeH3xsJzJ9Phe0QZxrP+2o1J
er/adpRiuuIqQezRQGrTWP0whvmLMLTHcuZDiZq6ujQ8U6ZXwWhcqcqwazJs1OzZOqoJ9+I0frO1
ZC+HBmQI5Bg1yUAgyWEMKzIpESWchjy5AwjfCzvJrmYnrTZRkFLSitwCBmcVzkEN81EMxnWmfK2H
01Aqz3lE/o6ewNem4Wq9Ee+coPpqJ4EftsZV3AM7TprlnDo1P+qERMEV7HpMNqyBLCBkWzuBZBr0
cKtnMbfRnFNZv1WylrjEgqIdAoegWfIA5zlCbZvk123fnUJFOOYOaHX4bJrY418gaolu/u9YwTMl
rJw6Ufe2Fe2dsE5JUNKN/iXE49G3xyZ4MmWe3kB/UsYXXdw/1JHEMi8m2O61TMrlsalbZe/Y1Iar
5zSZuasYY5fWBWFqcRUJ/M+pqq+yMVKE16ez3Ww1Kr3rTHfIhpRjh8h5ThRicrj7tyccYzplw1zs
fwZJOVuuUejkJdKentyZbaG+VXajHYYgiSqirUtuSlFrQNxVyzCRUViKR1EW6TNm0pbEF3RyOFXb
ZTwYBQEwNI4kWKLo5kOQG+o9WygLWKmlm4BT/oxlR8KWNo1IzO1Que3RhNKU0AZ15/WtXn+dRJen
VEkqzoFxonEWkcL9qa66mYiVpcdyT5PDU1WteTB2on9qpbkQ2Bg3t1WqDsixpAEaHC+6YriAxcOp
sq2aKruJrvkQ/V1Yga96da2KQ52uP1oiT/tck5G7Lq58+jmb6AA2U1pX9iaz5mGfZNgoUrEGwbUW
t/obSTn0UahR119boHe3k1bqLy1Rsvuw5gJPdeI0sBeISl+VPNFOBeqpz04TVi82gYz3eqfrO8eq
Wtvtm8m8Mo1ZIRGv1b6KQXDNNHRjF5Dcd2OktU5ouq63V4FuQ2fRLf/T+cWAZPJohGX4ltK2A2tF
r9BdNHfdU2fq87M6G8+UrOFBSRG9bEI7TV8rgetMrDvzg+hG/crOS86VOrTHgybbyJ/onfhawuyX
pJtVwadxtsjuEkVjPDpZLu+cOs5qtqKu4QGPaXFs2hG4PHSIVxP0KKDindL2Opvn8oDrvn4bmDoX
y3SmxykytYSAY0tTEo+2k3zZdEqVbZcgNI6BmG0/MPSJsJ5R5W5gBR2cfJS8dI7usBsL3Ac2BiXs
em132mfExt23aG4JIMrjSpfA6j2Ur610ZP2ABNjFdq5UtqCEJipv7BxSkZLQMK90dFIkcfVq8GSN
ICDbQIuDa1LTIU/1hHPfMueodZW5I85KkK9rbIJiJsTMiAWHUpnlDVGHmjVt9EF21zSPS1xkRK5u
0DzP0mM+yWfZyoUPTZ+WuYmzudqHcVu19D1OwSlug/iLnVrmYanHADZ5yhq3SSmjcAB3nKsw7oLH
Afx79aAITzVs1ymqCfITSaF33mh0neEqeSP7fR8FY06GZ5jd2BY5G0nQV9/MYYEfIFBC2cZF3Kxv
RJ9/CC4Gz9ggVL5tW6uub2q8qCvFDyANFTfLSU91N61z/Qmyvf2WIygMPU0Jq3v0AMkrphvBiWkX
J561tuGlnWFfD3MNyr1UGUDjrzTSWb5i9mF8q+IYdD/Ml2XXUNHtTZBHxR3SVt7mtGN96rR4eTZi
QGmbVI7Pk4MajiCJ9lksRRdxSy6gGIuJIwwoLymiTdZwieeKIkxvgGjdK0usCb8H/yL7Kiui74it
6u2skbPX5aE2EhyqqfQ0NWJ5EWPUv/XOIiqCylKqtrZvxp9KIqMDN4eFMzkuP9OE1rZuMXOG5Isx
fC/ten4xWSIvsRoot3lU9ddKZDgvOP5PbxIcf9sMvWq51K/ajU3aOqTsvNBq1VfhWx8KQsEUWIKv
7YTp7abrUsO3p8B5Kuys3Texmt85PQFzSlbKl2WI89uxtMzHOBuS2rMhih/l4JikoZei+1oQhrRd
62/abgt1tY6G5ZVTYq8zPVQafiogMDo0nfhUqqmWHbgZk2UmRDjIja3O08nJUZ/D+y3tZs4qFQJ3
XtJdmcrqyczbGduZkG00bbKnZIptxCFzFz8HcoGeqYKg2I/KvJzUUY9qVwhnMd2qXlHPLKIzgpTK
nkBGu8raaUtwE0KHsaaTcgMG0TabTjNItBzqvHxpg3AI9xkWm7i9ZrX1RKq32C+RXb6RP9X5Js8K
pKQbgVjsuWzvrDRPXwShOK9OYINJyYK9oMqi8UtbOs5rtGgzQgYtmJ4iTH+v27ktfyzQnmSc9gWB
YoC/4PJ9g2OQTJqboMrjKzFaXIAA1Ufb0+SYj15jOgMU3QpfB3rFx+c59YWHVydvteNVlhuuWda1
sIZlG5dRcMRNpPhu97AEmlqotEp14YxvQceJ7AXgurtC8Ck3udZA1Ad948tC6R5za01z4zEB4ljO
tLjOUup3qQFhxBlh3BaA19y6WzruU/JuYijtucInzMzvcdpQv+Huaezp+So9EgMlFH2z3EhZG8eI
VLi7ghZPt1XU/JCS9wsQGsVXlpaoh6UEfLCKFD8YNLqnyVDEbVIM6U0zgF1EXUUzFOdy7oISKZ+z
Gv23Ns4y9rUaRakm6It3Ufwb5SZPxvQK7LEjhFIKEPK+zD388go/tkhiXAwh3RHvay+wTOuYOYJT
xcqrJ8eaunnbIrcghcUmxLmnBau8DSKDKW41ASmstTpYTxW3oMBDb8OOaDXQYJrGSbmBKVi+ini9
oJrRhIYCuWtTw5xA1E1OkNxWMV1d2QKHV4UVl+ZKq/TPhayKmzJQUPBQrczATTbBhEbHTED6YJW7
pkw0bwmbwM8UKKicgKRb3l38Te9CtBlW1rU3+qASpihF4RxISpKfc9NhSy8z2d7IcsAtoQ8IjCLV
uLEe4s4JiQ/WlvsW4OEwz8OCep4ijLDhNsp9x1zmAw2p5AQGSUeYrQ3fuXFUzXyeKzN8bCqt8LVZ
aViIVfsw1GN8lyhyPM5WBnurhe182+NV+NzMObG+YaucplydSS0O7G+tw8GwIXlD29Wsza26Bi1b
kicrMhmD2ONM1wSoUeWshdupxg6Qs6F2laUiV5i7AAIWew1NNMdtP9fxzkQL9tKno/HYlLJ9dERB
BitRbZ+LyiSQthXVzpra1JcpPLzsza/jLMBNI1AjD5d4A9wVNdGDZczRTTgbtdv2obYPLZUMyNYR
yDfqzOhLL4G23TC+c7uYmnLXWKIOeTWtOaH8wcZ+Y1ql7gBsdeKWWZXnXlLq/XJVkmX+FFtJ13+a
B3Bs3wjUxQZky5MvpR3qX4NaWJ8UBLliE6ldSHw8a6wE8sTUi7Oaae5h+azZXE366RCLAsHZ4Ew5
vrxj13wrbUOpHu3JjnfkbuevObwnIEwZxKXLOYtHRl5E5DVHhsYGP8yD8tiHage/HwJUPCnVMsn9
YKgOee4zHgggDoQEml1PbHRgPJLY2HhkWfeA9s6oXqfSKbaDhOzfQBbiNr4sLTXTNKPRd/I5ehko
pLeBGBQEJbSi2yhj3RkGw29lPfmdLfS9moVkoMaWbv7s7RAREJ9qH+ewe1Bp5iGZuskd6Ir4lsTo
t6KiyB/KOR6fGvbmnd224lrXa5v8RdVIP2c6AeZwovVz0FTLC4lG0WEKtfRo2k18yMoUrD0ptFXo
p9HrxalzNKZ6+FbXenYfJvZzjdrphc0zPwCDKjRCc1yVZll87adyuSnqcd5yoAef6i5Uj2pHVOTY
WuleXRBs2bFckOK00tkH/SAORiPCJzQMzpPGEchOMus80CbbRlOPfcRsAjIC7oeHkAdEmmcdFZ5F
TksMUp/P96ERr9Gbebk8mJJNGHlXtOjoEyb7be7ZK5IpLN/GPkGfM829Wfp6rwEDW+Z46tWMdNZa
wP/aeYMwj8RK9pFINh3RXVXANaSJTb/snOp+bjopV/6gPjZqEe0VVYWXCDgqPe5JcXxcFCGOsxH1
N3W9lHtUkYi3uGsURNdKWjqWIZs+DY5MbuFZg1OO4Ua4SUNNPpTTyCIwh8rDWXN5WiIz/axEk/op
qzSCkWXVFa5JnN1DF+OAEqi9flUqTX3sFW2AMLU6d6xa4ygVoFb28QDxGofGwRmb7h6WgYSkbEl+
hG3D6ReNitvFAGEDUBZ28XT9TBNBsWSuAXJpJFfvQGknPxsCTlJ2h+6qyjsHHcvsVDfmlGXbODAW
LDP7hlCSDr+oqJPVbQNjpG6IPrNOROyNiCnLSrluFS16sDrdOOkjRHAGqXcys0jcgoBlnsN2WjZy
OEhyrx5j0rPZNyOwpQ3u4uNduAzqDncfxBcGd6BDbkfVWzQabOzVnPxQ8ip94SyvQpfJgw+nZuh7
MXI5GUUojzIJp+eux9F6dER0SvIxeZiQTDqQjGlCMxGCjtRVgYiJlMUAAlYdbS1UUPFljBW5V2h0
pIpGRLBZWmuqQPCKSgXEHRQNRlg4X/VJsa5De6m8bpjafRFMa+zbWJfqxmrVedcMQfxpavR625uN
/txYSrYDGJh92iiXPeBS/Y22vnxNeK3wdGOCQjt3eTPw62v7lmN3uIJhd77XoaLvHbRMyhFifmp2
LZjMj8iOBiQ9qREe7WxKrxLiVg5y6uNXx46V706YzD4sWOkaxNYNRyqvAstzkKPrsUoFKpLG2ds6
bR7ECAWPUkTlU03Jx8mCzg0pWkUPmIJURW+XxOP8ivcGs+UrO732Y1Iq/UeScPtehtRwAZJCm8ST
MtgaOPd8QgtQ3AZlRJt80EDUuljhaW7RKbYP3pCS3y6aa9HYKtH0kURxJ5tNKOlNlwJWkznVHSac
vCFtENjJUNYIjMGMR8gtZ3qqNSW9q4GivDi16mt4dezFYei29Alqx54758kOLdZiazhfbTF1lZdZ
OVHTVh0h4uyTVYLetlqReSVnfsjVWkMgF+vjTTOKKNxKUZVXQ7pg6ZWHOWuo0YbNUEyRH1GHP0S0
5GwrKw/vgrZYThkV5XXTy/GqVrn4jYYTf46XbHbLVKddTheJa+KvvWuiSHMzxQx8J8JKAC3CDNVZ
gTKTj7jTcYAD/h1npmZhYfnQpPCwtNSGKRJQVbRoK2wng07B8WqnppZyGOoQsa01cjvFS+kYJknl
JVo8PeQOUrJoQhUVBoDzejHKvZXG0/Vsj+jPCWCISdIenFPfRhG4v2XzF6cmOhE2x13YCoLdXAbm
ndLHM8JeHZ1OOsvshthi9T7sAu1YKzoWaOkUr5yyuDXNpPlhQpnm18Ygxa0zWx1WVnpjPad93n0x
NE18H5uk3Y6xU5zYvdEoG9pYdZtogFbdYj+/xG7Dlvqazy2NQbpZJ6d0nsxd3cT1ITU4NSe9FV8y
a82kCmlXQPFMbddsTYT2b8PcDjdaHxcHgH1WUOaYpG4R3yYf1JRqti0mp9iThbJ4cZIPD9xLUI6Y
aTj5KU0IW26bI7ruxT5i/qD4AaFdR8POxy/VooT3VDvddkkcxevGzLheuib6TBqiQfq55jR+HJgp
Z2xE9KMZYD3VFvFbk3aCnmDdNG4MJ896F5My44T9Xfli6EOx1zvYwVDLBSI4Wlc2ZWIKeKOlutNG
q5j9uGnETaGNHJq2UK6GyMaFzFL7Q0fVNa7x9N0tDm7LLT0bmkdayvQU0/TnuODuzhWMVr9h8zX8
1C4lsoyKnPglLtPbUlnC3o8xJ3A2HfmpMCUTchv4rxK1/qR2A63UEN3uaC8FGju9fGEPVG9HsLVD
S5/SnUkF8SXRCMFpECHfS4eseiMJ7MeuiZXR02oJL9Kp1pNTJsCvYW6lp7JOR2wYYpxhu9IswB8b
HX1Dpfrpspj3nDDmQ5v8EpBk4fxiwDT03sJFz0XSmKw1faht+xSge9RzfZ8qU3HKGjW/j/tYR+SF
sixB+XXKpkJzTTbJlWRhE1ky7QHhSfYAfRX/CIscx586Xl5TdODIvKfFfAQhDxBbD7MfFKO2iep5
eaWaXBkEZ/RhJwzfAIj1YlUJPNsqpZcPbbUjKc44DhFcKxSvcEfoeL+oEdqqTSvSzdzpy01Kl8Wz
wj4YuXNfJrtYn4at0jT9LU230x0BMYvfJFM5bmRdUXelIMVWNEhfUeHS+Ch9vEvtETfcNM9uGsUK
2eRl+jAR7YFxomUkz52cQNKjDiAfPr3zlMCaqclk/CnO8/EGF90W1GpAcFoY3KzhmgGJinDxoynN
5T4pge3of8jST06o9K+ClqyrYAmryFNHZuw1QH6wxtKPtttVOiDimBr9bR1Qdbs55wbr1463nQa+
P04tHQZ46eYnO3F6eVJ0YRteVRoa5LnBZjY0MrvTe6jeztSspygNkZDiF9BvGgQ4dKF241YPCmWf
q924p+sO1VsP0neVAIgq7lg60/OYqlBoWYkfjNbY5g3ob/BISaQ9ZILmF+LZqIEwX9L8MA5pNizS
FhFlZcXpVyDIiPnaJNBxo5U4O5K4W7Q4apBpgEJj7VZmM++ABQflRHaKY/tFZtnfp5VNQ1oWHkTf
6PfWWM3ObacoqqcNNNN+0gdLcbaRFqto2HShd1dQMwvon6YLK3wcaKH5FsfLtONuzXVcTIbjXPeT
KjtgvzZ70RTLmDbQ82X4ROaEVXlDqpjgvGkwXKO8Bjs0lNUTn6VJQDhparGggHYwP5tgCE7VkK33
d9OkfUcgu1AaM3JpY7BMXw3VYLiy1GDO92HD4ckVxhF2EB6MAL2JgtafZkzVpL8RoUvMckxrmdBY
oIXXtYlc6UHT4/IpqEE8PLuJnMJLZgROblQmoI9OH9U/8qTtVa+ImrnhAQE4HOsJrmejz8rc+4gy
dH68GSN8liNrVtw0yknT0R0iujcCV6onEMF4dGubinxnqVMxHmFPkJqE4wiFWOYVjWIC9T9H8fAD
Kb1hfykSmO1N5FQKSv48NpOdbjUR/obaUC2HYRi1x5hKTN2SJZOOtFCU2QLa0XAeN1FvePHSiNsl
bK1oAxgbF2Bkg3iYzNT6JkwqA+i/Ob41LI0Xv8wOsUBFQTdLnGyblknbws09o/NIPR3407PHfj6K
IOBuA4W1laTu6C7SFND0yWhNGq+ThE4nIxPlPjeUwLepxWghsDIuiOjf0QMsabptmyV8gNpO6k3D
RDsisAt3E6w46MGcbXvNXELUo1N3U9tRa+2BWUKU7Uhx/dwY6i+tPXdvQLDtVrSBQRoSoOMQwgVh
ApXGwEciPaVCJPPGCpHGVoq5eE0fZoigLcC0myyepp+1sbKufTiqLNIivllKqqBYXXDNaUUY7djd
yHMlkW43JIvxNRoTeqegLr8WUYrlt44B2XUSVP1XzEPSW53l+RDJpAUSlPXbkiKoKPt42SJ9iemg
TZQvbIJV5BIFNfqI2dNj1MiR6xiEzVcjwYthGbvqTSwhjIIWQ7Cjk8B3j1LJSsSVUSvzmw72Y7p6
M1VPKDfX/KmJBgokzg+NAbRrh4U8AuQMr5wGI8ip3rCv8JLS46BY9bfBSaNTanUIcsbcKsXGiLTx
MxHPRsRJSGrJ6jOGOKOZAfh6mu3fKu6AizA3poEsvtlEBOiBQGnVCVjBOSKm6fMt3c7qY1f0bFaB
rAbPDOI2BKyILH9cgspH7WODGlvLQ0ua99WMf+SrGdghHzInB3sclE5u6li0x6KbdFqMmgooJoBW
K5T+FHED/Skou3zA3/UonAHLu1DK3jVkVr4qQyO+WUkZHSulLL6Rhp6+YiDb7uthwpIlCCzF67O1
b+lX5+W/FEr/qcz5z18m0u/eyptv+Vt7/kPrOK9lNTdIQrv2//764/Ct9L513979y8qPdvN9/9bM
D28tPOavxPv//Mn/6R/+29uv3/Jprt7+499fy77o1t8WxmXxe7K8RY/2f59Ff2jesm/Fj/O/8Pck
esX8m+MYawa9alqqrgobPvjvUfSKpv7NkvQ9OIJeJNXW167y/8yiN82/wf5hoG+aAONM3n9E0Zva
33QJ3aAKff17eLH8K0n077t9pSCJXhrSEmL9nbo0zoyPZLFYFaH0wYarnEy9Xv1Z5ve/PYy7v/dd
/1vR53dlXHTtf/z7ex58HcLEH8aQ/MNeaZ5bihoDlQRiL2WTHJqDvh/2/dY5iv0ld75f3cP/7Pr+
Yxz7rPs70cew64oidEcX/d7WcBHu3rDwvMpPI3/2OhdlyZdLqaJnjiF/Dnv2BLVGqJ1lc4o2Xuct
HhuTi3T3at7qfrVr93/9LM+scv4+mi0cW+qao1JGnIkLDDVMODwYrfjceQikfTQ8NAuSojr55Vbx
6gsZLBcHXPvdX789xEXIq9b+j5J3mQbJA2+9bQ6tq784N9GzsuMg9qTv3AUXvJQ+epzCol3GAhUX
hhBn7dtaFabQk2ihR9faGW7hTfvgir6YHd/uoB8uPM73Tjy/Hue70dZO9d++ndGMDnjyqrzuG05R
uWlUSpxU8woakppSo5ZY+1wk2CAWkJ8vjP6+D/6/RrcNx9KEJfjG70fPhrqhyoTOGN3RR3TrcZ3e
Wnfq3eRqN8ZGfMbUbl8oF/wl/lzyprAsGqQM1YAKPs/oyEM9IBIQwEwl+C4Ew6McNa0L+pcPFv27
QVaTi98erAb73UbrINmBJr19tx+3xlbs7UsvcHWoOFv078ZZP8dv4/ANk1T2LPrOU93Fa93ES68N
rz7U22KnXHDkee/t8J/vyzYs2yTTwzDOF19oUQo2Gap1s/sUxg8ivzAhPpwPv/3+s7VGEKYmal0P
XW5C33Rwo2Lg3jXAWqad9P968n04lgTIhk3XNU2eWX+gcUROoxvM/FwjPA8TbXqwAvuhCC9tWR+9
Ipv5zdavCh7c2ZalKovSawUtOdFB7nRv2dOs5JYHSDy3cC/tH79cds4nhK3rquTkVC37fE2F6Php
EkYsHSKK9xevckNPORUH4dPLtDM2+QGj6ifg783iEhznxW7op659LzehWz5m7vTlr5/zR8cSZ/4/
P9DZg26trNUo/mBYdwkiu10Dn30rXMttS7d7sd2iutFdIqe8S17HH61zm0nKVLWFZjtnz30meCfR
6xhJnfheW/Rs+KN+KcrpgzEoaaSJba+qWvq5aVrJPjOVShe6BvZlmb4pkQuG6QVHko/OBF04lilt
wcpTz4sUFFJhYZJ/yBkU7JwTxpk00NI0fCg9vESgaC95CH106umW5piWlCp127nnoWNZIZWEDDbq
btqGe9LK0xONzrezJzbIcsHC+82FebK+jrOJq9uayY7MtHUo+d7vZHmkaVBWtF62fnVQNuOOK3i4
az1nJ7zEDx+1u//lgGdbtG1MSTqjkqJwqQ6GS9N3vjH9wRVba4uN5JO4YDL04UP9/Rue7dVmYkaW
AGj5xzfETQMm2Bdbzf+ffMP1C/zxRMn9tTUOuz+zW8y2i6QSiGADe7yfg6Lw5LKiHX3xMuqZH1Sp
b8Eo/fVj/WhF2I7GZcpwhKGenxFBncxzXbB306pPhFE732TR8a+H+GhLQW76zzHOzom6+q8x1rpB
2YDzHPA5Y3OjRVZugk3uoTje5RcMdc5CvX4dfwxrSBWczuK7nZUroT5ZllnzPI1dc9Bem0Pq8wa1
m7jemDcgjIdu5xwzH8u+L+r3i+X9B8fIu9HP9tFAEwaZBIy+rg9u4iem67o+6kN7O36/uDo+fo//
/LJnu2eLNrLPcoYbXf2z6ufH8rr7XpzarbVpD9pT5UZv8YUHvM7/P+YrFoa6YxiqSmX2fgcgZqGu
hcrUSQ7Bztznu8ovbrrdpZrpgyqGB/mPYc7vSaWS0wBqMozoauVT7EAs6Mhj3AuT9NIwZ7NlRBa3
9Ou30Xvk7ZvwYb2Q4cTnOtdYx4ht7kW+7V0Y9IOq5t13O5skpd6OeTkyaOsHO3ufbB0/PeSu7Zq7
ZK/uTW8+Ot6lmkP7aK5wvdc0TZc2N/n1z38rQhv05kk2MFcaT/+seeZ+nSvyap0r0X58/P+dK1I4
mqUL1bDU85gjAzhozupfc4X8pp08jFubS/Wl++ZHz1PauqR84fYurbNvNtmqXpgLAb4iewmUH6bo
3bh7zGznwov7ZW53PveRO1JJUClSLp0tNyuJaYVBpbTJNC//OWWu6k7euEs80sJ2irsu82Vn3nT+
5Af76aE8TDfp9tL0+WABGqZtsPJMYeOOenYEG6U+d43ChUs9xntt3+xNzl6GuXBEfLSRvhvn7OQ1
l4qYmKJU2Ei5smwADN6aQ3kcTU+5SV1tZ96rW+5l17F9pAkluuCo+tHx8W74s30m7VOaeAVfc10k
yWuBpstDpOLCQ90vPszzTvq0xV94xR8skt9HPTfC1uZZCiS6uJhhRxSQBoPsAHqrDD/99R5waZyz
fcc0B6Wm1QEXpJKYbsJcQ+dBT+LH/90oZxuN1StZFOBiSrcRqurE8PJgRpJ94buIDw69dw/tbFmo
BhJiOfOqRnfwlA2eFaaH5wcua1sxusULHSxe4at7WkW/WA99CsQl0S9c2MvXeX+2OE0VCyJHt7hU
/XHwV1xKy2CidOoqc0ca1oPAqgfDPrMdd4McH/7lR/tutLNHW825xA6a0foAr7xovOqn/kY37O1f
D3PmZ/6rnDG19WIqHda8c37cDnEWZcPEhEx/etPnihIq9LtN49PHhtzOrXbywmP8eMQVCZbS0Pmf
s4WHp5qkgaJWNihcxf3gqb7hc8rvRb/hcuYJL95eylv76O6EKuwfY2pnqKgYxUhzGWOOR7lrH9Kj
45pf5eM6mrqXy+bCQ10n5PlU0dE8cjI5grvT2eqrxxq3QoFYPLC8GUuaQ7Utd/Jqmd1UbIAoubBd
QmA/2LVNam3NNrB74NJmvD99HURwA0nX625KScolX9/BFV6EXj8axtSEDewqDeuPRaB1Cx6MYZ+7
6jHckxu9J18bROvSifvhC/t9nLPp35qmHYE1rrvz/NPe1rtwl1+NnrVtWNz/+qaMopc2Mgk6zyX+
15Xt98pFDfVcizDUkYP5WUFLX4vyOHX57q+nxfoK3s+K98OcvaIJOrN34EtRADwEwcOQX8CY/rzp
2TAYDgUYEThgWWdlSqB3YIANDnjkcdP/DHBGg0/bvuLAdYsBjIuv97/+hX4fcK2bfntuc1yWfb86
Z4x4IlhKsl2y9l+/n7//UmfViK5Zlo6bGbTocdmaWw0cHEcLYKp1IlzEH/6s9Gz6CZ0VF2aO/7E3
GfQ8dw5iFLdNXvAyCzD4oHUmSl7/+sH9uYqoJrWVb1IRPvD/3z84Yw4NPS9pzV4XKyndXP/bQ7O7
dFv8YMLp3HBUB2yd/1o5t9/fzxLMyMh6pFl2WuCck78Y9eT99Tf5AM7g4/82xtmkXkZ6raTaVq79
aDWb9QXlAJvj5+hhxfMi/xKe98HO8H7As1mO5skhn4EBs6vm6u87g3KtudQf3mUg9cPROPAxyVVh
Ia1zP+DKhrXulgB1Gy2UbrwnpPI0uLhyGFvTjS/W3h+9MZBopHAqPSH6HyixbmBZJ/OKxnpsPtDu
ql4zKs79hZf2J+FjI9lRITqlDu96Tn4oIw3pzf8j7cyW3UZiLftFjOA8vJKaz+zZfmG47DJniTMp
fn2v9I1uSylesar6+UQcKJNIJBLY2DsDGqN7x68V0/7NeYC1BgLOfGoeo8rad2kCiUWYBFU4LIoV
iuAtBULMm8BWOWEOh+3aLxvtDLwLkvjAfILJjmtkAnf8OAXmBvHSoPjr/mpnzvSVNSnfgIljovHK
YvsTLomevAZHSbLKk4VDrYlb/WZZVIZEgqgzCyeFw9SIPOSlvDiASlz0sOINjCTKBgD5Gv7U9f1V
zXgK5RGwiSA6qDub0jHoXDsu4hZPUbRH14SJbqnlOfORrgxIq2HgS2/NXI2DEgDPY7eNN+Yq/uS9
/W4hLzr+TFbokE2QWBOskH2Sn/JM05at1bN56tbdOhvYMh4Ub+V9t33Q0uvjk/IzKhe2cO5wX9mU
kgznpOtIyoGiAcoLOnN33NSf9b33jVfnc/209OCdCfpUQqmmawaNTtuSbrIIxsc+bepTYD/Zh26r
PJfr5NXk0fIfHAP+BI61Bz5C9kKrzRkhtvISBrxX26AoeVw4T3Oep1FPtilTqBBFSsmtoYNHYhod
ngvrnT0NML4sUdeLnZAOkqmZOukl58hhiOo6PkyRmjd2NcVBqG1r92vDxKP2kPMYZ8zz/mbNXV+Y
sqkzWqpGz0E6RtPAwKhxVAgOm2GtrxMwubsyXCGetqIIsNP1j0vJ5qzX0dUnUDC2y+tA8rrEqLo0
O3Kw6AQe+he4A4LmC1RHgb5TXhet3T5FHJOeI9m6qdPhlN93MKzmeQvzTiAKxqL4mG7s1PfWaAdt
8vXQBEuBaaawcmVRrqzq0QA4v8Pi+a3/ArFK/1hu4A55UH8Ct2OshQKhb36GU2tJOHA2hlys1ZE8
E44et9fOWJ5Ae1dHcLhxCv9myNBJ+zMMTytlBIyixbCoj++SfnyuUH0JM3ovevJxwbGE49z48J99
l/Wf83NtR7FlxwGMOVCnOOjKdH7WOPknyn4lKOC6GLbqsYR3snOnTw2yWQxVwkvfQY4apN7Ur0Il
BxDBfMlTGi1Kj/wvbvj/HENODrXGVhRnOMewwvnOi304bortxHgRfFI4BtrRi4/wOVckp2HCwdVp
28jKWqVtMnQsyJ2UHTTau+QANczjGMBVThE8WsULr5O5L/C7riGAJQJJcx1Fzmd7PFNNLYO0O3iw
iyXh26CclgLITHZhwgpATxYsmga269qKRuWnn44wItPT3lsvMJw9tvvTG3MTG+cpLkSJf9N9XjzW
IkjI7kVwNCnSkknRBbs2a6KDdvQ62H6c9yaXSXIIV9Uq/S46s/HafLfgzHMh3+IdofLs5sHiSleX
pYZWk5sKpa+V8j7+WcI87qM6/s541wcKmCT81F6wOWfStUADUnSnHC53uydAp2NbgQqKjU/T8M0b
F9qHS/9fbPDF2/Woj+HoiiFqpMTBip98R1vKoGaybPB+f5YgfSN4WGqcEBPqITwUh/53rcR+oCsZ
3P8+cz5IZ4JOPZ1W03Okz6OmjSdoJY6Q19qBob06luMbSKKnjEbctzSXw1xakjL3sxr1NYx/YLUO
AsWYPXU0XNpts7B1cwuC7wRdUOq+HpjQ64/TxoC83QJgeOakooJxUrzAZWxwCZUz5wQ89jlHOm0d
VX7dnWtTH5jfOAbdOQyGCgqK0fv7/o7NRSFOKDmG5tHTkV90haIlpTsy9mFTbhw+MDnCROeSkp2k
jyyquASBCytioRfebHaM6TYjCJSBlhGoqVVEPK8+2q8mNVVjDUkN9Mm++y5a9L25DIpnse0gBEjt
CVrea9OJYtXjBOFDoNYbnRGtdbOFeyqo+4/TulhFL8tljZktvbIoLRYOEoMZtzEKzul7hWHT02dY
2e5/tbnb0eauAhds8R6/KQQZEMadbeccBfa34wczyBBoCPpdsxrXHWRUm6V659ySLszJ9eleH44p
DJCYo8SQ0FaIYORQ7IXTO+cmrIp4aoLpwWekQIGeueGl6JvDS+9/YfIgiAPAnabPJEpg+w6EZquC
gni0+rUUomY3lOoqwwWqS1tR7irmFYwyte0cyUOZSbQDhmJXSAOff8S7YuPRDPhw/wvOhBBoEv7Y
kyKVzWB5ktcWk1YhzJTGYVB2qseMpf31vp2ZiEjNWFSGBA799h1+jtI6K6gdC4inKIhbW7iw/ksp
78qMlGZ4U9N1VSVkt/MjVIX09fqFDbt1QSg4XE4yiZlD61dKl2xzokauQWdqeN9LKIuMGmUhawkq
N+MHwgx1C0QcLJstuw4XYes5iiNEPARUVaB2qiDcmytnS4L2slQAFR/5Oku6NiY5wWiog95UgC7H
dISEc3THIKxd5lczOMd6tfEEk7y2URQl/9fpi6fqJk9XkHokMHJ+FkFJoWo5lqvyVYEppVuAkYkY
J6/s8v9LMbBPUbHvGIIKFIexXcVYOcP3+4495w8C4uQZPMVJ2cXfL66U2EFpwxoSEJuesTcU9Xui
nnb5qC+giZfMSI7d5goqzSVo35SJytq2NL9Ds2McsmQh+N0eVHpW4OCICbQ6qY5cr2eadDtmeh3A
7aO1yQ7RVhzUchFXtGBGVtwcEwYIi9hmPcQDqE5I+pTtP5jzENeq7ACULUQstUBMitmcy89joiAH
t5waBdMLxEgAwaBR+CSKZeAk35ZhtDM9eI82MU8d4C9AM+VrPu902HFV6nOW36+6T+onZkunjbo2
drD5QbG7Oq+a98NXZBkojcPW8lf7tHSaZxBG/AZQpyQ6KkA3uUaYVecIeh4xv7dWXuh0rvNVtHZX
4abY66v6SUxjLAJSdXmfdYp1BhHe4hSASJPCYpskUCG5JzjK32qa4+6r9qYFIGJ9VH52i7WTJWvi
7xeHDhJvV280rOVidyPgN+EKtRBG/IIWcPTiM1L8+isvklYnJW+T3lCjN+DGZAwYmHhDLDaexJRJ
tFmaMrmJWBCmgbTHh2yVsQF5Iy37aGkDVWWEiL4r8PzYwf14dVv9EQaYHzF0Jjt4Ckk3y9HoYzXS
LHp36+K4Ld6JqaAaRnUg7vVz9JNAtjhtNbsmKhl0a6jm2XLaZkWdeYIkkWpOf/qi6/prm3y5v6qb
NEYs6sKC5H7ojmeV7WChUlQhxOGXRQh1nAIlW1ueFp5dtwdMsia5n62rkdWECiXq4QT9bLQKp/An
A+172I5XztGHB92K1jVCTQycfIq1asf52DB98gjAeAHvPrty7h+T5TMB+Pu3XhyFJGPAS81ZuTbk
MHYP3kpzwh/nesj8wtMXnGf2Q14Yk24hxYIpKUTpIghL5qArrf4wFe7q/qec311emzaRhOK8rJ4L
BWt7zLRTGVAwH36d17Df+AnQl3A3WQRuqn67bBH6crsyg3cZcwPk+yTfMihAmUarnmALClw4O5W9
ln66v6qb+44CzeX/l3bOaFPm8Ay6Gv+DFky2A8B59T+ctGsz0uHWOw+tmRYzDMIj0AT1/MJBu01M
pYVIFypETZ6aFTzzBEQo2/3P/GL2Adm4FfooC/52k/X8NkaDQ3RgxRPzOs6rkPihX0WTJnQe1PDI
+IsgwVowcnuCDGBq4AtEx8kyDCl2ECNCtTHSMoAf1fVNCEqGem1Eyprp9nf3vWDOyy5NSYHDsqCq
gCaNWabh+FpO3Xd4F/8/TRjXW2ackD1huL4MrAlgRutuh1O+/i+rIJxyVCyijuRkdjF5QzjCgYva
jH+Mah+2//sWZi4p8U3+mJC8DD79tEC9jgiLsgLEPwEBIDBfacmIF/ip953v6q76/P9pVcp9T2MV
6WonTs+h+tTvNf8UIJu2ykBUqat2qyyDwcXXuE4sLtfpqBLgbhoLiNEqLLYrgfCj2r8edzYA2/Q5
3UGpuDirJDzsnkHJ2afacceiUoXBaSMyGeRd9z+gdWN4dLE3Pu/u//crUvi/9sVem4yqFtGoBeou
pp3Hh/NXaCkfYQhlL+PDYqJ2U0smYPzxG0pt1xY9ro06M/D+CUnl4e9Kf1Oyl8g6bZzi0GiPRou0
pbJkVTijvKfAQ3QkbShu3MysU7tU4GAHY9DBwkMLKxz9s06YGrrCeDhWqokGjXVenazxuITOnvmc
EAFo0LVbOvVfVbpW8mTw2mES5ZuNh9rohnnJtQmPiq8cdB+A6EKo/H33Sku9sicd/RYWttpNqK/o
WyjJN3DI7qe/OpGAxy/2atjwhvOZQl4n3G3NX8oupMaT/x39df+gzkTsq18hRwcrCTOgx8fA0WPk
hSA/KfdNDrSpWHh1zzjwlSEpIBSwnhQFjOpBNj517q7u9/cX8jvzlfYTRgdPAB1MOBrkYZAodnkB
DLiOoCX3KlE5cFa2o+zKo/Ila5W/zBN4H5L1xB0WSiNzGYmAu4n6EmVxGV+c2dDfgG0qgwbPMarm
Z4cCI0dlPzYt2pVoMzC5sTMi9dvCmudiHqdFA7wCgAXPvT6j0QixawQTLxBcZGBfpl1BofVpXNMA
8o8fpxe0qu9bnMkiNCpMQDBJKG+LTHHd8STPEMlonMF+bM/WcZeFURugeRMvmJpLjygyQHqJlrpL
w0FanH3SKk3taAGip7tXReF4p6wTJorsjf6wVA6fuyavrMnHP0S/A00zYMZvRb1RGIRZ28FpiyCo
ERTnTb8WpZulBvXMoRAlTkifCDgUQqUrBP1wYwxFy7HQDtbxySr/vv+5bgFiOnNKFg1bMYxMq046
3rGidlbew1TUb4pnbxPu+wNzrX69pQG19L1mnBEMMBAg8Rq2IVi5dsYK9U7lpGfQJm76aN1BR7QR
LBIlQrWHcQ2x+eL2zbnIpUlPuvO7sfSMUcUdBZYGqMlGo6YboF/7Qd+5z9rP+7s5Eyt1MLoGY60A
0W8KyTBa6bHTiR5h/1GtHnPUAspkp7pLRBEzl+CVHemjUQVFjCHHjhZ/NJrPapFv0ZCMmueh2dbt
0sNA3DNS3LyyJn22vmk7NJWwNuXfsvHlaH5MqVfbzft+qUI9+7l0ZNtFNVTMKkgpBdxtRoVWAQX/
DuwbAD+mEm3wGOeVuwG3u5D53hYQcX5DTOs6tJ/4btINe5xqE3onWpTA37Yoaq+q7fCsf2reNUH1
dP7aB7yAv3tv5mMdHLfhX+fdUjYzd7xtlLlVsHfUMS3pQyJNmRfNREyG3nPvWZteV3f3XXLm5gHM
bcMFYFCk1OUS12j2seCaP6Lvg/Qzqg6xZ6zb6NdoechBfe7Lv7Xhw32Tc5GSBx7jnoAnBe5KOnRu
UzhlD6AcFdHfJbz0C/PICAajFhSEL9b3wfWXAQdzW0lgwaxNi/5mRhcxxNxuQvqI4Rnp5y9p/rqw
KhFqpWNAzgA6jgSQzrLsm5XapJqOuMnvqkLD9N9GrAfJzC/l1trfNzZzixrAJYmVDK0CeZXCfpb0
eVmjiAz37hOCPvAA7o76+/s2brvkkBRdGtGvw3FchL2uVcTGdD+uUNdDsfqjF+S+Vfv25nhIUIpZ
L5icCZBXJqXzXSJhh545JkVtF1mOaQNZZBbADOoPqBn46IKjE1cH3opu3IJtsRz5+yFaQBnWFJQ+
phTGwqI8u31KPa39EX8wNgI9zPsW1aQDgHYGK++bmwnRQGqZ24HWmgFdGcZhJzY6ZAP4F+A2aNaN
+XOUuKsuhAz8VP8crOGDcT4v2Jw5AobO00QQ1QBRle/XQTO68nwiVc+G6cnobPi9l3ZxwYR8n8I/
aZ26MyZ6pirj9h0srvf3bS54XC7Ck1wfQWPdHhosJJ/GxO8LiKbSVTUEJh6ioZe0OXETLIF7Zs/C
xdZ50llIp8JpTjVWgQLsvQfv87gTQLJhZQDY9ONvS1CAuZvuapnSSVDrc3TyxEaK3hWUldtk+9gw
S6bu8uDnwpaK/yV7/uXDVVqcO/WeF0IXybySuzWhg1k1f4thvO6RcpLOyMjS03UmY7h6ykmL6/MI
IfEUg729TycGN83HHFLbBp85Ht/dX91cqLxcnPDYi5q87sTIN1jYQgQgMh4645eqLZyrJRPi7xcm
4mPhIPP8+2X6Rj3WH/VDotWr++uYd/w/5QW5cdOoBRLPPQtp1tpm3Kdf/i9dnb0pt8iYLXfaZg/z
hUXpqEGbX2khfM/caBCa60HF9byvBr9ZQbfmJz8QCoZDdfEhNReIdZpTNB3gXyTzud5Od8iZtNFx
feRc7G0HJGsNaCoYgyzaRkjFL74C5r/fH4PSy62mmYqyFAYLD2z5cYIMqfDb6vv9Dzi/m3+sSMkk
5J+mWqliN0/ZSo8LUJyDf9/EXAmDg/XHhpQvmnHishpsmNt2bzzEzJuH7+1NevAWijGzW0aHmSch
ScgNNGqEcCEkEToGdVX6mkbKtjXK/7JhFzakxXRKq2cxjOtBWnxrURrT+oXcd+5xC4cznV0yHVJ8
V0pEaxiqG1jhRPv1vDYe841R+KfEF2Co8Dn7a+HjzCU3dDaYWnd53YJ9vPbrpLLyJqvAAIZPIXRq
x6/JGuW1Q3Pyq70YO0QRceXtlxKN2ZuEQ8ybiYoLBVHZrOsNenI6i7zm+BhukbDfj2/Om5iU/wc8
LiImyHcJw4CQqlA1sG4KSrw0zr2hVyKDO//S19NOe0YFeScKoEuPo7lbxIRP1YW/jGXJCfekn9JE
Q/gOeQrABvXePusbg4fn8NO1woXoO+fvl7bE4b4I8Wf1iECRxTMpogmSWt9SxFjycuFQzYZ4HmOa
owJW0XGUaytHatbDmLsixEOnTK69OgX5545we1o5UD4DpzA+3PfKuYWBw/UA+wrgt1xAOqe2M0UW
r5YO3Zba2pfJ53qJcuN3Mis7xaUREfEvdk9PEXBrRlNAfbVN9KwHUKdMRPatHr8H9fvgAGtCTtpX
8udl8oa5uHtpXEo2GKT09PPIpvZO6ifxu6pa8I0lA+LvF6sjeTIiRpmg0mOUcg/r42l1asPjQmxf
+lDi7xdWKj1VE9CgR2YbHx3rqY3e3ONSPBT+de87SRehioAGLOFs1TRu0GhsAfTQlUKJLBjfRXt1
k34SRBslHY03C2jKfwpVApOia7BQQEso2Ue90DEajVsFtfU1XhJon9FQ9h06YvXHpY7Yb3SovNpL
a1JgVDIIPSp0vpntQSXpURQbozcYzMW7/eA+Qqmwt3cClkYhch2vF1P8ufjlMjkKFTRXAojt6y/q
UqQzjs7v24c5bW9TPSH/Ua0QG4XRJ0gfKCoF6Uc3qH8sjRfPeeylZSnOdEliq3GJZQp3B9UtvrYI
mfz7uHJhQiYNijM47iuNnAopq/Wofs6YtJ8QK7hvZXYLmUv0DNC5NlyB11volUcOdqhwKJSnBBHf
1eC9KL8ya6G1N9tqcy/sSAHMdMdyONoxfBTUJbog+i4oa+236tlcC7eZfHsP+BOx4JXzy94Yh26v
A7ZbGpOdvcovf4YUyswsNlUFtrmgWqvB6V0JVDPaO1vGMH31Yan6+b9Yo04NmstB0UPyEvBjnjNa
+Smw3p8DwfkQfvUa39g6h/ww+ONS6WAGayQY4KjNiZzSoOZ5/TGtMzO0ZYQ9kmTyIdV5KU9hoHUj
vP3GazfGB1ur9s5kH8zaDhxLQcXTKXe5A8qszJ+KSP9y37tmjsnVD5ICRFQ2oAINfpB5brdZ3L4w
dLsAX5srMV/ZkIKAehpcr0IMkoxd/2WtbPJ2pvBXGc+dcd2k/vSA+OdGC2o/0/x8az4t911m8lJS
KMYNgdJTHZUPUTXA33AcwXfkRuOHY6Car5r7PjcWljpzgdFi1Ck9MeQgWBSuP2+qa2k1dIhbFt77
DHY/F803nnP/+pOJPia0QlTwoBWSbskscXuUqCHobaDI9rK36biE2phxCn47Z0LEbXj8pDOYgq0t
8QnUKst4q9bKKs6K9f1FzH4QT0DuLGYadBkznJbIabU2H8SNcWsn3kxm9aB6za/EchfC9NxqNPBW
npAsIH5KLj56U5zYfQvKJiz96fg8hG/31zL31S8NSP5dnc3+mNhJHNjIzpReH0zTByqfCzs2l2G6
l2Yk5+K5lbYIzAi0kLY5wW26iw6i1ytOkfcr9VvOTUj6uWh45r0jussODMeEQ951117tpKVaJg7s
O/pWUGZFB+3tRPBHaclfHPASriUlLEAQmAbwNAbnbuDIDVwd7mgNxKOn6Hv3ySQz63fWuunoQ53+
ASnnnHNc2pNuvQyRc3VAkgUZu+M6OmZPQ6QvdE3mTAh2ceKBPkPMENVmpCQT/FJ1pbwv43PkW0W2
YGPuImPa6Y8RaR2mmx4bZHpxDrj4TNJKxIwyCsbe1t51fy2Rxc15PAFO40CJWCe/t9V0Ik83CBDT
2VgN49eyjFCPXXgqziQ+vNaAqZApzxDax3V9soaUq6nNPyTqt9R8MdPH8/B8toqFiDoXjC4tiS94
8e5o8sg4KSWWwjYJvPHHuaMbGaOcOy0sadYQLKzMjGm0nWQoyqS4J00wgQSx88520eXRDhPUc+py
JVV8b/kckTKCeoE5i4e2FCxGpMUVt+9JbHhmTCvNT1coH65O+3ydvVS7+wFwxsM9aj6QxDD+ccv3
ejYU5XzUxPxir/upvje6r/cNzFUNfs/TE4BsR5AiXn8hWHXioigAD/XOPtVRMuEds/Zo8jxMZ4gR
6iA98JAIFqzObCLNRwpKwJYoHshDcbke622YYtUZIKkA5Vcmw7oZP3Tuixl+NnjNj5X5FzT28GlX
a8f7ed/+3La6XI0wTuEwN7M9Dm2moitA78bHt9Ddu8kClH/u/zN8BQ0/rqjzkrneVGtAxkmPsjI4
5ZS6zzrqlPaH+0u4dXg6t2CT6DaCrb8BfQ2JS13kSKA4t8zqVn937qPaQ3ScLh3h24iEITHtyRSt
6PxJa2mPbmFYPXulnKGH+3mq13W39EK6vZuEDb4GFXtsyYnXZDhN7pYCig6zOTqIzJZ2SOhpKKPw
UNnH1LIgVPHH2te/oFQdvwPOw8xXvuCW80v98zOk67gSE+3FgP6lenoeys1ZvDodbyEk3gbf67VK
SZPtno7N0OMbelIHTvGQKD96dX1CoyGiX3zfSUR+dB2rrm1J+dPxOKIl1wBKjAqeO9MhLw8l8/jH
8Lnqnx21WjA3vzS8BDA5+bOc3WaWUdiVCwGJlTx6xnctfT91v3r7fY5m+f2FzRTfxcr+mBIn8OJi
0d28RsJHALy5lbvnBP7P1hfiS8X7pafsvFf8MSX+fmFKKcujoVU4p1r/FU9IWDeQ+qwW1qPPfqk/
RiTXo8RZ65NYT/ikbYRaCkq5vhYwVQmV2lIHdSboX++e5IMwQ5Xj2RUT/j+mzfmTkM8RFAbdD4fZ
zeMh2lgL65v1DKRZBO0EjxI5IMaKMh3HiSCiJtPh5HZPauKSE1Tb0T2v0rp6f387Zz+Z4FChOUNt
Xx7l1Zy6nU5k10HfPzQjc/C/EvXHfROzewgkx6biCLTqJp/2mlB3+jjilbBB9JM8IELqOhD6Muk7
gYp3Bn+pZzF3nLXfyi7cLdQ4JE9kOFlIrbEsV/tgV6/EZUhctkX+ZpWfKv3j/QWKEyTHjktjkkfW
4dTXqNkysTMimWkEU6wvOMXcV7q0IHmhEzt9pNhYOCvdqnLGBxvpTG61hag+53uXZqQgaCZuohsV
Zro8flco1lNpJKjMJ9VHI9E2zTD961IFznDxlaQLc6T/a9cCCY6wvRWgAsQr36SgoI6nJWLJ+R2E
2hIQFxPrMm2MY5a62/YM2LnmAxBvp3jWqoXEetYEBTweDPQ56QJeR7/mfNL7cdSY3zFOiKHt+zO6
DtnCls362oURER0vQqx11s1WE7529PLgmMT7UjkvhIS5fElH1Jdzo5mQBIp1XpjoHec8ZC4DaKWX
QDH+yT2+GLSQzP+SQ1zakY5N0tS9B0E8nMd5szOG9EDZZW8de3PhBpxfDxO40Oox3C8rJ0yal1aI
E8Oom9WbibK/R8DpahT8soXzM+cBkMFSDiO43Fb4ko4ajBZhSU2e3NBalU3hK9Ag3g838+v5Y0Vy
gR5pAM+aGGdCJlrrXqf6UUGpK44XYs6SGePaDRwtaRurZjGo4PppaKA7WwGg+4RA+8KCbmkB0cq5
3Dfh9Bcepw91ncG9faLe7r30j8U6eusfzJ8UseDupcv3cmaMQNnc38a5k8QFy+A58vLI3EvBp+0n
20LVpQyMwt3bx/55sJbi21w8vTAh0x2GWpbpzcgWoiK9Dcv2szO5m1ILN30ariarX6gBzn6xPyty
pAAEFFEdTfTpuYee1Phna25ca6cAML6/cbNefmFG8r/Yqssa8a8yqFt97aXGyuQ15RlLiOklM5L/
RfZoemrHanL00pWyWIVe4WfKUmtrBnIoyjtQpIl5ICAV0t0all6XnY6pYI4Q8FuBBWh3gPN8ZSvI
ec2FEaT5ZZFoAd4ApXKTmQih+3PJ7o3O4WhOzJHuTuHiiRLfQE5JoBCnSCHUvW5Y0hLmkNpYPGcE
4qb/0Gyjv2lyCInJeqsjJrYQ+GbP0oU56QAjtlwXns2VkSsvtneIooWrdf4jXRgQu3oRIdzQq/ti
oApyqgXHyHfBDRQzQQKLoiAd/gcAG+Fe93ZQHLYLi+DbEULvWFIWG9Y2rgUhUJQZj+iOu4EWet0q
qaA1y7vKetxaCS+dsXDXypRo/mDr0b+lJBQR8mL9kpM6nTGerYjqzxg9gwErqoX/P5cv61z5Om7J
KZApFcM2UouT8MoQXsC4dYOz93OIt5XHMVCf0nThEMz6C4NUTJ8jQHrTo3KqVg1PJZ2Xrj36dvpR
aZfIN2ePGWTp1AShCryhM7MH0VISk36D95pVD32kM9735X4gFDfEjYtc2JDS5TYpTuFZ5W0oUIDa
Q7I9o9O3rKsxF9ahEdFEXfO32vW1JzpD3VdJTZ6kWicGY6a6fQfx67gac2hrDXf0Fg7z7GHjNWgi
fkuiDD3AtcGi1zoEr3GGzIeRtdzbQXZo/+KwfTcTH92XYHEI/ba7A90B0YoGuHgjyqmzjeRB7Sgi
KG7S12Eb7rPHiu6OoJtbKvTMOQajAMzywcjGuKJ07TvtUBLxmaJy2wKZme2UCgG21X3PWDAiw/Od
U3TsYwZ1A8PhABn9IUsbv4+c//Sl/ixGBumPSYdIvM0dab242/ZVEAY0G0Nw9aHlvcmD8/b+uuZd
AxI4mrJo9NxM1iEZUaSxSDFsyB3XA3qpq+bkVSvXObl/p3HBo54iL1f29M0xJ2cdm9AWt06TbZMC
WIemmc5CAXkGziB8589Pkk5hFdVT1IukWyD4K1jjjHKVQZ2CYO8q9L+jDaz+AybruQuWNoMQJOXF
R13++oyY6uDVTYVMR9/57tbbjA9KUK+dj0KMNNks8RXPtNZY5IU56TYKkWHN9QK5jiFIntsPxu4E
k6a2BabxPdksddZmCzbEGp05aeSIb4bVkrZLT9URa+0PbaOtknW8MSK/9aMP6NyBME0/LiUQc/fP
pUUpp9TO3EsIn0AM3ujgI4/lLtX7fR9Nqm+34XYqzNeqDHf3vVmfscpotAh1DC0zVCbdqoV5pC4V
14SdpnnxYEzQx/aTUYx/n4/nVakaq65oXtsjaq/qAN+RESiNvu9y9Cj0/lCVX2w73ljtFNiastZp
AsXlRGnVq1fHItuVlfXQW9ZjO5zh9dY+nNRqzbCJf38NM5HmagmS95+LpInsjMhp2B/HdqcfP3Te
wjZBoHZ70blISdiW4QH/Yuju2tlTNQ0VDQR6oLYGiqbhK5PyX6lHVptzEeZ+3g4r9wiT+9Tshjjf
tV68GfNmq3XWo5K06wS5pNYcV4qSrUtrWikuLFFxZTy2bfJOiY+fplDbDWq1NTT1q5LpO7vU3wF7
3mpDuJmYzfSR3UHL1B0OVpHsyASfwfSnvuqe/NTpYT/T1HdJnj0PWf7tbOfvzd7wHT1Z6ePxwStO
37Ohf9RT/S0Mi6fcc1ZOb6BHlOz66leOmBRMj/YmHKPXwTq/uY72ZMThemKW3NTitzaudmaBvL12
1NZmNDxAkvkymc6DY0/v9XbaG3X7rKjuQ2NoG6tEY07pP/Qqc86xso6dcZeEtt+dRedd2x6b6uAM
w2N01CLfqcIgH3hhKDCq2erGsiICZBtEfE1FG3dZZ29d7g+IoZ6UCu1BJf7YUgS2jB6mfLPco7bQ
bdy0fsdE96d/61aQpHE5/uYqEKWg6y/uNG2pekeXO79M+NXT1jCNfZGd/vU9eW1Gejf0jVErqTkA
vYrdTW2vkxFOj2ZhLbfJ5rURKVQXreplkerxpEsfq9O7qV94nNymgdf/X4rNepFbiWOyV339ZZw+
x+5b1n8f1U1W6utzH/tK++P+x5m7hclpgf4DfhBTxdKKFCbosjQjbk0vyvviudviLBDZwhKkbGHM
3ev/Pl3nIWlAtwYzATIlkjeUTqifsowrtnSmFdw9XyAl/np/TbrYJSmZpg8MZE2n8cG1I9noulFF
v64RTQJjY6F7oT+QNKCJO/n9Z3Ml2Ij6j92OKaWvUEdvvA8qyXa8Pn/OK39RyHnmYkBFHZ+GOJ3H
g8zUaad9mSCzSMnwTYXNnNHHDVXpNcwWD0JF2mZYtX7OGaVeLynBzN29HhgGiDtBvbmuDEqLSkdr
XJe91t/0w7SCT/9NPHRt3wNkANh1mXDs9nwgEgDxLnzqNCJvWkBdO7RpO1BS7u2/vNPnsl845HP/
nxkVRJvpMAk65OtYkgDpTY0YtHlu/ErSb50S3Hed2ysQbntucKEHICgBJc/p7frUxGNSBIr1ri6y
wHG+wFi8cM/OpJnXVsQqL+oBiaGe2i4awOZQ1UetmVHRcIXc9ar4QG7UHwTviLrTrIXF3R4LYZbp
PEAY4Adl0Oixd1FL7wraZY7tj/FGLTZF92VcGtG6dXhhBjeALUNowkivIkVNu+5kYEZVXp8skBHq
+blwG3/8Zi+Rfc59LjhHmAcT/D83M/V5Npy7UkPchNY3cylpl/vekr6CSEiugwkh+fegjVASRUjs
+mPlUaiZaVnlQaVbf3vZEZRT1X06ayMMtKc0OJqnD/d9cO4zcWAJYB6n6IbBop+y7myERhG4de7b
1ccBHYQMFrX6X7d/xF3zx46U7vUZ4Mw0afKgaMpXNxt3PK0295cyAxi4tiH5whinZZqeuC8hXA63
gvwjC7AorpZoUy9Y+/20v/lUf1YkDzDoZw9ipBhr2a/wTQyvoTnTr9Ke2aX/kUlr6pW2S7YKILIv
43rcZpvFeRgRIe79BilCtR4McTFZaTAk+x5gl/I53njBOD11vyfBw0BfgPHMuwtMPwCCaT/IRWDe
ese8bD0wGfDcpy21HI1s1Zw+qEu64f/L1/xjSvyUi7gVqogLdR0pFtS3U2BtkoMSwAW1Z/z2vzCK
Ctf5Y0w6d2OtKmY0hlB32ZRGh+lA4XYBZXp7m1ybkE+AE5lmWeMv0Jf6afJ5KBY8cuatfW1B8v9S
dUeEFfEG9e0cCmUsnr9eENV7wY0Ur5e8b8EXNGk4dohOWdUofCC1foyj58I++a26PYMlWDjXtyUL
sa4/Ob30caDiO0e5Lda1DZ+sjRAkSB6Fltk/0c2dvS9Ft5UpaUfcK9KZ0p2QGyUiBMNf+0NwPp2f
knVoBZaY3hFl0t5cZS9LmzkDUGeRF2blQgI8iK3lscjcfHfk06Wb8qH/LKbap+BkrhkCVrY1Jczw
eamEMeOYEIMCFIbUX1dvGMg1+9wZsU7iVmemL+63Kf55/wsuWZDWZg1Z3ThdkgZjYqLd96O3/3We
T5p2sQQpk0LznkntLEqDqat8/fxanrb3VzB3tq4siCVeRKNiKrw0VloQJoeOka4S3hno039aW2Nt
/rUER5uLfVjjSQGtOGPnMpaqHdQuLdoh/w0VEzrbx91pL+SBl4FiM6NrYLYMKubwLAlpIul06XYT
tyVT7rBziXlCCnVqUL2zDw4l81dxgRUnn9yACnq3mQJtLSRphQzu8k+ZXTYtHCH8A9wfbofrTfYy
L/QSBJ5QEQy3BeSqWdCuASj7/4BEYubqBBcvZoHQbIVJWgrHdRb1DIYVjJKiSgMI9fw0+kVwErOV
+mbcLk+jzzyQ2Ggb+Uo0ztSZAr6FXB7IQsSf4FYVKOxNtFYhVvQhpklSGPPC4G3Ba+cO3oVJuZw/
0arKXINFtqtSJ/XPmRyzSz8m1UPRwN1lK28VNgsvjiWjUgDNokY9a+3xGJzKn0VzsBfvudlPJ8jB
BK/h7YvbsZVRK1olCY4oJaCrmq7cr9b61BEpz6t/4pgzmT9VRHgzmDq2Debvr/0yLZQq95hDCbLw
Va+/1cBDk26RjXJ230Bgi7Iog1by1EGVO3Hq1VPBCUy732K7/Q5/dM6rDr3d5rWEoY+65cLXmnlA
sbb/Z1WuGITqwF9N2sVREfpR+KloEEtUDjCcTtE7awkFNpMzXFmTdnLqEuOUuazx9xtqp2qPFKlT
Z33f75esSPcNrCBqYehYid2t7q5d/dkbVvEScdDSzkmXznCevNih/Rw49SEN0eBkrCJVV27WrMr8
h1EsNQBnqmdUI8DQMwfl4vpyNZs7Icvq6JyTEWub9gUqgUO5s+jbjE/t0zIh3mzAurQnhUhP+z+k
fceS5Liy7BfRjFpsSaasLC26pje0ltQSlPj65+i5c4qJxEucqbPqRZl1JMBAIBDh4Q7FrjLFrZqc
FnrAdEqCfuq4d26bt07bkZMVyBNx0VED/xjMIi6DcoLbVHVM57QlCJJjMULY6mBhqGipD9f9g11p
3LMJ99yHEe4yN7xkaGedGcmzYEBWZT8W1S+j3mUyRUbhHrKJCpSQNJAo8kOty4LmsNHCVBfqx9vu
AIjYxkcNnaIFBkXtVxlKR+T6K3t8Um7lkV2qjMLTTcZmq+uVsqPLWB1HRWNuOTSS8CEKWqB+1UDw
yTotFneg65mik9PAXgGQaqDNmRtQksukLIRegQIfG+TBXBbfZlcXYwaEYMgCL8asd7l3ndzPtP11
rxCmHwxJ/o8VLmwY2QJNgQHfKlN7cpcZGi7LyUj9PE6Ir4+Q10K/VgGki2KsQhkzxJekm7c0Qgy4
/lPYS413UDDk4IHt4CBc1K1phmp2YWG92QE0Tft+T48MACVjrRN9vLUZ7hygJQ5BQA9mFNN9ytEw
wVRWeH0loi+3NsH+vsqbjaqw7ZStpBimH+B2Dkk0b5K2lMCAZGbYsViZadzaUuJ4zIKoSv2ubP0a
Ca3ayES8RadrvRouV/ZMRKZYx2qm4UnPvytvk/JiDZvrWyb7KlzYtdF3yxW2Ze5yPzrPeSPZK+Ei
0CRHOQ7duYuEH5wNnpa3UwYZt2m8UeKk+z72zeNMnWxntoVsLkR4bbl/aFyhCwJYDhfSaUfm1h7x
bSrw4y7I2Njj1kMh8IiUjbm1F6pP17dQ+Fxb2+Q8O5ppYtbdkgX9UPzEmd+QHK/2OtlOjrVTkpr6
fYP+TNy9Vkl026sJ9uFTzsKYgW2w2EKbkguN1qIBZDXOcJa6C2P1vkE110FCZ/x7rjUWsj4McXGr
VhdQeEVYrILoqKjPzUR94koqf0KvxOAtgi8qfxfsp7Wj1LnjwUhrQnfFCkEhLQl6Egs862/Sl8i9
R/h9q3wxwOkRLRKvEAaJjyXwd1XU6JMKWmEECW96IBVAYln2MOe55PyKsgu0v/7ZKYv7HEthuEQj
8HfVzQIz3WtuEQ59QFAfnioZjEJ8ulbWuNNlp33R2Qms1e5zqmBamXHKg5d2eUiHHZM+levmCQPI
yiR3uOoao3n5gn3UoN016Ce3PurudyuWCTPLHIJ9z1VQT6zc1OrRxTWrzdvSzA/gaP4fvxV3b/SL
mRttjd1rk26XG7eL94bOVdhjKtnKJAVg8bY5KDiw6XWkS+fLwWyKXiXMvyfXBBBFDy3ihrXRgZxW
lnaKd+7DFLeszMzmKaooc4o7r980IEe8HmDZb71IUEBq8c9auItwgSyzHc/YtxFUCWV70kADWzWv
/5sR7iIcx95s0wp+ZttTqKhdMHt34yCB4cm2iiua63E/5wM7rdnSBm3v+elnkldsFLg/2GzSBUa0
M5ayL7wkD1zQHBYQRYrHbREv2+ubJVzHygoXdRKzWlKdwgpQ+jFs6Bg76CQBVPiaWS+FCzZ08cqk
0OIWwGF78V1QfYPcKtmi4/a41D5cug6XfS/j7BE5G6o9QK4zVpML7CYIexriNmoWlE3uU2DtiPZ7
tmU5t2gDQSqBkQOMW+lQ8T0/nmmHUJAabAOV+X5Ui5sJvZrr30gT5fWAJoHrAZoql/IEKoWaU2pg
/4qD+ubdx3tj791pYRGO+77zy9Gv7jb4N4zDrpb4h+hWWptmy18FU5KkigNabyTiaaSCXbEB16GZ
6v4EoNZsza/2/Ov6YsVf7WOt3H56M/BiXpnmmAH+HtVfFdA3O4+fMKFpKBSD0cm7qMs5hE4MB56h
hguGB3oPdMqWDLKxNVFHCIw6H2a4oxUX42jNKoMyQN7ZI3sTyrSAx/1pBzXFnvXWikB2MwndEaLS
TAoEaTqPBGhaHbKUrHBAkjEESUhg1DJvZL+bD+LQwAKmAY0uyBJwX4iAZqmLS5iY36dNDLHdZq/c
akjJGU5Jis0V+sPKGncnLZYykCU10WYKl435bdQ3UVh88b6Ctx8YUDD2m3fpvfJy3UOEu7gyyt1T
qANGRKH13xCe5aGMJKdKtijuiiK5miRFyrbQ+tU2rwp5UkbXv74GEdIAshEf34m7oiwn6pNegxF2
O90x2BzbOQYyoHfu4GvH+Ge1qXZWmN7hoRF+Rk0Cc4YfP4CHOpSLCrkYuwPRZV2ofjoP78DSfreT
6nB9pcL7ZW2IezLNZm8ueC/CEAgFT+NB+ZJt091sAZuMoXuGU3IyX5PkZQKKvfPlXZzvSdGnBFaz
w1L45RMTDBj3wOMDrG6+zEcGx9fRg3IO2k/zvXoCzvcT/cv1url7tdanWLMibDBo9n2qaL7lvV3f
WpkTmVz8n4y6oXGGRUIkHlwGRYjZWBABlY9uaG1s0ADZp2WrhnmY+Cb2f+/8byeR7+1ZteIYbtzi
pGRPuvuqG7LqnSSamVx8Kc1BjzobC9Qf6ft4MiDl1YYWXCcsGFVDeH0/hQffREUXgjEo0/EogbSJ
CcaCUPecHBIs5R0e94E72ZKjL8wXVlY4z/S6XOk7B08G9WhtWS8W0G6Q+cv6zYLFIDd1wUUGwhXj
gmMgq+iolbEDfZ92Yxm3xrJrJknRSRCImYo18AVgEQRSljvZbQYp4mlC0qbWT7XToUan/vsvcmaB
2yvXTouMLEhwLI2GZT6/Laq1dzHQfv3Dix7cZ3a4s7o4SdInBniW0ThmYh9Msf1Po46ErHHc7GSu
JoqKZxbZ3q5St3GIIze2/rbYh/ax2YKhDsz9HZT//kubss/FPGZlMqdlVlg93DsBC712gJa8xLPF
BiwAKcEHoCK/OTcQ9d2SpwaKYyRFK9oD8dO0kXwoweHBtv3HBN8KqRbH64sEz0cd0lwqvlKyNQ8W
qhZMR9XbOF+9R/hhkCa+hZa4u+lk9Yv/j6vgrQ+pUbyVeWjFMBR2X1qsAggU7J5x+rdBFJqY8Sg3
yq7/Kp/+FW4rnkiYckcL2TC5fKeFGJndmrAIya7AAAc9qifXt1W4q5hCRLjAnCVgN+cfTl1yZeh1
HLOKaqdGM5G76UD2JnfgufyrWvpN4bq2H0/Tr+t2RSvDzBrmeKBk6JgO+/vKI+tx0BwrQ66fOKby
tIy99Vh3hcSI8Kg5INbH8LmO+SreLfUUGtYD+CbRgQdNGQ2HJxZ1o3xrOEAXgEVzO+3H6t8nkSjH
/8fohaPqi5FU7GmmLXejfTurt3HzidvxzAYXf72+NipaJu0fsgD3rQWPEb0D+4bfPyqHWmKNRQfu
YXFmjAvFFhhlJgwgovyUfumRzJDfjgxIIHBDiCBg5hsUSTrr5Z67w2RWSZ0WaLwVByZo26MPztJD
2c0oYPjAwKhjo32B4g1GfDl3r4vG6LWOud1JtW5yJ/zTvgD2q3xvBwz1761Huqm3jDz2ur+LWhhn
ljmHH0dSx2mFo6wnuXdnoS2+SYqE3INTaXojuo7iS2SSJ92pl3c6qfYRHM2233UgPlIGTdbMEHxS
QMRMzIwyLY0LjqDabEZaUJBvuouV4OpbbiGvMWwyC6ix6wtneRrnPBjRRfQC6wcomvm2ieL0jTEn
Oo5gUpTH1mvTwK2jJMDnoUdVaU2JPUFggT0UDzDkYV4SOcbZ6NRjB08io/OWpNaNonzisoMJB9hK
lJYYvO3cWalNa21OdVx2Y/Re9v0znT4xbnFmgnuIeqC5HynBrlnLHcbufVvNd1P+aDdfrn8d9lMv
v87HUrh72/WWedBqnIec4E3mxuYDnb3Zz40+rPI8tLN8d92g6BIFXA57h5ExzYPcz/nmAceg5RGB
RfM26cLhrQHeC7VUkB0O4G6uQ11KbC/0iJVF7iVRROCXj0HCFpTqHLQYiNDig2RRLAJebOPKBOcR
4A2KqoQiNzHup42zbXce5t9LQDyzjTyUiM7uegc53wBR9EJUK20Duz/Zxt0yf7F0iVvItoxzC63q
bWoZGsJxX/xVGHPpV4OMQFFigwcz1m4HKbgee5bgkay5X0wZWZ3MAHdH0qr3BoPimA6xkt9G+jzc
KpEiKyfKrHCX46B3S1nnsLJ0xoZMWljJ+sHCM+qByI0R3QOcw91ZXUtjpU0AwEwpevvlMCl+Cwnj
J0qH8aZsiXoTm3byet2lBctiVXNwYCBsA7fCeXSVZeWsMy2EeGxe5tJ86Z1FMkMk8OMzE5wfq97S
ALICDDYIg0PQWz8ZowMSLNmokqjeC44cBBwTLRum/3UecTLowI4Ygq4AQx5DPXC2KaDIgM5C98XY
0aD9mRz1WPIeEqwNjOAYcoC8hYORRs73nDTzVBAGADRb7pJ86ygno5GkmcJcBl+HlZOhVnxRLh+y
xZrQgsS85LY/jEqQA/H8CoWxoD1Mz8l+OFWb6aa90VXJDSta29ou5/GzWdSL4hC8/Qnmv9u3DEy1
1Hm/7n8yI5zTu1E2tkXaQhej3Q+IP86Awftod92IxlyMj9sQSDWQoEBH76Iqn9Z15BVQS8OLboTc
MwnoVg/AMxQqQXoqTxjyDVuwhFc7mSKPeHkfhjnfn0ov7lUVhm3vSzEvfjnflO5f11cnWxwXxEHM
CPKvBYMgudf6WeEYodeSZ22cTOiEZ6dMUQ4dzR6vGxWh7vD4YaMvAPddjpT1OZ3qVIGIb3HStiZO
Wnxisw4Mmi6bdBGllmtT3MWem2iAjSk2se1PafstaUZ/INGuLrTw+qKEX2u1Ji4YtmWbF3kP3omy
JLfFYrzqTvvDVWQfTBBzz7aOc4puNOPadQnYy6pahUvoqu9iuODfrwWC9DoTlQBjDM+oAPwFfsOE
g9U44OwMa3J0ZL0u0XZhRBgjqBARUi+Kg9WQJlFp2tAN0E+L+WAOu8GUnFyRb69NcDFoShKnj5nK
q2P/qKbjYqn+jL4THN02CWi5v13fNNFUjbO2x4cjFUy0qg57y5F8s34MR+25D5PIZ81eJkpvaj7u
MIzYvDGySAJ+GjbeE3/K5Q18IJSCIJxwId9X14NVNJWLp3iU3MYmual0c+PRovfNwtpfX7TwM4Jb
ydQhSX/Jv0rNSnGW0oanVPeW8+QQxy9LSflV5PLGygZ3hNuUao5WgH+81NqN4mSn2hxlyTm7a/kg
v7bBnd6mJLrZjk6OIK/c94d2Fz3kQXmCpvlXKWsC84NLW2B7Ay84pll4DgBnIi6kUtElL3+3b6xr
ke/ig3cbv7CrJJWSdP+pJV3Y8yACAZEYNC74GYIq7/PIqdnaXBLU8+g70SYfETy0JFAXSDy5m6x4
ZpxA132D3R3X7HKhyiGAiU8monzpeZvIOI701qQbbTkUxReKK62VJDtCP1mtk7vLlEnx8mYBc5ce
3anLQyLTVxH6+sf/z7dEbWrrRKPYxzbyNlVihEnbg/BGSpTG4tLlvoEMEO1XQHb5gWu8qpgSCey4
t+DNgVyqs6lPrv/3AJ7sfhQFSdzA4DsHrxNKMNxHMnMPAj4ONg2vyXRbdTpmyrWJhBoKviEtR3qo
pi7eTU3367p3iB75Z6k997lilC4AMEXoYLSfbQyVb98NRwy/gs4q9tMwAuuQ5I6W2eTFfTFqYoEI
Lc8DQzuBMozNZsx786dnh2m8i4DC+VTXcL1MvrZluIrRzgQ0SdGC0RkvPQ6E7BxV9sQUOOeZGe6y
W9RoAOVmBeFK9USiDuCiJIPsgF4S2R6KQuXaY7jvVjcJqmYFMhB9xxgXyh3dVXDODHwvsmEFUfK2
MqVz4+aOnkWdSyNUZeZoC47qMtW3Fb2PJgkrksgOONXAQGsh3QY4Bidy1WigYzLSkakagj3Id4xd
p+Lh/BXighKXZ7+XP9kgh0NihalQAM+4W2b26lLVGe3Lcoz3FZQama6Avu13sjtG4A3o0zBKICbF
rdvcqR7mZsinBN6Qp7nr59kMVfZR+YrujkyATGaJ27o0ysq8L7F1JN+bCmRh7e1gyQYWJUZ4bmo0
gghpFfgzVbaa+gMPSbJIXEB0eax2jOejrj297/sOkcHKoY8OS59pf2IkAKVgDPKAb51nxxmy0S6R
x4CxOYs8X62oecqjWlZmFK0DM+SQfQKXzOWgLHWaObUq8N8PaR4OyS2xqOSaFQVR5JUgX8KdAYgc
n0+gT0do3DVQS/vah7nt24Hmj/vipuzAz1BsYimjJPMh/tisDXLenM3juDQuDA4YpXD7772WbdwO
wSfZJUnuN8kEILLEH0RtQcB3McOHw4pLmK/OdEWNjoeJN1BysOkBvFp/FDh7C2PUFZTvQMsg53sV
NoDWRrkoruVxrtQERgvWOwZLIVr+1lfMkvx3yuyic2VD/QlSZEzynm991mOcDtBVxRW8HFKIR2sg
gPsM5BDNNA2s5ZhiRSeXC3pjakzznBOAbKGZ7PlsJ4Gd+KEaKOUz5ldZ/064KPA0Q8MFs/4YrD4P
5t1cZlqVQUKrm+otzts+mYytntO368FcaAYkwCZqax7ONbesgrhTWdoztM6IdZc2th30SXyoh1jy
rJTZ4Zy/8+x4qhbYoaWyKRrlp6GOu8pwD9eXI7oCbQ/IU1BrgTaPb7l4QDVGoCFG0mm4fqrcNfWP
bvzmyUh5ZWbY31c37bi00zASvH00dCSmhz7ZxiCdqDMJwl9YYVovh/s6qWskmOsH66BR1cd0aYqw
qrtjS+L3NKqe3dwDPyCxnXCwQFXXD1W3qWm5u76l4kC52lPu041ur6jAf+covlYHzzc39Q7M/WFx
B7ZoXx49RJ7CHpQYOwMFN+Roz/e2acgyxg0cv7Ze3OarPd/0kBK6vibR9eJAmw5kaIApX0qbuu6Y
oaRbB1n51SoSX+u+XjcgwssD7fHn7KLeChjN+SogBRA31aL/rfeOSVwt1ECuWACfaR9S1E3Kl/8j
9o5D+y79ft06+yL8TQNWFNB6g/QBbMlcCafTk8lbEoovNmh+7T2Q4VTgoZcSyze6nxgvlGyn6Dis
7XGxqqXeTDUCVva6ujGXb7keI8V5iBoZd6nws61a+dy9ghkRpt4FtdOma53AqRMSUjuX8XeJrWC0
EjUn8ArxaXQfDV6deUoe6BX4hbNtPziS/RJZYGUmRjNooDvMHWtvtJ25nqCnlurlKW/Umzlqw+su
wP4L3gUgHI8mGoBkKFBzESoabHB/LE4bZNCwTOdj5e0bkCYqSevnlYx7XRinUF8FPgp3CChwOG/v
Pep2E/S4Auru3CMDsPZAiu1YJQh4XMnShK0M11UxNoo+NOORPj9bsZEP1JphrUh9RpVff412SQDK
bJB2Lu9NAeBsDSz5+OqFmuR+EQZD0BphpAIzZKgsc0cLDKWL0kywPR3zb+OIc51tlaANnSSoX3RQ
4UhXK4qHa4vMmVZ3jZbTrDfYaqMZegr/RxtTBvqL9limvv7MWDCbnaywLczhPAhr4YmHKwaUt+dm
B0iTDjnLVmkc9qdphyd5kHW+fc8o2dS9zJ7oSKzNcatskqKqph7mMuc1pkev+n39PAgTYQbDwHsV
XnNBz9HX1B3BsYWXkZ+3QQN+KDdUDxZ8tD5lezY3IlM7En04DwILGMgymPw8d8rpXEwdSFQrPMcz
n3W+ZvqiqNvr6xKdczTMNaT2QBiCivX8M7UebsrExr7FbTKjMv7Ty+jWa3AgktHCROBnnuRre9x3
GvXE0nK3A/Nr+tR0TzNw+LPkzSLct9WSuOPtos1PC9Z0JZVxsudXqJzeVp8BQzvrhXABclFwkaQG
vk4Gxq7pLt4oQXwovv2h5tsOPpEUTWTfiXMGAHqjqRyMKhgsK+gSJ8ybGFRCjj83b4WM30d4mNDL
QD2UUUhbXMYWUQsFUfaRcvtGX94V2eSp8Aut/n8u3OuTnk61XSPLbnPfUgKleohHyYax/4O7wFz1
D3kixuNwSbL63SrsFaTHKHOMjmdVu7equUChnd6RJL/pCs1P6/gWb2nDJw4Nrh8omV0uxxhGs4dg
XV8GlVvvh5zcTCihLOZfJin36NQHIDoKsOOb61ZF4fZsudw5bnq3dxsDyI3swGDy855swdkYYHgH
CE1ZtVy4RiBCWWcUIw38gxmpd9eWHeAU2QFD/vtuz1R05DFd4CZIQgHSAqgbWuQ8F2CT5G1GXaBe
yGQfHEgB+q79Wx+lrySBu4MQBJAXBntmaMhzV7HnzrZ6gu5/+3vaqBtrHx9RmI62Q/qn25BuTQxI
SdxEcJ7XNnnyMeoYS0wUoBYJLsXcuC+dLfF+Ru28c/Ne4hyifWTlGzgIChwXnS/NjB2vggQcZApQ
4P9JIi/oF9mUrai/hoTmwwoXNNy6x3z0HENaaSz9mbz0NtTLjGMy/8ybl0HdZvM9qy1/wu/XVrlv
R7ylsiDd0wTpglzOhIgMKKbUn+OxPOjI4WwZokfoKx+r5LtfutHZqHagBqt0y6kvwFKkL5LPJTPB
Ra6YAO43l2j0epN2yKto15bDX9e3TWaCC1JdNzdloqPdZXanJf1V27+u//8Sj+O5zNy0iRyX9MDc
2+N+UZaAOvOrSmWjVcJDtELecUGvBodFmeSo1pT6rjasQMkrABqK7az/VeWSWUnhkla22Jau7hPd
pkWnOjiwKaDZ83HWH1vt9RO7tjLBfsLKRJ9U45QzICGtSJg5t46b78v5E6jvdYvM4RKXSJ/QDVGx
aRHw8ioL4rKJS6F3fayDzynNQclyvF2xVSkb/8mCeJJkrSJA33oRLvc1htatBmtG1xQ14TB/Kjfp
pvuulD5UF8D1X/iuP92nmAimsnxZapn7SA4hVZd22D7tHlovv7WtjZdjuktP48YIik1+oJt+R/bX
PUO2o9w3m123jWoThQsrmzZ6Mm7VZZBtqcTBXS7D7JBd9bTBwhRnZx4NVJqiQ/VcBqafWKC/1UNz
DyZtSfyWGeUuDZo7ytgOMAp0xqtJzEDHoIdf6crm+gbK7HDXBF0w3uAN8BddOVkYX4y79y5+uW5D
9LZfOyUP056WvsJMH86vdU/ezLcEwvNR6IExtYauWbKvvg6NZFmiAAi2ZB1DaRpEIP78olXE0Dyy
LGRCktuD/Tnp7kn0NZ6Obr1RGsmctmgD15a4A9dAQY6UMe49N+vDTANoP65PUxMdPrGHqNq6YAkG
YQwmB89j4OgpQ55qcAiruv+79eMFY7RBeUQLGDRSXi8WFZ+Y4MR/THI+uGTeUKgmivHViXEvR4c2
HJhE6U6RKhmKuM7PbHF+WFjxmJMRb1PzMRkhT5NvqoOBoVYGox0Dx/Lp7+lUbwF/kmysKIIgk3ah
GIq2xkXKXiaZAXk2yHeaQ7+zbRLWjax3InKRlQl+mI+0mZXNHYJUm6R31sDk5+puqyqOxBWFbx2M
xGC8UgeY+4IuOGpmr9PKCIDnrfrb3MTH3m/fy0MP94iepPUzlgvxD0nQ1gDbh+addaGz0npjrXWQ
kgns22GT7tudG9Id2M8xsCJ3ENEerozxLf4sGroW4Mo68LRfI/1hG4lfyAYIhTbYzBdEXFXjonEN
Gt0l6xWrDeblYYp/qxNGc/NKEthF/sZmcf8xwh0qy4ttNSaoH8+WuU2Vet9KbyzxOqACjSlqE0JC
7O+r4OcQl6r6DH8zquHOcur7uYhBeuDEsptR6AGQvmUTJYDG8IU4x57cBv2YAskGeaOAvsfH6rsT
eDuMYPW+9CnPstYLh1uZ47Zu9JK6GnKYM57tXb5Pj25on5yv40YPMeYZGLJri8WcS3sOaOcxr40B
ai6LLuzZdicUUIOs9pFdBHbQvGQPBGkNSIg3yRuewXFg70Hh5Vc7mUym8CNCCxSQOwtnmn/jA5AZ
9bWZFoFZk+Feq3szGFSS3VKPyvoywrgBGmn01UDEAEUJ7m4BElMxAcRkLNLtm7Oley8wQObMrpX/
gkNauDLgjplGl6pjqPrcPQuq0LjpHAxMHI33kvhwm013456Wdxvjg76xWUCmEkna5CwRvPiWK6Pc
w65OYyeOYxfl3DpGt/9RNarQM+tHSwYMEZ7vlSHOadp4BmwzB7SqI9CFqJuQFsPT9VxAZoL9fXW+
ldkZ4tJB2UKFHK8/eeqtWhWSWrHMBhdDPGLV6qSjN23k9bYDVijuJRev7Iuwv69WYSVZN5rTgNES
WoW0OdpNvDOKXTrIxAdk/sZ5t6fUJtoFI95zmn3Tuc2DMva7Nhl217/K5XrQz/EgreChPXgJy/Xi
ye7mHsWyyvwFnU2FVtAGULaLK6nfCupJ54a4jXPLuFPQAYGhU3NgAtPNpnz5b5Kyy407N8Rt3ESa
xgHLCN4GXXYCH8xhVsZ9ZjmSGT5BB+ncDhfX4yGeO6ph57KDWfjEb3fjPtriwQgughr0Q8N3WZFR
aNLBxWVrIC291Ig3rC7VLIqlTcEATgfiN+CsBPoCunQbe1vkDH4hufilNrkQpHYu9J4KTAAlY/1V
n5A36cnPMS52vT3+jml7NNRum5X1BrNPO0trQtvLTiWNN6XrSE639LdwUcqcjWhRCqyf8dfpAdRH
WnCvMfxE5M87Ovw3zwnmLuchGCio1Z5zYWt0nCajOmya0ML8u8MMEZfX/BakNUNoBMav9qUO51/p
syxVFTky4PLgD/gj+8vfpUOnJemQIfi7XbwZ5vREcmUzEnt/PQL8wRtfrPDDDk9XvAzQ04FiCGuF
juF48FS/eFbArFgHZRz0WpDuRrzWIj/6ks0HPQpjdGV381/Xf4VgVhX7DLIXYDwZQyYP1YICZk2H
CDALsol2uR121W0PGfFfZhjd00083qTTthhC9+lTpwrwC0Zu4+Gdyu8zusxw5xkJGtnMIfQvGmdH
XstdB8Eeq8UcWljh7pUScoi+Ltohf5JqPHp4pF0P3QZaRCNkskCJmEG1uptea0sS3QU5EosVH1a4
IDVMzTxGGtbGvq0esCww3jgbB2pP6b3MYYXf0IUiLqOHAFKbx30kxbD0kB1j8WnaKFDZaJ6X1+EX
C1ED1GPtJgRH0SDxX/EaTQ+jrLYLdj9+ytnMixZyM2jRFSa04iAyFYDgUsVzCCl9hbQsl+F1xBaB
n8VcNQae0II5TwKgltJnqQuL+uP05w1pPHm3NFDDDDhhGW5AUIeyWSMLo2jIcwFP4zJPosWu06cN
0w+MivDv6YRoP73b9wDZg7JT+hkvsyhUewHl/jNqp1400LzKnklclQU+o3kkd1CD2Th36r1zBHQI
3IFyRSmhQUwjQywF4m0XHS28ai19abFCE6IHSnar5JKsTbiH2soCdw5IBgZm4hXszbcsPj1pPsZI
IEeU2OgJsgGZf18JxR6uDLJX2ipPxPB6ZE5JD+Gz5mFx35b4JuklcFDBzQQTDsomwPUxDqFzE2ka
tYlBoe/ndZNvOo9a/rW3QJgPIutYxuwks8XdgnqfTW4/WDjHkLFRs4eqz3YL+V1h+tTWZTmHIDSC
s0oz0MGF51s8JRLgR1ORTnhEpknnQ/4oMJVvuSsbvxBkvmdWuITUrGjimgNQEeD7AAdL4tR3sVpN
2y5rlv2o5xIIqGxRbIdXDjHRJu+NCYeKOFPY2pM/RvaexJJrVHiSGEJcN0Fl5/GP/zFrzcqdqzJo
prvZeLFUSdYr/v/R6mZlTyDsuVikNmntZR4KnouxK/LYtzPPv54ICD0NvNX/WODyzSxLmlLXa0Rz
qIvOUbE1O81PwO+8qG2Qjj+vWxN+FVDx/BkUhE3299VXsTHMaZACkUdzFMyyVQclh0irjAlKuKaV
Fc7V2j5N8nQZgJIq63c3RhINtin9LlUbfUedoXgh7tK+Xl+Z6JJCF+FjaZzDKToY7XE2cRcaAdPK
TkL3ZUJqg1o4IzefI8k9LDxPK3tciFXB1R85BPZmi/g0tn0n00K9+9J3sqa9KM/QNVwV8BLGc84D
mqNRtZaF4ixFr+S3BnXisNgqG+8bOgtg8AdKpnwuAvVTAWNllYuBwO3GvdFn0GFWvGORzgd1Nkq/
TL07JYeQ3vXPJ9xNiDmiTs0SDT6VUr08HnSlwzIMjbwPplOFmkugNm0Y8aM2Kr3EnvAg4LUB1gJk
UC4/xFcDSZ2SGMU0HZwmSn7ftz+8WXILC9e0ssF5iDtEiZ7FELKuovuq2hvRwe7fF+/l+s6JVwLa
Q9wdEFPn4cApWboCjzZYARnnkBX7svMQ1P89mwQueOfDDHemE0/LNAhtlYFRgOzKS8MOuUSr55Lv
It6zDzPcKYawyww9Z/iBPbzi0b2ov61+m8pIJYRhfbUY7ssYKu1zN20hUALtiBiQm16agbG4zb0y
z/aLS4jMzGa9H7aQW7r9mwM4P014QDOdS9mbTrxrEKqDSRwgHpbtxnYVm0AwQbUGzABKnj4SI9+R
ajxN6SwhchD724ctLiwQ1bZbOsDfem9WvmlabIYKcWofnaZ2d9212We43MMPU+ynrG6rXImiFHJF
RdCqh7i/B+THr5P3Ni7Czr2xKkm5RbQwcJlg6hJIYpBvca7XxEOEdAJfzE2TZGekebPJsgii1aMn
Hb++nCFGGouqOkIPNGXAinq+MogEY4ZZM0DcvDQbqPv5hZIcmrzxu/Rb7t2DBcLXvPiRmLLGFnM7
fktxi6DCg4kVvJS5JDqzZnfUB6hVd8TzC3KrlA+Duu9a3afZSzwl4TRp2+tfUbivoOFEAoW3Djz0
fK1poyp532Ffh7q4a6Lu1DpeHNRxL8nVZHa4Q0178OdSCL4Go3tfmN+i+Usx7a8vRXTOoCZrmhjz
AKctnz5hbzrSJhNyDA1SKtXPSk9DJYWuySyjIGabcvGdVpbYL1m5vjbA9yPNxgPEfC8SjNiZQVZs
luRFk2FLRLFwvSbu8wyRQUjD3D6qohPUsv1xsT8RMtYmuC/jVWAnSibUDzKIzwxoQJvppk9lV7p4
IdCbR58bEi18ltRj5NYdQDQX6MYUzhOEN9pScqMLXcxCrcdA/82+oBgYFgPYqQ4uhiE97YGApsS3
iyk7VVT/67qnCS1h+huxAVJNSP7Ov3+eKahiWRCyaaJjbN7l7a0ppcsTeDMmecDdZGJMCr1u7ssn
i9FADWqGj3UAnW37UxK0QbK1Nsv98KNffJL6yR606A/5l+uLE6DQGFhZ95DMogGOMbDz1XmlYad2
CctjHLZ0X1c7dQNWG5BpTj9o9OABcQm4TAnB8s8Ue1DcxRAzUk0wA/PpkmrMkaXmeNF5iW/nfnVw
tvERFM6+Pvjqe7JnXE66BPIh8EzT0gHkd8EmzqQHzpdr1nXlquBXCObpQYueu0FyvkQPhDMDXLRA
waQdJg1+6SS+E28W6w+YGCLbIXHvS91nMhhs1H369+yHaBCvVsa5kDo3S1olqDON3tEmi+9FpwmQ
MYm7CPbPwvfCvaziLKDNfr5/Vl1NY59DtnUKqBGQb2zaDbx9uFD8+be51X15iU5w/s5Mcp9Mgfb8
0BIUFjC64isAuOu/NdmMu2xZ3Fdj44sgqM7xTI5vuvxdmUbZxgmS0LNVcJ9nUpQMmPq0DLp36LIc
CPRntLvomSlrxHKKKqE1jHzZbHgU4ZH9fXVnAbxF8YKD3BIrh9Mw30QP1sb0lV2JIY5/LxDEovyH
MS6RofpEu2bG5g2d+WiDGqVM/z0ryrkJzu06GxPmPYEJ2r6khubTfF+B/u26cwsdDeT4KPqyxhuv
5WT2/aAMOtLptEl90mwr5bT0kngrs8E5mmHk3TDWiD8V+nqWdT/pz1YtU1QSdSvxRT5Wwjmbo9iT
M8645dnnj37rr3SPt8ibGYfAFqMvUd+4MtSvbGFcYuGCGLVsdLzic9q7TxZSdj9WkvxuWPQ5uP6d
RPWls+VxD7q4nivwGKNQp/RB9GgGBdoE6AxO4RTqIHyTXVTC4PCxm/ykRm8nIOvOEIBSgG8K61i0
kokA4YI0ECVBmAHMv+D2OD+uxpSPJB5hgTHxD7eMpcR9dgGWyiC7QyXW2Jfg8llAsz6M8bEBPPe9
pcFY9/9Iu67lunFl+0OXVUxgeAXDTsqyZdkvLCcx58yvvwvyuSNuiHfjWFMzNVVTnlELQLPR6F69
VhP5ZjrtE2O5iskEWZnqsZNVPykETr8xJ22cmeQiRNxXczPG+Hwt8Lqya/5egigEcndKjiBwtHcW
xSyiM1LhNO+WW76yN9h45DPF0POdzdIqkivCdOeaT4N2qLRPliZohohMcN4492EnaRZMWJ2xM3Pf
bo0dERWwtnxwtQ6eaC1q4yLp8WpzinS8rRXokaoinrxNv9CZVB6gqWCg5IJGYJhGE04Z0jHlqSem
U5qnAMlZh1p7shR0WZ4vf8ZbS2JIQZArgSgPJZjzowmImthVhS6IOT3q2fe6EXjdRk6NfOjt53NH
39pqZdQJzmUYHu32i5K0NLV+BIOIlnGrw3dmiHOAcCEl+E9gSCW0fGJEZPmuQ3n2Spup4bNkj3y6
vHWbAZ4NJuOlACyxwbvDkvQVRpPhDklMsyvjHuJZ4NYGZXOWUcWxXxqhvtWWd6wtciFqiesybQjq
dCap/SkuH5Mp/ZL3CS7K0StGa6fKcedeXuaWh6xtcpGq6woMLqnY2MZOqFT8atKf/84AH5cCKbfj
EqGwmsBIEV5LH9BfZgiat4NiS1wlYuqoQJjGgAWT/MrAkmBnP/7dElh0Whnomk5q6xgJRRWSZt/V
cwEyxDbyLlsROhyXtzAmRKtLsY7xSJ4Xl6kwsVtKpw2qtkAChB9pY5/tHBceokIy+mVGDmOiG1dr
Nc20EvXUTJD0iXyMixIS6YjcNmjDdRrgyXnYL+44mKEgZdm2gvEaPDwBHOaVA2dwqWpZigYOyBJP
ipTuIeO2u3xEbD/4a52hFf7PBOcIOZRIqwbUgegKDLScD5N2WJLHMHyaieCNu3XhrS1xvpDOUmnF
LVxuKL8SAg0dJXTLMRYczKbL6ajsoUTA+NR4qfloaIqqSnAyORSD0I1HCYRNt3iTM/YOGSEoydjO
RJpBW4tbW+ViTmbWNSQDJzAWoA6XNr+6KdkZy8Pls9pyh7URLu6gl92it4izCruM9v0nXQSGFxlg
f76KCv2izHaD8WmnhdzzbL2QSXA6IgOct5kyvEBj1YYovuqt56UX6TyLDHBOZkyJHS3MyRpFv0aa
4PRj4l0+hc20G2U3eBdw9RgC4u60nORKYQd4R9iPs8cqGd0PEzqe2Y3lz/tFUEbctoZCGzij0e43
+dJJqI9WoEy4zUbosrLhj+gx3tUuG/6Yf3zkzQKuxX+MceczWgsJqgzX9aDUN8OAcWbJDp4u799W
xAGtB4qHGvIQoILPnWwyO3WUgNZyFrTtMEVLsy6kJEndDjrVyvfLxra3b2WNW5G8aLUymLCm7zQo
pk97cN1Ln2VfBaKg3RfjByI2mAgBs4PKGoBAXFJXR4OhNSE+0TiUr0Zt2ZNgFpjY3r9/TBisM7X6
SJGC4100wATG6QqaBN8Wpf4kj9ptUNS+tXT7yzvINoi/IDAfgwGZV7IvjYtsUDXIwN0Ab6/bH53t
J/Gh0P++7wOS3DcTXFybATaBGDZWJLcTElNTBS66Km9DRRLhWrZvh5Upzvkyo5iTGvy/gNWRn5Mr
0XZnodpBHA0DMqD31EBFVZv3/24LOR8M7QyS7BnbwuKXMR6IDXKP8dcHbOCz0tB1ZDRRXEKSGEM0
VizwSTq5KSAKCWlsdyqGvy+EE4BIMcKEzxcKvFzs66xlKIYIL4hFYnNS7jgv3uWFbH+xiKyoDbIG
De9wfTB1UpzhgTf5ip97kNpGd/+oY2KAoYAaUT91254BjheI/wAkpnGf7JzmTa0buLoZAfr0S6Gg
h8R8peLFPZXcDyUKb9b4qlBCtEEqFFQLmz4NHvHZ5lStAVO3h7EVpHabd+HKFHdW5mTjMUvgEkYy
7u0BSU9K3MuHtWkC6ndIs9CwU/i9a7NGS4KiQE4Xj5kr6d20a4q0EFjZ/mrfzPCbJo95mg02GoO1
t/jQ/tnN4328G6HI3OwAs8TodNkKZSA3A9/KKLd9fS13FSI50jnDovX83RozL1sEU0abwRyID8bU
qAFOzDmfPtRxPzGQSVZEftU/ZiOkjfu9nli0z0SpBIuj70L5mzF+QHrM5GJCKGJ3IZQ76VjToaOY
YoYKVenbXxtIDwlccHsP/1keX6FMk1CWpB7Lm4HfA+KoefjANDGGogGGgIIX4O3oDJ5fh0WMgjXE
ZDAwUGqONBIahtCqjwS34GaUgOAp9MHwF2Ck7CBXt66hLqYMGoyYlU4Gl8ET0538yOb0a0zLi/Iw
lqbyJ0UgHQNJMqwM6jHn1oYyy8HuaoM8LPXDOKb1UtHWelAVUcud7c57Q8CwQAII1V2+mZrHzYzB
YnSp1R1jhAZ70c7efYQIH4cEPTfgZcCE/24ioBtR5+06mNGQ98+7vrqeRZMjm1uG9yWgHehcveMk
NcJWh/YebiYtwGDDmFJpkV1V+r6I2GW2fBrPSyDZVZwMkuXzs6kkSIqmMiI4eGgVZ8iX2utLq/Qt
M2gE0YFd2u9OZ2WKe83IRd6UxIDTFfZtMnyyyUMLvu5xPCnxUyvieNksSK4Xxjlda+RZiM0FYuE/
vUZWqqmfDdCRsiezaOBAtDguY2mtnrR6DChOClwiMO2dOw2LZxbafaJD6NbUyHU+NYIuxtaFxUjj
XhlQVYSN88Nrba2floqhMqo4o3Y4FdRWht3lW3ELHUEAD0NPBqqp77XAm9o2+551mtKnyUWjyZdu
oPgXuNBan6niqXvrIfL6ky5IzlSWi3P+wpS8MJVmaeg986iMBlQsAHlGYItrPTQVfLAb3qb7xDe9
GfHRYwxB6JfMPj4Mpuxyg6lz0dJFvwLnss0EPbE+CxPH3uvgAUxudTc9MITzfyOxtUGdgikjwGZB
TopL4N0knGyEaGJHsJbOmKTKMSpmuVXusYZe6guJETZCDMA8Fpv4AzW2ykflwpysCbh4lim2T4yN
g010YvTQUQ9RRgdPdhtH/yFiLN1wWQb0w8Af8m4IVXIXXCXXWVqEmIhbouFeTslVkvx9ZQ4/H8No
kFfA5cZfAlOkdGMfKyBOyX9LxJviL1Z7EHwSG34B1heEZsi7gLWcn3nrlGrs55EgPEN2l/jxEe8H
vwT3QeOIxX62QpnFRo003KEK1sXlbnNEGojnwdqYHItX8abii2SDpo3+tyw+G74B2ATIyoEJJe9h
mV2s2Ek8yNAMt/RfYVPeSHYDfblB/YIBFMG1sJWM4LTwOIJ3Y1aSRzG2ij4Gcw093nz2OiZRwViD
mpzKwdGiRgwWZ9F3veWEkMoB+pPYgNcS7tIjvTnUHdOVH414oHaBhlFRPF72kY0LAfzbEGWxcKdZ
wJmex+YqDrMcDKJgbM5aV1NuZkwSz9ZMy8brrZtGE4SqrWgJjie8YQ0AWzEAyq2p1bJkbA0w6Oo7
BVqi40Sh8eV0L+U1K+f1KhrpkIuCnqnbepDjcg3UBkSX7pbbrH8HLlxWqZ0EVgECLX2+VUjkVu3i
AoBzGGwRx/1G2nK2Wu7my5UkjkMmJmmqiz+oHdConaOUln/5ELdoEyyTyd5AtB7kPnyFQFNia5Gm
GLpU5einkk7T/qFMTvHUoE2Cgp/9HJmZay0/L9vd3MiVWa5MlQZNq0QFlhcMC+3kwCPFcCpI4tqG
LVji1rewXiFXrjJ1CbwgCcgrS9ALRlBfKM2/xwZgdBaREk9C0P3whLC41khnGKBGtFO/Wq7y4Fob
BDFf3XgMMooz/K0gVOJJc/61TWA20bICsse2NU37KLC+t5NODvUUSseuSlq3VatuV6EP6emTJLuy
URbXdh9+S+t5OoFGDPOoi1GMlExS7geB0fpmV/WHgczJbiARxqkYXfTSqd1N3AEapbaTsFb03qmB
g0eIZ90rwGz5F20PpWtpxGyzY2hDOVJ1nr6GBXK6rLGVq6E3R8jmmT2Y6fTCbeAjNDYm8KzVJkBt
c2r4ejWZPkbA2+vYbISNgvdbDDFrKIHLmA1FwsDX5HqwmEAXGZzIrYdKVun1u26P94+b3tV3DQST
Poueje8904TSGBuLQWkOIZRLFWbQu6XhDDJ1EstOBxFQaRS4zfv3IsraGARgkrQaHlmcBYvIcWOU
Cehu8+QwDxYdGtuVMLKSgW06s/oHBNWvVd/Ty1/3+3PGcoC9xXMYue27smMElZ+pMsHpUY6qq8nh
k23OR6VOvlw288p6zCXQZ3a4KGJbYNSt1blwilYeMck2GKciHaaraoGwUKaiMK1ni0kbrUDbQulK
mkVTTWtr0vfo3DSnAaBvOg06ZMT1rjnNuYXqW6Fqx66tQg3I+Va9kbNkuikLO7ye9FZ6iMusxqhI
bhG3kci1WoZmS+cqyt2qN+KDbc9KSRdNEknGvg+YwIAo0ItFzmejFcN8aVXQ0NFFKOQUAbNuMgrW
K7u9IdZjqTqXt/T9yTEzBmoL+E5BDMJd6n1klZHKXDKXahrM9+B2oGEn8MrttbwZ4Y5NzRtZDiEo
6UhqDJm9uzQ7Rst10N5fXstG3oXF6JAChVKIhRkcLvLrSzIFeoq8q569P1JkA41ekifVn3aA2buX
zW2tah0+uBsbilPLUozg6yF2/iVpkn2sGAWNlfAXdB+fLtt6f0zsAwP1hqZAseudaJFWtASUufjA
+uxlIb1jJlBgbDLBirassGkFCBbhBYDi87nPWS3aij0Us+FsxSkwBkftjUe5ElFEbZoBFhcPYFTq
wH12bkZt63FRGROVFE77bvhtkKsZjMaXd2zDGZhiNnjjDJRutfeT5RARMMoc/C+dz/Rhw6N6MIDT
/yMmLWobCK1xLq6rYYmXhVY58659YZQakQt5pAgqrf9Nbea967FyIEoIyMJtGwOJ5zs4QZ6zlnpo
WMXtgwkN+glwgGFnxoLGH4sxXLgFyAm8CazNgw+L+57CGo2FsRwrZ1JUCoIZj0yV4ObYXMnKBPsV
VmGub9tEnSPGXKwj4saqfl/HoAtriz5wEGlFiJ3Nc8JgDPQKUZgwTP5plvdK1Nd9AyXu584tbyDM
6gwUOkwTpITEzCdbq8M9DIksRFeMWXLXMT7YKq5CgAOQj7W47V/CYUmoEnS3Qw9+18sev/FZ4eWH
vP6V2wXB/Hwrs0xWkt7ApI1iBTSRMeoT9bQSzjxsOQXKZkyUXgdXIv8sMzGeFes5XtJaWVEtfZmE
Z/R+IWdZI990acpKKpsQYRxTNlf2owoVWDZYkZ2aBkKwTEEl+SYsHrEP9NzXGSkX6kcMxwHqH+6o
6sUkoa0vKB79uTuG/dI42kPjQcDHlyRKBJXOjSIkKDUVJhaE1y15N6KVZ4seRQQ9BCNz66eypWQf
33enwJdB/3g7uoaf306fxcUX5gb8Qtd2mc+uvrjEkIOxLSRo0/XPuvXUjaMz4/GXlF+gA7H7W5fE
GjGGCyYsNj3PM713YT4PlSpBNgsgyRkHWP6SVIGNjSIjM4JKC7gGMKDPd5jkcZKMdoCRyR+umGpm
iIJmAO3A2BUpLW+k12tTPLOZPg51o4wwpUuE1rI3NSrtybO9uMVc49/uivzvU2usjjkkGluABfMB
qxq0Wist+OUE+tVe82s9oLP2/fI5vY9T50Y4n2iMxYqNFnXaebkO1VOcYWDPdubq7/Fl53a4EIXB
Tug8LswfoMYwt2hfhIIrayt2rLeLezYPemmHEYjIHahjfYo66R7MDXeJWr9c3rCNCub5SrhwEVhq
Z2tsxxq3A1bFx3TnHs2tzpOvch8f7Z2It2GjyQ6LqDFjzhf6Iib/lkbWmzWpHFaO8mjhH3h0uJnL
qMmsGOBJ6V6/yr6JyoobIx7ggQLUw8YbHsglXiXJrodmydI2eX0iQ+HRy1/ml/iUopJvuENDIQuK
IVYVV6d90AQRcuso17a5lArnqBnosmKLSQ/FhrY0aQFhJA2Ub5cPc9sQBurQomCEaJxXApA4DU2C
RdrgP8iAP8NMQZB94HGCrXyzwnmm0U3F2DewAmX2+xqDMpIHOVX1VUJILJzw/pYGNEJjnJ7ogCJ5
49ak9TZIvJohccxe92brioyxf3nXNj+BtQluQc0y23lk9ag5O9UVue0w/Wh79U/GYTntxD337RWB
VAFfAAZAeNGxSpKQEpQyQCZ5SLXxW28J3EBkgPukI3s2Akmd8HrM9J94Rz7Kyd8z/pw/6rmEGjhR
RU7SLHXscKi/lmr7rEGa2yFSDVyJlGpp7gkOiZ0zd9sjU2Plc8iNEow/nt/2KBOZRpTAhr6bXDxH
nImRGwFvHSfuzz+t4yJ0bLf7KjC8caWcGWa7vUoztGrGwyWEYYyBs9HY8hj5g74bC+BZ2Ox5AwRX
dBw0Wn/gLYawsVoz+95XpiMQHJZDbrPGAZugwdgOsIP1QaWRN1IRZHEjeICVD48xzE9jeNrkopQl
6WmSqlhnoZi7MG4oWdDcDYkj2E9WiHl3kCiwAXMH/weS8HxRlhwbBlpmhWNdg4Tdq3fyHdnJbu6L
yW62vmzwNdqoPqFNbqCkcm5rCSDKoGNu0Mmu0hvVW/bhrr5aHA1E6IWzF2U42+Yg4YaW7auiMbe0
epqkpE8l5PvVdYXpE0ehbPJzSo4ZqPp8Ni2piOg/to4NlVJw2qk6Ar/GtnvlI2DFjMMlQpOgmGTD
jRPwX41lNNN5qf4ecww2ViRvGBeycIXzF3fdSkFZhC0j3gb9q90YMq0WVcCts9EtAxEWesN4rds2
0mEOdlxNyRxNE3P6e9SGwJaW3UWOdgqPwSftXj+Q+z90ouOeHLKj9VNzUBI9XPbRjQDKfgM0INFp
lQ2+ZZE2iRJKJvY07B/k4PeU/Lr887fObP3zuQDdsxrYqKIlMqolbcfbAF2sSQSZ3KgQsI38ZxW8
8t68mN1QGcizGG9wfkz86rTcsJjFRqxrEbHUBlkyzKE8Bf45xBHAFs4dsRt6MoY5OjGdi+/6pvVG
z/T7neT1X82bOqFQEnl6fcrsg8/jXhgrN89sZZ779hq04ooSo9COBnmU7/MrScgIwqnvzcvs9ofc
D/1Y/vuLFktGYw8jqa+0j+dLDpRAk5MFfZewBeW12tBJROy9vao3C1xqUnTKpFas25jUUG+A/rUu
uN42XXG1BM4V7RlQPejloggSacoTHmjjg9Qis6TFZIuShq1KwWq/wPN0vl9loCdNtcDv5SPrc8vX
1e2yZ/VFcCCXwCuxvF86iDxzK3PAPYNXNSgDAaXj3oRKKUc28HoVRhABdi1Tr0/1Z6J1v+ZWVnfo
4iWCfH/7y1tZ5HLWEZRqjcS0E0NIbDvljbYP3OVheFH93JVc0TDVK16Bv1FRmgBiB8qXBsqb59uq
GFXejejuQ45LwRSaCnETYJe/JW6+M1yyIy+jDxkOAGDk2+yGPXGEhEqbXoSqMDRFEQCAbj//DZoy
7to2BbpgslIa5dcNRn0tEcebyAj789VNZylSkC0MwjCYe1k9zeVtrgsCv8gE5ypWEc2dEqIfPif7
BWTrektD0XjitnesNos7rrBaJiVuETX+cIG/amLd6Bi0KqCzFH2+fNVs5iQqGsCos7M2Kq8F01v2
aJfgvnCm2+6VIjtytYfYiQ/SjlG7iDi5NwPWyhwXsHAdJbVUYgcl3XA0kCBPkYhJaKuAAGI6pgMH
PI1uviIO1o5AklJKFuACBn/2lkPmTl80kwLz6Eg7dS91gOSJWmRbjsFKV2gv6qyvxGVZ9oBB3IJ1
2APlGGanTvk058+Ck9raurUN7gIFhh2opQInJe8wro5kNQ/3YwKlR9kvvOE3csevkKS7bHRzXQqS
OqZLBDAn74tx0szjq/ZIlB3jUM1og9H5RDTNs+mF2soO5xbVCDKAfEAMlo/xviVuFPtMnIM1lSzF
GQOnuBZlBKKlcTdbby/oa85Ql12s76Ese4GZ0tYIvcsbyDaIj72rhfETI6UhaQ0k9xKnkiFHMV8P
wddOByy0+VoqolnwzcixNsZ5YZPpatAxDxmdAXBfTJJ9tg6xYyJypJFYn4s53KW1cQ5ptUDdSCyl
Yhkde2yXDrRjwK2P+ZRdub+8kZve/+YhvJJuADVgRavwhdmKcqUkeIIu1r80wX6FVdwoNfSspBLb
hzEPn0jPnTUJirYiP+d7Sktc1bbWYRWl6bLGfXcyvyE2gfXi2B70U99REWOc0Cm4OwvAJC2t4yTF
qDPV/MhZTkqOYDi8QLiPzqf4x+Vz2sw21k7IhYxkUTDFj9kyPCuguqI7xkTno+YDgu2Tm/hqdqUX
67a4AUZ5Fz0k++goCV6IWwUZhn9F0ELCo/CAkmEZNKkjjPoFk2zdctXn3yzjM7jXPxQb3+ywALNy
F3laxrwroLgd6PMXo2p/TYZ0MiSR/pNoOdz5xSkoCKcOcuJdqnpoCu27BDjUND0VmahWsNVhAogN
w92ss4oqGvdFR/0YTb2JxBSYIyc8KXvjMEHBJgN3oygr3Q6/b6a495g6BkRpS5R50u5BXUA8dEpL
ARpng8wQl/9qOfwH3SttTCoGXMGoFMBNLgaLrons6HR0FTxyQXR+rwvTj60C1toq5xdFXcnj0DJY
4rUCty93rd9h4KEEdZ3oDtv2jbdN5HxDbibbysEdikftgegxLTCXBbpeSrSaXv6st8PvmyXuq55Q
QFsigtsyw/xDQuWk0kBdGxQCrQfhkXGJQIdr0pqVVw+sc7ddvD+q0uiqVt+LpwLJDgTCxLyaCrvt
399lb+vjsoHCxD1d56izdEbo18rst319U6iGZy3ViUxgRqrB2qFVVFclamG0A31aD9gGAKV7D5/M
0SYooht2/GWxlu/y0oqoKwVHzVMmKdYMDdQcb+MaiE0iWS4xJFrGXtGVgkfO9o3BnvUq3gSYr+bO
YA5Npa6VtHodkVDc+Bhf245xy4Zn5L2IdH77SlxZ43Y+zvTKxu7/ka8abqvbyMcFVXntIf8J8ik/
WASuvHnU/xjU+CpDHtTSGFQ97uA+i373c2ZSQNwGX42L0s1NCSR22dDep71kVlSudU2QEm77+OoX
4NI0qeoJaS08VNuXyY33DfqKXruTnIwmGa0wDXbM3flLIDC7+QWvrHKxHfTnUpvZKgiJtM9Tf7UY
gmt3++cDiQb8HnpXvGJvKEex1DAicqM8TWbg6rFI5Pv/2bg3E9zGBUE7jfmIBG14tnbKVXYbfh7Q
0QFWhk08hY/RccI3IcrZNr88Ju/wn4VxG9fYA8oKCqwutz3Qlu0uBID0E/FCneqMkBKFk6Km0q9R
VJja3FENFSkU7l8VGc4TjDgZ0rRkon2y9BhbPyYRnfr2db8ywN3Beg+5x6zAkY35f2CkakIzvE78
3O9l+m/Xw9a7SpjMFjpkacQKNPrnPAA1/dfLd9RmSrFaDnfxyos0hEuL9koeRjuS3kagOu9jUZVS
ZIW7czslq+JC72qntAMnj2+S4XsuyvlENrjbNkxnaJdbaJ+29pfYes7niZL6I9/rare4KD8CATv3
HbwrIANdhpyGsvuR87DZTATySWB6zs87A9VDLBcdaj1L44Gd4UdrLo5tiOglNr9PsCgzzIGG4gtn
Jqi6KQgGfJ9qp7xk8hNETL4pRXZnFJFg3m3zg1xZ4iJBDeiyBJYORIJe963BOM7dByAaKoB5/yyG
+yRRukpLjb2pQbnmllp8sGSQ9U8iutvNsgTTCGNDGiizcZ+KlWokaoIMk5blXRK5dXgr6SfDaKk2
iLKJTV9Gp0wHrBbvd4vbNDPVrVg3QY0R514/4wlauAnmuc3PaUnTQ3ol+8QRY9a3k5iVWW4jw3nU
lTiqSnDSar4EtirXcPMrC8Do4dqUMEv3AV9fmeNjmzkoy8xmkRLld6kfg2qk+SjoG2wf2ttOcoc2
S9OiVS1y8DiFMiOEWh5KxXiok/BhHtuSVrPoebGFioI3vlnkYp26tLqV9CbLzUb5mlGDAp36I3nS
fdap80poArpsOFH6AH0inm4ry1wE1KbJiHMLj+tS/Tb38/duBr/uHD5dPrXN0EFQVIWMCZh++M6I
1cZpg7ZE6Sig51PCz/NwgoYd7cffl+1sJ7krQ1ywbRG2oM9ipE7jLz6GXFIvkZxuPznasf4VK7QQ
jmBtv2hWJrm8uosSywBnMZMUte7BMYCqI5DYwa4A06rpdS/m5+R79aI45Z10/MicLs7vzToPII3l
SanUHhMWaTn/tKKswzh8aHuXt3UzHq+McJFfyqQmDFIM6tpGQDM9cgCu2H/EBOifGYYecylcGAEL
YVvIFb65RM4/Wxko/K14FGSY2174ZoOLHd2MQLUwIjWIQdM+ym4yPXNjYtOgkAU7xkLEu2cueTPF
/nyVguER2wakx3JKG6/4TqtuhqhCZUSaBdnF5iNrZYiLHAqUFqZ0BkojASU4wyprO2nX7D4gYcv8
DCg5QHgw6cDLKlZqXQdxjbhrmE5x0PMj01w1cHOi6k2Ug9ix/59P+c0id5+VkplWVsZuaNnVj+m+
djDUITk/58xnIzdilNK2e7wZ5FwQ4g7DMhKEwiKzb1BzCcGSnB+0CNSldlnMAg/Z7p6tdpTzxkqr
sxhjf8jSFapDTaU+VndsKgEMTY1rviT/xVD/tle+rZDzysaK1aSJ0CQJrMwFMQoNtdYfo9q9/C1v
X2cQHcaHDHfB9XLu/QXRChMqehXou6AL46J5+2CiLC05UCSXK6rsGPQrd1N0w++WXwLjm4t8BbUZ
MnhC+Egi56FeVxGqKqyty7olhXFdgIeY3NTg++ucpfLNaSd6c206DyOkwryAptl8L1RrKn0CrS6K
1FXq6Xi5tmF/6Ntph1k+QajcTE9sZJQgRAfUx+Y+jAXcvlI7IDvWrRZdfhkyF4OcUYMs91IG7Lac
iCjzNhdnMyAFZo6gCMDhRdLEsKBqj2HByi6uClCvRUS66Ur7HjFxd/n4Nk9vZYq7aogpIftSUlzg
+Vc9elRToCcg6nvZyGZs0QFDfMW1qehfnDtoZ81IVPqx/tM7iRfKcmVI77ijdAxRfhPTAG7WVEBg
DzwiUFnwD+5z7/RstCAuWTpmASwKauNgEoDaOVAACzUoy5dnAKY+1DBnYrvKn4F0nsImMqc8w0QO
Gr6D+WnCRUEtowPLRiXImbdcBIhgQMSBwGKa4+c7OgdRnBUjuic9OeXLsak0GmJ8JhRNLWz5x9oO
l+ANBQoPI15vTmJ1NNYqN5/057IxnwUewlyav8DXdjgPWfQZI08h7rspBcA+9iDHQiOigrv2FGqP
nV5idAAHJ1T723xPMZEtFqXBjCJzfgIyJZvUJRZIGoCzJjc9Zb7lTvKxPMyH1BcNZGyd29ocdyWY
cqQlLUH+KFW30pxgIMigA/my2IKwvHVuazvs91glRENhKVM5ojtqDo/EPkhAR/WBe/nQRGvhfHDI
lHYMU6ylAvU49LINVxuDnaVNmIkYRNrmmx/0ekWcJwaV2WNyEZFqBFEALe4Yxji8zho646Gdu8l1
4onF0Njp8265Nsq5JfR9zYJkCyJxNWCmBMQWri51I728kYLD4gHGfWfb0hDBCrohtAj8QFEwIO79
OyNcpJ/UsjPsBacF7QbcYDHVrc9jJhJrEmzY6+e28jtjCutYCpbaaebmp0IGDMtm4b/zOz7jyKOi
WUiIlczKQeu9eTz0QUcj6fflDdtcCrgVNEZ/iYcSd/ZZvuSz3hGwJodzSMtORh9SFz1cNq9G8maF
by8EdZK1bYP4o/S0YQxr95Jjmr6O4j/rrcr7pPQvr2vT21YWOUdQ5rSwwLIGR8hi2i80rGaHpD8u
G9mMDYpOQKjGtCB5ppR8GZcsyjC837bBc6TpTzqeyTRS5k+FNn0gQQPJDtgAARNQMFd/Huuksakt
Y5gR63LNkUF5b7cvLdjIGvna0AXMQdtO8WaL/fnKv6OliQmq8amjab9s/dqqBD9/e9/efj47vNXP
L8nQNRHjNw/Jc9XfFNa+rT4V8+Hy6Wx2SNZbxn6NlZmaWCW07fHAC4h+18TlYUr6K7Oq/KEB5aYy
u0E0OPD252gZP4e1CC257YJvq+RuDm1owAqdsliOqXpt9IcioaYm8PPtqx18jYxQxDD180EA9X+6
qdN1qLMjpwgUFzQJKS3D9GvZQMG1JHdNEBpOmUrf/8fsCj3TQ/yHKga4gxs1ERzq5nJXvwj/xZFI
SzUJ33hUyLQ0kPH2wS6ORMT1m765MsM9VOQBGVSJ1pqjdJ9CcOzIkeii2o5WwExiNsTG4BmPm9QK
3aoGCywZZvANclp+jfbu3NwqkTO64B8DgkFYqyVoR8Ib393CK6vc1T+rbQTsCdpGGVhGasui6oA3
Q1eDM+OqWZ577VMGaLcR22CTA2ZPO4zpuFu03NW1R7XRfHk2HTt71u0Yc7DqXZ+QU7koNAgxTVZg
ls320aff6cGO9LYbDzpAvIj1/SkoAa1N0BGrHizlsbJazP309+oU+Ha+OL097DJACIbKiyZvNjHn
qp4W6zY1h70cXw+1CRm8cmdW9ddCNXfBaLl4M1LUtq+06mRMtVeDnLxJb0srcDL5S6UM+278bUv2
dyD0d8GwS8ZfGQlu9Cp/ypT5hBlD0wF3lEQHOfWHudsvcX6Ny4MOkfw5She6ZNmxmZ41MwDgfxeA
cFrD+aRgfYUKn6aCXi8yr8vJ/NTkqqepxaGDSlQY63u93Gt1+FM1dpEV7vUmPRkEfJs9XhUx2Zkk
vjWSh4mBwuZY+1oWz3Vfem1q7hv7S97cgRfrfkq/tygj1tExL18MjAmqk5svw3XUAzryGURZYMdD
BxM8qfJdHEpgH/TKSLov1ZPc907UnUr8uDnQqEKAHkjuNOt2rn8nymcI/dG+aj21+14lt91y14Zf
EqBXoiD1yuyQTYdaRcnKhN+31pUd+noTenKl75LBplph0RG8atE3Au70UvYVrd8BcOnJ45PdPpvK
Y0+uRlDaGfHvELLOUfhby2Z3Tn/NTexG+XMTpaekAOkUOh8xXCKtDkn7FMEzusB2BlJgqiClQ1jQ
xrqaQbBrTZUH2rRdFP5KMRXQL1dR/pX9hFgFsaP+rEEryayRvJSNYyVXQx660tzsJQyQKhCIAuXI
wUpq2gWQ3i2/5MGXCdynZl6BCcwz50NbxDSOjyGktWVIemDsLZJOeb54Va64OXpPSnfI4ltijV6k
fm5S3TezwW+UxtUBC1OsAXxZEl3U3FWa+1Qf75N2uW4wLZVa18WiHZsBFQ0igzFjuQqbY2elrhlh
k8PfbWh5Vm3TVkmOmtkexrKjKF5c2Sk4utXFmSTQDibTPk++BgvIhuHVsmrSasrhSHeLrFKStbSf
bKcf76xEBzol8qGr7mnz/RyD5av2FzDN1dpJb9AUqfG/ziheabNbhleS9Qg8mKsZxI8SFKvNxW2C
PclfrNFv2mOEL7Aoai/qNNcsIOM7T6g6p54iFzSVd0Z/nOQnyHdEoH0IugMk7pzKuAEcyF0AK1vw
6bQVSVFrR9eHzDSZZ18Bn5htPMqxjrx/OnaQBOr621YyMO2kXksDWLbZzKFZubUuOwpGenqwRw2N
/BXsnazS52V6uxuyDio8n3T1idE/KDP7dn8Pkh05dowLZ8gwNGl/GmIT1GbSEfy0NGzG/+XoOpYj
x5XgFzGCoAN5pW0r33IXhDQrEfQGAAHw61/q3TZ2Rpo2YKEqMyszBdCW6SDOsNJ82hadjaO8tQEt
sEGXk/qxjVTmOaZonP8UEw81Yg5TLqb7WEHqPZz5fEbSTeqRr74dHxw/KgL7NYz/6f7Mlc2UgyIH
UFL6qqylLpseOcFA0GIH179M0pq8affRx4oQO+wtdsOTn3lDU9WINKEiM01v02BlhfJkHsKaEZqw
fN2n3PQfs3/mjUkDtqTh5sIu9d0Pn2OI+c2qjxwRKqYHtLzbym4fEXsb3ButkVq3pVvyzZf2rjf2
1+nDyjpLBWPuI8SUlWsoQLfvYHim0Xg/7arQ3qNn3awX9uJGOCFdmBkkxI3jeHZhuL9Ha6rWx7Y5
R961Hn5268Kx52Fv7pizp4NTVyE1+Qx6YPHvEnmiw32r73U0l52JjwNZzlP82WmUUB2Ufvs9rC/S
f5PhfNrWMFPmddW3tbkx70vYMK8Rzb3HP8MiAI38m5x7AGmtm9l6Pk6TTfvoxxvYRVH09f2xsVNh
HZzO8WDnt3he86S9Q8BthXdl9K0hN94iaRwl19aXlh7X/q3ZZNXI9tg5CW4Vkoai/xfX6j5cI4UA
SHxeoRKplljQFvQUmxgeWaa5Kdp/0b2DqZ4xeJ3upQPamLIm+lSjfNKt/5FwsHSbWHIqncPG15vv
1Ye+m1w8te37rr1nyZdCxoiRdr0DTLzzPgjeWtGdp3G6mymcv9w4nclcTWQ8tbOpRL1cTZTk2uPF
6MVY9Lfzh6h1IQzG9F4NN8RTvQnTXjzOEEBPySe2Wf6JALEww3RsaH1RTRKh9U2eV+GoCiPEI3DD
MWWCgQQL1c0PorkiGJdS1fKlApxTIVUXMIqDzBeRjM9Il2xT5jZ3kauwIm+Pnkm+kVS/p2G3XlvY
VA4LOXae+zIG8O/m6urJvVpXbATt4NRZ8O05881xxSHyhiOexXIQ9kVJch82+57G3oiNSh2kmz+V
pA2xyAHoPR0S9TyMdekRkXNZ4/x5cMX0jXMfL9E1MjGapBDfncdQ9x0RZ1uMh5KM96r3L5paNydK
HQyijR5dRLYVXTyq0xyb5aAYSlXMgkLJGpUCyj3uw/2RuKQaI/lvmPRSspbf8xWQKhPnSDXwpJir
jqmbM06XPnGrbpPH0e1tGS3bvbvTy5aQM+EdXqb0Lk5Dc2UJXl0QHRdERPc2vHcUZCct/9B9g54h
ygYlP7WEn1zIchv1QcqNvY4xnBSTxr+KeL7OfffS2wTmkeMrad0nNgCNoQOuvGa44PPrchaO90Md
FSGOSrd4J22wZ49E7HSXxEErh6qu5dM4E3XggXjreP3mTfSmN+/MJYH5aNienD2CQCW+UQPQXcVr
jhioe3dgRy6HA1JSyzp0zs2OVcCgu21mvsLVksA/EiZa8IyHgaYsG7QYfevlUe8ck72retd9D/Dd
Jx3EuOhNHxN8lLDpz5yOfELBedqJ12D3jlXeTPcimX+nubtxO/wbMHnC3R77Bht5dDS5sESXRHGS
RUzBYhLGCXzHHnAoi1jjFdRTYFIRWp6TwHkWW1hMsIOUHWi9YP/i6wcZ6VFvCPPg5ilwyNmFo9pu
llIptzJdT3LIlXOm66pZ+gfJ8fudpX0VKqz/DlTG2u1ggulz98ZKuVMR+qi8cLjO206qDAcgSfWG
rfGmO8fD/jxLphGCgqhQg3G2BbM4TqeGBff9qG4x3K6TcL9gV5ylsSTVNAdFYpwHH2kCMCeDz75i
5NKOAdxz2dXxvGzBnmIhvfi5lfDAEnC9bBSkzhOS1KLgYZHhN2nmtJ1xE7DkoRHo14x+7qb6Nuwj
/DEdkeKrzZiLHe16MXnCu3zWUZwOQ/PrON6dnKMXZUMnrfftGaYNGe3NC13aXAUbxMteDbe0mFX7
ylzEEqJrEhNLpx4faJLsFcSpp2ZpL0OclBr9V7duFfOTp7nHVTLUZ+0uB1iU5EikOPXML4U7P0WW
H3qLZe42RvcnI0SShI8mTk66t1U3yYNW0cWMTsknf073eT54Hbo8odiWdn5SmrB736V/6NbAzcN6
fx6T/caH7bHex0MIJrBY460Kwj4GCTlfJ5c+6c5NNxqVy9jnWHz6HRL3Mkd4YtYptXSpaFR3ZZ8g
7oBw/qo9Cbp7Ha8xVrDjvUUAaC0+sR6QqqB+kQrymcTVVyhEThNNfqxt+jxqglcWRhmU0Pfd6D1F
g63k4p5cilsp7oqkse8BX24wZz15PjzMzGwK9Pt3O8VcEeJC4F7yy/BRETpIXPb8USZBEc3B81zP
v96whek+qqMLjgTfg5pTO4HTJWN8DUar7+W8/cIM+BKaqZyd6NKYsUxqBObY9qZ8B3VTshtGo2wT
/NsZ7MWPF5gbe5kJotO6OscA5yzcsUEd6P86x5gionMJT8B/E0Y3b4IdIKeP0SbvcCEcWu8vGWLW
vzLaK7yQVMbDHU+mZ2M47Iqlc0LicZ+aOIB8qq/cyX8mCh6qjnBK0pBTGyynYONOaqRbkDW8Un8v
zf7XyJISMiJMcBG2qnz/GtQIdmwYppW5twNuYaPSSKAzC1FlHI/DLXgcJ5Ao/Q0hLrzoHXBgEka3
GFsqwZxKd+jr8H4+W789xIl4QqP5QSJ76/DQ4DzF/yGmyU8buuh0Zeoucfs326k3cDR/6vlinCTs
YULjptSNvnUNzD8asBq1jWc5tc8takJqwvan7caDwxvAIY5fsCj4YgkOTBe7aUcSlU6sfmmH1mbN
n+chkUmhSVu4LCmgoK8SKw7IG97TdV/u9PyfAW7ZK5V7/FwP5mJ8xFLLe948LwxjRvLe4SKcwtu6
2HRt7qYgxnz3wjcBYDD3/QfW11i9fBQbpnJSBEuh98JHnAZm0mk8WrZlloksWNojFikr1uhrEL6R
IcpEU021Pcc0c3rI2TELsq7OVOCjKaqzBn3h4MjLQvtDHVxkPaddAEv2BFOHfm+TS2s/B6QX+0Da
pMszYqM7qu+nrS32qUOuG4KNNY7+Ukp1qPc7qooxPKPnaTES++iq2In5v5p9RIIVjD3MoqLd9+Q9
BiiM3ipxw/wn0bPEeynC72V4XObrIhCYO75Y/oJBBQUznZ0uTZKPuHuT0Yt0zmu3odfCiC35+2T0
wYvqNDL/FOqaVRg74BmuhpOa+VHiuk6MfG7dX5/3eSiuDrbPzNMiDzM0tSODEVzkZatIkGx8Wme3
hNQWDsFNodeL8uqUwY8FHssZW/5Tw2NAoO+A/R6U38pAVZh0udu91Hwvav+jrnU5+nsRRC9apJtA
LKdAe+hWsMsxLi8E/9M1fC3ie8QTor2wIOGQOjM8e+Z/bVTsBGEw+nlty5ifGaYC3jytW6kwNMn6
vBg343osJ3Xpl+ap39l5jFtEEiA+RZROVGyuSbENVETkGo03YGd6xD53JAC/lCOs9NA93hJIpTqB
qaQ5W3ruQIIu7XXDRTM0/0XL4Q+4aTx0Xjj/08jTDSln0/Tp9oiqTQ6hU9Ed7WnrlcKiEYfbEAS2
G6E63ZUEODT9sA1r1ouDbMGVp4CYXjRRuaNF3kgks1l07P12B5r2UP9hPPAwHP7zx+uMdM+9iWF0
cqK+SL39RNvXZT809U/Sfyw041Cng5rDs7SvYdr6+D3qoa+/fPMw67NNxKkPt5zjmE4jBuYo1dgp
h0dyHiXqYLv636qaK8wlMsfG+c76Kt5F7uLXaWG/7HCSuw/P62ErGPEfsKGZdzXGDyleO50I3OH7
qZcJSkKM8rM8jn2UjshyJvhf0gLa6E7KzWnjYYB+2xBcxY/uGh/iaEiXCQeVHfzhNNkDfK5T24z4
NdCbiLs1NClaTWBgbfiEpLpkA3YSgHFix8Z7Xsn1r6h47KuxD4OqC1MXuOaJV0C+ddwR992Ibw4P
IU9hFcm6oMLmnOHyjPZj0rMqCUW6DDSLa0TDrAYvDdE0GjhES8qGv3D8gnVe0xq7L80mDkm3v8Ln
pqTte0Ldkn7Ha30MceWQ7RgBft6XMNuWXMBZSwPBA2Zx8cebqUGkV0zchaLY158Ap4tsYUaFA2Dg
5gy6qtVb69VZPcLMg9XlDPPPzXhoo2UWJfe7LysbIYvLOTJRH4P2MV6+HRfZbPrEN/+MziPv4Iy0
4wFECJ4LrM45+YGqOrIXemuu+76iHSFAbqZz23RlJM69nUoBtaH0zZVHv+G4npS11YrpaktQ5zFm
yMG8cqlzZEg++rgi6n7+kJiU5Lr16bAkuNNQK/atXPBI2aZOhZ3zaUExoJcBTxKkKHncnF3+/rcr
ljSmnGDFblCnO9FnXldJWh9238/rhF9GxCM7a3egKARYMALwqip/fNESrqcD8ABCil1cOIW1JuYw
l78tEb0QzCiYdTZZdsszhT9sP8Ivw/7SfcMHYbNoGAvpeijXQS4ciiEPMF/b2au3T2nA9aldAMZo
kxvV59w/xx2MZRcgv0DXwvFFoQgrdkIgQebggXImmwVQvdabAP8NX9gEHfFz3zqPzbJmpNZ5wC7x
VA10OfQQZkX1gNYCFgRzvukZvxBGGPw9MG0K/8QqYcHFwr7TA2y3o6C66Fpi4ARNkg5tD8nw07y+
cLRRcHp5t/5+MgmgsvnDdCztKMbP/tlNPgIfKB/ObMznlOKbX6I1YwxWkBs59JgQMXfu+EyMfYnx
+sjen7GemG6jLMfeHAB/p4T857dHn5SLrzLpRWg/ygRA0xhsaePkybIc/ZZjHiimDfmasNrr44sR
DEn3pW/eB1lQdd1H/yCHX9ZNmF9h4SMeYvpr7UOIrWXyIZzHyD3tOj677NFpHhIsUfgAbiOLwtpf
Nj8E3vAw7SMCR84cHB+bltPgPWj4mq9DnbV2KGx0nNWVU/Yc+ocZ3ab0EBOOyNRpeaonJw3gsxrO
dUbAgozeg7u4WSvPBjKWBqulJso05bkbJhfrhemIGi5I2rGfuN2OOzTNtLtaQFYuf5mWV8dF2bBf
C5vOmDwCvafEe3P9SomLhJlPiOtl07wycRVNt7YpOJuKekbmQFIhBdcfjwY4YGd8wLK4O+emDHFT
D85xIT0eb51T8o0GpEhanQYjQgZwkPawzSYHuPTwb1zFC0GhC8ScJ8Ji0r9rgd8mWGjukY7SO4da
oBDCuq+Bp62bHGgPsKlFT3O3k19Rvye1W3jLP1+TEpx5iB/S/UHx5Ljbbzf8kLhCViRTsfhd/2ln
3TXbNE5K89DIy8zrLBiSjNZj5cv2SblFO8JiTsqUmlfivXoLwL2uy6c4OK3TAA/rGUOhG5MxpRp3
Oa6Fx47WXjr5a1n7bikp+uVO2jSa99S1+rbrhQO5iB7nWZJ0paQSQr9Eq/jxkDR94P3fH9P41RJ3
SefOAlsmlVExEO2/04+0Cl57OdTGJxtCbrCN3n8mmb+XfcVD4c0BirB32yDezbZkKN21vkUhYpb8
FdMXbNEb6/y27loyBcJ6kF/IO4G+cQv2FFEQ977wSm+k6KUI+eoiuGlM/tGJomfW41FnAfYO1+Aj
ZGsl9vWjBpmSdFOTRhALBHjDiEzWFd+G68YBsVj8OwC5vBfsD31pxv4lPHhyouHf4gh5ZMsMKAWH
rlmWVG11jtn3YURiDnqi6S5u2AO3cY/Oo7+zNcD8LpaY6jBIegsiUNh80wYbkRIEkZAGiL7xhnRw
g/uZOq8+aS/uxMYUqrE2X7fwBUWrkip8ksFw9Q3/b2byvDW28pvmxkP6EDGEkwv3lgzRc1j3z2P0
J2ydx2xtt2oLEa3rcjRf40gf9yg60m492lk9IKLllyuBhtJix1asoIcW0d/Vjg/PN41rYlM/dI+e
GmSKpn1Hbt7uINErCe/g1H/HDF4isNnD3Mjc6aG03mWUR9a96b+ZmPkIhvFbVDTCAPZ7mJv3IBt6
PSLBBzOcSOLHGNodGYbHOHA+gwG6UNiIgevo/1HefAZT92BF3WRA85ws3OgTjVcUydrDJkHXrIhc
wXjq8MfO3z9DBaDe6+LHWdHnZPM08DbzrRbn4rV7zpW7pQPrU03QtZqdX1pWwx1QNPdijIB/8Huv
Rdvb0oSk3sx/gCaTvwYpX5LuTeih4rZ7MS72eIyfqR2aRR9+eOMUsKxJ5L3XkJJg8DPkj3Ybvfcl
2p6XZfuVOGdOOL/gl2PT0Bl/YOz5sM9Yx2fuWEL9jhcRhQ9eLDGsuF+L9ZbMKuVhRnf1E52Ttqp5
pJFa7Hr8We4zO+5Oi0WUlgDhse14Hy6YORwRsPdAg95A9jrCB71A6X+ub7dSukt4QcSMetAu+pEA
F8gTLMMRcir6Vr5OtkOsSjh3yNuiW/MUezB8mup5vLr7sF0GjI/HnYGYcsiMoWlZ+iKyGI0SHYQn
b8E8uc9CV/7kDNdARQktDBakCm8y/KN29vjRrE4McZFR29XUdssl9ZOvRkXtzTfrdBuVHvIdi8hZ
w8l0QRwgO0WYSt9ojXqqlWleHCzll31A19LFtZMnfh0eJo+oDJr4GR+jjUoezHURrpgmWbzxvCaL
KOrOlx8JElIz2Nb1l6ZfRDoFfM9DOYVn7qF/QLp3/WZi1Zx5AiePMJr2BocjIOfA0C7vp+1n+IMj
MEhvzysyq6EWAJq7AHQpegaez+1R/BsDjHlrO5Q7G9FUa1+eoJ4Prn494uNxWGswkiGlKfE7e6z1
lHwR1Cc31/GeHACkgbfji0Sm8kI+KduBO/IkUHjz4rNHbhSKJAnHLxrAiw5Iqb1BOhO9JrhMyykY
h2rkuCPieWxLggTlw7zh+2cNNUhkNV3JVfPHh+N5iykxGbKl/wv7+nPy8ONyoearle7+NVkm11Tb
AMyA6PYKcaz1CWcFWZKemF7UNiFuSANpprNcChcD4B0LBwi8SQ0jI7Fj04wGvJjUjFxjMgCTi+V+
hPzVPoWART8ilJNiNvvv5ngMqGSof1vH9/xsaQNAOT4i9q51IHSpnTg+CvgcL+1QV3XfBhfh1+JA
eoOnnjnKe4HtKEpNWKP/dkLw9UopWUzQBMC0YUCbrVWXRbxry3HbWL7BijRzw5amCBLc4egKsFsJ
H+NfPKsiSpz1UONGqhLD8BPztGe9Xoas92GgKEIjrtvU/TaDpGiyNEQD4+bd1zGP7yMbkjOgR5oN
ZuMFmzjIGfjqpSTo2dn9G8+xUdMhHZB09a+JQV7CyqU/DD2avFlytAiBBdu46kjkYNM+WuugAfeY
KThp5YV5WCfdlv09ion34wfN+N2JkD0s3DV5v8HhC/8FdbafZH40m/NG9HdtHRzFIMA0H7kN5i+k
ifWtv7zz2NdFNErs3C/NUvF+7ouAq7r094GHqWXstzOQGXrdPp06KIHuwi2+1kaDEF/la42X7HCK
R38oQrMhVpjfT6IpwLIj/G3PBKgt2btHJMwfUH/RX6GMI+gsldL9iJbhXTD30ZHIKAvDAwi50qBt
NsSUKG0F9vJK2qFd3bZqFgiUThJMzU/OoE7aA9CwNOXUtkkKT/smbY08Jp54sTBF9Y299DhtxR5v
frZtIg+0ygGt7wdGMNJGvsojPRV+9xGZ8RXf+olgGPCMvcca45CFkuGjmNnj2JCL662fgEL7dPKC
f3X/d5kgHGWS6ikI3S1DlcVMW6/lZuI8roFYMLc+2MZpUrYBW9509MTavTnELquWwXtHnYdkubXf
RNNiZuCC1ahzkKpH7VMnR+T0eyBh/9hjT6LT51HSzIg+1/vzOncPHnW/bb98I/7jySc1EKwVkdSJ
nArmbIWdMc+4mz76HVQ3Xe8iWxzagokzL2M1PU9qTT3tVXBCqPD4Vhr0kk/+qyW80Gv1ZJK+cHcJ
+YN3NngnQaTLaG/uhxk0oItdBgqgqwXYYefg1LTLC/GTF6Vs3gvyRkWXwckdFO6W8Q3dRhheBuMX
RHhfqxtepjjps7bF8Axxk9Tj0zw1b9xuWQ2RBz7Sy+gruNSo4HnA3GtqVRBOv6kDPTlQ8aKDEECi
uW+wrmvAZGO0mF4WkHfuhL+5iXIcuxoiUu8PM+vfXM9gHiL78/LHAPkJU1lHaNEgZ1FgFHNqUiwN
7HDi9Q5EddWoEP0BgDgrZziFedN5cmAdhnhGpIgBR5ALhol6dW/TzCoGUIHRuHIHJGqQ5N80OlnQ
48FsFzQ2izn5DD8HM+JiI6QcQyiJuqRS636WcX3edVJCRXp2g/lr33hQ9Wq6TN2rG/RlMH7qHfY1
aCN932fpKIbD3AUnbsMDdBIHpwlfazd6Ql2t3GWI0o7jm5PNE+/HL9ddzwYM9VYjx8TzSrUA/Ry6
h906N6RjX6IxuDnU+YiXnaSRw7xy6uqmUBvDtBAyAK4MpCqcQD5c4WEoeuw45p9ky1E3X0DGvzZN
e3QcivwL6KQiKO61vzyEoi386J72/Z0LjVKHOc1z9CcCLj/mPizGPsBH2NPMi9rnxlCsqMW3TQRF
jG8CDMKGbZnuMLYcZar+Rnt9EjO9A4H5baiTpGsNkICFZiyGYId1FsQYsQNwvo+pk81b8DNRcnIB
mcGT7w9wxdMUzd33svznkQF7l/SP4cE3tUsItSIOUNj8zlsNTrU77ckgTohcujN79zeVWbQM+qbR
s5bCR6JTU8cgKJIEQ+oyYAmdc/Tzi8VyioGOyDJ3vgPz33+JmENPAVUdOY6CjRWs+s9t5CNssQN6
1X/1o3MJsNhVd23R9TC8dtmWx1B89aS/dot5sGQGTCgC8bB7fYRBM9yu4+iJw0j2Daxa0Cq8R3c9
QKk/nwjrPrWZvq3lD4i9egdXgSd8YteZAHUUlD+P0nnWfB7SHUUVmACmsYChhYVp9F0Cy64UkbXn
NYTHYOswzMkK1WOl4UMv2xvUFR/G2iM+RXSyGMA1mPtyFshynD2vLVjC/ScAV4hZjxivhCcLtbgH
ZkE7u7T2SxOpNk2WaMlnyj5mCg9qZ35P5mS9xq0rwOSYK9r+nK/J6yCwatYT/TM68gHCJnw07sGE
IW4b/MsEp4bgOhhHt87iFWS1dOkjNyPwUxkg9HmanrYkPG0cuBTpLh1I2OdEorqArdmqsHU/aODZ
vPPIDXHRn7ZxKShKzFS4JP+jw7DllKLtW/sxj3EUkNHZ4P5EptIOLi9dCJx3EEDXQXhatwUZUTv9
MLjbG/PSeAmOHPJoTtGgnmGjg7eyP9J96g98gFgPlqIb3A7Z7xxxNDWY9lkdPwyedQCsQ18aaUzn
AUU2T9gMn4vX4vKJlg8ZqbwBXjUQHKhxkG9I26Ep2cNfFuwnGyUfiUazowLxp17Uz4PbN7kEcq83
MM5hsF7YuJ+TVsiSG/ZoFn4/JNGvoMm3m8CxAwvJECfVsVNMVoGWm9yv3tI3xjUyDiXLRI+Zflx8
cR0NqTNuOFj3sBUL+Akd4o7qwG4284NS0Fv4e41r7O/pd+OxYiNWmKbQHe+CfXaus7P6x9jAXzvT
ftuDtlejU/FxhA5SePFlE9uElICeX9D/6iKGIXC5OcuT13QgiGtImua2eUCyssyWEUwx5oA0JvWR
QvuxDjEHR+GC21suNOFvUc3ubNu9qQRZX0L76RDgjiLLvgHFWOx7ZO0fDafanCTjmivu2Dxe1Tfu
/bgIWR/co9iephYGgds81gWl4EYGNwaogzFpocdFYEV+oRiCfdVd8Kc/wYDvJVTfTQRtVxOgJYyt
DLPGi/6NyELHvMuhnOiByse4E+LN2HxbwKRRHd0vlF2XlsOwp9eAlUPnuQXVp5Lhgk389rRDAFrs
FO1JECz8jIwKeUYQM2R+riVPcffHqNvtxycLvwFcjnM+0VPUAsnB9lLZ1z1AJ3boG6j4KE8AvqLG
G+2A+3J55fZxuXlNRYLliakZK4q7fR8VVBQBPROolbDJ8uy39o7Q9dRgCXb3ZkDlm/sqRwucMXxt
QvT60dJWzYwHyAzDF1XRe+yDsdRzeLcFyPGyLMSmwBCiCaX8TfcTuG6tk+5x8AiUUXLYK3hLfcSx
DNM4ceYDbtbHpYsLbDLfTc5WDv5ziO+xHhVKibmLpwHnvc+G5V5N9R+L8u3xJ9HvYMDpn9Jt+wi5
W3YEEslmq7SXHGBS89KspFwNpnoM1Q6AoJ7HWZd4+VAPuTcj1GbyHZA3IKhrMyARacbG9PASdAOY
kv3H396oL1PHteUeBYe1/ST1cg7qdbx6DYSTTfLCfO2k3gAmqJ761A2makwwsHoOD1I3gYJyt4dE
kbvd8kxs8eOUIBRuXAR4xHH8ZHiAXGd7hC7tzTg1WglE0ZrL/+UJxr3zm+FOS1gWxNQ2GY/hOdFG
Fwfc1AB8NbbLSbGo6OBdC3XHkNOpOQ3RehjEfet8ReDPRsML1d4o9/NOQlnk89Jfx5PpaDW3NGvr
sYQzZrpbgaEGNdV9YWrp882gULT7fYzWaIXcOXb5Y9Sgpvvhaamjt1XTMfe3X8RjpZG3QoN0jTx9
zwU0CT6WAWr3KvemPcwjaETX2+DLjnk2h3T/EBD2E1KqMyzhH3FkUhZM12BGAv0yDEXsbAfM8EvW
Odj1dmUh4jEf4wkU6/AXt0lugA4fYarzz4Zb5UuQzbVAnm9M/w1BEgL0afDCgazZ4L+JzE8OjL+z
OgYVsP5t/IfgyBLSQftN/e2ezVjTYuj1xvWOM5iRQtvi1irfgjXny8P2P47OY7lxZImiX4QImILb
EoZOpChvNohW9wjeVMHj69/h205Md0skUJV589ybqUJXmsJJH/ZDUR9N8Z+f1pHG+LjiCdSQ7JSg
j0qnaF6ORXJbWZjO6iK4wGZ+relwzrnLYH5LrBsCqdp3GZdv5zu3xnV2EseG4ykRzApIWweqCDDI
HFYd1Z94V2gIuHWW+v0s2oTkoHQWOY+VwTTAd8PcXx+1Yc2ZFBSn1rNvSF/ILM7BM9WvSPQr+8AZ
Fpr8j8T725RPZXnq6FQ2L7nx7kWKTeu01aQfyJtZiYccinbMh8i0OaDG5lxrDGo5eJWThGXLfKb8
VQPi3tzJXd0gOacd7e2Xv958U4PAnsLOqNAT6e5MQQf4BB7JGIIBgn0smv8UY7GOcRrJPkAS/ddq
1vyP85GlQn+dltusUo+y8xBjPMZnVeBuduwM0zVP3nrTDzb6uY1rxE5/1D3TqlTflUIYGAHEM4bi
S/Z3WjX6MB5hOWZMwe3nxUa7NpPH2Ta/p1Yw76y51yyGoOV06dT2LpPF29HgHXghLsqhD7B8grEB
o83hVJo26409Cn9WQ4h/kviXbfsjbOREg2mY6VTv3R2nYkhBpNzFs1XoWT+O/rYAxeZlvddHG8CS
K0fTD+s0pSc9Z9Y4Yu4Ppq1+n8UUJEhDYJamTcMwLgShdEv+N/Nth9c2h54RxZzFwqLZnFkMt+/K
mimAdG3eVJoOc5udUMiBc21L5PqqC92Mu8ax92Lry31uG+rg527G8Ns2NXJjtg/GWMlOM9XPzEEe
t0pnmpjMw5OwexnPFSabXdfr07kylLNfJADsaK1odkY+grJqFP5plx+XOyZfDZ2MJ2Px/pVlxeGM
BBRUrSEvODqtY2On1s1mijmz2J4TqOgbO+wTF9Kt5uXi6y6TQIoxD22RjLfBqdqMGXOWPi7TTOHB
aUU8+gulbnUa3C49epsaCC2y+/E4bHq572ZOulIt4phoZfvq9z3+iXWWkop9yAhPnDRxZG1QTUKk
6/6Z72Uc/dK07xHF/syF35z6PkdDJCCh4ttb/wp/nj7Tbv7bZL36dHACEXep1sbdrSUQHkx921A1
pOrR79yeN9+t2B9m1Z12QF70Tptb4WvNCyAqo2vtn2pqzSqgzd02/C+6H8qt1U+N7c+Q8qI/jW7e
8BMu+Y3KcOOdI9Xo3Dms3x015TyMuDt/MqPTb3XJX2lZEMVVu8AFLj0CqgG/ny5y/kjT8rm4V86O
odfflZEOf3TbLaOSH323tD47Klz312+xu2RKX0MrzTKNr0KpkDZwOE4iRTvRTNIekD/R6DdgeRRd
JqHS24LVXQ3OCUoQfzbUOZktJvbgVSgH2WhGxVD+soW0RHjZhk+9Zu6scsk+Umaxr/1ANckCVsrC
5AucUf2kuBdpxcx0r8+psR/MAm68NWeUIj/dF0UyRt2av5aq1kOJOFikmxEDCyNoK9/jJ6pZpoP5
DFFlMoNZ7946w52YwIrWfa9rnGh+r+aTKuhRLM1a4VTqP0RdpqHjEcZYe94UinKy4nozgZ9gz7C0
pbgh7MU8NlOV7RYTQZf7+L0ZEveYFUXxJe2Job3rAJokWzF86dIb9xW+0iRI6BF+nMYRocdU7Oyq
zjwYonYuWpFmgWbkiLW1i8vBTROBrNYnP11b6LfCT9d4laMVlTkn3Ij6/FBXilGJlpc3e3XdkGdX
OyyueLFNbnE3bw3C0FJCMjU5PZSZQRtiUg0K+PrL5KuSN7AC99xM4Ma8Qb6xm4ppP51aVFtats9n
bnV77R+F8LQjL3jzqC0NmodspqiyVmbpVoJzWa/tF4Ns0H2mI1WYyqZCzcn4W2c17jIpSaW35Xj2
ORIOuu61cTng57Jr6ztRs3XhE9H/Uwopzk/c/K3fJHnbqVXvRSbAFYxCnIaadiY1E/mapcn8aWm6
8V8+ChQwUefQwWMtd1ml3139WsmkmsyrbmbuzHlX8hS6kHYSN5cYG+ufooJ8kLam9qtXpIi4LcS3
M43F01q6/s7dPLLYE3cNayPrL2OapCdpWiLqdMvbKDyKBIfYOJEU33ukPpIQMWElaKew0EVzKfo1
OyrP8SJ6fT9skDOi3hF1hMxNGZtgnahkWvq7qtPdyEuLgnwny2RV6Fje3FkMn2Y3d3rQJH2mDlkv
k0dLH9r3bITpWi39kxMXcnG15USY7VyeqOe6yJ8sdTY216emnowHy8pSnnoE732nWUnszWl6abiy
PpgmOnJHscmgf4Vyp8zx7B/SbPXYXMeENx+heNfMufUf1AJ4mZPLwzQu/xKEc1wO2P/AZq0hLIgq
ifE+wmYRtEkQy8zLNmH53GNBc0/15tknuzDKve8W/dVsK/1SpUn3sBZV+tvVLpELTpkDaJXNhVnA
21R2gkNQmgdbbGxOdVz1t+ONn8My2bTj3CTqpugoQQyM9UAue/3hGu18c+y1fc16c4yrluWUQGRu
9lipqnhyOLDhnhgCmyWjixQJ89zWixOCtPRHT+WYJvpBu3l1S6TM5rcHzch8JyyJpPiTqPV9sueP
rRqOrX5xGJizumq3OP9YXXIYJvMIsUklIIEOxCoPSWffUMfOw5QeitILCtuI5xEUAIvOZ19qwbIt
6Dt3d3/O4TiOzFL8/NlpEBVwOVwIVDvU2oiPruuxJjGpL+VwYoUWwAED1tmNuw5fwJg8d6KTwQgC
Yk2UW42bRHPz2N1xrhmYyatNDHU0PJBTxvjLLIIolNLe3Rm60lkCmtwoN/TIHT6h+/h89ywf25VU
qJV4Z54cDnkRVWV5bFTkMdXv4eCwJOxSxOQaUspIvyX+Mc1PXmRafzvjuqu7kq0M+UORVrekZBY6
2tmh3woGKpUTdPV2nLYu8sb5Wvdm6PImQXOe5nl4nzc94GkxAkwBWVCVprlP9YGDj8PbmFYsdGUa
FVmbhtaS1HCO+WHacDNaNdilKY8JksteTd6ztk0jjJVphq27IH7W3aM3JM9ylsPDptpH20FcbCX9
sLT5uTjJIQ+y8uTYBWXBmHInd+13kUJl6KnFHDk3m5fKkWemWfalsNsuNtC49qVY2qfO6buHbKrl
t6xA8wdz/LYWurg6Tc/99MZPAR0uqB3R7acdXsiP0h+yX8qqNBwwntFOjinOtnUbsD5RTwVDXqUX
Ydi/Wz2cm7zcF3ZzzFb3YbX9q8SmwgD8UC94M4sOdq5174ojit/OLEo9GrcN0kQtIVtUQDBpkqyF
eltsezvN4trOgLn7F4oOCCkF5UjL4TORtQgG2C0wp3Piv1jdEMKHwRRANe+GBv65lvZ30t99YI1/
mFI9WFR2tYsuqicv7NLpkVv9PxY4njQ0k53Q/VPKxDqvnKvm9owxXQiVfmKPJJT6mDVfVWJy9TTJ
m5WLuKIC8qvcDLdMPjlQ+ruaZh9xf3DfqkodnG79I5ipA6GAU7I7caSZ7V913Fq53I6ppfCk6Ywv
RrXHa8K4anSBeRgJWM3+fteO6IFJZf7xN4kNROLzak8LZk9vvmIVeUN5AMirQlHQ36mJ0odZgCPE
LkVhZbK3L6v6mwhWkIcEUdfcPNAxVpGsnH6ChqcuLw5IHnBGsfO4SFNCHBLh3lIHcNivjIhJ5lVy
RAkczDSMzFyvzWBFPXQU/JmkjAek7bVTvW5QKYqhs1yvlt/wwKxb2ObZS+bmK8x+/dzpxvuCJsNq
nj6Yhupv8f+XTDDQ31bIosIOfaV/d7J7G+v0MdWWa2e3z2VRnWo6cJVoX0If8DLI8rVtLZTMVf87
p4whnRRottp+8vvN6TSklJHaUAX6OJ2FC+OqW1yhWQVxk+TjpW6Li175USrJARv69taZygkRXW1s
bahEuQm9Uliv2Wq9Kdvr4m3ucFR4p0qhefGpn1ZlX2a7RlhtdUahTMaNAVhrG5kPdepgyOVh1CF/
KMN2GTeJvq2XatVF3JiWGzNk6CLpe7cl18ydbybwBp4Z6zV5S13BlWQwiT4lqTbDkek7ZS5vY89n
b9cOrTizpoYHV6EfzBxzFGHnzO6tvXIRxAcM+6PBk9bn69U3Dc4Dywfy8tf3seRoYc69S2cnGgb5
q9Oj75jL6SBR3hUkqg10UfAnZldxkLWX9T640LsekDdNk8DJ56hcAK3XTPwuHa75tBmOjJtgu6x8
bw7inI5/jRrFakCuOKw+LUHCxxR4fd9Grld/2l2ueOU4uYV1sv3h3yxYJI38wSRqfahHDHK9PDma
8dCXpkfodcMQaYMDcb1q3smNN2urzV88aJGeMuhQG7hUyZPb+nEiBgTS0T4wzo15ED88cFNyffY+
FqCd33Rh2XUv81wGQzU9gvXGglJMx1ddWNbRce0fNnNGSL8HhNszAm5lxbPJSPrBWKH3Q0vWcQH2
DdJuqGFXiOtafrsoR94kcMqqsMyPNZeGiUje6qSfdcwLMKFqnhZ2hLUWms+195kM82HSD95IME86
MFEt4ZF/k5YR9+c47JOhw05/KWYeNDY5KBO7ANbEtulwuZ9cVGGBZqbc+S0R9dnOliMuzbjvHvP5
n+1HPRJJR91TOv+KVUWblQUcNWCrfJAyK3D5swSG92ikDXVAxjIe9SqbThMMhM7V1anxKDfzkbqb
wSyzBGbhsvrsF/2tL+wDDRbsf0bkRUPVE0vXi+jIQq1OyDTKQm/bzltXvEyL9q07bwNkDR6sKhrv
cQAetRR43z0QJFnIuvfKpzbx390KxqW89biYrGEMRy2UktILgQI9kFr6YWDNhFAjhaLLp547ocEv
bcx0hSlgpOwUxkuSjQyBV3WNUC3IcUqugPkx9EaYWvQLHLqo1TAGBu6YansRsDGWpQ72pgIFCZw4
oVcOvCYpPmLM1wbGmLn8u9RbrIzhybDqsyVfBKoNNWkIVInusl3sSe0RoODht+3q4DAzR6yj15El
1HptMCvSzr1W7Ua2PkF55Kv+rjP043a8d/LgZowuNVD+GbuH5agLvy8TXsmm8elqjujwVbOf5Riz
ZTTW9OrkM/jrrOI3rejs0qdyqF+7eoyY04dDpT0lmm5FFHGXVJLZNrsHvHk7DgYV8jrvikIdvI76
qFa7jSWwNXNxzDxP6WyFmnILWhKsaqiHs5pDu4SKlc76RCUcjdXK+48X2sCs1681KEoKaRoaQzPd
KZJQS3/65WlbxVWQJ1i0mDh7tD1AQ31c9mYDhJ/DlFX++pe6Fj9Pvq8SXHhMfYwtj8nWP2C3f0u1
9bcQw4++dLwcxs4jXs9A0R+Z1Sf9HVcm3XOuj1QvX56uv/eJPBdm9Yrv7MGgi83mh6m70+ha4Egj
i+2lDFVWHz2b/ibb4qz5LwNXZk5xLiQdYdHtFw3iNfmXiXPj94FiAtgCHt2Hne435+Pi1kGdDJdk
/cfX4y0Fdnlak6s08tBxYOiQKgXWDJWtkQ5YX5uwciM1pxVuzlHSNrZVVNQqvEvOZbbtaeRotQRT
Bz27vy83F/82zcx+WV/SNT+KljWsxPQq41WhiazalSWwgUvFVxNm2t4tdUb/x2csVVff1Sopgey9
nzkYLlJ/b4lur62w6Vod5l2+k9gC+JcDjUtaYvfQWXU6oBOp7tTka+RJi3bC+O5AY0i4YYmhHTMJ
Cwv7oRftK7sCd3OfRj1JxTWVqEAtXYkn0Obm1XfouUo/hQ2xSPKQpr+bsinOvCXOjS9XWUFGh9GP
P1neYC72zmL1/zLNjbzc2fU6vlLp4+XE7WBwP+oeq0RnngLckrgMARToxD2dZb7VR1kmFGLMCTN+
h848dQIk0HBPQKb5rmq1y92tNLgsYDfHZ56kfbu2DIN4Lxl6ohoiIibngResb0bePOPajN5L18yx
a1ffAz+NuucPUOX16d8C1sej3c49N5zc7skwhp9eraHNtAeyBu+8H8w8iGJQD7r/1kB9orAFfCuO
omFEXSNW55S3feiul0ycLLm32zxU984uA+rtAwtfWGUtb/l86NmQ0SJlTZVxce1lzzsIFEIvveES
qqaDzUtXKD+06+Vg8EjwqzWmFi+j+ucaXIe+ehbGdOjzjHZQMW7Bz6k+m+zDH8pH8kh2WuFcF3/m
cskAR9i1udXNPnOHKMvnI7xzg9csKYa9ohRBbQnXnlRSrCnor3fumUaqPM6sh667DYuutoca/ePR
MlttTieu/TStdrhrrFAr024xiHP37Q8Lg7/v/XT6cw45vMCa38tzf4nK9S3rtEd2gu2tzTnN8Pje
9K5Jj4ST8Wmx/4Jf3TyXj9RttMhdZ57SLTS3sg46YYPNVuG64pQleGCQy37C+7qQYyZrtacmOxjL
ghuRI4YGbBnidfljOcDnA0+4+S+prob452TfS1MHBvJKt37U4m+Gk0XXE+IL3/r6WmvtRfXeCaUD
eS2os6NJaFXV7EwS7GrOxLl7vseMzPOHQdWQOy8MenddVkPxVofErRCyaYTzp9ot4z47rX0Wd/5t
gCLfKhcT1JkcNta/v1fuWycQbX5YGxYl+MytCcuNHWx0mKYL4JVYIQmgO6O/lbj56/t37/6iyWoO
A5TtMEh4wfrFpEFKMXq32NdyGJOifDYFUtZwGO2/NIS0gQdWIqCQX5f+Jmase73YC+5qEyZxPHY4
jfm0jWnvVM/C3NeVjKq8DRsuLulXZ4knKuf8a7eT0T4Zwok7pBGDChuZwKNhgNbmK3mz5oce17NI
P8cJCOBajO/Y09b2Tjdz7G8hFEtj/Qy4SDL5cl+itIBBl7R90/w3s36TbT9nVH/exyJ/Snn28nea
HCZoMjRNL5KW/rXZPU8m7Jx+4znkuMR/BhWKl8PFPJf5b6l17v1TN/5sOpMaGTVpFmpb9pQa+THj
bHZZETMsXZj3RU/BI4+omexQou7I1XQeZo6r3Pw3Uvh3g9g785Ifxno6aUN2BYQ9zMJ6TLfidyjk
JZ3Xr5Urs5hmhl+tyfNVTDt9meK5Z3KnclJU6D+7KaBuIJxzoxp19AjYlNwMZusNfEKrbS8L2HUz
5Ht9qh5Hx7gWecacqNl3WxOzOe84+j4EXvVuV+J5G8Vx1AX+Ny+GSV9AO5r3TlVnwkgeEs8I5xKX
aKZoYLqYNca7abMwfkDgVizpIfQX73bT3twkf9C9+nnK5R8mC9GwvVWbeEk33wzadd1iIdO7y2gq
d9vdVS7GwBmH2Jm0qFLrWzed+1wdjW7B47Kd/DzDLrdwBCSH0qQLcGB92wZ4jW+6UXi7dP9dXzeK
VhRCwagOs0Bg2tZlrNWpz6z9rFkXv7bP4Ck7L/UuGPfhTss/Gs6tJnf+jI3+0fL1BWYqok3IX1SM
NMy04dkYlmieGakYynd2wFp9OGHWDtyhfczrChPv0JyE5vznrs6ZYQNQRrZ9Ycw/aBR6qWcFppow
LQ12Htkt0IU+4RdfSBhxhMIsOhtOhLKWnaQCgIC4jIbG3Bf99DPW2hYOg4kBgCquFsZrkXUXMuiZ
gtWHaSVvvC63gOCjVwIVoi5b903KA6gBq46yRI6wnhurv86FDczbw0io7M32t8ecMJ1asFBErEHB
8H0nnOUG/ntMQct3mefDWo37QeYU7usH4/aYzMjYcPvrhqFiq/hrU+NR6hOfx7zskZbJqLDMd6jk
veeDelifW9E9q7JEaXC20DKNeBzMj9JhwI7zsfP8H2Ew17TEFwi7CkpreTY1NDo6dVXyKax4ktEx
bXHq5/MdTrHWo+dvlAvEhHhH/sxuBE3si29dvxboF4J3vbFe5FbsnfypoI9p+68Ge3eWDRgeirBf
j9MAgouU3iD1FJnYYYru+WYqXwsZs3Ffoi2lnykLqxhjkL1AvEePzc4SlG3tTjmfdnLO5MPCb7gk
7g25P1ikfoOi3DVrHiczS7VGebtPMREIH9xWPBkQE8WkfQ1aFm3ZcKqJ5MoMC8YTZnak7zVphTss
nPV/zVgcfShY021OkiASLAEHK6dWXvXu7AstMvNHNZ9LGPTqZPX/2bi8kEmw4YwnjeFZxDSPb5Qp
uvzPL+0nnx4s59pFP2w9+er0L4mF5swYMPfIUSL3BQb5aS6J+GGySw5aZLBbRoPOg1u41pa+z2l4
JkIbR24y8KlIa05bk2GDe2yKz5TJUDFgIE7iEnbLMG8rZrRuFYEiiSRZP1rzZxw+m+TsonhMKJD8
/MN9hgxkPrp/781JN99S77gYt7SdrwktVM1PJ5vkwXDUT7E8rPOzWr4zM4Li5R9CoLQ/ev+vP+81
f6h3JJs34z99wlTY4FXTqph0LHstbp2xRFOdI6GjcOltOPrOcXKzoOWoI67b/rYKfd95gP0tU7A6
SyOmPSdbe2nmDfMD6KQl7wsvd8bgMnvboslDHe7L59TjmWM0mcF29yaVTi5foHXJkF6H5jAX0N1W
+jCNSZS6GsPxNRrz9prkxakz7hE6zNlpLz1/OKjWjkbEpXrGlwZdst0tcUrsTH+OmhpiIaGJ7Sct
MM33lagX5Rh71nm8rWrOd/MSQwJqJHPZPIPD8uwIKzBWcSz96lGqjqgb/JFtfRdLc/xw5G3xj3dP
zHB5rzrn0jdJCM72Xonxj+saFx2ZpU+xN2rb9mpVCklBuk9+vZ7ESCSjoQqwKv9TA4LsXBUaa/dT
jCb9nZHGchuDvkw/+VMjq3K1f+hYRzl38Vp1t4JRXFGv3GzEzABlBYVDV+tb1yajEDS58twJYJe5
2tx4T72hLoP0yC8Tx36F6sNPlTH9bug0aIfW7YkNwOwUsfeDLa+1N57zTA/k5O0JSw8Iq/kG7j5l
eFSdUX9j83do3xHwjM1pi2ntCD7dqwynrl5et4Y3q2vovAvTuiBh7ZupJsDMi717HFXRHawCGd92
1hOsWHj/icRogbOwgWvAwzV1Lamw+fg1QdUW1noqK/NVpXZKzYbTfK0oPbjE5ooBCihx749XAxek
phUPZcuiZNP+yhxtVxENbhIovOpN0GXaT16KaOybj2Vtj6WXvKQdh4vJpqka9Y8MhKvRmV96XRHA
1F3Nbnrk1yCvDolr1JaQFe+UkNoY+aiyoIVvdpt+QzxQmy3noWpPpCft88pN6ejlN834WZT+e72k
Ib1WuGTeUUdDLgUoy+BQ59sInLtswPBGFYpzKCEBHLDbfyTa5cGeEjij9iGT037caFK0/NCSHISz
HvhPleTXNg2SX+tUC34e52HgsAzKTT3X6fA45gzJ4HR/hN8kuyUfjsMIa2aLByPr9qql4S3LHFGW
dAUSRQKzJzXPMEOz6RFVRoYRY8mbJoyfnnRmhzSEmryC1vT7vb2aV6alD25j/mHD9ytTTnz4AiJV
xNyRL/dRk+FguBCjpBDWqCbS2BUa2KvzrPeKytx9GtpqoDcz49JkXUOWxlC5J0aAX9jA/s4Ok4/F
3z4qJr0R8VPxVhPbgA5w3hzzILasiaWhJSFQFHdEDycmq9fCHQgJgM4IBh9E0Uct6HPsM7PqjlmD
UWSyC1IzsLOK8kEmBWcHLb/r4YlzZdwyHErFcsFd8ClJI2Rqh1jqMhR1Lu1AWeFYx4Epi6jSf7Uu
42ZgyC+gjkv7k1smyLUBk63PGGx+yFSN1WOu8CuBaM5O/sc0lp3SzUfokxdVaQ8gs1O0YPbFBXzo
suZjMKybi68vZPiwYsVllbiioBmM5jdVjADm6rbN87hLefosqz8lZvPmTwNmQ+ByXWZoGu2NxM9T
ng+H0rP+9OPyJDL93R8pdFx6Ca1+tMp7DJGbPPO60hfJBz7eq6OV5ExUBV+XfaU7/iGT+9KUM5Sz
QHjEuGrN2SFzTdyZPrFdScCQiFyh8jDx32YAJEjU/LoQv8Ugj5eWO8gjlsa10letw9Sip7HdkrRY
EE6lr/lpM8G78dOBNsKLB67efWkGdYLhaJ/L6NN3DeTatX39XhrFVduSMUQo2KtRXNtCls9jaXxs
znRqCQTQG65rVHeDdEajNGMaxT9+kYe25hzYgnCqSVgr55EzhgJkla8uz9KoivfEAGDOYNM4rlIX
Ba5G1vY4vnIgjmXDhikjC/M1Cg0ejRTCLAm6fHuxJCz44NiP9Zy/guZxfpPLYSwHfTk6C/1fVT87
d80NfksSMDCtTeiU/sVyq6AzsXZ47SeYBF5e6r3aObmZ9j1qZDECghmQ5/70j1HIl5WwE4aZEG11
fxyJbBIpYpc5WI8mp0LekrAnS5ChOmJFyMX0OjLb8vu7CzRAAyDw2SPMPHsuJ/toxgXEobN8cYTh
t0NAY5AUdO0ck1x2dYrkT+ZpH9aWnUaCCDfxSHjKqSO/JR28Rx03I4QT8U4LW5ctTTvzBv+0pi52
OMUWMpZsqGMpor51eAObwwjm2GRNNEnEUtZfxB2hsWRY/TbYDEtfI9W5/U7S6cES+pPpcThtnvt2
n6how3SUafK7qvYV7t7ZVW5/czSd2BW6ZfzngT8aUXq3t07uUyJ5ebmBudCSt4aQ1JWIfDIzl6Ot
yvcepcz37IcFmGlJ02NSbU+OcvfD/LYIqglE/HJbDt4dKFMOOTY8jNgsG+xogd4br2Czpznjk2yR
9Cr9qRvyKG1wwXdVTFDTsRIFkcYzOjdxV4p9SL7Dze/ne1hTqsIkmIvm0ymnZweeU5dTYFD5uA1T
OqRg+uZgZKJCY4Vi9aIb3WUC4cFICa1DomHa7kutfSDpnegH+oXaDvyliOvmfRtZeCGXX6mvNwb4
J2xMB2jj3cDLlPdMGTW5wxgQqe5XI1vRt5ePjduI+zPA7ftl5fNL1q8/CwMdNvM0kUj4Ve/Ly8rl
4BB3wcwgXKcKw/8Xnu2dIqolvediMvcQTotYI8jEm7Dv9sfBAuit4b4n603PSbzsycrr54PO0BWz
augiCm8Q1uu4wVRTXBFXujHsV4R6qhmah4PY4IOYm2kJaS/DuvjepBFaDet68j2QOL6ZNLCkSZZE
HuSLHY6lG2zEOvhZFg0jSQroEn5H0aANccoHmI5WsBZEFcITLAi1uTAPK350Ug8OktwqKksCR2oe
ce9FNPMRr9e/hjXl7j0xZjWfMvJZNMt9Hhi+6/zauvOnbymSnM+xrgj5JMW98oPGsl7xMZNinR+r
qtwtKNN29zxTzGdsfgOEazYzFj1DDAJqUs6HTNuOVoqu5j9XXXdiA+zbyGSpHUhlFcZuyHkjF/RE
TGJUn9TzvyspF8NiPkpcqUuhX7UB03D6vRV0o336qNtMQ9b02tLtaIv3lPrlz2KujOOTd0/gw8Sg
8pJn6SdLKnCy1f91tfPU2ALigm6PPBPb8J9laVyKgps5kQeqnxiXS0DGO33d/aYm1oVsQeYMjGQa
RhItN6pha9aDr8OM8GEX0OCugfFsmYUbgjHJ2EpTGjXntOVjzEEpGU+8TLnJdKXY9xWJL7AattE8
jZ064UcJMQbvZr0ihsqFq0FMVe9rT5CGIo1jCGENv5Z2pF8hZ4Sx4sgOaTjxsJOkkY3OwTDsY4uw
gvI/zXxNiYkZwJ/IILP6Z8HRuG4WEYoq9pCnjPw/zFFEj7JYvXaupVf+wP8cNQgSP1nezE7d2lT/
FVVNtEkCeVcxFnUpxlhrSbSciYadKY7nbqLc4X3xrEdRrCQIjbywbWdfTQznCuV7Y9JnJNMf3Zqi
GkRZL82jjW1j81AQ+ddWU4uMpjjDi8QuKseyymcdVavwCoqUJqrbr0ZJtvXMGSPa7bFEkXNjcc9s
Xe/5uMKvOM5tD0kj78NhbpejygrtULgaGwhxI1yHrXlSGYkcyRYM6FCdx61GmH6D4Un/H0fnsRw3
EgTRL0IEvLmO98OZob8gaESg4RumYb5+H/awEXuQRIkcoKuzMl92IaA7ko7zVhosECvjTTa43NGb
Gx/1VVfxi7oJ3SGs3APJ4lNZ+mtlIQVUDGBZVO1irdlkBPxJu91CEUBuKqcjy7w1m7gT+D587skm
yDieoSxBFh7YVuarjFbStMa8Qb6c5/Y3KqcF484qnllzo/tjJs5typEhIu2JpA4HRXKSPDqVFl/d
gKBCOPykQHh6ONw2vienfk/t9Lvvsxut1EsxO7JRlwn4rsj0zNVbGIj8NzuYw2mC9xmWhcE6a4VY
+QR8vciG6Q0XCHDrUQAMQ4BkFAyBZLgPmw91KrxzMxqnEvRkwqZAEyE3389Ut5fKxWZU5s8DP21d
eL+TojGnsA8l4S5RgFbu3kwbbwuDU0fUKh424NlZqloAYLsJRx5OCxdZgWV0yUUn96atF9unPtKh
G/NeHPMtqe976He3fr64zkITYDu2y88CNUo3rH9WVYFI7IkwVCreeXVwsRr3gZ2/Z5tJzs+y802G
lJwHkg3VlywH4sluf52k+1yHtrNmmuIIYgnYEYGNO+djDMoL3pZVMiFjl9Wb7k5gvv2fAMdfJg11
kY33F49kS0q3O3gsMBfSkRyiYboxO3c7xc6+cbUtHIGSLy07UlWUb0qYqWayHEpQ1+LD8NgXetzP
2ZHFefuhwpqTq+fzTF/7FOx6oZ7MrgR74XBKZgav+pFJG4ca2Bthnf0OvnGc15iJ2padSF2VhFmC
nW3QOuVxA4oEiyWfb3CN1u7EMeQSeRatb6NBvescCbg3iDzxAesuTZK/YExvr73RPPQQYnYl1T6E
9Vb7NT/ZQi/2krliWbf7xpiVMZaBjWH2u3QI8AhPNgJzHsQY1C2109LMWwV+hlerbtaMqQOLbhs+
sCuOE+mszRCxhNTjcIHtoqI1l62fFFnwJlWUvyhVuhe4weVeHzRj3fRluIY+Wh/GivhxmMkOfYi7
YwaDiVtPEeADiKTUtn6uP5ceh34ayIjvIyQ4iJkpowRzQ/EOD0BdXDNSaAXFvJaOsy1qaATEoedb
FndWcyxJ5n9PJV5jDBnK2odQLI6eLPqvIDX5N6rO8vfVJMBQcdHCA94Y+84GURQwWPQq7V/HwfRe
sdG0O9Z3OoSZmroxt9XAs+PKydl7OEvfrlAB0RzE2hssZ5ck48802ckh5wq9GIvMqRe+bg5o943B
FBwA2M5RT9PJ5dzu8fz23f8kU69fZUnUP5zQtnZ9jSffdvA7Cpy7K1yvrN2wja2DrvrVGx/mW2/4
eL6YoHELDUuvZAh1rUkgSGoR5GOWwgco8byTU5BrUvQwz/15+Re15XikJxQ4CGAdaEftR0mydY2B
29sHjVXvMQoGoGvlsGn6Gr23I/DXl8a07KfI2Pul3awa6Mg5RmHUoySZ/b8dzmcDFuYaZgX4TOUK
Dso0g1Zl8xv5JewkNcgFHZt5IvgA5+KQVd7C0oc7lLpNdyjcVGf7mMOG42VztjOdRF7lxJTycXu3
my5eZXqTs3UVND9wH2WazmCK1pJoGbCB4bUa99VIV23p4hCKB7d/sftU3ORkr4YryB+tw+OF23Zk
p6t7DP8SShXxIHam2HbyA4KMuAYUYD2LJK1vpKOAGBjhjB2TY/PQwtG7qqR3du1A+tSzU+8MLyfd
1H0nLo7dYNgja7r0K85YrUzzjyixUuQv/7tw6viaBJm8VJON50nlQF3hPPM4N82dhO70VgzuK3bg
YZ0PmbbWOMeoCQ2/Y4VZc+Lzv1Bm4O3NLo8XTHR4rPhwroGNQNfEgb10CFevPUmoR4GOWGQk3lzZ
G8x1koW3MpKztCHHL4deeBetctSbRj2VQ9Kxcr+4zLa87RkJJJuHZWrHGLIdZaKB9maybX0Efu76
1D84nXFP7ch6JhERMw/WgnZWIFs4aIXznXcvCrAl35JB1qgvJwIkz1FTHyMGW2w9ExZxUhIFt4I+
WU32i56wKMuR1hy+nR4WlwiLwKMsQSHmCCVdXYCF0JeW9VnP0TJHXyX8slh+NqSMSGMzQBjGLU9v
I/9vXhWBVHdMuJQf2NQQ7599VdTTFh91sdfTbhWJEX/1yzgedW6nJZAZD47fh8cyzgrRmtRfjtaJ
8u7Nd3gvWPGyPFii+Yyz64A1EX4NHYOxseJdsulY7fdoUVUG9zd4d4GMSXhnpY9Xx29ONOzABV9B
UvhwbPtXqPjUBTju9VYEK2glS6/qdiJ97+l36LE+JNgeGRjOrVe+pEoeG/eeI8JP1ZfRHKm9WYJM
WUg2+EQaOFvVjwzk79g7H6JDKapfvTy4RUWzteDRC/iSAhsL2VhteCkkJmODrTST7BT0t4LDS/jp
qU9Y2rZghCPaIeOCbAMvn7+eQsyEjXhmstD41wG2HS7uvOzAZJTYw1MZMwCx+GnvJVWFFny4QXub
4qtOAMJp0o94+DWZH5l3kG3tB2iwnG/SpMEzKqAmIPUPXrBpuUMHRrsmyLVoWQN7+l/m3UnP4ZDw
sdR2qOjkkQes5GpcaN3wFWoGgyJJoUpbdWw03eQN+vgiZZlhq7Pm3DX+taZbAWu/GZGGaXI6p/EO
V/MRrjTiEG8SkujK4TiTyZMO1DQN36rkG3cBDMgSTCt2QyBRfnHPRX+P49kiay8S4zBLqXYCzhOn
rjSM1Whjd+14mFBPbTYFtu1I1PHwlPmUPIwVKz+nzQ9B6KKZ8tNgqFrEJSmb7AaxG5dSoNZWhI+M
vYvFYiAojrPXaayerfqKBXEZR+WB/eO6rk9WdItqkLVAysqBkmDScSV+XFxJ+6BvVzUXx6m6Ed2P
26vds9Xq232svGd6bgCxYJArgT1UxdG28IB0pX2fUWcZvqyqqy5jM6EkAlhR+GOL5qcYoKUKlwlj
wsJ86/KvNnwe2ifuNjv+hqcUTR8rQmyfe7q4Jmp4WrEjpbJC1t17HC65UKA19HULulhAGTMiXrbU
T7WFvFYt+n95J/DNrbxfaNnIcQtsXnvnUJ9XSmCKRoBoOw1+j06NiDc+JXayCmEejsSHamwEflBd
cjITEdNy4PS3cYqucfbXgxQWNSCjPx0vYq6+pvRfnrO6HjfceEdTv4W9vRTCWLEWI/SQ+Dy6FTG3
qf1BiV6FYLGsih/yGLD24+UauqSS8+esOXlmfjBn++3szWzFyWlnW8kid4w1DXWntgjudjATzP74
dNHwBxrlRTrPNblHpHGYFK8wDQ6mB8pG97u1I/N/tYHphPA1C7p0+ATPxu3V3Bsw8msCfhapv2Vo
wVweDUgx/oOl49fkDXyUJtAl2jJr289EZlti+texIi9VNo+CHF0pxSrN44NnuR8qAdeK37Twhnfb
TU4etUFhNPfG7KdqWCiXcOa5L1lfAIPc1W65iHQPPahd5VhFCCeQpkS7S1uQnBu/KzYDqk5i6fhh
z/nIR9WEAqvV8IPwpzwSmGxFyBI0xA7h42qoO+IfCisTNJzTbNZysz/ibvOyngCGWKEo4LBdusln
xHwIkm8JvJC7C3f0GkpKOx93Db8bjKxbJU9w+zhQ1xZNKyRXY+T07iD8m6KJcGQWUdlvyIS0CaT2
5agcFiXaqWNYr914AIeGtIy0OA4vyRzjwO2E0v5Zll8pVyfZt9shOsW2TkShWMY2GcaQI5ZmLz6C
hB+jYVfRVpMk+klz3gy0sFkiGoNvM5WXeuQLpDsf0GpvfjO/bxX5YzzmvYmcRw0KQbGFxvIzkQEO
Kv+ubF4qQ2RuivxLa7+H/hxL7ioteYuUZpYx81417o5zMbGpSLjl/kUN2WkEvMx+mtVRdE8aX1+J
EveCdOMD1RprmlzXIZZio1DLpIzWAvtkixATHkXEdZeAVWQ/BT4Gb/lssCi0qt/aoiXLhtmiWF1N
8l5wunYN4S3A6/jlgT8xs+O7nBWAYO05AGgdkyq+eIFdJdAwRhKP6LOQz59YV+5D4tTv8c2NfkHI
5mG61GxwoTRliTqLo9Eh47VPkR203rLwZ5/yxFogrUZlXEI+oO3Kcg3kIRyWnTwyorwNpGDgGeJG
xugttO7Wdc2yqCYW2+ENwMjJkrPZCQmX9C7rK/mbsSUmoHrg+rCKHDhlB4+Vn9ZdAu0xtS9ZsemK
lx7pYMCPXchTw7xGZnEh6s/E/SqtZ9ldBZVPYtI+DM5ATZNc0nGaTZb7Pg71scjuutmsW+elwLVa
9VCGfK8/TtqwFEyTSXTyMySxGG07zBCUBeBLVEL92NAmEtr9HGrFIuHva7LGjVE9KgmGKc5BEHEl
dar60xjaU4yf0cuwnYRiMxq3OD5WjocP4ckd1LGu9TUXvVVK4Q0LKnIjg7a28Z5gCtlU43h2M9g1
5asX/mn8OCofYZoAlya43iCCNTYWzuqbOxBwi2wZVZhZ/sX13aR/CtLFqoAiLvsfbdK3JNGw5rvL
hGTgJH3sZcERr6DKCPyM7prgC5uJfzkRdnO4ROxN4cVynUEC5vXZ89wGgPMdabMTKbYkeUj6hxuJ
29znhLVs7x2n7iYUDpvQ9DywUHJRWR1EOhQBvDl8IRRSf9j67TuLYZQfNurFpi5+JeXBfvgNjQgl
5xU/zb6JgBK+1LTGxC+QG7basM3Mk0qhJISADPmRsLDNhXP1oos7wfjMo11QOjsUTy2/1/Yf4Syj
TAjzED6qtqlJlpd3M8/INdAY9mNauXa5c8XtbuofA+CpltbrTMND1HiYLRZhfDLzf05yDbqzZC1u
f3WNWhEqScadW/6Qe2BzRqtNMuwnDpBiQzNJKPdzFlysFDOYy3IrY7oAAP7cJA9yDIaLCkNiKt/I
auWGLR4FVtOQT5tD9tt56zC/ooiO7slt9tPsj4v4iV4S7dR35/7ZbC/pe0y4gttbIC75+OQQe82P
fojvUCN9vu1Zl3HhJOrvF2Cq3+ARLPvqld0XGv8MElq3MY5Zas3IqMrkHsq1QUq2ld9VdNPJB9AG
NO7MuVIP+5B483KY8T5a594VH1zI4wYb79kMXh30cvmICrHMMhR8uPGOsGEHfCWfLngMBwZEOv5Y
kFHMg5nXZ/JSIt4JAqvgp/R+gd3+4HjZWdeG9yAYyhUVhhV7bepbNKFtvMrbTzZS2Bg9SqzItkvp
gZN+lD6+xdcBs0I5jJ/6ZD2pbp1K/nwdTtoAOdrXLo0OacMI36RDewQaYRa99uE/ov97r73J4BGH
n0LtXXjMwu8RpNqD478Lk0H1mS0MqxoYadlZ4bYMJ67Fp7qDfI3lP7KRJz8ol+HytSyJtjj9q6XU
udNxivPg8JMovMPAUBGwu5VUm1m6scqyl9p7ULMUjBZMnp4n6caZRNSaZAj3LOHqe0d8KD/ZEPc7
NwTtpcM5QYRMDcfJMraTVR7NDAE9MchM+StlUbyndxu3P2gWd2tuknGQbjlydzXgigFPYxRhT6mO
k/M9kIbRevZ7UODwdAzoqZp8VhjNOU5PgXXT6MYYphd6olpatZo7kQCPbkABHSkmdDYk5r7Wm19m
rVZ9GNOx7v9hddg1Y7icPPWF/hAui4D4f8Eu3nVeLIIyY8KuuE3JsWGkUUc4kRM/xLmpIXHIjfyU
1W/sbhNmOsbC1PoJHVhW5q89VjubJRlkUvjVS41DLwIxx8eTJiFLrvpsU83fFjDdcNXk6FKLmxO+
laxitgzGmLtN8Gfun5H9kW0l64xFodkr40u5hIzQJiW4p5Cyydo75sgBAcSDlqWQi8jUr3IVbGrM
1m2IXbCJGfsmik7tHDgkyYT3ACSv7/KWfw49SsNG8nxzOCrMGXtmWwIXuUMmwH7wFFEDIOqz0A3s
8MI/JOpU+eYZ0/REoiAK05UCQBjwWiV6dGUpscloSnA8tYkMaEs4iVmcN7y16/Af1Ooq2YexeYk7
OptkaVsLR7ch9LGnqlT2Vcc1gZjEPvSRR7w0Cs7mIL6tmsrJrgJfxSUEnzBX4mGTFIRTWn54wn+P
SvsYht1nkKbgcnR33Atb9oukkBURaqJfVm29FHa5ZDmEaXquaiqA3hXuUnTgSAHRvUQ4qaZxOMUj
UWw//Zvi8FQmoP9ZigzQZtQvAsHfaOY/7ZiCd8z+tLH7hxmEo3DqsYmZLWdDwg3SaP+CMfk3mQRt
vfo48GRvfC8HSpD+c9u2ZWPLO9iOPjx6/TJn2A8iRKLX/rm+84wBvSLlwqfb5xLyknnMJdXAPIhe
CWONV0fNiyKU2TVyelxk/rGtxLvqWeW3ZZ4uMFXiIKHtwa46pvnE3Q0cdoaEgVcAxu3KN7A2u8Ap
/kVlcklVebIa6p9LjJ12aF4Ai8CzedfT1yyj4pMlgpA2UIR2h7thO3ACRZBsLDRGVqo705q+/ahG
zna+Cdz6/BFEnLSqPjHNrqAWbbSm/60N66471pddhseRfFuDIs6aiSKPiDgbIUUGy4amhVbgYeiT
Z88Oc5Sk8T5ikwmQFhct/VY2c9PCRXA3qUkYxvDN9OQqyRweaGtXhPm5Vclz4PuM2hY+d2+pbHk0
Xe84jc4Vq10n7B+Z6A8d+iJEj2cr785pGK0rD4NckTQ3AV5lhYdkz/v+ULVgO70Qkn8JrQMHIuRh
qiCMhp4mJzoob3iNTNbsTo3Z0BleIsPB7xkegtbfjVr+3QWlRrlcto4mSlsqY+vX1ZZ8r0eno/um
0z0VJDOESIwbmfaXYnLhy0APGhOYU0rLsHqKnykLby0CV6P4EDRG2eEvAyeWCvccVeGlnyqWwr22
C7FjSLbAWzsbfrS85cTQij3JwxO22G0sG1ilRcahUX9ngF4oolqhqPG50tj5mA0+trE+G9AGsOn9
9TZDQ0TCjyRyLA5+zqJROT+mchhIylVkg14K+gppg5ebX0Ny6YbiBtH/UAfdPbDZJfeI8HDMJGkK
oIF25XFbc3ipduWKB/2pivR9mY+PpNfzPU3nl6BnrOtN+Alk5NTcFzF4FwoJkdTpynDL9r3ksfMz
Fsix6g6o5T8iap4kg60FVJWE40agKLgJZkAz0M84PfcDAFlKeB64PQn5scccnFWr4kNIoxJEEaw1
JsG+CCExS4+5ALtVgUj2OB0lDORF5xm4uboIaSjDwSfdW+bRh5jVR3PK9ubM+iqHQ8ysb+ucBDEo
CeJAu6JliT2lgioh8OlhvZdtzNbM3U25jeGUJ6iq9l41HWFJnYzmt5h04jS5cyLNC27cepcZDWx4
182c1/bYyS03FrEmFKUtJFHZomIZg87w1/sFzzqqV1V1+zhD5Wvj8XWU0XNT9j8+ZpFUK54AHty9
yCOHqY4ABdeF4IY0lfGH6MdPnx6+sk4u+fANBfopjZlrbWvrgh/rVbGOQv8r8RSpWfowNbPf4gY7
hB1lcw22bcuH4RieZKQd7KglDIaDx2kAi7JctQACu8HoInnx5hkD5u222xj9eCGNt3bS6ij5VC96
KmyHJn4vAHkW44vtNauesYovuTNz6jY8jBAuCcmWY7ec8Ba1V0kVr7AYMVmSgWhkH4X8vC/G4DiG
7t1SdOaBRjfngc3x+p2o9YPhx9s6+Ru5LgLOJuiaPTRD+wIhwMbFNdc9+8m4iTY+Ny2Q5CwNvSc/
DOj0i+5xhIO1HM+GLZ7MqrnmE5vigAE5KU4leI24oEgpJSzgZNolyXM25J6Nfoze4YbVWnO+4oqn
oEsn8LHBDM37NE19xzsCeMRwdML0FcsIRanxTWHsalL7WDXWXZrNJvHPcCLO1mSt20R/c4wUn1q+
xeH13oXTqoMvV3EJ8Qp3DwL07KXxoZ+zgynNZMYwX8x2WqDvrcq6w8jYlgzJedd81SKGrsVO6EAs
xlnqSUnm2UTwVcy5RBF+GhGuWZeavnN1erYAWTV0F1mU33kIGj6OTcD2DvZ12hFI7w2MrgC+sqj4
Jkl9wEdOKR3ZagakYzVB3C+a6VWY+FPMeRAl6Dps7NS5G133FevZk+GoR2b2CLtKXqVfb1tVeeeJ
SzuQMIzPceLxQR4AOvHpfC1SCgsKCd2cSh8vvXnj+FVTaAf7uViwJAcG4KTHMYUOXtvDsmyHZRo6
L7qVIBYSt6IBzTWW+QQuDJ/AJpNWxKvKfxIjFoo4N069hUUMGTb2lHmhXvsZhirHJrGKTkx3vGZq
tm6Cg4yEvipc8rgZRVTfFRTKLTyKYm/HgsV5kjXrZEztrSJksTQg6RfIpi4yrZpC89pMEewlqDA6
aGODy4w0Hbn1exIMqsANUdfQdzRrRlcoWoXBVVqE40ylvYXYaWDDcaXE36TNrAdqSGh5pVvaf2nt
yVvLQQRPdSOsldVn/rrAj3pMtKlhJYmdkcVwdYT3hdk+d7Un5HUBpl+jS6V36HlizEkNM9iIhFpM
5fIxiACwzfoB8VaFWWhM/Z62n7ZdA3rIL+nohvuIlA2H9BR/ZxErQl1T08aRWbDrDaGdrLps2Jym
xRNwIO+DZi/9bjV2da1NQDtFmEJRYN6+1h4kiTagLQU3I0gzykYqjhrB4sIC/zXlvMWxWPLG7W0e
BvwozLkoNJJ0ztgUP6HrVB/8nSi+A/py9jK9oqJaVOdJ0kxSZEF8pfE1Pg2Q0I+6wjWCmknhKwUx
qzGavbyxFr/ZYDnxJZMntfpaY/Abq00iEySUFBkLsjmLPm68RGFr0SMaFeleADnfsaSRyz4nLN1n
GfFJDeumwzoaZRkyqG2iXDZagOgvQhDiURDdO+UW+8nHXTUGWY+7zsg2dTy1b43uGauqLi2QKt14
S4oSYQ68+MbhckbUNJSXzknOVcf2MJG5dxhtn8MrnOZXUaRia83SkIspIcJrmofDoSNcyxMdNm+y
AAueBFQH622nH3AnNKvSoqo8AYKEbxTthdWFWMGtgTWb8J1JfMIAbYWAIGP2j4HW+4eaYCp/Sra2
MnOdRw6+EuaGat90XwLrEzIzYZVo66OQ2uwsChOzr/sZyFs5dOsxeATBX0cVCQxKnKAhQHjsk2is
3o5wMGwUlKwpO1cALwKf81izX92032cFa7nONVkOs1PhOlg6LCXw9EmMObpNoQfP2eAtPT2/lUgS
Slls4rmOjiTEapvT2GEBeq6svyH8tdw34PMvnQs/uFpOjkSpbHiSPzDFcv1uNlj6kM0pGlT+qeDK
70avHo7amooCfg9fyiOoTSxw06LVjpj73AKXiGUbBzAjYoeJAXU0INjfoICpmJtFvs3gruT8iKzo
n501V496Rs8vjziavoTLBC1Tm+WzhbwLha2bk5ViUenORLNeCWYFYVxhC0p851eUjOsDpTUV50DR
NNo19Yvmc3LpuTJHL90nKVwvyCuKJwqj/qrPg4qLbsP6mezKYYpdOd8bon3dhMHG0CkD9TXiutig
rdK45yXGArZ41Yy1i7aB+w5SjA7A2esMNYJgJlUt+XQk0MJgRdjRoL6N1h1lUeerSjhhtAkR3cCY
PCZnkdOdkL9GosKr/CeZG028R2HMQNbTvNTcE/kxUypT2pxyplG2+nc7KbpHGSTRKteyJ6fjL15l
u6xpNmDP1rnT3EDkXxsdQdu5q4ZPhOXi6CLHR4dJpYfPpMvm9AB5K/3ihDGnWXNkj74po/qduDqf
JH1txfMm/AurA0zDeJeC7AnZeFgQLfrgNC8XMp7YCnMgLVusUL8U7+vMtl5CaKXF0NzxgwMSx+dR
yocVfpbDbxZcfdhSjf5hcmKZY3XwiumpzZIdswFrlL1obYo55arknz4/+ymL2h4eYjXYfKWvAiuj
2VLiF61sTCUNbt2ejF3Y/Pbg5JIeIzevJsBcuN2p0Uvwmm1yGzDLhLUQeIQZHJX5QbOscD9YRsIm
YsjirM4VkATY3vqvgD3r0I9s6nvSPCy8eKuaGZVXsEuZ8zmylyGvYJsnTZcpaKtDMNy87p813HIq
TvsyudGb7VVEGijLsSo49mwthiE65B0rCEwS2EVkD1ec5gCYF6b7XLTdczqHlhRdoUSbfExUFREy
L+XeYlOXhPEL+yMdI5gNtHVq9ssh21WTeYppVBrV0YLZ6Y582wfGYMiwYhmFyHIKc0qybrwKl1G6
tT1zJ0uoDMh+Ollkv6lYPeUgOF302Kd4guaK67pAw67MiO2MWsx5OGvIcLvSPVXj7lTGy5RLrhsA
lWMs58bR8dAOu4q6syb7Zw4ZxP9mh6N7oc+iHxIRpE8iSPYqCvUdBuwSLSeYvRP1PE6x3lpbU7JT
ZKAiC2miPJRms0rkb1QR3WnGC5i0hZ1RV+zpRO7ILEENCFkRZjG6DXknzbAowvmNSCP0CdhMRtbQ
hOxnZK8sMRCU623JFaVlXA3i5CRaoiVx+EbP98bGszYfk1oIOlXiV8yTI+80inyMRckidaRkqxyu
uYDLRVg61lkIzGOaflVDt4ma55yfV8H9tQK8MqfSWS9venLSIc7KkBY8bPtbhw7hwETMJn8fRWRo
jUl7LSIW0X0JF9tjiWPbWBCBcnDvHfRqE4Vc4pWNS7sHNLrRIoH653RzWrv70fgHPEdeEmwb7q43
OhjsVawrPDAOqxufNiLatYnBGJJXoeaMsOOVfQOtX21j/m+bWJq5pESctYMtpiv2SMwSI5CADmRh
A0jXuYmog6IF1IKQRcCb2zE/BkVlJ5OF1tt/KbzJasLE1ihqvoLhzAn6OkVkLVLxatZMwNh+MOIk
tKj1ztkyr1X/lVEFMSVvcPk2OrK0nv9BPNno3PvYzdGujK6n9gDYr9zdbpFNEgg2CghTp/vpoY9I
rQ7QG5tH4JNYMBxi1o7YItgdsWDxLzbdfzFW5UlDsEeSgJ49K5adqZ5k3aE1dA+fRSCtOBR8Znjp
guzN69HXcCdjAfuMebY9QgHzO9CGn5a6d5Mzg2slMcHxpOtkjfqiQSNll27wza5IiLtD/4aki7fA
cnh/2EcZa3RXMsH2st93lYOezYaps3itpoe5myny/KfRPlluuGjVSZGlbkWLBO6fSA9wTFt0VdUv
gk8lMQhg8hsgQ1fPwo4RMyYKZ7hqAd6HkUqL8o8aZVaL/Zs5WdvQxovsGr+xPEZ04dX6lUZj3PLd
BlfVtpD6hnTextT5S89/YbZyRYkbR/n5V1eXSyDsC4cJIJne9Qbdhl9fTsE+dVDBWQiHgkK7YFeZ
eFtqsB6tB0snDHeR295zkjTpBBPShyff+oQXsnWjvWd0NfQ9q5c624+lOtKMwTbgksfhcUIpTqnW
iZDgaPR6ZDC+q9H50fzPYeR5HX7HCs9xJNfe9DCxQ2REbl2D1chESSoF0kT0kTisjBEyXlARBYA7
Wbc2LFi8aBZqa4YJEVvRWiQab3CcU776yfjACsuhcrk5T0QZIw3bn+Iu0MsthXBLrlMnepQWTeMf
h6hZmz3qGzdAnJWWXu0cf1zqyia8DVYBwTgrWwxX1nrM1K0D5VZ8tYpLiu5Vr6OIj3mNbq0bvwP0
tJRFcVj+1jakoZwPZslFNrIZ3ahuFnw4vHQ69THXg4bdnSkQv/pmBA09vTuluYLwh81qAlWC5l9n
2ziM/4UJgEEzGfiZkYcZ039t1oB0+8Wwv8z0WZKuWVb2BwLNrGzoieQ+TGf6R9TNK8bgpZusIz6l
5zx0X2rXf7dV+qalJ2XCFHO5olT9c2YOq6hGe4NicBxbylVK/kUcDHihaNzEjkYnANVqFu9xLfk0
gS8OHRDVWj3K6h5b5pM14jfUX3MkbUGtehFOp0IFJHgxt7TRYz4Apv6fPkEOZRckMXdYYGJHc2dC
UPU1c6v86KYSgmMAUhNcNEEWnEbDwanMbMKThb7KbIFTwqwjSkZb+9L6j24u2hPyiXrQvTeaOIHY
3ZnVN231y5GOzprvWkd5kVPwVoAdR/mI8Q7Yf5+ODMA9WlOdbIdavFtEenqSjzLEo5wSuCYKTPzB
ugnd3MWpyabG/XC0JzLkp8QEFToZ67weCaUNn/SpcKprz0lW4KBlx6SnN1zt29g1/0oyG7GFqKTc
bCmgeCudd7+Z63/+1J0Iwm+CQO5okedk58oQ9X9eEVxbg5pXhTkt9+gZGC5NTnVfiVvMR2TxCr7q
eOZKxglFw6Tj78Lw24z0FyF8RkFCqnDQb2aRPrWBc+x0BqIm3Lr6z0heKdR6zP/jtbYUb3jCc+07
btu9C+PEZ1QEDE5FR7omlkfWmhtcHf/zdXnvAoOEXseGJzr7U7bws/hdzgGWxIKtp1tH/Ay40WcG
Xhh8WWQi8IzSVJSenJSMnVN1X6r1Dq6XVIu+pcEYJEPW/NoWnG2kvMJ+h1Krs3WmSvFEf1GKDcRn
jS4Ottfu0Qk+8jI/8Q7nPyrq7P5c430u6O2m5tql0qgqu3ecgAtKxgbT33j92SEnF2Q+PXKYKaL4
xc6qLZ2GSP/DgpvYrpwetKLsIDe9OLyBRjbG2kQ2zFe3wYadQ3mD6fsHYuroPSsLZztCxCY1SCsA
xneH356xi3gLF0TtyOpvmVbER5s7aXrLM/egUpcTz7prmyufyN3I6zFLIJNkxWehgJ0K624LZyul
sbJLea5L5l0CnELQ1DiEj7xMebWN1hMbjB0Xws2YfMThXqcvO1TaezSZR3OO1TPLavp1lv0me9qY
2EksrmY2dWzsirQKrHrSsQP1JTR3/BXlu5I4OBWMQzpcAjwmXGMv0mpvGVSxkjGxYB1cexoZ/XlS
tpe2uKucC7et/cfReezGjkRJ9IsIMJN+W94blZPehpCl955f34e9mgEGo35VRWZeE3FiDZrWJtoE
h0AQrMr87pIUV9PyGKgvapwkDHg2ElxhWFjghMGf0A/tVBBBifoKrIfsEAFYmygFPYuTpze8BS7i
2dDRxA3GUkOZpRbOIpBnMUWVgxMZSZB1mFtWV0N9pE6yExWoOVSzaGVXZNXBdMARA3OUxZCx9SAM
ae4HZQDpY85nO3QLqCVbS9g/SmEQ8pUfXSVm/6w3f2rOoetkeO0LeO8+cbjWJ6kf48yLgl+RB3vR
Y0awpf7PVPS5b/ZXJtHFgr3QrO5U7kINtTWKD5eTlrF//K+zmGpOKyWtqJdmkL1TfRGDIsyL6ef3
QTQ3z8ieHRc0w4TqKhgTNRaeAl/agHFc7x4l3gXTRrqMVefi9DgNKFFg1Ihw4ySATjNkTyzbjd9U
fpH21lxELf+JNFulpntObL6YTEj/Iol74JhTd7Gmf7pDuCx0DS+DMvJLj26GmFtjF1IWBeZyLwaS
j6dvM+I/rmg/rOI9yqLsZnBD/8tKBz1bDiI+5YHrg+bbUgTKuLRByujkiovr1yKdRPrZ52BDVqyE
3XNEBe+2pOgw4Irodb2zfYWuGkt7h5K0KJFSliN4tLaR2Xow0CuPFWwDWraJsOAL5znm8qgwdFcr
5aLT/gaaQ88gd12EZhIrO7ILYbPxMl/koWxYOKIzihxtlSpEmBPH+Kw6ASxNpPWpiFt0gEw56zQz
ua474PL2PnGpCGqV/80tFGXDit38iXM0adyMgubGs256qXfvNCsehZzfzmpbZSoCn3eB/xomZ05g
5NCozSazbf3Pc+D0iayuD2E8pCcCfMQTjI2yqS3L/STJg6FMPaKCLWq4NVbAdhi/tLJqWbHjwCv8
BeGjr9QbGcPFRv3oHVesYy01101RG0vhpQy1a5EflEbProGMuauqFpqe4Zjoq0u5D3S73PhmHa+S
OFFWY5RSrzcQxVuXD58QEz9Xm1yDBxiKO7zZ5F+bp84iVJrklCPDWyH3MybCSfGqJe2HqSXsbayk
PlW5ZEmZDu2pbS1Zb5I8NE/Y69xTDBQGDBysEasK/kp3YMtTtT2CFtYD0Ucn5HWosVa5AV663leL
nTuQoCAbTivSthT8B0FGsmSWvoWOz9DDVIKtNgFmUZQzq+kxuFFvoB2uY+yhPnKmwZ1a/Ih1qVMp
+kpUoISjNm5PJmy5pQRPsCyGFBJS6VfrTjc5TyLol0XLP0NRqdTxuwOZg/v0SiLfPSVmo2+Q2+gL
zUydkxqiM9Ugvk+N5qYIHIbnXuNzlhUUeey2IGWOxstRyw6np8mkHDA+xhUAk9pkVZH6VigBmq+W
bDE/5rm0PE72BNn9WrqVfeth6RI42wwbj67iFCcN2qs2r98MB8fv4LbxWoGBkmqYA6RQGYqkiDkR
66Q7Tx/UG6FF2PEijF9Dm5bbzLYC1BcgFhKg+6zSuH18qLpLTyWXz7SSYmUXUfO0nKNnf8Qs/7Sa
M18h84eSJUzvLbdGXnQXQsQm4tskRfqQwQPQbI2bCvdrjCfU1YkMCt25ThCn9unF3kwDuuS9scSz
1CM7rqnrR9yG4rNWSeYy966/KdMPqZADr1NEYV7nP6rUc8Vk3yFdR2OnxVjJSPGjRGFbblXbD9Z6
wfBBwS25k36Jb8TUCU4wDSYxQ/JXIw/F9Y4AxKaFU0eS2R1qx+zSdRM3iQbNXE1Ccbt9tNm915ig
4yvYlqhHPFbpQ8QGx4gWVgg2rKNbFD9tx4HJElaasMqCdJHrv2p2LKQ4s9iY9/ZSYYBG0te6QMFv
wEkZ2V4RGzb6l4Ysv6b4Npw308a0HMXPuCdQJ4M2U3XYgnk8mUnBf1yO8L5bg4S16NtIb3kGDK76
7jXsGkRVwvofipWMWCjZYFhKpFSkr3GQEfzukshXMwnuGR7yh5dtidK+9rbacBWpPscggrKB36s8
l8Em8KJ1465A+KiRNk+t9iBaNK74bob45RZyjiUs7nEu9vUNUb2FFtwxfyMeQ3ZDNCUBMUX8eYwK
vG16tHXIhwLgw5o6Dk5l9tHUNyUBPPrDcDWIf0k298KrjQsq7q5uvtXHYCs7cWhc/CgQXn7KAeKb
oa9CjgWQkDamAYhWdfY15Xi5aGL6CIHKB9j+uZOQz/3UsmfI8tNN/rCpzXCQQGvM5yEPnt4emHXP
LFDVsAwdiJIAXYAlo3L7bseja/wggVzkPWniBx+lnTIew3Gn9ApiKVoxA0XGVQNIQ5Oh2ROKA83Y
usZvTBVq3gR0ms5kduNtkhaOJWhIRdto6J0GRvSeui5EsoALvPWSFRYoIXAauWyg2DlMhtt6GQBA
l9ALcgcExnAkWQyR4k9gH6awiSJ6cFiBg0VWrF5K/RZx8RZIY1LgsB3V1gRYKcU7o5ohNZbIYefT
s2qPa0G2YXdSmufIfDUyTznjScb/SxflKkfdqpUP0zVekDyYrIDnKxTaMfQEguJEX2n6psvvXVOZ
DnPXysGdQ4SQFyv8X5G68ywJ9q/g0BkuOkzQUtvkA0Fh7MYsR5GbxdtEMktwYgkBIwE8khK0Spll
PpUSwT4cxmgLT6RYMS2CbxBMMYH5LxnFtriGPdpMxlkkrbMwc/j+nOajwSnDew7clSJ6pMayzhRk
84BtUFFdzJDpy1/bQ8MI7VnbHV20XALUUId81cWGah1LVBKu8W2EF9N74JSm/8s2nsXh0nAX6vi5
a0gB4HwxlVFPnHVlZzO5dJYi+AeFKDO/0GEs0+7a4IVCZ8zE+RNWEgQzPIOATn6gEfnqviZKNmHl
KEMmf90h81jT8BWAGy38mmHpVcn59eIpakldYopNkEmF4hB7LWmHGHesi6ns2HCn+RNxwjyzPm2I
yvWnAe4uVvYGYaMBek2R73MvW4bBxsyjGWa4xUgz3fRvShVBBcBnGn2RkoNsCVNSgheOA3Pagplb
bYLIcCRMHhRLvyrZw0LgKPLrhMZP+jPz2tnYLsf4HlPBTwBJ2T8T604KLGUbs/riwC6hjL5djnE5
wkhEVm7BnZ2WTERtLBJ22UEKgbRZRfmvFV9Nd2e3Rxa5s1yv+IRI42kR4l89q5d8v0grnf6emXjb
Sv5khk3VpVuujFfImnfU3mKIFRS+eLW7fxERL16wjzEjeMEdxOs7mARg8SSNxz9EBpiIuh3j12Xp
ZvFqSDWmrYvmVRigRN+MxqdmsBs0eN/JwRlBLk8mrApo3b8mtTapaNYRjsGmzt+SpMHVbINnQJBI
2I3Pu5+nw8EbsweI5jnRu0I5UF3NXZ6CESFABwrW6/ZZ8+ZXNdbWDIERWxrNgVaTbPCeQC8kcblS
t0mEGqxbdyNumJrfC8W5xSjHbj6kiWK3XBkghaLvhL7I9m4KbiOVWbUM3hEgxj487pqJSg/DhVeJ
TSnNjc7+AYAIfBXHzNGZ9FuvIUnEeij5qkC8NWDOCFXOxhRGhItb9acafQr5nyRk8wXJjttGMRiz
Y1+yERjUyRnRvNcG7JTWhvMTTuN0SUk5/rocRGzbOdpHZ+q6LuqAnr+Hca67UKkY9IgRrWHzXWNj
5I9g2+a6f+n/mwvL+whtKA3Na+7LmWISo4tUnp9ddaCR7CYDdFJmC/T8s1r5ZYmz9kJG6cDUQIdr
VfHRTnseOO0MEIqA04g3iRuwSE+uz2dXScXbsGdfS+56SNeYwBeWyUAZMFBE/0MNU6UjIRflJjPu
EjNp2e6q5k8y0uSO5BlmpQedNyIiVsObubIEO54KYCyxnhG1IJ8K/aOExyAw1jLG5xdooh+N5z9X
+ptTyY0r91xG/vgbeFdJaEIIcdiOvk0Fdo4G4ACo/ju6ApWqGtzaVAhITcLheA+cs0pIRMNho731
BgULtz4zdixWDdMWb1V633qyG/XLGB+C8burHxo/DmpVjMSeaq8KQqLrGNcqm53WQxsOZsvaEgGz
tHltwFqn1rsSfuvdiJJjnI8w92WHPtFCY0SC/HiJnBSh5LvBv7Mrg3VnYHZMT8K4EHZ9rP2bqpBz
Fp41zraa8W6AL1qqfx4lkM+4hZ6DNvYY5X8+gfMG7oxuPMbOZ4HcPoLCHZ4ApJi54OJ94lU4Np7c
ePSUjdnhjnuict0VeGs5riAIrNnJsmYI0IPda1ZDox2vNSAtdUDiHh2fBX5sLJw5SAwk9T85MArS
tm2FJhEcecXeZTqwekx7un9gHs6x/marj7z7EqO6Vuo7EPqZ7zgrG5lZYmzc8Kr3aFewqoICDmsK
72xdUlCZifH0AYog0ySehLN+Ymtgkh+PAipychLpOnTulYY5DuAhebsyetXtfej/md0fL9lWJRw7
3E8+Fw+Ukt/QWryDEcvE5Dr0j36X/zN0BU0e5sj8ZjvnXnv11U7KdKXzSxqWypSBYPtbWSrwElBJ
xPsOAUs6bPXKXyQBUN0e/tBdd74IJ2LIB/ZrKpxpQsxoW1qrwFCX/GlCb93qrBXw1O+hW8w0idCu
pwJb5Rpa8qIFBABSnWrcZmBYZzDo3OgGpj7gUPLXg/IzECNmEuERkzLQxiffY4cGT4xpQSMuBdxx
+R4jjHXmMNjYc6wi/wvSuhpuuuFnLM+yN5boCXXrWiGXGpVboH7RJLPrf5Ri5AzBk4dmKiCSUNY9
0t2ftvno/CMj4lZjRm2TY4mCtSWBw1/X0B6KI2mO7Nz2EhqTGVFIMZfvNQ3OOm4vB3R+tJ3EKzEB
fDVb3/DVt8XC9LcaWkzT2xIMtabBXFrWWmPjzv0Ri3DFLz6fssdL91Szy+i6qwIDWujPBCeB9pYw
oXTky7feLOVNRRGhTwL98tK6jB3unbYNOgjRJkfUxhy4/dnX99hrk7nWbQP2z4PYR0BrOoR8mvaj
hJfS2wdM9lJuI2aj82B8jIg+keo52bXIaU/7GC2ovi/rl8LrqhZ7zb+TicbUf9kjmAECXXi/3PQz
AEcqlyPKjwa4PTRi5xAa65L86+C9c5AgnC2IheOXn+69btdwvUT6j+7jQeALapsfzRpXJpYo+xnE
O1UlkpL8m8BWZzksq/go82AxBgyN0E05SNTsW2eSisJaPQdrffbT99xZ9z6mx5JtymdvIrlhqZKr
q4AlR2+swg77KaF/ZIe6uGYdB7rve8u9ax2JXYrYAwIgm/f6JzxBlTWRFR2TKebZvPoEbpTnun4R
HFhFqFD0d52ZExop5m2Jh6YIIAJJ6arJsIMB5ti9I8pELXRKGakq3Z49ZtxChBvAVyiXWHsRkWuQ
587u1yDjEj9QVB58e60b61AXBwYJm4AMCxMve9jzU/RYncNLhH9c5J8Ot2HpsNpE3NfDoeRkQbfU
vNnypuPYmPaKFeD4kE+eQ+5MOgJUmOLHvOJhCXrEMPeG9yfzVyyGpcKQVKJUsOwradQzimKWFXgk
TQ8nLVNOudMYwar4DCWYb2IiK4yIg/8XOEehLiSCgUI+B4iHUMkaxVlQO6+8fGsHd+HuEmQHQTGt
SWD6svsyyRRkwSG6hEAg+Ijun3SoNXva9mIx+OcI+TOjzzqMAcZYgGSINkm+WmydHQVK3MSHKfEC
bK1JB4qhV01/Ew5pg5GNmdz0nhcCpBgEsMAl3Sfb+Q1ZO/l1YC2QyU+F2TuJhWk+HGJsM4DzKYWr
A9udZYNeImFTnkv0xfmLrML54OC/ws3igOsItl1ZrAvnq0x+EZvNVJPkTuqTva4X2BHWnkRLw3/W
z2jtbaaG/d3HuUiwT5M9BNN71ear5XbIqbkKA2Fmz0jy0COa7egVc2yC9rOP/3kQ0TJl0grSWlwH
PiS2LH3cDM0PIcGcwqyqyYMbw0sFwM8jesYz3nP8v1PkegFPyMbGzZ3jfRO6RdDCrKCcTqeyDTIB
Uo9aZyef3WXzUYSPyr/EHT46BNNiU6NJauND2n+OynupASZpjzhQonRbol3RiNfEEt9uLD4cacDM
bCbBwV/n61yN5YQ0zqpXwwnq0i+g+q844epRnSkp4UxwVbpjFh6oKU1np3nnWlkzp9/Y7NBopH2P
Ww/mGWGiZb+O0t/cfbrdw3JXsXg389vYIFsueCTtZ0XDJMRbaH+oPD7leKvZ1lXWyaU+dVkYC//X
iHcDOdLkJFm4yz1HvQXtLaK38YxzYGMZBYSVHHpoJeWk9OSsUcH0oU3bQZkf6vWAAdjTyZom80cS
kJ39ieYdnPjMxeMfljsI4Azhdg7yOR9VpziPuJdIy5pNiikO1wLnahRm+wDmMmHX5sBaw4JTsOv1
VS0Rfh+qDjsoZipS2LKLl6+yNl+GRbaJrGgNc2sTUfeMnQXepTkwB52jx8QHaS5S9eAln4IXoKe4
L5FudeZh4vl0UiOZHpasoPrbRtYeNo0x8NbJx1RsVE+LaMCQz2YaxRxj91hXEP8wKVkT+gp8gLbL
efY19b20fxVW7bHG32L1Lp6x/WdZUJFZqGgTVI12P6QT7s6Zk6w0w+DstNZ9DTwjS84VMwbGZblE
w+GVy2E45yn1yB+IDrL0yB+DvozfYekZ9IsGefI57jJONH+tTUMcBk0YJgWGhk0KhxhiOJPxRZo+
zHQfWtZ3pw94apehQN0/3Rkru76k9SHvNiI9m8bai1TOvLXd3jgB3tFS0xBaDx9pwbDhHlI73Elk
pfDSDAgRYVrW7RuJR2O6t2MW2h8pYiM2XfWl5PyzvB324VbbZ+qXJzlEjWSR80w31wg7JkIwkxQp
HxGEZ/gM0tGTqcfWQA97zsJ9Hr0MZTMWBo3Zuuu/S+1eYSRj6KCrj8RC6nwDeIqiwrZPVka1rPG1
rom/mEnr6tI7hN6ltr4aJiI17xRbdDM9e8j/4n7X5he3QWx+0BQAEd2jZF9jXLrKmg36H1B3UX5D
fzL7V94snG4P00ZXDljpCNYytBVvIf0c5xR5UMqPFa8N4rgGDTYu6MOLz6ZaR+Xgq+PMjBFFxgst
+hq9o0p/GVOKO/O2fAGlJxlyxRYOE+E5xrRP2ttsZHTjiX3vbNLiZZV31Rv40X/tgP5AvUT5V4Eq
BKyhx0lo19pGypUbvhpnGTFaiTnEh96h8uMh40OMLPMYfspo2aHHRJ9rKj+t+2LIaTcbWkKL1sQC
MrXMWOYW674gtm+r48XIv1ObA+WQ4ShvbTJQ3iP7GfVvrJiDjo3zNgI3LvY2KUTZUxRsW7Nzrp/p
iEGnr6dBYm3jl703wdqmnoNrHF2Ecm7Vu2guoJdQSr5zOY36FqgXF+VdBY9d9r/kY1sQXFpqxPAL
osOU7uCQksS/Ab7raGzr9ofQS2om5pOMDzoN0oNQyC7/hR5O1WYrZyNe59lv7cK1lLwIQB9CRJUj
mCPmHgVO4/YjR8lcBA9L4tl6uDHr5S9FW+EWT5HlpMpJKH9K89nxGcODIPwOE3jVsASN3vyMx/pu
VoQVem8AfxbQUFZx+0D0IHMDmyE56u7dHI99dAnclxadKgpNzmOTRgV6AxhVg3hGTLvy7CQLFokK
DkJFXuvgAt4bTiy0vmNdHaLig+TFgZfK29eCixq7gLxl+HsM8qzWiXpwgfOi8SiumsE2v/iXq1tg
LQ6gp4BF9R9+B8fwVonYFs7vxEhvCNk0QOpEGFXZVQicJyUkwqL9wA8HgQhQwMnpUUYA+/FRXny4
1ZcDrVwnbG00mYRSJOl1uGrVKQ2owqyOXKk6YoPGsu/Yj7AE11z5c8u0oW/Aq+Fk7iGOxLp9Kc1/
qEs2ransE+ejUu41G8WiexmMe9KTh6MttKAUEDHj9Oxx2WiPH6q313oS8gLqSVz2IVpZ02SQsB0t
YGqfnG0KJ37X/ZhIiycgQD5Hh4/u4u5gAcyxJTwsgIdGdgy898LD1BR9Jv5z4JuUIluo3bZHx8bM
mgL+d4JcsCJobLhPKInKSic9ZEVCt5Lth/A9tcTMLFn/hTFKJPKIWYDVPbaw7h9JCUAzHoWM5n0F
9M7TVj23ut+9FHkzjfcOO2xM2tiQik1kshrNZiCaCcFBawz4Tzn7uC3C/I6gxVL3JUWOP3wO3COO
cwKcoZQ8cFPEycPmBW+rB9kqFnMEMkQnob4RPyzxZw3fFrgO32OIptB7C33ZtpuEEqYKvTne2qp8
ZOzGIzb9KfdvzXRMCQVk8nXR/OaIr6tdXRzaFJzMYho/K07DrXEd8mtsHipYHL18R4pgaTYfErAv
Whl5zzDw20SsyXib+xRVv4gMWD3TAwX/tAwwbrxo4oqpx26KP8q778I/lS2WHC08enxj4mGXzoqc
IcIfT6kGRHzPBBjFCrwxrM4s0ZFwSmT5Fi0FhlP6QkK0sMtqGnCI6InFAE9IvI9MVMkG/ENkwF5E
bPyrVdlSsKPVh4PCCaHkF0EbpCk8SVMaMSASYC9ae4hhhUbV3UoOicn0i0VQAaq4RHFVsWWEhz4r
k7M1vAZGA/KqOUTP2/Dggx0GMZ/QFSwZs4gzjGVSDuhZiR+xdvL6hysIS0NoYdXdEkvT6HwM/Ftz
lS6kNJZ9qjw9APcuAlfXxBNPkAKD+Dz7CFT8ZuPcGeMlvLF54rlLdfgQDE7c1lw0nbfEC88s8hCP
SIKO6eSrs3/b7iTwQTbKb9PCxNgJl8uTFR/YMBFUpDd+VbQE3ZeNLKypfrTs6kHm6889YVqNes07
BTpoguovW/augpmcdAzSnVLSbwD64Qjn6aspo07+tGEJz7H5lSKwcInLwA+bC6omd65SpVAr8gHC
nerdk4bv02aioJYrp9qX4cGFIDvSJKbvhI+MgNPYO/AVg5Pz2KZxJjGVqD1QBexumx5DHeqTqBFn
k5Albzewr9RQx8Jsmql0STXj6RIuGJ7YKbQdM2/kHNLQ4Vtk4GyuoumwakAw0mzV3VavWU42v9N/
srbo9dkvT3l7K7f/MKYwJfzBiaQgw/c0Bd0oc0aReUeCx9KbpocHH7xA++pR9po8i/j6FvwJt/6K
9UVUtnMl+vKNN3R9fv7hdme3wek6ibJWaXSMxjVj2NBHmqbSd19rWkfDOYK4kAF5o2dnOLM1xiVN
PVplUM202QCUVEsfCQVrg59ECXgkzHXU3hJjXFnm2skjVkb8PN65U3+r6j5l/6nlTijaou6DeVS8
+vLb77J1YWwjcuyQbZlYWrCKhPq8AcvfR/TeT8hCo/5hRCeeEnTYqJ5eOg1tS6oLhxYNGN3TUtX+
TMcEoh/fiWcdmZ8DC6ucYKFiO676jnPSvvqsP3t9+LTZy/rKWwxj1AcvpfCF5gGbmDq7o9zufAYL
3cYOtqPznjhHfIE9XJOhRB8AE4vDqWOdGTPZ9Q7UGAk4//QSVs8GZZRlaYSvIO9B7IsMFMDMWhNg
YLlo8uw7LA+9Qd/BppOhPVRN2L20Syz7hpK0zPYsGY+M7snX14KCX2VLDx1hrA+RRdkl13ZzzKyv
KqblJJlyZKSCJR7xE7NO9HbiGER8bLZNdpwDmGX+NbRsM/mTbNaa8k0Af27dn4T/H2EbC+ZYS5sZ
Vx2TScTewT3l1kFl3iLM20Dxl9snXl3+CNiJbKLnQHBoPuL40jHAIe99rgjqb/6A3uyK7jkACYvz
q5utmYzrFKUsin1mFxgP514KcIfJXU/iJ/MKwHYzZh/KZP7PD025ZzmyE9gBsFXN9WxdY4aeWaSh
pHBEeufgqo+eqiOmAK8razFQaeS6fXThNC/raeNDgVymxqmH47rSUNzgDqFiCs1wkUYusCW0VoVY
6zajsDIkG2rkh2yHAXfThI91xhORB/46GTD3pHV9CyjJFo6sAYdPKinP96kPIWwo3VKTcJoYh0nV
+tB1SZ2jrWvdvecBsO5g8A65LgB+2zcvJMJbuEO+6DOCNKUt71ZGi+WrmzpXoTjnFiNQVj+hO+Wg
kyTve48AvaQfsqFxI+JkUiOW+8Kk008aDvvCHV+DXTUMuEdz1uXZT6vFX5ZNS2/l+pusjV1K/K0C
f70CD62gKfEALRtj/KZl/mOS8Sh+swnQE+rdCe7RWmtZLhdEHNvOkjn83EhwnjYWESvw0IMQM03F
dT1wJ4zyhZKJhZxQUWARGBaXD2MoP3SfGq2hiQ5V+RVMomwTVBtKQLX8gU3wZTT1X05Gg94QjsRa
XqmPidFwWdmMx/jKVYV/CU1zKiQXjjNpQua5pcwMA2aa2vH3nHaaYrJew7PHe3QxwUgiyUWCBpCO
Sqwo61WthZvCkZAMPTyn7g5xBzkvnvVNltEijt5SdzKf6kcXfGedWn9Deg+YJcfe1WMAZtCLlvlb
ngC+y9u1VNOl1OXSTsuLiZ3VIYoLpSjRotYrr7KzNvgcIN4ncCVQ3OhhYs9Cs8eSFUap1IngBepb
jtlWZ3bsxenCcAzE+O2X7hIIzTT24pecwnm/yj0Id1j5pGtxHjyUPsKPzTMH8yYsykfYnvTYf3O7
ceeHxtIiJmIhcXNInryc0l4EkImiT5dxV4L8JUidnc3WXgU33fX+3OmsNRqvrWf9Ybo91ZywAi3K
iGqRCLJ50CaYBhSxwWtJbnVHScvVJKx92SB+R9kjmNqXRsbP4WEywvsEOM0GzhxNaGKfTPLazbYm
qlakvJuEST+GylPRf/gyuhEnNFONBrWCW7B867B0M8pRA/Ti+kJFoNATDqD32tZ0q73liR1supUY
5cUb86NvjNvU41IszJvhwbocjDs6fzQANUUpOgVWlFb564f3vkFRmVRYgcfFIOSeobBfVDe/948E
p5rvsfcHfeQaRu2qrQln92xuVruOviRXW+EgRqJYQp85RbWUJnm6xn7wrTWw0F9P1Y52o1P3cd5V
9g+22e8B00nMPrz2GY8FfTtPM27kLLJnYVGvy6n2y93q2mJyZ8CUe96bZhHKZYyHAXaNnOgpzl/h
cU5X4TqkfWaNKub45RET51u1G1Y6R7ti2M5cczq8XvrSSZON33innIDkKkJGUuBn6YmYRR6gdDlf
MjA9VpAqymzYavysMfIL4jxdeooBZrTCKqgwYnIfQ/YTTsRiPEE8m/XFLuyLvaF+pQGXInZin9gK
DF97jAI9ym7tB9USJJpm5/XhW4lUWYOHaTvqVXqIXiBRZuiEk2WeAG2wJocJq6SxkAdotrTKbKmr
4FUyS/E4ubv4w1XDf0bJ1+111qdg4FVyTvHKrzo4lYYRxfO4l0/+56YPxgNAvn02GpdGek8I9Ue9
IZgGXvE6D4vbWCJXZp2ZVOExTMdXK8Zbnlv31sp20Da3Ws/+WUOIpbTftkaypmJX/GjpQQTJOmXD
GMr+bIfqo5QJbFJgM1DqNAJi0xw5ANeUxWZrus2TpDr7ADvTAikBW64M8QpWM9ZSFNUi+DEzDKR+
RwGbMIIaWxwGI4IDo8EmCqut+rCpBy0GsjZxQ0pVbBTFW9QDbXVAJk9YIbUjYUh8Juh7MmBWJiOz
gnw1hIJzwhBXINgXBI2vwUivStMnSmoP+ZiVN7YtMI9GoPxLu4hAezwYaTevjGob2uolYf/eu5Cn
ppvD5VRwkm3ohY9egWPJK0HfQgr9IrGVo2oZV0rYpeVKDmdlY0FYDb58JsK4p/mR873fpgC3DVBQ
5tIee5wDL3SmRLZxSLXVM+/LeWy3i0y3ZgIFtQfpxQYqXujdIousVYWPILH2Dm1xUXnz0tWujnaQ
DnPBkcpLT45tXdFvDcukCZlV/vXIfjKCe+VktiHzpsqrRzmNCkkgbaqRojRftXRwIaMJSDqbqEgO
qkmKDC6wBq403aQ11cl6wv25TRxrEUGjbVI2AWTupOGnRwp4y8C4LFhPjBXhEB+6C6Wz0mZp389l
dFK46JTxy+PFNtFtTT5SBfFHJoH22mfJmm6sDbRZbI9CVnde+Syx/oRVu64BrJXBdFXn1DpIowtn
lajUbgTXJoFYN3G2KNF1oAvggv2HJXSOM/sWTcmr+CPMIf0K00dQGDus56BO8Moj2+m77IvYF/x2
inKtmUjrrMaLsTg2PYD1IDiUIXIYH8XorAhZvBSMf0yT4AxtAHunGMxrKiPe+HhkpsmInHQ9nW2M
s6GgwjbgyM+stiRABdUzfsSF1uTvve5eYszlSmqdXYN6TYxP3MpvhYEstLYob5p70EJV8UAHp8J9
1qX2rzNcYkPKEseGsul7bYaaBkf7SEOYTVZ3qPMq5Rvlr5Irc+LaZpmNexUVq8MdHCXvZtUduirc
cgwNpv6Zg+6EvECq3LjAEMkWhhEcPWRpFu8V+PeAlJCMq8qgkQX6uKpIhVMrls1asQnY+ZUUJ0R9
rQr/oYh/qggWpqIAyCFtpDXXkhWAoeovfvVDwYusCfSzvF5R7j4s5i2JjznU+MUPafEDYg6gexjV
7FmmYMgFARMapsuShzq3qPglgVpN8RnlTEY5ThdaEuEZwd+c9NlqqBiBtgOTwloDTWEWd60D2xtT
+agtMx8jhDzuwdKmXUHnACLgE3odyv/YPZmiAPThbDQJFpodfRTsqrHaqXy+uuPHqTHpDMm1Gbtd
RNxNEFWr2lSZj+C1hfQievHygNiY/Hilk2+KcHx0Q7prII/kY7T07PrVGzYhBzVTK4uC/iKQOZg1
EUUeWpRSXbUgnbs2WbvSRWbhbhQn3RR19NaqwwFV2hZHwEzLoh2QkhMl7dwY0FoSE/c+yPKVIAOQ
gqtBim+7fFRhs2ua+HsgGXFAeRHIkM011C0rfzioesncFIjiC7RM2L9qtk1h42D37EkrgvsRk8MK
8AuJ9ZLJCU024HfgPi8cR4cwINECmmMcE2CjEUjTa83DFxQh6OS3AVJI/Cny7Ca00oPN+My0qdBE
NQUcWyGkGwOEVzMqeFx8jNWDMj5Ukt62OGd/vCK2V2rtKhxqcoulHcshPtalCZR864bJKoXspaVA
cDimkzz57DXQ+0XnfgSG+yFLf5OX/3F0Xsut61gQ/SJWMQEEXq0s2XKOLyz72oc5J5BfP4vzNjV1
w7mSCGL37l7NbBfkeG5qN8T1unqhjWEzgQRt8Nu4pbc8sDd4trPyNQux+hRxeoTFtzKF3L8lNRk8
YBfGP9MJpfSMyHEs73vPErvRxeVI2nFWeLIqKiLiSkeHjMlXGURqWwNuVRlpoKqJ4PdQI+T6za3D
rBxzuZ1Wx4iNlTFa+SpVwFuBkFIiKdbthmovwtrZUgR4Dhf7k0JbCgYqWoUsQk03DfflRZcAqntG
kiHG/SaJw7b2GLLJ9r6M09wZt3009Dbs66BSq1LwJPpwMwp9woB0gWF96GgqaZtKMP45cExdeEVY
IgqiiP7WWS8wcoUUL/ht9qOPDu+ZAIJAcZr87HlxeTfgwoWtVp0iYZ16Z0Wm2O8NngYVBvgIBKsz
4JT0ss64Z4J0nwTD3oQYyVqXF7sISISt51aSP/azhiXW5RRfgZgS4MNK0f/EEW312u2OnR3dZfbv
IukrTcRbwwzslDR9qubLyvwt5tVtKeYXDPBvfSxPWuqjpJoXJ/s9ViQmW+4YPoGaAIokwim8kaRD
WVkPObZB/Kr4DPFvOFHNO7w7EjqgmfnZZO1d3zPTzutzUtDJjiEnKtPH1iF3R6+q3PY9wbtp/vO1
z6MYe2+Lm1EwZ4oLGbuTlxQPS5QexBhfpfBPgRu+GdL05eL8C2f5q2gSvJs9vmvlDXeshXbOzA0j
ta3t4s3Ue/XkfpqAab1N+PqpZbj4qasRP61bUYc43tBgWrGWSto05UaaxVs49zszl+EGcA8Y5iZ5
F4P3KspplcIo/gqXr6CIdn4WX0qmqZvSS5YbY6zHJBwfeR++uU2Mnpzku9AnvT6b8a1DZK4nhOmK
ZMScd/brGmSeB7VWTE+72pq2HsxUMaaHkaAhwz6GTkqfaUDd0sjxUaSYXrRBV+kWXIKBzWw7zueu
Ll9ag/0i0/4Bk/kEdM5qNykPM/DNBCMwM07c8mgsHtxIyRsjmQlylD4GuyC5n4vkWLCXcR2XEA8f
lw7cTwL0p9aL33SWXCZjX4BdP2LIvFoFSwMouTeqW0m0LCDrHHJMpOFL+/9GN3+MgEjZsfmgIhKT
PY7ANOkuofTumYafPMVtbMGqN0vnz2lxqIfFScjyKB003ojOsMVkr3AlGToxAeFuywb/XBsMh+Ay
EnzoxC3OgZ0hw06/iRt556JFpxhnPHtBx8UUC43GaO/DaGmciOZ2j8RUm64m1ye/JWgk53/a8Z+b
pN6LIRJYtGHjtRiBY1XhxqroUc0f+gRMoc98mnlMSliDIUpynYl2gr4SLXIM/3BccWCXfXHb2PWJ
6yzpT30MM2sfGVWcyqn/qU0D+xkciPdVeM7vPEBTyPvbEL63xJUN4/W/hcpvxKg4I2fiQOhLQk0d
F9ax8zyr6ChTIudxr1gTdAknPseeda/AReU5QmLpAt/3u/1iDBDc6TvpIU1WzfjrB/VDSdoMKrcc
8BMVgleSsG/7jrInSt+uEa7QuKbJyfUxvdpIRC7TslDNaYqna9OYr56kTusTZhcObCd7Tk+jzSBt
JnXVg8CbNT3kg7M17CYXPuvAmnEfarrQvHgKd86ga2iAkCt8UzyFsv1YnICnLoYfauzoc/aiGspv
juvZi04yti5WkyOORgruZv86UxF1Cpc1pVFQETyNaChOajOV+k/KN+/CXS5qQpdzJkHRxXyi7hxO
l2blQyytB/02GOd2BJN2hGlG/IaVOU2Cj6Pn43Qm1xCRoLAwSg3sH/zaJUYEEbdVgkURl9A4rZ/D
tjrOOMC7Ek5EBq4ORUjtutW+C3MRWrjd/1Iqw0o2yqetkcWOkelBti1rRABQVCHeVHl8LCXslJJj
s0ej2vKvYjFM9HnJonMq8p/One4kRht/thg4GR02kex2fjB9xC6uWw+DLYvVqWQgUQ6sYsVFP2R0
xJFDeyXX2mPTJg9Wxj+iHZhiCr9+beqCeIgGv0aXILE4/Gi86UK2sFovD8Zv9BvnYY8DlZolbeck
WzzW1NnQboklIltYqd5m3oTEyT+/MBP2WQWqZMz0hrIwvokCPTBRhb0bnPypsN3lMAbWtYqLS2SK
w6gbptzVs6+evPQv7UgvRr6VUWmAud8Nw4Ob4daa+n3rVueuRabzGLeJqu+zwfyzU4qiMMUh+mJv
rqOdot2cTXKLKwUrei9667Zx279MUtKSR4yCKJX7ahjf9ZyRB8iqA8iDeYM0QiGXV/ANs2rJb7xE
n0PoH21KTlnJ9LXEXqMrMsUGpu4KhwiCHo4XOp+kH2rwjlNlLedo0DRhZbd6wrA7AaNiL1UPF934
T0NpfcfYY5zae7ZZe9geSijv9BrYov/OZ/YUJSweKvNdt2lL200NdnSeDl4nz70VUhRjbcMWiyv2
3420u0/Cqkzi5cm4kjtp8cD1c+8MFXsjhdPcUVbIMlJuFkNyuh0RKtpdFrmvwGGoehsKZ9fK9q2u
CoBH8s/zkytuj23u87dWgJ1SQ0E6/XNQm0aXCvFyFPvOkiixvdnrEbO+GN8q0UDG9R7rkliYU92K
gJuLN09cv6eXPrYPRlAfOGNlWX1QZBrtjW1gpWiKuuvhkVX40S0ZMLOI58htgVkwnJEOeHdKTEr0
Q7Exuq+5dVWZ/R37dX/kU7S3TrxMp7RMvse0J5Dc4tcePF5fODuG2b21Z0Mbx3z2Joj+mg22Jn1J
AL/Xzm1XYIgfxfRrt/rUOjwbEW02Xs5PLCbTGuCim0lSmekeBNqXVfoXY8/nJC1CVGSmJNGWT3lA
Ji1FcacLjBs48W05frap3IOsnpHPF4DlNaFquMwNGR0yh7uZ+mp3HO9z+NN+M8Mebapz2up3+hk8
pD/Mm1nWXzTH3k09QNp3Fw56SYhntKa3VuT7ZeRTGDVIN3UMwCO0cHnQvjmGqf6O3PSL5/Azbysi
kjXWTqjI2UCCa1nIdk0em5is7fgCucmb2ruC6ftLp/gaZO590KrHPKNREtffBHT1BioxZgFjHsJu
wHqexs9cSGe8yBzXg/qrfVLXQ8gNt/G+uRYzNEmcOcleJeYpGoqPbHDfKNv46qqB5LMs0eFxekWz
gclJ7Ecws4+qv4sm9yst9DVeqr0fx5D1uU9Po7u1QzIA3dwRPBHTCJ0pQXmed54V4//KdjSKQzRx
YJUye9oRpVAYJAArjCQ9Cvc3GRtKVZX/X+Il5tDn652C7pVrtLj301LSJJazJLGrPr7gGvQ34N7u
bCwSnNjxa1FymevdhQSc5Qa3BerGrc3+Aj3MI9+1jilt0W18z9kIK2hurSZQ22ThMl+vm267wxCi
cJ5FLdYWWxNWWsTssxyusA/rPF1TYBFbLRr9vOVPWNxtOhedt6tIw9tBM0Fcx+2uuUJl/Xs26NeI
J3MHxzG90VE0E5obHzrVPrA0/eZ2f+6mAUhSxbYo7Do0J6d5KMlozsSwffKTG6b9rwhQd9CRh23p
+L5ZkI5JrvaXtsg+FZ112TK84tIipBI3/2KN5842uLk9pjWHmioSwmAd2/GpS7uPwCXBY7VUL5Sn
vurvBVuButNPNiuKrsO4yJ1ziqaYeE7+3xg6D7jFdzUSWGv3l4xENoDZT233+yGO77LUepDNmuZO
nnUe7UMwm7NDrK/CojeVZ2UFeFetPSPVb4VrbJTVXd77fzXteAQbnqxgPNaknF3TveS9g6OD9ZpF
t25r4q0jQ35hCGxxsmf3zOAAc3CCtqFosk1C6w6GUXEaYg6szOdN0xqHAQ9nLwvME5V167Btvrka
72ZYYBioIA+a6GrlQGyXhqhOXZenOCOBmyINNyHeaO5QOMyQSFNaFUFseWn/mQPzsKvxawGoH622
RktXp9oLiM35D65Kd/W0fDlWv2v4Eb2VcfqTjRYdKZrdpvQZaobua4Q6eNO5pXWy7BAuAL3xN8LL
GABbhpQ4mz+nYGI17HZPYuwOyqivIUXsTiSVPMFyBZX+NOU1h5DmIxjVr+mWo62sH11M3i1Bqo0z
1OfSIrOisuC3QQi7mGU6EKvHkG7vXVbeInesQxIhtY6DB1x3FP/puViuiyTWm3ikzYqKFwpsxRDU
WlGk/5meNeRUPZST/0rzOmCCEfD03NpAWFGFKhrfblI92Buqibnd0sNyIl4uOM4tiLtEpI+OHn4q
N6ivku9rrxSu9QVE3cZvIMhrZ8IY0Z4XU9w3OX1OLWd5VfuoLuM/So/Ets5JNmcpey7yAJhSGhyx
KQCmBYhhbWc/krZgHOLGPmd9qAjP4Q1x8xgJs++IBuRNog7pFHjnJmvYGcXiwQZnxQSGNJ5EFTcA
NUNZoltjaucrtVhvRJQweXk/Q8OrsyggOAkAGeQ98TWIsuI6797bNbDZQVC1hCWGDDjFkZTW1Q3h
uspu7uI+PPsq+qe8lJ5VZ98n8DsWujs9c8lpvd8kBashN+i+Bx1ySuB3Z2tb2zu3Y+YIInz4lFz+
RgImatZ/Q3/Dv9tdfdnTHqIegSkcwrr9sYiG5QbQWMULKlmoJWuT+aS9CHNgsQ8QeKHjcxci8ILl
Aos1jthCNqcu49aLUe1WVsmtV873wzD9Vmq+Dvh5Aamf3ZE3zLpbrFeajte80NkI6t89SPTjTPTs
vpdj3/2KKX80ycwuQtLRYaNa37juAPKhWLBSSpksLxGYa9boAyWzHZVVKiJLidJK+Hv4Fyw0tW0l
Px148ZhQ4mqVbBMiL6QmC0g/2zkJ2YkSDKjR3SmxiGI4NfNucuON41UUsAzzf5CML3FYpqgpf6Yt
o4PM+hGHiDnb7fBeO5pLSVO8wBDHPhU2H1SNPrcJJJ0svaCEPVC1tfGcHqJKehZ29e1WAFfielf6
PLmjXXtsMidylm6bXRRGt272t+2IWc8qr830A9CZIAwdoaF1a61d4vQP3+iifk8jpOYsW8ZT3kFf
cTIaJVDR1MlPIu8m7TDe6aWfH9u4IgnbxMOms1ngCewpXQQKU/W3k5kPPjGopkx/Bp9IEFvrazEW
dMkZ+H6O9WB61jvacm2SCDk/3+x3XDOineGv8bFT2r3mFkCKXUsH+L6viOWPEFlWaImBhNOH+pAV
/SUU3JQT7yYB39j65k3XhH5nw4rBp59nWmwirDEXM8t6p83yAMeYa6XDv4fgRshTSvq0i9b8a7QL
0mnP3YwW6Go/RTiZ4uRWCzNt2r4EhlchdwzEsgYODVPU3/VYTGhK9EFMw7OtQEmWmhskk04+0Rmb
fHQt0ASafrl6Mp/Qd3lDERWL1Zx21JA2m4GiVsn/0TSQFnzpQgayHzVb9nmmjsvEfOoJmwLlc0CV
pQEWlDiPXkZ7JZPdMwF50mCSrLlniu62EO2Vdp/h2Cn3dvawWesF3JGUYIHrsT92IcHt0d/6EXRI
Sr0C/BMxiZMoq9h9Qmz0JZ1/LacmRDSWFRoni+Y857+mwRyZuDOQKGc/0AcycJhHBQCTsniuQ1Je
veo+21WWLxM60qf2N+ScBLruHcOEFiOVYqhxrPGjQuZLPf8uMfq56cefaRZ/iC6HoeFcjNr4bUg5
moMcdHuh8oH46Zi/x11p7/JRBlsr66L/msnnNzgML3lmv9JEOqJAY+V1cTNmssNZge9RLLGzp7Cb
Lo00ePdkMN7EJnUeJSkqQSz3wqqGEuNg1WhhVGr4fWGdPcRYXbBu18d2FQla3Ie5dh7GuXqceJX5
Hj7hhZw9x2uy11A3hjTElE6cqu6/NCcRcwS+z3H+1REuzLI3Od5Mmg2nFPWIag4Rsw2K13rBrRy4
8NjRAIdFbTpMxoIDnQvFucvA0mmfcrMcn5LnpztWc0yxNVUG3qp+YkVwBxfqJ0e4y+sKvxA45gut
qWyeNXW6pVmNgQWYr/LEKHeIsdb75bJfWMvG0/KGz4WTkVamST5x4wupA3IwRciHImBf4SSEdUnJ
9uiv2tprcBUV8bOQM+Gmnpu/0omvtcw+nXTBT+WF2LMoaioVXXhFhujX3roEhqnK8mArLjtqyh6m
JjyMTXQOQw40UJI3fscxErgNCohX7vjRP5QkvcseLSeGLKnNOdd4SJasvfjh8LQYUlGBZmddlcFv
UUA/8eXBlMWDEC8+3i9mw4Oh0CFzABng9FjopXHinlU+84MdN9HORHysPYBNH9ZLRqZyJpzgLeJo
e+nW93P/aNmoIyHUoigm74K0QGgPrGjBHa0E+jAFb02BNbInBjclBN8Aa/R+9t4t8r8uSA6Wzb11
9hHxZ69NT5X8dVKxT8Lh4IVETpRUADiyq07mJ7wV93E63NNxyHfSYiIApUD3CK+XTji3aY0sBp3n
VRTztvac+4Y0j4iyg80iJVW04LT2J5lvWsj0a47FqiQ+VjjOduJnldbpNpnws9X60c4sfsNsHMVA
l9YXCayTWJUOZaBWVHCQEoAcM00b0ybQA+IdVyTSAAWcaLsWp8lhaBr/r4FnlBi1+6ZJ9hXA7kWk
bHSzTYlnMRzVHR/nqaH7aBoRRAMIQNAv23Pc8vsI0LVmzs8p6hDyUo+HC5EttNLbmhsQYSf1Y+aB
VsgpYgj33bfWYOy2m/5V1vS8T8FFdv5PmhKHAzGzqOXkt/FDC22yxA0LgJjtIJUNKZUkmYRXWIm9
Ow9g7Jt/qaqPtZQU63DD6e0P33mqESna1SaIw7tX+g3LyI10+Q4jagmn4kIR8x7lejMu7l2eDg9p
ScGhK2kk53tk/MZbibXFDTlt5LqIl9F6F6dvPOvKr2aVbtbLYmCtkO2Q2Ihyj17gEWIvojuX6jyv
q+5cMjwRp6Cl7Lue318cJTuhliNtxA6se1Kb0U8NsH/O5cUGPWxlcmtgXzQyfze2B8pg3M0om5Cg
GJShCEfWZ13rqyzjbQaTmsI991jphoCYeip0km9EypJAtLRSOUtnQGLEkIXsdxOvabMw+kmG+lsM
KcBfwLbcDq4KQkI0YymySrGnuXtmZ02yDXAUyGtYc/U+gbzhN6jeFLmZiDgmGoHy8U1W+CtVNDyP
DKSgm64OOnIfvYwgOTHfnOCYPgCXfhsxidW5OjUsUSeui5vQfvcHeltFsU3BKMWtOrYUkixtXXNS
9vesRWG9iH9R2BF5xUWHj0nGpAsMVeSiZBg28yYjDE9IEsxOGP3KiZBm7ueYlUggZHH51EtqgYW4
wjyl4SL5HmrG5L7/GMsIqyZ/Nb1ZiIgActFmu11JUBqIwdxszJICisPRXuZ3Jmf9FwQDfn+5/jmJ
5omaet+C7Satz0qhFmQ741INNCpAGVhGugRNaZA4vHSIc1jYz16KnRuFhC0xrQ+Q9nSzn/L+DXw3
xmAavGTdU0A+uveDZ9knf+Um5g2FeQOPCp659zJNIEI0k/HPrrBx/3kY0JwuvGe6helpP3RYCmbB
VhX1JmBZTCcP3eRHDGm7DMVyQ3GxwTFtP5Vu9Q8nGmBOnOUTzZFb3yOLFhv3vxR9jSkjuqQRZVB0
tW1U9n9LOz2Fnoel1/Rzf6E56M5f+t8wXEPzzWda/MSTyyL1s1qfmZr114ABkeXQUNm7lahUORNG
6Pw2AKDXkzL3s122iD/pupuwF/Qzsr+QOAxXmInxvXsLBsmkl4uc0s0if1uByTxh/wBSItC0LNDF
Ftn2XcPSPamzs5PRTWMndyzrBccXpRa271xQc5aNZbyjDjHBCsHUGlG3UNwtOHOhhdHN49rwQQDD
QJjhFvXuNpcRfEnSdevXie+wsB4n9kEA2nBweZF889jNFHAWKzc/477g+NH1g1xFj2JBpm7F2n/X
P3U9prN+VcN/xTx+RPgMqUfaq4VXDT5LW8Ax8DKC6k746JnhKOjPsqt/VSePOmUV7gYfxdx/QFHd
FArugWWR0xxn68mz46cK3TII3xIawIjpq8V7MOjXHOOIG4xQGa3HXfFQasIbVJamfbON8c3Idnmr
gJfbTvBr6vbG0+GVmkML0WFxIWYRvsBMtAkx4TCISget+iVQ/tlYr/VC7IiPDU3Mab9Y5uGkcvey
zDejSwZDdnuRv0UyhSbFedkH2SGgFVEiUSRRvXVzNm+yPTrKlLs0Jyim6QMox3HejDn8b9u1b9Mi
O+dh+h/LYXqJm2dS0rhqcIlhG+yGGWDhuO9U81GyiFUBq9J6jf6qZa/b8ZTE/9jtgNMT9/ky7nNv
VuuPeSPDct+nn6FzLbG/pBJOXgJwHcBP0c87e3yyeEVMdcF9xdD2DXUgEl8FL9cmD+m5WX66ZYW+
O+OjJHva21jrUZWugMwrXMdcT5RXQAr3nFuMJFdnpazOjKlbVvTfdmC/WP2K/QFV4fh8P91cfFf5
ckhKcEUkD3RFuoohjLnuAAx4ByeMvxVfd5PiXYDCS/CbVj08Ize5/uficEcJ+GlnEsGJ2vrpyIjX
3HsdFJQ2pH4H57df7wkasvhvrHd7bKeNH6ycxz5EkujUrYtoBCDk1w5pBhIN7VUSkD6iubGwVrKM
3ZQ5IVLF2C5E9OkE3p0VDdelzJ4VFdhr8RYEYNHcT1H1L2piVjPFiFMsZDRqpefsFskEhpDP+E+x
zo5RI9gmoaNvRoogetXvGfoQw+kItcW9hFsWdAtrn7Q9DbyCpA3gTCFxYfZpmvtlat6iHLdBbtS/
zPWdgxB98orphFrmITQnYFLRMWpCqmysKcGH3YZ3PlAX/PfDE/WzLHLgdW8ah/tZ3wAPcwSbkyLg
Hs/olF5UOu3mypKXuenvYhOOcMQoxkKB+VXrAzI4xCY6lrMbFDJvR5iNohcYVbcJ8tMdb7pu06nw
3i3nGD4ylqKpIHnIgnNi3d5mx5DbwcZOfNhyNg5abDKDhV9A4tCax9dAl/O2tfG9CSHHW7fDlq9s
/Hlpjw99WIeS1ocIxU7NO/pFhTOwdcyBIBAOUV9Hd15H8r3lhr7th4BEIh18YK+LvzRIqXsy2aOD
jLOFQR5t0jl4s2DgDXjpXm1T+myn9ApHGz/C2HFu1ZqppuJqOPh8vZsqXuSu83AX4FPocRap7iTz
4cs0E8kxVxAWcVLynSqox9OyVMNe1V13N0/j9zACI3AxxLxbxVKD6MR4qilmzROs5MFgeZzD8XRo
rMm69yK/3JPvZ/kSUtlVzyVwlMYgbSNv3AwBs5IYVraaFWtgjK65dF3zlloWZoQCW1jH4PPBBE67
fK5+GXbq4+AXkMkiO4CM2wHW8m00FIHj05rlcYRYBByn8qO9ahHDuyyorqYmjJFP9JLEvR8fvdp5
SR3iQIJE+DZOZ5Js2CmouXb2KNp7LJhvqUMeqRgDCOOqe/ZFNqHsDRLL5jDxJsUN0XYSy5QT6Wde
F95WJNm8jRLVgympwTpkiOatr6ZzXAicKwOZmyzmofNWDEVOQd36lveQXFn9TP7kg3znNqEjjs7Y
zxBOCa0cU6592pvCQ9jxMgPL7oGHYYtF9ws/mCAXOFxDg7If7xZM84FjXcKhu8Sxk756AfZyx69x
8uIXHBSmCind4KzYK8wxPfa5xV2mcTt1jZwOmd/BFR/LPyfJuaNb+2Swk30yF0SCYXxjVG1JUvgR
K8kuxgw3fbZ2+ySWX6yZu0pRUk0aiRUSwXuMws1in0ea4LORbHitKRQu05eoS87pjIDOJdHuzTmt
FUYhc+coJlBZZAWIM3vj+x4fYYOzkLflQOMqfeOW1G+jDg8a0EtNrqqA2JgDdQ3z/OonDT6XAbdM
/OT5aiM0O6YpIcsnmHsErzRK4A6T7D619L5q5f1Nw3hJ6vklKznd8KlByUhPNP/V2zKSexdjNPzn
8pSwB1MsePORO5u3GLLlo7sxiZ/vBOHYmxkmXGjJ/0bK2HGo0ajHkd3CbBwGVpJjZX2zZldbFziK
60V3bExfRYgu2XnfTsmvIfDbXdAa+A7qr18APfdL/o49YlNH6coL/Fw6Kh8Rujnc02uuqwfdT2vm
jAv8mNM02Mn3NMYwMgbYl8ib3tg2Wh8Rlkfkg8948g46/SmSaN9z0ZKzfI6s6hk+3RZV+0fwtqwF
xDN3TM+5iN0Twy93uGSBMWqqm6nNvy1Skm1F+ybdcPfFAP8DBbXswTdbhXUdYv9nitiad+MzDFcc
iCAXYxJ9sv1vnvxPhWmJ3fvGDLgxljS8zSk94gV4ijG1VF7AJFTu5hIAXw0wzCT7oQ73kVyes2Y8
LrgoybYxDQZP2bxWghu0sbJp0WBZaYQjuCoKFKmqUCtUn8FgBrO0AFbj3kB93duSpkfqQvGUYdSv
1btChadDkHyHB2S1jTPvmqUfJHwWlla2zw9u0kQnhiq/dCzg9g73bx4KH64iwdr+6g9kpGQsNfvY
JHrBYsalpsWVW3SlBaWkYZCAXMMLJpnQ7MZQ3+tgMi+jV9L/ODXyOaBL6k6wULlrFegJf+25p6vQ
uvTt3B8JtphPFdF+2Pt5T6MXVkZwtuDoCpikcVTT6K3nr87z+judgk1bFM6L3u/ZCtUeffL2UDCu
LFyCjcBH6Or+mPdzfKinAgFjiMFzMy0vx2Lg3TVOXn8bN/WfbiGAWhgODy79I4jYSwVMTBTUOnOL
X0hGSNe/BmH0B+D+KdLXqmOKGEbnw+0BmuCVI1ImLIcTKrYvVoLk10QMJTbyEvHbSmb8FwTyFx1X
A7Grxger8qvjYjwJMJtWNow1n1ZXlXunnR7jWXuXNHSLc2MFHDl1gUAMvL6l9yJQ2XM0O2K3lMup
T5PtgF5KSJRneAZcGzXFwWGbHYbBa1E5/AqR9FJwLRQ9qMb+oUPkdtTqS7oz03VPa1acLruhDN4q
B6PPUlxakx68vLutWBh2sSK7k1yIeZwE414NChK26yXo0h1lUrw5xHagFKdEWuKc2MmM14DFF8q/
ejeNzaH0HRCpw4tjxV8F3WjcDLnnVf7wlLv5U744Lw4pl65S126i6pFdtywxoQThg3IovGeX0HPr
TkbKZrISESHg0pWRHOZAP2R2cAwm8U/L7JmKm63NErLhjgbme5c39J9TLoIX5KMJ1aGyFyrIrEdm
bVQ+xZu6kjwD0QTopmZf6Ws5wg0ptw5LwMiZDkXGHzYRXEgjogcs+D2x5w3yNddUp406P1IP/6RJ
z27w4At2Tf7VEssxasffrOfPQeamaNzXNoNxRTnmj7UStSqWdP043VumhL8H10fqXb+WVnNP3HeC
wh/qFFh5clfyuX4Hx0TxVhvZRtgJPyOLBGM1Oz/+OJVkl/96KnZkg49tghX4FeEUi7CjM1qejQiO
k11/sOE5+kH86S9YImPUzr4Paags3iqfcY66hT1nHKedSFlo9rfcV547Uz7U4RpOdP7TKVEjDcd0
iMpd588/Ntt6uTZhFELtXQ5uCv2eiUPtFotOpWjgTKNwgiPVEngcM3XJ834LAOW1jJ1wJX8/eTzG
G/auv15RH/U0voJpplMZPjyBMK7WTbv3qmnCdzU/rcXJBkvYka0MPV02FxH700/pc2jinAu4WINC
O/Yfww2k8gPdPKesL16jBSzpnGdwd4o/TPp3tGMde+zD1GcAdEP09CzLwXjtvBtg1JsiSO/bakXi
snwV/IFrHxL70FHB0noQn6RDAsmQh5lIXFjdvA196glU8t6HxY9p+CAD9OuercZkCF3Myt2RIMo2
lRAHDTnwxhQDD35+ThzrLgfkXvkZufB4j5h+qOEtWJgPFTa03VgwvIQgc4FZznW/p2hBgaZwePyz
+cPFZjQuu7E85Mkbi7R1SDHXofkaBNMPhEowwD3bOUd6B4r79pGNERwDnxvyTNsfEtp0jCqi+vmr
omirtKpTy8zs5Gc9AEZQ2zRwflNOPzll997o3ZfOpR6ezDjDVbPzvYyD61qR4Q7YEoOGbPQ6RB7s
yT4Ptvqq598ywqRIZVAKT1iPOytefm1xSHrSC22+S9rHRVYt1Aqqs3EBig5Dh+LGupmZjNL6fmGl
1pI8QNb1DT1JjvsZ9i8mZZ4Uz3NunZg82LeRMyTX++yG/6W46e2RzXwbJlAUnfuO6XAccFGLM47H
tQcElcr9BHZoVWurxQ2FgAfK2cDgkzRxsFlBJUygWVSHBCG4hX5tFlzmz5UtPsnH3vgqPLrEksO4
QlafDi4OX35sJJCReT0aOfLn3Is2mTpxHOQ11ha6UzIv/iYCHnSQotY6laq81DiaI8p18lh8d1iV
HNveaoMxjD9SQyrxLhBYsZ5GinIyJMgGOM9cYXXHnls48VaDyOnjNWzGv2sJDvFQA1kx52ZuTm0Q
HeMsPkifhRd3QxCfHTIIKu6NIyBgHSuWXbm0T5ThpQGLFrPsbKoCbuxSvKQcNBG9GLG4D4ZwGzn/
iqm5ifn9ZaySQ4gAPELiSU3qyYn+s+l+1uGTWiMGIS1ppIA4n7GLTacRxOXAJAVNumi53s7HbPrP
xhtfI27FQEtKSknmc0NLVm8HMJt1+V8GIdxmbsP1drBc687lhV+p6bEdV4+VOvKP96jGTj+BmL64
823BNxuWtw2bvdg4hC9YvtFG0vQUzmJwINbqvFG2zP9qd6P/kvFhlulTFz7i2xg6wqs8obN7h6f0
y4LKwkudQsF238YAmwBayf+RdmZNciPHlv4r1/Qs2GBfxubOQwLIpSprZy3kC4xLE0Bi35dfPx94
p5tZICyhZpup1ZLYKq8IeHiEux8/p35hGnMTQEEpMyEqfDQ0MOIflbS5CpRXSl9e9wls0nWX4/4f
FZHZSjl5kqkQRUyRwpZ6NZYlKI9bveSlgU4w8SB1NesPGjp3KtIloXCYemg5soYavFKkQlB61cyd
tsBpenAtWc1Yp/pVb1FD+WgQfzp/Ss1BuJGgCRCbivQeYApJ+intBTMalV+K+KUF4CcxmiBIN9Tu
nptWoX3xpenvgeeKJ17nUMaNWvDSNTLzwfDCyPTzPw+ibzdwe1H/SJwAlTR6lTSI3+ALcULQRqh7
HgSuNikRaAvsPLA3BnStIsEGoXkRQrlSP8KPNZEDqFC/jMCWQ+nekyC29ntXCO8q2DBaRigZaW81
9UZjVizzb1UZly1fTRIq/L4okyNzv8zg8prdtiRbm1Tk/QByJCi0hzD3EBIpj6cBwjyJh522z/q3
k3BTpMGblR2FAfW59BDrI9J+LIG6QMckS4puSqE+tRxIceiO5jghl28pGzCO+SETGnLQJz89Nslr
zrgffcwtY01I90ROHX/qtduw1dwQDYlUNKnZdjAVjdsuTRyj30sNpSD9uoD0AJ4ViyyN+vchNIUP
FuUwamJISYd2Fd1nifBJpTpXG8H3VqiZYUvuiA6vYwxMhoeOEVFDpAHTJCASe/rNNa9X6qUt2Buv
hHQB9HFPRm020+SI9aL2CL4zGItYzRefoaYSQlepUa5Cy+Oy1jZCe+fBOmhyo41M1srNfS/cC+FX
MCJONmks9ciSXUsdpBK6/0eaCAePtpDhd8zkfaqa+FHIolu9U27HhM52/FooymtR5TcRUz1h/aYH
4DuN08FAwrJnYDSXqaNB0xmb95B/wmOQv2Vt64ryTgRyM5KuTTxDBixtuhx/k9D5ymEuMYGl6wgL
GBWIf3j5YCQTYIiCdAcBOkDTiE9WwZViGm++Ase17krV54EEdKRiJHumW4/CrqNHFfOzR3K0H4xM
IpNcKaXRhjJSS12cx0uZwQZ5XRQfxepWBinc0JilLmz2X3yRrZ5G5PJmmwKmEIFX8rUzdnOooNIF
WCIK8Ngr6gfweI4nxh/9DiBHAmF9Au69bu6oo8H98KEUnrqqJr9/Eidwn25VNHhSMMuhuqml7AVR
EvckQuDwKdK/KXhm3SRHM3nO4YcGGcXMuUkvGzo/XwBaEzuwI8Ai+drIcBLAXAn3pgJckdNJueE6
T4ERBUCzvG3eXRnEBbgSbSTQo9xkujsi6gYUPfkJMWqj/fAJYqWJiyeSrA+W6B9ilf9/HlxRlbVH
/1puX9GucVu06xv6f1UIPw+fbUi6u0DLN1bhJqp83/WHyroak6MsYwT9VGgskhqxPSZdKCeLBkAr
Iu/AAPDQIJND8hp1D0xZ4rxwe0WjK6efRH7BfACS7O9bkWYFAgoV46VdbVwXaf3Wg7Xz8k8GA519
eNOIUA2CsgbmqSfdV7SbeIQzHW5+14SrttNxv0+D9AmRSZhEr8ppxtnIdwLkjeoJSdS0Z25XRGtv
V6q53Uu3WUEpeAJMIRzLCdiL1gdJz4/ZyBT7eG9CQuYFz/Rk3QYq0oGTl2rFo0h246Vw7wOF8wtE
d1LiRzQc24CxYLhIpdMf3al+G5im3PiAVS0PqdgTnXbABRLtPA9N9DdBgLJfhFwKeibtc9IAlALy
NErPnlfcI4wJJcr00GM8AZkq7ShRlWuiN41rlKfyVkEal9mEYIQO8/sEs1PMqxQeD6l6gkAayqUP
Zh7uKKt45l0MK3VgXYkemgxM56lTUaVTbyw0TgogpqUGSqMJr0szvqaiEBObjQCJmwgO3v7pJH1B
rDP3nzXSt4w6WxcOt5X8GkN/XwzyTlBuG7KNDlw+jecJpbsXTl/C/p4R1G0afKXgA69Wd0wYCKAJ
BlUMdV95dMwwpsCvb5WBhxpMhuNdIn9EMB0pBJIQZESQs8h5r8OZp5Yy2CYgL8ktXMX7NIBcA7Bz
K5mO4HPHhY8oDzESzdCRGeKaEwrlmJdvVrUVueIp2XiaOAEXGXtImeQpBpTNIXFNYxR3UkexSEtS
sFBcyIXpPXH5bGPDAwO8hfds26vRroKlh1Teb043tJ13EbM8evBZkF5103SH8kvffc7hKm3KDzpj
1LFnuXKugnymDU79nNlrXaP+94rY3XYMb3y53VPv3cfpI5pD7EbxEGhMdUhvKQelZ1R/YLiK7PQq
LA4hrTpVPaS4SY/8atA2KBV1x1pHv7Z49ZQXBnG+dZXx0mXGM/ADmtnALWOaxMjoBVSfxPIp1uHE
Tk4uo2sFJ4+xVrLhrodvSARh4z1a+V0Y5/ctzL0lXBeNSFY7BtE9bOiUABCdbg2obcEKyKWbTi8N
+NosxkGVHcQnQCfqb7r4mANgKQxAVODZZFhOxAy9XpTMTuy5KklM8THCNqK1qvLm1p80huR17e40
KaQVxp2c97eUAckRQzgECILQJzydyu6V6i+DHaAuuxdAbK5aPpb1879NzUrUbCJxIM+hSzF+6Vvm
/9XutfNF99+MyvpmjfiQHTcH8shReRxBqf+7Vq1TJ/HOR1TvgayLUQHR/rcxMOeOUFVmD+1HWXkL
9cd//df/+r//52v/v/0/gIbFg5+l/4Wq132GkGv13//S/vVf+f/8r4dv//0vU5ZlA4IPhRF601B0
gID8+dfPjzS3+IelfydyWLWdGdMFzOIP4yTPlKaRsukBuG5+x5IhUsBVDVXRrfeW6r5i1pI5Nzsw
YC8I89uTnxyyyL/9R2YM8b0ZsUa8IrOgiY3GT8I0jy8cW0rSl41Mv+uvu/bXWgzpvREzh3xRNzFC
ifxQ7Mo9VXwXVpL9ZTP6ghldMnSNYoqoaobx3oysQmDFACyzacAu4+hDTwarRI4oHy7bWXIC+gaW
ZuqSZOnmbDlWIMH6MEK0AW78ikYa/G+N3Sa6c9mMurScMzPy++W0etVWkPvhy+CHhlyjaynfXDax
tpKZO0eDAWw9xUTF41pDYV2QUEAA1/zPzEwrPTs1hR6mIZkaXMT6Yy89y+L92Hy8bGJxszgriqhp
lk5kem8iIl8x6hhhcb7YVTaYnysSxssmFt1LMWVd1xQszc++XkWxWHoQ+ddD+5I3J6dCHpMhzdMB
vMf1ZVvLy/lpa7ZjXmm1cIgwZpkqqAQC2uyNyrlsYvHbny1n+vOzj8IF0oxyCCT+JH9HfgRuE8CR
/3AZ05ae2WCMzWQKtPtRENk0Mm++bGUVaxs1O/NkXl4hxmwUzCRPCkPQItKR/2yjzPeLACRmqnrX
T6qI3Tc9tG58FegK850rmzX9nHmU1M8+yCziG53UeErFUqr0e1Hfk/71wbFIjzq5qkcydXlV0nS2
L5iT5iemQFJQkE+EF7txi8d02+5bu9t2DlQ7Nux8v3HR6KpkiHSRDEXSZu6WVgVP3IH7LIX1mEwl
U78p0coOLrq0qkmKqZqSpMkzGwptHDHoysSW+pPbidepmG4ok6zs3ORSv2zcmZWZUyuypPZxDbt+
1D5L/rFJjzJyGMlpO/IMufyRFkPOmamZd59qPzMlfQo51nM5HlWLfjmQw/53IhsUhoaKVp1lWrOb
BtLcrqTMi1Q909ZAvMk6TfN+VJgV1M2VbyRNP+zX7ftpbHbnANENi25EGgcwmiM5oSvYyq2yQ0Pv
ClGIFWuLHqHJoiSqdLBlfQofZwFopJE6lCQiPG98UqXga+hbILxa9/J3khbD0JmdmecJlqGJQgnA
0njqXDpZueM5AJwogNjwfe4jx2LqaMU5ll5V+pnNmR8OAsxSEYOHtrzz99PxLd3iIO9PK5f38tJA
UeqqyN0nz3wwE41IHH2f7hfopVZVXgbGwC9v3/JXMvlAioHWpTXbPW7VU2QgkWoPPO0Fmu79XZqs
xB9pMbzqsiKZiiYqij7zO0GvafPUNGsqN7hH/G8Hv+W+2IW78Va5zV1mGSRbdoZ99hoLK19qcX1n
pmdeSEOvHwSRBKspashSPzAJhuTo9vImLn6nMyOzTRxU5C+zE/F8AmRABrlT6/LqsonFcHRmYuZx
MnxkZlcSw0fvSmjvE1CtZfe5gRztsp3lGHFmaOZz4mClBmNPJAxjFxxBoavuIFUW7bpGo+zFUyWC
DmybNj3EdimaNEoc3cLhjCSUDgZ35bdZ9hyNmoYCHo/L630QgbgQYomOZbfb2hleAtWGMHo7fqn3
THBy5tQ7wJ9vydZnSnXFc5Z33JIsUbZMUbTmbwIzG0oDzDMqUbcaPAGKU+lHsXu5vMLlBf5phYbU
+wWKRieYjcjRUGCHl6U7sTVIcKHdE5qjQi2lLFYMLh+InwZnO1qIUklJlzS6o0QVtdJV31rMD5ef
L69Lmvzkl7tG/2lnuovOwn8yFn1apwWvQ1QbHdGmvH6Mv1KFBsK3gX7BgXDtk3ST7wznsuXlw/jT
8CzYkCIOWSd4E1eqbOfxdytfCWeLKzNkRjZkRN3Ved4uAdQe2xHHiAiZOkDJE/RgQ/yYBcc2/3R5
MYtf68zW7Gt1SWjUFH0ZbRiVZB+KYXZbpBaAr8CQ187atDG/fLEzW7MvZkL1NA7yCRjE7vRBORZ2
4CCrewdP6l7cBK75W5HG1JnLktglS525vgB7Safp0AJ5nzq3Pkh7w2VUwVHsbPsfWFtaHY8sw5QM
mVAyv+gSoZSbU1Yz0/lQO8CDd4EjftSYJ7wdtrR5dpKxsp8/8t75fhqqKVMWsXSZlbw/AbkUdKo2
kFT0DG7tJMhkjs3n1IEcxUbAfpNee0+9C7AfaisHQLHvrD1hV3+DKficnUEpL3vmyhmf7Wz4VY7J
ZwYgt6gpXMsfm3xTOZJNgf5JcaMt431HxBUuO+9innO+A/MQiligypwBJcyniibJPt767rR4w+Ar
w2u9uuKls2/wfXWLTESSlJlBywp8BoMaykNWEzyaE39oKfmn/eV1LR1Kw0BVkWlhLImzD2uZLW+c
vua6hxTUSDgecMe0/VpNbemRaRjQckkqDGymMS327Ot1Fh38cWRWGTLMaJ9nioPin7mH+jt9iLNc
Rt/JRISjZM6vjJUvl9e4+A4wTKDXVECZGVanTTizHgq5rEdVN/lO5yKZYWc7/UAv7JC66W7tFbq4
1DNjs9fNIJ0qo5iMtVt/X+2SXbcVduVu7T29uqjZl4t6mWFucOvTgWCMC1PRTug30QHgvA2VzG5l
E6cQ9ksIMC1VtSgu8IyYrauLwqihbwCL6sG7mvIEpNjs5vAfrGzR888szVYGv2VbBVDOsjJ4WLwd
FEF2+Clw0J5FyMLJtqFzWgngi8fgzOQsumiKJFvwa2TTKNPBi1o6DNKNPlprmzjdO5c2cXaotVSH
mGPaxGJQXhPUMBVm7k1mk04ls0x5/l3Mk71uxUzIBE6d9A9WB7Js5UtOF+2FX8KaXVZK78eKOu0v
WJKDcY1gls14ry0eoZk4rNha2lhqC5ZicFdZljw7+AwswMzWQsFcueawGZ3YYSZhI7ilC1X5xvgc
OfsWBPJavJmccb7Ec7OzEw/PJLi2kG42c36oDj1JNJ398ZEeyOX1rS1vdijUXi2lwOBlKLXpq2iK
d5JO79SaMrPLhhZLA+crmh0KT866UY9+3H/hrQKnkRM4oN32jVN8q3eeu/74XNxDGlWqJlr8pUy+
fBY1tSYoolHBYpHXH0GAbDUgYb5MyhJ0D5dXt5Q5mGempgfPmSnmWA19UOnsACVmQhx5rRdj+CIL
n6z4K+WJtb2cfvNfvOPM3MwpB0ltEKnEXHzsHWFT7fR7ddO66lbchI624iJr2zhzRWgZ4qxP2cbc
G+4D2IHTUZyo9o9mpK9EsckHLq1r5o3pUEFqTD+WIdJ+b3gHQVKBXXzvRnRA/JWHw+KyFPq0BjUx
noWzTzacRhjcJzSzoY7bNqx2DSwmzCrJe2iHypUvtriwM2OzDxbQSYWgCGMSg19ee2ysbwh5lsWt
H3247ImL7zxTYd5V4SkvSnOvL6cSIPAgvF5snxQgHxORMS+wrQq8VkCfa+C5aSbC3ciIQdEK6Bt4
CEZYKyuWlvf35+8x299mgJoKzhn2F+5Ze3LTAIECh2cFXD7/P+mECXD92EvTHfSLF6kivWlquKY2
T+Ol0hpKaVC4fq/0q/ytduoDM2lkUFBePFVg8Y/pbbZNd4h87Nee+dOHvGR7liMKkDQOGbEOWNM+
SZ9L4M0r33fZAsI4APQV3dRnx1EM9EGMgYrZ6k5QXQaz7MIGgs4LStj01O6YxUx348cVq9PX+nVd
P63OTqbshQzCWqwLwr7Bzg/WNc+ZDehCtJZ3xfY/+IqLMU79aXF2X4Tlyap1Wkx2CwKrsEcn3fpX
o0jXcZMdpBtxv1arWKqS6DoNTf5FoVxW5x6rIJ0SRGpk12/gXR/SI9TpCChtkx1ceAX8Po66zRwK
b2Rol7d34ay8szwLD3FeFaFUQSsRM4PTfBl6pELQYzr9/S6ATtcW8IZJ/0mcN+z9UMvjpiHJz5ky
sUxlW0LzYQrC3y+PvjMzfdmzyzDzR8j2AzobWvLRUl9OKTDz+lvcr2zawtPlnZnZ5/LbZrQY8sRM
wDAlGX3E3/64/GGWquW6bshUHKlVmPz1fi1eyV1rQGFgn7QYVGoe+jh8zchLLne9E6kgCEs9aT+o
Mfg2fqXo2eOXcrwOPhOvjyHa1Sai5vKEQoIZQC2W6ckLNVvrEV3dxl75bRdigyFaEi0eahyWIc1i
g1GYZlJGYIggRMsPKCXb2K84o+C2AO7ZuZ3aa5nH0oVjSKIE3EADofPLFqVSHWS6kCH/nsIx7KYH
2aWZ5Sacmdj2P4CIXO3FLF0u72zO0h1LZhgz8bAp7jpQptbGuvN2+Rai9gqgN1HQt7UrpsfWs9aF
QGhIgCdEGkEm+cAswHtZk6pVm7DFL+lB/Az9kmPZ4QHuDo0qyrAalRa8/J292WGqG0SHai1mpdqb
Ol558FjmvwEawYamqCxKNmVzulDPDuwJxt/wlLGbDaRusvSHX6xcH0t+eWZgnrB5khFLSoGBcSw3
ENLnrbF2LS7khKzBNGicSVNYmB1UKDGyOlfp3VqKa+6Mbegyx0eFa2dyOXnu5YM2/bDZbWgwBspl
oeiQp1iz0IPOk5d38C0Br3tuqmeRyZ0ycgL5BQDnZUvLnn5manY1MNjYZ1XFSaq+K1v1s/aav6bf
+8cR74ZN6SG2ha32Mfly2eqi050ZncWRvoyrWizzmKHDELwKhEv3mnF/2caiT5zZmL0o6F41SRRj
w0OgHWFhAazvZQvLX8kSTT4RYUmfHdUgKyC289i6CHLO+skTX6LxtSu+DuGKe/+Iq7/6w09Ls0MK
XUGoJGEZI6NJga4aN1ToKEqosCzZ6aOxo6Y8Rd7d5fVNx/KS1ZkXmkaqRkqDVQpaOwSzdv2VvK13
qyWQxS+lyLTYqSKJFJLehwdLaBCS9KGDGR7UK0aAjOt+723HK/UrsH7ZCbfBjfX3kzOD1OVPk8qs
wtNL1onnJp+ugeBOLm+ToIGZ825M/37HHTvIB+qyqcGrMYsaRpJCJxGxha2PTK+/V6BlSvMVI0vu
wSOCjEyjgkybanacJHqxgqciXlySjEyFTvUjaQiIZLv+DBAcUASqeyvOsVRe1XVTVkXkBCzll4uq
tLLAijNeYc1V3G4mq4JdbwKYJOzahvZ97e2x+IY9szc7AyKUOZrSWZE93p2Ojattka7lIWC51vPp
Rf06AV09e3i8fASWHh+skk9HfU6hqjs74zDENaYI3pUzAFliSFejBv8RHvVNcci4js2VyL+8yp/2
ZquE2i1PlIBVWkynM40aX7UwA0DPAnLQOh0ur24hDL9b3OyAV6dBgCKSxQlJsO3y+0isEXt+uWxk
2TvPtnB2wzQJ0gAIhmBl7+2i7/7jlFEG26/VV/UOYo3ffETpukXHVtN1iMfl2fMNNaa8MWF/tLVm
07jpfbeDj/xQvaUvkps9wTnsrKxx2qlZqHxncBbCoiEri7bCoH7TuP2RiQ5X/lBtUazaTniFtftz
6fDRkVJUC48EyzNP0huZknEfM8yNTstWdbMdx3Br7BhlpdG2+gJf8JN31mZXaVP2UKn6WKvfsn1b
ufT3wGbY/V7+JnlubdoDWWu0FT5c3tXpK8029V3wnH1FwyqFqg0QCG+UrV6hITvBQUcG8ODXeK3a
fuXoLZ31d/ZmH7EdvTCTE4J19GLuoutxH9nSbrTzW5q2m/VtXbz2TFXULPALvPVm5oqokqyhgTAp
SMYDcgkbcyhXboalDyeLKneDQcIGFvD9zZoXCLMmqQxa28oRPZX2WVG6elm8Xv5Q0tLj+NzO7EtV
vebnRaCQ/h2VLToxu/qKWa+NvImc4u/XGEiXfy5ptmvhMEjMLzO1nlXMTO278BM6x5eXs+R3MrRU
MGcpUz9/tmuDEo/ZiaFMpCiFg8yHsYSQEdfxSFixRRj+HH1YQzYufqmpdqJwonn3z+6ZFkmfsq6g
3oRQwSmrfQ7Vkaz8cXlhSx43wer/NDK7XJLMbKqqpExaa8dT9JprK0/uZT84MzC7UCS/K6uGmT7m
IV35+3RFt3tELHvpxxxKk2z+2Xqm9Z7llZ6kIDhVYQ5hzQ9tKVzlo7piYjHSnu/Z9OHObPR+5WWB
iI3TcdyG+3FvuWj5brm27NBZhcksuwHITEum2sGD8b01hsPitpkYWGuEUqgrVzvL5ZXaBnbrKu70
3BgeYO9Ze1sterz+l1lt9hz20YUwKcFOkQ8OHhWydYf505tsBw/9s38/Qr6GcNT9hFj3V6+XaU3z
MA+I4881azPXV61GStppzcD+Duk22jXgAeTVqaWlsj2Ap592Zt7fVSJzEgZ2FOtG/qQH9uCiNbNX
ISreNHBtMbe6gV7k5n+Q+cj6ruzyFDZ+WadBNs/5s0Cvz4KknsRjiRwP9tvr0/DSxJ/HCpj5cRVm
vmZo5kQAGeVCUjAkoAHRQAaSmpSr0O+FLN/2kpXZpqWyNp1rEdymJNINmV8yEK83XTQ5T71VfDe+
zw8oJjt/wMb2IDCCDeCpdfGc3WoGsui1Z4ZnGzqUYgUBBIbbN3NnbWGNoee7ZTr5jdHg7q13Uxow
1h6O5ZJezOXQs/hYkMGxSSxaVtT5DMSABm5z4rja8ngzQHDtRG6wDW3TgE/U6RxoIdy1fHwxFimi
aDJ9xd+kecFB7iW/kCRqdeUb7JtkXPXeeG6c0U149a21ZZdK08a5tdl50ZW60iIRa0WFQs2+ilEd
tgFhuKet7hiwBTRTrwI+N/BdJRnfWlRauq3O7c8ukwS2N9+SsR+3DEtAuxP4f7+RwApBd5GYw785
v+iRX+q1BKY/W6kezOSbB6GLDLuE8nbZVxZyundmZn7aeH4PjTZmICHtvO9m9gEyaC1LV66qpbvj
fDWzY2+mSJjjkBSJkisUrGyRwy+tDUMswSzOFmPNm59JiG9CPQSx7WmfHlRUF2kNRrb6JEuOdiXi
9t7tbzQ939mc3RApuFhdHrFpxM/wlivZ4298IIB33A6yxsTCzNMCqxsGX6IAZRTpa6sL12klgPOD
tNA7dSvv18XAoZwZmz1aWrWSzJM5eQOp4nSIE/7ta+t2h6l7EiAsvHLvrFqcPWFOA624HwcJnR6Y
1ujbCC7jGfCVx5ueZ0W0XcuHl26g8zXOEsa20k81/FZU9Ho4wpUMvorCg35WVm907dpMq9fLH3DR
Hg1rxkXpmhjK9OdnjzSdI26mxlRBDGFtOtEr0V8gCYYcfl+VKx9w6dZhPuEvW7PT7PFyG0oNW+rw
CeET2bqXhVfNP2YhJOPQyV1e2eKhPrM2O9ToAhjIHmIN8TE7tbYm1DmQ+/wjI3NwdiIwgHASMCKI
LwKUdpmx1aNhBUm/GAV/rkSdHWITRSqrgQ9/mrFDMTWHnCz7qpVfLy9l2dnPzMxurSi2msxvMNNu
0w/gsGX4i7eMvu2gztVACNshWlkrkXfF/eaN/UhNhNFvsZmLp8cibLch7Da+ulWR7NXrlSRrxSPU
WfwwvDFswgFjxSTGoGQko0iSGCtX4+Llq2iyKnMxMuc5+1ql1rSmEmFF8tOHsFBd1EXcy59qzcTs
SxVFFChGTJMrg7Gk76nUrc03rVmYxfU4tUK9CLAgpt4m1Zkkzf/hNs0+Rt1Usi9605f3Povm567d
Xt6jRc86+wyz0O0VkLdB0xID90mf/BCOZgRXIRgcZddDgIKasP982eLans1Ct5x5beuP055ZMmoj
iMRryd1lE4sefLaoWbRO21AChU6Lu+rN61IvPgSNuSU32V02s9jahET0Lx+eReoiLeiJeNhRtc0E
a4+uw6vE1nmwvEzZNArzLswshzz9nZh9ZncWs4NGaU0tZAsFQdnkDQwsIJoiZ2V1k/PO08mz1c1z
9qZHDIOxck7oXfO9pFIQOF8lGJpsJnzJe4QVT1z5aPMsPRZC32tLzHWZvkviyEEc5L4bV6ws+7up
TxMQkMCIs62j1qLD28x5qlMlcIyIJ1hiBs/NgArkyQ8efJTBLu/j4roAaAKzAc74C5nJWIgmijG0
iSPxo28gI1fHbu2vGFm+lVRNgzJlAg3OBywMvekY1cdK8h1WLPNK2ZugBSVQUg/qFh7P7W9VkpQz
i7NznHZtmkmTxY5Xsx3CCWWnTvhg0SfwZdJTawdq6mY1RV30yjOzs7OdGR7MbjJmKzf3d9EeRUjn
BIIl3hiD23xj1su9/P0W49WZwdkhrz1dUAS4tW29T1yj1aG+XPl4iz55ZmHmk02nZlLQU4VDOq8Y
GcUdXlr+m5g8C/LKG2lpiMs4+2rzQy2fhKSshskW6nUb4019mRCtkf01uD29RIfmKwKqUxEu3Ziu
vtNXzC+WcpBCINmC3YUxpOmwnL2jPUuHbjfl3T6N5ohXSJYdp5H3hNlt4VPpb2q3vJX33HZrk9vL
pY0zyzN3DQStFYIGy+aN+l11+2sLjgyUfn5UHH8vI9J1gDzaVG/XJi8+W2fsjT4K3FirXGkb2Mp1
OuKjE7p1KlRZcNWt+NByADizOHsoZEFthj9S2K7kLmI67smyUSG8Pd1Ow3H/QUl38SCeGZx9ysFU
ULQbWGL6Jl9JjvVl3Id289XYKa78uj6MN32fX24jRh8n2hHaTXPYmqSjpTTqmCsUJGhgtipLwO7p
R3VQV7ZyMWCfWZo9Gy1piCqrmG514b5s/9BB5JnD+DtGOAYTw4moMXn+3kEqJS7SZkLheYN0Fwqv
Q17cyFBVXo5dS61xktWfZmav7JNYFpaXYIY+tZjeWiSwrm5Lr9EuMndKuRWRPnKm4t6aPy5GTRrj
kDRMta855MZAKzoPJgCWAp3ehK2UorXX16IDWgptDAVBXHFeXMuVVAp7lFbsut5NhaKTI9i5tlHv
kRoC8eWGjvJxZTuXV/XT5Owu6Atd6n0RkwSRK5nxV/0EhNzRHcA923KnD85/gF5aXiewWKgDmDme
t+KHdhS6YmArwZGLnTO4TP2y1PEhHvfTA5O7feXKW2yzqdSdGfgA5MDo2HvvTKvWTE48VOwwvfa1
lOLoMc787VNtj/3WKh5Ma9euXA1LWwsngyHqEihO3Zh24Sxior4daOF0MSlw+XZCcS8jfH/58y0d
bBUbgJg0WhTz3lfVxSGqhBVnwI+R/B0DNzwlHqqLqz29FUvzW9bz8sLTkSSfagTVXvjKwwgckXoX
+bupaV0caht+kv3l5S1FyLPlzR/QhmcJYjgtL4kipwRFlN7XOtIba6P9y3YAaFtgiIGVT4s/+1JD
YAW14qM7Hpu9g/oqqk4Q7o+3obWGiV30Caai/7Q0u7PVUpUKpWAbOyGD90Hpn2mVOpd3bflT/bQx
c/W2gWcwN7ER6W+GihTf/bjGyrT49pgqv2AxAJgzSf5+x2i4tJTO8e2pxWtsi51Bi7ejc5U4613A
pU07Nzb9+fnnkZvUq3WMGVmO6oj/JGbFbxykcxMzD0hOBpWVERNiIG9GtO5PkGP45UoWv/QsPrcy
+/oaikzGaXoWC7TH3dyomRNMSoTG2+RYwLdqaYq/cl9O8Xv+yCACKcQ86lLgWd7vnRYkihekuHal
bS2/2fSQYKMQBYevtK+F3zivwIEkjhAHiX7te2ON3LV9nfYoPcvAuDBzp6NOVG0v+/fSaT23MnvN
+AXaFlnacVph9tVJq63Tm3oS3U7XVzZv6SSdW5p5eV9IfT8MWKqSPxQmOi0oaPSVS39tNTPnFpRQ
79KYPeuSb34MCTuCMLkPre5KVFg6ROdrmTmC2fhG0Z9YSz++ItEtrTWE1vZq5ttC6ati1/PzKY0i
/XuMY8sexN9ZxIQc57Yj55u/wYJTriL+wmap0OeZ7WuwNnu9mM7xs/+0MEc5GzE03G2IhXbbuQwX
ZRsqhv4GEhsnsWVE+ez8RdgljvhltQ6wuIMq1Q7Kx5IEmOX96UlLz0deOUnIsIL7CTbb7hFccnUw
ycJ3eTO1uowPl4/SmsnZR+s81HdPdZnj4NeS7orJEYWK3zGhSjxo6Rn/0igcRkMOzbYly5l4yjOY
5xD2C72Vd+zyQn5ambz/7IpAT69QgpEw1xpfBPUQhc/x7wxH8Fj9ayGzzxMkrSyn0hRJ/RLq8weh
GFbCzWIoOLMw+xoRVDlQUWIhUEenQD5H+yLrkNv/zsMU0j9gPeSeE7/Q+81qEStJDImjOhQVnFq1
XSPicfmrL0Ubk6E3VeE6AEA0i5zaEFtBV0FMqo3XFCc34DVXLCxt1rmF2RdX9KDTfWXkxmbiNYlf
0KB11BREkuZeXspixmlK0+geM4DKL4mfIA1CYlioPJfOVBKPHd8duo1+GG8ngqLM6faltoqiX17e
X0bncYh6eKkjKkeaW7357bYPEfWASdz4dHlxa2ZmN3bQo0h9EvwSnpDQHQaiXZt/k00DMalqBVi7
6BJwHAJ5ooL0S3JLR92KK4Nyu2zJplsKUfncGYn0G90lwEV/WZnls2hq1XJQCtD69hFdhPhg5PrK
K2dtIbPiZhLRVEJhI7frmCrH4H1MTr/zhP+5il9Y7wBdCG2D7A4y5AXMJpAsbTpjdDJfX3HupRfp
uaHZ908RXqsrgA60XkVHGOPPkpxudC++sSyuP0NzLrvbUpg+Nye/jzyVWghtHyEtPujX8PptOu2b
OazNmMlTcJm/eUlMFIV+24QbnBZ9dhl0hup7YgRKHCHRq/6tiTcIMzhouvyBgNBW2tWuzKhU8qHc
3KLGfo2Y0SrubOnZPQ3AMCsCtxm14fe/gt4OCopFMHu13bVMbgTJnzLmVwWVDYTvT/n28r4uQozO
7U3n/GzJ8GAlepooE6Cw/2q9BdO4CN2S6mtvy9vgep0LYPFLni1wtscyeCYzjSfgf4u2jV/vtIzw
aKy17NbMzI5zb4anVu9Uioo6mnbxrdzErhF/Wdm9xSh4tpjZidbDMtW6ht1L3zTVbbJr6U10EbPZ
tTYwnOZ0rEp4BqaplOz1sumV9Umzq/gk0SQUBXDzY244xqi6uhBd+ckazm0xZP1c4I/q2Jl7SNIg
t11PVEziU44wFhqJtR8U7uXFrFmZne6o85pOG7izev6DU0RqhfxpuRJCFlvUZ64+Lz2oMrJYsR6U
PxoRSGXuobtHx093ert3USOGqyymmRuHKyCmFSf5cQTP9jAOYoGTzqcqDfmPVH9so+CQ9KqLcvDK
aV5ziunPzyx5eYZQCMQXdjJmN5bHNLHXPybd2iWzWMQ538lZ0BDy2KSyiDDBgIp61jmifqcZXwoN
5Z7TozU+RM1VO3w2rLsifbjsKdOB+jVC/xUef2Rh5ytE+jcVS75h2RYfhbp1kkiATCvKGB1qO8+G
KxihxnDfw4dz2fLya05lHoZXjEjfZfYytYAdpX7B5haj8hpsD8CR72vUdbOy2WgdSrpoKElB5iLQ
lQqfFNkWurXH8eL3peejmOw+hZLZpdsFyNwPiLXbKWt0lABi6REF+hSh8cuLXTM0O5BDYSCtLOOy
npZvTvVN28MtuZb4L909JlwTmq5ppiky9fbeXYF1C3UuU6Xt7PBz506Zq+BWW5CS8L85EVFTOfzt
dZlTLR+uHejLYBd4bzHWa4b5BosXGBrDOXQmnj+Jiv793XtnZbZ7fUYbdDTIYTzLf/DU9qGvzavq
/5F2ZUtu40r2ixhBgvsrSYlaai9XuVwvjHK7zQXcd/Lr56B6bluCMMK1p6PDjmhFK5VAIpHI5Zyp
lgwDCLwmsKEwDQDgIJREeGqYfql6nQ5167vpiwJiXJTWJC5TEIygWxXdNZjuRPM9nwNU0KuRgeur
AQFaso0AChjF7q7Be2ldXZ9GwyP86cv1HRI4yzORnGsx2nZUFGKj1d+Kh0NJwC/rZJqN57nxnLmY
17ouTpS2QcSn6i6KScAE5TOP6lzRysmBXgsG7gLDlRs9ADLRnYpODoZOtATlpn3988o4UI7Bu2Rh
rAHD+FwoVLjDbK20bjDqyVJGDBPJeUDgpSLwIsdEYi7s2zjXycpmqCsBW5WNPJ3bvl3QqZ8whOyv
I8jc0PZj0MSv9TQwOrLpSlsiTmCdrCbCHr5AGTB4d6nYaazPC3grksL6ai3rfUOzzfXNE9gKGidU
oIOh2eeSs6goesygaTDPtNG9wlr8pI88q9pnUgA0tjb82uEE6PgH85AXWQk8CupxNjBv304AqbTa
gILEUU9SiUKiNdM0jCRq6KMDMjpnEA4pI1QqAJBV1A8d/W6bvx80uqffzwXFFpiYSzvH94N0Fpx6
b1Fc+Pny7fquiKID9/PXWyZjruINrccUz+x2NY5UYP/FjpMRNDef3R7/xeCKqNnjTBrnMAADOyuZ
PfwT1VnoP3aC9Y6hwYKgL8Rw5POfaIcGNtiBCZAa/o0Y2W6J9AqTdwBMAWboxp36bKHKDhZaKZS3
6MwSIJjBP4GY7QKtQ8fbTGkGhq0dTuSgasdJB5fE/RDL9ow9F3gD1zU8e9GfAL4Ug7uyyqZW3cmA
ZdDxY6I/6mzXTj+JDczbkQDj8K1Em5Bhhn+wljo7uyZ6P9CDyLkkrXFTIx7hANtgrTx7ux4pGoNG
ENv72UaObiU6xafiOFNJtVYnfQdxsfk2TN+i5W5cJVkkofGfyuCOcB2DscIlkNFtVF8DuvN4RJsc
6wAM460snBFLczHmiK1jNCZcTGowIPQ2GQEMhmqDijskPSCHvWdjJv9Fm5PIPSEc+Fca+/wk+I6B
p601xadunYMeR3oEw/oxeQUYuIkNS27LUDaNJLqfMfjHss3As8KEGnsQnMhsu6KORtq3vpEDnB+X
lWbtuuqnnd067bulFN5QoW1VxbyGAdQ4sNTaZZhErzW9Jf2mkVHviOb0PkdKTQR48NH8/GU3R3pF
QIXsZ4arDZ7jojl8NDLngUa2vQUBKYigkqxdHup4svw2jssvdmZ3m8Wspm1iOu2DCwI8H3dh8lhO
Sgl+9Cz/K89pvs+mJfoTazRZld1GQviyL8hWllTvprb0o9soLD6hK6ZttWc1ITlsNdsK3oeATwdE
AAQJfMzyn2/V2oGZHAAk4NMEdw8DAGcESKocL475oks5oEREgQC9k/yzwarBBjpG2IOuBgm30nee
0rnbEr0KTmI/um63sdATp6SGn/YAkavMnbXIhq4EkTEY+X79Bs6VkNyp5hHEZn6hNw0O3qhYmzIz
0u0QWd+j3lG39Zhrq+cShUoCK+GhB68DAh/E/MYF8qNSKEWdVWXpp69sMlXbgUn3HrTImEyNpWgr
ojOPHkM0IgH5nwBv/XxT7cgxshXtvn4y6YcICIBN8nD9FhDdcehBB2oG2kKgDReU5FoVa9h+FEkB
tNw78b3l/Jwy9SXukw2ou7zr0kSPTvdUHKdQvLqzYahQqH4Dq+4t5tLDeAN2YC2ovTvWQSYbrRXl
nU4lfvYhn7iwzDJHjQxN6ccfM4DeACAJhmU/3TA2LUfZqm2wENx4NMAxlbxEhWvLIE/YZBE8FnfB
GmPdl6gIIRQzJp8ax5UCHfjNah8H2WT6J3b6+anEWwbldc0wwSJ8kbi2u9LprbKL/eSm3qMhPZhA
yBuydw3y9J8Aavd/g1M50J7sd8fTNvMGbMjq0frt3jlkZ5BS0NCzgmoHn+QrMNAdd1WC7V3j58ia
d4lp7a+bELMQTlMoikcUeFLxZOQbmgEtMOl1WkKE29+2c7eP69zLjDmIG+o3xujHmh2WpazMf3kS
HfhwqIb712R4lecncVYBfVYuVQEurDQ0k621/D7bloOw1oJKwJpm1bZzCdM80yyiTQEMg8yLVaA7
ptvrSyfwXeciOL8ZZcgouxVEgH96Xz+zUsPsu6G1ZdZfSRKvUmlcMJa3aW0uOqQ1m2kDihYgFhj7
+bBu8k28lUpjwRZvF8iU4LoF0jEuJy4YM5ciTS0XL17jfdgUTwMQA5BZfhoC1oG7HGVXkMgewC0H
gh8dwFvo5TzfrcFeFTt3Jiin7ZPubnG/Xd8r4fejIxvQ9MjmXnSZV7M+qd0E3xGXhyK6NXtJT9tl
NI7hYVyhOK7AuIUW57/fpFmllFTDNb7eK1nj2eshriQBkEwG0/HE9fbDgB4VnRT+DP64CPnYwbSD
tiKSS0XkEU5V4Q7OAooaFO2gSmnEXuP+0IafjvNR1IeqvxlbwzOM3fW9+XTcvK2dSuTOEbWXolpj
KMYCf5Y4Bd+xHhSP6Qur3wGRtd1ofuvlj27Q7JL37oj6xjZ6St6lVs9SpvwvgUuCkSBCv8zz5M2C
lIWJX6I8zyiVfrr4OztMjsuukWjNlLomittNJ6LJnKkQNdWvVn5Uss4r9VBv3q8vriClgOj1RCVu
O+thnqLOghz10f4LwEoHjDTfpmGbe8muRU5B1kwl1AsNL6B4xizexfwvfkmGKw3yWrpkgDw+ggDz
xhyBxd7JWPFkorh3/pSg35OU4HkdkMEoSsUbMEtr/Vw12biF6ORZBhwTgg7wufHvttGMIx2hB7xT
/73GvZigu9wcZfGNUApIATBHBR7Ui4FCfY4msKObOAYq2SXltKk0xfbMQTYrJpPDxaj1TA2FmpBT
mdUr2mu8FYMWwDWVuCuRy4U/ZASoFo4Sn29f9TJr3MJCKJzEN2hE2K+ZLOF9GRECixGsEa6DwoHu
8PtS9IPhVJYLj0jc1ywevqr0Buzi1DmM5fb6ORJo8znPA5RUDWM3/HtQ7xfFpmaMqBZ0fp1+ROAo
8bsiCRhfxqvB1AXjIHpEUjKsSYlqoAF60MEfjN/uPQKDK8ptDsDpdDT5c65AcQtajRbOSubu3fi+
V56ur5FgO1wk/gEn6wC6FinF8wsK2Ru1XyZ0pU+ri+7GFI/VREnKYBpy+6Mhi/WUJ+P4+8vGYlew
9SFMgXQucsgTVgYvMYrd9FZQpK9kkU1liyIvZGXRR4OEAGyZj4VIDH6UtIOI/hM9SdtZ++Vb34LX
pgSympSMVmAIZ+LY5yf3vD0vcd3XiFUWhcY7w0q/FZXUFsRKoRT2ST2InlSueuh2Dk3SCA9v7R5M
u5vm1giUW5bYZsGr7NkoiCnYmISK+M4BvYPKCVtVshCq4dU466+Gr6YPvf4QK4mnmIY3OWiMjH+f
Axws2SgO4QoiiP5519D30WKsFvI3TQ6Byq4cNG9otok93mrp63W7F27YL1l8+0o1ZWZXOdAuTz/m
4cOVoU2JztWJLnzfCsCLh9LskFRoyp56iQo6xjQ/DBO5A57MvilcyVNDuFsn+nD3Ko2dSS1GrF1e
3Rvlk9r/0NDzbdVhulKvM98iGQyooFcNuwXYTFBD2Mja856DkbiMi4UsWPpa78ete8+waRnWrxEw
+PARiGGss6V/VTGRR7bgqbuX81AKgj/8CFAngGYd86/8Me9Nc3BJWZX+ckifGDQuqvcf/yC4SjPB
lyUKpvAvWdwZT1xwjywEKTeGkF5s5h1DSCfe4g2SMFN8zk8kcU45K9DZ2lFoVd6sN2wiW0V6LfYZ
uvdwlOklCC1cHY8sVHgYeSp/55d1v6iLAbXSxcTgy888mb1UNqcmE8LCwhP/2JlGmptsn8YCwI/F
tO2SG6q9XD/TojPAglhwkbM5Wz43PhSuubgTznSSto+U1l5TxtsuTTxbGYJF757S1rypLF2WDxUZ
ho5+GAypfNbKOE9ZlVS1SgcZvT56ycd5m00Ppp0HSI9EtPLyKtT7b+rvl2odoFL9Esod+Kzpynls
8PrOlPd83jrwlddXU2iFCAnQ6YNUFtqNuFs6qwFHVU64QtVDFK57NufaBI5XPDA7/H2KQtzR6IrR
LQzo68hfnBtIXxIUNKqi8lODPPX9Yni6G31p+tFXM+vjumaXvh+yUEUxMOHqIFnIK2bN+mANYHm1
1yagdReSSBblXpoiAxogaIxBVewyN2JGmjk5Ofim0FXoA8pEW7/rJPa66XGY8o2R3zbD23WlLk8Y
k4hGBDRzsOZ7LptR9gotkVSr/AQ5XvD5bUa38cx+CK6LESSTz+VwG6XMcdG4JeTQHC9/t0ImOd7Y
d2PhwepbTwUuJ3oYnU35lyrJrF5eqeeS2Qqc+JDV6Fo3mSF5GqNgSMCtoGLeqHkqgbIQ2X9d15M9
qM6f+ufCOIdVqm5qmz2Ekfq1RJUvdoG/lVZBHk1B3m/dKbwuT7h9eBUBLQbuC6Cx58rp8Zih/AD+
WlvJv9fR8OTE6LKLHckDT1A/hF4GeGbwoLfxrmCGe7KIOiC18yWdKxilPwZ65akmesyJPz4zeiew
vq2+23qaiX4C5yjHChSqiQPOkCPQR8hj9bsNIzrv18oHjyD6GA8dGLAGmWv8DK4uNo+5LFQE2DXK
KWkM6jI4M6QYYf7AghEICZSwPMijZLFC/ysKAJnsbjhZT4POrlFHWM88OujRtlpBavknpvEfbSCC
u17MNAMSU7XANY4IoJx+PuRLEtJIRsfLTPr/XDXI4W4Uu42MiRKokiVmaI9f7dz16rr14tGRBDhE
eJRPVOKs3QADTN7UUCkDPMRP44mCI93cD373am/13XhsgC5a7DRvZjAmgRpkdxHowJBR7B7+ZOIB
RwLhD4PHcNCbyR31tMvcuNTALVlGuVe4qk/bG4Ku1rY+NrrluYbsZhXazIlAtjonNrNWPXWBnAKB
c7nX0+mjYc3YUSmJS0TX3KlezMWdiKn6VM1pCjGkVOxw7LN2G1uzJFcpNBo8EllnH0Ch+QaQReto
Z8ygcuzj8bFVm0Nf22A2No1jla65JCQRLtyJMO7usbKsS80Uwurq29h/tafBw0SAf90TizVC2xjS
Ewiw+FdoNU3zMCbw/KXjTt4w0C8govmuRMBmqWPJq02s0L+y+FdosU6dPpmg31RI/zw3wxZoHJu5
HTbXVRKJYS2eNswbWcrPzvITS6iHJi/TCCp1RvUYt2WgzuPrHMu6gYRiULdj+VB0EJqcA0H7e2P1
ulUBvpR4sxp0beMtsrZOoRBiIteKWMfCVXlu1cswKbo6I7Lqmy9TRj0K4IE0m/7A0kCi8a8UzicQ
p0VKfMWKtTX4T+veh4t472JFlvIQpPrBAMFelQDlRcaVcGtWuIqipB3WTGmHdDsjpD+2c5mE6ESK
PNoaTtjif/W1jnzvVTR6xPmyggvWpEFqmlNYInEjifAEC0yAgoT2fovBguncdVMbdjuvNch0Y/c4
AHtMn71WqrdMCKe2u1oJcFSL2tfbw5w+EYt6igz5RXCQzxThLpkkgregMxQZy1uS6J5mvBX1vWum
kvtZ4GeJigzqZx0RHHScHOoCOT0zQRY4jscenW/JHzxXTk2E+/56rhyncmEiTvMX5tzl0JmCzdCA
swFwNGTk4fC4GCYBMIGSrHblu4xcWUVjXZx91tF0sHn4DlpDlv6/oFaWieUMbcxQiCKZgxdL1TQb
rYgLL3P0xTcqc5YcZ2FECGeBfimQOqJDhLsLG+qWpFchK79pAU81gwiCfjFBYRoHsnyKgHoCR/pE
Fhd9qqXpTrkNWWo4bKZXczd/N/asKhrf6uG8Ge+6m9hXvTx0XvAkvO7pxf7kl3CL20ts5KSgdwTu
Mah2w4aRith3a8gYzHqgIct6AARnDAkXC27CxhTBhe1HKKkMTRpB13lDyoCumFSYd9KKqOCInYnh
Lv5s7Eg+r27lW/VPK/5bUWQE46L3+qkezFZPbkhX0UiNdwR7MTgH1lLdbuwD2UkzezJFuHtlUp2m
jRzIsZ8xFbpZ93SDQOO7GdZ3rWcc5U0aYoM42SEu2Kx78BEQBRLHbXE0PQfEttUtKssA1PnEK5Ml
coQa2joaoDDug/QRJw9wR7nV2HAmit3G+xzJ2W1bmcXmup0LfQca9lxkpnRG1Hq+X7RbLBXJOORX
ShAgtunf+qwc3Ip+uS5GrMwvMZzbUHTalosJZfBo7j21yYJxAI/3dSFCXUAUDnxfIFoQfiYs07Kl
txVENGAEi9ublj47MqgesQiWE2WY+ReTWprZJPlMcIVoyYvihlE8+G7++8OB8HtoqfmPEG6xyqpz
6tSCEBMAxZkOZmvbcx0Z3tVnRMQ/U0/FcO61GMsFINzYE9NLvqQ/QUBTeYyeOtrnX7stKzWMh3Gz
3mmPBfrQUevzoz+4kHGJYLIIiVHEbdyFTMw5LmmpwFmY0RbrsZ8AQ/D7NnEqghnmiT+yFzTxF0Ba
87O+8cp2Y5aLBy7560JE1s1yQKhfA24AzbznQuI0qSonRZ4psf4yo5talrgQ+h4UhlirMGrXhKfa
qDEdGM0q5rajv7sNu3fzwNkDWZaN9s8hlWIlCm4j1HxtFKMwXKman7/nZNXSpo/QcAV5NOp8ID2j
GvtegSgRg93XV05wnpDVxWsKZRN4oIvWt9Qq7KTNAcDd7pXxji7Ac5Jl6lj4w9n5mQzuOCFSwxSy
ChlVEXu0mhAX1V5OQ7W+VZWgVG7K5qmiB3vcX9dNYBVncrnz1cbasvYpwma9nrxOedUa2SSzcPXw
TITfRsXuArQQ1Jl2Bh575Ddt6s32u2YFeffjuhZsdS5W79crhj+jy2CnFqjIMWYABP3B/dDbG2fa
6doXdlbjRJbSES7aiTj2+YnlNXpZ6rSrYHm2EeBmDJwhfbiukXjV/n2X8a3UvYJRa5WJUD+viWl6
rtPddRHswF9bNC46yYGVqS8Ftl5b7hZyO8QUOfa7lVQebdbguqzP3MY1YZz3qXFdNDN7AjrjO7G8
GTUYBQ+OaAk748lUZi/LMPM9SaxbtorcqZot26I9exQ2yfOofclMzxokpidbRe4AxZNGMVQGEWry
NR8mj3SNN0bb0j0WskqWABMAbSe/7I4HW4qKUtdGgkV0I7onmeXr67GNHrRp8TOkB0w0hdeoujrm
GnQ0DiwFPdWl9dUs9WelXrbXt1S4ticPYe4QmHqujZmNh3BERi+ioAbV6s1Yyx5Y7GsuDAcJR+Qn
VPT16exnnJw1eyoSV6U4CL3de4VZ3TSq/nJdE+EWnojgDgI6nurFxvQ5el+e6vVrg1pX5WS+lQ+H
rKB/smzgujZQkAQVJH8Nd/psWL0DYZn73o2P6RhSZASvK8R+8MWagZYZzZ245y2b25oZ1XfbddvW
B4rnTtEjT2vtp0lJXtXZ/P7/E8VtT61OSq0PDEDNzDyjKb3KLn23K71Gipck3KYTrbhtWhKiO3YM
UWV/sOyblCGgxlpg1XsySg610LZPRHHeqhwrTJaRBSjMY7td21u9eyjA/XN96WRCeOeE2Ydl7WAJ
kROHTjv7rdXuqf77eOdwGie6cA4qZagNoIFCwqrZt9Y+MbY9+RM3+0uEw6UhqLrWUVsjAhvi7Vq9
arfOH3RdnGnBk+g2TlquUwT0iQIofbqReKmVhsN0bJOthjdAecyipwpVnetb9InHcOUkOeTc+/Sx
1pYVBXyU+mgsm+RLvzePmJf3//LI4Flo0FbRHZEyXOl/gC9lbXkSG3H0c/kqGJGXamGxLRihuiW/
Geu7ziSS6FPoY0/2j/MXk5X2RFFh7lMU3c11d2c5vw+DCLALE2ADaDpinLucFUY9yRZj0GrfKl/7
dVv2w2tlr17XRJKoRrRiJ4L4lNja6R0Go9Taz+efVqfir1vDiYLrdiHqizhVx+KymW1EVOqUFsLm
5/5bH8wBiO/f40cnwChoAfSByBtf6hfydF2saJ8QTuIxgPsQfzDdT+7C3NUpnTIgPI54K6pd5w+y
zi3RzXEqgfexttZ0KYEExbK81thVprItjNc56TbXVREKAuA8hvcwwmTzCzgUFfwre6oNWrdx8kM9
fjjtfabJEMVEr1KCRAVKVIAlBYctt1MTuNijpR5qoP7MYD7G2pkh7UNGCMLGLydtY/8+WCFs/UQk
5zQqZAsi04TTIKMRpGiamemBRK/V6AZ0ljWlC+39RBjnIQa9x+B4AwjGpACxZVoHTaxsYrJIXLzo
8j3ViXcRBRqREELBRcwv+RBtomxrLlt0nnijLnn6CMPcU1mcmfe0JHm94uWGOhHec6z5mbWrWOW2
99IvAGvw0m33/U9crYbSHMoGaCq0+VTm1ICo3WXhxQh+jvLWce6V6PW60YuN8UQGd+Uv01wqZQQ8
MXSGIVuv7+htjeKEcotp6m0eKr89TgBDPBHHOd1sTHSVanC6Pem2cVzfpFUpOcdCl4RkD6YCEX2B
cPfcJXVK0S/NCugu1aruohhNz78/EwElTiRwa6aDpl2rOx3ROSHp0cbc/ybVqlFy0wuP0YkUbqkw
dQ6SijZtfdJFwyazyBQAbtEK0TSgSC4P4VFC6y1xMTYM8BNOVEnrBkBuWQvOz4OlPgLLrUsfzCkK
3EFm0+yr+PCFdfn+ryieDcNYFVVHgQpYgGsVwPGheOlV/eg1WbVd4m9DcbMq++s2LllIPhZU7Rh5
i9nBk9tWH0cl3xKjvFvnSGLa4qP0a8P4gNAprLiIeiBuGqH5tqaA8V931Dff0ZVoHlDrg5P3rmsm
MXU+FtRLO+2aBBL1IVxV25sNWV1KHFb82i+Du36zWR81qwbwE7oR1ZeobbJtOXXOrsJz/qlY0OsZ
DVl809pTF5pozAwcBUwgSd/b2yHW+21Ua85DotXO4zCuq6dPq4wrUHhvn/xC7ry7bYcm2AZj4dPw
HQMVSLbdmvlBXWWvFvFi/2u5Bnfqo7EDR3kOy83pe1LsU1mTjOT7ecqWqqX5zLh9fFr9rUdyOHnZ
93MxQGfVRqvlgGodtPF2yOsj7WqZQYr3gmGroQ0YE12ctTR65w6aDR2aCVexslH6uyVmE1zBdcMX
9IYzF/xLELfpRu+OZOlMAKZuYYaYuzACM1yCfyYvZD5L7B5/CeN2nuhms6o53CMayH2NPGb5W949
5cWhMtI/cvq/RHGeeBqUAdPaQD9elHE3KHrQ2/lRlT5JJPvEI3LkIyLTkiGyLl1xn0cfQ/KaDN1d
1EvuYrHr/VcdHlxQSzpNbWfIWTFlObabrlDuR1vmeJnlXt4pv6Rwlm2DgkhTYixasld9ddP50V5/
6j5RB5RA+XLd9GRLx0W3VQE+HYUhg05pf1OT1m/GbKvqr44teyjIFo8d6JO3ldGtCgYgICkdXga6
z9yvSRVeV+aztsstHco4SGLiBQyIQpWT0SXUUde8aTHudhOT2qvqH7YGSJaUBvbQBJOG+RFw2EbZ
81L8lc1veb8pBvy3qAMv8HBf6+tD53SJp9WY1/5RG3lQ67eZNW1pfV/SByd1v4F51cus5Muq7Qjo
ZvSXWH2xks0wDl6e9Z5p3yuN14LwxHA/1vKjmRKJkoLje6YjW+eTdQTylK2tOQHqWYqKrHIsnNgb
lx/IEQUmtSUHWECqCYCwkxXlXKDTJAhybUDUOrPHio7FjqFuTJOXlV4UlLvuW79RQmuXbPTS35WA
fZD5RmaB1/aUrceJvv3qJL0aKxip9dM7LUBwanjxDaPqLbaAZ6hDmX9k/u+aQM4/Dq6SOTVJgZ0H
2KeyjY9Wrv+wh9VHOn4XkyoAJpYkPyRdZs5RVonmjlOHtMB0UNq9g3uAQRF+IrcHq18eKxfJsG7f
hvbB2UJliU0JwtjTXeYbZxu7rwqnxrkZVbxjlmUHJFHtRU8ZIUig0hGZCkMS7IkeoWcyubyBSZ2I
mDn2dfEZm0bjb93CG1HMnoLWe84PeSjFthA4uzORnGd12xmEEOmnKbFURbsHmuXG2asPI9rydL+6
ZzgymuS1LRPKeVjMepbGNOEEDUocxs5bNNdeYdCwbF+uez9RcAv1DIx9IVgx8ef5SXGUehwqFYab
3xB0HS7OhrApMzOM3noPqN4BzGcG3oUqaVoXePYzudwJtZR1sJcWGcGm+DvJ7+mQoF4rA/oSC0HL
tYFHHTgdOLdHotZoHR2IloV6W+XHFbxPjb6TrKCgSQCa/BLCrSCZDTWbVwWPbWe8teYxWPrBn9oV
OS3lbtXrL0PWbMq+2Rg6ehEjfSORL3Y9v+RzK2lUI4b5JiDgTpgm0gIdry4/PVjfqG94mp8cuxtt
o+6ScNrJnJ5oeQH6QjBx6YDbl6+amVTDPKk7YRYeMIaB2veNrykkuXdzKkuosUuY96+MxxvpLOAk
oEnr3EzzGIw2UzIAPy3VwY5MlO85qlySUYDPvuoLKQBFQB0OuAUXUJp9WbhJMwMJocXgqK7sVqr6
3fzqIKU8We9x+VzZGWZ0wzzbG8N3qxw8JTt09M4xnvL4nZAiYNB4QEf0iwkZ7uYwgv63ihE7NF49
NtvK+jCiN2LuzPHZMCVvfNGDwFCBBoX6OWMa4jtiSLlaa6vOpd/9jMLOywPlDiQeQfWlPMj5hwXe
/0wYd+EpyDsB3hzCGNBjuf0H6LGVXjICRwiSSENn88QomfIdFxVIowcnx2S021uthzl+zSPpOoRg
PgQrt1vJwGQEdgY0RaydSwyYGz9Loxj2pLsF1MrKbQfYVlPi9i6+H/GlBbgS1ApQCcbo8LkdV2NV
p5jExhhIr9+kaXsAcIrkkrw4lUyEzbLqEISBci4sUMc8n+bCxVFx4ViRGVj3U+G0AboNTUkIIhQF
tkZIBDgKFuxcG5LSuI4IWo+XfD/az7ayqd2fEvd24V7x5YDDIRrcN9rX+AY2d0lLVUUPK142ERpn
izDauSGr68nbxi+MjYkCvB6KEmxukRcVG2RQUaqCOuNyq9H8IamQdcYbwO3UrUStiwiVk8UM5SRC
HYYpi2rFYpPd8erRXXywAvNx/an56BEPshcZedLlRc8EYgExJcaKZDwSzzKN2pqaKMZOfhROh2lj
bhkvoRM0Qb1bf4JrIVD2sneHTCrPFqflGq0VdP4DsMHcOqEFyMskSHEzKS8DWHHasPlqbX5cX1vR
GTvR1OaCxCLN1LKyndK3dGvdTJmShgqRsZWKTN/GcDlhtdPLC2lCer0tFVSw4rS+UzsndLRmv1Z6
eF0XoRhcRbB/hjXJYw/1cdYNqQEzKVRMd7uAhRh2biZLuYgMn8E0QRGUDC7GW+NeIVQp0bQ5EqDn
9zqe9CyJO4NC7l5xWll/ukgpgP0BtcRAHeTCyTaAcSJ5gu6hFbQ0evFmd1FQoGh1femYKz27zGHw
GLVDIg6eCWg2nKvFOyGdHBdKKYC98PooO5Ky/IIHcGCnyZtVEslWXXbTQSBOl4oxPwveit+rtc9G
wJMklb8qYwAG4GRctqkeOtGH1e1re2+RF0v9uK7k5aXPCWVbe+JHplIhWpuhFwF5/aDfN4BcTvHQ
VZEHTLey2/Eyvw+tAEHP/kVfzwXs8FJEaZXrmMkbt2NAfPvThZh368HxMg/TebLYWnCU0WAGw9eA
+4JcJ3eUu3yY3TWvUr9bvDkA4bGfPaeNt97luVd6Gv7YuPtuCSSLKjBQwK8ByocAQAJT8pzptFWl
2FmFgY32Lf54nwGm4yVA0gHXzrJdgvi/GMQSnMAziVw4RVc9sjtE076hfUvXHuZ6q6OVEBw/klMh
WtFT1bgrWzUHA4nCGgGIpt/ZfXFvSBvdLkJDGAlBbz4gRABZhRb9c5NMcez0OWWN8/t+X96nId0D
23WbSWarL1GcmRxM5SHJrunwI2wXT0xfG/UpB1It0kwv6qHdW6Cti4D44hVvZqiE/W0e0u/XDUO0
eCDlYLaIA4747VxiuZDIaFI4LkdRPX2cbpsm+XpdhMgQDIBPQDPUu/HWOReh1nkV2wlazmn0danC
bNT2hdIGY/TjuhzhUT4VxHQ9WT2MpsdtO1M0y9Dt4se76YnBdlKfdQN58+r3oWzySnSqTiVy+zX3
TWG0DZpyx+KL0RlePz31kWw2RbhFDCEZpxbXJt9pZNPKoGuNfnm6jMeo6cKBSHIzl3k32B1CKWDy
mLBuYNudr9w4LnNlIwWMNiMbkIP75kMHr2sUhA/qW4rMyYTAxgE/blCglUXqgpnv4a61M+mcS9Tp
VJko7dd4eC251wKdCk4xKDHMiJl/X/eLwAQWXR62f0sfmKKDDdw74M3j/cKaWM8VTzEUrUaWVmJt
Gbe16ldPQHVUNymqvP2u3XVBRkLjfgp0/AI5t4DQfsCICRJlTC1cjLIUFV3yAg0T6Dn5SYYhiKPH
aMwk/lEUsQLWj8UOiITAuMKt79hPIAFSsbvzFk956AYWvbvihfrpXgnnEAkrdBdupWtLRNt6IpZ9
fnIclzQy9IRCLAPzJa9DOO70MLvT/fwAKB//+uEXrSQbmQEGPtIFWNFzYesaA9gQfEY+mEaPoDo6
pnPjGWorESM6iyB2wzwQPDQQZzhf5nZk6JUIFIFUfZ/QiVxnkqMocpYm4MoBeoGubTSjn+vREAA3
4FNQm2fvgGT3WtJ7rt14ifv39QUTasIor3XYBtr8uFsTPHh1Z7kJHD85NDbowWX1O7YU/KlmfA4I
8VW80/j8llYg+dVFAAphgRXghjfKnfHg+l3Q7av7eCu7yEQLdyqOCzfADgwCjYnNR5imV8xfHec1
oqqnpO3++sKJLI1RR2DZkGS+gJMfHROMMSVuTFq+TulNUodx8u3/J4LpenJyQAQyZ7kLXVq1aL2G
6NSzq+a+J/bzdUEiz8tYI1zVxXDbxbNlTNsstWfoMhDT1zH9WJqgGGnXMHUn36G9JL4RikPMy8D4
0aLL99JEpNdBoAa9KgNFNFvbqlRXMABL93NtP6/lbzNT41pjpHD/kcd5IMvOB7UCtrEPMiEP+CJ3
Y5pKtkoYdJzK4DzCUKhlnTUNLq/BCEiqecmkeU62WXMQ+myt9Nakj6v9NbV3RMm2dfNxfQdF1ohc
EiL7z5lLPkM6N6rbVslUoehAA7P72pntZqglSbFLoAMs5CdiKwiL0ODKZ8WawnRjYiD+nUzvn5TV
+mQ/zpveTzaySqdQI8BGMMg5wPTzLxWwKDQTQKIS0N65C+jr0wM1yYOCUcXrK8ccHO+fgONlGgTM
bciNss9PDtmQVImOIjf6C6bG6/o4HJti6ySJ7ywaYEbJsNXyHjdy9uO6XNEhQMofrFIsPXExp4iz
Pca0S5GSM74q7bcUgLfDmm1cknj1UEiUFC0mFpFgLZFwRAb9XEma13Flmymclb3siqIJzdn2SeFI
QPREiQL0i/+Sw520CUSoSIwt7IHU7tlNz7DR1k0f2vvrqyc0RSR2oIqL78TD5VwjNLXqZTdP8PMH
c9v2YMZz/Qr1IG0GDZ80NGW3Bm8kJ9J4EJNyWBZKYlzHRY5x8DJoXjSv3zPofHNTfqh78tcSjGGL
YWDflVygoguNDRwz/BQ2zsA5lti1lB6wDsgz2nOQx+ZmdnPfHHSgqei2JIcvNBONkYXigQZ0Dc5M
imx2JzeHmbhzggQP2WAGJjCtXOJHhGJcln2AUgD24KLtiRQDmYwY18wKQsNWP1gUqawy+AMTwZrh
Sctm39AyfG4iU9vRVstwm5EwRRvZ/5B2XbtxJMn2iwoob17LtiObThpKLwWKksp7X19/T1J3htXJ
nM6RFljcxV4BHYysiMjIMOfMmNfM7f4zqbBzzZGV5G5lkTRrE0WMEVmnvAKeoPMkn/A0Cs7wRQPz
S3Ie7On+umas89sKI/++ESY2qFFERJhiBVUCmj9vTjiezBQBykKyvY/Lk34r1FYBMpu8x9rHMI43
RqwnB8HMF4DQ4n3229oYMgE4kglMlUL36ZfQGqzOws2ZG9/jvrUxf2PLwIy/LoUVMC7EUEbXVthL
a0KImZwV4yRdINySd894w++2MOs3MDssmuCBgOccJatOSP+4QZWt84bC7VDcix8zYA1WT9EdqErw
guS9e9gi0XXDBUaqz2+zYBubwNNdszpS2Os84zXB0hiZlsGwrFcBmgdK7zTOC4V1b+KD/SOQCvVF
WQCakoAepftoVwPURgqafX7geRbTEDdiKCdOqjgyJhW5YmRNbpIq6I+mDvDLvOvmwYqyW20o/1XG
WhtHpHDINlKv6vN91+LFIiQnpY4erotiFbbRjHg/Ocp9a8z4d9KIT2XerL7hN4HlgRAlICSTFtcw
yB9O3VygT9IxI4JegW7S6c08t8B5HeG09eqn8zkvOdpwfp8e+e8XJV6rCL9fhI9x9yBWvEI5uXOu
KEBPTpvVIpdqBr8lwOgEiGXwSTEIb25+FCfG9EEWuK3QBLDwIKbRyo2lNNo8R901P1nn+QS60TsV
9Karo/vFI5+/jmUJqOa9y6MeeKa+mIOgoySq3qsHYgmmKwXhOUKp6z8kMYw76kIaFZXUsZgXQE+i
5eCpC+GjxSpQNTizpzniDohNnADBirgX8qineF5NqjUQ+ABS+AFEgN3cANEmkN3laHLclxX+LmRR
6SAW4OpVIC/YzvtFBQr+Oi8BR6fui8ccDLy8XSdGXCJDCOCNR0sP2JeUE+vdCnJUdGOdqkzttttP
+UsqcjjEWPVY7Cxq4GdBFwCLrFQ+1mbgXc3NJEHtZPVVpwtidLiFMwEd8ZIdsvgH9VybTvzQ35pg
pNI5vs3UcSOeGNTmTllDwVzmFB2VRhj2pnWqQAuumt854ZApBSVJ1AJE9O/p9r0MvPRKIVWONXJb
kCZixHv9y3Tzn11ll+CYQ8MjiNz1y/8mlu7fr0rctOYCiwHdyb3mFx5eEJ4WSF/V8+jBRjFX1v+R
TORT4B9RGSySgxBafdmicZt8BtBXvwe56ScMs/tVYuu+dig9Ut7mjpq/Pf7psEY67H+LpcJMmizy
2OiI0WBHOBHK8tnFuMJBuV18yZN3GPL0Woxm8F7wH7EKFQzqbORSAUesV1HtOsjt/eR2Pacn/VB4
sQ9MVRU9zhAtGf08fpZdpCdc/kCucCr6NNEk5ig7EqXrvfRau7+GiBNcuyewBD8Nfr0b3Hgn76wv
Gs+mWRfJVnMqHFVTrhVSBc0Rag/mgXCHAH3GCObD5BLbajVOekt+8MonpkeW+8roQPz69ol/QQwq
gRXkB17bmnXbS0gvZTzcDBA6UQEpARWgXkxF4qzmJ6NfMfb+wnFLxksbNvMugYo5GYiNiwU80/hs
2C+Gpc77xCuCv8n3CKFmrgOTF5PuvEuEGYg2oqlUU5pE7G2nEJ2PQbw+CNnOHD9fV48ngpzvJqKO
RWKB2ZD0QMXdnD936VcTpcLrMpj3riwSDA5CGgJq40shcqLOabogYxIPya5+BLQ73r3dSffjA293
mmUPwPPCUwdNalBtUR6e5cPSrQSUZ4of1fhh5pkD+/cN7K6QESFchZeq1LoSJ10IJ16X2345ibxl
3385q3cBVGg0h0YbMMlMzip8g+ZsXOkgBC2KSLxCDjNHQc/mH2WowzLrSBORLJMbp69sstGAoYg7
5bYDWqzsVkgweWPMvOOjYmAE2zBaMiikL57an4WJU8iXWWFnqxJlagO61EmmQoAaYCrIwf7yvXCW
3Ore8EV4MIjSnfVIyi4iYG2wKNv5JNtMvdET3fCbeOQ1G1n+tfl76NeIObaa1M74nAZqxk35SZ0f
Ex7JJPNmQbFY0sFSDI6qt1bAxom1tBWjLIXRt67kF7tyP56yI0B/n9aj+qX2JncBzKZd3xipzYdc
ZWq4EU5FkCge1RapCyLI/CIMCSDqjzr40jghhERZ+jrZqkj5nVi2slQVkJLu6/1wL+1CTLPZ2Sl5
IhyhZuxz5LHuy608yg3j1pIxmgzXIOl7f0fkabf5Z1QGfXGn3/KahLxDpDxxVPs8b8ER4UTTSQqP
ghSsY8U7Q/Ij186Qdj55DfOFPFxbF7MMLpllCPepP8MfXskL1jzGX6cdL+liuvzGPiiPNEahlhVi
nJYQeXL9LHG5Tz+uKiGtw/ghhikxtvZxmLiSYqESdJBDdS1AUuen5BD79XE5K/fKIbT1Xeqln3jL
Siy1tjIpszeaSQPYLzpPi5juB0X9lDYtZ0eCIQIbH5iQJ1OVwEmgcpuxCjsrJeG5xgZUei/xgiUj
Vl78PvG5TdhQjUyQzR6/rwYjphnbHSkPk2fGdV/iiaGyGEEGj4vewwBIY6Q4ZMHkqz5wMnbXxbBq
FxfqUF9knC15AbQ6rn5MqMVOhunn2R4xYdXe9txlCdbdeSGNCkh1OYDKQMbhTU72Eu10IMirAICz
xWdyWSd+9Mi7O98WMCj/vRBJxaRaS8a0IZUtcBgdrF39bO1rN9/ProS5pCowPBVPRvU7kJt93N6V
PX6OnMrHxIbLOWlGcLz4Q6ho1ZtyU5UJTloNyGqgcSToNIMfnlc82/D/fbguj2dAVNwqhrmQTPJw
IoVdaffLgPj7L4wYfKEVFaiiJSLbMdBKKs/C6prNXuBtBnBE0NnAXMxFnoO/G9hVJ9k8xcLdxGuJ
fwSMVsStGnR5UlXjZBXIVZLuk4fsQf8sH8onQhTefpvvdTu0xdh+QVkBBcvKN7EWwFtWZSpJmPSw
loxZejoFb9spLYUIY9JDm/j9OHxKc9k2FpHj70wxmy4N+fdN9GpGxei73sicRjpbykvZvZZqw7sy
SYj94HIbIZTpWWaJudsCuiwgBSTAD+Wu2leoD/BTY54+lPmBVrFd+xiisk6x4/lObidbL56uuxLz
SnnXh24bi52FubcMQkRwoZXzqxT9QYWQgETjy2NsHZO11GdJmkXKBjLu1Lvp0+oWnmHLTnZMvNCt
veEku/EhQpdLttGbdnkhkkRA+nNthVMRcpAya04BHI21gNyWMaKEZqsNkMR0vb9+jqwK1oWaVAiU
x9UKVwKsS3byOic/k9ib7dad5b1qQf5AKuadaRs1xyJZH3CrIWWQcaOryVv3qde/9aHsgPaNI4F5
s21FUIaYZrMxjyICSOuGgfJKyrr5X8LN4JMV5cyNzrw3EkcnuvBZozalN4WSOX3vGdN3YPzxVJKv
2wW9phRLk1Tk5AapLYwJobLqauBTPKqArWzv+ZNCrAfZ1joM8vdsYhNGzZcitSAv+yz+VE6tO3lo
ptzUKbaxJgwNp15+K3npfeH/h14vK2Ztvh89OR+Bc0MwCcBueVJ87ZR4aPT6gKC6Ebj+xrMVGmg3
k0jIIpkA2T8YAQPZn8P9iLmX8jbdwVZcXveVlQtslaPCi6WYmAbpEMBk+N1ANnD2qi+DgJPj38SP
rkQSg4okJUYSy4Hc1LNfvAD41EFT1Cfb+sjwXpt94dY3/w395yNlJe7vrYZUZOlnCSUg0gboPDCm
+OSdFnmCo3/p4IAFuvWts9i5E594pVTWBbQVTIWWTDBLC2CvKHS294l8LKQ7U9ldP1aeCCq0LI1a
AvoZnh7JGqYBURKuBr/LecGZlZ9uNKEh2NQhadSZFAswHLX64WcyezDauT1VSH+mc+Lz7p2P7OBv
H4300FGGVnR6/DoPM6wzJzDL1hUnTHsRj492o1/ldhg7EnYWiqD2lmcNI6ZYD0ZLdXHXm9jjTl0Q
6/hot+9/CIm1m8gzqOo65i3+EDWwAE4w+80LhqZ2SQCWkMWzgtIrA8Pt3en3qZioI6A8Ew9VM1uI
Z/Zob2S7FBsuoBveh/Yv3inekbPmW+En75pSHhomYr3k2PGGpmCleCUsV/E3gmoqgy0XawNcgWTX
5NrRUo6JjEnRawUC5dzCcPpOEU9RelfJ7tj/KNNjhRrD+vm6v7BvxncdKZesCddq0oEJZVbaXZJk
d8Wi7q+LYBVPLs6R8smQLP1pC76bZk/ejKZ4+6sTlr6ENplMs9zY4/VxWVXurVCVnPXGTJel1DHH
hbMEz8eBPOr0O0K9loKDl/ccYfWsL2SR+3IjK0nnvAAmCGngkK7/vrMBwUIu5OSr4SkYBfAiZ72R
/ZcDComce4Qd8P75gCqVCGBWVC2mHB+wq02/Wm561U8bHpkyx0pUqsASDemE3T0cZq6/FvX9kPoc
E+EJoILKGk1VX5JJNdTXrPPqWn7pA5jHnZ1CxgIS6U3wvI13cFQ0EZO4tLoJOpVK7FQgjzNC24w4
k6z/cte+fx4qhvRavJgRqbAhIHrtXeaNO5HgOvkqdDOfiflrk216ITdQk1++EkxUKphgujCL1B5e
V7SvCniOI92rh0+rrnFSX6YcE4ubuJowRESPTQ4iZhkFDZ/OmiVb0g+D+VKr93LK6/F9NBGsalno
P+iaihV9erQ1llq5jKYUq1zNU7QEY8y50z/aw+XvUybYkGeroQulM5D52VydDk2yYn8h+3zd1j/e
n5dyKLsDuK7ZToRto+mKU14Jvt7Wvqom+3AWUmcYwoLzgRhly0uJlA1O2iRKYQuJo6/4pVuhDis/
tR7QJQESIa88cayDJKxRZPJOkqW3BtomGi7GnMlZhYMMb8ZTHNrtHWZBAU0x+FoguvVLRBrZvIoh
RyjN24KObFm1jQRKkeZ1tHwNcJYNx5dZBkgojEn5X5WB+nIZ5aNmlKLSxPhTp4+2VH5ffptUDitV
WwGUBYLmQzfTuUMpSJ3uhWm6Ea3xHE5tcN0APzoswTPA1zGwPaNgXvdSD2NaZFkZ4Eilsrqxrth9
9JyAY1rM/8Rlt5Koe1GN5akaycJCJWW+1DUPmJ/lJBes774VQV1/ialVetaZmRN2gF6Ma1sHCmI3
h971M2OkE5JoiNiZAaykBpAsKpoO/dBIag+jXg7NbXHoj7ndnISAcFPonDl0pr9uZVE5WTzUTZ0s
+ECdVyG3jg5A3/MIuyp57vLIf1jWsBVGJWe5NY9L12MXyKqeahm0POqhUAS/L3jLg4yr8OIIaRdN
xSVBMwhq9e7yM/4C4F7UtYJ+l+IFs7MWDGVKXo7HQ+3yUzSWmWy0pDmYZYDCR0sGvC/JWoMVuzP4
oLu04e5fsGIEgGREheCUqB92WLulFDR9xWlOjnXGuIPb3GSBFIweVn+9/PAnNV0c6kYgFdsFdWyW
EWNXTpl9tdAbXyoFuC+Lc938mccHSEEFlq/rAGi4DBmp2o5lpeupE894WZerMywzIBNq97oYxosL
2lgS1nwBNUEW7y7lxIbVRQDiJpafP6lO6c5H82l0VgcsuPfTkcevzlgPv5RHeZqaDH2NNjx5UYKn
NoBEv7hJkHfiVe+sn7Fi5aHAxNOSxKTLzOxSKuVyqSACGMLEVF5+qgGnGh1qz8SePdkozB3ee535
6d6PVKejfbRGcVchPTOM6NjVywtgGp/6TPh5/dOxsprNl6PXqNKyW8xMQnzE1RlESYpsELltrXxp
6ySoQx5FOFsrrDhpFtZpPyDJjVMMKrQEFchEiZxY2bfgYZOTp+s68YRQviWv2YhSNYSEEx4hen+a
gAvfihzfIjb20RreVaFtfkbvUeiw7Ia7srZDJfkBnPn7QrA+q41oR3Lmj2rEkcn+Wu8yKbtfwlSo
NB0yLcFvqpO6nDXEjkY7jSPnDFWOdpSt16bad5UCu5hA72SdBnCS/8lHAgAV3gZYS6efBQniVdIb
deZYo2YL3XGJRcCa//4jB/uW2EUEmCT4XbGTeBmY5EIpko4MMuhgrmvb/tCbhV/o5mGxmt11hZhB
cCuLSmnqYgmBO0XewtirK93Ujz6pAgaRCOcCUKy/9LxBWkaB5lI7KryLVbz+GkDFGrp8kAGTUWDP
zpWf1HOHJIdg2Flu5V3Xk2UZWzXJv2+eCQBJSsy5AAmggCsrt0ZnrB6uS/gXvQCdqOAhAugKyvjA
jzfnWQfjS/eTN5mushMeCmd05gVIysO58QGS4OJpfF0sK2xgcfZvqXSeo85VLNaky7+G4g3+11M3
aLcmwsd1Mf9iJ+9yKJvE06vpFI1s0qBRkQNLcQJqVwqUicnFTEagfU94O8HkvOhQtdWMssxJVwer
JI2DMfwqr45cvsQykGGMzpksv6uAMRfxcN+YiTewyQDUYWIYCuO9l2aSjgA9GRSkBPoNoQCTjtnN
aBd7DPEfefM97A/3LoqKioWed0lrkUnlzq+1G3k+JiFn4IoVeLfaUBYZJWTChnSzknSvRz9SXfFC
4ODGQ+g0M28s6ro+wCK5PLp5llsJBXNQnYTn2XjKS6/6fbgORA4JG9oEsgCY++RP2DjxWvTJWky4
Ios1P46x9GJ1yl/a3Ewcn2Ke20YOdRXPg24OJvk0ctTaS5zasngrVIc6e8RqKEcWMzBtZFEWZ4qJ
YDSNhhHeRU9sJbcSO69GXpQn3vnBlzZSKGMbJqUZKwkakd3cxevs9ZgfF1/x6oDX/SY/9VEUYJYl
wtH2oXVUjpmorhWy3KQObTXO7vpycfR6Hey4rgCyEup2VdVfrocn9im+C6XCu6QAozQn7MqydJ/l
3xTeK5l88WtKUZYnterY5yPKm0YH5FGMBIsriJfMvRFr/nVNmO9xE5BHf58fZXzjNBrFqudoci9e
2nvzPvcFj/T2C2DXoke74zUU2KF9I5EywXoF9PNawgRRbQD89AumJIDJtURuD1gwPJKFic+yQKLB
tQOlDFJd0IsOE8AS/BpEmncrlpvVHeqhHP/ifTkqBip9ZYVCBEHASC3tdgWEbFYZ9mqKjtZU+//t
49F9IF1pp2ohmCP14OR7xR8CwZsjW8F4WgwaeJ9XKeLYPT1SG2oAfhIHjO2Y1vRZbsAMHCea5V3X
in2EQBYBULwJjCnq6sfOTqgZBK+27PrHSgLQg9E/SUP2CYgnnBuLJ4q688uuLEQh6TGzKAlI0wS7
SkQ7HIM55OH7/4vVv2tFpaGjmOrLkGDervP66gzc/TAYUB9SH2frUbh/i4x318+RnSEC1efvg6Si
FGbVxUVZUZMCdWVlkykMLDTUdm+3nyHvrTOZc+lFmEeKSoqqGCZCMr39mamrtRgkjarr+3z+LBi6
a5TfgKzAcTTmpfkuhy70JoKgJGODgvVYgtEmlFuvseZAztP7CWxW4cz7gEzT38ijrDKLMLBZatDL
SgtAC32teTNxbIU0rM3i4a+j5YoQtsk2KjWV1DiHgCw0wUxdiSpuF008iHNUBVNXqd4yD6173UbY
X+tdKBUXpUhdAFAEh07ACRSZ9W4eltc8BlVAnAXXRbEP8F0UFRkzPTQEK8ezXAjTnZkBrzCM/Osi
2E4m/yODjocV0k8tC9/yjhH5dPeG4a1j4x+7k17i//7OOBLEjTjKJnKlztSSTIukXfpQdElhKzra
To3BwdfhHB3dBteBSqLlK3KcaXYLWbLHkdcv5p4cFZ7iop0jkyy4zq+TJ3vSkYxqrQfRJwNTf9Kf
vjw5ovHW2MMQMBZkq8WU1ttZz++XbvwSDsPn/9EgqEQKrZmxAps9Oig/CL2T6uWuuQdF1oyCvL7L
fF75k+3EqNoRKCSsZ1PyVh2A/Z0IeeCMcc3svhfdYbyJs0PTKpwy1798sndZxLc3ZygA4HoOe1z+
6Ul6JXd/7FrOGuQvC6qt/AEenmpUfCqTVFr1FkYo1elXNPCcVhJP6xjtwcrtzcq843w6clQfUjag
F/99lFRoMgo5EdY2zpzCPgrgQvakXfFmk/qZsBnBKve8r8eOhu8i6RCVTpVa53ACsZMdcHl4ifC1
KEbbWjtO3OUoR693YzayELV5xePYzH3RWh5Lo3Rxo3ISRKYYQO5hlRd83yiJXpoI1guaSZgRoNrM
3Al5vM+i8LhmvO4X0zQ2YihL1GsjWnQNvV0wfdjNNAZN1+wqeTwpTX6T9PNvo5oheGzEUZYYTxpQ
9Iscy7YEWapZn6XcdFMl4URd3uFRBliWKqBcRKRPlW4+ohPrjar4bIx5cN3Q2YcHwEBg3OIRRufU
4A0GL5GBbzSm616TjR06VMdJGBbA3DYuoME4aSFbrXd5VM4rVHJtrQUefE0lHKokcWUp/yYsLa/R
y5ND3SgVwczKTRwf1oYf5u/GNzL+G51GT/XjFwwdY06iH73rZ8mTSV0rJUqiRbIi/BaL/jVWosju
2jIoZuuv63KYFzKApWXSChUBLnTpV82ySkZEig6qct+pnZ3yOgvs3P1dAh0g8iLFfwZckEZslyfz
0J6xjod3ZBAB6GJya8wWJueQN97CPr9/9HqrV26ulGJczVkjzXkycNCCo3W9q2JeaZcnhDLAJJ5M
fbEgRP1aVEfZ0Z3oqOyiH4nizA6IgNvVJgAxvJc5u9KxOVLKIFVwwmt4gpH+q+RLbuJhiWENCGSI
eLRc7em6ifC0pExRA1frkBNMRE382U2p06y3U/t4XQbHDN+MaPO5JDVR2laARgMWZ4af+sxJn5i/
D6wxEJkB1vEDbcGojVE1Nhi/LJZ90tz0wsP1v595Rpvfp+6NdcrHpJPwJCgnCFllc7JVgxCb1wCl
vy6KGWV1FF0wuQDsapqsoEKJq1VWXO2dmmIeODN/xEX5dWp0LIMq2HSyzOrndYnMw9tIpAxA6RZZ
mGTcUq35bQa/9si5nni/Tw538/GjppXkLCdDO/1yFvv6sY14y5DsFHOjA/WBJFwPfTrBiDtPxBg+
VikO5h2ODxhOuQemOF4PhoE3i6sdb983gCzClHGpVGh2UxgrqJII0o8cLRfgEkvWnSIvbtr4lpbZ
ZXVXWf71L8UOthup1FHGFUa5yKgV1Fx+Li+SCaBnGyU8zEnUD+Vt5PT/ZTiJ+QE3UqnDNaQE/QsF
WZOVde6IoftKlTlFEoaDAToACCWAS8WO79sa3sZGzLUU8p6gCEWD6U6KfIsyhm+sgnf9AHliqEyp
Wsa07yeg56eVNNmLPJzmpj9JmcK1DxKjqUcBwPzAkgkgU0VBF/DSPkCCrWZaCPsIPyW3hM1vPBLo
+fozMIn/A+IVU7GNOOqqCkEFUDZtkTnK3CA+FbaqPqQqL1PiKUX+ffOV4hAfX7ZIcfp+8AAidozd
V/1xdcBvhXccb2aG1XRECglMBIyWGPgvKnnp10LIK0UpnLYP1AOBDzOfhswH9Kyb//iDJ9VWGL0x
W6SGGlo5TtBK5x1m77xsyIB4rIhOb3U/rpshY50O1v6umUVZh5RIILTHgrhTrYA5IXuKWPxKXBU7
CniqYs6qD3hbX6ysAjIJ6SO4aU0g7F5+vHJqhDVOxQJFVskXbG0X7oEkYJPTnL7xvt2bfX+w/400
KmaUalHVZqSBONOL77Q9kCdkEKmSkQasDSay2wFL89Y4kPXge67zMQIWQHIsUPoCKBEKkzt2Y6eR
1gp9GqNbLbet7K6yNnyJJPExzZf4WC2atW86vXcHS51vzdbQDyjjD3fZMPe3eaZ9jyMr3w1rOHKS
CKY9w5iBP20A4RPTv5d/FsbNsziPsgajAv0etOsuuaAkp7urg47TL2CNeRLH+UcWZWHov0VjKBEO
4v10SG4J/QWm+A5dUATA0zFwW8HKxhv5LyHF3sN18ybflv72W9lUMBITXRViE7KX8DaKDl11ltvT
xKtMsMYGL1SkohGIiFHyKAlXNwxaBfBB6LZgRQ8BP6xj+5YADA7H+ct13ViBFh4EUjoFEFMI7pff
sGqxSaKBDMkBS7jdjz+K9CHrZs5tyPRVDTMlgKYmDJ00xudqyGNfG5gZ0G/AZRoGqhd5FobqXQJi
xR/bZ+UVEtACCBWBiUoWfVuBBntY8wUgN+r94ixescvuq8Zuj+Qkxcrub2V7+WbyHnFMh0ANHL4A
WEpA+1GH2Sz6KDfWAsTU9buJhYQsea7W23T9ZgHhT+lVOxYnu02ea6F3rn9G9glvRFPxKTGjSFdr
vQAUshkUb1uM/cECLs5/KSKz4tFWTyoe1YAel9UEodcov8TIn/KaE1pYHrcNeFReowCkJQpXZGhD
lN+GLZZ6UaJJKuW5jnjTwSwH2IqiLmUJi5FCPxE4DsGrxi9dfzDCH5yPQ36DDiAbGXR3BEXNNNJn
XI/t69La2cOa2C06/F7uE2zxybKr2E0fkieycwrKYi7rAkdHutKlgahrDss2czQ9hR3edtanNNpf
V5JlE2CLkhBJAKDygRc7DAVdaJUZzWPV9NIs2q0Np/rIdK+tCPInbK5BQZxAgSSjfpGfRPDQd2DF
GO1snwJIjTcrwTyxjTbk3zeiwD8z1GUDbRLL+JK36wAO1+wcT6N//dR4cii3zSSAtWHqvXGq4ZQN
pj0opz/hLCFvkfdPQ7lrNK3z2oMPzlFj4UeqiLdJOKf20CfP/5sylNcaGTAMxQKHBkK8yMa81rOq
6o7S8WabWa/jC4Uon9VXVctFBYYATiWM1xNoxNitj7NDuo15Y/OyP2Y4ej9Aei9/MuVxaJeFfKXc
1uSHBURlrfZl5I1vcazBpJIcrYrTXq+Q5+W6vBPbJpCM0LcalXMdM8VYoIAnHHYgsaPFdLHZRkoD
HkfppzY6KgB72sG9bgvsb7QRQiVN3RKWq4ROGWab7d5t94T/cNxVKTqAsg+OvD/Z1cMDFYPZeFwB
xofWqinGrK8baAVMwgezLnxZab165oQ51tltpVBqDYtihosk4lEankeMxmrKYTCeOGdHHIW+Lwih
CypmAIP9gFZeNOVkpZ2Bjt85vEc/gpAblI/jHaHm6dx2dayDtNgEqsfa8x4brDi+lU0paGRxKA9S
VTmSoHwtZ+2caot3XT+WegqyQAxRAm0JyKmXwXUYJG1UuxC7qlNxAAP9scmtYM4FPxm6czQq7jB0
j9dFsjxYAdADhjwA7oUi16VINS7QKRvixun13M4abDSh0b6etZ67q0V+if52hCFexe4yoTGjnKvr
clGOZQHrHTdioAakPTzuzFNj2b1HMDjhbNdVYya7W4nUF6vb0iqiOGrQ7xEdoNrtqoN0jLzeFr42
e+yxeEnm8J5ELDfYyqTOcwqXKFEkaDkq362wtCckFlLxjaMZ+cuvnSV14Y8CJjCtDlI0wPQT3gN0
ooPerk7xLj7wRj/Z76/NlyM6b+58U9WF1SA6kTbFAEiJbFfck0rG/NCAuUJx1sxedrwHGKvyCqJA
oN/i/6j6Bw6nDAxOdRXi85FXdP6YBFqgAL5ecHnf7O358eE439/Q9PPEEKTWrAy8Y4FF+xQ6XWRP
h8nTfGMX+4bXvA5ufls46bcEBVjynM7cEoWbPOh+v4C+fejKVNKDRmGtauD4c0rdS6STmHPyEOZj
aPNgp9dq8wp8n5ICRbuf1nPtr3/loIM5pw+lN+2sXVXx7jpWzNzKoxKfeJmssddJgQCYIOkzgZiQ
zxIsBicYVMDK4k0NMd1v8yWpBMgYrLivJ6Lg9Cm0ZrDt7ePxy3XvI1GYtpbtI49SKpxBZrlIeEPr
2OSxdam29tKk5Skg+NRmsK1WUI6gO+WcJUuzrVRKs8GQi0rN8YQm5A6WWR9NY93NU/jpunIcMXTp
qovjTlFIgaDvg1Z4yubS0Upe45MnhLoKImBHJpIMIUZ7k2rnSP9uqJyZAqapb85LoYL/qgixOKZC
Ap8e98Nsxz4B9pcADFN+/bNWLhj0NGyrY10Ne2vU1R1ZVp7P/ZQj8y5lW/PBuwEqhmJPKp/8lI4Z
GwnfrYJOqCKjf3gZkttYrwYxAU/VL8oiQo0l+wQalpf1sD6VoUAfABgA7p8uzZuqMAygY4AgUdu1
We0hWB4ijcfhyxAjy8BJMMC2CLXoh3hojJHe9nEBGPly9ruuALFOF8pujxUhTqLKiEkXoijDSDHD
lcjDnDqRWNpNPjpt9em6D7He45jLBeYDkNuxAkLXDvuxXJO0Azjg7OdPBGQ0BMgoqWDwKZdYB4dt
IAnsW+DeAtPhpSEsbaNPzYBEplJEF401pzMCiUdgyjgy0ANhhgmk8JBD56XWEiPxbovCEacV6Oy1
brjJ1PJKC4y4CooeUUe51QItIG0DfSnmwmChtVvLcoD1J1tZCXhAtdqamvvYCeVEVFZecyGQsoRR
yvQIYRXP//sJUMvrruzt/Fv800CeAVC178u9CdoqXv+JAS0nXYilUsQ+A9BZPgB8BhhFP0Wv9HuU
vHIbeKNnvNHsJbGn1y5Bv+ZXotHtFIAwRz7PsxmYlqRpgiYsKcpKKj3Qo6j1mualiM7ljIeofjBQ
U4/dZbKbxi6cRrEJgba+Q6vWnSe7bmzeB2eZFZ46smmgrU76VZe224yaYaHv1ziCHtpR82z8Pgso
NASwAVBXQO2BuehLAd2UZINVo+6S1ZEXr1Ow9N7Uc24ahge+oQQieGFK4AOjKchjAYIIPRwttJxm
yLHlUg3uNIccIF7maQGN8G85lLWWstbWjUrQXQrjVlvnOzFqOB7BE0F9kLFf63ha8MQdzGOmPcy8
KM+6lAHqL2poV2GTxqBXMZBjp7VMBoSz9AAEEpfACAue3uKizAnrg8cJxIxvAwISXJIQpmL2kjIA
UTDDNFutzBkbN9SwcKJi7xO0UAmYMkNbAWr9LbCfA41jEoxHNdxJIRONsG+THsabhLzDAJOB3tHU
eKY12nG87ppccqaM68UsFTeyaC8uMJeqjN2AErbsYM3wMANgNAOAcYySCEBlZJ907HkxjPkht1Kp
DG600HTNZHKwrwtwZRDDduLj7CxgHq0D3o4XK9vZnufbX7N5gCaGatX1BLrMqLkLxU96kdhdjdQb
BcC5uVPC0zwkzjxw8nxW815FJ91Ce06CiLdK3kasKIGGagz1xtFi++9ZfZiu8/+1uvrABxpmWs5G
JPHQrchWb0yhheWgsW0X/auWwkz7b+r4g+MZxJWpRwx0MwAPggk0RaaLgrqgop40WHgowWIIMFDo
ynviForTk+2K4Lo8xt2OZjhudaRD8Am6z9lXrTgOArZ6hlwKphVE1qoG0Ld4p82WY+RcfGjSYafU
0ySUOyWQGloYM6cjWbqGpZzhap/7+UfZit/LqrhrOmwsieuh7UK3a4agUsObLPp0XVNWVoG0TwTv
Oq6ej9PT9VKpy4zRTmd8RlaBGnzzsPzoJUd3h8qOH8BFF9SHpbdXXr2LdcZbwdQFkU390uoW0BVr
8admBJXojfLOWO1Q5LWtGffEhYrU6bZaign+Ev7YhzfaINhG1NvXT5EngfIDCfBfk0JoUoU4/oQy
kJvn2e5/E0HdDZ2mj61QQoQs9n4163eoi+QcNRjujINSEUIs3D4fprJncZZHU8AGnSH90KJ0Z1mT
naffq372rivDSua2kuhroMvWUO2BqeiEBgBYy1PygKsOOIAZCEq7L5NPeI6Ic7coe/4BkAOKdID8
kJHHfRzK1aVxWVeCjDGle3SKsaPgZgav/sG6ci6kUMUxNQOwTZZIhGu9uCXgwCsKgotL6rh4zzvX
z5NpfxuViK9t4rCuxco45ArQL6M5yDvUBTseWRuxrw8haiOCKiOVqJQnTZkB5HW9VfW7vvu2rs/X
tWBdnBdnRhWNYoxiG6IKNQhmSXEgl9d6wP5+YHImBjnK0DwoeZpXBkbL0eQeD8lU20r0oyo4D3dy
IFcOjOZBkeIsX8oKdOCJqARNU3mDuBwxwDPY2HrDJvEQj3apCY+cM2T68Pt30qiwiqXA0GxjBDvs
l+1lzCdqYFEWHMNRDp2b3oou4dT+fV4ZwhH1j0vRTyMtFrReXmAcy6h5fZ0FWWndyjGvQMv7bFSY
XSr5/0j7rubIcaXZX8QIEvSvdG3ULTtGMy8MaQy99/z1N6H9zooN4TbOzInYjX3YCFUDKBSKVVmZ
c4uac4xW52tS3BZagu88wXQFf/8QF1CdsAD6ZR4LTIf2/VzChq39yJrbzDqlSKAksAFcPyjqyx/d
490Ou5ZVD1vDQjyXM6t22tE+RpJmOYoa3oYk2WGo/s40F6/K18f/zTDd5E2ssGe7luMR4a8xws7R
Om1vlPaLlWvPmMY9aGM2ucXUY3aaNH+BkoCbvK+ZjYmaPqFuR9OcRAv6HlOkhemMYelfX6HoCJlo
CPmQUJksZG+mBS0q8k2fe69vUqcR8dvww+77epiYCB1OCK+lMFTPCZiNp5dBkReBn4gWw8REKUKD
siWUOq+5CyXVa/MdCStHD79c3zS+P1p4/i06lcVm2OoMoLGyYi2jTGY3TcLGqaLZ7YB5csYoiZ1J
UR1grJzSJn8VKd9NMyELwaMcbUqfVkDrudlb0pdEKpyhfOzV3Rq3wfWF8g/t3RpzwaN5WUzERzwu
0UObPTXV/vrf5wep97/PXGw7BMtGrWMju/IniYLVMrxw1QQP/v8nvXi3wtxiHNSqGJRAp/MnHwg0
lMLItyHA9zMmv6rX60sSbRn10U3IWM28C+cMIUMr05e8z105TwSgMO7XAHpv/3E/5s62oI9fyhG7
lgH7uKAvNSuH0v62VrdaVQo2T2SLuba5Bdbknr5WpDulyY7ETxk4oxK5cZbi+X/bOeb21pakFVmC
jGadbqSyBTH0y/9kgB0PAH+HLZUq9q2tj3PyFXSKgvjD9zSgV0CQC4ZDyLRfHn7XhrWZ50jVl6MF
Fdv1RgI6P3+hUkzi/gAPHw5bQMwQE4yyKFBeWgNCPm3mUP8HEgZRw4B8M36GtSPf/0g+vXWn3PSM
7zctc5Sf17eSB8C4sM24+dQOpSSHWuXaTxSXmB3Nx0ZyoCXbef8k7tO+ejUTT2CWhrcPmcBmyYzr
J1Vs/cNbMgfhrsQsAsF0QkDJvuQbEjmyIPd9a7Z9sGcgtQHwA+hqFtmS2zFZZdoQlnWnh9oAerR7
bXLJQb2dgtWH/rxDqWYR7v/uO9mwIJROcyuLnS/RB7vvogw9k0YOVdeEMkbQhI0t2FHu/bZ0gOJ0
AOHBI8H40FyDD7TC/Tbb3J/l1InX16lU3dC4q0XfLNxo/26LbUAPbZFq2jgBZlXY3tSR23E1HdNM
BK8zdb0PZ7YxwxQwMQk2GouGATGre4QGOCzcgCze0btCEBt5eD+Uof7dPLYRbXQyhrOj5Z9vsDLI
vof35L73Fbe6R6YYOYngbeEaRDsQZUsFJWiD7Q3HHT76EgowHJ8rlEUxxXcuINC+utnPGPnpPnoS
lYN5Z7a1yMT/tLUyde2M2F2Wu9A6tWaNxqog8HNtGBTzZ6Nd9KGXM6tLWxUxsA96f2yXziEWqL5k
EVMvf/NMALVRuaOdfCZcakpttXOm0nEm2i2o79JAL5zquakc9AqCaT+LuJW57wHa+OC5RZkZMpuM
SbwReQ1GpdpVV83PyuonehY+pn/9qsi9buqDuKr2cmp7qDNhyYZXyMXj9ZDJ21wNIyi2Aa/BXAiT
wsVNNY72gAueGJNfqLveKJ00F+VYIis0K9pkPaQkVmrnMRVz/JTpxDe1TyoYsq4vhVO1JzbRcN9Q
gAW/CPvgDaMxp2uNEYk+SG4VT7+JHsi3aEfViGQvf0ieRMkc55m7tMg8c5VtN3PUwmJ6oONX8RM+
jdbUNTsATuovs0+hYuRxmv74w/rSLPPMlZYSznMPs8voDb+beS+t56Xxr2/nxzgJIzoGTtE/A4Ma
+7ZZYZWHFma53TY8F3UQ96EfJS9zKQfX7fCPbWOIPuob5xhnEGQqGlZDJe+p2LMdOdahdwYPAmBO
8QSG3U8Ckx/98XJtjNens96DLQgmpb12hCCgW5yjz5j2Kk5UVm3ZKwfjc3y+blS0n8wdUEF/t8x0
P5f4qzI4ueH3o40T/H3dDP0zl88bsTGNDAJSC7IIiGeXuxlNc5vZJsw0kDBVPg/jH3c48fcxREaz
SoyS2cxpmWoIJpAJjIjNbHhtqDmJuWvsu1oSkdzx9mtriDkjaS4MSYrxTitxeCPnlU/1txyjbe+G
ZhXNUtJf/WHXNqtiDqdeoyrrwPaIaTxjl9x051x25CcKTyb78FbYsOEGju3iqINufF5RCiLJC05p
fB49nZKPe4Vbvpa/qaoz8EL48hRmjJznBkcHVQmQZwAVobEvHHh2eqQNmMAngNXqeyqkOB4VjHZT
eJLI3Wlm+GFHgcDAQ0oMk8jM8eXyiuhCNQTV9NSAVmPO88CIwPhIHsyydsZlVyEtvu77nDccK9wY
ZY4xGroJxPeUYwoiYFTHPQ6iHUUq08q37YlQu7wwsjXHnGKSSnFqayDGkYBrLQdfWnZNZrjXFyUy
Qu/JxlWyOpaSWsWaImVvm5rXWA8ShCivGxHuHBM2bL3TVKOElQl6erR3WblgTCCf0LkkQQ6QsC6K
+28PyDUPYXLHAg0K8Gb+n0lAF/z5Vb6XHqOThOfzKINZjaoWxk56Xn+WO+mTKoKBiXaW+bjJl8jW
Wlz7N6qwLLtPtT4Y8kGQlgisvHVqNueXoHExYdIQO6sGi/nFkDxDFVR8uDH/3e3fUIkbExJZEi2n
bh9lYHE1McGxarZQvIB/ow1dJjqAPDoL4VmNYTW0ENvV6E4N+sJ5n772sgPYGDlQ5iK0gNzh0IJV
O/lt34vgLtw1InxZqKjCzVlkDTSNMlum9HHJustA+ZK/Xr8B1Ns+eOP732ePqZlyuZkXrC5dfmWt
5TTaS1gelWEXqb4hKtNy37aNMeYbdM3lOalGGOvVxIklT56hSTOD8PTh+qL47wzkAmk+oOomC042
imXtkCrSd8Y4aq66NyZn+pZVjv1AxxnQgjybP0sRHoG/l+9WmZstrUVqKANe07aSnVjrnLItj0P/
AEyi0ymAYUmi0hp/Q98tMleZJH1bjgos1vXZHMBTOzv1/F/ELN7KgGNDMQTIwo/4XmltrJx0sDMd
dUjvjqfyRMmIMr/YAeURKI9K4RQ7Oi1C2QkosyeVEhkwYtG9Ln8x30cwN/r+a5inoemnKV0j/BpK
1q8WgABIrtL/Rd66NcK8DJXZyvlgwIXW+txETy0ZnVq9iVPB/ePdb01WgXKk7ARANFw+c3lkGfmy
It0LbfVHoar3w9Qfrt8GXiTemmCyg26OjDClGWWvK344B5ZdOjUi2HUr3DRra4b+jE00TvO4BNUN
zNCnlOpFg3cdEwHSDlldsAheF7r7bNjaGmNcQMk6CCtb1PGz/Fjj01qfF1clYeRURfkVZFJP11cn
OibGG+TZJsZowJ46/qplVxJFLO4ZUZwYJUajePDLzWuWGLTFEoC72uK35aFb7qNB1C/mBQvt3QYb
6q14kJSlwPD3NH1P4kMKPZVBcXTRUrhbhYIVhFRV1HdYj64Ws52beaVRsPLkJHoMtUwkgcNbCmhm
IDWBYRCKebvcLl2WisiIYCM15bOSvpSqek5yaV+AE/f6wfMOZmOJ7Y6MqxwNRU0tKZHTGyDCr72k
EEmC8Nx5a4V5GEEqbvXWACtz1w+e3ug/snQdnTlan2Jz3c2GiFiVaxAoEfC8gJPMfoPsby7rIkfE
SBsZ8MRlBvvKr378nNaz0w53svHr+g6KTDHhp5zgJBiyQF9Omh91+ERWTYfIkg5lPnp1m326bo7r
GqYN9nsbudoHnGc3lpG6VCECavbLknwLNCGz8Yz/COIdz83xPfmvHXLpgkNSqnk3wM5s79rpZPYC
9Dt3HRiMBlQV06BoZF3+fRCmaoZKNb+n5CxnT5Hlj9ZtMny9vlvcqK1vzDA5SzVmq5QqMAMVcUiL
d+6MOS6odB4wrBiIpMe4l2ljjLm2cTYMDZBFqG0Mx9p80PvHsBdFOa4NSLWBzYBASZKt30l9GUPl
A+92bx9J6avkRSOCWhDv6GmrAUO6NkS/DObNHpZllAdauSviaTdE6UsbxoLT50xU4Q+DMhpDVRSv
zAqKIrHL6lV9y2BXz3BTr3+t9+lt6YPVStTN4N3QrS3GlSs5K7IqweOWd+cqBiZ6PenxXa47WSli
J+KdjkGn7zVMDiL0MFsnkzHuGgszHX3yqIY3OYQI1f11l+aezsYE/f+b0Ka18A0g2Ws3hgTr2iTP
vRQJckPuhqGOhRwURHB44y5NzJYymkstY85eCvfoN5+qWXUmPfpVk8JbOltQpuOaQ6CGtBLgDSpL
OlIUUgn6BTzcWfPFzinhxLOFKftkOVlj713fPe4BbWwxSwOIa5FtQOSgWB87GaRzuyUYleB/M8I4
nLEOyHZGPAkVwTR/Ip1KA49dN/3VWtA5A9UY6NfZqcQVxFt5KsMMWkhVvoOTO+3yfH0pvC8j1BYx
iUiHbjBgcOkKSQpZCFLDRmscirZ3woi4XRMC5yIFafbURSKlSBoj2cx3a5AJ2Gk5yp0m4YD0sTlM
xRqEcnwfR1Pv6pDxzAwdU8zQOlQw6XB9pfyQtFkqE71Bti13gKf9AxhSUbrtgY079CATl/eJIrDG
vcVg9kYLRiboTDKBwjLqPuwtgs+vUnOsVfseqqCPub4i/tm922AiBYHkXDcqKu7VAIUckMDJ0RgU
ce5m1nKStXzfE1EbgXu9Nsui/38TnGJJ6bqhxLKq7Ck3E3csvkqioTPu1gEZAZoitI4/iBzrVhIr
VownfZG+lu0AkIaI3o7QC/rBCTcmGCc0665ctQE7J+/qQwhqhfSHDS1ZXzEd9TtlTUVjzple833s
N6/DSXfLB/PwF4dnG3jm0e7Bxx7jIKS0115u8AinRvW9yMljXeZ+1HRfkmW8n80cQ6W9/e26TW62
BCoX2mMCVhnx+PL4cjuPkrbHuilmroocxQHK4aDvFH/MoNQuInfgXjkTtDhUfJZAhpuJLkCFaKNa
YJGIJpT6BzE59grdNXf56hChLhzPO/HBBvV5FOl0Q2W801RyqCw3SDpSDKbrgKNIc+PDmwXhn1t1
39qhue/mFoySrDdIr1CeC2Zwp+ZB6KU9RLFWQETQePLBRyI4ON6dAKGLQZVaZVrWubQY6XDvCbgD
8PuOzz0oqBo3BElplDj6wz+Ix0bwaPP38t0is0arn6VmsbCXhmUfSrW+yQrALEdtd31l3IVR6iR8
cAN1azJPaVPopC/XNod0xXxTFmrQWiKVG176gU7WvyYYp4dWQD6YNKOGem9EzpMsO7l+I2U/kqUR
nBN/NfioB4rhrQN/eUyWYmGyc0CmUw8o2AK6ZhH/+n5xr7CJhOA/JhhPmJdBKfsEvlcCs0apl33J
HcCBBx6TXfFNzB8oWhLjB6kedWFRIR1FlQpNg6+tKvAAbkMJXRCNaszp5ofRP1VC+b7sKtxYZ1oc
O3ZASQxIgeR0brGrTD9Drf12OI3u5EHhOT52N9Hr9U3lrhG+R3XTaHuXCVNtKw9zW+HYevVkz49l
9HT973OxEgjy/xpg3puiDjFGOau5WxS+iUuMCXqHdjmJ6mSxp06YbR4fJU/0YSRaF5PxKJJsScXQ
5S76P3s7Lr04qT9fX5rABKFznZtQOMhp2SuY33DXTvkxaFWgj+HzdRPcSATvoCpOmEi1mBBBkGek
a4/TAY+q34N4IaugXSK8WHQz2JwADap/zTBhorfMfAg7LXdr1BV985m8UEpm/TY8WKfeX/0iiGlm
ANZTkElB4/H6IvlvysY83ejNRjZKaNSjbKJR1j/OQLA1NSh+wQ1GEkeLgl7edx26u+FD3jXOEB6k
+W92GSQelMmOgBiHOUjSz1BKqHGQUxQ7el84RnWITRHwnL9MHYBA6IHgC/ptLHKzTKmWJX1IwbS9
7AYA9qh8u3ZvgF+dEl5OX0UZCNc9382x7tlY8lxNDXaVpD+zPj/U4SSqdHBNGBoI+SgFygdZkDHS
lEQ3FeRUi0v7q5Hf3miat5SgBkk+xfsiQJ4wCrJH7p0AbZaGbhbYANl8AKRZEInLNbSOzeyBSMSH
jPW5l0XU9G/78+FSbOww0b/KBq1VcgQu+SG6RU5q9270ON7TRwdziV78MvuZm50sxZHfpJlFEYz+
/Wv2mchM1lwja0EzrYwEcR27cnOcwAZI3OvXT7SfTICuSQvigBqX35K/gb3JMczXPPnxv9lgonEb
JsUoZfh2Moz50dbw1BX5pzpaBUuhP/XKlrFtErvRJU1DwugmVr8eizFfd4aUkLuwGR+ypk2PJF8a
jLb3otIL9yK8+woLZ1jyWO5CehEmc/g1q+TcVKl/fQv5HxQUOI8yEjJwg4mSuZJWZrniG76xbssD
8btfklsve/2/+57g8AwSgJffzVG32USruDdiuez03I1P6jNwNWAkN6GITM5IVXwJhHwVmsYQGpJ2
yW56bm+Mu/BO9shexIvCvwYAHOO7Bp9T7IcNgJ6zUQyQNYLIzDFvZi+RjWMEHOJciMa2+Tfh3RRz
46UERTNCc6EGo7PDmQDSGT4KTpE+pR9d9N0Gc6sbUk7yAGl110qPNIel1JR56Oa/mxPELu8SIW04
1zVpPwV0C5YBbsrLc9TzqS/aCiWl1T5b2aHVREAG3qUD2Ra+Od/+ZevCWtyuKUJw6+qnAZQZx9EK
1NGL8tOgCWq3vPMBexi8H6I8FgY8LpcS9qlmTgkif7mme73MdqOt3DRLGVw/I+6CNHxoyLYC6CEL
ypYnpIsRWFzcKLaO62gHOYhNZH10tNQ+a2X1XNrZX8ChULICSsjCMwqw4+XKmolMc68h1tdq+HvS
hj6wVjX+i4fTAr5Ww3MNSlu27GJiaFAtLKxLy+J7C9AxR0si9JG1/fX9436nWRZQVyAXRLmF5emt
IjMcwxaJTj+2turqeVE0jhkDBmUPurIf83j+vMYTEJaJrQVGsc5f5lmWnm1zBaC5naW/OdDN72Ei
Z6dHetxNNPEyJk+tRkcv92bWOFl0k803NhoAgg3gXXJb0aFzotqAd7LT/5bdDnG/rm8EiwclGO9A
bOKRJ+uOasuCiOdvGppbe8xnglWspOkpONzWhx3Rq6OcicaqeXdva4IuefMcqHW9ztICDyX2VzVS
HwcdbJVaLDgpbo68NcMcVWWtqxQThMeiX/aSOR7kyIQyjLTctSRzgVN5zuvBr9X6JFnFPkqqo90v
HmaXRYPC3O9WtIihSaQClS6zUaBoR60sS5SdzH4+J113U6i6PxvTbqqsR1LNqNPH54GO2siATk2Y
eCGFO7bdjTxanwT+RM+PfTS2v4WJ4VUO2pfZkHPULkM6t6HsLS+qnFHyQZKyw3S4oEvKvcEUp4Ux
MlrCZDuxcThjKitFvkYBQZITu9Uu22lvie6yj3fXl8d1rY0xxnurTA7RdsHqpvaU6JWTSqd1LgR3
km7Rhy3cGGH8d1B6K+owEuhG3WutvMbjT4U824PghRJZYdx3mVQoDIXI0cJ4cpfpoDSq02oPvfr1
+pZx7SC6KDIEu9BlYfLpplSySAmRqZAcip/DjazoEN2THW3NvOuW6C/+sG/vltgRR6ue1TRaYElW
hhdT6R46ZO/XTfAvPZCeb55mY67rMrZMeltCYLJGiqcb+xGTXXXW3ySxjrEaTGV3423bZX4kFf7Q
DPskbff4Ljw0ZfPr+u/4uKn4mgQDHoadMVhmsbPOFUnKusuSxlUTKPA0C3CgCX7K10QNRSumLn25
qyoajniMqRkkMsx7X+mDvig5XiRtZ/wG9nk/7sOnJaBiAPVZNNfAmfm9tEYTnk3stq2xqSZq7R+g
CGDrweLXAeAi7hJ0p/KWeBCw8yr/+n7SRXxYpA5GSxSuUCJgBc+SJe4h0Qi6/tWwetcgRnGHawG+
8ilRPc2I8GnRkkmQfHBKqlisDlAmJA5R0WTZ1OJM6rVJAy85hiJdKo+77iWIye26XaQ5up8dFg/i
v4F1q92QU3En/VxFr/GbLvjHhb//BCYK9K2q9pmFn2DrJfRtasyyFqr5GTJIpd+QfA6SOSNf+sKO
fdts0zvovkk7aVye6iIMncXUc3AS9YpTdGa+D/OqdabaGA4ot8yfR7s1HAlozRuIc/S7bC7ah0kN
Fbdb49pZ2xKdPInYrrJayLmmFGTmxVIEWWpEJ3McoT06G4s7rSlkl2tDKlBZbI0nI+2UoFn67tHq
ZOXcyfV6yPQy1Rx1RM9gGOvupRtGCWJYkHEEsxa5gyidfBOpJA86NdUhgBRLxl5CFe+xXkl5Hpbp
Re0lWYFIg1U4AHRP7jqOCxhEouUHuHnDH11mNYdwinpvkePW7dR4drM1Hd0yb8K9npThF63LJQ9M
8/FBATiUgunKXZoQtO+afJZcVZ3sTzPIYf1q7fXAjtqmFV3VjwEQ8RVM98DaKXBig0FVoJBcZRhB
ooJu+aF6nG5zfLH9yE7N6IAt27W/iep2H5/DS4M0dmxuKyTT87RoYNAE/lL6FWOYcH64fjM5yc2l
DeY1xCtb96YOGx0UEvoDIsJX+X52m0MTUK3Wai9q+XJ3UQNYEZ9TOqXwvVzUEJnKoisIQVF9b6DK
Oo+CLyjurm0MMLtm2euqzCEMTNonc139tcodzF+IvOFjZo+N25hhNs5cprJsF5hpvfpA3Bj6VeGB
KiZaDjmBIF6QGr1VrNhQsrXHhBJCpKaChDT1PtkFIdWx3a9H0FoLSdE45aXLldEN3rhdPE7FIBWw
BKZnSGfEbnIMT8VB8dMH4aroaV9bFX2JN7bSsdCjpoYtbWc+07EcSMTuqsN6FnOK8B4hoIjwyWtR
xj8Wnd3mrZmuDV3WSJK71Qzb+0apVChWW6lrFGF9oxlF5F2/X1xvB7synniIqH2YYRmGIUdfrUSj
uv5ZdbJT64rAEUUWmCe9ksY+GUxYUCvyolbZEY75x11wOMRmEUxWpudz11YSMGvmEJ9a2/rSlNEZ
NOSCqgQn+4MdCD4B8EJAZ8VyT63apIBttaIurgSGm/jAJq2RowFSoPjyjRGBmEewe/z4B6kAFHig
TPCBdgL0rwsmdbF9oyGbdybYqb+iOgIWg7CfgyHLTCcO689RnjRIqeMEALf869x1r2kXfrWM6lde
J6nAZ+h2sncCI+sqYMOQZoC2wOWdkCWwlszjSOVHwt2wsw7Krjv8F4q71DM+2AHwEWkZ9IuhFn5p
x16Gkazl8E9EAeDtbZRcXz3dfENx0OyoghTQV2SE98IpYl6KDUCfCRlRDTgcNsUmLdLrzmyQGWEi
LwJwJBo+5epZLwV0A7zrgcITkAjYSdOQmecGqaakFzN6zdpaOpW062pR64v3EGwtMMdV68hfOwLN
PxqYMbfuhJOLxtCtvqMjoPW5UwTZNO+BQ1ESDT0UCDX47OW5hWk5GbmMQFZrP2bbxNTUa4Je6fXA
xX0FtlaYZZWLVcgLfW9GfCIUaOgBzBEdUDUDxUBlCqyJlsS4ommXmEVJEWGMCTUG9TVeZ5R4ngRL
4vncdknUVzaPjUH0KX+zMrjJCxUyoNcrMvCJDjEvadejfhK68YOofcfpH+Iig8hdRd+CUh4x8TPJ
qga0qRNlrUb3MLsdK0cF40axk+AsgeFYP9A6BM2tX+8Ai3gU67zwthe4AQiIIKiAUIvZXtQCo9BW
WjqG/bwaD/gAGO3f1zeXF7TwtOK72VDQXWCDSVt0qRQV6B1qu/bQoUY0BVpQBKKEgbeSrRnmCOc6
1PUJswFuOkpeBDW2RfWm4uH6WngxY2uE/oiNnzRJFaYaBapomRIkKAHoqYgggjPcCnQ7iguAxmLX
PrQWJlBEWEWo0CRLdqdbHcw1oL6nhbXmPn6M3lRXZOGl5sWqrVUm3YqmSK8GE1YhK3wsA+mRSM7y
rftWHIgXHwF0yDXvz/dya5Gpb+SlZseGBItpdx6k752IYIlToLzcSCb/keewTZFK0DzcvqN5eAK+
tt6hqmv9ZxFnNM8z3hC5Nvpo4CdhLlKszM2gyxbilGpAXqQ5GZkIgsLNgjD1ArQ0haF80MYppryq
1QE3qXym3L1lUOE5KffZafYrLxHCo3hBEQ0nTCehwfVRMbzV4roZ6Ryu3Wd3mOW+s8jshanyKUPN
67ovcL9htrYY98sIPH6kyust8vTa6TQoAEF2JA+0acQMQaZ1hy5U0TgcQDRqGGtzk/fCzgIvhGx/
BOORSTPJNu28ulV0LpffdAijU16vr5TnJ5j4AjcVcM0fBdLruVMmKZ6xqUrsrOOxI38+g4MmrgWR
Jio7JSOEXMaoRFlqpTMRo+a58kgcu/3wuYjN4Po6uHu1sULXuYmEVm41LUlQ852RBq67ZPxqzV+u
m+B9lm0XwgRbzNpXK6nQYCit/dg+1fWTGZ3r7CZORLT23EPBFAKacZC1/jBU1k1zEjcKqpC28ntR
fsqJYLN4+TTwu//+fSZj0iTdHqcOxT5J+a3W/hD7JM/RxdxD7WMYfv7Ntr0bY86/WKxKMiv02kHk
ooAG80dWmC99mYMwdX1JFEXQB+I7wrs5xhFQ8VOqmgIicpBtS2PiyEPj5CJJcN4JYYYerF3YRwi7
MpntaK9TqoRAeICf6dzFJJBIJ4hBvIWgE6ujyAyULXjjLj16aJs5jSccUtMGJkT89Mdh+Iu9eptp
MEBthw85Jt3TmkSaZQXDPab2Wg2PTbNgRMq/fvz0Z7LfbphZpJOr6Pvg4+ZyGWmZ17qKerBbd7Gv
gK8zrQN1PqC5JcjMud8B0H0G0lq1MDWhMyc/gCUcqnC0bNIfQl0GmBu9Ceuxmr/a9VdJ/qYT0IdW
fl5+vr5C7kGZsmmDuwdqQKyqaInat7okIdp0ZnKHiSiHrJbbLERwaUVmmNegaBobFXF8eWhWth/a
wYd0YKBGieC8+GZMOkmABjJy5MvzInGzynYMn4gIBEtLZ1luVvCuXt8y7vXBR+5/jDABCPxskbWg
Rg6SGyAbWpQ9J8FucS1Y6KdgHg+1Eptx7XYIV0uiTXlD+baSu0T9m2369+9D4+1ym7Qw6SspBLYg
Xg20omq73YWJCbDzYlmCzeK9O5Dk/r+loKZ/aSqebUVaQ2xWKJeebAQ2JNqrOMjnQ9OJqHZpMP5w
Wze2mINRe6MztB5Bh5YIUGlxus+SD+Hjw3KgulMi1Al/aWiiYpYEU7LsgFPb11Iv1aijWYB4GdHP
McN86z4yPy8gMb7ucly/pqNU8AaIbbIOYbcgnc7MtHBz+9AukDYvboW0GrwanQJ0L6odGF/BDAtz
R2sps0Cmh4e7zNCpXON7jPUZTlO0YCBUfkRD9iktpNsEGvFZ1HkNBO1ImHjjCJKHVMQow7kBF7+F
+dywI7lfSqqYutRf9DEwzec/3tCLv8/csNSuc7BHIB7lueWuvYJRRszkTeb+uhneZxMgAwT1VpDp
QWaOHuwms0tjLY+bKANQJVBRa612Zouvz8mj34Hao4i0kpMaXVhjnis7ae0KmUMBDlX9KyipPbuQ
AhUVVimtZuQSJOjqPyfgp6CI9xUyXhNmaQNaXkCvZEsOkioKpkW5HdKX6xvJuQAXVhh/MBazjKs5
aV27jKAVQtDfLHxdEkQQrtehdY75ZxOwR43J9hrbbKZGGgoMj/9MyBdVxMTD4VvHZm0M0B+wcQdr
HmdjzWoKDFjc9lNGAPFd94Znf5efw+fkNPqU6B0VeG0vgteL1sZ4IrS/evB1Ym3SDMbDwjpj7n93
/ZB4SczF8hj/k9W6rDCikGMCovc0Pei1/ZQXTtKcrCj3huWH3QaZvJP/nIf2clsZH+wis1PGCWtL
0qw4jDlUZKRlOK0YaHcKgjmo6+vkOqMNSgZbA50OeIguTzGalChOaTO3XG9loAz7oyFC3vLKEwp0
wf61wbxlRRKjYWLCRofe4PA98ccbzaPuUaBlLB1GEUsQ1z029hjXn+t4SUAE17pjeB6l59wQZOv0
6Jm3GQQjOk2jKe8sO1gFKJhq4xMU8+N95lQ9UHwFoAntrdnk3vXTedOp/2AKzRYqsAwIAWFiBb56
8toagAkb22E/6A/9+GWWb/TEtxuK3zpQ5qtevQu1104Pb/TipgElGgRHZ801V7cvj+rkty+yYTuS
9Gi1xz6VdpY9A4i5OlO+Cn4uz5noGPF/fi3zElUpsgvLlDCBvgAko9keATtX34s+yLh3c2OHxZU1
WZjVc2+g2jqiShJXIGO02t/aZDzafe+qynBYSXe7yFDr7G38mlzYyqfX4sq5sDQtqtn37brgza29
0SOQfEiOOto3xCM3ohkGwaaytPrNhCEUEgPgpnQNGkWPSqShlK39eVYGBdB/j46t9xflGJprpmD6
pVwhoHMi+YOcisZ8eWAyQNRBmEHR6rg8TFCdJs0AOAVpZuNDzexcH1LitIdhFweJG38BT8ekugQc
xCUo/v5mgRvTTFxVYzvNMwtdW6IjgwEFQ99D9E6EIOMe1sYKc18XI1XHmlpZE9vvSuXG1BvfTGtB
i1Jkhrlo0NPrzK6A+xXL97B4jU3oyWsCUAw339sclsZ8WQ3TXC12i7w1P3VfwmNyVB9bqDlk95Un
xvHy0j0g79C6BmAY4tLsG2E0sQoYLy5UVAVxo39pUuNklORllbTv8qwedfTVrwdXeuLsHaYD4ai5
aKjtsN88+bCix0axUlK7N3rdHeab2HpYw9OYiTAd9DyumaIv1iZXig296FsFpvJD/9bqUnfxngjz
Iu6RbZdE/WZjhyRg4YOfl26fnsJdDX6FzB1sx1K82S/9KPhz9DWeQFqyBtgbNOwmc6miNQsNtcLz
VJX3c3yzoHRtyY/Xj4nwnvOtEeZOKVoftzbFK2tF6hAo3S3ja59Cuar8hKnDzvJT7ccq39ad7oRg
KJUmJ679Tj2CnW3tTGcOMYDWfjPy0Y3aT9aI2lOXeIkuui6cJ4ESQwH1rllAAbMt21EabXMpkRWA
2Ws/1QnKuJA9w0Ejf2wgFooSBUbRXKUCQ8kooivk7NHWOEtXWA6RYvYJWOmkVb2bJ/Oky5Pgcec5
F2ygJoF/UNRjccfTJIe5nWGBit45mXmcZM3rLJChjLd2fDfKhw4z14b6pcbgpCZCMHDiA0jVbVSR
sL/gEWMiXqRRsrKhQA7ZD+4yD15TflvSwETyKIfnsimC617HyfFQVJbRhQeYC9VEJi8eQZTYVSbK
VnYWWNmNPfwk8qlIH65b4R4bwM3ALxlE+wBpmbK4hmxi27ppmDtE+RlJgkPjBB4sA0yLlNkFpIjM
BY1JAUwIbXWm1mdbPmndy1qcuwpKslnQABtcxs/XV8RRhVYvLLK3dY61RqNly+x3dKsGFCIEST6q
/dX6JGhO9hGrfVC/XTfLeRAJPsrBzgeeFyDnmMCXtDG4umk+pjcPivJomoNTha1gM7k+sTHCZC9t
VtZLrsDIan8e1MnRyG2Vfcsj0fcL52G6WAxzaN2aVWuY4uEdwrK2PHBg1IfR6mxQyihy6k7YhsyR
O+Pn9T0ULY85ORLFKKYmSDRHYz/kfgv5QUX+Fi7t7rodfiDZ7CNzl5WhU+S1gyFbSqFTmhZ36O0M
h7wY0YrvegR59HQe5iH9f6R92ZakOLLtr5xV7/QFifGs0/2AO47HPOQcL6wcIpkRCAQSX383easr
I1SBc9rvW2ZEpoQkM5Nk2rb3z4x0fTiD1Ql04SbYzVDBvHEIeMsDwZjlk6UsFPx32rdU1E0yVdZQ
Mgu+ijKe2RZs4y3LfNGBHpll43C37mW962U0gh4CwjXW5jvlm1MKDCSQIXgLQ72uZjKjaMGrYwtM
KXu/VAZ3Cz/3EPvp3jwsBRpbl5I3p+1Ff5qtzCNFTtNFf7lK94reMzyJn7aSrR60hfFFMpmdj4WZ
rBvP/DLlGyC8t6z994yhauf1UakZVebXoOjBQxu26GkpHOPTF8v4fnoYb/kypA/xhANgBpA7Wi6i
mcsqgcRVA+HL9FCnqAtiPzoe0e5ooJ7sdF9vJVpQc/e7s2VOXxz//N6F5ImBVekjP0Z5+CGI5tsF
Xg4s7LEATux0f29NIVjKKAj3sSvj1vO6uz5ReZ81QFYJdeezbyV7r8on4GG3hrUshXZ6JiieQBDA
EzyoO7Q5TGwiB9oBQlNc8Pc1EN/jzg2rx+byjLziq460+atEMGV8REc5u/IB8eP1t9Mz9uYKgSwH
WyROFaim1o4VUiYec2YXcBbw5VzUUXGA6F/2yQ6XdFj3bpHP2ujxLT9CYDPBtIIgh4I/bZHKJJhc
gRJ+Cc41d9fF/r15H9yOO+hNwSpIsSs/ne7yrYgHWBBeCaDT6IJx4nWPSKLTUtkebtpDl+4nRqHF
ZwkZ0bH0Nkzjza5Q9b4kLvHSo1ugmMpp6AK86vTecJjM+jA09nfwIF6cMaLf3ej5JsTvySh4w3eV
M0QSEABThrb343Qnb2W1gGAHu7MFmBjGosVwoIwSZvEEtoEnosAwbw2OSl1XRaltR3XC9obnRdMw
XMqg2FE/i073//Zc/u5eC+kkR1WdlcBQ3MHblfLBH25qv9+I6m8eD18OUosZU2MQUxUY5GyF+Vd2
O75bSqL8H95T+xFI4Z19ZPs2/s8JqEGn/dfU4rr62iRzEjA1GRgbtb879EPD7tm08d5yevpQRvi6
i5TaXQk0RLcDmeIO4TJUwYXbxqfX6C0M6KuBkNe91Ak4RJsZvUy7cb/UVhcH90s13PMI6ns789iZ
4dzswOC40e/Srh6CwfuJWl7AOty/sTJQYgvQQWHZSJzfkqiLDQjNLvyXOAGcgy9EshsO7eIkC6TK
MtUvtrGuzqlwZqPbZSlKAJlRXApr+pAK784y3I2i6zeWDSkMoFSQSofIj37PExU0Dd0Urt0Z17n7
KU2/Flv66G9EYAAlEQ0XdCYKFzST5wJC73O3JHBRZJn7d36anbE8L7vQScjc0jTquQC0y4z9eKmJ
ao6LstqieNPstmoMl0Cg2QI6W6A9GBLARFqc8n3pJ64ENHwIPjjeZYIR2eDbj43uQqj/PNGJvRLo
Lgv017A/bS+pGtPrXLAv7XzSHFOz3w3lvMt5G23Y91tmgGsr7o8IFFAo1deIBoNsF4LX8iPoZ44i
bgDw/1Tu1B05NFHzobrMHrZOG28cnyihFhTjgMm0wSn/2sxTvzIToFSgxVADd2N8b9wrH8QiMsnP
CLroCaWT8CpII+g7cgs2EaefkB1ClkiE3ZxfVR6yGf4cEyvdV0u1b9c9V7jM8sAKg3m8saELNvrz
I7gno6Jmd0V7Rj4exoOgvEArAXHSnDxhdaLsBlm9vr6azGjg131y2FjVJeZqlgoxTwqwCXJuoFHX
YrJr9LXyUrxHiRYH7+RRiTLsU5RN1A8VFpjVD3nwDcS+YbnZ9WKYp7rWAjV4Z5U5ecDvqEv+nkKa
G+9yiJWohiHL/vYpNTcW+Q0LfjVWzVPMIXc7z4WnBEF+X9XeA2orLryu/Hp6Tt8w2lfdLMHuRWxm
QUlFVqMbMtID6r1Dll3mRnY5K/b4/9eTZiBth/nuKTJwo+PwyBiC/FByNt2lnpRHJNT+lCf+P9/l
f6fP2NChb8ea/l//g79/Z63ieZoN2l//ddc+N+8G/vw83Hxt/2f5r3/909f/8V83+XfOevZz0P/V
q/+E9v/sf/91+PrqLxHYZgf1IJ65enzuRTX86gBfuvzL/+0v/+v5VyvvVfv8zz++M9EMS2tgrmn+
+PNXFz/++Qce9l5M/dL+n7+8/Vrj/100P3JYwf9r6q9///y1H/75R+D9w16iBh67sUEC94MgNT0v
v3H9fyAhay/0wzgO4I9wrobxIfvnH9T5B5waeFbcO+B8AOf88V89E8uv3H+goA4/9EFJalvYdskf
/x73qxX6vWL/1Yj6nuXN0P/zj9c7q4HK+gXcYuvH/oDko9tX0osGJwM19jwr9Skjrtw40i0b2W8f
/t28dhIuPKNUk2y8iPdNlV72VYESXM/k/dPIZxmEjTUlfDdYg7elS/naiX/3qG2pQT2XvsBbSgTm
IKu4IxDnU7sM1AhWSCvH4xcv1vfPefzfzNvi3C+ct8d5q5jSxo0y1eIFuc1nX0DinrCNt5C1idNc
1gs6sy0C5UbCau0bNzA8/3EwGktdgxG7kbHhzS4Pa9W1G7FizRC0aNT6Zjt6S4djFXjykmUiETu7
F9kWGPd12Pu9MFpU9fN5MgcB8ia/Uqz4kOQZHcbQDMrE2XPkJJQb2uA5lO9OL5BW9vK7P23baL26
L51eOZFIU5Tzoiw9prVEDFRBZXwRApLfe2VPkoRCecY1KYGDBo1i6pN64+S1NmL47ksbqVIF6ktn
cqIJgN4d5exnNqqLzhyr/SS3BFXW1k27jzE46+SrwYmU6r3PKedepKhZHU/P4soQdDQ9CjZzt6cc
fC00z59NhPHrvre90MTVhoX20KjD6Y7WlusXRu6FQzED1L9d5jiRkSJdlEj3I3Fwe07dALjFgLSh
gJzbvnIF+D7q6UM5jPvTPa9MoH4G59VUtC3pnAjgZxBWcIsX6b6FVvzWy/VaB8vcvhgZkanlq6pw
I9dMKxmWZVmnO/Ar58mZI9BiBSkU6vb71ogbvFm79wPY24x3nmFvpg9XgtEviPCLEfS+KcxJOnAg
L7HjKc+GCmUoWanCerkpGZPMjlkxb7Hmr02YFikCVuLMTFQSM8Of68OE5/4xknnNxvj0kq/sEb+e
AF6Mh9osgYCS4cXDIMhwbFzWmNHcWJWM2nyY5IbzrHWj+X/Hxi6hqDSNW1LO70uusjtQavP7vmBb
YldrXWjeP5XStyY8vMZQPswj2+oyPLBOKI57LB2/lLvT87WyIDp5Rwbpt9L3Wj/m0Da6wP3YvAtS
CyUO5zWvHRJYkisTM+TGwusIAMmFtL+4M9u6ma7MkQ5gF6PHUCzouvFYYRlkOfURdlYUa+WL7Ot5
Q9B8XOS0UZUqkDHoxzKPKuVLiAdAenhLN2ZtEMvPX5hsGRhOF8hlCTpOg0OXCcA2oMEghsvSqJot
6OxaN4sFvOjGI4r2Fqip4kTV8w2gjd1trwJ6o0anOu9IaGreXaNMzylARBQPtlVDqTF1p/aB99wo
r2g3B+blYGSB94ArCN3iOFmzX+0o4ClMGfAmXjxyLFOcgfRt2DeyMuiGp69sk3rGUkLGwx0I92LL
SKkXQpPLdfZtIBIW9jUZ/bAAiXm+0dlKNNYzsCotUrOeYGtOPbbewRTCmK4rQsZxD8rX3LotnRE5
Cd8aLPnltHkveZS/H+MhtfvaLCqZ4rFlnpIYt5DMugWae+6/9wRUZ5Exc+Y+lAWpUsS5KhuuTRBW
ks8KhHvOw+nu314/XHled68SF8ff0kji2jOgF25XZDe53hbt9MrRA29wr5t3xkHmHemCmJoYTDRb
yTggC1dUKk57JdJPrWFP9dGe/ca5lbjBNTcEUJDis18S5z8rI/v3cZUGWgTxG0DHGViV49ZLerpz
5+C5hR7ClgTZ2xYKIorXY6w4GNWULLzYpvkUp2oqgEqomkfDZxBHrROxcW9ZWyotgAiLu35RpHac
mnPxVPidcZ+MVRqdZwha7Oho2hTAvwcx6LQB3xAWKHdDkXO1lVB827dQ4fl6mvq8Uw6R3I8HNSXk
wvYGQj52LbXVsYG8Y406SLdNv7f13P9n/P+/F147JdCpqWBH3I1dP6lFOEPJCgSCZdo9j+BJ3gJp
vB3YEe5eD2wGI2knXFwOsrQqI3eos33Tpqg3strzjm14sHzdhZsEZlNAtjjuRTrEJHfHPepkt4ri
VwzL12IAeE8yQ2KDiAuCSiYyWMU+UZuVvWutayEAtyjmWzlcgfRdE5qZ9QnU4/yswwGy/a8nxnLb
xpZVigp+z5gfprEhdD+mBrQGz/IK/ZEnK8TQUq7m2Ejq4MIwaXfAfcA+z+d8zaNpOzotCETneEiI
DeAodjNllptUrIsBvrG1/E2lsEFl8ehhXSFIDhkicaSGvKnr9LMdlO+kD0LO0j14Leosau/i9Hyt
OLledFKYBjenpMdit8UX08gN0F9JFULLBFUBcwqKAsi0nO5qxe30N7EmcTIQIhpgqzacZ1xvy/Fg
D2XbxMPkuWcdn/G489q86OiNTVEmU0zh4CjbgOSFZbNyA+Sz+Ncb6+NpXj00CH7TDL5ty+46gG3m
J6Msr6fWLkJqJ597VkH2K9lS2VhZGk/zcmuoq8SfCxH3jmOEjFNnn87kWLai3ieMg9FLVhsDW3F5
HXCNHT8pS4sOMTRCwNsKUpR+52USYlhnLb2neb2TpH1pzMg/+cheXA5g3gvHmlVXQVM2x9NdrA1h
sboXp3Ukbo3REsVw4CKd+neJlZbpdSua6vl0+yvW62muX1r52KUjkZFMxbyr1Pze89ogrBJv6wlr
bQTahu4URomHrWSMuipDgrYXJOwC1LOc/v6VQ4/O5UdbVFElhT9GbWN8SSXeqcY+uGv74nJona23
3LUhaPs3NKa5YfTun0OwSUdCZ3S3hrDWuu7cjp8IP7PGKJggD0qW1vuzJ0h/Ny3NsU0qFElG3QzB
SKdV92nr3gq/FCAAIv8ZDvGvE46rOXUGGDwD1hI5HJs8M9r4UQL53fM2P1fbuUG8XPl5isb93q+j
2c4A8pmgWnbaglbika7aArCcl1SqxKcTaB0G/B3kQWpQJ82HsbU/9Z65Jai71pHmynXWkoZRU0R4
qYin3ryFQNm9I4tvGaVHN683sBprdx1dvaifwU/AsklEaW4daCKv/TI4LuyibgmSAm5G2Wg/1LmD
Qv6turi1oWk+biYOpyozAPcSaik8iaF5koS9zL+C4e2dF8jD6bVacRW97qnrA1ngkC6iwoWCo1sA
Giw42Sp1WomF+gO4R8GwlxvBEDHbcA+p4Q5hg5qYO8TCasPY1gag+boUNmnAmiPi2cKDaWjMdVnt
Zpl53v70DK2shKPt5aSTQS3adIydUrWPAXfcQ1v7WAsbEDKTB84NmI3q+HRnK6NxNK+38oRwJmtw
PCZ9dRmA2Xzfl4WKTre+shx6BY3gSUtTBZmVIaBPvSGvZF/nYeNvVX2sta/t3rJXRa2UMcR5Ztwi
6n6hSfpQtltkhys7k7N0+2LnDsBr6FmNN8R4+qxDsPGb4ciyx9FPL8GIs0VJsjaIZWle9NKUvQHC
YCFinjs3HTcZyt7Hu8GVn85bBM2z8ZI9tT3O6BG066KmT97lyvqEotANBuS1YOVot3E/n1IDRwQV
28lsxhRkgzvUK4OW2GIQqmZFHoNHGkBHPrAbmc/pHrD9LdbGtRXStvUxdURWouW4wvHwVqmq2dcT
aGogvuMdWuj5btwQ1vrRnF50EJWpEiZiOy/uUJgFeSuCsbbEDd1uiyd0pRMdN5eA9c8bcy7iaWzb
0OLzXV2jrM4j7X2VbRENrji8rTl80Lh23ho1SiWs4tmFMNElAo53f5ap2UtIe2HKZCADH3iOaDJO
t1af3tF5vGqFfDyv+WXiXjQ/2ywokqwUsclbFhLGomRiT1Xnn/n5mr9DCUNCbQPt+8Z0XzbJYSrY
pUXsjZ1jbX01R2dTkqQDtCqw9RkPo9nJUPgSN00USPYm3aIdWtk+dB4Uy2pbbzaIgdPieDXUdpiO
7APkFvdp190K0m2cUVailq15vZHhysEh+xmjSDECSVREaH9I6i2Q9pqZao5tt5OiYIg0oFUxHvlE
rmxnYxXWPlxz5VY5g8taXF6pNVy0PTvWOC7MttgIhysfTrXdO68GmQmBDyfsndniCTl4Pm38aw1r
jlsFBW/nEutqMf8rSSBvEGwxHq01rbmt6MZSqskdYtWD1HRWA4kLQfv96Q9fMUidAwE1mnZhVsEQ
W8ldmdkxG6orn7QxSpQeSE82bpFrvWi+m5IBuEfbNCLE44fZsnaG6X7tejCap2YXtkYVnR7N2lwt
P38Rg2D1XVeZOBM4M7TO8doHWrzR2ypv1ogj/rqF6chVvx+9wXagVSYPfiwvss+2jZrVMH0CaFPd
jShqZ8a+euAfUB6xlWlb8QidcCNLs87uMjXEYLuCNnD+BCn3CjD05NvpKVtrX/PlCe+ISjUJyHCy
9pjjjWOfGMVjnvlb2lhrHWguzYUw8byKDvzKuffb5htgGzeAc5+3LfwNfWc7CpV5QR/xmt5LUn6r
SHXTe85G8ysWpVPeWFMOVnRpDXEwUfvWZU5/7CDjuuF9K5vOL8KdF/aa9fZY4QQO8btZDGEtxDdv
ZmDiMj5YOd2qdllZAJ2IUgbCnsoAAcQj5pTvzBJYp73j87nag/2k3zrtrXWz/PzFWNqpthO8jg0Q
p2q/GtP4aXLYZxTpP5xlp794GV40P0I/m7sUU9XYOV5Fli3ZqHAcp2LekkBeG4F2FufZ6CH7L3Gj
IJAJmb2nIp9uksb/cHoEa6akbcpF7Zm2l9E+Vh294YWRR7nt/4kbfgUbfgmmXPt2zY1FyoFvFSMu
Ww5EJE1+4bt+VE3zBg5v7dt1J3aMRqW07uOl8hIEFvQpkNYWIc/Kt+sIOZVZBRJPQx/barzKKnrJ
JnbXjfWGC684mQ6LI3jmBGLY4HE5JY+Z715Whfme4fN3XdLN0enFXetE26WZMzXBaKOTLsjpLgna
o++nX1xW/zCa8nC6D61u86/951c52wsfEC3py8yaeOxaLEYZdxA6FlGhXTs/6GRBxysJ9k2aXeBx
ptxNWQb+SLN9ZxtDF9eJuXVJWVuu5ecvvmIyKCKuLbBcGbnrB+fRsL33fUA/nh7lWvOLCb5ofpho
n7UugxqVQeOUODeybS/Meit9t3IU0StQx8Qv3aKyeTwNeeQRScHL1j+klIuQ+PlN72zxNKy4jI6Q
y2c76bks+zjIUMhjq9vaP/OU/Kt288UUTQYnFXArPM7q0REh99zipnNbGU4FQYLwvHXQXN4pG9mU
zMFEqeHeQJCtMvuT0ZbvTze/Mj06IE4CCFu5yD0gooz9sVYmdBWDmu5Pt75iRKZ2Hk9J5uAsQ3hc
2danqSgegd4HM3K7YaNrH695eyYh+cXNrI8dFKpOESlZMOxSPCFvaZauhBOd5dvO0tQXfsVjSBU/
5DV5X3XtvWxYLBsRnTdFmhtXudMhI4Au+mS86fz0hgl5HPKth7W1FVim7oWNVr5K6m4EXQen3ncI
CePM75PhwUqnfGNPWutB266JN0LJPIeBikn1UFG0rtKurUJg/o/nzZC2YdcyMQbZZxiCnfIQjDYQ
/TTvQP/047z2tT174LYQdoAVQEC9GhW5KqGQ6CdkwwfWbEhz4GBKK1F0KVSVy/wj0OaPHW/fuWN6
13Zb7xJvd0F0UBse+bmJMzePTbwFOmWFa3t3Lf36euJbHB9vrzLRgWtIuw4JRJW6uHf9T27qXis8
/UMB9vM5a/C3MvdE2nWZtgW2VMxVGHQpRKIcH1ry9hZP5NoAlrl74QgDLTqQBAddXAbyg5TzA+S/
H4QRfDg9gLdDEYQBXjdvmrgcNo4JJgW/cvMwKzp4mmT1u9PNa5wu/z5zgPDidftFERTzWCh8ftd+
mL36nvvdTW7032hnTJHJ3A+5R8Su6agTFiUKOpGxsaCsUJw5Ps3Lx8Jxk9qnXTwHnIB10r4dp3QL
Erw2eZqHQ6zPZ45kXZw6czZkoUc71j77wVhu5LPWOtBc3FbMDPBq3sWq7Yc2tqwOFEJJYnfnPeKg
jO318gA/ouAMFYS33OJplM1dYKWXiZef5x462cmIhJmsCGWxI5K4D6pLjwXx7G9V9K9NjxaiVCmE
z6FcGTtOaqb7UnqtCEXgTVvatysBSgfUWTUIaqbAaOMimX4g73otXRDAdlZxa3KzPZz2kRUP13F1
HkpAfXM025iW/IOTKyc0XfD9At533hWe+Np5Y6iAPO1pg7TcPDfP4yzVpTWT8mupZLOFI1kbhRan
QAHu8kliqlhWsHBwIQtbkkdZWWeBhVDX/tpSK8Km2vBEG/PGb4+qN/sDlKKyjb16xZJ0iN1IR6ra
aloW2pk/mSxJj6CgabewBWvNa1GIYo9wiMISB03S9QdPgIo5dBLmbt2B1wxVi0R42y1Z045t7HtN
AU8bYs79D6xpvjqpfd6pGAR8r5fAK2sCkD2HGdnDuzztH7Jh/hT4fXzaD9YmSfPmNFETraq0i70m
eGrYZEF23t56iF1pXAfRdaid90Eg36LmweBPhmuRC1HW43nmo4Pm2mHICnCNsDgxnR3y0eaeV64b
nTUvOkyOKwOIkQqN+2yATmjjXJTNJgRvebr4O7iQ6Bi5LpcAl/qExUWhcuND6s1WV4cF4wl9dE1B
+ZWRJa4J9j7PV/e9l3jtRRdAvWxn2cLxL0RHSqvc2UEyKTC0tXTaT5Mq+Ffpu3Wxb5CtxzZfDk1x
UU9Jyi9TifI+KD8WmXNP+xLvxtAQcscncyjL/F2QMGc4uk7v+fu8c011mCBUkkeuQ/vmi/RsO7kf
bNcovpmpW4ofVeNlyEOWQ1ffukhwWCHPC09dDXRopmhquVT7loNy6TGQNVEALCcQPrIaqsQRSeQ5
PU7BCD312mtd82JqkiK4YGBETx6FlJl1ZXaJmSBFIqjfnLmcWiCrpS3w5dgTDbzch2xqkExVbHfa
VpZG3lpOLQ44I4A+Vl20MQ7bMkyMoAylLH6ggn0jDK91oMUAbqbULfEOidRKUYQMQYBOxpNb8Pfn
DUALAgUqoMfGM2GPoN0G8tioDigHzI+MDvV5zqpD7jI3hyI1cfvYwzPPxQyZWdz+uP14egBvJ4iI
DrXjdTpCeWWEt0pe7ADcLa5w5J2jTnJyoSgkF4RlnvVOC0Wv1wG5a/IBRUEBJgtV26FTdh9501mh
SsTGYFZWWwffmTkHmYLfspgPnZPuA+WwCwJw8BfkR8ozTw6u5hBWk1uzQWGzblo7MsqMvH1uRSZ/
eAaGtD+9LCvxX0fdDXU3JUY2YFns6iew05eO0Z9X2UN07u1WTHzslMdwU2bu+6atxedyNtiP2lbT
F8Uo+3l6DGumpTn36HQzHQVeV6sumP0QKl0eXg8Nl1x35Uy7cMwNR0GAZZJfT3e4Nmmas09tU1mm
TLHh++xJMDHFeZ6fuWe6mqe33pQUM/RYkb4YQPQiLBc752Sed5jQgXaTiWJ8J0fGq2EV+I78prwa
yt78eNbE6Mi6vmjSMmEM95pGeJdZQ80nXHLVhluvTLuOrPNk3c11j8NcmVTVhWj8Au/pwxYEceWo
6Cw/f5FQIBTMkPly5fNr/9Ku2lscg55orj6Kod56zFsbge7S3JJC4nIcG6qhzxkKCp7nWtRbIqBr
zS8/fzEEh9CmyIoS9z7XG42LMmisnZlMk7OB81iBvRGdqQvF0EniVn4TA7E1lPd5o5S/Szzw1e2n
nhnv0x46X743koM7YD+59F3F1WVmOA7bsIGVyGtrQ5w80OI0NccXKDZfgzpO7uchKN7bPmQhTxvx
WhfapaQv7IbZjVXH2LNuvXG+Slywx4qt/OrKIukgolTilcflrImDwrCPNMnyY9W2Z95FdO7RqXRz
fyxpHdusz2Nlz/w9FFvGY+aJ5jwiGzC1vzYzO5AogG7MGgeFpgAcxD8mFnnXqfnD6QVYmSEdTsTb
JoUueY4ZsrPp2h8CaEzVI7k/q3UduslBQmuKAif7SXWZD97yAlnoOmvaasN+Vj7f0XYH16QzLoTY
9hLKi/q6lL2PNJvshq0H9bUOtPmfTcFRzE+amFIrx0F2KiYbSUJ73FLAWfMADc/l9jM8jKCDPs0/
90N5zGbxCSU9389aAR2OWQ21GgIxN3HLm34nU/pzHpytb1+ZHB2OmXaz1felV8ejaR8qUl4S0m+c
8Vd2CFvbIWrDMNMJHEfxPAEaDToOEAiSBzdLb4yUnGf7uv7ekFU8tVCIGYMNl4I2Y5xAL8Ob865B
1H/tucFUqnGysPsXNEMR8SIAMV9kQ2Gr/VQZzPt51gJT7fwNwqTEd2kKF3MNow1lE/jTrjTMgO1P
d7BioDq8rjbyvhuDvI5JJR4rZoEG3XwEsW10unmNrfev7Dxd+n2xkYIeZfBNjgE4Vb/3jeBoNeN9
Z9eRmbFdx+SBOfaNoslPk3Uh6ok3+l0b1mLTL7ptIFhvlMBSRv1MrSMth/QwKqN912ROsxGc1rrQ
Nrcqbyxhkr6Kc5G0B6vPq7itqRMPueOfuTjacbydjdpM6qaKx7n6zrrqihhA+6pk3kj+rw1Bi69C
gdtJKHw4Dv1+tkMlevuUew6/m6uAjeFpE1jrRIuxoEZKEjDiVPHMvW9OVV6wLHvXFmrjJLUSpXR4
nT2aeEpHSSkKo1lShLyj2XtPDFtIhpUbkQ6vy0nfNFmyLAEtEtQetN2lyobPxUShyFwaoI1tanvD
opbo90ZqRQfbMVIIOXMMxeLWTZGbeShqjpI9C8xYIPrZukyuzdjS/QvfCNzZU06PI781DZba5wLY
19B3oR2xUe6wsuJk+fmLDvwR3Kk4PmMcmav2Vkntu74lfDeDiODMVdf8W7k5cvUQ7NynVirZZWFa
5i0hrbNVsfFLme6ttdC8GyJYRLqugFmhyqFGPWlnOmAlAfcjClUs6NJmsmX9Hu/vZhkXPPFRV1X4
GftkOah+a6sU8kWebTx6qfTxWKSADBwiLwuM6nPLCPTEp3bKIAXgFPI7rW37amyL4VLlGdRiEzGB
VTbI8iw069ye32cWSpUeeJLN6i4zAYi9LdrMmEHMamT9DWWUBztKEjZuHCtWFvAXrfaLBTSTwEtJ
25VRL2np7lUlB/9nb7fzcMwn1HxtLKKmjfrvzQGJnteG4qCmIeO0sUFT4T+TanJ+gFlEXIokCR5Z
P36mU/FFtPzWhXhgLLNRHLtmKB9LQNkjscj2SsVYaFVi3FXUfgDhCgmLoNyqbluZBqKF30V4gCzV
/VGa4D1uDMrgenKL+jjZZvHprOBItAicGRDAm8exjIfC+dgn5h5u+FAa6kxP1GIv7vSqNtypjCkE
ZMKK2BfdPHwOuq075Ep01IGRYCWq07mXJbI2TUVQRqX4EAUKkJT9XHfGfOmhdN2/6KFccx5ohOhg
SasLHNcenRLJbcON7HKqDinkrCDZnocDKsU2tsaVWKwzBmbIcFqU0zLu2jQHZaqBOEzUZds0B3fq
t15/VyxMx0taZpqLkkNIx61E/g7QffvOz1L5VRaWsZGLXhuI5mPAcqRidMHOk+Z4/zgIR1pA4aGg
Ia9nn+z8cfOJai2noSMX0wx5pYRXZWzWPxP/M2Dc0TDTn21B9+A/vygtPwJG6XbgWwm+laclHcFo
yNZCyqSBDlFjHDMr24MrKDQHczd3QyitOiJVd5D+uaulOatHk9KfKy/Yg7jHGy6CqncOzA8AlXDT
sTI3LG/NJjSfddC2m4NFZi+ZaK8ly+1dJyAYWOEGsD8ddZa1f2Nz06GNYHvr8lzhkczznOHg5la6
yw1zK6mx1rp2NRpzJHSpsLLYVdQ/8Fzlu6JKf5736dqFyHRbq6q8KtlbY35pJjS0mbsx8WvfrZ2L
FkbVHtVFyX6ebZR04cZgdfHpr15ZU529XYHpMO/Bgrsvc3LFs+EYdPe8OG+3NpfxvNitgfOEpJ0L
ptG2mLpL1E8WB5kbj2lVHM77eu0slDgeOG2pEeylABmy37R9SA3TiSojez7dw1roMLWtFgzBPHFA
0xM3DX8mefcZ9ZO3oHx44JIeEsO9k2M2hqgyeq7bLTtdiYw6oV/qgut+JCKPK0Wqw8gSeWl1iI49
Ta0dHor8jQi8EqV0Lj9DSZx8ap6DiZRecWrfJGNyPUFp2qEU1eztNexuDhtxHpOnpWMeZWF2Akzw
wR7ZDmM6NEtlDbgw/S356rf9xNIBjxmgxF1lNwGeut3rdHQOyum+nLaDtaY171aZlGmd4sRVDQKV
/qJBKK+cx9ONv70OIFx/7ScjKjhmlrJkX7fex2Tydsb42e+fauRSaEMeRyV2eb0Fl1kbyRIJXjjl
DDatfhzaHLnR1NwPmRI/E95ARvz0WN4OKJYOegwAR7e90gn2vs1mEg5WBml4Zv0UYzIbG32sDUFz
e+E2SeN1NEBN/BzK8sFiW++xK5hNiGy8nh3bnaEAg0KQ2FIGHa/qsqjpV8+V/5ezL1tyHOW6fSJF
IIGmW8l22s55rqoborIGIQkQQgOgpz8r/6uOPF92RvRdR3WVZQvY7GENgIEAIWHPIqRAHUeQWocU
8eZJee9mO8AaGsTh+afYnGUXMzJn+8Us5LOf+uFm99EYQ71mfi8n7dyc+lWr9tDl0kT1v6/XZw/4
cKnrtp3huCHy3VJuUXoueh38ASrvYNH/+wP+dyYef8QR2rlftpWbZb8MEOzs+XrXcnXTc/sH1raH
ZfyKYvq/g2b8EUqIlDGlhio8x3QCORa57rtGV9MSHRXLvwDOf/aQD2HA5Cub+IyHrLAsqyIV3yRb
ewpb/FrG0xe35mfP+BANmFigHrOArNAl20Hr7W5q1m95lv5Bs+ft39fkk0X/CCgc+qIghPJ5vyZC
VUUUQXHHM3L4b5/+/tR/RJimCD1hEYVYDQjE1dDb5kbmdH7590//JMB8lOxjaAXCi2ec9zOZdNVm
HKizuYxrUbCvaFqfvZ4PQaC1Lh4wO5/3HKoMz6a1UBzLyJZ/kXO9p5v/f5Ibf8QSbqlw47ysEIK2
2KDLBPV8kl4nbXHUhh11U7yK/Cty42c/5cPxBj2dbrRIp31bxuqQEq1r9J+/0k/85Gx/RBZSl9BN
9vO0H4dmn8bpDaOAgpfT+HeJwafrwu9/X/PPnvMhcYdlGQTt8jDteSwf2qy5U7m4lGa8ZVN4fCcs
fXGxfPac9z//x85N+yWL6IiVcXF8azHixoj4Qbqor3LNd6H9Crz0yap8RB5Gm1EjlxQ6WOBa7WBW
KWoE+a804T45Ifn7n//jV2ygxvB2tdM+N8lbK9k9pDj+Dqb5Imv87Mu///k/Pl4ooYbBsGWfliKv
ooSBW7DxYf/vS/1J9PsIm5dxD1TlgPJs4Msi9sEuATqxi2rVIWSJtAdmTfKVFP9n6/3hoPOVchZ3
+CkwlPgFd4Fr9DO/rUnaoPtQnIz/ionx2Y/6cIsbwfN5zvCcSKHbNabuxhu/1L0ojnBLu/hvb+7D
Ue87BJZiS+y+MN5Wc7figrLjWhVzcjcp/sWA9JPN9RFBWEKLYlbvRk5rv6wHJYoElme5vGpC7P7b
KfwIIwyKZtlmnYW/chsqUBB+bay7Uo24ddn6Fo/DV+p9nyz/RwzhJhTbBrST92Upx6qPzFn1pAOL
qbnNZ/lXj+sXBfwn6/8RS6jzkM95wc2+7VdRGZY2VbcZXdlstZX15Iuz88nJ/Igm5IxJG3cZHjOP
opZNH2NO0y1fZIr/Z7jxP+6tjzjCJQ4bX2yDzglQw3mPaWygh74ZXA0B4yvnwGrvI/+aMn8C3fqm
bNl4gECrreIxPcyp/8op7bNl+5D+c4pHLcCF78U4/81o0UJuzzw2Y3xtIGGYjf9NdSD+KOmHkQoG
F6EsDyxKq3KNfg1SP/37Wf0kBfio59fHScx7OuaHMVtUzUanq9Kl/MgntVyuW7O8ABOeXPSKi8O/
P/GzvfEhOsQSWMwNKnuHjXuZ1lMcz8NlFktdfBEYPnnAR9ShmYoFtYopD4Uo9sM0VpL8x4TyI+QQ
UnvjHBJ89JokF1s778p82v2n1/IRbwjzmpaLfMRreZckKxqQj9S45F9Esk+C5Ue8IeSBQBMJA9t5
8AFS3V9pa+5Iln9xIj975e+P/cdNTODyulGl2A76IQefJrdMt/f//l4+iVgfUYDaxGMnlyHHTEF3
3+QoMRfc4g0I5Xg8w7jcPv6353y4gduoN6xwPDsoE01H0HqD/pMs4L4cG7U5cT0js/iyuM/+bzP+
jxD2EbeVh4TrtRvlXkzeaQ+P31YmZj+koCZNlZVpjF0gRpDfamFBeWUV7beALJ0YxhMgyeYRrhqD
NJlQBxM3Xa8qufUw1hI8RPwnpQ7QTBTR3dxXwTbOOrAyWhpflgJ+VTfrxF2cnTx0H0agulJn5DMD
PWd4GmJtfbUmcE+CXhGBLintFBlNvcbz6M0hbCbOm10YVwfLOlbCib7g7RBVPi+6M+3pXAMPYGDk
CoMsKTf73Q4b+wu7AjC8822M8ksodCtedSglt6rUPh7OkCMTZ+Mych10OYOKGlqPokqVKpoudMpZ
+8MVsYnOWnesWap8sO0Z8MPswmkmLxYi7G0yBYzR+hbY+60QPUwrFIVi7ZAHdUD3dGnqzrvmkEYb
q1rWnqQot28CRIBXHcMO1jcHmenTUNj0fQuXtJat837HOVV11pGiKhZSy4ztaVK2JwhfrReFnpID
YKm73qS/jQ1XAhybOs79NXXjIR1AOeCruwirvBiTctyR1cZ1W+T1RDrM4oJ8EFlS2/F3Ml12gxur
wU81g3gyPOAuoQwLV4RDOYqLaZRnHx6gbFPruAOb5FINuNGgSC36ql0gaOkG3AwLpLv7H2yTF30C
Z9tlWqppemsQ05XFvxrnW8u2t2z5PcXdb9g5vNHoDbSp621MbnxhKtPrOjhymCXeFYTDFmCSzI91
/Y2KLfMPLnm0wZ6hp1RZ257aBG/M2CoLz1NpdmKbror1xTXiBu/8GqSRU+rVm+2ntILdObZxaKu0
3e7AXhmrd9h8PQOw4eXQPgDnC4Uvng1HX4KI7KN1uonnmdUF5cONSBp+AQA2lVXWS3tiJqVhh70J
DnPTIetDk8/OocSLn8wubGN5g1dLKodbBb8Bc8lhYL9oSE6T9o9dt2SVdelZWXkFx9g67+jNKuSB
hOI64et3uzbPnVj/0CyVkMw2O3DuejBaHWitkXhNQvO0zNNdumHLjSOtCgyh9lqKt2FLf8Y6emUl
e5u28lrmbQ2X8MuF+J2IkmdHM2g/q1ATIsg+H8W3AoI5oETv+mS+kS3M7Ce1/opcN1VwXtuzdtzx
5VEVDfKzQ2Og+7Sm4LYHeiTt9NKX8SNt6Y4Zm1dhMA90g5Bt6a/T5DXO8gO8HPa+S690kmNQw8rn
1cnrksiHBpYkofNXEla8qVnhsjHuItWjoX+iWXmI4vhGCmWgsD3dTJAfEpPdNYKcBtIdIWixb5fi
6GJ/AbWSy0boauziy7GZb0EUanZDO+wX0ZxgpFi3ffsdx63aJL9tmvDKybSDjx6c2r+XobzrV3+I
srwCnq4OuE8RBgUgbxr/3ZXljcFHG+eqWN+yYTjOG2wSe7MHhvlumaLDkpmbBluqNXoP05+9g1FF
PJXdzi7ytmntcZF/8uxXQvsX0KQudFuAnIOsrE/PCZ/qzLLXpBWoGEVF1cmU7WNSJCdi4HbToGyB
KcJFwmy3A9fvKqHk0MNPqBpbrGlhnbyaXCqqJSneQtwdinW4ows4e2alb5DKRhOreEuMudnevTT8
em5ifRXgN2thUFApot17xHiCEdeddtux4cmj8gBriAAaH9idSJeTstkzkt/hNoImjEtpNdDUHLKF
8GMu4CRaZuBqmEnBjEBu2BTLbkVtuvPZ2lbNDH25JWLs+9Zz/QjLuNJUevYb3y9Lop+WDvOcClCa
/G5OCvbYeV8WVe708qjjNuxGMWD5eyvruQXNOvDfabC21pAbyWr83WV4XFWI7li8QDe5HeG2etFF
Mc61IhPY8aLo84uWUfHKFOxE6iQtB5gWCJmPVZbi5byUDl6ncFAuoCPedixXYNQbPlcFnZcntq76
RZUNNG5jhpC62yCnNlSrMGqfTaSVsKaw23xp0eS/45DGpfvAgSc6p0MmfxYYOn8rcnSxBmvpDWNz
dJ34gdXcSaQo6+gbfZj8YqO9iksAZtIt7i9UlM4/aQQsbx5Y+x0yvklTA247fBu0WN5Z/6wW66av
uGuLOiilTyLBJ+4SL4k+UTku6U5xKJyesi6s5ZVRPO7/ZFE6LQ9xp9ijb0oAMBIZSVrNJjI/Jy/8
T84T/VL0M0GYMOzkMZe8hqBf8HuDW/9PkGaNd+Nkymtw2r71qowu5xwmgPt5GlMcsTUql52cCjAw
gcWiZxYP6YHPi7aHTs4lYvmSvLRJ0X3fuBhwbCQuzMd5mobTnMfto91S8qtpIEABxyfh6dWqyvFv
oyZK9rCEWr6DCeb/tKqzO+6afrdJTU82ythN3/rkN01WZrCOdDg2MQk3LVbxRw+8DmTjZnuzwkf0
FyduZnebluXFhIvpTrFsfIBmh34MahyPbCktziDLCl3PQ4YeGveWHPngi9MmmrhamSpeW3wUTmlu
kTewaXuegGvozgX4eKexG9sdfHF+2JhNet972mYPQ2nb7+8Wa0lF0Hf8NUfJcpiWckpO8wQ/h9sF
SsN+J1dcxGNgA84XKzUupsDkbeaHaR/BxexeuNR9U0Xsn9lE8qdhjtUZHfb00GrtLsws2gMUuJNj
mebhBgFz/ZmtkZ1gReG6XT/PxZE1+E4hAL/2bogMM+0iuk8DKAEh6wDozfEWET+iKNS45tZn62Pd
7YYupLCNj/OSXm1iVWmdb6z/60is7tJuCtBGX8Wldi7/ltNG1ZEQcQ2YJa1dGms8ZcQNhgpLFHAL
7SnUsv6kG9SaRQ058hxKHG4crb1pCxb7etMWoTd4Sc0DVEJ8VIM9N74tfi0IrZA7Ft9sWbJX2XIi
rkeYFTcg6MLb7U1Dl7rdwQQxzuuCNPF66n2bpHuvkeDwym8wFjl6cJvDfgNLK6q21Zu7FPjfqYp9
DnnxOkuhFHaATDqmmaInTVPlRjj+V2KjuqgicpNjA93JfFmXfVAGLb+TZG5e7N4kUGNR0gF9VAoE
iLsWkmOq7rO+PGTQ4amHzDtlaxjdRdNajyYSS8VYmiRIeDV9aLsu+SFp85hCJaiemzHiKOhG/ghf
q3WtUsozxD6Xqyfvk0YjASyaZjw1HAjdLRMpEhgetfE+T8Mc1QQptrykmlqzWxAFH7RteHvluj6t
S795e1DBm1DDYphEP5HwLOGaqKZMLsoizZOuBkNEs6sid+XyZ1ngmvjo+gjkIxdPc3nWiYstA3QH
EspbvSaqbC9bufT5/cBg2jtUZpiX6cqtSbhGjCnCIWm7WO5dq6LyPC4ujXZwl6TkwY3CQckML/u7
QauuQI6YrARWazN9hnFAt9ZNTx2651J1Pxv/DhZ0eVKUF0yNeqhaaGZtFdGJfiU9UoudFxze0kr6
Ld1NDAmjIkjkAc/UbXlTQrMu7DQ36XbdWfht3a0d88ueBZhi7wtsRo937hu/71UR8p1w1PZHzaHx
uwuDbv+AgrV0R6PibnzF2gRox8BPcqlpK8hScxz4tSajg5BaQyYkWDGggcDRwniyxwxxzfgBdN98
qkFdHuglS+ZCHjVIV8sO9mwbu4G3Y/4mJ43gY0Inhr02WaSq1YCGfnBuXVPgRfp+/jkmEzGkahyN
S5jlpJn81doRykZwU1FBP4KRPYRrcMamoh6TIWJwBhRxeWrB1LZP/QZT9Ppde1S/LbEe7anpk+0G
dKMGnSvG+ydStEY8lAa0jzvi9AZjN774dGa7Cbs3Pjej7ejvHuAecdllIw0XJlNrdCTUu/DcMcqS
74Aos/J37Hp+Ew9rdAbGaPtVyhhiAg7U4YYwDtAUTLrdGTZ+63aEpij9JtEgwwgbVl/Zvc693G6a
1ozLseVADt0lhGzlS9eEKU7fvULzpB7yuPdZ1ZFy6qtSZdN6jmG5OCCKmwyF5CALPtwmngAQW0cm
kALZOrYU0tsBuN4th0rAVTeELXkUntipBv+EbXuNy7PAQcJT18u2n0q+wxXJRQ3mFwS9u0iZ+Eze
lXKOputMeBGi7EzdaCgYdFUfrMkvZGeYOU1STfNuXbICCaIsaC42mMbAI/ZXiij1LS88ogOKB6AU
Ezpm/hIg0xwqhbPcon1oFXtqILlP0RgPQIZwRKAcpW5DfN3gBS8vUP9McU+h5SFbIH36DbNXB7kV
9xTgFW45Kvc597qKN+MAv3UZb7e+6vBBOEBuWWn6AldDiwoXds59/9CRZYrh7Wvew9oSjTNZDmmZ
8Pknieak89Xs2NhfOj81QlYe1sDlEZII6Gt5SAc1Nylipnwom8Vl145RP91PEvv6tM6bKy8WBanh
3egSHq4orEXvoDLaTE+DMRxN5oChJYVmBi7gX6JlKrvc1qEgN2gJWH7QLErG89gsTBYoo+Tsusp5
WmB3t00rb2MKDvfJA5BnrweXzS0Y0PC8RCZbhmp0toxPMS2n+Tadxkj/TFpfyKtM0gldBy2UFL+N
s3a4WjAxl0Buh2Z74VHczfeyV6m4ASmsoydIq2TyerEJPJD3/UJkBp5BRPmfDR4uHvWGXZe3FebM
LdKDImbdWXRzeN8miiZNBTD5SvaTgQxGtc5BJ486KoszTRQdTxgQrsk1MS2slWsbRz1uX0DZ3W5U
ebNVcL9wf1AyKkREmETOplLgMFPE1TaRv/pEDe6emQKunE3RyvgxRWua/MWREckpjRjqs9kiMrw1
BSDjXZX3Q9++rcDORrjc6Nh7V09jzuwpjlayvUGXWMwnbsSc3C6WwEsVQby8zodZnyZ0mNcrpG+Z
+EHXIeOvxKZ0fiU+AL0Kj/BowUt3tNnQ6zCbgZRoJbJ4s6QatY7UbZHPm/8dwZ2QAo8Qa5BZd7zU
bSrr3DVLdtlynYS33uamOc+0AHkAzTeookLwRKj+oGXbFH/SeeHxE6ob7g8r0qD1jsRRET2RKSn4
eVSys9dlm/bbDvKK3jzIyKeDxPdy8PWopgx0gOK625acuMrZvAC2vewWh2J/KsEX8DGPyGnmE1ES
gylSwGG9wA27otKFwRvyQYqWFTs2qcv00QNcynaZEFG/06Qw/E1mxqEGpZ6oETXkKJKygs2DNwDK
ZXPWAwnUmfgyjVu23saaQPd7M6Ion7xJICdVxL2YnyI6FNh2OYmARWsz0UF4NqUbGlp9Pm2XRg5D
5NF1Sa3EGKXpO/yFlE32em4tvss7+K9vrke47ZonJA1JYyrW5VN5hg5aN2M6rd8jQWPRp8pqGCFm
dG8JT0wNL4qlf+16zMbVlV64DWVFCmy8F4ODRl9sZwNFs4XgTqB1LulAXqGRFCTdNXOeonOUZ6sE
O4IQg4ZTtFq1XvQep+F7SqxbD0ney7jGLTv5czQ0c7dP0eW/KpHKuLmisVbruZCuaIdaZQrzNAcU
0ryjRRwvx2gKW3qJ0VuePhNamoVUi+Tx+gDZ2m5WtZugHHLFovHdFw8Txiy89g5ZkKsVlx0mdDTA
1PwCNzcuHD1jAHA7Jhmn14I2pbuL4eHeAaiRTkIC6EARUKdq1aZvDmUnEN3B/2nmH1zJae4OqdJt
pysOaRoUocWgdDpUUnRBw4t9yvqiymbmRlKzKYumuFIb2rmo2fslzl/5pmhxxu2uyA18c6b5oIZ0
6bEmCTBWjzklefK2RAsSyIoFS/TvchVFp+uuQy3Lq1R5yGPUGlK36U8LYAZzFacRRY8KX4P1ogKh
bpGnfCOi/Q0v1XdEvJiLNNWVnJAHYPpKO70dRLyl8QEmtG1376KilDCWy2xJajqtYX5B+bstN2DY
0HgXlz4tTzEIuP5vCyqXuk26csignNJPzH/TJuLGHnB25XZJ0ZidkRMWqf2bcXAiIVk345wehc5d
fD10UUFe/BCV+Uuf9uWJDYuG8Zxy+XeBSnz92Vvd5rvODynINd5uHbLpnKN1ype1h/uaXTwaDtjB
r5mDOvFL4XBUvxUGkFG5i9ABnuG+UcrV3QPL2Q8v2wqp2GoG/0DVJacyuQno7pIBWR7krg9F59vm
oVFoqF7OPs/UySsiRvRvM4VKhiWqSZ4z1wTDqrIPnKWVn6R0JVIS0/MLm1BTgPPTTUtcb6vBEuzA
cPTRpdFpN9ZhNe+XQ9wmgj6nWTHI9gJ8Is6aak1bOe58p/rslNpZ0P0ottLZ3YiGt2oqCsI5VNC7
pAHG1gzDdAgkz/RBo5b9BfHJ6IyQ0PFfWvVC7LcxcF9UOrdavpRZHqtTGEZ+NTQJqi78rwebBIwp
Udmgu3wfpJSVhX99BQpxs6CbSJRN9rZBjXQejYfRM5oaCUa08zK76T6h6CSKy2BK2sJ6EgvIz1NR
2i6vYUOUTwd4b3jx1uLxBCr0ybLwBydgkIhhsuvGMwhKJhyhvkifqQbB9JohNjc/lpEY9WJp0W0H
X5J+2TUly8mJJGiuwoxXxO1NO9kRotukG8S1zWOe3IJSFoMXSwYEPTg3bR34E1W/CNbQPbZvmpw8
T0j2LSUdjFObjITlhvTMR9+GeF7HtvY5mpt/XWxkgB/PKpm4yN2aim/ereN21Yuhn3exN0BiVCpr
l3aqm7Z37Ixj4bL9CAKrrNch97hYBx63uxE+I+yHTwa11G6wcKtAUAY9vhII4uJp3cZieeFQuCn+
DLNwPT4W2QJ5i6jRQ6jLAdVXQHcYPttARrwjuMvO2+garJkJTWBjB6O+FdtAxS3HhL58zvXgeQsv
hxTjh513M+LnEXJGi7oYpIDNVDDN5u47SpLyHrywbThikJTn3wtRNqrdR9nY80u3Rdkg9n1onFr3
EfTws6vZgUtRHBBswmZrkkplT12HC7UKNC0eQ5HCkKHSLlvy56hbJ3doOHhx965YdP89gcBVWfNW
yP52hGNt8Yx+ZYNtlLqtQC7KUVv5+6ybI/toJkr131RP8DvxcSNJDYi/mroKaRPXvzeA0LIrveVd
8tfKbQFJmcD65oX1fhmuQuJU/LyuWU/Om5n9fDQDsJTY34aN5hIVJxTGqSRL85JsXE97zQmcPxe0
PJI7hmJwyCv0V2h+CRpvMAdHoRx5EANsrcYqWgutT5juZMgV0hUjqbxikvftqZvmLPxa17LNpmrI
Jx8/RVMzLEfBXA64AWr7DFtZi4YfA9N5h7stgq7aM2RdSo0ed8r68yCoX9F/wsl6LgsiFaqVMiON
PmFgoTj616Gcz7ylOa3oloKeKDjazvcpGQyy+7FQnKKjkCZ5C69h1nc62U/AeU7pjVyIK911KBsM
+A6TgDYgO6R5K/1rpAJIjpWIZzosB2RXKy7kYcvi/ocQk+wwE18b2l93gTfNbVDx5AKa2lCSgClW
j4Q2xzhqKEO2L+3WSAxVkDIAzYPG7WDQYBemAw8eudRS3Mqy7Fx+wsjODFm90S63065Zy4WECo29
Yun2LmdL8QTmpFK4Zi1b+hcTYWpyh+TAjved7XjxJ56zcn1M+5amzyJONXkyYenjh4LMSeQhNwnx
jzfoKXLvwThUuOBgYIpTRnckzebi0pnVNzjPfZFdxWxrx3tiFmj1SAQrt5dykiOKR0I4qXttluky
tEXorvMEre57nhrnX8NiRIde08TQTltUge7VNINppFKSr0+bBNCzfgdjpFdCsI38LuJ37NlRAPeb
o5nIg0UDWUZIM4tkMceRtik7JDABc2/l5Fh3mHXJ2eXI+xUNZkOn1K0ntMWbsj2GjKS8mqEyH6MW
QAPM1tZMja+tDKBCYHNgdnVGk5ct1wEC/7q51YCN9VeQol+Kl9HGkAZjXoVhPy7z7PbQQ9J6r/tA
rtB7JQ8dYoWsSosh066NI/9DRTNKV+9QTqIuzpI/PNqaR4ruHswIgkJfqmwfooapFSVFkjjM0XRM
qwRzSn3ZtOmKKVk5BuhTLay/cNjnI+YsACOfkdpReRmSop/OCMIUsTHjybzLgsMg0ycmQoUnmzTd
9e/Z3p1NEHNuStSx5Z1RpOUrEirIuza3W9rkVl1BgyQLsCkwJGykhplBFj0nrvFvRmKfZbWYcQ3d
RCkpZF0gDRh2mMU4XkV5a+BD8b5PEcQh6X9VDGKj78GnQIq9dATt7gxCqTUp8RthGqKz36ssG3KP
3J2Jg8Tw6LWUINXdNqiShkOKMYfboVOsMVe0QbMKuvRJMkPKGLMExPqtUfEdR5/DX2utZ3bSYmtz
XaEhgmJmCgB0slC69amJqXl36RnuyqbEd2JTl7ubbst1caTA5LY3mGDnfb1qfJ2LjU58uui7fEyv
+gy/p6IOSd6D0HEUKq62iRwx1DWwSWonnVeNdO6biRiX1/3I41cr8wz1WzdFY9UlfElu42Em8mq0
gum7gdC8uwADzaLtq9AXveGloLy2UzuY3z3Uj1EZeYgIHIex7cGkGMcoXKOvZeRFPjdpdhd5pBp1
OuYOUxSKEtTshhSq0DUAdAr8TU5jBOE+zR6Zycl3tBNVhwzPZLySDunybokA6avWvie4Ytet7GpQ
5MMjK4ZxqLecbn3NJ+RHVcAuJadQ8vQVbXqISwgWIYdH+h1Hh7TPkJyRMV6/6XxCfigMBht5lU1B
4CaeVJcmF8vgB/fYQxGmqVopIU3JRhRbBwHSS36f6kJEF9CGxHltfQfH5K2l7du2eW/2KNM4qVIQ
pchRy9lsvxC2Ol5nDL94j8yuXC8hEBYn+6aHAeA1Hyb8eRRG9T0L89TveYpzI4lCGxYQB4Kxax5F
mIuKCb7PBPljuce14fMd5G8XpNXjzK6xar2oFW7m30zGUNzFnBLe6V2W9kkNTbqga4Q3DliVQl5f
J0luu3Mo0yX/692YXC6ZyHGv6BYtAMA+QnZfrIiGu5G5ROwK9BfWy9RnvtlNAxLf/RBadsmgNo+u
WT9syzXUqOEUslCSDejBJ/1Y1FJvyuELoyQ95bHMfJUjPZ+ecPEk3U7YTLJbYzHzqGUJlCupFP4B
QXN+ok/bZFleq0S55pgOEXkr5DB9x11A4wOTmAvXECRc+j2dG3O5eGAMdsMceVmjF1HeYlinosrF
W/dnMfmgql4YTHpxyNrfsBpxapdnE6TC6hlpJwF3H6nEhShzaIMO60QwsovykTxQBboRcCvpiPl+
bAmMwKSDusTVkmSBAGWE8LdnG1/ljs5zzHZ2tPOPWfw/5s6ryW1ky9Z/ZaLf0QObACLmTMRNGAIk
QVdUuRdESapGJrx3v34WUJojiX0k3rnzcqPVDAJE0QBIt/da3w6T2FUU9IobnQjyVzaiOAzSz0ND
4k3XYm1pASZgprsaLGY4igfIlOwo6gTZyYZhxgINS70dnLJ94UuRMH2ucxXTgGmqYmSokWZlR/Tx
abQtJIahbZDkTLcFBUkmSowxbXG/6Pl4FAYOUlkmJMjJoZZZH5g1AIGZXbO4nl+ZnsCHDzrBO4lG
yAFoBVFuZkkQY7ZvHYJ/xsKwQUmQEdUdoPXuemTHgBuP6mufmCLZhslcIP4zZ4JVx43eI+puKOQB
Om7E1ArUGM5ROKYy5nJ8EUaMS1TAHLKZaER4E+7HsqnKx7GC1tugCPSbgyNlGpaWtDbIzAUsmhFe
iamGwbidKQLGTZZT6FY6aKwHsSsq08lHlbCXRusmaCpRuQE85c2U9Iie2nWE5FqIsjJ6L0h2rTBI
ku4o5FagyL/STN0oBwnmcVmRN6nTupEHwadnuvKj6MjEUh15gzkfVSm0upvE7q1wJ+8MDws+R/1S
WrjDwYy7I3b7hZbutoqolir92DT4GmH0LBo1LdiuRwrq9zK0X2lbb3lVBVDtZsh13ZXQzhyCXCmq
2xQc6UnU5aJMIM0T0rSSb0hV52DWgEVJDhn6ANpKQXVk0r02gRAWYLb732k5wf/ixN9iroA4RfG/
CSJRrIrlxk1bQ2WnAgMEVrQypvB0MKtZ80A1BAaubyO9sxDyZaaFIFlxrwT8L4SAt0CsaJxb5MZr
3S3QG6c2ZxjE9RA6BYzHqoekKDH831+DX13gGzVjXTVToyoKceeIVfoDCDBxZksZwrhewot6uGPh
+oVo8pYuiCBkZWaDrLnEiGS7BSrLqXjJ/x9/xI02uay1vgFMRXN7PUNEV3o0qiijejnd8QP+6iTd
6CXbCkiJMgphbUVtJApxlx+a8QGspHsogV+dnhurQgtdMLJ0RHMNtXIgD4YsAIr7O83sV29+05WE
Y89BgeNQVSGQSo26Dym69P5OD/GLd79lCspJqSDljHMjzxmhemui/uxc3BGq/kJ0fotVI7WUDTCE
4LZhuil/bXK+jPVkAj1IwnQBKr4OfgIP7kCtPPy+Qfzq9yxf5Qd5LzOiQQc7SnNRRVt7Uqu6OcQS
uVdPd2Xm/Ivu5RawpseTQvopUt3MMDHINGY+ITMg4b/3CTO4R7XITezJVSknG17G13jmV2R7w+hT
XfCwesD4ypx6Sr+OvcJKeH31uf1WtuHff6rK1/znf2D7S1FONY9Ye7P5n9ciw7//WP7mn8f8/Bf/
uXkvDm/Ze3N70E9/g/f99rn2W/v204aTt7ydzt17PV3emy5t1/eP3ovlyP/bF//tfX2X61S+/+OP
L4jctsu7RUiV//HtJf/rP/6Qlh7n3398/28vLj/gH3+c3tJsqt/+7f+0WIz+7e/e35r2H38IEhH/
1HTFMBSs44kqLtaE4f3bS8qfMqzvKuh7SK0uiKu8wCT7H3+QPyVZlLCaJ7IkIlyx3AhN0S0vqX+C
AqhqUDbpCr6fBtjUf3/B08et8nFNcEK+bf9YSPFmEDVUTUdW3SC6rmvIMhq3Y4YmawipMch4Cmap
IMhbiZN8SiwOXM0BmSYndWqsuDY/nKZ/9alL1/f9Pv77p940F8gpjEhrTIiHoJv0cpe5paedzfPo
tBZ37yGEVwLO7z7uxpNIqrDRVajlzkpkCw9IvzjZpnGl2Io2vWXQkMqe8lZv7hVzummuf/+ZC0Tg
h15BhapLSTLGzviVh+ERokVphzSzTb5EX2Uqf0YdS/uek/Deh2o3HXem5qPWzRk7D4hmWSHsZRD2
nKMt1rJOSJtTmiNjQOvN3Yv687Tjb7/2VrDPWqKYrI3YGVVq4QZ0IK9OHJxk9aF3mNc8cDvMKASQ
EKPfGaN+hjH8/ZOX2+2H87yEdlN15OwsbrnHt8TXN5Ij7v631/PWaaFxPVTiFJ9DAsmFMJYWG9VK
7dDmG20jbOd34f7lvNNUbvFmutkJSDEYES7n4NQnFDvHPatvVBcR793da3jvTN5M7MwQXZiRozvA
NfS7y7gvAGx1w8HqaUsHW9/WF+ldfhrf63dkqjX7Tr/w8/D59wu53GI/XMhUhZueIyB8Hl12yk+Z
U2y4hXjfiXkQx1qRnd6Zf0jLHOk3XcOtqQg5AuTFECA762V9moveoGlmfMKYavf9a00E10wEK6/B
yGgyaFvIPWjwvUZz0zXJKLogJDxlZ9MYbR052EF8Twdid9GdOfRNOe+/n9ubzoiLaaqWy80LyzRK
2lMsyXuvCfgm8asrHCnn7Co5ib1ooO40zztX9RahnyVjCslByc4FjLSdzCyFnH5/49z7hJuZMGmQ
YQ9HfEKkVE6rixaKSP3+E36exP/t7N0aDBFGmNtaR1euzD20qte01K1JuNeR3bsdb2s0pKRoSoQE
2Dn1Wx8JlMgxLVifrP6cPXR3TOE/Gxr//pOWk/pDY0NGvwnLNGHnrINXJA99KF5dKLLplMPDpKQW
hMp3PvJO93Lrek0KROaZXrBz3PpasS/6maIMHdw6VdBU+0LPaoqw5J3b796df2vpTdRYGeHWXHqV
2gcNzVZsyWM2phwbaSO6kZXYgi96dzvTZRbzm77l1rNcDmXS6cs9g5SePzmKXW2WFpdZLa325lam
iT08Dd7dm2hZuP7uc2/6FBS/ZPBmoKVrUk3lhFuQangKZBVwuIj6azhlkHggdmzALoNVu2jnw+ff
t5Z77fGmr2m0sDGIhDOOyB1MOg1Cg3esq9KdcVG/meaUQ4vQSbcMFZLwLFWQBrINQxTTTk0YdkJJ
egw77QCRvwM3hYQkdWlQ3g931vZ32pB+0/FA1dcnGriOZyzr3RagLL0UP+ldFsA/djUygGew5LjT
k985ubfYBa0yFhrjMmTFnT023Mru0ajvntybrkGCMMkgFe5cSETt8pS7vQfNE1Ws6iGyw//lGHwL
wYjzUdbBtltmrDqFm9PiZ92BrM9j23so73sd7C3OA9G/XgH1d5ngCF+6Tb/r3OIq0xpzi7sz8Ttz
i9uKaOaQ5YgD4nfFPve6YKSJlfjMgyXFvdfX3Olqbiu7tQrYIVmMFQ7qJUJGSwSrkb/Gs2rDnXeu
leffN++798dN+846NZ5FJH5xxUa7Pikecg0UApxDuoX+6879cWeKZNy0dNYpVaR0uBll6VWE9rQO
kS4G5iV8vPOr7pxE46YxZyHhcF+i14o0sOvHcXBCVXfCNzJtAAWGZH1yG0ggaCfOMmxc2VudQ/RV
JzM8S9mUQaEwbtoIGoRczCX7zpe70+qNpT/8cbRWoDevlqnxYEluY1oQqswYxL6MWMAKKUXJF9xV
d878Clv9zUhyC3DSmZBW8rxe596ebYmiDjVzdQvOqAtSapOXPf3+Z977lTcdjwinS2rUmJMAuQFJ
xBxTwpXL7z/jX/4qWUboQ5FlAvrYzd1bjXqcQF299G7gJ85PDTsvIQjow9xEqeHAdu6vjm8Y4B+z
LcPQdYlIOiHmGoj54fplgwKVs8rIaUbepzSOyzfAJkUBPAbHrzGjRlBKpY6o+sk0TBlhPkktBOZz
qPOhihVNPmwSORGgouylSHE5XAc1WLh9qiGhD6+eXZRKD9EoyzSs9uGXaew5KmptI0pREnnpBIWf
NZlGO1GmEGOw05HoEGg0otRt8lkjwha8g0EtrqnYmIYLNZMMhUWHJQpy5qyJ55Z/oy38j2KGAf9S
I4/8V3sbEfwpiHgs3/OHtn5/b4O38vbI/x9jh8vQ8+vYoZ9/LfL3hr/9FDdc/uYjbiip0p+iZCoI
DMLbpCJM+N9hQ1P7UxZVWYQnQxVlRV3C29/ChtqfBH4z+OOgPJRUGCy+hw0FSfzTFDUVvbIkm7Iu
I9L3P4gbKni/n2aZhMjyEjGUdWMJboLYt/SmP97QiiTC7RqTwJTmcwdSpbKRixbJc66JNrT/JSVd
VGynos+3VaqHyce2DvMIZi3lhKh/LmdeMs359uNpLFT5dn2ohAjePoia5sdGgmWpHepyGzeq23CJ
bFBKKd8C3J3R3EyhjQeED1b7jE4VkZzIYK/rAWNf6wmtlmM/tjUt26bLR5gMrjqmGl6C6qeJ/lJI
z7JR/NW18oHSQVDschp9Az5wOsvXMrryvLKzqKDetlI/W1uDZ5RuHYcVrb23skh3HQonm0MpADQW
FZLCAzcq31AgdjLPp8gzblyKbgFxFOprau/7vqvFL7x7zRjZpzH0eS0r38mMoQOwBhpJlc1604O8
XHWslkS2tXweZ5rl7PdUbipKNxsfwKDIpj69+oAM97Z7nYbEhUrV0hT9YhLDhQ/nlbplpwf+1UdV
2YN/PAKTZnjBMTfzSxAEafsslKElJv27mKcez03VZbGxB1fFCVFCmonpocrMd+vgOBkTThZGXeNE
nf2GGnnm0g1YGuFnKobhUtv6CnvazoBNljqw1Se2QzdURnULurn4rEys5XdHUXmZyoshkJdkulaN
BI1LXtjjtIdmMaY+xId7H5a/A4qr2ji+nhvqHz+7HfwYbhC4cd5T9/nZ7uoUVvJdPahOX6WdLc7F
pspnJ9Ih8E8msB6Mmb9MKcgByMrUADKk5fxYReYzBePyBVqCL1CRlxb8IvgZDq3GZ1Ufl696uV5d
Fp4XioR7dIt8vubHqUEqfZofZ1H5FGrZF+obmnh0Lzj1naFYOK+vr24PGmcAsQlImaOvRGwPIqhu
V9Hz2DeuezTF2XdfA5SDrjcFDXY2rJquveNMQh3bnhZ1vG+kaZfqn1nEuRvKmZPLcJ3kbmVoe+r7
IgpJ4GL7aVTv3S7nVth34FlucxVOuVBxB9T4mwwUcVBUb+g626eRCvMbIOC0nBPohlUItkHC8I22
3vl+RKEY0mzXP7pirVruMeji0cFNYUQBzJy7MmLcUY0eiTkSgytgx/14KKZrx/mRk27nc+rCxuC4
x2PwGgSwW1rB8263i2vEKXER4NxBqbYdyu9CwV4jDl375lPdtRZMBhl+Dr26xlxt3OM1AHBq676+
BhUrD8FzgKoMVBM+NUWPjKmyyQyr5tqjRI69MlOq1L0dg6hBKZNbb+NCKu/gzvLzdnbdK35Mlbt4
M0iKGO6UQDHfUijdB4h1w45dawNiNwhAcjtl3S6B0Zxoyls45SDTPgnKcO6bYpPKzZlSmhPp7G98
MEWefX8W6dS1rpZK+O5uksYb9/p6fA1wKW0C66q7syEAE2Gw6LKHRC3qbdKqDw1qANAhgjZ31t5J
NV1g/NtKHUR0SezUEJEI8oP9l+f1c+N524etg0CFE8FIkLs6rFggKW4qELNAPIGdXZShZIy2KJZw
gHHVihk5GHoz+EOqgL/eAEfgYMD244x7BKVvda3ZDmDMsWJ6tPYUhZFGD/c37crJJuE7jfBDUjHZ
LietnXcFpLaB6yInZXejuutQAjaPRAvC+QvEMZ0X66MLMv9rWxhobtkMHVq90cU3dKlHnKyISzv/
4qPxSInmucdXN2/4Fg1CK0C2UAKoshiUM+jXO0xeYhSpSOINrI0Sda8uQCK4HdE5RC4DO6A3tUNS
QxRVDDjrsKYmZGn0qcSs2ZzOST64YlyKdjP0I/y+0gamHEd8Mbpzo/CtTy9+E4OKrXMbHV+J4g5o
oEczHz5F5AVemS3ikZ+h6lTH/C+LqrBNWcCmxDadYeOZ1R3usdTc0YurqvnjcprcLDdOruvi3kFD
dnUBnpyOojeCVIvC71uLhzHqR3usrqFZfGWVjUmWs/wPXesj3YCYc0azEyorh9TPlydz7+L3qkDD
u75uSnjrljgJqtaaMPgaqmq7bpD29TYInl1jBGbDUtBJHAMbXpDKs3e2HcPpzIG2mGXpUS8g+GLo
ZDKlfFSH4nM/Q9MFk6Ol5NFGG79EKCEjKPu2yC4+RknFwxmK6BXXUa5mnP9jMHYyPvL1OQDFutty
Yd73T3VfuKjpxC2MoYCWgErClA5WjCUQHkNgjknnVS/gfCsmezFPpA8FQZuD1vgoNSj86jj7pG6f
6WbvK3W7pRfemY5/geScOGj8VSM8use5VvBjOzRH4BEq+SWPhZPQGjhR4gvQmDBwAL9BIZKabKXs
At40HpYITxQRnvLZhzG7P6zDaarh/jlCeHMN0CihxF/avs1hDpFrgTboSWGCkOx0fq/j7uR2cfqM
76CgmInro+es0GUdjhhHdTs4PrswyLv2M/7ZggsTRqqQbQb6OQL03S5MtsGMQb8aStsORgS3bLuO
e9pB6AawT4RrBJmErfLZs+1G8VmDLkEc9gsGQNGupI7bovwixOELZKH5x/xonSQxcyC0UVPdgioR
FbElKcu30nLM+mw95nbzn4d8vLpsrs+yj3dopxFMyTCz11lVjlKhH/OrPBvwAd/nW3yZhP2wM2sg
FPx4vYoEA5aV5YD1+PXQdbNVwVHJxihyCi5iqqUsn26AGL0dl6nW+uz7vnVTx1dI6Pdj1pc//vr7
4V2ufVZRj8cpmw7Up3UWOWhE/PZ0PWswzbDcQ8EYa5BV2YMpqdimy8+DWhkEa0tHvTBMZ1C4XBCi
FN6Wstii/kDWYjzCpHTdjtrkiVXQNI6mVgMnpfgqptzqWRIRQBSzltlyiEp8VWvkh6SACQP17Hus
94lgUFXyO5TLDspOLA5dBN2ZmXF0+VME1zwk9l49YwzHzHR057IBv0adAA2AoPkhrAbpYk4XZPa1
h3UPFmwKerE02a77SPUqGkV90DicWzKfA4igmyOUoc2Ry1DhsLDoHIQbkv2kp04vNrovGjHIYYZm
kI0AhS9N4G22+yiabVS2SbcK5CF+DUHiA2CTOi2g1vRRSoo9ZCiBE0hMeiDapG+xzm8poDrKp3YH
1Pj4KdXa/BMk/OwhzqsRyslPRQRwMMxeItScabiD2S3c1UX/7WHdZ0rFaPPldFUKEBZQO0tUh0b3
oC0PEWnUfTQ8pbiRG1fLPVTGyfwMIvaHVBPDrdkpJRVKbi4zMzCT2KwfRmCtAtAQ/oLRuqFxnPVn
DIcm6nXxxsFZSt5i46zXUf9Z0LHmNWZMJkVudsdyniipK7jQ88S8ZgBGHErVfFi3RCHjDwOkd+vW
x0NI7AGwmLMIi9PVSOK3Qm7IPlaPojYBRWQahQV0AZy3jaBdW0DvnDkUSrdfNiWpVLwhqTVr3RSM
XNozTNIoWGWAl4QZEkdKe9ai2FX7Nust+EQoNNrqZX03YtQv8ItpwfpRMyNfYZIVUcmcnQVVxsUt
owFIwuWhEPgCI04jt+D9azQ22tvyBDVltLdxbF4LUpK3GU/GqBpf8immsHh3NI05OVaxiYoYuqrQ
tDenV1Wdv73QLC+oneIhqr5tid5hfh9i3cW5tO9aVdyPaifuGZTWqHDSnor4NMC//AgeQ3aSZ+kR
xI3iCUpuxZ9EIYYNGVGyeeyPo64oJ8AEUGoL9W5sADfU07qvl0t9CyL447rVZbktSBHQelV/kCQu
nPsh1i/K2G6FMM4vvGo8iYBF0fVM3vZjBTJXqBzWXTAcwK7HWGyNHX/VNDI+oR58ZffJPBzzFMaC
SGeFr1cF28Z5t69STDyGTox2MH3Ne6MB8glYO/MB3geJqpWmH/HbrqY5txJqLkgE5j5cNfBFGRYl
FVTgDPlafBPC3QiCmo9NE568w9ApW03v+wAmKMGpJLCUGNBdqdWV0hN8KpiihaawGdrUOBU5ykSo
SV+/zQrWymahRudO18Q9KqaG1vpCKfFd1pWw0Kl57tWYsUwtkWwWa9pVFrpoN8E0B5MSNlWR4X7P
hkMxNNo1B7foOrnrK01m5n4/FZ2lGeNRMplwaBPSXUtTbq1B0BOfzFl/hb8cXEo2GvY0VszL5Dyy
Za0Md+ATfnsITUD9gJvbrPuBdGBWkZOz1jMSjKaewurTT69FWMW0G0WIJOaaBAR+X5gY0fTUtEd6
bzSaAyw17KGbzcQfUKSNopMckWbPExf5nAJTETx0Q/pSg/W5gTfx2651P0qaG5im9ZlT10bXIo+l
6KCZg7E3gW6270n/Ks5S66EesiCDlt9KAR+ewH5UD2pb+Q3Ipw+9CYb3ABdb0I/9fGk0E8Y4hbyk
ZAIlT5uircjY9NRxlaL71F8Ar283uB8B0IhaUJPMhmpjWz7IhtADc5L3vgFz85YQSJrcCCU8vSKC
58RWIwCKBsxEQCYYNw2QJsH3Z4rY/bhPS4fMAZ0d0Q2tkTrMdfJol7VQhgOdN71KRRjAmD8fRd4C
XZUAAgBMGnzgdQfzNWA2SNrz7igqXQK95k/PClWDBSArUdXSrCK7Y+J4Wh8mrWwDQ5ndNhPGUx8l
xBs4pNSpmeHMyV1+5TB6wRQC1naip5OPgVj0ZkMRDllaaPbUS7QY1NlfagZejZoZdpMkgrtuwmyQ
+EZiQFfQSbi7ElGkOXLbiWOG0/RxXrXYeIGxiZzLhlSHqje+nW+WEdhFAO8IMoXLlxC2DL5cByBd
JEvVBHB4mLafhGrYFTxtXERzwgdVUDuqhVm5U0zk/ObR2E2taDwUHR+DBKw4Oo+8eiER4InQmPS+
WKUPWC1l7sAS/pzXQEtCNFodFp3lYwugSAk7y7OCyra7gUEAI6Jq50UQ5rdxTi9w+pOvZigHoNBU
z3MvCzZpscZLGiDp4saQ3N7Mv6ikGTYwwgwB+sMxWDe5Vvy17lof5tAYPaGHM2UTg9pm4YuGZ0aA
HUjTM182lKkd9hon5/Ulk6NrZKYxbcScLMsi+UtpcKh0AAUDC8kuQXR4GBSGjfdYNQaEa1JzHydD
+SSZtQ3PWXVVk5aco6QIgI0o4CMhavXZMLrSByDvAPmP8pc5wnTWG+MXAatLChN6g2Vz8RnpzRge
bBjm+PCeymMFhkvRXSdtTDCSq/pumnHjRsoMJwp8XlsYp46DEJd+lT0ysSAJWjWWRjlJQQdIJbCJ
mKqJbqzl04nLRbJYupy+7q/DpJcvBgezTpTSydOHsnpJzJoih1s9IS3jNVqcXjMmfxW0JDnBYlWe
auNkDIhcqAzuZ8TtBAJgiyZ270mYhNdo5gQlQLr6PGPvDi7yzx0EHbaM+OGTWHH4RDBJQs3ISnmq
Z7ZFmflNUk5sO4hhc1TTsjmOysyPMTIg2ZiCZ6UlDpP1/joB4243epZtmML7K4dP3TPmFvHF5dWh
bmC84BHmTqIIJK0xFm/g8tkw6+tfSSQwmqMA/TUeFcWFOazZsmxKjlHegt8qGC5RefkEVgUc3iik
46vLphlnb+CnjMck6cQDI+ZLLLOtqrA6iEjUYCIk1edlly7VdcA6LfKMpFbIBrW3Jkvpe2k/p4a4
BxAFM5RG5Y5UGW9Zid5/OAGVCwwdIcpJXZ7JQ/4itfG8/b4fpXw6W5jgjKsEPggPYa6dWRKSr0LE
/UiV5xe96nvQN2B3DyGX8uM+rK0pFcPPE1IAs6Y/Y1ru4MKBADuiXUHiqtnrZopRWlZZvl231ocM
owQd4UhzJtAGAOPpmYVYkrwZW0SF1vt6GjR4VwjR9hivi6cFsTyJdXpdcGRuWdWASUDf4mBdoOwn
KZvQmlntwoDBrrHOOyqDJ6vJpbTPzTK/lmnfW6h+Y3jNYGbXWhoTTwDN1iJj6wJ9kz3VCod0oiDi
Rez5sC0KsXfMESQDoRb8WjTkT9o8R3tpVAbQfUrlUyYr+yW9TfUGBnIbTCET+LAUhdCkGWz5LJww
iYOVjy3PwG3+8Vk0NPPr9+PYXG3nGHnxfx66HlCA+gANDQLbgyrtGh2sPxmMBBt2GD2Ad04P1meT
HOtBIbwWaSXueN8yq0IywUYEFLNAXGWcxrLoPT5Ob1CL8yBB2fZrbJLIqfpxoXsumDcF+U+SdpWv
AbJxXB/Q37yJ4Ez/sEsC9+toVLayHKSPGG+jsDQ2iKRlgCQ3mScpQnOpxrq9xGRLYiHyYfg2rSZS
6i3ADJU3CViQkzovHBKW+kPFI8gCwoG8VNJ4RR5U/MuUP3WmeAxLkpz72KxPhSAF6/Lln1uKBmAb
nO+6G0FZaCOjQUWY2wor1AFVS2NpcnE52QM4sfy8vLquitaVUgm76McR6771iLzB+lxIawtsi8Rf
1wxgke1lrIFP65pBVgjKq5dttF9fTDjaPAz5M4KwWFGk9Ri7VcR1B0tSMJuHRjRrK5zb1wjO4n1U
i+Ayt5LwCAkY2ZSqWjrrZpbmtU3KJgV6tTUCrQSqq+PM6xDEf6n6kjm4DN1+oSAEojlgatCb5qta
GwgjcgNLIQzWYgJ7dQ7NzMXMMsXThYlsMMGRHroB/iijCflXs+GeOnF4hENMBYAcgd6STMoFLU0A
USrJAxmQO3/qQ9mLEQk6YB9AtiDdOAKPYXnTcyHQk+pYR93sT1IPzxWYOT18SECWra+iUEPVhAV+
wjQdKiOfDloIeEaaF4U7p7ySAWg2x0M+m4C08A6LkLYCNqysXPBKpl1TRt8e4GCEVTiHrmvXVtqR
w5C6i0xm7Odh2OuVCu7Mupkn7X4GCRk0S8lqMHu2GpN1iI21sh58PBXSg0jh0at5u6/bio1U4Rgc
1wdMdoqgmVMIXztNtGCbtibYdY9VVSD/3cwSsscJc6TBaC5KCyM3qTGJqedaPfe5tNHmVv4UZYp6
niB6jKU3Vdfttkj0HZ9YcUh7ibhto3dg5bOLgIn2sVd7+ZOoxhfwAabjDJ7MQU3Cx0EUzuvr1dK/
jDjaXI6OmWBVQ4eYkhA0qiA+qsIMYF6UpZiYzfIZqSbNwSLnqSvUwlOWOchMMm2wJRm0vHSdbcpt
fkSo3BGXBoliJJjgjnAU6R24vuu+0CQ2Ck63F2CMvmYqkkkwx5YU4G+OUo49shdipTxq6+QevDhX
ZWpQ81j5NIUh2mQcO6kueFVowpMuCelDFye+xhP1iQOutR2J8BLN8ic4IXvEEV9VhA9cTUxAbF++
y/oNJNwiWVq2JwL//g6cr3f4/wRkvkntSku4Iiunb5usfk3EMj+LuTqdo2a3/v36gLRMZdUaku6O
kZm2DO6P5EbFqGyAO6yoxuTm2MC2c8wV9GSI2T0XWtQeBzQpDFJzXOVAyQOhYZT6cBa0CrROTAKt
Sq9RwwW79DmRro0AI2iOCKojVwv1qhCFDbBGCZhYpabbkS6aTop7RS3zDOVyqmyvaUBqd0VR2BG6
zDdAyCwhyuKvRpQDHNVoCIpmHLWNCqzItUlEyEtO8hPy/PmJ1NPJ6IYg09XohwfRjHonN+BxzkEz
R0+TfP3pCQIC6ceeITPcUIx6T5hwI8mVInjr6cTqSrCkShC8OO35vsirv8jSYNeHTjTlHSGtK67t
dd0HDtp0KGukJaVCOEq6GqOwNtYUZJCmEzg67S7UmvPHrj7JfQnTgMaV18c0/1jfwo+KytI7VMVJ
nlWMTEyZnlsWZzss+IEVxvzTBZui2kDm12MBwPPdGJfKUyYisjBoxTVnQDmwUNA8cE17pxg5qGFC
OmlIvIAqLZsoBBcXubLXwESyDV3ln+EIsQpjiF4UAMudjzvYrDKv1MLOkutc+SQmNYi6y2Y15cUB
/v3HNjQxiQRbw9HbmtjFMNXn7/tAaQk6JTnD9r+bkzw/AYoMbHRXVyacpwDhF/Eu0hChY0sHUBvT
0nz0ujiI8chcU5K/cFmMOj/pxgkoXy1GHtckB10YXYLqXZd115yLGEDZGFuxBlpXohOQkeGZuoCd
+tkQNODUl62kaAs3wyzPBvOKPai5IW5lMO+Q1kIlhCSp+20fG9kpxMJ6t1DopuULfwtyjhWm96hP
I+wqQwrCWRtP64OgJtMJsYFTYYBA0fDey7QpZSAQSRpVc1TBRFi/A9ETK44kil7SONGPeWaOjyhP
bqJb8CZJgJNw6W1YV4FdWue7dasHS/UoCNwVLr3Rzm+13Mp2OrF+B8R4fOlR/oCuLxRgWVKl7NVT
rLY9lltt7aS5ApJMzkYsyPCwbgJKgQUqVuWuopfVrtNqD9DVEtxq8G47nX2eBLC1ZFPo96CgpIcG
SDiclNkaSEYA2Fa/Pfu+byj/i7DzWq5T69LoE1FFWoTbzc5ZyZJ8Q9nyMTktMk/fA6Q+Pv/pru4b
CtiSZSFgzfDN8TUalgTWGhpF+Ggb4HPkVAZnHwOYk8548a5uAuWe1bB+W5FNx1JFlWPailfMSbxu
x/4mbpPwoEk3eghTc2/2lMMloNe7VUwwuAvqyzk6s+9ZoT8V6pivaAal66UCZy1xmpq5tDIEVtWT
WZ1N1dfeYMjbxMZZcSG1iKieKsrGzcxkCwC3eXY6iOK5iLq/IAOxEvtbIQyUQZMvTlGlfW3+HFZg
hI+sHArzhIbs6YGN1Q8tiT+WHbQM/9ip3PQ5oVqkYbR685kqBHZwy/N64KkLnOfPio/RuuHZpQKw
7btEPVi6yA6fz76IcuwGa7XfDLLoN4YNr76xg4sCGvaJjs/RrDJ5I0oknSVHWwun/5bq1uDpoaq/
lDCWN1KBWb28tfL5MAyAnsDBtAX1I6zXrzhn+H+NTbAfs8n/7lgzap/KFjoZ+w5xIN8nusgPelB0
t1ZxonVUpxEJeZJvAgXFwTiXUJc9QDLDOylpvlr2ckvNmenGahQ3DcSdbq6eRtEMHu/b8c1qwbYU
U1+dGmcY3+KHDET0o9sBJAIMZLxEYVmukk7XzoqpJhfpkz6qbvbYahXBaecGPpSCMj2k1RA+hXUk
aHBMT60qbxQrKSdqoocPvPgIxLCyA91bvhL3Tm5IXbtlUWkcgG5nIeyf+fHMNFjsLWp7vbP0F0PR
zNOQ+gCIY+ekzjGT2rjdOcNhu10tx1mjNFgzk1qBgv/6uAzsZ2EgXzHmfBjoS30rtlTQypuSluMm
Unz7kIBRtWrd+hVUdHTDaaJS2YbUxni4ar8zXqaqd7dpT9JUZ7r+4mSGu+3hvW6k2XlZxGqk61Ng
rOyqNK+pr/OEmiTMLtFv30y/ClrTt9aOw4OCsdR+mFgEm5pHdarccSOgEW6W9TDWIhBsYRdcNCEo
j8yVp1aYq4m45ge4Ot8Lhia4qXCyj65ifCeK0r1aDdMriB8fmef/3CtS/Z+fFj9CAKsruEDpiHFI
Hx3DvDqQpmhnMOmU/5jGRxSR2tclKZRj9KKi0r2lkeRpjfpiE2lhsJ7aVL81SPEPFMLrPeu1Blaq
/elI/TGwo+TFKfPeW/ZyIXuvLKbpMnXNJZqT/d6OuHzZOHlL2r8UAJZzukILKvqo5qZPpaX1CU/J
cGVkHS+fGAuQybXq3RTK6WDqQXqnDtACWSUqaSYl2VQ2I8O94jErLKisNeJpSAf3q4C3X5Y7yKny
QZII7h2AUsSbrIPgzLqLPVR5uE513fcGEf3mJw47CGzDxdG1cq+Whnboi8G9mZGFmxbiw60T8cJc
LSdxr1iNfn/MGjW/LD9dynEEzx4oxEDUuNK2TM5lY9EL4n+1bMK02fH2aw+V0ijnpnKsfWcDlOdu
rt6sS2q6VIXipwYs3jlhjbhQ66j3Iihq0D0hzbO+zHZKJOGDqB0WCn2X750xwx2jU6FYpjBViHq7
b7OxiNpSOvOzFxcY2S1R+G5cFLLdEJrWE22IdVcaz04UWL/g282JYP5TaOZM/g5TD+9sfYW9suA6
GtXrshcRYbz2He9L8Mq6x1LDwM+82Lp877VLgrUjlJz1sq7FpYuKnvYjrNP9lGYNlgaSIIabOgbw
+d7PIhS/KrqtNuobk6Im1MsmtDa9NB6NnE7HUNXhRtEV+22cH0mllL+00Phwoip40SbT3qLzVA6t
FeX3FsiqBxjR/bBxUylHc2sYOErRL+qhsqEaW/YQl2wTYMHXJdQBfeYgYwB/M06QWeEKIfHjn1xD
tYI8a5XDpTD78KQm06Pa2so2MtP2W6Vat9JwlYOYwnxrCm24jE5It2bO4az5MKziQyoResDjbDyq
b/K9be9Lr0EOmdgqjF/sl9MaKK65BfGv0317dygaPYB7fO5SGT0m6qqhPpUib9P7fW5RVLIy8zxM
CmN4XRxTOlOFV4lWYWTXxAODkHK3HJY5UVfXVgCHgnzfmW54b31cOujvWb9SZBgJONAfZiocj1p0
cuucqjnmdY/gxXbU5z9fq2egX6ao+OGmOs1marWnwSjCJ4ycapDBvb7OuR70G2n6uFlY7aaU+RU3
Yo0TPa3krrHrm7E0hsd4uEbiNM39DyuMaphYS2dkQgok8+66BI6hqRvHXAvD1VRXHcCmoZKbITPp
o8BBPZkwHckae9stTwpwWjSVuAK4vdOdgpE1s3Lx014WYmnImttvmLwB8JBqK9b3RFSPBVzWF98M
y10KGnKfgvOln0b7c8A5YJ1Ng46HudbeKW2sliD2M5JlDTm0wJY/zwkhbGrogboNhzEZ0ZzR54lj
akAJDLn3MCzPFCSGp7L38c2wVaBNTRq+pzni95YED2FnYb0hn44FcwgtKZCa6f2jAKakWAoUfJdE
V4Mo9zDNDV1I9wFL4GSf67mD28XgqPyghRlcxL+Xa7tslkstXL50VMPrZ05hOO73ytAVwgf9OCaZ
wpTs36tWEtfb2ArlStSTuqf31T1TXG52hO1IhObDaO4O4zjyezkKBtOTgzlcceMK1hJjos3nU18Z
VXXUs/p7PGQTckE0YFVZ2PfK8u2779mDMO9imOzPTWOJl9K2IlhY/30Kr/pTIrJdYqjJL8l7vTCs
X/mEb1WdWt2mGQLSpSgM126GcU6jzU9CmTp0iYy5rz2/4lHZQuCq23cnYUGHfN9flnCrdvxgVUJN
vehzkY1w7+vTP1+3fEmdlv3nlywfBJZbrBKjsq+OQV3G6dphu8QufYw5fI4QYjkqyglFvgYa9kQD
bdjF4nUomoZuelF50xjL35HM7mNJyzsuC1JzW6qvTarxoTZYTxh1CCYay/ru5OBaSbeLSxpF5t4B
4fi1jA2NmjAGS4llXdrjpRZWdxzsDEGAVbVn2oDaPsLEdr3EmpkCd5OyOO8NkT1Jf/SW6CUVQ/6k
J6MHz5Lgsid6b3IgzzK09U05F0GoM4PGW4oj/eQ/gKiHOz5/oNvCOrp4MX/+S7bSfx36mtI8tTLx
3L9PLd+wfMWf78dVitera2tbNxfiRIc/23G/vMRFVtApmc/pVtvuagGxWQgtfCTmfqkSWb1XtPA3
fSP1vcKsHCkaIquhXwuo5T8QL8+8aDt5CnwkidChYeZJ23hKSx2xj5VYH2UnT7UZQKAdpbkZGIg/
KT0gBSYKdpZeqvdptK2VPsrswwHSX6eu8hbCpNxA9my3Vga38cDy1LI6IaxZpCGBDxCw6Yz3op/B
/FZ/XP5nVR2n66BO/GOha81rpBB8z/9jFw0IHcq426e4EdVrxiaWWgLeeoXTPQWGKh+6xnzwG9N4
RSiYHLQesnLIzbDCQ2f8KnO0JaozVqP98icO5sOoM3cFNZmNmOUxTUHbOgnd43K0bCCnYaxRKsVX
+cKwDFx7U618xeJkbdLIIfSZWKArKgG5If7S5jqCkYQGfWjnL7UPx5Mwxp9LKfN/LWoun4jQvmrS
9rjoc7OZ59mYN5WdEPg1Jpq++ejvdwHJzdpqtfK6nFIbP/GqKRmwc4qdXRRoKpx29B0Vt/Y6MOr+
DSr4IRt+m0avfDOqoTuaRTJ5y2GFh8S2NR19uxwSsJUe0g3YVY46YwptTwG7e17UPKEVEiFpsY41
RkvlMCmfuyAezv6k148aVgQXTEcKHN9XtpqHRzlncvNE0T7p3cbzx9A/B3b/jThDPiRmNKJgDax9
KGLeQ/gPgiMxkI2rTjCu8nE8+XUqweUG9W3ZmHPNDj+pf5w3deViiChE4IVEA16euc8c89tytCg0
6CoA1fsUcDQ7qggdjEOEHcuZqIK03zKEvK7cjuZRgrYvygyfREnRtLNVg5foXOPOELNxb1o7Z1zI
/J3aTLUXWlu8oJAF68Ui9Lm3nGvi+mCzQKFjrKgLDSgBJn6/I8TF/BLU6bjphKM9W47bzK7GzoeO
v5ltFubv1jZudqkM7zgjTZ6S2D1mMLnhxaYyXFF5oezL9PLdKjvXi3ohT5rai281NHxzC040KxCR
ZOnaLq1ot1SADEfN74Eu1m43EaFXhIm8K8ZrG6kQgaLRP8Humo7LuWVT+5m8gm4eFVNujZwKOPhG
otGEIO/qM+oxQge+h0E+ek4QDkdjND/GyYqeGqDTR7qexibQyLf6GiwzZsqRApmSpVPw/jDQgmQT
vdjlGLxwtg2UytiVJA7XLKl93gxI87oimHbL4Z8PIkHVjD/EBy47uCOlY35fAtBlU7ZiTTl91aUY
NCzhfuFPwUUObXkqNcML0A3eMYBoz32tHZYjFwLoPo1bfDnmGzGo/IMZubRTl/tQEcoBhUGzVpo8
9IYoj7Gnm0uuS4q57DktEwyVXprecggs9tQomX+UiCv8SavPS2H5s7rctxOq1I7JfhRo8Cmr6Cft
j3Oe2Pk3SnrpPon7egcDv/R6M0iHhybs9hIhImuPRrXPcJtqnzWDf03t7GsDdzvdhgEOR591FXwP
tnUYdY89jZb1/7YHbj1FODRoe5qpZbZ2I1fdNVX+QqFirnMj1XaUe+A6aHnYiZldgzKp3msc2rwq
wFFsNJX4MR3611BvkVrMR3aOtCSaqJrMR4Ot/+W23biNogrPpgQog+/Q4Rxt+3tty/LRkIF5lrQt
vFJQb/nM0XEU8beQzzsElaUCbkTTgVMS2aYiPLhNOjwlagjBsqjtPRY7ziuGYl6xVMzm89p8vlcv
WirM63LBO8Oq12U7Cniu1PNDi4rwV+ejsqrDchEr0/8pB8X6us7L1YVkbGxm6wsvKIbfeLTptz4W
8YFBKOdzBTf4c30eMgTlbwxQpTuNKhz8UT/dLUHScpgOCQBqdzQ8YPrdm9l3FLIkgUuOSA3jofwc
WIp9rzvkTBW9lx9da/wSLF2PAur4Ucm5OMs3CG3O4qOXrM7PqZTpFqZgdUioGb6U4XCTwL9/gIuh
217CmStpu97gVSqs/rS4I7vLrnmfXPrMMn7NO4pZfe6M85nejC65Wpq/sPa7KIEQNEWT97DVGg/r
3OAkFu1BEl5QitoPk9UWz/HYr2lQFq+V79tnPASQhsxfpWcZldCSXsfyTVE4NMS3HY5RbHctf9YD
eNXwwGx0eZkdBCgMduWDlTXpuqe+99LlpI5IYPzvRaE/jNmg/m7ITrAgWaP6U17dEqi1NN3pFAfD
eG/VUVsBle+A+MmbG+vOy6CkEDarSuzSHpsydapfBAM7um4UD3qnZi+JA/2Egs5rAObsauECvAIV
4Dz/Y6Tv/jko+0+61sJl+zM/azPvyZQpPSvVdAVjd//mXeiBpuiCyaqdMVHodOvvE+IzdCwSUjKk
jelbqg4cu1NxV7DCZSKBS2Iq+FdV2GZguDFUT7U7AJ61agwD6H2vpW0hU8Qg864qxiqZqxt6wWzo
qkZDs/Pz1qy3yhAwIjJ3inIlr7alWg64iFvRuXF4e+F+W62TSTdeG7uJ1nSl4+PSTBmbmDvs/f++
BtZ/zgk6lukyZ2vaMM7IXAz8tf5zTtDyRVsS9gOPbsxxA323uJYu2kctafNd2+AlHDRp7yVp9DRO
bnXXi0p8s8jLEVN9IyjVH4bSOuWzI1TRZ/q5rR3yxflQZ+p69p7W1goxXlG77WvfY9MmAvN3HmhX
o2PKzB7xzY3TJSSMmt2kgl+Uvu8f/oSfFXMfnvlzrIR1I925f7Yv//toifT//owiyjvK6uaexbW2
t/D83CwlX0Nn/Ui07HdgZP1pyPJhWzSGddajeDqESLwPlqZXl8CVGVUa23gQA+KA0o4turZAG/XE
Gn4KnGU01C7/DzCC68w1/nMfOpZQIWCrQN40HS0ZkMP//Bu0JePFGUHcVha33NGnVzckfxxFfsSl
Trd2Y10ou3jEDsfA8utQt2X5arj+e+gMxg2Ur/EtQxjqZJk3s+rhiKj1BnktfQo12PlNWlMds8zD
n/Nho2zHVh4gKatPnZPm2wCbWcInfF17fUgPtXgaMQp4anlun42EbmmUi/68qKaSfpzWVZZVOyvF
uNcKqvwSpZhLaInt3wt1ci78EhQxut7fu4aJJNaM050UZrNelHAYUjR0qeQ2z7QCI3BZHhZ1VldZ
pzGp9dvyU1EMJl6MN+Dh89CiDKeRcQ5IMx/tyZxIK1P7lzQPYSWKU++yUPp2Wp8RTMnPjTMfZuRd
q7hp3DtuFogudFfSihvOvJ0xHplbfI2JlbPSF9O+n9CEhr5I95+VeAd9RIWr3ipORzj1TSLWOe4N
nmXM0uwBeMvZEKdc1PKhz4JwpQwlFpHL3yzpWId0n8TW/+hm3QDg9zt+eDXWDPbHohRYPv/7KE5N
Z2PhJbSrkUHeRivomQWLxu++7HVokmN0q3vWOSFB8vBUl+vAKa1VX+fg8TF5fFHCaAvKVHuH3O1v
TanWu56e9vsQRjjJBW9KN5Z0zPvxZAVILT5zNb8i3q716jqOlrFPHIBwNom5Abr5XXRpsuXRjD8z
0UgzvQj97aOMrYPSFCNeUBMOO/ONNmTpaajK7MUR2SOSDJh2Rpa81/23T9WxG4ApG3rUWpO6nIaD
Fx1cHF82loM0vzLtElvmaHzTOhJkNTXUa2wYDGw52o44uvt/QAb2v197QtV1UzN0TbcZuYY18O9H
Dt+Qboh9ZscsZy2l5mXz71GbIxoJHJ8Y0UN7WA10kObzeSy+zudJEG/KQnQ7y9I18tzAYCqWRlDG
u+kc4xhc67jbesunrRnJnZnWpKjW9DaQghtz4s0jBg45FWxk7TNCw9osjTH6qOdRsYz34+Cr9Cna
6nuF0Z03ALjfpcjY1pGIL1yh7r7cQLTRLvio/eNo8IP8OGDZjvHdmMZ4lYC6UJS8eFz2MIwsHvGJ
02AKKcVjMO9FTQucHAvL9dLYmyaw2rE+isNSUIyQMe1NUh9vqI19yNp0J5l3b0OuUY+hWLZsMonN
vIqGhNJ+92xOkrFUJrtPeGxWq/97wTIc/d9/O8c0DOHyptQNV3NU518UPMD7YwNnPDhgiyU22lC5
z7kPEYE+frLh1nGfI5zKDlLDFm75VMuq8RJk/o/lQxvg5kM1ww/n71w2NXXcaQyzrdBan24556ei
fGJi3bh+fo+bM4qKbcRx+RBTGgywhaPvlk///PTl06bENdPsNAYL8LjZT33regxY94+pvR9xx6UA
xkZamBR1SmZvl8N4IF2Og3KfYmr0+RWE7gk1Bvvru0p9xFFI+m9//o2+w3wp0mXGsERTPNlBHx9l
Uoyr5UuGNr7ItqCK01pPkV4ll4hBBNoyGPFUamKvPovYaMSeGNWw1k4fMa6dKRowatdGiZkD3pz3
hvlc0WZ0I6Wh7TG9OViN5ltHzXDTe6zW1g4lq+a18+RA2OoKqZpT7uHeUwiqVP3wKQ2tigGAMzk+
xY2sfqg096Hr4paeBv0nLDwZW8L1Zru0o3z0x8z6KgTkP4Tt9z+cuMYhLrdN5rTkeCwq+1vlzxoi
GmYPYO7lQ63Xx0y9BXgLfEf+7K/U2hEnlqx9hTRpnVmT9lor/cs4N51VI163XTH+jEKki6krwaD7
oeFhmmn2azjgGKTkXUEHW5Yrp3QLimcMSGVNne4CGpSYoZOfz4/qlLpHIJDiu9q1OYZ2fvIIZMbd
ypEmSprlyqZzjvShqPVIf4rWtR9i/mjX3/JZF5qr6HWDnGrtnz2l6//HuT+f5jXBcF00z2OT5y/Q
GpSgz+m8dPHgUwSNTjUGBesCPcAbJiiJR6rTnwna3Gtt92ZyIREVGzkM+88mFG5s3MoFeIEhKQIE
mHH7MPVhd6GWXHn13LDRS8zsYDG8FbaTrUVZov1JnYOi9hSCcqbV/EH4clO0iucbIvNKTUCLozr+
ijXxEn6pSvADa9pniRye4U6dt06iNo/lLNQrHP+N6+tjmMopaimjEmoHJkEa1HMIdLFMUw5TVzXc
D7rxkrPEHnJcwLx4lL+KRMNnsuh9wcKe+ZsgiMTtz15Qor1oaBwe1Y7OOi0jPFTU0ThWdu75uaue
FSxfzthlptsO9+jVn3N2WG/rTP1Rd5AzJtV236uJYhAiUEBO7qEJhgJzcDYx44UoSAAzOsV4khGV
sGXvzwYTzOGgOM3nV/w5b9EtzJSzLkPo6bWoPbsJw8uycaEkrvEjmzuMo31t3HIt6rJ+KOdGbtgx
exZMVr6TQ16+4uir5K8TqoVbUxQfWM4Ur25LDz6M1GFdjWgWyOwdbmq13IEnq2fJdvXuzD53hTn4
x6l2mtdEzz/Pl4XvbAYBMH6+ZKrPaIJdPy8HeD8FIkiZqCzvs2MXjrbDuCsiAs8/j6HRURNaziWN
jXotUqrtohbHkAovur4iLJkfeFpc752bUbCKtSZbFaWS7OrISr/ZqG8mHNXeS9f0hIAALySP4yQr
kslZuNZiQ3iVE/Z8y9G8KcdCYH0VfHSL5hEfwXzb4oS++rznmdjtdnYwao9Kbv2eWGp/JmOT0syO
lYfUjBjmCdN0o6Mk/7yXY2XaV13VniDIGa9mB2/UrcZninX1XfP9V0TV7VVwbt0iDknSpMKKupE7
I1YA1s+XFy/OY5/H+fOA6/IlUZ76LJ5nJy06d4p8Dgt3elRidZ4L6flNzGDNY6Me6vmWL8Lo6zFY
ngBAQK9JO1vepMTAixYyoV5sEy8flyqKMJVtU5T2JYcMt82dLlxTr/36VXARmmNsum/Z9F1pO389
CWxTcczI931q9czWl2Kb4TF3DcyyXTsJvrsmYIckq7rf804YWZ87Svi1s3wU9hhya9VK9h9m58rz
MkVjzTJWpMf2Ie0oW/oykxsuX+zpKpj0Vd26vF31LmAkxW4Yv0v6g0gV4zXOQuxiQ+fBt3T/sZHR
sQJ30VSWc3XxAnygi1cexyEMAALY6j0q0PsbjA5Pszxv0eu6FU3QzxvKjIr75+yum9PtxFuFCgfF
bUvowVOm7GWlID+kq3JodSL7VRFgvTB0LvMkmVdJcdfsLPl6P3YUrVbILWFq8XwjjeP1g6UY06mR
WVNKb97RBfKILZ8SdSJ1zeaZHcXUis+3nCVTh2a0aa+W992y8dsq8PrYSOg4Dj9KRhhuOoH9rdQT
9JtZdf48+vu82wt3nSrMahhSh3LBFcOENtwSs8jdcujqOJb6fipQGDPBj588IOdps+SKCT3Ma5Fi
FdnOqSPT0izneWKtl08zB0zaOI+2FSLZLb/boOfpfZjCjT8E05ZRS/PQ6cxHkrsXf9n1php6/6+e
WYdVpVn1S54bb2ksjUME7nC5Iy2qGJg356hsZ5mkdTXmaallP28K88hAImuNCHsaadCDNoVUiMDL
6ai27S8zT8ODUYj6hs+zgjFY7J/wSUVwhwUWwzpBgolGlGHCjlsbemkDAsHghKuaTnUt/Yb6bBRt
lrYRVtbNjrFafJy6VLnFnXNbvmI5tRQBcaD9+gbsGadz3dNmfcwbPd0gSqI651fy2mjptB/z6bLE
GUzt04forWazvAMZOaV3QgtsFSj69JwVKkFXUl6ky+T1Vjd0db+EDpVuULT2GeXDjKPpTCVaJTql
2tJtyjO28ALGAlo+Sm8r00EGWjGymQ51wXu46iwiU/HSkCNep5AabpkawS3TAvcpScoDCoRhqztS
nGmj44tcKt+ZvAJlPoztsSorRW4+hWa5b77WhTyYWl89LMMY85ExYI2dGpU4SFHEF8uxO080goke
0Msbl+xfW3WuJreU0jBria1NF6cYuIT0cs3afKsRm//sBEE/enGEe1reYwYdMTBZpWgHVfe1iobb
kq3jqHTXVNe92r78LWur2uLuDMq6yMrnwUG/y1/uJ4IWRihK2d6HwWjXE8qCXZNpHhcivOImmN+Z
X8rvDVSnbYnQe1WK+rD885iMrwIbO0ymicm/CXnvne2+hozj76JQV70+7ce3JFZGL69NWlPYNaz7
GkfUOjIhYDEt9EsNUq+2gzpYZZ15LJypZqBrpD85VTrahtTcJArWX6Kkdru88rS+mNUQNDLX/YAJ
nqPoUDIj0/phtyAzZ7ndcn4oGHHOw8hmYUahbSa1c3DdzHqgYkK7lddMWw/Py6+2bBQkJvcodC+d
Ummn0PTBwieTco5mTYqtxsbD6NAMaS0/4SqPdxPvvU3NaCtGf3jXHMVQvXxO85lZPR0ThcHRAgfD
x66mDypwkX50arlutRYhIu71S1AeJoBMmF5cLUu2rjrNDqvSAAd4lmzfjLSDgbFgcsEB8inBdNBH
FdjYq3FidYcc4V6kiabNmvuzY1OCXxlthsQH+uATwmMxy8IU2VBVMeYx71nAFo6lcsL0Yu/L5lbO
EgglzjdWqijfa02DlCkKn6U2uk9VO25wlgpOc7/5EDDc87mHXCTntW0Vu8ktfy63NeQx0Fg04aSi
yFUEheAmbWW6oclg9H35jUuyigtuzMGT5PcXUalcC5U/X5DU+bZwhvL2r70gmB2ltXnAujFOeBIz
NriIabPAZU6/1DVSfaSXsvXjC/7RN9BH35YbTtVDa9vCNd0meueCafDXha7uCFb73/NOYYY0MZKR
M0Fw6Fvk69WscNCMGoXDPEPRGsHV0VPT08K2PZht3Tw2okKN5/r13QK5gnWAn7jkFcXgdZStPxrN
K0st/hWNDHXhbFPcdYnupiqdcVvlFOF1XftWSyJ7pTGd7hHoIgI5FViclbfP1SzwZ2kNd4HW+/QY
zHCfSzg7B92Z2VHZ84RbJ5yj5msz9cZ4jasGsVmcH5fzwd8f4iipIm/6IemNLxGsWRrN2aw77K2C
6rrURIxmIAfXjf6xRam2kpakQTiniW2N0xkmq/Ru50CgobwYxPyfgkISRM568mWjMuLhtXEbr8uk
/rHoeNXUKa6j3v4gSQLMWKwKZ2yAxHGD5u3knJCBfHRuDni5KpzLJG2GpW1sqrv5JSHwmMe5DXX2
MNU4x1m5+UI2MU8nj29kheqhKo1H3Wg/li7lsgmlWl3tVFml80uq1+xmFdsBQixT0kejh8hoW1r0
Nz219JMSMqQ6KD4+DIGPX+cUJlvbdMSe1lZ4linGmK6u1Ac1Sq/o8L9+zQx/6nVPu31rzR1KTW8Z
NFKlekoU1FhU3L9meQNefZp8avoq+xCtrlHAt7urmxXjVi3jdtPqT42b19c+K7V7O2n5A06vl+Vu
zarK2dV4OW4GU+LqKKL4XIzGryDh0stRc9cY25ahlb8NWq+fKpHgPxD46kPMsDg1/WAju7LbLdN9
vupjurBcAz/oji0x2np5OSybMtcI2mt/V1jOcFiKE4gRv2W+K86q1vHSCLE7xX+3vnWD6zPz7evb
tjSY6cPiD/PjTTQV6qrKFXc/5C2rFgEtc3TWzUx+ui0kTXxM9E3kIu6m8OX08d4iFMCW6SnSXIBL
48NgowWXgESob010RaVndQXtq6w6UYzj1gjaA/bBkad0FoxwxIpDO0wrrcck3lVQCgPQ60tqYTSK
0sZvV7JFMu3H5loYCXVnV7eAsbhbDVatl6jcAXrD4236LTRNxtgHQ2sZK7xNumuv7VgmWzUkr0r0
/Rhp+C+5qN6adjSpzSf7dsCFAP1Iex4Sfq6TJVvXmZ5osK21sAJFP6FY9lVznyKY9pJGedUK9yFJ
cwzlhsTeWD0FY9yBfxVCFdt2bNdV6O5JvPC6l3EAJAxghTWi6cBadFWH45NwG2fnZs05snp9S4px
7AFX4TJubasyHxmfhx+hugZDxvjMN4WReUz6BN7gkmnzMD9nU4Q+uqh/Fi2Oqcn3Vv9eSPj/cbLV
88FjPPE8tR2mnFh3rAKmIVaaqXOP+IWy1uzvg2Xu7Ux9na+XylO/ykM3WoXqSN5FtUUQmBHaECQB
9O4Pts+3mgkumxIkjdp2W/won0dbLTduIeeF56PSknBttOfSyj+snBV8clLC5mHVDXa+hwR2DPXo
uyOta10j3eUO0HrmwAwlO8aJgtBj6n9QNluVMZ3qOrPldhQTgdqo08MTQXmMRvtONeADI+3XIkIG
VAso+ixVhpbqm0RHJJ7ZXb9yhXp3pXKk76hcym5E7KCgNqs0FQVd99qRKKMSso9qmf0lSh713oCL
b5k/27x8isJcMHSubRmbeFamrFybzvyfwvKN7oW+CoZcwewyespLzRt50SuagU98EWHL6UPLLIt7
LHTtUF3qirUsnkbkgTHSFgLNfACTaftjs4JsRIHbRI2vOPIpTYbo2vJKqyPypkaG685xmMxUfAPF
zgWDRrIhA5yeZr7knTQ8Rxr/xdeZLTeqrV32iYgAFu2tAPWy5b65IZxOJ33fLODpayBXnFP1X/w3
GWntnc60BKyvmXNM25scdYWso2m06S4QCMYfpmKgOBCeXgDRxUSD5C8mk9fUku+6avZtVkynsE6K
AKDcUY+7J0fvEtC7hRHwOH5r5fJRFDLfiJb5AAvnwEgyx0+rrmUaz1GeqMOnyHFxx4wIxgSHvWhh
npkUAmgUH0sxlxenS99Dpdyqs4NGJWlmVArrFPEbaCMUO9Q2G9kmu3TR3qfEOA9L+0MlM+5aO3ow
rJEfxGb2pYv4u6ubfANlEq9Bhc5L1t1w7EvzpDpzHdiA1YaZ4aM+jhSQeby6LV1PX8PRKaqmWfnR
mqX2qIGuJpqGO8iNd47LhC82q4dGtYXPhJRMHrn87Xv1b09kHW97EeEJXg4A2b6UhT3QJPsrocWJ
X4Sxuq2G6oh68pUH870G+N6zE0YdhRNgR6SCqcJPt+jQ/OQm1M2oXbiW88jvs7IPpJrQilhYqyi1
1D59S5le+ESnUtCau7Ru7207f1A0/UOxlpB2MHnFMGX7VTy4aPF7e5sWa0z1LF7sKk9RLKU7a3Ao
uTql9WPFYgpbvkTJku0n3Hns4jaO5pq7pa1fy5reRMEsEynR3yKWKY3sFlXeQRYGsgjjMrTgKEK9
fJ+t6h5zR+pZ3BsjiucAveI210lzzMJlV/dddhbRex/awaIAe1uaCivhaG4Kl0GTPdBdLVZ+qnCh
btWJtOiV5eXYUxuoZXLv9h0ow6bzWyXDBc3Vnz1j3F9eHCcFqfFDtv24g4GU+1ncSWgEE1k7IvGX
7hrH5hfvbJvV1SuWrTM7asRioGNUJeNg6Z9gwzzxWQ5HlHlkvkZEQ1tj8dVrOu8TtJqe2TphM5K/
YJi0hypytYcwwVkuQgKb+vijrGFVTqr4MHCmem4YvhNWWe9qrCKeIhj3dRk4GXNULw2hOOSd8exB
S4BNaLA2WQ2rVqfd2ZQOUwTFRkqsJEJ6s+oYuwQf06KmXlY521lbVMC4yItCC41yO0Qby5VwMy+t
TEeYntqrqGEsFlRKPn6d3htmZataCYRbjExgM3CcZWV8AmWxkQqIG9ATbEKaa22EejBH6BRzxIqb
Qkxcfu2/Jc0elpxB/jjuMwut3RhXvmkBKOqGhwpiJTAA5qPox0PTHhnBfmkK+eO1HCo/7hM2NUa8
7rSe9VR/V+s4B4tKArSGKNptXfbIof2sLQ0AX4f1XeLK4zBSjc804WMzj2eb920jBvkRh9j6TRUZ
8GKi79cZRFVh/YTIMHRmfZswO9zUWXYMXcM9WzL/gQ3xWKoGmT2NbWxyFeyO7AQLcmuJPEM0j5kc
oWtZV4d+hQcQn1bWPUA+UqFQVvkF/QIe1i46dV2t++Mc49NLlW/LXB6LRb9KFYklO7LXQSmL4x0j
1W9sstfQZqNV8/lBf/kqhca1A4+gm0+xpkSvCRo1fZ7BtIb8w6zFUUjsnqxLan5EunpqmyEPLJNe
eSLojTfg7MQ+2xHbS0t6OYgdHIJTvVUxuahaA3JYn/e8lzxfuYncLiXnnPu9DjPUr00U+7bpQIZM
bR8p4PpUdJ6tLHywVSbXWI43o6ARRLxXAJC4ZgN7sCzVtkR6Vn4Ipy4YadYokSOC7bH1CNfe47Z+
4B7EhDFMIWnQ2T+7S56GJCy9DgPjRi4EjbuJBvyumq4RoulSVgC1Mu1oTWCa69Y82XmMZjbStKCN
au7TQc5BhGI5TwpOVmTP8N2w3KX6guWo+CgGhOCEsFRF5zyYwAa0D6xELXIIisSmKrykl0E2XqQu
qXgcOnkSszeCLfI+HbQKwWBG/SHfhUyzDWYb+5JN3bWZBsd39eGV4RWI/illsFFGzn7ukAO6OqV9
NEbOZm4d4TNzP2b2iJh2IflWWNINGAdmXq8k+VZfx03g7wInxCmh2hoXdl2sefQsLJuy2spwJSLW
BUEPruQk0PI/PSM5thxT5ltK9RnxBmtK/WwkSs2znXxmay1xwhBzo2HSSopYBFlcbcLFdQJEiu8J
QgXio8ONWBr1efIk+fKBrcQZT67onOk1tUAt/iUFHuqOuFYk3PEWp0Tow5065kwqqcWZy5to7ruK
t7AR9bCRInxQ0+FUcQZz+ayA3DjI7PSKIqA7jLLe1m1aUTR3/f2Eu9Za33Cypd9BOwy+XVOr6WXC
amqePRkuJEF3yJRzDq+Zu33Urc/RiY4KU/dz6iY/tDXROV5wdBru6jEZjCc2789uPJWIiqYqg/pq
rUw81706RQ/Ppqvg/qrmpa9Qecao3hK8A14HB27TjXq1IQvb5R4f3kaq8VxX863W5ZFnOz/4eF/J
eYXlhW3Vnwy0FU2PaSLGXzYpQGRkNoHbNQ66K+BNsW/CE6ptpsxJGdY3fj9w0Go1COTQKhvsMZTE
uf2MClNS7C8jsYC3GxN8buKl+Pl8YHDXJG+KNwsHW2q/DANjmMmqzH01Xta7ZeTH69Gzqh1CTiWC
d1G9p3O2rfhYU73n+4Xazo6dLQadGlPDlO20Pr4Kh62HqVMuILTx1BH1vBo2d7QPjSlOCl43+qUZ
1ptjnLK6+OukbKj0vPvLAMM5rQpJZU1zxm7pM1k7UVCRj2eUdxH5IBs0WJQ0EdKy2sjuZKnd0RTj
11U7bSdZeUlhJRtnQPLusvhBUscjPoIgZyNMBqvFA125i6b4r+UWFwXA3Ggm6oOCPrNvlfoCR2qL
jAzKlORDYAP/Z7BhdxVEK2zC+a/RlIeOWyF3dYZ4FbewpV/Y6z2V+SNHAcsAykJXJNURptxRTUoE
rEX+JFTnFI1DQkL6qDN2werM7AIwymDth1r7A0ypRRQJJc9JDPuyuM96B3qq0blZ2bsxz1CvA3TA
CUKN3wdkFb5YKibMwaJ3sRd3p8Nl3ujAlnh+cTWuN7LqyL+zhHig0aXJfgQXkOhnG9KjUkcsiHBw
efnDbO7sKcs/OwFUKl3goFLzBAgPW8jWd03VqNexZU++GqlxPwethVkqqnrrkDHHerSqKJjHYZMt
NFYL+GWuGUXDIGJTw5b9dx8C3O/C9CTp+fDp3VdRz9+NIXGTNeUb/Nknt3FJMFdYG4KBKqCszNzl
2QhHy+lPQ6y8zWw3sRUx9sP7gcLRjjGrFJVYh0n2UXRVscXn9GFJRlCWq1/dCMRwSK0b9NoR0XYF
+gh1dxiFL67hfHQlXPwOCERdV7vCTF4Ijl/dsPxcpRl9WrXziJCg8RjG4eiqMUyMlXHuVeZlpbJc
anxUFCUUvnFppxh02HwC4R14mjhbTKqnOOvuijriGlX32QwVoBcSTVIMMqp2RM/GIsbaXnbxNgtp
wzFX7NU8RDWjNmEAR35TMmXlcxSlN2bm4GmhS5jYJGhLeXi5pkGx2jfvHY7kTWJL9sKss/ZjOV0J
A4a+N4/Tu9385UHKIUuYz1O3mg6cSeHOduRZWjGuzxE8ZROzyx0zvNdTy+Pckc/90F9NUzf2XAgf
ZMUV+egEfa5es1gpqIf+tpiTvcbtR4zyiHbVgpsiLaantB8e5zJtj4rF8TlAlNbsxsM8P13U+BUw
WrFZRM1iGCq1UfTD0UxCm6gTYA/Tspx6AiZe+zrDRUd/mCGdjxsVQ6oeDA5tLScVvaXtPjXgZw+R
YwJrLJzvKZMYuqa4f3Awbhqh8oGdHa2nUVHk9tGhqNVAu2QJjkrm5tNmaQsQT1x1Ob3GJosRQqzn
eDGHH3ayXrQg5Xz4iqeihMnEYHyDjxo6DBDrWi/THQxbNpB94Y+VRTKokj24gL+ECSCvAF4oIEDw
PagsLGXciE40PjQqlMjR4B6YwfSAF7R/WmEe62H4gsvB2pS21ytztMHKom3VtrS8lFxmSvQyPqz+
540Tp/YqS4Dv2P4r5/Bbw5Hql5pxRViXH1kbnGVjsbAdGztwsXZ57KQNTBVKEGGgOGLrZ5Xtdv9g
QdBgOkQ64LXK08dWibsgNeprxL/Tiif9mjQgmrTKLLHFtN9ZTvcxaSqqRIhBoumhW3XyT8cybWwr
iE9pHJRMfBgX/8MDa/uU8RHslubb1bXAjrFSD5xEaxtstkYU4GB6KxLmcWYUuv6Qm7g91ZdF2ptU
OA9WBGKaUR4lcKE84zx/mZKKyB59ftebjlvC7OCkVPkJbbHFnHZ5KOfkNJqUdfgL/tUMWU+WzQrB
NUFmtmoH7S9B6xNHU+DO0AUFXEIkDMqdrsHKciysCrosdhWYTRuEW4m8ZzuB0bR0Sw2UJpp3oR6e
pql+yJWY0A6pPo8TmAOHK534giln/cq6MMpqL0zMH0WWR/zOiZuCXJuy0OsTPjtFhKufovSxWOSc
lxrvh0Qx2zVia5NhvtFTv1flcf3u5mQCwjKPPO4zhlBYFTO4bJvB5QRWWNt3HLZmv42I+A6apv90
1H/IupkGSdwUw7ySRiQVaxa37pYApE0zTD9YpDDHVmj6uniImITaLTxYvKvrtNvvBEUkeiOQeh0S
7a7C9rvAUmRZNz9mKZ7RbhmBKqQGU8NhelH07DthaJqNKbaBHtklpwWqknNYMIFMh+hIG2QHBXEc
njtFXzkKPE8fWi5ngIsNOMTQlffcKS2nZ40HzNSe+4R+p1R2lta96BFSKkXjJjIU4yWeM0Gjpj7i
8fwTk6CAizvZlWnPo1qfSHVc5zG4+TbqqPD5KzhebCIagB3FwawwBnPpOm3V+jJ6d8YE2hyhtLGo
7lNOHtdCHGtNz5IxLm3ItztCOZjcDvNG6+CfZZTuut91ZvQ04A/Md9hiR9pOK6xpDyCr24RC4x9u
kQCyxFyQ/B+rLS7xNI68Aizmhu0EDEBO5k1mnWnfI8/FY39UterEKnuhHOHGCKU4q2M+nQoiDnMz
akC+wOiIQhsYMOP3WSXiLU3vmFosCGVX7P9sHYrefHeL5ZripQ5qV9w38Co3E0ivRVfJFCFVY6NP
WEJxjVXCuUeyTvyA7n4Bfn7q7Oaau6GvhCzpRFqpniGxWk+UELHG83Ks1O9BR53MsJasmZp3WSnj
z0nBtpwtTIWXCuWbxPQC0NFvlGG/APnZgMxRAm0cn8BDsT9sBpyS1NIon4CoiC7dOX36Li1i1HrF
hKgRDl9pB7DTGHZGO5IgiVUW1fc6NdFHNL3sBKwCfUIuD6HKf/csl6mZQpUom/pelHQDDkPdM/P3
bejg4yla4l6UzH1YxEJ4hsTY5mb08Zn7N04Xf5o4WqG+bZirfI/OioBPXtJkCZRy1aR1sDqiEvPN
XMd7NzQ3TUvRZZZNGYTutPi2F6Lb9VqLTydxk2dNA0iRTIwy1OmBPToVhkNVH5fDywi+6zhEEfBI
YNOoYzI1mGxvTFcwZEHLvcqTFs5Ot9BJ2aAVSMr+Bez9Tqub5hyNus0IEvjK1P4xFdjRU2O5G3da
sfcc4ZodG0GV5p+AyL/AHb5gwSagTjZgyJI6RALVopoP07+zYiYnACz7ZkrfzSyft5WSrz5vwHVW
fBfBvvTxlCaI2jcgHIeNO7aMueRxrIZ8C9mt9IROzzqyp/c0KlOY4SmJEn0ZiNmlttaMh97OOTHM
rN0WMvnM2/CjsfuHFEd+l1R6YKevc0bOSZJRLM1LvK2dIbofy+Y88Y4o3LgBM5USn5w/6RU7WFXL
LshdPbVLXtyWi9ox6SWLbmW0mYRFG+RiR0Pja47yUyzFNa6lfkgEzz6C7g9OiKVwIESP254wqbqY
Yl+dYwquyvrB7L8yU+S7GaNjEZG6amrLfbySJwHD/SscexNR9bsu8VZarxzTcN4yjPwxp4H2M2zv
w2luTqCSMk+SmcAgbKekeb9FBYiU37HnEydYZ7p5ILOu8KY42yGbo5bQ37KW/Aps3pbPcs/Lsa7v
RYPmlVQpfSaLwhz4UXuVH8yAFZCL1w6ot5k5r4lJJ9NpQDfAoHMgmEiJ3PC9XMRHw5u1GQcCgaL4
Jcsd01OxSXh1qJn7tteucoG0OBHtY42mtsubHzVJDqVs9ubQK4/hpE270uiCJQsZt2EbSqIiEHk/
HakCPqJ5Mj0cJXkA/gXJEJ9huTDrqiFRZ4BSQGV+8c89WdW0B6WW+eA9TxwTaB5mnK51cuj16LMH
x+O3rvNPrTHfoeksB/1vPzl7nZibHLGsMU/yCEXx3mphPDipkW6BJsUztalTgssRXNTMyL5bncAA
RMjupi14zhv57EOidIEz1XLT66Xf9sPP4NdA3najbYY7p9LWgsmCbledB0cCME0qcPv5aSjDD4KP
I2+RUeYvpXElpqUHVUxkdmhPQd2xkGKw8SfG7O6hbKTTq41t5kzhZclI2MOFgiYZkJlhXcNeoO2s
ozBY0ph3hnXGGCPrWNTwYjrRG8dxPDX/xjK3/TJhhFCX0JMrg0goUTHlCJfHJmOKAYDB2k4WVbpu
opmyCO9oIs6yth2Na2uFOO1DBUnIyPiETlbrpnrTWXFzqNnKoR5kOyKF2sDbyVFDz/G3IwsC1tJI
4SnXIdMy5q8srvtdz48la6IbEHDYWf3CRF5nhrZLVDnsEHqaKD0RHMMqwoKLZo1a/Az88wV3oY72
ha1ZC4IP2RGbWEnlJ8NyW5/KnIn2gCgxZUf3XLCM2lQD1yy97y7mvBo6rmJwMxV61f4Pfm96ARc4
eMelolXRPhkhb1bdSgcJs6uNXuvMaIHuaKT6tgOoqy23nC2CsNEuPNXKbZoO9JJLzYowfuktipQo
V3dctOs96bpBkowP6FBHT86F8K05fa+pLBP0EMdR03ZLVfUHvcxO8FxOM4IYdddWtOViMFB9V9mT
lW6LKXtqDaCfCsegtQi2Y1F/tprJOEDU2uOHdHaM+xmuYkwGBdxsyWR8NevoJVW9FFPLjlzqH6Pg
xKvn/dhPxtaSMRuAUEcXpenQBNgO63oTILp/LGuEBw2arNlmoURk/L5meo6BTA/hSoKb6cqci2MO
/dCEdZAvGmMF0ZxEoacbdD4edhMm6T19x8gcdupktw+dkaXKhMhRl2NzFMi+kpmnul45e8NpXmdt
/qnfmngM96NIabIynXzexi2Rqpe41+32uLSqHfRrSaiWZ61jgrtEeUkhi2hqIRIORSIqVNreeg6D
wTVRJawUiN4+avX0XjCFJzpV5e5zvu3+zmwT4lOc5suY9G9kIdsKR8JmquudMxUWVJmQDe5kBha8
bR9N5U63wmetm/dhrxpbbGJwDZvLsOCz6MPG2BAKf2hV/VNxaf0d59wOycKgSmqe2pgvWdEuJ/q8
7wmFZp3kNrWT7A+dQVzOCjuhb+SdyTEtxtY/PXG/04EnHNQYnrOFcicaRqqlWX42Pbw2B+3xNqmH
wzLcgVUPM6TBarRlBE7Tcz8Nqo4veALh05tvSjT/GxqWVqnbq/5sjWfDpZwxawmyKUWCWdQvrRvG
PqOVz6ZiUYoemiGpmS1YKL4UU3+yZixyqQpwbuqQtbjdU8uNROWgUynBaPan4cd0tvnixC94Uzyo
s9Hetec3o0Fl2QO448djXKEx/xxj1/UjLJT+mBovGYKUuNXf2TF8VW3TMjhRAoQOhl3uFhg4eHlo
WC5tXr5YHbpslwQ+NNTIU5PPqky+s6bdUdL0HmLWBTHLyoWZSIjSrWtpmcKPiwdZ0rtIRcSgqoqT
qBYDMR76sGSxTiEzKa8A7ZG1zg5Je7ErLHU3YgRE6svSnFEVu3seQwYLu14YXlMyfHTdPAsoNzcJ
tCgPMh4LGYsfzy0QpAv9NPYMj/Wch3HP3jphhM9gs61Xhf8W5uRy75IsR9MSnxIJ70nqyzap4r8d
W2LcuusjPuFNXhilRpkqAhVxjgDfdppYdkQ6m51U0zGd14NXuNaxr0YZlKzqlMz6KmRNT7EY70rL
5UQarfBRHtqc5hQ8WelHuv6tjJqzHtUv1brDQFuXbxq9Sfe0uwdcUdGuRK5hUDf6k3Q/tJkBYqEX
zdWZ+sqv1jMnqfutLZQv3QYppYt/pfElMuabuoRkRXPxZCGTUUo+vDocWIqr7QmaOesi1j+7wWqf
4PM2h0ZRAxEWAAei01Dn2QGNEGNOZc2QBWnKHwv/QrhnT9BFlzX0TJkGMPv2Kp0lc73ljTCtodvO
Rf/cq4qxJX+LW4t8lcL6CrkjgzkzHhcw/hsKGszzWuTFnfNsL3+qxvnDtpo0UeMLbkuENWN4tFIB
CBhVvga+faMVG2hhkBHH+zz0XQvuFtcnBHUH/qErKo8Gs2amqc874HI7W1fDO6fuTM+gGMyWPidq
oDoyeH5oejtFUaG+qoPyU6+b0iaTMCtVhtywGBsPJYGNq005tyjd27kXjLvWpIup/dSFGM+VbTRP
zR1BjeYJQ3YBBKWzAqtnrmJCk4BMGgoPa3f54YTJQ4no8F+VGhtmHuYdy2W8LEBunO3aynHYyT92
4/hGXGmHeBKHm6dbZk10qVd0hetwM4mGPM1f67eGopACo8r8bHbedUheaC3p1EwWG0OKMru9Kfzb
bNoC/rUCxM4EVnS9j1yoAnRCxwpOq4GTqJR3abvSnfJhb1tm90jySrxzQXlBOF+/VHMsNAWaaFnC
6wFkqu6rOlRWc79+/u/vnDD/sNQOLcRqzyrHJbpjdnSnMlFepacoJiIyOU5ap8+XHOcj5mM0ELY9
EwXn4Hnp19sFx+LbPJW4Q+HRnYmXEG8OHl/LBI1YoAXbtTVb2gbHCtWQrl8UBSVjImtUEpMu9uRD
qZcC1eHAK5fSSZIjCzOD1SAK0Bs6MLPuGYoJ9EU2K4ys78tdU8v7tnYn+k60kbbuEHQvjPaQ85Tz
bd0lXFBN5D19e3U/GwjB5Mqovv0H3cL7l+EZuE7FjA4+bJ/tzFzuMhN5ArJkCEu3v0fB0nBRaMUC
qbXifl6Q9/6SOdm86SdSlbmoHR3PWJI8N3by+xVjLn7A9U+mLGyU1AExGobkkTtKvrVXQccNv5l3
L//3/QUpQgCmxu1TJT83Ihcmtt+vbiL0myY9HPPXpFnA37IJ/IaeTlBYYX7WsfL6+21kX+hfhVgC
XdOWP3WKf1RwRD0NSC1wuzjdGcBreUJIGMy5fcrpmlg94kW9cYUtHHY7MXQgF1XzXaAbyVZCYWZr
eNJiaZ9bvRD3qKLpeRUnDJo0QpitRX9bgA4P5WSkPNC7EasTsNz1dcJ9rt2svmHUdIMbPdQcZb8F
sh3+0kNFSw0sRfZRDpp2rxhkYiU11mbuXNh0DDf3ZjZmq/Y9Oy/1OLFNXr8uwppO84ZHHc3x3DO2
uxu7ub3aYU9P7ybHcGR2mTh1FdC8iBck8MUuUeRDkw7naNI/Vaw+n4sxaV4YS9MbmrTybm7WyC2K
oB7bcvvrdTXUgn5Vf6st+dHdJPnqVLCjduPlFDXKKqVFCip0vpPdGcdS1dKzMiIXLzNTCX4V/i18
iCu0302ypOxrBFs9Xdj5S4tAFzl2ol5EWmRHjsCEVCDnOK+OFSCXYCLw0/HWN9sbhnaxIYmwRoWP
uVJp+zTdxeBKOiXGROm2FUtXVt9kq65akYXSQqnMcNsrQEgYnqoXxLpxsMy1+QoN5VMp4BSIxCD/
cdXKOwFBH+k1nWvHQXOlrLN+jsLQjOZDGhn+DRDKsOakqm5/0gFA7bKyWu/gSblWJne6QmbkhaVc
5KssqhhCl6y6VXXfzsjDJmLopi6SsTc2aLEogusgtfFQiNEufelOjod2OLoz4zq+oHjpfLMhgpLN
S+jXdS33WRV/8bCowApZ046GA21CrhRXE+OxtOEZLetXt5eKWfyAmyBPmnmT7yRoggFqvyq6wHmF
l+lYt7kFdHgZnysV7a0ZEqfl3hyKvYzbHRAXkoxQGr/h+Yq3fRy2u2T9EjU9FJ3JznaZJNb4dmNG
Ir3XEzW9Lk7VQV1HThevZFdtzsdt3aEr+n3Gif98jWqGn1gFrUaqb3B7fGmWXh0sG9NV3bXN+fet
l607nfSKddsq0U2Vmi6FFf5lyHJO8qJ9dG6+iwwK2z6S3b/bE8XOEDnbLncZHmh1k8PMhOifEKnj
IGy59HIcjrIbt9CZqUa0wdiD/+IdX4b+ORxfR5wZ979vxZzwLceBfQ9pxkdsAvwutV2vJWVw36+g
aJhM3T2BfIsnJJqd39cwuvn8K90d6JNlU3Rue49mSwQ2IT+ssClgelAW3+gfCAiEXSDUd5uOv09J
iq3MPv3rGn9v5iErXr6l0JvXzCWRWqZ5zrKJpcxNuC0m80NP2vHudnsPsfNhwln0elKzPXOusKNY
ZI8eFJPnyO0OJc/vYerq/LGgiL6SJffVu6+klWjXG5wPNbaPNFE5/D70pUzmB+bqshBoE31Z6Rb+
xR6VQasVd3McWx4jx+J7zo9zoq4ikn4+3GxNfelYx9parjzLOdlixVEOvUVXiNNmObiRjXinTsYn
rrv97RJzVhtgVTUGc1cusVxFizXf7PmKE/1xc235Ei1ZZeHYPaNvMLGJmmZwez25S+u6/0oxJgRK
rs8HInrFGuLWHsy1tXeNSBwdOXfsADXC0K1Rnv8HbQtJnLUZhJTMGLQdpxZaGwAmv89CurvhUXU+
hCkA90ZzfRijOaeEfS7HSXw5TCT8sg+ns4wcJsIUQvub3/VmZmoR7aJ/mzZprMXEBWdYCxFJ2EgX
g197hdNrAnl72t6BFQtiA3iEzMdvPZrdQzPX6g5Bl/VQtk3GGMnM/1SxyyJ8HB5kMpCma0SJV6ON
OvdhaL1i/Nuk4zC9/R4LZsIxFkJGZNZSd7u2wGwxxQSN/Cd9oRvHbyO2cKTdXprpOFBUDfq9i9Ql
6AxHexixqWt2aT4t6y9hJ9APNKV97EZ2zxPz/v9GXAxueu5Tju9bVgXUiPacMisqm+fF0M43Stgc
o+EfEHnfCYJDLkM4MsjPwIdlS7qrRSLeVPZ0u24xin2iKNnr+idv/8PtT4Lmzy9xLzdympLH0VYu
N+Op0hnqIS1YZiqNK95aNDr+iO9CwXXn9/S0AkwY4Xn6gPQySep1bz8Yd5qeoLelZtsvsX4ZVk+V
yOhz7GTVN87teMHvbnrt7FqvhKbuWy0/Vzw7HvFcto91vpxvD0S7ze2DbJXCdxgHBM3Avz1ukQ+y
QwvveL4rTxAa9mZdz/SjrdxbakO2w2odIZIErmXbRhfHcDayicvnpmc/nw9Fe25FXz7nczcEJRfu
Vrhq8VzyDpwSVgCwdj9ZMMK01ibzqZ6p9mElPozrV7FKVbfORI3F7VBaD9X7HF0Igms+wBGRV9jK
JoilbD40Vf0oG6Ik4J3IO6V0jzdnESixF31s1ddpMEWw8JAOzfArbmrEf6vfsFufeRXogVYR7RZl
UX1vVsTX62VVv7mG/UW0nvGveS0Nc/xnivJZZ9f9Bshf91XhyktF730y1UIEGkLi4Nfl91u8zbEF
0l5N7lpmpascfXkOU2feDHY4/inMdrd0MZ6zOYeDosfttw3iUQ2JaePzfcPqZmyXvl62t8fIOFnD
JrYU9cKOheRxAtGPQo+HQCASWJOPxYu5ftkoDWBul9kXSofo6DLBwCdiSM81suW9yIGqZ4bJAt1N
bWNv1dr5dowYDL27rP394vZKmTFQ/P05dKK5vMxKyV2LxjSIqjD1b1/eflFNRTviFZT7tIqmE17Z
HO/duVqTUZdbDO44kPex3KoPoUoq0pRzi13nuz47Dsu4Or+0dZ2fGfx9hKn1Of3H9m3PWUZMTgxu
a33tv/8BV2IGEh7ZwvTdYCRGNbI+neVkZHQvURxMnXP/+9QVeYPSvFrSu6izDN+ij3oDw/2W9Ub4
0+KdWtGdR2gIJrPlpuZjrNyD0Rb56+BquxvL5vY6UJlDvuCjYctjPrUjRJwiYvx2qzJvtaVl7IB8
kjYERXrmaekZephcySjWDppJGVKFuePNw6rAW8whAnYJl4eO8tm12WRLtYIKmhvjg9tb/wZhrUQZ
bAUomEp5ukF421Exj84Ssrtb8TNObeBVmIc1CJOZFpPDUcVwfYsVcqHt+P87hsVdISv/L7PKMWxT
WKptqQKrODbw/x+g02p1pZC5WByYetJCStMgBbdMkvsIt/62/M/vHEavv6/13EgubJiXmIrAjdLw
hSDP8p4FDlrG2Cwe5qiwum1VoMuSTnha6KQCY5najW5lNrzm9UXUktoB3DQjb2e6KmNzVdlKnn59
jgNi3EA1GsNn/kRUQh2Vy6smr9NKtB9vv+TZQsGLXqspgNisL2XzLC5W7H46/M1PdqVlW2NUcWBX
YXVqLeFsU60sHjF5Q1BNXg3TDV+c2YaOv/6OLQQh1wWklR7JpZ/1xKSL4vn2S9Kh0oxauz3fvtRD
1fJNmN5ksPYYSUR0iVV+uf1Oj7XXBtvnZVT/D2HnteM6lm3Zf+nnJkBvHvpFFOVdyIR7IcKcoPee
X38HGYnKyttAFZAQJMXJCJnNbdaac8zmJQIVemrVVn7QVHrpUGSjWwaskejMiNJoVLYpYqFUtfqp
7MjBqzuaYHr1kmEqWUlShUl4unHjQAWeJ/KOjejeNPJrmlUkLRh4ktGq4MAGcE/rqBxjd/Ofh4cm
m/9rfFjgwCnWaCoyQU2XrOnnXx9XMkOq//d/pP9blLVf89UXkBXA4o1yV++FRJKTvdhRkDJKqXyy
3AATeFbCAoDMTITirhgl6aG7jdOVXyaSlR8vttbIUZZ/mVRdwK5cuNdOMtlUThtnWg8zPKE/lNM5
vcna4WHu5imQcfVMtwcETCQZDv5MWkl95B0sb/CxyVjVSWwyOrNOJZfZUyASDveb9UnsC59ShhZy
209nEpVLHrkr8mF8akvLxcar80m/BD7Xlxbqb3KV4d2sw2fFK9GUQNM81+jW9YxUFZwM6rWqsBLk
obQZTBGxzuSOLQjn8FlyY5UNnCHIxSbGP+ZwJm/3Qc1ZC75ttwSRi9dOZZWV0ZPv5b4fljOThZie
Y6hnybY04wSHK5brX2Je0ZUbL+s+2TFPpylu5ucBiv9IjQkCm4A7KDreMZoyOOZ7LlbWzW96usJg
WyhmDWPcSq13jDvObGBmL/Xjr1I3N/ezgbObUKxloD9VKn51auD6wfOz1mEpFS/zvXC6h3T+FYWg
vw3Fajubmmf7tmVo8UmmyUrqADbVLpCcvhUa31Fl7UctkcUlHd0kwUzYXdUxYgaDk7dTz/yaMZeI
nJgWIIyKFalFkWYHHnLEcbKF0Q7lMBRpKiTSTlj1g4tGt46Zo9ldO40S1NigdOLecOF/5TodMWts
WKcat97SvfKWs4W3k8jyEsi2XvxCciglkHjeudnV8PhChNDvD4XC6xxEvT2GMj5/b0i+EhoTizj2
3ykr9hSCppCEMPkx2HKtwzAAXlemk9W+JVmu67nyjCSnd2U29wCDxyHtXGZsEhNxW8xpxX1Z6xzy
lO5YkCLtZJavYzmP650ht5u/v+CAKdeBFNvac+w2lXWV2q9Y8O1Owo45iRv6rWXW+nL+bWHbdnZR
WHjIyF9Ht4BuIxpcIA/dgPY/kf+6V2HCXlUqBUyxJT+kp+Tc09XA582hu8v9s8DKsh01vTu2Ov5w
Vt03d8gO5HY0l7Irkz1oCaSM0+cwP+z9bo3XbDsX6gINxbrG4XLPHiG/FW13N9ry5vXesPGFofJx
Iotv5HqUG9BATqyY3o0RnF/L+CV1zRvoRq7/nNWDYnx2qyq7qCQXtASW6FbsiBQOcgu6SMv14QrD
t5QRVzF7hRU/FEgaQ1X4PVuMVdylTm0SzDljUAop4CX6EbJH+TmqqlUkGPWjucUM12MPK2Q6U0nO
nJkBE/LVjLv+BOFJWhow0La5F2bPbc8E9a9j9Dxcw8yX11aB1taUfNyDFp1AztZS5cxn+wgrxyoI
q72RGmBeSLv/zWrpdCk4zNbn+UZ22Wo0qBLRmEpg2HANx2XoLrUxUQ4NkfVLvQ828wSIm67Z/U5m
Lsv1ItFw1vwyZypPv3UcgKg5E0SY1fRowrLYGAz3VTi05p4iXE02pTGVQzXh2k0Saszu5V0IA1oW
XdWtTJleWE0NZMlBC33YNP+C7LKWdaFJqKFY7eHVn9wk5tQ5qntr0PyVW3bSOkhzTi5DHix9qRwO
8xFGy7WTL5B9UyJoQVg+RKKdKFWyihsSITMmyGOEBhTvsU9eFZ7gixQ3REzQcfps3XYqyy0EgYNr
Ss10viPgdEvFVnmSwLHC3If2pEvlcuSQs+sMfdJjxKGw94KwpRWpy48AZN6BZHJq6W1YLmKktY+R
HnoM+JFG9yLE346khZ/Md/71I7yIWlzdpaTBOI9VzMEXVm3xfXsvGbow5Pbi0pIQe7qFLKxRRpi/
h6S0LVZabj0UvLG7YEKzJX0NArNcleqlFszjXCr0B7LoWBdRTql9SK1+5JxSZgkFWvPgCljMkdrS
ZMZ/qSDWObWSj36qLs6ARvw12U2USzrplFedUnyGZmqe5oSgPOy0S4xppktphQIvXEPvVE6xzPmN
DiRzmxz2aEwS7fq7w2sGGI5zsaCJTZQcLoDuebvbox1a6CSHIkyycHtIsKNm0vZ8M8eXTOupFsvE
sbeuHU7vYJ5m/ekeZeTcMcv+Ucq0NjkYnOcbUiFMgn5oj//9XGhU8fEXiQqj+5lLcaRCqwWOONVU
50/rt7D6909y3tAJ76i89zLcAlSe1ylIw7/uBcQhhJ6+4xBEQB1S+GNGANvEO6mKKWRB9UuqP1a4
m4uBdY2Wc37YEFqyjEGPrKQ+ac5F+zzHArkq8XvzPcVnmOhdMaEiq4fftvTVWIuvpbqMpIx+/6gR
3lb3PbjRzgt4DLzIFdr2NP/bKI67Vanj0eu9YjkfO3TTf8ol3bxV+tju/37et8J/e57WWb7k6rSV
sOyRQUB2dYUiohwKRAIKK9YGTlGruQXhilLv1N0TIed8z5Ci38M/85+iD5CusSP06yxJp2fjXBLs
uhWUQwyJ3Ik4ehH+Vv4XsqMK9PYfm0Yd1KOmKrpm0JE2Nc7o1j83jRifqOpERrzn1a/+oqtV0qEM
CT+eAFW/xT8Pw8vCarQ8OxcQ9VY9AqeDWpB8WfuPJgikw+Ajmi5RXyEiSolkNyrIBQH1P2BzT8rY
kTY0NhLDi/V1fm6+8dSSRJws25VQ4Y6jpCt75lfNKQA9P/djedBBUkl1nZ/n6dUYwvs4PQKZTZVC
NSz6x+FAF0MOzZ0rJ4tkOvaatRIcQlucKTHzccxN8jdfMtgORLkmPiWDSMslNbQnDs7NBp1RsU5j
4uOzIdwnXlKcRjQWlP+tiPhUgmooPRPgNexmRMt8o/voGcIgVBF8UyeJvHZJRpL/V9WEAbw0gBiS
MjdzPfoxd7zGYHIzrR1TGkl2YyH+ctpNMf+oNCm91jVV+kyomZ0ojKR1FEG2oAarC0iUUbcvSu7V
Ssi9SCYXZ743/VRJjE8z88vX6enffzD9UxVS0DIMlQLGi8whJWk+SgOsWwpf/4nMTWFt1N1WTYfm
UrQl/WWKGOQ20bvG03vxi+QUtknzPd0ZfXDCgkjTcWwzvucWdfJchBKaDKY6hWg3MI+GkhmomobG
0dMfeSeUfDqY9ls7UNmyBcSh0ousNyAJtxxeG/D3YMv7SNlrI+YHJEklJnvE7gih3GYphcoeN+0f
chmrZZJFPwAftkYnfKUyxd3YA3mgGe9jg+CUgFlzwYkIt6HCsSP5GIModHAmCHIOMqaUn9X2HTt+
J0klOlWUupMRTNwRS47ygc3Vtyc8t+G51Y5hhn1f2nfhxaAuNFgHJMqntBo3PVRLzAKIEVoHBMaR
ZZ9iBwBetpR3vz2RF98BEsvIdyFtWFsKkoPbgTsa2bEyVLClGyIV3mlXxI/M/1gb3iWVwuw6H/Bb
ro3YweIlejuOONpDMpAm/WQmdDobG0YcPy1E6Xkcrr21p6eutJc6Pvtsw/strf8qRgTupPkyl66T
6/wjCey6uLdYaMtHhfCUNmoVHmH+e4NtxTbGSMFDizXmW0z8Av66AFNGsArIm1Crno8ut3ZDJweI
vFTqmqEKPwOPte2KntO6zdpQE93B0NQA6QC6N2jokNyBUHgOxT7jkVgNfS8Mt6b+1IaXrAPA85ok
N2m46fWn1d94UsKLiok2dD/T6CHSqrbohG2q4aFxefM2oj9SQ9hiU9meYnBsLiGeDLsUYbPfk9wd
qIsa1bKiXKgAbr3yxe3/pExSsEWpMbMV3gzGm4Zfpdc//W5fmS9FczG8m91nx5XSv3BIXwSKiltQ
Boa+ooVAQgQnfPqg6dmgfmcmt0jZxvnDp23VUeEBpZg1e9e4kqORZdHCjY59/hjbNy199GaNwWtT
wYkYrpl/tppj5vGFH+XwnDfrEavbsp+cpMs+oGe0QWOihat+BMSz6sbrkhgjtjgPPXoqoG6p8Zqa
haSjl17p1ra1SA9eB5hJpBN66CNvz1S3YbEvUlKWc3ZqS3La0vxzeuvNhtevs0EEBGsTW0zSXBii
l0KdRgSj6XL1ezbSl+nvVFQprQuvm8e2rr95psG1f8y0bS7ue+RJ+bEz71bBR3AyKzv3ltOfKzhw
m9bd0i7g+0UErLwY2XoTCIQu4HanwlY1XzrX4Vuv0WcCWDeo7xS2ALvF2xHjtq+kY10drfxIkyhM
j3qJfVe48h6NfrF0/yCQlylJSnvF+hz7W+CecGMw6QseDCfMcKtOqGzN+obxN261fm9lMHKAuLAC
22RKoskC5MzIPWtJv5HoHCoSoqg/Fm+ceJVGhAHN7pQK4QJDPxHS+GfeTVVdCG6yQA661EJsmQj8
3fiP6p6s4skPTQbgbigw9sQPsXtg8s2tM22ZxVLEKEo41SI3cLYeeYNm9mJ27zhAkF71C53EWlSQ
i2XlgZzk3/W0r9AGeyAmBBRPGtXIeHa5PfOrXgpxy7sPhauWPcBRmNGfQmKgpw+a15zQ36XuJY1X
Y3KefmceqtVmda4ql4xGtNsPcgPUhUIdVsuQXo8Lw/waHB0tnpsmfGpjRe4K81XvZfJW07aSWVoH
o1QgMUxaHCTqO99s+x3J9v0OTcFd10HsIelpl2rHvg8Gke8RTKqHaQ8SAyRPEkkLCBfbvKpeCw05
rRyNh7ygjxRJGz+qH6IiXi3YuJV0MrH2tjSo/EFxOq9Ya753IBP8nFTadmSTDz0YAfzKrzNbsXKA
Fp5Tjau4khwdW0hgmg6YmLMl34XaBBPLCBjUpaiPy1pAS2fQLZxYAG9WntETAztHqDKqW9sLGPIG
6Q6MRLznnFC2C70/4bhZTG4iS/wcGyQTdNIKekEpUrAeh6okoQOuNriEF5KXbC16373+5nJcE1XU
e/iuvDOHZKBBe16Rrl6QJKG9esHOuRchemLfwO/iITkmx7X8pHrK0ZRZjMhCoWSU8Qb7GieQx2Lb
vgTpo5JfFEBHyofnFO1b2X8mTHADVsECGVXIVqMU8UUNVKOjB9mWlVDDMkC/rY/4onlJEG8EC4GC
y2hMWINwtnjfqStikhOpYHdUrCmAs+uUU/GaZKh9iKDCgl4p4SIjyEwJX4Xm2YtJj+RTSUcUasBd
DBrYLDbqSh45bV8T46q0VwmfpIpDZCtzUvWSpah+Jf4z3mMqEzhbtN2QFoVj4PGVUuG7lKQLBKgF
hlfzLLrNEeXb3ggxtIq4fIqWnRXslhD1I5p06oQ7/JR7SwhwZZeho1O4W1O45OheYuGPp5N8D1zC
7M2lJLCDQuq5CqDY9rm1Ln3MDO5gSDRqIbA2OXp4AhiSu1JPQQONfzDF8uXvPOw5HrsmqlUphY2U
N8ZKMWP5uYqGaXh8BTTrLpFJu4ywCJHWgtjewrTbdYEAE7SJapIT0Y+ZIT2ZbLCUjdHWqJas+sl3
s/wJ3MyzlXanWOq93axbm2/GYsz2FSzlSIzzkz/tqztzApEsJXIYjrIXnohgYFpijPnfiFd7ed/l
ZGWczHqLNWMhyhHug2ERdp9i+cb8nftb2KpRcq/qDVxPn/0WwsaVLtkAwYV+OxarkkZy/JyoDylb
dwZuw2NUbDBOmPFKBSmi2MZoJ5EdH7EscZgO8U7So1S1XRfesaebtUMxEbGidAoIdO6Q4ZyU1BH3
gDU46bYL/WA4mXpJulvBxtE6SRawYDYUtlk4OOSMzFEhvhA+sA2++cvIP9Rhb+P/td5pAaPdgk7t
PozEcdHdtYCF1rCM5OVo4cO9yMLO/VLHUy1coC2G9FTrK002rzoW+UYHeE0u481ApX4U/Fd6EOS7
eD4JlksPnrNlt9UCPAReHCVyvHqbWWs+4fwpN/BBGHvbSHZpuuaXdeNKXJIyh1lhSvzz1yo4wmZH
E0Q4MSti3j2iXajzazV149CYL1udcsmyu8NIaIoN/tpX/kcpukRvhPai3C1zGJXCR2Wsw+6A2ASJ
BjY9XMOfo0nbGMFLAE0CRqswkRLOQnOVcmQOR1k8af1HKB87j5ACMh7J2VwEOAuxykZ3v/zGJC1j
gFvXzUWoV/Z0cSqRjViTBFyOQiiYevIYNaKSqgxBfOVA7Fm1/SMTPpgXgf7e0XFVl1xZozKC6IFl
0tyJ9b73dypKw4F1+dgOb96rkR/K4Y0PJRGepheS+YchYPd7E9scQhJ7ltIOhM8wXSKEFPEdSi2Q
hGtlsnx8qozbTdVdhvSV72Mwn4zuXqA4y7GiCxylVDo/dhhsKnclqAu07ZNSKzlYwIwLBvK5FndV
fIiiqxuge71i2PVazIJrAlY+9PKe0ocKrmZxVKqD9tRLbzLBsu5JtR4h/Hr3JkD1iDdCsjFcWwzX
xIXhlGrSVVWdDcdfIeMZsit7l5dYPU4GXfVIs5kGqs3FUnYfWCaaMYTHt9PTt7i7lpmjOGZx93/k
2xCvBohfwx5jV2ueKmuNXl46dQHGPLCWdt1dJRz+a+BpQ3X0k+daBiB58c71CZ7ZIHzwplp55xo/
UnYI8p17EvGEf+agw+MVZvAaF291DJQLny69iwGz6ZGLIww3mpOfDIZfeeR4HX1ZyKKx7uRE9tpp
5NAOYdwa0jYRzrZD9udAqp0OI+RNDQ6nvrmWys44+lCM3unha7bl3PMRLtbFRN1EyA3E73xjxK+h
tl80UzyDEwoMxUfq3pgFdQWi04bdW3aVuICJ/2w3ANx80p67Q9UC0QTWzfYKSqxj7ArYI9IJBieO
uWcluygYrzG+NVer+SA/XSleWE9zEBT10aofPlsHE32KzX+GcrQeLBYe20dH6RNMeoSI0hz6KPML
KdRMcYNjvMfBCl8PneN8bZBj3b4AK/O7aR5J5TX/ZXDpzHVu2rIAtfUshgfXPTuSd4SkJWIJsGWL
XfaqwW+7aFybqqlpN/WBaZCvXuRV7wuEm+2SKdeLV9ck3KfStskZEctsoiXZ7mJMYDdfxm759uWV
m0I8de2lM3ZDCNl+w5SggyXkCMOcV20VQIg3pka+WIOahwpUKLiGJFpvYhSzPpcr7WomFH5rtYqz
S1AteY3s5ayG7fdu9G3VWpMtyaSRPkz9yxRw0P8U+vew9JqNFa+zr9CE20bK6/J3rJTaMcceccEL
YBfwPAlKPDVvMtIK2xTYZeB/dwrrzCSQrnrOb9TdikX2lKWHonNC2JLjsmx/6m4tiW/sgyzytnlZ
frgMdGcHgkHERsyh+1JqbyJ1ifgUx2v4hELqCMzf2QVUTjmxf2yNLQgpG253Gful2eD0fG7Ln4R8
QyOcxrohvLCacE2I7CR3Xr8C61MduKwP6tIoVr13D4VboX/V3RKaarMHIl42R5lT1gEnpNG94j9M
g+8a+6muThPezVz5eOTlMy9Nw2PaqPF0bgrBrWCrJmYT1wJ/WtL3o/zGnJFx4PAOZvsMmE/213g3
Eqq3i3rAddV/BPWmit8B8jhXXdyPxNkh36muwSW4JGQ9CZxJWbEOWfzapNv8T6Sdqas3w7fonuH5
LbzaidU3rJps/4/IBiMD5+4qLJw2d/JoM4F362X5RiYl139nrhkjHu6mUwYKUkVA8qnXeENHXuqR
EjodBd/2UFRE7IAlXHra9+A7EsPGQvYdYSv0qYLWR7ble4YInvqjxIFounCWYC+YQnwATOGWpYwu
jvDMd6+p+5wR2QoHw7hV/joWd9MrJZ/NPGnp2ncdqF9oQqMDYxeTMusWjOsgJQ1jKzXT6ANCwcZj
1N7cMb2oWrPi9M0XPpKhq8evYnPRmDLSKwbfBeS+KuB8+iIxYcSvWkMb8shxA7Gi2/4M8V2OsfpB
AncfLKt5sQqal2ACKmAvImg5Iz1iN/DiPW9ZiWwf7eBt2vNMSeof/Ekuujw/FNnWGHfgTFa8ETYH
WXHMG7w727h70JaINoiXC6I1tu24TUGdZBz3dfagbDbK4SHG565bJVO+x671Xiu6rTobZmvLOoih
bMexIDijAtjATo/jjV4xGr6mbRp5X1wCLJhpuky2cvHUMM4qBDZ2WX0kjSOE26x0GuNLdh9541GL
3iba6HQBDZ9VzLfTDjxYW5nTcUQND1r+5eaPInhW5EfR3oa2halwl9INEy9dDdnd5PuSckN6wCqj
LFIQE1ASbL1kRHEW3nBGCcUtiTdctvW5q85BtyNLitlMEw5Ucz+U9gHzCPGdrF05ntisoHUESiAS
FyEIEapBdta/pPo+PKUfgA/K8quL3hlMrD/0N1IF/X9EqtkCpwzjLWT/Rp2ou8G9yeP7QEq1ZKeI
sxwWFNO7MsJS/yw2m+mlgEMRKfZl1c5kF2pZN7c/DcAx3Y+hYjmju3Hkqo+9V624dAiBm0TkzP9G
mU44KOKjRZjDw67fjUDxUk5Ew0Usz6p/Hfgi2Z9yaY1kr2cbRGFxs0AQh3ewW7BcRyCBo0+IU4a6
45fJ+REa7ADWks+h3aZh86PBMjyhLm+vpvcUG1dX2flvAv5D/aT2W6N2GnR7AADwVBGQPm7CjjkU
W/wZu1T8qjBJbypxmxJjo+f7TjmCvYD6t6oBFmDM8R1BPqTu1jCOWeykWbtgG5P9GMpPXxx77WBC
vmXkZAuyEVm8LmpNt+1hveqWjWIfwf6ZRoi+ldu7b16bjvQS9PWvLVYsoi+U5FVpfjDDU/g5x9bT
qmurnZ5/57XDdgAX0Whu0ruJ8jZ+jdUfAfbjePaTHD3EPhF3TPJutTS6H999KihiYNVcjua1ROPn
H/r63ogwEc8URq34Hugv/PXcumeNAD2axMAR7+W1dV3bNxNt7clWu4vaN1PDJNyY7p3grcQB8/Uy
gJrwqoxWXNw+2g6HYtxAlytMY0/hgEOCLxbr0pJ8ZHJoGQkDbIqnw9aQ6QLs1IECmYd91SMCZbzI
InKjhzCumbnKaMOENYwvLEytrYhPMnVJJrtkWCnlp/Zj0gKui4OOM0qiYYNlcNHFT8DgHkW5k7EC
cihWtS/wSWyEKAqY35JlN8pPBJ9Hx50GH7rJxAU6v4WtsySaBpKZH5O+d29M6AOCgUW8FAB2WseL
7lL5SIcn0zAWRvPOnK6Ztyy79+WqyN8gMkjGqyh/MyvlMgHp4bYyNqa35kwylBhI2V/DTff85zL/
7vxTc2lE1a5KmsunNxDFC7hci/Ezzdky0PW13txWRJMBvuNYYwFuFZi2qC9MGB34JmCqAW6GvUsl
tZf7gzAut67a3w31w8BnD1iV/qujNM/KVQT4IFsmZ8d40acwcJHfdN+iSjEQ0BLNiJ3Ba+v6ezz9
v/ecmTJ4DitjQckMxyCuTFn9Vr9Y8gek4wDFqSz36StcXhhyd7m/Qa/vbaul0hiU2wDVetyBUKbh
PCZTDfqlzLQQzo16BszBIExBvUZf2doahMKxaunDUIfaaQkW5/AB7qKJLwT0bCFlM/sqyUdkvdQu
X1KnDlj0npCIxHEehTQtrd8EN9y769qk9cMWrmsCa6/KVb4BFVmgGes3uh75B9E1XjVc9g8dGtFC
I1YaEEyo73StTTdjZKHwUTPVCTs5pZiSo+sdK3HRJgwXvfGslamokZ1pnXLCADystMxQTgqxJyg7
iJOYn5t/6jVCtpSVCrp/p3DUFrqDYNGLs/QUqrneoR2qqPxRi6EalAVV91KJsH+NQlr3LqPo939F
xdBsJKmAtuZp1OizHEk9oASrsvwNvrjEHudeZI4RK+MS3aiYYPQ8J6K2QZouiyLWHk0Xj3lGh14v
UU7XlTCsLJLCVwGOpaUrawo6WK86D9iQbDJ0xhVOw+oskIG0cd3pgD0rafTeQzIcA8xAEQHqqD7O
GoVsEsTOD7MIDileevz/k4ZF7XJ3X2bgY2R8er9auf8si5Pkf8omDdMUZRIHdUkzTIMWn/m/O5xt
TW2nrokfJch6TaJJvBbN0DxmPfFHv/cS9kJuJRCfO2nXwW0Lu5qy/PwIT7RCoM3IGVd1gR4XUMOF
qevsa9xQdGN5VMSTpQnkKo3SR4HVGw/rAA+oIRFDdaXyFeDuZ8hv/RZhi1uVSQdP8Gh9eVXx3VjN
jyJhgpZYlapUfIrSoX1SIk9YCU3Z71sxGOk6EG9WgW59kvHbcp7N9Vf6ZM+TTsL59U+idez3sS4l
NAYraT8oiUTseHudwxQjtUtwNEvSfuzIHxX9+qoNOEjd2iQxJc+R9ygd4Tl1SEzQpDya9Ubzc/QO
f/j6RMQkpMJPkolByfybJwHd//UGwF5jTQvxEqeR6k8OPWVNQHrwe+/v537veXjoirzGvaQ1A8AC
a4p6/ApV2eKS67PN/HTFfvxXsezhokSPTWkqE8hvmO4NYHd/783PDTFFKCtorENMSyJso1ulNMm9
dCX2S20B5nV6SLBYuQpqNXNIYQJp5LXPaTBg5ASn8D7fEzpdePu3e1H/bNRvgcxuxZtuwKFU57oQ
Oht/L4Cx6TniDv5bNK2o/6Mjb2BGNhTVkjQJZYdoIDr/Z0e+AwYtaUMg7bLe989RrsOus3LLMUpS
zyJBVOjQKMKjRvB/iklGtrNCHt59lLeLsOT4PUTd2heCbJUjkr00SoZ9Xqj9L7f8SkQUWGItUUpN
guHSjla2S0vrXSrr4aJMN0QSS5tfFRSj33ar+hAiSXjx2npc5VYubbWkIW2KnBZXril7lCbIWL38
DjNoIVIOjR0L9lNlFiJKJ0/AvSB16xDUG4hM6+TmuPRJNripGn6rPhOMk9Er4JsSK3+LBvx6eep1
dLzoroL2adY9JU87TmLWZvLFitH9SSVIs7B9GkfsS2sjmQWdKdPkZDRQ7KlSleSqYciPY9ycfb/a
5qMuoh6ekn0jL6D1gGF1ep48B60U1K/Sz09d09bfUZqesKRYN2La0kVVIsopIkWGSN4YqIHzxloq
knUOAp30vsnHabLBE31ReDNUKVlFaOu3JsZW24u5YmsySezGMs1jkI/j9i8XjR/lhLY3IYJJkQD5
zK+TlSh+1XN+aSG331mF4Oq/zICG9I8RZeokd2qWKMkS3QnLFLUp3fPfhMF5iv/PSiJ/4+mFvMpd
Gf5CaT1mBda/Hs02MLHC5SEHPV7dELyrEdOgttThPmSXNkhQICBqPc7/skhg8daVSBCFNSXKCa38
bWSDfkxpPvkqKhabSE4zGij2VYZ6CpAO3+M+2SDYHV7JfVcWvwpjJTUmFHEArNzThet8L2Jh/L2H
HvXJyyl40mOmstU/6VHwFUx+QG+6Eel5pwKjKDTynPa8RmUoT9/pI9QneVr0Cj0n0yatT8xgnKJ4
pFW9sUobmlqCMYxOKXrWM6Kguyonxjc0gX2saqxOaUyBa84cngMKWdSemM7zTde15PQlOkQv7G0y
5xSkn/VAg7gsJH8zaz/TETmdEnYTHAM4lTO/3tbEFxuEDwKAsr0bpYpdD0b/qgkIQzstkPdyQRNY
q4hDXQF3Fxgc3FT9KD+LRrVKaIuUIhOWGicqQtfEP84+kfmGmAQgxGal/iok435WmeB0n0RWYc62
EDEJIIo4WWMf5nDYVPWWfDCCny1RKSlRxS8R7c1HTGjaGuQOBVgj9x25iakspAp8IDcvyTFVvXBn
xDTKFPR6mzZQM7ARAQipViU9OB7Ku6aK6whg9e3X3Bu2wmmWYs7KzKZ392pORS1tcC2HnEfTCsHo
7z235yzZw3w16PspzTCsZ1+RDCvIDdPxoSgQVXKR9gYfWfFWgmvUgglsEgOz+tsnp2Qwcn6H1q8Z
iOW2u/mxuHXHtnk30whDaRa0l6QR8E9lmbshbf2CuTzbknY2p/gmJ6GzLOpT3bpTJ3P8f74iZfH/
k+orBI9bqmKosiERAT9dsf92RZZyp6AGcqUdVtwQquCwnydxKciJPcxzcafoDUEWaXz3iBhNhBxw
1CQsLxUpBeI/WQqUODaObV4tu6Fm4OpiwPkviu8ZnbUg7QGeiR0Vcu5FwCJQu8XEeeHxI3splpdy
CYfL9Udz6u9aRxeLEYKYtLoZAw4hM0IoUPmaIa0a+kkLkhOtQ4RWQRTDYpOpITjrdiTfcsyUbjmM
48vvYpArQ+W4shGgJkBVEzUnrU7V02ARhjffw61Pk6CE9OOiYIGpN6iqeJ2vzelRbVbidb5up0f4
HNZmqK0JcaYuN8lFxdrHgovPD+Hk3syw2Mw5hMWkOEScu0jG0ThFAvWhUGjkw68Q1+SrXf/KFbXu
VSBYaUOshmSqrDgleSh9KTp1IssPPiaIQ320kRMhO5Rq/j2/sFbtpoyt/FuWfKAkc5KVHnDcJMTF
XFsWqdqeTh/OaFuscj7OTVUvGmjmMtVOUQs382+ZH0Y+J9GhDMbnrChQfrBZE2uj2nfoAVlLSnnI
F36Ek5h4j4zFTJRObWgmF8xX9apizYOJx8NRkc3VrwtBq3E8KXLT4XuXh23Sq9IzJqzVvMxpwDlL
oEP7XxtCD7IDiUbvv8ReSsiR6H8GISW0YuziU0i1Z9OFkrEalc6E4YBE128M/xMu4GtVDdhg1MSw
rdBrhdtoWZScagl2rxet57zZopZukFLMlavjYrVytDxC2Osbocz8i2fRoSRn3XyjOy/2xrbmWPMn
JKU7H63kHRezAk+syy8M+1eJyNud23m/niusitUJo+tzmqivsdlF+6wM4Ji5aFW1ZMrb7lpvO1uS
s5GuJ3UZP6mVy698NBGXKuql66y+9GJpqchTboSSU/FNm+5AOveEj2uH/6HsvJbbxrpu+0SoQg63
zJmiJEuyblCOyDnj6f+xN31atr+q7jo3bBK03RIJbKy91pxjvpeF9zZZ3vQ4qwnjiY7pqGQaqLry
Rti0/dBpX6ak4/7fZNVuskm4V8VLpJMaoQod7lUz17r1ZNCHEP+gqqvfS4zK/3E3d4XL63cXmGc4
lquSLWm4HkuI9pcLTEUoWRlKDy8KeDJnC2zdNqCFLNWacR6ETKUYz9ZTcGq58YBMojpMwuBTFPnZ
E9vR4ISL5NdxNj5oNOJI9CBUusyOCVo6B+vl9dlBunRVLya3ONMGasH0ySyTLw1PlpSO7qaYVW50
CSr0Exc1gZseoop0zh6xCDE3nab4M3WEoI/71bMxtpjBedXoya/jqVNCaDbRLLRRjn5fQxfYWrDp
xcvcUzJ6nOMl6j3jQckn46EqKlCTIZBTeYy9A8cUxugadJJSbRWEMJj/CK3qoYH5MJamRIS1xPh1
IQgigOdqMLCDopXAGJzWzldQ6GeCxubvLk6FP5/Qk7gf0XjiGLQ4JjdSVkPHr5oHLa1os613SqDG
/3F7AHH0x3cstqyOaui6hYDVBZ9j/xW3rlINtY4bDBsAItEuIwdytP3g85y4xro2Rhzm/DLHoC0/
JWozHWWMIK4uyP3ZCLWiU1hSKr05tuJZOesM9kDVL+UbLhks3tKKwctLc1LfZF+zJKrfyudMJFgH
I2JYtc/8bWQlyhkvawfdsdDos9u7KkU3Qwi4fwMv3yyoFqNHv8NdW5jeY5D0Oo6ejm6pRcSGfCaP
sXAZh1gcC0YtYxBvtiu7qqJL4VbWCj96/Qog6XWwEv8dYe9pT52QfCtzK4GeFwxncJIT5nPIv51A
HTz+9bbat9maPEuSwMrS2mFUIWrHi4ILm7VqjYV3eE418i21vKqJqSRdt40eYKNMnzuHu8sMYMmG
TwTh2PAeMzVBCUjq7w7Hx1ozlOYRtly3yjPSqeVL+UDePIFt08GUXpfE1tyTbBjhAo8Q+65YJv19
ySJ6mMJIhAR+vVupEjoH66IxS6zI7+icwqMSYaww4m865dCPyNR+dDkG53G02ci7YfZA84peag1+
bdAbBJKKytR8HqCtaC2TCa8vbzI71WqM72lnOlfs3z/lelg34F84vQhjFJk+Rd/vJx27Tj4Y/V4x
G57pEdxbq3VRgLWE9XrKmxok0VcViDnhSZH3ALmj39kusLF59M7SCREJC4EhYhddt1AO4rh8JY8X
5T6fnXTl9CWbgoAtIJSj8TkQvZKiylpINDCN4Qig8xistfw5VXari4hrYk1szbwDLX8DVme86maZ
7Q03V1fypRtACQD1sSUbh4KvKlkoVOr4Xdd5pDaInyr2mmHdcuvHjeHQBLNC5LGHAiLHUp9qCD9I
GEu8Ic/A5KYFKLZwPQy+veA2gGNUPKQlscrWONjLfy/5zD919lzSmkbD0jU8lyUb9MJfXagWmomm
9cq4GTJN2WW+mxyyzHvKp2Y4CqufqzToBTL7u59HX7U5V/G5KrC+hmE6NA23FXoumkboXs/gU7Zh
0qb6Oc8D1Wli5zcZAgqmM7u5UJqQTYVPhmKu9C4mCThSU1ihGI1ggtc3Whr6QwFJ9EGPav0BbHPz
0KpHX3r/SgA4xcQAhiaFcAEKDw9+oOM9pLvtqLQk3sb5Xpq2cr0/Bza2+ffPSxefx8dtjs/Ldl3T
UGnXwUbiR1B5/7cK2ekar4LYpG8hYo8LUydDufSbr0mHV1c8EUdAcLbLoarGyz/v11HzOtY2lAyZ
gNh29O5tEZA9SzMAUSYOZPHGW1Dz/7jbWbX0k45Z8tMUji/1oJFFrE0jPHXu4QmRmEsTjeb23387
988ej2t7pmkYLtYLcS7ovP7zt8M/2oLs8j2Yrqm7LpmlO/FY/OAqB2ziN86zltb1JjeV5GhOjn0u
VE1bFZY7vpH0cOGWXPywkdBmo0pIS9lPqyjKw4vjMKEIhgJyJXqgQbDHDEhKDzGwUJlxb/eEP01B
7a8DYYMOEivb3rdK6J8LNqsDK3hsxZCFkpS30VuxRGsPbEKWfSky0Opqr3cOQdP0Jk8fD+jqzVWv
uuPSdKr0WtQZfRNSQRf9oKXXAHsDA5ua2sRs+GviGCihbO8aPYGGzlRfwY//kFf5pLXmdtY6nT5d
ar56FWlGRUyy1lSmHv1K03h1mbBgPTY+/fk3UX+bW5888PXsRPkWyGMCE89IgXoZq8LL6ksZQshz
ejwAMhZbrwYmsJo4Q+Y0eZTHwiGbVrkFiZH2tLn7969dM/+8sWNn0AxH91TbwpLlmJbxV/FWjVbb
KsS3Hbmj2dt7/TSR7bKi5AOsPcWMPrsotBYxiXd0mJ1g5ynkreSwcJ4Hk0ipm2eMP2LgvEgWtIBx
RaU+U7o/JxafDuvo1IyMf5xm3EjfbyhQVFGlxSsvid7rVKE8Fofkmw7JhRfxl0KBHW6qEPo4oO9y
nyR4GqpCCCpIsDu2ooEaD2Q/T2FDyyRTvxV94OC3I2aMIjhYu9JASSZuiWIHo1ZdFmjwbd95IDWi
hCX3II/YoB4etKl61WmqHD4OxZFKBWCjLcyRY2fxZJdc0rV9Mmv9ZJTVoRnyfe4lxepDSCmfMU3c
mIpTJGhkybaXvdoxLa41HkMHgKHq6L9uvJUVfs7E4h6KZV4+AJUvNvNoJ3DtA/B/TQgYRzR552EY
rQX9vKfY1oP9jP8WMG9JGkANdqS1wm5Z1fZNj7rkLUz9H1NdK1+mMWLoBNgqH+efStBuA/Fk4gg5
uO0lm5wJIZ8OYAvOTtZoJcpQImuTIq1WejtbzUa1u+sHuyNVNAP8Gcrdf3Ae1pzfIsM2bn2R0dRl
036p2ZReclsnbUswZ9C/zRU7bI+4TZECX5kRHA48JPfgd/i6/s51KpyG2pfAipEXdTPkXDtT2dAJ
g7njVVygUTHEiDJ1a13HLECa9TLO/XAp7BSerKAq2W3X/3/fIW34566rqzZ3Si6Qv1Z8bHRNAiXS
2hYtUCfSZrpz0IBHMsY5+hasZWRxmQNUN8dkPjeN2Z19tWGqzQwGAocOl+0sazAk5N/NKZzAq4iU
5nsHJ3f7U15NWIICo3yUzzA+VY+YMVEPiWe52n65j1KcurMWkY48gQQour1G/CPUsxEyulHcjBSN
slaaq9QaYAHkSfyWMeY38t6HLODAbtONT0BVordmCrxtxF1uDew2eotYWhYpkvL1v68qf+0IuVVi
xfdoI9m67iHJd0Tp8dutEv17FGtaQmiILEbz0KCe4/P7pGHjiL1qeigtq/vkFTi+xzq7Av31bsx2
qK0ysuNSFWyONQzn0E7Gs3xWwztjiR3jw9i9kahQP/cNv5UbvCmBUm2zWLHQDRRELTJ3JbQOkc88
F/sM4vxFabL0ZOj4031hTJJ3UST/qGdG/Z5QPBg6Tuu+eZIzTDUOj53Z4GyPLXsfg5zCglRUjwFt
XTyh5vxNKHBygSuzS6RWMAjb+7/bz7agpYmsyJbxce6jlJ4s71bo4bIl5oRIPEsgJKtvHfzepSYv
MoDQhjBjdlulDOD4ikKTTCxCepnmnshrxQidJNVecLU2sR5h7hbgjCjFw+XbIsVFI17dqSic5VxJ
Gd36EXc/O3HhAwu05j8qIfd/5peObtmuzd2C4aWu/73h13pNRUBCnyXSmuqU5dN4cmxnvD/LMwKE
Jguh3D+HyN2pF2QLZ8skCOpzEZbNUn4Psxn8TF3Dvtr+d3kTsMg43+Hymu73BC/u+n1t9l9Q0TlE
mQE1Jv/Mm5AUiAd5dHbzeqsHiIEGGldXylXPTq5y1YzF6mvZNwIYrH0TlO1hsj10CPIp+bcabX6f
Dgyk1HTG6VD4BEqns/fdT8R9K02n59CJDIbneX+Aqa1cPGAIy05R7PcoMNetHnvf53D67uiVQwcZ
fWLqouGjfzdugX0/ZpliHwFRo7w2Ezb5dgl3qQwFUIMshx29OG0hqYtypcP8Mt6PqS2pCCqhjqWL
xWtww7eIgBOkc2XxFM4CSZQjpYoKCpOMZvcRspN5mCeU5P9+Icuq74+a19FBqqoUBsyqTe/vbX+c
eQEt1xo8hN6h7xKgTQQH7sJU4WBnGtAd6eFmJ1GvVBH+KF8qM/hDha0OhjyjfCibZ0ktqLJupK0z
s5Kbo+Vs6o4NUj/O/A6wi3yFGsSt/M0UqOqn0o5Wk+ButonxM64VmBelP1w90d0do6l5ISeDUWkw
omrUgyWgCLhZdhAc9L0sruvcHc7yIR5sshaI28rijqzrzqnQNNrTxeuG6eL0fqljvlJJjMs5bYsp
Oas2ZKIRDD2Zje2wyWfg3prqYHAglrLDGAmcJZu/QVvxfmoJanIdkUehIyWMsKG/FCVIgzwphxvF
drYx4qY/G/h2d07SRv9Rvjn/eyVSvTmW5xmm7Tnm3wstY2hF9+GlbosSGn0lBBBFrBX7uHO+xEId
IR/k8bhZK+OL63qPiihZuxE27+j25qoTC07BZb6oiFiS12XUo5W2DeXVC2hfBCpzEE3gVMXxuXQv
kUf6qcMg9VLNgXZxEgwCGQG7NCCDeiPfkMfku1Y+6ud0esTspO4dtXxuiAeklZ7zRVi0yhxSs9kL
40MdEGvRHPyea2741bBdfHDjoN26WHsm7T5fZ4wn/qIbDnO+80tHfyYwzdvm3kwbWqzwFoZZs0tW
Qz26W0nsA2WlLN1c8TfyZUx4Lu4VFFLkvexlqVJ2PWWUEueXqtHLS5007bLpguk/LipPDDf/vKhg
IpEVyKzFcMQq+ufdEcIYi3+hxVtC45JLJzZFXh0guFQJtbpfH7EavQc5ZlCplcCc9a3rUTZNEFdE
TUQqnrFMjN7YGG2CIMDEKgC+9+Cb+DcUi/jEBoHM0dHQscQMhm9uo7V7ny7+oFInjMNcvKIZalZq
DvKRD6B8Rf/wPtSlerWIU1qNZYfQBubpo1fhGUzoLu7lS/kwtRUAnax/cLK0RVXkaeuPKngSVOxt
4aL2bZPoIrk7s1ZxdlLbbxSrSx9xS+KsdCp9G4xOCiS3efHHMV8oupNdq2hmzjl3FA+CeqenBBN1
ZtFc5LhJTtUqQ32oc1DcHzM2ykhuhG3abfOG1rjt4loTVDaJYRuK/D3KGV8MuKK0TWOQBZNo82NS
kYAy8n3L1nxpGF8EB8gPA+tN/YoXy/zi1Ww49VkZD2HljI9eqfxXZ1W2WT7OBpoKjmPSXLVcbqV0
Fcy/B2+xptaAEnMo8u1M1Yj70P72gakpR/CdfZIgKZ7j1N2TvPo8yR5LYRJyUwzOkxXNCsUPoH+t
1fIN65N25dwAySQojBA/SOxLWk7tOXjJBq2iPWV9LSKNRDzJFZHHvMj96pTKT03CwKuyUup1Dn+P
JLpiOGXZNjW9AGw0DwkfDbJQf9EUmvPI8vFmjo52MXoCKgB+0V0v6hHrk/VsKMq0A58wntOWRC8r
pFvc5a6/0cLS2bZ65tJPRw7bJeqtcFLnuxpRruVK9hZqIPwCoqBWSpNUi9qIAKMkBBBopEGsdVMr
Hz2G5pKgDK6RXKkWwZr/4iklEdMZnGYdYbjEtMtTcyq7fAdN3zJ3nb3zWoeP0veVr7Yz1KtEcJds
NjYV9Bf8M2nfLj42ZSQCxpu7LCn0gdZPZI41i7Ssk1P+z0MIdJKPNlrfK/y5Ur4YowZDVm4AbUc5
pWNwBy9F45RMC+LDSGuzdDwLIRPkR/a23kPefw0csKRytF37jBXa1iXLSckuSdV4m7C0aRKirDhC
WNvXTm+8KmnTHNSGeJFSvKwVv1+RTQmMIQgjVC8DUktyoOgFx5/u+447yQUs3Utf9JRODAPufGjZ
OZNbQLrox6BpniCoz+gc2SLK90bx50E3wbhgxHVmXPfbm+HYHdm+xSf5Ry2EJv+xHTP+alVwpdCu
UA1X001Yg9b/gEESPbGNUW33nmL2S9spiaiXF3Qf5/lBaioYBG3ltHZkPnwjHmFLJ3P+NO+Mdg63
Abnfz0EYZ4uyMCgUSRMfmnS+dSzfwMCRlnR6nIpYi/QBphB2+aBq3syq/pTlpvFTjT91/kzZ5e/l
dSMnuPKZPczrydOH1ZDozIM0p/zsY5xHyv7v9ZgjlFZ/LBauphIx56hsTD0Gwn+NYSBRhyacDMoo
bTh7PdvgAgnKoa4MhqZlYb1QYTqboK7DDV0l6yVFtgW4iypavquOIPMgstpn8KLJkhTSdG9N+rvE
u9lGSA5U6n3uR6te9WRlEyiHfvSja+NWuLrSUfHWslhPK/vXdRGIOGkS5F6TWTM+Q09cihdN3zdf
xROjtPiMZ8hawHPoBLqs8uFMHBsn7xcLlkaoNfS9Ue3huAP3Rg8OMkCtM7Knpt6hYjI0LbyZBRL5
qpsEbDV2zB3QxnALKSZ7nmtS3HoRdSX3PIkXYeSlJyT3Q2U4UrrVlrI1U0Qmc+UToALlSD6o9mze
n1mu+x/VmfHnjV70iymbdYoz+Jj8VrKj/Ns22LEzHbAJOVnGIFS1HmBvXzHf1Syiy2FAn1DRyG26
SPWgtCvlQQ2Rtaj5NkdVdmO1nrEhwqQoq6J9lA9p1/zIoKSUElWndYOzHVTQ7x5Rkve5jwLMKs9S
93s0a3u8kEzUEgjOpAlX3OkQx7UIKxNG4VFGJZ1TR/zHNFijMPyfk5SaVKgGXTIIrP85SRPHpHYc
Uc3HYx8dojlpHkeMizYceVCkdbkpjCYk1JAHfcQfem9x+GRKrIcunw6zkcWruIumt1wnyKutY50N
OAmUrgVxLLWz+nMxkmgm5kLESRID4Tn9iaFf8sAHAQM/Dew3V7tmbPCPw4xwrmL/OfpsFBc62aJH
+cAPXmx1w/8u9ybq3C2pebIreSnNbR6zZKdVLnT8Uaptyrm1zV1oT84qGL1TLEixxG7vEazN74YP
0KSvXeZJGlcfLccHNBDxctCUPmQM6GMoF6+9kLgVv2lQ4w95EUIxI861a+MyXLmJogAbQACoMPVq
2FwvWLqjk3wJwi3Yzgo5xmXp2auyNqsD6JN9OfrjszaHwXmuVRjys1p+tjPCQufWt/BzzPH+ftty
/YKUX62LvoQ+JrIoYe4UTB35O0Ct5D2RS37eyu1S5ozFJumATZhiSCGPEUhLz4lNMR5ibXqQED7W
IWQlPS4BOQiqQ7U9Ez5yI10ATG1laX+8i+QCkZ4No1ep3YfCtqaDodgkzMe4Gt3I0pOz7mnaOjPD
fD9D4NwabeM9yuFuCRDl5f6LxPP4Ho5txh1eI+Uh0bJdkZjmeq4bd1Mmw9HBcH+UfQDZAJAP8niR
NsePQ37enO4lTupSc+dCJATThcRTchAn6BbEzaDqj7bu7Pysy9R/jjTUmQwC5gMp9d6FqcX5PqYw
22pLWhkbVSd22GMi0pKnrg5rhuG1u7/f7iVyMUPFeT/ZVTTrKuv1o+u1IxJ4Sh/LvE5xOn7rqAUX
6jQydyFb4NCmCa44V+tuiH5guFDOcSJl87t8Q9WS8GBU5vgAiNs5edUwAVMuWLl9nYaxpKz1Lq7B
rFE3tSiI4852aVAjQ0FmZD2NCVEXEbKmGmkMAANRIGX0fRaDTTdD65tgHY0+alPTGqyrAmzIC57v
FUsYLkAHkJhHHuaiaCbyI7L4u4f7ri53Y6lFT4MIdmldq8IzECKOEed2FhHkGkblsU+GBotMZ+xg
SndPvQORwvKZQQRuG4wkYvokOUz5BkWC/2qgJJKT9lA1t0Ffn0tuQ98hHMgrsSc0d2Eo7fxJhZe1
Vssp2BSIc+SGqe4y7Pp6+S5fqUmk7+IKXKhkLMwV2vsktOIXzBzIOhVO3Sqbj2qHu47UyW5pwWm/
TZHFBhi8nBR3+TnFj+r9KDVAv/KHNWrG2X7P/5spefu5yyv4aAoD3Abl6iddJcuqE/s2+SNEAjLb
adQxelIrSyKYm41FAu+dPiuFkHKTx82KQVE/p3CtpulSufl0YZeLriYa65XXeeOlnfvMXqlOe9ZC
uyZNB8uT5szp2SRzfOFHvXlP6Wnrl4or78UebPvSWT/KYjhPqaue5IP6zzMD9OeJ6Dt4wvUl5vdf
xQMYMTaylrNi05kfuXLAnPjcTQA96rD7UO37q3oA1CVfESuy6s1e/6R5hSrfG1gLllEU+tuP4Zze
9pTYide6R5LVI4ra3s7LV40GCkKWApplvm302DpOnvkuJ8dymKzNGK+KblVkcfs8ozBdjobePBfs
f5co0BrsKhyT7wZl+TMpo+HaT3r1VMMDk3I9v6uqJx2evBUM4H9690GuXh0t35Wq6sXWLpEBV3K1
DyYHu7PcDDAHqbdaHtFXnzrin1X8e2CEq60vamPIqdaRYS4kZ+ZYudZ0ZzPQV3LplA8KQ8xFW/l4
nM0u2ied9/ixFqlTWh2byflteXpE9pNfumAsLqkXNFtacOyBvfqLHuvN/WO8f4LyE52Y8Zwcvqv5
Pnbg1KpQm9BbAyMcH+8LTuslmJ/lDsHjwoz8+NZaqvGkWgnjTjYODnTQRQKC7ZQagXJC0InXa1bH
65SOzVoTnT8nVX/ImYZXzuc4jdOzVob9uhkK8tKYUpPBSrqF6esiGbg6Da1evToOSbKsjsbMhHvw
idJuIrgJsrVntySpZb1ZnTxyEbjDkcmSYfNY+8yg9zpTyXOjN19Rtwg9sF081wPsQrIIEBqBfDpN
TqivXRL3bvfROqzeh8aLlMvQBt3G6lswGeCnF3muXqUgKXKt4BiE2D1GzRoeiKAb1zgbBtzuBDfJ
Z/JYMHa/3h07J8A4pzKu/ecPy2djlLnY8nv4XAY2Z1cN39oxNXdRzFZCSh2ZaSzhQjqbu8yG0DmF
IKu1XALkYmBkY3Bl9AtZbqfqlQpFixVmFg9hhhPTpohnIqbtik5Fg/zPs3GuNcj6zKmdamQvrB7d
ahruf1vTG+VXTZ6GqALpCwdnKGIwBmrCU32LND5bt2HDZtEPKRuKnDG4Fcr3PKzmdGmgzN82E9P5
mXZ1MKBXXRWJsm0hXcm17+NnDLiHDpVWrTq7VwAWtvZ1CAiPcWxvBhc03oukilafZ4Mujo1PXZkr
VzpiV9/z7a1lK/bdwVUWfQEameAKaeiSD2OMgLR3wExYOOdmAwQEurSj37g9Ob5qt03m2QWj9P8Y
1m1JiJHNGigPQez/NWQrZhgbQU18Cntk/ZoomrJuUESZcfQbGDuqu12QNeQY0rGiL1w+ccOBxF9O
b2IHDSuMO6yaGE8tTVH8Op37onKZH8oYodL95MusKSWXIx7IoRXLgHzIPBZlfSxP95XBx3RsW8MN
sCcTC4yAfNIgcBU0hHmpfJEfcISgdOMojYtaEUC29VU3C/1YjobN2sQ3NJaZelT76Yv89uhxtY81
rb/VxBXLfb1rz2pcf5O/56Cn+tWco2DT5Pjz7j+hYkTpWf6f3Kw+h5UbH8IBh2UZqagqY8c5ZeZB
kWWQi6KYTWG5iuaof+MmvQjb0WPAaAAbE73I3BdSBrv+3Nfausp9JLzEXG/Mdphe0iC+VsRL7TBT
aveEJl+MvyvcdkWLDzFHKCIB3FnRfBmVNDpUuqFt0D3f89XiAv0uqo1FI241URhqTwVTWCE02iee
YMUJbegUN49+2JDrKwJcAqwPrEeRihfKfDQ6YSeIfMXaVGNEP99ulSeu/HXux8FzmRE+XBSgcxpf
afbyrCsr+xyrXkNbI3rPvGlZcE94pz7NsF9o81ExmoLYL09flOLB7SaV3ZR4GaTqq2uj5zQEZGsE
QO5vgjFhUltm07JParAOWnaVfYQGhCaiZ+NbWCJp7pnb3DRU7IscBNXgtpG7nVunY3XJpnXSw36o
c3DArTKnJ6x7865ENbJqyYYhKIkSvRKjDmTHQr50lppbu4AuoTvt6aM/SklVXAzfpIz/lYKVBWuX
+HowcqFGqnjgFUzsoCr2JTz/XaWUX2lLWSfPZDGIxGasqMHKurTHDw15SHMZascxEqnTbPiCs2n4
5yTzE9iIJlyOnA6tuOaBlAeHzAw2VUdlHhnIXSrTDp8sIQejcrzcIzliNm3CchVqfIC0GO8+icnS
qBKIJUL9I3LFMqNTNrXqjGyt1NdMIRIHvxYsN3GGoDbUd0U0v3dlAshTx4kl7SxKY7DF9uZng7Nx
GbQRofNjlm6JLXBwe5rApMQzEofU9d0TNaKUXJpyI0YX9Ix58cVAIFQvPWM6Q9y7t0hTFchaR+7W
Gt6ceTSRQV09pb7d3yWdrju4YQNZ059m9eQJ1VrcUTObRENszKibjj1epGNo9Lh/J+dBvvo4/vES
QC0WgxnOZavNNoNU+QgQ1T8GrqGCk8e3A265bqhyiAPij8g3rdLzj8Sd+0f5kkDubBP1LOvNZEwX
twYUn/kX+QBOmJtiGAiQtKa32/vruE33fjrl57aonqpWsY5yTCnJ0UFSPNnBJJCamY1kZKdmpbmf
CrvhlMVAGUbCxOk3L/K4CYp3WVbWe+VaymFKlenZyXTiSa3Hup2b/cd5LNm4bTJSxTHzY/6ZXKdI
yEQrM9gV7oyYsCYdUXOG9ks9+EJFzCZ9zoOHcCLObI3vJEmrhw8Ic6BlAG+Uvd3180Y26yQN+qOB
h9B2Xsh3OyYUe7VsQvut0Ai+1FHNzkY1HLGOuU9Y8+++soZIENWY8ouf+yecEWx3FY1TL0zs6qsU
MdaDupNX5SQlfuB7KfOrulyNI1/54u+3sn4oV/KgWs/cLkumjL3jFGelScHRYEz7VE6QcCjC/Dsi
PE2svUmkw8Wscta6RnTpxEXYy+txrkBLRdM4r2HkLuJy6MkEc8x2a3V72/OycyWG55li3eDhlreI
Te1Y59WnaLCe7s3heDRIYh2hUzdkBi+lz1TaTuWzjzc+joHKfuwYfe7RFjtn1D6HmfkdzqweH30j
/n+WGOHrLpCzaUJLEbft6rdvyQ1UzO4kJM7W+JD6/fQQsRk9GXF7NRDg2GC0r3LN8AO6QY7ZUfGP
WOEBSjnbfnSqKzfACFGRpe/qadJ2s6hHmXSqTBQT7XEayJspYks7yGO6WRF+SqKXfNOKQL0mk/VN
N50a2lMsvJiFGDrWXDJog9bypevU8aFVc8bN4l2dmfCVZvUVBr9GbQpLLRvYa46W9bPH1XGIkXPd
5EPt/zAsfrFQHMF1R+88Gi+4Wux4qSm0OUkKVjcrS6b13Nfz0oeFjvp4I1cO31bjpavFgMnFwpl2
TPEIhoJXIdfR0u1vBZTEX5/Q3Dzcr4ssw1FtzsGXlujg+5SLaM/3srGfa8Yy87DwM796aZwM6bGu
vjVErN3/Zh+23lp6VFyMfWvLnbutnJLJlxTp3dYKyYgi/ijYBWZ/DKdAOUegqR+NWs+BGE8vsmVp
u96wmeKyW/x28mvhSz3N+CsrgDzyflBZunWO8vqqYMo5ZVF9vZ/LHwx5hRazWytvmmb0O/l3NL0C
QjR1P1XFnbb6PfYIHVW3shMz3pe+FcKo9aqXihWhYB67+HXvSx0byQSQ+SDwnf2IXzaTnhl5jEms
s+yGWV+zv4ehEdbhPj0RPdLcamHlJQE7v6Un+VweLbM+v8EAEn8iN9q1b6TRCd8RW2DsnrbGBKdo
BmepBLryEo3pM504+7uXF6e4VudPpgpsoqRI61XH3xlzZLy2AnMjTTIqbFnEFAFZAWJ1yT1k4FIw
YoqGgXxWhcRj1m2wxY3VXMwCXJhUlkdeRAJSVx/6vuYLFJUCAld3Hc2wO+U5FnoEKjnUJ0fVabqt
57T40cWdXtz8SwvZadfAvqexyW25R3h0sIPste7ZSyjDazkHGXkvXnGvDvy6X0d+Xh76GaO0sL99
LLHyWdh00Slv0pXmO/W6NKdiPQqBR9cc6zGaX3G+JSe7cC++3d7uSsCe9IWNNzBJynvEYT5blEWI
h5W9P3dh8eki98QSLiuavOkVyD3jrfad8HT/B2ixUdMG3jM9Y/NctsYP00x8onGyZEusMZA+41We
SiP9V4wzhEbx35wU7Bi+0w5HAuiefNgpRW3/CIPqnnkm3aOdNXND7k2EQkputTt5ospKCMkg2e4J
NDs9YehwbyCz4c4Pg5/8lzNHt/6UgIghAwNkSyc/1EZsZ0jYxG9DhsCzSjcaTGM/p7H3FYyfUrw3
U9deRvSCpx6j48ZwyJK3J3WbmZGNB6KHHEipfw4oiYWHkxnsstRb+KkCHxrVNQtpbk+7wuO0xU6W
7dWgPOuMCx/kIXqB5Uazqs/N5IFNHFL3oe9VAjnjyfsK+v27/Fe1YgxINyRdwio61CIUXtLfbdu9
tslVcz3qakfXo61WyVDV4Kw5O3OndVdWBUfcTJxynWaU0LXDXIr+Q6vBS3bw8S2N3JofEr/80ldM
S7UIzLI1pN8V1xYpQ4EjiursocjNndp18U9uKjyxxx1daRc0uwWXkXQQwHDs1mR7KSzMz0puV3u5
vzUKMkVcJhNJOSZPeNlZoI2w3thIjRZ5mE3Pft0+uyWpI4qPxKI1c5vLDDGlniGlNeHRYAnAtZOW
s7aRaosiLnCkg18sMBPv5N7NzPvyYWqzpVJPcKgGqLAhjnBUK4+d4k1XTyy8VcJEITZQhJvsfw90
KM2ntgX4XkzTD3dK3uUPPCils1GqCnFZ4bxPPpHnbRctZLqTQV97Cw+lFhh7NhXABhTTBTuQqesa
8dfaktE8TplSVSWb+3QgVb8o0ehsXTtnDS3Mbj1nRcb2Fq9nxqBhmcszCc++/eiCNIdRD2paqd9s
YT6vpsZjw0TChSteOkwngdUKDJx4KQ3ppg9fT1fSkx77LH0KzE/ZA0XCiWEzBNFKCPVnu+MuwQ4z
wA87eBBde2DHspWubcNY/yGFYwWl8k21oi2RTiQF1SZdZRoe9RhC+kr9b9FQnIw8US4I4PnXUis3
DtKjXuReKX5MSHVqva+0dHh1sMiDWy4Kog+GeotiyV0WLl+sUrftIybkcAHuJPqaEvYGxFV1DkSE
w9WOjRS7X9C9p/G0yegJnzQVtFMZJAwyFWCEPo3iqxQelYOr0ksdY0BYhKl4EAuWvVAuJpqtnXzy
s2SR9X+EndeS28iyRb8IESh4vNLbdmwj6QWhHknw3uPr76ri3KM5cyJmXhhkqyV1k0BVZebea1sl
5OCJM5qf1svJST3UCbJhT3LHXhAeB+UNpK7m6MVrGnUtzljTePKWGTIfaWjkghffQi8lEjzJxJF+
wfIUGv46YSxBK99cXpsGj5wwsbwt2DePllNyl9VzsOMw89OebLZwA1erKEjkRI10C/2aaLTSqr8W
BL+UozYQhx226cN9GlQ1KHxxMIW24b75xYz1DsRCmo7poW/co6vN7kM4Qg1I3YLsWVmyqoeZTlDb
nP95TG5af5+T+3jZfR/louk4uu3bfxMg93XDeHXKzZPGSA5HFfw7a35z2woQpgrDEc6vTDoO1TZu
ZSSRmX7GIcYsvs2iPSYxvmh1mqqWNnku8T9Y84vtvrgqtQkX42FpZ7EdUJy9ilRc2VR/uW2NtDEw
NSB7TlOfbdNvt43RBl98a+u04pAVUfkFvQsffVnUp7RJ34vWK7cq5wJgbr7qa2/ZkhSGeywCqDs4
kAZkfhIpPPUa3lN3XWrEGGkf/DHxJPEDXz1Bi9tXUfBVpB3NdhvxfdUn4ZrqRNphR1oFftq3O3JV
rfU8ju05wV64mRNnwp+SoS1ikrtvJuC8JlKxs5IEahwgxjb0XnkzWQp1ukF17NurUKBFG6L6odMd
Obz1tMfWy+o9ZfOjWkxTy9jhV9cfuzAhAZsLfm0kS/HYCkgkkpExmVNxQRtHsoZEWhktXbBxQHql
2sxzUJBoa/bdqe99DT6yEUGa9aihos5wb6XF0CQ8NQIfwyQG6ikvLxlVSff8Erj6IWSusENNA6Rf
PgvTzN/QOTKhSvvA5RCSHx0t9Z662ntw7Dz5SGz3Ek92/keNF6WcxVuZlum3KZQg8rbyj6QFd8wj
71o80w0v3CyQCzjCXwLyV0+wQeiupUvzxAybboTWth+G2f7oFmvYh6JsD2NIk13y2XjiN1pF7Jbl
r3nhVbX7UcZ2L//kP9+S9Tb8swoAQq4+QG2hoTguFQzGlo/23shjQVBuMXrA3xsyuF/dyP6opiy5
xd3orkQ8Q38N8OwsGZtrP1vF1oN6tbPrRj9MmaCtKkdSedxHB3dJUgC0GPoQHYGTC0eHmjxu17nV
O2jOx/bRoCO5YMLY3J37NsTPbeYF92BB0fhQAgUlquxeq+6i3AiXkI2qDcKfc9w8qSmDgd72KGg1
omHnoJtrusvl2u7qWk/uVkDlBxxiDSozDa9jLY/cZQxUPsZETi4ezI8hsI31qE94q+TLvGRsT+l5
GGjF3/QY8EDC0qhcIQvWCF9o9outZ+GLpjcPvUBSAKaNWHs5InFFNa2Jl36tI3iDE96uDaGi7rep
gFE6HAfgiy9qHSiGiCK+WZyVbeU/BHChdiNqfKX3ihm1Dni+iQXO9jluq0TYwBjzxyQrScVIrd2M
evdeSRMeSaKCiWTLLiPmJMFcH3jv60vEPGXrMmtU0pTQSQLAag6tP8V1QXzsH0YBAwn4dtH2RDeQ
9FDkeDJ9RMrbRu56teHQkWvL6eLP0iOrhxruwWgRh4kYnBV3/A8lqxwiQ9IUhhmsKu6Z6GdgOkwV
CNDm3eCyYIZu7GrZ6fU70BHOOH3LbDYiGsbzzikDn8OK8ytGm3xs6S5vk2kON/Vc+Idc97pzpJck
o4c+hN/ZAX4sBd7kvyFS8hkUV0X5s83hW2hO7Fzlq8oAzDTSDd/HMbI6OQ+P+vTV4kz/7tjG46iB
9SfEzLh/rKJK6VTNwrnqZRW+IqNbc84FYSZyY6cMoqpqVg/ZNH20tWld0hLCbmcR76EP1bgxQss9
jIvMzhm08J7UPsztJ9pf67HCupwToXJUGq+KioUTAO9xZHt/eD6Alp5cuH9Tzth/F7ihLkAO7Diu
JWzO80o4/JejfJSJEnG/heIPDejKm8nKjmVEZe4MtyYV7akvkK42pAhAM2P4rVvlcKOvtItC/Xhw
ll4eSkdYVDHuqKl7bIPkZrF12bn+EiAQf82CiUBpbepPhhWRA8NpOPDK8XuGnaVOxx9JT3LHBM0B
iaiprVlMXrPBjq8xTfdbK5cGjOefZeGFF6J6uh3Qw2Gnjislzpmt6yf5GcZiJEMZ6xSLpoP9edWg
ZN6oyMGmlDSWwghB7ej2za5FAajQf10gXT1N8mFptE0J/eBaK5IDk8+KNIZoXvfy6On2ZH8TwGhQ
lMrEU8IoYYy2mf8aVgbdesvy7s8i+bXFBDofhvTtpjAAo+ICuJWAI9pRv+LMcdCDDfwjQnp2W+x0
67RYomsYgU8oe99h+CZq9pAGAAlIi/v/aBCh2E0oTouhr4lEj7zNMCCoiJrku6XXay9pF3q8PBvj
2vnap2Q0LWq+7mREkskHk5BTXIN6cfQya6T3a8Nflmuvmd5Qvuj8XEy6sNzHW68vumerAxKWwT1j
UySK4N5GiWgL7sMWm7lJBsUOpQgEhdpFBVRV3UrNupFAZ3aUviGMyN8ayC8RozqPp3JYH/lrzY8e
hrJLPqagY2nLdMpzuX1gaHkzpxoqdcbErAqrB6MLvK9oLMd1YbvtsyaWhqUXMX69JNdlarZCzfMX
OYhWD6VHsemVBtIozIvNHPfXeeANbTxnG/du8FjMjHnDjgXqn09+9v8e/FzXRLfoQ1Y0YX1Im/Nf
biEciGFQTnThfC/StyOh8a1T6ECCp2czMO5P7KTJP6y++k57ZFtEYiDw0FiOfUg+qiWi7GIXAbU7
pXCNwPeYMPVam7Z+8Sy6GuqEM1fgWnrH/3nfill5ifaCUUjvKLzOfknpFZOuYPfNTX0UGpCZGGv7
rXFzUvNIuCK2YX4fjWT6JJPh/iTVhveo1sltTMAoqHdOEf1aDG2ZO8Ifl2+melD1Qs3XrYoprAcC
Z/tv7+PfRXwITHV6kq6uuzZKvr8rTTuzrtqlAShNNOaPuSewqsRRt1aScrOJdGi+5pfAE8FWFfWl
mbqr3iPtdUKCeHFxPqFvwQJ+Ur2gqVxQ/GTimvoi/d4Q92LK+aeQs/PUeryfyYEULRunTRj0yGb2
74euL95NGAX3vDzfzybSoulnqWEBetly65gz8VQeuBWbwcu1RG/yinzlPMxIceemZ1cQ5rgthmln
zItPyyhqz14y2O+yYtKnuP4aNKJkrE4jjiMiYaBjv+ydNmaAo9IEyZznGAlMw7CNGsLt1L0MesZD
PlD15M149BEzPXrBcCoFoHC9HIyX389khrXXuPVJTWXUQOY+qlGvC4e9X2YBygGvWgblQz0Ci46w
LuH/46VyvqhlcI6Nl8quIV0khr/VMRbvsSOTSopz7huDMli81UOysNOpJMDQi7vtpEXMgeGt3WqG
mfLfSz3rewHX56j+xwCG1mnwrHfVuwnH8DSEPnYbP4s3jifTakhTI0UgKI80k+2LOm8Dhlz2S1hE
26JvPJigS/Kg/iAVWVVslJgXZ1FPJiKn89KfzYNSAsSIkfahRpJSEdrBw9JyQbB4z19sk5NeL7ID
5B0d8VGC6Uw2RfSYYN1Ivoxa56HOEpQ5Lf5PdsVxbYHtPtbsnM9lmz6FYemAB8BDa7rEoRHdrSqo
QT6baiNZRzAWt8oYqv6AlncSIN1TxidHg7xdpN8weAL0NKtsn8lpFl9eZvrH7cDiOqCGPFjVSBc4
BwWZN9ogYy9QYq0crR+Io9QZPcQe4mU3eTETC/e6SqoOSenx9F7b0qommJ3EOWdkF1DJt+qhtdF9
Lv5UfQ2BHxzV6bZ2Z2PXGWDtMePohTZgtbTblyXiAi5d54866lta7qmxtYLZXmcJKcbZAFbWklTD
MR0usQH6SDEqA8uvTl2uoRbMZ39l5tq47yN9epobLLmYC9t93W3LvprpIM7TSfftadPgREXI6/zw
tLlchaZj3eilhRsr1IoPw2+afWuX2lrvlm6vaUX6QPbb0OrHzhrLvdbXzNfL0gQdb1jveNUQO46f
kFhS4gr78XSvJkwrXrbDMCLMnyPjqGoAjPQ9NHqpqojA0Mj6LCYxws3m7JvtR8+R3D2SCWk5aVEQ
iDUTOGrtnrzUsV7tXLuoDxRBpGCIF/2pfrjz1yqOifc9UhWcqghtaEZuBsMoDjVNojjJg3PnjZyl
Ufu1pArI1HRhlCOlrDz6t52OK2XMm51qNk3DYG9MK6jukpRwcKkDOL6pvbauUCD4djNvlWpuSXJn
58qXLMAHTHr+dS6j6Bxk6bxR0qHCiDAt4ygppbKNap9EvdbjBprhH4Rp8LPsp1l2Afi6gYbKHdhV
lt5ytlowm5gXs0M3YQxGOTtvVTU2I5/eGp0XHOOTsq0HyJM2HKOJbqBu22Shpv9YutTYD4omN4Ax
3GDNPKs3EV7hW9yCM1CoRtWnU/oPA8wPyS9YnUdj+ab+IwW+C8tu52C6fc5rrNCLWz4qT0aRxq9a
vXyFEULItUw0VuViUZEkoogJIRL836pjET0GzPQvsWWQuhVSJVJCFy99dDK8lgCQtPH2SVH5O7w8
You+n4ZGXc7M283+URW997j1iQ+d3ELECHOddDvKn4qUhCrYo/xq1o4jWHQRpeJy632aY+on4ZgO
r4CByn6s8vzkDXOJbtIRlK2DQPbmgsF2+2cmEhyaJMFm7oR/xQC0G/XktYfAd1V3r1Ho5j5ndqdW
PPVDuIWZbC0KpZr54zM65nHjLaG+SznHnTO3IIqz6/Xd0FT5AdUkl1U2jFujGcstkmhybYze4qCm
kSo8YVFR4rQwNV7Ltvc/wZ2+lmmm3QgwCwkTDYNj6emnUProDbMPOR766TETQ3TJkgXSucEERFAs
bKeRNaMV0/c78roh+3M2m8vvhz5I+kNe1w/54oFUmpM3g3PPJ0Ht0P7o+SN/JrxNswyguw3TKFbs
i6f2z4GG09ZzJDs8JBamMnV3gyeDzk3l4JiadK9G0qnr59pOf6lSw4kbOksVivp0/OlblfZpRAgW
vKYxH5kbq+NP0oTy7snoyFfN+c6rKGgYrfCTX9QGd4eZ8Hmz6ChAJdgCf5M0YoNqJaZRhxIKlp46
oPgmDPmy6exzSTsMUGTzWnulfXBt7vM+MN9bGFZWNJFzSA5ZKlzjpM4n7mX0B+/CmWI6+SOJjCPx
aT75EWVmi+scpw7sPVTFEb71Sn/zrXT5YkL8xrQ/fmi0tmixkxLvjpyiZ36h0U+tTWN1yG3H4c4C
cKKyPBuN3q+bGsBBapfGuo+hM85BzU/BXbWmF4oxa4A+qeaC+tKxj0QtGZWWN6xYUv+N8KA8qn81
Ilm4jT3bsGSVip9J/K3BGoxQYYZ8mQkG8n8qko96wGIREf8QRVdc0TscTIe4oNw9IGEIA4HjPdWH
lyGD5TVqiMW5+hE+5OLb7HqEYHf0N4shBu+EEmMTisBeLyUjs0FLkAtP9txc0FeHeDrqFVD69pIW
RskIK+rvKyuzvffZHNwHJQhybfedcQL4zdLPLkzdiSeIWGqi2YlWXh2uR9qXTlJulAYA1K14MYyB
YVRi6bswQ2uynuL3jlP8s9IMdE2dHGZtbtatnBv984HblCyRv76hHsU/vhMBicfQLToAfytcwqB3
oCLbRzKgiYz0gLwMcXzrF05zaB1XtoPUUGliS5aRjZ944oA06iT00HnIShrFVWAmyz6EpbqjY79c
fcv9xWb1SzOmT9XCGuaUGDReVZK5IzdUzZs+NSOyDpbLHBUqrHepHEIZsrqIb//8Cwr/76UZv5xv
M5+kW68DilS2ob+UZp5Bk3Gmb3+8TyErw7nhxytXSSjGrxye85WXzcGDk4g/xwtI5PCYCGB3e9e8
TLqonisD0EpJ9ziBi7Fvu9CgEB2Jj5rM/mFoapK8paFPq8Utjrv4Qy+kxFdnpTErbY/NYxTrZc7i
89iaiCdyM30MvYokA/nH0AVpPMOkPykiNFqufqJ1yv2bPFMUo7nPWhSZU+vslmD4Gsc2WH3LnL91
NiHhBEe89X2zntNMZ6yOuoKkunMDtOlVzz4A1YhHDwERera0/mr4db9xUfmd7NrQ8L+a1VahE6as
eQltVieMvd4lmXR3r55F/3lWcrkSrWa+KE2pEqC3CQHxaZXU61oYd8r06DbtYWYoZnv9D5x0HGQy
nbxf3yI2wNTQGKZDY21T/xeAY1ZiznEBY3syddV4LVIO3iS4mDkeMz21q/t5iebDctH97z5ScH1w
jDdadSYdpYUQHc3ZhlET3J9pgQgep8J2tiZYNFhe+WmQryKNr1v9SMpf7O0wEmMNBvxyRSsOAHTB
vhyO007pQo28ko7cbd3r5UPuasVD0hjn+xDPzqsMUplWnAIdBQJ0KMi/Bb1Uecr30vDT54cjilCj
P+tkBVgers5zGBJ5G/U+gXxYwigECkKFDdf7FD3jS5Qxsils0HZRgCs14Uys3LyaGjIILt/4jxkq
IrjK1Vgvv3AD2cep6931YPgQ+TElshPO2fP9R0zpbq3uAsk6rYedGo5r8AhwZr1rY5K/TuR8rAYc
+OsZxTlw2nJ+tAVRIlKrqcowO8KhytTxnJKWKL+aFMb3ChTaeZINozG2DpmZWSuPMsyXc6JM8m7Q
CQFO6/dKQvj7QWkLSwNPXNQO4mSoaeg0lFLDN2r/MoKj4/I/CxojOOGwlglGOebfd4h+CEKYU1l0
smeiItY2UKu7NFLPin7LOGfahnMxPLXe4qxpPK6VSkTtwzlY8z0erGq36C7hYCLGb66kbQ1EoHVm
p93GzEtE3o7VF2f1euBmXqttPwxjsXNhdNGisFEj28t0x0xTNnrrJafvnvfVx716lyW87XxW2Rg/
223fSki6IJu7nhAGpNZxMi7dzIwPgWW48stQ+2nXV60rzIsYMosTdhSfmiwk+UzKUUy3I5cr8b23
lDgZSu40oiHB7M9wfriR+YdL3MGbg+G2sI3lZMkyUBV+VWw1B7u0fjHPI4utTq+e6yAgA6C+Sq2+
XnOiJn+zGHY5jVZyo4enwtEK9xAGAy6jwLdvlh0ThizGDDbJyOjYAuTZAabdtwtWQ/Uti4BfRAOz
X6mBYzLnhwB10toZErFT5XROPiWEnKOnB8NH2ek/S65cJpbcSxWB7eqvzR0ENCdNCGjqGcGI1I23
BT3ZqyXR7lX+PqO7ekIhRmSH7nS7xaZWHJxsrQ7EHlSNa1cPV/gbqIqIQGCvfijyuCDTMKVgFdZX
daewTdrkITlHVoyW3I6hfa6b7q2y+un8ny8bSY4sONU10LmrOhTWe2Tbzk7nNL+1AbTFchlTNIKi
tqVoXU6tLbsM/qKcNm3ZTddqmC3/HxUyfv659WBZmav5ptQnqe2t2kLmyMkGQ0J83tSQy5tYRNyx
hA4ArubkIahb9iwy/TDDDIa87eOqxUjDKNXpgSLYHMTL8bMMHHct7MQ7eV229CsMz2JzvyOjgBta
qb8SypE80/xbJAEfhuCGgZtJMrs94Ejwo9sChpN251veZa+qC+fVRvWYFckrcoVhpQRBQ+mZiGPA
hzPhH9ciScSwYXY29LskWwow/O6n2RREauK53vmLFp/yRPSMeimY6r5NNktc2wefzKjCs+lO9eVL
npIDAJ7Z/ByZF/nGrJ8SbdCgBTKemHutOia4fChy6NE1HKCvQq/9T+HvlqUFESEFrfLfs0SIPzwc
jjhdLWhqcnPOqd53jrPgbsVnRZN3n0eWu2HkQlomKK1Pz8/Lo2KmdKTa9xFecyrBoxKVKHlJiJLS
a1nVkDw2NFeGV+XBUj9MkeFC0lPyhxnJPfSL7Z+UWZTetnYuOZBkjYMmlPMpdSghEC6tehQafn+w
FoJGSs3buvLV72/TOIjJgNvhpDmJ+TT44QWy5DoZh+hn2RarKQ3HGNssad1tn67VbuMzQLmqQtlx
m6eRWRb0iWVloIZ7UsqgdNHcg47sBa/vlH3O3clqcmfL9ZIc/bD39kiQOTRYbX7E+uhuBHE1lacl
r83g8kqj0dB5fxrIeqhbGoLAs9svMSnvM2tIFKKbVYr6JGmwMbL8ovoLuX+BNQbxw0BnDVvnfEiE
U+/KesqPYxIcGlyUOcgRz9xXs22v26RML63GT+2KjmBhiW8nl2d/V+0MFd1L9XNk2IjweU35rnCC
+kGKg9To2cnzldvN3JK6mZsb0Wbu+/3vJknwfXHGEYgW41/6puWp7uuvaeV3V1DfqbDDfWSgtzky
WcyPhV6SUJfY3XthtZ9a2R/DIu/fZwNF8P3L6htGEyEfLbn7t49Tfata/+Ik+YM6HqsHHUzMugkY
5LRmSce2sw9cA97KbcO926PuzIbmR590DhF+JYS/YHjRw69KmaNQM6xP5E9jMaNIRcGjFLSYFI11
6ZbF/o4xVKYBervilDSMQcjTqF6yMtg1pT9g8Q7FLpPz0hBN8B66wVG1/Esanwzk3H7bmo+LkPL3
xP4m5m54NbSaDd8hZMKz45U3dAQvWExD2yGxd2NKGqXqs5ga4WlaGxNhmy6He0drzmbIeBkpt9Fi
b5UHJnqfklp7S+J8H2fM88Agw2YICPdEs92QADH3GPuncV9ETbdRwLww+qHL7a9Dgrbq5mK+zFpw
vvdsar0BnyeKaTfrBifEwpwOszRY2FWPtsO2orXyBSuvcEYcGWHAWhuBPCYZ6ZxF5S0Mpl09hN1Z
tYyY21W0Qgfrp2+U5lUA6JqGRxdb81G1cyO3nc5uvbz3eiFWqnvrxog0HSucIbAv4VU9OO0QXO7v
wX0K6GDxXPkqMiuorHNopTVJzwaqPbcEaoqKsGf0flKNLBtWJItThKaIBUq1wtSDZVbwOuXXlMHP
7cEfVYxE1PsKhZbbSzZ3mzCYj6ObQwiY+ppEGtu6ObPWHBtKO+Rb9iFFe/XVSqKDaJrml3xiCs4u
KnYC7KBOmK3H4BFe0FZfKnfTDzVsB45T0b5M3jJAA8xzjfmbAHIHg3U55H6qv/uBuffi0PlRudX3
GUEi8drIkB/p2mI+0sF7a0lU3dSzog6/0JN5YV1fzpYl8m1heuU3LRrXtkFGcz3T3PSJBJycPXa3
4eCVTncSA1p9V3V6MCxcXDsieS6IOPsjK3p0Sh/34RCIM7Ff9gbeEk4w137DodNfaV5YK5dJAJ4s
GSYyWF5xbht+8H+ptJHn/+1k6iNw82UJ6hu6CcvZ/O9Se0RHOqaA0E62mv/yGcQXjcQSCHhYFxC+
b7RUWJhFZo1jHQ1u1ZOKhLg0dlunW2chad0nYraZocves4f8+M+X6qyAjKwHmpXR8dJDb1lNFqhV
dengGhIHSwNe7E7xc815fqWm5Q75AH10dVAsfy+Adq6ywDEeW02jIseltYnLcH7Jp85eQbdIj006
6q9thBVfLrqLExCQ0JfT4xK8zho8T1x0xhv7fQMSjVakk9dfMf6l0CYs/cJe4m7iKsCfavVYk7TG
Xd1NqgZ+A6XxpL+EzAxF126m7bdeALUd/KRcVqrZmaeQnvK0+xWGRv0YEN/T225/azyyH1NRunv1
cpjj+cJU5Nv9FX30mxnN7/3C8pSNUbm3lnx4tfKq2jBftPaOfMnxpDw0do4BS7409IZRbIENhrMb
q5SDy7RDoA/OZsr2EXfSodU5ZPemA0wV8NxdFt773Xgp6Y/dXyL8PgxNPt9bdtUYIy6ywVzkEQ00
Jye3WroovLq3rqMzyzytZX+vVYQoX0YBjoBYhKMCy4VjGm4ZmNYnVzOO/9wjUUPVvzaBgBoBTXHo
TAndsrCd/feVaUK9jRPXHM+0C6eyCM59NHsfXrOzpRVVh1B6oE28Ml0+f7ZO2myldSKArr24PjUW
QIyFOZopI5C89Ebfg+ZWW2a3kAS0+7OSMW3pFQXnMsZy49L7u3sTXtBnG9uEUA15cu9qIzpBPI9X
97n26OUYBxJtU5ctPgia4pwU0ptRW9oBpV34PAi8Y0oaOyXuV4ZW4pYzKjqGbRvuqrd/fp+ELm/R
32+UBMzCxtTpkjkGtFrn77ewG/DGjH1U7yNrhNglJkgWJlNUi8tNzTyThpzzrBDEp0ZpDNqw08lz
Ho2ZFjZ7az+T+tZ4y7gzSKCtlZhE96zxYDvLdLVlJdM2EikL2241eRGZs3HUvZRlsYCf5Nkiv6ay
I4puzuGONO7DGGNuNIfiiZWyeawzf75nu5n1H3YbfVFbJYmNV1KfIOTH6J7VW28lmHkQsejr39uT
75fo3juqUL3UgIbIbQMfVLVvqx4aeEi6iAoO6RkimyjlrGemCTI0jprKnuhwayFhaIvvXz28MKul
4xbHLzXvKhfVYyEf8PUVqfE9qeudW7cV84CaDrwZ5hG/YY+sqwYmicxZ9QXDnd72uEgEkU2qEcHu
srkvnxiioWQQsduaCSmSZRKsac0bG0YLFjBKLHoeKKOVn7sIUSsmo9FoiQc/9TaIZ24Jg8bXMCdX
owYH+hAkjXsidhX+jwUE1ljKeKNMh8rqQust/xehAzXU//YlPVNeT1xLti7vvf++6dqh7IepiJmU
qI0nLeWeycX+3A15d5JSgp3VIh2bisykvZqnT6bj/lDJJHobZzt9oQupXuYZkkurSx/49HRkvMaf
3LTRJZ4qlETzSp8+c2bHJ/X7VNgY90C+C7p9pbcxethtiJGii0OTTjWABhE/T86QX1OU+M+L1GTJ
a93q/fzWtNs2JDudxR2homxkdEPUPDvtXZggTCSvJriTU2uOAA/NqJPjABIusCxsUtBVh2Ky2FlC
o7/oHcglVPCgBiMSL+/uGeI5HMbheGh6apeNFqCDKdwyOoqMxGp1YKv0vL6N6SYbsgYGRM/FgxUA
x2Ay5a9EFTpbJMrSku3nrwZgxnOUhRz6vcjYlSK31qnqAsSt9d3TrS+02IwDyVPzF7mJVB0y8gFf
qjCJKzTEWB2aHqMnTZ5kAzAi+xKNyztXrPMSaNEXcE3NRT0EcjSgngFHbYn/9jhPIF0F2DuxwHma
O25dbD8uQX0BwMUOEKjUrS5pHa/8MJbhJhUJ81bwKygERI9axKueOeAR52r+REVPnrmIKVs8s7wO
7lgfWyO7LlpXXgPmAz3CUI1NokYDVChcdxPXw8Uwvki8HAC/jgABupo5ogHSpbdBnfvkhPfBCevy
s3r1+8ExB7JyEOqXj95SnpNe+KvMFEW76Szm3NqyPGSjdxVOEL8s9mK+GELjYKOZH62xLzubmHX8
IiuypUgRsxv/sTIN/7Gok/zRM+EhW8gAFZJ3SJCYZ7P54qdBBlN8ETcSF/eGyjzIbVbxxXA3hjew
4Kj4NAT+9aatxLTRYrp0IEtI0FPgABox7fae5QOlU3/UuDrAFrrDrct0oD9jsxxxdgPutnaNJDsW
GgLnInA2RWFdktoiDaAC62ZDQ2KsiyBEXlieRwKQ3lbkKBb1N3XCKazl/kp1K9SfZdabMC+F5r8O
WuD8cBJiDLvC+4IW1drkrk5Z5ObiIRZYKeWmWviNd3ADPENa0z/cT2++ruN+HUymrtiOgoZ+ono5
xeYXKML2i+ZpV8Mt3Tc+lvaQ1Xq2F6gUv4wOgYrVQ5TyPwd2/xP7a/qWsCzvoDpyJp9RffuDhB/0
WryxvMz85jku90iH9zyjxFQmQjogMDCRSM3zeIBeND2ph87kKJrKEdYi5Rr9VGHPWACmb5LIAFks
HebqQQlgcy9vWUdYj9ccFIKP0BTmOXJxAlg2S79Da/xOfazLExLZ4VGBH7PBCza6DZTExEa9zau4
P+e0iB9xbbzNffIUgiL4FBroONmIbIv2Fd+M9xHQkZxL2f9zm/zUDQ4B6W4E94GJMrfe3Dzrztw+
3UstdJtzCFBM2N1XnJFm/QmRw83CaQ+Fu76WXTERccozX36t9KByWwFebB18gSTG1tff36wNSbr3
xV++//c32E4JH04K0aZ+o+Uu/pXKrx+7PHWfW997L9OG0EbM5tIE5B5wKg/rrnT9EwLDvfJQWolm
MM31tKfQtIcTWcTw2aNauxgjHICJ5uCac9z8EIxZcM3CDpmqzDzI4uJgLERXpFXeHMqu/UKuCaEM
brzuAfD9wfd4qzzA3oU9aLgnATLQ/YGFOac4XrnB0v009E9ok+mPICKLJTOjFutPS1dxCp6tuk2+
5u1HJkOXzIbUuyYss0M/02wfqn7XCWl+JkQb6QE+Z/X+dwkHtCHIpkNlGX+4zWAef29QdSI2gY7N
KZk0/dFIy+TY1G17SPRaPPkxvxcSPPYm04o2phRGJk32TKN4PrZlHnK6svv5QusKO3Ftw6Bg2C01
sohIgec4DG0bk9U1S7iNLBsrbomm1El2qkmsDpi2W2vXtGsF43IQMpX1of4ByzJghsx5axxzw/nI
DIov9YF6M6aSJKCBnGnD+Z5faxD9vSriAf1s7FSniNniRtlZg8yL1u5oGZeUuvM9i5JV1pvJrZAJ
YboZbGJByLV6VuSL/jxTxWtZbwDZWypUPqBlIK5UDPPU6zwvkq1rV839X/81EZz+JUDavL4fiCKf
KWBQEI+lCoZhIKiyswQoPXpZepuNJ9MVP8JsLNYOUQg3rp3mp2/jgUnmrHm4b1cj6n9OBTERBkBR
N5HsjeOSlJsHEfJh7rS7JdcOTbFMK44F+q0jSGg3oU0/w9yNrprI2i0dkm9encXYaaPrAC3/xcZ6
8ZIt5jmOnPFNK+gh7kb4CqyR2UqrfThQfJaXxMz9leHU1kc3m4Qpu82fqI8C38qRgvSz0a3oYoVt
cQmIBUROZ6HBJu0euVRWHYwBFMPCHHTjmll6Uj7fGn7MUoHp1yj5Xscs/4iNrPskiuQDMXj73TJp
cmi/Uq7W21yDOHLAr+07v3hbGqg8dY1ijbC//AiqBGKzTlwuE7j4S1c55I0X42u4aPOjH0dyMBd/
mQuh7ZbJnXamfCkW99hrPb6RhUwEa6HslgPwgWZqZUO3iXxL+z++zms5biXLol+ECJiEey3vq2hE
inpByMJ7j6+fhQS71XNnol8qgCqJokggcfKcvdfejrnengJYdU+wlv8QK71y7Jl8iMr23hZ40o0B
7kykOy3zjWo4lAVmYuyP/nn5jSSGvUlrR2xdJASfuzRHyyB7F6g3UhXw1aBGCMuspniJJja/RTu8
W6p3anR90UhVJTy+CfK5Klf2RY3kWswf+9Tf2KOlfYEpNVy1JKXuD4xpI9gTb6VaWYx0Ewqz65ih
atvJd/+kVJgPyw3zgxJYjEOEi0I1mavrcKKpbnf2yTdIXE01EV2rUc/fBn7KsHIItJ2F6AZbiRUc
uu7hIJ89hHnv0Q5t7bs1DO5aVMJbh7meUgMBC9Nz9WupVc3BUst2VzW5cvA1KLOG2o77vEg9CKjz
jGw+jVzGzbJnyEyB9NFiV0Ow2yUTXpRKzOipVCjXVkzTPSpo0ufGT3UcnaeC/ItrZgFvk2B0iNAP
RMPquTDiCsEamvzTcv8wwLL2xNEMX8Iw3DGbLT6YRY57pfKI8vUK9WGTR4HEC37SqEaYPp1QOywG
zfm9+jBLXZ/lG9jBrIMdDs5KmSz3qmQ1j1w9zh6sR9nDUSx3mzWNhbeWkJYy9dQLhqLqBBsKfvMc
VFTFZfEcdupypjB6Wb5JC6yPrOctVaUtj6J3EzeJ+VKFPaCJkZZplePX05r2DtkvOdk5dCXT0dEb
5fz3nASZEGC05Dur8CpErreewkG5FxXAR7fEo4NqyNlqZZ9hvOfSnmhF5Sksb0akJHjNR0Fcfx5F
GgzhKoNmUuTBR1Io442/rX9pkvTD7wzl7A/GgTk127vU916GevKwxk4uzQXe8wcT5uHS8cKrv+7o
ZeRrv839NfFf1RMvtDSKiKDtEPXPUA/Fxopwn2KBNUCBflMq2G6TKMgusNX0S+0G97pzpu8Wm741
aqRhG3RDyaN+BnSGaaVu4Ano29z3lLeC6eLQi9nUWtbPbaYe+Q4xDqkjWNg60VddE9Y7vQYXOpJA
smb1Tx4jaVxnZvk99YnTfxhBxAiKRL5//Am6NOWWxItA7dJvYWKvyjHUfjQd0dlBqNlX+QJv1QTp
xAfkbIHOJEEWTyn+aosmf9sW/RMN22aV5O1l0VeK3KnAJUwIeYmYvIbWcJaTH8wgwI9ATrCn59YL
zcDay6tMXm/8N/Kt3+MnhNx6wGtYH7HBFRByCCVCT+x9Terq3pbR92EQw4umhC1fp9Bei7Ydt9o0
ZdeaRfDUJvTke+8tUW5Skdo1xSMoNYcHtnfFdU5agxK/IsNh1USAEKJuniV+58DtS75PhgwlQShX
RmTrUu9wmNJpTfj6cy1qKNOwU80h2LrzmEG6yxKlf0tte3x0/KoxrVkEkLdps/Ur03hkdd1sw/nI
n9+TR/I9v5r6OwytzUjSOBgcXGmyFeBOXXyU78nCJsB0i8jEyw4kFPPgLsfu4Xalz0gS8hOzBfVL
S5ZorDXRr7ZIHr0pSH4zGx2b1NzpUvp1FLMbCist2dSGScKQcJ5pIU9v1NXZDssQ4ddVr91NxB5r
Vif7Z/batJq9Th1vOkpZfpOifvZUhpqLBCF6DxLX+2JrPC6YN36LZ5AH3Tnv4HlhtG4C1d5ZheW3
K5cR0kW7NwPeGccHte/NLzaxue0qahglBpHn7Ow4RA1QeAybDOeJrvgN/Bfw92hixVG1BLwQlEar
b7UPOv3PMaSIZ79PLUQtLOhF52vgDehGd3ZbQdqFX+/FzIGVylDervK1otX5MBKgN2R4vNd9K+A0
wQgugKXse1ekByeBts2m84/mKTsi480/EwfJ/M78Uez4FnTYqb9EIc/MwKJAKL1ee5RIzriUiPRI
s+EpVV6M3g6eLK91nhHcnmMcH19Jik2O0FDMTZQp4VeCbtN1aGMzc0XPxFjVIVcTm7Oa2ix/BRSc
7YI0N86KV48XXRPaVlUeYxGGF0fRDGw4/Zdp8F/YdAGUQzV5rak5r/Lo70vVOtmRePmrCNPjUrox
60rfcLDfbWRgv2uBawxswXfGe/U6Ku627cVbPU/DC8V7fqWxaG9UoWmPIi9OGpCrA966YRXKNlfh
BYdioKNg4xz9RjbOmoyW6Fc3A39h32bPkUB4Z1Po7dGkdDelYNNEUuxXJU+TBR+FVdA668H0Cj8p
Wf3FgBsNIN6J7IG9xxV4U9Rg9w+PmTNErJpeCRewbp/TSffupPVoJGoONF1mBRopjxoXa5nd+p6K
jcpmnt8L66lhZyRCE7jHvDNS550R97X5EqbdYRbSI6et35BmimPUtLSg5rSVEvfy3/e1KPndJ9Yr
EyWz3ywxlzph4klUXGFZ/84GGplp6ol9q9tf/zY9nVBdmblb4s1yN3qixe9ZmhZHjdpji2a8X9u0
UXaKDAWVqonG6H7DEMUIbSPuUsRb2P0rmFmmMw/EpqSYckhbEUtes9+bJTmiOtiPtmmPsu+Pr1EA
GvHyLR1SiFJNtKnyYSSpDk5dZHrG8iGin3bj4w1iwpfTZvXVTuzLAcyGPTNUkIRrDFoOTYRPkUdQ
fB3Sfhmm2IlC8m4wvUkNgownAjIeXGP7UyIx0xDk25aKJyrOfQQp+ljj/k4xw2IG3pfaBKTUiHdE
QaSr2rPFqjGjcivnOVaId341YlTyJv1c5Z13BqnpLUfy1PCD/KwRquW9YB+wfo0Z0jpbJO4zhZix
j0vEl8venIpJ35o0IteKWnvfKgsDTh94v0O3REfrdHsvoU6TqkPfBonH7m3apXNsIOX63Uoc5TAo
jHDMQUOckLb9vcfpzdhg9J4ClfC5GbskX6Ac5DthG0yXEN4v78Hpbc5LzTuNyq8gKN9AR2FPRo17
0Bo2zPIUDHe71iE0ZEOgXKTHJ6lbwIgSi88ulX/V116hRLo/howkyvmg+9fB/FFgsg9JTOvb///n
AqZjH1pDppUawV7A/DJVwIJovr+Lsq22ZOzVFyWB21+3HnAmK82+am1y6wNuKoEU9N41yrBBr5Gf
UlV0X5PkkMx3nUbf+5CmxBwo1iYQbf4epV2xaWqrOTZtUbz3cfpRKC6o7U6ttrTti32PbyaNjfew
D82LBDvL04iybuW3KqU1GZJd7Hdni6HLfPKZXYLWvs98nI8+F+cz3OQB0ieJqbq+jPHkLK/VC//k
NRbP9Hl/Ok6tc8YTCQQ9tCm3CNh6YVRZrmRiRoGS20GnK2rnIecoAHAxFOv+g8Jr3HTs+M7ANMm5
ngiorttePCPAgd5WIdOy0T2W/lCd4yGtn4aiZyOsQjGw4874cCEkS6DO0BHFje81u7htiddsRq4w
4rPohlGcNRBCg7DrLzg9lI1gACqNQZXt/DHixtkBT802muolcMHqbtN0La5EM1dP2Rj4MDAmH9yX
mz6jbWJOZt7pTrjbfxwFje8t70XyiJbnptCm+sDNdpbXn+hq5RjqE6XJfHVqfnRA9fDNKt3iO/8E
RTXdntoS99CKbZ5t1iFrE2OdBaZ/iBiCvPcV4hHKTvc6NVr+buBBQ9Lkv2btSz5L6eQAahoSE3kr
Cjrfee7RzW78or9GI9M/ZGHQH83e8c64/BWEfuLkWYNyAsgNSEb4e7UJiouEQBt5M27SzI1w/VX5
MXeditndjNP8ex6ZkD+EImC8TS9NF5YP+TsKNLXYL1vbGs/17G30LbP/PR/UoTnIA6C/3gVfHWqY
OVuhSjOeWf9OWZgml3ZA4TN05n3UhEdmCfVVPstiD0FwYhrORnLj0jFMCDQkGLpTGBEbUd3+9mqi
UAe9/plGIRhStbCfOkBze4EA+GgUqI37rDbWY6z6+77T1F1iiD+Tqhrf6sH+w5jy8yDMDK7E6kFE
ZLoJcuY6svlrZb97s/HeumiaLo2fgZGae8Ju7RmrKoMl6SSIF2eZZiMHbfLQGe6+q+4Kr6QMTbz4
UhlqfBFlw4odKKLbROQ44ismzZzaDgH7vOtN/n3qjUn3NLbeVs4czNGZztmkbpc8prQ1kOS1E8I1
N1tL9RAYxPpFns1GyDhzm2MvY3f7Ts9evMItgGBq4IkLozwWdPe3IgQ1NQnv7M4v8qgRHVdNpI39
MZFdNsft/iA/f5ocJ4TBNMso9X1s+BupRgjx5QDgCv2HnSEXltZUPAXhuu9qrMu2ke0WPJ8SMh+t
TE87Fjgj1qPuOlcyrqYbOjB6ozMqSU+x4aYF3ncfFdf8XFKSINvkdHTXuhIoyzcoP3DzJ7P0KNRm
qbMcM/ZFqa0tZpnbACequo8MC1FIMLa/q0jNN8Atbraq23sRC+3892Uy8S+vygLdmdvBiZZ+W7Zb
nyhUearpIjp4bnKrtGEW1Gfw6/T+02Atjdd6037JCnaey48M6kVH6q5ibunBQ0JAbbPkYblGV2Dv
nuVoSWW8ZFlsblNorFzq2Igyo31pnWb6zqYrYsCiGTcPvfhNsfRsHXa4OpquFLfajH9gH42eJxKg
LvlkQQ0GPLxndtdv1PkJKYrojI3WOY/zmWQVNoZvn9LAAoGGA2CUap5S9yfa2JF1Nm1hbrWoSVc0
ud16V3xdLhwtUQQ7fVb7iNysbVUi8PrLN6wJbt3mKtNeOYyo6DE0SiWOzRB351ZvunM9v8gj+d4A
4/dchw69Zz89lHZzbytPnOTMYpgnFZMb9OD09PogBxf8BKkWBS7qduKHSVXTLhgmzSmaKw+cvazR
1bgrYFd641LB/63bZS3v2m58Tof6rHvW0aCNeV0eMroZ7bF7ANrNfqqF92uKHJsVTXtflrFmaqwf
BppRfzLcn21vNehmQgO9bDJum3hKDpgRju7ksYNpLUjfarYdA1G9epaVHDRCpfY+oVivZmV8lXcK
I9/voh5RiXmJepm5U/tYUY11OM5c2EqNDszC83sQ9mIfaTB4XM97cZn3fPHaot0PrqcdwoQusIaJ
f+XpbfyNGflujNnhzBSNJvWRHZvl8ChUunWuFxlbpTDCj/lPqOP0KyNJ9JkfE+Z0bYTrEYT1FwPv
rhHEBmFktb4R1G8A94hYgibSvxS5rx1SPNNfLZ6q7hwlAhsTXo7hH1tiPXcju+xnww6Rv0Zmf/9s
ajOmXpFDdJDfVRCnGg3UZrxUJJ+uZXO8B+2h5G5xDIngjqLq0FRB/VH6BByXTCdOVkmbPGKWjPYv
Hkrlx1T2v7s6Cd7G0K22dYX6up1msXLShEe5N48G3WP/rY5rolid7WLnFDFZo0JVy31ZotOUQCm9
hSFWpmWxMyBrLa5GVdHB0rQmG1dSM8hJ2wy02yRoY2aIvwDfcNeOb74RG4D9keLulUfr91pxm6ek
Vb+ac1Vfm8kPJUB2oxmOuybUszwXqfsdQ7P1KwqbfYtz471HpS/ZQ6i2hyN6PAPlRWIdDErcpUKv
Z9mV2YEU0z3vCBE92Iuo6vfd6CWfHuGyEQjC+yf5z0rZLEojbgxNjfel6KvXsLVundDvre3660BJ
DGoOYCZFru3ZrSa3JMHPWZgN5v+5bZegz7nK0xHW/xmNW7XmCeFvTU/FLAx7cS2d5oGeR3skVfqG
9BZvLX02VnL5LMKDuLqaWu7eS4gb9yzMy72RecDQRK/ZKwPzZa168PMCBDkkpxgwYGBPMvU24G5B
eOFRWz8ZFY3JGc/uRphSl688CLXb5L77LQod/ft8ULfNcqD2ZvTVSnKgd/lOn01GU5umz/OZdGpH
gI/ACwUPj0c3ecy1f5AyYVnOyveqtit2UZdu5S+6b3LvQd7Z2kGVul/2CLTE7VvevVoTXDptXk/l
JsTT6uoQD8ghB8PT7knfTO1vQQTmXqDQR0KldNU2tRR3ZWnZkz/5OamYrr0EEf+NJNZyQfy742jr
ZhbRVL5mEKozO9nNdlfOKeiTRogaWDVtQ1pL/Czf62OgRlbc6kef6KEHfZfn1Ois9cITIO0OsqCI
12piDlugg+29dwN4jU7YLUfVfBR7ggdm04m3oRpuKRPrLyxt7QEbQ4RbOmYTKg3ODPG+21M8h58W
75ZZkK7cZgUjTZJB02FU9nRaSnIWkbx6o0JYkZk5oP4wtdiG8dDDSDzkUTQpz0EG2l2eGZPID/aQ
6uUPFfD4zmJGwZ70WQ75ASGc67LLtqqiABufQxIk2MzMG+VaaShepBWbmtNdJxQgCEkBHTQJYItc
mDPHmaqhzPqfWSfA9lSauauo9NZl0g6brPdQwCY8PPj77dmPYggLzJJQ76N4C7IC1cL78jsgH0ns
/3YdWKntzTg2+dpVX6MJQH0UEILRa3N4VwD+D2EA06K5GRnFub4Nkih7yKM8baEWOc0BTsW0koIE
xhoEMBUimU0JRDZ0LWxAueYkzCwaF080mbNH2SSQQsvGDtEomNoRavq0r9uEcmq+ZoQQ5kmLlJ/2
7B1yFELMzOoX5b2yKtQoJzovjrb+TAM1NIZDjtXZB3qW5stoGt5q+Y/SSmG4kk17XU2dC0JeYpzy
lqAxuwTbaqh582qMzV4uI+APNsuV8en/Fka1MhiW4PNg7+mlRrFD8hbSjR6Md8JCMpASdJelXqxX
mOJ4s7VFGs0N4fRoXO083g4aX4ZQz/LquJWN6ZkuYGxZW9cJke9YWbRnS3qo6nBaLyFDdaZkR6xM
7y4K17UFCXQrJ8E10Bys+4I+hXSVzC2T2tZ88tEH+qRUzVVCBtjSbHID5G1VYB6lYrxtwuo4ENvh
pvrXkmbfo4gVAJW1d8vVuruy8vrsXWZdC7cWQmgvgeEziJsFdw0gLQ9aP8rGPX6GdC2NC7rJrAg1
k0a/2GGvCC79Lo+AjI/H2d67ytzyTyc6yCVjrF9nGy7D0vCy/Lzq8pWmU3dA7Go8jR6uLKZ25q+t
Uzd/lp+bmn9MGpRokXZsB9SeNgYtGRdp9dYSLmCAefLEbiQ9DDZJ7/IUn+xuGaGrLQvYnKAtf7Um
Re5aa/X6MuTNfDSjLHp4Jjh3WoqU2oXeUU9/4lItriQPVST3hHQrWzAgrDrv7oCpJK6idgOSKkTL
DPWUnylqyLgc7phltgEJbbdlYmhlmErZEF0CP9CYt5faJe+U4RwVPyLPfM48oyMxg92v4uftB02O
uedJ96pltkhf3CzdkwhC1K1e2FcnNCN7CEeDuUq5L5fxEslm66gu8wMWyPoij/xirC/B/N40vwfy
61+fxi5Ka6keIjQhWP5PbkzeRRcxKh01LqdcFIcWh8atZ2S5TQAy8pxCFOrVivWRGMOryAb1j+6+
NgVchYQp+rpRGJ62evJupD7rj7wHAn+AiTNfRC1UNvKFLfYNnmPcHHX09kGoxivRZOJmEkx2oWe5
hjCGuKRMapYUuXc4ZSSBLcCF4t9HUITUY+vhtiiei9mSNQXW8Oprz5KfVw+NPJGfOF2vr6wpLw9K
lqV7YXBqJEV9l6DDIPd7pIrziMYUffxkJUq2D8Zy2IpSbd/KTom3phYYe0IqurdQLbt1YJPWKT9t
XNKZC3+qr1OWtW+RgC6dBM7DayoTKSFYTZOJ/zpSKBeUBAZ348V/4BKZb4sZQCFiRGt09npdN23V
PnXfirJ9zZLRuqg8y3ci2TmYabCxkJ6k4vdfsYfqwY0yJGzcg0aJ9Qwzc5vYTXmXZ3Wv9ofcJ0B4
SH/8FZIoHoOLsAp+JHOTqShiFCiqXtCxDN9rhNLvMEHFxtLM8FZhSDx1Sd+jp/KI1urqZ7iqqOvQ
aP8gOmxdDb33O4jd/YBUepqlf6mGb2A1peXFMLpkZ/jiV+6Z0LT9qlu3kjAUs/tSjNLYFtGkHUWR
/pJ/c5j/Ooak74t+JRxzNHlF7mg7JenCjW9R/ikT9DD54kiCQkl6gzV4YJmqUH/oprajDcVAzkmn
u9UHeEdL6wv1wniSRDqAS0bVeTe5XoZpaW1Mr4WVnXr6GZ1wtJJGE5nHndQ0tQmOXLfxzM4cBmXj
9mwSfLJJXr02HhG3E8dEWisqznozKkP8sLxuWiNeb3ZwazNvVWrIf0Rq+6vWYrnQ8eEvF/xyYWvb
WJ2028giv4rYEWFpjVPCJ7NmuDaY09lsRyGw6wmNPuKmXygkVk7m+5deKe2NXYAC6+KUAc38vKlj
5VGGTfeErp9g2CaAU2tTTkTYghZkTjna9zSt4lf5fjK/nypjd8x8zd4mbjhR+XfBEXu1eDWK/KXu
h/BHXvmwm4V9bvC3yElo6OXMUHNy7ecaOs2Ul8Uis2yCcm6ci6YZ7bnOsjcnJ77l7wuh0f95Kj8Y
waKtzBSdZEaq+EayteuOXG6UxCNpTtVn193qYTN3cN8AC5gUa5g21iHqSJ6MOY1QnUt6XvCXZX4w
112PWFQurnKZ7V9sc+p4FIKyNkQd7DrVo5Ex3/uzdPJApylbBSBUDknk1YwPMGCSZgfL2tK7q1w8
/p7KT9Gpfn6qj1mC9z9gvqs1dDlC/731ivRWFTDyNa/z30Hbx8euSOuN/LRLsmKrgIuTamrE4dqh
KVsptvUFIIeRb8Uly8VvzIuZm/VdK/I/Ez4dsn7JR6WBjWlmrsj/tjlMHhYro9b7g1Na5o4mEMlN
+E+fZlKYbK/JMzJ6DpIWJs9o5x1cBhda1GJxwRvP9xMcy5k9B4fCOOtul2zkQ06Y9Fd9ZXiR7zNq
g+Wdq/ZZJxqZHlZWPrH7v8OoKt7DehhPfTCqa3M+nVX728iuN6Kx0DplukpwZj7wvfMNT4bX3LiD
mG34LWwpzfP3ieuu7Jkbj9IXfmzDSlKWefVwBDxe8uOg11RKZTXbnoQ8VgVKqtiIlV1ZtulqCbEy
Wx4gRfYCAKw7wrQEyFzOFNyxzbDTGWC4Y+JKi9G7sL4FL1pkqmthZM9CuAEgo6A6ySPfW+HaHu+I
oxk0z0JCQujFymMFBMsU2femaNpVwn/sFS7fOZtvw6FxPrCTRCQepg4qKuhDXJ/nIkhxAEV2dTE0
IGhx5OTvYTk4uxDq/U5OOZS8S9d+2jHF1DPtkEVhvXcCQlRj5AYrjdH0Su7VkB53TNFKRtyCJ4ts
Vbbg647sbj1+IQW2wrnrLU/li+daK/stpjdumlcSwj/vErOvk101Umiwb/6eF4pKzV6Ik5vzYFGa
AWCYtKl5sZPcMDaX5xiLOHcmykWMQoaJbUoNm5Nlip+AxNnE1l24qsK62IgIhCiYn59s9L+bCj26
5VL/LGEqGobeDGz25x2OsMvsQJJhB13K/PnfbTD/j3MBKxuIRl13DZMt0D+YMSisFPp29Fbq7AWP
Y77/OyIOiSSGYhE9ZGudMCtYkWiH155a0YRhQyvnBnKC8I9ZggFMeLdk2lUB9KBQeHAl+jrA9Zz/
KWYYh1SbyfcX3dkQXfB+aadiyrnPp8k/1wOFXEcz/tbHVNVp/JpXXF3ErAynwMCTzQzV2RY2i3Ob
dt0r+SfjyYxc9oXzp01TPpTBPE3QU0AaT8OJbRakcm4HBx8iY1cZXpOF0GIHVIegtIk1qAVjg6Jr
10wYYBm7LO6VHlLhkueAvb3Z2bVDtNswMJVG7HsbZEpb6U3o8D1KxtLMrRXNyfrJqrTqyfa7fv/f
f2NC/afZxFV5T2jwMFQLTOk/I8HVKifD3jKqk0KPZI/eEHOEF4mz5+bTNexLjVYotJ/I70LykFTE
eJOrHaW/2Enp0FVjlq9T61TW2lPZF8YX0YXJLS7aH/KsywQAPqf/kUXeKwrH/AMSHyAh1moO4rIa
f+at/Y7Pq3j4qDbOIVUdQ35cuAjEQyAl1SpIdIfQC3QXUzl8V+rZfdj46qkMjPFrNdDfViASdr2z
g4E8HEM4g1u7i54xQ9oX1eiXnKBas9mq1jXJG45W3Md0QniOPqZ2dPMoRW9NQ0QbEQwlZAjDnmOT
aHBM3iwYIBAv6rPXqFPCtU76w1HoUQZn34xhrRjNU6dY/rYC6Ui1imo5xg5xNcmvWSG4qm9p46iv
oJQpdL+DtVafJXFAjXDYQAN8nlVHDE7R/UiXLs+2n4aTFi/opVWUkHb1guRe31UQ8s4FbFXAykK7
dKZnnTJNf9HSMnsQoWZcJ+B8ziyX8poWvo7IcmWHci9HxMBjrbIj9yyCAM0iSTFZP3iXSLeqC1OV
uVFaKzCYDX0daiYc/3ndSgfi7WMxxPSUgnCNUGTesAT5lfqBZWxOUcUn5a4mnDfXxPQrJqGxvmuV
SXnKGjB4hjocdcTE27CzCYHTU4YrbdcycLEM79xbwBez+aegKEF6zfRe3S9H6iwczHT06lg844Nb
utU+FW626pt4vFap883N6uqqTkk9rCx0sNfl3G2yMwn3G/mWfNGXPzJcFULKL3KKWYXDfii74RSl
4595oHW2p1x9sob4IH8tWd6au5wYi5Xf94BKAkN/yVV2KYNj/lg6PURGs4WuWywlA1x8nLDot4Xy
2yuit8ApxccUE00ex35wtBheXCetebOR+P5SCpRTcNLDlZ6vCgJgwlXdB9tEt7rfns5D3xlLxD01
xgA36t4rRSnXuJ+TQ1w638Y4Cs9mVIfMWziCZcuQw4PmLBnOc1CyDE92ctvHDDFblsvC7fZ6Yn2Y
GEgPAeELxiZoTQKr5QAN5kux6gTgsQFC8Uz5mXkMmkmaIby2fcfieMBPRiDWXHvKU9FZ3abLJv8W
muJDMj/y1hlXvTG6R1VN+61ARLsd8l69hm10lR0z+aJnnrYt1NBl/J1+kTylsTkVM07CnqiLjOjM
Xjt4KcYGwZvbwoyXS6Veq9/sxDI2k6eaZ9WmnVxk6YdpqA3TDfj6Y9WIjdaBPzYNaABK+FOOTGub
livJrzdVKfNH7QOpHxSXNcZMAej4FLoF2qfOLr94loefNZqcE3jU8kAjR+NGZSLDoOs6qGmxH6BJ
IreKQFRXfo3lPhHvad0ec7LfXvqKkkuHsd8eHT0/IouNUNpWr5KepVn3LkCs+9eSnyrBRxWSWAIJ
9UEBguq4aRD7z0d+Sx57i/P7FljNs7CM/i55oJ7TPfe5CjgPGyb2F9w99OLdU5AMRJOJ2NnyLwev
ha1P/D4Rty3tNiUeqktNNzwrxuRHWLHi0V42712OakKb4mfNolvgjV5zlCV303P7y9O+j/TNsjf3
x6lYye0fHYMZ2jUxTaDTtvZrnEw9LceDGApwdm1/zFwXB9cMFydYd7rcZI63Zlv+etHy6H6CyXV+
SFg5xYvWjOVVXlvQXzG0iQSJX5rB1oR3wPbkdzI7Y9W6VmASzrBGZaznH2WiI2QhZNHnoiWc3r3F
Xsk0AmJIgXtvP5ikDdaTaZ6duv8mnHVdZfkvMjj9dTq0KH+TVBwi1p6lPjKaPvmgKAnW46zQ4NeC
dWwetcgXVIP0ZVpmOFbb96s2T9R7EzXxnREfZg85tRoRx84u22BeOQvmciffLz98FZxEoDg/EN/B
6pxfZNXfuhpNaEMn/MQr/I3pZ+4+Shm9KiLEr6bQash8lMD//UGvSbzVX4eyYwG741GvWqZrOabB
Pfe/XaV6VYyY+evk3JisV9QrlC5OY21iMLdrQqCCT6+thJFTqB7qDnxR1agfXD1oM9xx2vVsvK+9
228SpiUvndq8ZJOtHEAckUQ2j59bSajtg+jDrM1NG3XZ21BoVzmjK438lxY8y7sz6HuCHNBsnl3k
L2fUZDEaavRD2BW9l1THQ1UUkPmG2gV5Gbcn4hyQWftqPhLup7w2g7bBAWV8D8wCsiSiBdJU1Wln
K1G6SWmDrxIfj01RgzW1Zi+96tnjhjTon/1EGxKC6fQyqFqIB92eXvp0g6i6fFdwwa/61I6vQSuM
9yk/BmVp35Kwq2mVYN6ZB6BJGUXruHP4+XTZUzzYKgkmrbXpZx8sgeLOzZiudTnscXQyg0Iq4F6r
adz7WUbGslteJXu5SsrvSt9CJ5q5acWE3N7FZQWlOyjXFoL/a+s3NE07p8aAieltDCH7y3Y1gtnC
ZiuZqMpPP1L53bnfkF4HF9m/d1o/vtvtF3sw6tvSaWQq1lxj7oL7MIZn2W9x0A48p2Z3bCYLhXlZ
pzSRBvGcJPln5ux/v/x07f8wLnhc67aruo6g/Sb+CVuEKdNXPpl9p2XkH+YM070RESxTtrUR6PXd
zWz6qrZzb9OhW8E/DH8V5padqv2rm2VsQwlNMTWr4SjvTLIQuPKG6JBXTKBplj0tfibNIAXQUh80
Mq8GeiyfsIybnkT5RXMra9NF8FwWOCu/cvaAxsQwrgnX/jyDLci/+XRNKdbUr6WcJkXYumhqAuSz
R7wUBxEHlLwsfPXHsrSN7BKYubrFRtK95O2lO6a7coK03XIz4I+dfcbqddmbNeVx0UBYKPXPUh3R
5lO9jEBNz25uYZ/UZ63T3hbvszGRS9h44JmgqAhlXTuN/sVu9AF3Wwwl0qnFGYhWv5I/S0rKaj1w
qUNYZ3gjX5xvn2oL1v7tRLyNOYbh1wFx7z5ulPpQxKH1Zeqj29RptJNh2jeB2a1Sa0TtLjV9trB5
fMsMJEPxLjQ7yOwFvf0fqlFX+pPahomlrYoDJVCx8WYjqHxx5iNtMAhYkz1w0eVE7VVAnDqlrS6t
Q/4ZSWQno3VeFth1H5f+lbG6s6nLgIIwGTznU8Er9ETZyX/Emn0TfGWbGXC+0cN9ydsPXal+M5PT
ztFoqjvQ1s7KNTAdSZ1gMqjXz8mGa3zDxRWCFDKr22I9FmjA2a0GSEFbFL5L6FHRM9daNukhDQ56
i3QA5Av5sbQBCtKN5akZIk9Mq8RDv0RgZz1oLR1z3AJyViPfS0rEvk1jf2vQQhy1QRN3z9Yq0ITE
Qs9nauObuLs4+h/CzmtHbiTbol9EgC7I4Gt6V97XCyH1tOi959ffxUhNq7vmQg1c5GWmShh1Fhlx
4py9155NQYQx+Usb9db3mVVe93eTUdX61/Rprvp2H5XV/hoMwgN338XC2U9tUjDoz0sNCSUJi6rz
awHgRI2RpRvVDdabAIuk25bg8xY3pWVmYICK57jYFomVX6y/yktVbQbaQNxNXTkAe0zcs2OQ3GuE
pd9mHITQl9EBuD4WTcszRV5Ag2B+U2rzv/BJDOufx1fF3bCBJDuGaWJMdo0lweZvDNfYpG9KimVB
mRt2O/jDwa4eXXAT/VQ+qhdo4D80urrrPGBY1IIV18iF+4yCnERzGnM3pG1ZDzP6kSAIT8HZhbp6
q7oKva2lW1V2mk3f7pq2/TZXYXmbpB10f3BM9pJ/gY6AIF+trQ7MY+ByjVUebpA49rtxwHFmu9Bv
ugUh0GHqoNvEE7aurXytjm3Kzq+uTCCya2IQQe0RS1pUPQa2IbA+1FU8ddZHWNEyGev+IpbqZDQm
lM119B4vGrHQa+2bqpFHMx/qa02VtSVJoBJdmDJBzWPo72iMvquCK6maCHcGw/zlI2PQrV1OFsxO
oU+HpTYIDOdeumm0Jhwnv+VQH23gU+vb693DPOcy+rZcES5vr0e36Z9rqyWB2q2e1Tv1ojOB0qrx
KUgBG0NV9vfcN8UmXwgw+cBM8DqTtjC7Uq/1i2LUu4mITNkYQiZvVTG+U0XJE35Sf4uT7M7rXPnO
xCjbFNNY3E1SNsfeRGmmDfn3iLCPm6At9b26UufJoThEDEY42VXWGwEsz/psyXsXnwjnhmZHuAYc
PKLD2bOH6BJZydKvpo/q5zoW+8DuduotdtADJvYb3LHu9waue1xBmvv9FmmYC9fj7xWaMGicSSEd
3dGX/uqX7lmvyb6bWifeZ308+jsQKz07Gd2fpJz2fpgO77ltInmcINYCBacH6tGILSuNuDxvXgFd
1J5svrBV0Sfef0R56prS/xNBKMxPQpTvYlv8MWqgNybhe99KgqYmghv/HKLxkRTO4r1rvJbRCtnB
mHLvgnj6bi0S5zIXbyHOymdC4BzwvQLJlC0xrfb9go2ciZVhAKwAESweNRJtgiaZgnt3WkTTZZUN
YiAWwJH7KRvDTRaW+U2R+reJtCr0LgbS6MTCO+sG02ccBnekz20nCP8303Jb0WFgiBhCDVFvw2Zk
6MaatVVvRx2IyFwFziog/2h9PbJoIZXiMFQXKuo/88IRT72FX6Sai0MaDvJucix9W3koP9nhjPi2
zOjCmbCqWR1ybecQCnG1u9RdKla117pbFQ3J0fGY22X9pMXet1xP6UX99yKvou9aPLHN2DqwRQUR
qaN03DZ98pTQhbg22edsuMdfXL0YyWweUiejZRW183uViI2RBQkN5onMYdb07UzIywnhrPdi+gg6
ln74YA7Ys4T32ITCu/gicOh0AwBAidC89APaJ8vUW5wRM4m6VvAHLjos2xRMDzC0cePXRXRsMn/4
F2KN+zUlTDiQj3CECocwYFNaX3g1bV03GL71Yj+Chz6olu+UugBG9dDdqbdYHsXBYYT34VVmd2y6
yl63EEDu6oKtoutMb0cw53+sugq3SmhH9IdJ4DqYOL045U0SrEYcKg/NlFVrbwpipp8JzAjwCVg6
XYBjXr+tmrR6d2cn2HdOeBNKS9zQqsSq7jfmAxAGSPvLVREt7dQCQ7OOyTse/+yGyfm8ihDMOXee
XcyqdemN751dF6e2ay+cGIdnY7SbzWgNlJ9RYuMAGW91J8bYXmAytyYGtvQd34fBrnex47b7kMWF
ZlqYE33RoZ/pSx0kib4v9WYtGIZu1cCchjnZQctb1fOfcnJbB1KuIgrph6bNHn7lHUickjtYQNFK
fdZFuvYvv0n5T4qVdPhNmqbpmoar8/V47hcQXR2Olk47pPg5QChkMF/rSUan2qnosnpd8LDcBOVI
2FcytDcFGq+fVwVwt+Ll15//ulI/GYzi0ZKp+drjtE20UH4YXYEEsINU4dNHo/oLQXgu7q3UN94N
rek2DDPoYATR2ViE26VNsLjm9+OtQSOWQtodMd1EK71HjNXrdrCzzCC8GCW1/hh3kltJGw5JZmUb
zqbjlettBFLurzNvYXGkVIqULKW5AEToFX8GcpHW+DbmGEjzapY3qWFLWlt5eJA55XcOjWZt8hTd
TLJ6VyC+JIkZts9VerCrnJXlKr9YqHLqj7E1MzQ2gzstpq4eTNpBWhkyjhOl8ZAGfn4egLJumwXU
YVeEz2JB0WzwJixfxxz4yPvvNxrFj/rHPuPaKpvbpiFAs8H78rxmGSg/zdNnSCYNDKw6i67IvyDq
HhvbrU/XLiesgptWx8NStTE51KM5PzoebVGHQtLLY+0IMhp1iWLc4hrMmCa3iHsDF+e9DB4rSW+a
AoiM3f5ZLdb0+l7csohvrws7hlhaD0CUdfcutIgGCGv3kSrkOXcaccqDPqQXN63JqOaddOfjlyut
Z4KQZ96SRF3jFqCV+9JUnOANJ7eIP81u1ZRCxH7EY4N4kH6BeEL1ax10RNorYjBdJ7/zRd+c/uUb
/p+sMqgTluV6hgTrSM9lQZH/rSqlYJVGodfNCeTVOQlZtFonxCuxXEnNbm5nWo0bSav9ua0EX1pK
/BS6Oec5bcNpD2Rs2hjLW/Jh8vM0oCTUi855hpxt3qVtdqP+qhuP7brAR2yypRW02ck3R2zedqeB
ePr3qpuAcmPeSZcXWwDDQcmHBctDNlYO7Q62jvUC3XU8zxjsGFm5+gfbLZ3pORJ38VAb97U2QEoL
S+MjZaxCEimcrKtkzJdV/zYYS5IJ0mPNBSpNdnPzZBX59G85lPoSkvfrjqXKl2ybxIlbnqMzXvya
Q2lHIK7buY4Pbtb5m0WtcYG2t4rc1r2xmCreGMuLulKfjYyW6TnSXKfXqPnio0e4eqsGUg3errqo
4nPKIGVoAueJ+KN0I+t+3OuLJrhCmE5XChL1gNRoUyLQtw+hRGw7txKze1CwGXFFWFQerALSrYom
+O+VzKZzWPfRPs8ArI0oynr6klu3npeuffMwC2mfCyHmmyGHN70IIoZFGqGumpTlNpHZA4q/blu2
mdhrTlO8dfMyPOl8Rh9jXr5VKRtJG2YvfeGKM57H/dwBTZ98GdxSnoSAoJA+zGnbH2yLo35AxKJO
HNT35WJAHHWYAcruq3K4a+aufyznoLyPy/mPpYC8JHqL3AHC78FJOTarwsPT34tpiD5i2P6Hxuh2
DRvilu6N/SSBO1J2ELfDuGwF31c+wxbNUGDH2bnR3Hw/1ENDR6u0zpChX5QsXUwWGaAGFkOlCGCI
vppIsnvzZ/sIB2R8IR+mOlHzERhpQbn4/dMJ/O4ftxPbnAsdk1rFZukmT/BrLwp/SVmGTezuvdAN
bmlAEhgfBfJVDY/7tBSbqk/kul5GyxFDUR2HdMcwLl2bJjRlXY6YgC1t0QJn8V3AoGJ8QR2qHRpX
kzyk2qK/YjTJce6YD+EOTEG5VveiHfrmfhpSd1PITkwrgVyc/owZ6eIA+DFY2Tg5dxyI8nVFtqiL
iqA6mIuAWGH5g6amYQ8FecuNYO1K5Lusaqx7YLzNnRmUxraDsbntOR1tVC8i/qtJ8atd0UinYk5Q
EkfpDP7GCxwbuWmMWyxnrHD522WGTISNlEzEui8feAiTbSD0rd9Kamd3stfuIgZuuoSICw4QY+kG
W7hG3oU5Bel/BWCXgdz1h6bjOKv2cDv3/0R8Jx7jfmxO0VhM2wQUC0vO8phNELwP/QgRBUOHvVUQ
NfWWtq69jQ3CYKlJqoOCWnaI9dYJ7aitmlb6okwuvZehBOOomeILTuc730kf1WOfNnBUSy9/DNwe
98aIDXPKvPpcO2bNvyD1PvyIsqQ2aeCNdndjVFmydlGp3aAh8u6jfCLceOkbpCMcpQAO3Zc/JOSA
xtxff2sIAurE2XlIx/qVE5R/axdhfA4GEERBEpuHgkCG89+vRI5QYeDJuf43pHNpsKOiz+afQ9Sn
slTXEKa3+O+EfcDdy8/GvSMuGp7avVnBQbTbJnhinXz1RsF+0OoVVB/+XeUQfxNTUcB88eyL8lrU
CILvrr/IouPoMIbTyKAybfZFJIkEcJpmj0n751Whp8dQ5MeervJeBDFTAEiGe2u5GpfPGgsLrOkT
vrvcjrnEPTuP1YjuYuKWUbG1nr4MU0tk8zhwwK/8bJU0euCdNXjEaG4XV0osBWCfgDUxEM9TP+uP
AGzinTUOOSp6K0HAIeuNn5XuPiuxP10QRA6flazMrVWTc7okG6qX2HU+yw7UILwhNA25d9sU86vS
Y9HfmneeFHdZaXYPS+qd6ooU/3gXO1X3UCfuQcRM1Fj4X+jlNOfIl/paVY1NDwJA+5R4IQ8ZxuOQ
bOmWmOTl/VSZ9PezDAqsv9M6kjR02BThQHhSKuPirBY+ikpmadUwHxNyL7bXX1rNEZ44LX7xKrGs
HqNql9eQ+9VnBSvOnvvQ4Lg/v/TCjrG0xPElDH90prBu1XJSi2ra+eoW0MN+49WgOBT1w49DnPtV
80qjwz6qz1uE5iwa2rBT8BJabZsMh9iV0Qban4GIl5MOxqOxjyA53+Q0EFD3deadKHpxQ/ZXsHh8
48n3dg4Dtp8qUrRbjNi7cd2x464bkoCfzJm+80Kfvh7TuYPG09Tiy540cqPUAC+LxCoqh/4wqE2E
xB2wElrwpI8JOoxMxjv1xY2e+3wVy2h9ga4oAB+T6w1BKHbFVKHI74gnodSqGn33S6g4ktyE/SLb
NY4zXTiZVyt1NyjBHkyumZZEd6eCXNV5vwKVve1rk3Qdvyv3LqCblfqSFPWF09gdsp/m0g9esLfJ
tOdkCmA11jubQK462CmAoRJd8W1dQMDBN2a9ZN8Wn2rLZL9lMxj8j87/uO6aIV/4UVWyIl0s5jid
jlKy4ugRVpdMsTsZRr8E1aitYsufLpl8+jVx0HUj2UQ20Y9NXBoEH+1+IfXUP4QY1H/ZTQ1zGRz+
Ks7YTaVt83+2azNeJPHwS8KxH4DdwtGg7dMs8oFDld86aC00/Xzv2FIJwxwuzc95fMKdZKO6jpEz
EJiyM6tx2CsSzEh6r5ugwfaZ5aOxGpqNs5Bj4sn+4WLC5vv38fFPoiOGhqQ1U/dvxwTi18b0CbNI
Mjo70+jfapPeHpS2RElNBkHCxGay0z2W12RVL/iMwq0gLUlto6aC6iWCeboZC2xtg1bfR4POxG9a
cqHn0TjBtIz210GBBWR+6yCn3prlaB/EUBIAEfyZy9R4kyVHlix3kWulzXUNNESh76teIPJZ/NaI
hqDegY4KIp8NrKqM+6tIA2fiJuyD2tqUiKxPSaPdXOfE8HERCWjiVpeSyDmdBDTX1DhQiSjd16NI
gJ7kD2qyFRZk6IIVyDYAMIs75KntsREdszEoYg9Tln1egx7MFN2tMXfvtJ+sN2hKzUFGNJvUWwEm
bQ1fk19hGr51bD96ErUvaerYN/XNyDgpHhZT1vaXWWioiu507S9f/2Nm0t6XeHWmXR3lHVmAnzQz
M5yRBQgzncV2rG6VXL6GhnSaiZKGkpSssNC794ptRv/EOeoVz0ofDs7h96Wf/c9xAUNwXbqg9g3H
1gWsHfPLvdqVpqNbZH6cxnx8mxT0EzqHvcnTbJcS27RWJwIYrdpDWvYrdSBQyfBDpX+L3AczHt2d
now67QLfZtyxNGqDyo/PuUtCdLIEQ6krWcXYsu062g8LbqRJovyjgt2h2CWOiA/Qq71PLAPPM7QG
Ynho8+IS8k6JN36qd2H3ed0QBC0kF30JuY30Roxi5y5Mid9/MapH9/eH2DMFRyyS/qDoAbH8KgMk
IATGVzkVJxB+93E4Ab8QhvkW1J2JnNeK74oZWCgREekqzERzaJaelnqxFm0ZzUeQXEEfb2u3u9UW
XaR6GRwyhlj42r3V8XutB1usSsPRdnHXTycnsx8LbZxv8Vttr+Py0M3qY1eiLj1UhIjd8+QO+3DW
tE29mE1+vVXds2YGE/H7b4IjwJf1zGNQ7TikSHKnMNDUvxzerUBH0gfI6WRMygZnTY9Tl1xTxes+
HpA75GcfPiWHcnN6jVu+jirJNr6Tofooo48gaT7GqQi+LxcB57htnZr1Rs1W8jbLN1pGAlY2WgaP
cYeNiMjdu2Kwx4vmVY+anzXnsU3kHQFL8RpMj7btK2L3rJzNUe+84BEEUHmg0zEf2m7BO+XMg1Mj
3wY22X+RiUQqHxGrFPxv7enYlm9lN+ir3pUOUHW00KEgcTTAWTFzOJk4XRxm2sqvhfanyt2Zpbgv
knJc+5UdPOH86VcKttKIN46oA7XUYB3rZkp3xuCA4NOr6D1hUgTZrbwIpye7awq7226MP/HqjUfL
quSOiRGa7KJyr2uBWgO88ZswbIGOahbPI0C/AMo5owKS3S0LAon2mMARDCNDfzdl1R50nNre9BLT
qZv4MW5S/ODadqy7R43Qxkc0A+Om48B3oejw6ar02DJn2WhbAinme10LvgW6Nr2HIyRNkRuPBSF/
r25Jp3WRT4/Dsw4piiOTfh8Jh2RFLQ/X6qmbcHii2TPWXtlFd8TeYJ5RL00ed+fYIfN+kMHN1SlW
6+G8Rbo7rzTobffaJD4UybT3ZHHww7bcInDM96Mjh7WjKB2/ZAZ69R3YhzgqwL5Gzm7uEweBmDi5
jej1/+1qmPt0Pblk+ilux+QCDGfsrf/b/q6CPv+xNDh0XZyl8UJ+nhDyy/MQ55Y92YVIzwF9+xdd
aNmaMiN4VVeFXWnXz9QVHBLw+uE3Ff5F1HZzdmtpr9RbCMUNWXDA7siQuFwlGLidSIwJ6OXEYWXu
VbCQgl4QZ5+cMit6MhfYiTr8KtYJIHufQkMmK6ufCUMHQU7BN0M68HQdfVwxbhVt2lv0AEzCDMmN
SHP/FPIF7TDT1i/1JP8I4INKGjk5N9fHGE3OCk5/eOs34fRolM2z+lwPtHwb91FHXDoJekunI4m8
/dSM41MPqvkBDfqjwt5N5Mwfu8h4MDkCrZTCKbJraPdNdBWIb6/SC/4lC5Eweia96xDMhByq6S0P
K8qXWKtolua3tWsUF23Qute8flKzhlo3nQuKGXuF8H/3U4Oq7NuDFPXeSQzvVFXxrb3IaNRqMqVF
s6fQTzaZaaytGu3nSs8A8hoJbJwli0sxwvq8J9cXmcjKawAL+wtvt9BVDiaI8Hoh+tmBhegPM25e
hTVjMbt+UOb2Xk5vYrbz9TWoJdXdT9ftivtCjs2lyYnwZjIffY/iaJ1NlC5a1N5bGrJQ6KiET1lN
+F1ndyysyHorBTb+vgZ+FXnlbe2wo2IU6aikb64avTFCcwU8kzg2q2/vZ6saD6bvegczL+Wd7WAx
Ny2AJTe/3wvs/xEtuWyJaJk8bh4pja+d8hCimlNYsj9TVrjHzJ0wBS4O1azRvbWFyqOPsuRQ2DZK
6LjblYw0n0WsDxe9GLXbTsijZnox4c+4hxRjLKnc+dRRHVeR+PlRFBT3PAzcoajlbiabVGA1STJ6
oObIskFIa9a9Dztz20yxc+ndZLhUQ1Jup7rW33rfvZekZwy2P71roDhzmeQ/JkzguZNHz7//QoT9
dW90GfBh8aC/LUzH/boWGMKBkjfZ45mgMvxYXk3WdjBlf/jueKSk0t5qT0I64jy+dF5bGR/gxz4q
bkssauPklt4Pd/EyWLmIjmNf7xLbC64JWL8c8PCsc9aYNoKj7DrVFhR1cLAmIovoJTJqnsV4r9nJ
dC/NXt+3s+eu1GdTV83nOtfR81el+bJWzjF1eQjyGpuVV6CSa93/MnW66Rg1kXVWK45fTkwS2IFO
g3AvKiFTn5snXF3xW+aOw5aexI9/+Tq/9LU9k5Y2ER+C1Ce8BvrX+yuoSRZwM0C49PLc9inWjB69
qxRnsbhEwL+vUIuLLTh++nDoSGGWLe97bZFHW85tb12htu7WjBlsJ02yq41Gnr0kDY1VHzQb38+/
h0VYPOfj+KnG/Ug48WLr4x+uSd+vr8k0Z+i8pRUMwEMve9SQRrBSUkc2ftDd2aceQzpwxBJOq6OG
H63kUXN87cXpm42yh/pIjJrNADseSl9FovpSq9UTmPY+0YyjoIc71JZ3UAOZ0E0l/loLDMtYi6e0
TLW76u3336z65n5tWi7frCPBbBo8syZfsPVlkilmq/Rs7O6nq3I4IV2IjmqUvhFQ+u4tsakNtj5M
193nVYSSlPM6KDGW0wh1FkDdzyu7FA+hH72Vvs7XX6VWspE6VltN/JB9nZ7EsuZ2Ni3sEBD8NgYP
VTh9G6JAQJqpriDZroNQTzahXjjJTTd62RreX7Rl89I/xeiv2qX8IFoOegyNrLu2T92zYddrqkBv
pTlAf8gdn+G5AnIfmV85oW1d1Etoh/bFNwMXTZEXbFI0CGjDF+WPkz5nTj4udr720Ron/QbC/c31
7KXLDdDQFLU8QTgGtofziFAPyCuRBLNEVVZPbvJQzoM8mCaTz0bE7aEA2HkVj6nKp+zTH4I09+Og
NQVAi6zkWE/vbWxd6MuD/lprRXAJUyPYlDj3dnoAB7xoEywVotXOblK+6vgEtpnXWK9Zspxr8wqs
nDesHBdXCboFgiyNkrQO00BsWNfhBmK29+33dwpy8y9rmnRMA0m0gSYVcTQ3DX/+t2Fd7THwN2zP
OWo8TWtYFlWGJp/kMI2qe63nBA7VngjJ/8MtDwRA22ljOlNrQGRIYaTcmgicrXK4D9L0TQWdkI03
HhqniFkz0uYWH0wDhmb2t+wNHpLpAIY5uZbfZyS9QgT2j0J/9Dg5M5BkEjVbw42C9qoXXR/qHSy3
V/JlUJGM3vBHBhx5gWYi1x9XcsLnPpLWSNuo9sA8HmQNGbZcQlXUJ4E3RodsIGS3L937KphvB3I9
EVYxyo3KPLhzZWkdigIlcdSjnKelAgRjEZWp2oQQaPtiM8aMJy99JxZoWuy6P69KKXa4cOd7I0FB
NgctE88kSu9SEc5r37vzgeTdWclo39kmkBFAinE3v2Re20J1zaoH+MKvk0ObxSmoY3E/o71vXC9b
tQ4d/K5mAg1+T94UnDa29EihxTRZXd71eeZf8ii+KMROIidkCrYdXTjQX/yiD584ttp3bkbjjNxH
3RlvVH8X9IqHunV6Ve+yMD36Lr2mJG+617lozuEiJRk1p8DsgXMkApays2dcwUmPKsdMkwujC8Yk
6r1oKzC4Esu0ZtPf1oqJOFGOKXeT9zxVWKX1KcKCQ534EXrNd+wC4YOja9F90JL+aM4aD0IUMeHq
jRAFedtfSlNLMHJnWG9SO3gsRFwCZnbBN9JcPETMBJOF/Al58Yc2+v6zS/eAfoy/9vEnsCbozZsP
G2QeWsILGqoHyvn57Bpj+Sjs8U9b8+tvNlN55vNkv1tz8Ec0Zzd66/WXMciHS2pU45G15KDPw3Dh
qB/gty0J7l6pn+mavSssCFqRD70yKl7c2h5OUcJN7Nu9/Okc//3TKf+fgsP1OJEbOBZ0U/+aq0bf
DxmuRYLQtYFlt7q/saYl/ZEd56COVUZsvUepVtwjgOXxUZgbxxbpYdIGZMOzBLYg0/IpNAztLgTa
FAYTaQfLS97BopPOm+Z4JSiU5FTUDO1WBpybDSAib6Ook34+n1LW4JtA67pT45ot5qFyeufn/XnU
35I8CnadOZ4U9aHuhdhEH6WmEcC4yIiisHkkLNx/EA2OI4SDO04RAhIqBry2SyD7LFf1ckX+enkQ
OFVWAxU0xkdCNmqhUQHZLiZl357x3+T11je8V88b00u3pGzZLVNMd4zOFRHnN0R4UiZYRr9Wvmc3
J43BIPR0ny1H/8rmAXaMJrjx0zYHEicnQoWijb4ECwVBGjwt71TMEL+S4LYJPKRJIOk2yoyTd4Y8
X2vy3/+ikZ18WYZhxRimbkjDskzL/R9/yjgRJqqZXXjmh4pjTYLTI9voVmcv2A1W1+zgvKqzeO0N
L3o852+o44hv7Sfg4O0fZUEv3AKho6yc+L2yrUdPBDozx8RpMNjdlzWtMnVaL5NJm0FZ5GzDOxKi
0AJyIp7UEcZdOBjZM3Ln4rx4SEvdf4LLFlzBisrj4tcp26f6221rFntviLSdSezPNe19THKs1ok4
28MS80ULIiZJfGrWVzEl4jzNQ9VUhxiLVCncSTNYtWCdfETFMI3Kb3iu0pPiJDMR9892YML1bOiI
jbZxvKq79Zx8eOUdiaA/WT7RxFCsv7eW7W8j2fprTSXHRhZrn5GnO1UfY2q57xz6TGPk/yfVCWQf
bY3/RsIHH+hSJaZPInRhOKfrOdWUc3NSXSsEKdp5tggsFLCMN1RCwOM1Q9vm6YlVAuJWgbIlgN1d
tEDM3NALz/Qax01UWv4b4ps1XPDps2Z8wOIz12tzmiPiMfP8hM8YE+JyG6sXP48wBgnnnFNy5pVV
7tHX7Y0WfVSulw9JNN1OraG9zhmkdjQ1pPctBAhD0+N90DFswPoaPsZwbwuw/5RJ0yfehnrTIpub
GCS+tmGOJ3aAhakAPxr4w626M/KaKLoZ0e1HkIMV5pzzNi+N+xlM0L/0GP+3De3pjvRQXglPGK77
VelrZpFEQlsDpwXw/RwhOIy6sgngoVY3uNPMz7Hlv8zoquSpiKEvViNHEtkQ/DeM0t1eQ+ravkFj
ns0fV9q1Bn5W9neKhK1YZjBKCCzUgbwNdnFSBg4MHa6BK5JCXlnNc3QJeRI8a8jr/lAXILj6pkof
8UkSNlkY8b1lhgK/S20e2kVObDndOx6aem83ZfMQTlQMv18JnP9Z8j1Ipyh9WAT4/9Tu/6zHODWT
lly75J8b2LHL9j0f2oGk8hmqvDEsaZPqfd6AotI6LMZIN4YL+PRXeNzdOYki5AxqOYvs9txWoHPV
23r5U/XWkHvc8MYnevZ65Tuex+ihbC9jt+wfdqx/E6SQJrFdv/lDru212K8oquGCXUfvmswd3Ego
gjwjJiV7mSsxo+vv7ft+O1hk8YkAzkcOIQ5gzHtWpJzeQte6xa4pjvFyFOks44/etPUHrc8WMVas
fUuhQ5YL4CfhL4al7529yUh2EF8UcUbWpXOpZGuvACVZbxbRirs5zJBbk0Lw+98Ap9Cva7FH08Oy
aHqYHrvuV4EMs0N0h7UWXCabf14aD9BCXJlekkkf7seE6jfGhf+d7/dVk8TlMvcIUFu66lzfnipb
/1O9U9tnQOQ0GGP9rH4Ltu4cQdHkDzWTxFMcYU8d6NVmzIt/oK2kCKrOwreLbyUKTwoyaD6TddF8
xoqDD74PbnD33NPkWIQm2oWABDoFJXSjyow+Wm9hINGPmD0YZlIr6RNo3ZIpRCJFlTXaZjKIM1N2
+F/DCxMpxTZa2BomQLq4JUBu7Y+RtqrbwTiEFsuaLPVjtEjx0cPJXRuXDCyXNsY8EmVtVeED6Rgk
aVjjA4hAky79gjT7L6h0zbeZIpvr7Be3aL6p2j2eTfZ9YJumNBHxg863tyUl5tnvs01Kc+hxGLp+
a3BkXYfdkB5Js9Y2akauCeRIbmI/mDic+8a0XthR98nY2lcAQxbadEgBANfM4gcEF64+2Sec9NVW
LqQXpEtR83EFsU+xKw/1IkEqBcoWolCIiXZJnvHspF+lyXjbNwObAJEoK9UxJG2dzNGKjiEZ3d6q
aWufTHBqh1p2x5Fgs6VOIABvMvIjkg5zH3N4e3RoJZIPwF/4WTGbgPas0ZN7mcvgWPmlfz+5C0ty
EcCA6Dbv5XgelrzEcSBRVP1AIh+vnf8+8ZcY2sLedJH3mPKbugaaq/YnWq5kNeNkOJSGHmxmV5CC
kJF3CFfth3CsI1SE5JvXNMk6pBP0WDv5IRrncpvEnY0/QLRP5UhUbWfzqKkufJsO97UgWW/Utfqh
y0OP/oYkMJJ8r1srr6tN10f3Tu4wPTSGFQNj8vcWJYBahfOJ0gPvpX6jM4TeBXpEdtJfV1LWj55Z
3zb5yC7o6hC/0Boc+662d2RerBgebrspByq2QA8DK/iPMyfTHWlk/Yt0nJWw0mdR2yclYVhS6vfG
kDOrmspVmeW7BR14UvRVsxfgr7Oc5PMFApgLKN21E+eIO8WOSKLiRr0AOne2tVObq1+fqSu77qqz
3cdHQ9OKm1hOQJHz1DlfpRy/X3+s/5nAeabUF3EymwwCAe/LDlBKp6Ekmz3aTU2OHDuF1OoE1snK
8MCr+k595rbGynOPTdol11GkeqRbCDeHREf9qSaTUHieiV7FLo54pz1HARTAdOEBjuJFltK8flK2
7nvnN91JKQKqxrsEM3YmrOEYTcakguNPXlsZ6e1KdVBUU2UqG1BtWmCCSrCR/BCuQ/P299+F91Vd
weGHGsGTQFgcOoTyS3cimYRgHOr6Zww1D1PeOxtdlu1R9ZwNd95EldG+MCOyWS2ZgKjPR7N0NkRb
MYAviETylFxPVMjYUzEf6CKXO4VZHh1zVWt2+e7WrGNu4DMkcJaeAih9BD1utDPKbrxr/HCJRuSz
IAPJgkJ1jRWvYRiLlpHz6pP0M++xTHWG2mX5ZkjuC5r8yKHIc0Zeuij7kqxoz2okHM7mNtZb7ZRD
4AdEyUB5lD9Uw0H56eoYt0w9AAHOiSy87yMnvsWpuqbTHt6rj9SL3Rbl1hXQ1359pn4kjYxjHM/F
RX2u47qwBq+7UfZ9I3HHzyTBTKw8/MrN7/sO8pqBj6KERrYJEKXI8je9gf7Sgn/Ta4HM8C9VGZOw
pTOSvXtyRKoTd+mRd5+JhU1xE7l/9g00LJ8VrN+PiS6JiYfZKapau9Gi6l905qb8qmTlBI9PTFiG
YERhIDf/Z63URxBv6gkrIjYCe62AOHHm/xCikHdWRlRVnhuwXrz67UuMIiAP5qPIcIOoaJ4kZSLd
CK6GlElLYeubxOnrJ1v4Pz//9RO/rhLoS04PcXnRAhQWTJoi0S9tSQAJNODhof7ryp7tn58FovxW
YrVCWPN/fJ3HcuxGlES/CBHwZtve0jQ9N4hn4T0K7uvnoEDpSZqY2bQaTeqxHVB17808CRBhAjlB
NvA8plVbCKOMxYhc7TRkPnZJhCr3rOpZbsrt9BGTlf9BRONZbkTjtIHvRLDZNJpMIWKVzpVRYkgl
ZkA6yRcpnMHGfylnqMkgl88ais73N1YvkresHcujb4MAXkQsherBFSB7Yg+uHZ4OZJh94bs6KrdE
3WWqcvYb/0Y/UhWrdhYrJkZZnecEv77MMXv18fAhaKb3VlHcgQmHKVEqzd4UKBDlRGRKzGafMqde
t9JGDbkg3NZ18iQk7GQkk7xJxjelL4f7ynKnRz2q3oM5LLAYErENul6hVVdomyXbLJhAWWSZtktR
B93kXiANVGyeAfpXqMbrKkfGEHrOTaeQfCzG7k6f4SW2O7F/kk5VF2DOWj43Sw/FtlIqBVtkYTAb
J8mFLdcDb0C9Rfv7da9oND6yhKDked+LAyo6MVRnHtHrJN9wRdRZnDb/AH8N1reE68s5tVux9TJ8
Yjxjho0GsGL2ceOdZZM5UAtecoMdjPMQ7SNlGlbumayqZNplZHjWr+gcWAevUeKDibyYKy+BwBLB
NfHqNy4YrR3rRn4KB6Gs5YI5pyluEl+FoE9sGNPboT6Ggx2f8kTDFKl29aPOGQK3uHTX0vncWEhR
qjZS14xBPkbPV3eOHuOcNohNnICFPiLS2hC4CfZSi9eDX5Uf7KrKq6qkfO5VENPlt76ljfYitYX2
gHjSaGFoS/tbpJrdLo/QRStdMj79515OALehDSqzXuNBKuUFH8Cp0fNvcswSmzY8Pi3KtxLIQt+z
3kyuY659zWLAS507HiZHfzUM/5a0hYXbBncA/yr61pA3cwgetXz6yEO6LNKQnltJvBpZ0Q8TSKlT
TBe5G/vmGnUWK2v7Q14SS915tWK7uy0Vc953Cl6+FaN7gkmGPDsnJXa+MC/OQZRfgQo2LwLEjz7v
w70avq8O4WkmibKFDa7ymVcU1jt99IDszeuxvIn/vmejRU1s5bK8KolckzeFHk17wyl/2Si3NzWV
xHqc9GBYqXPQ+XIX2sMpt1kCQkAEm3DJwHAeLA/ddQe+7yBlREYBvykJicyhJSSrfzt+VKooQf/G
5CpEhnoICp5emZkPcVa6t/9/Vaer9e8KC2sQl2yHzj9TKMehzPr3hZtSPo8qoejn5eoXqEkKYaag
/ki9sL0zcbTmCg27bdaiFTJ7Rd220ZA9GKTL7JKMT7sLaOtoiIJXUUXdZLdVcnEgqF9ytvDS8i0G
Md4VsPqPNqT5ve40xWMbgN13ACJgHBkEoaVBcy+Z8G3N3xEE1GxzumPXUoDCmZkFol/72Fe2VuoE
V9hYDzLntIaVsHGzvjmztKlbNvrNzurI0ZwCKzjK0ohAWnEIrAwzalg84gLQfxRB8ucO5JV61yCD
J1fCi0+4bPW102nWa1y2w47WUI23ubBebdKx10GQu8dRj+zXmbQ3TyUZEFc+pqlWs06J77Y7K9Sy
F0wwP92xhZvYoIhUnbQlWtTprkVlk5ujFBfbipi7pUa7h1PFhDr2wi01zBwrz2FlGN9qpygOcDB/
ob4yd12GW2oTgo4jayE5m3ptMw3566ZIzYg8RCqzP4/Je6023jeJmW4MnYZL4SJLlgYsnX7Tvh87
d527KtjfSW3fKsN9JY/Z/+WH49pgD3MKerq9QJEXY008hdWqob3/lGYNfWWH6k+x9HeUccCU0FiI
XKPH02C7KNwiO9peZ2M0AF7VEHarMg1a9QNKz0aLA/givMymMbmqzIeybggaUyeQabLZ6Ylf2Zyj
niYvmtW1P0WIyq1q2w8YC+bKnTVO8saf7+UmYarOSKyxpVnqqmajfNRUl2QvoII39JDrsqzjB/mQ
sLxiXVlNlWz9UvsGnWd47WzxG3ZZ+ju111nSm797EX1OjggPdUj4tGSoREU9XBP8CYgOxyPpPIdc
Ku2JEOg3zIAJXA3LI+pJllG0bRv5giIl1fa6UUAKmV+umyDc/f9PYN1y/6sNYeqqMreHcqzPmy/z
P1LSCa+PSaaJv9c5B4/Ev8QrxuThzuvwM8gbd3CnevXn2KR1ij3tGw2U79LaosysTyIRvhN+7dxr
ZOl8JK6ZHHB2f8/1MbhB0VIultEOa7Mxi7vKTdkpuZV2nrD4b1oh6DKDxHwSGD3kecl36X6omS8V
SuRfBLDhe8tidZXeGyPyH6QdJ4uUtezPIN2DFp/t6UDyOTuWSZJe0hUrL1DJ4rZfTcjEC8E2j0ax
0efD5Stj4851G/8+UTL9aNhEXpsoQl4KmHwrNlr+r/F7xtRso2qN/lhrzk4z9Pqb1QakQMZe+mjZ
fMyWV2OJHjFD9eNXlqqpA+zqLYNR8fwY3gix7hUT8LDvbGiPaTf5kf59JJ/NfGSriXaTyvm/fyYX
YPrJqxzyRrgaLCZfyHbvizFytqjUJkxYTXsb+rFfh67p35GrElxZUaSyBZ7b4uT92qnNnWGz1O13
fWpPnZ/ZnBzmq23k3UnojrXR83QeKmCGrAQtHKvuvvF/voNZJAoxTsmeUFoLVmWXXkD7/i4s3320
x+CC8YZlZ87gkDfsj/T1pHX5fiKbgvOXcsIOQn2Fldwhhy1GLmmTjV4VTfPoYKv4i63mCa4nYFFP
iIQYUc7Qq0zHhbUMzgT0vSBriV6dFzgn0IJz2IltRAV1lbs/x4jvXMMt6M83/REuSvWMw4HLPs1G
a2yKc8guZg3f4X2ZayjZI5fY/qK45t0iTRls86MKB+2BVJN8K4xBOSKJiF6dNDwIzFq75X8MIiQK
klLpIus9DswbvflqEpTfl316MRKCROgNBVTnjC+akz+XraLsBjrhGwTsXrliWNida8C9JCGUwciZ
4Cnt0d0XKxU+BJ7U1TCAceG/uZv/buzUY+ZTKF8xcx7buj32M3In5h6ebr8tf9jqGfSpYdIBBi7V
xRxq52V8om9L/Bp5hU2t9ZBtnH7nhPlvqPY4B8aMWJWvgUkhhtU4psNDUiqvYmaOhK6PVC3qkDIF
eHzDhnQCB7gr/WRwD9b8lRh9weYjrjZxweejpl2yXxr85nTCSRncxW6CT4jO9atSBdUxT82ECQ75
crN71XWY9NUm9bsUq08MgI6qDVyb1rYxk0ElXUbe1JX2nAcoavWwqI8dOQC0bxJUkV4YPcPu410f
NfG41AV998FlPHvUHLc6WYkZUeJwkZ38wt6FJZQfzAzZG+xWjNS25VEY6R/SxaoQV7izDFj/lk0p
tWOWGq67Eb5OPysmpGxCSinkTan3xxmXK+LmzPag/Ucjx7W6c1fmqPA7WCdk3kDXaF3tLsdnkZD5
RqkAt/uX7CqnBdZ6DSnV3quU/E0xfJtcobza/Jksqen0cxRVdWaWiIrGJyzJNnGP8HhzkczfCp/K
hhlRtpeHTmk5h7xwRlIgSvQ1wsz3EsdSfX6VTkP84lZqdklS4DF2YSlwmgrjuXJyzG1T4R6WbJ9C
BKhO36QzLptIcxB9sC1R6SCufJIzXm0EPyiv/zWWMnk6aI01gXceiCaZz44S0sl+gQelmmM0u4Gl
dRu3ouTSJQiP1GlQEr9CjHIfPtd13Gxt6rO9XGeGCeQgKmFxTt3CXbdIz7duXodw5Fx0RHyWKttz
0Zbn5YWNo3EvRZ7oDlAqaflyFCbtBof59FqIap8EwKsbyeQyTESe/r8hX22mqadukbtiHDBnh3D8
5JOH89M0TOKKjNbbhoWTAlDrUb3UaVhfitjagbXw9w6QaqQHPkKZJKGv2jAYhsSD2XWOHAydQd/D
fGGXwtfe4it5jGD63hVeaHKei/61a/3fFTqm6xKy1jERl+9zEUU7qAXOczAGCfCUcT006DbzaWwP
TC/V9xTIrGwR2HX7y5bf36TgK14HXNzTzsN/ESRPTHDu0yA0723y6s6OQIuZJuSvdzJuNDCOvC7n
p1Kqb2pR1a+WeR86LUCxeQbqK/mrVlcvZoQtOp+Vo8hP3jqvSh65cDMxZcFceyHH205kEcRO1T6o
6GP2naM5L1EVr0Cpqs8MYCykst2bWtHMR04JMwpaJgPSH0kykwt1c99mOoy40kGTrQzDsecp4sTN
H1o1tGfQ8mcHsoEpOzcQGA3k+Rb/GBfoVZppxRqsr/WkV1FJhs9yqVLr2l2XhRBbZw6EIPiTYJQ6
sa7NOIRH+UVFc8FXiYjIy5A9tnqTXcO5kGrmZYexAYQmTvMV0tVgldJ/WgeoMnCIFeOnl5A4kdra
W5/wPTB0W86Vvvw00lSDfue7KWhptHoM3NFrh4M227DljUvLe0jCfVrb+Cfn0sXKnfI+TnPma2wl
rHleqdO4J25z/tp1PaBm4ZJSOBeypqJ3x0JjT26ytYQhp5SHSUmgcxvsdLw+z58htUV3baQ9JYmT
PRcdJ3nmmuPJYzmQqVW1XZSXzIkw9jtB+ab6rr2jf0vyl+FcmLBCn0V/Bi6YDoy8x0wx23glF1gf
xfQmLTEX0bKwntSQUsVQul/YLhH9iOxVMxuom1liXxIyjDElVN5Ovt923IHag8K2k2tqWSIrYnAM
qLkLH9W6AuD29z21NrTDslRN9DMYItnP8WxZytisLzeBV79jgqiv+MgPMrTQ1SaSEGzxrUwBvsLd
6vdRnEUnh1P4jrDgaePD1meCQUJnyAqthX7/IMEnphixhBai3OTg54t1MIO7vbF/0JDZPhF+ByJ6
5IzqNe0hbAcAwnlVLvndfmbsyeKaNo5idHtABOYdfn5Owdm3NjR2tdeEzzQ81JkrwWk7hUFWnMZx
Yq/VCOMxCH96qGufbfEhCzt5ENWf1qT+LDpbh3wN4Jq+sH2xNXdvp5V+XXZ7k/abFmFJJEPFBnUW
d1bMOpYrLzgYf60xhNvK7ZXXKhXKP+1HpTXDj2q678fWWVR54TBa60UjomlNefZ6fMFEPT1K+CDp
6uPO0YxhIw9FNziH5UrVm6s/EFK5gbD7Y6tn7quB1Y70v01fkEhoDil0K7u2EXZVmHLoaUKIY40K
3fLSGbFzo22wPO6BTuE5D++6JsadfP/o8a173c5fiiK0mCXl30crZ+VgOPkggu5TbWL71VVpHPuN
ql1rVSSnqD8OgwNv0XecGyApGsdZOvyYxcQKF4RnO7Kz1WhF/T0q5WJtZaP7SWTeDJbZ9m5WPJOg
oT4YRfLKKJD4rjBgg2WbLz67uB2DqGrhAkcePGEQaOSTgPTkeSvRQapcEJo7Sss0YQT+qw/pVXYu
8sCed7TC3MnDyIvF2m/Hmj0aetIoiN9CNdL2wFqc/ZAGxqso69PQlfFKHUR7XtSDqFy3RTHUG6sy
WShq5KtIl/2jmPNFhwZ5Ltsu0E+NA4UhaLnOtHo7/4Rjc1SuQSbePMRLZ64wqGnn77b8+gd6VKxG
ZJ0ngqHCJ91Ih7Mx/4r8aRmk4oGr6FbJ6pcSJswDU2XvpRzemhnyYbdaejeiH1ilYZjdR5b1S8Dj
3tuZPe1kn99xgw8/zL2HEInWI0KDJ+k7YQ3672+Zo+pf4wnR0WDaIEwSy7mf/r5X9OrXY3/uBWHI
6pyLr98r/KSEpcqHYhj53ikhN3RJE95NGnVPmVXVm6V1b4LWBYMUWPB4tcQJdAmzg7bJ35cgrlwp
H4llv5hqVrypLl/GoaN2HMYfPCqu0pTCmPWN5od9WBLtU17M3OYJdrIVFaXscRroQHt5KK/qGGe1
lVq+xJXnnt2krLmuZM/yjKj8FmahT9yPVwKURm0U4aCGhhBYIic6s5xPefInSQecpd8IoGI1Sx8H
xKXLPflYOD82zY/Je7Eb7ALiS1dKCyHYAtwEL8LNTvKw1asTOjBjYw/AcmTYtcy/timDduTUY/5N
BqCuZnjy6VYjpMrcjTt2NafjRJrczD8XKVen5Ro9krjsO2H3lGV294Tn5bNWMa6HocAlYAp7Xw02
nZP5h6OR9djoR8K/wG/QcctiJsUoFP0ObNboIB8nUKxtOnHuRKdt68Iz12mpaXthTg0xTWrzkKUo
9/18NPkiIxhI8oRYa39I7zsHPJXl6s0z45GaZRuqrapHj4bT62e0K8amo6v2XUnfTYKNPmAqSRYy
2sZxF0x0f2XOE0YK72yn6ist8G0Po+/0x/Chh522GYRWHya4tUWlTnO5Xq/jKDEe6XX9rud4vbHu
6Bp7AbZ9szIuE6OnMDLtb3AiicGjIK+xhK1EpZp7tfEpU+Im3qZV22/k1V7eCKvErOqrR5/4jaVu
Lcve/SrgYKwD9XaiT5fF7pTOa8SyUJC4spnMaCP3FWEH/qdwpnojNHumPszHcYjYuHBZo1QoSd/1
aOTvW+7bCNV675DlcoAGU52CRKMhGtC0nuKifg97YF8BiqcXImFXaSWCDQOA7EwQQPjWY/hCBFB9
WBRGh4lgUmIa1GC9dHcNnJbHWmkeJNA5nofk9eTfVAV9X619k+JtWhkVQQ1BcPgj6E7NGualoefg
ZREYM5Bq58uLvftycANMXPNnkk2MIfqsze2lmSPSl073mgYDzJDoJnUoxLCCi42bfmclME4HKCon
esAba1Ccd8/2jF2fmw4yaDd8yTPz0W/5dJZYB2SKd0WssImatzZctXe+XjSoaV2FpKKE5UnhCwzO
AYkLSybMUDepGK/RKptMxSPvLk6v+ugiWyGeiFhIy9gkgcVebFIYJapZcs+ZGd1Yul6cvqw+6Hpo
WwJzACWDOV5LBbyAtMVsrH4uZ2mNil4LZVn2LPcLTPuL+/motfTg1DSeurVGrLZT3QbffAiCsdvr
v0VEPpywbYKIE3Oj6KP/09PKjzbVxQdvob+Kert4wOS9XAvS0HZJ0UAgRmQgYhvN7L53OZAl9DfU
YPOUT4koN0enCi+JHjsvChQpekQROciavtM6qr2s7pTHejSC/ZSSmaC4gh4MgHaC5sNi6+Ju2lP4
XLoyGj/hwJmbNGn0UwQ7+MT3LEViyJJdzFS5IHEH0m068QbIs/HpGyS9o17sSaQX2Ix0WUbon5Vp
XTVQfq+1MZo7JVLAN4Y29VdFmywdeuPSZAN9/mYOzz1i7dB//ftOGDoXv08iUj7malLL2jmtQ+Ek
iKNTakWfNn/inCHFvvktAVVlnh8N4GI0cNkN+pHNmBe4746hafMOffjA1iL9kXnspEOFixrDo23M
grMfQiGuGE/EfprvhfNj8p58jAxG6OrEgKDWYcjr1/OVanROkmBEUlOl+LzEsn0QTVrfkrR4CBut
u+J+yMBPUE1ohnqnejGYG8OdHjLrzY6LDuloYD25Ve+DWC36TwxZ967HqGRVVYBeBpTcFJ5Phmj8
jZt6ytFL62zXxT6e8Hmj3yeFe0fnlBaCtRsEF/ZRAESta6NbI9Mw3nTDV7gkQBOJO+PmGVl0kS0H
PnFvK0JwW72Nl9XXo/KYG5q9Tt1mopHZ/6Myagql2Nlm2WEETRmqiOaHFDfN8FdLmB+tsL3XsHR+
CUsb124+jAsdQ8uhW2Ez37s4T6R3LOry7wOW/ldvahP0aq24mm5zW/gYhFMQyAmnLyrIb5GnUYsz
41iTors2yu7ZotB6AhYTrxSryW4Uv/Ypc8FVNTCGP3XrzTBe+kBPPmYJ2cEZYc3JkpmHyWBLPyqz
xGxJBbJGNRgd7Z8yTTVN9fRiYKtUSPaDMFB0KB889Oq1kn54SnnXE/1wbZChbHpV/d1FWo+MWIVP
FNCf5mIjDoOd0JSd703yHjOy/dK7yA0LY5doQX+5DQLFoY3AtwXFzels5Sgbp/7UlGuWuvzkJJAa
LLgR+4Hh4Y7AmmkpPd1WLwESimiZt2kjUpxliQ811zhQLDDPo7uGL7YS7DdWDbqSrcNl7ckjkkW+
lYXXcCIm5S8ZOS11d0NNhJ9ONfPix5+NW2sAqWvrUFTuTfIuQx2gGG67cl1EfXgkLkOc5T1gvO2h
tabtkkMUHkrO/mfoZ+AWzcShe5rXSTizyWbkupHG7SlogmFd6aN57NQm2DU9UMVM7b1VbGfBQ9+G
7pksVmJZ/ZKoEeKAU0X7DsysY8kEDeU1Q3HvkRby9QPV4QtpVuewEdomMUbQGWpdbsuIAG1Z1sa5
9zqk4XTSQe5f2bG9B0NzAE9W/C5svNP/ujOk9SH2INKbIvPIPVaGB7OGB5W5drLB2gsSLGNZuXa1
vbdzpl56Pl3l1FNKH7VZN1LH1jkw3XztTsG0lzUHbvEeYb81beRharjBU0DYDRnsxEvPk//Fio1J
daBtniM7nsdNRmw2Z3lIraydtF6N1vKxGFUfOFU6WHjq2nNFFhM+D7aEj+qI0yyIP2UVsygx3c4k
34ftOgUwXD2XZJEJj/LKAQOwIbnhFpsufakJ5pO88YHS3jWlcM8U/cgM42FjNBOEtrH92qZ0fGlO
XyibpDUIdYnX/6GWWP6AINrUxNGJx2lro7Cl/Ujvo47M/hzZ0OyX5gfbPcg4zgX4guJ7Tyoqo+eE
7/GqL1r6fmMYPkeFXeynuXsif2p3WXSfJsrFwU99H4QNkawaQWLNlB9AJUTIiktsKIhb3secGKWg
UO5ItRjXWZ6+6w2+uamKp+MYwnDKqCM/LdiTtCzLfYELcR9Q1Z8q+rCoRP7qCFURZnt7DjF3fadj
4pr0b8gHzg0r5esC/K00UCrAhs/y8ubm4wmXV/pJTwRFgxaOR8qCZT5eapm1NfR0XM5hqTV1gvhS
dZZ+6UE57NkqT+AdEu2wWDRKxbjTFXTA/iyMjvRhF3WZWCLju6JRVzHMAXCgKNqHtqWXAt0REVZd
fra6v8v0wGViPWdWL5kDXkevA/RRxoKb9W9Tf42gadwtG6oyBLQtOcN1WUJU8HBnl7U4xk64sKPd
XM+3g/AVHOlj+Do/3hE3oReK84aaNd8y7eWCpivLz0SFTIBNYbS3uFjwxmY7qbRB5AofrOkpBSPz
wTYY2vrCXvkAG3+OaQsDlKf8XDe+vlmeNb3q9cS46V5yuLVRp5OYMhL3SqDrcao8Ry7bCpQd7V5J
2QCZg409IypfSPcQl5KZw9ovrDfwHt5NCYYXJbbM73nf/PdOVQANGVcQ95xfuWWtzCoeiU5kWxaz
//mpDPl3vIvGu26RVT5pY/tk6kyFIcCIc+4zVc6yDI5xY1+xkgGM4lVflXhGR833gvmxaP7pf38v
62XAzEvMzmvnO7H/UEZ+gwi6D1/snDEJUbLqR6GWH6FaGT8zR9sy0Ua04SOdQC6N08sMLnGmdDsL
etph8EgC8itqTieq2wO7C+sQMpd66AmlXtu9Z37LY5OaMxa/2IV/VjWRoEEZD3v2yv59X+fv2LZo
Pur9cJyI4NzIw7iCjk42xJru5HBrDEbCfjXEPyIrXUs1naKU7/MBhOby2vZe9lz5jEUbq7QPQI8o
qaE/H+yEUikMAVYFmv6N+OShCbGtlGHyiA3J+qgKLMwDyeq3NrHLXUpVUwbPlSZehNtO3ybbUFZR
kYf3Iwv6neOJel137vSt8cf7ThQzYChjkEfdfy9RIDnx5RZv4Q+U4ID/svwLG1IVcArZ6eEyMup4
040OW+fBbFcdjGYoHm71uFBquyB7klgppgIewbLaWR7NurAb28BrWpFIV+TYS2iwvnSdS5yuVDAI
Sr8gg7eDnONSBOFvn+E4VlYkQvq8Lc6tGBVYo3ygSavQW6vt2fCLZ/QgDFa9Sl1477mmvagirZ8d
AUK5y0d/Q0vnruq7kuKd5b2Ocv3szmNaeWh0DUhNy1wbMxn2T2hu3JCyoeaFt0XrucvbZn5X5l+R
P0joSzIrTd+HqevvlAZsFuZjd0N5Z7yp7TASclMFZMkcS7/3nq2eMsARrkIgzrxczYfRdKNTQX7x
3NruhAHkxzSinTxMXZJnHPhQK8R115r9wUNs+tPZhrYCfZ02iNFPxdbOqaegxEg4ORmguKg7N4yP
1iiOFG72WWtVY5tnHf0YzlBEmtykTm0v9/j4yWDPM3Wr4KOoVlNnaOeqa/66q3LaYAzveaF+fsoy
vbs6rGjbMPKV5zFseHapT8BUMa100f3sHcd8dURwG50Qh5SdNGtYytkNJ+QA+FgDyuFm3XFsq24r
FeVQwrWzU+oMzLXBesKepa/GSnRH+YWhk40ZH1CB/OaEOXKq0mf+pqCgljKDKGOBhM7J4QzAjJy0
Pw85ERcBLUX2MS0kl9g/AsZzt0kkjE+juPUR711rKB+Jlx1lR1ne2ORArTudWLCly2xlwX3dpcc6
bbZakBe3EpjArSFmT/7lej4qPWWRviiqn+3qTHXXntI9yjrdGLAFVNhJdrnNjiNvGvWaRxqT6lQv
0CdQ1uZ2XL4rAdNrpY+Mg5Z61tajE2woYfc7RurvsP9DRpvdIjsdP/SBaRbUXu2od9Cp3OLIjj18
knGAiWfft8FwlPINeaMqRb/OyiDat7Vx+JphTshcwGfOHKlgvoIS/JF0qr4ds8S/WbZHCpNorfcw
qj5HvQ9+4fkjGKUcPwd6BFutFvdcyIylaWwZdrEpdaNdEws+7tCQKVRjLdvikUlvWBaPOR/KZYzp
CjRBH67/PqSA8g+p0Ecc/q19CbucsEN9UF4K+O7ugNBsCONniRGZj3qvjZ/dFGeLjKPLU+ejo1N5
LKLa27TugFl3Yg/kVra2KumFgfyiqnXTMQMKPf0S86ANxaV97cBEqz1SgIIVYBstZI/C36VwVtep
MUY7+bvyhg/j2NdxeWfVNBVzpA50It3hobFIc6fZeJFHiZWPD01D6HMWzmFsSXVXz1dxlfimu7Dq
H5ak9j6Pd4ULtIv19MdCq5J6rlrQ4GoD4WzQjMtnLf82XKN2LsRiCpy6vy7X1CA1tAf0jdkaelpD
xcWfCXRT3aNhmdX4ZfQUyHxJUkY+OzMEbcb4TTIzvbYSl2q4pA6ioTk8RwowI8BnOjpEQoWduwSl
jpi3u12rZufOsVEz1uwM9cDIPxjw0cScQ006vj4OwE+DvEgCKaFIBU6N43323UjuZhTixdH7pN40
lLAreamjtUDDUh++DplG6scSEK2WUMnH7MnoXHtzj44Xk7ImExST4NVrmvjJIyLE8Zx4q+Mq2ymF
Yj5FqhqhadXeaQfjDZHU/37S0QrPenhGeOGJAnpc5YXZPShxP2z/3AN0PPMi9GE7lsnaw/90Jzml
eRLeoU5Sz3Fa4G9NK9zCdBEX47Md1dXKNoEsUZl3d7TkkNBXVUjedKQWu6pvp33u+Mk2yVptU6ki
+wwIefECemkwCgAVuJ1zmzL4k7WrZgfoeU9dBCDBZde5NruxpTVeXdIMIoUfwJ5uXeU97Y0fVsFm
mGxD+RTLOeow7b2JrwpRhVHvH/rcCwjk1tojQfEBMF9WlCDJS2IX/vqB/JWxa9sjO6jw3M/3/vx0
bmsu/8Dye2J61fC70CfAcoerrlxhyQqPaOCDtRXxUcR9R1FHvSoOFsAHNOMFs+CixJE2z7xN8KJq
NAU3AgP7p6/G5sDI2UMKPEzi7h9LKA8p5U2vE5JTgop9TNO/446oGPh4SMIyrhcKILwdDsUneUHO
3cmCGYyrK6x28qyP+iI4ah5Y7q4r+oORdDPcn01/2qlPi+Mta+l99BCEhrnrYooHdL/TT81D5Mne
/6v32o7FW9KPmCnmflrH8OTNaiE3z4gQ8FzmGDhXjJDOOjEsY9tnrtgbc1pRb/Jdj+jXXmUIPJ0A
yops2oI4n/a2UFE9zy27jiSkF6TrrzL0L5zcH31vj9fOaC7yk2WYW+8EOsJ1rXeUmvJBNc+3WqP1
S5S5Rz+a0z6LrvHYnT0/yn4F2XDmDM9+NX57TvjQFuweNuZN7YTmMUp6mPV19Qq1iPhx2j+vVfYo
n/dQDq9OV+NJ04Kb/ODcLFDv+8l/ZIqrbwhm1U9xCRlb91gg2pHOZBhZ2dbyEuddaxExzX3ilFON
jVp2VuKwfFLIvABkzow9T1J9pUCvfMuvhBznm8bpuqP8y2pMi9plDoYXf3g1RnbPSXyjy/pL7dWC
fTY9YwAJ8Zq9WXwN3Fw8V7121IByQwPSngfC4E6TW1BBzfV8WeGCcHs2GfI6E6X2Iyp5Jn3yyq7p
0M/rtMcDMOvNQBtX+7jjVT35wtPfMLDbV5jQ7UqmVJFw4GzqMJotmOohQM3wVFjDb7nrnLeYWQsg
Hw1Ntx+Z0KwsX0+pdpgchYqIz1MDqDyBfL8hhS4nVF2tH0MzPco1TB7ZrF9Cn/Sr43fKanJGMkgt
NoqJm3yf+cG/3fQqfLRlKw/uWB377p2JdRZFntdsLI9to9uq0Z3RM28OByv7Ybu7stab72Dp2+UX
hqyKKN4ZPP/vX6gNEhT1wTz+55cUbZekaft//yt//YJ8Ho2RBdfWDc+U2/Glp1O8AnGhfAym3iMp
CVVWRXV6MgVqz/nxGJ7MNjNy4xiXifkmEm35fYdU7z1+92LPULglB1nXCJbSvMcBaoT8RkbR1Hwt
fNCcjj2yN0rHuU4cCGevZrzLBFNy7SKWuCQOkCJvtLWzGUVsu+GOXGjMyo9dsTr86srMhZfOYZWJ
meWKjV0N2X2SIgCr5/nGgBsU74sBJdqk6W10l1EL/GVz57jauM/L7OswS71xX5NKNxIDvQIwHKFR
cYO1bg/dh+p6b5EIwb4YCK99WqWrjKFOUrGZisbh0xCKcYZlUpIGxiJZaYVLok3kUw2jC82tzHvr
VOtaVlb9UxPOm5rG3ovXag3SfAYtOifjfRIxOU3gBgMgIq2qGiA7VMLNb2AP+l0+OMklRKh4JoGp
2fNmWA8iSS6k8aJhkrOFmvfemT61sDv4Xnv5R83n2JzPDnRttcWvXZrt6/8w9l7Ljatpmu6tdNQ5
euDNxFRHbDh6Jy+dIJSSEobwHrj6/YDKrlorq6fWHCSTIEUSJH7zmdco3Vhuq6QoXLLg5tjOJFm3
lpJSKcGF7CXcgde6et3SizQxoanQkIXVUno9dLBDp/BGV6sj3V/oN7nZZA5LZvR0u0eqH/66R8ZN
9F9AnyZ7F2ZgvBEQ3/mW6M7oJbSy2nzKPRBcqyryJyT7nXkq38ShoIgL4ro/oK6QCAUuZfSaJ5qR
VSPs064yz7ebxoIOs8QPpjIUp0ya8THOW0h0VOdu+4uB9iM5kflDROeGDGt5VidZQAn6Civ2ANtD
+R4rM2VUoRXU5xhtqUlgmJAg4apgZulJxToWBZiufM/a0dXRHf8MCPhsA32Dh1CBvwUj0slQYEKf
H2QtmBK+SYqeumORzvq4ilK9XlBbLXoRm9uhRjfQETplXmVjeX8jB6EXD3uSgMOdzJD8u57ibaAZ
9fdCiJNzvEVY7tehZlTAqxa2XywKmKddrxdR44SFqaZ/VRA6d7iX+mDJdACxxeG2dWCnEWyTBLfG
28pdNPRIr1r8/QGRJX+YtO8Ot6wLAZXXYkapzkwvWDdIB3WacrBSwGNKtKzxso87u85nbVOSZGE1
Ita+OFKt/T6pALAJNHrlO1gUs6jfxX8+TAsKjGgyQhiL4rc8BPAgQM/4da+wDuxC/QVtusrNEJo7
aVYirQetRPsqlynULnUxFQRBUgnR+SqXArWC+cWa5ebuFm8j+aQ7zDTAwnAFlN74C9rCv2gbm/AY
LFBscKPorojmwjb+g9ZZx+dmsT71Gw1ly6OcLNFNba6UTInOKiQe+aRK03WlRtdYsmMlLj1hTF5u
MChB63DDobvsEvyFzjdaqioTRNqmArXBjJrU7rur8W0roY1jQ85YfUgIWa21xbQylIVyn2jidw21
FsYQzBYViZ7WEdsi3H+tkwpvKB+aazLf3Trbo5ENDqWeaX3rceeAyOhTZv6YKviiZnrxXI6hvrh7
Ftt4OZSG9M5oBvOsj5V+/+95H2h//Jm4pVuyoUBKtyw076Gmq78Rt3TAR1ZmpghfGUq8HQvoS9V0
DOPhEk4J3vPYki/gi16h6q+3FO5Ira0NeHIN6EIXIKwsrMIRg+okiefX270iFqfve9E/Hrs9O6Ib
8Ie/I6T+mLWGMoWF2NEoa5VTL/sPxuRcRS0vDtDETARQAn73DOpYGAhPKX1rnJGuONIuh31hzWtd
YhzeDqn0WLS+48+2TqhwLLEzWiuNGyUyYq/L7O9vhz0hizR/pkC6ArsUFougKslXwG7H8+3m2sBE
oEOCmoeygDcW+0fKmBZm89yrGuiS12tc+7cnLARe7BwNEnzRANBQOQzXylJkNNUhRCClgDK5HNIh
fJVqQnuov6A8K7PeB0A397d7mJM2+xrVYjir8SBggzFu5QVJJCBagfXScWip0Fh6x8KRZyMWUQBr
5zKbXeLcK1hDpimG3BKMuwVBU0WgEGR0DzEpoQ2LdmZ7gf5qJyLaYE6gDPc4rEM6bcLk+/1uFhGE
q8UvN2nJpAGUV2rqTyqGxNGsFMdgMErXsNJu1eeR7DVZE3hdlVbfhBf1pqBjpb8eiy1q+DT22WFJ
7L71GP6pwtBGyor2eAFUFLGGpEZ3Jx8xi4ggIq06qB1IYXXlM0q9mkOaVG4HinLPFWANMetWDTIi
wihbjh7hpCDQ1nyyqPbeMAdprBeIxQqC1wmlaWfVgMuroSjnTG+SHbqiD4KA0osHItImjUlPohlj
alBXiH/qSrDr+i7Y/dN1AXrMvKNHFWqFan/jyQEgNSepSLHXEzVQHv8t3yrl1uCZulS6qMunriwX
knd7du5K9I6mePOtYgUPRt4zhM/64CTzPL5HYNC87mq2UDMa5c4I6p/XJsVjowXEMTbBpdKH5qWg
QuqiIm8cYW7LG1kYMEqdmpcmbVL/BkhW6iYjxkpT32iuI3ZQi5MNJDpba638iEfe9VnNvJvEszoU
o91YiF9jVaUc0AGdXVVJqleQFtCBOtEnsVWxplZrlDnjZn+7d7sRpRF/HT2xAY6AoG2HmmkIT3gY
qtdRb8K1MLGeRQ3EagAKoptim2nkYftcX8eAyt1cr1JpIittYDkv8kRdJ87uUMXibmK3akY0SVXQ
ydDAB6O2vyts05BlezlSIAv22cxvIQXuWPXIFqf509UqYbCLkO/2uP7C2w9yN2gE6T4eGgQmWBTW
N/CpXMz3U2qa+ylkMPjfPTNwCeHWTJqc1A45vIUG3y03WZ6RDiVocN24A8F4lSDMNKOnR3W0SXMJ
G+hFPvr2xIjNNxmsoZ7QK7CRBr+eTBGbs2amVRJPSeYaXWluwWsOzxJ4zWsnW0QXuHkHppVc1Gu6
FZfO96QhF03mBR9fbAyU+zr90yu1XvuEKi+xDDr6wmAy67xxokBsdt+8cArxbR9U+3oArIpYfuwS
MyhveEMAjwywtNKk/TVpUPVTF1+uemdUpXpsAWPI0ADqwRcponxHDY2kzztzUej4VsIuhBnQ5tjp
O0OR5XVoKPpuIMZfW+j4q738aBnTapSv2qVeNJKDaVxRZke2UqPZTektwsUWr1qxdJVKGsmhdVgQ
mUjNpTNUD/W/3pOlVHxtWKpugvdg9vEFBc1D8a21DK+baCHVkD/uMYkrT1HFACtZppDubx8ohd20
/FtaYzbCYeLBavRfgmLRAFAfFnZhqxHBt9lD/VxOEUE7c6doCAdmphzgd1abdqUUhxvzJrQkVBFE
+amBHvYdUFBryk4TQX6GKaCaFuV9LZryo1IDQInN4l4uESOtsSdxviOHqJkKivbRW38TM1Lbl0Fn
ihXCvVArwlOFzBHtrPo+LM35HokFrxOv4bMF8+5QdVZlg/Ky7vUBAvWiFRqUxbgLDZn5ZRiHb03R
Im+iHeayrPhoTz2nUvVLBOZahEyESTAdhCkU14oNGCRLLZvkGEGwadyDNDhS5Os+kyr7vkNf22+t
AGCVnJ5v7fy40Y9iUqfnPAdcRoWWHlYX9DTmFkFRRb8Cq8RMA92iakVPPlvj2JVQTlRHJ8WZgKTM
iqCqTMU+bdBgQKz1CtJKXoAp8P5UNOxumi039RYEmJA2sfBfTy0Z7TM5PQyLycaE38pOF1T9Gyxw
QwwUuoGOsDkjE1kIDiwXYrqyqb5NVqNMcvtAFr8K6lSlwRwzhHMaojCgQTq7n7Ppbhlsryj7tehI
BPGdULWzXzZmuLfEKdkN07OMN5p7kyer6kyw01Yt97fDZbID8umdvldqYkqhsM2srV9v9yS6Pt/3
bo8NMpjoRHxjT+sv/Sy1CBUblXPT7hMNHIAArthVGtYbcOEmWEV6NKhWlK90rEHQK5j00iEYj7/k
CTKjc6oURTZJTsmeTOOEUeO5BDPw7TZYEmcelAHlLWVRjFfBKZxm5p3X9oN0Hq6IVKDGn9u5KUyu
tkhE9HIgnzXqZ/UUbFUt/AyvonYfitLgJfTPkc421HsCfxRrbqqQVSIodtyhklYFi2g0Qn3xypDM
3rmRNqVk+gjTTHZwfpxdoaL/f5Mq+SYbZD1mb7ohQWm6onkRyq24K+sZiURsIm89v9DIfVTDtvlC
MqqKdRhTy0cTiGIVrA6Yp6boThHJ9lSrrzeVhnlOKmpazWqaFXSxQm1ybucMyq29a0JGKOr2SVDO
LkCJDOBSVJ1GrZzc76L2OGdvUWA8wQnNv10vbgLQDUBuFiaLre0sEiruMfOb9mlg5J7QUHQT8uZc
QYUdKyVDbTRWj10K7lMKCRfUkj5ErVt7axi8Pp5Upny4VxaWGCX7B63qq/W3xAngFg3s9vwjmKA9
fivv/kOO9/aYqYxg/6wcgFE1fwSBaa5v6ywWL9TjWiJmv+iU85BZWFb+X96jjuFwTtp0rOBVfRcn
wl7dowVwJyxWvHmTvE/XTH5f7oSiLDkjI3tza2o0hWvIoXWukH7zhLCEaCXsBCEC5zZxp5Dh6d76
RdCiM0/XWYqnGtOvkt/nu3/eduDx8+hnO5k/ZKEatnJdl5QXCJ/FMBJ8c2pC53aI84XF1+SJAfiU
fV0CbiWry6MRjABCM+vw3XIbQcWy+AD0VpX3W2DYj2G2CU3gODdAwFVXJLeD27ZWEw0SpBZoR+Ba
L3i7VGcJMeiHLgWSfYMgBr981ak7VDs4klSwotmnVz5R5uqm3e3eP29Q7pTdoIv+QiwfWZB/Sb0w
pVYVUcGBgLb678Y8LchIREWtfgvYRQIjDfUJGbhE8iky4QrQD4PzTXYmSwegukDG6cJtiQOA8Kpq
7SoTRDa1bp+QG4b9MSi7b3V4AjdMFK181+YGhgqAPW+/IsQ1jH5m6xmr9QnabZ7hMi9ADOmtj24B
mY11NZ3n5YYOgNfIqX6g1wPiK45PRSOMntDX8b6q5eKgJzpyJCL+T3P6DT9GHAtav9CLux5DTgQi
0dEodMiO9HPTp1/3vr6hREv+dg+07k2LmvEBMxIRACtA3KTSnuL0+i0UnJTRuOkK2IySeJhj5edN
4aJcjkaObtg0lBRiR4xCbSdH0kJYaYBXV5qbiODQSXgtv24r2rnol9z1gXCXNEaId3GIBMmSQzV5
OWLzHhQ5Ps8QcTByTAWKIDe44bB4bKuUGrd1r99R3LluNH00vAS3V9+EjeWZqSg6OPaMR0Uaxj2Q
kUvcIrOmY7S9mSOEbIBVWRts+/otKczgwbvel9S/dkCV3wl6K1fCbc6tmnIN66XeoiAxHix9klba
Yi7fmRoa3Dpux2YWlCQQVODBATHnhupkXDWfBWI+zWhWHeh1vwHmQnIkE8vdbZU0XilzV6u/KBjI
vw1a05Dx1tJgwrBX6ZK0KHj9oeIi9Y1RCkDotnowFHvKqTEGubFtKm1zXoQn/9vvsxglY3djVVoL
tTLVugx1cmWfp2HlTVQZA7tLO83WMblzWQ9I+TMMu6gytqLbFJonZeDx9IX2P17xVpgilFXGjA1B
bquRMjFgu74GC3IbB7fDdjnEQKB2REGrPbEyFTeigHd3uxdKWXzXxMTNkhSdS/hKq6DElsWUxusZ
goZHcXsCyd4PSKB2vYpnZdnsYX8C7dcLPueqWVw8KDsQrD8DRbDuUwOrqazKpJXB8uWEFHndVpWj
Y7QQ52+tNB1jcb7eNPxF5Uv7TXBHx/dNMRUU0mRZxtPld01BXbMyGFhRvgUPFtm9mj0NMoqQqryl
pAFeWzcLOI/y9b0sr/zKZlA94PmSQRqA3BhgFrUuggTVjMqlHWm63dLtz8IcjvZcUjlPrOykB9Sm
l2lijtc3HOXQMVnWIGKedINCRhrYcq0Jmwl92lbqgF5QPViHXY+jm6zhzsHjgYijOmV9rDjqgI5a
T4JgoETWXaOft3bEP46EAFkcHSTcth5mczf31DdvGKLbTV+1Ppz/fvfvR7Ok/656YqmyrlhscIvd
I/9+kyNUhkhtRrSRt4I5DRtxjNVdGmbOt1aLOWKNU8HGu7HuZwH0ramEvw6pMglbRNdzRHttI2mb
x1v+wEFWh81j9iQ3QnNIbljobnK0PnkxVIjmNdI4ErLYpg/Aq7pTrsXZZNJeZKXO7jtMb4XreEXi
sdjitaOuFavXjqJuIkqPgeCjSGhFyTcYPiwqXVapx/cA2UCFIG69ntMEXUUVKPO86BxqWhS7Q95I
98pybxTyRSOTMno16E/fWZNYbZu0zF+bHGxYU8EfVzHnRSPB2li54v8zGQ7E4HkKhBbZCHQ6rtMc
nun3pkAqTwOaNrYgAWyqceQY4BtBvrU6yS+1KoGYiiSVEJjbFHz67qaIOLSUT273ujHYygoKsVlB
KPkKjPsgkxBh5hbA3u5Z6wAUswrf1uM0x0jiGhBJaEO4vepZ6t1QqzeQ8e0mjJcvHBmogqXD9ytv
L/p++RDwdnIw002Fg+hD2dqC2qwP46IZfjWRAA+kbna/VcM1xGhszGlnWrLpalTC4d7AhQZ+/ZTu
NSQhX3Tcs0NMwecRGN8Uwo7ps1Y7ZHkr3tVqwa5WqlRBsTkqY3BBRViKKyMeR+e6WFjfbmYxKPxO
U2nk/OMx+tUdJh1LMa++Asu67dwT+rO+usCf1U7X/FqGCXjruYyDhkC+JB9vs6TRe80RsC4YpOF6
iDPocMKAQ4ugugVCHX41luggTe3XTdYlrw0vxsvwLxQ+/9V6UZVRBzINUcRsUANE8ucdYopriUdF
dVv12V5aihqaMgg+SXTn3aZIp5d4jsjhr8PwipMMEsWD0hq7wjLXgyT0kfePw6pS1qEui9hg4zqY
GK1xQH7AONzuoe1lHEDEjAck3m4Pz1r/szMRVdHn9HoXqYGyR9Dh8k9FGnWUFdS1wFLfHhPKRPj2
2fpfH+P/Dr+w/EqnkAz7v/4Pxx9FOdWIrLa/Hf7XQwFnPvs/y2v+8Td/fsV/HeIPZkvxs/23f7X6
Ko7voA1+/6M/vTOf/uvs3Pf2/U8HXg4Ma7p0X/V099V0aXs7C77H8pf/r0/+x9ftXR6m8uvvf/so
urxd3o0WRP63X09tPv/+N4lg4X/98e1/Pbec/9//9v91APLf0/j995d8vTctL9as/5TEZTtTJQQn
rUVFd/i6PSPJ/0nxHO8jROYt9eZokxd1G/39bwKvUWVeSiiC+ryIBN3f/gPo7u05VflPQ0V118Dj
j1crBOD/fXJ/uob/vKb/kXfZuYhBy/z9b/KffXV0JrUkyhYDTbQ0xdS133pNlSJGfLIoPoqXtl5b
J+NjanzhJYJYtkbzfMdkS912G/drLNipYO0DwmtHze32gJBt8igiWvkXc+3WnfmnLdS/ntNvol19
FA2dqg3iY/JQ+vFR9ORL44lO/oB0pGdFbrJp/XSPioMtbrW19qGslWfpLdmprrHOttkjjAa79ZRV
vu6feGwLW2WlOAkFP9NN1q3zWNvqM2nvWfgL5zXpz5Ls32euIBWoiprOFZWW5OiPcSRmNtPUTeIj
7KV31Sk0jKpsOVmhaydmTt+5BdHJp3z3hxH366L+6SIyIv9g7vzrYzXCVl1TNFzflnjgDx+r94JE
IjWLj9f3+F0gZQRCbpef4SU4NzY9ITc/xSu61BItXkTtvKrZCJ3bsmqXfxHB/aYK/etU+O54TWsU
JPTFN+APpyJCb6PkcZUeAdO413XlJOfeTc/ZRfeSz2GFJrIjeJq3j3eBS6XRKz38TZzxiYG162yg
IvZlm6yBHKzDU7sK/uL0bq3T34eW8ofT+224E3YsGir8UkboIpSA+0TfeK0CeMxOBh8wdRxt5eQY
bjpK/4JjHOFAgg9WXBSOkO5FtHxtNLsKUSi/eW8Ml5fGxwPAPH10ZMxBlpKSIyALHmzRgDvpkSts
H0Rjo25mm37BM5k/lSgi29VSPVT9cXAbGraDV+CdiyT4cGDqOZhJzfT+dnHt9dFabndoetS5o7zQ
hDp1FBOeqh+UzbRXYaN9ievsGexdI3EsBs6/H1osUf/T2PrDL/bbZBynMB0klQs6+w/RofsJC2OT
uLDP/P5F+6CE6ome9SEwzDSbHNOL7ebISHOxS/JB7D5kT7AE3XzTOJ1HwOin/lvrUrSwG8fqnHzD
r2q7+IMaPugEx7IN21hrJ/IOT3IT13KCtW6LPtzxj/t1n60W+OiqexBf2snWzGPlxE7jes+xMzp4
e++hNNqaU971OkhzuwQIguMKN/y6X/itb5r1LlqNfvGj5ysk28+rnf1F9K38j5PxDz/Yb5HCFSCr
gBqJ+IhO+aV+CJ6kHIqLgwKC2rnGrgclywzww4t+1h8q8A4PA5WYF1jKBrx4N9sDsSflRW/uqthh
vZKPV8Oukr+4sPKfDTz+daL+tlSNmRgVKSqPCC/axn1L6XdV3GFHuqPloIQ2DQ/xnFtuX+N756qn
Zm+us6sT+8gdYMaa+7Sg/v1QQzH9fzwnQ8IYUEFtVdd/O6cOK/kE+QjpsXwZJVtvbLoZkoV1LGU/
W49AldrXNwzXpczOf4Rf4R0aB6nd35vv7Ffti/guPZcP8SU/k17jyBl5xc98Q9f91D/EMJZimsB3
ouOad9Wreaec8k8/wVfIrR90dBmqI0RMcYeI3zW1hXtgA7w/edBD/Si87qe99kk68xPPQPF9etJO
6SbaZk/Fk9aiM+OEs81kAAt79anRW58Qx1qGXP0SvGWX6ANzq+31Lj/jOUAn2gtWWGCIuWe8pJlT
79vYllF8z1fWRzr7YvdjiCNnjFykIV6qu+tR6rbiU1gfzZ/ZUUid7ClFTnZw832/nzfil/pYXEqF
QJ3m8Y5cId+YB801gP2qdvrV7KgyCv5w0R7mU/wUPRRPqtd5wWf8Fq+jzz627417/OGP8TE8Xo91
bI8v0UPyEGxpzj+FdzM/5Lk8YzEDcssB6lBmB8SnbcnVXcXFE8l2phH1UX9hpKLi/XMglYttSveW
6k1PKMvyPj9/Fh7K1h72czt9hRSpXdnTVvSylY4Ao/YpvGg9D7FPiOsr/LQe7JFTiuCmEGKys63G
4jC/Gpvate4/0Tu00X+/07eKO7qqB3LB3nCWm34PmwQXHChiNgvNJlklW16GHMlaet2xF9+9IFvp
ATXYaPf6Y7TC9NBR15EX3utr47VeGRvDnVaRBxLszXAj27x7jF3FhvbLLhC4O/mSHkJX2ByDY+mK
69xT7CvPC5uXaZvxI9PhPcJz59cHDFN66ir2KRQ41t7pdt3Wr9bG/bgvbFCjXri9s+6yQ7USB/vD
PCFL8eNBd2cnsft17xWH6sBhv8n9q/PwlvglqyBs4C0d0V1y/kETma/OfnMe7SB3yL9z1J+cbIvE
Z+ICLu3dbB25X50fr57jw7g+s/Q44xrsvGpbOAbs5a2wD4+aLzo/7Gzd88epm7tX5wdELTvxeydz
FJcTPaI7dAKf+QIcyIsvmJXwK/UubCouRsCQOWRvnNimqexyHR9lL7ygkXVfs8/Pu3ED+HcDTI9q
+nU3eSBD3hTLTlVPus92rVPk9jpw4AEekWXyALUJr1QD8xe0zfTdfcLVSPc705m2M5tJvmyh7MTd
z9AbVoOHfurk0NW/Jwu/RxDePn1hvmtHJ01ez8dwFV60Z9nTUzvd5PxYw9by71hUXEa9b9BAtisn
2Oo/2dite0Sm3fE0+5ZrMJEYA8mmdLiyom2yabWbwTt1XrK6RvY2ulxPMD/Y6+Cx+6M/ut0WXSZh
nxyET9k3/bXJHhRtUWR2FFtfjQ+MOQdejKdsqtZGOudF8nInWcc+ooyusXGufuKEbrWm6uVMaxqk
nurHvrii7eQihOBMu/kx6Vym9D36R/NL5emr7GnGLct+y/2PeJ+sBQ/nMh9CAB85bGHzu5If2uq5
9bK75etMDtPYdIB2ct6N51apDY+P1q2+jiJPguh4KX327UPm/BDP+ObZdMRguRjOw7iXCL4nT3mJ
XmUHnIWXHXPeUvJjO7rXVokbuDmM9A0X4AQPw2t+gqJCtXpkPl631pGgKfN69y26F5bt+rDPF9mF
F7PmUnHZVtX+eYV4myNte8f2Xgnb73pn9tbH0os30c7aTg+qnQiO4NTejKO84kiTjWmM2tmVS6CP
C50Nje0l3ZR+eFSdbJW6O359b1oZ9uyGXm+bXHae8PQL4JiD+WrtjI9wh4aHB43Kr7ZLAqEQrRSi
jbfbWtikm3Zj2OOmZRqxXq3N1bKQ2/kDe6VtvcxrdRU58/qrcWvyjHj/IzxK97Nv7BJWwKN0qi7t
3lwht8KlhfZs64QzJQENWLg7fmyNkZvT4LVRnXvAUugUnfTV1StWJtnLTPby0bkqG9fsNzYj3H7+
qhzw4y5ow1Vpf0ir0bvXH6zVY+RZm3mrus3H8NL/lE8Wf7Y9tj8fibhGNzqa7rPkfJn2XWs/Hr96
W7ffdbe1T+OD0Kxpn467yUez0IYU7ye+dszt69bci0zic/ZYbkKvuzQ2UqRe8xhsUPwIXKRK/MlY
M5ALm2YuI7heyz6lss3ka474g/KVjSK7I66gEa60S+kYF9AOruI9Lx9/dRLX/oBId0nWe4K7E/wB
e3L7FWmlO/E+SKYvS6htHZQLls4QY04YurMF1Sfjrt0oH+NG3qK0vazx503qBnvJ5XJwxuWZJdju
WdvADTm0Edmgsjv86Zm/MVvu/KxdXq+e7mJDzqpKBWudratdsMrWB3mFXhfr8pkF2NW37WmTPcFS
cZCj37P4epnTEPACwXSLVWuzDnmwHQ6HC5X5zeRVB81DL3IXkmkRPK2bx3CVPXJuD8LTQ2MP3mfr
Gp87zZ79+IJ33+qjORh3oSeegZesiYAPhv0DPsO+vNc3Idvi5JSbfhd6ZNxu8YKN0jnemG7OKL5u
7ljuXBo0u251XQ9bVkT2GMwFLpD9XIOpljnyQXJZNZ0f8nY4ytvIMT2La2jYEdOTf0+FjdTY6r5z
1ijM24nDyHbHe+QI1wOPmN6LfCdvWYnFbcDvr7nssJ7k95mPH0N85QtVF+J39nLtEHvg5BzrWXpO
n/Vz6n7cIS64DlfH88h4hijrjQ46GvSg+QnNS7gb3f5UOapzV9nSTnCurPc+gcBbtlIdaY3vvR+5
2grxiAfBKbb5Kxfwy/LKp2BtXT6uu9TFDHl05516HlwEAO3EK1lvn002q4Q9rDmMNkyjH51vHDas
M+05d3/g18E0BPrgznvME9ibUna5cc3bMRI43YN8zu2zp61m7KFMLxXc8Vlbd1+yox/Lvfw0+gFM
zJ+jP62sU3aHfJ8vbYh3TjANH6ctPAq4VMfgMdlED+Gu8YASbsYdV4QdlwYi8XTHlAbKnULSe4nB
OzHYkfwo7ya29sinWwqQ0443ybqDpklUoTnmCSkyyWkfQ3KfanTK85JWJSed7RnY52Nrvyb+R79U
N96wFM9YBfddslwfkFEXgjRn+sjXs2jrZ+2HfgYCrG6S9+uqseu1esp3pj3fFazwivP8JX4COVtd
ne4YX9r7+K1cCxd+xatDgX4bbnW7fA4+CTf2sb0xPPOMg7ij2qNd7/YkyR4sJEf0Eh/naTZpa0np
31KOGvt64CPuZjt42FdOu0ZjeG1+9r0MrA22ItZd3qQu24FZPsqFP8L/vZ4JJWQ2BM4Gzmvp4glb
eykaKuVOuDffyAdYkC7B1+gTTpDmlW43r8yveR973CyLFfp+LPvMWLdbdUe6QytlH3qGTxto/Wr6
kQ0fchWtRXt2ajvfgmN17lb9M9SSc/d4XY/rwnmo+Opta8crLJs3VyZ9u9MKhGhsMHDkAJHiySMR
rpNdqi01F9YOYx0Tp9KDdXak87boVewvxLQ+Sm+2tM+cbP2icQ7znlgPOSxiXFJn+hvudfvCOs/G
8TJuRAc7Gid6KaF0pvth9qyODBCReT84aBTDim25QaKmcqqDvvoxc6qyo1BL4X3d9ISNFDtAt+e6
2/KrdmFRN5x3Zduuk3uJKIG3Kb6q5Q+5RjXZ5vSiPyDae8Q6wrMOtR0ynadNDyrZ+dgjRv6g/cCJ
9TLuSGDt3jPX1xNkGL/YlBfTpqTV2tk+cT9o8fvUt2xArm7ugXrizcGwebQuy2eAC2frmLB1kE1t
BSdaIwGxQZJxpb9OiT3WzynsSskpZW/46gXX2pOKXYYVHmf7Co8Lu84u8dUtLt2FmiTEqeuK6VC9
iY/psmxfKOqRAQTn7gCm+Yrnn13sYHksJQR9oxxyX92qzvhDYSWfA0d4Utxy3XBeyDA9hMdqNe9Q
HrIty54Gl61iTdWhYQDTuTm1J8aQrV9mPzvqFC+SU/J6oYK2+cEFOI4MDxAc3uQlbNUm1TaJvAMy
HVNAWuXPzLD1Fxn95q3djWvLMVZ4Y+4CljRGeA/0zam8sbDrzbzBcmPbAVKi/UJSFYMosqPJXrZU
3DPOsf+IkpKLFAjYWqlxKJ5t6h1QnIkddNrnTwaXe1h+aqeJbY/d5+FZfTHv6zvRL7eFJ2i22dnS
xbA8cMzWe5U64kYuYcFTD/RTfSvjWDPQadhKIGwGLxVdGskx4meUxWIPWVRRWCJphUT3nhSA7Ykq
l30QnYS1exnCxUrx+x1Qj5i2D0wNm/8JwP2r913xa4iXQgYGe4ziYwuJtrrK8tFCB7XZYe61V9NW
nJKMjKzCMS/GTvDK+8Zu3g8oam8qu3Deyr3Gbk3Et2YjM7eJby1F4dMZ8MZmds7794CljsjVDjem
/VXa5+fM1SjDQaOGJechcI5bogp1u3+sqdzZOKuvrENAbUm7Yw7whsO581n2OE/UfLbIWjsstjaI
6ItM1DB7pd1F7tQ52kp4Q90lyG11WE3VWjtYDpAQLrd2iEiitNXqo7W/lGOoskSigLhRGCziJ6vt
yAwNN0tI2peOQjSwnEXPflB7JqFQb59CYiHlbrSTZ/E2fUfm1YPh9WvPQweXNXgmUph5m8m3nGyv
uvg78C7hZvSSd5SVzL1BUaxy40P1MrM4T/7XvsMrU/R7vp1ymu9inAPwcd/UrADkpzV7M7P+JNzV
rV0mjnAMD6jlXeluKZ76aRyTykPInyDhuY39FrUzoCy2XtrZJt8lx/zOWL0HIgKJKBI6meCmiCQK
q2af0fLbhG/aGuPP0VY94FEZ6hConLmLtoj9/xN2Xk2KK8G2/kVECBkQr1XyBiGs4IVorDDCCCPg
159Pc27cM9N7Yjp2xOwx3Y1MVVbmyrVW+gwUjW7TD/JNcU0evbfzcVW/AXPf4xNNYuqsw8CS24DG
/zYoZmU4T8xMdtJ8zEF9E+9ek8U22wanE/Y5PMBdVEx3phgf8fs3fCZ1707SeIlNdZf3uFJE5T8s
nLmvy8ppuIouD35vJ097BFjk1Y8IOqMK6gpS3rK5yEnVij9gCVdvzsvaeR+SCaZ9H9yTPF0cbEwu
GKkO0TD2t9NnHzunZwyG94rL+BQ/QrUPJmv0MDm4hmqsI2F6yyfrFFvByi2XjO3qDN6b+pDQCSef
JfNf5uMXsF9ln1adp3iPW+nZQDJNHGMwdCUOhvVcABOQ/jzDY/Ie7byTHp3KGIfLDqDQwZsjf/54
nV0EAjXvo9BvVwLIrowbwBGG7FiZzqCTIVKwVo1A99os5wV39d47j+Q9fAhG2djHmSHnXZ5UCPTx
dL+O66N387pIdHvzfjVAhiovcnVwyNNHx1QRxvSr4Rci18X5s4Qil6vhcx9e1s91w7qFt+Bu5T1w
XgpXMyhvHNX29QhlJmyA/eIz9vH2jBI1bGzvHqhXQRnuFggDjB8jOt6tuWIjzTu0gg6l9FyeruQK
dqMhXl9kB1Yplm8n2Fmk143waL+6R7edAqhbNnEKfLeS1sNeMKPGYlAJCPlT0KIeaONXS5az9riK
LiPdUf28j60mB9Yh4bklVB+wkl3nwi8kulSJ2C1YKwgysgOdVLw93bup9hVCsN9y6ph1C/FgcQtK
GawoXGy9xg2xdxvB5u7S0B7uxeSTHkNem1CSm8VkZBccSZrxbTJo9ZVA1Z13gbJVNHsH0+Fe5/CZ
tS+lMzWq4ZsEkMGGn6hUcXeh2fDsFvPp/iD2s/Nt8snXZpHtX4q8btlcTHNQ2VOOsal8uAiL0wgb
pdM+LO5d8+SfDt0jgvWjwTqm2jssP1uALeyzXyk+U6+zrVvD5da/iA2r+ChGFxdkUyI4gj729aGs
I/1x7g6v3unurO3QdJ62Yg2eQcH3EFlf7jvTghGqXFvJPnberYu51+ZDprHzS6GGn0Cz9/2CHHdO
+PsqU8V6cBRzhqa4N6eXoHt1rj5RHL9OR+eLdgPq8UQNNerkuuB+Ut+oMmtbWB2QFEdbIJZVa2LD
Z41PNpLOuZgPWoLIyH5ueSS84up8JEO1PGJTNNiLpksWIyv/EhhY5HrzbsvF91xuoSVUNs+iPFjl
Sxhr0sOtbJzkQA4wkiiYJAJseEw+szPkq7N9vadXtovhPftHJKSgmSscRB9BY8MMpDnDhgqOGslw
yUuA2XB5tJ8f96LI4i7fA/M2PGStUKV5+rJRSF7Zp+NH9MATpDdfXHvllwKdfGddTpYxOlyt+2yf
vt4Bu40Dckd+RYpvUZvB4inTFmUzHFRX7TGjx3sPoXs8Oj6Dr3FbeN+84xnSHAYMngmqexP32Qdl
6Oxwxh1Y5N0m2ariK1v3WI1uQ3xZem2rmgzQ2TNzqr131Qlux1K1OgH04V3DYdbXHD1KdugdPcb3
NoLj155caPxRU5jLxkU20sPq2b+V3DFdT5PxRlbJOwIfOoSMXymmnQ226BCRPgXjvByKwlJNWw+5
789pxhx99TPRnxggBMUtfn4YOiTmDEd8iIsZ0rwtSDzIL5bbu8wp4g82DDFYdii3Ga/YJoRX+NZK
DM4fTC+6d5Vm/WgrlCuiyl3142wxrlPF8+acbqL5hbihNVHvolqo/VPUWN7sC0lR0MS+Ky2XTA0A
XcuVnpY0ojujXlT7Rc52AdIvqs3eLt3KM7vbpPL1jBKkwD1P8GnvfvPyUzO87kj+3rFsaahzTU1T
kYMiCf3VcP2tocqY1ss5v16PI3za3/iUDK+bQ//yrDF2DgdGE5w3tQvAsOFtgTfzYROUGt67txvN
nffy0MMIaHDCrNKllDnKg7WLKDk3jDstNxXu3htWysNXQ71bW8O7P7R0vrMLfl18R4HjoOlms/mL
7/fbxT9279Pt0sRBPo/G2Tymyyfi5Cb8ddXr9SbnKNJkV3qeHP/U3jK/d+K/f3Ldpfvtk6G3lFWx
55OpF6gADYrGOGMGg5dUuZcskkY2y+WCSu6K5SBI5E51asT6cbBJ4NZo9/fDhq1MO22nV1Hu0tgh
mkxoOta5tHjZI80OODuR7W+QsW8o5eUllR6q4bNMU8+SgFjpnCPLAMUd4D1vVU27MVyt0NNggwzo
wrSigxj/+4Ez//1vy+W3J17/+2/33Xg9W23j+jmOis3uSwWKwFD1KIq2xYzYdunlN+9l+rRb64WD
vpITwP9E7fANmPqwbi4dHPNoXWMzYcLsJSk1ycSTuLgKiGOdtOVdPG1xWdwLoe9FC+ue1efkn2dv
irspX2HSUYdlUQoVIAwNdk8ZGoXFo9v31YxcEq3FENYFEFS239yw7tLQ6YkqOjsqi3vSSJhMcfBo
xmmsyGsI3P7o5R/52TSIb4RyUIa+ubiPVWRsIl+3B5eMc5injEfyfanMzPg5bff+/UjV701JOPYK
xDQV9VOrBUHmWz93/uq0LojLNNaw6Z6m164GBJpTPzwpvkrORdIYq8P/u026N3v7tvgF8//7KrQ/
mbEto74Ks6m1mUeJuBky2p/v9axdmi+9jc7LHOmuSsqoBLmvdPVCEHJevUdw9LN7gms5qXYD2b2l
MTnkQ23B4NT36jTmvKNFOpuTxe9/2OWG+d9tXl8cjhtGmydkqt822+4xP9QTRIzR08myvMdAHNzN
n1IfMQm2KY8JgEeCKbCIY7o53sNrWJwwO/prZ2sft7rjsSY42tvLxuB8stXC0oMSIEd3x6WTph3/
EucBrgPhXLYj3Jhl02+TraIyA33F/I/JbimeJsn4EYyPcjUo3QDXUTAa20o7HuPZpR7UhjeBSq69
cE7JsCWTtx3XDJVQ89PKY+Xaq0ewG0OIhpxp5ysS8Z38AHOJVyEpUUUcWuHRtVJc2R3a8fZ4s02I
xvK01oAd15vd4CSP8Wo11mOY4LwfFPhDrGJrHIgG1EVs3/K4JGCP9kk+AMkTQ4O2gTeLOb9E1hoV
BjHB0PhlTKhyoMZeBboWoSG3f8rFJXnoYlg7XojjcmEGDdEJz+kQf8maSCFmV55heg1Xmgid+OL4
W2H2zi57kAvg+pdnrtkaV8J7HOQmXYVxdhwCTN2dhmHr4+LORETx8bcA+QvGiXnq2jyEdMtQwVwc
QNHH6JgMa4gAsBdY7HkL70cQRgo9uVzeNx937Z6Ueif0rrEuZ41lh3ZukhxsVMbWfTG31vgJ7Bp1
o+FqYbzWW1KIuVS5H+HwPKnjoyx5iWLtG/WG7jd1t5B9p+3MYisz7iDUsSrjxXDI3653pCPSfYk1
5j2lt8YxitlVojVgA0qPKmXxFgE5rI35U3bVRG8OW2Fa9RjI/GRwqijHldWtILJdHS+oYDlT+HiB
nAt78m44Wl2KRy97muP6aU3F7mZPpurWvVy6pJJtZohaXzqLS5xm9/UgeLrkuTuw6BL5BN/QcW9+
8B40R0d7ahxF9y6f69yGq3Kwy9HBCR7JvGaoVIMcPyD7msxDcuvgxHdyYZvp2e923/yObH6Q24XV
7ZrgFJNrNjmJLjd1awrTsc2MjLuQebclxMelddbviWkVfeXhdYr0NcjFoOOHB3q1bMc5A/boPdQb
KU8HFYFTHAascnEj+xHVnSJw747JwmS4tbxy3Xi7argP5nidgt4cXOhIB8le9bruOwHLaHYnUVNO
A9WSb7Hp9DZIqzz4DoNbcqdWONn8dudsnQ1TFuhzphTczlxMVdPPv8hGG6WwG8HXPfU2+/QkU8rR
CuMwQWY5+3fM/BV2/kydCEuaTtBsaXVk+haW9g+j+Tq+jPcoi2cL5j4AWhfu3TtI9yTsEZ469UPw
chdE79+frNc/+b+fjNMP3PxOS9G+EfKarWb5UhEcjmhEZjUaHCel4gAaDgE91r0PcHNwiHQR4clD
OhFsZSA3O6dBBVnGLC1wsE3buoZhO/r3lWl/O83g5pFRcpKpzAf68xy5XfbnKi8f2kiPjVPC7Nv3
poHpBPQtdnNIe8rVYgQrnS+jv0+qVwy1JGcKgFRPsvNV4Z88+FAfv3DNu0RNoKZXQBw/rVv9H67z
v2kv7+636/z27hhkik51p51gUtZxWiWCz93Zx1+AjfImh8P7pN87hjeYCqBngo3zsr9MZySrEGte
2Rhq/g9X9Keo4v+dwMyZIpVVmcr3XVRhFg3860vzA6/rIDJQ/dnwEV8GNJP8tViK6MhWvfqBfbSl
l2p02tN/X0Dz1xn/n1X12xV8eyboFhjQpXz00Tg7+TOnHCTJcRhbl6Ups5Y7A3VY3gRJNundWSw0
q8mjKoyaGaHEHBvOVgyTtikWvvMSfXO4Ff0mdI+mOAc5EQnHdbFPfMxtibF9rA96Iiq/ptFLTj6S
Ti9RybbFVpdGE3CvJaqlLuyzP+3dLJcOUHd0ngaehzh9dfPSTTHAFc0FJVrfKfJnJ6pLELitNe9v
xi+OqvF+RAXdFqm1OVibTccajH9i4ql/XUO1psjQ2hCstW9kzyuTJovLled1tuN4ljh7uiQVprXC
d3sRoHGX6OwNiP9b6wcSoPrXdO23j/7Gmty2Dhfj87wao9Cih38TQ9/tT4RNE4XYbHnhD3m/+dOt
fktS23r7/FHqWx3fMxI/cqlZ00mUm1jA2biJZAFDWixwkySHAASVi+JSpyDnyj/UZ/B6fhFuT7d6
kw8siNI/RJFtH3qmOIDtdOcCIFvSLhB7+LmKYMfvSK0so5d6gKBv4XUsT+sRzW83gmphig3DRRtE
11VTE6vrjYqodP69G358ud+4gvru+Tnr2JJT4MXxtZ/LGy1931em67nT4+gXSjTyPHMvN1Qu3r8/
vPXfKovoRB7O3NYONkP6t8ddoT+55p9CH1Vwe+7ZGI/tKTwwVFb0jmlcZWq6rdO42U36+6S/Vn2X
ZqPNjplAf4nuWzHZ+VGPkunYFsutuMVsxi3KFdnbPkVklyIIjjS2B95qlT5+OJ3+/uh+u/pvj664
MKPdUE76qHTiEBIRCyG3+jy3bVRTcAJvsPHa/tiETPTv5wYN/C8HY4fzsANbXTWU74CAwQTrW2en
nkaNcDemLQ8V4bhKDmGiqTZTAaLZrk9ersj4CR1n3ibvu9BnXzz6lIZiYUScVf0z34ZQQeT+EzVT
m0IgVN34aTnxySLGvbx2d33UfPpt/efFprW1i2kU5K/oTf55t1p+r/Gl0fCjg5D0bNtWReBt0kpc
aM/Lo7uRe7srt0iGxc3qtKwjkc8IoKQ04xEQz2JQhW+xHSheDlAJ4t/t0i6NInLK4OwoYpPPBg3L
23QqwXGevkXpUhpsmZSKRNO5LSxT+ZVoqWFus2NWc1vt/5h//PSYv50Uj+3pdGq09feo42HqEn2c
2eLi4KYIKaXjqNATPkPa45Bg4BLwxGh01f811m9gmShqu0xtdzqBhlJCKjunjPeBOXm6ZI0wzGgb
NH7YzJ2/ha+OgnqBbdXSkC7+mZUwwn1eXBhhOwKwgCRO40gmHSfRaGPTtBVVnGgTyAodGD50a0j9
X5MzdMY+iWndq1sr0Aosk5bfMeyRKeuajGiM3YUCxkK3LKIbK+gw0tzsjQZ4m0xI4AMsG2Bhocmi
H00aCwJCL7RGfdO2FZ7tEEYZbIKj3aHD3gQbe8j04fH2Sd2hiHnjlv3D7vjrW2tqOvuDX5rftTjt
VnOrbFstvFxoWTTFa8H7g702aQdVwmo7unspfw5m5t9Sws5vH/vtrCrMg35+a6RatHH8jHiw9cDo
dgJamiSfmJlunIGLxlRji2rt5wPacaKv9YH8+73KmQItTI+ix/vZCcPjn9a9SKjZQxVzIUeS/K2d
UOBvyHKPXme6HzWsVQhmSTvBK2VA42tJf2l0kg9vpf6vaO0Pzdo/pTE1bgLRnKStjcbJ+BWQfsPD
Xp/zrdnc/XqmxOO7NXOSfDn0xTEUoPrjgI7Wai5/OP7176KJ//1UU2njO6ah0/q+ns/GW9Ox7Bw9
l+C0tYn/3c0fbvH12WG0FLTGTdqH1ZhSF0JWU3L6tolUhBOftuTJ1s+eMixqlbwAs31k6uqw9Vor
ZWsXkOggjsDxit53hMgEpbdXLLYbHDeV2fUWgXS+ercJ0Jm2+vfy/FtO01SUVrOta2q7pfw6FH97
lNjVlg/sN7SRlcUdZwG4JNylHZlieueggsi7+uEx/q1YaSot3cAQ0VRrXfifYaHBojy2bhplVFaf
U3SAenuwmitcaYoAV/R1IaIGTJQqkneJK0Nh7ehMQiGx0gcV5U+o8q8P/JaBN3EIMHmpCu6934+v
6vNUsJc6aSPsDca3mtS5p5gMleQRsT/hfRtDj+Po3w++VWcT//rUb9FcV08aY3c4NA1hxVCRn8ks
eUaLXDo7O7+gktGQRAjNWtx9zPNQPcB/OtjDDz3H/q/4WKz7TW/osmNd+yJMkjg1VNh7JmK488r4
okl+HRTJht69zEfz7hsa7Gk22Dqp9cMi+o9Cjp3BEzQ11LSUx2bzG455zA/nC1P8mCEm6xjXhO7e
lr2PDXRahRfr30+u/Zc0/PdPU7/tQ11jXtgO17vR1T4+iW76jA+1an5OzeJMQJNuzrSIlhDcui+5
5CSB5wKjCi4x1NbNPsqhDx5PAp3CEINeJmZZ/TtHDcpCoDBIxUA5jFXfyroRrohuMcwFa29n3eWB
Px/j3eQaKhO8moUhLpAy/31/v2rO/6wMkyOzjQdmW/keZ8pHi9EEV2U7aiY6KZMSgA27N2jHT7h3
KC9giZTYcsAw1ii+3Gr5hEDNkwanhp4FucJTV/sx2n/3uab5h1Drcq2rskszNEuJ4bZj/nTI/XUx
/3bJ3wAI5XU+zc+on0enaHuyd97cv4ft7l2wjT7B1Yc7PJpPtk7u/vtRffOl+VW+k1z836P6tole
2/1lj2lLXS+E8XszUznbdHt4dPz+MXQvm8m0GHaDEXsg9bSL+GEl/vjxdUXxW/B8MFTqUra5bUOc
v+pzlaHnjgFzChb4YpdC7IDX1bFrghC0MfvqvGE0qNZ2yWg5ReTwCLMfHshfzqg/Hoj+5xVhlKni
5U3JGIeKdDCuH93o+AxpIVAfzx1lwKh2EUAxf5N7qAvwHz9FRPPvq/iV2X1fwU1D0U3sPkw0zd+S
j/nj9rmeTvf96FAKI2HyYYX2I8bN33n5TDweQ1nRZScXzO/+yCbcqLSEmya2/WtLGHS1YZDR6j67
5YDdeRw8E/ULx3xwaWjKZBbRE9b12Vbh/J0tjlkqr+0I7wBmlcLJaqzvqDQpIqB7VVbeN/heJtsm
HXeOnzXene7tUXMhmmPmVdB7AtFs+sg5FvzRzd0STlf0YAgo7HkcCCcdSt47j6rTe4LUhkXyo774
LxkiXdT/e1rf6s7b/fN85DrR84mgy7Q1cJ5fG721gjE9gURBn+THou1vHbA/PvXbMTy/vXZ5uTVO
RFGY54BODlRLMVxrvxLBs7zFiBhmdZ+hkbwl9koiw7+197J4j45/jn3y9N5tSmLeDeQpkN1py1oq
835Dsdfz6dCH0uS+iKhDv4gJSibc7LnDg4SoSu3VNYK3FYzegmqJOYHhq5LjW3CBf0/XeC7n/VqT
9YBzKhurFGLEqvJS0KfK28gAQUNUgt933K4c1X9XkRUYq9bJ+ik7+lXyf1/IONYYTVqFBGPz20Ni
3OCcIYCqBjwYUrUi6UOldoSxi/ImRujC9nLBAiANdxXdKqAXb10DcvzDiS5fj2hqyF3Wcl7j+9gG
56e7vJ0WVrCxDpNONP73ptP/AmVi3NVU2HMkMRgJ/Ln1GSi5P80vSl1oGIMCWn7MpKoky2JqRKdf
uP08F65vRm7UQK7zBUAdeBe5gUTmSc+0f7ic5t+A+t+v5z/lX/lirLSmN0kK3u7dOuBNl0BugO8E
PbSeJ1daLaZ/49Wf+zeWvems8wPtxWonzzTkIFzCMbGq/mlFv25lHBJiwSW8VqI1ZXBLo4E+4XwV
55dbxK+nQ2cUs2pIHaPX4lH5z6ezXbf7h6et0Y507gMDvsyXEWLggQ7g1JAPvYuu+/OKLnPZLDwc
GUu40u97gML4ADsW5WJuEz8Yh9qBQb2DQmip4GQnPMb76OxNw62ugcmWJenAwKvtXF7BlWax6rSn
Rm+b4KUk2muG7544BXQ0qM9OpOAMgqQO7fJ1lJt205C3SX5AdHiw6OF+eidNIk41X33laXVwzO2I
AzY2bLrqB8xG+9uB/dti6Xw7sM8dknOGYdXlYRWwt2mebiFJrEukPyQSasFq1/D3yZpnK390GWUg
2Ls+OEL3y/Pu5+jFyFTyMLr9/kUdXJ72XJ7DKv33mm7W5/f3/ad1QOQMljRMmW9rupEzZkYxXs3R
OwUgotHD5COrSVbXRUzxEyvH+AsA2NTpeZPI0vHGZ+nPHXRUP7ezitHdyIrjcnWlQXxH2OlAKfH9
veM7i3KFEqK/dskt6JZJGmh5Wo4GA200KgWdxpMXiWk3GKRbMAdk/T+8tb+Go98v8Fs4+jCQSmlv
O+pIcccxRX2SdC6WX7fi+7sRJDUL6mzQL+QaOvLeXoJiQaS8SGJs8+mlICSAVpsBIJX4dYV1NfXv
F/b3K1Sb4JC0w8jLakzot4zo+DYb8+azk4+2B6/BjuKkJaWe5SvlBiZ4uITv7v7uPWleP9xdNboW
g3JajBqi1N35U94qIueZrgYK8XeM9Z36EM8XTox2XliPm3dS/NbyWsjiKY3RrWFta59Hye5oTj+H
bufp7RB3PB1ol/++LY07+FvVgX/L/7+zbzmN/t6/mkZu1j22ccwpeGJBXHXK5Wvqs3HuHkb6XBlK
pfolwAngnFSqBBl1ETRD9Es3CaDFHBOfbqGDDrByG7UOuYLqgMhrfkZvgP54FoezGTVMmsyYMAXt
frjnqymOO6QFTJsmuIua8nvbHKFJEOYRYors4rMUAP32NIFIvfv+0Rl+/Phtz1rymXTC8iSoHP3+
klTpKQ7uE0TnI2ZxGWWNu2QlKWhHxXgfZXWLP05OVvIYEatvVlKSpvESuVEMItzdrGY5VNApJ/7w
JVwz6q1935khwdxJLtzcIXUZwt9mtJpfwOu/8mMAnpI4e0ua10p/9fDC8MOfWwG1v+ENHcqvNde1
ZOHSsoyxOaGtwaab0eNYFDZ8eX9NrGZ2uuQ2UZleIPJBLWFrzo5L5KmzzjLLTtFBnL0wrbMBZACg
voynhANAB3bgWRZMgxnaYlKc42DHK6Hye4VX2WnzutBGM6qEx9KnmcbNVDWNpC3CO+MuhLKHbcIs
3K+zeIzjZrRIasOQvWN+3fqQPa7yI5qIvdx+K7oLIRDQom08I/ERji6HiRb6e7rzlvq0yYIacv3c
y3qJ+DwUjBBUl6s+WmAAsKR5HprlDNnCdLPWr4IL6z/DIUOOEv+jCCQoDsyPpqdFLIo++dcarSeP
WOYYhT349xeXP9OlY5FHZTXod7Adn8bffOeucbgv+OQhinA/Gyuz8a5p14y10xJMFGIOgCDCjmFf
gYBj5RaBDhmtWLxZJjP8BGIaT6PF7BVx3eDuteQTSRc+C8O55btlbRmwXsPZmCHXri+Dl9qRfcSm
Q+Knc0ZX3RZjQzwucqwE4D7O4iaMxdA3e+uSLFFH99aNonuw7PtIzD1QjbackOXZit/rr4EyIMr0
me7NMujjbs+LWrBQWVS6kd0tkjNs1OjgGsCSZAICbDeDhOM4yfA5qTNapPe1BMxPnr0hxeGCTMFt
9YiZCPDqFuKCE3D2Uln7MBnndF0dxqeI95qOK64vPmLOd0AXDbXnzGF3sOX7d46FHfyaBb7N/Ae4
PJ4Dd3oeI9wE9AMkmAgDxZyluKcAF/Sw09fe2qCqRUu7qTBa2qQvQ67MLgA8S+3E743VCppTFLIC
t/36YhIMDa3FTN9sPTN4Wbymp3MQJW/tXVgzOCA04/gm4Ik0DIFzeWmcUX2MPoQ/nJ16s7pT6TQB
3fHmhhEwdFqSPjc6R9bHDPT3ZUGbyrIqKBif182j1gzPl6PIbsiv7yxLd3X1xlBJwl2XPybk81IM
d2LIDuoz0k6sh/6iEzr4bMwql64Tn07bEQV1JJasCD/ZgbY7ixlm3mJ8opFJukFKiuo0eUWzezSz
6hdmWB7YFSD8JtXE2KrvnM9gk/L2FgcvuRIMO9wAH3qQvh/PFJk1m8KyeMU7G8IR05fY17NtSmf8
14rbdfnBrRGCAxA8+GKAbIYzS/YZYQDJQa1Ma9/YvfD+5IJ/5MrCMdF0MrYwD4ljazxfAytUkldP
64IaKabRWt8e5ByXpaXfgJ3lO05Y3gW+H4KfADWTX9l6RAyWO8uSJQkHl2Z+drFCjyWw0rupuRW0
Jvi0jBid5EfJQjIWfu4M2TAsRs26CtRpL2vbwulACU5sUCUlVNhta7wxpnQ4GNYjjhRQu2SwoQuF
GGQvBvlBbDaPSciXKrOH1NvyEWhsCAo4DHrwMTG4x3FNjSvEylK6YXiMMjXnFlUQ/T35JhGhYvuI
8Zu/yFTZjEyNqp2Z3Mz5qsVhWVxJb0U1lqQnN8XeKcs0HoBiJ+2Q9+X39SE7NOaGKpdICkumJPrG
jo5oI/zf1hTDM/kSgn0yy7KnE56WkAdoD6VhNksUSOiEUMItZME0LB1vvHVovm0TiN8we1YhpvmQ
RxDnZnXMBDjldR/6XIKMLXOUZRzOswWL58oIWNY+LadzEQC1y3f3JocXCB2uqrNJfLdtE1lg1Wke
C7LjxOBHVvaQ1l7eQu96p+NtPVW27dkUe8NqPZ26t2f46tu60wbfvMPNQA/LOJWoGcLMzIkPiRHl
ksU5I3o7Id0lXvlhgJo5DFAc8b68Y5zqXY7Cd1qHaIag0excYkDAf3DYo5ZkScThK2FxvJyPE8OQ
aZwTll+5sx3oDojFLSROVNGbCbVmn6W4E7MGt90sMeXaosh2Y2aa8TgoUYXfQKWWD/qu7nPA+j6m
WOQkJAQHjjHhP9IhfJI1p3o4rM9cuNxhHt3r1LBzwugAtw6X2IKf94CiXKbh2x0TdBoMRhBNXn4c
b7246bSX3HLTmimFxcH3iDk+irjf7xfZHekGengCwXCPXFFwBX3fB+yO4+xmZ+Exw00BIyWH4YeV
yONxRW+cH5toCEv5b9bOCOLDdugk/K2K60X91gsvwYXKG/pXQrrhJAlUeNymWjyX5REsGHIzxSGj
btDQCb8z58b9oo5USXyP4syMs/ErSUMmiexZxFU6Dh8lGjPa0vsOH1GgdUTuiixEtIruQ6LqPNet
EC8PBjyEFUOGRBpq8IK95p6RJdbWqslyqCLe9KTJPlKCfxh6gwBgpPsFQOJ6nAggSLg/MeyGPVEe
pfFrP243gD7poLC8gN7ZChiExYQOeAaxnnSMk6cmp862IWcIc2yQQNVHlGNafRJQcaihiOd70hEn
xCkSni0z43lsxBT4qfVOqituQj1cH47zK0kfbT8q8Hp/ZUxvHNd71Dn1Eh4r4yfSuq4gh0gufkwk
42oylM8ZB+JeLCoe8hERC6G5jvgeO+/jkx5QJcVsS4vtgREvyGIKhWw/quAMWmeKJKE/HXwjdGvQ
oTGn2MeMxc0P14b8/7MMw/FA9zaYw9Fn51ykxO+vTFg8gf2yuwPa70xaAAqCfXWpY7ruUFcw4tAg
Nl6b7tHnKcUfv06ala28vsg242fGkWa3YPMO8STA0s1q7TySSY5AfDtE+y6Gj4fVr1MD/w4WS8PF
oPeDvpXz5lESruvzim0Juyl+2J+szRG/1+RurJCAz7B4aizf43mQy8QfNjishZPEhy4JSQcKs/Fy
CjgzhKTDzWm5bJjSWYVtwE/P4vjb9okVvLya9rYfDH141BzJbFhurmWFTwtDKAgFua8eLcAR++TH
CFXGDcF749t5clc7TRFEQgAllWs4KyuohQqh0l15dxf+ayU4Aq52ZjWSeEEEPNFVei18kCArthDj
HtjfbCfHOQ2usmZh1OdpaaXphre3u0vV24M6Quhu9DzZtSewwmxbFs5gC1tCVB6wcfrup96b8zrc
bsYZoROOcAXQvOccPthJ1YW9wXt+IvWxamKRx0++JcHRU6zgZI/K2Gt/gT0B4IWr84QvqFv2yHlE
8OqSRBGBvdo0UNh1ttSYbjzGvmxZBTRcxhkHRQOyNW8RkJIgiY3O2b5wYyvOiCaBhCNxLzZvj32l
iHPv5QaDASSOUR4GqiilpyD+j0dBu+UEZTDwGr2d5R3tgGJh1H6JEcoP6E71FYjR4yTOTjNG1hCN
MKGmCctQXmHe5OjsBJuNNvUGfOdXFzySG7slu60V3OPBOwz4ZOvLbrhfiL+yoHHoXWRQ8K9Qq8KO
NyZvpYr5gs4bhYafbsp44yEiXClnep2GpfbRkwi9Pj/xN6trqOsY1zTG0300ngBVELkUAHpoDTwM
I6od9Hk7QAM1Ur37ttauEB50ePlEqmEd0GsO5Ypjrc60vNU13JOZVgJhqPAu7uboNi78hluTQcup
WTGoN4qkfuMniZ/CgPNucF/n7MbRKl9vNpeU9hPqN0a+8ssRaWkdDFfpab1ZaQ3y3tW8rJPbh7Dq
TEfn4CAmbgiOrBkrJ6UhljskVb5/iCkik2TXnxkRWYaWxRyQn4sIU6lwOTAwB8SH1FLcMNv2yfYt
L62ZOlgcSB5mnWLD+hckM8VXZgEhQ/vhWkJuZnBmtApfaowIJPsZPfRBPSoTTS+H8QGYrpqwMPcB
9xx01GDaHUFxuIugTIPBJeZ7trIryzGMOVUMjm6NNdTbi1hFiF/kLuRInJ+gxxHoDglPcbB3/4ek
82pWHFmC8C8iQiCMeO2WdyAJ/0LAASS8hIT99fv1bOy9s2bOYNTd1VWZWVk7uoP8h4hFOHyZzv0u
5ksdScTP2hQd926+JyV+Hb5/8s92gkgl67Dzk2Ka8EGM0vRpVt26GbeTqmgGopqBfdEbTo5lE79q
vHgoWJpsi1yqmr1MHIjPKUEuhAeNEKmRT5CQDRH48ksxxgQQBbsYNWMqToG/2oJgolFat7brmboP
zjOSfCpQJFnXi3nhltjiJZPwr5c/wo5cLciIedwfpO4oKyCQ9SViqOzcFqz57cOGcA6uSmk1txsQ
8lstMlEQXAL/p0eQgn57uzskmbvD4VC97MNzq1RHrQ9Ps5zeHIMMmyarew9pKUTrWlICMAbLD4Lu
0HyK3DZZBn+T777m5uNMMzNha9A4iIYIGw/xxVPNvuiI9jByCs9zROcfi6iEEMUh+9rdtzuUPyj3
uNVng4FTWdSfPAXAl9mO3/86tBe2KX9WT2uFSpq+cKIsGTsn7W2R0wPkMpdJLoJFZ8XBa8I3wAGX
JyGU9pY/bl0LnKIm7hkz0A9V/ha4uhivNHdPL0y1WKHVFisRag2UNtS2Tzq30TWOtvYKwEUZu3KD
YKMg7DOV7b+GCAatwuznojUQaeuBkOuVizFCEQ+xDoDfI2sh38bzbGjhosU9hhBeIQtU++IXI6FQ
3SJH8ViCR/BPxhIUejtJ0/3rSotGzu9DX4y2IIffgdVtoag6NcAToOq8pcVAP95afRHtRsEV7Rma
1NOmJJ64e+NOd+LtjtY5UenABP8MEx5dVtPellFyeMO0SMpKXeC68SIZ+byEfhR67eo5z2LwtekH
enjbHBBLPDcv7ufuM/yYAxKQukeqoxsO06NvR7F4MWvDxtbs2Cdb6IkXFoUQiuLVFuVNNvSFWoA9
7uFAdgrmw51nkCNc52uLJZ8FVH2Ba06PC0LWP+1I0nIDlTxS9ZJccW0sqMhOAp0zZkOcerrD2bI0
CSfEvN1j+gZNmuXzthckmIjtHvaMq/+dEH4G2SLqKYBBXRDyE/mlPGalQzXAO9GQuaXw56/GJsc6
xgOxXuFLdlC1kLeq0vrmG/tRd1YLLRqpHAA4JbUnaBjcLRAM83kAc7GT0OPUox3IS8uaB0rGoCxN
+JsqCVTVw7MHa6xIIfjxa+RMGCNEBUa5vJ3sYT9zsf/SlSMc/uO4RdG6b6igqcxqkpa9ALIJ40sM
IVS6woPvYxNUb7FPlXjYMJ0bhmDOx//7xc74e8Irp62AmG7XVEnTQKl1sLMiFoE1qsoBZCQaeR7A
w15Bgv/qdzaBbTvrkIx/okM4Y5RhNyWKdcC8CPuHHp+X6XxYJ9HR87zJ754rHYCC6lfhewNmy4F4
EI2cY4r+WdFvXP39So76gPJAQbScpkcn5Tv1wSVxlth2pyN+I99rAwsy4yX+9EhpPQuJWBPzGpFS
8RfojLwjBpN8zmGAsdYxQPY/ue9JAakefMwU1LdskQ+mPUyvOLEPd/wHFOV5yn+ZFQlqLB5BDSV2
TKrlqXJGCLElLlgezQPp+Oig/RVpfWaN/JfLcvzSztNCHOyE4XoICx8b9gZD7oMsHkLnDISxXNYF
HUOWcafxB9vI+ukMnKvhDb4WhGfeCZk1jIV8y8YNaDEv4ve/n3sxLHhD0WJb8xp15CdtRO+UMKPb
bTFV26y69DFzrnt4chn2IO4zmTMuX3Za8e26LddjHUFBvYmHWo1yihBiWHf5VhXyubT/B40+AQ6s
YLrWPc8QZD9Kc4I2aX6zq6hA8UC1zTSYKgG/5AYrsm+Er07ITInyaF0Aue38lj3zBLOIBnvUMxOC
hN75V/H+X+eTzuMGa5EUYzyMo8sN0HdJwcHICBQvoSqNqacJ3yS/TXhW19yalI//fEbva/UNVeAs
8Mo5KexKJd6AmBOMNh7gC+ZzQNHwbfvsKFIaScXAG9F1DUhjrfRwBHz8/wklMad7VgIlK8KbU762
6y6eERz8Ly2WBElizNo6j3KuMICShHhA0UrjlfzKiKKJFrkON0Pfj4A1uskCy5t/YDrNt6sLh3Rk
0yypT7qRrlIfsvrVj3SH73Tkl9EHmB+kUYU6fKwFZp5sk+G0NVqd01U9lBjwfK3b5Gd3T3xKgsmI
p03e/mWZxakD9vTG9YVTsuaUNGY34T0oHN8bMgdij12lKwVtLzhVNOZx69AuqIAqk/x5yGPekomp
8scu7dFqhZ9xh47PioP1UyGDciJRW8bD+ClVJfYoun7IGXhrTwGj0egdcTXocy6dsb0qX+r5Hoqe
tVg7XWtURS9IkL5H2i2GG4c7JX2fuLoKztnJHI0Uz8s6tqh4u3CwaJ3u4hUCEBJarmcCDteRhjJE
vOaUS1aNUawqXBcP0Dy5jnD+xtNDbQgyod6a6t3JL+bWY2SS2N/mqTf5rnLQMALrXb4woMVeFUiY
meXOK6Pp/iZYGpZ8DX5UIDShbG7UctDO4mjTHwg+ZuCiVSoJ3ml05mVs3BGU1yBdmn2ArO1rhAtw
+bav3Jpb7wn9M+qiXT4VEiB8/5pfpdPHkK1PuP3IMEaE7ZKcUKuQN0p/+WtZ9CrWtYmLGnqzq13z
C/fRe+czRa3LoC3MipCI1kekw0ltDqLKrHNzXpmCgadX8xJ/zftkM5hNUaglWT60mZlDcZVnt/3R
RK5+NV9J8ZAvJv51e9YGmtsQDwzRhOX8nL9xBwcPBlE8HUNoZpELQlP/D3EHDnSMSoyrn/3ri4d4
Z5nfgeXeXyRGFLCc5MKum+HdgYrmjBUL/UL+cs36WX2dkFs/Zf4wQ6wi3xghXQxJ4mbGx52/aeVS
n9GxOXQGTdj52kusLeqOeaIhsyrMpfPDQfafXRHjis27ccAmEdnblfhU2IXtfVkcwroCcBneQ5tq
++Z2OJ1m9Z60aBVL/xEojtpu4/C7mPNPn1yU4P6/16xxe3e/P/5BAI22keH/cE7qOIyULEe3xv0a
5uUlV/QvVP4FxuYy75ol54oT8PcGeXPGffoQ0gEOQaLoOb0bPivmY352+CDQHjrjcJgNZfYuCy7l
k77pAw+hHYEi4s7AJwMkAcgRaJg/y6VG7rfPEfUxydcarCVb/ONOHi1ZO8+IXHw9gwhswkBbW4vo
dJURXKoEw1L9tYsPB3wALNTCXh3m7GoitHpaj4en9f4B1wQ69QM5Y2tIwFDhn7zZLAloFdYhT/L0
2ueUXmdd3Grg4sTrImsLh14cbq/sRxqwz6TN2PUCpVxq71iLVc9WaE81I0pBEhBo2jblxNUaTY7+
BDYPKcxJqvsyIH/R5LhbrLr/qCBs0gDl4EuA3pnXAeLCHAh6k2OeFEbAHUk+iqTAtaMZYPAQcLrd
kNLrHxskTjkxK4foG/Sx1xuVNWi7cQtAWfDj4y/sdnqjhhFQYCfnzc9uZetoBkeSawpkv1uNzec9
8anCyCZPtxQnFZ0NmI8PxZayIH88/bIrv5hQmtHgQcFN5AzyDRH+0xaN3R9I+sjJ5QzMBXUSV7g4
jwSBgJkCI6utOf7rRZpN4zBHS/dDRGiOZcUnl04SJVdqA41AHFRvMv/qzbZ804kd7nFj3LEX9k0j
Uvu1JZ/DFA+DUFlPJ98pkfhnAvDl7u9n17l9ZmAlgelNRVhtwGq/vo6TnglkB2Y8wtsZf3SeLwJc
3aLFYlLcBFd60QaQmQBamC1L4KTm1HZIQhSGzq+U4zRlwjipVPsk93+3gBziApYg/p3FcN7FEeE7
5WMcadoZ8kFUxKfeUrsOTHILdtQWGk51VqXjm2dgtyXvald9htMGt3PDY/Kisbaqw/2mavrR3boH
Fwlocsb6dH4Ao0DotR3umEx1Ax3lnFUYUS/qgT3ju10VcFa8vIs8aFvqsJP4tRAv4CER/HC2Qlyv
AWecMeMYadhfCbCabyfF0Ansgt6D+Q6rJtnGtOvptnWTuvAsmB0Jz/bDtkiCT2jx7A1QjieoVAz5
yny6GHgAZyEQLEwVBO4J7NI9wkE/t3JofcWc01yjRG20xisKsMrZUne4f0qfE0/5WHI5tHujO/yr
bkCWkVAezxbLYU9e9Ifj81pmk4lHvDh+5HrJFcVVgeLxLbCNY0ILt1PUDsBZLyaAub5VVw1Nvbhe
jurp6H0WEzjlyX3VmtPg+WVSIVfoKcOfaLrvjMc/zWIzfZ52mhJJYOtzOZqk3nggx9bnsHS+/3LQ
uJ60JZE8tsILuxG9s9NWjPP7jg9GzkmFCrLBYkhx/JW9/5s/7b891gNzVhxp+iAY2p81lYt9ogVJ
3jLohBYJZKdrfigenic8eaue6kBy8ikxuxCpZ+z2aW6By4PUVgglKGuushc77fips/p+/rLacVfD
vYtCw5tQkTwdkIx/xFo+W0A+raA6sHBR8oWJtod5D4gpeKtjnZhPW5SEGDJ2d7AZP/HcQ8f8S5pu
TH879M/us9mid+is3j0KWLc/nOsY5CXln6L3f08OfG11o+Cl1ITFtHey3EMpQWSuo89HyFt0ONtw
rK0JVl+H3xnHps+KfQdsgUwNHy1wJVAfir+TPLG/yA7zDLbgA5B2AC0dTtSvuyDQfI6qTY71yPCe
om6j0L7/Y6Fa1m1O5ZRST5GK5cFQgDIr9T/SGfwVwGLFJ7yMgXJ4ONpHnrIqQu4mdCoVbkGH7YN9
AI43MN5W6tERr3khHYofQ4Zz5cI3lErkgHE7HZ9cSb85dQ5fg/1M1JjsUY1s8cmL2HBwkE3G3VGb
H926+/ApPutLpQA80e4g8binP/OYKm0oJ13JewnLLVvD8ABfu3sMpfjTZdny3wwZaCzNkB89JF38
MWJSFIYbofhZk62xHsGlcU5ggVHHH9mfrJNyVb1lB58xnFZX3xW3S/tiq4bBnI/MZAD8uP8IRtlL
43BUangBp+tDQMaBU17wQscktsb+vhyDzztDyicekOJwGaAgqi+QKiKBrKMAn4oRBA/v8nSquabJ
Nep1LLZnWNkY2K3GulVgrpLVDS1lWTsnw7lo0sf/oa2cUO9jv7IbuUayGIAXHp4BwNVMTUGA28Hg
D8ljPkcQkMPT6k/zjDWVvh2e+A5UEboV9ztiA5EyueGK/ZMx2+ScDSBF8eGU2hyNoqTNNSksEDUK
xPto6r9mhrh2zLjCaY3mhl5PGJhfFNKyhgDl62D6WDVys37Sj/zB4hJJhsTF7Ku0Us3qajaga/gH
XkfvzNf5Ge1OV2inEJuBj30D0LWfa2arC9hO+2/DlAmMZEHvab659SUeLqIBjzSVn/+YT9Yyy2nW
305J+jShUL/R4ddyD49KFPwR3ix+bZS3xZXWSPxzpldslukyl02inlhp1j01rYh9QxiQGCSchX+A
bmDsQRu2LbniWk32x+R0L+nDihj2oZgC7JEGkKRvrl+Xw0v18m+faE3Y/1osZl8dZYPhdSQL9axX
bF7hUKd8pKD8V1saZDSdtXXxzpsWswme5DgPtbvoqiafYiCeVf1GxeT2dMqwOnkM+mxO4cs8dUw8
47lsnwCpw4g69IWP2FV+lWjqTJ1U7vqw5eQITLvxwbBABlG81C4pC1lJZZ2ZaYDj4XPffdprJke0
3s7Qgz2stqf9LcoZmPDZX6xWJW6N/fpY70vYXYvrCTCKEin36mcA/K34rzM6obfFHjtDqrS9NugI
dfGCQNu+uBR/Zu9tNfJBU95vsxmqbBtsgYewf+DfR13Ayy3fyP+A9K9i06iMvs0fyNQCmC981H+w
Jdji0U0ymg4wA98YFDR2N+yvvcsjHOzLld6XdenSpFZC1c3h9zBzlgxGSfi8sCFD89RiirM563Da
Liqq3kkhafFk54l/lAUiIGYiXNtW4XQvzg3trGahfGn1rZ8a1guToRvS+hyltTQucl4MzN9t3Kts
XV1rjNrE7HXObxxVWVFY8z6DLJaPm7W8VdJy9NV4eRyTcc2pHy5iiYXhTzrHu3JyaB80rB0xl+OD
WgOn2ORrsVkH+SKuw6X/Spr4A8bPObRLiW1kjyNIaiI+y+RwNC/JK7rAQqytZqBafKFr3Xp+cF+O
dDE5CG6o8RJcJN3cTLoQY6fkGZCt0FjaEXJJXrjpk6YcyFzeGMEoLixfZLUpLRzGfOwRqXyEojKS
9g6+BOfNS+TSLY75pJl8li27jeuKQxvDEnUpzPGOX5IHf3o572fo4eP+XWymzNc42m/uYVQgfbce
96Tv3rA21WhuPuCKBE19+ExRNbiz9UcltrTFuJqY+tWkJ7OzITLpt2Xc40Ceksx/jqXLqRY7pv3a
/tTnu7myHEhewR54bsYVecxc3aLL88rv4y+ARziEnWHHWkfEXVcuPwciXeDHA+Wo8+gLOWhsuazC
EkMxAmqG5aLNV5EYvvub684HAmwA/HtLHrCf1KpEziSzsNYPkkamtOCajINKz9xkBKmTJeOSQlU+
YAIgwMLau3q1eSKqDAQZmja+Lpz5156Dm3M2heP85DLWzI1bRj5ng3J6uRlsfLEM73/0egtMdseM
MaDMNWOkSADK0p+SM5W8Nm4+uDDH/mslrZ4f+1f7F3WEpdlhsXXol9Se0ircjWqFCGq0BIE7tayf
XzLnCssf39WX7BoprctM92Pmm0saj4PEf6QocnEhpY5m60lsGWipCDCVsAyKCpndHBMVjtJyzMxA
/YdksEzOGQzev8bl7GoXrGIQwfPqZMJawAg/Ue/87/xAfvqH58Db5Nyw2iKdI07W+2LqQjtBfiwW
zxmwWjBLEjwdHaS4fRa+6/qCGR2hr1BtPN6U3xGoAhwVUmKnQHpDEHIJh71spqj+DGo1bjlhn9vm
4LRx8u2DLByXvb5izi6xJDhg3oVAWp9x8Fjx7eGyz2r+5NDkvmy5qMqi8ioXfBT3O8/c3zSjI30H
xJ+oC8KinTg+xZJG/PjCArJHWJxuwAc909yFSePUinExsV59hk5IHy7wOt+ZnaB0kP6Le+PddOfj
9PEnEzdorPjJoFRrg09U8sTkT0o2pzFqLOyTh85yenGnLl6/KPVlGX0q5QJYNyK5Umdk0ASxsdBl
xxxsMHQiFA7OZl8zX6uu+4t6Eq/S96jgQgNw9cwEyQi4YfIO1NKebWhpM1S9S1aoFCHQj1fzF/kk
Aurw4sbDqRP15AEVkR0zHptv/VQFiQkrozNAu3BNLZi/oQW3FXUOly7Uq7xMczQsH4qh8a0hXKHs
LnFGbgHkUMgdgVL42zLf/SwqU8PMid6YpMZDtbjK/BpfKZz4WEjD9W/pl+Zlh5PKJzlg8XHgjcHT
9g9aCb9wdf05PEA6bctvwctVtvwq29ksbwsOM/kRl0rHpj+n3XaOk+olOPRaw60P6S9wF53yYvys
f32KL629NX6uHUY1cPdj8kojv2Yb4rIhWaKOxTDDV7b+HTfBkpOcnIboLdq2jNdRSYOj1hJXUlCZ
Cvql8yNct7xD6+UCfGV3bH/9+DiOFWubEfFo/69cLT7jCCy6RrwAOHnge8alxBhnGy0XTwA6P36C
v3Fa3SJKSN9QYAE5Y/imWgFOk45CVy7eR5fdLxezCU77PXpgzUO+cXb9JxDBkvFWW4zysTV8Iq2V
ghHhJJ5Tj1Jlr50UkAmvtv2FDD+6Ix8GrPhiN0J+ka4394JhhXJ2ebhPXIydx8PlIn2SEnZcNrrK
3v7pL+ZPgpO+vG/bY53gPhAnpzZsqDCyTR51ucrcnrfjz5k/MgmkMl+f8WJNT/Ym/c6oU4/Xun3h
O/21M1haHCzeYaewXzfgPOQetDb8vrjuErni6QF5Bm5+dwssRgHHXYQlSgN2ccouH+gIRkmgm7cd
Ym3sy91ghwQDuZOvW/kyNlxFbbszPP4gwfCe96hxzeyzz97ucat8PsYB8rIslh/Ln3IBeoTIpfYX
tjBMx7Cb3ema/2xXGDjZUZiwzT1LE9jS+COaukkwCxatkamRzQfJwadZdxNnfrJGmbVrUACgBIl2
j5Z4zt+qRkOyVzPLCXDsBTdHeMfJMI5z+Ry5oHgYE/anIJZrq8ssj3R23Z7p45fB+sbBqlA9ns/y
QsJLRotWwKYmAIgozdf0a4hPaZNAPbue1iZDbqFs8X3rZWG8gpTjrvwmlLaSiEMOW0wPyrIvc3ef
kXYx88PuRLvbd3uYVW5+YELVcQ5UsuMN3wJJiewdlmhJOkGmdC2sdlKQLEfJDOX4PeCjtUzsa18O
RamV7c61LPa/5e6XgVYf0Ac3TlOkOtjNzSlVvadEzF0fU1Cl2lSYEaw0s+aV0vbIXyA5kP5fq7e4
z/pONQBYv/FMmvDXxpYWoL2fvNCQY7tqj8A5KDNqGgIjoJ7I0Py3MS8hP5BN6SMsy/Xdes+xuI0G
uJAPYX1kAWHIZn/7+YZSaYG94xDlGwDlUrrYJL7AakQD8VFbRnQN7kEREX7ZmFw/t+jL3pZvplVR
JdGnCX3gU3HcDPKkR+Sj7flAhmHYRaMIEQ6MnchAxQLUdMh44NWIgJ6xb9+BiyCGFcFEjrlDYCln
vjk0RaR2Y3/+RcpxtBGsnaZdHF69wsoMlyHFPgMUBa/B75JLDcc7nf91JFIlws3Q/xTRRu3hTE5v
sY/2D0XcSWWLXBwbcqGykkS1xjHaMju5G0wWQgjK9DEfKoceZkuLkqxvY902GNmpTO49ykAYdiSh
yEF/T/AxU7qxFn44HSSvKhnhyO/wBr5bJskbX57C1YWdokxi83B6ei+rWJXy5H9gBkqfWvIBuADy
02yO4/XoJ8+kNgiulOJIKSjWqzxmxKe5SPx1QL/QqSu4Z4wgjrEF+/4R0UkKmZoXnRGf8Zz+ssee
xMWovVj3l4+HUN4Ra2I8fY6HZNbY6GnRUTVcEMjsAPuoD/lzBHYuDEgLqEuVuv/khfL2PLF4xNi3
nChBeEMozb+QcRd4w68F6XpeipJbPsz7sCXFT7QOU3XWDw+5iXUyT8nbZuUep0a8B5k4dBHW37El
/pSTj4UtcT4OuyOGqz1ysYaaFOWBKRg4K6jH0RftSsY3ywfHOUC0mrt3UlndrwsuqeRyrAZpNKX8
aVU6iXsPEvii+wx5VskXvCUc0I5sUgorINhRxrwCvIAqrCsCbK3RKLSti+ymJceJSwVgkTJJDhZX
dO1vqEM0qVNSMkiogQ3mRX5FUbG4x6VHawsyOlJKxOhtL1FVgU99f8XA65/4Ci9ueSlt0huOpNlP
kUzT8zlEa434FaGmbQ8RkrZtnd1z2u9q+DZUYBDd1JOV+7A7CbzCZGB46Br6VmBmKhVgcUAUlOvG
YOy66P7QZi/Wb3OBZrcnZsNQJeZZ/RSSmFTPUSs9vylq4RBrtLOvvFgV4oL3w2xtFVGbYWbEzGnv
nyIUBZRkWI/wuW3Y2nd4eq5h7Lb4F7C1xnkzWIS455B/owVWjCbMHhc22DsK1ZlqzBv+RYtTmKiD
Z623LqmcDFBsjhgmxtc1HI3EJKxpSWLaJoLMg+oYmh3n1GItj9ppf+LF2bzUwRHlB4gvqEIyBNNm
+ibEBSuAeDHIXlHX7SkjiGb6oNwiBiVKEctcmDxarQ8rHYj405XGZsV8B6R86m3ePo2t0z4Czcv0
0CGHGnq7Hto0aYAeE8nYr2t0K6rhIz9coRMWSJwaYci6cpKv6/5TiI1yJSNBxK+Y539SQbjd9p9q
1HlAj8DjwLiu7NeINjF0Mja3uJMUfZVVBtSYoOr48XBT870Ue04OR/awGNpb/LIPfWgbBFHvgWi/
xUeJmHnSREXu6ZaLaNVHtz57UqPf3HyOf1aoaCbEUrlNTswtE8ftL3rQfqAJDVzCmc0qS/+LZndu
VoYVGyw9uaJPUvezlrRoH20XJ5f43JVyo3/ERt+UIt/dqNnLWKkvEfjepiwDb4thvmD8VhR0fmL2
/5nTtq1lbht3ZenD0DODDREA1qzV8XvYAR45PD8sh2/7y74z4Dkj28FnVXwVenJQOygwIuZ0MLMC
9RHWZOPi6V9jlu65yW/Mg/K02QD1/NuCmBtxepIHrdzzPq57f9il7d4o3cysVXj65ptN75xsiXKS
08DwAqOx7S80tBn8shmJfhk1+7NZEQcSBoEV0A1/UK7UTJXdbUnSXg3jAuZUqDiYzFTLzWpQmIM/
A/WI1QsG4PBiiwyS/memMtxulH2KCKeHhAmS4JVz0mAsD9CsCT6UnOYqxJ+Sb4CJw2SBUko7eedK
9p2LHg7Yiy8ih7o6QBDCtaSGYQkdqrGTCNe0qxk32J0w5pp0oYm/GGbRpTQMA/dAjSENqD+p3dye
yZ1N2x6XCSpJmCfv+ZT1ou1f4s7HPj8lF4jlYjPSelr3ee1jzYyi7sWMrNGbIpX8O5fTL8ZSmw29
0P7wQuB3zXfylk/MiePFOiEl0XCOGTIrRKcB4mbi7XsG3N+eA7b3GgEQOQQdMuo8wNkQQxGCJ1yX
ZNNSCzc/aikUieauIjgBRgckVSivlDZEJTuQefRP9Jgi64NWw9eAI6/ydBERVBs7YGLELIgYXEJw
cRrcUxwC5Zq93AdvcZuh3wbh5jAmyb8nssPAepZvSOSIMbyNVtLqs8AkCBOCZUdJUddwAPeg7Mlk
5/rtKccR6BVy4C0I0a0JSdyUktbBj9WyNmS4b3YD41iOXmMdJ8vbDCkPmlcbcfV5VFgH0no6FN5Q
s/QhHaJ1JVfAlmCccpdAJMJ+G9bhwuw+het1qBE4XZKO9amvmswI3CDpxLrZArgt3/ZVB6nieEFE
ETp+bPqSenS89Bm0so6PNzrV6VixMdYWzxFjK8xNbwY8XIdFbOEt5MP/kMRYfGy+D8DPfFYRvLs0
TQyHhPwB4D0tSq6GCzP3pv1wuJi6irjDXa30+26GN1c/Lu42syrHPK7BkqY5rtdWUF2dIk9hexeP
EDSeR8aq1Up8yfpzQO1vDBXL0UH2aZ8TuPsXZAinA//xnpfb67TA9vuQnLf49AEWJQXeaj0qb7os
2Q0RUhIP0Ql9ih50sybt1GvBiCAmsJGuHQmVCGFU02ZOP1kPfhse6egjZFMRlBdgqV9msGgzqVYG
vBNZXSgJnf1YyVVnBFUoURR6p4WRe08w9DEtXAsCyk45WYBrdY72oWIALOnMyUwqUlC+NJZ0j9CG
6WeI+n2PM8F7XzvoGpQM11b0igJ7ufp75u5QnP9dHAWeVA/bPDF+AbI/rDZr/53C0UBUtoF60Ikw
0A9HT0Qr29eEKbX//BaxcR/CbV7esq8c+RYsPjUnKsXAQIdJ5H37n29c0Q9S/Gyd5J/was66F2v2
xK7FgWNerbhAKBES+mkubTL/f5worr2j7fdmatMPz/rj1fByyG6YVQHV3A6Ozl+PIU7vgQeByEg4
KL+zs6bdAs4Jns49Y4fXN8c3d95cmY3ZN5HKod4gd1FWV0yAxFADYVvYZbYQ87DmziPA1DJ8/83J
mttUH/gDgvEe1wAGZNPYhUE64nTjDdSETdlYVpFydW5iy3LGj20PVe3PCa0l7MQvsub71FAl+W+O
jrKz3DtHNvdtY4WVqbVpo0Qq1Ec+W9jteZpCgloUqo5vETtFD1FwD7jSrFvQprfgiRGNOJMB4Jr3
okpQKo+c8c1o75gEy0F1L21rcGeQ217pOxXDxv47ywaZJoMXc7eDkyXjiCNvMoTmTHkORzI3C+nl
nvZxJhiuEekh07B/tEHThrjXI5TPDICEcVYTLlLWPg3FsvcVdNLymcZ3RcY2c/722DKUkSnIMISv
+QQBJOtjrYlqZ6TkA66KtnWcqv5rxXEzAidrUxWqDliki5i8j0EPlU4LeThDWtT+UmRlzqtNyo6c
0EdZjPgAZ+XY2Oa5MJDkYY0bf7yH4x6AsVSrx/Y1tye6uTJ8qjtv8EdMwr9XpANr3Bkpq0H6aBjl
gWEonXk/5JP0kCFQdj8QjUwQV8oMNeqDSbvmvizsPV3sjPiAwkRqqDHrVc2AxkvukfFsgxezQ/Wn
vZ/Q/EeGjVr0ojwnf8HJZqGhXX81rB16CB5yF8FzdUv7VJ6a/BEJeeCP4E/LumwpadgydIZY/nu4
zsxuwkG3MebGo9yozdZsIO8vXmR8X3Q8SPf5AEGXvE7T8Vh3xrW9/6kduq7NXrw/s923cK0ne5K+
3Me8Sxcky8/v9xJsw+HsU5AhfPl1GsVLBAXPe8jPIC4qty3JRHDjjUzTWALiRfXyJam1/vrhuCVT
JdKcTFDCxcNghN0TInMF+HaIS4wd5vUpmtEjm2OjEH9Da8/BU6FNddnr5qtxt59dlw+AlyaDRXNX
KUERK57dVf3Pj4nAqbymb2y6a0R2DJ2KtLU6WXxenh4blYSpJb7LZqAkMelkNTLx8cG1wVMtUGgO
7asFzJHcnb3yAfrunMIkPNHcB8ggtkgh+uP9eG1zjquJ0iMgGV6H7HqlMq8U//2nhLmVQ4dsynlg
0RrmU6LfreMCj+BJ2vfeUAcwZiNGou7Z6WXQizkvWpchObQ01Hh+Ott2SKNg9EZ2wX9giJtAGkDA
pv7nA3wIA0oFTAhAJkyfBReB4scVKvJPHEgRgfUv0kdCO3PnXhZaJzqp1LPsv7gyrnxgpIoTOnUQ
gq5oWqYjnyNFdbWiYfGO4QA/cbn7mCKpA1bReF4htFDf0OkqbZTyjbi6mkXbxo+8ErVsn0y1c3YZ
t4b0poo7R4h0kxa+xWKEp6Rp37npkVJ9BMNYcwfl8QSXEo/O8fpAd9ddKsVppAZqLJC5bRHTBkoR
WbrjMfUxPkC56gXwmIk9QRP/nvETykzE8HJkLpMtWsybs9I2ZM0Mfig495U8JtfpKXsiW4WgpjVB
Imo6EUZP5oTDSoYNgoD5DpotOhYctNUNU55L2+beK6xtd1+jlH1z4JTRF8uvkax+Fsf7eCDQXeIR
gAHOP1/IljgG5fgRopl+2GXIbBS5NhCGr5lFoCRbn+CdJ3rudDvUbbnbQKHJtaNdTRSyTAR+Iawn
lLjH5JhcGBlb+apsLL3VwmSuzMPsKs2qyiy6B125E8DxIlcoC4uG9J7SJqs3XPSTI12Azw0dkMPs
aR3jaM3Qna81/Fsh90ZWtUJJhisCqevHzjfHDSZ97OghA6pknpJ3+aStly7zetR124QanQ9Xyde/
KXlsdJ91rhYyPPxLWTruCMREoxUfskt+N/B4SUAJlRvfENd/TtM+Fxkvr6R/d2VGBSSM5u/3dHgO
bfu96aJ/sD7gJbty8tzc43pzpARGabE1kOrqzprx8MjHSK3Y+svVc0Nk3CDyUH22OsvR3dgNxkfi
5aklIps5LZU8GaobS3rUkDTs21svLTSx51I8Yw/GMD7oLjIZOmPUF4ppJ9qAhqMc6sxG6J1G29Vp
rHq8OF5TrjFkc4XE5OTFwxPnA51cyqXkhl0JVw/34BuJfVfW6ZVh3Op+OTtDKx0Bwh83UWRs7BVj
mXkn1oAVsNDt/kvnVarDxvXSvhjD8xEmzol3tbY2C4egXFXzkWobYBfT5LkqTCTEIyCKBWVmsMAG
xSYm742dZ29HC3SNA/H5gW7eTA9lpjfyqEKoF/JCKqkdEQsVUppelAAs5RtGeQqAIoKr+j+QEI2U
EKulI6exZm/gdalc12QoMkFIQvq7uy1mqoNk+AcFJxk6k7mBMkbgMAx1yW4a2Fs7tzhe3NZkNGnr
w1h0z9uunleTBJVLhMhLGCZAOh7NFzQR4bwNeMSmryRHcFFRzA4bP1L94vwM0kDGMfsv81/bXWMe
QSrgFM3WS+5UT9tvDAfHJqRZ3OMeGa0AJ9oon1N6VimglceM5i/OhQwC5f7+ZO10JiwrfAaEvaJW
+o+k81pSHNuC6BcRgSTkXuUtCOF5URRQJYMXCARfP+v0xI2YO93VU01J52yTOzM3JDyPWlhU8gqe
nCpA/dqAaGOBAMYsjQxAfQJ6I5VngXasYYaI4r93L9D2D2qG2uvpDX1wBn0v0KCC5v443ooYPSA+
c3om3jEQP4rpsTlnoq+8b5DXaQ69MaQ2QuH+tX61Qy5sBXa7f90NfQ/sghFzZqzq8SpA/uMQj+DA
CwsP+FF5Xke48QhrmfnEtBAOjrZLnZ3fPEA0vBh1edePI2plYpm4vvqRBILPNt43gD5LnraQQL3A
wjkgAEZr0WiAqqzhfMSARTaci+DjvT1WugCxMnOlfeBnFO39h6cqM7N1+r0ws/l+0NDfwursnU0b
d2aaEaB+Gzp897XX6QuWmrj4LIjISMMT1tYTz148mierAj0+PTGaLCu2Q0D6C0kSW5bEEMIQlv2A
qHuxbfcpUMyfsxSYGnAHyv2vwyVCU1g4whakpwCTEOnaR/c8bbzJ7pJxFe3On1MXIOfXsJ1wxAr7
eopYk+YMTHCKbDb60Aiy/iCOtxNpNQ+FVDXFfgNnwalTjIEAzrs4GGyYnq2QnR5UWCymxeIfYshv
6bK5ApMQPvaEbDX8E+p2w9HmOT9KQwyYjFj0AISRHaYFo49HICMiD4ar6d8jZoIu5oGiu76kh1e9
fCMgnEG5GENfD+yPdajSjgm3zHF6Quy1iIec+/WTayxzbbzt6+m2GTRHpwnXh8AcwJNAX4ziew1x
GFz3tkWAqtg/fC+A+59HFjGS/1iLIo7QIQp8m3vLtWRSyPdMESyshao+5i3zu5yGmeHjG6TyzoGe
5umL64rKck61LNoJ3U98kYI91AVsl58TWWiZLO7/lpZrDclpvRWmD3n4hCRcI5PF7wgDF2KdeMqC
WdNBKNIgs+p0/vzvg92ruEFP7w1l3jLQyXCjKECowGBfBz11zeTtE0vILTx1B2Yk+UsIRkEVRKK/
OATjN3xYqNK7nZA3UDEnvO7Rh8gg/wyE1xPpAglpO5mLQrNE/sSKKAahfLCSjKtlx0WYGXO0Y6tj
cm6SzffsuMgBHFh/sN6db+T+AOa3Pwl1b7NbWWMXhTSCWc3RweVP1graNP4Fd2vxg482OI17xJbo
xJoFNoeTRp4BjwC+oBcaG6pQH30WHveoNKwBkttko0cbwS8ByycKY4VGabYglH+OXBF2FlONupX3
z5HpdIMf8YD3R6uYlYmPL/Dck5dzFsT7I8cfpM0t04/BuIrHvlCCaQ6dAq+scVBCUciPQgr8AInD
aG0lewuvwUnOugK6ugeaiNx/7Qgv4qXebtYuLKN8R+7J6TCkfJ/tTd224DagFp/ZdgKeJtwxWRjl
ivmJ2JC2sPklw9QvK2iYzEIQYbYBYjrcQTaBWJQkGo0K3UnewLH93T8Uuj8mt3CR4EPhC1x4zTel
KRiI8tafl70lSKO/5BRQApQwoh2i5eLzWv7N5a7HIQTxuoa+Lv1Ri1+wP/QzemoFaSAj3yW/FRTe
r2CKTmpiTT48ZDmJQ7iGGZRZHQY2JhIBMBULc6+QsERxiDKCc1QH2xpeMaTW9VMIB0jHRIECEQta
mDeGVnNwDyRFc2x9wmb3obf3b0vXz9X8SOFqHPbq18rOqEDOVKhkO5oYSLJBDevVyuULX8gLGuLT
jSuTXeI8JF1YxBfqK/9LtSriiS1Tyc77GMb7iL5jXyY3N0Oxx0vt+S9WLAxOaGnCX+6dJ1nfSjBf
6QQKRx9fVvXd8sEWWvf1sX1f6BhYdeFxD3IcKVx1CoLWATDc4MJagrLpYoBSN/736oQV83LrtN9S
+mKow4d484jCEyR9NvxCEXRqu07wbaL990L0l3yiiCOEdEAZ+oCskH64CpVpY5bl0v7+hq/MC/HN
c0iDcx/eTZKprq74e//1ZRMOU1EmWuyIR8w3zkyXkuHa+EgN+AOrt+Pvu40v6nwaiRzBZ1iDIvCT
hr9qyqOCM4VV/WSV8NwHIrmCcOz7KBssMyFwEHvp14PtxpW9SPO6cMx8DjoJsDszWU4qH+ZKn3xb
Dr2OvWwQbsb3ecFQCs7Uqo+YEjKfdelj+YD2+BNKi2hwdjaXr51UPyuDv2Lk/YyAGpufzTm7WZsP
WC4L3aQljIYTy77v4rv/aUwipKtf2tCDLnkEC5Hr4TA7ZHzJZWlkHhxxYYPeiZbr4T72aGLvR29w
jm83f9UzeRRj2d6mU/SOnFs0zmxQTVZKmpvuF9omjJJhXF7oit5lUP62q55ki0JD8Kelu8/4+4xl
uAQr3RwbkIAax8ieLx61HfYBR3EUCjWpS9v/FSPmLYGSjQVb3IsnVPWU8baoj8O5TDvFCeGFiNha
sFDgzrWMBrSJ4QBRISZwqMhyNuE8TKtmV+DR2teLSiA9bEAZCCAL1zKXaCNa5tekxEmwDTXd2f4D
QMDbCOhbKhXGU0yGnjikIHe/NMKyC08vqhjD55NMQvPq5PzTQ3eIsCSi+pAtSiCaGLJ2bXUpuUA2
qKr5GNaH0uzreCd0iZ2rQ9KjB2pHDO+bpPwwfFCw+vo3DGzC2/o88hrDFwYEJAq6g3CLIJLJp4AJ
EDWDvIY0rAyfU5gFVCMCvxdlDz62JFfSDqaKMnkHjEqYtdBlpO8oTtPwQiARou5qvl5e9v/MMT/u
5BqFyNkJbWyGJOd1V++2++1X4W013+neDnvildBv8FJ4OZfNZI4k8DUhGH4J17wEnoJwW/oVSBY3
kj2zBALLz1SfDPWLld5ju6M0rVOV0FGJWtsEZOIFGk6xecZCE8aDrRo7UfwEfhmnrAVxFRbIJylK
RkibP17n4BPMpFry39mvFr5WtcA9jr9SQTDjhHk0oG7TMjfWfDqxnv6TB89SVQlyuGhpzvx8CGRp
DoH0cZN0+z3Dgo/9nuIh8k6q3ledJ+Oso5hXyNMKrJf+wMCNXKxBpuoumkjC43HyeTn4QVNqMcQU
o8H3N2eal6sXUDFryRCIUqrIkTaMLhHDjixeQqe/qvyAVLuU/39vC4kPDfw7AnDg88TCH3+AMeOd
X8ep8KKQnLXxCV6SI3qDt8G8QJ8J46/bI0gV0G6EAF/Qf6rwL3UOujB3JyS1XBPRDOT4g1C9UOS7
uXb49YR9HLiERUwWlX/E18bNhpj9pIp8//xT9oI+nt1i0WnQG04J7qD7f/YPa1VxY5wusyoTflDC
SpCHuCP/1GItJcXz1vi6NSW3aJNHNNw86oH1fYSngjOJXOEsftprfDhAUDEdntd0weglemIfI1s3
qJrS1VZ/I2yCF0ZALSIHkO0veWnDGhruoIc0OUFrBgvouJtiGlJx1t3DoRcCpxWMoCnj8zMd8pMq
DRbFxx+2dp8tRWfZ2o/Zv1WHK/5Whse8K/6NTgzOwCuc8LkEY6EAOOCbTQcZhSDsm3+yYpLrhmvs
xM8LlIBKcrRUPIaGxQliDyiJkfulnqH0AMKhIeH+7DAe4WqCZH1YGOPhtUXOf1uhMH/IxeYYj4v4
b0q5FjVASttkUdCHZA2qtX/sU0Bn+jKUc8S2OzIekChMqf2X7d5+xqcAaJ5vd58+kL3duEcA9x8P
4JK7tfj1iGSvbCLFDyhH2CfP2/AWvpze2U5CNtb0Qqc04o+yydIP2UqNCjlvA/+l278kZ+AGio7U
8ImCkrNLv4L3RCjzPLwKCm+VqFBWfLwWAJ2pKb35VmJgOIoagUbBQuKEgzdsQy43Iql98rWtRKC6
wwPjDX5yYU9AmS8Y/+vHcstfPtc2IWJGY3l2Q9SchAM87d7ssaKQGKaDFZasIU3e6YC6pTy5w3SH
MEJATmAvst0mW22KEYnCjnbGXv9cM6fG+MREnrZNEAAYtfPt8Qmd7iYT5JfrfhKL4NDT43f/sBLR
K9LPKjMapwB/CO7dPxIXoTXbMlEutuu0iKjLaJ1FyY7SDEha4MV4Hewbqu/a/r2RbEpX2gG4LzkE
7ZPCuA8Iy4+pGSPzUCjnPL4RynjJ4REBVCkgGJeKzvSWYfAqPiu/iXkNU1lz6KxhTLJ7KUq3r3+z
1miNvfwInEdYzRLGWsApzCgHwJ9MVOYT79eY++jOrtZ+z8yupYajcM2G4erlUpvkIu8IzJ+8upvv
zsHu4pm7OQzTgL1YwAKgmIAnHWh+IQwbED4djwjUMo9iuPFEufbwwA8pkH8FFD+8CZjhngqAuQTT
vgS1rW6plYDuBeCffCaK33lwybkT6uroli5wduL3AOvCAYK6els4R3/gUuPn5sO6qBhgnvBF5ZiY
8Y4yl3OhJko8J+2KfhTF2XKLuyfCQ1AF9pbkeXWmm8hvQPb5mdGRNwEjX69bjkGL7HbL1eMe9cHZ
VoT1BTRtZhIf4AWDruGLFJmtjaKl/Bww0/gFMKLLx9p1i8eFsEL1ZXTeonjbQCxmL12eU5nwuW1i
aY7nKw5mGijgEuwV21fxmQBcXhZTtl88YDD1TKrcFQroIvyd332gd+akdiqm0cRO7q3w0i3mL7Du
bzDHxZLShvGy4JLEkGbWgL6e100nd+51JITydFHea8cPrrssB4hGzIH0s/hkmZzlxUY0k++Pr0CL
iB6phJCGRS5vbFN+gD5GaOP+4Rv3lgsoZpycR7Hf2OSPu3cZz3ubt0v5dw7FvE4cdJoFerbax/dj
JzH3BQq/uXklpLITKPTC9Cfu2RMCRCQvcQBdymNymDBI9ao1es6Q/X4YfEN+CujLakIin93yV4T9
0qZ24SZTFNCZWL6PSoCn4dNj4jObht6Q2kX4L+HGsLxbO5RqRNwJI0bbT96emzNrU30xcutXGETP
udfyFGxBYHp88nZVLwwkC5y0IGfVvYdX7RbMpkTQRl+PGztxraPMTJdyvlzCiQXfYAItIJaG83lq
7D2HmjLF4Yc9tvYXR4QJzSBwPzNPwRW3khsWDQxN+KtVUXBt8Y4NQ67ar8F0BDeaX14Y3jueEggj
BYunm9R+FrJ4g7k132gvVrJV48RS3V8Dn9i5inwWhjiWDuKz8r0Kb79SIp6KLq5FXjPw4CcQ1Ggu
yY50TubYza0wU1Kdivxlf2lzcsIsjoTCqm6EuG97OzxDWP21Y0Q0d2J+8w3PfCdYZ2K4qEVDe4CW
sxXWo7IwVzYDuDnTJQy4yXP/gZ6yfWHwCpb5V08uYJrxaPpoQeSMKXhxHWDo9KPgPAEoiodj9EX5
giubjEmu+HzresWzARB+WKaI0RBH8HGibRJONPINKXfkJzxO1r7gL0oMUh62zGAG3k9NynsyVByP
i5jWh0LSZZrNcxD2vPe0dEWq64AU1do7IzjkPj3pNghA9Ol7fYGZBB40Blf2d06i3Q46e6uLkNyu
2HejzUiiE5mE8rXoKWkHPrRtRHjnZIgOrrToMDgD/Uds1Wu5doyvOA7FpsMNmed3NV1J3qnxyVEc
BJwvGwuWV6hCqMPwSo70dloGx0AJmslg/AwaAuQCUlMqSfbjl0GUKtmqOvnC8vwktwmbGsWwPz3N
mi6Gk3BfFOrY0OwP+VWAVpUPwSnUvTe3RbdXt5+XXc26tI4feTu5G26B0wzTtKHhDrF62HyW1x9Q
NLXDROJfT0GNgV1Mjy6azpkx/ybxB8h+0bjaEJuys5DGBs2swcrAZbkDoeJJdhoSQnaT0Z/EIPsV
PJmGPWzFu3CXIDdjbgC4xqqlRwTFApEx7qD21R3a9+gY36dQOq4f/wV1hGqDUgGbiPiIrYGE1UER
HAl5pjtiMwre4Af0+xSvEucP+eyX2KMdrgt1DIhXzFmnjou6ICdI0W18D/WpfrM13IUq3CvqJa9L
YmevGKqiFhy58ol5ZG91COe3pwmtZawhfwm5yJATBmPTZVEUnFOneTIQvAELSoigPxldxtuDNHF3
bq4hsve7cc5F/sKd4uIUmcHlop8ond6w8NPGroE84bCIPKrzeqxC/Go9aV2CJ4IFAhw4/eT2tofK
RLqhmEDPN+FrJqs1D71zSqqkv3iDC+n7lT3q6Kg55mtcxkcKkUhhawyDe4SQGBp7jRg8sPyHGCLI
BLLLaaAv0QIFTcjfKQNnT6kKuH+G/5nqIb3OyPq7Bt/1OaeN/L5no2jHZatAsOhXr2X6+oxHZ/eN
MYWKgpBDwXm5++Q0rt5t1gcARrjbOpycNz7UuFOYO15t2k/pnz/ENRppODbL8uwfx8cY5oakReXi
EqspXvaY2kBGdUaZdjjbO8UDAjUMuy7xP8XbY3eLy7CBA8CIk/1hpqOMr/ZOgPdD/3sY+kgmnDPv
zgjxpaWapB7K+wJ6AAs6qVwu6fw7V8hZGFEc5PC8uPtMFIIup9spn9gyrLv3D8POJV2lQ/dm+HV8
dL9xkRUZ9AdizamJNO4qtxWnnvEpg3/lsGEKPpkaaovXcKltJeRj18hwRvSFFt/nvLycsLbjqpT+
nUqHam2kWrI45kyQn0HBlOjB2D1vQMt5OFvZfzI4BS+PJhdO5SWu+IH/fwA6OgJ2FvCc3/b5g9rY
veeE8oswQZDQZFye/vWPSh0iaPh+UOU1ToE8MW8xmqPhd3D1FR5DKEo1Gt7qH1DIseYwX2aEPKK/
exo/XVq7O7TNZ/gZK4ECsoSugK6uccmUkvdvx63EQ5if5k/DL8fculvYyw4IyHbAFgD7hIiVIb2E
aqGfVOz3ppf+enVcQUqXcMjFvKOPPjSZ0DGqmcIfY0vcnLj3cIa/9wUUh+6O3so9jqvWOY5lltR8
Xm7Liyxh01Rnv/1Yxd05S87qgv4JPVh+9wrTe03v0vhOtz+tVAczH1c7wE0h0DfOUYDDo9kXfPYI
AoS2ebDlPD54lgj1MaLRoLsf5GHcQRPveOr31dVcNjQSPMAGacIpPR4zDRIzq/Zwn9GjIjNbwi24
/TfG1ovGg6esMgrn9J+gMXbjyzW8V1F47Vmq6N6pYSu/m0pUjtcQcgk8BowiBvhW3bzh73tcAbt7
GAwSWmZD6OUCJ4Zc1TDr8b43YuP0W3j3IdSh86Ia4K/58s93mm5pAknh9HDux7B6pM/j4n31mS6o
zLeU5ePiQyLHs7S9z6X9FXq7sbgeI6ACtXKY3qOuSW5GeDTsYwsHjf7x0NK86IpdwnjHlub6p0za
fVFDSuVRVakeFrneZCYYR9g27pt4TRZi3wmgI9CCoxX26OpoI/+AGK9novlxMIR/YZCybyu3WwpT
zafm3vtdY25fsHoorY1QIs1RIpW8reSMVWcocV9tz3z6fAx9EB3HbLl7/ykSJbwpLU+sIdSKDKFN
w44Seplv8I6+M6xJSvLB0MKOKFEuXk9YH7nF3dNbgbcY6RtenRYbN3o+lhhk4mpTLdYB8AcoBJW4
hq/T5upXqz5oD2TY+9Ad2EZypSXz6G7i9sW1OOa3hBvMPaeVwikkv/rn4LNUCLJYMIBiqd4Dh0Q+
hZFDeCecNmy9LdLRj0lowDmpWt9WwsCF8PKz/dIN3OKWK62T5CowESy3+R/YQ8nkarVuoN/2DpvD
AakV5NSsbQuMgXtEtIsdBNyxHuxsmJ4O9SUiwgO+XtLHlkJ/dVuV0cV5hUakT5hzrCvUpFDhD3y/
7JTUmF2z+OE2kZkte3Tp8jdtH5KFtQ9R/XlKPsOAf0G3D2WxmzEHfLhVhl/Ymmj5GCsxkf0060jB
KDQonF7Bd2gT6DHSaF7wwqT4susD3M8FuxgzC/6sP3RvBA1N8pm+NvMRUqflAIutr/t8BopXZfjt
TlXJQYq0vd3Dc3zvvMu+aoPrz2MpG465JuvIadM42nNx5Wtsv+7CQo0MfSMp4/PqinOzIGLDvP1r
TaswxpyOoX+NkWT9nHFSBS2b3OGEJPCJeRec9w0qK7RS0KHRkrrf2dXw2N2jDPBDlvNyVS+1tyOq
3/gyVzp7IErrAVtaIcIzUv5Dvs8aCRoxaUUVgr8qbp0xZZJuv01kZoi+lZm0r07EU3zxbNja8UBP
ut3g0DcCpCt/zj83onVCfgiP7od++xtUeOhhENtYhgubFh8iygz2MH0hI3NR7+ArSygT7+mDhEHd
1Ab86rXXLxguQVdtWnuUHCfvWE+Uk92zZg4uX2KgO7q6AypLHDQsBVVElZzmDw7WBymlY5xc/emD
ccqnAFSkAx2d1B0WnM5QnuIn+sDUaH1M5RlXgcD9yXjbYRGVXfKcK0k7aWbalZK8jvTg61UJd19Y
u7/9fldNKPtWJoMOqGLgXRDaJMG0aPDaR2yPY6SBr41zN93mKOysuQ/IvYLCR3zSigOevqGbClj8
UVqjnAjDCfO++BegjehQ8eGOgTvO5hEw5GfAAwp7Iev94Ojds0d+TaY0+RK/xBTWYP7/jmHDo+6t
XJP/yLj52sm9r6YDByp2M4WT7Z5Xx+P6O4H9TkVZuaoKK+zLHz2FDOv1mMVdAyaiwXP3BpWZPF9L
0z3tTBNXj+gBwa/zj/mHtumdY2bWjfW9jH2/HpwRUpzRDM2JP8QkEx8pFK6DPYwzwbe7b7/xMdbk
TTWytZ8TZA/wHyiXCCDL5K6tLgNHw7Qsrr+uAsF9fuusF7Vu5xTh6+romM2MgQiLuTxXmDtTCDV2
cw3ujMbr3m9vfpkCchgZdjUpRdoc8oIcSQJEc0pSSkUbChp1Z7/Yafzwr3D+X5Y5Y5aAlYZ0oDCX
DY/4WrfsivLOPxXSbue9gFYMIYhUqJvOAJykEVZ/0P6hL13dvks1bHL+BhOOtwv4KfbrhsLCkEVV
V3ZtUB1kalgwSu8nTSg8lOv4W1j3scI3hTo/ZblT8Jj2TjlW8e6yJSYhT3xz1yUD1LU+0fd1wAdM
35ms7Y5zdk8q0XWjxa8prdwYnCkwGNPdUwpNLvrJWpzG+lTDBOzxBocFazvVHv5RpttTe+rIq53v
+Ph0nm3+fSejsEgApvScK912GaTQVrIvx2lveNBCqwmlI844V5S9DLrI0eJxwfc/dHENmI9C5u87
GUWfVA14R3d/Z5BfKYFYhldj61nNGGGV6cj5rBlblhbU9h1Cc/T0BqCnlsH5peN3uQr3EX0TLqEz
7cRloBBWkufQuc2OW4H2Sm6zG7BrkOHX3WMePRxQj79tBgtwaYZTfWaOXMzL4OoTgHZqLoqg7LyA
fFqfx3j3m4StYtMG+Lq4ZxoqGn5VcCT7FdGdkpGatJjhEsVM0Tcc4830wXn7YuMFlR/Mh47anPp5
nkOTlWAlSdXi/Ne5t1AJjIyqNsCarKbx8OajjKfOCJg319YLxNH3i19lLanFJcerNMPYlQyT10GO
NKpF6Ho/4PBfFvQNvA9n+xveSl+BOXgYMNLFqtS0wSiMyGDrK+XlfXmW/a5HstMlbR/3D7dzz+MB
fH2usQ9R7Olx2iWWVFXOuyKxGo7M7S59Qa1gG8NN9zl6KowJmjpIRm6JE3Vwvfj3n3fOwcPenV61
c2V0IcfxKzQhwIQdRx6aEnqtZ/i4+k/Z4UNIXdRjbDeuXQUo4e0Dm83lr31G5HlJZDwBPCWBFk3L
D2eRwGzEdBxUKYD7REBVmDZXm7K1BuKTjFh87JZBAQcdDy9soLHwUgv7OSvzx4nratcXR6Tjs6NA
eiz9EjXXmydOEykvqAVorSrDosc6RpeSEtE1eSlTk9npTvk6TFIFfRosCNo8TT/2S9jXw654TR7s
tR45VP2fTJkOZeuybAER+ujsE/u+ATtiWZn9zp7ntEKz+bYBOMDocY3BFoyCSBjZ7qQdrmBpbWRK
oDGYq7AhmMB/h2jHUPcZG/wKaEumbcKcim0vWAz5DQ2TT+DqmmXNGAv/4tandYZM/Naz+9TU/DeJ
9AqMfUJevO3DM+1y3v3eNk+2IZyiwoeqSjtzSp4Yk6zLBS0J/s72qQD1hijRLVjOBoBBvSWQk3cq
M6jy3uNjcP0dhY/NoEdSDnHGlvyGBLRqY66ZstJUQRI3GkfOSvjKair5ZRGcn1jlBMfv+tOFpd+u
KCZpf03HbAgnMetylVwfN7M6poVlMwWiW7GirbRoTRW/JrNEwEJCPkRL8jpZ8lx2P3ebGkcXjtSM
KOWOTcbcREQ0Z5wnsCFONHrEVJ7f6GEJJBHvrD/IvdPjusTLijQxDPqhKDnyRaqxiJxr1QDM8xJS
4Zp6BIyYfyYpXMBPhE12qkkh06hmUqL29k6kP/vkfWjwwSwquzk0aymWYXi0aiIBYZHpCOpaAE0n
xnO0doDjJ+M9gywfxCwajexyU6yr3JjVSa3a1wvLaPT8Nzz39j2HaQlk8YQ6yKcZOcTcRwJ0gDT3
Fh7zB7H6F6q0nsqXyRVOzVhyrwpQ+3D9dEsGNifHWL8+QpRswCkCrXmy+vUZkXbe2WBLa8d6Ypbf
bkRNDVXip6CkYkZuDeBIrt/jk5NnEDPs18/HG1GKoG1wDefhFdQ/TNbnDcSrtaDe+Jx7sV3Qh/XC
7ROStkZGK3faDZbNMVA/7hCnNYeVxdXPMaR2J1FoIU7t7Y77SdBWbu75E9XT7NL654/fXsPh0T2e
YjZzfYvpiekiRnn2s/Bbk37UcJ7sh+a0KbaKaZEceSn9hbZ9a3MzwCxCr93Hx7mRdXzN/dCsYAE5
eQprdlY6Pz6htm2YqU9bZLBoeHWnUg/md9xQis0oEphRBVeUAQw/CD7CoiLoYqCjUWTi68puSEuH
A+c9nSGiBbeaE5JVnI1hdsHGAArD/oX/5pZ8PXV9GtktuCoELvclmM0JfH5KEVp/571kgSQeXPz2
B73Wx2eEPdy+7TpX4sFYHQOlMp/pI9jFd7/bYj98E0b1GILSeUTlki09POPjT0k3Q9jcM1xpbHwy
Z3BtT5j81UwH6Y3cC1OnIcguqGHFXBzESBDlUlR2hpJeQuBM5ukDgLU+AGyym4tfh/D8iPdC5APo
BuzvfHxC9xMA+kxuOqa8Pikvca1VyHMFLcwZhy3yZpNRzNUBRM2AKzuwr7AVwi1e0tHuZU2MUA26
oY21gi+0CHV6ti/xKX7+FRjIbOjVQYDDx/w6YQGF94VWzdqB+AFiGt99OG2zoQJiS+Ies8S8co5x
NTPmN7ope9RZ5vT7k7yQVY0y6qpjBHyaXGSnnajjx1p1ccPFNPIBNwT+C+67eH/Pyh0WX5e95tNP
qAavRfMFH8T7tPsyVpxvsB/ur8OsdXVq0xFVGUX+5RGC/z3hIeFDuflO32uGs1jJMKxg/EyQuzuS
P5q0XyBecBnIFBCSKNDuEfs3i0BPb38689rwAwLkKjEA6jcbALLyk6oMyD4eFKLbTwvwavCzdGK+
gJXfHQuEhweapoDok+vtAeRzyzoP/OorSF6qSg0kYKlLfGeVeRuY/pcwWbr3QdQ5LxCBt6OcsE0P
Ps7Ah4Xh6b86VLpu/faKPdZZzdU9sx806pcyF0uG7sQHHEKlqpPC0/Me8P854/7nYr4xAM1+gxxb
qm+EDw/zZ4MdnHYtQwOULSPHwKif1qH0p1kA3mSEoAEm9o5J77a4VBquNiFXVHY1bs9u5zzH0z7F
KJma22528CRXJGCwwNJVGKxwuGTGgab/yFh4cyi9xccxGc5ta/sYDqYv+xiba6gwbGFUGO2UWYWf
A+wVS2YgeNrT2DiDnw8dsgzRmVD9tIj/bmemyT15MDPVUzH/pkE42/rizG+8+bqdkLtZE05C40jN
JN5OxHvevzh/n63h0LgNGDqCxLwF8fIefihkQpPRB6+fP2twL6GGSuEVeKpONYxPKM+w6WECNHuY
1p17OTvV4UNp4AR0wbCby4OwgYvN6KL7MxSq49/iurg28eVpdXoiv+35RbJZ0XlsIK7CJaR4YjBe
DXeXZvJ+oiww2H36QY519frV4BETUwunaMZQHPICfhho4E54Nwd6taFcZZBHWXIxvYb1vJfTVHu/
IJMvWTjVHTO1P3y48O9AWhF5fvUj5Xkp9Jo3fB5OZMMB+JxD+VlEXwFk0tbTJ7PkSg9pe5tMfzAg
L5ZUIcDR/rt3XwRLPWatleIw5Nhc9rSrG2o50smcBX7C6If6OzwGNEN3QozApx9in8YzacPBij5I
h6NwQXCkLWTwsXXvmPHw90EXEULkyvhRmN+8mHAwVoGyCd/8ivL+fHMHgQ6n4s04BBEz3V5W2fiT
QoC0MVuH4mT1u/OIBA/3Bq+XRFteU10MybKbaj1AQjI+oRpIDsbx4NIvHOrpsgV6Xy962B7yy2nZ
ptdMhkUwMJ2e+ugII5NJCzRG5IBbYDJpP2RH4W879M1yUof9TxmWCjMg3bRbfAg6uMNe93BLE7og
/Rb3NhSEfMm/QdoYm5UAOAua3ADNSDP7nyM3cm+HOoe6IN1SQBZVdiTwLrYrYezB2YQXBvBGN0CZ
qw4z0lDIuLEZRMYjMYuoCauwdQaKi4KHXoGxv0vZ9I/8YTONFOOLLba4I4fp8+6IOl94QIHa0hue
vPZhI6ODx42z8I0tTpaZP1J5Q6GbbIw9FEWrmU2ENc4oWp8vDgTuz8+VBJFm3vXpSEnjXQqKQn18
BFg5zIsI7H5E06DA9cERyW5z6ad0jFzJ6t3VlX15imnAbQMSbjhCzRs9xRIZsMMLod50UYqd3xSC
o6OnzSQpqi6+rWPmXExMWMEHUOpGA4umDbCwrh9REBR+Fy6a/ERwXp5kv+L/3ZMxbtX4MsSYff3B
yueNEg6i4xGXSqr29dVWyCnpAwYgdb9/w3giqMcdqDGjS31MvXZxBpb3hkPGOMWHpwHfnGWHFrPU
k6e6p59bMFBCDUUHh01zsXiPJSxI/PtCs0GPXodmclu9dqcHX2CJDjkw7KdWt8XTMr5R+zGJG4Z1
WkAxEalQnklkx3/zAtnppkoAYq7GO+QOLI+3B8H9BzXkkY2x0ci9LqD6Mb6/huYfA4uVlkjREcHy
CBxEGLwgRuNgfdgaBmoE51UFufEeL7+N8DAbsQHtgpX4yL7LENw1jrcnz1GeVyDyHGPv3fiXHT9v
V1CUhDWwHtf2A/Fvko/KfacldI5mE8mzfrghjBwlD5rzRNtemJSACtmNsqVQUHMTjAqeyh0FwtdW
+bf2xJgeVuzwmFxDoAjyhNt+A3x4rqEBP5C7Bwt9gl2sesMKGVuWQYZ3KZsw8aXfNWkzNTEsLS6Y
fnojfApbW79nWuVe2+lrGJpTJeJ6w/7FWfpMoqqTF+8V5CaH3p8bWXEAdhYf6vdT/A43LUnHZjcN
zK2A38Ux+neIBYOOobeHdLXzehxtI3wHrgk4LVYEx6xLysMDNXNhfSg61pCBQ+wZ258r8P3+tawz
RNDtcjD9/hWU0rhMR7j6nuf9ifREFe8IYwL8DPGtlONRDBSLp9/ZabEpefoXnAZxHUzPkPLbxXFy
ngxxwHnM+vSK7VPjDnEpVAYAd3jg+mxTYasfRMvxaKyNOxQpxbic8YQWbKATC9dO8BI9LccCRxd+
CU3ao0nCTY3ICR1V9m5H58bf/vZOo3g0dEpMstpxyYDCR2BqV391eIW2wQ8OHxJ1huryMzRjMt7w
4WodEwXvyhSWzmUjH04xFHRQUQMfiIk0ZVbTIqlH37el0qisUwx0/abtkkM5VMc1p/wGKv8hVMxZ
MVUuDJixdXrb6ePu6fSUzyDCiTRmItVtOIajuRzCZE7kiTI108FC3Q7Y72ePZtRPkN0xZcg+CVec
MhqDT4PCovkxp1y2/0g6ry1VtSwMPxFjEAVuJaOY8w2jdFchQUUBCU/fH6dvdp/eoRRYrDXnP//g
fEkmgAfGYpMc7TBxxyEZKY4wvGvrZdce6HAgBSXRfoWXcvPLdeE83Ncy589gHZza5RDF1yL8RnV0
Xz+jZyTO1OMDm78hUuffhfTzOC/k+cTt500w/FS75IxLcnwyTk/sotDHst436SpZJU34X2MVL7mD
3790/CXeyjSrY/GQzsdaFmeUGRPz4+jVh0wD5YFlLuojIDENtQaLAhJVhxJCt6QFMw3I1SsYUh+/
uGZH+R98s4nN6++rW+zFgdNEllXp4bAZUf56WCvZuAbMzT/B0/7S1fi16gNfJ2CHyA4DFIcIKodN
RMUm3mmLpz+qYegEA4A+9z6raULbuRaaa/GkeI954ypeAjC1zlHc00sexsX/Cu6LeIl1He08Whdf
QcGE3xhzDZb3w/1EKYshiiFeCLgyva+N/74qZ+3fi4C+yV7alrfypl6kreCXp8+tPJUExBnkJYzj
JJGl9tedtK2+Vbb9GvpvB5BVW/w6uRgXNp/TZP/2hzPzOenMfJCisJoZGxmFEu+DU3haO60oC8dg
wWTbAzJS+kQCJmBTokoYR0btUVjdqULBmn+bY7GPF3ogg+bYA22mFHxO6cGIiEQ+YMRYziW4Ts/d
5I8pDwcINRPlKBylF7Lf55ZxQ1RFPdS/8POcPrdMbPMLyMte8Ufp3mizIY35RL5+YuRUBhB8fqg5
VjQjaoin7y1Z0K0PNwxTtgmZyOJlUk0P3erZjvGENSlkHI9syqsXKoCYmDvW71ZYFRGXeX6TREaW
owodILO4E4JdeL2funfgkOVryZygWOfLp1fAVXUM/H0b/D3pEHz9nC75Id6b8tTPPMac1LtzaSW4
xl69xHtww3Hs8ieAaTxnz4mfMcwGBPzXElfL7gL7IuDu8nTrr6OJM4HN3h74DN2V39vk7RWZo2Ds
ztia3DrqPMET0RA7kuIcvqOhe36Qtncvtl4QEV+uwdSANhpFGz3vc373lH+G4hHQAVz+T1cgZVhF
9IcLjSw5PCdKHlAB04bD4/TXunU+jf2gEadBa6cCr8ZCyBysvmjKrM83+IDK9DZXmOTWd89emLoK
xOkuwOKTOPXYUvYqX4NmDQrE8Harx1yt7K+2rt+8gdGnvL5BrMhK8MvPgm6slKIHnufeAxrEir2z
AWHFr8hu3zbTIsUrHrbazUzqlAEFnKMprk4bR7Wy6F0tHE8Uuwrqwentz6JPbTymJ3ArWZxOohBA
5jR0qFiEvANxLtvPkMgpLp9JKMGG7bFU6RstVWZ6NGtUv88t4e6bdIm/XAP+5j1OGU5z3YbtMZeu
zVEYTgLZDQrLkgO3tBXZVQeMjUo21nz2UqfSEScUCO/93ZckK22dBOziwSnLINeTkRVBhzjTcr8i
5QVmeCf2B+wuKqpxlAy7s55EiGPWcAR0ztOX3SOMTG054AvDcucU22TGqGZD3gQJFjZkq41KL37+
48IkNnsva+6uk+bwxVnvEI4eL7eeMS/fFqKdgxhM7IxEljEZyRwR6+D3O3tFvQBw5Bbb18DIPTQ0
W2oW3exzJYpMc+hqvfiWN873oKypw6UFOMgkMFa/5kJ4+uXL51pgFGpvT+huVKR3cd8XFk33m+UV
b5+D35zY9JqJ/+DJgjOJuG30+MzUU+5/fdYWSFVLFRuM/I5peySoywmwKUioEhnKQmacTyktzd4q
roHbe+oa5zdMUTq3TW463O1y2W01Gd0Y/Rg9F8Y8cmbDoQIsTUmwGJPJFvfrmzDnFgOy6WPk++W1
EwuR4hh+2RB04BSI0QcLxMH0yo6a7QR2OGFkJczE48Pu9ux3jDR5Wl4dfeNDtW1WT5YgKiIGj9Gr
9bm5il++HZiitMpKj82139j/eZ/vKonRnRUzHt+Wfjm7X3WIXrlixZCWG5QuKf5mLrAhPG46JURK
/rNeyKRFxhZQZ2zzC5shVmVQchnaPAOBkqWiZ+Tf3Bknl1Djn8cHnOnRc4UUws7Po/gfn/TXWZgE
A3+hycy3xpaJnwDPDC6A91U9eFkFdK6xYc4jkIa3lUApPZdIIRp8wXRnEij8aUGvTEtvQrHYpPLv
2/4WtmhEMYUipOy89lJjKRHpe2r0AFIzDREIVes9vluAfVpu+5u61WvOYgC+f7Je9GkgZ05Q0qfS
RxCmAv1FRpG1knfijbqpfISDYdWC81APOHUzrnbLh3PXgHPs3PB5idglbJBX2MIjnVD2Icrpn7GH
TDgjn6thnRZs3L7RjAb0mW5XmPxiSdTaGZZrzWhHf//JJjPNmyzNKJ/H/uBxju9GyB1w/N9kZZx5
MZjS5RdA8gpMEbgMWIv0kiuKvPrICottkL1RClj7w6anLUFiBy1a/Dhp5QDQv5mJCU7381Js9iIR
Mge5W5QejM0/Y0MEAhL77eoNonDmSQiHCf9ybhDQI2H2McaGUQ26XahdWniFwALwDlObVpGpnrTJ
/uRlcxrW3/BL9pY9kGtUHJMojbrSASFQXjajHmhG8J4IKCLlIeyY6EInGQ2O3hHji9evVIaQZxxc
Hwh0hx32WpDKgNTxESr+20tCrIr2xipbmiDaG95JsAUyiphJhO+oWI7i5/zSwt7fJyHQknNTYc7d
hnUd1mE8p4S2hP3jlDLx/wdbyjNk60vdKrgmyqWJ3eD8DTgevmjImhNwE6Ac4wnc/AMBATZUV4lA
xaGfch7cib127os3B+6CP6lsfoOKKpRd1IUnARWnTp8k7NEHhnecTZu5Yu3329EWnCpmYWwoYahL
avu+NzaCji13O8u3xVr1iRLFVsxTHBAlV4K1xzQVD0RaxxExT6//vq3FoclB/T7qAWegSsPLol0o
uqOv7vt4877eo+x3/N/mWkS9n40m4wQaNV84lpbKXIK+rF/3yI52eOzGX1vAIO4NYAXy1Tlp7+gf
pw1lyn9assMDkgLDPM0CsYmZlTqTDfXBXZ22V/DqxBKZWX6d5BEp1UVgemtMi3xWTqyidVoBtuvR
lF2l9V+ZSyhAsmxm+VXfxY7MCYUPMj3it2eHw/T4M7FUXk1MNF/4VSfttNiIRNdh+Nfio7H+IMrX
ICPF07SdvgRb298ppu+O+LDEdEyuKBLL0Lz8GZVWKk3Xb5eYnfIeUif19TGf/Ayfnw6yCKwBSNfj
nCo+yS6NZvkXK/RKxvGJO8xUXQpihOv+A6cAMjq2ot9edVocLUyWaERDGkYc4HEdnQrrV81L7mok
Qp6MuzN8r5mvQQRg6GX3boVpHY35BLgFTtOORgIQGjP3lbrC/0dTA43KtnRzEGhOnQ7hJ5xEr2PH
8Myfmu26+dH3asCJyyRA8oTBT1ePVYG3LUHwY5QkE8h3KL78jo7XJd2hts0zhE6KgjCjIgIPx+rJ
DDoIjDaT+HRqHlqD67aLSEWAhJbmavD+eDJEMe/rwqeZEV0UUUWG9b72Ckeda4cOEdsKiIam8otr
sB6afz0NdPl0tNaGmWOzXa9BQRaPVaXNtb8P26RFa5DxDeFOL7M9vqQVDqhfJ6OOw3ORiDUms631
vJUKuzoM4h69yMg2K/pZP5lixQNR104Kv+PuvS2D7eknnUFea9Zybn+MaU+CLYSToj3CgzN9OmIB
HVvDG2VpkMHo0Q7kGSBuzGLcpdnZ7GbDUMzrbl+K8VWj73Rx9oH5Z1dsSvK2uvbHrrO+E472kYgT
jxbc7ZUi11mIxLtEleaL30XJZJnZbrN+UuNC4XHg+NWmJ06Y5CDJyfEOwBIr4SVZ9L1NiQ8V51Pw
V+DAwRCAu8UcEkoN0yrj0v/lG8ZMIAgc+afip789VAcdp5OFWYKf9iUxUuuxZU3L+bKEiRA2TAm3
3/Vj1cWLBpt/lf4ndnG/r619qCLpaTf1d6669KicWEwi+lNzBhpjwxXhOlOBZ+NMdqk/FyA5yEn3
79p5QAGEnmqTlTiX/mR5+lHXd8kvfIEkM7PyMJm1u8jgeRGtmGoOg4qeBgU36cThhvf+W6MjMdi7
l0WURSUOILBioSFzTuTz1hFosRAK3CbAxXcM75FOBBIagjn2bdDJcswbSaiX3OrIumQ3kDcU72wE
r8HuMwuKjgJRwn5nfmF4Quz2YWkuK6oGDis5hDDwAiCUiTcP+j/t9J33QDE/+G3CUYrzUAd6gmQ5
wN6PnXLOYDDZmBMfhiiSVX1J6E/l5FJYHZi0Kybsy4AMv4Y5AROju/MYiJGCVpQvPrtq0d0XvaM1
2Kg6wicgrgoKz0VZNrkP071HgvawZd1G6syWs0E7opz4AlAoJtyID+i0yo93etQ2nRv/ptc8qFT6
bQq2mJkHr2MWbyqf9yY3pmYXJmOA0x0OA+VTO/3TD+tw7PTKSKLmyd0Ezc4KZErPfKMCNQsYs01m
0tfBD3OFKGNPHoikWdqKG5j8lSpjY7hilfM22FXg28loKzxqznhJVg4rgZIk3VV3R3963U+9buk1
9kW9/DLNbW/KynCy/dOb0M+SkZvPqjLkgYsx4QBT+e09QV2Xb8aC3U9GwUHCQLrN+lDkTHp7rU+R
2kNo40giG8oLw+KQJFw5Jxs4kOjo1lP29dJrqmUaecJnRhlJASaj8H9sGIhCBtdEvAehLB1bafrm
iqhmJ3b8j8qw82F7jPY9qadbwwIdBFUJoy56tDu5St1R423DixscajyoC1KN5R2gjYE/EAiY+8at
inqNElxRz5LoK4PTENzNwn5dY3265T1TnC3/F/521gdF4TRHXGJealC3a4GbwRKuILZQxDCiQfuM
o0D03eenxzfUf/BUfXrZL41vv3k/AnnB8R00N0AvKpBNEm/6c/t0AeHqktgYSg0gnBT/0okQlI2L
TwCXvjCt9lzIfolpFzcjnuWvPSdCVWzU3R0Kh42fnuoJpacg2kFAQLDA6/D8ew5s+wa5qqu76DMD
ZGX/cM/xtw96c1kIjlLP79gRmpYmOB99lqyYoCXYZdEJsXbxC4Y0OQ43nUxcaxHNEtpFm3smaG6m
nz5EIWSgRbyFcwopJUq+Ab8oFinhPDM9nsmrDwNryk44YRxgC6rg9iZLdg9ZwI1ryxTD1wkbha9x
lCe+uOUS1R0FcwVAOP3VXrZ8VkkYUV0J5+F6bCjQX48GMSOt0tO1vcKQN3gzyUHHvMeQkq6vTpcP
cYa3Yx7RR36hbu9KbonsS5QC64xAEoebbEzvbO48ccaWRLBuhN57N862BugCMbiY+jzHjrpZ1vsn
Z7JK2uMxXWqZfc9nCgTkbq2txLfbaOGLXCFqMQqhDLlOaceM7L5BTA6GumBtfPPVWH8wEceFa9Fe
WwrSMxEPn2jMQpkIVh8M+wyYUjDn2W8j++NZxMcYznNf46AEwqz8Pj6hCA6P45zFbo9FbYbzI0Y/
AMEwmdCpEyWSBc9P9CQlTw6V/JKD9lS0fecPVXgOnaPAqtiMI1yptibVmAex1nj42tMtGfvZ/d1t
lKUW4O1MucKh/aBBYR3YzfHxDBJ2IZXI9dyBoc+unG8b7jRjVmMMe/v+lp4B3AozB2j7WbpUWhBE
GHNREaBeOxig7co6T5yOw8jlng+H/ISpCMIZZFNf0J3yQq4O20jKTKlbDRIByqOrdbKQqQtGdq/p
w5OVYGMB6H/9LAkn6iUtojohsPbS92zn83s26+uVuTNbL44hr+eE5kpgUtRpOqCaIypwRT1s3Jgg
ihG81ZyNHUIKm6SnfMLJ/jGTTzTElI4BvR1lzf0H0GciT3UsLTDBetAkuS9GeKmVbYiXq6ZK7gtr
GX5LEr2Y1RHxY2evRdE7lG2tsknIq7jQ2r1wMPkPtwYVkt3MB4nymYpgnnDdGpTDMygT2lRZq9uE
fko6fh8AY07JoSPhB2D3n0gQfQbWt+JH4mGC+6orQIOeq9mafJ2xO/zMXoI/oTEu4bbB0jhxtse4
K7T0o2OUBWVfcr6nJ2IDAUc5WkxoToBr2Dgbyxw/p5NxMX0y5f5B4w4EphiP2zBxaQ6JdMsFi1If
ALKZJQwrugG7dW0YAa37ZQIJ0XS+ETkF68eHdDoSycCZb705TXb4WeozbuL34ZTSjr6SeUr6tdol
0NZ3Y/jNrhYpRJxFuagCSA8/w99dDAzoz4nbWWeSzpQ25BDrYPAKu7HIbGfGIqMHEiGEhKDGqjn7
PudNN49LD+a5JJAE9bzBjOzO+r/KX79SVzg/ZKeK7X+J/clm7ysQ8mQDqRNcmk2N1KOc8oJpCl3p
2xv+Q2RNGpMOCNFu6L5mICoOWplV48sjJxsXfq2c4mMBisQYcgsRBsombbVsv43gi0Khv3yGJVJE
pAzJsNUHi8TszH+dmdOFvMCwo2B6dzCF0Jh1KZ9J+W7nxxR3Hh6uMB/eNr54H/pviORMXOly/4Fs
Sv/UL7Pa2RvxBBsLw52J368fM/5icnw7rz8Cmu9zOZIXr6OExwRL/9OGbeOm6gmgtwe8tunq8teq
NQBKmInxIujDQk2i0d2wJ1Gve/tZkAhO2VhtqMI+cjAdh8E4HatqmodnmNbk5c76bKmQxkB+S/OX
Y0/EvhTF0AY6T+43Bgx+1VfVIGGjueq27On0qTaNJBnvoRrJb1ezzfmAvuZM51H+1tWek5UelRJV
8asrvtZPFOVC8KgXJAFGnK3sQ2Ndr9vp2zOfbp2ukEaoeZSAfhMSC9uZXNVqYUBRUCys1e0P963+
lc7NDNzYPBM6l7oD1OBzbGFAiMhGFMPKIfK9ICDpMRvOJsZy2VrpMP7P8CTEkU239c7VTQYVk/2T
bcp74sxX2/D3JWP//isUOLN57WKHqV1J9kV3h12l1y27M58N1workMR++XDVnr9C8N8VFKcXLiI/
iQr3x5lckDi8Hjbmm50Lf17XPUBIhu4DIJrDb8ieMe6DBxGGnODmxzsTmi2P3rDuwWj8Rwws0P7M
fx1p+jSbOMucmsh06tMnm6eG1X42CmerC3C1Q17jTWrMRCHY8fTfffB2COomhVJfontHGoFy7SYT
htJS4tkVTIhuVZpRFT5P736D8kdAGXozeMgC0UWO9N3G3bIhdISBbO8Wc5NbnEUAAXTJvf/ilUNI
Cz5aBoY4F6AK/5sg2p7YTGFjqBWGDUyJJw0kFNGmtBtYpnv1jFmSplEqogRbcNDXM7BSTAjgVGkX
Qw+yjpPCVfD7nrMPCmDsmpUTcYHY1pWZ3I+Et0zyYuiWWDbYH39ik2P8OnVWNRdhW/zIJ2UNvedt
H/UHtLbBtJ/X18t9QrFsgiwNQH4oSVtbdunoSFNcGMQxPHA9tfqJr0HvBMW56BFkJQ2lYmtjrwW1
Ydg06cgEp/pqKFdw11ZPr48/5NvECF53ewXar3J//x53vPm5F7v0Xww8BLHsdXqwna3wHWYESA27
fS9gN6/kUeYIktrb/ECFr9otZUZjbAwQqIzb/KOf2E71zpHf/mMOitrfRqX7gxEw80RqW75b2y3w
d8oRDiSOuOwn/VSY2GKLGgECKlbhNiwnxVx9iH9qp8a8DkG6gCk+GNPuIeYa3alvPW30aDFSZQo3
Is8O1RcmsW2KVkOLx1qgAhfWuUoAuqWvNbb512/yiSZwtlPbfDq6ulbhmOp2O896K7Emp/LpKX8N
ZS5u2BZgN+Ie6O8/1cO6+9WYy7NVUj/zq3+MKMG97Zgv9IAbzbqmZuPBpNN0perXrjwk3exFw7Nl
Jg1NjoNHCNLg8weiXRLJeuq8x3PapC5zitnHUpyffHc/KF97nHNa6omxDZ/Xf0IBesFzNMYTOV/Q
o+hT+fhdsEbrDZoW9jJbnbEtCC8AAaCq/Rtoxh0OzTKOyW56XfP3VpiXv/Thj3POLDdx76L32bRg
hoXdOeWUSFxboYaxQQ6+UeZAdSDnaV9B4oX58jxmVLWxF9e+Cnuj8XSBNfINKahbF7PIJ3OEy6uf
f7Dnuz7XT+dxfhZ2S+evWaiiCpgf5xp2P6dTGRQAObNyAU0pGJ7w5kduYw2FHiZoMevRP6KfBCQR
BzKbIEDsGG9LlnK4zwrnuc5lB4ZCvSasAQJf8SNcOotc0JGBfBxgFwaQNk34IFDfRpZTbPfnCV5U
LGf7ft+aCwU2+kj4h+gSw6OJXY42H7Oe4oxOq+ns5nNA5/dEBtk4E4+8OonZKOBO/KfF08nEKilM
Sv/1sjpwsWPO6QqIigsMv5d7ma0aDioywSo/W7ELJ8y7siWOouLvnd3zEWaMUDlOd5kG/y4ADUC7
K35uDbq4O4RbgI9iict8vzevmd3V0813Bnz8itooOzeILKaED8BFlB2AY9xC3tbmdfeTS+dz1fGO
l9x8hmq64EWllUAeRYMzugrjrDBDYeIJ1Sh8hfwz9mgTLNu4FV8sDRh9rGX4VksmahMIvCVxE5Mf
8fcVvp/hgxq6Q7qQ2chrUxQ1L9frtLBu50Lq84KyvBuqFikUAd//pRAfPox6dCScq88B1g4fVWH3
X+5BEost+eluvTL+gGt1wf2/GlY2TtoJsYlI843F5ymHKmwgboKXxMszDm6QJYG2yaOvpyMspNmw
I2f7S3MMEdmpfdyTwuEPRs7YoGJgiw5v9R2IV2A83M6T30eUIiJH9Mw0wGU2/gNHgNftQ9mQXUi8
af/VuI0blraG3Rkjz72958JrlXynsGOZs0B94R0T+3mWO/rvtvXfR+hKoMrQ3/3t1xN3kO9VzSnZ
LXb6869jM5gzRB19BKjaqBsmbHYQr2hKo6qxBplB2idAY1Af9Idd4jHxn2eftmZSRImDZ+hnWq5F
29l/2OfIXYTyGTN7610yjAEqSrYKKh3ertwWr0JJGT9tTXok5u5UoCZQ26LXvASKE0fT0cD/s8a2
V2INBtpKP5OkVpN144ipS0kJw0d4zpmiQxPqSFQU5FPdRSXuVPdQEnxaxg/7SrOVcZ+6L554JR4/
e3TIT+v7qx862UtPsFXIZWD8AbR9+W6gvHCI8MIo1ojaKTt9MuMgnUCU+q+/AvAV6XlQnPEMcRbp
p+L8vcKUH9rz6FN0zjFic85S+LbN/U1Y62ExoP8m7Mlig2jvdo9pvA21q69H3ZzVbWoCUJnJYXJ5
x/B6NCzfaDC6UQ9P7ClmIObT/2BZhG1RGsGq3BQ/SmReFQkyIvPhPqLZtmvVe/xm24dnAtBwjsr9
Snv865fwiePKY1V5+B7EE+c39fJs9sB5jvsPgTadbnT/qohIkhN2nTt+fWs0MjBFE9NqNgxZZU49
T6Pbh0GjjszU3FF/ldFpuF9SYtfu3jFDJQRU0ZGOpYSAQMZWIrwCmFTjnPJXih4X83XkuQEYZL8C
dSsui+Ow6dYGGLb/7jAPEHpnwQ2V2Z4fNsxu80KLokr4nQf3H1Cb1/TsZJxbgxMveVOquWY1eH4e
iBQJ9OjY8OJByXUa2e7+mpN+SaT5+5ZKtrwThmk8xyBSg/zoVid2U6ep3B7mgBS9NwWe/TPju9QE
6mE7aMgSCvEZyqMvezHbCrLwc7l8hOr5Aw8Hv4jNXfF7RkCNe5ecB2OhALbxG1/TIyO/WUfq/R0j
EgkqBRzq2HvzaIAw6elDoQwZQrCjygTSlkzS0E8+3S+UozMqK4ldP4GNy3GGNcqqsEeVRb9kqiCi
QLe/h7yy6XQSFX99kBRLAJMsLOXOyzb4OsNKKxXcYdEvSUOE38RXZOcaIUBOyN43yEx+V9x1UbNg
HLDLa3r4fGPf0k/vEHiWBbbj/kilggsayG/yZafqCb4oBMOkDOJHVKOB+SUtS4FjzQUNHBd0fmUk
knGs457+Su2F6vIU+Jcv/KfiboTczOg1ucZfkpkp4ug+ujBHxefigmmbSENRwm5V3uCFsWpeCKvt
4QjSaKbuaBurl46keTXLHBh7tGWBaqhfhCheUu8ozVVLTuI84Ss/9xQaSnstfN7Nao5fA8k1yS+o
JVJzrnOArbsyo/vTgVf55b+zDu7Ydybvh4cr7TCi0vGMHRUilHzFspsx3JWuzy3gRADuFyGZgyhX
DA5gAbbIHLGP8Fv9U4s5J8WjdR+3GEfZe/TYYfM1PYIM1HfWdXZoT3kd3lFg85Znvo4xjbGcIn1g
xzSjZCynR6sP0jsRP14rvNz8xoVNsIDcyhSaybj08rVZ+56OhsicnEg1OyavTAmJLuPE6mze03TG
Ufb3WsQczhSq8Kpea2nGcJYB0ASO6EzSIkr1orfSCEVk5iEbcFLclnhVYJoyEWZzw8gPgz7OeZTg
klVeGWbI6ezLJPJpQU9553ZHUR4lEEngO1nfbVZ5gh4qI1X9uTTgFGEtCF8KJ0nT/yrOU5q+1i0j
xjKQtH0HffBOdM8sM33E0MXtZSDdtoo60Mk6QoOgQko3N+aoBoPgIgGLFv2y7RfNxwdKlG/wQ8Es
1swEi3LRDZbRz+6wqQi68j/2s4yakp5N3EwWBAT/a3ckCrMhEUJdUKoa2GICzyErgRLNDszvQzcC
h+1PoCXaz+RY8PEWog03saBK56snlIYAvcj4UhFpBB/S8FvtV3Vjedru+oDVJkXfdZzMSYtOrAoN
8ULkof9kvozIitMtn48s4nPGlM05cmoMGVQY7t0a7jN+Iub+2eNlDWkADyDVBgQ+1ZS0uvsfg6LA
t5ldKUaxc7+aHDQpItr2tR+9nAJJn5oM6qs9YuYj1cXnRZAyIcfcd5cC5xWxw8ze8N2QLfGSfcRp
s2cn03G9yyFrMgqaKYyESV6CDMulLvtL5OI/a44SfOXE9AYlvSURzPzZDZTIPVkvGJcWGNdm2gXK
kWTs3q3IBslS+U7YNPBmooiDdwpJkxMEbylsoTB6xXcOSkhqS7uK+kubqRBpMD4U1bD+l60kfLRg
UrPXa7gXM8wMNAiw1xzdpUVzg8E4oUHrNDTOMTqjIbdEnCjdB6JD7a9427KzTItAfNoGQ2+K5/ev
4qsOxoRz3dX8lprP+S+6ih3Zz3/j9JCw5TDKtYcrIHY9Yq1WkIwSVHgvz7lASflb74oqaAdH72ff
fxwa7agvNc5pGwxfl9SYI0Qc+WUJb4d9GrsU5MRZTT4Pmux69jus1QRu+Fj2wyeAmwDakQddsRVp
dA6y+9mY4aRwJ3fgQjKTGX3208eq/jk/f+ZnBFEckkjLp19tBn4+WZ7JQGUQj+vTHbPA1eZheTdy
4Q133zkog27fsdTK5bF9g+OP41xlG7wKi7TGicoVXbhWz8H5iUHIrDtluP2jPEhQPqs0g9OBdJSM
guyYptPbSICFTvOxz4N1XMzPnwNcOjQYPbIkZjzdx+VHT90MKxUMJeyxhqnYmKGxH75jHi7ZkpwD
3hYutrXaTAJoTPpiLIRgBHE9xkI1fgBpAYkqmplmJCG9W8o6CM4GrOSgEQL6J6jROMLf9Go++FTW
o0DO3HJtEtDN12WqeWNYYk6p1xGSBIRvVyRRoM3+wCpJNt1NW4phR8VGJEVtx8DOvYUerEd1M+Qu
jliZDy5WOBgqG9Hb6ckbTqdt5Yp/Y5rgjMQHn66NAHnDWs+ULRYO6c/pfRBHQ4P3YnQoDpiXiOf4
36qeeoo3Z149n2LAvsJ3GMPIHdYLlE69vXzBV+XbMQiXvp5ZjbOTapNjbmBQAGCFKUrBvXHgd/ze
P6N++9m6IoO1kpeFPx7NCjEiG83yqQcoaSizgo3Xr1aTdLa68dnAE7k8PUreLXY3n1m8Q2Q8poUN
uDb1e0zmYD8ghWRMdvwdXs5qhesZ7+Zsck6mHjgEcjKof/Sa3CqECOMnBrt8NmBW8vlal4gLPj0O
o/3X5Yr+d7fD926kHf6ODrIB5IYjAIFT7XdLBC24jhYuuT2XHfpO/qJHF+yN6WXBZhnEBxdO1spE
B8uglnJgnR8w2gBwt2wQ8T58H94HHSUjhaV13b0wMZkyxtlDX5qW10KEfYV0DgDoCKdr5HHj+U1+
AKLHX2zUbAkqr7eLKXfAXFDlQBymwQWzOWL0jjppupxgthhgJkrdPH5hBfvrlYKjyKpDeXqySTK5
jCmLDwLOIswGMETY7AY/G2/rr7hS2Wsx03GGv7PpSSRB5sz1p49/I4YyPcOD3c1T8sAg1OnW6oHh
rNI7Z4z4m1uFRk4ovCMVMTaTtvOGlEBgF/1YYy+KQ2fhYk5wLB0DLFuRDI3S32wwibNKOqSZuagS
sqeq7IBzioRgk7OYGwNWDAzNLQqgof2a6DHhYNPjMtb+evi4UxfPj7Ajq/PtaEbykgZ9FI+pl/qE
87bkArNOJbws8TSbUhfsuHf8TFTiHCK7x4VAUwCBCvvsJOFJcniM9hB8Gqr/0XI0gEyWw3e0Xhdl
BnS2rbAvdJfN4lIdou4EPErmMp94kiczUstlaBsjxVsc0ye2PbQHsqw5sbqPt6vMuQRb8Qq7Ax2K
bWSBzOGtozjHMXiFjQtWOIXd/6JfHR8m2ywLZLAuGK5tr2O1BiPQGtOcko0BHD46SF5eIzkkOwtT
Kulq+ghZG/7yswP2tNW/1pkU23zBih6I+cO8pNhxdwCefoCaZ3AU7gGeXmF6xbpmbWza2bZm6WRu
P/0bo1Y73RnGZFVMsl9sIH3I2wHWPsFUB5XZVVDR8sge//Wa2Pgm9zj5GowEp28GHNzyHWYJY61m
DWMKEtzcCTZNnXVVTWyrwRPKyu4djtmIOljmUsmV6us5mDWzCJyzdyaeFpcZtn+dc+I7g/nx1WM2
MPiNZNy+Z7gYZdN/7REeGdoFv5mueQxRc7gI4NKD2z0sPsK9kkGTOt2OYhF4u+bGQKuZiDxuWMor
6TTcDDzP+BmoYDoQ68EIsBxf4OVzn4NHeaY9OeorZFtT/OGnd1KBWL7esB2nDFvKvjm3HYuS5pf1
dG1/CKxCVJwuVIwFd5mNXgjJz2rc2FAMZg/0ju+P1bfEYE05kGFQI3j8U60k417B0rALd0m9gB3O
pUbsgZQ0tTBLEcMiKCGM8+xnyUaNkI4CUCLGOIlkYQy4diD6rm9KNndtTAN6fNarA9Tn6iJdsRDc
0A5N4eUxXCLggC1YwVEDXfEaIOnufoCp4hUbrjS72wkIzoQEigSN3OjinutkeULLQ+FuwHRQLDLo
ZZCqqQz68dfDJ6IRmaHfO6HKprKBOTO4w1y/iWA/LJa/O4Z12ZQAtxM7LM4Or58x6phHxLsCHQaV
oBGOdtDl6Pbx+uPgw0SN0Sw1KxReopxia0aZnY3jASj7lgyvTAs/t4IjGqKl16MoB66H1F/NOduU
E3Y3/yPpzJqURbot/IuMcB5uMxNIRkUExBtDS3GecPbX95NvR8c58XV1lSIme1h77bUqIFJIJzxs
APoeTX6XKn0NUxtX9fPJenWYZbbdNcaKg7FTNSSoGgLazwgKb9pZbi5y7CDKQUMG7N5zTq1o3ss6
bf9bM1thkHkfP/XJETp07f03sNEIRt3/tZzgIAlndMm/XZvWgBoRj8JvhBvWX2v8yq8Pv6WReMs+
0GAHEdwxPOdQ+5nAYUIwqDyT9UHiGetyN+5RE/mwQ7aBc+W87m63Y39e8BW4fUd3quZb/uQybloH
DTiIWtJHbacbv14+fxoJMmswfRhROMiS0oQptQSWA2206fN+3BI4iSzNUmlErJciMz6qWey2TdDY
q3UcJPq6V5Q9SU5NSRBCLA97rpbdGZj68n5QexBxi5Q9x5xqxEoqfFruxkmMkC4Jz1l3jlDCTtf+
mlTpMGrQNPXfKfRbTh5pk45fA7T00SZEeJZQYZ0cfFO4ms/43SDWmhTO/qXZ6z/ACz5HnfD09oL7
dA7tSoJGbAhkX6aiQYcpLFuvyAgSpSX9JRYf/YHzethV1oivWJG07e9uxqCj0bPnAU/iKaTM/uJX
olELmm2XaDqzHUTBDoAsQfoYVPT/djurcVJsM8Vf0CfVzHdq+4GARstjzJx0M8fb2gOWh9PxHj4y
SJg0FFYb7h76DwsegLLldAWSHpxwZgANiM1HYJB6XFkwXt53DuM2Pby97T0anPT5EJ718FujfkDv
ZDIZLLFrROSAErxDFQ+A8GLXHJ1ImJ1JLcNZaP2BnfzdW52z2Uf8Uv/sHbFj/ID55mNIUXUxytwG
g77MqtHgaJ8n72juoabKw0gbQhUxubrfBZF8i4ouLslWSJDeoIvXX3fwgUVM8kvcmbS9H5NdFB3o
H/wfhcUHpvT5IPnSCfKDm4WI0YhVULB5miXiDkIzHf8iXb73g3WJ3f2UtLVHxobfYOE73h7skxEK
QsMArRvMjvQaWcgBDRuDuUMjOMLKh2yOTDsLJHtZ1Uy7v2T5u35wen0GYEiV7+UQgA28BsaF1Uf5
gjLvgCw/Eu2oZKH/Uwn8FB1qIuMQdomG425w8IDkn9RSLJ0T+WJY7SSBpD4N6FNrtMQorcMhZxwR
Ad6g6lJZ32F3BFo07vGKIeuHnTFA8ECNx5D4UQJCnRsZIG7EhDaIcuVOsrzL/g7zU8DMGXvYEaY7
uhexl/fqCcEOzI8Vq56AVcUZN855L8Itndk2aY4gqnUcyi7UcJwvEwHEu1FqQXwCnW5omcqhUzCU
JwY8CoUu0gelLpUKaByvv03YCHwDQiigCCj3CeJ6FNg2cHpniS7IGqGkcZuEftboejo7zk/brSeg
Dca0xkwmvS/iMIObL6Cfs2zMw8gCOP04LP37Xbe3qHyxowrU+YveNeGMUQWhlD7mD0huvZIX6bet
U1BDkhad2Jd2KaBMPz4f3dkLLfpTnjIYUjtAqEH4kUwVhWRkhhmmGMzYOS5/cgQA0jTiMLWZBDnv
f2x4bBu4yDFmrzSGf1tNC7f71/DNMS5iBFVPukaFjY4K+KA5rcruH+NQilTowrC4m+pSIN4AibvC
F62GiqcqBt47AAyznkPzRCcVbDbnNzvU0mvU4NFng7hyUuZY7FPdL+7ee6XvprwC/q1B0z/rr99B
xuDtwlIy/GPGg175htIdbP0tWnwQw5++MZiHh7l1s0fxAR6ERIeeAQTlmj7eRLb7BuzXvehdve1F
8j/3a2++lxJug9e9Wh6/mULTPKcJ/9/b3zCkdyXDRqnZ1GXtTn3zM5ZfpGT/fPBZ0tnY7FgLCflm
l9DIQSf3a1igAZC99dbbXm1Ikc9u6JWHt12hncr+Dmkc1bcu1kY88kFdbfE4mLDp/e7APUWB5A4v
miJ9hG5RBd+XCrGJaZQ89B34NvyLmie9vXvbB48+5gINpwWVW+CKhGxIq2wiXCJ/Hbs/7S3qDN7e
+g3Bgnni+rQ8MJeBhb5E7GaHQQikr4s1n9292/K7gcnhbsoGsefo9CZH51+oPa4NX/wwfC7hB4Vb
62DDDHyEzDyQMhwUwBKMVlXc+3hPXas5COg9dXWDzOPdH9jj+c8lqwyMwfUJzJ+NE4pgrIoBPcbb
NSzx46zun4Zsnc7a/ubvGl4IMfE1LHs1Ub0s+B8bu1rz9R1lwgV9ZOMjH/Flo5rqsFOnnfo+5M3m
MBCsRptlX4JNmIbHnAxgdYIUZ4NVw3+rDU2qAjkfm4XJGxuX8aWsXn52Xz6/usPAdnXDyK8PIxMi
Gj3dXD3yOpTqFhszgAUkk80IiZWB3USGKH5dxzu4WDe9FV697x3hJLDh6tTvzhMgDObIw9pDQMCG
FXiJzE90Gj95GWyuftZhdbiKCxsgbH3BVKvDkGpdS/Jm8xAwwDGzreiKLBwY3hl6E3pj7B9tqslm
sNwN3FbZ+g1PndU+OjWuVr3vfl9P1lTUvmbVK5edfZo+0Hr6DVTmns5lW5d5cO0QXuY99+CeG0W7
kUFp/JooOLcpjKCSwzI9AOwdQOyMNiqxbEKCaJoGl10jE/Y6nJtjN2Zzjv/+uFpoka+3DXlgYxkN
BuRbCO+94NGLcR1rFo1HiSLgP4wLD2ZngnM7m0ZXROnos9cTrDco8Xbe5JO4whW5QxMbEKrWm4vN
cviAvl/t0aRiUHQIiXVs/1Cdf5Kt3NIR7JzJN8WTCohivWbjCf/rH6tRfXcNe+HAQpmDZd91OWYw
jOkLDhz5JeBxqocDVt4fAKTv5hrKReDUV111Q+1XnPWnJ3GFoDoSzNUJwW1x/oU7sNhXCeKxu4gc
o/URmAvvMrFfycQ9rcc7h4ts8eEPHKk92lwM+gumCutjbtRo6i2F3s0SIuhbgJUw0XGwcDLu0XPS
CoYhz4dzN3pkLRmcOk0Rtepuk3ANTYU1P4PT5vfpxzTyg9gZdNWIJlZ+h8Z/BUTrJ4EdUAgEqSse
+B5SPiB7B3k9Zclx63/Ga9LiBmBLdrsWVc6HqReA8I0tCQmOw58wF2Vdwaw2fa15g0S8hYQF154v
PeHssfYrelhEmp8c3IKT9QVGBZTuU19ZIroEx2acw3NA6DG8jaLiLHIAgH+04nzg9PG3lCfGu1zl
V73ZtodgKoLCYnOQfLi+/P1JYZwyyhvOp8YN7o2ZHxO8orhMoodM8FQwwsirTku9NyIDLwAF5OjB
WjYopsejFw9cDM7RcocL/BKjXpqDLXLVX2EMTBqG+Y4bh3f00vcKFVV2sNjEjs8y8VKPT5dzKSO+
0J3EJPEP2qRRCcov7mmCptBLeFcvZU1iUCSetBjujIq6zcvVhY43bHIbtEmAiz3toDDvsvWkDF5e
YFVZFHWh/TN7uogg32ZBdJowm9Zxexy/dXmV3l5HnPicgM4tYeVMspwfANMwF2AMhy3d9yQjhsBR
5D0kX5azteCkXHFu/A5zVKi9IsJzlF+i3v4D9cWF/mh5RBXXvO2iKRI+5VmuqOCBRupeiFlpKbt2
hJZIQy62QHDTaC/e/AMnTuu0IB9+eYOFh3PpVrBVvTL7aGzRMPSXDetIpLsNed0rNMc3ZTog5zS8
H/E0shjX07yvuFLrHF1O9m1iLgCuleY1Cowvm39PZb1JYeo8XnwclpuJ/6s9khrFy2rFFtJUHnql
vLJZ6TYXtdo8QERqSssoCoCzjv7dbg+DqClKFoEaI62NSkK0mxTS07ApkXZGvfooZcJNZFMPMb6a
gyBFEMlXTxWRIVdghn2AKngNvei8WKRcxxkNDpbqYZRq7UUfZHIti7eIzLWLK2rhAovMSGzBWwa4
CF5FVMVeCVk7SY/66TaDjaxkeiDBQ2OtZNNAYglkgnWZUHT4nkFE0GzCG8+abfQMTiWfxH3ZSB3j
S9vNv1ASOFron7hcqFfiRaopSwZOhImsjL/xXq44MIlu8qBgoCx8bjpa4h87M0oHpzpcwVXLHaiL
7UFZHLWsVMc4LKNBk2l2hkAQz9FbFfsxJ2czoRU6i6gRJv/uMn4nNz39StSc6g+cmD5TvGpXWvMt
RPuIIu0kvKgYGPbXIDYPcfEOIu9oae53x6VPRucAQ2OolCL0ddpYkKJlzI/eINsXI39OZYsUveiG
h0rscvCDN1tGqKXJ20OU4EX79TXdXflKkk1D1Ki3JSnyR1xDbsc+nWRuBpgI9zOjIa/fzZaH8c5k
965HI0cvOwk6DS/v/hULE3yKNtt+C74S0VunxZmZcCXSMzZqLOBwpKkreCKe+bNvx7i9lHOZ9FRZ
c3XSt72b650tE4yYyA1Gh53NR0HrIoPDCs+Bf3h+Yj5kuLD6HIVo0eHu5rSsxZsRBXoxSTIYxQyH
qR1cdIm1jjkCkmdN5NucZuY9EDm/u3hIWc4tzUP3gHk/jmsdznsMKZVFJm6qLgdvWQJLKS8o2BF2
sGGKkoS1E869zn78rpYJzzilaQLXJLmfhXezU5Z8PWtATsHcCQkbZsB4lmoEgai6/pCqIHD8pGGs
dUHmDA8S10xxw1vuq/VrjTdRlPecI/H78dV32zyQ3Mj0oHSJPbPkHbxY70NGtDPjQsub5P0kIBUU
nwzSp0hPfw9T56e7o7yobSUPxWJXEMQPN7UXi8ML8QO5H0g8co9WB3zL904JjKAmS2DifqBsM99N
zW3WiQBG2qKmoMW88zv9095hs59HHJoipOzychZm40ifhqXGtc5HP0SAw5KxnZPIOPhqxZ1KTjbB
iONimklRAJqnHo8QVuU+MoORX6ls5b8xbuKJ9SzsFc+GVEP469tScsDNYwSOeo8eZ7sZ3qGVjAb8
csqOp90VaQl+ze4Ce7potHOBDcyIELvGZcacSivyZEnysgDuACzdt+R/ZO2xeck+3BZmvooQ8wub
QX1SjRcRuS9vxWTwjmfBx7yMzKCOduLu9oXI309ByP98BXEQmmjQcTpOfuJrZnjcJHO9FZ6CMkl2
wwcobJ0Q7ZSsOJ6EXtWu3Dcjx4HNYyfpm5gO2amsQipvTbq4EWpgLIKayCplX4t/CvPOFJC9mHPt
eX0d4dzKxu+CS6hI37sRP4XSOtSepG4xV6n3i55TWFt/UZAmh3yO/ZiR3snlpjaFRU1QWEbwJ7gF
J/fioq/E0djJiC7HMzbGoDjEwb5tmZzYHuZk2fkUim5Lki7S58pknjqD7zN/2aS4zaA2Wi82UrlQ
pxXmxWkSvaJWtrB4whgost3NpBFeMA3nWxElfh3hFI/sKpC6SZNS87z1tiJ+C1kXC+seWJLYI9VG
lfvZlycMJz1gb2bxpLenzBRlBkdURhZFE7lbJFpzgjh6BgKdKipfsuGKiM0+B6eE3/CY5fIHFUWK
3iS+7lrsYa/inaKUkOeIQuJnmmwUM+Bryc2Ku/uygmOZBxj38ghJvkQiJEfQqju+8Ym3vOAEa3kM
U9EkelpoApzXCHlu6Jf25vuk4ql4yUMgeNB55ySOe5OVRsVKckvyDTzgUWP8ko4ovGiRUA6V7ANn
N6T0ZTuue/gQZBsFR8ectDvFAFQsWXNIzZytRL8cSYgpuFWejtVThlPIzDJUoY+5gIIcB2GjLjzy
p0X32h0G0KY8qeN4VbMVYSZM58CqO6JTQOnBGaIKswiNZobED/bik5Z6PtYJOd9i0MkQ2tv8ebJI
PclGqnn/F5wGL6AqaoRQV+Xe0xtb64RT6t1JTmxvU89aPO0car6xMt6nb5EkljklVs0peo4VbPDE
KyyyXEmIKVmdp3+nxDK8uSA3WeDqMNHIPWIU4dvC+tmRCYHH5EX87TIMhykBK0llqAngNKer2Peb
cd3JOmo3vI6b9id+CItHg15+GxUoJffZDrqShKsFN1VfRtzS+bJN+bBgKt8goaE9AUn5PfRexFyN
3qvxh2feYFLPNHt7DCfcWD/CxGLPKlpUnk5WFMUkA9YdBI7zlGcXqiXVCxSVXx3pOItr7xn5LW5l
8VXE8wc/T8onhQToKTqHsB93woOInBwSSroQO/GEYOB50IS5o8nO1tiOZriMPrkMenbjtnuz/Ixx
oEo0G0Qgaao0UQVlKH5apWWMtSgPxIeqAKx85k9jlZw4P7yUj18dezwrFZOJE3JOixBAlhv0ONYF
Xs4cLI6syr4OJVPYxe1lMAwzzAioo/z21SGQXc1T+1zG3399Q0IpOgTtXURgTkZOzJLmQKRHq2sz
kR8tNIcgPoZUGBWf/U6V8VTp62htptLacI4qHmcWsEvSBdapDraHfRkVBKx/DulbXY0pPz/Ssri9
kkUj0m/n7Qwm3Wil50i3IT9E5Xgb8qzVl8aO1d9xvR+7OtrXYPpDNUzsKa0qVu8Z7wMrmpXdPpJc
UCtZv06IDSWLSrW6Dawds8CVtUSWEW7iur+xyUH+PmDmt588AqCIRU2EDITCG55L5dnF06E9PgY3
q/p7NfDQbQ1ZARHT+lf6CFBlPdUoSHFsF/VgH3sx5Ty0todCiKqnDnWxd2BdI1gU9VqqLwcTdhze
5KZmwwJ5aXwccJv5d2xQkQFLix+xtc7rsstKFDWtXLFErxNF0bOhNLkbKv4D9yOK1QaMIDZy1Nnh
26F1HLXSNOr1lAkb5U5pBeWBKeHz7DABbWywUiNf78NyZzeXV5m2gzswi3eyt2Y7bKNiVMJOyxia
bX2ZQOJNuvaDx3DEbB4yytTEiJQBiL3/uBgMx3OZ/ZLsa7yDT+KLeosFCG/FsS5ZWKHGcHSc3QcK
+GvFKToMTZNCfPK7Mz/uFXqHDEcLWxOWfLdW2tXWVqcei200JrK95A7IUuEMG2KCjXEmOWK+brl3
vQEVrKmk63dtq9FTL2tRfdSCqlATnePe6F/LwNjGlHWXyXOy+IWpmZp6HyixBD4PlUT06/00QsOT
wC6bHCjW5CHyiMN0w2fs64R84lnkVq6J56See3DGo8X9Jdmwm4voFVM7yZIdz3LPB6Yf051iQHFd
J1Adw7hrnfbS7wyrqW8caZsZm1/xN12+x3aISetnuNIlTz+A5EN21rw/AV1rlrW2Yc1+x+2Q4Rj5
6K45plQ+nk/qQNeLpzEH+CYD0s5FMSGVvu5i/e+gzHxLr1Zf42wstc+gfkqJTMaZdr3ZEur8w8VD
Eirg9MhumylU7j6PBV0xIColBgUi8YTS6WVP8c8QJnwQgODGtBk09yCKvAZOuzROnLPasCd43qat
aRfdgXgeNxAK40dQYuAyMd+EOj97Z+jBwNMw/yRMjlUHdL2pW6zHmen6h6Up5pl7noJVVu9J07M8
mReAGvRcQo5pw6y7KRO9uvKgcdNUfETySkvCVs3OQmLWDJ/A0KdoMJ0VN10lpBe9F+l1jD5Mwk/n
DkcHXxfu+CAgdDLp3txN+xqVe4+VQxIbsewe0OPTdVNCQD4W0A01LjvTXsKdnXKVMa0Jm+TcFSbn
7Kv1Qz7Pjv+0YDL5YoK/gS/NIr163a1aUsPegT/YBo8/lF6azoF+Sv6Sk99xOZ7dLxu6Cvun3qTV
kR8Mw1bf1hDXBkRRWCSNni3dbLED1j1OO5S8e2XWSI/Ui++az7+xxgK0yrowIQExszqWFiIljN5o
Ocywgf0/TAyRdsGyTF7ZfRJQzIzpag7UBjrQnVr1AJHHdUKCmiCwE5mhSNGS3jtJi+aFdqup0GyD
5KH0buybF2FFZhFPObi+r+LaKFYrFvUJsecweZKX4xCVZxbwBKatNlCGBtinvyAoHUNkF2YlSS+N
arGxXaemofMzrYSRaeeATTus32lKKurOYnGC9iwqRBkkOYDUfNFZDAjCk3x3aXDICzikqDjzsynD
8AyvDRWCVzMNFbClF8ZaeR7zLcFDs3C6O9q14fSQsW5hs7RxFqsPxMYRPbtfn8vbkpV889h3cxAm
HRPFzfng053ZzCPdl0pXJM4uTlKSPpcLIhoTUOGVSd5h63bJzjefHA/OQcRNEc4Riw4gQ0lx67NL
6pOFWGNijTv5AHUsGhmg4UbQsv3r4aJnYGk+EU4iVBWxaRMMLhQRy80X4/1Cg04Apfm/IZIVVnNa
RBGQvExWK5sbSAlJgbB6oYGsV7s8NnVY0R+ig2FRcMcX6zsmam7dkBE8Vj5IHJn6Nk408Jk56wtG
7LZDjZo71PLme47I5hSRNGwYpBzyKXCKv9JSWhTKfG9a7/LsTfCUpxy91TKR3sCjPiNqE3pOPrSE
q0KbY9qHq/GHJD0zUmnbA7keT1wy6RTLa3X986eGfha2vnbYjOG38C7bAc+ICusSI1gihGjSv3WN
b/rWBRM4iRqrd3IeH6JThFCWy4k7Tvbu3Tq/+YQ4iU591Agwh8+4J6hZo/AyNCQl2uUtviy8pK/J
86hdUMR5FGhgeH+mLl5h0Y4kosspgmbCXfpHw+FWnYCF6XJ9WhLt64TilzaE9Mackd81pt2Grnj3
fFLa1iJflPDL7mOc6+fhm934KQvuBaY+22JgjPIYgcsHBCDX7auxOxzC1OLIQkobD8SMa+ZtGsn1
j0EkqZR0omJgQvropjl2W4/yxJxIwgK1wePJw0dYMB2un+0Dv5ZQyRiS2/SFmFow5eNmWydeMbSr
uRxB+Pma+9OpIU2+Rb62SzDHLOfRCsJm+cFmDTuDaMh1euGPuDdfIw6q4qf/zY8hKlcUGHcSDrp3
coOrxn3ow76pFEJXMKXw6vwOWJrlC/Snc6MsfjLJqhsRxvfMrS5X/Utvd4ehDZvgnY9I2/4FJOQB
ImWl7bNIK+cFBUjtkseaCveP1e6yjCmSdstfAU9rw+cXCHnS2RAxxWkrszapaXeTd+uHc5tq/H0h
6xKtkT514GD/tcMMCs1q4Pp+hg9bNl9zn6D3TOGUInyusJG/WyHs0/AXzFkbNssY/QW2l9B2Zvce
vCEo9uoVgP2dbhJX1W48xUBD7Uok0KEetXjnnoFBptzEpve0wu0qJE1wZCiFhgrR1pj6nFCSXSyc
3WchYQ5pIkzZMkIdQSRTWIxHUNtIs85VsYzMmgsP8cYGjUqew3OdrkdF8PysoAAWj8nAx7tHfuGE
fOWV5SJ5L02XcGwqXDv4LoOPsoc/iJuQD3DbdR45onvGA2YnhidrOIORyrANoyGz24cSKeYo/2SF
miWbwzVoYtcVY1QeLi6TSz06JUtnCI+g+CS+E7N+QaN3mvTAbn5eQJdlut6m8jy+NpaVvxBfwPIo
uif+o2ACzPxC/qbmwg7jH/Yz33+GRFACEq4XXaF9BevRmSOESpHBdIRvpjGs7JrPSjtNWZsvvR00
BcHIRD9eLqvPWquv8+Tk8aSB8bKdIu2wznNKbEYSYZPuvmKKGyLSxoYKRQog5PPCw7c3H0hgUUyr
JqusIuf/oaQGPBRiMr0l5KhZ23k8nCk57sxEoCVsnk90M1jlkqfFGwNCypmTGqAwiCDRSd7m0aMJ
L/EaDIZGWoNIcOpQPoLzLUDzNqQAxNmYf8vyDuWMrHy1e2+9J8QnW69WbIZxa7Sisi+9DaC4lVSm
DDYZoE4aSXYJovB80YI5+HEjqMRNpzj2KH74tOwt4iwCZr5NUZXCSZjPdTnrvoW6Pl/Aa2/5LO0/
NwIYhKVH1Z/B/6qE4vR1Vh0EG1tidXSwJf8M+Q/Ig5wyAmi7Dzb98E7+kzmI5YG4NllifV6VN+jK
5MA3QP/Z2MiTTd9skbjAUGQO6TjgmElgBqagBlb6RKkBUP9BYlTd/qePpAAwB2u/XVZjWA082bvK
e9cDpPKW31NQybdB8rc90s9l7tCz01tWApxeAqz9CgI2LS1QBT1V++T2FNoqbFI3LFW72GVd75Q0
Kig1LHRUm6jyppg1d/etv5ql3fD2JgFvBkJ7OzCTEhdXuWPbXwCL11s67rkrcOSvQ3lfBzAed3em
UX2O0mizYurDZInFjKM8W48ZxaForNENNdOTtl+FZhYByL2klYv7QNUKv1E4kBOKi96LYgFtYXG0
UqNwzj6KvR1O6pBG1X7IUjNO0VBLGGLmLYK+dK7sSrINgWh8X9WYxb7qjFM7EEHXqNXwpTDpZW/m
OekiAiIgBTNHZWepBy8ZUvHtLRnN7tbjM7L6OKZ+4NVJZrQKIg/EGbP+VyUTM8GFM/4g6e88eH/x
RbaRhzi7FWuYhrlrfu8U/8Sk498xE1zO9h3onpT0mDts2xI658/uQbyEsmjCUNPDu2856eWGNP/y
WZ3TI+Bv9qKu5T/Bo7s9+Ii/+lPf98vLafzay/bO5zpTOKIsrXkXo/EKv/s47LCVtSfBoLNF7yA6
+mw3dtbyEl+MISSsrwcS1WZT7OS4pxiK9wlS+rDhf/gpmyrjDeoj8pj/IY15s6H7Q9OxRp0I2pDm
V2LX7VjM/t7TrlFh2mcVMAapKsxRV+Ec18Oq7CEXydrX7E2YRfyB2aB8/TRLjpW9c+c3d/8F7GLv
I4Hh9qVg4lMii5UHeeNiMSXN880W2jqy2GHO5Idz6lgyBecEpL2rB7LQuLbH8H/4v0ZfpqkHVEaL
yR7HdpxfAb6gFs2nRkAuKGoOozVQMOCZPtO+phOSin7J6raEJEPr28yBk73F4hxFzFyBphMcNg4i
B2m7KObz1Cr/AAH0WFLGjcp/y4wSl3x8+ymNLCZQCCwSgtfbmu382YyKpiL4vYktlf7X7M2hQpAl
+3vd7QjkNW59kg1KPyeAD7r9H0UVeC0VZYnrn/UypUgv2OUm82/tjK4VVIpc5X/HWcxcjnp4lwD1
tu8IBq70aoBE51O9l82r98JS3lzvqy2Sj4HKZ1uRQlCKzszXdibAlWYMcbCZDbcVQYAGatdA4hqe
TfmsSf60zr+mj7WJjQN3RZlAntiwmoeW3x8iGJRtv8QHjydsjMnKZi5BY4dBYBjOqHPFEUNk0TEZ
Ybpn35l+rvNHEXedImnO9G1lKC7YCCPLQeyBwiQxTxUt3XV65ErTjWeQX/iUnT19D/AMvRpfU40z
yfC+6T+wt7PRtTmL2wkwbvtxjRYQc7in3+w6fZqGy1On6aEhni117dktPB5RDHKulVzcjyljOlQm
nh4SP4snPBbkSMIvfssE7kl7+qx5++jBka9A3xvXUQ3VCWh67MuClr/xGmg1JvVr3MPogMXzjp/v
XOOL9kMdUuKAA9sD3w/0BhGdFf2XdW5riCLjj9lHhqM46p1Go40ZbA0slKaZgLfg4Ul28LcwYvfK
ZaWAlYrvbGnsUiAzUTuxxbBNUOlnOQXmIz9XRD3IXIQbohK6po9ox9on2xpPyC0TIseH2A/pZcvN
dda7A2bn/Ic2vyuhvpg416/bn6dtNE8Y+05uimBQwRPq9KJRbcZjyx0yqh2vsz8IG7gY4H32sVjO
/OuyrmMe+Zd52nvt6bc1/jl/P7BObBWL5lmuv7vsXjNkhlGvJ/NebHaloFfZ+Igz9EGLKn///bFf
O2ry5OcFiPo+OoJagrhfL377D3o55BakJLw9y4Lw77p25xEQzCsjEipg6LG0f2jz3L4WFWMIjCWt
u7uAk7THF8woTjSOFoxoQy/YFFGDetRdQClDZPQwonYYQ5C+6x/VAUMCrJFrAZ/3addviL04+XvK
FpmZZtCddeQCEkb3w0Snj68G0MlrR8AVBWu0ZooDe/ffZDCqQRm8iw8caiA1OCZYZRXzodlaMfM0
g57DTbgLMvGtYxV19goEXBQmJl3DhmjaRd0oTuMp03PYtWVxjdhm5wfEonGcN2zO9opv56xvZzSC
L8/401V/bZF3YmaDmwlc5R+v2GGsAifkrpgFHEZFLYZbYGgU+3XMwKiizkZHjeZz9cw1IBcltb96
A9NCTEyebCis6icDjVIva23qzjkdyk1n/fTp8dzfremABpDqjYhUm9BMJW1f8ysrE/n61vdp05+M
DDSewE0AfVeUWKasoU1P2YoU1DHo3yevJyMmuq9DTvR4Lt+EGL3qrYiiH2h5G9hG6D2LEmpfwpIc
WYaC2IgEM7VjJNDyZKRpZ5Ce5w/rOUSPH3QLYLclY4zpdJoNwMNAUvZhTDPlh+DYjMP4XAD7Zigx
BeVmym0GnAaPBX6hv/78DZLpdvJSPTBoE4Cas9X9afvJoAC8uFN8m2YNosXLQkOotdEDFbfcC91b
nfeq2fEd9CkCo4BO+RYYOkhYm3SWX494++H+/kLkZx+cqUMAw52lPAbmuhEPZkYAEgkZJ2pO2cCH
Xpfebor+n8E2UZ6eUTc1c9Ag4xPUavSrKGAUq1XCGzEG7VOrDqPomgUIdbpMk5RaNSPu60CVSEIQ
3w0GvV2bm5ygeXWdQaJHZUqQsbwdbjcrpoeF4YxRHDIbBrYKRofgr/q6jNmwbDFK0gzl6w5E4ora
HUhjEX0TFBiBbRc0E33Bm/NRPIOTwYY2kzAJ+AQr5WE/qOK1/siX14gPgFdAwC0JPsP2PegPoBUg
Qvi0pi2hgJq9DlwHr6SbA/GCr+ArDpeZFgA//IYqhj3rfMiG3swHidWIeACIIWD4ATc2C0ckRGwU
VNUBTPk81Apvh6NETy5BbOc6Y17f9YnKVK5/3F6mJpch6rgAPHN2h+wChl19WBTw0aDJmBkiKpFu
qQE0I5Cd66LwKibrA7WqR/5UhYO/6RQVsmwatg2DhHEqoybDrjk6ib78Q/LJWC0woxiMMq747Mik
3oYJIwZ9YBq5ioHszMyE5pVXLg5u/rIKpqugTHSnAHQ6KVcwe5QEME906f0OwltcFxBt4hJQ1dtb
UcTcGic/OrrSAHwdlXEtYD9PmFOa5oCFbSqsuh3knVkeYKZC/Dy5XqILSb7iL5GnCozKq/eJgMI9
GUDYED+iCsJ//LiAaB2kieYcwu1hAvJh9w7QEz2TKTzAN5xHwjVMwD3xuzl0rKJvBrcNh/jdnAYO
a9BVWdzciE7BzHdroeWln5BTUxSe9h88uXw2QLKogIU2qq0Z9dE2WB+ns/CSLuxDD4hjK56Ej8XT
LQh2BbuwRBUEWINHREBlu9bwRqgV2c21mL4DtkaGjZcjbtF+yBHEhKA9BaAyYwg/lQp0nCfEUCyI
UVeHO8WAt7UC9PZ9hrP/5uwQm+KB8r9wMqjNhY+koG2GIa8widllMwNhmTJaBlBMC24KrXvFtMhT
hnRW8vxat8l9GBFKDWePaMEWJFqLgZSbP9M03c3ZXHENis4Q3k6YwDgD8jKMY/p2Ng8BhhOQwwha
kKG/LADLWuCssIjpHeneYhhmWVzyOzCkLGKinv+Epsfl2K1iev3OUwHuGvi9uVOpjIknFFfCYLR7
eViuqLcQVLUq9SiyC9CjTpkdk0GZzX/guTecrzKTfKNAKEtEZAyCCO2nd+YiOW5eC1jzrflyAMcZ
qPvN2c1igkzRdjQ5BCgKftvIIgclpb/KTqwmzzqKOTsv6XmAn71wEL6sa1YQD8rSsL0k9WlSc42Y
nhm2+lm8S8ru+J7H5RVqfOWwsRlTf1PHM/FOI0iZxR4vHIH3lQF1wBMzAArKODEnRFClDiqK0Y89
bdKUU5JzhTom33CU4RTAhrBQPk2jR2ZQWiBXEhNYCZ/hM0KicfWU/RQail5YhO6AhxBCm9b8bfzU
JbeYpuUkRz0pYGAsTG8dm9jFTRpoRDuJbeBRQKDgI2rFcIR3Nvd/9+OU3HzW/2Ke8YrpLA8Qw326
fzp4+nargsTlAmbUxIsCWz4IkwqaW7isiSHQ5gXJcYfJ0Cw8r+j2bJYdOKdmPALJq2RWBYpkkSlh
vEgelu2Y2TnfLYRKwA5gqDi+XRSXmuhK8gjwLGTM4tmHfB+57yEDAPvjDo1+OHwHzBBnTUnx0A7J
8lnNV/7sfRSQJ9wse4oSSIOZJLOj0B7idri8CRi0XBBAt1lEm15R6BczIDJmZVuGCdNLebf+I+y8
dhvXtjX9Kgf7uoVmDo0+fcFM5URZ1o1gWxaTEiWRFPn0/U3vBnrtWgtVKGCfdcouy6JmGGP8Sa1i
LM/dB5vSKyGncRdDu1qsYBCCUPgbRqYmDcTrq3mGWJPjDxuhIQDOug/gpslkknlyIX7x1T203toV
NSlkyQbva3dI1YcPKmyB5eNgPRfG3inJ+wHB4ta7hWDTqdd9ch02E9wcQvI0g4YvaTz6an2BykG/
yOeBpYAGx9yH2UhIM+WdwH1ujs9ZemYjI/f/4dJyN8Mr9xia8EGmdx97cmQjMNTcmv/cQMWN5aEG
za4LMMTDVHA83Y+GUDkYRGPsxzTDIDDHWVUBdmEU5Xz8GMIxo3f2DBX4w6kRT6faWDimT5OrOMO4
k+lQvyFivZjsrE1fWc/HwBjiZ4D80rSJGQnLyic8K3TfP5h/sfuZdkd8WInrv4E+c2R/vDk96qB3
nyKZk5HtNeSkGK60txunlPhZ4MmcUrC9arpU3OE32FS/cTFHCzBaSBssTrbHEaZzwl8kyfvwueAO
2c98LXgPNWdJIMYSqbYflvOf7vN44fgayeBdrlvPxYYypotoKCeR2Dx1dJqINQlMfBeRYLB4Kps1
7Ps6K/q+YDG7EG7f3YTakIHeT43Q0xPfPOqHGxkDbaTHJBiOF97Z8yFTGpSKeXBk4R6wJh1QAirM
s/OejlQMZRmAH4+rVdF4HKkwnz6LRc7xwdwDYY2/QjvTOldjaMYV5pyEGnD65eEG8J17CzstxDFI
bqJkytSA6B5wP+NrTGFTBR8/2JrC+pRGoMCCiUnhLGC5ln+7AMUS5/0PwXORBiOG76OtEQKDRDMw
QQw0mQFwWrGrHohgUVESUMUAJ3XIW12jzscbLWNzYdjAWxK3GXun9Ibdik2+GNnRdnSJg53ZODtk
1SgWLD+esY+ZGCvup7xmO4ozY0tdyytPtoobmNHrAFa0bQIxZJiky+KgBvuj3Qc1IZo0Pe7uCq6B
g5fbn4I9SsnKHSkn74ZRI1jIAvkNaDApOXPKLjvGlPdo81Hgki8xUneLFwXhAsgBetCB090VdddW
EDNXsuXjGhbYYLLQPVhQtqeIf7JpQjRP0GGh+0MBu5Az8Ilvm+Ln3mn3IiIYvDaz4DiL+r9E5059
noVHk6ZC4p8bU+xUnTucBS7ShcZb/TwcUBEtjsw5YNFjgEGN2Mg/YxVzdSFIDYW2snsG9Zl0Hh4/
4/OVsWvd0UFnJOmAkBfuGZzSV1NKt6vPGylALw8NtHVmITQkLoURVTDbnIJiaA7hq1OVM5xyXY6Y
J5hMINFo483Y0bLEAP3LI/g6TA59PlKWkDIZ47rq7EIsgAD4zyg3KuZCOharZw9/V2VshJmKjZ53
HYDG9iwV6gXWvusS4PKOjd31h71H4f9OXXOCz6xMmBwxXMxJBDgxfG8gGWy35LleHY7Y2XZCtXmE
pi5osECWRDpxb/h6Gb37UOGIQ1nwqdoRYnYx0jHBVHxANjg9Z3cCc6FiQZRTgKIA9CRzCZ44MckB
msvGTTOykk1UY3Ucbei8JGUozEn2kxcNjPgQsK/E0gvQClM+5AXTO3DRiwEr42qYdoJ2/5bfQdkh
wFt8le4a6F3qoUWnqvPRPUKKQqpUMZrwVB/R7cOOzXqc3NDpLAwtkUufbpSXopPqQnZ8EW9FS8IQ
ixEWi/IbBo0NuYRl5x8wOD6/bXB15QKS3zmTiWlJmjKE0Btcr/EgJkbgglIOjhzcV1Xc9FANWHtq
E9Pt3QXP12ZExd1UTOyDok1SGQBhVA83LD6f/UKWA1YKGKGTuTWtp/qY0c4yyAbhrmM65RcPz0bv
e3bB0c4bys7OIfkY4f3MIueBLpNed3F9oxbfL8WrV9BZ6iHfxRLoVy2Da5E6NyKL2wGZsr+uDi9M
fDKewVhqUfTdpRHAohofSTFh6Yl3zfeLflk8momJm8d+qLkS5cWRo8+/j0FzKKKQrsh5SCyJ+5qV
R2Yv7DRmBcbl56e22awQ83+huEg4xlFAuiu5dNgP7RvgSRtjGriqey5JBlQKijiW4dU7yOmQ/dMK
ZeNR4rZ5K6Fs4Dq4d29XvsUwnUUpUIUaTo2BdpmoAh42jV0lSDZcsHTHMjSUd36tuz9qh486+cGu
+xkUHWWJ6pTZMZQwmjZAhcklpGyWHm7uFcro8p2Jzms/5TNbb9DR8Qw+4bCkznHFyc/dDZWQWw4k
kxeKwAMj3Gvh3/GsZWBi4BB66jfKiPzr/3WfZc8TlXGIdLlxaM6EDCWt2UEnLrSX4Xy4/cT+Tml3
wqH+LaaydPRiqik8FLGTg7PV/fv4M7nWOag4TAmockWBQWmPZN6zTMZuc0lkF4lDkKrhh9gBIMIk
NMMQW9JZrDgKEfAwjFA4ro5oOW5hZI2orEacWiOqO5hEUH85wWgtEZTc/RUATDJkXnP5Xg3J3fBp
5QRLFPlBGTBVvQko7U7vQ6Xsj78eSNxOn98oq9+Yaq7vs3WGkw/OSfdpkm+H/v1jSh0E0wIC5xsi
8OjLJ0DmQ0BAQ/AdqByrRTahvN4oYevCPzbg/uTAkQKgh9e4Frown+Zlwe6S3znEGL2TYfvFRPiA
oTl6Zoorag2XygllPYeGMxT04XcndObPaC7FDtDEmLCRL55kkAjVZ8of9Z2Kcci5PB1qES0nk/53
2q+GtkJ7MkRA0I2MRh++j3EFEOKA2zRDRIgajVxToTyir4TLJIzneRyCzf0SI5HyMIXayxFMBx6p
uHhHq0T082NoQj6kUEZAK8BGRz1RzSFvA4Jm+MFTAEsLXfv4oYwT1gdUdw9og2YuOR6ZAGAXwpGF
lZKNFdBpTeVMsQwbVaO+NxnZOJgJQi5mvKkKHgmkIOvG3QizdTUdvoc3vztADnr57+88iyp+Z8Iz
phKkJeVA5HrddF20EX2fKkJo2ayfR8ZUcBG5bNkyLezGGGOTH6NQM1bnp8Z/4C4bc7+OBJINdXFM
Oh8tBs341I3ol9nYqXNg0FMK+JX9UzscDEiAyOGBH+T1hkBmqa8EHzGxRlP8Qhma8mA+GLlEEduP
ojNZFYh0kEKMXgI77wMFMyrvEtsA0mHnP3L35T3H6ZLyxZYFAaabBjRa0IxdCGsL9iyV2ZNCQzCF
Ft7PgajAFwFo5nne6NzpWZln0TRHoxF0nwl8lcnk2biBLdxSZgNnXb8cCifyDtGh9xHyz9nEGiqh
jjulif0REvgZSWA3cqLvSZbIePRPT1tjRMhrUn+6/tL28dge4kgdD0B98UauOGsMIpT339WILFEC
wHjMIllZlQVYArdmNGD6L5BKAhKXecIVj40Khqdh/sZUfMlrtFXYmdQ4Ny99yyY5qc28V2uZr6BL
eUk/BVUb4Rc4G9JDl6SQYNDjLg5ohbsmsJ8zOGSgPsdi8UBUzBXLDNI9sbMFzxzyLH8oUgc2m5FL
+uVsHhHwy+iCZToXUQVmvqOHtDwfpjZ9C58Xsy4a4trRRd2nehJwJN0Zf2syqPQW//qv//l//vfX
63+l39f59dSl18t/Xerz/Jpfno///pep/+u/bv/+6/jw3/8ydEOVZU1VFFWXLFU1JYOvf30s80vK
d8v/QzKug1dvXC8Jh9dOcz8rVyXsPKMoxk8iHaraLE8c4eJnkFkCVhPwf29wSh+jc/hypMGhzA4F
rfc1emAURnRIdsDnEkLPC9zAeznz2yhkeM6+n4L5wcz+BCsvwtt1fM8O/C/XvNJ/5jpug2Puo7zF
A/ff45TrnpV/GjBlbXlcxNdFGUgc5+vvn4Bu/uEJiK//5Qlo1v38kovykvTM8aGd3rjhlfPIyGO4
c9XZh3sgLMJKMZCk0Mtp4OVgloLrmhhPCb1xrwAUY/dR014UnkjkAXINcWUQQzz5KLv3ao6W2h+U
w48W1oLgiwyg8czgWByRQ+rYPf3+TcnyP36upiSpkmnruqlZ//muqmbwSq3ulianGH8xbn6xwW7b
FsMi8pzwSNt7D+hUmA3h+EDabQi1huJE8avwgTuWS9Dl5u7HD5yCGIEwCMEHy0+dL2TBGMV8i6Tp
ajJY3si1e2zBn1wWChLiDgIB4Sce1iszTJ05G9b4GNBOVNz2Rth7wulj4EPwdrTjfkIF+Ua+x4Sy
AfcOJw8h2Hjcv7g7sQVcNX4G5uwWUyKuyLGgh0lnz125Pn0o7BVrWYIXnb1T+PuHZ6ni4fxtU1iS
qlqmbEq2LP3nw9tfmzLrr1WZ0LFAkiVIC2HQBWGnPrrJQXGPrjQshOLgy4INE8rol6s/3P4RGX1s
4IcoD4vx3WbAP8q6UAGfHvgmhdPeb94VrARqWkdhFdQuzpjq2o6MiyD2ngqRbYSLgRlXl6i1R/Jl
rFKOfXUfcjtXsdOMlI0EyWLgZgdV+zLtWYdDEJyDvejsOLOejrIfUbzViLs7N2PDDuYythNgaxhs
FY1Lu3O2PP3yDiZbE+CSe/dyTO6ePiBRNe5at4E2B42BuCkMVjNkmt5DnvUYB+W+ZbHGqWH3vs11
KE3KkaxELRa/KTw9TKPt5a0I6ov36gJeCZNNJDRlmDHmweG5mhYM/jNPYgbTr2xcmFuqPg0dPcDP
gH7nudRHSrPo34qnq0pOYQcqWVDZUWMODRb1dORbfEdHB3b71Yx1K5SxQXHqKUGK1rEuI2xusO1q
gNY0p2OKnRTb+xbG1plmQPPUz3Z6zt0uMY4QFFqqV2FKY+EmvOCpN58G+Ef8GkvA0G8qXddRYXXF
2ROxWvrAyUo4YpyWKTYcvkZuNUmKBHPji1KE0uRGVTvH8nNqvPdFYIJTd56pkeTn6p1XM7NKnRzH
lFB8CB3z63745N0MLawVSA2MXot7710eowdJnPWkOHs9bSDHQxd3g+CG7//2hJd6QvQOjpovgkyO
J/ItYFlc3ed1ZEPyIE7iiS6fhbG0mSc+vGqlXSM64hopxPieC3dZrHisMSYh3bgdoFhxGva15ktV
bPfxgzjkarI/YUsT8UtCglwr+hJoWgXIeY5xcSZTrb8zsXA1eX6d6YKYIg2E7q/W3efZV1r38aNu
slyUhwNuRZgZ00KNW+LZ9tBtTnWgX73TJ+AsgTmXY/VlpJ6q485quZjZ8IQ6ou8a/y4tLxCw6MHQ
KvGuiPhApAsT8hl05ey1wWvXMOMWH3Nhwlt5/MfLP5nw4Hb3OrjlNk8FCgs3uqNjwwWF6LzVyBAF
2cBo9vSaKwb3hxlcynV3Xcqyzxq7am/yBUd0Yu2XGRfU3tPWewgONwc/aIWdWo7PTHHc3p5bVcxf
P+8jvRje6Um7SOYYpIu7gq8Om/1KbxKINe0LQ56JdhlDPrhxhcOPIr9ndZth4FoPnJyQQ7cc/JgS
P1ZZ5bECH6nbpA5uHdJzojTQ6h2Ok7b2pFz4eun11NYnmjY3VO+hHkx7lAte0uxKth3sRZKXYkCs
B4dmJ55GxwyGxtledLJjzVmsN+pCfJsnd8vr4ufHWYYZGIqLimcNvZgZ7OqaAv1D3Ievt72XkMYX
9ea2fa2xLtLoJZnd0vTBSzzepsVOvTnlO/SN09DCrBRnqQ5+QH24jNq1Uvk3c/xKec2htszG7XEw
RsirgXnmLrHJlyGsmyfv/+vRi6wpUvggRGBND2kVYhHCEqfZiRwy3sMm3eZ4sTjkAJ1nvL7y3CpY
rewnukubjNf2HU8nSGJaMc5yt8mwwFJSrxGzxkLynwTzDOb7bfbGhFkNr+vXO0KIakRC+hnPkzdF
i27T7ktOpKuffQ+iO0j+i6Md9/RpQ4N5xfWsj6TXcjB/Ym18kD/AbNkeewi1QQkVlBkzHvQoDnRq
E4wZQsN0izU5kJixmRDIqO7icndd6oy8e6f77OdgPBeciHsEcddPQgIVaLKAXgNHmbBVqUGv7DYm
wrOCthNOAzc2+4vccFoAPJRhGx7QhXdcx/aPqR4XDOXF/pvIq3sb63vizyc2rhFyED0eq5Sqe/Uq
5jeNKHuAPEfRQpvarYLEM9KaIH8S+uAhHiVM8gLHEMNdejGldquY/qu+e1I31eFmfnVfNfwYQohm
+y0zdFqA/hrQc9TscsOVxjocJogXnzJ5BOWc6QCXFlwkuV2T+lrH7X4Gw+d5rO2QAFO84k/VVNru
cXQniGl2++TlEX/TVDA71fDk51GcmJoxEYPOR7hyZL9zvMmtxzsjbuY5fhL06aXjemJO1XIoTLeJ
+iQ9dcTwAM64HV51v+DgJL0cS/N533xc5+p7cQrulfdAqIY9bDqRYfhILCqZiRi3pRoxRtxnvvEY
Npzxb8RAIhwphlb90X0bvDtBCHsyfmTtIczt/GLcoLBdWQduyf4esSBl+O5QNTBVMT8b5uvMUAYB
9ue96try+MJ310S6RipDxzI643CYfeRYYM3vjFp1DPdYx5Ma9kwXwNt+1ngQ+wQw3c3NCZtDrmtZ
pKKiqLE0NzPfMD2q2+/q5p8yE47R24sPGG+SEnfg64z4pfmFGdECbyvY39nDq9G8MZ4/FMTMPWKT
N6tcD/cX/WQg5euBOZbn+kpfEbGhD6Jy7xnPIxajNJhnDn2uj3LMBURc9YMwcMtlZGcenlutcIFK
7Mv4eXF/X4EZ2h8KMPk/CzA527/k++OaJnjiursMzWc1hd3spZ9n06n9lzd7LLsJncrogjNmObl/
nrx7vA9JYCDigWDnmOqgeYNuyur30NZCytv7ld9v0XiT2ccwiUw2itwaIKgNkDmtHmMbLkK5wiqm
I77RJTc7unl/eF//2Gv8pbBU/vN9Sfo5Nzspg1iKiO8RyV/wwfffCjnoOq6cfrvp1w0hCBjKf5S9
AzxwAh/WpzqZZr5Vufq4QcmAxy+nIaUzJCTu4qm+6fEXB8R/QY7VnIwsIyLPKSG1KdUKhh39C+Nf
h0tjsDPGJ9LdPdzrOcvuE/PpMfXCZ2PfjWWMA7JQCRgMMzq47BRiCNB7NhPS2TIZsOX3z0L+pyJb
VyxNE72nadu/dChKL9t91jQK+QvEwWDuh1/r881aG6jS87UuhFTFqKAvrqPX7PevbYj182uBr6uy
ZVqqohmq+cvncNb1Jr2e2zQRChjM5kfNyvhQR2r0Wp9m9WK/0RJ9XGzlKAuUdy22qClU4RAIJQ5r
rDSWyKZaZciiBsdXmHvmnIsL8gGHaw2VHBKMx9lBR5DQEggySiQBd+CkWzE2ZkLOoK5/fwyzye/f
1j8/Ul23VUnWZM1Wxbb6Syub75+Xvi4NNZFCLNGDPtZo5RB7w5r61qcm5Wy7EuxOC9uTwcFe//7l
Ffufniqvbhj0o6r6a9t0k09FI8vNJWFCfsromZvtlk4ZeiWGjdPQGGNSMZ6aEOqK6fSD+cdxNPjD
qlL//smqEqtJMXTJ1g1L/aV1e3X3U5m2spxYu/qYRxclqUz/mg67NDqnw/urdL4HijB4f1lTVQsy
Y4S9aD0uRkgWrt7gtDQrb2D4nTYCQbcBCc8cwliMFP6p/WOT/g8PTNEsk99X0mXF0EQT/5fPS9Ok
S3Eq7qekp1TbVQznntv9Iv/IYrI11kT1nTfZ2MQOurnHQrM6p/tqtulMQvRuTJ7v6fQSDKYndOQA
tOPrppiXCblCm/O0XJx9i/lZqPlkzsxahO/lvBxihe/iv4hZScrfn8nXgjGDEqUhtPfpM7aKzrEa
6ovBVKNjiMmSmQ1wCmAojVnxmcROM8SOJzATkGSAOHJG1bCaII9B8kDIr+qmHLPyghKCH9ZAMyxp
/7vIhi4jBdj9QsnR59nkBARuC5fo3y9A9R+GHophKoYiG6ql6dov23qQp1dFkgevxFxBjQ4GDDe+
bKdRIOsr/vd+BTvX910JTQXw32w5//4yQypgB48FGBywOWlGYbL/4bf6h0NfsRRJNSxdVjXN+OVT
Lgz1mrXXu5wIks92tNXBkDDVbubCWboX0zZvCXf4i1Nmrs3gQuAKAQmWkOCbW84AfIFKNr//nX6e
xC8H4H/8Tr+M/S6Flj91TACTje5AMZGdOB74y9Rfzz53OsyS2WccL+Ow8hASMM6Z9htYVytgKAHe
Q1U9/Olq/Fnrv/uNfhnDFRe1arvLTU42BFaiB9pOVLg4ZjSDyDzbx/3Nt65JXYz23n49x0gDcjJN
ecQkaJokDN8L/DmiIT0F3AQBFV6hixbuH56brPzpw/zl1uLSUhW53r+SyxgrVI/oRsjmT+8SmAhG
PgegtKjWmU4QYBf3nooAk0k0O4y5AINoZM2O+sZXF0A0Tw5GOgd4CBUcdBrq6NPwpWG6HHxhZx8o
7n2V717Q1ffvL75RKCzYqdyQM3uZEtdjspkrj0w9aKO0SQET/EhQESlgaLQKxq3dSJC+TAxSUgBx
XAMC6CoVCqw8qLFafGETYiDjaRBLwbUHPDLDdnVLilB36aKs5SCAWo5XkxD4k1S6JB8P4+U0+P1i
/LkX/v7Rq5akcRgqDNz+8xi0s0yy+71SLCp8V7I6zG/sC5uQBryuW9OT4DoBeu//cFWY//hRck+o
hmxyW1m/7MuLokkn87bvE3mlLVAAakPFtQhoBRLqUHEOUHTV0FkaKCEzwpfcmbJ5xevgMVkjCqJx
xYbQtUQg6BxVfu+/kz7CSWkVJA1CAQK+YXwc+2NSOpwQ2AxMzBDMFSCKH4srIoScozxX/3QI/v0G
lBXrL2/rl61t3DulbAbnR1LjNm866H8BuxVPc803MhSfDOd9Zi7k0ZLo4dbvZx4yq7KKtUiyAoRr
ZF5zVL8j8Aa7+P0nrf3ThcdM1ZYsWZFs+2dq/ZcLT34+lauhtfekqeJJsza+r2H2ZPZWTkxjgrn1
8XLgf5Peyw0Uxz+G4FV4TbLZnc0y4hrCKr5xX0WEm6nK7INS3SbZeYM0xYYl9dxdEhPMuX04VQVx
6U7hi84NE4M/Va9/fCe/PGW50eTrVbX7BFOen3CSx5SWeLG+7tavtyUhMuAC1vt3GL+YZrL7ywVz
UidEgUgBBHe/ArItegwcLwuIA4K8WrNZhbsCcsg/PXdZ/DZ/22Gmzu0j2Zql6L8Uhtb13gxM3S4W
8oOOEW4J2YWpMXqcbFcGhzWwZDCR+NqVVxY+M8wbtjplQSq5e7t9/n4NKOo//S6Wwh0taYouyb/s
9uLR9xdZ66RkMvnspmu4bMsctFP4imFoyfUyENkWh8PvX1YVd//fHsH/f1nll8Iw7fOiae/WEwZp
cyhHn2SBiWTnPqg4enGRZRegQsF5q/GrdUGxgwiHw/QDIgjiBXLQIdj94Vf6xwPItlVbt2X577Wq
nt+1rrqen8nd00Ir3IcqWoXjKz6TzQljw6PxJqaLg96/j24RkbdCacOxDjNzJ2woLUEz9u5jrmVI
+8JD5fe/oCz9/aGpsqIYFi2rDhSii6//Zb8O1NutflW1lOAPcjq79gqjuss1KMAsuqDdPOePSc7c
UA4ukFCEY5FjKLtu0pHQRiOqinyvvEqe9/DVzslsY421uIdeiWx2r0huLu5JFsGPaEEbIFgolh8E
1Fpf6TrdD4nFI6p2aT3d7DrvTYKWwOT84qhQuGL0vL6rC0s7Qq3uhIQNkTGp1YM6Zip3e3qaiRLT
G7xCmWE/bfHZa0En3fzthVxu4JxEXKqr5155ia981IDGCjTXCFy9fkP6cErk+HaP2wWEpMG8maQQ
agmCw76DgTvNMa5m/mkCRe0PD1yR/2Gd/ucjF9vnL488tbJ72ypXJckvczGd4gJenm9BPXkeUIDl
eEhP1VWDOQAX/fT+dUeMur55Zmwga3/PABs8jLmOZ404c3I8fAMnXsWVxwU+AiESFQ1OX2gsmTBv
tSUdDlqtali3EdctjBvM/qYqNGqK+BhEqf8moPSWGFiu8wgYeikoTs+e9pHh7ICJSTkysiN63MFb
NUVcCbVXCQAY2qicktzrmozt8LdgBAXYstHfSPrtgMS9Zpu5eDFrhHDmIqAAL+Mvc6nAyG/8fvRY
3BQYTe9yPx+cODwzD9sUGIL85g+mrHDrL5cQsumL79pPm/GVV0ZhXIc2BLTh4B6RtfG4EO0X9lud
OYrpWdRYgj1tIPIOH5sOSc4JWtfZvejLwSt4Vp6RTlCJwsK6eJI9GtR+3yyuRKDqwyurB3n0qOiF
PX67PqXxPRmI9Al9fn/4T5JjEKstGJTvGZhNMHc56k+3YwYN0eAaFdo0W79UP8WCY5Ja43ZSFfE5
pUeDe/aMrcKDvHF2Hycn+8IVgDcCR4IRN0xFUnqhKugzAynqln9/nfYBWAwZDREILUEtnF9bPc5p
5sdtyFSIUMV0aLjd0c4cPNL5rPLR2gRsAixxFdxhxhA17+POxmw1rpcNE9DwPOkZ2eeBMbzHFwXI
yKuGOhHA4+tR8/OdffMpDojenGM0E+dkI+MrljnUDAA6BW4Q0ckI1SK4oC/rhm0e3SWUQh97wt7P
7mstAyGqXgpznwHl2HjFFzsyB96j95mNY8LFFbh9agmZyZ02LYApdJm59C7Ph5QDkhpcu3VpzeX+
kJ/n53wh7cfyaQye+GTkUo8KRpw9Y1slvGsuJJZGHZf7B7z+lwg4fj3jBwiedX7TQL+AOsk+kz74
N0q30PAj+r7BsH362YG3fZWR5k4qdfh8EH5q3jxFI6zXuw+S1giUbPLKdtbAZ45KSyLr/sVanvAN
KD15gJzZPS+l25wYj9pnkT2vs8EpKAbJY0FGpvH9IlrhCrD+xEziMsJAgh9x59zBnIa066wcP+To
0r8BsAKuYjRDMkyHuCAXtk3gwtlhQHqbygdaO58Pl5gQ1wx2AuhypDv8x8yMmn4uha2bszohGRDw
4eirF7gTjQi774tNiMcE3NQImvmnjhDCCi2DCwekYYADFqekYOs+A/7ps/Crz3Z0+tbnjxHkTZRh
DCbYwv2M8YKDCUsf6I63eH6fEPgA0Av5410TGUzC+VlboLg2nGxtsnq9+xf4dkHf0OB7kn9sZw93
/YMVp05MltJsp1GdmiuUzWGcD5fN6Ps+anBm9b+xMnaW6wEpWuIX41orcRHDkIcafTKrwwC1PKFx
Nq5AhN2llo+G98t0wx/+v/xB5osT92N4JambKe76tMJUfnl7+47XnwF0zK39CHWnRboi2NoTMDW3
QntPF058i4QDuStsb2zHnpHoYwyx1SvKwNpAZKpwIO79z9f6E1UpPTvjwHem55k7Dr9TZ/aJcVk1
JzArWO/j7/k+aLfhfBnzlbNPNniMdQ2Nf8OgP6YrnAmz3xYVCyZ/L6Y+oPltki7R4WEYIuOIAv/P
keKvZkgNSe7dxcvhMsEAwCpMeP9BKpKda+uNlJ6GxeOn8VGgCGeaKoTx8FRoW2brE0wereXtAWdD
60iREF/2vnH3CV2ZAKhcSIg8rx+x0K3l7jxNym/yLeF9zDhhgvW6IHVWIqDZJYmZlFJCgxjlAT/G
WhotEV43cKDDb3ZYmYTLJ45/5eZk4WRQWE6VwOolTqZFcv/Z3ENKAk4jQLidijkWX2A1lAzsUyGv
zoIqzBflcD34ND4yt1pel6d5imFjIJ2cfVhi5HKJJxq0GmF03coh5zuM3vo0xAjJ8moUNdqY86dm
ipw2fKbtNHOlTYOjC9/WB8L5j1oJ7JOm55ifvYev6ERtTsuzX2KtTg1W9jEPj3sgw+Cmd+vLiAVX
rG3nhMr5QPKI08yQI+PC5r4Os5ysFX44kqFAEMaLtfDi2TUxyUyzevJZbGntc9fWgLG9XJ3Mypdn
cwz5tzULH882KOSCEgb5mw8KnGhAWiaLBxk2sKhLycRQwOLpMPFXP0niRLvyznNHCZ7DxMmdgJNV
cyfP8RYhJ3sRf2tnW/uk0jExeYJKEU6Esw63F3EtrvDLeCQnqDsti7+CDjcebCuBMAxE8K5CUjx7
AdUoV9+XDT/VqdoxHPZohQwDETQizTQ4YOK5/eH76TN4LVPEAsf+exUd5Hj7CnaPjwEMCTKK6nAd
771lPqFdI9mbC80jmq+FG29DA8f4bAdDZHKyImHyg5VR5qZXvvgSxqZCeKLOkLUZySA4aZ42TYPB
Gv1Ceo0GCsR5FILPZXKHGanCG2ckAt+YWjhSIBsVo+HNhQe4OUi8mWYsLA274RZG/tYEZPCtlwfX
xNmVU1iOrVBXcDXFaHrRelIR8XHsGJ1Oa3zTslg4NMvMVxGhbiexHjHBWZwCEoZAmpmiiKA1Ydp3
J/7tAxo+40PL5dSEjuMfDF7KyTj3hTCgc7ec5Ibp7doPOh7Wp7MO9bOz7J2AIw5uPyMHaah0/L+f
s7j5DIIgy2CbDWY71ZvFGcSW0RIlyNn5/pYw7nRh3u3fv2HkYqcQL604DhR/N3lxPPLLYYsSc8is
w3iZreLZulc9PZKdbnfx+KVdyW2l+MnTEBGYrTxkKzCop4ugfIofZJIDqEox8hRS0OqQ24o6q5h3
IhHwdQ5gU56DBwbs3F4zk8RCfFifLuq28a4nZBJc3DG3p3poAdl1R35wADIaH4pvBEPRDZ0KfOoJ
ouINbMN6SvSHLjh0I9oItteknAqhA0aE+JXhHVujFs5297DFdQ6X7o041x6bid6NdlXvbvWZymVn
rk1liiFlpYWgsLCTkFwK7aYOCxsvH6B8xKQRWtt+jijdxSev84Q57AeK8OSHZM7sFx78hqmw/8Be
wzFlByMs06HJwUGJ/8C7SsbmhU+KpTTytEl0eLxtWGK0j+PAxojA3xEZPKNiwj+Cum8A4KG865Cp
InqPSphKQOPg1jhTZ+8UmLZbKRQ2kFxH3izHyYaLCdHILC6CNYtrxkfOsZ0gy+NFK5YXn63JNN+a
WDthNodtNE6ueLYaqWMeLoLQXjDvWAkjFYikYMF00alnQvOG4w8C1ZHPGEDI5U7YnaOAk2Wmevd5
HqXRLUbw5O0/RsgDOU7UYCcH3pbSw/QPyK4zv0EXdV3SCKVop+s3apGkL0a8Mv0nJkFursYPYXaN
2ZoxyY8P5jIuYsqtxtpYSSx7e5tGmrsuF5xauYP/r6bDCbaGMy35PHmX1RqWFhM/sj2BZSCNeyTY
zYInFYchD/Hu5Gjw+HXX+FAk2H1w/ZNlVr5cgSzBZOHGluGtrqXJLI9K3B2hKi5322x8KELkRfgk
Cx880yFrAZLchmRRG73+iovHSSEEM8yL17NJ9aGJU3LIXy4wC/kEE33x6Xf43jIOL7acqqlD6CjM
IrY4gUVstJJ5+Q4LvdFpuzg8CEomRxXmyPiAjZ3OZZ/BLzeOyD3EYpp8ai6ljojDhUAruh7O6bkI
r+WQj0T2ST8dJOF3ye6OGW9F3QtaJhIFgu651PhRmA5uuTVIklwxrBlOAi3ZBdgKe48hBDamOmiB
hU/WTjwsSFDUHZ91CQ3LBVrmD/ud7FGbB/EQKxHrYxfzGXEFcOxtSS4mtAO6wFrYALab/XDWLh+u
bDnZVoTD/ZtRtZbpWGYs0+X3F2RNqJ9K/J2Rusbb1YbU0mzsZjxrVpXbfuPvUic8VL89+Zmr+JeH
t7vyAeUXb+CYWKYGs2J2CtaTHa5eu52UR3pQLXm2/OFcFSsIj/3tjs/t1IbVkBaRB+PtuEPbcHZe
ULjSc0KuFzl2JHr7sAxVzW31Ba0T2x9yUBtX7uwzjUSth7QL6IXWi88Vza8ojYx0mA6LWbzOR8RK
cuLSdg0N4UBg0U9OyKXle955VWHhJtJW+VDnEyo8PhJavjhmqsGCylxqcmHxtttdgvU1jOdn0lPd
NFmuheiXJfKk4IAnv9tRBcc9A0koH7jOQBfTBBoVai+nnXS3oHu59p4I4cwtR3Qxl3cWCERSZw0N
knKqpkh93fwlHMIisMv/y9F5LbeKZlH4iagig25FVk6WfHxDWbaMyEhknr4/umpqpmv6+FiCP+y9
9goXobRJ77P1ku8ClcC+hJEfDywYabnnE8ke9FLuOrb9HHvqPl2FMLWKRX7fcwSt3VllQjhRMgff
NUtqVQN6CxSpB6F5xBX+T+HOtyc+BCnQT/vSkO300WEpBNWZI465Lk43OrT8Ejfaiy5bXgf372Qe
5q+WOqTtzu/yMws4wuz9V7zkwZ1OmOhaN6heK9rLDQHQp4R81YKzga275VSNCNOkPcTk796tPSIY
s5vKnTaXwbqF4FxBQZhsPreXy9NcBuoBZMoacDXrlz/CFU4EbMzDiY08m4lxNlfBJ033MvzY7qvz
/f5FxfWHo5IcWwEF58JYnlKHr67BZ6FojWlPtl/oG64dotL5iqEwgLn5t2Zd2JzRc1T1/DWoW9ms
YQzor/87nXLCiONHT0kM+3BZvdfzPuY+XaIkn1cVqV9L7k+K9o/4QxAdyKqdhvf30ry3+8yXuyWW
Dk8mPDSTM1/ju8S3RHHEC4NACWDyiAX37MUT/qQXE0EbhCgTRRMYpfzZ2uFPnJMe8K/cPOGQWgkm
YnZ5qXb57+TAsttFiw9sc67vKXjRibqy4EblXlVPytvNg/zpvKsDidGaK7NB+ON8mo+3boubLnIh
Yn1E0/obcvvSQnPzgt+FTXtho+HpEDWu6B2ohSJnKHeQVWP5TwExpdiFs5WvF/B08DhieVqVtlJq
4kil5Q1kOZ3cuCPYDMbcbzvHAn4neMadPr5fFzKXMibWdYBWqjni60fEivW/Fbw4CywMCygJBTN/
f2+nDFtWJnVlsfeSehMhzqFJkW+58KMGpeEMWJy9LaPyDCeBwNG6L8i6T3cSCXJspWvtsmLfa9j7
na+p3huuHMtIDAxiNMnlo+dJDUewhnAOav0ZD7e3Q9rijAXNMdrxBdbK7+5fdNiMo0uWvK1TtrsC
4+eZcuW0AjcuR03F2qbH2Z8E60F6dUCsOTZmWxpF+6QChVgRguQTPLAjTHnJkcitDK1nfKCN14PZ
0p9BFLpAYXajGE/1Sp7nVTCP2eJ0i3culUfNR5o6zgrVK0v4ZkGlbV+le5o3oqDsW+0AtzYE2bAF
tMafbG6+c/x4hOgsZ0bqRz43se+aP869uuZS5Y9QqQZhcAmqcUMLkiLPCOCNatv/G4s5kPtEz4yr
I458WN/VFvdWwJHMzIZ2iTE2vYyxuFQm14C0rL/GD24cwL943QX00+Hf1Dja+/+ylAZOWFIOzRf1
9Yq48jATBZDkC0G9EnxaAm48aGAUqa/VvTq/uBnzh05L1HfHCnoCVv6AZlzRCXOidBsDDNnzN/jC
2stjAvta9amtoHNezrfSnCnOkdnd6Pwf3T2YxzPznCk9PvcKqsvDRbora9rwpfotLav9fPxN92Hm
tSwX9zesjHuZHgYR5u81xoxcNLAZcIwfmh/9oKl+alj9R93u8wHaq0/m4jHeFnsRYjLOV1R39Mg6
9GB/sS12b47Xwn7vmURoP9OvAs0Nv8z8mJsruI/2O1yCNg2ku/a7VLfb9+GlrulkXvqyze2oOgwQ
YSE7p0BV4LffEf5ZxPra9SN+rnhn/Fo0H8TLjJ5CZ06BcNQqP+K4NKE7g6naGZxDhoXiBcppmt0M
GXBX8Q3NM278hkqx4lO/TcAJwZT6K+xU7iPhhEOZ4eaPYq9epTp4/vbfzwKfXEePLhruWyyA3lGF
0yJ2I6iRBbRT+30u3j5EL9WJjsW9hUH/D9FQ8Aaq2S4aQCKajLp8mGBg3xFnCKVQ7XHDaicJudQW
Uddz2nUc1bruPKNvQDAgcERTwDlMDQGiKxKCYP8r7sKpoMr4zQW4QH4kt+HOiZuVEI0Jy1nLT5BV
AwCMwAXWFL+Yqzv5kaOVSsHtVYk1qV5/Qv7Q7+Dj9dmaYX38kDpAcl7GUn9wa2PG+HSyA/NqbfPE
5hyPC8oKCiY8ABdW/fWKHmO6rr8mxpuSXym2INtCHTSQj+5htZ4SjSqZQqz0xJkNyiDTbwfirozT
8N4KJCEs3keNJ499BUq9OtCjT/47T550vZuSok4Rvr/GXnGj6q/W4J+JQVnA4BWDkBiYJ6x/g7mK
WC4sXT6+FjyWPnYiioMniPLL+DTexx68cnjavRK6uYpwQucoZBwoDOfxLzLWHUtUigGc5Ev9/ik7
pCPKvM6Qhm3G1E9yurUOegM/8kLb+Ww+i2dmP/XGyYs/qX/agioR8nBvx68Kl7NpD2Bei9zf4xR0
vIMJmLsaEeGD8Y1fdW9vCzNodJa2GLrGmFp6sc5HzUF/pZeVC1TfRz25yP+iFhNV9LxKuDKwJ3iF
nlr8Gu9P8QnVBwtMKiQGnc9A5dAgc5dYIEACQAesBwxOpzV6eqLIpk35UbEYV8pexleSf3HHj7v+
K+FvgBpRn+d2C/MP29Od6CE0OdCxcqezl5JD0nomY+j3kh9lns83gV7c4bcMtA8/WMAOBWkQSLA9
wlqWbEQz4WKdV4xjiHdsJpwOUvOMUqhTzguyRIVZ7S71R7Fz8S5ZlCdyVpPMSWOP2baA2d4/Lr4E
xR2eqJ81Ig8QPMxNeOrYFq776RSrJFZjOMlWs6HPV+Iq/HkjU49uI0HPn116WOBMxsAclmgc5Puq
tWu78in9dHe8q1gS0YKd62uIf6HzomGAN7qgO0BRXbL4kee6TCnIGN11EEmzL8464iRwNWeKA0nl
Q1gDBPBOyt+STtqvxbn0TDP+RkiTlk6B8IuB6i8zgMqGkTWqbCQ33GaefhcISC6D0WRe78niqiCl
/u2OfsdQ7x1E5ZrB6OlJauNR+MEB2vgcv6c1S7tgL3OsKXZ2Vp9WEuKb6Chu8vO0azTgJ6Z5OjY7
XAmkjON3KKzyXb5SxbV4xpEwYx7gY76Cz5hy63zFB7uvAH3PyYGrSBcc9iu/tPkEAeFw1W7mEHCI
Je+Vto8oQfbP36g6t9AUJgIwLbRP5nfzKfyWPhjX5DJnGBS7nZaA/JLKrIpXRYKnS6vMUNSWaEdk
hi/kQtPzcnGpH8AsOcPV1n99NQtX0Vd679Vo5wP1Y7xCbXcYZhTwdBCiBcAU+Q29KTpXJJKxo92T
/fiYbsU6YkG4yLmy2J7+6X/ty0pc7WvwFbBjJgTZYbFG5sXdZoMBNnZ2aDEMRhtAstNfPMAIVIUl
iqcV5McEX863Xe5eq+rM12EaFf7mq/g7+1Eki9OO2HiOUOaGLytCHugg6sS78VssrXdAtgSz0h9l
Yyi+tm7xbi8Zt/oTWpjf17Y/zK0tySuuJC8VDEnoFeulhA30JV035ipHJXY2N8aXBqg5UxwVS0OC
WHnvX9qjCRNV/qN5Il2DDUly/svebGNcVRKXe9LsGWQsqTIcPsv4ywJ4vryCyRllP58JivxXuR0N
R1pzTKvOa1tC8UHYQOKShza6CgTTjxUgUPwjuvvrSz+0PXDqfKlySehXIHzFV5WzihTwxqGwpSYo
7OdlHiFzYi+5kZ7/jNCbjG28CmaYsLVzYkcQhQhBZutvV3I1/7WTFw4RuaknEjd7zU8YVyAjJJkv
spiJprP+gCEvCZyWyBcyeK9cTgVQcHUAo558Gp5h0/6lJ9lA0Myx0PkDfhbT0ix4qwcORurPXQEl
/sbQPWda6/DEFumWWhxtKimK5ELHG8X8x5fXnPazfOjHWbuxqbfpY9G46UOG/zly0JTLNAi50z+H
o7TSoNqX6wakDCWL5IyPNrYih8Ke1iFCDCduC4LZ+RgsKzQMhb04vXGgxZZ5nl8pN+MLmWeK9wY9
O5RH+DFTAiY3GNSddONoP/5NGXbTyLJ3+mDJuIjuoq9eO/AMFNIPDnHxTZnKDLQlOOJItv13+hX2
FPGvz5pj+A7WlgIrSUsGDwo+Vfi/frIBOW36ZboqDgpL09UtyTdoy6DbWKDNMtUGgUhsQHUjgEW2
Ng9bEu4hTr2KY/a29rIj2oSVvhqADz4oo6fKS7f6VZPs1w7aPQMKc8P30rHzsZoJZl6y79AUYkol
+80t/Jf9CafyWEC4lZ3yCP6OVg5vr+GERw4WFYCysxH0H0sCrl+MmumNePCYIzGklwo3BuQsJ4PR
tzWZtOnL7FxhIhtuEhuxI15tGVSdSz0wSbULu35Zxp53KV0ry3SQIAG4M3MHHrwNm5BBUWuFBXmj
C4F8ydpRCRp32DNVIPIar9R5bK3JTjd0TAZgbLJs7hV1HvwAOhqECqaDtQNYV/hNV3sqvV5DqLak
nCj90Hk/GEDDH9TOuOY3qpVfs61ockvM+bAlqoudiAQ/YKpCnfjsXeEUwylW8LJt1vkXQIjwEzEB
wck/Y2L5DIZzBdsOGqA/ek8iHzp8qtftBxNo9aengXB6Pv43b03yWWLlQ/upB3u4cYpMR3Kwtwve
55FFsXg5r+RXJ93iMBzFg2IjjAbt2OXr/DrmmOzLDiXkO7TFs7FbsLJJoeXUAmLeJa07rVuv9bDZ
QawDbGy9b91k97wiFH3LeidcxNWwSVKLRoSdzvYEx35uw8oBG21AhtcC6dgIaoal9HR1PA+DGM8r
502EywpsDDkndFYVKkHFdwDkMV1WOBcikq8GrYfzdGlAU8fcFnbSIOzjXEgFFm/nGj/ToUau6TJT
MAuX9sVMnOHpJkHrJTeFEcfbalUbnCxr0PnyK9SEdgPfYgWWjOTUZCIchZqdw0rcgcR1r+P0/FBY
52TI3lvOC/UhA1JtQ80aUB/vRVBUAubTWTSYrtg+9Q5L9m2WcY5wJ1RUUzglFgGWrEr322c8Mb61
tdBNuxxWGQ4f5erdHHRwa7vYSEvczFly59B9Q3IlEmW3yAOMjzV1+/LanYgc81rcoZxHQUPRzskO
Hf7UmK64+BMWdkrSULqjfJ8slDPpcci2sKpRt6JxRR/m0M/Ep2ba4TrI4vnsiMdFLVWjwLS0H82l
3mfU0uDsjK/lcNPoJVEAzj0s0cNPm4WHicMm2sX4lH1i9p7iWPeLONO4NZjbyg+sgnKHXiZSHRqA
jgy/g7QeM6eiz57H9pzkGh8KL35+O7/mzKC//ZstnVx0mtq62WSZK1oiz11zuPnXxDoMfnjm6a6K
xYr6Q1NnCeHw2Y9OcTHpPP4qAXqxbKLBc8rvSpqtTOhz+BjXfmfcNM0zKY5N2mGPebwxt0nKnRcj
/xq76pxnHo2JWZ0AP4vaK1Brwph2o4fCI7GbgEporK69sEkMp/t5OtNVP8WtW95x6ABsUR2Ayp7O
mHWvYB3y99IYrcVb+VxrdlcEKVqAf4rmIWoFAkgHX+19VbMp+F6wkl+2WmOLVs01gM9pk5/eECqe
Ni+DLxNztNSH8aaf2pdDCsr416AVj7GQxjGOG8VCEblARhkA85fivgi9+hsyAm0+JZlgS52ngk/R
tdDaOwDczUpYFgCHECZquOFWZwa0Y1rtVfvhbjjPXfiv8pWvxRFB8gsvBP/lcTDEATsr97FjW1Tb
3kvABd/L7sKXHzXm+NzAfspozB8FRDbDjZwQOHs07yeuVeNU9wGzfm4m41cc7WQzgHNvWr9J8SpB
5yE6hdszYjTJwsAGRkbLuKPWz7zSyWaRhyjsKHbgghQwqJ6bGtpPwFJ+PUjzOsgu7ShU+MrPWdQe
fF4m7zHpW2y63+72/JvGn0SmYfLNp/8U/kmn6Dg+qLKaPRexjBcXp/n1/TN9srt8yoKSDEx+uN38
cHQRxkLBBUEM3cRd8hAPn8DqdAZKOAeCrHxGEjb3/IS+kRW6nmtOHMVzNfbbsN8+GcyUS2VwpY2C
RYqtsTE5UeHl0Fu/54SjdnKoIyVoaB/VWqFoYRAiO9152hTB8FN/L/b4bq2l/WvNvbiWMIJZsw9x
RzcwIqk9+VuZsxMXG1IrOHJAwhJ5E66KM1IjhvGC4afrN/l4PtOVMvTjcj8dW2SXDljqdIKtbQr+
ixHJ64PHaRKGLCz7D/mj3M77jThdlPf+9LZl3sU5JmxSs6vUar+o+KjcfWGXMlFUbnG0Gm4yIffh
/LjOZDD267rZyDnhiRaAAYCPBFMOL5hjWZMq/PyXXJh+TPl2AeiIW5EV+cOte0JfdiLMjiTbpAe4
9JiE9Na0T2EiMdg7pQ9uASLaj6gW98ZBxYknBJG7pJsMEGEu+0PUcjhPYGVoyZ8hVbZ8TR9K4ndv
voAIDfLU1k7IuyO8I/8uBV9HAQWyPzglc+rCoTKi9Sh8mhsqeTNAPvy0JMPGCUshKLqFJHmeqeLw
PajuPWy4mK1kTv1ZyugE7c5Jxn3zdBtmAREriVvZggX2es8Do8mWj2+MUqgymSxsEaXTr58Iy/DN
H1TxUBqwWwARU+SP4u299/p0MRZBpVqwFdkuFEBkffws1iKXzMX0lEP40dm9975j5xaU3/wRgM6W
4RAgn8phSbtPCWEXe2XDaEmcyCS9hL0/o48M3i1cAcYDndGwxvRCqjBEQri6atNlcYFZfq53yqn+
UmK73IaU9Gjpk1uDalwzrBSe5cv6pwuruPaV4hGbnh6d3mT11Mt28ceocuy2T1szXUW85+InFIvF
cZ5SzRerJczpVeBwTLoAWTwmM9C/7Nki4sGbqIxtRStMV/9TUvEJTmyswVbwg2QJmqbDWUzVpjHO
AiPnrIyI6GoHu71CEYuJEgDqJaoPvkF0GubCEyiMxuQTJXoPyrolBsikORAhky/sfI8lHWeSE/ts
wXa7cEPbIxHcOXBJEaQw+cI9O5R4wdHQHp+Ym8tWiYJL5bUGUBDZNpELjMvZ8ZsFr3X6De/yKPc8
XPIr1GP8l4pOvgIlyx0R/BlfKXwW8sfrxOpufuCgMQJOV0xp6C4Z9CArIUKSIddXDQ2byLtztUHJ
C7lID5JbtE2YmeCliBqGumgZb172897xOTNw9MlERs8CcOvUK5QPap3SgGBWbnh5lQnXdYE/+68k
zRu8PjVrJlOo563yGvnhP35yWPf/hB1GKho+XBAca4bP6tmgXgN4RV6jID7wK/McctF9RglWUt9U
QAK7Kl29xyW7o9+8v0g6TUOLsesuggFIq+M/RS+NMbR+BXVQXhTTmggzLefTOR7WuGgjY6nxVQO1
vYDvDvEnwxNBxtgSMQALZJfCwfrA3x32LnQMpEOrj/c1DbLTiCludX1hAKvLNl0GxG8Fy1fY1RdV
fXSpn/6DnyxVntKRUAIYh4GzzFhv2oFXyKuhonTBiodRNKl/zeodbRusD6ddG3l660W0Gfwd6s8I
0RZmLHAHv4UI3nzh9Xa4X4xfEjZm4kH9RLw/6J8JtbnkCapbTVsJM+PyN8Y+BMnfUf2ldpX/dYza
RBsDD23EoYAO1HuGN7xGGhwHiQ/7pzOyBmvCOZE7BcQMbuSViegrPC30FSk6oOxPQohYx3gZH3Th
grhWj5Yj04l+9Y5BTpcxPmyFPxYBVqXvp7+oNqG47D4kdFL7NwwX4nC+jegzwpJRkwE88Uu0ta9C
Cd5+RGAWTuFYDXzq+CRY5Ajobsu9O66nxlUGWxX2pCvdI8zlA7je7W80uONm2mKkgGJHcN/bcI1x
yheuobhq4CLIBHQpfcBbx7+RIb1MXIGlc2/uX7/43ivSsYYiFOMTtJQeox911Dca5AXTbzwVXo77
xLaSQIrIi4czj2v8HhjybFpyUqjMclv4ywRn/DGuqmRhS5dfdM2RPjQMGXAwYDGVgSZ7HSjv+RVI
1+h38WAZqqSfSUECa97VsVkMunDXkj58bWiXjUCUNjToXbFS385LcGnT33EgCPSFr4bbgC5PdUJE
ZNA0VhOnKU0WnoVl6cu1lXZu8grE516InTpZ6c2jVQMe4rSNP4crHibdtYfy7WkfCxwHOqKuHOVv
vAgmGQ9LdM/8RvNM0zz9EhyaPt0Wja6LL8fgNtq9QYMJiEeVJK5qJpOsgcrrfmL8QcQ/UI+oWA/y
QzC8uVaMyZsdRSeSCN+K9YqgEPzYQOwwRgqllT4GocFhsMeA1tF2Mn3XRaSA9nruUzT21CN0n34U
MLEVriS6UJrj0+OOR/PYeSmHLwAQto/M5Z8Ezsyb50U0xEyExGsFMP9fI76YQmzNzEIJ3oFBBfyr
/LdGj5ucjO+SVz55dVD0H6CorOV2PEeX6bjYVXiyvwsHUjkGiyn5bP8iaPGTZ1xjfknQfeDlZ/rc
z1zXrqDa7ygwKyDlVfJI0UBhnspUwXBIPHzdKXyfsAax+uEkM+aqiEWqohnuwZSXvey38PrNJrZS
+d/0tFOdeHYQEWx/PiZhzf8A6jeB0K4G039qjORSyvPxAGdSI55kofwtKOCYyiysLneLdqbaS5H3
5uxWrbL0NJgi2GjEEL6ZbmBH4hpBBfpK+8Gojv4HN1JbuRj7xSdcoJzRCmfDRyh8agdJRRksNlbF
BOOs/OPVk4wn535knvMbYDi5SyPwIM+AbGTmxdMWt1MttRlH91TifvbAgLXFlFi50A1lhwaq1nd1
InabHyn97MgnwCW0ZXNCYZY9lRELOjfmdx4xJ4xUk7OaOWW5Wvh8KvjZEXr5r9caqFtqnZfoTZwP
7IcBzQDD9k8uw5exXgDCTBx9O4njsrPAiruWCJvNW7Xe7UpUL0V8H1k5mPcAHHwmdP7fPEwsaNun
n1aWABGx1C7RuNSPzCCMBYUgnPvwokXE8wnCintbkTc9oUd/Fe01tfsU7WicX7v8O0qCxot59qdw
XefbZDXUGJ4E72qNJYqeuBPGzShEzH/0XRvxX77AAWmZ9v+PRTnm4HFCVNyrtVN9M3Gvx/OLUV/G
xMrjH4od458h95ntV1v51BtWRnPWBtVx4PlNfiIGPe8D1c2d5zw5vYDfZ70WEE+/3YVkq3jKPTCS
zR5yd40792lu4JHS/+LCQ9rRn1Q4FWO5k2FavXrNIjfGghl0B7YKb5p5aDhfhVw+3XcHAn8rHrLp
momb78lU56zixjHC88BqU+WNCQkCAgFWVmlhMYJoTdQvnCZP1a7v+I3/vC7pxSCz6Ci7SekQAtMx
1cntRWZPI1AzY0/rdZDZJ9tMs1634ihdm2tp+ALA9x0KSbsR0xNGmkbukB1U4CFUoB3azFN2cCGJ
Iu4F7ezlpGsQX+A6/U+UcDLEe1bC092Onkd19fpL6pX51QtOZgYLRhXH167GhSFb57TQiVeGjydG
JAzA4Pm0WwmIVThlN8zFFGET0R+Y+7QrHM6dwKxJgIw3yaxTscbqWBOzIjjFtf3JsrMw+Rq8LZYH
FZsbUpQYPsYGi8yTmFsxPAOQvtajq+rcV74y4uDKRImHzPHckVAzuc13pWDetDdNjOe8TARYGm4g
NvLLfqM9Y1v8qJjMtuDhlEsQZfqDeX5VQd6tY81/906qfJTnhp6ZrBguYxpOAYH2qPllbddYBoBF
JNdmWFbUbENgwF8lMSC2pe86dHV9a27wkCvWwhev/wka6/7jC+EM1Ko/6qXp3OLlCBIjXRv4dIGJ
FCwJ0B322BBERLrSbUF/HCxw5mTfYjzUB1nnaph36Jt28Mh3AnZqOFIYWegeWM9z39M6d84g3WXl
HIanoWfQdafTn9O8uC/uOOX0D6ruwxNsdhWau44SvnZjSpZHyhREXY274lz2/4A2KL4HjiY4yqot
v/ysJq0Vmi6SuSQQ9yHLsxQCdl9O+ZJYNGyivI4ZdPhayDh4ogzDd1R0pOdamTfYlTBXhv5Ff1YQ
Ba7AxSpsgWxYLEqxwmFNwjS/x3HzoTNPOjZwAADjstqNcPLdTAinsH4AgBWW48GAeTMCOK9qXIhA
w/HFwuNSI/+W3CsMj9dT6AxEf9crrOYUELZM9FTYQbTZ9f0Nbw+cGAMFA4BhLSge1bU5nOPfXHeM
OUFsaZLkjTGj4UfwB9CTxRuwv3S+seDOOjX14pGKkPLrJh7Yd3JuqQtI55B3UDgOu5QokHAuqm8t
xhGMVU8xinmaI6snMW7kTGHFUuaIh2qVbTVlqWMizj0Bg+pOL9UwViUFMXdlw5a58Rk5Rs4TPL7i
le9A2EzDwodJks8jyhjhiC8Zqito4yWZBS1SbdkxUIs8Ssj7wAPoMCIQYktEdgghJlnWmNLDyOvd
8u1o+Ypz5H3VIy8ifZQzGCcYRtjSavobvnPqpK904Zs3rQdwuuSQ9dDQj8uReirZdf/iv2bwPpqv
d+pIW8lkRkB6jrSiwpNGq1Y2E4CyaRlbPEqGU4vsVsM6cplxk7RgufAUDMOa46OmrQLKx7c07LH3
Krwa4VSVdkv9kZOvSrBv7nFQU7c+jbUOjIYXVu2+AHYx+vqrGA2r1/i9fbb3RicoyBZJ0CDjlgJ/
Pks53MLWS4Vtm3wwvs/hC8zW0ji+Lw5VDsZUbBBMvozlm465Yt7nL34hIWMrsMm+meXoe32xbCW7
+O62/a09U+OWVMlosVwFMxOTToX2JNnilx5pGDea5YxbRuql/1MohpkIIez6RCTFROXBen/fGK3B
6kQoZQbp5IcI0raoH/mmxG1ZO4MKB/n4mrpLEW4U2/M5zfwg9TCdy018LZcSb7KwJCbUE+Quu+ez
UyYOqM2c4af4YRbSIj/AkdQ82+incPg05F+BSp5lN6IbZdoBh9xVteOz8Xinum4bz+UxgRCOehVB
zsKeIHLOvlQAOK+/BoZEz8GJ/IKmHu3hlalx84I/mwA3A41mdtevqvFTww8WxSPr48QTYt3r6YY2
RHUHGuJz2jEgsyN60Z+YecnLkQi70/zmbYXI2IzH4m+hr5mCtptY/xvxtFQ27eLOkU5RO6JxHeiR
pkBOz1117GjnC5KQTy9tvYg3TL8aKB17eXAopAuIeDi9fpqxz3JNDJ/ZDc8B0gL7QTG/8cAdjzyJ
UKNPObKhsD4lgTjcwjUKzXMR4X4MErHPsJlh+rjY6uGhnqDRhtU1Y+oNH0Q7ibBDUB+qVKmUQpm7
mEdO82d11JEDD5imWTF+WwgufCMINfznRZWQ3DpOG1aD6CUozbAowCEczEHknZeNBZABClydORF4
K7DP02/lh2m0ONjGT42I2kRs+KPFVGPTiQxi7cYPwtGOGwwX0bcQXexM7AXVklxmgmKxznBJDczT
c03S6hMOLdVKRTfJWuLw/qUPSPDTi70E7Ps7x90hDma+o+p0NDjPbl8Mfn8OcciEuAbfD0ASaIjP
KChuJ34wN5Ugv0yuTqjWVYU8WbOU/ATDvAoOGOk63HkABnK5RwSdIv5m7DO63N+c3E8lUHK/ertG
7vG6q29lwjYv2xKWJxxE3aEW+6TxoH8o4gaOOtvAYbpD165YdJ1QS4rLYnDrVUnTkB2jYjtf/y+r
I9rmytkibEtlU//Ge+XfC9IjLRFb57u/obyb8n/sErnZJL/MKaELNTS5X/BZjAhpwOX9KaDoLFec
A1J3DBVKfE6nAOp2R2YMCRTqrzgF6bh/4p2ZWQhr8ZHLHiHklf63ETy6jIFyAzMNATKSFbbr96Nj
WI1+DNyd2xjtX+4h4AZNLLFDYn0KqIY1yDC3/G8B/mWSic1GHDb8c6n4L4C3eI1zdvXD4n4+HZml
poNw4SdM93YxIQKdXxBMip2RWbX5qQ4EtmJECoixFL/j/DakG4hIUFbGP/CwutoVSJVOTEXBOZge
QUYvrGY8w/0SXdBO5hNElOvHWetSRhBvswddri5+T60jM7FGnsFBpFCnMGZgTPEjxbs38NEftsyB
ilFRu8wLiC9Wh+mhAkA3WwWG3zFkTWAqB/Vyz8lISfX2De5YrBnwbGddcJY45pfyU5lBqcFA5GZb
471sBvJnMzvWju2hGiIeHUIWJCzJuJIQzr81u+n/1eccWs4lkpavdC8NOL2x5bf5y6G77Ej+Tn9o
4V/N3O9SWQjM4/Hl9rg/wk+YSNDK6IsGS0Rs/qEC1mGOFt3e8qc2ahbMo9dvc5X3E2hUe4j+jYQ7
HBe4uizjQ2HOqA/1G0Q6/Wx+xoiTrPjQiN7ipF6SK90vi/0juknodtog5Jpx8HPvdwvGlyaPfmC6
kwONZJZ4iDAj4pb+iInjAifhXt9nBXoOG7+BDrafhUMhE9bVSAPlN/I2P6SH/IfWXmV3NvNcgGM2
Ec6FejG1Uxiu2H3UQXV+MmagGMr6ZL8BobGvp7ufXfE0dAXkhY4bfJAiHYsAC6J02fgqqiViEwmr
+ocXaU+BQHLdFyZY32F1Kd9MplhbRuZFHmazhuGm8tk0nCk79sMxlOAUqt/kY8dfObKzyh5Uv3xt
svMi3ccZqNQy6v5l4lHvzxkHaaj9VNNe/imSm9ysklOItwu16dMRm1VqBhRxebVlgDW91wC0oQt7
g3xVIEY4qDSvya1erGYmNjjtD6aycKWy5tCQaMgyBeVHmLHgfXGlCqvoUyHpB9HVutvWm/fuqdnS
b5gdcf9Ust14F7s/nZNetJhxGziYvFbPR6NvWOWyb5pLQfRHtneqOUN45mMDwoGkouDpD/gt/nvq
q0T16sGjCcpwG8jMS6Zz5rWXlzRTuIzuV/5VKQzPknwcRL9p7j32iMtY23LGEG0R33oozQhjVZfd
A2N6kSzFdUbsjwhZRnQm6oT4t4gCLguZ5JwZgNO5Arg6mnMzOFW+an8zRpMUWW7sEjJTdD7oAV9a
L4JYZ/6SXDhLOmUZI5bJPnEQLtYthhAQlaj9qPE5E/qrqa/U7mBC40rCTYXJQv7cRcDQibJ6Svv3
+yomQMUZlaTX5B6EAu29TpKLhi0t4AhHZ3xlcE9ae/F43f1RCRJMASDGKb6EaKffUr1E5kOWD3G7
6t/BAhe26AcD2Uy3hIskHCeEV/KRIWPq65iNv92k+hLAjIdVz4ycX91fDeFPxfVY37Z8StM8Ksmv
kf7KZmP3NEXS+89MTpJBYMW4lhf36v0riDS+wlle4AhJBlAHAQgp3ZCfpxGGC5oe9Sr0zN1cHbo+
fVHnRRMaOegqwsroaevQjLGOcJ/S3MTA1J1PnZ07DrfC+FxMXxV9vFD8jeCCSnvSh7UM3kiyAmNz
R+Jf88zL8SyBX+jioZnrOgQwOoRUZMqNEyvX5ImuAF1S+U/m/xXCG1bWwwLdbzh5Dd6LERMA4/Uf
YWeypKq2reEnIoJSoCulWGuqqR0iLRYoIKWAPP392M3TuZ0TO87aO1dmCnOO8Zc3QM10Mlcb8Nhi
m6l0Th8zOpyfl0ixevaa4aCnTqmMGhcaFZY4ibItRw18gSU4s7fbT+VNfFJypwM9VX81rw2+ZHKK
bn3ut6x40QYMwadXhplrU54mK2rPg+08XnyC2hnb+BhOnNKPvdD5F2AdQGE0R29QuwjZLNQn1lhO
B2bjUC5BthbPNU9i5MIzTFcn9kpqFsIzYKsDL4dMcJMs6VGbnlnfvQpjyIt/tJ4BIiwvCUgatvWt
/PveGYSNRdN6MyyHLcSX+rYiFQZ9FAdBTRaOPCVpq/e0oCTQO7tziUFyQuUiW89I+QWGmUzVNBh+
m1vpD3dsh4GOWOGZOs/UC4+auDJdDpcB6/wAj+Fk6mokPq/DxJE0TwrxFlCl6I5JL/sJXhFMhAy0
8MCLYabks6RwcWrVHpt9sp2YFgnVQxHEpZ/vjD+jc5BfkSvRkLoLU4c+UPThEYv3sm9dZAQZUMHT
7a+oWV6FLXwXXzAeXKL8hP0UZrWENcQgs2nXHw5dc8uDUz7kwySo/6EW+On30RZGMD90KManaEIR
ArIr1qDLBhovC4IMJlhO5ngYKtVXOjek5gYtCFjsfpwyYe7pEsUgqY6G1+HnhVo/dUACef8SAz7X
13i2bsjy0AM/axeR6Esj7GKOcNB0n5c89iGQs9Y2Ol/uLXxkguwoJ/AL9WM36W+8B+4YaLkic/Lj
PjkLGtBUz6BQhiBuPjpokWOJk1uzjU3ymuMlKC/Y+FBJwWqVxMMmS2Y/dCfYuCSnES0+IUHzFIoU
NGwDPAJuDBYVkIp4ZF6GVIQDqp8+zBpxl1CRxwENaO6VCH8lLF4vt+tJG7gSpD6YHntNVCFqnUGg
4mdv72E3e+/Nzv0CUjKBbZtTna1L2LPU1RO/eHvCdzoQC+HnwtowD+XgGsCcPy0DESDPPygO2BLm
XRiilegrPKJbnbfjzyAc4y4XPuA2MGxFRs2jWpH6DXpYIeTFFkF5+LAI51zM7YeGEZxPFGrNGaT/
DTDDq4rAAfyt3TkNnr1bAvozzSBSkBIbOQMDPvtuKpzUymcZJh3yPoFaROd9reniDt7DmFjOVs7c
/xTH/6JtFtKx5WAYHPNogpDzVs7J3WGvUT72q9rVm+eGOXqUVsoYo3BSG5gaHTPQOCqbAIkgnMgb
8GuuZDZ7N3N+jo3uFtUOMCy5vPzFL8PuO7u7SUQ5zMvI+Z4xncobHE6s6/wmX6txdUCn8MGu2F2e
hPLclMQH3qNXU1Rv6T/xBvHGl/4klyR1BdRZvBP3J/rixiGsYhhmHIp17Zt8LOWGzVP7h5oEGxfu
xuhqQssjKcCdQ/DAuHh4oL31oXgkEkHpJN/vKHuXPfLbZZocsiCFXlDXUj19Bbrgf/NARZeKXY0y
rZtxk6vZ885IB6gegyubx+cenJcPTNftUHCbN7iC/U0Ow6VFhwm1FFk4sMSJ9w3dj4qyekq0aPUH
SlmR5yl6EaDOrfsptqLkPK8jRIyliw3c1d9Or877ch5iYONZYhH6V9Mc/vfhG/1VsCK3dmzQ9Re0
sHPrlzaH5gImg7Sj90CckHDOTEgyCsqrkGyI1wIQlT98Giqy6xmeMGn39OrXXIvXjTmvlJn5J1aA
kHDEsDuU0KEu+OVG+UYOA3dOnIdiyfg10osi+pF40vn0ed5rtNngOs6Enottru3Mft1gl2bwrDc5
HuppxWhUL4EEVGa5coURTtwwVTNOf9mfgoZc+9o1t8nXPetembl9tE3VQFWtSDvmxWyo/55EW6dO
Nv6aHaENEL61gSL56oozuLiHD3EVP4BNPsjxLxW5ZyFBms94BaL3qqwUHVBZdPgywJwBGR2m2zez
HKPHwNLx9khbJ2bPAI+d5+zz8fSde3zAQ+ekSIKJvAktJPbzkPOgtrtTCzRHtcRRpoaPS49fxQaV
VIJjE6DwYPwkuIvw2G0QcLRH6U+x3rvYV+RA20qXJxFht9zwwBdf4Ns8NAfmgfLGOwliRSXF9/55
zp8LoMaJgctphDgFKeDNhGpTOjsCW51+b5gk4EmgZhXACHoo/vFF1FvxtSR8Q3BZK9Ibt8U1ndMo
O+Gdydc9hZyUjSDoyR1lsDTlzATdKN449CSntLiXABgSHQu2uq52JaPBg7h0QteDtHQ106l2uugD
1PAbSce6vTbbhcqapqgx/79zZNlpil008RLm0s/8y8fCHdheMXy+BnZItk3FejFCQu5wIrtAoMo/
Jn8e/oLoXMiqw/f6dAEyTWIUNcytEajATtmw9EUqDe5htHgHhkjQJEHGs/yzapNbfe1MW9rjA+KD
n+yGjb5GYBp60i2tftGI+phlINg+L3LQwJ6nY5BGdFUQ/hdB/2BFRJEX0hzC/btXQHSBYtDvL5k0
mi0BGq+YMhgrPnREmuDrOiW/jIThNS1chfhDvsqH+XqMky/X76VIaAxa7IgC+JSn2iqvCnmJKvQz
ia6cRXCtifu8NsuaN8lGXRGjA2t28u17T8uTzq9dctsXm0C0gyx5h/OKIAk6gQF3zY1cnwXStc0A
jFQnGgREEik8QMKDyUKp9ul7lhHarZ7Sk4nBRbGHFnEiCn1fWSo4zi5vRDgYL3PrfYAIRHGYA7TR
9cxDDt1AHN2Dn5QDLw9nZWEPywlXcoF8AfBh2nOGGnzoz49vhD/S1xuz8gUg8fUoH5gPfy90UaWG
IckG4+Ej3VC9xzFBxYmAIQOJ7DRBtBB7L5Q+P5/RDWDj+U2IzTBXUkMnBRgR2+i4wRKLSiny4Kia
o2Yuq2wdLmGTUZ7wvRT4bsTZS3BKeTE+TSmK02M8LN9E3Dx1J4SCyes1O24KyAqJmiy79qclIJyP
SrWT6F6UXnZ4ryUDAmJoj2wKMUZ7DSMlSfTTFF4OxU9hIbN6GQE2ddbeYx4wuYClZDtMfgK42Dme
ZTvFZ8VQ/Pi3M63qzpwE4AdzNkD/xLZc/KMkhBt2pTFaYIS7le+9EhH9s+leDqwQgmkGjbJ3ksHL
vjbsSXGSf76/BbGeC53D5kvzBkSOVbD/IXE9ozGRoPPZSNmsEOQibnvoUD683EH/+77Jb6/aiKhy
aC2SLNXhhsrnSMo0nDqhOxCwT8gD8QwnZpaoJRCyQ5SguyEFQO8dkrkvXSmHzy3CBXVUtCAzFjWa
0I/dbvJdtUbPJe0wLzw+I9tqcURoWyWAmpHNgB0DCWaFdQblUa95389a7JyiOcELwxnWfzUCVJh6
adn/mhCA0+L2ITuPS4OllTNrV91iRvMVEUPpBgtRY04pM1f24nfdAY6lfosNayTErWqt5zZi8QKn
g4tnjQs9SPhSDtxWSwLAGtLSzfEJPOoOPXfa7Ls4QDCM+quZFcnsE/6ZS0AZAEfx46HVZEITMDTj
LootgfHMZvc1qBTlDhgN5U2yFwnJqgIsoRU4/BOgRrBe+zG/7x/nO2q6gXG08PXRxmfxOvP/jP1F
3ymdQgbG4olX9veY0EhpjhZSx9COsxrL8uzFVS450S/uNYXkqIiykumQkDWO/sEqCAeKZ19zy4bP
Cx3NVNPlzKzy/UsMTJGBmCAWwR53oSdtrOU8ijbNZxEaV4XGqdLi1skQ8OO5P4T4TeYZyxEyE9iD
5HnWklX4Mu3qS0VT8G1XzSW7aYOVmVf8dzrfAsAMC1Bo5eIUW2JC49BikKhINxbUc7Atl7WXVCwz
fITnJFug6YnmSg0nHkisty3FKXGBGmD0S+brD7zufXKvMCtfMbKES9yV0ndWkXilzPrXD3DXrDgy
wjyf9qRm0Z+GJEAIjlVCOIN6ydzIvoFDNXRL8WTIdsNVlE6lZsFpAGGnCmM4tljYBsE+uEULX/uL
hj3rOb9gGObTpD2Fa779foXot//X6Igt/PiPC7rW/0ZJniTaprlFKAvtgwsEb5hb98d2a76pAHLg
7l/auWs9nZRAxKOxPyDNlF1sakhYyqt8ISyI2Yz0wWrJnoBpjkIvg/W2JOcPyR4tK2MT+LzRF4BB
72UtU1CzNgcKZgXJFedC5+Bu1J6+6Bs76R7RjuV1opvLHG5sEBYjJkMjmA7HMAwbrE9rOjJ3KS1G
jkBOjGKpP8jLpK9N9AYS9ZW4kV+OuOkD7nvmWVQB1eqzaZDHOW1PMO9TYNPzBLI1bAQluDy7yVog
yjvelmsTzLretzIKBUtdUgk3qel5mtaG23Rb4wPWA1Rxg7xIIEq/8+Kee9TosIqqKB2lKSs2vC+G
RbbJ53fdu/nqTTDmQjOnqe7nxY1fzKvipMGP8z28fzpz37jRsXp6FAVj2ckRys3DaqwxR+cJ96Rx
kvrCxJUeJlEG+N442uYCNWeVx8XVK25d2PGIzNI1qbLdNaccfoHH7nPK8tkoIRrxtLR2hLnMlQuY
+chOIWsthHvsMwqKGHPe5arnNAHQZVQSdEvcD/UqQgx9lbYKSTXYSj7u+/qq9lhOUqhladu90Y2x
9vCSEh21ZyhgOamfuIEuZoat2QXeAVuN8817WH/R1MG+ab9ANF91N5FsthdSIcY3x2OefiN71a36
JiwHzphzf8nXEvcVl9gDSWV9BXFB/BBI+8/8WQacmryfIiISkYfDSiuwZRcvjcIzxi/PcNNkHMVw
2mvVQXsw66Gv7BSHi/hLUPoOrLr4SygGvXxPNTGYyNWXLKa8VIRtYLdoPI0oMGqNEE2/zwlFcsO6
k6dZumBNq+nyMyqfohWUdqS1dLH/JrRH96VhBrpBghZhikfeyHq82jE126FOvB0O5aS8mfikHORD
SHe7KWw4Y8n7IfJ4sRybFMZqS5DOfoNthYTEfvc09s/aKnocYItkX2reAL5ykO7osWS8GTvOp4JD
M2b1WfBIlHignPzjdOWZijUWT4rhns/5o2Abzu3BnGOvVO3o44FhD1bqs7LQxYdCkpUeW83YfRf+
fcrtR1gasW2lf0yzcJXDxhjNF9/V87vSsrsCE4L0U3/OInmqY2V421TOpfktMv+VaDDJNKWhmWLH
l8TaSnrqWJMHuoScqtjo331Hwi5bKUJM+N0WgED2xNSPb6/+GLMlv6fmKnSZ/ActsypYW2DXdsAr
WbHDU7QwAXfL3aTjv6h+tGGjsFDFW9Q32o6WsBAXqqGCdLBCP7pHQY1kftLqEzhOXiw4Ns6vU8k9
tf7yFu+1bHQpCkdCQACsaUjjRuYnjW/hT3h+Plpf4tJHHM07iLsK/tkpIXpn2CpzTK4+HGFI5GTs
6qJD+h4YBKJrajVOzDXfvzzgsuQ/qjlmCOLFd+1nOmk2qDJdbBQi6QecAYz6psXwgUEtGwJTZ9CJ
LP4C3saK6p6Ok8FFQ6swGj8oCVGP+MgQu0gj4sfuarKTz8n14VecXJ64skoHjQ95vNJVZFeXHayS
SJLABDFCvzw8cuUjXUuUso01BR1KvQjQwDPxRjH2YFHvLaakSp8y5Zgi2XYOKWdwCOjL6mW5Q6+A
+wfdR7OOZcB/bkar40qEK+DdujR3+UE8FVY0vLkYuMBv88dwLbcTxrV4DNeiwAj9POic4eT9aI5T
qTbAkIFL/MHpmX5o4GFHf3wOOuiMUSyyng+Z7d4SevJ9N3zTmDtzupEyXOHrmlm+wOAzYmJvbs0T
0R4+e/rXI1deAkmYkNKIqtkiwBL3iHpHPCPraEHmaMqf3ZJvA0eIQo4AGEjNyzrFs0DXTxwQThH1
jPfjDyNdY6akUfnCX+4KD1391Xn9mLfTBf87UaxRX0b8H06eeCWLczJoZGHWkHQ1ea74Jb+bVdgX
091HmuOvSShUiRxNxjc1bBBixUi3cucFEoa8n2wpGI8lZsO+QD9iPTUnVX/YcYVlDfyDGWX+hcFd
oYF8LdVLZRwTOilxYawZtgAXPvgivm59R7ibIkX7IXYAMXHF4drMJjSwc7mHy2G1xm1CgAhPKEZT
5BDxroR7RDbPmGfa7cc1n37nchh/oUhmqluvv4haG4jne/2hXsv0BBanXbhGH2RuUbREyFACgxJ1
2LpqG94MHMJslNcP3ksIIyhCUmzyn+G32zIEGFfN4wdO1BEeU77W24lGL0L1PHDgqKvq0S+LY7TA
G7WDKTfmqE9EN3Olfc/1dJ64SM50OyMM0afLrbjFB/KMOKyTBRnqfgVdMy0gTtE7oPaxGq/9G6XP
5Phses0esTwJwAfzk/R4QsWSMVDd9J/uVO/5NLkAIUh9Y9n9Q/bjyBBRV4adW/rXbydrbLOz8JD/
I6unoTFvqhcEGVIvtM3u7EnL5tQSljxNGRkUN9x9UAbckl2/0c5A8G9LC8R1NJfcBOwm+pGJXkDr
RHFOe4bQ1kmHkib2W0cFKm/yRblpLpErrqKd7EUm/9D/YvjTGrwTAhC2lx7qNYjhZ/85Tdz4X+s0
lwrBtf9xPruX1zAJ3ut9ZTjxUr4UXP8uKQ4ecqTU78eL2q59+P6YogLpACBn4imfG1sB9pE8HsEN
ccHNWNfji7LJ5sRmxAv0xy9fAwsKtCO3/Q86oWl+/tYO+s/lJ2gXGcyrFe1ei8b2BaRF9LaNQPxR
g/8AGWQWaV3hFi8ZbHVasqRfkbjSOnj/5rzhHjhsd1V3bx5gR0ahsexmIKHv4zjjowvBcvN2i6U4
SiHk32yjLsT/wjneC3ir/JrQV00//BD0opUeU0cZS1E6tyKFa82HL9M1zc5fEUFIh1DyN3L4VM+9
FyAwj5Iglh0LGcwdOSmL5gzzx+jgkCpgclIRiABUPs0EKzsz4JADTf5gdHye3ijGtsY8WedI3XHD
IE9Hb4WXcV/wkBhcJoiIF98gPzFfFAtqjWOrnI/E6uHj5CuMWk/R52gm04CodRzK44cl+DoZrPix
Fsbpc4r+Qa7Uh/dGbG3k1/FyNDNQXj0zhVl5pW/7yUMNJ2cmdnYnPR2qkR4omOEnSqfX+uWDZrHP
Kcdiy294++q3pGOCgPTLBO5n9dlrkY8+QOimneRoP/EDmRH4lR6gH8nP+EPKPewXEdmL2jdKHGZT
xQnXrHz1TP4xrlXCOeB/ZpyuFMYnzhtYiyZDPDmvRbFV6K+bvknKdvj6xLlCeIi2ZHdWPdgxoXu4
oj+X6kenEvNYzqVf9GMcVQ91h9lM4ThcS+sJeOo0xP58IYr+X4QeNCBtikO4GBVWHQHlIGFEk0dW
u+2dCbYqmaHCVk9gUtoM2Z/6tcJqVvLdOc1B92ASiq1GXw/DxKM0XP1ceRLS+r16Up4MfBxkV3KT
JA/iYDiWd4wzeROY3ot7uXOpWNM2/ZIEBXT+P0ieCLUiG2GFXeWn9ksfSuu9AGWbXJjwXgFnN8KX
OLEN+glLhNyeNgP2wUIx+wSx0xyBhSS7nXHpSntOrcL6INQGvwFvSx11vF1d9Bjhii9mhZeaxe0n
/+6QirFMZLY0cRuPYNplDAm1I5eddD1+q+8z4+MCLzJPDuoqXVtItP29PFNiURkD7Gkgdr97LagO
FCegLB6HmmJaeP3K3PANhk62R05E3BktRjDW024hnsK/ZpSSg2dd+M32HGH/vpU7dFtV86pLPnHe
vIQTVBpO2QTRPRk1VcVBjwAkATgEMH/Evz6ktdujocNMv0H+Q5xpQXIN+DesipBNM/0qnhBxvZ+r
cq4Hg7xW13QzI+uGXA6ePxMsOoCu4teCjY38kmNwU4CZB6gzyWd2qDfzoGzMsaG9CM5IuTWv98JV
BBXrFOTk/3HyiTP1jBUsLXHxebzOmLb2XxS+zQJxF1cSU4evFJtKWnKjfOmME1lsrM/PCwbOTxcT
iRAVGuxr1W8veRGEKu5yrBIcM9x3zT9xoTOR/+PEAnfBiNePkRFYXasjXCaXxXayGg9BjJLoZ3ln
uce7n+bSdufmMZqM7t2N23SUCLLoW4AUggu4sdeBnCnrtkxuGc7ywU+U44Q4CoQ4P7hI59Uu7kcw
FVi3ebxJ+DHGtZG/Q1oC+pEAde6vUr0ApgwmK3EVfnffoHlOtTP1yxelt+vfyW/OHW9AX5ucUTdx
PRy5oCZTwfo8WBU98yj7vC2MWl+HFi9WrzQoqTOL+bhAFtfVFjnEjB+2o5Qz2oDbzhpQwGXMeGh3
61LefIVlU45VuzwWrO9iNI8dJtuPl961aEWkBD7sljNxlV8FDLb1X7iUCLcpKIO2MAuhG4ArwLev
+0+YSsknP3wS0w/glOyAVCGJbnLiLMEyNwErhzReF+T5zXjiiz+Ez6TeQGOtIj+d0cZzCE//dfOk
dsm3AWCbrhKXRxWpIq40wPifKLar4/uRbtmsgH1ioLZ5PWscdgL1JhG+uPgKpC7V1w9er8ZHGFjA
vbjVxQzMJTr0B5vlnqQvbRSvMrk6/UGYtaX9Nsd7ePn+a65SYVWIIKfd7Fuwe2ZnHcHDP5BgYjeM
XxqNWXNJdyxO5iF3R2YHvxn+IWVB/TcBS9kxNPcDYuoLijp0eflJFS34CmSM+anBpX8ChWJBJMAW
AcyYPy6dCC+PLeXOZ2aw5gfq2LzO699OaxYhFITT971APMc7exfVdYpdugwGJEHZFpF/P1KUnz0O
aW4VyKglIZKkOW9wofLerhBHx4smdclsoFkC2y5WFGvUcIyNBUSB1hw1nkq/AhH8XY9Axatw3DDF
MdHP29/PhcA5EuTgSYG0Up8/yQCqqIWSN0XrkU7VQf3woe/4t93IZ+1JLjLprtSKoi+kABbJoDQn
KgUBQY7YEV4/X7fRPHk7L8T3AskhvoKKfPI74CxAg19+eZsWBpL1zJtAWMj6PsoeGF9r5QlyGaAy
6wFJvRwl/cftJgEd6oOLYsArdZsIjZEBgwkk4A4mO7SeKxyMBuzjNjvpbCYse9Nqxk0m4ICywTkb
j+FQRqg5T/BZJyckpECUfwKC3SX76BKdIPrFEtVJ/cPnIaP23BDgVa3Q9AFSXrONcS0eyjnCR70A
onUTsLVrzWtz6YqAkQdkDjF955d78mTwTsMDL7mOTuTErbBJGEhXIC0gi3B3Bd9L8scIm3oqZbAE
84fbiMudXArbMBxzjUAU47X8tjOU0bzi/HpQtBO1wJpGnXC9FmaCbcCgdA4vG7DpZ2zBqFY5WVhm
Zb8OpdsaHBIoYHyaaUqrmB3RBjGsFIGweZ5Mv+Z8XFBt8Cj97JhfUTu1BfZRJ+LOa4iQ2gO6cXxQ
aM1XZ5aLrHAOMAaF9Ue0w1liwEJIEG+fhssETLJCwN0kFC6Hbx3INyxyNgPQHNASiKc5C8hrMT11
lPnpa9pQqOIkCujc72XaaWap6cYLBSytdFrSl4b1SIidJNyLyA4xXQK1rJ9/+l3u11gBuMKydepR
6seRwdmDZZITQZxBr7+W8YLm6C7Ars7X69dfplsEQAdyqr4OsotsyS8VJkMLvUp2agR95BpsJSqi
tq3ipHf1UDBPfIkZsPCq/XIhKuumXDbchAPxL17mv/csTseI+tB8Jj90EiMo5jHGkEWznT6FvUoh
KAbVNcEY2CSKy+fOzfbi6lGXT3goVs4DrANlxKviwiUFlk5XOsDXgYSQ8JjBmX4vRPmw8naH7JAF
vC2fA8GHu3DWa3hsUqz2FTe2mwIoA4qimPPEZlwbsbyRuugrhBywL8+51HuUI4Q5gC2dtZr8CERy
yhrAY4Qbh3HNfiGPED6r76O/Y8KBLEKUO8HYwjIKIwVVM2AfCxD50iWg/WfP49+RmR0qUgpyYSNF
f/xms48bHkSPCCV6XEjBeM7Aip7qBV8AA1knwn9gemJW4R+BgbUZpkAS8Vvmdt4Sgmg6Gw02QNys
zGx6J1DCkE63hk0lUgIdl3T87hPXXNT/htrN9v0t4z4m/3cR7Zn9xb/JsrUJI5sPiATRtq4o4yHI
AQz+gskShLUmwm/cEohw++DYnapHMpLqZXUnre7F6Pdjxrv4J0TPQrpXyy5OMj8CSJpOLNOYxekh
bWYJwQgDhA8TCeIu8HammnZuEs3z3NEAg7xp3SswOh4WjFmb8d1UHPx2MetBNCOn020Zgh19GbU5
Z8GX55Ae8JrynM1O3E2YrRbcqWRO1SiLjtq1nRmXsB7RSk1fkF6LWEdBh4wDcPleRNWRWLhm2Hff
vwJoD95UVPA+8RMyYiZOOs7BxHBmM4S9OfGpXzdaiJs0tCVhHo+GksVT+aWiYsCVTnVt5lAIRWxp
Sq+QCSNU05oh/YCEleiLvHQ/VF6tuP0dIPhDagfYKVkpQ0CMhVQEE6QBZeJ0B7lGNhLoNHeKq6xa
qBKhr2OXk8rvVS/Ohb7r6hvBOGW8zRX0v3CNoogEyZskc5Ww42ZPOLwqzQgYMp7LXDtHJf6/JQEM
WQiROWVe590OmZE1Iu9uL67Mas6J2EuLlt2y2ejPK/NpS/OD3P5Rd05BgN9VADAziUS/GmUWPkRt
BxoSnRR0AIY1GcDzGo6+pTgsK4IBMx9nKhYEWblIyqYjAJ0oTHwUoZNn0GpiwF+hzITOA9sQJjPq
i5MCJhDFbc5pUxcnbB5PAsElBLwetOiq5tZpyexuCF5+ItdkoyWYj4ZCzL2ET3Amr8UTrIyMdmrR
jPEMlduj3gXe+JNQYPgRajBpxjI3MVwmQCYWbirQA7hh4dd4ey0/LVVcBB2Z+N4yaKP+1H9dxOtA
YDKqDcwhpc8qRhfVG/nPmVCQ0acNL7OpX36GEFxY6qNCYjNOz/2Wqnv66VXvcxLZgkhpbjULIUK2
Zw8TxFl2k+A12s3k9OoWxUX8QfGdoT5uHFMJ0pErkf6in9QYY6SxFKM8BdtX/qH90YQFFi+x9pFc
vMq9rnhTZOChcEmEQKpcRbff9S2plxnBZEQPMgF3hK8RLsSAUDkY9PCzyQrP3iqb7BDdvwi6Na69
ufqEiMiRjbfYOfvGyvTZp50PZF1OeKitQvorWm7Izmu7S0F6pFBPZgLeFPDf7HVMCOaJfaHem1f4
8DSc6eOht8wu/AFxCmm3ACbU6536Qc8P9s8OTVw+/BORHeEsCz1EV9p/O6ukIZjyDOA5VI/tXpC9
MDw8RTcGY+Mkss3INz9LxLqJFoSxaXX58fuc1SbKyvhgjse1kWIRsQ2cITml0eMj6FQipWat/dKP
UkW3GlKzBPdDVLf2JCfEB+d0q6xiXr/9qO9g6JvMuhkxZ53HFJQesmu/9l9LTFoIPl6P/B9cN4KA
t2xLrz/hN9Z3A8sz33hkT0geJJeRvkxhHlWOz21hcDYB13v95vNcY06BS8QO2NLdbaUtDkoEG456
wbCVNKu82bxvDcbDG1jPm9q2ECwPRAMwKk1Ro1nlOKedn99F04EnqacCmLApFk/8WwBmE0Zc8Er1
ec4IlaZ5G+Oh+b72amsNGDtFOwStTG4qt2Dj5hg86c/q7QYIoPypP960x6IkrKUSS9oI3bLXDvq8
ql31dYAfKppdWP9i8o54VODBEIrVjQ28npKg65EjaXT85zzWzisJ+LxxhqbPH/W9+LRLXT5UBA2d
jCCNvGGGzUKpd0w8ImKs2RgVrxzNJJDyFf7w2xvFr4sziOSin+RMf+Q92rdnYT1AoXnvu+x9VZ+P
U6UgeyfvNHkUvvYbfrnbzwIthR+uY3r2ptxziat3Uww5j2rJgrnD2g35CTfGxpO4igD8ykJdHUmS
QE8h/JvcAC9JpSh0q7x3c03a1/PKQo9F7jIruYy0YAtEXcPYzD8oK6afDYGTRI0IbJfgD9y+vxVH
yT+OFlIelI3c2jRFRX8diztQntP961iaoQ5hdEG1s6uCQQpXGbWQCFbwSDOL+eyRJHWolrGVGByf
CA6t7lotO8Y2W5btWvOfT69dUl6OpcVD2QAw7UxOqK+yxaAsC+knXmXnOJ2Hc4LO5zE3Wm3hmf8D
kYCUOaQdfTeIyNA2LJEmsZBfBzSUluxnG1Azdjqc4mye2jKVfeFAfL7om/jJkJWKc1RM89e8OGod
gDX6s6V+gerqM/w9k8QCA8INa4FCFR4ADO+ocmY24NJOAnS047c4QzVCSSX0s40NaxxciFuBzvPR
lqI7vX7W5ln1PwvV5wlnLQFVj3DHE0fFv57Jnn774GH5j/3FljUSnS+kEiKCfMYiO5R97LGgWEuR
8f/Czk3I+zKyAq1yM1KcCNYAovy+/DHexiUPE95g3c3QLiIvCfnkE54IPk7+GCK1Pfa5x4CRPd3m
gQQEcF6zWoKkOFmpOpyJX1tFwg0taeOgQZmBTXGUlSA4cLq5vNM5LiZWPO9u0BaZ+6UpaUYA8XU4
Sw7gPyMZeCBa7ZnM8xVIS0bZcg1gRhqBOAcGaAGFHqSu83/JOgK65ZOFi+pM5paaexdN9o+wB1D6
BpxN+fX5l4uWEUg3gf5vaUM4NfvshUT4ddSPaYaYR7ZkyHIb2eRdcsPT+KjtzYW6TcjmS/wvjD+Z
KjxOGOJ+aSnwZPISIQ5BHN5Mb2REYNfjFGHvBMggOmw9QB2x500CWYdNR6O3b5B0/YB/ohi4acTz
WtVvPMPT+g0MpJ9SwJDEeh/9U2ilckDUebbG4FZ9WzJJ/QFBxQGbxkxmbkaPdeMVBNOi2zFoBUdd
ABKhARYNtjAXQCsx3R6J1QZDhwaOg6AUfCzIfbyU7wBDI0ITErq081ewMHmljrR5McFy77MFfiw0
EFhz0gM+khlKPGGLpiamWNUaUM/Ck871e6YzkYAkoEDMPIYcDH50fhx7Tl10ulA4Nk9phyV65Oym
4/pIWpGbHhAq8IbVUwKb5DVnDID2ALJ0R/KjDNTAYcakgHLeL3undCcrmYJdKoUwh9vJjmFkjAPA
F/+bYv84dgHZKUltAfIh8i/nWuECTsIqFCSFv6FtA/zuEaKuB+fHuKA2fn9BMLzq8LM1x8hFpHRP
auK1t/k+1whVolltRoQI5aV2Pe95s96L9Pet+2Oq+SqZ9xOvuItb03y0nZedujka3W/rPl+jtqSi
8YIf5b3lXmsIIAm+oa0/ujG3pA5tPLuAcmxOK1ZnjsoMhZonkS+WgPmydjCowy900xeaZ0+P/9iL
XGAlPjWSFSPmDE7Pg+oBB0Whzf4b8y4qj2YZ7iZfGyFF7P1VF2OX4eFEfLouX74042vndks+o6tv
8CB+zNMHJwHBVRnNb4ghhz+WJJi0nCh/dEaX/OMDd749pKV4zMMpm32+jc8A3zRfwhe7MkN8OOY2
gfp/fD5aXbJzOeCFYZlAzMOjVGBEWCCV1MGKu996QX0YcFUC7IGA0zVJvbCZNAhmea4AfGInO+dM
luMqMscuhll7JyLQWnekAh0U4TEKWx2uweoCicZ3sWRMRFKUrd+tLTkqkwKFpDwbb+yN888cXIQB
opfHoo1OYdC32l/OGuGnwWqZYzJoHih/fogEr3dyoO7I6OGAYPt5jpl4Y1GJ+cNaAK2icfgAYDtf
A1sFwahOQSIgQCHfHFnvgfmd6QglLMyPY8XRC2x6pypol7z+X7HqAdRGltYgzoL0QvtDLlc8LSHh
/r+acH3swP6fjmxF1RVZVDRVVpXJ/1RzGy3mKa19qwfj8GtfXMhfPD/T2Uze7KY/lF0Jq/8j7Lya
E9fafP9Vpub6UEc5TJ2Zi6WcECCEgRsKjMk5Cn3681PPjdvtst+uvXe/7ba1kJae9YR/6InAdN7S
c5oya3PhnXfs0nSCXuSIsty6BUSjYq6eREIv8fSeZGf8xtwsdOKNKIvFAumyHkSoZPCf//F//+f/
vVf/BecKNevX8nj4j8N93zmuD7frf/+nof+88D8f7H3aWx+W/G35/zwvsvrc3Wul3FVtcwhZp2a5
KLyguc/kmr5vA5c0yA/oS7YxsnybpBgPQWZ/v1KoCY587BLAzFmN88skqIpLvoQ3DALhwWQSLeYW
eA7SamBIW0aK8Cc4DpFsbKN7jJnr+/adLlZm9ZjgjHhr6DSvB1vmFUECU3En+z9/XPUbC3Wek2Hg
HC4b2HN/eU7S+bS/KdoL8Up6huCdRlL7lOLeV0NfEfeuGVbwVRpZlGXJMccgETmmbDWFS9AKYEHW
HrI8F/SzLWSUkKQr6Yyd3J/XqP9rHS6rpmRYmm0aqqpKX6zDFetqteoHYk8nl5YPu/4OP389tcZ2
VM+ZgeXLwXWhdZ+clZNSCY6NbxxHJCk4UcMSLB6+26sDHIP2QGU2TF9AZQi7KvO6B6+MSo3B2kVw
yFcfJiVil7JhAoQjYFZCAb3LftlksqV9s8tMTNIt3VRNDNubr3/aZdaxPj4fF/VVrlJYRM+B/T7W
SPko+p2T/0ihoftSzCxY61bICVDM2k1rbU+jCCnmW49xFZFYqSP8X7nfqK0RxId0HQDnIfIKEsGx
AiXeRK+YEar38EnBHSPTc7rw/NXrYpKBQaApVLsUgt4Dm2Ka524VPfJjhpBdug3viFEeZlKH5CNZ
j1e5HBLeGqNpJs6qj+r59JXpCYgVY0TXDjPRW9IASsKqB6lxSzspuzAek8zoxoT6fTMgB0d/AMBR
V/I1H2LCbfpMQf9z5qCR2FZpYg/XnWXfzN6qhkSk2UKNp3ufLJ355NwakiPGx3ySxJDXypX3DG8B
fZqJuEwZw6RKsU7XfeAjmx5lKj9UB+Jx64JVKDbe5OrsfYbMiCn5tkuGgOhPiHCIe3JoxYiJoIjp
TxGcd1o02XfOz/tX+S4WmpatyvwiGkry3w/7KOkqvBcEJgcD1MCY0FONhgd/jxlijxs8MDPQHP2D
R5+YtW6c+y8LkL99gT4t4MsLtFNXj4d9UqXy7OWvZdjyULqkcUhze8HpOFnlv3zg72Lo5w/8xXhe
Vw66VSlcbz2YWU+BMTIsMWQ5mOQ5zOLxm1suw5XsKXSUzlFq+DgzoYAujrNqndBd+mU5zf39ehaZ
tmJqtizZii43z+fTy2ae9MfmuG4+vjjkdntbnsttiNrfTsx8o9Wo9h0mju5ZCf1vUOHMsx7otUc/
r0L7ZhWaqim6pNkKG8H+sopaOhyq+rTXS3qqTHcCKhghoRfi57OWhR0d1tJ2u6NF79RKvpYfBPoU
zmjfP4kpbF+vfBGHFpwbQmVs9vPa1G/CkaZpum5psmop+tdTYCvp9t42qpom/bhfc1CD9hUQLoTJ
71hZJTrvd//kwWEIP9I30JyiIH1veD0kpPP7L09MM/99Yp/X8/VebeWl3Tpqr7qUCxS9sodv5xhr
iLzfY1IqNgM7Qy3KuYn3PUujs49pBuDAaOWw1uDjLaWGNRLIG9jTtUvE6h010inkkp9vm/LNe/XX
Mr+82IZ5ka9n+89tswWZJsYQmLdECFcKcRCjpbMRRdd0n8kh+DWofLedPj0y+8s7rd6f0su0VtsS
IaWZFcjIqV9cGU6H6gd0w3xi+zJTBypNN0gPvObwTEf1b3meavzypL686tvWRDMUlSe1ojKlc+Q1
xmpQUmDkTaJ1yXZBG/1N9+6jq4+gWzCqvfgpno34ziqYo6kdPHk851DubH/ZREqTunx57f96Ol/O
2Nbupi8Pa5Y2BDUuTB+SIo/nGKDN3KGH6QReG9r71r8EjJXAfBwoc5jFcwZ0f94n8jfxkJdL11Vd
lTj01ebrnwLQzaq1/WR7RtgO+f89IpXd1RsczoojpyTmnMpdsAqO4c9X/XZ3fr5q8+g+XfW00uVq
V+mvElKNm2X5wb8GjUMsiTeb0xL36OwX3flv6dp3KaWmm4asy7KmSZr2JaV8mvpzo+hk0GdPGUOW
e3lXEIQUL4oUKs4yueLainTyJbl4do2Q93YMLmAt2nhRpvSaEeNl9ou8DoYOGc3q2c+35dtY92l5
+pc43FouW6f9fqWXR9YFcKnAdZ16DSNFH+xCgZkf5oVMsiC8dHcLDwu2/tMdqU6bu9UkEKvy5wUp
zSvydZ/qpq1bpiyblvXnFfv0nNaH075aSfKrfAWbdIVZ+NUb50vC2jJAGoeIBxcpN8QoLnDUcV/B
z5f/9lz6fPkmFn+6vNKabJa3h6KV1FnHlze4Ld29GDZGw7idgtYl3s7pC+BF4udXp/cIUUztBJvB
cwgPw8DAcgl4X0guBqNxgcBVcQjcn5co/3km/9wii8xflWzZlK0vL5C5Vlr168Et2qT03/VcL+qi
An+Mqv2mARYchsjYgCo40JpGxPyK9tYuhXc9fjH7Su2iGsJVhI2l52Zx9/IO5fUCixG43A/akYTK
QHN17F9MZ5vuU2DihRpApUIjYVoH77dw63Aq1zHSl8PV4ORZOHzirEtEAdmSMlHv3SLNM0OG7EwO
j8RfNg/6gr4V0BOrkY12LNcA82d2W12IE8gI27yM9JGd2R4DB3AQPVrItECW7cewGk7G9TstH7Rz
tildKVT8USRHzwFhzifj1nw1fb2j8t0/9CjBjh3mq2ehXZ3L0Tl1LR8B/UoUNhhAs9/yVwRYHEej
49vxl+NP+3bjfnoqXwLM67Vbm9eTfChflZdgOZ5HE/eRtLwejRSJ/btxj86q6GFUOvHf04Nok20j
CEsrTFAjj9qxEz5FUndo0gx+3jF/YsxPG+bLpn6uJNU09yxNCrLhtj2uov5GcQ6+mcyAG9PmwagL
warxrlgVrJU10nrABFfz5ZLhQouBZfvQi23yoBxdVTop8dq1O0+x0N6gHvnA4345JEzrmzBgSJIi
KbYh2ZL+ZY/bS/Vubar1vmzlMPC7zHY9fPTU/hUpFUpeUWNWR8sHoZuFwtkBwRsjpj94ZyDPD3LY
FHV/o9EMw51bwosMiNKZHhcN2Nl9gLFGf4PjthU1M3GQBHDexH24Yv7mtRaPHsMP9uxLMGqj1c91
GtHVR08vb5yIIOie+RXuJVp3mAgUu8xAKUjQEqXzdnX37xXVY0bv+een+F3hpH2+JV822GP9VJ/L
bY0fp2jqYdweceXL/V4nVQiIaiA7cUlK/PNV1W/Ktb+u+mXvyHUt2Zp2OJKo0+VLkWx3slwWOWlw
En0sM/MqOqjlxEXLjWlwC+rI+WD/y8ul/LsdFJvz07AkRVYk88+9+RSWK61arVTruCwzn8Ng4y4F
/6nEx0ckgkgI4ThxOGmDfs+LXy79zXvNpXVZ1xVZt03N+JLWKtZ+ud4d1s9Si5GZBWC8H2yn6NIx
nAg2HYyQOtibJMfs2MV71b9iI/VxdohWAROYfbrqgXEFWpIhsjh8RsfOBNAsKXD6SM8U+tdf0hz5
30RYobaTLVlWSDfUP92jTzdqd2idDtrDunRQfjwhqcQAToIRcl4iMd99Qkg8zK4bCDDG2vt5o8jy
vwFQsW1Vs3VNtjWd3/x9dJ601raenCdysz/fwVxkYB5fOzGekeJQicByx04I6Z+j21v5PvtoqC49
sBqu789gDYk6qQVnqv+nYrDmtof1yNJtQr44Ru0YjorTvk05VcNFHI86Ztl5Y84QjCYi1h1nMU8G
2SFqCiNEhPzBPETdwCvu82n7GrXBb8Zu9+I3m5gJEc7pq+jiJ2s/RIqlCLurX/IIpXkt/g65qtRk
e3QzaGr97xn+6Tm8DN3a1qvTq0TBD6OPJLGcBF/q3sQPelWCsbn7iJfBTqRt2CvuhkHEz4/j33Sf
69PA1E3Z1GRT+RIs1K1RXyaHQ12ibI6NknsNTs2weNdb/fLcv0nYuJKpW7wlCq0960uAuNy2L8Xc
2nKZXFKM2DFg7C5xnk9PZ8drzrg4hE4s5oNf+zj6v3U6V7b5x7LpZSjmlytrk9ZuX7VMo49dKj3h
mJ7hzgex0Ypv/RcqRfPqGp7AcTFJXA5Walvtg8lhzm549GU32SNb+vvkOqPFYnaAgjDGdY+wispJ
z0wnGcPXFUiTCK2AF92YVoPSwusutSNAPonccF6NhRpao31s6U6dKNNbyoGD9AFAXx3UAiZoincq
7rYD4donbSHF8rGMDSYhRLcbUwwEC/rQ5x+Iqy0diVeUVODp2FP4f9suxE0I6xn8uRrEcwu+I/1a
ubeZeCRq+yFaSDRptN7x3WqG0GLtvZA4ZlKO/0QiB5MChPfwBqXgWNxb7g4KB8KMaAx84GEfMnu0
ksNUC1txK0XeccTsWV4YJ2RGF5ddCBXo2L9hO+dqCZwgSF5Iz5gfa8W5AB09Tpyf96r2/YM0qE9t
Q7MMS/k7clRWyzptmsihcsIMhy8G6aIp4XHjbVwmOWR7s9eHOutNRh9kocmbnSEL4U3b9H5HKr59
ISr7PWDbecxo7BIXjEtow9i/BFelSTq+vtRMbwzJUE2taVj/vc6D+bjfjWc96bcYYe2oBS7Pyp8o
kvtYzdTHYr0eXFs0NJ9HT9uS8hForjRuj8Pa7hjQkWV0vnY1TqZgMPUV/JHyVrVP1nRlDl717Od7
Kv97YqrEH2KQomqWzlDj77Xe5N11fbJ0qXx19+y7bXcDkh5U0xz/MVFlh2Cgt0TJdJq5OsDxn6+u
mt/eKt1U+J9sEgC/XP66aenX4+2klHK+HtByaI7t/r1HUbnJAb9leWYKl+mqP3T9GelVFGX2O6Cm
KQZHdNkunTNBWnuJyh1zn/E41Rx4mXSM5Xcz58fN6nDlclQ449ZQcXKkD5nYaIOxjR+i2xKb0bj2
H8Du3NX8aCa+/eIf0BiOJYdrgZ5ewwyWxaNojJiyR0fzon7z8kyYTN1uSV99Ozp0pCNU8a4aHRyT
Q0wrz04fmQ0cSbqz6/joPC0vwjn9/VGsRb9CsQZobj/aWo1oCiLHb7WI+uYbAwbU6XRF5HUURdsm
taZ0YbzcgHa85zVEDg3Bd+SEHZrvDzH12ogheh4N+G7ZUCkdVDj3Thukd3vExNcZ2UHbjtuobYi2
krbp7k/E9IpgHeJc7j0CcDeN1+/OKD3hhSE879Dm68DPirhqQ3paT0S65FuZuO9EfOuWo3PUlvHe
idug2tooJ4bGzHFKCF3TOLbdRaFxlB6yBaPZAluLvXMFX+GEqhjevSShC1B9nIICBaLy0aOkcS3H
LegP9GOSUXd4iIaE/vCZwLUIiknSfqVt1SviAl7dG5qOO6/Y5zClRJvP7C2jNLVErIiCHl0RS2kM
5uXoOuBX4sUypzHdIUa800cRQy0GuzDNBohXgz9BPs95PB1UwZ2ka7vhriFKhRgMiFc/dMLfJqPf
vV6GKSm6otu6Idtf9rehPCT9vKukchfZoOhtojhC18L+pdj/7TJfjrjKPkun55muFaQfcHTwf7Gq
YOj922Gq6v/m+ar0+QM1K/mUsNwIesul9JDQp0fY3TVeAahpwIi3HOnmXo3Jb4zYD6PbOpFhATJ8
LxRnBVnVaRVXbwft6JLFN+/SMB/VTWD1NFAMAXzkZFt7l84uf0Bznx0iNdoglHbJrYERm+G5lFBH
S6+949hiyjDBp1vsp1BwQQI65vuuU/fvEJ3J84BHeACeLqGNcqcxUJAYA3hbnj8g/68/WpgSA9Ny
1bsPYHwrZFUoXchJesyBizPYyQEbjTJ2NmERqK8SoSsPz2q3CjkwDaQfIOp0T2fXAE2DlWMPX0ED
dr63Huipzkzx4T/LTbHZ5Lhka65VAC8foF0Ah5SAUm7TbaZh2fZEK8axTiAmIYj5N5zv4ExAvHyE
6BK01mC4UN23AIaAjxis+re+jZIOZuoJQp0WYNIKJZB4aeLm4SyrDNY9bH/gyYwUYV3sEHXstfTs
AKwCz9jX/NAYAyEnDKnQ38BrgMAN0kjD9aLp5UiblMNnfervWinwIJS87vfwfnYfT5SgUtl6a+HP
u/QqfCsO7VaVG0zjULHwdVAQXrU49hk8zvUP2LUdtTwtHeB60I5uHzec746Ond5Js038C/bvIDMM
Mh1YZUd3gxAmvIlDCEAlVHDOuqPToPggkGw9xUJPme2R6zeBhQAYXlUREjZKK1E378gBw7R4hTqI
RhxvPXsEIhT4GejjpzItca+dkIj5x85qzJi9nIRHuJDMSaF/vyEtFoCNkC8NzWq5ACMZr4c3fNXx
L4Z4EWhIiD+QHPTVBbCY15CCHmU1+zbS0LUIL/BMH3hOOstIcZE7eb491zk8xOrsQwM9E7tLmGvQ
v64QDDYuKrLOtv9gML2MH0CBth6kN4C2ZyAdSBjA6dag2MLR2gKOiY0lRz56gAjl0ZOCpXCc2nMI
EV1YMavOeqD07M0vJft3qb/JqWsr4E1kQ/sSmpat86magNwoqcFewWnlPrHwWjnLPm4P2c/nPLX3
NymRxbVsWzOZi+lfLqacqiMhclWXg6t3FwOaEk42BLssctu3/fE2PAoXoBYjByZC3joWnQsJnBHV
on928hlZQZS+CdICjmS/n5+DIKDhPMtnzZgtamZIa68HSsclTLiBF09E2SngcUJiasbVMbAhd+2G
Ib2z7mLDoXniKOGlE+8YNzsxXery4sQ3R9CjCPdi7vDNB6cbunoE+faXtOfbqs9SZI3BdvM/60uv
4PE83CayRhCt31cjUu6enW+7WmRgpE4v38QiIZqMHhFIApWXbYnyVueGnkoPPbrJsEFJB/L8lyf0
XSH6eUlfctbNdamoy/tRKpPMn7E/3R5FZ7x0uXnFbyNA+but9/liTYvg0yGy3pkH46bvpWbIRJdc
ZFk/ijod4NhuCpuPo/nnT/dtRv75gk1l8emC94u0q4wzn+7mulkerdhCV9Hv9QImjjEGPk5cdLvd
34ZptFO+2/afHnST/n667tperhXjzrnMZxwvQ9lHvsGzglv68s5iJos++7onBPQZZKq2gprGoRBo
S07DYSFT3Xuz2s3zY0DLgxWD88ujXd7PM1LbMd9pekHU2/gVhTT0HWTiRGrMtwGnDPhHKoqg9xGR
RvYeggEvDkXpQ/TIRXsoa+BU74+AhXleUIkgAAdy84ychjN/3FbcuF05TXLJMHblhXE73vdVx7OE
x9fKiiEgXwpBlQBdbFwCJNF9Bfhhh0t3i8Dk0kd/+inkjhnprtRONkF3MNyLwWDjNA2XLjg0z0Lz
Ensd8dtd/6YVqUqfH/aXWEPCdV9VVx42PZ7xWYzJP7PxIcqY0UfB6CQ8PsjobSfe6BWF7m9b7btU
zNIZV9oKDQdD/ZIg7av19kW0e5VaRt3ithJImCACFFBGFAoNms1wMaiNLo1JlJ2NnGa0uwvmv90G
2Wg+59cy1KbfohjsQEaLX+6Dat+1l3yf1IwyIRi/6O5km4jfyf6MTYZ8COCiKBfIkfdyPXf9XnQT
og7puCU7Z94sehf56AuERmeS3pKeP3z4BOxoG/DvIE1jphWyEB8RNZofvfczlPsjhDy6R+/mzugN
ZOuAXw6QvjIFkLHzmk2Vtmn9FmU6SjWRTlHO4k8CQ8jOBj8d1SmX0W6AQWVAyiiOxSVYdReYCJLm
DbLoISJ/K5LKX7yAZrkNqqMrvJPnFItiEaZeuFCJJg1CZBhK4rcQ2QSJf++nbdoWoD9i95cZqL7Z
n6wHx1u56sO/u0GuGJs9o38j3wpU3AAgwfRa/ubj59ilNpH3y2VlSbd0GRwfc7w/X/8UQ857WlvV
7qqUzxM9Kx/v9QTPnf5z8Fxc43vSqNT6BsUhLg/9bay1Qtw0tshdwKGo/RU80PhsCrvYdJ4eSgnk
5jileT+vUfltjV8CugU0T7erSzO9PtrtahnYDD8Ob+vxDW/o+y3WCpXzfLq5+jt6CzD9sV+Ol8hc
dI/J5vxLYvNdtP/rjn2J9pfl3do+LmelPKVUHjZYCnyASCMbMtseHH8XZiG8d7LsS2KWdbwerRZm
9wGsDoagh2EqKl7tn++Q/M3mkSUKQF01ZPAMf8A7n55iy1Batt3iDkFWOozUuYGlj3NFAKx9vLgo
UF+MpDRHm98QL+o3J9Bf1/0SjiZ2db0+FK4Lnf/+goFsSrh71QD1I+wgojXy87q/3UTYCHi7HCXE
0H57JFrHbqVYB6I3B01JQy2aMTDSl+/6iOz751ujfdMD+muJXwcCz+rx0pcscW05rfyEcpKDB7tu
Ivrtrhgtr53DqH5Bk9AhwLd377btU+k10rLIKRQ0OC9TldIIaikPu3wOD40CN7hyeAKrVXwvzriS
1/593qr6qIhamBhCIAgmNf5TUMfPvw3g1G+ym8+f52ucWJ+f57MtGzhO/W/cd1GHb+9Dmmu9SVy7
DZ7Gim7JhFwVezOG2mo4iQyXzyEAawK8ipVEYZvyqxWgtpfcMWFLFj/fdeObhO+vVX7JQTf6df9U
mlVCHkL/AUwJs929d/IVb7JYh0zgxdJbxudMDzHdIbNmfi8scuajX43hBOL3joORg6VtvGPX3EJc
Bz0J1YVDYHcQfgf8Dzygvc2qkAIotJ2deLovxFK2/nW2KXkfG8ea2evNoCtT/jZY+WbKpDLbMhWA
wszjJOtrsD7WT7UydZlxHExjuufrJ6R8fODr+NqRSWJOaxTtop9v6neJ7V9X/XJT74e7NHm+uCqQ
YVi3ZxX1UtdsH1sCSdm1kOgJ5ruuXTnbwvDoOxIuk9X450VokgFY7JtD4/PHbwL2p3Bzf4KePW/s
ulSyy/AVG5sQgbmAjsXJGehFc7KDU5E8uGWdbDhgQuk8uy4ueU93aIraH2dSNoYw2RJDuq/dLjxg
p5sYpLFqbuI2h0ziTkAuuIxyLCnjsZtIQTiw2oiXl4AatnDVrn6WqGK+KJDJiIu55c3hpnE2oxzO
wS4yOjN0buNVJxtYdD7DgdYdngc4rwN7g3gprGwgjZH8HmHcjCdBw5lBCmWXNssjrwOInZHKuMfe
GDXXA3UkTSWobzgMi2xw9Lr3MNmTe62iO59JzrvqaP9G3rnMuwidDZp5Ik1gNeVvJyc3WYlFs2vv
SbioAI0uFjgHvmhMzecDKfjTQkQro3KHwz/LbhJKVLZDRE0EgtkiZ5xEKk+jp7/zz0Ezd271GgjH
EaoDgk9in/V9zclsKl+Tz0YyOolpJWFk44yPU5Nxhi4mH5TFGvhW2IKgXR2dXvUktlExbbhcKOau
nTEpnMvy+RzNsBZW2a7sTrwNPGYS6cVCSqjVpDY9rzjJZD+79bGVYUksLezv3JmfDYetMGkG8/2N
3185eaYs6Ka3hwifUJPTCG5uTINgWiZEhRoxkIebDdxtM68fMAkF38SftxXKlOZhNR8GwhBGaPgD
smaoYaZIWsmANssOzMokmdLHjcMCzRCyXJi0ojuAw3Mn/+dDnD6K0AoLuiNZeHJip60dRfviFK67
SukF5NwE8eom8zA+ulPsauNqzGh9wdRmAifM4RmbbhdXJIQSghA9I6dde16B+ixWRZIzh1j6ZwMJ
vqO4dU9O0YBR7GcMIKyrZUnSjS9xHPJj5rhNBo3HLZ+hSZqYN4Mnc++A3YD00okSyanhHHCbBxXb
tz3TnH6+y2fbcEYtpoGO5xeqSI0oeHAfSM4FpgtcJx8xMRhj3iadG96mXBfok9CMWMWs/vg2f9ok
sa15GDqUJFru0W3nq2Gijuh/OqC/ufJxgOQxhi3eg0eErJ84De8OeSbKTV3HSe0SSIr7dNseVD6H
qXdCW7NIhtKrWS30B5HBEBTSYDOaAecar707ZvFC+oCm5fMmXQf0YV7Nz0VHlE6Q07oFFwbfcqHO
BztnQc+9G9IHceF2CqjwpthEycB1ivWQVknLDfkACT8h5p8X22EVdZfuYkNXn6pvUBdgtjdh5bOx
+PYzRGGUBnHS4+cPMMFE7KR7xHIJgiFcZfypkhbkxHOBYwz9GnCWG1r0DpWDt+x4kliY0TNZ+l23
RR2AGZcDnSW0nDD06kG7DF+EKsSW8bWm1cPDcFeCFsbcxOx+Hr5C9s3OwRqqQWgf4Go6A5vVIwm9
FPPD+x68Ge1k9OjmTogNJlqGIubd24kpuaNAHmsxQDKPDaEEm8ig6Gl2/8l1KWjb+3775jiXrNgx
4nDbtwGDmHJqLkoqaVZVY5QqODkdbKzeLNGOT90y1uO4GXg4TG/gUMZlwRUWXQYY8PzajcwcPHdn
ASaNFfYaFs+OGQkvSWoGGzZKe/roUp1vGWJCf4CcMbPQLLbKp5Mse1jNH2kYI9lMgV40o7Bt+w9Z
CQqpX7vUL1mupkTOZN2M4VuDDt2zqM9G8R8cAXc2suRksFqQqEEoUXW3L7e/uTkXoKa+P9ZiU1y9
5EihaKvcs6M3yKyA+DbDMVXsu+v4MaN2FL5rlQ/fzfz+i1g5m4H38+FyvNozNeyfs/4MjVGmn050
dNYfMFZKWnnjMYPdZrh36LQaduzs2VM00b/S8eD/0Td1aAFj9ODAWHFmaNHMbkXORjYFHQapm7Dd
kcGEHeqep4drxGRwM8+h6o6rlTdu5ot2G5SouAYR9eR1hKPX0elHB2bItFfO4ti88J6xCpuxH1Iu
kFMfxatcj69B/9lGxIclH4PTaL1zGQukaEYNSVlvUAOd58Kke4s3YbbBNQZZGTx1X/nmHrTQIsk0
hKc9DR1xHdlRfwgbnsSniok+izqLCdt7KluXqNSclRiAWN7r0LxcPiIkQC7RT/NU1Ei2Yo62aa95
Lz8W4ORXAYaSS56oC2yT8w6xZ5QYvaaxdp3W7uwyWjaoPW26blh5sFLLfgR4j1Gkck5OI3uXPqIx
OtaI6dxO+R1JHOcQPRdHOUC6QcHA4Ez0P3rNLo9ffXYsmcCg8SfZ54NNNGxutn/v8tDHOecJsRCW
q5M1weKMrOo5YtrAu4rhAt93+CgeWbhYwha6T9D+8hZdRoKxkhYLKGl1KzCUKIFie8EcnPEBlx1i
PIqfaqMpd3LpFhpPN9O6x5cYWsFYdtHH7YNYifw8e53m5CQaBu3cgKO4rNwT5jg67WYkGomdh0lu
HedPI+HBmC1k+jv1DQAoFroXQhP6+bGqMjvGY/ykVOKE7iNXC+DOgjPAeMZfvrz6zKfSmJNjWLK4
VIl28Xm99jDDkGvF/3EbwhSugfLvezRYpsPqgumpuLGZ1+1m7/IKNNubQWyXf9H4BDOI9O3evVy9
JlNB0U3pvrBINdHA8yHEx0ZgHdsgy1iJ/n5rxbUPm40AZLrZy0HKBfW0Yau4gRBqxUiBSJzXPPY2
idarB6H/T6pkoW/R7E7ej0mZDc/wgInyassfogI+HWK9xiCpgeRkaHeK7MmdYBq7nY4RqBY7Sj/E
0caTAT125tezP8/4OH2k+T5scoiJ+6GMggaVxYuopnazBkVkvn8fX/msrfexj7q5aF5wWl99+W3t
yYJ06c+rxruD7hM31KY9mjd/D5U7WBjwDZbxB2Yk3tE5zBjU95aA+fxZ1QcEH03gXD75YU+YE+t2
q7EIwuJHrEsLZTWenOhrJeMull0jHUASBegHBrt3hTW+3YZLFFiQMkK/wha3KJcyNi0nFzml5I31
4Vmc5qdHkJGejQzka7AiBNrai/IZUS/bg1lr+tU+GRTuebBovL41zWuSNmfjnzAvWTqvj6aDL/Y2
StP8DRUpJW7OhLaLmHSOjvnWPzf3CkE9nB2wRkw1BMunq87jGu7sAAkNlX3QnMTVO14EyAhcFwrO
ndh408jb4fvHG8Fv19NJt74jXkDkkgY37KZ84CaKI01vncggIT2XJvAEOdwBwpx00OyiqeZOnk6f
R4mzoeB2Xd6qZlpMNNwGNWqZmTrDww/ZSlp512YkyZBzwhBGNzA3PExGzCZPLWfbrYnCCuK+bCrS
HniHcZXKrQyIsOZU/Zl88+hUw6F4hrWYQTMa1O6Sm3/lmajLQEEATSBDNB4ffB3gA+DivA43/vZj
4jaw8VP4vkz18Q6ZQKEa7hbVFxEweTvGvcfbI9wVpNeUAQjubtzzMzoDHj+0nP4k+jglk7TuNd8q
70MkCAG8XlC0EzbSKXtX8WMQAzAr35DoFVUw3XZo/se0A8Jzfs89M26kT7D3qeQ43bRHpTktwSs0
pbg5xSWq3UgdzCeYBo322Bq/G9R4OEZlq5d3NwHD2+iHIX5M3fAmYUXU7NKafasCWIQdF/roBdTo
+zkX2s+Q79sxrXSWM+mRmvKfGfqngJP6ipge2lO13I4s2jReihHecefrF/GWAspZiS3QB4S0wCuW
7WuOB/HbNl/FpDbd+xvBNywOXrsVgNugn8AtULua/HGW09cFL9O0bm+fooNag6N3r++dzSpXVK9D
qVLNeqaT0v9/uqmU44LTYgtgK+Vch/xhk7O8iuqDVMVDiduNb73iknHnLmcRayF/iFHyO8kBmBV6
kds3a13CnwfbistE3epA30c1fjbV/FvT6933gb4s7q7EkMPEdMltYdpFlHOvcIscDUlGsf7AVyDp
PDudqwuA0xKpvDgJyy/PRZP3XK7AWbQhiJicapG0G0vPO6qigf1MW8jcQQy/oX6a4GGmLgkWCJpt
y94qX2cfuicH6dMdKeR4PH4H1Gh6Exh1clyrXpNPb6n1Gl2gdARMjLjvQCDYv/z9E68OsDIAcl63
5gMBttnP6TuZAcdTj9ktv48gxqrOzTvDAnfsrCbhvVV5fSJTh6ffJFk5GnS04jjUFgzHaZhnEiH5
6vTEQWJYA7MC4i++LczvkSbkPNB9xKRg24j2QXh7lceP8KzsHPtY0UyXGzhJI53l8EvzkM1SKLZW
zus9vek++99bvvzOLukYjHfJsJYkcLI4jKq+3TC8sFx/SJ39lMIbbfMm6DQnky1yw4k2bnQiJaFY
J9ezSp0qyaY2aToAmjesbI4N6kFtcUaikHrc20Wta7xR8J5xURTRxXaxa/lPzbe3/v1IXnEbInp5
cRLyG5xqxHbWbYqZ5O5RYGeK138Gs6am5mxUOeqB5i+4MY1mAByoZh7GRYg3Ppxu1EspU0734Dgp
EKNrvSuOzl+jZl511PdDuuJh1RkineiwkBVZfN9juF9QEDJ/XpGTkNDApFMf4VwlFmjunCKECft8
cvettoWCi6cifdTIEQqVPCTZPJ3q4lEJXtxhMzh5euOm5Pd6IJU1Npq7ruLLmVofM743CUcb4j1S
dmiSxHQCwEHgfuQ3sDFvX9ZvNNaEXHMsIBxIKXZ3cRpjlNKcov+fo/NaWlvLgvATUYUCErpVlhCI
nG4o+MkiKYen97ddUzNj+9g+IO2wVnev7h+XSo3IjJ9wckN4q6uTLK6heDzA/dMEsxEvSG+p0xnd
oVFr4mRzVehrz7MfpZo65pL6RXuM2aiPA6Fji3smaAC/tQ3Xrc5XSNaNyw2To7qmSA+obqHd93uF
qruzyA3jfnEJqRD+CYB02gScYrxuw+2YbwyJRj0MQEAdPb/NXMWOKQZImzSDS3LhQLZUPq7znsXV
4rSPUXbL1rjdL5v3LAAMewoecy+aEVwWqa/4Qtthxjca6THTG7OB7qth6+yx+aT34LIh1gaGnxus
Njnpb87SwMd5/OZiMU7I8y4JKUd4ouuccm4xSqjiEYPwgvFxdtNViQ2e1UsxD2f7v61G9ebsgng5
vMAGotYJZOfGkuvojI+MPxEXjP0S5mNOTqbhnmgz50wEzHU2FBPueDhxyh7mXILeTUg/SOxEXvC2
/Roty8bnGL/2arC9xQ0ViY3jaseIh4UgeDDFoGuJS69JwfzLfb4gnc7TXlJFxXljn4j6AG69u/zq
2z+lExQ58/3/pyp6FRbZmy7l4ZyM0YmS94bXm5lXfuMHQTGFx5638TxQRqkVG6NURDv1xC7aPtai
FD7pfj81mzPdlP9aUjgyudeDmI0FoKMEhLlg4EecFrdizz7zU6yJrS5m3/8fH9b9E2snuzvYE7iU
bfhVUb6oDg/wZl70ue78eVHJHRHVfyhrzM3S7QmDaDq1KUfH/eUqjDKCp5CNLXrnDFPv4M7tgp0A
cXaFrQGIWVfMhCwH9esuQ6UYP81jz5twW1/FFLCyWzfT9bYbAqb0cO3D/Z9y7ctTAklTvRGDJJws
8GDXvr/K48lOMzdtvIkqZ+JMcFWdvl0sC0QyE22VQFZaOkXs2guXHBYchCxJMjEPLoUerP6GoEdU
GDg3TW62vkMJ4qfuj4zM8BiiH2H6Kg8BwvqQSZze8CoD03bjYP6mo9Ss/Xse1xPor5UOiJ4t6VGD
H6PqB5vlx23IKraWiS/KUy6/PxoUcFQdV1fi8YRUcfy9DrCZ/LtngQAK96pDk4PalERtlrLoedHo
3MymwIDQ7BGUZIFBKWyHjtmIyr98/OkmCXDvANkomfue/vzC3CieV4QXTXxIJAfJxbsMK+vC+Aky
ONvr5tG03GpiMvHXmhRft545jDS75C3pJkIbEpuZ8iS0mwxMS92pwdTTxyqyga91IuFkyniRPqnM
1+gPaoXpRiqIzEGiyf2y7scMDfZWDa4NVAOTH04ZiJ4dnkmGVZv5YuUPAaOCgBm4drq58dk/6IFy
B30V7iL8XVx/fxt1Ob2jbX2NKVxr9jDV9LygrHQeDnEFaRM81FEcD2hHjT/dHA9yIAog0B71J/Vi
c6KDoARgNDN4OA1qr5/dUhzzjGiO6eWbBUj2c8qrMKXS2sdsRBhsi2QTdPnxZjCDcbp5O9w2iUZF
JMEdyUDw5peZ0WutLYjDspq59A56DBQSjmcSNKhMiCx4MRLbW+U2QSt4KeG6pkr2jgFJa3J0mAab
APSEIlIPCRtSOAcfa2cyQXdLt2riSWf0PWU25Pv3d/O7HSz5fJDvTCWL2Qk8GKbp36O02hZiPX2g
bGA4oTqSJpd+dgS+NvGrjbtQQ/lPQ6oTp34bWqDoov9Zv1Wcpsdc+a1Do3oA+JPs8jvCUxZlIG7O
UWsBNBYa04ANfA4VEFv6e0zm+yqgDZP8JQUaNx4XGmVuoNh7RWgLnsjHmAmFJBj03Pcag/jElwwK
i/8YI9cPYGHj9lKuGGYutZXxcTMSVV0xby1uNgFNf8wlK5r1LEChO99Vq9GTUrnYtBVddCorfkCU
qVn2/f1wnc9i3iu11+Q/I7HMV+4pxhlqy1VTr7CIwCeJY+b8tkTbU51IQpx97BNtNZjIGyON0nre
Pe2A7uabI9HBN+FhGi+3k2nZi2U50Qyrj/Hej6ayf+QotTG+oo+GW5dNBBV97Itgt5wtx3gwoNqX
cI12OYAzoEbqIWBs9dy5pK6UDhArIKoErKDEmd1/hiOeuOxtn8uMIHmN5fe/9R9I9ls06o95fAjj
bhkvRQ95N9xuRPy6hOfQYTTc4UxlXnCqlN2vRdRVIrug/JJ5IuMqFTgZZUN94e5EF7qr2G4mmz+h
AqTfGy9bntbznM/Fk6LRf5iMfHKq3sQNw7/KFvu1b7FngccoZJgt7+yDfUf3ioc/dxcqVCyZAynK
7t5n2th34/TD0TFQnwF+9/RnpaASaFz+6Gq550nIBOf0+WUeWUbXd6CQFAbRjeHlH+eRThQFEyXM
aPkGN5Ludav2fkwBkESAHL6yenePAU7JzYIe6wn2GtP0FBQkpWN7kSr/PcPzfzAqB2UkqJdApRG1
IICIS3AyJKt6SUngYrCgx/wm/yfOHmkI5wkmSCH2WrjFAsNixP6QoMm09KSejVFyap1uYPjYUuMA
iFwT3yOv/lpcqVRWursvgkdjs73SCd8CAAmMGBpHnkmJCzVCCsQnPowxGwI3KHQPbz4BVzsctEL3
KtyvomyNDJ7JtRASBP0oeLHOZcZ1hEnamUgRvN2FjF2AmNzr4/XI9h/uFaIgFW5/QNNXAwee+1id
z24nzUnyiU7yJVOpZl/0F0SrvJ07cz74tHg4boLQwEMO6WhM3QiJTsSDgrRRl9AmAXkhmXITRyrM
t7ecc9z3KFZpt/kFSj7wL4Q5u8+J2LAEozlXUeKyCYsIxOhrnxf+J4TrmT0Y92ZZf/x0g3Fj7lNt
TJH/GlWA9jcfPWDBrdcFqJ8R4dTlxq8jhI74Zd1tFcs+O1eYS3jqtifHnboFBtgMvAizzsk7p/Ex
8GouPTpCLCg32jBOfuMfd+XoMsR50LwQsLXsXUo6MT/iLnKYJMeoszVcvz49bMZZauHDUtM5k7HM
Ii5wRxuFh8ym3qg82a9mKx3Qf4D90WJx36P/vMBQ0Al6YcqN6kDHf8JkIZ9uNk6BcEt3MlN4eRAR
utjw/BcXXnhVcm2arSyIDx0HzMmPDHtAzdl9bAsHIYg76JEBlw98jQJ4t82/lC3QnObuu3Q+6x2N
qfy2jvrQsiaPv9c9WPDCQzJXOUMMR2dWEmtWiAKzOA7NyiF3PuMG743plktrJ//1/5jN3pL+NMXN
8LFtMO5ALA38OiRGrdoNpjN8ZbG4JzLTBI9lMqL0k+FsNpzkUC3XXBfj2zywC9mqN+Jk9+zVxO6b
Iox5nCFis5WawAMNaS3yLvUmoiUf+FuGpDbIO6W2n4yU1NH/kWiLP5g6Wg8O7jJkcLwxJz3Uh2+K
MOugRvLAoZ0HGnLxOpfDA8ANA51Xypem73xJUUiDJhwusFVv3cgYk3/hV6AV+KpZagQZ0t9G2uJ3
Z6+YiNU0ZkNp+kUT9fXgYacHn2ghanGgB4XJlVUdf2MxnI5l2bUkOszhu5+N6W9VU1/SDEqIlNmE
XMnayX+TBcQzPO7Ku011uuiPrjeXs3yECwjFHyMFZD+CcXePiFAsOjC9ZxZP4A6R343cvPag+YRf
pnVOJeusTai7E3P8mEgUK6rVBa44P7bbQSzv1+oXCzuRnqP4ElrlBZ9uYbXBZCK2x0YuzSjSwwmk
6T18I7YYjo4/crYw/qdCjULCPfg3oZtr0TvzRw17OP///c41ouaXN8sQD99YNxCiVWNZM3jIbHU1
gitCdJpiZTHD/OA5gav1rvWGsQybwPqvX8+29vhuBSQL0ALQDkgurKGoHrJI4P70j17DIJNABm8z
cpvGpyz3ZNTuVi66QX7e7uPBwGHE0W4ORy5FxO1S+Br83cpjQ8dOHYLnDzjod845uzK4hHoCkEyc
/qXcKzbRPA8bgr8HebQUDetDN2M6TSKpKUZqTM0YhbAIMaRrBLPKLBo74b5xuFkoFmdYJ4IHETbu
YbJDy8sQBMUKUaTocDlTD0xCttzrEnVFEVfTPQdUhdmzK1s/gGan/aJNBo98LZphYCy2yedC4kPP
+a5pJA5TrORR8F5ZDAdXcxrF1M8d8V8nttGdoIDR7IA/OA1g/na1bbXGmGIxjMmEyGxeHnAf41l1
FMpUgtCg2SXlDYKCYlWcYPXrQPD1MWUS+SBQmr1QLHeB/xy2nBAC4ePczPkBU+TrvLRA8DBCx93Z
pv6nKNztNEgQoHm4H3sA6sQOyLakZkTYo1TOkAEGjBSH5nF3xGZoJcyDTe5WEiGwOjviFRferMV9
df7iiQfegDLjbknI6KQKHT0VS/kMwGIw3zsQ710DYCYLYOu+tORXFVyJia0egDzkeNX16MbBw3rt
tCAGg+RLvHXV56JpJu0seTuk3xJtORhR3YliwfgT+FIH+DAj3tn6Mq9FsvDASjdYm5KewhoWu5jI
wBOn1K5torNijqhmAPILDuHHurDJNqKicpW4nq1zf3gzZyJOqFoh8ZhpDAGRO+XMnrw9QVwjLSWH
xMces56dYQRirIDhoG0lhklZCEkKFLY5uvok+rZc0Au/3ABjwVyLA77nPw1+xFVdOvv9DRTBZNB8
u31G9gzmNyw5CI/+ovTXtUX7WAAz89mY0YWwP/fouxWwG+7gdR6u5ZvJ7Ati2toau/tycpK5mpHF
aDNsSLlPCvv2Ga3LG38CQEvw2cqW+anBw7TRlev+smW+mR+4cWP3cAGj+v1M+EMpsQVO34kFS5tA
/FbYm4NMv6kJSSqEpZ0IxckYIq1x+TspCJLwNgEqEpBgnVpvdSlfh9poLzql3JRgZXW/horHP7yY
SVhxOvwBIkfEyUtw5op6FPL2gxF+SIPzNFXcv63TE30eMCSfgUxph5B78/vzTtTcqg/brI1vYD4W
xf4shyT0fugSV5hycJqsKsnKS1v/UZNgpG7+XCO34xNDE6hxiVMwn7Q6nDBwQE/SI7rwvSfPiGkG
amunOUk+czmwTEOK+BgnkBdHCkB8PktN5e50YPrKkoAX5qaa3+6AIwLnlVIji0uCJyNDjzwjO2J+
N1ZlfyzYJPHgqXFLCKWBEZf3TLwj2ib5GdyY6lIxn3l/vFpYi1icleK3vwlFAjkYdn6q8kox61Ud
VntOgNsPcFkOe4eQxN13Me8MsSjFUAwzdmQjrwam+oP1KTNBDYIfb40t0SKyVch2MkHcC5KQQRgw
9ag9iAThczQ2p9q+F9OdCESV/owqnDqV+TybFHLeqUCeC3ubMHtGkTkeQ/XVkxh/7H3txWTfqpdf
TPVvkSGbNAJt4388xidw/x9GHfdfiEUtUT6ctBpoImhf7xk1zBI5CmwWi8RwD1ive70ThP3LBY7r
TgzQ9uZQNdPS7c0G4e542zVf58dyYnjReercZvfcbbcGkURU6N34zYAuBO1WotAXRaL2Z7yZk5Ij
wlxLhfk6zj4dPeHd+qzRf92P2MR+Ufq1cBlVIptKF7+Yoy/WZR5kx2G6xDO/e9vdYZKWoQqD+4vp
KzpLYQJrnqh0xpaEqKZmupwRrsNzVaAsbfuJhfPWvft6Kp0NIcZFhTKV/L6tmgUwHq17KLyCY5qU
TT3IWot136KZfG3uuJX5G4qVQYi6ieclVDV+uOLQ3QnNMSX/edq9zUu1oRNhacNkUfdgbGo4818H
kKwG0BtTKfS812iuBZfXCL8LiqHtblqFlTWdaufLgO2M2fNR7buS50QtRcsKtdSq8SZFz9mlUb06
0Se/KiGS4xu6h4HbCP0benI3Zaupjmrtt93ffxerOHZxe5vWOzpw3L3S8DtX8Rb1Uhv7QFFfHewl
l+jyBWjGb4Bt7+YgM/bdbk4gkbyxBVZBhPKy+enKK+/Wmcx6Le9sUnO4OxzmpFXa8zlbmV4MXyd9
dKJlPtI/tqxKAFIBNv44IwZoSmJIs4ilL7AyBne6UbDcM7mtcygLQcgTho/KU8wloA12v+CTcf8S
78GZ2aAM1Wj7zB3SLYPinUYf0WT1ObkN7PNaIEWO6fv0dWaK9Vn42Cs0ttqYy0/fftNdJS6ni8xM
DdnR+iEoCcS1iEPi8nrZoLFvjtkuoJd8hPOAkSkdg7zv1KCYWIvxskk2l+30Z9bC8GeVxhS7m7tg
sZomwLw8F6NHUI2bfFtZ/3nOBy16jyepSKRfX1gBn1ANiPwGkYsqWPvoT385kBKeU4L3cGaY/en/
V5R6IIu2kbrCMjDz5wIuiuMiQvISBB//z9j/Tfm1ecL515neXw6hm7H0LpDS0GKOYIgrc5pwKvDn
OZKlpbzmOHHfZkKHYow1tCCUe+PPlBfzkgBixCF/AVfrOF5BCArc6Z6AX7ozf24I3rLuXx8PYTWP
1V1d8ZobHdjNUX5eXs1670CdZh//pkzan/ga3Vye4mqvEYOLEAbUGhqCySZaHH0jA/vcOPHnnCxp
ccoM3vR4lPPxt1sOT03/f5HKs4PhAA+PKiMmKWSLtRaDUfpEPWd0rtZFQJ9A2wAkii3QmfHW8O33
iYE3hm3DrDH961WUAugT2zmrIzjn/plQ3bj5M+qRwdklqh/lj78bp/+h2CZfBkrRgYSK2+8cNwjU
gFfnVjyadHzjfgW6PY1t9KX8VvNWnlAaHDugRfwC0A2+8FN1lz3Tnb8WSJ+W2U4QPmz/6fwzdEkC
NO8LfuHrKaNqwfEozIDMZrm/T4l+BWADT6nYK2JL/HanfdaftA6nrUxNi5PL+nvsWza8nb0dux1A
8otNggv0noCw/0RPFqXrfjhuoLSY0OfB0ZT0YjSm8c99h0js40EUf4l6+ZljcbgfajvD2Ol3gEJQ
tntDFADmF+mPwmXCz47vY7clMaZHuUSKEpcOAjJTHwm+ES4I1oACG0/3Gx9e8xpR7JXEk2WOPNvu
K86RKUiHsUQrdz0QBkJSFI2Kf0+oR5O+/QHveKCHR1EtbPn7pq8yu+cj1D0b5Jaaj5O0O5PSUI7Q
QPpo/ykRATjhrkBEeG/0G4ii3Ad82FAAv8PWS62YwuUwsFVngDPYhyc5pPwRZJD57QEiESC15Ubv
16sqg0fk3h5J9aiwO5ofdaYLne57MJI1myXT8z/v+Pckv4JY6ganF9hE3BD6Ji6ftFu9KTRSepJV
b1ZvrkA3ixCpYsr2FTETfLwjjF1iIIwYgAXuC5uanRdy9h9MJiK/3WIlBUkmQziAJQnzov94Kn8B
WAtig1jbA9FuUzkU61IUv/CvnG4QVgZKSjgoYKVzPUOvG+GNQY9gYXvzyOlwsmVVWZ98CR7qUneB
c9WeFBkHE1KSAu/t73XZ3JcwgygIUcfW1E7izBd8hnZG9KCMucRIRGjChyDiH2z9IMPLyVuSmWJr
4dDDDc2F3yFgZUbLjKoVRtgqqhFhGd0C6RcC2K9khgvRjJNrDktjZWARH1/oMpmia7aJDFLF3L4J
pfwifwG7Hkvin60lFtdfs0XVw4VJgWMR5NY6aTlnhP/mPeY9LERKfgt0DhcNwlnhBvx9kn6cawxg
q/vbepsChpkJ/hOl7gLI0NThE67D9PK4vu/gBlxSWzUe0+b6sEIkjAsQqvXMIsdzdkcJzSru2SPo
QQyaRpDK9+coB1CYdQMGvK8poRZc88JOltcwOxsRiWD06UKqcb8Fzf3yJJKc04XShghugYrBLdIE
sojpca5NjfZuSBkwsJ/71kzo7DH3Z1s498f1sJHvcGUhMS83779Xx3upmY8lgNI3qO338qgAH6CX
sL6LxerLsEdImTP5OBYCWBM9tgixWQw3maflFr7f1u4xdZLoi1lcDe8SEWnJ8Tx57I6J5nwrq5oV
WNeAb+EVfiyO1rHba+7k2dDJhpJhHcuAgur2dj+Tl7rrs9fMNw49ohsV8As/ztYCEzLCyvvaiyY1
gRnwD59erypjME4KGAOoWPkQ2jSwrDheWek8aWDIciORm2edJuFXtzMAa0LAbUL8hhSASPLIqiKJ
Yk7Z3IEy0GEJsya3h3DyOpRCgGGsIoE9aeULFEu1rd6tjsA7JyFBhzIbZdgLZv92BNhgRFN1lYMQ
M2CdqUmUwDb9bZ4s9AbO8NNzDdlCDQwYvHyPmtLv68uDQS4Wc20EYxK7usvp0qivMbrAn+xh5YYz
eLvYOxCl0w+R5wKzxsuH4wq6/uuPXExqbOEFozrufujFp+UTdcr+wSE73m8PKM7KGUQVxCqYdHgA
7WMG4ONzsz04KdDT0xeD4BwilXO3yuJ3fXqV2wSzCCaP8EQlaOntFMvvvlCDTF4NWttAytyn2FgT
+8TNnD8nSRlnSfxAevn9kLtpArP/8LE3CA2LBuSRQ8D6lFoq80CSqyOZ0Rx9S1+fXxCN0dxBTBJs
ypiytFZJZG7M1ykZ50WsIzc64M7h119XKGxa/1vOlE8IU/aCRShKeFLSVu/+BwsF2WlIYJGsR+2T
bZkQq+sOKeS9ltZt9rxHN7Zhbt6xthB6v6QJ+5XDX91hrgLprOtuo77s9wE+BjUQMeDaEraC049M
KN2VEGqi5qHGjHhJ5VL6eL9+kGIHlhDSOkZ/03zCtvQPpY9FyFPH8wPN0RkjOrQZCCC/tKY6z0zk
IEDyXR79EUNRP3PORwEpLydfwtPd95hLE6Tx49N1QGbRWsdMff18NVslCJ1IXULpgeEGG9kkyPRb
O3dYU4qTWjVzHmVCx9plCzSz9rNe86YTi/YAAOtHdODbnD4M0xNUey6bE5UlktsIHfx+ZfEwzMdU
42ylFNXM1/V/TYnXx4t6IYF+mXfep/UV0si04ImFRmb2C8/T4s3jbcmuZGmGdzz8VdYf4Rw/py48
+i20btFGb32ET7KZBHJpDZm48XZK2FmbLnMPsRK2fCMrYgL97/K2DoCv/+mCA96m+lyQboP7jnwW
0yASgZOWmeJD8Fwgi4GLusjT/nvO90ssXlk/o7olNIpioXRlcAL4LcQbS8ok6h3a6P8QlBDguJJ9
QjkutDSqarvLU+yKYvUhikEt3AsBZxxQTO14iTUJmLRR89uKuOdhFEVV+z+7gp4MLN2htKgud6cZ
Y2TkHeKIxTP9g5LfURIXlNUNyCc0OWnbnuPwVXVvB7PeedMECxPL+zOjNHA2N7C21nVM1Z5fEKOe
+fQ8CTjzJATacJnkv/nvydA7zEoxe5D/OD4yGxy4QEWuRCyx94qivcc9jwZbqLGyiD4aQZe4eeEy
lzwUHF4sVlUQICWtHWwtOy+3sfW8M/s/XHgHykbyOW2GfpbeXzfR99FjCmj92DkkyH+4gOwk0sfv
Lc/CDGKEslbqCdKbQVAEI/sfJq+mPYa/5mObry0QWs3V7NXX9xFt0P7hN0umZ2PjxPH0tZCv7BNi
RiEQqeDRacICepx5W5gv2FFoOmNEYBbh0/2w2q0PVrm54reUCG6bAs2g/O6T0zz2E3fFWmaOZ64x
nf8fCu1Bqs6oChny+Dlcq19ubkZmhpimb4FchixdprADQhbnSyqxYvTKvXQvbZCPSzCey/j+oswj
brgwxbZFNEBGZTXOOh7Pd1wmdD052+9/gc2cVopUizZhXoyIq0XGVV6yXUFxtAAn23e0rKhs9BT4
eP4btdNuFj0yW6XKxW0vNY5DYzx4BLVkQ0Bodh+2VWHDquCPbgGf/jM/j7gsbJ3x6LmilubtEd2v
xstBsV6av5o3eOuFwBbDuMH700A0NYy1uN2Wdh6BGihWSok2v52JvcnettKC+TZXKJM2OjZIM/jP
64gFszIrwr/bmC4WWJuD1NIz60Jq3Aw4jQVrHWG1VkK1xE6XTA2ZxkCzuUAaWEj1z7O4PcwjuX3W
DjxKn2VdEKUyWlp7p/6128Z6PCN9P+gvHyAdBKiFxOGZzAegR0OpKPuHSGY/vuz+uDpra8D624l2
2tL/yI3G7LShrcvFbAfjxkAmGSCml+h20kOef3hR8W6R0N+XLzCTpYFbFuT7VDL7gMYrUhUnh6kC
kd0LXn2zj0u0rWszbBBJUKF/O/UAHkT1N24Zx6e9AEKgZWHfqCkhbUw2yGsUZctyjALdHPggUuD+
rzOhLCZMfmUPc/QOQG2Yf2oOnQRiQIBlpGbsDO9xEMNvNn97OUnDbPGr3T5dyH9BDHuNUQJmE6Oq
cuekzJree7uBbhJk0yTZTSbNFT5sDPtJpgxH2zxlkOSyfLCoWDtz/BuXwGFEBL2KScfBOflT4CVN
45hz+o1ZNESLVj76H34nCblEoIC/4ATf2frHVwCeJa6DHpYhNBFWNxhzpj7hKykaF80XwBPI7pbY
y5z8b6znBirNSXAnt5LhNgLvy+iUhstbx1kkMx2ofOPxmAEFEN+P00Ilm/Ia6gZwCKlv7aL/fpjM
j0n+QKCqEoyuK52eMqPjtLyI/BanYimSOV71ZCA7ip9bcW97Qq+CpmCf7A/J6AMZuxjefcLLv9ZT
tj4SWDMwZwUjHP4A4YehSqA0zIaVaN7iCva/3TJu6YAkfWY6etQRDHpt+n2zZtCvnvjFajEj3tl6
ziiwfxSN1uPgDl/LTkMHG/4Y5mDQPmCiGmPKsBvX56P08o+NkN9kr1DLfakf9J4Uyx8OIDRV4Uon
9wyqRb/cuTX/W9eBka1uj931BmOdmuf0hGdZ5dw9o3gFWkaI+0dZGOr0VY0N/g7LWMKnqvqy5NXo
H1cMzor/7HH9XVLnCeREyBHRV+lvv4JZsNs3J8/NAVpRQ6FuE3wEh2ing08NzK2yHXd2F40z9BAU
GgApLk4dd6AMwAqWr/B57rnns7A8ahcLbbMQo6FnjZED6zvwxMQNkoFys1ggROz57eh1qc0MSP5S
yC4tdhLLOUzgguzZR7I0dph1Dy7VuECk3hvYCpLKRWu2I4jC+/iFgBALF39WjBVVUOnX1wr+sLdU
AnnyIXxAUNpC5COHGYyV8GBh2AHUYk8XTeBrhNIYxqy4MfTyoJz/Lfqoj22GWYwFHaY4U7neh9fu
gOTKrBhGJT9JAvkr6EYZFd50KYPnOaW2e0d2b+DRxkE/oHam0tM/wTPGf+2Xbgryj/tRibJJw8SR
cYt0nc6lNpLhFAezwxcfMos71OgzFj10niUeS3bFNH4LpT5YZf25USIx9qFSCJvu34KDZqkgh/Lq
zd4vrC+TjaTB3kKpO2lTJGWlHAAhvjvngy45jxTg/RlufPrX730CLZkUZ8JGKrTtyfRW4TBmaYo3
1N2hGkvVso45cV9d/LlbBrMfBVXlAjFyWgBJt0Q7Azqe4McS8Ey878i/6NpQuYWDZNKq8SHzmg53
WA7ZGyJoaA7V1OEfUMmWwEh02b2P9UHf69Fm/hS3YiieuHMQ622ZOUhWm8pXgWpwqayR0wQ6htWE
75IH12ce2y6SSfMlpNvSVZtVn1EdiDToRfr2as2WR61iv0iMtR+vcb15+ejPB6HsQ37y6T/e4/R9
M4K1kcgNhgh6Csd9Non2HKMYYQZMKsd9yfkMbBnXWnAVNepjZ/dNEFywQdUt7YIQEELqls43VrNF
v3GM4EtcKIo1j5Z0cEGLkKkT6Bb3JjsPtt93+T04oIHJCassRlzwVpC9X+F2+lZWrVeCuMrT2XyD
CUmAT9gPLmtMIylpqImbhZYsyAtDxg4e+cLjMMhSuzZGBUdrp06h0mXZfz3WL7rSfsgU2JsRjVoO
dVrqdGRgvJJZSjX9/Pwh/RBloChFydLWpAChJxMyHUKOO1zBIov6rSn9wE/CGpICigaRPu5y2Sih
JmAPUVYTMy074GbgDt2C59VuABDmKl1qbQ9Vt8LFh646txWGPeEiX9qpkDQz110FNyasg+keTKN0
HuoeVOomr6p6lt197b4DRSBwMdnREfV+099g0UJO8HV709yY0ETxOFJ1L3enAaMtwadZohhIFZsU
stfAvre2XgcPxVE3t2/Ay/+pNjHrGfOQB//HCxsMLH7yM0IGCIEYO/Sts76OQatQwUAw/twSaaCj
5jRsRFJk199r9dHmPAZ8mCtADUM7aZr9IedMiUrd/khrFPhok189/3Dfge0h55X78xf7QLVVJcB9
GMwEYpf54FkvOsskpS0Z3v9E2ABk7iz1Z+npPLP73mhbQdnR2ofPvwG1IpPWDpjSYMqaK0/KkrdR
TXEZMappC4bm5Fcq2WIAanXC3bC3S1CWnz7b9M0NjJmjXcDdAqwoJjUqlsnlRopBpdu9hOXCc/WC
CfbrkCu2i34hSnE2xSSxgQr1naoxo91x+Jt3KhrkxEeaM8qsRb04cHSjZMKBurZ02hSvL+ROjEge
aJpNXBTvKyBGUR2TDv2kArC/QWuYzwkaEJgqXBZH6Ih1Yop5jaM7rfRG57Skbw2k6zOz8EXB1JYI
4cYroyocAonk4TB+n9uRdC43v70yrUP0DRCyDDsDD3GSTVvPkMwnakHqruhNRx6CQg9CKeh93A/P
UvhLvFgtDF6W5n0pk6Bamuq081S+weg5fbfWjb28gA3moBl3NAjeC9Ef//gZfyeCn549fMnPTgSd
cTrPqqj6e+tmswW3DYsRVlKM3YrSwtigW9WYx1rTbkg0gW/bbv6e0Xfy5ulM+1dsH9SZgXqyphRe
NNPu6/LIDW5Cprm29ZyC6heD7zzmwDTcAm5GjtkopWrNEJEU0Z1IqqnKKYmmCoNrNAkow6jVP/G9
R3q6cPgGkN5wuQ4dKtY3mIbN+TOpG4e/NX357UTavGV3MCSEovhL5zAk2QkXyD9AKmjQOT2IxxDc
EHYMCN3/0PYu7or/Agkgk/WEKJXpY2QEJXrPr90NsZBkOTj0MdCVXvXHdJUv9+DYeMBFmK/6Zwab
ia7Y9x/WLWxBxrAy4DP2YgSb6PZU5C8m7M9ksIA+cB9CSC5t+8795wyU4F6Qkoso5DV53/17D/EN
gKf9KGxMQwf98HYHyEtcpqk0Qgsl68cIGpftz8d2NXmd8PS3GMF7MPLYD2WGxwya1LCfhMZv3NHO
vvwnwdCS92oxwSHI9dNFPAXIFHQFqtP7jTN9pcfVkqpSXnPuga+B//v6AlbaQa/TO1VRLuQ2qQSa
3C1zZD7CDFW+5Jpp5E57Z/7H+kTK6Mcj7l+5n4weZZdC5Ph4sFVsIJV0ht5q8R71dtKlz8ns3aMv
pgjtwO6pYMxEFk2oQYc5vZmrLx9XhWWBCpXqAhXqbd4jJ1newwhAD1ZA6AMpKnbP50hLvcGu32cs
pKbz5LuO2x4Gz4jP2t/qMdYbXOTXsoy7etCSKjbgVaKrI2Wb8ln2pflw9/psG2zjoVeB92T7O1dw
UneaZFnI3NsBw61U2ZTJKKuZzcl2g/d4eLM48Z8IJT+OZKzkX4vyYfqSbW2mzZqtnrhV4d24Wspl
H4BbKjCYYmI0I40UYTGE5k1aItUZKMIwe9COQNhAOB/Ek6fbJzA4x7dfMDWDyieihuuCoQf0XjHb
Alwi2RBu6Jxbchcb5hGSviP5DeUycdA1j8tUOyx6kUvbaZhO0Ac8d+U6cTT8rp6I7t33ZdDBy1vt
XikcmWsv9xnpQk2FR8T3bZcABwd6ePPRwC5J4CBpcJukDZHSk/e8VbwK2tFrsdT4BfX8VVjlvF4D
6ibQ2RzTkHODUy+43WzcWTdYSHHw/iPpzLZUxZIw/ESshSiCt8wgTojjjcspEXEGRXz6+uLUOt1V
fTozTYXN3hH/FOdYOXQhTWUATGcCTs/Go+wvpaNF9QRlqkvl8ERs437GfFA2JUbIAjarPNgcUPJ8
agxuuRHySutZWkyO5rnkeDQUv374DACgLqJFVwfUsFk9+/V8Pgq7b2/KSHLE9AywAEvNgcFfYfFO
dM25tlcfRNqglVgT0dEjLuAeMC8KtUyLVo9nEO1mDjjDUimPHP/XuVFPSdXRR4yr1mApSu91cl4e
o7yt7OZyhfsZiI0sApQtrZOftQIFnxbM3UUZaVQE3JvMK78QXqnSTS7syKqj5RFNBL/okbIpjGSg
s6OjVefwa9nKruWVqGrYxcdU4gApWsdpbaxv26Ggh248pydtqLW9zt8bIkeFDLOrhdEHKGrHRfQi
n3xKNXPq2BrkL/7laafwPwxWnlcfK3vtqQsrioObXS7eKLx/0XlN0EX80xj02FrRygBLefWEDguO
d9BZUFu9SXjgtIRSwTnwCrjbV1rVxZVR6btW2MMcoKDX2+ZDyGCovYSWj/Kud+AoI95t+6k93mY2
aK2NoaHY5h+xtzx1GWRYep0UUILfiOb5NeI5hH/evTFX82j/gVr80HZGPKQXmO3oE96jalFsjjf4
ilVO97B7ER+SttoM8KtukbpJONKAMzFzdrlt0GLQCMBOHZSVVb/7YWwEyldK9k+4qaPzFzjSBO4c
bh5o9k4RqUFf8vFS49k3EVM13RkACziAAbPaclsaZIydFS4KyQf5zOMTyUtMFe/4QNyPeq8Bgr2c
2xZ1S9lC0L41wQ0YUD5j9LpdvcfFXU6dy3NkPg8npgmqzmn06J+xAo3LLpWy3UYInTY356NgNbJ/
bEMtl12tyA4XNLYGu7zhAsHUmBtplvIjLvGLsca+nTvPJUCTCjJSTm4pcUBUejmAhOLcIA4iHkd1
UFDgzCqkb6jEXK0XUwW+K3a/86jpYKuw2osPvX1tvzvDywhaofT5e1H4PXpMaAseuB8sY/OksEXp
3/GKq00H35qXbVet3LbJXO+w7Lpv2IBW0AGJY3SrGVRMn6/2m5P72DIyinproJph1/QNnFzjDtkQ
BD6fAX9OiG0AXcCqJlfUNt3Ri2wgaCJzqxBFwQfqjV4cAi+3qG11BbJ852oa8blC15WcyKtsDr9O
CHte44IzJtomqFf3mCjrJ7X8RIcxAoX+smpIH3nrtg8aLeM5Wxs3D/f89tzuuSh8ikEiEwKspMGu
XV0t/6NbiytmTPSe8eoE9W4/Y/y+6C+X/gI0sOHLZIXYNXyodUzS1FvyyIlu75nscBkWbgji+6YT
DqCnEOgg+ujwrbl/Otv+qnEyVit68lUZ87xbZwbstjn+oHScuvbHAJ+n0RcqA+0LQLUPUcUxh7zJ
jMd+S5cIIsRx0y5qgTFVNIoQMOqR3q+oCUluOVFbk74Cx75jRrKNLgW0WR9JlBflLxktbI/D1nK5
qxEGiMkCQUrj3wuHrF6RP30AKxf729/CN9yjzyhcHitoZqA3yg4cnpWV5n3Uuz04/MH6OYe7H2zW
A5QPLcbLgfwmFQJ3iAgOqSR5bexGCb/Fsuce2Zn6dztVZzeHrZ0/fLSTl3TCY36byeV5LI74LC8n
MBuEGQYzgJ+FRyCBqoDGG0B6VscCNhq60V91JEXaRTLrfv4Wm6+HGixLFzEa25+JGOg13Fb2b12T
f9klYLeOh9cwbjh3Q/RIT8dfmG9rb94sP3bdH2OMZsgfJpN8h1MAXpS6D4oPfMfsD39buBTTbpxZ
u8CZb1pKPYMM+jWgjqWjC36ICeBixwzt8/0wTcUXpzFxBhMnt8MDJyALN/OtBW8xZ2gf5ul9TP46
3AbnBb7/IVmd4OvXhLnal+h5wZl4JeNqg6p18xgXAFZP2IA+AN4PHoDt6NcOqLyR26rMC0bs90OD
mUfF8V1Dlyk2GSpdibaHCyclwf5Om8werbtRj8gxkrLQaOWNS+HXn0OaA8Kq/gn5K7hswW+m3uDw
alwmFV5hj90rzk8qbB1jCVglbG+qzhGMw48kuT2Ose/f5gUsjmGPvwAMopHS0vEHGB4SDFNeC3rT
HYPWx343DscbljGr+ZgZMWUsJAXkdmmhtGdMj8H3LLjHZJ2MmPXN5QXysXfA3Ts0swyfLOw8oni8
OGECxTuEunp6zBrYxGO0T0QqjN1Ybdvfq7tR8Daob0TYr60+o/vDXayHL/vpIY54MFzFWr3pkxt3
ceaT4mioRtVoA3KIM6/un5BYLclXElNpwbxLBqxPnzaQFI/72wUqg8wYqxwKIZdysDOPomvXPbDc
JXz1crBURsygMewnlSBI+6d07/chozzBXsMCKcKFg//6pzWUKA5pZzd8laTbFJ7pfnAL1nbb0o1R
/uq3c+odkZHI3tIlzhJlk6slh+w9PM04u/p6eoXWtZmtQfnJgrBU1VEIlbFUhHe0uNAw9rvL+Ib+
/YIWhEgwKADyb6JL3Qc5HF67vDADO/mFh18+nvzVfbL2S/uvcHLkRjyG6GQcfDsZ14jh9Lu6E/zw
PFvIK2DMkZnMoE+iJgSYfA00SDevXuBeEUA/oKuYts4OIvDnxpFxRRUKi8w5P/nX+cR08+cPw7bd
WRCsUw+mT9WpvtaUV0CrIYOb4aOeQSs85UPk5Iu/4OTe7EhjPqNVjIcMLr57twn8Vm2dfEA6A+Tl
fo6UQPXvf7QoKKrFmqZLFwrdST3axcEBNgGA4GCL/HiQaMurhWDssPlZ839xjf8U5Si4ebKwlWEf
X6pQQvICv2oAFWs350mxyDY4Y6SsbU3vfT2LXsdmymUwjhfavM8AyOp+QhkTUsv1DJqFA/o0rf8E
ySfpoB1kp4BuqqWhcSTw2cqikrXDs8Ua/wa5e8TYvZcD4G6/wPJpUzA5AsAChy2o0rNIiEuU3scz
GQl78DNbWRiQxDFeOhfIPqew7vU/42p8DbrzO6LjiA44zvsKLxVSGegfy/DoCefUCmXyhBmhbAi+
IZCXsIxoPNOfB5zitkn0OeekiG18RIgQdbRFNXnmVfSxlOGVJBivWmiNf/rFZ/++M2q6Vrth0uri
MTm8+0Tos/CIhiTCzS6DrosLGMKzg1TaW2sYPT7O/OOBmFxZx41fCzCk4eFDqWb95K7KRBnQduTO
mi1xE68QuRXqVJT/DNSK4ZyU5YP3CvbB17sRUvL7kFAm+lXslijzEmWZMemZAivW/sAeePV5nogx
/6a7T+yyP0/9M5ZZ8tDEIpAB/pIr1vV5G7QhHf/jIdhH7y3C7YxAeZ79/YX2jPggcatiT71BM/+8
G92RJJK1PJ5Bm7YarRbvqIp5/YgX7kZempPeGq5163DYDMX/8y/24WJ/kVdtjWmJrAzEBI0HJjBx
4V/7VN6mizFx0UgUCU8ECWZ8QXdq6x2cfUpaCevM5putbCLmpI4aYuEnPK62kbZCkinD8kZmo8bP
YY4y4s7gBKnPptO262gzUye94Cv4iu4YDlBVZ4jIBeIi84gTCUmvxnJGup45wnYrD7QSkvRC1dIw
UDJ3tCBSnWkQ/KGGkUkzPO+gPf6cSD/+lEyWxZODFvCf+EsceIqjj3th7lQD4XXQ9Jr8tovt8LnJ
3DNCye56u5W3xP3I+VkgHbyNjB2yZ/Kd+t2j3icXN0R3rxjciXXSs0/e6B4pZFoIdsA1BqFxbzwZ
dx8Q44Ssw4NyTs3ZOSpG5ObD2XBltf4D5/eL7WMr6TGnhHyhdzgjuVBuiQQOgr/HyNnQT0IkTEQA
GGdDLMI6CZlfjkacHSxb7hvJh+wij7j84w7ue2z53SIAgAHE4qdKjtG/r/cBEn3ETVQBBVjId2q8
h77Sr1basIFvAcbknKRXBl0E7UyVh/XcMTwFM41i8Q2d4dl/9hHsO0B5qDH4Z3fw/tOt34j4mphu
zeewMicAQbyZ/SW+/9ENNxu3ZqwLoMun5Zxjzf9NUeQxBEBSHFvLDl/SmsBcIwdVJ/UENh7wf1nx
BbSCyjM0B3y5lsHEb6R5MDJu3nD+ojIF4WkhfH5Fj/0LFDZ328gXJbslrywlZakB6rjsxV33ZfAe
LP1BqKw53CS3GWIn5zJgqh+SwF7wDExXfLcYr/oijoMnqwMDvy4/JM8At+uGko82F4UelYycHVdq
Of/iGyGN2g9zR6CaK73V16mNs2jTDjlwoNS+6NhNCw5H/040zdUJqX5sdUC5d1wzx52iK3p2XfyR
5e5jus3PedWT0yc9kbJiRFfFRg7LwVfZ2eG1vuoj0PZWE916ceapTMsYqNSEnISt3YaSQ+8QM2x3
lYik9c3u/nBA7RXdbm3mzaJ9djpvMHLEOc9iApf1gIf03rvKv/LeaquzcYTyrpjj4/Y+NHo0N2M2
ixvq2Fequhqc24lYeY4Uu8DBkqDH7sFa3hktRB7vZQyh3/L0mLlEr8MlhStgWpt58RvmKpXRw5xl
vaHypshjXzYHOfSz7pmkW+Fk2KJMZspRFQLEq2533DqlSmmZ5YjUBri17NKnL+gaMc+PCXLWJwzn
fbx0gkJ68X9vqBqXAwJmfghBsIw9bQCOC5vHz/8FtRG3QY0wYn/ZHC88WD0bFDLreqAZRZtxhhPl
7cNSmCVGX7fBfdLtN495TcV4v8+zoYIEdf+E5OD6UhkxH/HpgJ2y8oE/j6V9683+Ad6by+JTOq+V
gsVFwSTiwvfw7vRyAA7evJ0Cft+50+L9htR0Wu2U20+qtX2VU3ZtrsrBm4CVrnfVfA5q6DHgW2Nf
1QwtozKqVlRHFK/k4Zl+Pcgan/uo4rJi68iGHClGcO9YmyeUk7D3RB0iiXzjimAhzPHqaMfbQb9R
2trPn9/eU2jBPT9dKt8zEx5btkA8BOWDp19Nh03DeAXcDA1C8m0/E9yVBN7hukRQwb0qGHS7GUM+
kfSEfqn/asCaZ/p32L24GcLbnjLJ2T4aHgBNn3zf4QcTFpWJ8yMj/I2sAXFeSOXI3afhYEuAUVBY
gPyXquJA/M43NXaf9MsFJIHjyqUgHQhg7n13G1xmAVrfrg2aCB5ddKxH1VfaYbam+0CYBMrSJQ5h
bY4x6jff8MRjPXxlHJy/ZcYczq0ClErnyX+WTzW8ILs/B/f57dABd+oS+BVu+BXHWz9r21fFAipv
g/rtfveQ/4mAocAKofuvTXplrjpZDxye5GsTgeBkjHhveQb7KpWHQkZPeLsH94f3zT3zQK9llr4y
e6BbepFNb5uKfzuN1BZH1eHx8lBPd1meD5EB1szpOxv+6TQ8jd+SzSHwYTkhXhDthrKsa6x2+nev
X9HjBSZ6h8zhzSrg7gRogv9ns7ZqVyqpVXZ1DeEV1MOtgxfLMekcudH9el0RSQh8hUqtjlqGx3u9
f4JXMejeZ5ub19sSLPLpOotewkzsDhTbygTn+X68+jnTUWTdbQ8hWn52FD16/LPlne+hasY6Ri98
deNPNiMRsTtBognf8ezaPRuNuCBv93V3e5+c+WF426eLGNCIbyx2w3qA4/UgUa1bJ6C1LApH44jV
3GtE/j+XExcfGwCO6zXBiGRhbBzFfuy0EBfKt88Co271lmsOTPA6r70kpesE7g+QzWMnOU+NO4LR
Q1VEetYjlmrqteRE2n/22Ra5sDI6EWWTioDOG63PqTewQBoklLA03EtlFeDXm0AbV/1qh3UylASm
LHrD4CDpBKwxnbFfuf4Y9AZ9I+c+SMcdOmr0ooUkRyG60y0/bSKuZu+EeXl0kMMS7JW4F1yCBs6r
Oqq8zUCb9ImwZpN0Kvsv6H/HS4chlpmbhB5eJfI5vTAleMXepIWfeAhTvc/0imAzd8ohMx1EXkpt
TslBAAF/YYoQma84pNHugNvYvSUbOoi26r4O1Xg0au+4cDbO5/Q+JB1hWI2uTELHlzZGW+pT7oB5
koayaPWZkle49+PFSR4cOGPj5PXoLPzztOAXobDtg4eaK6x9ndUJ2hH4mqQgJrRY7pjOOwsBqu7h
9++0FUWU4QIvTp4D5RGlSbVT3L0Zb7wfcpaoPbjvOylbdoUkj3XDxG7/S0wo6pjDnbPD0RNyP5ux
GmZAq1F7Uu+VmUQGXJHxgPv5un+a10twN3LpnNpDvBHsk98uPVrExfpW4ZMScFlkgwfLW3EBLr6Y
Q/msLvQbEPkvQD/12aHPQm6pjfPBreUilDu7ylb5uuQowda1W3xmghPNatQyvQR7Ebjq1woZ1scb
BHZsGH8A9nD8px7uKf2EaydXCWXgEezvxgMxfiy+Js86d1C8SRKzBEzCwwayjxze6ZwZJQfsRq5T
o9udsemIOyxlaUHhIPfahIl/3nVIHdJWybiT+n4hEY60owBScemoireZSnhiGa9epYXhsLt3iSMg
FfBdRlqF8jfGNqktL5eICzf92uY0Xukgnmj/sWHOO5bC7bfYuRb7n/8N12uExOj3KMRE4SkSVfzJ
kxFKd5yl1kidoa7bYVWJ0hRN990PL6AhVkNBDujUchTcmN4autVqUVUvAd7/RxJ+mb9u5ju8zRGW
T0wzBJ5d2FKtCjUDSjPzG6VflV7wRTCcY64+/TIL2G5B3j3kwa/6mPAYSlbMA5op498EPJ09Roak
/P/sVaSV5URZXyNGjJ8dK2H40P1fkESOW9bNvvzGThamwGIk3rqkaFE8zmBb3KPGTCHpicmTAGkk
a6q1O6MlLgZHBNnQFkOZ6oTI7kc4j/XvrX93x8xXrsG+1ekjI96kDNQFuHPY7pIObI1VLfiRG1Iu
/eFgeTJ5RtNvP+vaybiNXPrBBsZsgsFRI3DBQbxEl0xa1hSj43JNTFVDZJ7/lFJrIGbea4CbCT7A
epKfQCNu1qwvBNZkTV7IRhhVb1cibl32RX26ZpzYjvmyM1m7vBmkAglvsY4K+4i4mOF5+rC+2ccE
upoPScguGJqVzT7feP/v8752JfI/gqR5X6g1az9n0iZxfykVl4jYIYRbVpgwM+rwsXS3ZJB5FRyB
4vy349okqIGYvIi7NybdJRFawyKN3c4oftE5X5wYHTPLVj9HC2X+A2ztMJd+BZct1x/VBdtQSuLg
el1uifT5tzcnyYfnSUTn3yAp1mHo7/dsBGwNxyT8BkQGIupNjpcdwJ7pHCsSq+qzm9D5tnZcHcMU
WfUVPaY1eox3/CsJAdttEkKXAPMqeMFphsELuRpg+ZgMOft4NNOERz1o7ayk6zx1G9BRnyxiyUfr
JTTa6HzH/j32fZbP8e7fMZf4eFbB3PdYPmByApBkbfVUuMBqmDfjcfJ6uKyyBeFwb2LRGYn4i3lM
MIRPSJdjVsV6/U5uDn0mAqeIHZOYRaI8CGNilRu7s8dlD8PXwkpYs2pUUAA5t47PwIy+j5aUyXBM
9LS0cNxzr0eWKZA3xwMEv6Ujs4XvQeup+ZnpPLsW9hPCSBCRWkuKQEYyoxMgv45l0FnR2AnsfTxT
4Npf08sm+j2Ap/WPrz5xZKpu40FWteEF01kLMDPIFIJ5EO1yI3lHQW9r2ItrrC3xKGyshhxZ+5MA
n93DKxO7+UOJ0LG07xC7CYyZtXjTZXoUTMog5xtu/m2+WPAdSKdffRAplsC/rTA/Usb6fs+O397b
aTzEdPF2g6TcXcWURnm4ulmRvt02jomBagBN4VLXlRgoGV9C1YtDh7OvR49tNuCP6h8gDzJ2/GVF
g6HUMzDC0tPP70OvOozKdUk4riNOThReb/+yb8fMKGUDrEmdt3aEXyP0QMacw/E7VRny5AnQbbdf
y3N4N+18+APBqsS9CQ3cuCdwS0SI+ChvP+pITfc6xQKovvSueDpJ7A9PiGHkUIePg3C6dUK4GDYw
l2LtCmbtXH3j7VXfWCPdgtFbJJ318gnTZ2N1xSn7tI6oaQZHsVnQIxaD98dFUO1o7WmHog4eJwdL
O1K/SOhvWflfgu8tQOuPnVNna2xA6qRo2/Q2DRFDv3O4KN42ssvoLYEjJDU9m2GX0YHqhYNjUbkx
d4+cbXJMvMU34r5291BMZUocjt3WvWvYivJYSwn1mmsHTMOo7gEXwdbJBIEAlJjDn2a/4WJS8dFi
7SKPirbJKjOCrYh1o988u7lvWfsSYO7Wp9g2XG0F2IeakW+99NjoRZVMNhi9rcQPiLoE2QGPX5/N
qs2NqrswU1fOIyxTRIH5H0ffD4iB0L99CAbk4fgynDbNvvWeIdv1QoS3txaFF9NYJcUwhRLnlmBm
5oQ2USTyzR7HvQjC84iiCpBSEFU9Rl4E/+mOQvlso+8UK5KDHwyztRm0HCJteJsnXuuzCNtD6gw/
xPdCeCvu8g7L3H4cJPr1FdZiUWMHx/jy5NGwigkguluv26C0vEDyQbpruhJNHia1Pg4T1kNha934
x8rvuj0Wx3FTUTXns2wgx9ppinYD6BRi3sKpcESWxF+F4idbhz+0tb+vp6mC+EMHsR8QJ2GNXmMu
j9NbwNVFYrmgGGfuLaaLOilJkQOqYvf4LIuOb9pVLzI/YrWcfAShQgRM/0g4niSWq49hJ+q+uPz4
9L7e7WMNzCtsIGTL9OzdCfgmNkDei/x5aQxZMTSHsxED0AMMlKy5S1rFL0mp52HL+hpzq8ja6lHN
wj3+iwVxd/w1061d+O984uxqhusrQ5Hx5KQpg3GILhxt/mib4/8rZ9lUNjxf+aC6c/BwjDY0mFJw
EZ5OHMPV/tDwETKGm0O396aTfGVvx6DDrsDTm/9c9e4Rq10gD8F+HB8TZNuS8dmK1wOEIL2eNVCs
Vsd+/ynTHgSOt7n2IT+ofFGaIMXhayDRXJYe4ulOvyWbxt8Ga79EjsLyQ+owH9gaNHOaIabhsqZF
VP64Bxki/xR2N+DwIGAXu5sRGAIkSzijUEKPlSQBi3+8ymeli3hVjc6EujTuQJ3zDHHiD6QXIIYZ
29FIY+QA1kokB/C0xK8yGYBTBbndMMfJlCV8jh2ElIuIC+80ISD26Ezw7t3fQNxWuyuFCNWFg9O3
pkPjOTk51QKLuCGZtvzvQMFqc/cJjCbxn71tE16JFzmNNhRIaT5hUXvFWr6Om4VzR+4WFv5pOcvc
zQqn3Yx/oozzytnTJ/iJnmPQ6j9niAkhrGkTWNcFL3jl/5GCqPVvHZ3JpVVtDv8wZchAFdBKDTor
cB18WmsB1kcp02j3RegTVJaQd3/srmhhTVjohf+1Szzs7ovKpuP41H+JwcI4qCuY4v4jkGOuWd2o
MgofS90YIxsZueBhQSdk7xm+XCxadkXQgn/UpmJ1k2exWhxhknm6QBdsOqUNRH7BCUtr4nOtQNmG
9CKfIBvgIGEsMn2vSz0ZCeHRWtz9fCI9K9mjXNuc38cS7fO2iE6AwyE2+Apj8mPFI9ZyDXloXUKY
WQYDSmz4wp9Xzi+IrOAGbGZNQRW70mWTvkOVIw/C1Q5HPJhue9+FAkG54gwGbWcZTKPtKgDOJvgM
WzfbgF3bcO/yOpATDrUpbiBJnJDHSBJwj6QBOl3n8nAvC8N9Bbfdo/9LmkMW7jfevsOFfVI8fTho
fv7+7eBELJe9AXE2048dr74w6fCFobpXBgS8nLaNZ/jYMLafP/xJXnd/GqKytUHOp3gTY/5yBLUi
MJ9wFlDQQelgi5R8Wip53FJfep7K/TRWK7qL/OPtmKO2j/nAici/O5Pu/gxXW8pSmbD0OxHqzmlX
uV2J1SVby7i6C85CQrVO9se9qOTuAeVq+y8VBCHodGFdipo7659tj6Pec3EaMtQ6ffvqwPAQxdtA
ww7YPPpRfVn/cTZDGYFKPWLmIIafGNXEEAnrRPuryGrQoi8CxoIiOPx5ygi9BOUZgef0XvMuLDne
iWmHKKJzDJbGfnuCKyA9nphttGyTnweVrkXIwwQ584lgnTIU0T2nCK6WbaAHdhUTZ6K8wmcJozB8
znujp8lve85/nr68pB8swLVLhFusEiKFH5F2yPssgGNZWJBgkjxQeW3wXVhuWRAR09dsqBv0XNrk
5cwPfwCyOHUmEA8SNWrx7MrjT0aTv9s1uCKXOh/BsEaKtayZP5SOkaRiOWtRkcuEItqzi0cxCiHI
PoQzEQsJo/Ykq/zhYPf2oWbYm8CYYa/IVyVCK+ULqg1fYZBqfQDCj0lTQJMAzM+kYvtmawk+QQis
hTLeDN/IwYkcQXI57q0ugy6tfMIA0Q0/vYEw1MemK0lumILhvl7eA9b86eojpvpAz6JMhRWf58P7
VjbZJwfhOZVCYlT7J3vdI2HV6p84Ed8SAEZxTWfKKUqtMCEnz+78G9rDbxz8RrUtk+6+Dvw9dD5M
iQ3vvMJvFHfdDbQvcQSMB3tRyjGvqgfXqcNAKJ6eIokmmpAEDUkphyin3QJJcg5N8Fdb/bZF130a
L3kjCCxic9YL2jDa0CYBGbiQyc/FySf+GnJH6XeIpl9faqt1IFiESgB03MJNoCYKdBzsEEadHZHb
U60PAxcijppxezMP14FXW2W/7D+DToL7E8t9X/57UGJ+Sj/g1Bh2kncglCHD3cjzdjCowPiZLiLz
X/JReY8SU3mACGpzGgL8YOXbYP2RY92tVe664bQV8Rh0zsDSLtTN7ACBByOTcXO7w/vu5BeLOwxv
4z+W1eoU80/vHZ1inc0LbdCA4TsoRg3uEKfjK+5EG9adpJ7Rc9mbyIwkwALAwDW3JNFjZWOOCHom
sDuOOubXTGAvmKWF55zkhgg54LQZCj+t88hTAxVBO26zAaJ7tXei0ij915R7LC/9B/ZMok2aYg6m
RqQLc3+B5GBr7idU581cfMIV3l8CC6ij8qGXJRKJlBNOpEM8S1ykZK9IHHhJS9xykP15Rh9DBXWz
gKSk/kf5P7RR2s2WJHTNCka/5VEWJeSZ4aMjAFn6OuKs2SAnTPbB+ZvsKENpKDnfJ/QXMCfC/guI
aHI8sn9zyoJ9BCcP7WSY+yAHXWffDXtDyiHnBTKKYI2MYApTjiAqY96iyM1uHFWc6k4Kn8/4YkaF
GXRTLUrETsStpQrjFyPnt7mUpGKSHBtdwluIM8Drglow6AhPHK2Sw8AplQIYXHeHzpvag/frMV+G
rdREUlBSqfNb5f3KcTikLJrKO/8hdytc6vB+yQQBaaPw4SWcylRN/d+CzkdmDRERdB8k+exInv2J
FRhJqCq6WaeDNIjDnSKF8rmgKOgAEkFHkJjE9RgBH4AsICYck40rH5tWKo++4K04TjPCteD7rWMn
fCzoxdwPJQ9Hc9fZxI9A7KKCDHedz8NFSeQnUq/wd2oFM9RWwIdgjYucwTiZa1KT3o/gRCDm93+9
EWOSaJco4tlDnoM7WGqrL0t1R36lDG29R1cukuoWLB/ytMCOZc9BeuGJpMGckXrBcqcUtXogvNw1
Sn/307/6j51cJJoSKQK5J1LctZg5xbb/icXSK68kWTliXucwmhrEp0A2+1ijJngGbPgoj+PMZ/O1
Dj3nbyoPJwX6KGMfrXn0cXuy3UwOSsiOWGIjQFR0d0/xJW7zY4hV3lEbCULHh7eunPkpJLYcRKLy
7uxW/Db2cXVyBvz1GEnSSSg8IDWQFHKEkuzEmGNair5oM9gn4VpCBYJmSSVLAzK/ERuiRXA0UOuX
8CMFLs9Uy2v/q4x/fJvsAWjJU9GooG73ClgYqqI5sNuQFcqGwenMhAYwBOriW8qKJZlg/AnbrGsB
B5C51sMeFieBCq/UT4jtetxfWkdzrAxBpDaxVLpCYAh8e0SXaY0kCXK+hNRHIkRuPUXWG7WWbEn/
RnIGt3HDGSHfVfZpyAjs26WsPpZM4Zv8Ipm+Idhra/dFo7Lx2SsKWI+BYZEJOPl4Ek0s+G03krS/
Fx7lmOsgZk20rD7TWpl/wXGA4sRujSpOt16AiJ/0Ff8dYU4T2FdqlFaJ4kBju4Sc56Lnfy/vO95s
kdxyGCmemiBL4sA8zcqgrZOJc/iuyqA1ZhbMpEdLNs3mchvkl7bQWDBRg4HbpouA2SmxJ/mvpeY/
/z5LQsRHvVGbWPL/S9fHYbSTp5sWWzqUDjviGb2+SEnzQD6QvCqy4Qimn0On4P2ijkFuQwlD59n1
lVGbCEKXSbKknZOa4opyAnOtmGd1Cgi0VEyngHud4yhhz+HC02Xd2dZ3bLf9h0AQ2MwFNosKFyM2
2z2iHluUNgAD5IgwNtNjTgrkEnMHSQE+6PEvBLGG0ka5B8dm68F9fZrq5KnT1PD8shtdPCkPNBft
OuuKxcV4IN4cegsH3RFRQ5BCFGRSlzPY0L7PyID3oZ7+BeI/abrABfsl6BAMEcYTto8vYEQ+kNWm
4yIjs502GvEK7BO4H5SVCyoqiLd4ZtnVBsCHwlKkErfHcJH/qaJrQFInjYLPYUIF/5YS5t/cV74F
BPvLXLGM5W8EO5T9OXuyHItS0KKL8uSCcau4zOR4thy2ZxpsuFMWKIE2PetNHACfhmfLaWEFwpl/
5nePBjzADXeOBlfm11CsyCqXhkIG0XZ9SaoHkUxld6KLdJPRkmOdqEUfbaScmAY/zv3lb0RPWusr
k7dJs+H1eLR3u6c/4ui4jOX7li+kNVKGEbHhlVtuEHgl9jHelP3FyMUmt0vTciCZiT/BRyGPPdYS
5TriGfQtHZ8S9uFt5i3uW+/fcwWsQb0htRs+Cgrhsz0pg2ffcFicpNr2LB2nFwiBFHWn8LNkJgqF
OG9JTjL3MiVecsTNsclvYF1wLzpz1TV9EH8GirA/jNreeSzNFYnErPVzyEh7ZjPNm0lr1BrJItYw
NyKmZDny5npcO4FdskSuGkofFjrKXyIb5qjLqFXzYZbkCUuWF5Mn4RzKz+F/IbarN7rTEyIFlZBr
NtxtllQM+x5mPwLe0Lk9LRxY45ajbrsMCH1Nb85piTIWehW5AhoWy5y3Y8J8Yh1BCNIzIJSRERBE
bz9ACdZZxlJ++xCswM/e7u3vkJe4P0f7S8FR/NG67ZnRF+RbANVveBtT9D2xp5I9Jeo5NuJ30jzG
Cm2x1MjzDcUQ9TKGOjWv7R4cqoZTDNP460Cri3BKh3NquH1oz8M1v2v7i2WfNufd+WNVTtYDWgRn
2bgVDzMLmkJwrc5fIfRsM295yv586FB55BRgOeN7lOWTXYnz8GcjyWCCDxdsSUQaSnaB6a7DV9iJ
6r+2HCTmH7idqyMxXMLqouqUi0xE2bbb8KiL5u/M4maPZlXe5yAjyXWYBfICJO4heZ4ooy7D71BJ
M1umG50PqP7QEyY9CqE5SQ3GXhm12GMaWjPZjLixr5ObJ1/nPf+cXEKyYmX/nl85w8o5cjHMBl51
Eg+uKHizRFYknxuFGY8oVdQmosRMWfUcbPIVdU4e7Cde0+4lJJIeBTaE/+m4b8q4678fr2KaSjkE
18hbhu9tm7NUxJQMXeQ3oukQBuE08qpYoyLKgx9ENboSfpon4nLoRteh9reZVLzVcmugBOIj8ZmZ
oUyVvpW3KW9QrjHfaFO4PmiuUcgAcEeoHZ08Abbgruyx7GcQ2TGQOpsK/SkppWxMnBag09t2LFkX
7IgJ07R4OKgU1lj2i4Q0Es532TRkB/S8geP0/+bMaSAie9tyGRLd78sn4Wh/SpHRtvrSPH8cppdZ
/Tmt3IChDFMAh8a7CM+9Uh103tawdmw7cHi0+kEUgQt6Q9K0NcceU7lRYJUE06T+Ean6zVqRDRvJ
1KPZxERS2bb+FEcNRJmpDnFqvznF6MfvR4Mr842JIn+R5ENCgTokSJK8cn3exlF2jbB/lmQnm/07
Xfq2sy06UUbyyNWrrhj/bZ1BEGrA+KAHhxnivLtvsCkBEkSDESL2kYx9/yoD1tUjvVLsEKXEJcus
fY9ChdR9C/uAfGrpSd+8T+kbl0upvYGMmLTx4hZDWSzPY+5FPVf2PMhAJIRE0cXkCWlBeBZNVu2y
YBIglSurVWeLlopSMA9Z0OyeyuCFe4kYS5n/5bwOHVcOJxSL6x4wF2nbi9vUELiXbMLXz8svAUuF
hcDYX6HNkOK6cqyrVKQsQ5HfgnwQDhjl8w+7irKn6KvZ0YutqGfJegYykcKVd0OnISirsNuYsqXM
wQI8Qfim/mEC+3/GqhqRL8J4G9mfpKJqekP+wv4AyqDh1dMmOZMQwydXAgbxF8pLD9iNo++eeiub
E6kKI9Tj8wCycDXAatmXCYdWmPonxx0IEOVERUv3W7dfzqMM31sT/eZp8N7+R9N5LSmOJlH4iYgQ
SCC4lfcghL9RUEUhIayEEfD0+2VPbMxsbE93NUWJ32SePAY2FJJ/ZX/zC09CurjteibX1Oa/xC6d
wmJ7mRWcXArRO/7Bg3GmIBxa6ABgPOOb95rwiXfkljvNevCv+ra6GgbnxeEUvBjUcyRdF99fLovv
b0l/kn0l+O7lLMR5XI6qI2CU0jg4+GupIDYj/vf6bdnSWWO1ATfwEOk76lKf3GKexb5Z3VaDTS/l
ZqSUuUQDJPb0y8HTPi+GMRrvj13wHVFaSxRALr6NCOhJbKEtYVYTQuGhdJH9XDUuTWkwRF0VvpYN
H/kfSjgoWJQ6wMk2nCQdmyDQ0toFtmWYCImjsrgnDu6BWVk+05iI5ZYqbVtBO/f4gRKlglz9YFKL
Pc9gNqB11KeKZr2WIpmea2DZfHk55l7+6yR/fTj8UgKVmW4jHgIlEPY7l2OQCzhNBzytgbURwz6W
Uq7CUwfhrd0RAlkkVyHtbg1Rj0abt0ez1/5LzxWWh0zcKcS6aPwxqv2y1eJVmBLCQJHM9T7ZC7YT
rhyC22k5QfzHldUAU8YvcnUxBSSAVvKtwFl13hNv2anGD3w4pOpjxGYVAVw5kHcZb9CIYkPZejmY
HDqdod/vzfkJaEZQHPenYBNXU12eYwhh/jlm2tX18jU0u6nAC/8afJ4foECV5Wskq+eYkT/AtJTH
4rOOxo7RMDLoQ5pPSDWsnDYGUViqSwh6cIq+MPUcSh6haXR+TmO8VHJqNviqk9uamRuC53aO/W+3
Dvj3gsMjv9c6/M0rHk7dkdPvmg14P6SuHkF/EP3ub8BrZMt2+1fVwe0m/oHM+5j+dF/InznmC8V+
To9sdcRilwnjX5wi8/QWDdJ2XxYulFNY7igkPoDl4PCSrzdcszRgtw5n6qZPVvo/Z++SUsqvfh6G
NtY3ZQeAUrdxJbBH3O1zRt8IxNpr2jnZvQf1oo3d3vtjjjaYQqnuqRv0ybRlqxJ0gMlkRe+L73mI
t97jHwXwvir8LrwIIIuoYtpKHg70yI9Rsk8RzFKrncwOBo4+Ukx+mzF73bVuNgS92RMbXCF7B+rm
0YlQkjGAV4B7Kmh+bwdQmrnF179yZ8IQ/U4u3VR1u40BtH1+ItgyFeieAKeYZqJJoYFLSCwj9eI3
H/NVcGnuAxNLlNF4wL6WNkXm47IeBX1ubTkPcd+Ce8dZ2USiURDafd/ojntY2H44iuXKPYPwyKgV
8gwCFUIfJVYBS1h0RJwd5ktE+l1ijYkTHbgX+igt6FKhSJMuoO5wQ0G7+I57Lm+T4rQCS6OVDFAw
Kbp53A821z3tHWM1grT4D2zidPMgSAS03S4s3NIMFxU9BiqP28h4wZuE+Ynq4Tq7cWA1nvjUxAUn
OJEJIA462UX8rYA4UmbiEVJuruK28nBtIfpP0ggvIQqm10qFQ95I6Z0xJVypaJX4zEeBBvcCyiFy
oCo4cVBDctfCp24WH4y2zW/3n8U/vyb/HH2VgQcLOov0CQk9zv8OVabQb4OiPxywMIBgYM0fUFSM
O3FU9TDcQVd1tnBkWw0dFHGYOGJwxEXJVB7oCriHaSufXVD7unvZJh+/E2hOczBfC7IW1X3PeTBB
ssk8sJsU553Zc5wrxjvWoJu7+tG9mU16SrUQ6weryD4huSQafuQEAG2OYDkndzCVMCH7zhTLOjg4
uZJ0Bwr7QaAxP3nBv+Ql7zCmpJGuHCLFwBum3GwsngUfHsdZblbxjtRJkNvc3u+vWOBWxDIXJrya
9cNk5Gnd3IZht0PKx+TpfVVIAEgHeKhOj/bpAr0CAnlr6b9HqRAZB9OfyRRBJhI4EvribANjRLI9
j9vjNu8G7ydWblyvV1QfB0dFQk700mXxrnyNqSaECqNWzS9rGVhSEokWL7oY6jcR6j2twa/CDjE6
Ray6Mq7q298p7hpOzx8gZUKFxM3EgfiGbcbJRU2CAMc9B1cqZxjuHsRzODmUBwnfWNFgP4nT7ovZ
1tuGb2wVH3zMOmvsfh+bx9+Veardts4V97UjPp4EjBmjnnPqOT20bRyD6EIZ7EKGyK080VtDJAdc
b5WrMwT6KTLI/2DiXr+afO5h+bTS0kb5VsWjyeVDjCkRKKfWa3/6tIFLVG7uKe6jA8b21RHRT5Gd
T2menHA6s44PI8QNj+Bdc8BhUNsd/4ivBqj2EpFIn1HMHF0Fw5IPnOjK+LcQUOl1dqc/DFNqMmxQ
2A0Be67EvECVsiqMyfpr3qlfufm07+MpVqGmANNvmabYA9VvYNxeLZj3CrqaXb08vpy+bg/pZn+w
tMEG6qdmhorrmqXz24RvzUfd8BLjn9z5uBcbW6oQV25ikvLlmV0TQbg+mOq+S+hzszgNZFCnjMSA
sdy2QC1jOC6c19BHHzbEFz198uk/7Crhw9/fIwIpi57V5tBB3cKHGYnjYuOwdrocDQtMG9vwicpT
g79IEOPHVtP7CtKEr8esLbPw6bj8iFTHvqsGgzFjC0aazCsfNtUu6MWqtU7JyNWcy1RFsm7grvTg
osQZE0soc+jdJ41J+lSFu7VBDlW635uiJuXHokEBtfO8+SN50+toEdkPFW1LbmwHTjN9XV3FIi/q
Yd6JL4caas49hp2cEseX2Ysu94VCY0BPr+86A6e/KNY6Phw+rQq1k/Oxbhj8nOFuuiVgC0LUr83v
jHrusDO+kyenmeeDzRc0dF5v67u4nkVIrJAJsa3Rt5W2BtGeZ95zIF/1rLyOoQDde9hYGpicIHoq
pxhoKaXd1UPcqok4ukxfNAf2KOgEdz8HfPI1CLU2QXGEX1WG5iBMCm4XS+25l6mcdWawT3e7PdU3
wr4X4z32KT5gTOVQiVnV0yqPVonsc1/ZXrZ/eqP1iBhYEM8HyKjdcdgQjJRe6DdxeyMqitEtz0k1
YRRgO9Bj5o35ALtXJhrUPiNIkaY7sg9v9+9PmN9UXJNlYgapjtbNK43kV7K+ZVbAV+NhaSsxYnY0
FC+PUuvltS26Tfh0neQQaxPN+l1DD3IQr2GRSZVghKkXRDwCcwkMNCFaN7qAA85KFKYNyrbCyZMR
5z8/HfqlNbte908cunCKEdsiVi3to7Xnxw0kLYondrRe7iM+O7c/rLZvZmCuoWK7sx+mS8CC1GoV
zR/lVLVioPRvHvUOzx/3IIVj6ZyF7Aech/Og3cHidxklpdddqIsy1AFA1scc32QE61eWKR9cRxlX
4PnkHeEy14tuuGBekrtfTc+Tw814fcV5sc4NNEpNxz7h+cTE/W0ncwbuW4Rqxuts9QP00EUnviU6
o0PNZJlhCb0+TYd0hf6QjtVmnbinaUFLM70WYXdRzzpqylNSsFOhBZ5ty3DdLN62HnyswWqNBMqs
vibRqnU0SqEJwBC4+rWPbcFhNko5VNmUb5s1ShEEsmIpK7b7k8fjd6FDrztxa63toZNEB//sy2kN
m/rNS3SZmr6Maooevwt7k4HOAhkfh4ncwpr8fT14kO6DiSspM2ZDmzerKD0niX0yeBmORYs/J2OH
N8vXfxA3Igwr2JkOL7Aqp6dE3b+YXlGp7T8grQwKnXqGC5579t+20olJf4dLm69Kr41yg13j8rJE
GHYXWzxnWMa3pFg3SRfDWP7Wng+hdzZBKKL7rJnihXlJOq5qPti+ydduo4HzFqNYhVOk4zZJ38T5
ZvdIBk49Kb0n7BXGmut6xv8dWFm8cBn2ouvuCXF30Z8PeQJuGVbhaKENg6vVZ6jn1DimEiTWcUdv
BCzO0cqylNn5SgVqATnBhAQvZLd5e6ITp/aIuUH4vAtzrr+NhEfJu6hCHsBW0xb2u4uM6ZbcxZt+
4AR2JBfo2a+8Sw+DMlfddxSfrLXLyT8c7IBIsl2FaY9zsSlrqEiOhulhMnyY2UkPwZuPyNUTY8zC
otcKF4s+UCpabRkCaIxZSNEYq8R0k5AOqGotQu9jfNjjbcfMPLTaHSc9uemuMi3vYH2MIIhaKzFv
cJzxz1cc0zQfrt01zatjP62uaZteZ73Pzk4Q2MT0FEIiWSZqYAd4/e9T6zP12BGsrUc01L1IdaN1
InVH72kur1G07KYnw/04LgKnkdF1B0BH5ABF72Cpjfj1UieYGbeDA8okc3JfT5ZD6BlG311qWNx1
JmWerYXhfyP4N2SxuK8TbsDXHCcJn9P7jHSHLcra+ZLHxlWCqRUOEyqewe/560hxxmqwg/direDB
jOezsb1Nt+sHg17WsawanCrxcfYOuUvMlafliNC5eY1unBTwafpksRrJtvfCnzdq/f72ipukMVya
Ab42A7zl3BG3VquZSYPjkyxSf/5GOiIbq5snHwtZ47xzyDScPSlJ+yZGhHf2C6FHxawYeDSRKN/8
kmtzzlspENVyFyUPaNYTqKfQWcU1GYchJx+5OFoOza/icSjJKQRn+H2G4PX5JdaJIAw4W785U4GG
fU7Ect0u75CPAFJYGdQFS1wOqbJBDfF3CF6m/eU2JvFy3qQvd36eDByVMxHQzyLi1CTHkZqeZdPx
ez8Xd+RncxwfHratBnLCfE13yYUymDxwAKbI9nXmwYMJmIWJ2hVQsYWeJOfOkY3fc94Qfw2uYTZE
O7tO+mY7I0SZ6/qwKvC3R9gIJekKeg0f6bTVXfjVPif1bITZH/l/wJOVx8exbn2sN6fltJqq+OY4
zwipCPuoME9265/srWR0YkNym+PBABVGCkHdJ9NC6ntW/QElbEOg5ndBvUOpjtuDd80a87ZRvJNd
jwdQQxSrJ5vObMPCUde1x0AYxycS3q+ESMCTIm8VQIDjgftKZsR7CtgPXhG0HmZ2cTkbhvbOC8BW
6Ro4tl/BDZLYcr3mc+SeuGxbC1egYHtmbYIH8BpVcMX8QbgoO+aQvF1BTU5mWqC5pnM37uOzAz7k
konh4H3kKdF2vW4t7p4ee4m3KoNqUQDnTJl8SC0X/AttmC1iXYFEK1yYXFXffZ9MP1k1A94XUR2h
u4yKidRwKJwI5H7Yo83d6c0g9ckCcl421ef2GXEPTbdYJE+Hq/x35K7zsfLPQ3/NPd0zKvs2Vzz+
4fnIqpGmqg1J1qMDk8zDitTrUBWPCa56/jkAEh+RsF+dK1UR+8G7JO/FJ8IXiT/ivPk41+gxZDko
rJoTO+hr0yKimpd6sPJKSi5giL3CvlyXsvFtabqS5IoPEBVys8BCDRDc7O6FW4fZCi9U+/foMJMC
qfY5VbjkFWPOejfLKSJEZPh8Y26eKQfX4c42fnIOgqVP/n7ZMYm3Twd2yikqYSdFxr4oTHwC3v86
gZr21qIpdy4xhqBzVg3YHWXNJabbsFqS2obou5ZUUoE2fsLshxnGGGD3x1zI+OlSm9lUbxJ7r5v9
mLOVmc+KI2eueYeVFt7IYuSEYsec7G7BImO5oL1/uw8oFLtmWq/njTtgm8pTZZX/C2bJWAxe457Y
DGgr1z0H9UI5fXDPVxQzbJzVe/+gqn86S66sBlFDkAXcKZejdUn5OyM2wfdgzm/BiY44w+iE5YVF
Cfu3xQlCYWtqdTxkPW8/mWpyH3OC4uxkcbj0AYVUSsHRma6kheSIzT/Huc6Ke+Mug1rmSiTu+x49
V5AqkdiPX9gFIVhBA0KbL3R/aCvetHAJE9ue1A0r9bT/nHCeMs7EcWMVZ65P25edDFdrdkCk8cNn
Pbajvi4s5vZr8eAP+laNozWUUhZeG7IOm3k2OrJHlCUbhHPBHD6dM3Mda9l/wZjRYwiWrCAmHpoT
IGadb7mRt8os4QDfcpVTrR6sdH9FOYo+jG932swf6Qno1sge8bw7P1pvKMJsaPMuPYt9g4BFZcSV
nWW0nfjBiHiEs0P+kWCcw5EOaBgGdgJoNQJ2+uCxQ30gx9J5nMn5GCS1rzi9D41IC03yxJ6kmkKZ
8F5s23GQobIHipl4GUV8YdFmXsxMFsPNOOz4ZIeO/DkusVTaG3lrFRed/c4TW4tMkw5EUImFsC/z
GIXuaqHFuwbx0oQiQR9jjZ33YClgE23ikUMnjZ3oEID0pyNOklYP3sQH3YnbGcbvMQVkUqL0cM3r
GCNrdDucbxkhToUFp+b88Ri0YiCAiMUsbkFO2ggtjLQyx9L5QERToA6AMZX3AONHGDW22kue5o6u
iGBGKBfimJ6PZgS0Wh4uByHsm4WSAk9hvv4er4okT2lFDkw0j0kMIWHAULe3hv77Mep9v7C7+PEy
2HdvdYpXSGmuzopb2zgMPYW+gtPzDkOEMB3kIQYhleFlDzHpKSzylcmz5SM3isppqPNuaYOgHBvp
BxXNuGztUoKPjlaTNsHWXPdW0WnIStrb2/MkmH8uxtwc/rIOAqJa5VZKoSgeQQtS4f5l1FqNu/dA
y1NtivMf0VfMiHhiOOZgxG1xMcgyKHbb+ZXrIqvSzlpuscuGVMaRr115lFoCkf4HBuvHeMKyFM+f
XWvkCc6nYhTUkj2mGHTmHjs57bbGDl4lHtIne7G7Pvi6Pf0X9Q51J75STPz4emnM0lQ+VRyuEUL9
LkazHYiNyu7iV6wZuumbuRq4YKu6wVA/7OXRvv3Zy0nEcnOV5We5r4fcTq84yJJtBw+WgIOJr8l2
dL3QdzowgyoNCLJxjuAnpjKyds+uDdqpqbTFqT7haR3GmbYMWpAO7mXKMI6nnokvqXn3kzfUEXv7
3SoWdXVjbTVnS0+/lQQzvr23/7chK4MOLKl71jpIXm5GWX85G/PsLrnBQ48TxEr0v8CmF0pO3lxu
FNKqeV6IMiVvmzJ7aGSHsXiUEzL9DOldqd/EColHYeHOlJuPyuZBemmZvvjWhKf56e74IzNHcNGW
q2JIfIq324F98UqnDZBlJh8iZwC+ez+ZlCBzDmIOVOjXXERDbsH2ihosCTzoZylFiIr/ipmqHACG
OkmZyr8frN8PMRRMhjEuUY0uH/r7ZacQA9qgtvVs0cdAx8GUF29LNrVqnH/Oqve8UWNUFIjwnEHm
bwZk1ydSNbNY7jqzXfUn/NvFpc9vLuocBgAcZTpS+/BzQXGfS1Dc3YNlS/qPkfb9vr+rMJd5AInC
s79gwvHHVyg6j2h03t5BwihCWG59oVtxMc5q9C1WOtCN/WtgDnnQc3Yo5VUfOacR7IPPECi3Glhn
hCYbmiE6RmfJrFRM4lT3+QXb0oE2H0nDDbhmZd9cz6ObwZiqxUKjDe7BmxkCyDXv/F0z8FWSB4u+
AfI0P7clXN9BwEz8iecXRGK/QWTAJvu7xVjsKOFj3ltWmw4f7D9XFPfW52UACaenOegxVGDxaVL9
qwe/mEKNjxC7n+EUrPEentyL6d1cOrng5NVjfMWY5roFdSyFm1fZoB/UG3PqzXkzP4zhFRrDzfUf
nDPa6T57hxV49ddB0LEwzd7Pv/ZcisygH3wiTG5ck+QzjtQdHyWTzZv/wIeKg5frAyaB2S6EeCba
uwt6EgxZ0V1D+mKUetnB7oNqCTZrdaZCXZLhN648aNAtHDFeDiPb1UA3z2cXDw9VtXEO0b6GHtWh
OsGbKPSyo6OF77/hEmNk7/OT6/zg5wwH82rzxR04uwVdQno3g3ZSZwoOCJgdex90JBS5KLLnJ3yV
nRt5OrC6B+6dQfSD8bZYBB23d+akMzHuhpbAZDZtyA8rFv2s2MKsJ+oTbJrAKXjTksh8mTSTfvQY
j0KcpFvGNH+M1blb5nr4KI375jl/1zYaahmwEdKK7hcGR+E9F3AhsJqCP6atCdYxf3A4efuv8WPy
GD+PhlOumgmcgESoH/yPkxD1AeKF6wJaDAXR2R5lmAINPiYeQvxbQXTMsN+/2/JjCHUJdwt+HGoA
5PjC3cWG1IDc0e6ZoB+GguZ3MmZHF4yIPeRRmyqqEFqmC30yNFcwf16ZkLiEbYX/t0RN1jhaHThG
/tlZpXtmUot4kAoVljnWboHjHLysPM1deGeXiCESXEFoyH1MiN6r8+LidxmYd6Fgya+Eidmg+iy8
RzQg/rz0mQ/JN/mwBIQW0MxE2Mc6EaY/vsx8SEKfHHkjD3c4znuMPaD5Ca0Mi7BJySG47e0xDUPp
WcA4MO/bcv2FQvXwybWD8aNCgvsslL14QMFtgCFZ+hWPK/2kl67V4g5ZBa1uYnUES7/DnbSo8Cbn
MsNaI/pMHzj9aS7cEeQfgTAfQT43Z3r0zZAgSsR3o/GqgdTScP90V4j9bpFCnQiUTUIQTEi4tkJq
HJ+TFkb8jzCpC/scvzw9ocZEqzQdrPOJKLs4JsLjfJScEBqZt/CFz2tcYQyByAsjDLiJeQTB2R0l
zOWPrgrS6pfZ2fxV/NxpoEfTg3vHmD9J8K2t6IMZ6ZvVAq0lhqz1b0ELjh4nqC0N/T2EpIlQtBu7
8J+MFVD09H7L7TF6sFT5usY+UIm2ztFHXSQq96NruBdwDyA3t4gOkHL/bhRYy9dPAScSKITvPNwV
PbTN1/iUlUU0uvqj5XOuzFV410MfWxAeroXNKEtTswd/d/DdJ97U0KRwdIuGKRIZKiOhLWnBLWIb
QjlhmsDuRGx18UeZnJZkKLhSadwsmWMJh0Jqrjvb4j/63g0CGMyTBzCZwoVXM+vscAjEtLJINPpM
2lpqVPwsx58UTqSPCgwqNzT47bgHEwzLLfMjFFYx8WNexmAe1DT8xBATXNDss+gOjJZEozuSc5Jn
0IXjyGLID8O+ZXwFHVO4hkLtAcQmaOyfRcB4w77l5xvxLZGo8q9rLPPsbrnQTSkLf75LvGb//y15
yQLIGKMNtHEV15Vw3HmAaWUuQtLpw7s5nfIJTONFugBI28tU8c4sA/KkP/J66D/UWRkPbXXdnQwT
fX2at95xfHQGYCgnlz64/7Du0CXmB2vAlJIi2IUN7nKbyuUhdzzOq3/Qxm096sXdTIea2XOFT2ud
fLhKNAgu9PVfjMd7fEf035CButbThSILCoKxyd38zg5eZ5W7pKb8lrPr4v7BJ18M1YRNCeDBSftx
errF6V9v/+MUD+CX5bGweFookO+Z6jQ+CswRH0eeIveC2af/HqbCb8WpmnIPC6TFgX7z97TiDXMR
cg1azCSQLzHA5PLH6cJEI7oZ490gClW48NnIEYIlFn/bagIj3W+TAUE1ULwMZX7LeqB16WBoH5jW
jrsYuIlC92A347urIizu/kBpHtf8uqVS+LvLTyzmSVBUyuzo5hCB8Qb6Qh1A94CfRfI3mYA8Yn/N
FEDsbQ5v4x6LAgXzfec2wbeR+85Ww7wIRsnt5xWWWcX3Vb3P/I6G+833rM2WIG2UKXHeGsWmGzZM
hHCIJM8KMkt2c6pftcMJ+ITll8PX1lc8Yh7XP7ZBznIspgNXBKscUs7dnEH24Q2kV97TiAlFZ1pC
m8Fu3IRVxklHrVZGIdPmU3Tc59yFBZwE+KYW/M9/hIXrAvGMZp+ZbAgfWw1hDfiX3TO5TEarEsYn
dNFj8A0xwMFaqxwDzFl3h4dhHmPOOFxzenYe3GblpA+PFcZjJBR9PACPQb35XM3+8jWmdvLu05ff
jfCUQq4Nyj7hgmaochSN51+BDgR0kh+AAG1PTkB26p88LTx9uTrBF40ihCeJrIgbVyE65CBu2j2m
bogz+Jg4ayENIf/mBX7EmhnCET+Njk96/IA2heymwrR1yiiaOY/I9eB/8frfJSzPEvYlBDT8JzF4
e1Dr4P2zUeaonMjGCIvwFQ1dhnrWw8f/wB6m3MzJC6wFLeANFglvg/OlY/swlbrjw0Low0dYaSWU
t8NW3jtOEfzeK6qg8CIfgclHzNIYj7YToWC4EkBl10DgJzj1HuYvD6oRyaJ8rvE3VJe4/9bIldg5
Tt+7WE3W9+hb7AIl1AfP+3MCaTUp17pDlol/Wn+tPNBXQv4Tkh/aw+jjKolsIZXiX7Q8ha9Zyk4q
XwpAAO6kB7AjExddSmP3OiGWFLTha1fe0Fi/7OgNWgbAZWjhY4OKRQZplGAB5eQlLpyObuuTcr5D
RSAyGlEDfJ3NDNE6hHO4MahELbHMlGSkZ0g/drO+TBeQB3JQwN7lTNGgEsoxjRkvKtAP52KwPiU9
6GSTgoEXMbsKo5EDR9s/jRwJxgL8gZOKlOa8PCIfX9DYLuCyC4f4Y9d4QOE8F1ZdVvpz2k7rgFtq
+yF8DB7kBlFXOGL6nrxC7l0LWzPOaBho9R8r6PNP6f6jEruBcDd1uj65ojSHYCybW1zCBGlcDG4v
MYHoYKkHq7PGI3EtbS8FrJXWICTZZ1kCc12d0lZC8+Zex1xbvAYNGQA446CSrxSdIAJAWpkV/G1M
ZX8gE3EpwDiw9niW8R0BmqRbtPYc63MGmqAt0FS9e/aOC3MUBE8f5Nfpc5kzPJXpAwRazesJb/YE
WAhpBMCGvnbMKBROglem/0k7O9ZecLxs8PNwr5Bm8vCVCOsEjBU3zj2R4fjhyojVvobCUCD07Obu
axoU/KHhCToXup3bwVh9sKl8AI38l3H9QjKL8EksXUUmQYxN9AU7afznAt4pCjUYiy/DWcEUxgkP
GSefZz5liouisnQ7s+6kphdujRovMd4wTSOVqmprGyFNccnZ3zGRF1YXEMxa6OMSnqSC6o3iwtFo
/nckC3DXkVIQX35R7kRlNOBeORs7RhwTddKd4M0a0FKu6D+D4WaRBjdgaWWcexi2b+VRgH4rs3WE
D61lRAFAB43pyALL2OLtgdO75ZKUavc85seJ207sNU/J4iYf0onSa52tPf9RmZ4IEUbi7+sdvZHT
oaBoKXRp3qm8Bc9NAfSD5WTgo7rDOydizvj+6xnz2n/68knOTW+huU+bZFx7aPeSIc9iZ0buwe35
Nw9yohttSw++Ad3ivjMhEdIcJvVP31IScIRE6viBK56v4v3pzaFv5AzidgdX87vUWVPyU6iWCFA1
Z0932gEk7cx/DR/BivHHavo4rCemR0YZmHYEapoMrGH025voNsrAZDciWJjE6hE45Dr6pWNMRjbt
jYVXihzoC/4GJc+Dod78O2Cx8x7ExFkkFlXXUmct52VI9ReHjSPp7EKNgy1L5aJPcrPgPo1V/7VW
ErDBBmZCbnczCGVjICaHVw86hfOZDPDu48rAlGx+AhNYaxMFY78tV2XIRWI8n7jIA+cKekI9sWWj
gfqRqON7AKEYQFNC3pfZHsy/j249Z3v2weu/i8Napt2MvV/7J1W1+GAJV+njJHOC3sLOhM0JlWDa
BAwcQPaHq4KryLrOmLkr1pnh1H9kQVdPz3yYYokttLQbMwlGS1a1zclFCnor3f3u0eDvdbfF1YOG
bjZYFRNYNxTrdURZHj2tN/h4wrg0XVDtIny+4bfahABF9bKCYodf0baK3s7Jv0LiLhK2ImUxdHnU
lVP4RTI2oGZ8x1DOIBMw4GMuP75GMqyhlIVDC7/WnQwMJnQXO5A/XvN2oqS+W49Eu1v3ncw3BswL
pEfvXzESv/2db5YWXtyPcQoYECX6DjwGDPDIWMlrL15n1rTmm+EMKkX/MIatE+QhtN3D8sDICHvh
l10V3q01zz/qhJVU/xD8AEzHWlVcGkSpWhp6eeKOhYYeszpWWmlCYBvEiLQHHAqf6XAOzQE65Zud
L41/FfXhQxJhyWcNhIKPrWyZ1mtiIBFvFO0YTO/7EwZZgKScjuJoC23MFFCBxQCgPZrI6bc/xQKj
ZZw++x6YVG4/l4OphubHenbNZ3hf0iTTKk76vpxg8hbwMQLyCzpZOZFt3/Gkde7TTu84ERgZmhDa
QNX38saGZspQPLIVuViBedMdV9eOwTvC/H1jpCn6QdqZYay5/ETo4DlkW7PYvpx/zYw5dI/bt7Pg
WiXqze5bl5UcN8Re8mjhRLaGZ+C10vNVZtbLgmge5uBf5uQEc23r6GU/bPh8D1v7hSSBRV60rLEG
vP7+PtgyBFtZ/yysTiHOb6CMK1hg8c2ulrrp4uBKisKYyg7hbz4rrb8/l9cjNq2xGUMO/+mEXX+D
sE0EcJsuxGsI1owFJT3aGAOSQJv5TdbdIPJZdLRVdsw5vNgN/mlwY/+9PARi6iHT3qcDV2zCTNOt
owsKkjLheyjOB15QALwZyThLwQX7d/T1Rg1UEcV5sEcT110uZewLEOk+Ag71YsYHu9Gym92j6qFd
Hisn81enfP/LHX2ee/8iPh5BXVjf6Skczb9p7qGCpg3g7f8jkWsS4z6IiKnymR/VFhXnxXqMOBkI
8zJuNo6NXk0vTlqx0Fs6uHHgKfzaXKF44K3siptAA4YGG9BunG4GRiPXhQkrlQZPXAhOq3O4Q+uP
1QB9jzS2ejREz7nGNMAu4yvjg15yWIbnofNtocB3BGO8zG9HWKcXt/VGSEi59uSYRIiCile2DRCs
NkVWur4wDQAJ3l79RK+NgBF98g+L34XgNRQfnBd2NW9pJhv3Ew5+nlnjAqMqIORETJ6t9+bkld5x
DQetuxAqUxnCaYLdMFnDYbJGwA/i6nLgYRyjfqyMZQR49YkeNFX7ZL9iLrafy+aEcXLcxJfgvcHS
lOkugKULn43q6EB9oXiUd38wGaFmDX50pj7pWVIOOG9p88GEuanXnykojg4CZr7XHRAD4lbiIWJr
etZbdNjiGQioMLRD1df9OwYWnBSAq0x7asRLHu4pgVmlB6oNdrzUR3vTxujEU8J3LDyAnnNnytjY
JyAsq4CHbeK/gusg49HkOpMhfmWbyWHWcUvvuhsw04dz9WG+DLd49mYI7lQQkXnbd6gr8+u4snn3
6zIABC6y8k/YoXSfFgNXMio3Wvii6s7h304gKn1NHdpF14U/X2L7DbsC7zDe3fbB46gMhu0tY2ZY
hHoX5gtDUbUE0UHHltxssskdOgd4tSOIuPJf2LQcjBsTawXHTqY99Rj8O4C5TBELi404h9zG+p0p
HGfrZvYzwsYdR4YT7d7H/KJ7/u6GV7umnJ4dKSrIkwTtfl9YUb3pYjhXs9vvbVWix4N/j0OBHr3W
Arg5HEsunF209RhTBSRxQffCmwR2PPHWsXDbsUxbj4DWQ0reIfgQRu5AxeKZD+MVJ25Kisreg3kg
W6dU44AoIPIawmsFAbovL26HT5UbwO3vSkmlLuM+V0c369ACHPjr3tDB0cRjjOBl/4jU/KBypgcH
rlb6mbVn7nchevoBuGABwgC0VPpEWzO38VTkJXbaSwZkLixr7+NSUmJ1zoyXaqUO97xD6+Nd4idA
FNcsjiNLppZM1px/kRdyvvOPzRp+cWYs6zH01fQVozSkE0KLVSRWKiSZUVwliXAV+f2r7VEdwFic
3r3zT72ErWEzypoU1D1ym/EIKnNfdymTZJsvQjhjQ7xyN+gySeFbQWGbtLMbBQwMqrXyuyRHalrE
uN3R14i4J3QbkCfczTygx6t1+Wk87BmpwLCiys4bwCn7bYBr4GxnL9fBw2VUnUNSgNvTOlqWOwPL
jb742bXka3IHsrUHDgQly2bGTekaZDJQaMf9BaTEwYH1TPJvUB9Y08Fe90sGczWPT4MXvcOpnaD7
YqX/dSAB7r6xglftYfK2u/Z9LKnragChj7FMd/oGF/KxDR1RUbpcYFcoAjWkg8Xd+WKrB+D64qR+
cQK/aOUQ38BZX2r+gVbbxEoXPATHDWsKPZ2o+LD6Obh6gvEWr4b4C25T19WpHpvwMK8yhG1vEI2/
iRt1ZEB+7sTQNn/fph4rmbLrJppPbfng+7A9cdUt/F7N0yLP5o5gYjvgzDvj9bQezT+NTYGC3JN7
AuY0fIiv20377Etm3lyBgB6AhLmj+QN/QJ6fgQe2bnIxdY1vUjUGdodRDUqajt7GG9+HY/Zl6BT1
0zLBSUlx7r66uE+0aMgnMDQOZ5xSLZQpZ7BVLLLjB/xAiP7xDXwuGmT3Felr+uZu3dC2jjXIKTx1
LrEI90FRtWi4BDRWOYD1NFhJmw/vmCl7/tPu7mN89pAikTmNztl6C3OWFpQbB0Kjag9yA87ccfda
cMp00vWckZuH1FslUp7KUNoi2abPoFiqIJAd/38sndeS4tgSRb+ICDziVd4gEJIQ5oUooArvPV8/
a9MTfWfudHU1BZLOOZk7t1kNnjzvr6197D281y8dFfQ7m9zdyTRb5lBJHABqqH71OWwMdmE26QN8
gppZ16bOeWf1bUov1CZbOlnvTZ9FN9CtdqMzaSZN2Bcg91YjA87/GnAVnK4cm1CtiPampGIwPwFJ
Ne2+HRVLigXqoJG+OWzgkqSDF+B08sezfItvbMxl26Huzu6clRcvHA/loHz5q/Spn8R5u1Jy3ANx
jUQIWkLBEUMNa4fwE3ITpmzbPJm0Uk1zCkcHVcyc38B1o8loAcNDOAoxtl7ovAfqTeh7qDkG+HQi
9cA/3voZD0/OEALbOThRFOXP0e7P6Vqwoxm3WqXowyC9EhgItlc5Qn5ik7Aw4WXjD/wUdk4xteDY
2VeEqu2Ouup2INT44+Ai+nRb8ZsAyHj5UMR0dUTiGTAwRdzdZiRo9RvwQJdU+XsXBtyJz9VJOOon
D+zbs1VxBET7UUVmH0IDIglEZlOnPsBFOJ4CIIbKc+OzUs7CG89qBGPI0EkFT6O366yxRmllQPk3
Kn1XOACOuGFXHLGxk2Wa2fYXxW6HjbH5YHb2z0eLsSKfSqj/5ZcB5s7hAeSzUG7xBgxalB/Ypsvg
yRv6HtrmztH90TpxOh48QlY3EWWkI62AfiFC1pyHd8wO4UDsrMbfy/n8qUJ+YL227ZjOj5Wtwo3T
9OkWeVCpmtmVhsk2WOZP9wJFNOTIVaWAdrkRyyBtH9w7bSiVFxiwnA8YgJQW8IvGF5cLIRJfLbjB
dlDfobVyjEiA8hmL6qSpd5mPH27254SDiL6Hc3Dd+3dQT53DoF7hEFm7lESIH872zodhxhlvik0l
5m1/ubWg7A2uVD9XUCX/5r2DH/h0HHoQxM1OdwCx2Acy2nVJuA1ub6qM6+hGjiA9dEBy0GDdfxFP
AMhh5EZOPIOV5pKc4gToeWOePTyLxwYPs+f8UyRlPzUor0sLVkPjYFWSds4AgOYJslA4qBQXpEgh
HO+mWeuvMRI+0MDBGI9qDpnr9B/sQGxHcJEQfYgu+LRr4e2vkxgdIuxsNvULczUcR5iO4bOOZl3/
MjBSrMKL9g4+miMGfvZmKA89pK+1g1+HZIKlXhU6XAMOXD27Iwt8urDIeIR1Z2CWwdeWSGuMpiFl
Ermg8gDheptWV6S+j3P8Ctcp/DLMTjoskSqFPvl0FGMGbT6ZTuL5uvxBANX4OiKznpMO8hgPLfNU
aJsM6+GUcKLBQNxQcby0F/zs6bw7Xct0rNB+8iD7iOHCZnTmyUCXgluB3ebL/PVMXFmiP8PdwF8c
we8CPNxsI6VoWpxn++F++Pb8xcEDzOOrwCedb8uQCDN59Zh9XsNKxsgdbV4dC9qmHwEesDUy2d0X
qpE/i1dSLAFe0BU4q+DT4//9amqQQgxSI1LFlo4YdwFzg/MR2k/vNkfPzF9M2v7FXRYjoW4r64wy
PgZZBeozPNxivOqEAb9x1b4P/rAaIEV6eX+aNa/6W/cU86EmN84SNAM4YvXrPLGjdnHAFPCws58P
D9L+SHzsjzVmKCl5iOYtD+Tw8dludmrdFYdCVOlOIcHSrb0fjELZkTuNybZiG3xifCVBt5nEvUfD
LsUuWObUgW3gUXgzMuwuzhiuRXYkax8ValpRIACXwRMXPvf2K4zAVr9FgcgFAG+8gjw1AIXTk+7Z
cbYB8d70jxnkXu8Uv2fL3jRdxfVuI1nezD56lKai3wpNNDlhmMUTJs6UnuEbI85+jSE17J1q99U7
+2z9Tjsp0eJw890dVkGUkTAjDIe7JKuvUZ3DzbnLl4cxGIXUMbqGbWCB9Z8M8jCudNGgW6vFw15L
aeo+gldQLxi3uVMgUwyvTsDqjOLdk11O10My0GMhhPUUIGljFhW8ezCJIofPJha+GGH98WGoqX22
kgG8MKjD7lSuYjJqxNU1Ksmp7GjhF+YxD01blFLrXwZmmmCg9SE7bdkySXh5dVYLqCQ43Y/aOAPi
L8UvIFgFpzeCJnBuxD5357R6zK8hAtVKIOoC5W6f2TC2LW7bfWL7TOThCskr+vp+C+gXMytQVb7S
3/vLPfM/ziFGOQi3XGSlIXYZNp6BpDa4MPgwjpI3YTOOqhNOzHd/V+kQcpuwIXM6hqhf8Qxs2X1d
clhjF7udfY3A7B6eU06TYuHZB8WiB+8ubSyEbZR5zGTxvQGfqiHVNZyMmieETA+lygeDgiUVQ7Ug
OD3/jFrAUdT2tUXJLX2HuEcHGh6M2r4yLdxIMFSyi0l0YoxwnlUED9QCOzoPITidfZGBeCDojGFU
Lq7DRnKyI37v8wCtghhuBy7oznqyOTtNMt27SwA9DNouPpqrM36SD4Zb9xgbuzXmr/Tn2OkYwWV2
QNukcaaMl9a4l2BkbxOsBRkCTkRr/kHFD/kdwQJT3l2AUPjR8ptgWhUT0iN7wIsxFreS2D52mr1X
QbK7QEV8uxMP4sJCbIEdp3cA3WEFdwz0jIsdWO6RnxqzBEHQyjO6/l+nO67OS33aCZjWJyAAYJKY
4dAJxlOLWgX8CYyAX2b1CjD5ipGbsDei6XoOV87pOxuBqkhFKVlsNjAikuXZOH4uyPukBAROUzDh
VF4zvBHcEftMRaCftc2ivxNDcnBi14f0qUvZcnuyV0HbUgNuFlEeEl0LEAGQUlsnfsNIXHgl7QES
3S6LAmgGLjBzqGAHf1QwxcZrd9p5u9Oi5qqxG0Nt5WaROrnswod1saXckGkOIldmGvFEZmNYhzqo
7ovUMchzUO9o9Y7RUy5uZxikFZ41rJF45nEbYhVURphlPP8w+1zlso04O0Wx8sCVeB+lvF4L+NeS
5VVNoVTicNa2X7jrM7oK1mUTMtl5CCK8Yhr5sY9l7pS1v5mXjVOeuO6Vh0HUiaVfI80MLrlHfDSQ
EnIONOjL9NKhg+fs+2syqXshDftDOrxMR6MrTSxiY7Z/KuqkIm+9WOkxmEHjvtYX66gJgUOsMP5w
iyno1DP+5EbDeR4wg4NShXXzI0qrzB+dU2TY+OpjG28mD5JuGQ+z0WCFajAJjyda7i24uhlwyJUe
JqTNZ4mz1hTpeUcZ/mLYRaQcmzu7a7ed8IlbkBIxcOuUQ/i77JPoAEBuFrxbe83QL59tu7BWcMGv
EESBbxaMJEutwnEIVuFuAlhZwOumiyyxjVMWk1UiBDGnDAjDi+7QDXD7TmdkMi4YfBdVq4L5Sfdd
XPI1quVGeEw+PJoqQ9shmjcBhCt/44e3dD9/eeyQsE536eevHa7QlOVlughA2RV0+Gy4DY5f4o6R
nTvONb8mdzxGaVlsit+D06SSKoVEdiI1e/M3TP5XCo/5zyDc0MX/bLrIORDYLYPO+EBt/0E0o3Hh
5e8+KsX13ifcgj/1TtALmvzkfbBn4HAOzqSC1Bne5fW5gUO2tU3QITKegETYQApfUz/QeKPDK0OD
HJXecGxFdR8jXrKeCAm/zcENkGNcCvdjDbMw9FkSUB12fro/0Fp7m/DAbfO0jHG84IXPnV3R8CS/
YBy9tJr+kVc7B3CO+tX5ptsE7b1IcPfq8pJcgE9BBTg6hM/FgQYB8jT84BkqUDhYY4iX65N9iusz
yowLo+HfDHSebnJwZ46xfpqX8Jw9s6P7GjzpzoYDSlSDMu30MlekejMwhlzpHr8TViY7ZNNWGX4P
KkcLorHVHaw5xMwr0FLDOnI/zu4zW1pMztOfqrvOl8kxB/ukSjyll27tB6bnHJsZ7tILkREQ6uDZ
aYTonfIDWsQHxSjaBMZRGr0rB/fUN9D+7bMd4lUUAas+k9w2WnR/E8MUZo4A4RGUa0PlDJQpjcjU
wZGXmPcp3BX+EMx5LtyZcADT+CiscHHlqa+G1T9iFXi4dXY17IZmM0ZKwRFcBhfMOukqNtHtK2e8
WcLN6jMKI34YuxgiaMk2geIRwpzQH0sEeYLDxpNY6m9Uw9cRWrQGZ5hnLa9OTzQHdxoSr7EcEGFT
wU53zG8M/Ib4Pn4FJwAR8uMI3xFq3GRwqOiiWojOE7kYq+L31eXjg93RE7trQgqrPoG3B08LGuHy
M2pBQ2Ew9ws4nFARL807m4l/D6lmJw36J5qN/gV+IhsRXlnwE5veBdPo2ly2i3JueqG6Y7CDeKA0
9Y8zhoFRSb25VPpc4FKCmGKDm5tfYlj1eweknL1pOHEYAIxsgeVS1MLADZsfuzy8/b6Hy6w8KwUb
fEnRI1AJ0tg7FFf0ZoTHAUDL314ehiqr1inmTN+6WfQRsQ1HE0zZNh0r6p8wvpLjHPgXZs4nohN1
ZOzwVwlqOsseDdTKfT7xheGSU09f40ZQvrvbGYG5leR6DGtJbZ+2c8ocBnFPpmr4RB/8Znodfk8K
Nv/24n0I6BaZ311eKDnp3jjahnyqO0TDFsqI57C0QHsBq2H3SxrjHae3aBWCalZnX4Z3++g+gMd+
93LF4D0ObpzRBz7nhoEE0L7VGAjOG0izxbrkolEEN53F62lRDSyi5gBbPm+JzWRRjUe6JB8mXU41
XHa3xUdlcjv7zJ8NE6YBYNLsMF8Pi5Ftx1SlcQT68Q63f2cH+8DJE4t/4oD5b242U0JQa3P/c7Hr
8dk5sUfBAMR+6/xTx2KtNa/AjcF2a5O/0NmLofZxe5jiVWrW8Wfz4Bzg4IKB+lsHgwq2OPzjuuLs
8m1ax4B3lR+Q65FEUJbBE/NovFYqWYTmXoUGH0OpavLhrPTIlNWc5+kXVPNEa7jwWig1sKphQNaE
s8BBC9mRkrZHozCdXGwwKkAFbFgo2gocrql4vvbHLkw71cajO31dNa6Zh41dbkOdLHWquHSle+au
USOBSK7DTr2gahYZ22KGiN0UyDOUm6TU2X5tsO8I+voMRxlDUWocmZTqHerRxPArG03iHikBrrsa
6y1+3BajFRkjPlwCkug8qPtw2aZ7pHzqRyPJhMWOcntGUXfO8hl8/7V7h5X9DkUAr2QvNY1PmqkG
zJ+14RYsPAbYD61B0SaoGtlSmY2yYVG+jFs4pS7E/NgDj5Rc2OIwAdjKGPhQ0hflBh+LFFsDcieX
iMIM324WS3Rn5HA1q0eVWJXggQHLUvmnzHnvfLiNw0JoLGjQdTX6oPYPNJYySrAw0KAUkzu6Vp7Q
QsznYEuhJMp5G0XEI8I8jeIMuEb3VNM73JwCfUIceFzxEl9j2syNfSqhK6cO0RCKDxXR6S9tq+8v
+iv1GgVyKBGxCptCDzaCDS5U1LtnH1TyL+NW4KiOBsBgsgtrz7etjL9SM0d2URQ7sSPsVw8wiU/y
/x1WzQO4zlx7ysBbegmQoH/Rv7ZaFv+vWGAr5Ef2nwXEgajBE8sCLi2N/z9OrXgQi75gOKzKMSxH
IkQJvJg616HuAhMQ3RrsNr5bUqERD7bnfLwaubCaSYhygLMMjI4FpXXfN7DrgTUJjedmvpA24PjK
MTeoAse2+H8EsNSkSYMKuZ3XklK+ByFeDyvBuz8lGS7/ZJd5icC2Qe3ivHrTHY3zC179nbK7GR//
qn3UYczVUUy+Tb5v+gPqEBO/8Dc9WRuc8KhOWTmQtzBSJmuoI3gDo9OLuS6Ki1uI6a7xfBm0Qg72
eGZAK34zx4dww/CL3GrYkljlEIL5tfqsjChejX6dKOdmLP8hMbZ4JULKI1a8fEWpzlf8jGe/khV9
LhimSNH0FxIEGQUQB+nS1WXwPwElq+T8I3tM9jt6rn2Xclq9F79YTOBHC/8P60WbBl7k6pXVc3Gd
xk26jNHciP4Lz7n+OwUZpYXX0w/Tp48zcd27OsbkM9e2AdHzTt2+wThT3l6vUYMeZJOjvwsO+SY5
Yap6GH/yVz4Nm2GVJNGa28RE99M55ev03G2PNqSWAbwwEVTk6DSckoFSD91Tfv3hbd9/lv6rA1CA
XyZhDfzJ/meV41kFJ0t2yusunH7itw8dnnW5VOFbhSctVXjZa8LaqLZYPi2Q4XrasJfDz53E66aj
vPgLFk94YMHpIAOAC34YPcMNNEp4w/figBkjNi2YQCJGcGWL1QIkgBcqm9SOYmE7L2iPVKNckSkc
bU0hadfhIS+7k39cWLHVDp1SVmUz1ytg26WQalYtaR3aleN+/59YGgOSURzjgI8zuhjbQUB/FOSG
HbCtwCpsRfsQ5ZN3Bgi79hsdEcYrgCAHl1jhWBxN+f+yleY9gksR5pKLCHkMTlmWWUDWY2TP0Nyo
hEq/J5JR2l0s5CHYAmHT2BPXh80b6pNbD+o1USIXqwkFCVt8Qtblaz317j97oEf8Lj/WBk+llYPb
IR5k9GFg+gw3OFRwvSKtZpcD4+COf+2/pGZ5UtPimC8OfMkx7DkxbTULePZmzvVPckGdoIAaHNa9
Iy6BKxdfXgYbEb/Ih1SUydmT5XwFXitiFv4BReCKVIF/nh68Saw4JV8hBWxt5hBBLNI0/b1fjuuD
d/dFSMBjAfvXljM8NM1CpuG7hB7sa8VI/vEmuSM72nf3JH/wGVH2QPBeoyJxyZS2Ytp0TZexfvJn
rwAe80/Llfv/ZjElCbnEmiIypwZh5uHuaNbEB0WhEtxwJr9wMY4/12KVvGwpFJaQrA3P8E4oFjSe
4DCA1isKq6INMHzHpq2OYe4eq+uDCzBECVcs4O9xdoT6BEgFOGeR1jhPzFs3LJ8TwhjIjl/Oshaw
noO6tT3Yujj6hRaTE+yfS3udpw5YhHcojnzdIiydd6Xpbj3E8xuWzAnf3KZ350nGkznYUjb+M/5W
FJHB6r0Ext81PSQlmlbvY+PaJ5Nbxaq8nX13nf7jLi+7gtXq4Q2j8FMHWjAqP+xGX3YDOc/XkTb9
l6lAN+exMpE/zO5sfzLBnPbrgA013HVF7yWowExd7OoMDjIQImyTWTTxhFcng42/eS4ADqZ9uv7G
nJKJzlnO4OsudVsV4rlyCmbENeKI/eFXDTyg5q4j+V9fUxVGbfON3/OHOopqjP0cCEEN+HenZR+T
PemLjp/Y4hLsDqSklIhQDABKnAM7BfsPRTNc5AnLjtAJuEggHjyNPAQpMgFzMmMfVi3WoEwbYdJ3
6+ySW+decPO6oBpttsqrU0UUBHph9ME2+rq9OKh+Sa7sKHxgg11zT8TFBq7Y+IGF8s8r+2KfRlHJ
H8kT7I205Cl6N31k5v0Q64Ftko9NrhgHwrpLhNjPo1Nzd/lJyTe10TI9cWAp7wFiHI8I+Q85jzlP
GFcKA/UlxZ2LITnU8VfQYgi5qP+xZj4YnLtw1sf4CI+QUTVxleU4oYzdQxTTxadO5blnKq7qlMky
13iVHH/i2Yf9E6x+0jxaLeiS3g0+SW/dx2eywd529wjKFrJaLfgZFVY3uRWME/ItRuulIV6rLrd9
Mpn1ZqIRYm37Jbrix+JeiwuJCPc/CsqnxWH6ts4FNwuAVEzFJyTvR6AYJm2Ym0xZG+d3+Jnt2W2C
5e+OsGG2H3l35uwfeZCijQmCXJsP0gGPzQtrUOx9zUt2y5BkD54xSjpUiVdrJtqxrljV4bASRZ6o
efQNS38aXnGr3iXYjGvf2iGdmH293Pn+rr4FEYTFR7VnbFq8se+rnDGh1u2mpODhUgLJpJenc5wX
XhhazD3IuMyeYMtJ49VyzLSHrmcUF7WAahcXm2tYfKcu39QbhiZVbgaxEP/camfoDLhkLV8pJr3Z
TLfmRRJlGXnUG+ieZaq/ke9smc6CU7IB2BOyJG0AskWt8/QIOw/vgwNvXvg8DB623AmWa25VJtR8
0h6ULZ/wXPJQCMZooWvtfWOOrRnGce4b63b+BHv7+2D9NYu+WugRGhxqDBZxM8eNnhS6u+cGYP1u
4PZm0uI9gntawoqM63Vlf6v8i0uBanHzK0cYDihQiKXe9JCMYL0qu30iunRMSG2FkAR/WNIBXxEn
69T+JWGOEFsiymmLOCLXHjEfBAe2ZpfswAgbQ/NsT4wgYdwujz0TjprbGskzn8tX4zO+HakykByw
zOvca/l/6/D5t53p1sFUZzsQ3SicuPj1f3imdCLnSzBI4gKhKq/cNP3ljE/xNiMJQAwN8UTEPCG+
VO9TIRX6YqrngpfA8Nya9fKzlctBncvJzsI9zHlR6gO2Sd5ehfNhy1jS5lJxfvCW2boJh7O/aaI8
baS9HAgp0Yb+QbjE7AYN3dpHaWXyNGi37M16ZWYybq8nUQm/h4DJzXXVr2knXCXsxGyNk9GIxc/j
qRKTxEaiuyscgARl6MmRL/ikxaXgG7WLK/+EZ5/zuQfDlgXMc8LKsrTaqFJSLYC1w0dZI2JDTqTs
BBNP3bxHspJLTg6fc20GmB46+UzXIOcF9Ie50oPhl+na5vnWCfIeOXL8ZmkSv331As54MwhqUZrr
eSLPm+eTr/QCBMQbVz+V8QXfxQVcI0jS29qTfA4vPQ+CoMePIOlPYx9el+9gBsX+ANwsuiaPD3EQ
pIpQseDOzjEFDM37+NUbIt0m5T1/EwVw790od0LvM+Xbev/eocyQU17gY/LFdtfgRQOY8b/6j73l
/WL7zeSLz4U5euDmF84XniNtFyp+Zry6nq0XszAMge0jIsOSg4YMN2KeeC6gkkmEdy9JqFhSXemp
P8r8XC+BDzVPVt5ADKikJH3wc/9gq+rg8ulb9dZ7OZzoHemGHAN3IgYOrpaqViF6oEjAwjS86Hv0
9PMslB2kipj+orlL0XVX0WBMvQkHjp4l/fPpzAT6a/FIN/mvagMCiHu9Hts77TA5ZgZtbGQLB4iJ
W9aDBkYgHIb/WnZb3wNNz5a0H8+vOwBYyHQAwxUYXs20uA/w/8XjAXGgGv8x6EpUIhFSo9QnYuEJ
9Ii3g2l+GTa6ZzIasbGWrNYA+yJJ/UOPxSwjrrQQwF6fZLoa+W5W6x6Ggg6v7jPBgjTFoFikgWVn
vyNT+N2r29XgBvFtxdwfnDi6MO+YtdPT1SLz3IEg3Ugb3TpodnqJpo8+MCV19NAIsIMuaTyhPGWy
0XX9c/ew0F559G6zVreW4otlHwE5H9FthgJvPahUsBQ1DUx0ENLOlpOVW/EJjEcfSWARXGL/McyD
37X1e4CC9jLduvNAMMeJlJWc5eDA6TGFYLSEQDuHezI3WR172juwG2Rko0j5KsS1hJiWgQ9AhpWI
Xs23CEN/6ki1IVDIBlRuWj9bf59OvXcxK5NlubNPeoy0VaPdZ9upqyyxVKiucgXGCHQ4IjWRCQAz
jqdTyuiXOH9UrmgrIpKLzbWtDanXm8WMQWweaTU1vZ4He9CBegPfCR4bdJj7eOq/wk3RiluxEp1Q
L/sGaY/EroTc48RI0ExHHPE0IbIZf4/3eCwa4xtiadZHyF7ALsmak5X2sk9cKT79iPbPxL68Ik6z
XW/fvyV15xXcux8+8Zn0R7aGBvXRp7NMMa7jc95KJM20owvi/nMqFU4jaru37DlokOqii7ClPKCQ
WsFDc1aJLPt1zqvg/se13+Kr8iWe3U1ilCBcqpvk0uicZtqrh52vywsef/x+QUABjSm+7jSnku5I
K0h5LHV5mSb5SeGGN6K3I9a1Mazg3S/xOPK//pWzWE1G2aJGPG+BBijOpwAKnfacXq6qEI35h34a
lQNGvrC2EQu5rV6jd3dW8J+AlFnrh4WOPqyiGSQQZ3guSDahiWM21uptizWFbVYDlKQ3psDnaMC2
CMkN1CrIVXwu0D949A7oARADU3jwOx44LWmVId9DhVMMA8D2SPX03iF6+7up7c7ktOiIRHtKO0mm
JQ1qcmM7Q9Fo39DpxsyQEBfI0W0dl8dG0OLQVRbYa8ODsRsaiybUSFJ5L9EO3uYdVLsz38YPRgUN
59FiKUOk4698ZUZWJV3CZ13G9eAWPfzfGn+gDX46xq1TB7SRKBoMfR9n5KCUsijJ7/TZjmNJdjna
B7d6cEbt/TJJnRAnyvzro/bARQnfMQuhnaevhaE1Hjseybi+Di1Fvh3pWYn6RSBLVMuEk1jdDDso
RBhO3IarwBC28gPHpQJkD/ab7pDrTkW37mp56uprALMjlOlCJ/biiGa+SIANSLeoi6w+ndXEcQNp
TFD8UinbMVBHacHz8HlacVkdKh7+VzMe2QjGRY22oi9SEaAlI4ANobI2DxflNX/VDYI08KDmn+2O
l34rnIDZLMfY/3UbxxUHkv3LDrthKJz+0zXff/kmnSy91biHqtk7UHLvXM7fAETjSKC7N5cnAaKR
5OarPPrWdmbNvzIl9ykHNqM6YTY7pvcPa8sKRSrfO8c8/JScAlB0KqqKuKKwpTbRwtrGp/L3XlLj
h3IZ6ZFkz5aZeFfePD8ZIAxSvubw5qJodhf2iMpo9nTcXJUH+xIl5StyaQ4rLgtHccpzTaAld69l
yw8JaBeZt4BD9eH/DGB/1tDrVqCU8BC54If3vwfsLppFpkeQlerOpuTe6Az62LqT37ktmpPTHJQe
alWZ5dMHUjQoCHvNGKwxmIbvwQN5ItP2fnt46iENV+FLtEB/kxEnGBF6b3OgWM3OBclIjc+FCMW5
RbfhY4i4mmeVLc4nsC9pY2b/hNliHjsNbAeeY9w85/WctbUaVtKbDy3u8Y+z/QhZa7wI4QZcU0IR
vivloTJU9zkIfpO6maS6etrWHnS82JB4CIJBk9+MH5HywpQA46VNp4JE7o1W2q3pyGDmSeXBpmSC
+u2/PiZPbyYoYpVzlS5MGYgh1N19F5+ORhuTOq07BBgk4MBzDA0AFKwRXcvVdCu5QAlmLasFDAgW
Cnhe+W8NuUBzFwmpSVkd3VgXoxMoYtMDdPXaPQGb2Lb0sON4AAcS144rfMkH2gnrXgU4HBwU4kWn
mrY6qFUZ44lvjrNHbEwgBrBnffwP12aacAxHqBL9y+wyo2Z0LjPyEaPP7LYmwhUWTRVhGs95w8cG
ZvlGIX9lmIFgCp9Ocw3WRvLhjzxD+CF3Ogp7YpIh4WLhAJ6y7KLUEugKcoBca1Ttb/iEFEUF9Jgn
6N0AUQWEkwyodskJnlV6EHWr8dFv5eVu06lljczAoeiPv2bEQNuf7NlHWzEqZdLC4YjB2Jv8pJ06
a86VZUG0LJAKm7kBCCt8j+IxvnMy07+XzVrFOjbpvKrQ5CvUoY2usY5qaX3xhteUtK3drL6Y5qeo
nvDFhKsRssh7AI7HSXtGM3bnVOdaRfAv2OhJUvyl3eOXEGkoQQD1NOA8FIR+9tQf8pKKel30I94t
VVrKveTM09FBYwssW/8jP4njSb4r5Ab+S+ttk3ezSoCyDsFnBNDeBS0gD5x7fv6regZYMYut5JMi
40Slbwm5WCAczQoh5Sxfgu7iVafQH60wvoHqbFjN9EQEJNAkssIF8xXSMhwczPCA02BMtw4p7YKv
0aogKko+2RV/p39WUvgYLmEuLsjHpYaN/jXvO9xgNEsjaUxE8rXY4+9wGm8ChQAq36EZ38NnuJ4m
2r+FEwlYu+QNdzfG94erV6H2gvEIaAp86mxDHSgfP8WmwD5kMgFQYaZQsBUgH6DgnvaypwY8D8ik
l5igQ7zFlwYJMxbxJoTsuw0EAdrLr3kbysxD2wAgxCVKvCHh0dZ8KLsYw9bpSjxi/MIcoe1scHxN
2T7KWEzC7R8uKat59vlKidWOR33cWuLKfYlaUzwTjXG7q+ZFEstGxu7L1q6sF4OMFBpZ71D2plcP
0UPLCl/Wtul325YVUCjK5oPtgLaG6nAuefpubSGGxTG6ybYmvgAx1hQGRBn5S6/hzOv8AS/BuU8w
DGJcvE1HZzwszM3fOhCfHBgNbd0aTswn3Pwd/pbBFZEUYgpqB/ldfuAQ1E1eh/hZ3oO65cDE6cbp
QBA9zz+cgh+I6SokhNjs4xtnmT60triK2XBnZ15LUPdQdgul4QOoutGpdfbOJbklarAijnFPMR0i
gdnxyuKE8hzHq9st6A/EuiJ/hA5Ll6QH9GhyYFITcHRnp/ks4riKBY0zN+I/eX9qJNX+upSufBfX
dksxxVfoXPeeWs4lIhU+EWp01Ae48gt3khTm5VgV2O1EJuGtXOUcbhDTqUpDdb1sc/6VpduCuQ+o
6JMdn2kGHTYfmYePn0rooXAN+qvxWtIX8lk5VxqcHsl8Tbn2PFjJ72/KsQpcoQQi0Bzq9aXDHvGv
68TAHjCqhScFLakgEZAeq92lhECAinTyX0v/MX+v43L26tepEHPKG6vkl+C70ymydqCh5JjUw2MR
tU6FDPvpDDACDK+HhQRVAmRHDTSnTDj9DPYPPBy4xLAGS+M3o0mEaTSVbKDM3N6e2HuGtfJq2NFF
EdtEldulewHBk8kSBS8qtAfSwSeVlzJXLrwJcgjnqs30Sz2RKmSB+uSy9MUbKfW+iDlMAk2e+Zsd
id42neKd1nIGwAyga1m5f/+Og5nW6tV51c7R+UDNOTJRZaoaNbF5U8ynRF//pAHyoNQwFQoh3B3k
9BAaNWvtF6IhvjGsZIgfbRmP7ocSm0EziMkOgwvUpusr+2RWRIQXpcSH8MoMs5Wz+Bmr4VaKKUYH
lD5lTpEq3EK8HNlJbwe3sbYfxCHbOCGAR5JIUvLFMdRH2/7ciZuFbtDo1b7nbnPHxVqx5B2JNVyF
R5/kkGW9eppQl2C8XsOIY9m6AbNhs0aSjXJU6Skw0yTFhRsCTZHLzB/L+otRnsmerLfYdGAhM1Mu
WFSUbGWUhyOWTREXpWjT4ZWJY80lC2TyTcPL01HoU6EhYXr7nb9ye//dNAa+dDTyH9GiArcgxIT7
HtkjDoYFFFTpqrGMYAkYHktwMprQQHFcc9yovcH7iMXqgpWwVKliKIO+NkUXRiYC0Kceeks2NQFn
s7pQNmX4aISk2Yc9ulvfCuBmVzGv0jt501urjZbtlY7n1eISNJkm1eSe1nnkvAKbI7sAl8O23YAN
BFG0gMAz4zS4mKBvdIdACOBcFYD/Nf4gvVlNJwI1s3fAlEl7FL5VAECoNA691uyxMvONsKO7p/5D
SF+VzmNNGzVqvpkL8LvoDqqEnQ9NjXDkHneO7pGq0v4lyoHdEKejAaFUNrCQuSdzmSQXn206ngbY
gwGVbgf0cAnFNWud/t36gm8vzrFlqB/MDpqowuXUsR8+50fQ6J4ikpztNhukAFUKCiZrbP338QG6
Mnix8wtfrEpePWcW1MebmRyQrl/85zjnCOQyrOw28mLion0G8UheOPwkWxFL1Oglw3ICRic04RfH
9w+GZjpUHsoRJXEb/Bs0UN++H5V+bntzTuiX84i2v+z7+Ovs3PegRveS07QNGhFT3f7ZewyJg/WW
4SFrRzoaqIeoqk5g9WdvHy/7X+a0hz0Yc0YwunO87u8nqGf8R9RK1x4yo2xtDywdM8QSf0tz+xc/
EbnOyp0APuLSyqCBZMOkRIfASAzIUVeUrXRW6RxD7iV1Apt/nesxPJHMw4s1kLIMXt5AcpY2QQ0U
BJC6t6DrjLjpmllfTwwByyE0Ix6kWkdUNwk/tL4rdKgNdzOmHObWkj0bwYbtr1x6je7O/NX+XUK6
eHXrUETHp787dQZdxERHJDoNuOUczb5C2g/c9pJTRqLR8CS0GqzwmFxaJkgwz4w1Fx+QPFiNApWH
q3Eeiz9sdSrB0Wn7YqWxOVJ24dwByuG+xmgZxhLBS8/9YZ2x4t74JqqufofrH7oBrzKX0JvtgLBq
bW0Kz16jmrnhZvlmIAsrh+0PhQZigUJGH63xZtBIWgTqYFKELAlmFEoQsfkx1YyV8aOWZx9VsVqA
1e99QHHhGG1n6h7gr+g/oVXBCdJRQC1rRWG7EFM0Q7Srw50mxh1hNwtvAWYOBylkrO5hbgzKfWPC
phqe0CTOP71adkMQLbu4KTyFstNiEn5kolHDPfPWqyvx1UIvACvFiDecXVDgk+tMMUJfOg4fStwe
alINMtSjAfRwZXVGCa9rsZUIdXgO1qHAcQbiRYlU+Qd+ORrlMjBhc0Uo0m982RlgV/niApFxcfSL
MyrycIeDCCgjUjxx8h4gxvS5bw47OTWdHZvJFTuuusXL4E3OEu7X6IPcbAnlHddlxElT5/UEikQp
l2VtBHpP3JjaX+Vvk7de+78PZDzJ+2V0bDUS7t1E/PxdDAlxWHsK0AxWcYYUAMxt29PjTF3ut/Nq
Sk2+gv7aSg5wDDFA9zdS80C9p3rgh6GJLqM6b3Yf0lA0eM88DCmsWIdjAwoTbz7aDHDgXUPWf+OZ
ykdfRD4fhQNkQejCEoUnOgxMnGTqBP7j85587M75einAihWBIrq2ySq8s/145ZkxlMhNDk5PLEmn
Q3AEeR2E3+woC0srEEhoQpBzofXvvHs0TQ8WXiwbKHtXuGarjuE0uyK0sT5pHetelcRtvPfunBxl
OiRoHv5qhIOalZ9DgrP6BwDjY9piBrYnqfVDe0GesAPXoeVuoyfVUmdN+e8uI2y/gnNa/6KUMHSC
WofDIzrReWivavlb/MxqD5yaqVNrmHPe+89UU+WGT+nJ9KHBdx6yiv+MH1k5BgRiqtpyD0lrdPxh
fvWOZXr5zzhRnmaw7llFPJ8w11TRHYv3X/2NwR9o4pd/CwHzMXqUQC/pj2ttCIX34tytwmh8cD6t
IwxCaZqhW1Vh6dJPFkhNdBhzdv6UEJusTV4O9keqh+flNuAIMfYiJwlIMuN6PUYbkuFojAHWIFke
QG+rNM8MJnhNdKaMfmnFkqm3TTUHqUiOwOmLz9ve2iVESdsPWEMMHNxVR5qMWnaZ3/S5Xsmqg2wg
qGXTSQsiQL1fg2vB48/mdE7XS1hRF7zrnXrDvbMTkntdC8t/UJuAmA51YA6/YQTti73HlQ8LkKZ7
OvET7e2dc6ZGbPDSi+ste3UlM3pD/DEl29a7VC3gVDqQPdz4m1+Hr95vP4ob5DUDynavvOnCCmqs
e3g4rSjmV/Y2rjIXoX5vpYfhnn7/FqErX3xQf42rSXn8LJEd6wG4Ard/271VRpca34ZT/FbAPvwD
KNU7rvkcfZxWnHg3tM0D5lfW+tftuSbCX0xI56mg/q01BwLBcIlTjbOBsQfnwja++DCk6rA4GVEx
RVrh+fIioOLGEIdpGMebGkiO8rP1m9aDz8pdMX25wXSMSl01e/VMoxo509F47KJ1OXovALpUYyT4
hPsKAKl0OYHoE3Uc4q+PAZjZ6eDjgvsIis/GzptjpOWsMWhB3mRAkAYMXbm4bvK2iUJxaUx0NjGc
Udmy/W0YLmMbyFYfXxPIF+XB7wqZXfYZHnpbeK5QiNrDCwpCt+HT8dDceHgch0sQIkZVvy323S6K
AbBefb4DMti45TxxGvpZeyDcvC3kshhqwoF+2sN6VoqPxK+cCcsYb4pH2MIxBcT7i5zOWta6s+xU
ytb9bn7SNswR3qWRcFXpKq1knnKH60mTLSRA5mXQW62ylU0KHd36fyyd15LiShBEv4gI3GBe5Q1C
QggzeiEG773/+ntSe2PWjgGp1V0mKyvLrS5egwuLvAIQ4bHQM2sT5xgfiPX0+vuz0ex3deB0WUzc
+Pu9dFw4Xm9zRNcaCg/cFYGm8kwBwhSk30YFCIiXe7PjqF8CvtO2uyYD38B5+CLQDriPbh53fx2d
p/fRGegSmUsiKGaFwgOjvpBdvTMijpO1AQDRZkwY1VTutKX8b80fdw/pW6B91gAJtQqdvAghwJE2
iHayJo96NmIMDR3LRzqUG52dC0WN9vsECYVs1ZkgjPXDLV5eaJSb9+WbKORAl4wEcD/zH9SKCFK5
/MTv0Dta9cuQz7NKujiGjY5rIvh28W3fUF0UbgXIyHHaJpohwok2btt+02DIMleJqmpUknfEuqiD
26Vh++8e1NynWUuJwugUYvv9Vj7GGUYu8gcEaHf7OLzbyQ/qK6XojfYDkgyCaDTaBOxweXHLSzGh
qmYJlw8NC0rQeJvtiMTIhVwGgWrYp4oD0b+Sm5KZU7dMlaFCaqJkO079s0OATyEe8dYIlrr5zFT7
vWHKy5SSi1L82QG+vE6oUjGnGVlHmh5WlB+gZxIHQvBnEPGN3jEKU6W304oYZ2eKMUgZDXNLdtuK
9j79sVYDVhwSl+BYwrDa6DUpaQFE55Wl7QslpiM4/j6jBXFQo1P2YWPEIa9AZZNvqEMeezsbaLU/
BkGU0sbeGmTIq/gNwLPy14PeBXkh4k6ISgHNFB6MwfPEXYeGXuhHsfeZSMw9U2p8pLDQSDU4IPdQ
0Xe1DsQCGfHr3SLVykmaANtP7r7f5GwsKuE31GEmD1DQSwXRJLyPdj0omoNLr7pQcH8AclGJ9BSU
o0evYZ7nrSF1HWsV3kCtTwicYr1SWY9HCZPk+xfT8el97f5wDFrW2fskszs5BQAKJ9blakcu07g6
nSQhYk8AVNqpbOfTmKFcwuaWTAQiEfap4/6jXa7cGSIlyNU1oyszIRLGxQQ364FSnFqJGKj0tf/U
HjTYB48jyu1AY+YH7QlkivxfIpID26xbdxidEtRowjowo/ztPboF9pamCQkVPWWcpi4oHF2Sw7Lz
6rB3az3ES9o23XVF9u9Ao/sEH2BaMKTBpQvzAANnGa1s1hxszNHItv+A0oClVIoREUBVw1bEzg2H
3sTuMZG20o+GxJwf/VJRRyzHhnvoMnjTxmEbZLBO5rusR/qP/pWl/gJdhpEkG4opPUv968b4MM1K
DLZElF37l3dNKImAUrnu2TZ4oLx/RFu7EVKijkmgsYmOg1+PauO3pXRdNMyWWwPsgagsAfMij0db
Dd/e4Yz9wKjhCsWL0W3QJD3b04G8+hsLsKeBDKRYTGRVRynvcjCpngSqoKqDQJXyOTx9RNvmy2Vf
vcG9B21VbRpPh6UOuAfXphaWT/APfAqJ4teAN+ogbqDDTMpA8Ks8RT2sRBXW+W0iA7C3yS4YeHKw
+hunX2V+DuCYBkHQ+ko1eg4dI2z0yOvipqGGoa9TIbynRQWGufCJVxdmBiISJCzjI2gbXA101kgZ
KCLnhREhvCoqzmSITHMrzUTHU+9+2WW+LiUion7yRojEdh6p5v/j5JxRUCGW6+jTDR4JHis4ASyM
bIqQd453RxwFascQcwV5x/5XdcApbBQIu1rscajFU7OJ6JmoOINFrq172II5JsWGBuSBCdoPLVxF
M+W3vZhxenSmcRtwe0TLe6UQGjCigDiNIOeJc7LBUakxVLkhOGAgoFwc0kU4RSS5AF1WN+OFCs5Y
PNeTLFFI2f7fc6QL7GX0SPVACx+k0KSNcCrIUC1auQHhhwBSQFJhuQuOxPofTUBf+PNfBiWo50Xj
yc8++jiMkwcMdp5cZTYVmZBoFhSFa1gAje5g6mTAuojNcigZeWm7pPbccYJdyc5xtkIcOl3IRizu
RuqyMKL7iKi4Btm9BFK5lom8wnUTVWeKG5BFo/GXmjuVbHrqOprC9cYfNsBaiII2CCJNki8S14de
zdvl5/4lv0UVyGWiLPNM+Yf9IizjFEiWuNLJOQwhxS1tzVK2VibWmdfTNcxQ2kyG9bRp3RGyI/0m
5WOjs3S9MCyqzCKNU3z3Y20AB9KXcB1hNs9mqpJ2zVEJEMZY8Xhk6Z+MDSj/HZMz7G+2AkycpGl3
TESE6DnpeUiN2C6fmbm2a9prPk0Gz3t65vuvQ0SQEs9BFilB/ln50mJijoeFGSGZk72YpQvo2c4t
yiCMUGzJYt2c+njZDduMFiW25CQgp2BHTJin/a9OiZP9RJsCg0d/f1BQ2TKYe9AQoc1qE4uWqX/j
JBlmYEdscdG+WG0e5drJ2JAX44w4t6icuGwK01sqPGqvphjASbh38nuSvzCHG6+94SGUiIpotyIY
mVh+wbKOiKJxr7yR04B8TLZzW+45ZA02Q/x2MLh43Ai1S0aTY0+E7Y7LCM54/TpDHDfWI1ytkSRr
UYZjhJiEyppMjwGFJRfDH7f7KybZVggPGsEExlApFgV+98enxuukSNHQzAUIcCh0SVlIuezV4Rww
jALNCVERBUKU6DGAmnyws2yS+NQvtGM3AXQLPGGSMJ4O9ZnO4rXVNu2W0skvNB9ct39eI9x+yR+I
nxNwGxlZEeRiBnFIYAKA1FHbHVrZ5m1ICYUT8yV4+M7p5Rk30MKl/l81sb5q+MQO0y5XR7gSi12N
ZK8533BwnSiLv1OC2oI0bDAtUzQ51r/NQ9xArVcpXBA/yMy4StEXo4QkBD/Nyfg6V1QGOOFNnhet
r1bRVnD8fWcHDz7svyro2Xm527Fong8kyf+qHCAMAbEEFM4rzXnG+bdCEf1fxwRcwX/nlcEOnFlt
rBTQxqpkB1CcTh3+8qtbHajroGo/yqTv298auNClW8Kk5Ztwim/7CHmObz3VElVBZNAEtFo4IcQm
G1fsl2LDAu47fHveWKrHFJE9JK/pyJEoyGao6oe4KEKG9LCfUm/Rmkx6m+4TFSm6ed7Wfs725OCK
LfR2DsxRChSrWeGwhxVkKB31CgovIej114l8WLUHaLIkmWYqpqiRww7U0m6gZO21opw7WoZgyHJk
m5yTlXimRPTualFPFucwOfDTE+RHDwDEDAdWCsKsGKwY9p9shPiKml5MKMojPUEJU8GUmHTAwmIG
7ewQOJyzo4FuP+ducYj2G4eM6TpiyAb4JV2t5m3nVOPTuDlIXqjGzGYc2JQCYTM4D2+d63DNeEVU
kleEVZ/+NTgHVYMe3+UHlauv3SJmS2Z1qrEJyQkke/c+PAuNVhI1AoglUXuaycb/Bg+ity7hGlpB
jJak5vmhiMnYdb/R32CpNp2b0+g0NhapFCymQkZ0lTztVdKigllZHjL93fwxbOYFk678/ooC8mnz
PgQ/U1R7f+wVsSVJJpTBB3M7+UDRr0biwnSJGSwqav54VbBhJdTbg0+nD1nft7sPR6jjGIkLm56w
4AeU5Qwc1KxCdbgfGH5ypz88X4WFv0Z+BvZnPZ2DinpzilKMji6kUkKIDDGIKSXFT4DCSSVRQznw
6LgI2UUbuA332b1pnygs3YBQ7laOaRCYj5BT8nBcKPP4C/nCGx1KK/h40aT3AtGVYK4F4YVVa6Cx
LYKjeqExPIx9uGfjsO+hSspMJWC4SbffvySPZLBmxJY9Z/Ib3SaSGN875aiNFT6wgVHIoT9Ep36L
4M2E53JHN/1rnrC8vVa/hXTsBzl7hNJR86Gh0aZK/YjXvfOg+VupGeUuDRmdXVhHQbdu7AY7O9+F
mssgInkrcYZMxsI1fDivGU57Z+pcZ47FdSN470oOCib+yUBA/GT15+NJgBcaLqvG4AwhmM8hEQo5
dng9SYgyOjssvVRx6S2MmMETqUYlPiPSL0DOOrdRLumM1J90UiqVVLiZHWKSQkUMDBkOxxbEaPJt
hEnMhR8TwQGYK1pTEqmjVLLhWPk5qJ0Cm2iaaa7Qhi/nqgTZmhkkWgfoS3idthLOs3tz2EUwC8zE
fZFooCRsGD4jD3BtqiXvHV/f17B+bkY6mXNKM0jrsH4KWWSKcmggoYA0n1tRmSYDnd6HS9Hs09MV
EDPyySxL05k7+owbxqzqYwsocmHqEBPui0mZF90MauF5DKGKZCVmJiuEGFMppODhPclA9+PxcIe7
IDicliCblbjVlQGVaRdS3oGGQeMMzSBrmJ+iQRMa/owr9HoS1y/Fp1HdEtufO6KTn1waeFyZ2Vf3
aMlFwxP9doi36ZsYTXc/4uerAHD0Jz9GxFWRtnlTikfkyHyJ2QbUCwnU4it45JURKHTo/YxVl68G
tC52bjSrwCH4xkOa18E0ae9dR3RTM3LJf3MRMbQCdzRz00WW5SITKM4mU+9FYzHqZ7Mn8pUotruu
iF3qY5lp7M6105ztutXdCIy9F+U1q4g3XngBlBhoLTujPnIlmFl/6fdURkZotmySKNBTEB3+HppK
dSBnV8oT5UdL76xSqhg9FVIV1no1XAtQVxkCsGCIPyKFc90Ssy5xm7pQNUo30aMfbvkJDl+bSY4l
WmxbkGf8MSYDLo+sglh5E3KVY4fIQmtBCzf6AZTKR7BzhniPHeoAVRfwk3I6CVMHLtBtj3YSdCjS
dqPWH9JVihGjst32EMNAYSGKpyLykhHAAO0yvGWL9pFqpnISQBy4i1P+GmRTvOOhS1M+4jpWy7l2
AwbMGZSRveOAAOpoMLf0Rfg0SbcL6NWqRcx3fpKgfm+jbIdmiR1ghHAQDExA1wzSt3vPg2NatigF
DNEaOkb9KmrAQbfp2n8NrxL9mANUw4JXXGUes4N6JCku44txObcqE+leVD9/8TkNB7UxbAJR8BjH
2TYibOx8Gz1GqFMs+2iFBH3UH0K9Zxlv9Tfol/xLmab+jXN218Zg0jIG6MkxmhMb88F3Mdvzw1Xh
SnYo1oFcnY0Wm9f54cKI0FTI+DD+cs90uOARozACC+eIPB1fIVBjnmf/XaXSJgnzSXdjHWJGDS5L
CHJekfp1WQU+gHHV3Irk2paMGQ/ANy+R7ESr5+NLFvviyyVee3B04LjbzN82z0gXLtfBa8RAI8NT
/mXyOKLpI1XwUqi63wht2fjWmUkPGmnCdhNvlao4UTyUbcL17lTNnVdf4drpq2CJ2INhb380Wjln
WLY5PS/W+CMtLUvlI6B1l6l5sGdWRxPRt1xMkrIKVhJEhs/Q9hnu8A1+uyyc1AkbHwdpQqQDqxZX
zLOJWAp0TCGhEFsjDrYnU1LuiEgbKQoFQ8gLE7i/H0YcVlOa9SEvzFfO2v0QscJOlOinjbDL2UVd
0vkjuLiju3mzLtZt1h40+j+9VzHM/XxzfvFYTOi2JijImteg4awQ1th6t+RAUE7FhwC9gcuUBilR
yGjWsBLSpU+/3KE5nEIzevdmaWujZ0KZlM8gB6mRAsyjRHpbbtT8jFQ+RWozBGPAO/YVvASMj0bv
VS/gvvgGdGjCcPI3JCcmbJzjl5qkHeE7hkRiwC1HZo1+jzMpGgIgyBc0readmuvefYXXHSNQdg7z
TNyt19XkxdbeeXO/v5DU2Ay/bEdUOTmp6CCCcSGgbbGL8g0Ul727XZB6ogKDltLiIVUwqX9xI+7z
ZFYYfQxJlDoDAMqxXuw8cniVbMMa7g5FzqKxgdSdmJWIFVwHUP4c1D2W8Dt8ZH+/NSKsbtn6m4R/
H9TmuzWbavYObg2ADj8n+CZsMy8LpDRHqI7ZBq/wABWA0Q/B7Wa1witmoGa+7a5OAfYp2ad1ByOA
rhnKBe7BanhVAowqg76fEYuwMtGUQXrMWSK5N4fj40H0hL80QNGBMvLHe4yIOD1SaxlZdi+dXYxL
8QZMrTYBnRmyay6XMlZV3o4BM2xIlg06lLcEOeJrt3Apmd5/W30VtzDhUlwPKwtOeou6LdLrKFKD
M22cpdQGkRsN2/NQlXnhH1sG0h6wieIolKWD2xgf0yqLMrhSYbO/bNm3S2UK6VEAq6omayJWhGWb
gFJdnTkzqmNuwyvf2Twwtnj0G+eKyDtGiSsl6knqDqwBoV1mX5uSKgvlaKbOigjVmAZarKDPeHjt
3m3vHGmWOSvKse0f3WAQ9FFK/IR8UhXagYkGbUBPvW2aiOrxP8M0twwcGhJhXHEKeAaZU9yS0LcT
NX3UOd6IV0j+wYroZIEX7rQRB6RYzYdqynsKvzyotb3ttaZoH1v39BFfe9+V2YLqELBJJsxvbt3Y
TwxEiu8/lnflYe+sfe9q9s9RHzFbO2DmBCaOJBxEdST1dfR2+lsEnhja8grn31+hTZ8axreRTtKf
3wrcKeCXCEEEiknG8kOdPWgu1vgRQlyZHE4GNqiZnKleo1KsKU2bpBasqCytGHfQRbRW+xfuOu+B
TghYI6RXcjbeURPfD1gBKdaJbbeblruVpIS44KrFHtIsXSrgbE7viR+5uuug5D9Q72KEax35HqQo
UfCA2hX22GDocL1wJrn55Laf0aDl4MiCQEPY39GaMVJrgM/E7OrZrlDzAH3nkR0Y+YkH04gksomX
5pPcppfpC3RTh3Nv10NEwcwTMx6ov28X5VBjtdEroTZmLBn5SeZ5dp8RxXqogB7yizfvNvI+4Wu6
BcdivdlyBzaV6CHFRGBkYJj9e8Cd2b0lOoD0OGClEM27MYKy3OXovROGCnAOpbhIt9oAQlxY8aVW
8RwPN8sH0QXsh09A9w1JrdOG7Sc1nE8QQkwj6YFYL4z3PhPRGOjsiwX6AR1x6tGLriCvh5AgUo4P
yHreDzLHXum36WukeNjsMNRhjebzi3HwwjU2y+e4zptZbBsPxSjFfASl6GrQ0BZcN6BPzfjxwSxE
uTPmCg8Qrb+UjB7DB93+zRlYO15UkTw983TuwS+AnwyTgzo09XIgbNjb/YZae14F9VFhGK0/rqgh
kOG2AGTkHXtALqoBb6fdp2+7COpOhHXM9CZ9ufr5ND/8jTlYk640rfTa9YBAGM5JhzQfjSb9CMhM
giAXj0JA+fsXLR6MiztfMoYKm95OiLZ0EHpkmBxLus9KTjO7hKUO8B/b10NhdcmEL6SzGjaymGv3
+RuW4ZdPYIMyRAnJHAQKzEKT4eogbaoBLl4PSEIB7BPeIeHTJlXuQ6K5InuG20RFEURIFEF4miKg
0mInSvgFYtJQwjBihbalifQTg26UxE0cx5S6DWLyDdiNo3E0K84UJF64ShfDErPRjdAygEEYLwSD
GiTwhkMWAphBGlb8iOU4GhGrhheBiUVG0wjEcfqfJt+mf3Iccuc2omy/rIreGoIwb+37BLUl48Xg
U4D9B1owd2LnqwMAq/a/DVBMC2yWAoTqIRHU4SwHEc9zkPb464QRnWwv41yXAGa1Cy+TthcIAiir
aIBn08lz8v7yh8uqkFfRy/yxI7prafYB0KT7zgDnMFhBXtNJWYsFKT4ABHV+A3M+AmxBfMuEHpxd
k3jl5RPAL7p3VrQgHuns8NcZmw+CNR9SNQpxVIiwk3464CmGP1WWsiG3hSOG+MJPzPdOcosyKKwN
dG0BpfHCKBdpshG2AJMmTpHIoJJTW3lstxBGjzSyABuYSsFkmapL9aLgduJGNRiIPIuipjrxxl+L
tENr/Rr1SDmQzRHcqSLIh8IS9YQr+7/uhqStNL5GsJ6nEc1GN9MCXsx5ImqvYrnZAk4muB6uZ3tM
50zecskRkXTwpWAxDhF5mitpEgn5pTGbCLXHPpxTCN0JNTT2H/zQnMNMGk+BjllT9G5Rks1z2q2P
Fq/ddGc+qEYk2JX6RhpT5QfMcZE9N9xUhQ+1n02CiqVWAaA3lA/0vfmnG9dUdAAm5wJz7phyRejk
lIuq8EApmZJjl8ipj8jD7LpkejjIMW1mzNXlQUHTPRI0YYeYHMhOrDhk1tr7N8+SLg510WjvAK/y
/jXEb6i9BsYIIDIxOowiMhm+mCYTC5ANJQmfftY97YNgoGtAIJ92aWG+bbCCrO3QKO5Qxorgv2Lt
ooxByjHddgWwx1KtUaVQsTBeW4lh/NqDGSRTXk5ppw/OBwUj/vEE2r8RtuUrDrwP1oqR7vSrUOYy
Vz2HMgVmKeM1AGfk4K0x3WxMY3CoFvgpsOS6r+5eIqygH9guDPyMBgzaUKnc3r3Fok5vgmFwFO6s
O69SxfCAxug+6OZ4MnOyZCcUb2hEgLLCf4CBvhZvAbBtUcD/DISp8DByVavjBpo4wBNoZ/iUDaxU
RBkg0TiO6CiwUQnHXDGgjeoQZaOCCYDq3dGkETviKaap8WvMbLvuMdGrY7A/MuMLFpACnA4mPg30
6o0/IR2VswkJ7rn5mDdKGp2OTShgcjOm2YFcTxOKkXQY+eDSmEnVDQbNyfqQLQAny5TVgXYoMflP
Zoc0Eqi6APjegZS6NqKo4n+iHbRfAXvtMKMLCKICzoD9TEvQqPOHmgJdL8wUZdyqNd0YkNYcSuaO
GqNVG9yE299Tmn/McYiKYzgfxxKoODo5RRKhL3lkIYZ1ATv3OCwWO7Iv4v9AeCRPtI2qQG1EfZBb
JcMPDiwhghJpQqujT4ZYtnP+ZDvEmplKZ9pMXP8h/tDqzb2AOUjekCNMnU4eKxxWEq+3lHTmWe9D
qFlKeiEaJ0DaDlRU6KkW6JsjC5gaHdNGDAIaFveOLwbJ6/dxTlZctOhX+BGXrmjDEdNzYlEJqxsr
FxDXWGTOlOIzB+7MIJccvypTyI44DJr9nFOGxqJNrzinGS77UEgMs41frs8zFyNBZTQ4S5wZ8HgO
NWzchds14O1toPNACTNnyZdjCE8BGJAWijhdwWmG62ulVD0AE1+2BMbWBubn7YRj1dtIH6whFaHI
GkZbK21wuiIEKxAbYBdH4cahEx1MUp2BPEbsHQ4M3K4CPRoaMdjKIzr0Mp+XLRcTNsYh38dJd9md
UAUwoYCMgQ+3CloWMKk8Cpt+U5RGGzy9U/QT+nl+5Zqs3JlynNGl0PEFMzb5KX3wA5wRbN8f+/sW
IUDB2ecU0ZOYbQKdRNVF2AMwL/wKs5tVhIgyR/Qm6GrUpVA6Busb5s4Q669Z6DxQhGggScBISBa0
+wI9ZG/vn8umTN2wLRafb6Irz6L4yo0kKbyNLleRdKQIwVhcqAcEWui/cT57sjOxkxY2mgeYYlJM
m+zE1QM5RYQFWMGMhu8HTxATNuLi9k4mugxVG9OduRXTWDBhuwmGF3PnR16dDBAIFUKqh6qoR+RB
cMHn8KIhgAhxIaut+tLBTQB4MCi2+6KFiDG8BtceI5g51vPApXNzGBUEKNKz50MnKhqYAINqPBM4
73A+PFwbno4WXq4VMYyUCqxBzYr5aX5WNHJ+uGEKvAu3wwqofEdjcWeWCTUFmt6494OR1FS8fWMA
sEW4CBQpstRwAYpw+I7OyMWlr4hNYU4VhHDSCd17noXw/jiSAEURaQBuMnleyCwhLwGGRsoWG4v7
J86Ev+XTHQvlhtcs2k/JltU4gs2QebEjnLAVIRaUQcrnARgZS1lOGVwuxogPV+KJf6dmiZN0coIO
Sh5RNGXjyLWZmGgkYhauvxOryGQjI8SIMl8AEZAdJUuuQ7btL9KZ6I77cEI9KMT6OLQu0m3DCW1a
Fk2PbYI4tkyb8Q9vECqqBpx9sgexUj78xvdZ+G2LvyW9wTafElmwcemMg3LDxj0Qoyp0C0k37JxD
77BDWO66hXt3IrZy5DDBmkBigf3jB8afIs71gJWxNs40Yrsg7QmwTE+c4ZoDAwt74HsIhWhN0870
ceLanGDoPl+C/JP46Q1iGUxPNDLwTC7O0rVHTNa0PQP9Ol6JEI4cmJmGvLDWiyvw3Qkba8Wsdbob
ET7jmGZxO1SkImhcN60Yg85gC7rBnO3mhSabGRNvYt21/1pu2MM0ZwTM0QUoHluAMzCBp0j6aLB2
TEJafgR2GQ/MGQ+dGs0ZMT6bG5r3CoSKU8ITx8sBB1sK5HE7z5BmNaDgGPosJXlC9ExUpihToMCX
cGCW2DyWx2bDEnEJe8ufOqq5sMuNjt0RA2yqUyfvhpnBqXGvxDgdzD0XzJNmSaqWeXDuPU3xJWm3
zcBggTp218Z94BmA9VxFZmrpcZAfgsHBwrM43PwYXsm/o1TULZ8GzhjHS4QwQi49akPDvhg/3mSI
hNdXumTsG4ntcPh5e0mNkGoMVlzbhSOJK+KNedoao/XbNLnWLUS5PBeXaLxnJWBjJnypQ0B5GPjx
dlwUjmDlccyJbgs/xLD4+BIoDiMG0mifNSiLLVDdmdKtyALz9ATfRogVyaynBr8M2xgAOfIB9r7q
6UpGqaRvJr+uXMCaAOQHRi8PuAGlB4aEQ4dWntNKkhHB2ZRvOGnq68HF0eeowBI+G+Jm5uLgtrcm
nJkF/6baxa3DzpXWQ4s7PJbMyp13LHUJoKjJQ6FnAz7cuDpUYYaKvsVWiWjdPnPtMrZjxGXHntU3
/4CRPPIKaypnjymgqqACNjW5KY9C/DTbvdqzRbriyUVHHzPEMaBnNZETjqMaNHzi9YlL+5llmjiQ
iDgQS0TnJxwNBWOQKSnraOgE6VYdQTwlWz6nEoN3x5ZtyX4c7NDXgjPC58knia1Y2lnqQPygA5Vc
U/y8CH9ZNXVLU0xoCX9gEUHkGYwanrefErpwrHkQGxNHOa1hR7yC/U6iz04b4uLKJhYVHTO9MAEY
PVnwLYlwycuge1IDortiGM6V6csIq5TCIxZnRVGT8A8j3WM6lFORWaTkw6zm0afjBGoBBA4ky1Qu
lVvFAis6p5CvAi2MtQiMw4qoJepl9UHfFnFlmqRONt14dMfE8M0slGWHRTsnN63X2AWYbq/kc1ZZ
TGw1ltiPxxYCCGkKi5fFxACS9t7COdpDIVmdxyhv9mjPC3pE/7QGsu3xwEo3cL5QllLJXS4WHWPQ
oXrIA2VST68fEKpQkDyYGGKmL7ft83QTIVCCdjC8YjZhg+dGwI/Ra6epCqIpJPeqn2rbkRgjpKYI
poHpu875ndVIfJDnaixVOKYdAYLak+kKEphjOcOIeBCxYIqBMtuspwdWERKTfow5Kr6UyiJneuxP
VfG1BOEyXtIp8S++CY84V746rRJr2izFuq899YSbQFHALoJaspdFSbdDvQbYXVPODGCNFJYFmy91
XfgBbTsxbMbT0ndOsb7BoU065Pp0GSRuhf+4RDdB3VrgDVrsfOWjcKtTaYZcKBjDQkcUZDFLRslr
XAjDm63O0TvbaHnUiRsadC2ZzxFPm8h9WzL3EB7oR7zhs3Gsx5h88NSrhT9TFtCe0PmNkAyH5J7F
U3U8yuZOo/jJaHEJUl6CaYw7pC6hc1CCijd9d6Yv96J0WboUCGK+6ZepUqOfYjapHZewUm90MF52
xYnpyaL89k8SC/VJZuCUZmISVHHEhTMZknPp/OfPJ9nyLt0mdHVM4Gcduk8QKP1Ghu1FnT7Kz5Cf
+RoibcF4yDOcACAMQ/J+ORVrCeDOfhUzTC9o8QTvpmdZQw8kk+9s04O+FuPP45awD8xgm7+YSyxP
NxxyETFAgDUmCSd69aBC9ELgLtJ2nUyJwh6TN6sikQE8ovYEsZTCIukL5fgxFo6eUNvh4HH0wFWa
fUgbzi4iYAENiBEPfONP/nVNc/IrTvEZDHPV5mnEyLa5aTIbdX679su3cRhYcFJ1WiOkvxIz2R2m
wguuHt6C2Kvd13aW9p4QSxELtlwDUm6kIm6TsJuNl2VkqcV3qHyPAy4sF3uNwJlxeQQrgkLoXSKD
lFPEUrA6MLxEWmY2E1DsXdrqE1I1Rd+SHo7G4qeCgHEdHIi2iFYWobSfk7nAVyIewZmGvPVUfEUx
5THSQ0vFBmp5PBK8A8kqiIcCRO6MFNashV9cPlfgO1M8AxH3aJPzwLKL+2Y3C9qbvglcwAWIp7CY
oq8o/FTQjJePiXFDrpBjKpUAapk1VgMFTkAVGrxgYkKTKSTyCssRnDAqnKb05mCM3gTa3ykcZyKS
iyI+zHp8cskQiR4kePDmCOE5EAWiks5qK4kiooiJrcmlpdSrvoEIngf9VgWkywQbLjKyoivEXSw0
y4PEFd4M1I8j8rZiPBp2PcdIZpiSmMUjWJCzI6B4WIQxpNnF4xBFGJwI/FEMCvFeeVT5zb3Bp9cx
BBze+5em1ejVZq/lh3j+gRYN5AB/4lasn46SBLbmVOSht/FCqgI2ATd1ohe5fecf6C8V8jYiWEBW
wN3VpoiEOWtCZRGgFrhjjD/ikfDEim0CAUD5JW6GcGQCtCH+sL8YkRq/PTp2rFf3wuKLECLfI0Oe
NAz3FF3R83wTeNEhJcljlg6si40AihoSoCjsowPOdN2jMWDg9IQQhpfDZevjHZZQUaAX522c4bMR
9+4CWL8oVOzM6hYiFjMIUX8megqI62mn4gNRoBXolbZCjlsj6v3CSiMxdMEACBbRtwj182qQoQna
WsdEPRXG81Wp5wy2R5bnYh7jM/Ms7EbDWIWToHa3KzBOAFVpZMCmDTeQrKvGkQ60CaSv7h3FXCYj
UBuatSDYlOLy8vR39GtjOkH49cScLtFEYmRvpx2vs9Ow1KeXbtzqwT192N8ZQw4cGvaDI1N1tsgA
b5jVVbYP2HMuWZJ8V1qVpW/0xfvU46a5ge0MjmS17QaSfM1uAz9wD8t1q8IYz8WNSVtGkw7Cp33b
zrbP5Dp6/L5m1VllySzamk15kUqBoJ8imKb4uWNKp6aClBLV7VsMuqZcRmWsbNAw0HU7zeWzZO+r
vfXOXzM5ZkKGe6ZWtstO/g8Fwq9JD4R1A6n80p7FzMve1aZJh+f+JcScgdCampn+hdOnhnRBep9Y
4B5DZMHFGtaZJ5LMJBHKs2izHVoW+WSqjejjTiWuoQ/1019RFDy4on6LkaRF+Pe1lDPLxtOfUB4h
/5ZMabSwVxQfs2dolLMkU/Rl+4K87dwNKpbCGdVYzycAUgZQv4Eu+cZSV3qFeFRwEs4d6mPTh/v1
v/5PSOsnlmJC6kd0HE5+T5CBGCHJPt4EGXkMrW5oMLKx9W9+mjMHigJawsRzQSdvrPY/rb9U5xKr
KVPXJmTCn/BLXUeAmNweO59IAsOUy3cxd9nsaTCrmPXLgBYWyqa9njj1gnlUo4JzC4enKfI+HKWh
DLE0s+WpB1Cmr0a/EZatw7xbWU5mm6Q8ptGrxrN6OGqiIfr4o+j41+/358u1S5W/1VXV1KBqRCJZ
RNqYCtVbFIjyvkhIIO/T82zSiGRn7nmiI+Kgv8Hgj5ElV/EP60jjhNcIPiDFeGg2lOpXzg1SEvP+
2ICIjjDAeG1ruFPdOzknXPiRKeYSJtHAGjUFa0bMeoFWx0IdwAxVXDmPsAbnpOj+p9ZN0CYVEGpj
4peqbH8bUbd/eJr9DBeGWoe0QT5o/kCRxI9IIoU/KWpTmuZVqIBQqEYXw99RF6OAVUieqLu+FK47
19kbB/9x1o/gZ221ju6T8mrDvqx70I2DTwtBBRlXMdz2qLtKgHOPGATuC0o+hOGcUoZ6vjB2oTr4
VSX4gk4c8RMnydn8i1+Gapt5I9Qt50vNJZ+qv4LKCwEK6yySCyVY2uyhoADuUAeGEsLf0Y5uOzE6
GJ9TDpkHDRQp1FWzjFYFRcdDj6+xYnAZ9R6a99vWnAcq5QSxOOC5qylGyzGh/4YFpNL9YhV77C2K
edRwbXgNDPi0efOi9//h9SB9iA+zgt6gBaTdFlK7aDvQmEVvu8Igb3uSRGxF6MOgNYCCGNxnqY9J
6mmNTp/oJNDFmfxxY3oGLfKUUS92tcdMiRW/L/wHURiiMV2EJkAykYFGoybSFghFaexAo0cZCCa1
1k0f8P06P3GVSQcvWE6omwd3R7Mp134V+EiSLKpRUqwlzqtTegeeYkyjwl1QTGhFbARVQyeqUXPB
Inersks3Ex+6rYb7LxLygRTAgKVe0iR0oD8KRpXkIfTtaiB48BLzJXVXqj4gMkXRl4QYNCzicBNl
KIYjwvNMhZ+kIS+TcK2JB6/iyZky6XBh9IHBQPm3teeqTksFkygX8hCvAxuebxafHclbsvUichBu
KeOySGa0fCZJukAruGG+XJyhgloK/yC2KuRJbkVXToVtrXwqUFb1BucF58uQC1UyYdUxs3uaFflp
ZZcfkm02Y4nAazzG7JEDC8LgN/pl2C4wy38CI4SxhqJIUq4/Ij5chk08QtRM2dIrGWNkJ4hvmMPg
kdsOLa9Bed6iMST0DlXUZSQHUUVQ9GBXB0rvsIxXGHjmIaJoYvpNkusfo0FUwKhpBett5X58vW7S
pAaIA6VxCP8qMDUz6Q+Ch1UOGQJtMSqd8y4StBqy7hhVKDBsgo+yBIHbz8KyMSeQxWEIQptIMNh5
N5NateEfAh4d0pwEBr/gfxE6NQyWLy61TWBDr3efHss65WWuQ3YedAnAKBdGR0UUMF4LUmy38EVB
XieNsStstxcR3IuEak0FbcEc86LvwEFXX7xQTIm2mkT9CT53DaPELUCyHRJBect7dIxu8alvzTHH
ykN+nCmhtiLGH5AYRea3Xkx+jta0Rd2Q/5LyPdzqDhiBKuCevgiqRPYPQuI0hQERsZ92/FVrGUUn
dHCOnwLFbR7Cj8fEPfcJcM8kMFIv8ifTg2sm1g6ReB6/gKhdh7IuVOiNfe+/EZQHTlCXKRgUWyiT
YCWFRK4AuJpuQ8WpMGqDi43X1WgHMZF15FGt4O+XTZKOEAamYUdQ5PiLhf0E5qCnVbnYmnogYfQU
AA5o3WZappIoejq0YZkQa1rmsifV5Ca9vwh/p4uFC2wxBDAm8AdZyBhVM4ymLWvKkyEHImDvLZX6
1Cx/BlqF5FDsIG4sNIT6NWjBo1frtAIaVLgJlOisa7bPtBWYODQA755DFuqH/4o/Td7mIQo1mQOR
KFlmP1h65L9KdvgkiRepEZiWyCkADbwTaQ2XAL5VMUpQNMHl29zinhIe0wU4geSOq5SUR09awzFW
4TZTaoaEhfps9FZ6gmX7M5xczPKfBHdUGkQZGWHn9AvpkxEgSpnBi+RqSBXRNMBH8U++kaQHPeIq
J4n5E6g5vIY1KAEbJCE2f2pjpB1UZOcJ9XgFtS1E93lKUugaRuN/Imkyzf+oIDvaY+BH01y19utR
RYQKKXHRa5W3BsgQUl3PoTEzMp6vbJivAHvcDIdMLMLKyOgeCJlroJAOYo4R42eKnkrGzBvDdYdR
hDO405j6YLPkBfo1BpzRYaVhtXdSVOr7a/Pu1HvVXhXGta7oPp4gG4lcaVddEOvORZnT1j92SLdo
4KEFCkXhL3tSYu5r7M/anKoce0UlXSIOeHmXfFVyyRIv2IsLjd0FXkHO6GZOJ0OqjighVya0rP04
p1Qn+oBAzX5Wjp4kgcDnFBrV4/RP9VhNaXvFaugkZzRbDlchfdvo8u+8HwYS0DY9MU4tbJE48GgS
k3bfMNh6uuA1YBMV56DBovie5feEAigNES36gyXcgUB/byy+h5i8PzMAlytQH1JcZMXAh2vnEF2R
bLC2MZkZeeIs2aBNQZKC9UH0NySQIczd92+kEnf2xbolGyCReklEf607silq0dJFFxvOvjRYOLWS
0gtn3wFK3wzkqJsvWEXguDUqABEjdM4IMr+tXSqZHknzF0Nr+LE2q0OBjA75Dw1d5P2wkSBAaSte
k1eXhlD4beb6TCfAfs5mP2e8GH8fuo3lLi3aZJ1jds3e1jphWTbQ1hkGw8SJNz3LfOvhyGI/6VOJ
+YNnjSuPD5Q72qjRvYjHwA9BsCa9y1BjPeQbp3grdcdL96rAUWVkdsGLMkU7fHV5EpkWgQKyMT33
EbZoY3h17zwfe5ucuscEJsWJbtMvowiQqzZoUGxoS8nOCTb+j6Xz2lIcW4LoF7EWRhi9yiLhheeF
BTSFkzACJMTX3x3MnZqeqS6Dkc7JkxkZGZFONKyDFgHPRvOIuniwPdqt/fa/yc7VqX39B8Tp4Zz3
hCh2HjbCKiJd/pPXuNqeaSYT4p4ay+WQWRH5gp6BKqMjzUSuJXfn0mmycAgAirdFX1NDppdHecQr
PQpL1swvcUW9U8oRYdH8vDcw50Xv0EQHodmBVHIEFqBpogn9fRQhvssEsXp2ihfbN3M2t/C8M6Yc
2HIm4P39Kiazox6VSmauq6+Mg7DhtEJdNLha3G9a4oab0UkwAaTYZDBg2vw6Z8SqhbLk+OpkYwEt
P3wJlPNiX7f7BC0XDtf/axDQNbyPpaRamte6EwI/d6Dq1njrX+aIrtwFST3I8+U70SlN3sauRTe4
r4pQDX51Zn8HLBdLqCZTLUsZXyg10jV/buCXaXKR0SUND4DxA79pof43+8LVI7Xi+KY7zJwk6pO0
7A7out3bFJkMzth7eriIdDBEjACsTUkPUEGd5C6fAehF9xJcusPiH7qUh4DbYIEZW/SCjrPz327t
xXNpkIg8ojrVJCQCgzwfYg64VdrZR6sOa8ZkSMggdRNmwcFkdraff43Zk2vMlYdiXtppTIcI1JdF
UOOPGZWYndQKS8zNoiLA9iQLGMUl+8HkISNPkWpuWkuD7GWhU0fcay1pYXqNYbpF32NqwG+BytOk
hK8GV9OpEPzt6ri2ursHMJ3djVGGwStsMCXjngt8sCqra/tS8taeOX2F5cG1XashP9PofvulTd1d
d6vBGwm0xkSiq29gWvANdO8CBO6RyqMgtyNFp3qvGkgr23TTtunuWw4cof3xLx+e59Xh7uRzxZt9
UBEHEwIaL3tBCMOflo/kMzl3wReVxEUCDYyfdLoGvm+9i2uQxdI2gtaDCg9520/meKgWBHcNtfMM
Fapo3b2QJ90ckkChBUjKuETPpFfqG8tXOy9Z9X6xpJeRUq51Gwi0v9qoUXfq5DPk0yev2bS+eGtv
q8wk0+Eo9ROMLc4tiynLrEIHdfsavhkzoeZu+TOMEd1ajQqS2J4ySfpgJg+oTm2BeEwT9eO8YHps
1CCMKUgiVtYw7sQdtzV4uQkp9N0q0Q3sx1V3/e69S1YKb474PY2RBSai99cHd+7DnwBkMO13zXp6
rW71371do7voNwk5FXuSwbO2JxDRkM4fXvaHVULzDzHbViqfvVOPxL9XXNoOqQAuDgBwxqDCPsoJ
6eulcmdS0v4bxOU5rauCyc7upeElZ9nYRSfMeyopo8W8JZLR3oDsnrDgqQBKPU39Hd14eiIFPJMj
qRNGZg6TDxYQ4TQLfh7TLFcWhruX2PQddcHeN+ANE3CwtURyAtdwGTxqmkSCEdW+Sjupq9CzmKCp
znZiOB2BRBMRx06tX2YSVCqC/I3AjbxX1Wq1ELcizq4uqLNKJyroIfoCw1GjbzCEK4PPwyG/KchD
BuaY2Qa+zJviDPZVW5b9yvgJTqx8l5RO3xU0oHoZMw+kgzxmaegGnxDDaF/mLYQ8G6MMUoK6EKzI
Up/jer8eVtpVzLKrcNUpYxgJeWzWAfpmWi8cWShPAABxiV8MH6ZQWr+75oAC+QGbuUXtTZVM3siR
qWp22/Rkf0eW59S6K2Qv25+AvJycA7Br/O3o0Gvk6BIdCCFMk6BhlqwqO/JCn1yatMkxXy7Nn/pO
g0F1ci9owvSMnv0mcREvcBixvWaCf1+ZG4pINr2iE92BP/JuMO+MDTFNL7G3llVS+qiyMbFZ68CQ
4rsWDr0McH/ARid309kDygUeFSnSWSQo3XyJew1avwzq5bOUSXfE100L47Pn2iasrSfvWRqv1o/E
oX/nLL5HNTW93OKTU9GtwEg32pcW7gw3mK/1Sdk3Di+m5hxyYbgPzROs1gcJyLP6tE+6spxFkyrX
wq2trtZ5dnr0SkEDmKDmPnjXSgPBphvLoweNk2YbNfAX+j0vBHnlPoteEOURWUsIlV6Jz1hudQdQ
W42YgPlh8Df0nQAqkynKWeqLBBHvmankfQDHSwFfeDYDqj0EIVZKs1WBIYBI24yYxp7QIKy+1lus
qJNYNwxGcpdldBR7dBaAZrspMO0R/RvC6G6/S+zuzuUc1bF/Yuv27aDWVz9m+I3UNfiQ0cYUfg3W
uI4JcQfqHWMag/WM3qMEHyGEMBD1kc0e2iiUVwm7Q+A/CaTqf9YBhRnBFukMsNIzs/txyUlCsyOr
ECWwplXE1nODL+jVNVK0zmyk6/kvKqvUNl/n1Jap1pV8RouW4sjYp/jLePd/n27Dbp5BDDihJwNk
AfjqcyaIodm+I4JRZnc3Fw1Gekg2nzPE60gGmW5TwMjBQr9zhlFbwLtsKzAOwexBy+GgGWAYwIuO
Ih0dxLwh2hg+YmZH3j5gLdmHGBOIX3fovrIAnG8fMHtZDD4wipgjGmexM5w/AVRPTAc2UOG5o7/z
CBq/Sd/YmgN2SwEWhLuFXJ2dbpu0HtCLbWUYGd1AcUASjoAb5JpEmrE0zaURqqxFJjqJn0JHIUkH
0q29rGT1mCotPWHqVe7RKVo9sTx42GqTP+zcQHwuhVnOka0Dr0axxvrDGzN6tbwac1LDAx6ZsHYg
zf3YWevlEbu4bw2l8i81hH9Y0X4KgtaSuucJ50xHnsBzu8q10UOChwwVnIRqX0bxkT7Vt3MKhcZw
9ggKV80kBTZAKUkHDH1SHzoBjKwxroaPRkyZxibYRxwykc+ZTMbQ3dP15smyzn/2JqguhX4Ej+9D
DrXV8tw3nN1+qAzhhBM6dp9vLDN8OLd9GWhE0eQ0qvP8zpuTnXIFDIiMGDEM5/VPQ+2ZDE7RJm4o
rf6nBnXNw+R7Z9KkpRG+M60GO39XR8FDPoCo31yePzVEYeqCz54z6fyo+NUJ88YyQUIvhc/cQ+fo
n7azxvT7T7MjyNn7dG1hSK5Btkb/+LQ21m8YEYQRDangrDDlk2bXbH+Hn8HduWII7FaCmvVov87W
CD1+DVnZM35XCqEQTMtQ7Ds/dGg12MLWVkRmgzJACyRCSk0oh6QF6PKEHOJxwitbv2By1aR9IYFx
KEXUgQA8IbQskFJZW4tDdpjFqJAlYCGwSEQoYGKBR76NxObaUi9IW2ZI263izys+i1xy6mQTU8Oi
kRl4UMJBRLfIGmmMVEhR0sfxgcibdmVCuUaA5XdMUagv0P/nxNQlMvzFanFo/whqap2w6qkIsHxh
SZ+QZi6T9tScfK/v0MBsHdufI9CcKinWGa28h5N7Dyf+S93nT5XiS7Ms9wqvwkSFpvXoMTCsVbeX
EgD70Iequ4Zj0k7CYXacjvPeu2d2KDUsNjj9qlrDOf/dXVPZbDeP7RPJFBg7SSqSdYx2IfBvJ+Os
d199elUGRmPMmp4QoVds8M3FSX09F4boSNWdgnrv7g5F3PDnQ/6B8TE8zi5olcE1FCkx0I2SPD7n
wZhmNHzbN0r81THP+sVEZUfrbmBOT9wvDh2cssjIuCrqc7MR2FsEpIZ1QR3Tq6fWeYNw5i5zy4tX
67fLltfZepD9dd/Uvj0EoXnCZnTx95QjOAZJerCO0MDDcHb+nIm356TsPIP+bZgnnm14j8yOmcI2
w/UgVpuvcmnHKLNyYV9zRlHWFr6qTPhvcnKaAhlgqlWTM+df3QN/KjYikOA+v7kPU2AN/C3hh6ke
BR2sOW/k+F4BJS7G8Azz44aQYgvQYpI8DereIzwvJBz3w2YA1EtMK101edhpkuXUyIHq8K2ZNKqA
P6lZLqdkzRxJWusnvyBwmGoNzCon3ZNG0AsJvlSKevSwSRBpfVd/m+WB020GK0PqsJU2rgw0auJJ
i6/ShsXUFp/kGWLfnOwiBJ7JAVXYE1kotH9yM1SWNU+gxjd4DZP+Fn6Nc4hK7TsvssEsDKzwt/2v
HjzmtGQ65149MLsMtKmrw16vM5XV6jepehwc2l0AMcfov205pzKBw/hVNTRRKDN3j9ltoz+4UAFx
oYF+xfso/3vOWqPjRMIEHw/jUypoOqj+q3ueyLdq7QvNekBFVfl7mwLvKkyI3wOY+0sfKBnBOjzO
klEyxblEYZuv1bpbTh1+EbZGW4ahb/Rq0zEaPDr/2/KKVokpjIkiBbwf4QfMlrhmbfyDoQxQZPzg
DfXHbtNk+kRUGQ3BkSTT3/s6yHaPAsutgTbdODM0zyLV7HJgupeWe6IiBgSe0qS1W7lVgs4Gvf7+
sk9fUI8YAYTCyd/+hNOFyK9+/tMxezpzZfHQZNCkhPwNspNU4aepPjMpLqW+YeL7cOIIzn5KqCbp
Dw19zo0GkxmvrbrFLf4IHUi3kKJbTooGJ+5MhIyG06S3naM3kAQ1IiD2MMSamp9ANQEvFFmDlJbL
x1vhh3W0Ck7n4gJvUFpLIISiQ+gDCqtkIBqzod/CuXxAP1z5oS6JyBe8JngKsvviHcA6MyMgEGpT
SAXWhknrMC1coATKVTQ2RQpgcpxjdTMn7F8EmiA2L/vGNeyA07QRmDbmFPYBbizKiT5Xy3t7Om2f
3ifS19Z8VenJXjVRwmWC6uZSQHpkKiR0qMxab+/3cniBEgvr1mBufuxT8HQKzgEueuou3eW5+mFZ
P4Jnt4/2ASET8gIjxCemDEtM6T7hcZkM7cO0OyEhnbMlkNjy2BxtiX83nZHmTu9TDbAmzgb1WaZN
y4Rv2AjunXbv3c6myTjxNAudgLefLWigmnyGzYwMw8e9ujen5j4HBXfJ9AvuVExUTLD5SDcV++bE
dJirThWx6WR8dr+EcD1UwbjKE+XFK9G7jGPKCUUBxIsYRbk5G55ZmpDEvaYvykPdf3sfrh2KpDBY
K/bSH2pugNzVhRuJvj/DPlxwAybo1384nzB1S70LtjOIUrqX7tu7tsvBcVsFIvgBOn1kBFlunGWd
m19vNzbqBZ2R1j2N0OAMTz+ImRpPCL/mAPC3wbHvwZFAuVwDTzbhuWjASpK6JwsYGI8FauRtkKt5
REYeXDplTHHug/uY4SxKKaSAcXJpDK4s4r/6qLS65k7Tz2YVl2sXVL2mX8GEpu43RHelBxLP+Rdd
XpS4hYqQdhIJm1tqOMRPsLMKS+OMY77mVYQ781SI9gXw5KCHIJy7B5DkFXro2SdB7hlOPkSZ6K+6
OAWlXu4t474WE0K2/UNvDbZTier9S68ZQQHCpA7cBUZRS5wkrjNlSYkhPYlTfkDlNHSpHro5TpFW
RBNGfiGyx0RqwFN/kL4OkKzYeDWU3UzIN4S9JqkJajJVRFAsCgXYooYfL2qTJgaQrNUTBSNq7Bwg
6gwyD0yq59AYb7chLJxXJecwiP1WZA7XEeId/mHwx8/Lm6MU1GvwgdYDxIE2HOkWGJK6CKJ6/yoj
4qgMOim7qAgnxAwcvmBO/Xx8zwP8fgdrRv0UrdnEXkq/jGgC5mefd6879/nKWYNAK57xqgq20Xeu
kFFpU6MkaFM3AoAaeUsolir1Vq+CBp5F7bg4BiaiXi//GeIVUO3JOkR6BeQ2FDjjH0tje/DU6C8F
osEiJB7Vhic8k0wnmVeGhf9AsX1VIJcyynblUG7euU0n8kzaaDIRitgtJHj5DqxzaugGH2u5uTn3
3RsPsQeYPQPaKH4W/lqGLFcU/X8D0sImlJljhjh6C97kjJCc9PbsJQiUAfJOU6bIGbxSGQTLGP7h
DcpNaR4zhmigXby97CnCuXBr7gQx2+zDuWHFHDkAPIoQQASdSeQ/Eb7IKGMOMyQ/3C+FG9uHIqQc
fEdNgMXDlJ7L8FgGaohxEoWkPH/SfIAQdKQS45eLZcTw4dR/4HAmoyfkNoGTHz1CLaVZYhdL6qQD
t8CYyIwzm8NxCoqrzUwLSZYKn1tQeHO3GfIAM5fRPimfNQat8WkiNs7Tq418wII7NcadjvKBvrfe
BfrYyLIpFhPhSd2pikF1DgQrGmbUb99ru3Tl0Kj3mY9zqpMHGih4iA6ezqGqGbHucUMat2n6L/Qd
UUHzSqtv7kBuS6358uUiyYWa2u1s7Sp+Fn5CY/BeSAe6dLF2Oyo3C3O88MQ5w6HDbIONgJq7Q4IX
HhdXT8UAs0NhdUw5917OS9NGt4RZUZVJp90BBSd/rkuMeO6TY6I+4uzl92Vx+tPu/CmXqmc+Ic/1
4VlWqbN6KEBylNWvtBXiQdYi21cK9sb7mjkKXjDUMrTR394rtboWagCb/ubcCdfzEGmUO6EZaWD7
2F/2N/1jp+ogJMJh8bKl9bGpOnG75V3Wvmt//DDbVFpo+vTDuI0yjRf+FFSOEFksvojYjR3abgKl
ImYsZb7soyzUX/rzTyRZcMmQc0yldh8dntGtm1OmwHtDdWFnnSY12N2X7idsHu33Iq/Z2d+bV0Gn
kU9xOkg9c3TBL9Et+WvLvdJU9pqc4/3PyS47hpeveU0kHMj0kh5R9+5BzYcRWIDGrRjJEYubYEwV
r/1eB61up20O45fbnQ93MEoxpnUONO5V/NK6zTTjCGYNF7YLV6t/dftmavHizv0cYSNjARbn9pc8
4Z5wndCp37xEd9Gus4akF1in6MXQCFqDZvZFavOHFf8QINc3p6R3u2ir9JdcK/5SeNWbtdRlU+IB
IC1TUuzd2ycfPLo1Qar2Sh4GtQ8aHst6MvG2W56NujXpsYVdCx58JBAEGNQPiEOWqijqpgji3ABI
DFF98CqqKimpIWY+n2cua8yg5bD32aZcLgn00VqDbfr49bu2VCCgQSow1auiwKXrBA8jB7wAwZCF
HA27MqerWqYr+bR6Sk4xX/fpiyiNJKGidNrN0ViH3IhIrJWhksGncxQR+Y6QDhQJ1UT50RmXsuCF
1l3syRB4KPiEW2HBPLyOJ5XEVCqCKaWNLRYr6Ewz4j8ftSR054USKZvU2as/v5lfpqVgYSBNtl2B
AAOTMfZg8qjbFUU/fS2Ohcc+psEoNOnANZauv6xjoYszlwLowrQO+nuMjLC2LiSZLB0Y0qJEw1Qe
MNYXIf56mSquRk/I2oQZkkNImT4Di74myFyLWPoZNafKVgEy6QK8vdtiPmcEn7sRKjxkCOrmpjUn
+VY6awOVVfEyQpGYSsUxqHz4X9PVnRKvHoo4Kr4IJjhk1ZPtLeTd4St+Y5hWY+UCJkim/U9HsBK+
Cywc5qB04VpsAtpConhSOJCj7os68xNaNzuDQ+FELUAlwCPrRgYoLQBPz9MrlycYgKaSY6C0HNPN
PdrZuHFgDwATcYNk2b1A5YIBHgRRYabQdRcSS1YANAPjixITEFbqCDOm8NAyASSygWeKvUIWm5Rq
EXTVBHpoOf6wCh38xOWKiYqmfQisLnLi0jzagC9M0YwaC7EI/8aQRsaQ9MiEMUq1qh7SZlQe6M6g
4hjwgVDxh8y/PFh7GU2nNwcGoEONpDOzd2WMBojPscUMMrqWHWoHnp6k1Wst8eVGMkKDhTQl2VJk
tMAXZUla/uIcur8+GAXzKRY9YG4HsqHEGR7HYlWwTIMJu4FF6d/8J0Xa+dfGoYcFuEsHpjy9YLii
yo+Vw//8PVNQcKy0yNm+/Lq3nqGpx8iXtBgGzB0fsVECv1LJGGnExKBIRbP/L3fpcJ9QsRXSTYFb
teot2hDnE+dfivOagd7d8NFuIkVQomv0HyNRCh5nIDfTOTB7jgrUf9JIrq6r1HE4BCgwzu75P0Us
BwcjX/0Yo69WEQqjfA7VEAmUAMStA/wAY7A5gHryKNo1S853iIbBQ5m1oIu+D9a/2SKDb/JAi/AD
0TH5IRRU7YOGX1/oTUGW4L9fcexqOMdcvcTNyGaffgNwrdmZ3Me008HyVsx+69rFTq0dfDsYqILb
FfTp5zS6aa0b7vriTn6sUkaPSfoUDtg283z63TaJRg+EUpepJaU6L4s1fISjQneJaN3XNgurXg1L
R5ZeDRQvY26+Nkjl7zyIJ+lgtT0SHohVpAiQ6dbhKTJmTV7pqVOBFFVr5xen3mkc7ErnCBbo7xQH
5yQEIMDUsA4eIPEYfIflYvl+DU286dqapqN7lA+QI3ssK+y33pfjD6WcP85Kw01q9gNctnDSm1Ml
KPKORvyngFLLzwIVUfbDocYqep338o/95C3K3nt9hksFJ/piPTbHCap2iyenprRP7lWnwqG7MceX
gl5a8x/TXtKwURYv+wSxkFDRcf8BudSWCUy3OZo1ZMu4O7awgWZsDJQSDBjHC5fhJ+6G7gVEhevS
eABwMhU5XJMh95/+jWTxoLLryUJy3tPELVbP6JKE+axVRysheQAFNUGqPoZ7KawPDFE4q90XK4gW
mZ8t3goZUKxymAUfeoPSv2lMsSUHho3RWclDRpvvcJZzSmNawlLw827cRaiEwqmofPqqBKF4QaGY
rHIXxhm9YbRiLlEtpit3iP7Dvi6iwIgFmrt0bxu0JnO3Vni1RUILRlykL3e8iqQLHNEKoFVjhIbR
i3SIF0Y7HwvhTNKzLGNXTJ33lDMDjJ7wwaGBXDhtD9r6/XhLXQvpL3cuQcp9xHHub2iQ56Vt6hK4
+VG0J0+h8805DA2RFSO8IczGqBLACBKtVYfZgCOMYVTgZq0tn+yDKZn5UGCQE29NtzwE9WGImhJL
VqStMYi0MsK1p5HWFO+4CKiGkvo/FEgECoCMLdOFwCi/1oXKstJWENWpI+VtL1LjjUkpvMqXc2TR
yWeIyrTgvQrijojSuSiIqTYUlxRX87W1VOaOnVxGBlzDml2SSG9GOTkKagNawrqLUAvh1Ewiwrwf
aUwADyhuHKeDzv4VCdkE2RBlNZOgB86n42WmepP/o6RPC1NsYXkm4sfwU20M6Oh13SlCkCRa5OIM
gO2GT+fJ5aBuGF+tZYOjd7ebkz30eqqNNU2KhmkPwi653EhxI6KYIAHakhrR204nYqPLDU7unky6
sVJUkYmlhH4AnEU8MBphPLltWqPS4B5k0KWKPyGT58kHqVUKEfDKO1L/BbNBCCtIJU3ADYc7TPUD
aArIOGEXUWL0yErD9l/TqSwzvj15tDEb+8+9U96eCMsNFcpLHbEFa9ThSLr1gYaGsPcpti+D0yBB
mb34PXbTqUa3zq3Nlvq29jdiswL3n8I2UmuR0S91ic+cCk3HiL5XG+hpbT8ZDjCaPPLBk1gjcleT
XFdbspN1zOdId90CUiAvBeO1psPru3CHgzUjFZ2C459JhH8J0M30vF8faNvHPnahw3+QAKCai9b+
xrAPa4DovfkNp4kOAKSj1otySbXnuPCwr375Hw0YKKSjPzo4en28Bba54gGU70E5zBYPbXh82cba
/eKYq/l0rCLlWd8JdxU9nOXEv2oLA3V0JWdMh/wDNiTegTJe469Ifrc1gxF4gBuoBAbY9smTvByn
vDrIv04qsmAnbVQo4e0X7gmmG/e6AXX/GBR+ETW7RYQ1B47h7z9Zi2upc/L5CKe5yKRliwZ9aaHR
6sd+A6hm7HClAV8x+DjffywGcBrI/AO8AkJmp4C7X951Fy9KkH1RpfqBE/jVofnZcLmgEITrhMPG
yPB5zerAyR08DjDVoQjQu4bHhWtm0qM3EsqE6iZzGpAWISUY2vgxGSwlUl+TQZQilC20ei6cXj9f
qP61o6SYQpYIdvDZqj2QXhBfMldg3HzYAgtoTA50LC8wto79AjDwTXGsAjmlEh3W+1XKKuXoGWUu
LlvMoxEUGtTju/rI7OGnNLyDS3WbvU84bHRviyPNYEwl6D8/ONVh2QAaaoqmOWr6X9cMH8G7SyOH
DjJQJcqRcaTBq2u/xDjbYXKEVeOO/8bTCn0mk/oBCDpzv2HSrY0u3fKgubrDelwcfrbOh2CNT1it
9xm9l+Zmd+maFzLGC+8mdQUA8/02aEgdZFz5MYNyYWn2Bh8msaS4g3SV/nJttXw526GprtQy+A/l
fqE/3gSse3W4yVRxJ/51mZ4SgEOe/iRr/7YPyAkAcYcCuaFIjPQ3HR88IR8AJE414HhQQq+0XfeP
2KStIvafIHN9HqmeajkUfyXr9c+AW5sx1K76F4x+DhJD5yDtNDBNJVkFvTYCY1mBpIYbVQp2iTtn
pF5BmSEh9Az2Jt1ipsWYiF6Sj6ppfXZK0ZnKAGPWKZ1tPhP6VuGdqbxm3AzQCUmIdqTUVnjPq/Pr
CVDXyHD1S9Vfs5PhmjG77+/jMby6LbqBryhWDl/2MrdiYzVNKLx4zN35AqM/iIQibdHeTF82OAID
ecDaZQTNpd0psc/Lby6qCn5xbEsyoftFqqoZFsit3/nNDC1PvlAs7m51IGvzD45ZBu6j1/YTX1iD
wjmdqziqU/xRMWE8KhUQNgWFrawrVqJt6mZRJ/ZoxvBD6oBcOCo16kkVdrIilkUUbflRfpbR1x+H
/CObIDnIDLYTylbogCf72lbJV2cz3d1TQLfVnaug2IvyoAqUnoa//qeKX9A3CI/u8Rn2hW68qf5r
zp/hxwJI6nK2GsiITa35ul3rZWGdrgSOygKT5jzsBYuApo/HEduwLixvr66NDnjT3VHHfMMhiGja
1qvZC7RGlCDxQWAZVFA4YoXpBotsKPl8E+6vPKtXUASGNbjYBr0yBU942YRCQhcePpoBp8tF9FQy
JbL4pc2or2hV/B7EerFVCltmxxQpVDe0RgnPzBjh7WhjhqqzkXE+pq903DTct1Uf0vBDkkYDRx+v
RUxUkAPe/n0Qoikt6iQLeiyutbjgom6pHNOlk5WPZng0EaH+gO6fBnR/wBACECL6KiWPtIwFHTAj
vpCfqbJcPaYqXL0dEbihGJF4iOSqO6wDinmGB3KeJMxIlZ7GMYbZmGUjH3zyzEBDaBISZijtx2ej
oQkDYvbTtyBbqdpvWDeMZjuTrWAMuJcC+LZabnyG9stpJKqlJpT/Aykefjygi0J4keLcxR1sOUWA
sJSLiCOuU4VzDWp4r4Tq1BGR9yIEbQciISvlxnERWLrE7RMb9uNsWwFLD8yACfndkKRSUVoPL65w
ButMl0BZ2g3heHGnsIZBG6jw5YfacmvBaVtjXkAFPw15CMyXCI4xZ67kHcVP52iN1FxohQZnuuYj
tVIM/hxAEZip6lalrN3EF5SnA00q80fa/WAZ0B5ZgrpvOiQnW+4hsL8GR/X67hCidXKdCX66s1wv
f4LLABuV3+YWc0vZjFSTKheP1gv+DZQSpqXH2HeQamgSaCJfw8OKPJvDhq3BdYfLSXNK/o7sQkZE
tL3XCANc9hUrMIXw0JRtb7c9VGopnFiEBucTBBIKMsxEeKZ3r5Vb2R0qSQJkS5WW0QwCbosEk/FG
EkCaL/cZwHZUppLzr4P3tDKXfxKkHD/h7eGYzR1rtqsknG1iL3wG9h9fHxsHhieg41CgfJlKiytQ
PbPgvdGYEpQQr77lDfGbEKQG1/F5oCNDDE65a0NPBbJqEn6gsPIWQeOIzE9sMDI3dQUMXtuHrr4P
wPobpRaZQvgmpUxbPngqY7mukYu+1tsh2i6YdSbmSPgDiuuQyfb5cg1Sc3Wb3Gy/hvmjfqJvhoJm
+hWdAcCRwx0/HewZffdUh/CwKPU9KM60ATkc2+WGfVqBOsI+HvEVDkRdNf9HL+HxnmQO1NV0kclV
ZI3JywQ6Rf6IoY1kBXCl5jF0eE46TmX1mSdlRk5gbzIDTdLy64FzzNd6TRZFcArOm4SmbDb7IKdN
QxV4+Ut6Qa0AzSV4e/OM6MvpiBv12WnkvN7LPjE4LVQoSFGhzAZFfxLF1y157de/a0b+iwezJjxO
mHbf/Mv0DaMO+1RkBn74G3G1VzlwzFe5FOQQBOPOh+y625rgVhmRcUyZ1VgWNfrYQJx0d2nzDo4e
nfiT/8OKfwPfH84K9Vx0/rNf+FBxaNpznFuw5ZpfW3jmvNG2urPuy1SVoL10Ij2osRkxocYwMUJ5
dPrdJ6GByzbih44L/YYStgNLlRC6P5+tW/SpQmWModidwkAzUZNKV6nOTZp4xNUVIoXgn1xyjsuO
Qdk/ICvALDbrfNpJ2JBdzIHG3sAsWw/odYOUenGV9Ko5R+BQJxChuVffnlaoSgHd/VxTcRzYnhhH
J8vg7MK5DRfPZw4ul8Mrp/vjCe7+D1eBHsQyo+xDb5Zjp+EzNHCVKfwywVIcUj50rMpKnqGmm0PA
Ae1UosWmh4XEOD4JzxJDuCClGdA2lrRZWStPT9xtklsgsBqn97WwzY3IAdpHBh63DcRrdsdb+/NF
bUqrVcEH9zUyqRbX9j/ZkmycLpXgX5ffFDeGNW2Nsnec5Z6Meyo2OwNz9FdYEWxEK9wFjS2gWlRA
QpZph9UAlWTe+sHL5Fb03Ag+8zWUz19bo/PIGb2UeiZKQBe+aRGDJE21XQdF9l9ytgKZd4e0wHom
t3UPsYlYcOdisof2+dIgMVcz7r7N2sF6SeYX7ImKIPU0EfV+aix2mW4dpga/MVwmw5x2HQAEvBSk
Flih0Byz+Q25hVZuQ3ZsY4mREwJJklj9yjqE/X+wqiZtWL3GA/KbQwiVBWWJg/voFVO6NPTnogKN
VxLrnWLwa/vF9FV3STZvwLF7vkanMtoP0b3wDpw9ZOYvsPx0i6ATRzxqSze/iZd6h+df46/KwgzZ
rEnviSSqkGazbO8bEyO40h7s02W5dqoThiXKWLYSdSnUiErHNdHxAXtFVY4RkD5dO1/TeakSuJSs
89ouU4pe7YyxE3Hm1u2Dz01osioyullrmFGO8bKbeEvRNxXirFLouWTxHa1djmcy+WBOQnhb3BbP
m7XTnTCsfEE/UKXH1zZ2AHo//lyj+6QDQCwYPGLbGL/W7pM+JOBgfbQez1ugCV4tPGG5gilqyTV2
tfBLKxFI6Iw4/BuGBe+jV/zLMf0Fyb4E5d1xU8Gb6NlNN+e+fvASlFbxX/lt3Ui/9kd4DGf32kmb
VkMOz9eKy+DGp0YFgTBIt+LTwWqBt3+hQJRWFVAi/44swewY4SoVrAciAV3/co/mHcw4GdXGM3NF
rzSGn48b7DTjbDStz92urCppt+A8hyjfq4woveDy8SO51xzRje/HifP5e/OlGe+osTtMeKHw/hDS
eGFtz/HOmCu7apAyzoxmB/Z/qwsV77QA4JjVyYmPSI2zr+Bk4Y3F+4cG8xN2KKwLvw3FElnjzfIG
L492P9KaTSevzm6Fd6pa54fNw5fWwzqecIx0wHot7BN1z9u6506aO7zxDEyz5JWpE2KbdiucmIdz
NjwjdTNmldHtRxv46NU/7hFA5uGY09uOs4GzFlcKiDPT6XrgQtShm1CyIypaC7MlSHtkWoI+JWsG
EMgHEepkc/MT+K+7+sOroz1QtVNqO8gJbP2aXF0fiy8m3g4zRc8FI1KUAnebijplriasFfa9ZX/D
Rtqmu3rA6I8B3Lf9aeIhdqftXV73ChZe99a9V8OsJXrk2y/etoED3yLJrCdXK3dKo4IWM3DCh5qu
+6bUgsZE6xlQvTQ6R/RH62FlVvXqoc7SzF3eJs+6+0CaG+YZcGFBY7n/mtXDkv/dmOE9OtPvO9nH
CJtYuxLWW/Z6oWavHvtAKnuzNu+AMLgzfdq+iKp8GtZ6Uf/yY0XX8I7oi9vNPxB3eEifC0jAvX9A
JONlv1uW0UH9wC5xqYfV7pEAhod6t24fOzSS0/41ukeF4wLuoSd5m3xd9bwbHqzO7uaA/0kaxVen
6h0jxD+GzAQAn0IGyJ0Ha/Ev+4vZNypoISvRarrTHGJTzH8tBXMEp0plGPQjn44rLC9g2DlNPq8S
XoKKXx99CPPi+ryd6uC4IZkJIRpV1lSEd4JHvtASXrGkWWZsGnPV7J1ueFDCRTrh/g4qtqqPKv75
rzLih0pJpwYvkGmZv8y+M6A/qq2qNffC0llUySiYQUMCBVk3DNyQFfC/HBimYyVUC0+kg0AnCMqs
IQ2GHXrXznXbcCr9pnvdYlndvjH1F8D3INhxFA2vnXX3oZB7qmPYXSzLQT2GqMDLI+A9eDuNQWma
a7sw1zQdinB4CWBZLGDrfsPqLkFWZT34Iq3SIkoo6az7TcYbBulfg+my7hD77TdBGuawBz14dAnY
/s435LK3xk0cY2fJ0eFyc71YvXxy67LorrO6/7jpkm+yv0/Oz7/JjxlbjQkhV5kWL98HX+7YhzcX
/lsdXTdd+BwA5yT13Nq5jz9LiXr0Qg/2i90Q5UFqXTYqa5jkl9P0gilr1TVodki55Ij0emmXOZWd
zC0h+f7Bm0KkiAAHr/WM5gVz9ODabmKjUSOPgnJE0URRzKG3BckuUwJvmYxm1Lwcygg3njDhUcPy
wRRzzdwZIYJJM/GErkhC8MSIp/4roThKyUtTfGHIpiHZZECRJtr7OVUWIhahOheU25L84NdQomeg
Cr+tuJvMMEiU4MjTRRrLPs3ooXTNcd0yIGyT/KOSNS5oyPRmYPPHIFu0ek3yvlOQ7dLdfUcj8TOM
yZkQTOkfe492A8EDZHDMbmVYH/IHM4ubK0+tx7yGEM32H4D0BP+Qs1tr4HiS5T4Gr9ChuDqBSic6
NzlgOPT+O15defgOGXivY78yPneBiO3GxVpTrdFJbPTo6QhVvcyOlKLgwWGZXuK61xolGCdIPiWx
XjuBoEzV82AGU/XV0WFzpHTrVcFFk9m9y+0LH39HjJdpMTliAoM9QO84OCbSFwEXswgzdFJS3Br4
rkTDCq5VC4Mnqa08XeYfkE1FqnTBGP0PaX112W7AErgB2KMzE3Sps/h4zBcBzX+YQE4Y3Ge+3095
QgHGNObQi0XGQIJ+z5at5lIC1lyFrJxyt8yxEG9q7n46IT//M+iUoahFBW0CDEDS7g3gpsy7DW6y
kxG8MJoY9lnlX7dw4O/DFnRuALCgo5yQ95mKLaRzK3/skVu3tBoCHFEn8wxvqWu9nOpIK1KAuBbO
0Ub0rTP7t3ZBXfjQwHrAjNVkAheD80jOnEAfbIg3khM3alJUSGz0Rmgkt2da8evwPjFCjR9+NEXy
7p/vEBBh1326v3YpdTqBGKVNBFxAUWhqIyPClDh4IUsGRICqHjiD0laj4vHdug6rLPYPcn+9hx38
R+BACAPueZkMh5NjeeoApPzRpSm7Bn2DWdJnZE9vkX05UoNnUO8APVW8eMh0r1/Zqadu8iHi8ZbB
p990qyCqONC1L1/xY036tcV5yJzGhPfBxFVzd4pa8AospvOZzOJO6IguEw4Kt8Ja4Qv//XXLI3Kx
tBWBVjF/VWs+xRtMcEgjZLNf0Ry449W39g3m0DT63WRhHYfHVjueiOxfYQHdsREv8UpfXaLKuunI
cu8BksWZDa63aZJs/Pdpgx46E1xGwTWq550cGMDK/sfSmTWpii1R+BcZgSPyyjwrhTi9GA4FiAOK
s7++v6zT0X3P7apjlQh778xcuXItNGS62/b20ej1x/re0aN/gGdxqNBynTIEwKGLElCXiMHwLMfm
qESEMmmVOrvrvC1WxpuKE+i7CVou3+W4p9mP8g8ZMaP4HK/bQ885c8CscKb6aQ1H6O3tGXCghIfg
27fvyBVfk29jQkbn5QUjqi2/cyroq867K/86CKRBcUFTSJ8/kCBZV0/xhUVKCv9zoaWWq6hGSoFh
Z3A3pt8UX3iT7NT5/ggcxTVrHFHQ+M0X0MjTLht33jrY3dH1BDLFYWJEkcrJdhcDnZdRN6K1zXAl
nJkJBF3hDTHm9hTthu8dzGA1rp3LI34DZR9HgEF464BO1kaS0wVHw9V4BTnECGhMznVlkjriRwRK
+eIAxPLsgVeC5nLWDN+ja0MHqvtmgMzsp2+4fOlzy/kgWiD8Zzu8QzT9KHi+pHX+BpXJYVhqs35a
/bPQqegor6zTWixy6dSLjsVIhcPTpmpGYMGRuqsz6alOUxrWmQMk1BRnRo7W9mfQhalTwAWJQLLC
lVwkU2zgmqfuvZPFcY2INhEZmjKghGCBS0R6PUAUUHqcNQXokw5nZQhhpMZKRIC9hoCxyths9LuZ
7KfMp9bpSNL8jfcyocCg3I8eQphMVRiO4B8jwCedADet9V0Z4jF0p3EqvfsOpzQ2dahi7QbUYC68
JXqnow22FSsgN9i4m3EZc88sAZyp84zfu/sLVvPwti/YxvEYRqQ+0yKSgdu81w4/eyaFxnfGqrLr
tgHef/H3w9FCrKpIdMAMOKRUPhYb4jRlRSC6QtzJqJxtHhf9OHvuRX8kH+lO13NQcorw7QBe0z5v
N1b3FLbZV9xedIXa9OIYZnOsju67OSJgQf3n1n5iAXLDh8tiPYAJUArl9+mx84PokUSYtkOfFnoO
TibcAmZelm/0grmsvDvq4emJPf3ToGfypMGiWHNk2a+MDkpDFC1I9LaD3Qcqx9NmtkchHlWC6XL0
LAXz5kBGORGERapwGkwCpAGUSQl+4g6o3Bl6FUgA8dcxMr2s7b6YipLfvEPmVUBlVLsubAWImbJZ
qCSADGBGK7grPeMzVThS90a10iG9tO3LfkRaVDG6/NQ5i2qoKkOjViI2JJG0xFIy4U5xUfhpIuBE
EpXANGEtoMoxX309TdM5z4r4lVeT/hbZxzPCRqCzK11j4X90/h1S++UdKJeMln/41JewInMp4n1M
G71L1nLk4IPt9du+um2k37IK1TRYsg+9vX3PeZVEbi1ltfL213y1REdysOTYEAnJ00eSnScEFhFz
JWKRAzE6pZD22BjmfKF0XzgxSElEgI3NKIQlWbqyK1quSjzF46rGArY9zjtYw6FkRvM1vcwPmw5N
CrY+L22zfUQqT5swzbEjb06V+LShL6CrJo3yE1ZALlwqtoAQqxCoE2dHaOb2n7+eONGtjJxK3Orq
04QsStxxXjreiRzQ/isQgUqX6tRd01NIkhdCaEw/opZHQLaS9B75WROpY7yvrNJPi5GYsEEpnN2j
yu+4KdaYxtFfVUZ+dw72kRF2OvZ6fgYsYJGMRRqP47+n0rdvoQyAHl7AEc2ln6M/7zyM1w6jVSw2
YztMuq+Mp+x2bYgACN5B/Ue7CzYZrn+8f3JG9ZmRO8pEa+H3DcQPqYLlYxvnXzenTQIUNMOLmRte
ozIIoYMhgrS1YAYdhXHI8LLPDrNrgMziHpu+PJG75h0Zj/kEef7Rv4xgb7QQWgCaWCMOa3GrU/Se
O5hxXosfntFnV21Syp/gHJWZtJfytDFQBkhem7I2Xq42LgvxbZOzXtnskDoSbQX9EnFp0YrGFJeM
+yaZJtfNncaNsopWWE4zj8ZHGALl0yyC6VgHLCe2xZ0BCtY8YZbTvpiaxdAgijIe4AaJNj5CkljF
SeUMfgisIl8ovaFdL257kDGylbUrYSP8iLAfb/akbzM+z6cwSNaIm3GwSncGwQCSL9wakwQ5jAdK
3YwPitbuFJJFHTzFbLY7DwwX0edgKiFQhjWg4/Gg0TenmUNFwtDdNbi5lNzC5zMoLDFwCDpJm98h
izVPNPfEs4dFyAt8ZrU5XW8QKes55S4OgAL8t53vh/YjVfCH/51/iPbjC9wf+ECdORQMImehyCQF
9wcTug2PcyRjughI8pVCX3GzssRjC2yInaBii8rdct/ju82nJ4ITTqe9GI++GQlGdGgbSlBZjfNk
JBzTwCn0F0+ZtbzdA08t2bc6oeVB2z+4M34dXxwjs8DzP9xkqI/WCgtKlB5RiDw7e4Spvog0vnQx
fnzx0NG5dNDl9I8W8AFJFTL1w+i93U/30/7k5d5JFt3jy8s1FblJkco7oNhPDkLyNSer90lTmOqG
iNFV3f7HLkjyyZopfZiROUPG6DRI2fZHzfwBYjb6jorSVhK2eZcbJITMGjjS+3b1MlrFwprhw6Cz
uRv83DhParzp+LgPRT8m0lFcWYfRMRpWfBIyldsMTBCSDf6P4lsmPzfl7rLA0xc3DMtetlOFSuih
h/MlViEv0mPrgoJ+bZ230x3xDSs6tjtjlpXeq82HW29uPDm2JT4wtw0VgclIjKUu5LAwGILBOP0d
tiZIiUJEGVr1TPXK35t7/D3Jx+j90MF1rvwcI8JU57Phz9BqA1eziYS+c8E7tXRuQX8Hqs5b91Gb
wzTRoiSlnQoNKd5jH3p3Bm6XLWd3zE/6jl+4zTb+PXkw4TaYNVnpwxMwe3Czf78RRLT1d0kzQ2/0
3FhYMWmndU2R8mT+Zgc7EG8hOcPKqIUFZ+eHj8wD7I4qKKqqyZlAnwHOEo/Y+ehrBkCYjquQC215
eTB/UjScYErqnJ8cvy+olTaDFH7MQVLh4IlxLcNxMiR0xi6ecTnuaA5jiZXGLHGsIJ+PRzGVKm97
NnqbSw/mJyTml8cJaRHzBKOQDJMjzGiYuhNWQ0e+3iDOyQN/eHKsnqO/k4hbag+gZA2MF1QNkzGr
sdwIBgbdc3TM1LE6PjqMENrnrHzrrInL78HGKTVAnMN+QeP3T6OLJLBuSauLumb8IipQQrppUoZo
N7LhhTklsp2iNSoMLCQDE6LsNb8Ddjq03NMuOhH+ER/DHgDECqziGwpVR7WfkwFdzUPS3ogs0tXp
b2rnDu6O5j4uPaKdIUwDxBgYvcdHo6a9JCSo+rfwjynCapAWbYQeDvRRqr++Hwo4TNnTfeB76P6X
zJrSRZq0oS8MIQZ1f7oxGjUxAkfWZ1GO9iKGZr4x4Nwd6DNN+YXD2m6+ZrNjgIH1UTJWJlcfr6JX
3vt9kBQT34lZDL/ywNHS8uD2+quE0/wU3yCUOCQUIkqrzleIqchgt0XKUsTANCDDNtGSI/ph3aYc
/lLZtXFH/+SkSVRdwiY9e4c1wJI4MPzjhKikQSKZuumWHOcqwm3SrkITJ5akf+8WAKPjZvyx7pO+
XS7a5iGgqCbzGrf0E5SLz1r5E3FTBaAq3AGdJeGWM94gXItojxzObfrmPxVRSrJ7/olh5850iP3D
Pj5KJvZPm71nAHdISUtiJswM8TSmfNpT4BYiUTZdOcBSpHYYVgJ92gLxTAdoB90Rdvx3JHzQHpRN
hKo2ZNwvSNDd3ufAOVnbu+Gh7DQcMywh9n6XtAtroZzxNuTaKCQpTLeokPD8peH9Jwm8uTlCc6js
50aLFfoxP7S4UIl6Ygt3ci7gxHB/EPzaMM4piuQMrpH33l30P4ZwF5Cl/v3CpCnt9qZEju3qvH5p
CC3VWQljfslMnMmQNiJJr0x1X85q2rFEnC4S56R9sLxMbtMrwIRIDwvBmBsICoJOaXyIb+ty190D
NBzHiDfwj7DWwTBQPQe9YVrD7+QH4jP+gx0LmT0Q2J8zjfIElUSnZzUPg3xBY7/dlzCaglWg3I3P
pDutd5/w/NUxUX+CCu+G8ECDe1KwIdtGw8SQCprOOFR+ggFmqU5vfgsV+zQ5jBWzbxzmJ7tABLYw
bqV+OxiK2wlwDVcCjcGLP7dbRU+gYRIXW55mlr4kNX20zhfabrgkCeicYPLXRJhVLHTRVVxvcAj2
eJocfhoy0YRK+mgVQ78NJyMBApXm4IrIBAytCqz9ag/dNjPA5c+NPsCQHB8gG4KcyZzn8gHLrpsA
7FJ0O5Rr+hrIIoJzEBXhMMQ+TlTPBcZVI4gCKDs8jdYUhh0cvLR9MeiVqR+3vzSOgNu0LA4dxsbo
Kd2hmju30hzMr95qW7rciZyhsb2B1zPNKvI3RV+/wicO423rNXnHFSnzdVww1tChZ6AR4/tMO9e7
KmD/Wm2r5V/ill/3jCx7uSuEsFwDpuNqAlzcgWVIJ5ugAuAfc6gzA6YZiwcPgUSIvMhb04kDbPGK
XddoptgTE65IhETjYqi/T6YCO+1mN0e3hIGlgV8HRd/7Pxcmz9RP5KdkklbrTy+lIPcdMDBk3jZp
hrOyPAcOeUsdPzAhfrhUVlBz1TFZKLGEB83FIVy/J7IiuutVDoE4+i66Xn+8G1j3RcO2bgCYJdZL
agcHmeKEX5meUnJlBmnE0xULm8uRnKA1IRmh8IEVLelUjj8hXtPOZ4NDtT60ecec9Fkzs4x5cwL1
0EKmVCyy+ma6XnxZtLHcYeHpVRTiDS7oCtmXZlYOFx8MeXOHyWALorDkKQPrPdp9uLuE2pE8NUWP
1w0CITW38OrRv2RcTYbhHgtZJ73tftI2OuHHkzpGcf9sxLlesktzjz/6RT9trny3v+B/u9NMbIHN
+fxPm/Bpo7oaDonCqJVTmj6hed3tP/lwXitsdFUQPgl23QlyfOSjlA2kAroLY4sf28mXzGwAuIJW
GqcRZMWDKRbTlc4n38qQlxD8MKNRkydi70x2ENehHdAjJnH++nRiHlu6dvX8NW8sesMfeB60Vjse
fYzwbQHsdsxi3iFGLRtjv1UP5lk1vlHj08QyFeREWcVemxqnys507ciCGQKd3Lx3LLdZHhUUEf2S
NOQiDblMYV83vSrpLlYxo9hcfsOWPTHl3zFbpOnSgpkJ71I0mK5QgTojqD876ITOZbra0uzj387Q
fYRtQMOP/kCu6TLt6Yu1DFwtNFKkgpsgXxzZalXwILlYchApLuvm4h/QqD8nSkDxxlU5kqmfHcXl
EOJSkBCAm3lF6UAqXBqRu6vbCuvgqpld77ohXVzszdxvEmNgyyhBuRZ6J3OYUEaRl7KfqDuj809V
mkoyOJi1s8FGZA/ujpRvLxK5Fsk0yRO5hPkYnezalqs4jVj2FVrREFFrcxC0oxOHWCqLsMXWU3R+
qRtIHSnbig8/eiZvsO7tx+v/rlDLVvROkPZ/7857eR2xdXtupWeppHz4hn5cjD1J/RCfFC4ryegK
eseFK2/n0jPv2C1/YHNmIujf+J8UCmxATsvhwwnqCo0V1QRbgdb64lzuxQj1s8cEO9jlqej1kAfy
ghW/VphVdGBByX040Dq1MlUty4D8HCsBsrvWeE/5T9ILCxF9elJQhaL+EVCUQa+Ugoiiy5YyvHQG
sPqurtDNZahgSA5I4ceqp4qmGJA4ID8hvvY8ppq8npqKRyk5p9xpzcy5gzkOGX8lVpKQ/8p2lokG
DcvVKmqFYkYuVun9MfEH3XwPwIPthKmC6u1aHj8i4weU+FBXMg3dfUYPOKb+mRKIUGFD8iAShXRm
yE7/tIE9pPPJX5b3ifAzn5gpSzbGAJiQM+dTqXvJzKIpmvF8zSkncww78XqXw65mKAPRY0c8YqS9
J2AyqBMHJrNfZEJCbgQM5kbh4y5XIsk2zuICR1AsOF2y/+gRyIcSjSshqV4ZQ2psyYYUMF+vDt5y
NHYilby6jw7D1VJTKQZlfkFmE66QWulaUUMJi1RaL5XRlj4Wn1MEBAR64UASoKCMBGYQzX7ehCaX
zCF0HBp3AvAfwcs56Z0PEKN0mv5aHHAnz3htCiUGpS+QbmEzQg20heooShFyl6QXEZVj2hKhCBai
YjiCAmD2aWV9/4auoDKCLbzHDR8O8idTfzUH55WWqDQ7SB65d4Jl2MITVSmqpPmhwTETX+wX0xEy
ACoywtJ7ol0kHVLpjsLL4aIg4MowDTYQKMs+0KQtyF0lSYb3gGEIWC+QNvmv24z3rmKhtI90Iw7e
3CL7Q428E/toBhQ1Rhxlga6stOeugmf2jtYFYeIcrX6AhTbVEkioSYZMttejo/WMX6Oe23PfzmN3
po6k+PJ8OAT35amyB8HF7836OAUOjMp/uZTWO5ExQ9aCZXgLoPx6fG+iehqgEc6DBZvSv0RgXGsi
X7q3ExinRp6/NhSyMhRlPxj7uYHVvdy9/ZgJ7FRRFZc9vU1FzbV7x+wGHKMS6ElABGBwKe77ix2J
GcIZ2njImm15D7e7qDJq9ALyARgYMRZ2N6dNybEkx1o/G9qXnzuUiAODWKXfOBAhAmXWDIwivWd7
EEECbWFcsuGMYpifkbEjuMujE8ljcMeP5Olc/DPRvpWjhGcNN5Wu5Tfo9B8Te5tmes+phYIBsxiP
LR34bmkcYyhmTGZU8WBE195R/d5cpjGuIT1J5xZ288NktYWd9GnMFgLQXPDRFXEaIh8XwPwTxejZ
YaQlJ/wboR76xPACkO9opKXVmwG9+MIlzbIKKMpnZvOCiKL3sxV1tT8iqr7uIRYEl0xYkBrDDT80
PnQEbgu+QwEhS/5PRzLykC2UKXThuzGnjrWsZeXGzXshfwbVBCBLwiEsAbK9M+SPkCniB4Ssp7+y
x0+YG5LaMgLqQ+p4Qc8Shth4xji/JHsDfmRGInDUQ8QJiJLMxS1IYfSFEVszFcQMWoi88M5n4G+c
WWykLuYOx6xK7kbYTt4/QjgLZ8wUWKG/tqBaPX1YezwcD/NDuhXoyI7RYt1tIdStXMoMdBdn0vCF
OmHDi6WTgCCCYW3FZ+jLoGm3T1eE1DWrrJis0y+YlCh/Tt6Qbgb6DH2wvVbShvIjshCgAPBvJqxo
gS1iK1zHWbG9nckcRAmox6SGACsSBQ/8F0A0Od5+vgrAM7pGdndqu8NrnlFDEiLhpmWq4xqmrwCo
gruxn3jiqdjdXIAzREhFANYCvnx+LuSp65VPzLYuzgXAI5foIpDhFJT3Ss9F5RC+RHsSdN/IezL7
WdjDn6qnE38ScFTQbqdpE9WoVBYts78QzJedhIaSRFIqm9889d2kFfbiAEcDEPqVAWYlV5XnEhTJ
eyEYDGEOMLEHpvsxSIVl8pl5N45gwry49ZCiC6wokT6T8oDCgIxxp5pTXqBOYOWgW3jhwG6ThDiA
cap5FeMdbDEYX2GynfjxL6DIfdnbxNHg7Ggeezz4YFfz0VcxIZ1PDXDL4c+INQA5ONamRXJANm5d
R6LYUaDJscAyngpszbY9+5ICkeLhUXVMBEf/SP0g296kdCAjM4mwcidKArFq9ifg3TYeFdPE5FwK
WhxzEoMEA5J3rGd1MIyHDNO8fV57IvIE/b5RtX76ElzLrjHICgZG9k5/FH3pKxUOAxl83EflD5Dl
P4N5VQ+zDQjld8zYYlIw1tgHiwzpENQfiWzk1Sq5wJ2ugWQqVBgFNxnITvlp7Of2YRznCpODx1CA
0lNQCOaV54hG9s0+Rc7Z4TYNgBdLp1GZSfim0OX5HGVFSvNNnws1pCoCnGjs/abPWeecNu9Rf1cI
T8XcvSsLBPMHZ6/4mNGZwQQJoDntBc2v5n0Ru2MZitPSxek+Lc170DAWaHkVn43vr0yfdVyDBYBw
yQ+nKouAZ4bvJKH+TPdTrG93GrAqEYBkQuR9WIYJmlnRh1TuQuXL1mL5fHRuBs1GXqSGjNYfLTkU
VY+3tp+C4El6X0Gs70/VqWIqT0hsUt5a9Ziq4fLTZirOYHdjaLQyqFfE9BhpgIL2pIfe/kIhysMi
GfoaV8zgagfMQiSY6b/t0Xtz9qhUnScKgfXlY0HUskH5hqrRfkhvgG5t39xRSpGfz7hBqvlB6NtA
/GgQ89FSUEaeWwTMoAIAsUvv+p2mA10h5JozHCkoPOYDfG8ZLrdu7m3GupLOg9VfUNPyCwMxVpNQ
eWa06bd4UNypD8CKs8Ga9Xt2lr5cMWgiM3Swz6KZ9DHPMTKSkx5AreocJtBfRVmmAXsQkmeJZtbH
RsFnSrV2jIfba1iQXKOjxdF8hU87buHLyETVDIkOp2NTsVKm8xT7huZQYVLzX/T9op/3j/p1Vwbx
g2QELvaEzIEZfR3PnO13WQL8jV830+AlKqXMlwegbPLOXaeDQDIuveETqIrThyVPaifR/Uh1sjZS
moA0ONJBhODpv+NpplHDg+Gk37dEcg4ZsGg0Ojgohz/UMqbiAhuTgVol67RvthF2pPXZHcFfkozy
aQ4TsL7tAAcSPBWRFSLlog8FhJsAwwNFUxNSSwFP2NVAR96m94DAar4tGajcPZ2M4oWzZfQBppJj
E2Q+eANbJ1V22/DU3AF7pE+bilyVLgIXC4jCbQcDgi3MEaZSZvYXGjPF37Q76qedJT2ygE5BB5Ny
zE5IBE9QH5jVNXd/eZPEx47dNmKs14ALhAj/YmpvLXkBXxr3iBAAlvDhY8vBewuYBUMKb2hJh0wy
cxpK/CCsUpnv5OfB0sHxFyVlUJW0FlVSLcvlkYiXgI31kOb8vRBpn1Fv03E7M2VG9tTj988qX/6R
lsKFHFp6TFmRauPrpnTeI41ZKsmx+6OaDJ/s2u9h39VAFjuH1+kAiU0+EmGiPWf/0Ig65Qo4OLeJ
JN6/aGCnAKivBj6K00rf28P0Qr7vVOLxJfAO/DtzGDD7JpxF9FvJLZiXgbcH6XfynZ7GQ9jefWuG
Sh4xu0Yi7oSAMso6IzwCnHL60YS33IqK7rQNVEiNSVX7pOnLx4Vr+wrZq7Mn1fYVXcBjcvTf0ZtE
iXPnV9mcQY4upkKCYR9KvVDMDkXbslpeMrRMXWW2H302nVmdHui/vmbAN7jHgfpThUweVsfpRC00
19IbSeC8nX6cW45547K7Lb3LfLCEaMkcIHPwb2BqbEteB/cQYzMCrA7FC3MSdd6fK7nwK4XoWMT1
VGwe+yPBn45eOdFGj1z4fN8RkqC+8PmyC/eIX36Y0hHlYEplAnqVvRIl6Y726yfT4TlsQCo9iD9M
wHU9MgyqsfeYtjaCGIdG3+cvY44lD+h+l8uDFi1UJDkyoekh5HCHvSn/yKj6/AbwsX3l8N6oMoFK
LchvFbOnk3sI8+sZjlAvGk1GUL7gCZnGIjayk51aQJKwMycdONXk1zcb4SsVIjY5pahfLWrv1hFu
POMqe11LeNgNzppCkg4z/2IYpmuinsOfuPNQxO4EL7mlmRT7sc+TMfx128h83yVQGKfZjViap2hs
YxRaxfBj7nkZh7MGPrmK6/LD3HvllNnsLrThcSd92QPal5EoUqxQrWSKRR/SVSaZhdkDFJswIDBF
9MzW8va6F36X3wjAmu2pNXpxMi7TW1j9PC1o4sX4EQ63XWDhBIY4ifOIZLM3akXV9MmmRTu8a/wR
+Js16Nb8Fb680q0nD+/h0cybDIOhffwRNvaL75Su6pfB23lHq+BEe9FtloPZEK5OAqQiyIqgGgIS
cBCxCuWu0BvkGC2dVqjxpKc3nvziBP5t94lD94UUz5BQzTtAGW0xjs4H/ebu4rpZkcVTY1B/oS47
Vr3bpiBREnzsZKuoW/lD90V6VS+yXqm3OamZPfYFec1TKq8kx947cUkK2Lq+lHuPWZ6TscFFIZ/d
DY2A4I2mNRMH466n/NTWTgAMgqkeAC9Lz1s6LTWfAlLSPh9m3fQ9mj78adub9pakRRP8GKK+ud9U
rGNiJVkFuarkgWhA8PMSEbpYNuelXy6b396GRijtPHqEpNCFzS4uUvawpCpyy8S5UVzgIUMJNoDw
dDO5MTfjIYuAnd58JxeXENnHkACmAKZwj/au2CUH7D8UT67TEtBgLizPctFh//zbMfTcSTckicNI
LeB3/c39QiaVbs5mMxFjJttENsGkjURiOEjO2S0vLHsJyDJImo/N91W2ngAv8AMZNmUeOKLDZtMe
S2UbiioS9oDLgYNDoBA2V75MuzJ7Bgkzq+YvnOUseG/OaAP18spGlktjVWBPSceVdF75ecHM8Kjc
3YHGTf+OnwtOhpSo3B5hnMjLpwDtFAE8K/Y4NBQe5tEfbOpRxwWnjHrSU2FuK/PxMqfyNmHhM0AC
/cEfz87umC190SkUkVil/AIFt8OtSBxQG85EAo99A0rqW4tnPthe2Lvr7LQd2gNbXUuqfll+ADKt
KhD0r/wB5xwtTpP9ZMYWPpPZo2WClh7wSQjxnUjH8MUJbVAZLYCJQXX4p0oV3sLQrxcMLyTdX64b
Vg0V29Au5vdEnVb6bdQx7z/Nz8Prr+uxBFsp+OiMAHK+Uo4VxjBWPDn4PmOBWpkMQZzOg2vH8Mme
Ts3bR/VQ01/bi+DafGKIHnxoqPQetA+Ed0FODR/9h7pDVkFTi+aVZLgMgvC5LP7CQilWsNAVIqwc
xBOV/oqoAM6cRRj/gdLVT8/mThGAdc4Adc3pSanJOH8muoO+73+tDBqyyVvtYRtJWkPTPSMtl8oh
pbHjX67UZSsryeu0+QUDtcF7TwDVK/0J7Tm0yrjvWOPGGg9Gs+11e2Jal5G7LpcSrkbc8ZBnjK7t
Gkb1RffvxmBW+isoF/fotBXyEgeb4XeCO28NlYRGO0gtiQmk2NoVaxbqBXM6fQB+9XB/O1EkedBC
k15MVLMB7OgPH8M93EQajKCsHFptFnoTztsjLNc8iV019UtjowKvojXa2mngP1MqYyoGmjAsg9UW
Jh9ZF660ZwvxKrpqHOqyAhk+A8SIu/5xOmbhLNqsxvu0jDs2gQhwwiokiPipL/0rxDQYMRvyKGNG
aGyRU8gfcBVoczzorVLJ3w2gpHUmGcrmEgmEXtCcufBgj/wa6UBAmLwEJNX+Oe+y+htEMx40PZk2
4VfTstOY8vKbk/k3BfQ2QBdeJnj2Z6IwjQMZoZ29dqg/tIGFXjs0HlLAgbSb8TdkaJLdwc65OJ2g
cdzsbiAxRBpMpXjJRAhiYKe5bKxP0DJ7gFcrqiQB/LmO30+AgnGxvf88HQRxqNJ9q+8sDD/fGX7q
WotYegcKAq+UTBiou1LrrggsYiTAeAPF40W6YgFHGofktLGrEOJOY75HR2N6yu82x4dMCfQpccSQ
sZZWf5cUcdqjWSR29AR/cEz0bXWbKQV6SAMLtjrEW6TR7SuvvjOUlkDtxP9QGMpMisy/2yBITY67
FloDRBnMP3Ew+xNkR3jI9RNyAqzZPd1bepOlhiTUJeRLBiJFPv7Ne/WRqhowXUL6wG/9U5SzcXKj
PCB1OQO4YaddTNvwgcKCCoykDwEdc7dLIgWO5BNkGjMCR6DdKBCj+wQn1iSa25ACRjJ7UpCT8Eow
tO3TnGN4apoQuUsgYg7f3nSDwDJ/+cq/kDfJ9UqTP8y5mOOI79A/YL2xb25XNilRl9zlRZw+wu8q
KbkB/XgAEugFgggE10bxy5/LCEBSUCobqpQ2T3JGMcpjF6GUL/+PTBsiUUtcxjiiLFxYMYow+XqD
PQOWdcg7id9z431DFJq4DiDrCclTcOPkD/qeKjQkajHUzwq9zRWNhRGm7aDIxbcN5MDql17KLxTS
2cHuHIzbaOgWEBvFvFuhraMhu9Wlv1wr+nf0OPiX7ZXuwkXK5t1Oavn0YKeosC6kl0XpioykiPrK
CgFnpjsuygPbXio64ldzDCppUMT4lt+xS5dup75QbM1/WzgscA3M2nJ/qbanNTRadhfKd6FG+UMM
W97hDXzMtXG3biGjmbocoNbJ452LHSgs41f+rO9oUR3G5frgUVGYZTz7Jg+OEDnUJSw1GK2B+QLG
gBdWwZ0rlnj18ail9OzipHy7kf/FSMS+TPrmjZP2SX4px+iHA0zMLNc1IaNyYPWdGOTwVuoaKgnW
C8UBhYpbYI9LVjCWfOD2VBkMrSFAR+VTiBzS00ikCY2FYbi7itSrR7olELd/SI9Um399K8utR4ah
hwYZDtYiwnWlfd/8HsiG4a+ylloebdCA1xxxjiNbBpoxXMBZw0ikFc3ALdBDyVA8RwAUNro9jUkz
mMRtdzDTKV0a47CRlgs0+KjjU9ATIFHDbJEHiWaeMO1Z9X8JT4uS343w9DVG8wh4iveS/g3pjL2Z
UwHzw+wUocGTg9ltJK6kXIQCjvDB2bQjNojPUQAakkylySWJjMIowwYPAZ/zIGIP8H9dDCYP7qag
e4IWaWRO5xwRe36DuGdGHox/tDLYu2ROYqfKdPymbVaLZvKcFJRfFDTnsAcN+sacBCyoYfYAHwbq
g+YOueRoqVA7TkEvqvDixOLLuD8oXPUb/BG3Aby0mF9YaQbnxku136OCeTDkD87+UDOUBucnZ795
A55Q1vIZdhcmxjarxnjUprprE7KcHj1ExNFhNdg8nIggE1Z6mu9ScP1YDy2fRwMvWL9Sz0j71Arv
zBfwwEj0p3QkyMNqeu+PDYMZJi6xLhzmVnjOyIppzS14jgjJeInmBcRf/7XuMhpHMRnSnBPOJgAM
NEhMJeipaUhU0kcE7/rwUESbRPajjOtNTcAnN0HkQ1/ypDZIEpDRcrIxhMcBzI3tog2yuek8D8lR
WQj5IOotA1xZeejBLhWoVeh/Cb8NbrmWTueJyg9SLtry0ECJr2TaZnAJORuD5dJW+XYU7IaxsKHF
+EVBPsUG29u207Z3YoKnIKvlSJwvUasz2Vqs5xcWs3EvZskWOsVCASoPFVQND5vD7N9jWCGqEvMH
4zvaZBrAfIA3LDC3FvYaPL5abEWCtdyNJ0D8w22Pez+t8L04XKwdZ+OTFhOEcO7tWbUGOAUg/y/+
KBiVWS9Ar+CNL6EHvagLCu5oFInYEqyC3tlr13YrPEKHYfcCi7IXD+xpnh6m91EnGNB7K0ihyKth
UEDqxa39k94BZ97ZMNgz1RxWbul+AbafU2rlFfhZpIwK59ebEBCX7VkNZnC0tzOH5rrPXPgQfiIY
I74LMpMsHBLSBgBymQrmxlA9omDqAFaWSQs+JZSpVAnoCsLZFBK8G2Hvy6L66JwwDV36elK6YOj2
hV413Qiw3cp56UY2/ENsWyaHFzQRQgcf7AAfAY5Qbh7+0P0qG8b0jE+zLwxuZHmowH5boGXQWoWZ
L6PJmqCYvDcI74aqgxi0ezF8QzsU5gCiRxdoDp6ApKrHvRvfsw5mD/LyD72znibsK1qON2CcP0X6
iotpIZ3VcC+hMs7ktLzTUzonB8V8vvWjFn5B/wFxIW1lHLNLOhjawWre/MAJFmorb/nP5A59hztZ
m9e73qGJzeoek3566hjyq7QyBYfkiMbXT8/JTT2ybSYHOLJpyvCXwGiWAhtWZgCeXPJAaBS83x81
hVnhkbAnuPDfw6jy6xTMjeK6Njp0VJSNwp/V8uy8uPq9eRrd3ySeAggIg+Pj3snpHhjLwBUimJLm
0WX9a9NSIuBjRKPTJW3k3+GGkwOilqI/oy7lQjUwn8t3vApq01fX/TVz4bQLafLCwTBWwrXquYyN
f8F/Xx40sQttsOvkQ6ngvtfS+HyE9ynj7hQlwudYVz8E5Z8+0/Rmn/i8350m3ZwOGiDHN5dkQHXe
OVGZ0XmvJCcn+B68O38OtmDVzDyGJwKz6lxDht4p5tvmG/DBHgxZyQoA7ZrqBp8Pg94nvTSWMRy1
tzX7yosYH0d0ANBUasp/SfKRiy+Mevy1urnmyIVRcz7oCMLD2xZeOxZ3lsZtsP0E6oeFRwggC9ec
wZyywPsicK4lM7Tb0WJjuyCZZvWCjA2xYzjXpOOmjlkH4C4uNZQPiOZS4P4lJ2VMQk43WojVifCo
2S0QUJgkMEU6irMPoUKGSj4EZco19mCVADCzJKQvdbJpFCa0m0Gmjwl9vwRuju/HjPpbYMCZtBhB
w6BaC5umjR3JmhAhcwhh2JkDG1MQQKHk+ZCikEwcUpmIoekyNGC4gM5EQryuwDH3JrWg0XH9bGCT
2vCHlCHivtH1Y5aDLEo/Dp9GuFh3+E3Q1gB8cllVHbe24dcUoGvmAPJOYVCXHi4sBOVmti35Zkk1
QVHDMSfvd89QrVu+wdqJADRKT9LNYD3yDckZab+gtt+2YIwp86d1pyg5eAya0R3/S79A06Uylqaz
5WegeNgLPHngwvcRJJyzkitZ84XtQ+FChoLOEx9HgTq07tmoF9x/zhwwiERwc/goTs7kC8R1YxDc
DZEa5kicf7O309HXxfy1k/QOYIA8bmi/UEJokZyJZEHXGY606EQ//2WT5YLvoZbM543pdZM99vUz
OIaGWgN3jGgA3nz0e8EluaWPDm0UwfahyY3f9O19Pzvzfe7HgTJdHkzjqDX3+GRDJL3L0/t4zB0w
91OKiGyKLRkvI5TTXhKiPhHO2wnJeCrcxAp+DPGaWQshrHyMr62N0Oz0CZFGhaGGyoCk2Wxvfst+
Ly5/qf6VCXg4LduXVU3Afb9M5DJnW3kdpwo1zoxkp9JQ6Y7L6BZ8aC1AVky+YG5CRaIpLNdQw4CC
2EVGzPFn+jG5Kp9bTgQEyVnP0uM7sg/Su5MP6f+ZtI4RVfZP62AunUu2EeMmAgESz1EFbWB7Vs5/
JJ3ZsqLYEoafyAgFRbhlnlRAxeHGcNgKzoqK+vT1pRV1+nT1LssBWWtl5j/lFFaYLlNqwfIJlL7M
4ID9hAFym7AHy9bPynBOLvK6SPcF3UVWQ9MEVAwouaWpBKELcaoGbLi7xw6TPghIgT5/uzpuBRjP
kvu1y0SBvCAB/W1r7BxZY3BHalznpwwT0xakm/ILc13Cwo2peJrWMHZqPAUo2ClUj4GCFgEEhwwZ
cqubTumvrq7Yzf2a0yJ55sdEDN+w+5PUKyEQ8TALoSH/2/k7qlVoPfP5anDHq0kiLAx+8o2pq3D4
xOOToplAWfs+E1K1NEWdaEVJpDg/XlfMsyIk39tUtiK9rhGgMx/k99i40QHqsMAo9G48K98y3+05
vuR01xKt1+VLf8UF8m9hivG3qfIu5n6ke7sMSGq76O36onXAlnUrF4loTUfBgQHXITJ7IPQ35aOL
vZ7kZ1MPI24X7yuo5qXUfxcu38e59D9OnX8pwk/4IgIHiA2AniJr5ikNPsmDhvVGcDbs8k3t3Ilb
k0AwYsagSIm0AMtguAIUNrw6VDZ5d4uUVhq158NmggQjDCKCyMzl2oFLJyoO/DS2T28gDPVrcB7N
xfxPErrnKHbx4OMbRJSP5SyG3USji2Bdh6aBiQVkL0Jv3X3QGIpw4e0iVzvSFgt7ToJqTqSjoazs
CUKpzO82smog+Lu9WOoIozAop5ORgPSSrEExU/wTC03R7Y6EVkYnhLW2GBjc8q97j1uMJhpk+dKZ
Q6cXBM3aZS13Lp638qsFqf4b7KfcibG4XDedQ0aCLV9JQxLchZCv2gMRzs8xa8R41H3T/dy8JpN6
Mc+DIyYJiJew7UgoamvU8TsRWnWH2+UD9a1treqe4a7a+Wug4mAm34bqGlPC77gorgTbd6Zyn0ii
5Ye7wMAaB9W9eCt23QoZiviC4rdYyV3ICxGYBncNVfbfwm5hGCY2c5hzWR0mF7i7fc0OOi37lhIX
RxZRZZ38ynxt5BZQ3f2shQ2us/u5xkuEqXjsvc3zipgJEVRLXXuyyr/2DEstoksOc0lOO9vazz2B
LNEejzGv5AH/wt/9YijWkTD7nCsLBNerwWUsT7n6jTtGsqAbbAkwjgKRr+xH3KwEI5R8RwY+Itwy
wZyc2P9B75dU3g/MaMUrc5BT9j2J6hQEQG4Psos+LD35Zv4T+6oPd5YG2YABPHCZkt7YrAJ8Byqn
tfvRIX8g9QPD6nz6H0ITQLqAGdPpegXm9rAbmJIowG7uMzR8Gk5mqExkihinD6Wnjo7Tq92i6XVp
WDm8aEc2zWw3oQEFuUtaATtexwbcA4n4Ew5lw8WmhA6KL2gA5xIGDuKy7DU71mAA75nSL8WHE/oP
32zXPKOnmdCl0q2WK7HnVDG1VLLmB27JDcy78JSshdE5jkXw1sgmVGCayC81aPdBE9rZLTI2lwlj
05UaqDMkcqjcEvbwDcxPxhJjEcO1ZqeJ8PUbcRUpyOCzN8hEvwOpr8F8SA2QqsIKqfxu0tgIjWhn
i7Z0gzn/hinCZgOCSecB134iUyrhXWQ2dtC4PEeiT67YrEU8Q8/FZFFnT8FQJBZzexaZ2Hh8WTrV
UveEWSlmobKJaxCDxIckVwX+7ILA6D18HTADQQsk+wwRkltgb74FZh85Kd1xmZP0gF7Mf7gSWA4i
I0fcB/CXI+YYYyDDTOGGOgjTFr4HTiZQVT6KOLl2AtrMI+R7pFb033ChsOzCvgV2zigSEObKyY3f
CrPUw0qkQkKe0HqsUVwh6IVlwz9ipvLgjzS00XLs70e9EmHOk2b5E1Ia6A7F6Zl2W+ipAugKNn9l
rk5uJM+PEjb8Ak2rgwfDOcK3Sp6ZiSgeGsNmyHbXQTY7NQZkriJfEkkTfKwUibcKzCgmBmLk/UbE
KYmwcIa9Zqb0f6xYCnNQsiOz+zfwMYp8Xjt/D7hTIQbIEEiI0wo8Y4zYk459AkP/DiA1AS70uMBw
I7hckK5RRCJc4O3v0b2/OCLZbT1Mwzl/PaB0vM0hajO8cKQs2tkgmZNn1J09I6g3R5jIC2DB3XCP
qhtCkxC+hUYOlRrlz8dMiQFMU+qqbfFXU0fCxuM5RIAMZClEBPo5IaZu5E7dlsOU+9fhHhQaqdCa
/oOvJHvwe8Y7kPfEBWPvQdcSPnkn4U2BhwiTT4h+RQrv1d7SEEyUigqfdvNq0TWOaW7ogU1KcSGe
wu8J60B0OUdKXwpZ8ZXDLAvOJbZOM/xr3tZiyBhz+7aaOMD9yJdgNV0vtn61jxBKLr540sJoG7Wg
XDMLuaBdpoyT4BKmJAKbivuQKH+lh0VLbG1ZWPA84sns141T5lOf3q1PMG7l4s+4dNA3nGnFhpR0
pT2URdn0ZRoqFTziLRpIhqxCHGqjOfo64XAItxdkwhoXgCmAxbxaHZUMIdqUsyFmb/SOdB1bRriM
CmrIYexThe9pjHtDibLZMiJKuTQ0Yh9pEphjLGBuAq2puQpHFU9Su4PiAyHTOz9tFlOYt/SnwFpn
eiYUUcCCNUqTDpZhglIy8WWMcc8ObJq9C/Tfp+HyDTDyGFrhYSbkW8UX0kAd95dN87nRo/Hyo4gU
9Z4++b/eHjQFCgh/NqHt/qChgaXAX4M6PZFCdD+HYMw8QiAZ7hKPe9FnR5M5law/oBNqOIbz52AO
W7zNyP5QcfBIkIYsC50hGC0BALIsajiOD7NF7gyNJF7QtwicnzFfilSe1+/OuK/rFmO+58vdDbu1
dTw4OBY0RGbLwenyn+WQWW4jMSg2oEoNHjeG3ZiQcc55O7xPsP7zxC+Ru6c3QYiWwlDAdHwLFtn1
HBrjLlTeUzCRDrkxr+wSQzssnvgaCKd8MIM2PZjDYC2FLdUOPMYIvzYuOHYZkuAB4PuIsM1xMjFU
1cQ47Zvdd4Tb8UPrPiG/uDunswqFKSyYKvbuAfJlJ1kvXOwu8TzBQTV9PTDdfPu4DWsvB+9KL8uS
BIhtTV3Q6FcXgpnr3o2hC0lCZ/ehU4sinhWvY+JlKYZw0iQuGQ0uTsghNZJKalNrUlIr1eP6D8ON
YVOzxAzzFyWoOI9h/acgIp+P8ODFQI/h5s+Ct/Jw/VthT1w71fiMiPE0v8MY/9OxXaBE/yNFAAP7
NxMZzg92aTxEMeRF7DTCuD4zspdf6OYJOyi8qsddwtS4KFwN8aL8+dDtPA2bfWP5pNJZN5YV+dST
tWGVfExcbj1z1h8zRxWVMt417cF52227XWoNw/ystaFGK2V32QkqwOgTEzUJ6wPytLxj3k2PS4zQ
3xZY+WxClLpA6mIMT5Jb7YpwD4w3jr3+rLk+5gL9ij5nt+FS4r8nADBTMJM1te+3jwi3mmsdZQSD
8I+J6+QLdah9mT7xb31AO6vseFZB4zxzz9RuGX/QeOPupw3WE7AO1XLMyYNbD6TeuQT9CbfZ14ud
Mxrzfa6m2gDWtvhUvsFJIdVAjTW2qvWM6xPgSj1iXZIOVDhskqgavMMUN0OwAZttyaKVp2NmOYbs
JmxfaJ8si1lBZ9u075kBYv72HhnMxpH+AuivY4jffhOKgS9bVhfJUR0YW4UxhWDCF/Cd4R17D+AW
nzbz4PpsagzMimh5c5sAOy+vHRdR230wWn2xjb89lBKQvq1zOAZrRvEmnp2kMJDVVSaC8XD9wbHo
le8immM4sXznn9gITyNGZZaCxWmMSIBl2IGaWa/hGOB73EX84V04cCSEFdeBQdHH/rMJFf2Raq7m
nzg4XgBSr6WumCfGXqcRvLjS3OfJGlHppIQp//VIbLQnJa8jcxV4/I6w+iF+4p/PuJiUcTv+hlz2
cDKLJzFb7jk7jSAAYEabzHBZExYH8eDO5QQpEaIF8zfvS6DxJN6NZrNZuBRC8x5ojiEkg4th2Fr2
h/e5kZN+zuCRmt6Dci+zn9XHbMFrRbdYBfvsLd8xkvORqGQh7pvx2Y8xfPU8iBIkYK7ZbZiHElvg
MB0CMXf6WmSFi2kdMAfzLW4NYbrG8WnUZ4Rs9eNQJpeOJvQfmQja19CCk5vifgElklsutOB1ilRy
E2GFNBVdp3gsGJzfnwiyKqRbCIHtBoo9nSe5DDmcT+7b6/LDM3eXJIHto8IfP5NrqMLxH9/c7l+H
o1yxx5wfQ6bAXji0YAWMGY0gzDQf49dYZpc8o/scFtEV4mBCcOMtgTDOYH0pfOUH8ZNNlwP0TYQQ
PF32duw/fwDppA+uqW73mUw6dUqzwQuGON8WdiPshDHmVxAL7lt9eIi/hHqcDPMLrxztR9Zg1o6R
0YgO6H8CZEFjJgEMa8Lm180Ztkh/bLWnXoPBGpbnBwzSk65D+h3ZFZrdtpNDzyQjbk3UBY+wEoNY
Bs1mi7ckPERocu+Q64/VKW9dQKqT+xVG8MMak4XEd8R42xsiUPRgLftHh7WJJ4Rpw84fU0k0/U/k
wy+wwQGGgJD/EwIYMvnbYzhEA5QP02EIwV1N0o+Pus7/MJ08ufxLqiV+xHOe55DlrW3UokmhzDY3
Mu/cg7hS2FEJ0QuNhZEqFWlnKJq072yzgS47oSikvkQPSVilRy1wGRxolO168AANYTppc8syy2ci
t4AB5BRRh3kw8sfwVZm6f6ASLm3t67ZP7pmWFINfcEfmuzjEjspN05bx4Sm5CS0bk1eRliy/PyIh
M/MdBH0E7qP78gDhhh33xezzw15MCGs9FGFNx+t4z8KuDO+6nOkDYbI8cqyNR+IWyiZySDrIbmax
Nnxz7HIjiPrFwP0qOuEOqBJZUvZUsSR7MOpOPJ5eTvJJdvD+kPn0+2IkckuM0CAlHH5xyK4W93/3
qe7eGURfmjY0YYEuRJDS/MSU1UgRk+dK71N2wAvHTgARF1/iRLBo2lGPWm94nQMkNU19IproYw9C
IOPAANYi65V9Wr5/KQSH5/DVuw1fc+4MMCXOgZ7CJBhLEcAqxp8uCa3PEbWdJ2wxyFjscojG/Wt2
S/ZArlY5U9xlI3wGuhuKo1IdXIGOsc2foQV1nrGxRa8ryqv2dLlUYvbkCxuOfG4j3G0gfatA2KOX
s1iD2IcOGw10Kp6fldcKZ31OycMIx9YRhyDe0YjrY+bcbOcNr0baL1Qi4RnF8AJaDjN0eZcXvmqM
sjavVEHJuWX7EJuBTYQEQWZJTD5p5qHpwhc0KAelFX32zxhbqPHpN1SThlS1GVo5g+cSGw1mj2Uf
mrg5vU6BpXMhlmjjKtTfPBPKSFfUKRuQiQ7/LRob5p4/sFxGVvA+6GHFIFXF1wLaTrW8Brw01Cxz
qtGU49XwZcCfwCFZAOV4C+/RcR4kRZ3OFKWi/IRCTzuIFfTPtWLxwU1MZswS2tTe7vz5aiEUF0Z3
7eUTI32mSR1qrqM7QMg45xUF0xdCI9AQM0Szq/cWfxTDpCQWvM+R9qUDVBga3ESoASuVwrffRVN7
85t9nXGLSFoMmyGBaG7ls76ZcRxWDDjONZ8fhaIrKpLvkPHIYpxHNHCCa3+H5aSCEIX5+/xDL6vz
px2Zc1+W9xjMnzQoAFGK8q7ZuJFHRhS4051+Sa/QcrJcGCo+MLk358Za964/X1Mm1CgTgg5SX6bL
umYvegdG2kflh3eDkX+HfBnoxGjVgQt9aneNEbmQVE8TNagu9vninlZ3VDMMynt80AM8vCZeb0Q3
Ow0+N0PhNh9y5xZjDRy1Nr/76Djenc1uA/Zqae/wj19Jr8mS+/CPeqFzI1QMR3Ih/FHvI2RsJGiQ
V+XgOcHo5vi0P0Qp46ZP5+U3VwXjQETPrMeAfnUGHbZssAkWc4XFy1gRSqxmPcACW9YbiENxOAoX
RO+kpyHAL5Q/HoCpD6enhy6TronyKlk7DkcqB+2Ks3MPXrFPj4CWOscBqOwbx+/gvbM6POtKfcvJ
f00VbIzgedJeFub3zU7bGi/roA4uNtxi3T8qwYLuof88uU+aWHKutp0QUQSG9FT8nixZicZeJ54E
UEkFo6ZlINUTbYlJeGDiwIFR2GIWmU8BzLmWeOtkTVbx13ESys+z/8XPgjJb8qvW3tvMmF6nhFK6
BB0wJsBEh6kmmYJy1HU56sqAWvcWf7dsGqG+ppb0+2zhibg3a+bkSSgCIh9+xbFQzRc+p/Ilfrot
ErTPCAvLhB1+3eGwb3hvSIJfz+EcYpD17Z3Tky2816snG5R9glwC4Eqf/wf8P2/9AfiytTR2P8KR
6lzZZblyii141sPTJx+2vw7bYOsQYONNR009xTV1O86aGpJDBNUE1pg7EFcE8pDapxSfxMFSCnZJ
AvsVGgb8x/b0QZ8vRfcZMzMUETChXo7qjK/L3QYo9xJc+2qumNSBZVL4oqxou4tpObu80K++ezvL
yIH37Hv6Zm8SKBbXJsgbg6v3WaEyoe8ns8x5U7xjUGBRAqGbTFG1zF/zdvzaWTei+u7WPkSfckY3
eZrpAKLCcpV6cgsEZF3/rjxKJbfUrYYaPxV7KW1SIuSQEcoZixcgKZ6WuxDiEyMZ7PFgL1b+bYV3
XcPX5jLB74xI4AuMEbPFLZSIOZ5DA9Dp0av3mj8HTw6jL3Oz8MWKcD6r6xiKJefRstx880b4sfdZ
kcE6pklGQzthBsFSQS0r1N1viA/7rHIn5yUZa/Q9SxW5AacHtwoxBHehLNO9cZ1BtqcwiuF/Gci1
Ck5zbdp2ufBvru+NvSe457QJtCkS2gXK6i7gfApvYGd3Z/xjXyrrs2rYJw5XjM3uxNVAGdSzkgl3
vJEjl3RAZq2IRcUrsXSPf8zA4IHJqFHkaTV/WZlwzYhVVBhx7VwKXXauBKVr3MrvWBBtMaSvbWV6
zomD9dpuVUGMAGZnUAS5dFUPb4MxXwxqc3FkFPIxEalYKkwQBnIUCVBIxxqq5JwpdlvBNtfscu/n
5eaQtKEqQmjljtOt5tO7KLSvP4d4vl2u6pu7kJgzSmdMmt0HtjC1eWMQuoGJmv00skHpXoa34cVm
ubBdwPRzNGEGqNuCgVXXV3Xr0y5M+AXamiVxXDZAwrYKIq9tB4hsoEKsc17bGm9taAhwEACJ48f2
LFINre08tto+ru8BDS95ATgJp0Z6R0dyzGGeK+j55a/ciYq4xWLMTvZEw1VadjdVoESvScwNb5Vz
zneEBgWdjlnClIXDDQCYHvPPVPYFUWs318pAUigu8WQX1FOJB2XVEkFEfkJ7+A13F7rlX5b6pDEu
gxvtOp2RxIivKeNkCpKsUbynN1ssVYy52mNU0yNoPFPnDL48ZfACGSJuQ7I7hD1fxW2yjK6RBK+B
tL+sNnEtl7iaouVOceVhb5I/LHJxHirjqyPBhBUkzC+CBG6GSae3C2SzU/vB14Zdd/WJwcCnP3k4
ExQUBBmd+QeKhUMyCLElhqMQLOgsJ3/vHya2iPfkaZBDc/a7luSblDHOvwA9TBEkT5j51eS60jke
xwqxII8unYzswppNC3xh6DZo4ZUz0kZqRkYI8YHMTGhGTBWRg6X2SRBqB5eGMK41+zxR++dJw8Hq
WPTuf8jceb+Eu4BStfqNJbHacbG6+gykqJAR0nptOKf2N3vC4YieqmQCtG1lc36SwLKfLOIzNtZ7
+wOQ7/HGmhwsC5cEFmmoJNH8wL8Jx8r+7j8t0cHKOEMkH/Ic6aM70Ye4DffvE0IQneNKkuTuEScM
r+wzCZoYDumDvfLvMaEBBdAbUULRp5Wemi3ia8QtPntTIxHRvuc6X6O65eL0RaTi3ed9GzydbhtZ
+deFtUnQzULS0iXF8uEv8MTlrMdx7mK9zQ5XqtfI2H/5+gjaYNTltVa7+SFkeuWTeCbJNqC2Az2E
PTz6Rq9h6YuuSwGlOyZc237pn7gyaEFBpk/YrQnkeEphBo4kTqnC6asB8VqQT2UMHMLTgRlGEvR1
JB+Kx9v6Eqyb/HS75d/G+wFvkEEcM7Xr4DrsrM7uhfgoHLSJuSJEMVpwcqJL8Jsol+xicPIa/Vf0
YJzogzsTSPaOSH2ekJjk/aLsse/FJI/YPoB03iOlKmSIOSHI2GibIEDAq4KPfy2QP3Cf3orH837l
x4LB4slnV6SH3fhcGgA2XhHRAPxQgHmNX5cMtPQ3tj0sMbGnNxEAG2T9dAMlAkQHDeyuQZNKwNvb
kkIfNByUiV9N5wPMyAySSnMFa+8xKHg6uOs7bqKFLV+7WJEYq9974GodnJqxI9eGQ4p0SUnwI6fC
PfkSegzzs/fm53AK+GuLZBci4qXTiC69BeOpFY3g3y4tOYS9b3SY74eX3ldisn9wfdjo81L+7hcu
t8Bx8IsjCnluc/4qpsfYEd64mnt3AWeVpK7d+C2vxzCBYGLzwL10dMl5w14esu2wgy037yFqRSc+
g8MtxG30/1YCD3fKudxrALTEVn3Jhfsy0eXb4Yl6UHorc2D+mTKdcAuXtyf3U5bIZPkkYVn+m5oO
WjRLhdXkYGZH1OZD8tvGsoYeGOMVrp4c2mQicTPze5uEpYAkP16ReA/uOwny4pYwMx4xYqsZEv4Y
nKy3z6b0JkyZlSqfTVZHdrT5T37MCyxm8hTEvbE1mNiGcx35bODcgndjxtjjShO6h9jgZmErvbdH
mTwbT1KSeX+SAMORhMa9uMqCUn99+AD8kaT7qoTSjWqPwMwDKL3k+rHcP7gYgkDbMN88cUc8gk6T
q+srjp6j8QJ/18OV3NI0iTEtIgQL1GdCXOmCXBNkAHQvjIhLX+xjYDboXm+OxzyhzTc6SBoZYWi7
xKG6iNDmet6FzktWG2bbsgWXzm8x8ZlJPOT9ruQ1VXd+8Aei0FBI3aZBslblTsi+4kMDVz8YKMsD
9F/2JVPuy7o36vKGaZ4kbpdlwybRv5nPbBd9+m9Cfju+LMsXS7HrD9oWZBgajaTgbb9YhsI7nnNX
iFpEshIHLcISWnaVQXhYPTYn5x185tcZWSFHl+t3xNBHrHGY9YeS0A0PgGG+ZdAP2exK/JmYElYY
Zh7twSuRhnvwI6Sw8F5CBW8TsS25CGW0n4nvjuF2/Ddlg7OHhgGZ027cWfZdoIj16e1U1pkGE9/E
1ujp1TAb9sMDKd0FW0rB/5/dQzgy2LxA+Jr25feqpVnYo0OqyjuqYMNrXAuekVuD8DDuBpR6MJm9
EQubv7+X/DGGcwK+0MmUVtf6Mn0DVXGUae1iX9LrOGf/WXP6nCeJwqOLpqkBsvfbCbm1dumxTrrO
ggQp4TmWlrbRNt3+FXV/c9acnVd3DhscQ3tfTtauyXnJ+bBpsrtycJZe1bY1lCjx3+5PeBxHiJWS
q3Zugd+0aJY5okE2sJBpOAoMgqtzrgBtTlYb4gD2pkb/MbnT13rt2jLeMWtSTxbk8TE8VFghoB9v
1o6z55mhMWCFx2+YENrGgo3twgQFxT8r6jqo0goDiMIcaNaVjojrdHa7/sl/j86z1+hSEa6h5HX+
AOInwb7DjluMXjTy1bbCRKq24HSLjAHeWq54uMLbzE5uMCGxbxWFtjYGlyeFpDVopgDQsMjhTIkH
emPAqEA85UXJxLwBK2Rx5WDOYKvGTxG9SIuRMAuEBFWZq1N4pXfn+9esD99u6VRed6Ji0NSFe/CB
caCx/BZ5MeW2hIIP+wBqmVAOhKoljyAKxFft2juQXCwnJfGOhArfcYs9eWyycnVkb3qxbR7tTlR7
nXj1IOVS/1r3zX6mOFfuW8ME9yeqBtYD0w2DyjMoGuREFOCQfLGo7A7knGsMLa0o77GvfhcUCYaz
I+9Yzc5Qn/ltBs9mrCVn+f7KHhXETE9Of/vCPA5OKV7OTEZZ2MKyesV4m+heYyDWYHWIKhuTEZ9J
OtOeJwwFojyciqsyAOoKD5jA8/3BDYMHdskknvQQuidHfq14TJMwE9lnC7tN3KBUUs2geHA3GtzH
Wtw5mN903XUo6poMpvXR1W8sKYpbTJ2hnKZEB8OiMAHaEqSnlKCyeB7UsZrtCbP3DIS+lDYLDovF
NF1GBzf+icGudRitta9n4PfS7MHJ9ZmsoLKDto0BS3qB1ejRPOHF+KTZQVJMv2o9R4xjeZ4TUXE8
wARYApogjW8tQJeylgxR/pzTH07y8hYobhUgIPJplfBSZ2iNEO1hR7lY40NwrAUizlNG1u6WbxvJ
N1R3TIkuiZhxNmHz6sgtPJkC/wwh+mdmIQgx+x2A02XFowA1QJ1UjDt/fnm0/yTTkSGmQJM9JS1n
rMOVh9ArsBxDEo8NRZS5tFhCe2awLcZHPMx/Mq+SHDasRGSmiW1VhYjygYsIgZBpc9AC8Jl1QqbF
pc0AFiVcmoI/9fFGwvWP8W5fwK0QwQKv9wFfA7aBL8A7TNrwwC8YRSEqz+85MwRm5PAOgf3AMF9b
uLQTkWfKzOEzbfTKQOSTN9oS6nG6BCX4ZRN2+7JJld7Zp9YlSZA6PGKSQ/CFRt9D7+K0utYuLmkK
lBHINPXwmBuhzZF+vJvrBkc+NYWVrOXhXkKwezIhZ86jDKaNCO5bIfjyvbrrJ92ug3eVNkDZ/AK5
/DpL7iVo1shvEHClAA/7FGSL++PshRZJIrQOmr02+n9eNfskACsvbtEXrWwjFRaHJLQjLJUvMV4Y
7hU3om5cRx109di5bzGmBZIC67CA5n5CVfkS0b0h9BdzEdprglxxMEIQYOblRLdyGJCkkPTYvkTU
3sUhUDpjP4QOC4MlmuLIEQgjk0fIkLi4wZliJHm2wrAKZmGrd7fgwOAixI7HLFMGx0J9ms/zPNrQ
0gN8MHBItxASdv08h+4hfH+kpgxOsCeHq4DUHSoltEqM6FCEwS9CRWXCkVdN/MvE7nzIBAAxI7MB
cZ5CyyRpPS6chuT1+vm6VRPsVGDtMN71P2dSojszbYfMAmfe/28Wk1cEIxy7WAV1Zzycasy9VRaG
32B2HqwW3C2ZZ2KmacwWF9YTxu7D7W74iepJTaPLxYOUL0KTOhL+Dj7g8wN2AJDhEb+w7ov0RTQ3
gyr+dSUH4mK341tSJeX6ZI8vySvTZbpvwC8H0slxfWNdtlAW951w629SAC4wvqECc2TZZ4lZYfrk
5MFFfMwUZnXMzlBckOL+LPfQfgj1H/sQjqcCSyrZbUrMvwS4RofmCY7CiQ65WWf2A+9jhmu366Ac
VFnylkBJDMVMLNDh2i+fsRL3BfSFhMP7+uAw94M+wssIGRNA4mwJJQaNMm+5qEz2LcARA/sM0FVG
f0AauaC6Rf8UQEDsw20v+trP9QJ+SKimu4CltJYG3LAy7NayTv9FyZyRNWtThKx1u8uxIXV2YLt/
I9O7WIkMXEEHf5s62DMXhN3CyfjLnGw9qd8vViYRNzws+suoWKSO//vrSqYwJQ9PyHSi6xClB7Zb
wxXCKoAND+2kb6VRTzTIiIEhLW0ZZg8ZGfIlImhemFZ/OOTnPpf11RO2BHcahmx9q8/IVH7BKkLP
FN4SGePNQh+5IJJnigOZq0N8N/3N9toT0PZhwXESQ7ObCx3RP6KN407aIlWL7na+ESsSI2lO4HfK
PH57nmMmg3PBYoIlknf0Me2FNDFGHPHKwsJX0WtUAckuHhBgfIaNIY4FMzEqYHzTI56Q0RNCDgnD
fHGsIUUPb2y9GhsOygfRu+iQcvjuqPQIzOWcMEEnmcYC/MuTh8JeOglULTgYN6RlLbnrrCWqom0F
5bC2WI5pjqkpAAkyFual9x6hA0JbA7GEFqcG0fAl7mHgpyxtKh/Wq9yNTGXvAJoiuajtWzxzruCQ
Yg4oJwh3kwfry2VBMF5ymhf2rrAJX01O3iczezFHOAXsfWxrzsvksOJY/itsOA4ztChQBVjXvBsO
HWt4REnrQOECUkDrjfwzspgXI4biACtMUXjcObhx5YOOEmJsFQKwjzlkHa4VKy9Exc4ZKOS5JV6w
OwS4LAMc9LmQbMAW1AYIJWIZceF2V1yexZOhN0aV/WtvyLlas4xCvnUuE04ztm85EoUcmmbmcR9z
7oazIgq3Fm57NAkgmltMueS9lYN0y7VLLZaanN9L7gofyoyoQQBKGgS48m35kdK/2nJMWn7escWM
mc2S++/iCI1UKij0kl0btp5kc4g3igCmUpogKdo7cAgH4g4sm7PIWkRtQXpKijQYmyPcCCiheUFe
h/OJ7DZsqGQ9CJdOJJ5s6tzyT4dyTfhoDCCE9YwQnpkIbaQMNX78NHiylWkjmYU7/4bmDOvLvi3B
KyGph0KF3cecCUJLvTm5sKJbfGgcSOVdF14reUKV5AzAnzOXxAwIr5kRb3GIBUe3VJy7F1k3aO9Y
b7rFe8JgC+C+gBAq7N+neL/VIcU6/HvGpniwCt0fY4A8lzEwGqpAhthoXbk0R2BqE9EyygxMZf1q
tf8r/jCu81Ezc1IgmsmOY86SjP8AZXtOjh6/q4hoDXQYAKtOA7cfQDdxYGSwzuEALEZMDhtFhJaW
M0TsfjMOXlxGC5LgbITViSj6JMRiNwBg4+xJmisWkb8bQrS7csfiVgYS9ddgOI2FGHf5gAE95ULE
ifNUnD0aH1gRr4OnoY8cKCuR7H2vaPYePURBio8OSFR4qEAFQnvhVfmjGGLFKmaTHWpP9927zl89
EJcHAqaHd3sArogDpaicqMUcrgq2Vyes1txXqlHf9S4wtqzuspwefcze7ZLCw24Z1nNz4J7WXFRc
kFLwhq9HLUpJ6j/SbUc4pAGixy3n4SHXV1wKXogtYsd/pIEPDxvybek4UEWxTr5hJ93jg1QwVJaA
ZynDqTUZnphOcqAPsj0rZKUyk/U8x3HYjjW2JszkmXEzRJ4QFdvoPdgpFIgxeFx/XLH3Qj/owMmU
6bVsoM9gqYDq1+yStf0UrESOOmo0wC7ZUTsOSx6SOtuihmXrRcJD7O9SXSIGqnAyOWbCaC38j/xV
/Or7u9nX6Vh955orU3EgZPvCimJtpJrBMwmpbSIUxWoKOQNX0TsH04Hc5zdj9wNbNvAtwWzG17xH
6/tJ2g8BcWSrRmOJXTmrdGGWSTc8Z9WoBV/1h37w+hTfYBdI6Pl8woZd4MfCjziwP3j5q1v+jcW4
uMbo5kRlA4JlI+QrQqytJ9fl487GwpCA8m9RFAw/7KZ0ayx7NiK2z6aVb/ZeJOdlxeqFFATRVAxV
IMOkndEOQ3hY+46aqMmrhuCtMBlummJLjdgLaj4eIKvLxCAZCfsJsXfWMw3/JHYb8cBmU3lQ1gGy
2Y0RXG24qfhQITUU386tnCug+B0inhYZ9Q2QtbgRIGhzqWObtMEcOqypJgXaEMw7VTCSqIZWzm4F
YiQfk+z6/w0ch9udjyQ74eYCwUd+C6Pa9DUajLb/lROAW8nXow5qQ4hIHLKgeGMwpYBICbbty4ju
T+C35vQBc8opljFtA/AJh9AEL9udvSbMKazcHfr6Q1wCi3iTVriHXRy8Q2kxuzQZOxKJW1lC7N7b
gqwIXQ7jCFBpNjRKBGphPx1/uXkF352IjFKOLhkgNDDJsvqUpjCT7G17Mu5jVRvEY3jRDXaCy8EC
ez/OfV/UU/dACT/yzXFc59FnJXEDlK3sdFA3IhQUMDwq9PVwGKi8kj0u+XOth6te0HDF2hNlFIyI
hrtbKbAvsOa72h1aAyR3cTNDOH+YFC13wejq4qogdhQY7Ja7YYMmGKrPOe07f05f0Fv/BF/nbvaZ
EL7pyt8MsP5mOEKyjqMXJwi7PGgNRU8NaYwNE8Mr1BT4Vj2daHiyO8uQYp9CSp4LLwrLnxL8YuLp
9XVvyyMRiw8XSgwZ3tDVzwFnSSThiExp8CBjb4bTAB8PF1g5JWBW0CQk0EGgSHRnEMX2vcrf5KAw
v/7j5Dd7HXeuDji4ds61YFadKQgqAPnJnIdo/hb+yybd4OGFYpfqoikZduac4dt1kkGq6XHcsVma
bUQTOzelH2oQaMXhBeuZ9kmHfbLj3NRTCUFZqUylS+8KT1EozyJa9aQ8ltn6vDdFPvaeHgOxetG8
eWAmWGIp7B6dXuUG6MumDGWYMykhVHB8vNW4me8TJqrMRgewcTicORWPTArkbMTjQKhrR8bh/Tmj
2uFxoEZd0Api2rmeomcoERmk2HMotHJ7XGfRcKE2dA33PEJwOD3GJBbxrmuC/3iEfMDBNrK5FKQA
BYNgP+g+uGAVc5svTpnTKXep9eoxm6BAUZy249JYRmQ4fpCEVblijU7pN2L75xeNbJDP6Zvw6+mN
jljMIKfrDVym4CLUgujJlDPD3AVEw2X+9zUHMqkWL05RpZKp3sOaDFqe0HTwEZrulopHLg50i+0e
2SaqlJdb391Wi9v6hQt7+2O9ICNp8Jpe7mLO7yEoUZEwVcqN4SF/uWXeWn/XhJVNFz2UWHe7OLqP
6Xu9IAgZOhDlyxvRnViskW/MNZA8yYKvhewmr8OM7+0uCCwul5rH3RUq3nTXx0nPlTiuPQxCnC0Q
vIgTzxdJI7pQGtyg3XafdzQtUI3ml60IaDBAWsw7qGfYWfFLea/36HNFF6SlOj9nTDZAPjM1hqJm
6YmW55C3MX1ES1PwhviYine7mwX7Nugu0lXipSCtq7zp11Txam5K/o4Y1D6d2/aOnxGP336sx/q1
7iDxCNSW+ULhydBwoHgfoUc1IIQQRNTw9TlaG+SMgxLSIAi/pzMP7Q55VUwqmympkm+8gLbobe4G
MTz+xWkNCHHmFOBPdmQ8KmmXZ5+Smzs45PhfrjGj5JWObeey7Rz4WsjX3vLkfCsdc4fHfvAwzOuO
0OkiMPyGjwKJ5URxcDcPWwLlcEywHpRzaCQoLPEiGuIM1rtzR8+r8PLLANjZht8a2EeexPukYgLy
DFsP6zs4r0vU1dN30qAjHp+i5hwWHJ+kRj/X5iaNFypJCXvD3KMjSR83xMVNsj9FO9e8uTyC59no
ZH5uzutL13yyadL+zVQVIR7KrqjZZWrcLXEreyG97r2QdFJecPBQiLX4wWlbxPqY98CUBPvCRtSA
1TQ4G+IGTdx274TdmYVcqZ0+3BbqHC5jUTnN1BhKSupizOdmv3isj/GiR2DnIVcH7+mDlh1Y72Yp
3AKKqa4XqTotz+CKd7yOYwWX0BZLUUfNynp7cnhzhrJvYR0d0jz4YydM0SZhky0pVSI9AVi79AbT
3ODklUfebcCGqRh546VG5e2zxN9oYYNeLq3wBx8aX0h77OmskenpH0tntqWougThJ3ItEVG5ZR5E
EHEoblxqWYiK8wA+/f7S3mefrq4uLWT4h8zIiMjRbZjfKeKwjPKgcGmP6H2NLxYVQeENU0DbbF4e
ygbgZhYsxYhmjYncUNrK3O28zykgO726Zzc+eIoBKkxJGgiYqhF5yBXWI7U7a+v7dIZdzIBEQY9w
pEHwghgcdF+2FBJ6DCb/kOtIQmavsPSCeTeGRYRuKwps3ZySS/DcxCikwmXsV7eQzHFoECWHL04U
hbQ5gJAMRLNYUFLSnRwHmF88TsYcq22eklesCWgPldTqz19AH6aSAcsH1PHYBxVKXVS9rB6otzbR
YtlrXyiHRWsvIryuewfu/NsPcWbVJ0wL+mhAioJgGbFAtE2WLjByGjHFNCae9Z9GmwmyUjZvxs/k
s+ngibskWArOf7ypUtx30BuDsG/6IJo7s1jpMu9UxGfDFhosVMnMMtzEwObRej/4j6Vis5MGkNjN
ompWYOLwq9juUfWNcd9hiPUhdH7ixWvBKlszidn9CAtB77g0GFKnRQfCk/9dQVDbIWr8e2zQF9H1
naH92jRBf4IZ31WUesXHK1Zc3du8LaRXfTff8QdlNMga7mk6zhqBCgXS+K49rEfS44MYLlI4F/E/
A3QEdyHr7U8GU3rb/3VEU8mqh5Bt3Ljq1aJCw+bwIOp5BherZxMMMN15fIQZiGGFm8rOYcwuJIkz
cRkny0NPKDxwDAeiB3bpO//7IMRQfDYDOJWUVKdeIRLIN86ikgxr8TL6NmbOZ3uTFYlYZPJGefuJ
me7YR1kh6T16gxUOYphwELCvpn8k2sIhvQwBVMIJcQ6J+Mgi7PGQeZiShqtAVSEyNpAEfqAnb2IJ
sFnPC/6+NSph7cr0RKSaxfErZhf9niZyw/HkRh9Z5Lk2IUDbxB+JX7To5sIibEXrZ1ohudfCC7ZW
u4nftd/RxTl4YlXHMKaxepu9vh3Q8hcG5kajWboMBux+A8IY6TzpWcD2HmwxOl61DDJnnN1BNUAW
zMFot/2TthM6DTc76YzWGjhIFgSw3nst2CX0+5NJ5k0zSGsxE22opOJEIZaVW4sxBoQygWehuHFR
jY8jnhMjP6DVPTD3zHoGiOeMGYi32Lwy/yYCakIDt0CeTQJdtHJrKoZZFiGGlZgEnIF7/cvqRVpO
CENSE4X0/AB44R85NyFGvN61c53lY9zH5Ir7DFvOwmEqZt6DGOJkOg5/bzhWOUQsHOCBBVV+S5aB
+FYJHfhGWcaE7tcN/ybj8OYQ0uZnvCmJUxe0LLcinP0ak0fkq+S2LxPveGrW8rtYw4bjCZ/GhWLO
F6GLv8UxH8y5R9wVMh80p3yyIySS5m44Fq5VnnUxA0wNxWQZPbg4ucbt6Xuk4XRFLx5B1vF7BRaV
5uXYXL0cMTHr2ppX2nG8eJs4+sU+8o47KyvVDlrbZKlBruqC0Z6h1ENbgD9rl25C0SfhQDAgXqZb
wYolKe+YPrsCJIt065KiA+HxQ1HdO9Es8ntDn27kkROF0p3GMFxSZJcCneEbscPfrguoRiIPFeLL
14DL4As5zUheoUrFLV36MB4cDCVw9uJu576Tuu/EJvfaZs9pO3qPTqBzWFEsA/ClUX/RX7wkypUh
LP4SyPD5Dn0bnHRsbk3xW5yIWQWo2d61GA7cHhg9UTQLx1gKhl/5N5NlDIDrIe+52zh2YBQJpCTX
QU7gu/YIozg/znL8q/Evk8rCjJPTDG45/o38Fn8LvPQQM0dBJpHMWthSgPuyEVlQL/HQdWWIj2eL
nIi9RubM42IJ8hCdXCIxkDJxS2P/AaMWPTHtnReWjnlDxPiPLCggEJ78hZOJNR6kdYwps2jBdBsv
OFIU+f627fv4NSJt42QwIW6bDKj7lHNk1IxPfLzmyzU5/sOjp7m/5ZAOQN6C05uxNUdOn4aVlL04
TMzEWMNmgp/CaNTx69snIqJmdTP4wdfZkusl5WD2W2DFLE4eQ9PKnVhoLPh5RzPv15tQj5jg9Lyw
GKpxfHR8dlM6OjA+cuzfqEQJ64nzIxOWNStidnGG2d2tIJb4/fAC6Yfn9fKhN+XU7bnq7DnSHdKG
1rrDoO5R0M+lHM8d557AD3LE0Y9JKt8tWEdDueiMAZoPxowo2sVz2VwED4eLKQ32gMiCYdZnmpxd
h8MRWjPdIyyYZHKKA2jF/Y3yBdkQdjTsFvwCKZqDN+CaK+VTEM5bVpE6DvcfH9I0jhkMRCmIKPgo
ethH4qkUET4sZGixWsFiUgwCF3YSsU2rUjanKKKBPXdBHhIzIxY5BE8TjGX1wgXlg0M0x5BU6Tpl
ncjD03CRLzA8A6YRbwKWZFMLY1xC8mLEHSZftOUY8h926PSJKPAjFZdpboOTpemBVJdtQBwNWGSi
iP0lZDjl0OlgAzrr2+TJ1QgFIWJk41DNv2gbZBhzpjQ3eJ3nESYGuYPIlRMiOWY1imFvsc0oBnyz
tGJZgRPIWxTrq/Jw5HrXinCjhFqlkev5xXjPCOc5x4RN5ASTDO9suZRsBwksRmQFyGFF7CCkl5jB
8uAWEZGVD5PKB+myXRJpWntbjsrsxf3bYnWHLnd3nZwVmDEDiS3/Phv+sbN8wwiGkKogWvn+K/Rj
RlafIAtzSagGBSQcldOCHWa6pblNMz/mGS8WSFRYDxwKlzwCjEU4eUZSZeSGg6rZ5SoZCTy7pws1
wVFgfaWOC2pp/LDkcRSfd/VBNadSx/pQiYTACc8UsHNvaXM19J2CvTh2PkYV3A2YSWyLjLT4SyuE
Hsd62rX8FIzV9bNlwgPgmClaPOGeMZV5gDwczfYNqEHcVspkcEJlHkhxJnJgcAZpaiQwzXI2Pt9g
XecxbFnJhwkaaVaU3OFOwgz1nQWVOZe6zdx1uVFCNuwxcZi3rB18rAtk5XIgQkSMC00WE7kTcgJ+
y+YuIdAdSmmPhesaZFcsZt7TKhCu5QnOyj1iz6GPlM/8YeFe7EzGF0vU768YLDI6GQpCKCP1h0Pq
ZNqci2XRPrNa5bjeMAYUchEJ/l9mSp3wzvPFF5j6ruOw8kIAZxGm8BfFcpc05iUZAyMexsXGsCn+
sH8J9hKzMKRZzA7Mni+UyMplHDMX2AxBo+WxydsyAiQYcJBTTZ4xW4kprqPso6wT+ndfzrldhTuc
f580d0UZQgELxWd4aNjskQ6ei1jXJHgSh7/MaEAelgpGC+ub7NjcNZ/FHSyEOJXhLdEGb1uEIvt3
1tBf1hgeBxf/waIO/x3aTpnmrCPkhSZvfDkS89RE8XSLaMBuyKOLlRgps/wAIBQj2Rh6PCOEUQTS
GMsRAZ+GDWYElOoEfSLg9zGScT+brtsJ+BxBlcRvlZXpDLgl8EIxo+fwDjxkML7bB2JnPFOGgnoI
3CGYE4av9uNrxN3LBciQxiqD/IHj8JFOK29xOmkD1jQudqIske+gJquh0ztgC/l9G/9n0vjBaD+8
/hGGkpf4xQwVmBqT9+998gI5XAPE0j5adK0IevkLmAfDxZwMpCAR/pB+ImwlMkJwVROtgzDs/Wdj
DqY7XyH5ApUgjqz+noF4jYrVymFGv/dJJ1jQ++hXWvMN8kvLeeM5DIUWP6q/Glk1JnTkvP1JM94P
cY4Z9qIWYLUoRKZE+9Y9APq2wYTwP5Y2kHIre3TuISUDrMj4MfNzTwcWmkqKNX7HmrwxbfZerkKl
7hg9kJ4ghXX2kVfFf9xtUiVuqrQqYIul8wXCWDxeW5pBNYceJDb1JMDtt8SkOTRjJvlH9t5aKnBO
y44BfvkAOHBgkpScKcZI0XvKL5tTwA/ykd4IYgPHp0sJhSaEMcQ1v8cAFsLVo6OJ5Go3h2CdDYSd
IQxxhJlpG5Eh3kevITy67OCpbJxQr/l8YY18hKQbllCsJeMVkyd4eiP//o8mmzGjHQJQCgzwUxyE
bElJyd+B9eB0+wblRppjE0GjxQMJvc5wlGKXRJzCuBeuZ4/9jS7QLBhH/GHYs6L4gT0Zez+g9HmO
PwwzSmyydfBtwmBi7JXmVMEzOowPtgoBYcuMRtxgpjUB7tmlUFl4D5ir5ahlMGlUdiheLAH0oQRJ
lNNB9igArRCIqNohUHC3kHQJJmJJMr5Jq8w7lJhmur2zJ6xVnhqoSJ6dt5BvkAjAFqLJXYRiOvOz
bekS3spEXJDkmN3k6ST6iHrC5U9xNwUAQm2gZWfTFGczYzv/BLs/hNRArdPd5EpwCylfEJDS4CI4
JzaoAa+uMZID18kugNMs2z3ADocQxsnoZ8f2oOTC1+v8wKQM1Lk2hyFOJJxKz8h2MMiv9l9j/Ixn
KrOLOTljeac6jo9HwiLJxn02nQjwhYANP4yldTdu+K2xnvCwWAdjuNUUvVwI9Tx1NjB2EJ/NRG4R
4G4MRI7j1pa9pjR0+Og6hGix9yBQtB9Jh8TzY43vCKv7tPp4wwckgKdzZp6lA/a8JxoMLsDjZvSs
4WmW7CwX0oo9p6/xgWt/zSv3al4mH47OE8MYkN4yKuMv2CWoTW8J1FnS3vuoIsw5WctAur9DEqan
+RjnPJ5zERwnhc3Ru6gCej0+jSjRcfCD/zgQ1iHmYuXPO68RnLbCTtf4f7FUYvrMhJH6FY3pPFq1
e09w1YUCYCw9ePqcgaT5L4dMMFqD3j4gafcYZB8eCeCLrTlkK4DcYivYMdnTZadZy087swMrdNT3
+gIdWUJ3rmF+VnZWuZDkoaTtzBnGMJSdCTKQ3vsSr8TyLPxtTQxBGCUyhI+fkleR+J3B0HaOIPY7
CGcVB7iEtDUgAoOmWxvN9gTP9DEsU6oMAMAzdhKHdeQNZIMBDV8EcYieYyFjq19Gt2KJxkCkKGf+
8IhnGJaxpH13DPv4qxDB7YnoKu+WXZK1Phf6eN94DFVn91MTOdWSeO6sFBc2pw5RFkC6h1LKpQrT
WYoArZFEhRUOKWe3n5KU5OusCPwWd8mvIM76TxaYHfTtwmZ0AnQ82esO41Z6hRU0LNy7Q4NoUCfF
fzgLBx4ye6xGX/scJv98m0rx5ERJ6QUmfvPXkuycIS0RU4IxoqwAtgt2joglau8+raI3ZiDciSPP
jyyVkI3IYZumMoLIbJufyjyg20FdE2y6yYFgoODWtEZnU0+LKeQV1xkwT+5IflpmLzmgqOr97CZS
68AHIHmxuhAHsoIUAZ+I8AkPF2uADuk44BR28HhF2vFivihUYKSU88Jd8TxCL0L037DhLMcEdYyA
tHBTGRc14aYYwRBtehyfNY/Fem8tfQQ3GQzsbYa1MjxyOQVUGK6GtoZl5WDydFTvEF2jYsoJOeiE
RtVUmSNdYLQWRjVlgmdRS7aejAOYFRraj4taqW1e5nCDUXXdKvhYUsl//PXhsVBtRzNJ/P67tFu0
IZR9d0YnhskEC+Gfx2gfFma9uhnSV+XxgXNQs3NPaGSSNn4zuf58Vi32ySulxJ13SDpwTD/Be0Gz
mL+39ZD2ARixWJV/f5p6dLPvG3SpMbq34IWF/6GDNu1iszrr0VWxrpv9X2vaAU5+GwXoZ3Ai/NnQ
o2XSmaBTg5gy1qeaPbjZatTJTo219HrDB7BYUsL5fL+NNo1dUYfzWF8hUf4HPRIJj9FE4rEINeaL
5jhwztkKM1mEMR1jYH5eZlEYRwxeYP0/Jlf36tbr/cDYsz6iTmJ/YoF+2s1POW2+3GSUY0ra+enb
BWv826nNMusuRIMrTAqp8YtDN7QN5JM7VkzxcWo8uuygmm1Ld9vTlN31AX3+bA7WNczzHXzCDiYJ
L8rKg46tQxfBQ7wbqudvW+vb9pTjOksXN7yvCZ+vsRJ9CrOkay6fvcGPMaAvJrzm7pC2IIs+DClH
9MTUNExIj/CZ4FFqSc9erqRnEywAnNJoygn2fw6FFY+HMRSaUwRoGItDlZZJteRBnwkdSBEWT9B2
975OEzIk8oyf2U3KlRR6DMwKfzXaIracz9v44DXp02eI1VIxr3BWMAt4G2rXgiRAf2Fpq9lemjB2
pKcJbm4xdQqI2aft7SpGLVwBdVhMRNprGqAPDOnu24T1lmagMC92eCRf469uXWXJBZYpGHInPB76
MxyM7z4O/Pz4MSpKq88KisMpotM961x2Y9jit87qAA9DHNMVsx+Uvy1XrSyYGzggw+Kge8Rg0Vs8
O9IxFsMWDL8C5e8CaY+RfFqhqGakqzScOWQ9Wi5qQeVfVkd+JqRLHCRsMCsgN5jj7hAGMawEXYP/
UvldikerV59J8Hlbx8rqxfzkDdaPKA4eF11skZRWNDaDmoIb3PiFJ5yK5LRNWD6uhgcMk2jK25sc
Z6e/V6DnNdU/D1o6bXv3f9Qld/wTfcjk5KE63fBPmSRPhxlCnLhpAxuJ0orSx1CN2LABSQpDHx1Y
uPv2Kbxa2//tYnYoEBENoH1JXfgYtktUeCf3LM12nC5RzsuKU0byB0tPVu2Pp2JrszcIFtA6jHfO
geUHJy1yS0nTRWz1CJf+DWM0s/s2rlNMzIJifMKGZGDc83P+BjdT1qWx71BOPjnv6X17CPR5G9pV
rHjVuMM3k2vQRfKEccJc89rbt7vHXr5taPNW13tHd7c1x4B03OSfN3IdpWVq2NKbGlJj7oOzJ0+l
fuf3tsiGRoqlz6t8H98mEizhMhovE6IHjAdaI43NetS3+wQ2L+/uoNLMugkbBDsH674tfmOFvSag
F5GRSm2eLJIYUkPI0UpZsrkjUI22LNbj4+Q0SW/hzmIZMZJqgcQBZScAKlYRa/Y9dK/djnn/uXjn
NzIedeeg0ymmpOoXjPcSHbvK9ZLJBOMEKuzkeCC8eW6B27wd/k3c+T76vOv0ucW4bKISEGMsN7/X
ZouHwYAnNkBjh/4q2W0G2zYUNXZglq3s4T9Xrc1juEu6favTGGXaDdTFix1dWvVcdtaNdm0jCuAt
qrkjqb3AlhBo/7NpNxR6pLz7pnAjZfA7SyU8JLhQCDpwe6RNYkPxvxU+cBIFrN9NqR8kpYWlnvLV
s/8jDVUxDKHeutrBOYKkYokBRUX3XmqW4XXe3xt9+uWCERSOHIRyjsRz55UC9eG86vzpi+Jk8f8u
yCIII3umHiq4lJTe6/c++iCiOwdVfgeUQsHiPnNRcJVBPQfI/lnGdSP8f6hebX8/r3l2I6TJ/o0b
yHyoeLzV+MwE0AgN52A/5j4eEEmwwOZlrs4vkxvrOabVtdgCj7nNLN7+IMOUawtKFVLPxspEQnFq
0O4tPuHeHl3i1lqdvzFpZRvgd/EFPyEcvA8QFnHymLTchgTpEDIl8G0zsGRYifstUlnirIFFLPTI
aI7ySzzrhb+gOCeL+OAu4jbcwBfX1cdqZqpz/MXbeSRoS2EMQFGpAJLyN1iKlsALeHSPNXy5W57A
A5TPui4VTaraKlUTcmTyeW3SdXuRhftFnwKsbpT4y0Y9Rj18PNQmwoOiiPwX0kQJ5BR2aAfUgSpp
QCEIWtJxWG9w6Ia3RIfkgBF0twUR2PQi6AneCVopyRi1Qg2qgvSvw8lWGthdBCmAAkIvURgBj58G
aqn+i+hAAIBirVn0tJiyIw2pH0+ls3M/wUZGKq+Mkp49+4WEBiXqk/CKdac9Kr6h0leMLhg/FZJs
6NNQlkJI97/nizG9/p4oC8GjxYTd0RMaXyAKJFMHfY3hLtKgxDugz2hB5t/2f6qlpWlmv48jaasO
2C3ZpTBBp/M37UKlwbyU1iRfvrmVU2CItdvuiBDgx9ZdS0seZM/0lx8W8zqmkQm+NkkxX95pKeGW
6/3XllfBHCSV3sjQROHFCoNP/e3DEITLqvsFnlEJ9bk1FNVxe2mxnXJKy1THg9rTfgajJ7eUyc01
wLkSY9QTHG2w0QQCWjGQZjL0lK8mXGQpJAGkFez4oN0zjY/soJerIGkVkh5sgJm61G0K0peTdZuA
BjI+uZSWUV8pNDFF3i0cqJa+PurQKC24YEqxN6lUkiEQCZfjgoXAIwtmudrH9yljONZk/zhO1LU2
P8XkOTWaN319mgj0qM870yddr9YKKqZJjynbJ8/qFubtaehdc4maH/bnT2vx8i2dt0OlCJsZZSVH
cz74+O5+lxi206YIJAp0/1SRq6K+JkHFbBxmFLW3D6E4xRJxOHrSSFT7AbqRRFySCSaJ1fvJpE8d
IkJpnkkcSFGGOgjel/YW6LD5Y5hTtuMGQ4y0fgWYK0YwyzjmOa2BTq75jpm6cxDn/5QuMksRHT+p
WwBJzgbczSPO2e5gfLEWUg1sm0+UvctAxRe7Cl5g96LDJV1xKkytqyDbE6iRBCHfRavNanNFPElL
Kz9Dr0qqwHYM/ympKeN9SEwe8QnUtGWDyp8DcmH3vuVI7m2d9kNJJlRyAvJnq5myqiGfP4T9UA3J
PGlceSKyXc4uyXNM/TkdBBVBkym2+Re8lUkEDQoR0YF7CBj9GmqLhsroxW8qlinkvxQ0n2mD8Tz6
ZntBd0luXQxcLKgp3+qkRGATXeS7zrptU13ibncldSONYpjcXTYlNi2eQyRheUwyZw2SAqCmnpf2
lUx4IsWl2nuyXk7K/Lw9sDIPwJSxHmAbVLC0mAwgPE9fyFHn9Rr6GlpuDDl3k71QG3FSQBl2NtH9
TpTwE9ZhjW2CABanuMMIcddvt/LOwXtajpFfdnDmQvIZiFEXK0u5AtqarxmS4jElJVXyVvcciUhe
ohLFu8REIOjrHXUNd45zvsUEKIp3dl/hwdb5AyEGOOdhaOvLhZtxcG8EQsjL431c5q/1LkZ5W4Ii
umfyuE9YySO6rbstVu8zCW1NIECV57TeYXr+mRMP/D7mS/idYgVw5sLGiNfHtVdL5jnWQu7myVKt
Gwdvb3tML04Nm/hHjBcLRxb45+JonNfe2Zbb/dK6eI+wjfe5fwuRZSZp6fYuGCKa51dWTEtunwJ3
6mWDg6Ub3ez87OftuJPp08NQAlWEde9vG/L34uNeEIs5bKelScTp7W9GF8gBGnQ0iC8zFBhAcJmw
m/E/8XXM+1As05t3OLCuVMdu5gnCtXmkopQ2e3eA00Sfp/hQzEKsYmsaz6wV7zPHvWByhpd49rn/
4bsLLnLO26w27LLbC90RDIU0T59fHJ32dTlFGnJxeYLU8vBjAGFLM5I57xC25s3o8ds5uh24VHfj
Oir5wlPuz6sxCnRoC79iNhEr1vpGgUMZnhKAFQLY1TIY0J21Qp1+GIv7hWAQvaRPpPh1w1UZsXSw
YF+A2aOa/TzBsUUxdvSC6XlLp82MI9u2l94LSTSk64UGFm4jZLxvTkDgSzAgLTrxgnN7o2h9Q407
mjU+PeydDo5Yk4LywhEuM7JEox2TVIX0Nx7ul0JbleXMkhIWGSnL9fHBDxh2kZ72/DIi+rRfWPfK
S7d1n9yAeNBjtGFpOxfDhRbQATlCwRWxThOtour+fneYUubLa+88PUeyiMhaJZ4P3zKcfY7q9X16
AHvhB0fnMz+IzQSFSWV9j5R5BxAMWKXGG0INFeNxAI++TYjh8ZI6sdTdt6QNxhrrAQ7wpLAkGv8D
d7jJ7yarVGUvSQAIeI6bt6t6T7cDAS45B9oQ8tcFm1royau6pPpDIUo8P+7pNT3+HNtOWYAd0YEi
qGmfWLMPlN66Si8gNMJF6NIH45XBls3OaduWhzqA5E1jyPasRxvr337HQpU+uvkQnIzCa9P6AknN
il3JlQYZbEAEaxo1I8V6g/EGCqk7wdx79l7dS75pbNxU3qtmpi/OtQWv+wMPIi3TS8bLz1W/cG/L
6VOJegNzz/qLQS9lB9CQ2tovDfaMBqCRyJtzgh6BkAD8ZPTyy/AJmgqOjyLEwQPZrT2F4pOq+e+o
YTRS5vFv2SnpzAYEyrvjsIsQb4O5yWKf0BP5lEiPv9F99pxRK1el8q0ubvSLbPcX3b+aPhbtP7YB
b32wHXB8sGKAXUQazKP9z5lzfw0HQR/+bnZN99jUZJA7PupwD7aGP4W+4GL0D5CXhoQNlh4obVZT
kpTSXw7Bev0EyJcJSRt0HoKYpxDwkn4vDRXvw8URIwS/D5vhjeuF4nwra2QttA0VKhyUjBSwE2OW
oSgfnphKEO2bvaBKBTUWBf5reMkeWUc6uFA0oC8eT28Bna4hSKDxLKxG8FCK1AW1cvjC/Celd3G1
gezMyuJLjVuHi3Vd0UiGCIMtm/O6zu6zQ1qDow6PvzgrnpbGFdfB4oQZAFX9xY3WJMK66NjLP6Bt
uXFLXLnlYvHHeOMJ82Q/snl4o7UicCELZV7lHXiMXs8ckNZdDwbC+f5cyrWCIcNOtH30xmm6Z7vB
NCc4R/2Tf6SzBADh4OUN/EfIat2ShpjMWdYu6olgiEd0iBHuO1kFTCm45KErg+VBZ6WCnQI4ljLq
tp/qI0AykvM5EBe7aA+CKDnveUq4VxKaTfvpbU46TDJKVrSbyNQ/xsr8Q8loAIh7mggF5BUv6caE
Y9OJPOyU1bhpMyH6mB07zeySfeRWKAZtZelueoAMNHCvszKlAYH0Jdln15muG8QcT1CcEgat3z3M
deoDn6NzvpqPz0hrHL1r10+3rbg3zLw6Qe9NJ4y/LrpRkNVrtgMqf7oasevRIYFVsSkJ3r1Q3VCC
VeirmpHYLscQbk87+3AOO8StlCnJ2G5O7xTeePEUPhhMJFp97+MUrLh/94PX0uPLwO9AEyMgBjbc
D49g2aewwDTt5g2AvA5eyfx8BOcBNJFl8GwMVY8HjXnvZHzdPYIesMsRHdpPu7IH92FzCuGAki51
lmgFKLyewsMMAjwExUNwK1a0xW2od0KIxOmCdwppfQ8DHHMlBhY9sHBeG/Lls4FfqnK6m9eiH1O8
pMnDsFgRvjeEV85rscwhvxcsL1Y5ewdXmv9Quj1SGYZ3D9uTuQAV/LXgN5kATAvKn/xo+FjwdhMy
5zJf5nxkA4+S3rl4AQ+LWdnYJ8yoSQffFt9TXyZ5PGJoAKoK1fVoHCiWQCBoTF5t46ew4AuH5Ssc
0d3TPDTyLo7GGyFKH/74G7q6/E4g/27kCHzDL/A+jsmL/PPf0Rq8SQNep44shwJm4gIUC5I5QNpQ
vlDtIR4BYLvb/O5jwXGhRfJjOQHQk++L1KP5Of/UJv9+xifJ696tsDt4ls1gqkMMReND7RWdPPea
JITZvTMqZEYNooMjlWy3+7KuxFs3g7YufF/+daI3XZjwZ1odF3WsldYLD0DV1l/m4CTft0d8aWHg
ljx+Ki7tZSq/jx/lt46v1OxhdOKAGn+Sxu3htspPC9qs8O0ABIHuK6fgjs6plP8j9Gnc7wGbJirW
ddKmN4fqcyoc5ezVSSetY1q0CHPXgZArhzt7yi8NLo9kcLz9uAf8VbM3Bilqdph3RrR+ST4/LQfN
GAaUI31YJ1pW/0gDDvDba9ih/we/rgFavaj9Vus3xiOjKxS7b/+uUOwIFbRmPdq89EYYMyN+4yWy
8HBpn+etrIaGiZ44OwCwWGqiJXfvHmpJNd9FeKKOngDPV952nXeox6VvynWtTP/t+/d5X1qV8WYR
D1G6C/fT+7z1u0zbZ5qmCTykJYAC0dPT/CeC71bWTVEvjRASjXopr0UtIOm+T37sCXzQ+v1m5U+6
4V6lZ6UgBLupTieyt0fjhUhDIoeubSRKJZrRRGLi0QCOS9/cXdSjTRvHSp8el8bxRCMH7Zdeaiqf
tIeXxS9zl8S0YWC3vpd7EfxbXn6QQoLArDsj7ivkgz5cdhqrUO35djpBLYn3Tjjo+HXSpDsiB7eO
pXfa07xsIF+jSlnC56arNVx0eiIT0kiJjTFIS0RzR171XdMVPF2IDcmfD6QoklzS/gAqj9izfW2K
pmUO5SkXLzh1vXeyM/1IWfSPMakEPm1AusLeJ4Ny2DLwDEuIB0Ft5UUlbCEvjYj+wEFbo1YqJmXs
FwZxIRtSy36Eh+if2dZh+pJM5aciZmxhHVQRfYIpT2uUD4bOtsMbMQx4hAPoTy+P6MTGxm8r1brt
noCfeot8xEvyVq5yna3FN02dS3RIHoTeFPdHPMyX2NsruO8NrA74Wy8T97ADka1OdwXxFqOGRzCM
kZJuD3AgFPOZbkIQTC1IHNdw6vJbdha3xPdgKddkc+YQI/hYQDfShHTgv7wtK8l3W10CBVKFM9Y4
GRRb6VrFvkY17kwhUvL/M0XIh5edJpJ3vtiWuUy5PMLqCt+6K8ixdOmS6JZf8eUeHqZL/0pEq2Eb
duaxiJ+VauF99a0Gk+SSvJP1sKeLnZeYsW13fI5Y4HUIZWHTfl8AYTYzKq6AALxMPChZqkJDDH7H
+4RfRheVaR0fIvmp0IzFA25vSToLHMNlSAFSrJ5a6S6WmhnlRPfy4FbzmOevkBSslfJIeFj9tIxu
c95tik+a0Np28WF6mIIQ4d5HqsbVbweWNtK5L2lpE3CAYxCw+INkS74/Yve0xK6KRzHgc3nVTIUC
4X+hzvUhGvBY5J6hP+Q+Ypslb5O73/reaRlupKMtssdtys2gjLpNMZjATibpMTQ0nCuB6rBhFCzm
xjPh4dq8X45Ikvutgxzw0CL8xrOx+TnO5e+SV3U6h/YRhHyEdqmPAO9lBF28U9h5uxxcSW+38I6X
AlEdCoMfAYxHMtBanOiZ9p3pzaMGzcEjPp10q4w6NAyhTtI3yuhDH+OfMur5Xf/xdFqYZMsPZKQC
5lk3CBcX78Pt4ehYRqO/gXmzVThxcCVAALwoBfn4dywMMPmnfDD+mBE+ON/R7VPT5aE54ozT8zn8
LSTBN9T0SlNrzFISJW0nnJm5cY84TWKbuXR6Q2Pjfm4yYr8X8j0LmpZ8XLJ5Osc6lRRkxYF56Syd
z1ilksw1fkZqTttVt6FG4Gv0UG3Mi3z4LVRGH3c3u+M2buKAoeabkpCCWie8MslxD3q0dI7E8NDb
MNWV89uT9vwpOSfE8AnIbdVcyfsYAKF+35n/vpHPu13MzsO8aIaC5SQYKE5g0GGEwHPfvG6mMlpy
OF7rA4yRElLaxNrd452tWbe0eIG3d36XjpoPULAAFNDklKcot1aMPjnDJuY2LZ1BpiEJ/nC8418T
8wtpk1w8TqS16g3FBojnSSPnWI2uG7JxNee25E38GX/vqaB0LUYXzN0Rles6WELkMrhNParXJOQZ
A8yV7wofz9fJp+ucqRKT3AEyQaZAdrPYzfaz3QzpPYHkjNKeg9E2vZ19XufzugaH5e8StxHaV8jn
u92JGDnVYCtd42bf7C6fVQeKqwD8xdzS60besf9D4/zH3w2/1o45ZVfNeatcA08SpbT/GdMABLfb
WJ5vd7L/uzucrMIHfFyORGme/hBHVlM1oiQAnxCmGpyuyfWAie3FK9wBhSeFXiiWPKKFkre23Dg+
acTd7/qafTla/ICnwdNhevPcPkZrRUF9yeCGpTBqJxqzkeYm5mbJjfyM/r2d59laMWrgiDA3C/YM
CmKYqcnkAZbxOxBgUg2xZXRwHTdjEro+dIDbnDTp9VVLCPVDSjqsNVtEbS40JTAOj0UetgQ7VTig
cUZaTtmLzTMZ1C4GhIKrIRuBLFQ7Edf5JaJt5zmKgTSX7scSGuBsBoSDPQhYHk1TKb/hCtIY1F6E
4dYxKezAtGbzkr9K6qmV6bN5sfvpwtiFSeKjVv4uq0aayjIuS/J3/7YEpHXWlS0rfep3fpwUsIW6
n8gDfBIyuja6GZswzCQWw7QYu7t4Lzpd2QMkK5S9Yz+5Rki67Ax42IAxBALqSpp5jI+T/SQtx2mW
wsJlV3D4+oziQ3BiZ7vC34FBu5bEEooSXzPsQSGCZ9nVdU4xrqByWkCfUmWFJYsoQOwOLxP/zvGh
/fiImsXmr7TZn7Lz+DI5B3KcJhLcml5NvF/0Tir+jnSd1Knk5fE91UPhga37HoBc+BkK7KIBspR0
Jqitl/8a9gKc+sjS4XI0doWUpxcg2Bi4bTtCxaCivFmDHUCPAsZFsLDoBaKe0ChGPc2XRZMQ9AEE
8XxuBokZrg2ZN6VYIqq3+3SzmP1Utv0rJ7feWyB8PBZuGuSqHGBAKPRdmI4N0AV6hyi6z1AiRVYe
4hNLmn42sXDss6awY4PKX7HCw0sUErZ3gkssdrkyEuRp8RkHlNgZRHJK4H4qRDKp3Qmshv1lAEsd
r1YLA0hCGHcI0wSPMzuwaebC/mkyzIIewhxz66d+AtkeiQnkwmQ1vfDSzZgS0eNDMaD7xTyhccrI
3Mzhi0PzeWICgF0JxlgTDC2wG+oHP/j+AAQYwc/V36dt54FlD1YcGOQUCb5SZ7qL4IKPG9Cchj3L
CQRGmm93aGxSB534+IfBtY3XURe+wGd8s/Vp28cBqkcgAG2aSwOu59KIVBWevxjHEg4aazz8g5Et
W4KLdcLTuVoXHEOum3IoBtGYUPPn5iXz/nf3Zq7KRYKLFNQ5Pn6Db6FQ0ZIDfNDtecOCIBHFZE80
lzBVmSb8jzgQ31i388Mvb3v+BhSU3Y5IgEhRaKQYF8kbxKWJ5lxi8A7jk7+7XKA9rEFa6Wk2wtwe
BiUtsO2hPec9+Hlf8X7a4TM0NF37ZvDNzusYE+79dBS0rY60HeduBy3XWLl4+PxgWfH0xfVCuspd
sfFjyVBtlZd63kp+Dvm3QgrX9qDqnCLPI8HAlo2mO7dRB4KWvPfo9RyUw3if0P7K6Hl0tILzg00I
nZhuJqZa2GYswxX+D7gTrvq0xqOrAd4jHYq2KxzIHBql0BI+qG2sBMVsCGpQh8FQwgTCUm2i4HrU
ES6y2RhYw6GLRD9mD0fG6GXTWgz3Dq73wyVfh6vhqDVGK9b8R9OZLSmqZWH4iYwQcYBb5kkEcb4h
0lkUBxxQn76/ZZ3uE12nTlWmqbDZe61//YMTu7EayFI5/0VPPCSxWWmkhxEX6eNUE3yiWLRy3eR/
U74XY8LfpRQfMFbUdYL5CXEKI/48iu9RdxXxB/coaqQsvHwwh12TEtPSNUh977kRZod6heMgf4kf
FBfGjcWAind4ncwjbkz8sPGViW5RNbnxDXO+lLdMVqD8ADvCDe0q/1aD33/a9py8Hbm7PZc8NFyk
+Bs+MCk8/DzeSZ5dfBuvSXsuHyCaz8Xpn1eQ4G8CFBUyY+YXf47SzrD5w6cF242XOPNVfGbeEeoC
3qQp//HfBYjJ6uM/5O/kj2L357PFaxPfwGWzuWKYWDFe4aJqg+IvzgdHX7464pPoqbioyKMYYTdG
qo2O/TxO9x38xfZ/+7i5emx5MvdxG1JE9AAvE3La3sQQRVztlVRFdTRoDZg+aNmUXIu2QQX1HXbn
l9pvthl7WypVFWGpqtWaCw/lO6wPk3bPvhP5TtH6jvMWU57Kw93tSwgHD7qLIanRG1MJPlAvSN3u
PZbsaTt2O+YujPU4kXypq1GvSc1vtJPWmQkDNbTsBPAWOYx3nGTdeZcSmrqmNh483L/hGF1pDhOS
8Q+TAWbMi0Pw4BYwHPwxOM1eTIeAZAg7u5GDsXovpj3hT2RoJmbQ/BBp3mgn4YGISzqwJpg2xuTP
Maodmdzxn2zqA96b9Fqt8WfRA2g/Z2zYdEZ4Zzf5jUifRILHEcCA00e0BLvCQiKGVi1dowSaOUwy
AHcFee0/GA46NIyw/UVDIqKkBWh5hxkFrbq0jHRcv7ayv+P6DQ8bzEcwfk+SQ5SIAi6skdYi/QP7
Fr0ZKiD2RgvrytaA3RhFnx3l3pQQj4ZbCBmcEAOsLoP5ZU0Im/cm+a4z6U065g3zuuEbt7Yu07mV
xESp2M2dYpx4iCZIfMQDAJJMAfSVaGgW+0QOXnQuUsEsnCFlOTokMa4rCLM4wxklt8k2ItHloCiD
C4Jth7UfvR1iZ62Z4jxKE5msP+JT/dx+Iiwy56I2GkHzopYBfPnldosjL4LhCbroM3gLEmZRf2oB
iD/DfebAnOn1ttqR6Z4HPab2PQoq0E0AQQw73PtW2Ek48Tjr9IRjpDZs4XUttAZEpcz/Af/lpKXU
YT4q41A5HgdAz3wq/FH4vfjGNBwE3ig4myb6tTWTflF2Z2eRZpfIfka5jyjS8LvWULr1dzjcYPwy
xV2Ka5BsNjbK8aYR2CamURh7RjL+p5SVio1znbWP+7hx8GbQ7PczRN0WGq6bccJuGLY+9XzA21io
CNeGjMtRlPYXC0hqLCJGuyxdCic97ERtE3N+rSTKGCmSIkKr55bfIVmaQdkm6vzrHIa7IeP6Bn+Z
I6MUO3tgUll2KDooU1A1iBBQNBrCd1jgJCOqc9YW5Os+MDnyIoTTaxa36JrAm9x/UXqIIbgqItz4
F+SOMTm3QccY4DHTdbT2OU8cuGHOvoEi5UgD5lzvA5BDyFXrG7nAiaQ/1UQ82NrHulyCwr3uvKK/
34CsjfWzWfQvU83ekTfGsJJpBrw+61wbYN94QjOQQzl6jUSrhLGev+7arcq8kSKnr09uB3gRfS9F
Xt87WB5Rxl6vdhsOOOhIIlopzcqQvBK8B3Xu894wRS/KiNhZWLiSTBCV0S37Ap8ANRhcUBS2CAv6
4TrFX9JMWZSsBwwmUfzKfWZ2a9tNFPX+OPsZZoCt9RFSIOA7cwUtDHNGN5xHyS7okF7wnRJZPlAf
BjIz5NgAd1ScRCKwI8g25kM0HO7AZdgd2fc5a0Vk4MCiGGHA3Rj+wg+A3V5hT2VHFZRG4hwOY2or
kkgPrlT97mbVhY9H3GHcBVZpmD0gLTXGQLkGePTKtgVm1SJWfQOaByCENJY3fMXjccaQbKhc8JjX
3H2CMaAMMJG6UlIveqy8vX2LsUwByA4Yq/kKwzZEyws1Yu36hJoQE7Sbq1Q/Y45LcknHfyRktuTs
/E5Iems6VB2YnhjXYctRzM+BkgrKZ1TTArAGIfqsGh0OXg0EJu3yiKdsYbIr8U/X37mtUW+MH5cY
hmFmyomX5F6EzXCkujfeNHFIFGlOG/wS1qy46qKBEmMWaO/sXlbYtUP2J7FMYA3zpHtYv7D0w5Dw
tjte4cDe/MVsdkP/gbp5hhdPuRVvrZAdybPjqLX6YhQmjPUKLZGtFAFuT0C8XrISzOdhtLKky3v7
BrDdnZf5UQzhNjhJA7oQbxv3oEEJx80oo+Rq31ESmSsD9zGTDjyv7AMsxClpcwlQVCFyGR0vKdEf
gGqcCvMcNji77Dt85pijYZmPkqRtrVYYd425owgSPA2Ei7SYQbIiAFCLDu6pybVLEnwBrt6q2hnT
HujAV/KXQd9oRIwhCxiRKjQl5ojsXwiuEmA9rg8yAyy6JZSEYIYxB1Ws3zlSD2KTltWr75UoruPT
PDE2dhVyrk+AsErckobVTaYu3/UyWihTe7GGfuBCKc5P5KcKJMgXTG3Dd5ZouzmGx4LuUqH7bife
dICC2laJdy39UsPEInwIsVsDYWWczRkjS/0BV+Yylq4JPNJYrU5EzXT6iD/ZNG16XZPKgvreMKbi
kuC6TKRMzqlz2LHVeD+t5wpomFAdaK0HOS83dFcr6hGpKY5PzmI1BKEFO2dBjWn/MBsDszVbG4BW
OBgmJKFhRyTfHCchzC3aX4WKAA6R/jBucKTu/UExW2I6AUkKrzC2zy9Ey26fMFJ66IFgE3EVNiGJ
cmtp0V8hZY5A2cUU8ihmnbRsfnMurTw3xN00oATzGIS58HKASB1jkzAJBpF/g3dxgNBaM5e/pV//
GaMtFOQYMBoG2Z41iKbu02//7cLqbj382m4FUhYVU8HNN1cb9jGA2lewUpNkYrilPd7gUB47Tsic
IA7YrbChKeyAfiXWo7PsQa7CGn+Hsdl5vfMYgENnuHeN80jbiupV5FjUbJ14r9hJQlSBfQ2JuvFc
NzEAOlziZt3fv9tZ7pGl5HbsaT2jGtF4fqi+nDe9LAFLvk1O+NV9wsm/Llk9IxFvQHRzmFCYzqBh
cFCL/wBijhEzjAExLwEAOmojKN74RvDoM8Hni/rFSrUaPP2iwik4bR2+pe9Q0lgEEIhdEeUlp69L
8jS9n2gAxWZypeGEC4paUyRStXFRNM5+tE4mwBSziwM6QQmFG7JSyd/EvxYnVi8wtx5+xljmZTEu
tbsRomyRB6H74+YoSOXZdak8uiYbkjW4UwlRBemco7MmlQ1vmsNY3nse8IuENCK2THGjSENcuvDf
eTwNppHi+icON+KuhbqNZjdi//pXGYnzmciAP2x3FDEi9Gaj6O/6IGNNHziZD9ozZUQSdX1qkiHa
LPfA6TEEqAdNSN5gWWDeFMuav3tyUHA2SUX+IohnjwBKm/PMAhmVlGmgQIAl+GcTv6Me7OWCs2Nv
LjEjD/qUKceh4uzeqKAq/PL2o2JUyWFzHikHQ0I1riNe1busmhkSnx4dfjE9uB/qABXV2x7rLNSb
FNfh8msdQkgVXKGJ5WG/a4WzPkQ9zBCqpPRqntARWwapFWTpYVzIeAnPAlD+DUunyWFxg8zO0gLo
jk7LAzOBdtIkOVUbfYfncHrAPVgaEsEpupbMAeCBexsSuJDlABDSXDCoEnf56xJxGg8rXQQzG9he
cXcu4ejt+Wg4GjFJGfZQVrBgvMYQMiKZOctr27ukMrlSjE4EcOgAAz5l/mYsMSkYPoeqs+w5n7/P
X6cFq0SFebNAWMEeNpU6/mCsemy9XZ8a+hEO/Tt2DMvNcIcOaUiBQEE64g5TO3YpVzZDkLboiZfC
z0VgIeAVNLc+Hj2sdyoyWS30JiqOJ22q6gYqv8UAqLFny9SMIKAFoAorvfgteghGDIZebI1LALcF
2JSzmP0M4SXzVMpAjG2oD6VcGPSxCmGeCXsWPyWQMYA/0c07fIllgTNhXoqV9hbv+jWMAm6tZDM/
qfPDEnOdFK6rg4PP+rhMcVOa2nOynY3504rMAKtCZqlmx0ozz4O6TvhHCWGZ03vniF+LfKwnvFIh
Z4plgZwNO1xzhGjKyDEbciS+mXWK/oJ4gJexG6PioPAS7wBZJ4ztuOJf+r4l6Oquz/GkQwAjS4SY
+Z7Hzr43G4w4zQqSrhJBF/xrCxftt7tAtELfWQ5hSJ2pGWEsOv3RZ1wTPAXeednA0GRKam7aAnMz
rfE3KBfFIgJNcRHr8ZvP5r+WV+A9pLrHuFTMzlwtGCCL+8hstugDlfWmJLFMVNq+tNl/ZCV+ZWx7
PlutOx2yoYmSTXxabguE6zcUPpa4y58Xp+BkK1wu6za/4C/M4CQ8cqUHtXdglmQyemc4fl/mplUQ
KSDNLDS/ZYN4MohD2FFwCzEmwlZtGyh0q2JVvKxwyGFOstRCHcLyvIPR6Slt4ayqAXtfstIpQi28
4FfbmB9vKOZ1puVb7JPxShZXrA/nnon31LxntWMagRjD56WIzzKxypnslk/zjNDsvaKny8gccVVx
TBjoQkARP4J7cA8q532GRbF3L0t1LlP3L6SljVYy9f/N60P47b9EgiaGkdllcHa9sZdlsWee4UUF
e7v42W+e+lssmPtb5Gfk0GaVC3W/j6H6Nrs4GQK4n/d3zSutMfriKeOc8E5rMsHw3nDt77blUPD4
rBUVZJlONgZ8/kpPJXHA/cXnT599HZW/rvzd8O2gnKHsFH8dgsV4ElddYiZp2rCnKO0BF78dQJTD
+2JnozdlmLvZJHZsSEnDsYNVxwGdKPQ35q2H4BteNNTZKgvj8eDRZ4NGdCpkyE503LG7npLl8sH9
a7GLxepK16HLnUY526+GhpnucNEY1NtGJv2n8CB7xg0XWX77sroilF/AADQfuCGkoosWThtdpNVD
unyKztgr/CdlxZcSnhJG2Bw/g39t+DMg9hZrQPiF3DqMaFwiPIbGgBO38PHs/Llfthf4NSjZY9VK
n/hGAjL1u/0TmmxatQoLzONEzNyEkXLBUvIetImnZcjyBloHA9kM8V5xaKLEygQrps+w4ZxXIl7g
O1Gx3LCQuk27dlpPNZjLUEgaAJtV/9q/3jCIvThHOhIsIrGSeiyydIa53EQAFl6R1X7xJrSLDqkk
UhqLTQkUkO36Ej6NraDnIG7Aop8msHkRkHkqwd/426doZS1lMJmsL9O9S+cAd8it0XtmOMlb4gSV
25zXMyTm4BI06OxQM8Ik7NAjeGS+92IFsBDRqB0lqzMn4XDvADIABpIHcTHicQAaQTwIfBAcUzJt
OcYhPtW5YrvpGYLoL80ZRyQsiMAXktYWJMDTUTOGeMVaSNOCM3sg9rIMZxrmbXwH7zvuPXQbDRp5
VmITSC94LZt4iO5b5g4+4nX8oa1/WLcXtfe5NyqfKSViA+uGTt+4x/3wsOSuOmpz+MBTnaZOn1SV
m3NEnkZ6d1Dlfv3X2SWXq1uJcO3ccfMi7AIh4/nXsF43CrqGAr9hAB1UNY9AbgdTOVi5To5zfL5P
SwC+ysY0rX8m3otj0h6MXM0g7oLCheGY6glJRCzE4MnmbpFchh357Dr8wj/mSIs2rf7LpHGl9ADk
meB1SOeXhk3DvgMnrc37Vqn8mx6/1Olzxgzk/jTij2M8sSac9USyzGArOfdE5tyiZQXTnt6zQ9Yg
uro1xEp47+JtaKeN5DG+ptpS5/2rbg2jDVeXV8mMXHfuvUD7rgrOL8UPF92vPehEDTxnKDkE8jyM
h30qomhwQr9zMGfwAu9L+i+jhkygGnduulq4z3tYEAId7GGQm10QxY71XqAIKvaejsOioarGlf7F
6EJNbdgkB30xC2Cn7yShOupgHvIHb+uMScsMru+etvqympWASMXevREhPEGi/zpGEJVLuNIEYLxs
r7nUOSesFxKG+YMx6T5AvXutPRVElmM4ZiqBAFEx+flrqGnvjnmBtAXh/n0Id9NGJ6pm7UBBfEFv
RrVzLpzj1aHbuey8TWNC7x4dmGetfgQfZHnCPm+J0ovw7/IeM6OnBN5VBjedTMTA0fB3oc7F3PUG
6uTp52j7PtqtC1EE3g6y3ig7jR9MQK4mTSlxSISKFG2DRPmmGhHj6F9ozGHAbloQjqdp3TSOX4vP
YwKLcstJaJl2l73JjVyng928+zWhGygCvK4+Pv+9cbze5oMLJzg+n2zxKFSYviDXcgg1miASft1M
0Awib09nu757Fez6UXWTvF+KEob/UY/gjPe2Jjyj05cO4/lx3uRn4Yok0gilgtOvMvzqgPs3nRv2
GdXXe/a83UjHMx/z+pWmG4/t5eliEE/UtcS6NIldEvD1SAUsGCGufTKiA1h4mdGc08kWmR6blSnp
0IyjsQITdClncZ3+dkmMaeWHMQ/lNEdvjkmdaZvT/d/NkhbdoeIThyzf4SX+mGmAuUSmPeYkTUFN
PDPgObR3o8MIQiCjV7EYnKtA099UQqpdOgZ6C4posnAZWjK0YA5pBsR0SCrKG5CnXknYbG8srJuD
SUWbqEz75KT7hme8yWBHmfslOay0wvinOBvDBTseDmn2acfcYWFtXGy6W7ATKns6nc9NjnYwvsID
E0+7RHBDy7uHbfogmnMMEayPYh6QGjivPUHpLzTkOwd6LCUKFpU2TunbbZdiD/GaeepnxDkcnG1K
E2+t6QKdNBtrjunVhH9QNPBoDLbdYYEk4EqcxDGTePR0SzTdw1iTVWSLkD5rgkQ+zcl+jKRsqg3R
vM/xiRcnd/KOsNpUFErYG7b3Qpa8tNHcby+KCb+RJAqq2zkiwqPBi4pL/y4rxk/gAj7HHhcWguLR
N+b2fnMyz6TwdG+QEfe4B+0YK75cpDSbexMxo0a1BUsR3g/Mbw+eK+b9223pXPnTre7zMtNdtk/l
cTEynfhpqah3HL9QelDlc734+d9kvT0wifWzlrHdNlTj5DYSOY0sTl+KR6K6JUYDdQRF4NMDCfe8
No9pAsFUkqt4J09g3/SO3JCMKo+jdJ0Si8ZLS4jI5B6keN6t1/QVAKhhbbznis8RSrebXLym+3E1
6vWgwImXoX3KqY/BntQGR6NNs0PfwJsuohYeU8YVt2UMXgfiKAukRHnyDAhC8GEvG00O6YbXTPdR
C14GzrUYbAEnw++11nj2zajdAWYadMM8OEcW8XSaRBy9QEmQQ1xWOTO9hEYCrxuwGIen5l6hiv7Q
ppNdkEI8tcul5zEW6dFJQyeybS/F6x/8B9cTvDTWPcGbQ74yvXnefapyj+8h3rHL/aIhpQLJboWn
B6fh3mNwQyl/w8lhe9dJ/UbUmYkTlM6cxM28c/oJPW4EN1TcHupwi3FrfydMVq7gyTzAw3rZjESw
kbeeCKtGF0RFhKN/kzCV9/lNAAh4PyhnqU1U/Fcazgs2q1vzsrwO/3BTfXSw3DZMKT1+AKv/Q7oQ
621JSglGFvKOjXN6c+gQWGFSFL35hS+SRKYiIEri92yc3FqRwh/PZ/q5fV/3e5hdEnzj4j3rrVkX
e0aHdC0bWXY5y2R8IocFJAUrkoJGQBYOT3WabWEdh6AtJTh/jwV8NfmMNUlruQT38MlYYCwl6viq
z/O3BrWXuKEMrHUIY9lehxd7kj4ZBwDnS3BY1jS2qTcJt83wF4jWdHHj3fe9jAWusZcEnof9J2ch
P46SzvMamGBPmsPc5F0wD5jARsc812A1qiNJ0cBOc0xOnrf9VYGg0cI5ESNk4BiarDvt8q9fw+3O
sljouFU7zGwc0Ks7gKMjMMrL0lKqUP7HqoT/Ci7wwXIJMrueyTMy45V4DkjSWa+zPwtC8VpmV2Dc
tQ2jHzsw7DXLED92inWZBJUGFbXIWxWsbOUHcxVBifgNTyzP4+QBZC6emU0XsTfYkTgmy1yNB4Ti
6RzV5nuFX3kHb/srdnK0OlpwSgTIaaOCE1KLylhP2KsdhqMXxKanwR0IV3cEHE0pd2XgJ6m3bVRd
FzFyYABK2LFHvDHN8t1VaOABj1rMGbqBhhoeKUdbuH/Gq+chdpDoWB3ATPy7z85n3P7phl7WDahJ
xEP98kOLgJ5nJuXXSqKFaE+CDy50/4c/5C6IwV4j3PsNr5XihD1ASoAKXbs5l+0ubhBIiyTlGKMC
NaVo5MnGSmh2R5Q2QXvkIEthQvf8mm3NPPtNbARcJBj8eozFKA8UTsC94x9VMiJ6ZCb3rbri4st9
kE7q11ghOLr9Ue80OR8NZwmAxYRvgeOR2C9w7yRM4ARLySGJYEbUr9irEQtsOoxqGC9pdOUU3hLR
W7ujtuncGNU0Vn191uDSoLdDOMdgr4ks6fJX86nqymCNCTITYzb2nPSrCMxRWGsV/Q0TP9+BJQeZ
jL7kMZLRIG8FKXXcxwyAse7BwOoXVfhzi4Sat16MuB5ljIdgzocVi1Spu/tQ4Zx2IFcJpBVeAU1d
F/xqe70TiQAqSbBokTS3vNxtIj5boqlGhuF9B6AUH/ZH9nKOOtoleFSvnDBSutBnaZFT9RBbipYr
6Qw9441Ck4zX7cPPXS4EWLuDfBHzA4hh3KtmQIQELTADrJgPjXOcXUTn2XF7neneN8vRnBI8SEgT
5kAjHmrE8EDp7EVmI+RhzcQbi1uaYypnWbPTLHwQSgOGzFhSsb/zqk0L9iHMgXhRheOFWJ2JeOyX
7LFr0lhi0A5tKLBVDwMLwSY65PUiLkO4z5a42AfaA1rNo98Or0EjsGNSjiaPifGFiVIZRK2h25/Y
qkn99jZ3BwNb0sooQpg8mlCPaupD5EgWpZy4CmFECHmqsvEdzKf6pOvUlskILiPpjgQ1aEB7I8vj
w+DocBh7V3crx6pHmhRbBvEB4jLbp5cTn7jmonJCzvAzn4mwg3DNjIsm2rCuLvs+ltscA2kHij5/
AKD3GhMhZ0CJIRHVmrP5I4Lw8njtqQmbZOkcV2LB8PEq8+3SJmck6VCbeOympAewGVm061hb+jI0
5QdqEDLYjy+W6WE3hBs8pwUaCSofiUEZZNX4uoBaxXD9a+LKA8kMO9RpEMNXo8blINobAScgRw8H
PZQpkC7+vyckK8i2cqCYnMTe9ux+2WLwc4c2J3QfBQ2ZcYLRENNd/SHT4QJKzhv0KIRa0OI0GEHk
WXlZHEmCVtQiYCuGW0X7XdgxRM+/jLdI45Ftf6XPVg6d9VZ4XGPONtB7ulD76Agqh/W4VIRr/gjy
1+BL1cK7lEoqpfahEAHt5PBZT7YexAPOFDneasq4NX+xzvk5581nuicu7uHSr/NPkHLNuEfb7Nm0
tHA875jz+XxKEpdtx3Y0BVIIxqXDKoOhRbMtrDLKjLFcJTGEPzAOLzaMtzkBeRloZDfnL8gIVwYT
lIl329Mnihmb2T6QNE6OWKBcYVbFwfjIQqjEB5tFbrzS2v/4O5pQqCnkh5HVROhkTWIuB7s55S3F
xBbGMUU84HvirniD0fwJR+ovDjL5kAiurJNdgQbv7UC1Cd4kBJIcUJYvIW7c3oLbQIFCooWQNxmx
mjx21LEN1pXc7h1mZfiF/9ZCFq4pC8lTsjEQ91PM6b2M9iDbrvGFTYEkKfSd3G4P9+MezzNXgGqI
0FsR+zDA4liVyoq6CsNLW/yz+WZYcVbh5ZK1+TVJAh7cK6vgqSSwEDplTdkhaLQ+uNdWsbcIPmIX
wfIOe1DCZe4gNE9YQ/DcMSUVEup3UOARtyNzclJsfq6ehHXw7DWiEr0KsUproMfGKKXy2G8UAM+C
CqrAiv/D6qAGhvg6qUj7IMKICkQcTUHU74VJH7y+Y5Iu88cnERadCmsVMe3/1fSbnu/BzuKpt4+k
DnEACe8VBF2QSeS3J0zzBcCHlQJKTbcl+hZGapBee8br42gc4fjWvp3dH06JKR5gEnZDrg/BVXkz
uNkkTrAIqB5kqM5mzYEpytpHojs975UA/FktRmASMcI5I2+SKfyv+JDzUednPdMqEQaLHC27eIZj
5s/QHy/b7bVpMKUmtu1koEdgXipuCr8Zc19d/uhUP1i/FBkHjPCS/9pczDKFQvYShSxsNPloHLkl
9GacBiTmm8IDbb5Zx9pFvBSvjnxcuRz0MLwluDAKH0LCF5h2NANl1UA38CtGxNcCrBaYaIxNwXcq
4CxOXk+YH0JLY4TYGR6J6fOYTGF1hWAIF6ITpk1d8zS/JlApoAihb5dLjfsDVxq9vHGATC3UbF6W
9y/DqasnxoA7Q6c97EtlhYcKFlzfqeLJN0BhRgDDbEGNkZQwkbKQnstUC77AZ450B8pX7jDp4sU2
OV6vMtAXvY2WdDmGw8OmWr4h3WKMwRst+wzjhZbmbHqxjyKIASCq/8136d8gm5fp09Wn4r7NxAN/
TqlDsG7uw2oDdGNIUr0MaEdiCNuCfHXBYgfen0xsWx+uZpH0WXVUer4MoHJ2whGspoJVh8bkZrYD
yhx82oJL0MTuUrEeo060Nxc7SmPuEQzyvXNyKh53oZobBdGGqIYYxNpDlyPx7rNpBynGUfwbuq0x
hd3WGmHzOKSvY4gpFoq4d/j+angHyP96QOdopLAG78mlQWJtMP4c+vsBEQe4dHDxvKE4hgyFmTh6
7uDtYHhOxWrw8T+MSHjGB0K9p0UkyYHjlEWi4jvOe2XBSboDVHTofsyR+cSYqHIFDh6McYukk/5s
sKR0NkY/4rbMlGSEYBHAQyFf+HwVw2LdoKYF+gYKR9zOD/OX1DVdFysAiaWRVhaiIBJ0XAm2fJ+Y
64YMwFlozLB4B0wCaA4smE5EdFDpTNSs3yVuBc9Anxg3mxNwa1BvgGmRqWdk9Gk9ukYRNHh0GCo+
uMzbD97A4tNabDg9gQBpjaK7A7pkB2yUO1rU6m1s1x0LvMKVqECNZghAAceq5QhKgeDpSB+4MpgC
Y9BNmg80LNHfCxeLmw57AGTHps/upXCu3QR7XUabi5ePkN7t0IX4lhg2WxNqsZfKSQACwq7f8Jsc
7JxCAAZzb8ugi7DkyDamu8gw/mJqDjrGH0Lghj32G8g/OgJg9p3f1cMUWvW3JAtrFEulY3mEERA2
JlErh6HasasRlhA9aC0IJ9ACiLryRxxk2bCGVT7P823gb4QRp1FuLvjQ3RbH9A2jSSyImIE8LMHJ
meRRO2Hqdt/AXrXLHzXAYVmcBm8PntdmQ2Ci2WVkW4fdJxR6ffyMJZCi5b6dKyN+PLEX+Zihytfp
0w9aTviQDZaa3fnEjKcMVoDk9dyAegX8IGfBR0E27PCEEIEAB2SHQxrGFwdz8BjhXcFY6x29CRb1
q+S6ZqZYolJgtdB/VkCAA8dwyes17XrkyupWrTc0C2is1gXQvcKBTJAn6oegzTRkU0/3NutAtTnG
K/wcm95r3OjClwv36ZV6qhue0/vgJMTzjBrCzZ78ixLS/Y4JUp3yXTWt+D3znsmVox64iTuJBF5Y
ql5wRRKRCNSAk+SRVQk2FlSEqFoPsBBKUuDzkEJyBvUOEkW7DTsBHi+tdm/WP8bXaHKzuSSQLvEW
ZKnhwk2ECFlBFnWHy2YBfEbd0DqL++me+ix4pH8mrHVKaSoPGwo/72RH1PvJwILR7gRQwakZoYgr
QT6In9Fjks/iuRrge8pMzWGaUEd6cA1e8dg8KEZz2Z2S+udZ4CUUk1yQQRFQVudDDziOD/OcUmG5
Ww/Y5A4rH2ci3g+Z5SCUTZwvq7GYizG0tHg/XkrjoY/WeOpZHmgNn2JHAXDyK/YUyU9Bw+4wrA8B
J104mylVvuZiLNNvL4Q1UoJGaRQmcEwRsM8KukFsLP56OMr36FChCrnPQAwxONpZujPC1ZweyXcQ
5NDXS3gXhQcmrp7EykNE2TbCt2ogC0/bND7bwIzdhM1YJv7ADKGy7rToH5ixyVYFlbId5+QJq7gz
C2aiQbYl0QVaDg0XgS9Sz3TW78KgjmjH0p+xJ8kdFi7ul4aV3JR2bAH1dNblUou/0EjB3yZWCsYr
i5LpOZhaepmSf0Q5B/RZYYtmv13KTGrGtQxSPPxTDbidJQqKgIvQ17zORJ+Q2R5SVQuUNW4RF19b
MVU3GNmT6q/rbfnudAthNa2JTKGjOrnsNrQ5W4ioYnDYxIS0Fd2cPbb3YYWDK9iE0wVRThk5hrr7
R4wMpykGr+PvQhnXIzwBXHwFHFuEJEBHMjiUGeXLfZAx/bZpXs4mVKiP8aAEbtGeBWMSbcVnFwx/
v2PD3lHXgWTjS3ZlRcOz9VXmGOyLOQi37MPKnF6V4sHab3rWhy+Z9wjMnQqWTWVNXsG0CTT81Az2
++CnWhn/neyzjdzFrYEIVWIoAc4qBtgz7FyAxElv8zrwPVCysyeGRQcUFY6GIj71EhXVimECA6PT
0ux9uaOFmYaEhEqqzAU09gUMk5z6Tcxnd05BYbvujDo8isCLgGqX6TOETtWdZnQd7OvgU9TFwQdk
CugL00EWytvShbIg2/k/nEpW0kWQHNzpvdu0pgQFe6fOXQwUMBKAI0oTjGBWzQnVnH+SuqukWMql
vmOLJk5CwpAkEEV3FKotoiV8f4T303X9WTRtld118RW0oYy1QJ9Jng2LH647V+Svtq9Esn1MkgsI
kVqQe4O8iV3+5DiIDKDRwa9iDMbx+fk9NlzJxZIfTErFDW+DC69ktfpNN/97cQaP9Ei5SpfOUw2a
UC852sI1eMXF4wFHdcxDDdYkUZMUpX2G+kAimE2CqgAc9hsDjR8khavUulAYMQITifl9TE3pwbly
39N8jlmaUeH4VEElRqqK5P8YiO0VOSCMYolUwq/PEVkekBiWySBUUqUSpyIvOmJMY+TIZsWiDh8i
akpRw0sFq0xZ4HD+xBiKQ5F3cZ98uWd3ceyQTMhn0EqFSv6BIpAy734HKpVGxbTqbU6VFDdbt3Y+
7KD0qgRxM3ohwpstvhjTTpM6vHeBgKVLO7sHjUbpI+whzxsHsIzF3bfiKCnSlpdtL+RkhO3pwVnT
obod/74Eje2DOQqPog+HUu439ugAkm37Ofz1ObMZkW54RDrQu8dHDJb5UfSYuc3QELjF5nGUiUx3
GGYZmwcOkHwd/bQ0xn/QDDgSf1h8mTVb5DX/V5dMLKjFoEtpuq2A0MmN75GFXFr5VKOhZEZozmOu
gCe+xTQ1SSO4jBSUUS97mrAOJcklmoL7UNZc/Cms4m/a+IPTd2xLlyCMIPTt0FtzDNXbND6yfF1Y
l3NcQfzO+J5p3snm7fI8N8jZLXiQfjwPHqGaXnotzaGADZkMZxircINk1nILqbS6cTGGXoNps53H
bMuvucJmjwPIl68kxNNupRW15ZM8Cu5tBVwL17smRdg5EJqRm02+d3brGc+e+Ul3OO08jRaI5sNS
ANjBYjEGKWwd6KwV44+3fTD2lrwQ3diPKra047JkXIcR1Nvt8tWjOy3jtISlm5uNiLeHm2Py9Oqp
imNsYZTM6ZnzXXlo2j1j/7Ruz+Smei3deidH9Ol44CCCWZQh1LOpHl0Qkg/2PpzvlnvYPhz2j6bL
acZ8nzdfXqyOz0PYG33byUNxqsbwub8a7yK0tvLqG6tVmE3kxpcAL88jW853QEat1P6B0g2aXRhf
x9w74s+GpRiD8EB8lXamptkV0qWbnSNt42p617v5bRpvrHA5YAO1tS5r68NWCkNpVtact02JZS15
6EskWJYOe6EzasB+h16OO+qK5+tEtGXbhqV6iGpHx6AbHfWrRBBCww78f/SogpwzyFhtaqP2a6Ty
TjT73WTmb3YxZ4uubfOZFlfrQCzmPWx2rEMZ7nZ4ly26wQm3AqIrwdXVrCxIprXamPUoXlO374zh
r86za14HjzU4cLW3S+IxS7MalVgxjGj6NCQ+PDO4Qw2eJguoR3ZyNziglo4Y7qdPVDobhSHBOy0r
1oX54jq4B2MPlbdna49R9+aVVW3cVJwj8ODF3xFb4rjSnDzBDZnYMai0tw2i5acFLfU2Rnlx4JlG
WPZib8Ph8Lub1/Uo70ZXfiw7F0/Au2cXrtK22qVxfbs6earko+9XPSsHMX4HWny42W1idPFRx8JU
xsfPTl+B4JfcvdPL1qP8rytnJn61+cdj8qCS5TvONyz2J5gZdAtON5IBFXP7uhnbA81UiWvX27h3
3IOTtbxbk+wfEs41T1e8z8NrRvi318Rut8LKVYEr3LF+Mtjycjsffn7svR7ZEgeXaqK1PDIqf/m7
g1M+sOtBDUMBWORwBowvjHKzi4TuYu0X7IRX5J876EH8g/st29l9AKmDChuev1Ooo6KRdHJ7/rBf
pLQwfvzcrVdjetNd0jD/FLvDOM88U+UAYneSRsTtezfc3khJqCGYMfLjOnNgqfHZbcxJ9G4P7hSR
Vliwq8tMkYpESXaKPWn1r2R6blXEjYp7ZSgJ+wf1fB1887B8u5i+3JFmYAe/8zCy+CT64obVV3JO
ry7ja0D0hAW71C42vefxONCaq88rKQe90+oEEH67pMd9rG+6TeusmyWqGaqCHPqjdy0t/ehFDyKL
YaiuvpPTX+dkvbGwuvU774ZxAHNxTlgrWvUJxD7s1FaZvFzIM/63CX2HIAFT41c4mBATv6Mbz7/b
pce6OfrTollWjm6BlvI0/qJn71gdPao68fnGdojT/9fKIBWc3za/sjX1Xv7lSq3Fw8MNrPtVm3fu
fUCGPr7otAVV59A66dFRWZWOgqPyMTy1wt3V1/12fGhygQkrNm+dsBF+C7umgKXCOkwIr/wMnvco
R8o8g7+jvOzGxblV7ufqHSm0m171+itFDXt2y1GBn2Ju1NryZRdDjh9SzBgx2C0cNkktIL/Tue0N
phSn/7F0ZtuJI0EQ/SLOESABetWOhNgXwwsHjEHsYkd8/dygZzztbm8YpKqszMiISJoVOSqAgFPE
c9sj5aKUI5jxmy1plfGA/ge3MxLJac9B0uthFS/86b+ja48z6BUp9wNJNy4XgKYkqzqiQ72pJrRc
o1VecM5vSWDBJtSKV9dfwi7snIJKXVRYVGJwGLrZjGSUmiSdtzcDVn6gcYwMFmXZ1bu7dBdSG65f
id0s0ae9hpXkHDRI4ZWDk19QSfEaeQ76ddQBbW6q7X2bPkK+KT11vkNJsHWWud+mBBVGl2OFCQkB
L5Rkmv10mG07RXIacYz2mYQzXYlxwZkPGkE/BV4tdlNYXOFTjfV0kdCMT3I4EHNfftXZiFcEDaJP
AGLjMPO+0baazF1wYaq0q81LkqUPeVnTzBZNtQczxL1F2Qg/Ki6M2pdjQOZyhz3AlWEIcr1ZByk2
Md0Cd/HN1BrcYqicRI2o3r1N7OlrQvqIv8rfATunQWVJRCsmVCr06a8jAPaA4jExsM6C19bdEHkT
Tlkd92k+Ov1RHRQJN4cBDLDSUhIxBtJjeJ2WuqAuy1NKsx7uAI28MnmY1oQ4IDvfSBCTNyiHzKQS
cS8mh94zvSFQf/ZviFxataC8UJPFYLMdu3OgulvnMTCjxrKSjNbPP+g0EHXjE6hMJTKpnNf088mX
jnQIuJHunh5bQhGzMqnOP7NGkMfv8Mxh72x/rvG7TfMLzkuTzXpkE69ofZjBx78vUCq2itYHDpVh
h9U1sx9YsA10H3Zo/Ng9jP8CogHEpK/BTQONsiBYGHPDOoBpt4bVgdV7u3CXcHLDAYFr2nzGGO94
wId/4Kz4Z/yVSb5JqDUf5q9LMmuDaH1Y/2ZHYneKe9I9k3T3F3PIoEH2B4EJT1wXaOSr18fzm84a
hJwBpd8bRRJxsGjNEdPAkF2ZW4ct28/b/jzzKwEf7vp2WGJbW3FRceyQbhb5IbVjdf2G/zs83QLY
aXUaXTf/7ls9K9xgwjsxvZuHWcO0XQmI/ls8Y5SA10gbJ2hbfZLNroSFjC34hTXfwn/GsxfASX1O
muD8hykU+h/kyzuo0VIafDJyTpHs+T5XV8vogkHTV4a/7KLrmA+3Yd2fDz+yb7EYIsRH1X6GBQ7C
NBjkuDx8TV++/DivwBrBP7ascOqzX6/0WMhO8/ASVIn2Z7ppNBhhbdNbPBMHlHyL00vNsDjS2tuz
UNQMNJJ4wOFBL+nqjgzPol04oge57oEkUJsK63EGLza4uXF69LZYb19q1Ba6iAkaeNXXqTxczcJh
zprHiLr4+csPi8PV6B9GtI4pDPI0mxU3V8GnAKxpFC1hNmyerHfAYqNXLJlukBKXXHPJAqaqAEfu
nt6sf8tdcIiwZ4he9/Y8cc9BPrsNXp1bpw1UUF5c+09U6cF5ZV1UNGBQAa3I8PK2TY+tQodNi9f8
eY4/4uARfM9Nmn1PbBeskNUdQipc1+XTQ+BF2oSHkW+SJpp4PK8OyTOuQ8d7eM51zbSQ35tXSrUU
Yek6EPoI13iyEjIpcAb8FdPAHEjmzIKGrjzNncULWwTGAbTjxckftT/+161gcMcygQbkgH3sxiDL
AGjIQV18SAJ6hy9vSs+Mi0+7DSiMpIRBexuXXisVYKuN6gNSULy4OpwwmtGrdtcBDhVjlSEpUqQw
eYJRwPx72lL3EB8T6sMVtDUNTl551G9EeJ+oTaeef453wKfCjgThMpyqU1Ano3Y3INyo26NCmb7Q
3OvQ9jk7LA6qIJ7Di77sxY+Y6a1mAsef+rk0kwEb/dWKFbbueT/0Sr5tIkgDHs8TshSOfV5S9EQ1
+Y4nkJMsBbmmfCNSBrK9wWXxxAQT+EgVyy/iCFgBL40GvbGULisRvTnb1cEDK/B6/ODD1zz7FRDa
y+d4Qu1M1436f3bzJV4t+PaLs7xijUNfrUITT+jwzzzViPUGapx7QDncrg9VPOf80kHdy0JOk4BJ
fmB+muY5S5mLwqMYoHYFrBlRIWYl9cYkDJnlGL+zZiWmwzS0kWqaZREWvf3Opdpr+Ie6f042S4ux
9mQE/cKKqRR3O2+15xC+JnB7jT6FoN2qFB7Z4f3ONaDaPUVF4X2mK+9N590zDLfnQfg7Tt7TbNvd
PXvP7NdqFne26O4dHqgEuw/GXWFq4ZBtl4Z0S0stKiq6jI8hKent7FUegQGk0pzTTyEbvjLTaWqi
q4IY9/SrmLGKMn2Z3JGMtVCjg4nxeb7KJ3awe+buJfcfURVIjdQW/8lXRCUMP4RuE8IXh4d9kVhM
oHhvbwm16C250LKFWMu4dLC2tph90Nz+aqQIc5dp6thV2hYO3h4lKmoo+CbhTU3eVzKHSn3449Me
pzRJUAOokUlApCAU2Q79js04U3VqMtcZY1ixmsT7AtVNq4MxS0DLWDbK0MauXRHJnqwUWEJaPFkL
ssUnAK21Ww2B3OGBGSv7wZrTFfJayiv8wB3fefBb7FJIFNxCulsqfeAfVYYAgs/l6RxVORus3jxO
bhHfDZp3CMtTbsCTHJTu3lk3bLWZ/BOZqeuuhRnMlsvlo8e4MsQHH87UhoOJPB1NOWyleHvZOFlc
fsuzp2v5tSFwBizw6EZfeCSg6TOpaXbsBf6b2rbhi2lsNHUxb1Qr9BP1sUqSjRcJqosGtOLjAuAk
t5hVrx05Y2e7S+ysuCbMg2VIr1ImOJp0FsZSRmLBdXQxOkQ1hniuC6EEujOdKD0Kl1kaM2iEEAkh
0LBBIzRusI1sJ1Ac4siBFQQU5I25H2IKKTQxXZsQcOdzDLrukVOuBR6xMcjICE/J/A/oHNaVN2fT
Hppwx9hN7FYulMHL1AulW03rVRpAuZWAxHEZg/StsIF8JCFOwLmVQTDhUC0w4gb5F3GHMMH/DCcH
ZBJTE/qk6Ipakm9qfndzx2QD9LRCw/CfWYQ6YQITNTXwm716eyBzd/XgI4nf1yS9+6BI7qMB1A1i
dCRCxhoeTQlmoYbrjrUYiTzPYM50Sj0yEcdWrwGeH3ZdeH6rfcBvEanQHkj8x7ImtuQ8+SuvQx0E
KGVCCdEtzeRkgXCfS/LDj1nEzHMkZJnXqGcp6T5jbh/EzxzpkkKV4pE9yFsII3pceK28f2+zzlK0
OlBXiS9xc2YcphpkIF6ok+BSNufcToTZVUypPwEQh6en94RRAVOXAHb2e+ThttegW6G2KdnC+hoO
uKU1/+yXYKu9IEKYPY2RPDTLcPP2bYZkbnlKFVhwjd68V7g32Eh8XdESyoD/iLlkFkG9cI3YjO+t
FyS9Fy9HwHCF7guPYkD05C+65FZQD5ZYkv8baMz+nwnt/YF1Pf7hMtMVjfVqrq3HGFolMUD+JvVE
pxjo2VTkzCWX4NBBEUl7sDND3yTqVUlHD79F7Rh6RJ8B1pBRjglUW2kNlKtAZYuOJTnZ7ihfGPoM
7NQ6JjDD8WEWUbSU1EZ2dKJ7hFvynuQCES4NIQyruTO6qfjh4BOEaq8KKK7nywmyxMqHxBjMdSa0
tYwhvBreWgcC9+tefSigFiTxzLg5M9USeXGwcXfDOR2sLwmWWcWwUzs1vqqAk+BIstaa5nYw1YiL
Q75Gd6kUHblS9AR1dbVMWFi8Xqg+FFhXvp8YOU5ZcN9L7hdjloNImrTOLJjhnHwKHNwIPcNGj8fC
I0VPhTU41tbraUnqOsqWXiSVTVtnI8RB/lZvft82Y+4FQqyvTxwMCO6XpdD4fVRt/TTX04C3CjM4
YMViP88JnCPXPw2ZH+nK8/7hpokZp+wYQgfybjnOGYxKVa6iTaBxMrAm8O33lksNfYJMwF0PGB/7
5e3QfGYwFNQBvZrbWDunShP5KbWx6LTcB97kVlSOgOTX6qyy8yn00RH4tMOmNTLrBi5gHJUeJdMT
MKXfBhBoBOBXdGN7PezIdaFxYwsKrrng+agCz7FHKDTiI+VPCOOIxMDD9D+WrnCH7o/xKnEZyo+f
wEQcJ9wg8HheEy+aHDuBDEqio3nBd+/A/E+ymAGTY+H4sn3YXB79XO4OdxRqw0ubRneQDXIPysAI
HeXrt7X2pT7PYc/61Aq6LDY10g6k6YQe2lEc+IDcLxclF4EeencBB4/4d/TWdhdFFrTxCkseGDdU
Vc77tFZ4T5A2/5wFFWyPtqMjs2Rxt0P8tyHBZRPdOKILDlILojOuZKP9PKhhD8dlqfi16N4vLwyv
6lKQMqaD7NiIM5uKt4LaHclqCcCDOtn27gfXaLNjhxU6OGTu2qCkHVlBqjS0t/6TPfqKKrRh0l3v
9grNAIUSc1aYYMjgw0Pk1nHoy70zvWTJQC5Lc/lYZgzEuKf3H3ztP5v+k8EGVQr44Mjk0xbrl6R1
/fTAmTMkukhsQH1hz/+cID1DvbmgX/XPjehMcbYbP0rBtUA4f4W4Wmd5Usc1ni5eLFiXGFwEhn47
t5f7bgRb3ATmiVVm++8pFHfBtpLklN4grBhNopblx+A//JX6NRYbzofutd67korRdx/162zTum+d
Y81arSCrZoWQobpYY+SUmA2noAXHOJH+zopuTI2dnZn82fAaQ6xGnzA5X4ztIlth1N67j89ovV/t
k4yNKs1qn4K00jxNsL3IMMfDu8RsdmurCs6cSJPw4OVF3PGt2o0nqK5+8M2KqzFcaE9Fvb9vcg2C
fas2kN/KvoXfQGWYTf4gWslYw/Sysb1g6p8vXw1eHgTTqQWtAi+37q49ReQBR55Oq7nEuGj9mkA0
3HSu6a2Tu6ReUiRd/yrRneLw2buHJx92JfKv00G2evNfgAC/rBtUCj/jubPYwUZ4r0mmqbfaO3Y0
HqQefn80OZtvWe6VL24tONCX2gS1jUO+l4VHeLuE+PBAjVdqbpk2WgHeGoBS0h7f/xZD6u+KCuyz
B+MBevG5S8cgcNsLF5OMmrNB9MVbttiChLy625eLXusUYQ7bhqKHoW4ImMuFmOhCzoFFMQKjbrVi
oslnDGkUSdume6iBXIBRkISeHaJOjf0a5dGtHNhwZqIPyjeT6hBFWc6mcLqbFr4/pH8hLTDPyPEc
xrqgmSdMtfX3qXOPzO4fzvydG+Z5wng1JOc3zJZ15uxUfp8AFPgjLbGshvJbYig2OjPsKJI66AYB
tInzEgLs7kTNyHK8GdZ7OK49qZNZ5fGhPT31C8xqHJ8Vun7SIIJP9/q9/JidbctOccX8AUHxMWwc
Ld749N35M2k5ZfpPfq1VdA/JvCWiHs0rcjzidTKfNs+jLw2IUU7O/q/WRCt5T6x2eaNJtmrq4Z98
ACkCNmL4s4+NijLoFhfk94q/Csag/kLgarsNbOK813s6QG+3ivjx57x1TuMTAsJX8PrBSXhQ/GoW
qcAoA5Bgj8WdoJ8X/94OX5guNn7sEMC8gO16a8ozjtU0gnvdhrsLs3jOV+ZOm3W4HxrBE6uTN5yY
aqxVdhvWWYHlmOX5AJk49N0YnoUfAyghQBwiowr91qJAQXnztkyC8qvh5Nw8D333M74uGiRPYS2B
azM++fDX1985qn4uU8RFeUzMizfdXf/YvS7m/Kxrh1O5cbb9ydt3FwIaapxTgCCtN33Sl7cH6LLD
I2u/Gr/jIgDveoPWVbpHyJp4ljMDlX3Jnzt2Qk+32+WH/7VjXzmIGR5ueM+o2ijBpsQzR2AVrXTZ
Ddu0XJ8T1CvedTnvNpoWcRnzpHtUme4Ze/qcyHNCumsLZ0FM3vHvNle36V/49wf5yw3/+HXyhJCJ
8d81wtObX4MVRYdVscE6DOCsDwVB3i1XunYYGue0EHhGfApfkpQJLEFTlurvZFdyG9P5FMd1LI1P
k/49MasO5kG2T6SzXfvm4PWDU/YFL2XbLbqfjfObw33C63s+fEFBT3H56fcFeiK67Hd/w+6txPAs
x0I5/sGbhQ1Npye00t/dmF0YT7h5rda8w2RncFWWyKJ96C/a04YzIRD0a7/E/5uXYVhZUexpE3jQ
3/rGz344bY+q7nQBr4wZEWgbHBZwSL8Alp70BVGM+xnA0gdMqy06mUYcl/1aQN4BlhS1/Wnb8GJ5
lQIyOyZ0mzLrEbBqFEUqgXrUa9B7Tv5bJUsFeAhv126/iwYVzIlI5vjdkvvnTOsh+gqwRMSK9WYv
NoND9GJVstJjySPBZdwjMOOCNSZawciAjpBM3VbLCORyJvvEuXNtyzcXlCr7ThVm0IOb9088MVoM
uFaAIZ5m1xlEOJHhlE+jKxMyWRoeQiN6j44DWD3xC7yqaLpWDD9+IChexXYUVXhxef81hI0Uw8uB
YASzCrVDjJHGIOYyVrwcsjyaEn/0SbGBleZjsDYR9rYfgTN1XagQxpJWDsXggAHJGBGcE4QQ9xDd
HTYXG8D0HPVm5kfeikJeGk1kdQVIfwjJ6fWFUaPdiBYHsnyhRqhNqcSUGwNNQPMhy7shi5lQJisx
UodkLIMPMLBYMAZOoB51T/BDeTxyoQpC3riSIKpiRHMAdRNKqx1VOwbl2G18GopdNLa6yGt2oTGT
2lUMQ7h5o9GcqxBRq4yjFSDcNjh3NgNYSl96UOlLEhFD606r6JFsO48J3LnBCc4U7LoTrCYnjkYI
bBmCKQ7JgNQk+UzxlWDy92x2hPXGc6Q4FynWlOyAwq8HQeoZDmzGmKwYytFrYMGkka6dDnUYXs+A
T0GDy0JjxvFgZYml9vWQNONAU7pA4EhfGT2CZdM/EUAFgwo+ggwFwnBq7hg89iTxQvlHk9mFIbrE
TQeDqCu00jf6qyrcBFEaO0uGOBAshmWPWhCyymvG9Dr8MW0qFDRjb8pX7MPcIF8t712443hdLuch
o83wy8L4gZQ6fQcerEebmlHe2AUjHvPWDz19JHBMX02ZQuau5pS6D+pQ8YjeAYA3kKG36nlr9qWo
cDHq46/HBvDjjDkjZYeaiQrM9r6b7+WT4wvOkKxghlEaaOt9Aj6E7bk5frXLrU+LEjXul2SlvYSH
A4sdiIfGCQRqwIKlPD65uE/ZO7nX1s+8B9kV3uYNVsXZOXXNNdY8MLEaoSSVTzEdGzMDHRHAXctE
2WsNMuqrEHZjJUVQRkIRPNztlWT5BU7w1JAVmxkxH+QUDf/J9AzAk1p/dZzU2qWW7ZUh9MImQcYZ
ImNyPjRJvmpaEaJX4mLVoSHRbQwf1CZ28yY/BCbGhFUgVuqEEuDqDXtKs79LYdzRufyDtkJ1wTUw
HFqJD3Yx6N9tgi63Wd55jyW68PYOoHDu15g5w2SZ5qsW21NQxk3nsozobU4bfZ5HCbWaBy8Okj6k
DHqzI5p14ucBU0fQRW36kextLFSbxWTez/l7z+kSyHyHdQ/DlPbDiGa6lwHk7MjU39AT5d9DuNKH
DGsMzGCa9XcREdVvW6RcFtRIkrFDn6z/BhQ33CMwaiBd8S33QAPi0mVfLo875/YlzhJ7oTkQC//y
8EA0y50HNuJm8I2IMCJo+qZuCTzZj84D/qs4H4wzkDn/MkBgq9j2Pb6NYLNi6jqz2UcQgenc4Get
2nP6KQjZU/UPyNrQUrql3gvTaBzwOGGmo6ov5fuOBiF3CNF9jdX8hcdI8GOTmsp5d94dLYgx60Z6
FsxtBUjVWzIWoofeszCtUbkvJ1shp2x3imtV7HxzIz1RHskXs04zCH+2+AlY2LE6OTvw902voV+E
VFV+uYlkvso4pOOEs4U6VnxFqlr47kiUV9SrY2swn+W/TET7ksMFCDTCCmHhnNRXa84DNhRcR8Jt
7xxdoPkBOxIgOoG+H85SE5xbrWq7WemLotnT2nwgbBo8U9pJ6pnImIdFRAWqBvqDqAmNcwWsd0tY
JqHaXecOKjIPfdgzfKbc6RwjuzPzkAsMUjcB6X9cMAOZhgfKsAOIJ133dQ9BOIzdBzGMFrG7BhZi
MDMrj/4ctQsfSdUvtTs9Apda+umdhvAnqYI9VB9WshsweefPuQ7wO3UrozfTuwkXP2XY5SdcjPDZ
xbGs04gpTFtw22ezYQdzNRwA8bGxg1zmyrz5qGZwtgmuJ2eJqgp8BdM5gSF77DGwsS11gFHStP4r
wSjD+77A4jyEv8rM8n9WgG+en8AUITbpw/eQyFaDunNiThjzNcK02gENGghg0yMAkw7keQbiE8t9
2EXj2wPUi2u9GridQiiRZ7Mez7EkWJXEkQbF4MGeXgUHUADHl3sZz9O0AUsI9iyk3Tb8TdCMVwxm
C7woLAvRWJBidrLlsm4xPt6ZaLMes49n7KM7PpHsNFha1MxH5mbScF3W8MKKtrNTp4avUa9oI97t
X9HFnunh8bshhW/7O3xD1kcQ4E16nvv3RvjEbP/af2ybhhFugGzqi+fdq53i+jya027Pgtjyzkto
JAdgXqZmneDkhBYtRQd9nrMDLxoVUfmF+YV/mxTbAMMbfz+pVtwcl8bV/Njcmh3IwfA+6gNwblyI
bs4OyjnaL0MTnDf9K9kTWEzhYiRHPoBBFbMepfGFrZaDAQG6mMGcDOqYWCvzHF9h0VE7jea7GKCE
Svri7povonstKmM0U7p4WcWrlgLYZpdF1UQvXcr8z827GM373a8fGEpZDQyiy65pZR4QnPWzG0pD
s22XbnGpU4H8flxf4M2vqlUF+dJvpUjvv+97eGNA/AP4ykIFU/dKrQp8vyrw34G5ftbsvqP2uw3m
c5hEHTolZf/w8kumlz86O0SocXnvvyELpJUTSpTnImfJM8TC9OVdex0v8GejbJp37oU/Z+0eA65w
5kNH25ASIM9p4fZwpyuf7H/2q0f3Gp5L7osadLEDyWMCdQCbgMmJc2c7vPtlMTB2PdreYYVppzwk
TKPYgqDiGVjqzHs1oEpsaVyNCCwFma3T79UT7f/aKjYBXp5GGYn29oYk5Lgo+th34NlEFoeKoHNc
7I4kDqcWYj2mX3vGMu+RO6YXKP2Uj0Gpc2NkBf5Ch9YF7nnIRyeuM5iYOXfv9JdkX8kgwDNz7U4x
LbcKycKFPic4098TjDmpsbrQSRpown6vLwyF3Mop+jBnCR4+vU022Q30i3F4hyI06KLu09Pv7ubn
v5/pFuM8xo/AMoSK1X4//UGl7jSq6abDzLxXb/4k2U3q08fc4zj1aTHKCsKuk9TIyqcCowQ+QXAc
nF4+vnXX0bNXtKCQ5TWnwjAIVi89Nzr6uztxsfwns+pVY/TaRXWrdfZvDCNEa8XPOyRseXrDuDF/
B0z0ExuoBm/wHVrgdHufriFxEWuCmUlyUvh1muI4PJWcxzmuA41+vKzm3ivJkzHk6PGyqPzolMrJ
fQvCeQ5OZ/eTL3g8j4c6vN2jATEp+xNKzmC5No7tDe/DGJV9WMUuABeFEKGiefCfv/bAOHefVUwM
M79Gwzm6Tvd+82K1a6/0SFSLbgDYh/bhF+2P/XNcZJc0b5GFvjMfb60asy9LCECeefpgwjBN8OR5
IYL53KTLh3i/3ny8XnVVRlX1MNMXp1UXxtCOid0YOyXvdiPzL1DA/h4Ti27jsX/kJpFjcr0K3644
27d3OgbwQ3fDu1etRZdb+8lQFJHruw2JU80Yn79Z+eUDrVbpsl6a1hBnZPCf8+jRCBpzF7YmBjpI
QsjZkMbUWmCkj0sIl+14GazKz6Fppu+Ta5J+x8c1NUfZuTPBu9HU0NndfkQk3oQviklKmhDpVtkO
HvtkD51vyah6C3Li6H7xIal+SpBd9tGVAUdhueLufp+D+8DgAJswqjg10vewtlhqxs5oj+IMQry8
P2/Oo/1pvbC25Qh84gFKr6adD4vxlpG1z+ayLHMMnWF5sxFy+ACXv3xgcfLrMvNibny/Ut7SL+0l
Mn1MMfClwNWgioZY3RGo1CT28jyQbcMD4aA1yG1ne6U/X2XjZa38Rzrk+YxV6YzfHUquZlZrWUM5
8azxnmkeQoYbDu94iXXBtWuGf+dqQa3FEKT9GbDHaYiVWvQQra3ceM5n78ZZODzACl2Vu/i7s45x
vhvRIBrTUsmbu+6uKyOPy/i15gSozuPPz/lCNsDrs36hEzd62za+HZbtXOl7wvrJvIx8+ncOPZ3v
p4FVYaypQZeKCSkdpscCZbm8KlL7MycGtML403lAsSjjGzZqjEjvzJmZwjKvDj4PGNMoRnql6EEP
jm7bt3HbAX9CiFFyQ7PbZ24BEmPMNeLGjBgpQbPcDHHZxbGZCkLpUy5+azKWevvJSINavFsVNec5
3CbVlpE+wjupp4vfye8xfoUZPRT83wcak1RHLVl+UsXRdezOw9eFYsbubPrb9p1hr430vN4ROAhZ
5WYFlSRcR9C9Ue1L90vYJJfoX8NTrWVj/fAbodpBz+bt49TGlcVzVUHCSx60Y2YAHRCbOUh1AnyV
UC66R9bKSHvuGGdcv8JBvX5xBJY2taDh498M6/WD5x5dpgZnoE2rhMSmx+WLEs5xpDbU6gfyvvlR
3jboNKGYVPwd+H+VtuH/HXZW9L25LNJXWvXYLT06WB0krUnirRiTWYfkQAPBB2XWGSLJxw6qqliK
JMJ2dMXSfFVp3wODs5XTPL4HNNPiN43frKla+xWfeB1ZqzwgHC7KAyM8XwNxTpAQffs4h2GOnpZx
2GhR4pp7jM78GmZTMqZpxMQs9o3/5aWd0Ghv/aGG3lehQgLMbXuX0fk7YBkuG5DWxHryWTZnBTUI
9Od/G5KW9OKIYzB9OPu7sW7j7eIdyFGmUfPOV9I99a/Vu1VTmlAyDyngTfquVnCJkbvLkbdnjLTj
MZi1aclVxkU775Km8WMNZlqYsWoL3aqnZ4OD2A41cHhtsokkbTJcrE2YiyUPa/4Vy+TkK9ofNofq
3EEPxvwcQQ6lChcurUqCTDu9bQVXtPZLMuchNweRPdO0aAqi5VHe/R3BsTz2zrMb86XOf5AsNKUq
1hM1fFLnQ5OerV4Y7/SAnc6Qs+E7wgyhLvbfnn57xV0uKeRfo+GsQ+S6eiRyvC9Izi7+RQIsMS5W
yIHdhKdNZk2gE4aBPhz3mAdd3PO6Osh/DHbum8/oQuqPyiHl50oSXa0IirA2LCqwAV04g7yRFe3v
v+O+dem0y3EjxpD0rgY+FiLMIG9ZLDPY0mzrK7WQwc5QeLSw2NEv4MXpEiNmawHQJEWf7nwD7Iou
NNW8mv5q/W94DwnAx2yNmlJFF9W8yMmQOqY7coGCElxOUCfIsVimff9IrFlArj2l4gNiJcHnxXEW
Z0SeFpBtqd1stI36w2OAGFLlyvOrgsUInEF8e/EBjp8htHAIhl8Cs+yq+B1/mwAqwgjmq6r2r+oJ
eJLxjTBgIc3x/wikc/1ywBLAzqQ94NErtIfEYvv3cJkvNSHUfl6fijZFHrX+//EoRa8UkZcnzUsT
v5KcTD+KqJFfOZ13GnBZ73QGoE1REiyEeErYtMDgg2FNC/A2Wo4i7+q550Bjeq/nUcFcRUpa9IuU
9CKWF6gsS6F4q18uIwKwluijtrtJmT4AVt4gYms6V7fuqodkhXdYhv8m7J15bcWXPU46Rx36iITr
ZKHdwqW29cIxTLzpy2QTrB5kfA25BMs0bS2xk4ENDLMpynSvNsNq/PlyHalvvtd7yx1FVgkULPxR
TB9kK1S+pAR49lneZnKE6gechNUFsGoVFjdt2kCsuSt22/dgu5b/FK3wuNwRdVSWWlQs6mTT1meL
OkPkcfR/mMaaUNqC5zH0kyD9/p7mHJNa63NCBMUR8sL/OSNwbGqsfZ1nYoDofZ3YpCNq1xLXQkwI
IayylMcNlu+GIcDD6ruZne2yYSmwiIeHwdbXOCPeSDRyxUvZYNiBJg3ikYG5xb1pUROjDx821lVy
+mvTQgAqtEJv6I/YrO9Azr8QU2ApAVHSNMXMUU7zOmg1t45GbqLGCLeRMQYM/Z1smRIsJpdGumaB
WWKUBXOGMT7+N9A+4wfV4Djy5528CdgiFmd4eyPag6+VQcvuZ55JQ59xPFiXM1x2z6BhzUTUXGON
ORSRivffccbYmNDo5MeENYIlEPJT2myJTCZpnA80iU6fO450NJBkR4zhxTedwAhYyQ8GuGJIIMlD
9vTL0e7LFSPWE+Qj/OGxGufbpPGk68xLObsNCETcXOYaN2vT7wsdqJv09wf3bXSEBUfvpntkqJQ0
SpoS8MeUYB5DT+0yYrjdBWb1kP86gTwmkCl9cSmElNDTFDorMXQJVKuSM15QY+onNOwRJxBR7EqQ
23iOfJjx8rYxL4vRjcyDHooT1c+CBq9u832OMHH4IqIYHoP+EvOcsMHChOsHzxeBCBz3QLAw5kgg
NLvjl45Ktw9iq7XL5Wb1LIGlIX/kzRNZ1RJEBjqeDi2W0Tke4swCdCXyFaAOh4uwXBB0PTBosfxA
IC8e2zW8P2qxOEIMbqGXw9EjXo1OR/JzDgKFftAa4BTOwjqW2T8yr1b6PBRVLBmjdGEt6q1HAwUY
DLBNzDOFeTO8wAWO8d2QmbdGQPxgxfgDuqyXJ126OEj34A4+2Bid0T9K9Q0Rk+ylJM5fgslGR3M8
OxGsWbhcopCjznIPZEtAdw/XAJXWw1DkeEW/BIJHPtk0witafLYnDDP4KHim6cmOVy/aBoMeDxxg
EnSKa5OrK5BNbxwc7mCAVJQujWLvYBDH7cUUPFTKdUxBFY9IznS4yhubNDf+R11TPgJDLqUXBt9x
hb94ygwu7RxRKkmO8C76DtX+MNIDua7f3Ct7UJeg0+HKA+pXmQ/NeGxWMz+HZQWLmfEb7CwROS/s
K+0gjQj/CoS1TvmYCeMBGN1+RsXDHBJRvIb6nP6JKA/Xm4E8cbDaYb2wYlmKjC6XSyDPQS3Sc0/e
gTBFsZShZor28Y1U7AToB9LHAlOMwq8nqRMr98wnhduZs8CqnulXW5/mo19u0eeMcu6tFdlIMJWh
LAEeWYtf8x7aI2RH3wUjuS+fNliiRLnlsmCQtjAjmQ/qj00M/heFWZr/2HRvb9uHUwqRSnUZ9dh4
G6lmu9PlkTuJ3hswUN+AiYq0IHCyDdIALm0NPDMoBirrBp8mAwoYikErSbQ0vYk1pn9DZ1JkV4ND
jL5aXA4AcSC+2Zj7fUO9vrsaNEJ94e1l1FiQGV0RzHQgKDHKOV3mPWxB9Ej65G6IVp5fqhMgZxKH
3ZEaWxmQMGlk7BqNwqF0atGCUxbLMn0HH+jxm7aW7KZtD96Y8OtU4Ss/d5kxnWggqZI5tYx4uzBx
bAf74PPUSRBMBeqB/YjhBUKuxOxAGVLDyUSlmBjt7OaYsfM8fNZUBia8mEQtgnQ/KDh/kZVxZuOH
QY+S/gmCKRRUnODfQzgDh6t7NzjZSt3gCzIWkjNfSVuDbXueXLArraNv6CuLk9UE1qf6AamoKHNX
pHKpHo5WZaj+juYGyFNXpG27mf1lzFOmG0oBg/5SVrd6U4oj0Qk683ZBAwLtw2Jxh+OxqH3lAer/
NSJSshyRydVB3s272KTfe+A9lnMBdhbfqQJom3iBL9qlSk7kroNB4vfmMVGL2h5s+0FxuWcimFz9
2RWsfVE7qZPj4s+KhjlTPPaMIFK6oAWrxVrnTm/6KGu5b4qr/25GuaOKUCRKTAM60GPpfJAjc6MK
yg5m6XJCZQweh0OFWvaJORKTlMNjCgthh1+PDkjcj6ZZcNTUDKbCH0cZrusZDs0KBDqYIS1wbulg
Ft7BYR3hfID3AccqQYIY04ONCGAfaqvfRipA+GTMSFz4hpcQ55peOWGoMC+X7c7+rblVNr2+W+DJ
iaFG/0ao1GgjanKdSXVVhQEJwRhfrn1U8Sv8W1+T8egpgM+ixwlljIXEtmWMs5U24jbaRjV6ixiW
EiGO/qsvA80lAxjAy4gW+r2yO8jYru+hWhbXpnInQfdHh9E26mMWPnLlLwUTr0keVPUbVYVqMgPH
oAa0xP1Y4xwaIWIJ9tlYO5f9+qXNsssZ43fjiUmKYkDaNRWXlOFhmg+Eo1DxGudDRarG2mC4baZX
xeo4tUqA6ZVQRwp38Fd0RnrpkFARsyNpl2Dk6tFbWnEw/QTMazrTGtAJz9/cpuG/XIDJcfQNknei
MRK7DrNodIvQJTPvxVqeAsTUvE5FYOKzj1A0KnsWgXapGLLhCuqqm1wpTT9WyOStfbjBpXzhxK9G
F+Pl+KLSAXq13jy+Dv9dsyrB0woOXX0HoQcqHK79ipykN7rIOrp03qsG1sPWyTd07RSfPizvJ5dZ
t0OE2i8llwLui3WRhuoR9L36/JEDUfiAwhw3INgBIuj8/fcISp+VgSv4/YtFpFEp+MkHWqkRH1pg
pmp/C3NRkqvvUdtPRfANPn7/D1abzbwhtFkclEu8aDnxHj2OIY4iHTrs4ETQnfYt5CHOOimM8i7P
nQNCy1dLjKWJT66u1b9sSBTeGl0i8Y/fXIUq/FwujF6wsRa8VyYTP7c3kYzSzO9KV/HAQD8W0qO/
j+gR8dJFSBYlWRl/5pKekQJm3CmtrRqM84IHrgZl59XW3uLrkA70r0t8+c771hPEa58zVXqKmmuM
Pk1yLWoAlsC/FWvBNd0GA5wA1lZ0/INdPzhg2I9OgRVAVdwraHJiLiDW4GNydS3yGHQmHTxKvgNA
4Hvi3DunE7IAQfCH2W9G52jwXrHfspD2webq3vo7zOyQCzItB41B0gOGMWgKjYtx1WM4VOEzumRs
yn3gSq8wp7Pug8Dl3m106NB9Q7Gi8jdD8uFfFybPkeh8wObgr5AU/NTenf0aeV7ZmUDIxMH/rxhc
cZLYuqP9jzG8wWyc1SbI9Snne7cuzel7T333Xq1ntKGVvPcO/+d/p3gDfumUU2mMVYiSueFKtefv
A8126ZDvFPAqdjXnmR6VJjm7Og22+JYdRmIC3OjXz7GHfyAM5uDqlla7lNQOKgDcEYzpAQkw4qb0
7yDnxdlo08EPCHq+fLZiuWYevRPGqQZMz1K479bjPedCsxIcm3XKarim4uU1q24pPohSFN9nj861
d+qZUS3Z/u5yRk9fe7WIds6kPMLXO74wLugxKL/dz+hFsMA+JO+h+U5qk7z3Hn2gf6KtNqN5iZFC
z1FOegcbBwrAxvBodn0e9L248llvP2AwxgZuK0perMnRTvEqXhE644FU3FgtYBOWnDv38OCbkZF7
99TAL0xzeeYYaFeCKpw9DETBGrBW0ovkmgGowIow4KjaXeAVYIrOKyFb6Lwm24GBkXoxKSanPyz6
B1ys6W7EfKHlvG83a30kXPWmKBhV6CKjR2Q1sadPEZCncCns6aGGK9JhBNOCtGBZn+rxgQtGm8Ep
xUR0V3NtEJS9C/ui1C0mIDdQEZiT4Xz9UTBXmtYJkYPHhCc5wcS/AZ9WhrSl79oQ0gIm8+/GlyBt
IEGnYuugpAYWErLEfcYPnufHc7SmGmdU72YpnTJlK2QouJ2WWgR3ci0dSBDudc4rLC2VllNcNlTD
kSZ0/mPpzJYU1ZYw/ERGiIjoLfMg4qzljaGWhYgDyKQ+/fmy94mO3bu7a1JYrJX55z/oHG+UzGw/
cjbTo5q0ffD+I3E/lZqK5oOrKBJH6hDrD7qXbs0ELYIaJoiGBoIGhLKEDDZAJU0BhBEbJsdYDFES
ztmz2FfYKbOwzuwrMfcPPyGn3GrfZllL4z/9hvLfkxAxIU+mZo9YtaFfbd6bWywmmBQ3K1WxK857
rgpcOa5t36g2g2m3NV6b4U917HHGoa2A7s4POOY9u62t2xDvBGZpJr9nO/4B/XGkHJ85zUbLxGmI
4RG/YcBXhYr3yq0Hu9Dqk7llYtYrAGIYA5xzVGAUeRv+ojMpepuPuKWYf+Clwz+15w+VOIFLiJjP
xG+9ydZiELQbEWSwyhe3ytSPxY4pvCRy0W1sMFDpnqvFaMMA4LV4xHXUrrrn0aZd1VGXU2zzIEt9
9Vrom+fuw1m7a6Pn7LPCMmXxnKnhg1Cvu1e7JYWLMBtIluRMuf/rfmjZ+b9TzpgQhiphHxqfqIW5
0/KT/x3Ti/uMPouTvEujFmaBfqxXuJs6ciJJoaSCLV22xPFCi4w1T9+8Yjmk3iS56t4ofAY9xux0
Wzm+pJz4C3kVlGVRfSYCLWAEJWWUQXnGcZB4Cie4lF4fjofK1ykGevycAe9e9z6TjP6M48jVPd2j
uIrw34CyURBEOXK6URHsMQP2shC/wt1//6h7d08+oHtF0F/Vs5G8MzcjUbB17zbnC69QWsBXnCAg
w+hQ/qGKKeH4RBJlqJ+4MHzx5USc7rJ1O5sevV3DZ+h8/G6PuA45buivn6+vecOD/ECJi5TTOiUc
KZdyxlbwLv8639vqns4u8LQ6GUVawo+wcniqOPYcsnL6zuaXjss5mKaz3acIR8TtpHY17TXHVnXh
XZCXs8Rd8Y1ljeK/irhpgtfg75XaAxbwsZwo910Skhmyb0iAWbU3L70HeEuWQ+vDkT+0XhDocSlo
jNfe+FSnR4UEhPnSyO0pUQejGHSD4LBfR/uETYKHJaKeRqvM6o7RCJP9ST0wtIo8lsVjmngZEyLV
7RI0S4orB0/xc5P5BENP75HSbjLogoJ4MUvzeSZCxttrziOZ9NSfu+JDkLgm4RfvS1/vUxar4/uk
6MbPe/DuWYN8Isb1uscL+3D0+HeCg4wECNvvf7A/teuJHkLv2VuaR4UDhZCouaGNnmX0y9SfoICF
pJHxmqCFpF7pXh6sLBIdMdMBbSJpG93pnvz0wZmLUz/ser3HUqNUzTSTqUSC/XkBffSrGM1ri+ws
v5vMxRgCvcevX4Zt9pczuUMt9XZ6SFISi3AxKj5qU67s3bmgFsBc3pcxD5MG95vTEb2t26++peQk
crvH8w4glrkE2eKnArv/SXFMhzDJ+AOPUZ1PrxxDUB2FWaTU7ghpIT/vBoNQJVhgBCPU/kx48u/e
Hr4kdFbV70dElLh9xX1vSeq29oRFjcuDYilDY3hIQKBK5r72fb94fuNBNS/WEvN9XY6q4KHZKVF3
0I2707a1Xlea732079NvIoh6XrHgajiEzhWhXVQ5b7OJrrQbtLuF150IoS2fAqIl1gtULcfsUWHT
zM7oCkpaUv8efaFb0t4DXG1zRsgIz0PFH0TJaLGjEn2lHDdDZCoLDTs/wFniVi+4BiuTEnqueaT1
jFXFeELVifOfl3/9heHi3QiebqwSCRqIj8fO2TnqThceTRvoY305gBC7GkLsOH7bf2ObPWxhylen
PFQ+IM6cLmlNNRyri/Id1/gVIBn3rzjqIcMrLETlV2WcXVhcQPAffamlAOxMlatTox9GTdjdtaAM
489sr4UvsmJu4rTNS3wC5rVunli9+8vq9xGUwkr2YTh8OKfbRd0ZY73VhZKCgXfzoKEixeqfErXd
2/riCq6NmBrJJHVyqG71LR3MbB9d/uEeMA4ZMcxq4e/ur+jVejpTKbw1fWVPPoJkU7wsXUIsWwZt
HMs2EFQzTubwHpB4Y9DBkmWMppp9XgAI21z4UekB+lJVE8191edpMVXIK2WU1/9JGKCmE/qT4GXd
GkNXWX+QYBkQQE4ATEXIDte8QIZlpANekKfWiMaTo0SkYMoFNj3uTnqznARfiL73Iyr+wcjinO+6
jBDoC95s5UzadviEStfULDTykZGcYdax6vL8ZNv9TzEbHPpr4CygHP1CUge2wt2ZKIGf1DBiYYDM
8IElnDXQp4U7tPKwdDpIMNHu8OQ61TKj6//SFx9vTqcDpLD365bM1VGLP8Y6mX048hdpsPeL3Wew
0NA4gnDB1ezxOFW0fNCpfcXRBDqIr4V9H5hFnyMLcAIweu/kdCaH/tfuISniSYaeNN0K2ESdxZuC
ZGB+MJKfNs/gsqjP99YuzjQmyAw96gFFDygBPowCslUSMBzYDdb1OjsoxOvMiz+Iak8g36+fHPuA
/yO+4ZvjyKg1h7ll/w9R8oXsuT0H2/tuai8r6Xoj4L09YgzasFe85Jjk6s9eC0CcWd8tjQ/WhPHy
9KnN6ZHdXCSdD5zHLOqjtg/SQqDontrVqRQzmxXsL+7+Pm8p4t4Ymzn3JOCJfpGX8/utDpsrNvl3
Y0SV/TYphL4MGs6VsRnGQ6QXA++JWU5m1nG27CeWQpLJd9JMZCz5mT9hkrWA1fer96kx6KwLPGYx
OcBamtmjJ8GihyE6GggwnuRWJBiOQlwf36fDmwlBdwSDbtKJ+hIrVTLzGw8Hp1tq5mrQ3h3drbcV
IzdcdU79DMsq73JI8L5CWqL3TQxFgQ6fB7Whsu0dFNlvBrloOxmAnwaQXFKAGU7lWyNoDN4V7gG/
n93T6symw4USlITLqdErR+J1YTcM4ekVllYaQ7yAzoMBZfLIxsdnfIF9xKsUM55OROaG0R3voRS/
GT2Kz8AdbF0k7gNQgMQr+VkC7gpblH0eBRbFSP9fG5qt1d+EgHfcX27ISD8zeHtl7cjDAFIxuf3m
SFHDtHgYlzxIg44WMbX32P41T+X1nfpg75xLsB1YPkv99PXh7DOImV6BcFRmN18PNMGBVo2SQ/uh
5+jOWQLwO3LnubpsRrw0kAt3/8CLxE4zULv3/OupVLhndkz3SdkclgCgfh+VGxBGvE1Dzstinszz
KVtVnxm7/YTVfB16KgkLyxadPbAJeJQY1IvEANSYroI9F89ULiDQkfGKX+TuVc5lq6NeIxj7v9h5
T39aFQmxA0IVrWtl9lfKOEVWrDsqzILOYu/q+klgrkeNDuHhK6/cSC9ReuCwEQyaB+cLvxyVJ2bP
/AErMtKCntPuxyjgoB/K++KzbuLHyEki3ez6+tv+upv9L3jMrEN2Cc/HIKQGw43+Os2XnKHshB/G
OnfjeMOsfxhQVYbtHLSe4vSNgEI3OgsBpAXfYhLGL9k9+AVeSfTPUmXreqFjBBQvM2T8z3rFLrop
c/vvxdxGTDO4J2DQ+ZnHJLca4FToKhf3EV1x+0Wks6TIjug8cKWbFAOz5WYCptL1VF5xZmO/mc0y
o2ped/8+GCcw/La0j9N+/byIegpEuRcc91+kEPF1BvvAvuBkCUPNgIAygt+tk/tgFRv4DTIrgDH1
745qnDbb/u633Fw5xdLJE2qcxr4v8h1YlrMuMCIOB1cmfVCib2beASXWx2yLH6LT9CV4POa4DjBd
88t5fIb3lIEV5j90Dpu7199JEzg8qNiKv1pKvw5zm8QGIz6W0ZfKJLM/zbic4BR+AVbr7rZKWEz6
pPwwJsD6zERfF3UhGXhJ6n81fvIR53Tmgzz33BFvhv2qV9KVUr1ULNiLs8T/XhDr9CykfOA9sFlY
H6Fg2d0ZJ/hz8vkDJbdfYHLMFvOTur3/UdHa2pjrO4ekudCPyXP87DldbgykVOSpPfvL6YRFp/Hl
DOnZD8qlzKCPeAurCLokCQ3OcNbBCMG9lpYCV54NgIsEvtZMs7mAjN1Z7lO7cMRQT9DpZZ5EoOMp
Wu2NPqvtsuj5Z0DqZzgiIXBNWzEWj+vwjXcLnBUINzmTEjWWXl4NQYC3jzFSaP3UQY+2hPNdSE4U
kQgD81k4dUQLfCNREsK3q1Ntt8GgjihMOA1Yj11seWGbQctkkMgOb1c0rR2JstcxAeiIMW/03Kkw
EhbKUeuYaqgBHXV+hzThF4++GK5pF73kkQe5GNpcGK05q9jX4PHjXhfJF2VofHtQvPa+HGIfWgRe
a3l4XNy267/IPMbnmYe3Bxr2tB9TaDtEhHwWg9tC3ccPnccLXhxeo2/GfgpexI1C1KzxidHIAz/0
vF6Deq8euMrNLn5rYKxhbSbwBXDh5NnwOxE+V4cuU11Xwkic16QyVxVpjt8SIA5ZaUp6AJp3lxhJ
sCtPwjPeAYoR5CQbwSW6Z+5VaY5Iw8EbkVnH7I4cmk3N1nHgOnY2TDbQx9PQZQ56ycln2vSdZFz/
7GmAx4+N4u7j3L4wBwY4Q373CC6F2+TuvYp7/neeP6YFgQIAb6r9OSaL5xHUxrrNRpMks+eFBeMX
CBBzBZHA+lk4wHMuUog1mezHxIGeR1Exhp+LNAt70QA4V8o0EgCytXLCWAT3U3gP6dUtoaB/rerY
nSZuBvCME7erYQ3ovoNRVI67LEy7wA7uZvVP+RKrERUfJCObd7bPOWXP9HkQV6j2GmzBrIyh/+R/
s/60R1NYsf/pDInTHr3NFAgJICt1CuLQj92MPbJRvf7T+UTwLPCXEUtZ5KHtWg+HV1s8ZTmpcI/e
3e0vetmAkuVVuMpTFt/37mtIeDF++8t+HnayvcXMuSS3pffz5u6MTHfvnQaGSJ0b/lNcjMUWNoIQ
se5g87CED9bwe4VYrw2OsZ7jdQn6QexcB5DgsmhJ9qyng58+laSFKEKHFwkFRYhDb9CybRwT1iA0
DXgOQhwTZN9hUvX1lA2ewKr3yNYdCvUGOwcGkICHUEIYReNcVdE9xO/WUBguYVmHhQZwA/3E5H6d
MCIrAFTSnRiLU6lZyXt54bNTB1BJCevV4LXKVCxkMkuB3QV2PMIpvcP6sRo2Le4kde4qRzkTEjD2
qzDliYYwEDqMOghYMZJdhxEh1nnstWS/FDCCLuBImhfXVPjW8+c1uwX5JQBTba5WxbCfshbSun1V
rC45d23wOnUwD1J+hhOCBoJ96yivyct8rRY0iomBYxamWh+mD9NOg7ixS9z5CxuSiNiar18erlul
Y7KlDKqY/Og+9ixXkObpyEPeAnpG8V2s0tzBgYFzL3+aL83iTSJ8HRqvkf3F1ovkemgDC17UfZOz
Ib1gVbyhL5NTMjS0sFlwFFsVZVJ2hIGKvdAt0lvjdp1y0nZHGDFjWQDpXzeI9YZIoGH9YDDXxaCI
KDOFodeltRtMhVbUOHx0mHp8wu1qw+Blfa54j10CjjSzQxQvg8vC6sGNmuB+a2EYdtl7OHloHTel
Xr8bQLc6JSEmnw04NrwQXhVrqG/8XZhMMXYuA33xpicS7t8FylfJwPrqExgCif23v4JeukNmEr3A
L3pWzyppTYwVAHnPcEsZlcLK46yEcyF0h3aezRmKcaN51tjrSLWxnvO9G18QiHsf977BnBvy3Xvd
Ju5DhUyp/OBlXcLF6yHMIYZA+izKI2k3NNrU36CubUJp2e1bM4SRDwubx/uFX/SETS7bfc69m1s9
h0aBCTP9pApgN3r6D2IMg0vuVZ3WGTIxBu0bfA0tm/XAUXqtMZr05KhUjHt6urW/X+AadWTldPPd
cNCjpGqW2rMya9QcbOp+r7HbwSV8NvjE77mxnYtT0KH0N8ptq2t0hvVk30FBuU4YHDXTx2PbfpZN
ZeIEkrE5KC5v6dLQ+HK2aIDFVKhUdS9PX+y/frcaJ5CWVOEulWbFOcO0jAt2WQIW7bZX3RtSSCnj
vKG6k5P2PULB92EbeVMLVuPdbr/mUXVVhDYWSDY/mLpWRs4PRw2Xza/wrxRvCRKoM3DXfNK+zM8E
QQUd5i2MaSw/9yAjQ55JcYPzqaUvLlIXJLTkxfp5C3QZR/Zuxg6n6y7yNDH1gZyT922amVgw1VZD
17YsJ4hdb9QBLB7hSoDo4fT1zzlop42PNJkZvCsChOg+Rmhg4xckHcAujvJzU07wEzBoJBKgcxw9
/Pmy/zSXy/NHgTmXQPt6yiSdbqWLna6Z7yEugUYpbKOdRW0nuvWZFXDwODypAxtmoYAfTB4fv5Bi
5iBHPQN4jwPDJ4nrekfKjcvUzaAslEliFvbPTcy1oj5hggqvkJxMO+daiCYoolIqbOA6Sj6k1koZ
I77GgaxU3C2NVGO0eDMbkZ4ahFduh7swqsZva9ixH3sX2YdMTXfdW7BTreMLlN8li+Hxw/7i+AUU
t+Y40O1lHHOqkdblpMYHl7hyRpNADs/FOfdUYw7RbZnHS2HAnbWuCfMOMqJXPszTYC82M5l5Papd
+4T3S/9ngB9M3ypOyZik7BT2jnPk695cU/dSO+58NOEQm19Ub9hx8UFljM6FP6YzDkpGBx7fXx+Z
WJV8zOnzyrfGugOeomAH+pz4rgQcsTMyzyN7LoRDDixPC48oCazotWT2y1iV6wi25vgcuP7yyHgU
+y5eeQEXxVKu5kk3x7f1OzgNx8KzVBT7bQx5ru0E8OLMA8UPjHxOn29I2aaC89VAxRALbcxa4Uaq
G2b7IAzxleh1eERf51jP/xsD4w9hMnbBOIphdZwNrcGXjfkIzjcgmojTkWP/WPIvyychEt0+Pwrz
iZG9GefwZQ82FgvgtjcLf4907Bo+3hTHY7Tb7nci+mDuhKgFomkFe9BPoaKBOz/nlV/Pjj0OP270
wHz9LP+FQ32tO70a6Jdh5Kzo+NilW9x9dnFRGqI5X0o88/g6GY/dsz8Hn6FM59GAL3wugDON68eY
4oRakkNnUi0vlMJ4QNaP9lOqFN2cjve0xm/6rJqh4viU5+60D0Gz10Tzt/Fq1rSyV2vQ0uYCkMpx
a71p065QyjBNtlRKmq+LhVFi3gkZMtkQv90jWJpJEd55eAM2JAZk0SO3kyueHxpD7MFyZFchUAz4
XUQ9GnKUsBpsFpytY8j68F5Y5DaAOR1bn2BBE43snq9zBdKoCvXE4NZCKp1wfAr/zn173yPMDmHQ
SE3uXFmJqMFmQr5hA4OSebHyoYGxPzsH+CvjEwaEbFbQE9jnMZUTTkkN6QEiPwC8ydWGoXn3NOgx
bOmhUDvIXNMcsQoTwlospCBZs0IWTFkmEk5XclPzf/MqYEygdFe4wrBx6IwUYOM6YpREOB1iTb7Z
dSr0D8iaFCfB/A6ExdgQtJ3HleohI0IYWGfl7JhMMbA8Z9BwhZiwRKrA6oihFiAkNMYUScbmdDqn
0fQ8MnGT9E+peU55HpX5dDwe47ukmyfxIWeK55ASmJndaR42Rn+ZuG/Y307ffyO8WAo9Vt4SlKZY
DApSBl8ZQ7MMeyqYQyGljlCAs9VQcuiFupoyeMpCGdBRed3gTpYmQrFWRopa17i/Ga4xLQvL6Bkw
T8yZyh2FRs0N22mbwuWZEbpjxqNUk1VwD6BZ8rer1UaflcxB5J707LunM5DS2VmXTN4gMwuh6WrJ
ZYL16B77sJxeFM1C0ZHhl8g1hL8r419GeFPZNCESEpvW4/txJ/4lCoqsg8OO1hCWMNxpqNSccxbC
DWF+ZOHwzByIr2Qawc+GVsGP45oYy+PxigIA7exRtcQqDu0QAyxWjbEUGnHxLyIGtvQ/cppgJ7wm
fjLvHKxpCl2btcIxxJsWkjIrbbdD8sdRpvDqlzK4XP5LlOH85SsSATTlxQnf9M3TJb8G3AB+/8FT
h5g/84R7C6zrlTDIeaw8uhU2WoGTv+70tZm/cjzLjB4jPBD2d3iH5Lx7RjicLoQzKvwcWXQ0JEfx
7iG8BjKa4BadSRbRFwgn+37mS0wY5VayI7CRvAyqHB5WhtiFhVtQUMoq/OJXgKc3XUrf6lvXTXea
uiN5imHlnOfTOf4++Frwpow5LNuhP2clcBOWA64025gfx/x+5IijKXEMQ2VXm54yc3ra9DHPkf/U
qHZKazMUTyK8ncR0CQt9fJczv6R7HP/gx/xH4QkxUQz4A6QYzJIMgmRgHlLmET2V/qMeoPAXxiG2
9Uj0c/goFQIM+CCuhpcVCbagtwC1gJEBTrmoIMTFGZc/ohoeByV4rIvxOPMTaiuGkbNRlPo9gIUx
utYZTRXGSrndt27hIxyZpdPnSg2s3lSfEOPwBWsK1QkXyKhwhLpOxKDpZReWsuvzLGLhpVo1iRIJ
nzYyn6eHlzAiUCeNsZmSaexz+s3P++XAbzuC3w5VWAJ25oJYcORCykdeIAU+90qu+hEWuXCj/l8d
GRue/xMuR5DaL6yPkalNOiZ9Nn+rQpcbND/fzemm4IQUrQBPEEwF945o4axjP5es5Ga6pzmuSkO+
HgM1sl9/ZB44HF+P/SXgSw8Yix0n9V8YXiM0F8ftoAcN5z4FSuYtf/Eba1g2A97VcHzZ5N5w+dFM
hU7OJxbMOInX9oBFtMG4WKqGG47yfePUx8ssdRmyKeBZ9whcAjVxy5NUfREeJLNvWKzqVU2ffWa2
pnhgn6+4mN1OsufcwOseyBre4XCa4RIGYf8mqbX8GTnJMBA+H1OHOL4LudROZ+x2NzZrNYS/MKyt
GidOVLdPs8fZmftVvKe2R7GwrtCJQG6ncAqBSNh0rSvwLRhWysTpjU/eMp9WWBi8ccn4MNgeOAw+
nsDMHLddr3OSoHKk6VCY5SmA8zkrjfcCseQcygFn2WszsAquI578p8FJn0kepcp1TKdda/X0u1Ca
Mj/lGhFvMSNxj3XbUh8vdSRBwwW8I4hChy7W8RiZiCsUblQT/qCg8ME0jzvIzcbcnvsoNuVjLOj5
XogY7d5WMe3J0OFRwLbsr+bx0qBFaXB48a6yNl+s3yQdJZte5t+/B5Znjb2Rp3/aOey94oS9XNw6
4oBHd5S/jNTv7EALXU6nocWS+8VmS34ST2di5oE8ZD8/tOBuY6olCJuVjCuWs9Oh6gBESt2c50Fl
X4M4R7k+V+Y6MaZaaTxTEJLHy9A52RPM5LpwFQkTeJsfbKk0NExvMxszAJuJCz8bp5vs7qaR8WbG
KcuUrnfZX8qR2Js+Qr6j3fWpRfj4iNrVScfqrgp4RfRCXHndHK0uf7qpUMSUjhZVQWfd9a/HvZfb
PP14vdCzYrH3gb96UmBeUmzgikCCRdyJ1KC75ZZtlaBG8Xozqz8+nI21Ls51A8oCE1e+xP/EbY2L
oNX1Ezf3GNgMfyml77CSv5S3nnhbXJ16xfKGHcyZCjbPuIyJourd7ReI3Pryky+Rx0WwjwKGWhY0
AavGwSnHx+tiv85d/IuJP4HKGF5nWXzBH2E0LTdlSNuvTGndgzeTHkbzbUCnbGqL6jTciY0sVka8
mdmTmTSMQZgHb0i8Dx+LzDFqFaz8wPONrTDba5uZxXNN9wmJfvxiGHNFhgJWxykrxGrc5hihd5gP
adNZCaD8nmJLSxHpDn5gFEDkBWjlrdtk6kFVGLh9hrcXBl7VtqMCASHXpkzuuowGUDY/MFgB/IIY
xDJ4BbRuAOPj7/Q9RQ/9MfOTgoOFHg9XDRN/no4Do8YxLjJIB7ubQQKJcVRRHuMTYEgc1sBKOPyZ
WFP9YqNRuekxPw2iEZdYkqxb2KC8/bFkP4HWoHT5W2DMN1uLt1dzIl6vWsTk2L0S+8WgHNUD4y3M
5P+JMOFBzECerCHaP+gmfI8XBeVa2cIFHREgCYMIa+uhxhybL5SgaLFbkTYZ3B4PZd1IwUZgVbsq
tWh7AOEB3jW0E8OQUw/rlV7w8BtwAf/5942HUY8iaplMHqj4YXTkywonlNuUvvTFScwe9afFOAEF
VEdoecJZLWZc23QNNKBRbY6bbRuQU0jRKl6+Q/izvuiSC9xPdwzP3+gFxlyM/g47Z7fq8VkNthcf
c80zzaEMio2eUAh+QHMxV5TH/YVD6IMhI5uq0zotzpxDJ+dwXnzw73mGv0iAFgHowZcDfPWHXe42
uv5epw/YA/3Zk+C8fPxGcocv2pwNlZjkofmYak7vgO65MfZ/F5jXS4TPPOu5X0P/BSg9QD1fpnMB
lFghJILeZWLZQTpfolKFwPMRQ5ZuPlGHx04VABl9/tCGvDefOeuIDX3z/WkQPjFfmyPr74sZ2/fn
gq2IqKI0KJU1tjBD8RaBy4BHEagmtFewRsRUO0lRIF0Bdt6GRU7mIlxCXJiG0YUnhS9g5CHEdRIU
IG2iPA3BZTJjXXq9ycAGnsQXpDdRYdswj6pwYh5Ggwiyrt1jmzoO5he3F32n/QkuHwTIYNsFX3KK
oBZ1iVdiUJQ4xHK4rUGOJMMWbnBLlh9ubqTk7E0W7eOfMvnlqL7iDwFZoaPi6VE+oIfeWoajXwUk
hGBdrtPn77+VB9I0wX6fJbvoQHdjHgnhCWQPWnvQzdGDXcbAZE+PS6ej6u/zTnmw8IyxC0/cwLow
68ktKoybmzWODlJslB5cVFkA5A6IOF6etsU7VvyK0CZYGtcxcnkcrusAy6opkfeIRbobTBqY509b
wutl+WgMv6eoW7+QSUt+YTjSouQ982AnQDSYlF9WLAksR9iMIL3zoLwdMQbIvGaZL8UrglsLdPi1
uHFh9LB29Vpk0XjTMWloxvVhENRrptP7Fi+iy1I9dV/OjWWFdQPL/wLL7MGQFW625mhC/77zhIIV
/zLpoxLTw7cF2k7QpAcowVbOfofu9ohHZmt+wy+cjWdQ/dYT+ITyMEHhj9MDrIk/mYQ1xngwktOY
gTz44Q+GqPczcMdozoxLmzBjRkGKZJM6R4Go1/xmcBPLgsdABFXiMJ2s0bwYQt+5jUHX5kyrmFcK
+xF/OVsaAUB/+IgS1imzXgTqnvhycL/nbFCQoS70sTKs7jR0undaWoW+iO2BzQLNkdlPwAahap4g
IkyAE8f9NfNEhjoiYYOXHxE2jsTYAaSANeoA//dpx5iMRtL+iVCVwc9lAZrtAV4VKwGDS2QxKeLU
xktpXQLAfjfb1awYhDJLiW9mfIao7UftWQUXrgcREiWLKzjRBkpT5vdRnRH7orht5dZOf3H9+87w
aXK6v5o9fOBB3LC7UtIm5z0wuAeKMWJEgowWoAGF6r+XdaN5WjA7e8qMlOr3Hw9XPoehNfeuwq60
+zB1m3FXiJFt4qqT1H152hzBNued6H6zFXMRtzqCoNC5eZeFwvyddtZlIoSoqGNr8wqD39tRtEfi
mdqT2SQuqx22ssHPCBAefCW68jWFS6cE1QTeKVBErHrHck6HSfnAQg++2NctkgBdS0w0vPVZLXlb
Rocmd49BDJKmLMqPQkCG+jIwNmzBa+mTKpsYJ6nOeKs0geUKlbA4NIs/bGo+PIC8WeJLHUdtnrj0
EUeshpg8ib0BM19TB0RmGhV02ReFEnYdKzHA1b9vk9CrZu6IlhIkzVfmAvrdQvy9MXbEiXSA26zA
PyxtWoaMqswwOJDQb6zTCeA0hEWhceUkHWuWggRKNiZ2XyLnUU/e4PNiZOFBLpYZW9eq3T5UGexm
sL7EZ2Yf3OeYy8gByKuA/tAPWnu97U3WMvsHdudZhg156PByB7hzMlTv0pMLjUpOYIzDnS5WMvWh
GqtOvb4th6j0dYb4yGlO4u8IiC2f+vrnu+GiOUOnSH5MzFyq4Z3ltrsUMZQIzxG0HbXtGsErXS6C
G3u7pVwyiGaW8Z0I04QVJ5ofoKFjgRhL5GwM76E4ZugK2XQ/kC/GKeXAWywzvxjgKSfGLYgLMWz7
5wMGD4tC5TFmTP4UKas4ojzGpb1DYi94C1uQgSjdnEu3fwe1ihmlGeEjankpgzk8B4lqkzMMeS1e
o+JZMTQln4Ka6LbFG1B3sGvi8Ao78Z6973nI/d3RTxgXQE9gihpItEWHRVBTNULjcYQNyrRtpsJH
Mde8fykSoX3y6fJLXtlSWtab8wY6BiFhNRP0AKB15+magxiAkfGM8gE1TMl4h4y/3XaMo7wf0bcL
0FSvBDeTcWtw3bYuXZssCw1+vTw1otcFcjGgfluXLTiPed9BwPsn6cMVBLCJ16pyjEDidCTYAxYZ
gR7OrwiascEXFfV/oRhChCp5N1dzzfnugB4W/0hAlOfhkju/5qQdovE0f+8C9MoFv4PBs6L5fICz
f9IzHlB2kzCN8Dp26WxG9tCnE487c9TztopbPPpLbGAJBZw3HmKAJSamcMZHToy6rPGPo7Bh9zLa
fCzxMMyZ0zdb5nIPs3/WYHUiC2cY7F1t+/kribqdNPYlNck5bA4q0WpOQOaRaDdw4/igKDCGrGDk
K8ikjHqRbSVLWy/MoDIDGgicX2fPI3LT5f0ZcPExiJ3eSBpDF6JNC0z+91JbcHTicsp1XopaE6FX
EYHa4ZOyEwAtxs3l7YjQNmJViwBXrgzgwnTD/kPzydTBnwuyXmKw07JQGCwi6iAxAkE4OgwUIC62
aFEEoUVOFJnlcFljPipRGe0/5AffWRjgLtYg3i9zArv0RBUulaDcPnneaz73qZgKZl1hZ0ySkldF
bchMm3tK9Lb+74ZncY67CUlFd0gQ0H05i5dUXL25+WPgqRHi9/u3+INAOqdinRG34ETroa1Mv1Nv
4qE0F5cXPNxQiBiRnwKdzcHjGTWI7pLoKlIVIpGpUhYgJZMDGqOaLWmHYYRhjoNXHbkXIa+ErAvl
HVJy6KfsUP8pI97Eo3abDwk/VJWPsR6XsBAZItlQsTBEZ4BPQQmBMb76ojwWIb8o74UoQGJK9GRh
WsUKo4sZMwiECFcmxWY9L+ZFECeeaNuQ4zHU52SWO8E/sHdJmguUG5QNO9Vx4vkdPDqOaQ/FxUjc
LgjFLQ4iy+vaouYToRxQ1nxAkK7KBPHFcV/gLyQKWDHVKOYiltxV8M00B+gELw2RGGJPhiS3DagK
IRpCS7Gff7L/S58pPAfhpKHV4zkXXKuYiBq0kfX1hhXZx10LQus/saXdxAgCYCSKZQOMBpRBXb5f
Q8wWoSMPqFJUEKCvohb/CqV0NQIUAd56scfEb8ZuOUbD5Fw/dnTPYYHCiQAVUl5FCSTrHIahIMo/
X5zlQJJJE18WRrQVrwPVp3zfQmGyMuI8tsW/GBjslOzk2AUamuS46SNBsM9LRjnC40jwgHp6sjXs
2NFkjzsxCwTr4VYx0D+XCE+a6WCNPBb/vTU+xnOMRih1RPWXTFCDWiR6rPfzyyRbPpcjqKvbEX2D
02fZrKtoiDbsuelJPa/TYNQU4SrBnICfBn0a79s+ME1flVSY2OnXDtm35ihSZ5VNeeboMEUkaco/
A0HC20YedUNM6E1+autHROBEc/Bd4RXD7Jf2wqMcNfvO0MHYZt21utQqKElwqgU0JRgCMssXE3Ed
mqwWQDoyxE4H4RWxmvlqcbP1A2G8qMnRIQI2OSruOApCtyoq4so8dK0ey9bJFnfgOxhdZLJCEhFz
odx8r0RziIm29ZKwzmhP46NbjxnOOeOBddLmvR/BLU+9+DQdmfM+zSjVHLUzzFtSCFJzWvpfcMuP
89kSA7Akk2JZ+/3xE0Fhyl5H0PeU72dOyiWSOK/Z9cf5JD+8/wiS1IJqoq4VLH3feG79pNNhXNmj
6HEoU4M/uhhRAiinzqQKevHlABSUGpvRBwIGvD8l4G/8ZRDXDlhWbucbH6ol/GYGpi6QN5M2DIs8
G3A1Dy/HPOR1/0O5hnG+vl9ssQASEH4+lSm4P9bdn2BkLQKyOS7zzqyB8osjsMmN9yya78La2D+q
rZqTj8EmiVUtUByL/8wnHbyZ+dMZAvQl5qHnjFyc6PF6LoFjwwELMrrMFgCDYnw6ciFccK9HcIzt
YaxePQHsOb8SQ+n6ZLu4tfF3NQJAxHTadwZOd9nAThOPosGmwgnKWxXONexZ+tsSZBEX+TuYpv7h
3l8xB+Rl8QNghpFySTXHjn5bsXzxONhLj53z7Wux4sSsSQwJ8HQSU248etl5V0Oi9yzlF3YoZgYU
NH4ad/zR9INJsl8fiRXpeSkJQB4DA4g5C2IpSXpjQUkaZfC38JrWL49y/mDCQCZcJ2wxaEBsSALu
skMc4vpieDUrsonyaCHe+x9PZI5Z3OlQO7zcV/RaDY69435kNVgB0lLg1dB6aFaniDFZ8EgaYMfK
W8AwklEECYS5+Vw07tslq7UyL2xZqHUz53uuyIC42S1vUJyi+jwT4rAvdqqdn5ub1/J9SaNLn0hk
NR8yDE+gj0somMDP/knX/T+WzmxZUSyIol9khAoCvjIPIoqo6ItxnXEWJ+Tre6XVUVHdNdzyKhzO
ydy5h45089QrKEf4bg8Un8gx0ahe5igtGdbySgCG1Hta9M8C6xG9/C3aVX7HDOQuD/Mfr0eVIAyj
JyGjI7Fc+YKywMF0/Pt3tW1SLUNvX8KIh2nJJlFSINDkW1eu4xuGBU/n8Ev8WiOgpvh7tYGDKnpL
VFNuiyPD1Eb7Y9g4kDsgVnwuSPYi6THIBQODVdTXVoxcPgTzcMpRwkAkNv/upG0yeVK8MzkjLQsb
RxYK+WgSU0hgkT8GWL4DRPXIKKBKYBvPXlzqi7c1ONepy2x9o7lfWw+/eIOEj+TCuuZV/8TYi2HQ
fWFeocoFan4eHB7mh7Y8ADk/24uIFfM8SM7f4g/m1Ieg+QcmW8X0guQDffjB0QMuwJWNY9M6RA0F
LAYHXKKsuXMuZVXljatJ3ymy6R1oRCKF9qmR919B/TD/Kk3GVnc3VJdbktMJosYOE4tCdp+RJpvu
/mY5VWX33x5xfFTLdjMqK27Xfj5qK/4CcjNFHULbyhwZvkyweAksxHvT2wchbmDsbKdHGq4TYrzG
2ilE7Lp3Rl3GavDUzQIgELdSiwxziCecHxrprxbZC+O9WXqjs2KGPDfgdhSW/PdhmFvZd18UW/do
XUNsicFYzQ+AiTRXqFIwMWQr5393sBEeo4xn+DQuXPIVvCiv8QiDjqRzstK1qB1O/q7wkhQ4rqV5
bUEvg5MNqowXL7YzGsyWOGU8mgZiR0N5G+Nfkxp4MAX4Z3C4z89YfUGKhkvOjEjMx1Z3B1TpdZm8
Adhn0ZlldFweqWkp1LbbEc7fPF8XDmg2UsX7JKUVXig7+VDg1HcfBzX+WT1qf+3dFQDvovcIsVwv
GNYQdCugE8+htrCfYw2JDDs9unT3COLNvtKMeKzlWTscne0x2XZnMqVET0/o5MK6faB3+ZgYfZZG
yxpR+PbXuJxPOuarhFhnD7uDLbF/UfUIMYGax5rFXA+QEIIQ/RgbFAAWvxvCp+ipKSXpvJXkdKRY
pLcdN1OmhxGeWbnNTk+MhvieUn9D8sqW8FB0ExA67xKDgEHO2z4sTLyZGg9qHIDXhQkOdnXY/fFy
m8RF+vOy9MuYQFaVv0IMRg/+Sd2YAhOfwNkLIG9C6DYxgsc+uBAGo92+pphXL2CK3qCxtvDSes9o
jO5Ornn0fTFdD5QacedIKaTMwwq72CFWX0lsePNioptUxBNpEomGK12jpJovuC5OJOFxmDldIA8B
a5ilAv8mpX1cNpzNbbqR3uA2ogxcin1Rnt+6pp0vWzaf/c6MAdeTeWxPNKZNXBFA13gp5CJvv9xI
MiAN+52LjG8UH+3+hasnLbt4kiQXOwgaToAZHOwdvqWbFD5rz04D3jN9P+af8+92Hmd8rLdJNRck
rzSAvxKkSYPYwU07oMwiNQbL+ghkZAHAI1Zo3C2aZ3gmc2Cb4LwJAneZxJjFo1nOxBIKScRwWdtU
uVgSt2D5LwYfEISIMQULQ6yUEjc4JMBDcYlWXWzb82hU2OLLh0Cycls5Zbq7BCjih8bYBQJPPYUz
NofhRsOdEA5qqwx+8rmLJViQnuPNBQRnZ+Ji9rTjRtOefEOugwTIsTK2ERiNC1KR8VIBPJ0UmkLE
7WBqBRXrwC+g3mRL+UyfCa3LzVxWdnmmN52/+lDUHnF2pcNXpbMPuLBzzNDbEzHmFLJHACKWMvxj
JnlD0xN+16tSNzdPP6BtnAHHEbotl+5nLQephsMY0s7yi7GH9Hl10YtY38/gYebUBxLtK5X7JD51
HO5vEnjckiBpTho/QTc3f+/iqqgFqZnxvOT3vSQkxrqb7Zw041aAfQIFl+JrncRBtuE9B3NJRywd
5R1ddLor7OC4tqq8Eks7BjRQ6TkAQ2Ie2+ThZXE+WWy4gmRasEvxZ9xq4lrT/YixZNqYDKB4N4OV
B/9+3OkzjwcteAasWq4wbwNSC7Cgef2YXsBDTbvxMtF2cON4FUb0Zpq4Ee6hH7AMnOGGbdAr85Ad
BvCRhhB7rmNgjzAIntEKlroX8MBhX1rZD413c4Y8HQe8kNd1mL2nKQARHLNdqptVfqQR43LAkcqC
tFwKhTBhA6FNwopHrGMmJaNYNTrzq30Q3f95MsTXv655TqERQToMkiXOPtKQ6eKckLOn82gF56jN
Qw2iEICkgseza7vzJhu6NMcy1Kpadl66u6Y51MZgjiV7GKTN6aTrgzWykzJ4yWPpTsVKDWghzjFG
hg9/J6KWzlRlCLd/grTZrWBCMMMtbkayD+YcOSoYMmuNZSuM0cc4y4hcAQ1b5ZEiEIdkFQNYNT3w
wpAe52XBGREayfrgDeuRfEgdPAEGMM9Ekc7hv8J93PXBhGigx6wpNiPypVhStMuR/mQbjW9BfBvQ
+4LXLeYHpkCsMlZCxvLY52xPkk+K1m2pQvedMaXCkJjnucZumSmA8GSVKGlM2Q1YgeIH+fYPiM6x
ZbdS4GkB9SjAsdL4BAG8PQC06Z6hAPcLZwD3uffUh1vz5d9IAylE+fBwF6JLr+h72CaIaEDPyTk4
hAROg499z5f7MllogL14lVEy8fQ68fxKdp7MGIS89GSBwcWFHrcHwlOsusXh21kxbxPLtbsZuKC/
v2sgMSOc7zkgqrpdVlksZ8juT+ac8kzAsxT4lDUVvHT5hlDlEP8dQrbvQwPC2qJXflHMkmMH9L5P
mMdhbf4g4Nwv0YQCSNOfX/BeRR+4ryisKaLVozXCILY7I73S356Tr3lRzdGYWCjVtfz70gfmDJu2
5UvFKBFQvNLRVrCH3cPY35vn1c7q8IxQGHVoxKxHRlODUuvjy2GNEwnwKFMrjuqYmWTRj2XMomRN
bn6GBHKHsvsrFm7XhAqjpOdtQ07qH1+8NQupnCBdrYv1mH7M03D0re3R3uxsQvGaPX2cEe449shX
zyZhMkiRfKTKiDLodyj71m0gU4IPaCIMmUrKhI+aIIKabu/np3hdz0Q6sR1i+8aQxGusidJicGYP
Ry90z6zcrB498TcnFdlSS3Q0Fmf9ot/B5KGmqhBuNE9Js+N+DCueu7dRlrY/bHsc7a+JForbn6z0
lhkUuF27jJJ51KGLcnTq5po0LpwVZnogeU9EizB8Zy2A/FnskocRpGIwoDyavBdiwgUHjbVCzceE
bJMFCVvlA/kdCA+TqOs80yMekhIebcCDtTz6EJJrForNgJDEF5mterF7DIPsuAk4W9oOY3i2/ydm
fDn2m2wMuLSY75xdTJHjS9J+oQbiqMSjoWPrJXzM9pbdStYsab1fZAICGT4mmDnxEcGHYjdjltK/
NeFS/zKEcxD3vd2Fu/sz9QJfhpTtgsxm8OasD2zkMVQ9K0iQ7MGrE+YULXKAIQ3HaxeH0+PLTjct
KJg2kxlPRahxoxMXp1JhCKI6V3pLxJCEmdP8kCarluwB1nWrUX89MexklS0oI6Xl+cpiYAH8TaJD
POSRpSLkkzDfA3zlQ6ksywa4PTGqL1OZ6RyI2Bjown4vfl9reEBp3CRu5b/AH86vr/dUQb0E8mFd
bkm7jgRUpFpUt1RzrZXmQQep8r1EX09UgWJJuVhR2WVsOcdxSukg9rtMujmV5P3E85bpQumhcFoK
Jf5Xfw1JYpPdlP2Kd8Sda4fx3XRhwVCOuXw3jayaQ8DJyeFwy+b6ffiAGeQSndK79Vor+GOIon8o
pSGJWXlrpdbimmpIwSumZTFHrXCwbcb/hidznaNfRNhqs0hasCmeOAorL1ZYBqc0zFFRymSLUlsI
miQQXAJKIMbNUmwVfarkHNC5Zw8fbBsRmbrwby6cjXLbGWAypFiqTkzN5E6GX9Nfr+UQ4Z65XJk3
hWJp35gIQ7Th+G659z7RzzJqpvu5UynR4dTBkhK+y5CDE5pZiIuvHoyTEM+7UADjG7QHHNSZhnHs
1dNqebYYsL0d8TwqYUMwR7m23PLmtV9ma37sGQpwHmSpuj+gUNvbjRRdBKXT5vCgTIU8GGBmACBf
RemGLxDq+3I5l90Zr/NLEpDGScJQlmkzCj0OSxyFaL8YbtXlj8jV9WidCQB06NuB83ughrtHmDKs
XlNSKWl66tpeJ4WQLDqA28KmHtjxS58QAvzjrACHmyxd8MQwAaA0BJ09DXjGcZVg5VJhsNx4rF2+
+wYal7l0c1D4TkaCt85B/GPM3PmHLtXNMnWx4kluT9K1eBRbyzMdY/vJQC4NSI+XzoFSV85EuQAY
RWl2Y+e+Ya9Zmx0k6i4OpGdz0z73lP7z5Z6mB/w6LEQ8SAes+wECE9ABN7qRCldaibgJs+WT5qCR
F6m+ooh/9g4DDXot1eBcPm+FRBJbZj4hdavwxbmA8X7EVX+TjYi8Y37t1yT5QhMIKG/TAYTX1Uq1
PW9BYc034b3u7SCjt+h+cUCmCaGm4pUJwsTXABxmujFmvHXo1ycii4Hw+zcsJksiPKx91T9Dnrr7
RhUsivCsRro2gXJ2AbjG8zo6U24q3JnGPrt8SZOhOZmdauC3448rSOrifX1lpDBW/Ss0klP/EBa0
egLPFRyKjHX6oAYnZ8f48AFJ0sGnPS4B5E68lVb/QDtNgtq367UQCTBEcVVqGMY0Yr0O6mQRMXMd
gbuZn1F3+1eD2KF12tt6B846rLgphb9KnK0xQL8Y3E4oTMR3owWiXnuNEl+kxvTVdGKddF/nw35c
/BU1W+X5FNZECfUMsHAYGcaEaWrFpSQDIUClJKpad95Gc3NN3j1ES0ilb+YTbju2hwsXPoQMMxps
Q4/+E7OeaYfWRmEN9Dd6vzm4+LczHF/hxDYrj3oLuYXdglfRX8yjU96FhE9CBimF2ES0m15BD1mG
ZzF3NTiQIZlx8EvW3HklMDaxYttho6c575kx7pY49KNjJ5fo9WU7XAwNL9/5t8FSQ9ex6xfthLGM
tv0o8bKsSY1ea3dUEY/shndwTe3J3T6CoXA5Xl0++2ndKeMGr/C6R+qkCZcSLfa+D5719yAZlKgb
pDFWLSkkb2rAUjIMIdZNvlZe9A8ZdpKjBQJ5vE/gsHatu+YuwiVPK+0bDsCQeukBj+k8aQJZk8i7
s9VNw+BRLJv4XIuTKNXAw68X7GZt6anop6P48HTYVa9/sOPp/Ig5Y7YsRbgJuYFjGU0+kiB0VvkV
DGDhNZ35h/lZgTmZmSkLhn8GhUTMH3GywZijKOWWzZmh5LCVmL3UVmv1L+yMWA922g7dRumifpSi
pjvKZU4/R07P4b/z29s3r8xfNFoSnw5cm0tYOmbR6gaVT5mJQ1jW5llzyb9xE0TslvrHOQO2BV5C
GovT4iihbLhODm0mpzCLdLORtBg/QnwbQhJIZPNu4jtw3qOBhe81HOqYX9KndqwH0k3nM5yIN1Ej
4YSos0TPOy6tp3ke034/2KQWwaZEKvOFzR9sviLIOdhpUj9pER98TcB+dFqmNAJHNjsGw6loihLE
3DiIsNFUUyH678zuzc5Qgp+kSGljCwOHAkxigQJEAAzaYU4f7tE7t/mvxGOqVhznQow4cd5yfVk8
ir2YIPw0ScCCgARysMCIAOFkolKD7yjZXhCZuzXLJEGopB3RhoD/iBGZ+ESf+4RYMhZzOxf3lCty
j78Oj9nZQSdV+QqcUqmvWAvZOUQRlszhMBXmoW2ffoJnOkwDuRcg17XpU9X1eFf0Dxa3NH/jAF8g
yXBjnWKAA3xSAXn3JJKu5c4TjG6j5EpzTa9Nmqq50dOuw14eZ0cMtMz0CYB3C1ukK1Jr+VpDXASK
sMLa5TZmvdFAc8GQt0gXvRT704rsm6PfMD8aBE6vYQSYhlDicMajWYDLbBsboRpgAUKd9jPQNwND
jimFzeQ4RzVktY9mch7ifbNkkgnqFlQ7JMp02zglIVg3oTTOW6ee6GHODlbhKFCXF/RCzG9bJgZy
HaRs3Na0gxqkQivUIDgAutCbrQklyEAnXKzwVjcK6/iiuoU1aComu9fgs4KufdFNjykfzJ+VB7Sg
O/ChmS09Gi5KjtIcqC/0Rcj0Vpru3QpSu58MHc1O6WpwugfTGr7wbLWXCOmG0/jahd5TdjNDZQ71
O+bfop0vXvBvTdSz6gfsYnG7mItXhuUb5wclyazhkVTp9B1P7nkLngPQXPNvuay5QqIPK7xBRf7S
zbo/vfO3j3TiY7/lDair9+S4Pg9uonjjLKoxYLD0rUZxX8ZI5tkB8JX1Wqp76yJ9eFzcLhD5zYMz
rtHZMdfsqatpAYH+FtFKQ/sCzP+I4QO26y56sAI8naeHjEabFh6aHffQzrBtHS9jhu/aPI9REGbp
oHlxdbQ31O2jve1BkLqxs4mxanWfzPq1Qa4HtqtiroPTDhNVVH/fk6MwDme6J9HJrb+dYnNggq2T
fAhgZ4cdK5xd/s6YpVrvjut83OfZa99tpJRMY4+qTc+Awn/BmBAKsGEuwT7OcbrZLFwlVk0Vkga7
uXPsnZ4YZ+U5djI8I7o1UW4y8/ssKxLkpStlYMvAjA5x761vq+c92PN6I22orF4QbHmwuyZeJ02n
1JwGagVIC4cSknK3JGmQ7cFbsjESKsgxCNSX0WzcSxTI3hLuind2vxhOsifwg4BtaNkGkwkdMZIt
0bAdemsYC6xzziPmOlT/rYQeFILs20HLvrAqCcJjnNXNgK4/ZqdhDoUSe44muw8YdUNPVN3qCLtD
eCUonUEcQLExK9t5MKMMQhxwY3u/hJ3cFf04eX8PzpMDpUIIKVSdd24fjgXN4aS+LyDQNltj5Xk1
1x0Q3w6ievzGGZithe/U9ogP4Jz5pDSu2ADgXDVDwyksnIQnfW/F+OHV9oNjqG4LTixNY1b5iPDQ
nHScqX6zpt5jNrhMu+zexiBANcm3xV9leYzmOz+GoJYD9RCmpDCb5gQxFpA7uDDHL1LomA9HmGLd
f2JnYc1bWXZxm0e6Zo2+VeVdYBzACg4AgnDBatJrBm0oMDZnBzrY7HP0IAG2D+x3/2hzqBPgPJnv
Nfiy0JR++xLknSzbJ2naOrPcUSgIow4C+Dzj6BP7UUEmtZm+QEsBx3CU1gj97mGrx1lGRcWeKPsb
VRk1McqskHQ4hzMWygeFA/R14YdX8CQg97GF/HBkRAasDiV4hHSh4iDoPgcsZ2Awvlm6qdimgyyj
Xl3TEFW0xuy3wE0PGxUecU9CNq17ZwQCHEYSJ0Vdwk7SlYcVdv8+pNkhxuPKt2HSL6+JP+uZwysh
CsrnoyHokM9AJoTsqK/ae1T8CTQVxjoStSxW/cRjcirbSZMLSYdEy6DCeBiQ9IbUF5iW/mmwWZ1M
7xz0TP6IPob3vMDPf6kNxEp+oPOPbvCxh2fuB3sMC2BWjCv/zTjPTo3e6r7y0COpoAXv6dnyyKj3
qImyRoujI0gfH0HYedGbG2TBO6J77vQSJMJUTCnQwADOxriXQrM02cw9b/83nQrGOzBnWu4wcNgF
A1o/Dfih67QHvBmDrCK5Ry0KgyaTSS4WGG0K9wDE/D2gICNjG0ONpCKIDjbKi0f/M7maxBzkZW8e
/wImaH3wN4J2GgTLu7nzEUPaSWkQRmlmTH2oSSoge2PGBSv988eC+sqx/uGGyrBOOjCXplzP59SJ
2Q5ONOfFdZMqOvvJYpBBEMZzIEhPsAt/zQrnytnk13crI2ELTAd+Y4DDF/f6LOoeMwtAx0YU+0kG
FsSOiG/aBw5he4aoDQjR6hhA6bSfuJ8QmcsmU1kJ4WCqtWvh5v5KlwGlEEen92FgYQLWSCNQFOIk
ob4X9kthFo3Ep7JfT/eqxEX0ZGUsLp4G1RrtmA51wdGacx1B2W55aoyvjf71FjFNYmj3HV2bCZKF
xT5+1Q4dCOalV06H4IR/dRfrhCXFAEuQKh86mpQJnD42Y+sJblbAJ2QkF4AZTcM6aEC30M3KWN22
jKeDpqPTCEtVCbtGUKqb/WLBh/1TG/hX1kR0l0FdTfUCbye7ZtoaqAsHI7F96V9a6L3AubcYNoV7
KMW4Tik88Pd582VnS3VMa/pk4vCL7NUTndE+j+vlcDXLU3oso8UGe/WQBXGDVHWaCQzc2jsFeUK/
2CbJWDeGUM7FBgIWr0x2SxuaJRAzMpoMfw88CfgsXB4sK0RcDSvj/x+CwnHhAArYYYkkfom8Vzjn
YNzmAfuQYT2lfIcBiAO+F6SCG7i3pF5KQ3t7ms/oR2Y2GZ2xz0kI3S7CizBEn30a7FLSpIbYfyZf
WrOvWwD0VVC7/QurF9oCD8R5KC08br4iLJZwFEad4ns3vzHIQvmAbTt2WBCM99h8svl8HYZNBYAR
pQ4udqLyc7BWhSPmVuSPdnP6J8wN8AGj6xHMKVYvHlgkNbbzGIouXTtOoVGRcMVwDlVmGyG7fVmY
7p0EZ/wS/S9iKWBX7HCdIlXDlwPt7Qvx+tlrJB9yQT+YUAD6QF1GM4PLkXz9x8lpbmKQzX4NERgf
oQyTVkJTboFkDKED6uCuocgtxNcfdhzBJ/9iEyWB7sEPZsz8PDAFFyvsb9NiHC2MQkksEdtIDEOH
LloB1JOqo0H+azPrFf0CdpwbgDBpGJYUly5Kco4Dhg3kaGGri1BC4Y3+zJfoFhElHFRo7begjfMN
mXoBp/XHgmwjnu9DYLZuL5ogzZLIDkYDqD0kagzMccIQhvHpckmjaQL6VYkNq4BPjTV3HgPMa0Na
Qp03LMZ33ZHWYeTA9fzYMVu7UCRhH6DRLJ+BducscD/MyYInW5XJDpUEhGxHKBnsbv6Gs4ymwykm
TN7QnGnzF1Hp8Gp0yy62ostRUNY0erClXd46fWaud1kBLGluDiNYhSdBZ2YPrC76OQE/8+Y2vqxl
SMq7APMAAmU2/khRSyC5l6F4lhmUTV/7fTbNjSdZFkbQGs6mvR4nDnPkdnb72o/Vs2P2OkPFm95z
3fomqr1CDE5kHAUHJxSibijWDAIvFsYKRsD+x6kFJMZRK+g7PqOOSP5bGcfrH2xKT0/coj9ngVLU
kEpyG3X8OahbpKalTbnlukwMSVAEvVIZ4OAdRSPWRn7P7sHNZwufkDD06uMk5vBGQRSXc0qvALZi
DAnEx54NRyxmjIhl5Z9Tntl4slxDPAVwQqSt4aGHbbs5b22XZe7SZi4mPH4Exw+HT+/gXMK2v4Vt
C2kU4BQWDsv/lSqUArTmjAN26fkvdi9r7Bo7GI1yuKSu+53fLUA15BuWhnjXV7xHr937c8TmhKuD
Qd7DehpMw/fJjXL+iZjUSFCy+bfQwWPjSsn2HGWvWME+A61S/F5K4SvGpBghUHVIyMh5SO3Blej4
dDvgfcFx+Obo8ZHbDLA3YGfFv2Bzg+eaMs701KDmVGsuoDGclm3R6m94oXuM9TjlTfPvzvFzMBUQ
WDZCw1uybUJQYK4pkPnN7pqu9I0/ZwraAVhrLQB/UkWHryUzUFtqt/MYP8G2i9YkaavwzGH+486A
hxl0X4YLfHJ8fnxFSpsd7nkSXvNBNH0l2O0McfcFCkYz1GIPYqSbALhIIi997/htcESXew7ewCud
lI3zAOoDCE9BOAETxe1uhuUm7pHi93B2cA9/zW+jBm6Bcy4zi+Aq664gSU77MC5Fgg4VE0SayT49
DQMQruzVQgE0rRB5KxEAw3UOkZhSDtw2DdCNOjhPsP/wFMuz/MMtMAJMZUd2uWRXBpASxMqq2bON
rIdwyGUShXORRSnFEGZ4GEF9iPzXFD6Q7AY0PQwtQPjN+DBQAdxjgGdESlRklUlxYHLCyIhGns4d
hqSoF1ZQS1kJR44KrvduXk8/m0Ls7akugv0aqjHY/YTqHpUd8xczgn9CusHR5PrHTGSQzLKEZaAm
FQeVLgCC2E4cEizjznN8+OUmUB9EopnSoxekY8Bjwlz5cj4PEJfsyEwZgOx5X96FUCLY0h5anjnL
EA9hHncPd5Q9uBQ2EDz1D5RXxe/M1XMyudI9Z5bhaUNaKoygj1vEqvl7RcT1h/xEvKodArYmnGK/
1J4U31H3Kvl0ZWCE6pYYrrybXHrd0c/Ze1jleT4cCrF3+IKZB67GAc4uyOhOLi/Cg/VEAxqD35Mx
VkspnQeBzmMP1Rh6NGiU8JwodiQAjPOBt4t/5IkrxaAiaXHiPODNUwYwbCkcvC2kUGZYVDMq6bhS
DLDrWSpkHdRPdhEX2G9AN5m3HZksURoOUL9vGhTL+KhU1vRm7v3K+wMR2AVgH1pPDV4w/AaL2SIo
CWDQBhvPQ9dqyuySf1RbTbdlYYDwcAeikqffr63T5Ovee10OKQAJfteiw3+43b9OXPdvDt6eIYhy
T827XxCLrtd0j0Hf8WFkMixtOY+3dR4UA/nzGlsNStBdUPROkdF7s8HDmWcfQjy3sMR+o/Y0Ghsx
ZCn9OlXXbRwh1gb7zhOYECtYq2tBS+rQxeF5cPzwVb9gKjCYL02GOis2Gp9Js3FgmHX6KFGWGmSs
44YzAq0aKY6LNf5q0S4u6YCyzTVX4i9Kv695zbvIle58rja0JkRc+60yr4eHaZXeHPjj7BPDesjz
sMFbk8aUG4+Rzpw4mkKUaHgUfjHrHFfT3d5nAHO6Ir6jrDcGOKd4yvI6xz3mNiIaiyfaM7A10XGM
4B51yESFNvpmNNGv0NxMVB54pqycOOHHxRR0XA3f4fSQcg3xKnIhc/euQetrfvlL9MaDz+AZ4jfs
NjZar7F5W1dFVPdtpKNex6u35wC3+aDjaYlqthPY7qNdNnv1lO2CYsbGvBcDhA4GsOnZFi73Z7oP
zwkgCjM2/558ecSIwoGL6z6WLx7Fyj1ll+CEwFaDHtBYIyOKoBirS/jBLzjqHVodt42LycJ82S+7
G1cwnb5EyN4D1e2GBa44az1cJHdI8yqkbRwJev+Ee3Blk48N35Q12PE+NlTpfiN8b+VXqttg9TTZ
ZyDB9k9/N8S5DONExScZpGxSg55zg4iARwCJPNb4E4gwm4j1vPf3V8UHiN8XE2Y8/4IFBk9NTd7h
xcceYc0TxriI7fQIxalhCXdsiYENBR64I1s24JNk0ireTMxZ2phqj0qPSQfSsmiRKjO8Br54gD6m
ZMJkxNYNOoGBLEI0V5fxGS+y+DmEcswkAEvtR/LuHwdN9xEIA1yfGO57Duubr334Q9/qic0MqilG
ZHwGknNI2zVMwElWQNfyymXJtClGD8m5KUeb6IXAxtkRzsSCfMYHGsYOqhzU3snCHQw6XmVxkZGn
42bxzStr/6fHeqyZVzjIOGbHJX6BFH5oGBpjrWU2sNB3REHQDhZ+c7RjgAKh7OaXkRao8CfWi5cv
1i/sJI/Zgiqgy1de/Cf8fwUf+9ERGl5w7j0N68WvMuQOLeDL++ztPUnzacIuQd6cGn2Ce8jH25t/
DNQcwgye8cFpT5uEbg1OxJMbDul+NFSTfBGfekc21BaVfDdBJR++cC4uXdTSEbSP5BIfaYdC+fcd
q+C7id13JSqAHR4gLGtrSlQCVjcLE6o+DJgmnN8SttN+KDJyzuaekR7GkMWdG6yYg9n6+2clIiYb
zhT/KXAmGv6jJWttB4oos4onS5dNDQ//5LvCyeRjsyCPlFXO28F0PP3Z7eCFOOSXrN+vLZIQSMmw
cEyGydpv8XZZEWY3VpNrrprT2b33BsZDXxHWf80e8wZWxVeeKnjxtEb2DBIRllv4IPydg8/eNvjT
0mwwYXCLZOcKSxljUWonaIIvVwPtuFid9eJhkobQTu++2m8FezoYny9okY6AsN7fTZueBpcPr57S
IYM9UNb6mmQqDzTz4yMrON/s9lIt3HZ0i7H8JPVK/gKVu0r4IzR5Io6iLRxmNqbSGt4dYywGAI1R
PPl6kxOei86XqTn8P8ju7LEq7icHVFD2V8pBxLPXsFouZkTQbNIVdb3IdDhwRPeBgRD17c16oqYF
8AwxTWmDaPkYrl0iME4xIYEdj0Nm3kyqYZ22+p0+eIjzxqmcp4S56mCzGQxaoQqCNeV+8aME27fb
VFCgDj+sRAyyHqLzqkxt3WYcizrAqWBnvly+ZcxdbWHfsr1Bmz0g/nj1MOnm5pUGOxTCXvZdjKJw
eIGAfgZWxHRpW1sITSrnw68nnVAJccNlHxbD3nPPGKnJuaehomm6StifIdizdoM2uzVn7gdXE24z
Zyh254iSiE2CJYWXaXhxitkVv5v8gQgGEYKpJo1xgZULxxwuR0bAleSZNfgdDJTGb6Bv2A2HYbwr
ycnyJ3uX5wR2AJpR6jt4UEPYjqEEHkgM6yuW4bNgqLgIYh5dAz0c3DuxqdhWwtEF6aRqF+GcSvUi
nZ8k1GPrVeCCPSDk+adWPdk3mFLUdPf4MNozERF4KmYKUyCZRbD+ZjeRdoBpBxvQ9Ju0GCvw1Xub
HY5aRZm/3MXIwPiHA7CFxdIj4BiGbnUTXxfaohMSg7t7XSs87I3tI+h61+CDi5VIJU7M1T+u+PF0
57KHFTyxrBJEQuK9BJvVu9MtoZbHngY5tpwwHW+HHkoMqxA8OUYetsZosjxsSa1XoIfXwXlwSRFL
uXu/ybTj4ry9E4fjwUEJw4Z2RX9BVMJnyuk4OhGeYBBNSrY85DlORXY61DMSAE8U/Ndv+u0IGt97
+O4bvuGqvcdA4/NJRvoj6OBd3fVqp+HJZyKQgje39zVXdfUQ+daEymDSDRuenKAqf/q1G+Hex8w9
aCPj0vxvYPgtp2l/e/IK396lf8+QOfG1j2DvsxuK4IyBjKOiX2sjPnr2a6fsszc7DXyKWo7m3t2T
L55hht/kY3GGo0yDc+Nx+s/ReUVnG0AJLcTO7eKZS7LGlB2nT97PfnwXnx1i34g4I2xMt8lHsRDR
kp+OkOQO15QLImmsB4/M9vUCFYvRN/oIiwjIY0tJSJ3zybVwjWkdY1ziXtJT+kZSB0e6/3Wx6J28
bPwAp7OLOfuz/BGyDms9xFKFQgNDtEOKoEWuWG297J43kMcAHwkgji7wS8EM05xnjBjprJjV4bBo
y8wYJJyfEj7c8gHMCWElon0p+aSMO1AxM9bEXVySxnlGaC134XmDXQJPiFhS6H2VIlG3FlmBJULB
49elsCwjvU+Z6r0joAipUd/+02dH8tHK8vjJud5Ac1j6/4q/1vACNIlRXIs9SPC/fyT+hyc/LsCV
MgiQnFMoL+4j1qenJugdeWLA2z6xW6EoNB/eeS7vXSEU7IGzL+5JEXQZsmUJOi+wXzwOxf5LiZSl
WGAA5jID5mFGOi48GQauIR8e/yX+O7x7mIW5ILXyvweCAtkdxcVr55NdQeyNxGpWv8jNDhJdKLR5
tRJvfgPW9j4w5sTzQCIrbST9DzTyX2vu0nv/UOnEnbeoVvjhyb0QkEZ+0nFyfX+fkE8pWvYTIxnA
BnE7jN4wgWW4gbnfni8UAzeWFF8oJlESBQtSA7YibxXAB1iLt04xJAVR9/dfcY2UnxsqudPy8r/G
EJvGnpTfb0s2hAql0hOJJJwoTmTsFPi30KZwbyjQfFKQqVlNTSVD5LsNdo9NGDbKbC0v/MU0cyay
TvzIKF7PAecXPyrJR2l4X7vpyrKsLb7mZ9h3/YU4lhTePKz8rez4svMbZjlRc7jKvFDHE6ezJ1tY
YyzfsaAv6jhvvKh0fkqtjK0WWArd0CWSzyD2hCuRoIo3kcLWxbaAshIZ0w5enytPCQkQ1NDPP6mt
r4EU5lJ9D/7dBtxhWRFI3OX6ARzIZInFyG2S6diO6YsRDAYP29ukjCJApoVDJA6ggs2IqUPCmZJl
wroXJbNM3eRGyIF7mzIkJF3QpHbeUfzwvvAiN8XRkFKMd0gUQPTeFHbx2yRFblWwJzRR7FHKw6Yq
zROT5IqqSPIkgI7ZxpBzcdFE0lrjrSGUrpvZZ6rJnfkyQRePvptZY5OGVRs/5Z6V3BLJl5S/ZTOh
lOK80eS63XOm492RpDZpwzf15iJWVheoL9jJhDUpXm+mrSSIWYLkMiEGxL5kNcHEEpy6fBDxyuUQ
4FvSusGbSELmKeNYxcZ1U4RyjMoiZ/5Fj8I33vfPAcibezEHU7TJL3c6GGBaIvphdjrOMCzrOKiu
6IplEVBVnHv6kDeLNRXlJoXR9ondlHjT6bREutcYXkxz5mW452M4KbCJJI3XvGcRzSvQhZqhCup5
6VXuIfjy6+Pk0tOGFwyPtGGdN8MXARoV5tk82vlr+6Fe5QVECS4EM3ELxe0O6YxsI+Kiwm7IHri3
yaVJirE8bKsHz9AnhybO0sTHgZ/yPIlv5Hcll1686+48X7ugCkuxqXlRPq/IrvN4OIFupaXYeYfp
KVqx3olIOEXipyhfXHFZzoGY6skFaoXM97iTIBPSFFFu3yYwJuiSh8QhuN2hHOdvsWTckhDUm3WG
h0mDdge6ASWXtKGXye9RZxXIOpHmVIoQZThdCQOBJ3813fXu9sJHkAmRQ+p86i178GYw2rXqdD9V
eRp1p/v/BvOv2uqKUSn//MhtNoDTcDgl4+oflnYH5gEIktcWx0npI8TuSHosvpiKDZcjGRwCmO7i
12wH8swxwyEmCUUa4p3n9I1HHjZB7HV4NjGM0JkLMKT5/RrTgL+2o5ACCfkXqxCZHUOtJu2+weMo
YJNoBv8h8HRrnDdiNCGxxgUGI3feKGCQQC4DCYk+uMBR4LAgdC4iOzZkTk9RrdTUe8LaFcCUQ6uv
4EOAgzfIV83SPwy+cKBkHtQh7Uv8arEy4xGpbG1bwiI3vPI4hktkeMIc43/5/eL8KIyHdZs9tydf
JGMTzM+Iixa1E8cNGpE24yBZyxV8PNZr2FGsmAlL3QGo5Q38R9J5LamqdVH4iaxCQIFbMpjRNt1Q
RkRFgkrw6c+39qk/1Am7u21YYc4xR6CKWRFKUdliVEizyrLdroHXU1E13smbhZBIu2h9G47Bh+bV
KGnDcoY1249di6g/s5e0MQg+radjWYdDHwGFOM8RluMqIqoKJz7tHECxg+I8ONR3L08E+lL2IU9G
dGsRKDuMkGgAdoraj/qHvh0psg+5XPznfK7vSCkw/qAmGlEbRWdt3tZO1WMKKiQWBkExQkftU11p
gfhiEnTROtwnt7+WA3X3qh0bPYOGEleDsy5Y691G2cnTM8ItCNtfa20juWTe6ahEYFGte1J0p70b
rIa4GSHBD4aACrjjOJCMxYme7MGkqxHGukdIwMIxFFcmzLPBx6b/NG4xCHIv0hlBU8Fzngs49Ufg
32smHK6Q6gxGq+8fVQrxBjg1UiWBTC5QD5jVUQCyk/xy18mi/b+JwMvkzLAUC3OC5d2a1BF6kkgQ
GYQxIucK5UrwY5wj7vcjZiB4H8sMsolIiPh8YNNCZvBCaia6l0bFa8Z5LQebH1Jzj2qlxNT0abta
YbuDzcs9Slb3YDpBbVe4RC+xXVwZY0wGjQwuS3OAFV+AHRl0QofJZjb9BLedhAWFGqZTBlsCRb9Z
8EaxHnIX55yx3NoAO8b9xFosQ8TZOEybG8Uj7Ydbd5yNzZ3mHX7rVLVeQwC6eijOZS/mxlorANj6
4t+8eGJNY46CDFnOJ5JWOI8edP89xy4Ah1Knok7600ctWYy0LX/fgUdyolqwcBaM/X8bhBoOyVci
NjEO+RXEdlPAIwDd0fmyvNim8PpBCwQDWR0bqN8oqnM7P78Yu7jPUDoiEzo+luJ/JF0Ul/ueSr5P
Wqet0sFjNoCbZmP/3ZxqIm8eyysQoBoIYKRDLYxvEGimJ+LRxCNi+r2lzLdk4AaoTLY2J+YZY4MO
kf0TrywxcGV8la/5P+b7yeGxbiokFWhPyE0wv9d4cVsV4zclV0C1WJ+EmtkAEwpuQbzP10WgMrnH
iOnwBR/jPta2j6g5YD57hpFw3/2ghxwePJQI0kF5QOwrVeaRNTUpgKkX7VWC8Hv9rWmuq7U2MIvO
rMG6tkA4MTjPDa2z2eGlxRbdScsfkszflCTBUeWLE11lywYyOPmHk7Edcd0V9pMV110GdAqEioay
IyiigXGqEu+97s0kYMoTvjU0rIG8GE4eVwVrP8hgDZQdBy/FSzL7AsIgQXrxY1n6oz6FS2Ni6EcY
CwSxHLN/k6lEWh7bXX+nzeudseKre24HTK6ZOHgynn3SyiV2h8lG4sDm4rmtU8BQDmXm4hU0vszj
7wstMLjvDTLRK+fOrzx5KRZPly+CB6Zsf8EPsFdU2APURCN9xe0LLrOS5y0MqQkOLdB7yBRjBQJl
LxH/YJGwBx3N/9RdhRa8EUYu2tdVImlg4Xv7djE9trN1E8qaKyAoMHPMUxk61v4QWpUYK04T7pnK
iqmRWAmK+Up8Zf7oWwO04gA2jHogw+0+zNQVh0+u7xG69yl7tnj87d84dFq3IIMjwEQC+ho5RxSH
438OgBOeZ/yXUEczrO/8d+xUYHN07DIvm3xRFqA01aPcH0J4Q7XFq4++4X3MQvwYwuZRw7z5n3Do
ca1dwajjfisCzoIngpTvoqTzwA1PNIFhGRHS+tv2uX8W2um2kjSbJf5afdedbg1Zq5mbTePMeQzN
GCgHbIcJWWHHUU7/1Hj3pTaCLUzyC8S3wbLdiozLpLTqnDE+jpXMBjPPiJBlYNo3vIPiDM+FYfPA
NQy02WGtyIYCwGrmrN38TjOqD6wHRRGgROk8NOt2eotNV171hXRlf8WLhxTw2X5f72OgqzBzsEH8
nvk2yeTXUpIEMzGnh2PziJ5zRMSNJ1hqm6gR/E9qEUELFKhRA5dMTVBuf26ixkcDgls74Yumjj+D
ZTCiRIaEsGUB/3vGhAtPS9r/zkyWmODox7/vzOc+xGfQ3w6h3t9UizO4P8ZpHm98yvV1t6hxbVm0
KKNIYj3dAml6H8fIrw7vg5CCGy5B3R4xDzvGOdKMLmacI6iRQ35fvkdJL4BsqrVx5WhCmNreB3b3
PcD1zibaYU4l6yv0MP1Tfy5Hnx3uCyWg5ALiZHN9RMa23ZBcsNSpOaBRyiLjDeSI0Z94wWipYi/j
AdWzikLvYX+xLgzbMX8Edelvlo20MzuaODv0EF/+WwgVbccaBbk7vKfQEm4ktXI3QqNjqJ6FzZrq
HOLR8h7wSRCFvuGYX5lEu3Czh6BMuAWjVQUt000GhEP6XcY1ymh4KcPhHFXU/fgkq/FCetMNtug4
xRsA6jyAHC0N2sPKlwDg6s3bUqfaWb65KToPhSRG0+D/KVd6VupKEEvm/SDZfI+c4zUVowTqw6ji
6bQT+Zi5LXOgVEdTZN0uuvXcfjEw2j+mLTRZzWKeCrEbs2Jpz+6Tn3bNvtsPQYIHwROvIl4narx3
Yr4wF2IJr/CmQE1YiO2PETMnmmKxSxQacQahNJynb5Ty7GAjcMhj3YeYARmkG8MsQPckU8X1MSD8
2rLq93SygO375XEs8K+tIrm28TzGlLU4SXRyHHgaEhS4GT33rlici/WbE1ZsVrmxeSnQOr+htoPJ
ywCC2M3f5LGDZs29kctmby/8t6mVKQS4xc48tPvlzgQtMTnTpVA58bI0OAZQFRrrd+ZtD2iTqM5e
fyUGvSATbwfKLgRDVfbuZ0pU8mDJgPnjrcY8fnoEKA0j3mgMwLLo9thdM/ntDtX8OVe27wyzrjrA
ci6s/YLD9/LePwpLGQ8BXl92hpnoQScPnK3MGIAsJYiobxEv/SUenE2FSVYFnXnRUcjH5vNc7Yb8
RJE6ZRZnFXnQSV+Uo2zTn1FDwR6i/4Sxw6APVA734WCYMX6B/+dpfr3RjtJEPnR/JRUfK/ixAIH6
zIyjzMguvMGGxEq6WXCqqos3ShG7ReeySEa383sNX8tqou+h4Z7Hyd2wOHwSugiYgx1M2QGzp0PO
x+nbLR5pIEoc2SkaxnuQvEY84h4u3LHDAnqI5ZkWYbnh1AAaf1s6843EJMeFkb/6B4dAidTZlxCy
aztGITRUTfQ69131tn+qRSR483LYq9D+7kTwwUsAD2AK15uzBBvdMpaYRHP4U0WkeEvbnMdwmpa9
kUb4DWnJOILbUHzxN+oElxuZvmD9JZF+habB9vss25v5mZP8KbRq5UW6PE/fSTdJ/WL1LRFnlmCO
VJaHzqEovZAoFLIA9fVPtrTRG/5AaRbwF/44zG+xzb7OmVpRgNydPozp840aK0r2oJKLctL8DXzI
reIHn6RJfSa+agC8RWoFVfi6H/C5/PuuHpMislSOgGPA8S/7fn7ievuB0n4uAtZXdiBjE2EZuG3x
V6CVhtsIcWZbwt7g+k3W2J0GOtfsgDHZnZHPlC4OMCG/SiFJL7Be2gfgjw4uDOWicHGt9aGe8iz4
iaRYsqwv8KavkJy4DtNpgofW0MQl4TlmxZH3uI65+uBc4pnOyLbx+0F/xuNHaQcLSkXuKy+4uNtt
j/l8gJUxiQh3JgySU0DlsdhHUG/1c+/NTE7D0f4JteWOWz4VXgt9kJvYp44pjobVcKks+1OoT7qp
HFXgIMlWaf1xL5vw4L7T4UEkToHUUAng3Dahh6IiKGJE71hx7X47CUO6OngtOVg5utlKMJdkB8oi
rFlWVC/xKkBPRHO6RX2Fq8HVAG4Xci8uGwJBi6/HKh92zoC2e0qtWJeTR8Y9ahM62iGzzewBWm0O
Q2j7jU3V0N/KC5kYmc4uIJQfn5g/YgUn8PWA0T/2ba/wyUrbg8Bnm4+wUQjZf9NvSG3FM5XDH7iB
tiTHegYsu05CeQdFGnwIbKsSJY+BPrDv9zMyKlCzQGGP6ZSoKTncKEf+kXJTPw0/o2QcEyaQ03TC
//P1HVgA7FKrT/QqUUBef/pBZj//gJ3jeQgZTA8fkXptYW59aNx/Y+wUYIMRBOIx14Ja9rj8fDYJ
BxvakxCBSsL4SaC5FSgA4UXTPvSxYsMhqYxY55CRv/vUMSKSmj6jz5FKtFgOORigxfe2nNBsCW2U
aCaiBvjuxVcE4EBe3tEgkElm2O3iux2eXuven0FWvdvCond6MPJjqz7eOb+49TSAStoQDtxyH5QT
ePRojYi/JKMrTaw6W+T7RxuI3NRFRXtwnL0n5eUmEH4qZJkegbmjMv3uhj363+QPrDjIxzKj/db7
HQYh1Jl983X08RNRK2e8Rn9BK2q3VL3/x0/R1mp+uf/5v837UpM50/jKBxDm9oJBq1JrMKQxeWhG
4XfMljD1VyiGfkQKvu3ha/kJCnRy5DxQ9rEbheKztngk3KjFB//p6bfPmx9AYX76OG821SnLR821
P4g4+VppDoBTrVC0yGjlc2aPSDKYcFY+jFlSKMkrqD8e3du2tffVuaBERArCQQ79EMY0B2PG56Hw
S2A8Pn8uS5oKTjhktBgeIBwTRktvX4E9IhKtNZP05P0quPwzDECpN+cVfEY4wWCQxDREg7Gurl/n
3xipNGzhX75Lp2wkcXIE7K7iN1eWZ92CIktDzs8WfF7s8ycJKlxxsmc/EpnF1AfvEc09wqlikhRD
KMYumQQh+yj/1cKUpDswPCc1XgMiERSv93v84dIWZ1wB3+mart+Y+u3/+QKg69hP1syzF4l9hsoa
40eS4h6h8j1QR4NKcUfu4bzOHqNZ8uOnH19987jPInIIaEEZ2Zg4WhvgEciC5jOu6VdtCRqqcHgQ
1kOzJpogPHKxxP0nUfERyUE3QVy4B0Xr+I6ICd5U4CwUszv0uE+DJuOvnzuQJNoMiK8e8cQcR5xC
PAD2n11r/i2gVFM9Nv2IW35gfqAG42Tl7/G90v/Q49EnCxdf7lh7gvJTvLS+u8WYOsclSvhelevJ
WlmOJltehqC6wkXj1a6GV1oFzT/iOPxg96YjPqegHT/BBq6yR9muekAFbEWK8yg/DLYw/X4sTzE8
vs01rir41lx/OJvYpaOZLBp+/kzjRiA+MWdygpvIdF3dnS9NMH9MkIjTA/wC8XsIdXxmvt7OBE2k
+DEsHTK8jNERFcz538PjYaXO99Jnq5B2EuwnOJcKjj5noJAfmTk3Bs7OW2WLI4Ie1iu57++BIw2A
oezAo+Hm4Zbv/CYclMGaWsBG17qAsY1y6kqNJ3vgQt1VM8n4BMXidljRHRU0SJACUzTFQOfGsbSg
fq34l5jER0zikd0f2Kj2QIOeh6ZRyNQ9Orrco0cgW/FPQD2I3P+JTu9bNtrrN5IcbeBw21R4KdoN
4harqFEPgWGxgzmyQAda4/C7j8UGUxkMPTn7P4nH327J58GZZ5KZZeFRriN2IMbyE36MWSG15oN+
HxNm636LoMThRsYp5HIFkMyOdW3sEFAAp4WxIPx1W/oeWuw8bSAbZQb86MIJO2q2HpUwGXCQy7Ek
Ei5tx3r1JOJiQE8IX7mET68OWLEhDxHP4YhOrzAov899EC17PXERl/HqMjBrYr3R5ZjbEUoCIC1o
4UJRypAJBui2uENVVzqXA3vMQhuik2P9yhb7aL+VvNEIWYlgqQnqUOPw5WiJ4BWj9X1fkZggk3Mp
VqzjYDODTC08NFBDi1USzI5HyOv2KNURcx9YD32bjgqZZOMRS1Vae+RgvEuosz1zQn6j+DRUSRPh
6csPd2lW9lUA2b0aA1j9ts3D51QgQlMcTCBnwGYujTVuGv1j1N/w+PznDKncG3sDkU8wQ5b7DIVP
0ZLek5NW+NlxG/xxxyyzfYxRi9bHaDhYERCHmW/n3M4VpEfn++QMSEZ7GYWnSUk4QFT7nuK7wV4k
WsPkr/aPUbBigEqCFB/nuZqgJzm+4fWLW+GbAvenDFW57Jih2khEjxwuKK8oZ0DZ3xjbsmnr2fGH
ISEVM4Dp/i3YvPtKpp7dp7jM9DFE4RcdEfgRO2xrLE2oWsWhxaCM7tjOInFX4D/TnoSNEOZYufOb
gVAxT3vOj9JBOOmBqCl2tUvJJMHf2XAToow5x0hJ5weZrcz7YZyPzoEJlzjf0FluEywRi8Tj3Dn8
/4I/WDTukfgc8RagBsFYorZ7y5xugz9wXzGvRKciXJaF6ZTQ3OAjM9kSRq/ZGBSy8IwlEBjcdHH4
Jv6xF5tH+qoXe4hYbW4jfroUshNUl00AsDiO3+O+FtwGp6bmK1V0Reg1d4tesBj9lgtsjZbCaNLv
zIXsjSYdw4abbY/WMVSGDLQ15F+cC3u0NbAW7PsuegNqP1usxv0MEnYipLsoGcBoXE7gDkM9uzph
YrCl1B9hNbVPKgtPTotzNpecFrQuZ8fQJOE/6AGzD4PbEe5Te4wJWDlLCsNII4L9Y/6OuYXcUvGJ
hlzCRM5DmtBVuc8ZZlwUKKDL+8zoczCIBFIF61Ym4kgF2FBJFSGhMgaO/B2/fzRuz2LGrc4np3SV
eGxcg/9cDUA0+eDJiO2BgIJiJqkQko5bApPREr3NYsdFLJYHCoh6vmpKATRtGDvR5yTATrDE9R3d
0JvKf1TdF219khUmAvoueOxZLmXYO9YVozBuFmLGNDbzYx88/oK5vNooC8rv0ADrNSs2ivtPaMwo
RNnfj5rBicS0Ttpl25TBKkQhgjUMT4djimnq3+fjTg84rI6xb2f42ROmAFwhtSwETDhUMzwmDJP3
vyWwSYFeX7QejLsvEhnwn6wZG/4aEyc2IKCskTBDYLUMnxyhtMI4ijEmJcTOn/0I7SOoEXjBbv5A
lHciuLUjFww8xFIvHb/q5SWmez3ZRk1XqOv0Ox4in6LIyDAXVJAymBKre8C6MeIJKmMuUlIfqNeY
PEBEs+7YPYkrjb1sHuk/6Dr7+CEhz6UF4LKdaSesDEk9hkPSWu+Hx+Cad79qxeilQMnZty69KIPl
Z/UK71aBkSOOx3BoHqUmE50lu2j0HVqEyvF1bipzILQrkAxgt2r1/77HYX3IRDWIr5/gWLgsHjFK
4FQHTQeNxCJc8TkEyVoQkklnJYSbUS1o84HBAiWRFhY3hEnSwRhfhSsMagg55fYDkNf8PEQQQLwn
a5NBqqNsCjK3+XNYNbX/DrXGa6ZUX4iDz2L0cyyCxAcmFG+CN7Qd2aO3/7UWwoZZpybYTiZYWcF8
vR+zfw4SExhEfCCon4SGjC8R9zkEXNR00kTx2aQzcEmebudQPewpQZ/zbJpPv+vEp/CUHCYX/wgT
1RLdholiAxazx9BuwjmfTLNpMd4OwSt1mr+b1TicZ2xrJvO/7dfZU0Ar24/AkbGKfQlQunF4yarI
nq7Gj9c/qypcynrLV9Bcbyv6SraqpZy4qBm2UDG/AvrogWGmgEEBPe6PU1OcouK6wXk/QLrEBWVD
QB6t8R7bU9cJy0ckYhOht8EFl9NpsnJtMWbk6Jrg4z9Zb6n3oAfMtJtNecWNSUXJczOZaqMjwW1S
3LrOaE/ihYiL2qKkQqsltAzCykSieJ4deabCRNSDV3LDQAA4mSXlIuNzEQAAaaCfsABDMQHCMiil
hYEY5AH8CEIuhIoP79gbjimi8i35lP8YEsS/pJC0Zz+M/b3buqQP95IAPdQWS0D/w0XB8B2BEyzU
S/In1JQMOu1IvdspHVufuCAxh2z9GPNF5ukgjHa94YVLiAo0KM7puNz2970LDfHpUm1UQHjy9/p8
z8WLYmWFNFAZiWiAN5WcRpYsd/IKCAiumfBUwlgUmBPmWZhDEmGcfwG5wqRnObxQpiM/U00Ez/AY
E0eHLvVYMPCbvC84efwPOWOTwWIrFzcg3jt1IkBETDVIZOvE3ooN9cK3EGcS177iJCWsRSZBskAc
ESAXmtgfKnvXNCwv4GeYCmcGUtTWRvPGmU11EXk89JfPREfaVSNDFKsqrqT55LHHYaTq2eql2oHR
+pTLtcUEv1AtjYMts1Vo/szlMraFBowePf5S2KJIQSwDNoBqJ6p9KYi1YV7tfjgkK3uzKfGFghfG
UkZ4yz8NtiSPXE4ZhGgStu+wyO0hlXxp7XTN17xfZv+uuEozCDURaIW9/0928/vxyp4CU+PFoQ4P
YyD7cC0ykofU8+UScVhkMObhxXnZn2DDxmcVtxDoU5252yTz3UEeN4E0PhQEoO6mwAwLphYQ95nu
94I3vimbzgz10bQbdzC1FM3WIF7DKhmaCX2iMfnETjJWhjaUDuLAvsRj14v7y0erkoll7N/cVuhF
csug7lMJULWaCU6wqQr9g9QhWPmAtuiP1oWZQxgkxsuw6pczFM79dyWsDr0FZK2vYu1gmlfrXTfu
hS1E8x0jXuRV1k2QWLrZ482RMN8YHzJXQRqUSCeD6TIM5N1zVDhzxWOfwLQBDCMA8253wtCkZ3UT
TCdb4TR/7cE70FB6FvWKjh0cblxBmc0O4J+w0AH7LWU5/BzE7IzIPwYXv1OBCw1ZPgDmWEjQiXRu
LgVDcsLSxGUSVpbTnsCccwgySvic011y4pJ/yOyYicZUx+yMm/3SmdafBNMNzn4Yhh+6MmgyNnaX
NE2TGw/YxzyjSxinWL2VMYbm8EgDHVy84oqxSSyiuudzroQeFvaSwmzaY0Dh4dNjCQfkZC83+Mmt
7jHyTswXGc27he7LeBEynaHAxehUdJMUd966oOYgFKZtoFT07iIvRYQFfT5gdYev9YWNp3kxWC5x
hCd8q1C+DjjHKeCP2C6a0ZuAz9mPbAb8oWf7ETgqQwdHhru7/Db25xP+MMPiMRuHjtREMXBsWzcr
+YWBnmlfjpRbqCgOD8hxzGH8HzzwB3QTsiBgFIqJfjP6CmoaZmJkNND94joF8vNCGS+Hih6UxH3e
nJfhqX1PZWrF73uzGZDzz9/yIo2X91U11gcChonfR14ZszdNFYNh0F5xqTwwGn/IIf9YhlMEjzwT
cDiEiFdA69cYS81M8hF2Wtvm92Ii2HfVeNNUrkQPKqTVtf2S1/JPXDXZ+5gkk97Qv8tX5R2+jEMJ
IEynmCOnftNRDf10sH08wlL7uHIZ2x0eVzqO7X0MaYvUHtRLja3du5Gkp/1Ji7dM0dYCSmOBWX85
QJNIzkYqjNdaZv4Rc0VorfNpp694n5B1kwY506luodfggtm8/cCifECCIjbzB8KgVyquJLNMpoaq
T5/d2+Cjvf6qbzCIT4Ob5rQ9mILyVG6wADpJj5+nDCFyZkT1Zbrz+iKxU14exq12U3jlPVQw19Mg
csyzrB0Pbz/3fXMVs3vPH0hYnjRkEDsMu+xtb/lfi2Kmw7inn7jGOGOkqqQewHNDdY/IAufgrliW
sg/zh3ii+52s1OXns3vdTqkwjtZbrydhTBwZoj8oME98T3MwktgY9XtYCkXabT7oeQpsnEFbmDXz
NziK34B75B7y2796FGSUjnfZBFv7DlyojmJNYM2rCWdtYC8sGWmlsKilX+B3tmB8UTJqH7yVsbFG
DRMohGQQvVvDaFvvGtiwhXO6RLk1q+fQq2RPRLtQZpVTze3Wgwxe2n27YjQe/oNE+HMrwZ18H4ZX
epehFa8HZDfTOAy4I/upm3ZQgwn3Tvcx5DQdrgQXP4SgmF+c5CSqsWFNbfHTOV9f7bjPwYRiqey2
Ok+SdyTDH7sffxjsZvggMF1r8bdjKNu03Be+np4eJKD6Hd8nv3sPbVwogHpoUUnBUqDBo8m8rRmz
VsAMSe1rt759kuaPXqDJs5woBDnI3rPqPmSLBF2PKwyloLQqX3+/LKhAfZHYSNr6FlvqjXHpKIdV
p9oNYb+3jRxQiOiQWvC0s4q+o2mrnqUUHigxc8cEGBW48/rkuEAVoroPWFeZh/GTwTGH6fn7mI+b
bT92im6GOub3Omc8lkT7w5CRtvS+wNyqP1jo2kGWLnQ3kpsq0xrpw+tAlHoiiAVOU/uv3P/WBGcb
iv+hTUSjElu5CqApu0nn5V46AbRCUIbydHqrE1NP513tXAZfFxlNjMWhYCryHfoIC8iPtnu0v048
7+d+IfTTFCw/UyX1lkb0C009+Ai828OdJX84A1T8G8FFEwaVhxvkRQUMqgs5hDz5it90oFrHYsbZ
XfsSs4cX9R6KKZa+areR8ePrONJlZq+5PTwrFZLYvrhnM4/rXphGQUvtrTdCf1gNSJmcMcYViqEe
cSmVMx+a495ieqhMi/58MVAgUPnLw3SsTdCgle686MzNUzNPOCBptjz0PekMZe7zMS+QRb03/o3/
HPUpXbbsoN5sQg8QeeXHU81uWyE46ktC7mIVAxdlCgeeEKj8rDEyojd1bTTVCSrsm5uBKGEEQVYt
2T6oG2GVyxdcbm6b+YUanMcUYJEpBWPvFu2mlRWiwPBFBoglFJS71pGhjG/e9mM85sc2LkWQfyHX
yHCiDzHT4/cWoRR/8DAtXQv5FSV2eokM5yRYqOO7Zvf2Y5g5ui8+9PNa4MfVN+/vcRKUZZBQPOfO
CdXR2CNLxzE9rRqrnNr7Pk7XCh9209vHvk7elETg+1gilpJhnGZ5UlCydKifEHfYCI2FPkle1ZZH
zPxGmZhzdIt/Bups5IzBZfA2I7y0o+xpGZTEwanvockxp4pjUerxIDt47q9pM59j386c/DLbT0a3
8UjAgIB40ahhVr2w4z/9D4XqaX1/WltbXzyuQtHPlBODNApv2K8srC+xpUCPa4FQMQZjzhNi6LCH
32FvE9ZhKohR6/sXKp1wcqIZagNBaYdX9YflXNc3BQ0+IEiMJ4yYacAmtE+8S8pWnqmpTdkGpOBt
mNs+dffyGj2e1uUi72LGzqKHZozGDJoa8GVdUDcscF944aU3aUlTHIwHv91d8l5DEeLZwguET7Z2
6mv18rKETJmPc8PRJrNT+h6y5MePKijyeTlAT6duG06IYb768QrHwzJQFlVD2S2bX8qacmH8/Efi
GajnGFZxCJPMTizBI7yB92Jp6ifZLiuD9H6EV2RI2J3NZWnE72ONxz/HcbwTy1EYuTbG5fTypeCZ
iYKylqyT9J0k2jh5HO/vUc5BOZVhuDBKv3uqsR6osxth6H83W1UxadSRGHAnYcWQ7rT6WgOt0KaD
HHBOQKipd7dqw/gOVll0owntPJgSHTKIPf5dbPrSaX/ju40XhIJwWuf7xD0T8yroLtCUGNwlA/v1
nca2hMoPSDV3L/0KfvkLcHBG3fBBpQ0FE80YGgB8zM0GCENIhWXUF3kgu6Kuvq89HOkQlxtWDT0u
p6V4eHzDSL57Ce8MNCz/exZ2++8jpI7gsDLvRwDNA0oyXx8yn4ad8f64OsrMvdqaSmxqTK1pybls
BFTVr0ImBDKQzyqfMPm/PNqQe4mpNv2ui35JqJqJXfXaaJ5006ofxi0AFnQutrA8v6TYKNf8rXRS
Zydloq4+IVsW8G07lrfp/DE/9K6HKvQfmNVaNHG6+UVwFmanD4q2vnWLSlxVnldi2jUf5WrbwYFP
GFSh6RGmgnRtPxPXxceEgAah54CyEPYl4WZ4gRg4ZzGf8sofQkh0n+5PmNWNsHO+KPTzRxdS8rrd
vUNuXYc9xul6ibkDwOtNrBOuemxfGwTSyMKs6mOL7bpOKzdFkTfrJdCsMWsYdhYI/s/FBAiOp+YO
xsQZY1jrcvpsEnpu0dAhWN4IvgwmKIJbsX4c2PRAGEBtOXFBjCS1U8enKDFxzLxeNnv8fH1Sub3Y
Je7KyjZYVjCPyu229Uh+VBARUyCN6IxBJoRHaV+M5ahlLeFNdxQo+R0DItjnfcDOp78flKvXKiXX
G9QG4svLyUhNZ76mUJWXD7ByZgCAcwZJ4uxdBiqU2Xa5bhxBPcFZlAoI0G3RA+Bk8YPa9h8WrAq9
YPTMvOE3Ki+PyyAWx8a/PSNgwqLw+SAtsBe/pYXzCZEkPBFIaQi8vuSEYiexg0wQfLuVxFs+ruId
FxethcjIEjzd82gwhxaf9Ol0P9YX8tUkXKpH1oiNk2yDZzFZOHij7lWHQRSDxQp0rdsnUMXGn6DO
oAvQDtij0Wh5N//gx0QG2J6ZndhXDAJtnZG6V1nWK/fAq1dhmNoSwU20nD5pT52JEvJS7B9uiXjE
VXsjxO802VBHCGlYZ90/NwEJfXgo2+9gx8Wtm3lv0jqa8rIrmhwEy0gDC/PBTsCy/eZgkhmbqGkx
CPjayWrAZ5Ht4u3ujOufgmrjr2Sek1sVUQPQKK2hEIOHJOAZYT9fprg11/YAGvnQ+cYe5X1l1YQY
IhcXwQTNBqoPho00E4WzaMzBXHfOUvQ6wX1rLIVtKAA5Ba2a6LGEAZKYwKW9eVEFrMDSVlh2KL7g
XoA9YYQDV8e51rDTvXvj+3csMoayo/Yt39gZNv+afUG9s8kZxzzsF4FoLa0fMwIb4N5c+6Hu4z2w
Z0sLCfatC29Ua7Yej4YwigrnI7pWbU7qAwlwqT38x7+05aPM0wEixVcH2ieoFx7kdSAN9o9fVPUi
BTeSN/FRVqxO+DW1L+Y3Yor2hU7YRUplMKXro8sXY+X3tHyt4bilV1zjpHcEUAMVIn/b8g3zD9XB
3vGJfXoHBe4LcDCuTnRWGrZIWmf2X7NXFaRwqm63KObllT9fJdvt4VfYrQwEcn0HMWZMzyx5dO/b
oxKnrCexZyXZtG1fJM9IX851jnMimV98rt7+FocphrhaYtdbSAJfB6izuDkQeIXL/a9GpbKdCFIq
4BLFJ5Y+lDobJUQ3ZYKK9UxQMKz0XUYhSEaxJRL2u8Lz77sAeu4eDvR1IUNMO3BNeBaSyQ0J9Hf5
RXwnfYkiPBgPOtPZqOQeOjq6JGfjUazOjUnjjglWG6uz8Q7Nckg1s9n01ich+QGH9C8AnwWgMHNf
VA0rfigqSTPlMyYg19Ah8MPlrydR8MN5Mar9S+QpkxNYkUDHWitVEQbu4CvudhUS5mZL1UEdqc4o
diXvebdO42E6xq4Fggfl73DZvZ2fMLutQ9R/HoWi533MOYwoTLiiz/GCkvXUu3jO+Fubu/HmkeNM
gLqRSVnUJV7f0nq0xMjrpjmzESoHchwF6wKJHPJTmhbKLPzXrhIDnA4WMMOJnAHHc1nj6AItreRI
znvM+t/XuLN44Uyqv1DRzF463u7TqGY+0nIbCMxa1WyW24fr3NqKTFVyT9G4gRuPdMask/IAwLOQ
4YMjaQQOoqiTrQnvnYHlFpvUtRThpgynjdJcXx9ReGAKnvO5sEaBjwDMEHs9uMK3FZAH875vfzJ8
u0LUqDM0ZxEPPZBJ1oLwwxakBn49Pn9nNQjG0Dbe7C1scyyAG1tF+OO90agJ6oDe8RXbjFtIfvhi
xpz0mROx9e/LtRrxO51Y0WdYsevSXzz/RudkowVn425ruZulrl8NrYSywVwMAjmiV11UNoz3UbMY
jYZTPwbax16sFNHBRuAPVJPR04hfETvpPU3U7DEV6R08NWFvqF632woew563AsLBbuARcBATvL3t
873hhCBQYfC56O2u5/8H59xeBBQAkwnV/z87fnS35gpbKWRaAiibbBlW+lZohSyLaZjZTA1GjMPh
qOTC09Gm3JDNp999LJFUOH1Od41rWvgBMVjRlty7i0U3EjGQ03tqOWNv44FUMrop3MZbed7JcnAW
Njx6NscJQ45gI2Csr0Z3jtsdB1vhXXk+nXlbhL9LgxkLOThP76xw6PVsYiv9ZrRQp4UNccqUcfW/
W0OkpBxmYEANfEdsjqnr8cZH0tyFzPA+AB4aiYrw8eYDedqgFwuTXzCUKB1qt6LM2TcWqo2kHSMG
QnThyotkCtpFZfGOPqfut0PmsxQiaPjeGocJh9jbFaMfi4G1GFRrfQbLLN9ZHIpp+2B0jNcM7Tsl
3L/mYCu3OYPlt87y6s2Gmg1J65fP2CKvmyPJC6mYpy/IsXx3cC91wf5hMyNnceBLCnEqP6phVzHd
ER8K8HPPeJCuLDWNE7OirrGbDMHKHxnKlKDUIRhm9svJrdvE8kpWoQDlM97ffq/U5rHDieu5XFFM
M+Eb5FAAU1z268UQnbulx/7DCi7CbBoTB+GobfBYP/gUuxEdUu8/ls5sSVEkCsNPZASK6y1Jsosi
7jeGlgoqiAuI+PTzZcfERPR012JZkGSe859/Efbf72Oe+CsuTHBaQAgIZUaVSFkDh6TLVqcsWAeM
KFIsE7sYxQge3nce7xqJYf/X4iq8z/+ml6jJN23diOCe0+DxWIyOyw6R1GOWNDN0KJZw1vqwC6Aq
fAMYbElUQJyAAdV5ii7F69fc2YPKHrd/Fn5lZQTPvMckvL8sGsBJiZ37w31NHhP9gQL9oWQObPT5
CRf1Iai9eRp+5rdFF1Zg4jEfgg+BgNMm2K238y/jzkCZg+fVZmh2dRpcfMlrbCkUnAP4UF3snK8u
6R36Zg1tFLXvg5JDAMAM8G8Qp9FMNY+2VGJl2WYooCaYczxlwVemLTyHsakRvZ7Xb9mvy7xPm2HC
Rv9jMPIVeYBzFN3PDMGBu+k2YADhC+eafLrn6YOROz1/FuoRWzxmykomlcCLkhMvmYPMoJgOAxoC
tMS4icA40peE+/bOom+FCNFEM7LOj0W10naixGoTSFW2SvN8rWUqqRux8THq0qAMcarDTuSH44i8
y2VJRnagbTU1KnhczR6/uuYfW3dql/pwMV8nahFKTvREjiefc4brqkBriDLdPz9iMYDWNIkfW3Qi
gxPpm5RFh5h4WG1nlVRw3wUeWbM2/nFWkdr7O9Lm/V6VgOLxNsK+mtrfcWe9QzKVmllMoTDSilmb
/Bi2VQHZ/8NHCXN0gIsV9NvfVsusABifk7RuAFA6p+vNWyXzH9tNg4C5Ber2MjeXW7AaDtx2Ltv2
kCdfALfZnbl96jES1BHX3Rke0vCDqeCqi16HrTK33XmqbKLV7LlhO4cNRTYSExI0KtmcKDvbj+6L
GswptQvnBW6xfi+pPAwG/VXBQPxOTwP89a+fBK9gpsw8V1npba1c0vxgIoHHMIxC4vvYC3L+GChm
ClUc3Iuu+LiKu0TPrJyUGWYap4t9d+wglB43DS2D8xuHxMzS3FPScKTTVlxRN0F5hRXC1J0dClII
U7x+oIZxQEJ5F0OCqh20o5yNirUHS1lzqc2pLvTxMEgPDQRjZEu0GoVo++DZHB8jpF5I5HNalTa0
RhwqgUTeJdLmN7bp5ldxQa2+GhIqIxsVgEG7j5vyac5equS0lT/YJGQqMIAZBW3d/E5bd2snov5D
MgCF7E4JPI7viw6rcZE15iJOrDhebIhSQ70rd35OhEtXtRZRBUr0gd6s8nVItF2jLvJak/u8oF5h
16BY3TXu4Gs1w7AkNRduIKkh6yVHvwrrsEb4HrBBFOOTC8bx7uK9Vwj6dD6EdUdFfPs3NTKMpNpq
BtxByPqDXQV7k+rhzhYNm4eN5GdoSzT6e+XX/m4I0IDPmmJA+IG1BaGX6EVzqyZKN+ZjuV1RIPEg
MPWCYh0y0kM7RQaaTuLqiJMQyhL7oa863oFSPcExaPa/nTG5DLj4OlYRNLC0i53eSoOAcPN1p+YK
y8vXTS4O4O3Lm3SX6CksWLpfukkgf1y8evzv9VEn5DcGx6hM9XujQ6T9M6BcPCM1Tf2uVAPOsJt1
SklBevORODC0cvrFhIA5/VmtyXryndM03xCKEZcww9zOR0+unE7uT8i+nT6kZjAFUIeCkAx08lIR
weF+HXaVqXrPxJ9QTqETq6U6/5TddHoxD4VuY884x29Rc9k1zuvrZQE16wNfitn7z1A+LbO+S8Fb
erbBgwq7b7u+B3D9VLSBlUH2EaPDvILMRH4F8F7PAWjOF3O3DifkfrJRYXShfOStGQSQFnayDg/c
W2gL3HFJ5MRrkVg4WgaXn8RnlCZ0zp73Q0CfN0QewlVBlqWvoFGS+srzaMGtJXuAS4Xd4wH+ODA7
JJtJd0/H3GYmqSuKMJJ8IA2yQeZoHFR04KSz7+8BjJIB0FIDcw1udvdsTXZL6HgkC7JbGZRNkF0u
XGXeYc7j3+rJOrxucKiA7m5yAF6GJnN61IwV+DqKYXzEoLLCPOZeI6T0O2OmTNp22Y1wCvgDVZ2r
UNhGzYewHoYbpHauj9nv+8xSeDKXaLlSkNd/xGVeectyAbznvyHOnxBqkpCpYwevCHdQ2jDkUPuV
HZxs+ehoQLyi+vrllvevyqVuIwZQCDEyoE0WrRG/UjYFqJ2xgSVIdY25e6CCncAQsTjoWXTujloF
a3yIxywepNkRh5hinAFFQWG811YfbxbmIqTcbCgzAhqGyy78mlQaRciWBCnZxnannPAJKnQQeoH/
N2rR3CbKuSE26N9wrJJl8DVbMPPYXJl+Q9shggy1Eu+6gwzDwzqZ90FrBmfaREFBYUJTUJqVZBje
yc0tgWd39QnVU6AT2E3B7HCtMtbNDk8D0AOVO9f727K2VSQpJqWKJYvnME6IZ+QKSxyJSZjNZ1tF
XfxXX5r+y0R5llPbq7tE08EBccMUkgMEV1pBe6NSu2DyI/BZk3BZs8/ES1hpAM+60V8st9t/dkh2
D3HJ4TtF+fr601ma67H1g4dzRR+0Vt8EdXc8QA6Gtw8oKeg5lNp/5xgNDm8CMCTC+tVc30Llgd7Z
Rl9AoZ8u0SvjoI3hB2mjNcNz+ps7LC8OPGij/rHyI/6EjO7zCh2HHRvRM0218Xmo6KBI8yOTZQTy
zt1BDm8/lWEDJc0AtwXiILtd+7pwlF1fDeRrgRfdvS8m30PoJubQWuwftBVXjkkz41Tot0Q1wUjy
Mt1wtmPF09AtdyrwX2UIAyS8qhMJ6WY4YkpkFIBnYKoq5iRYFaBcMrjvw/AV4hJxi6Nrl2oUglj9
xeTolYlUASOP2tBAbqDckXLtnHc4ok5uZlxG4W69edzlvrDEGS/UC3M+MwWitu7jO6GYuskr3+by
3yAIKH3KSEpOX4kxfdGh0wFtwrv0HGBSs5DL8b9Rh7dMg6fjRNeIq8tctzLiWPKbhFwhB7o8v3WJ
AbVZG+/Vw46LCdmcj9ATsQbUhHtOuPlRBcLpvEu6rCF+PE2sKi3Np0ozwIYag+khd41Gk8T1J/Xd
/Wsfr+NsjH/hscNTXllHbnwKWewp75yPq2XLUU777/O/gNTi5mQuKDJcbwAvutMX4IBIKgus1eWG
18ZlQjkMqVoCBSsTRiwWCn6b2hiQhBIR296XXbwdAWeV7okPH3sbqOXQMrh8duXDU3mMY4oA2EfY
/hDOjq8YXpBnVeWy3uxz7wjDbje7TF7j1KjifdcK9cYY/qHtDDFIcFrT+GapX5ja1uV9zXN4cOyM
lm6NWcKVZzoIQvmFUxk7XDTqzDkOjhy+xx7bG96n9hoJAHuAiX9kYpxT6ioaIhF+lkLE57dzrjFQ
uMDgSGV1NwSw2QZInwvfqJ75aXnnCItvrkrPxcqM1dITYrjee5/tHu4BFTtSr5tw6juIZSpfJ/Xy
EBD4E9gQyLAbeEPK/zDZlPv++lLKDyiTh22b82AX6Jnc7IcXjrywsLw4MSN9iu0zMDnJt/4P9TXs
jQY7NmLiARfvYqAMR8A1YTIM5tzekRs33Jyn3SHGtW3dVj3EGBGyR+x6xFCTOs8oa4MdArew4Kqv
NKVTm4I+A1GOMGvC///iZgGbOucyaM1thjM1ECs72YhcjCpsUDHi+yg57Z+AXFXIyUAXagwIoYOS
w6amcBQm5JOOnboQG9oPg7RJxnW7KQfL+oEPAnoGHFHqq1geP8ijaO2XNPuw3tYYBJA396RlXiu0
vQLB1xVHCW8B5/CG/I0GVXHJb5wbEvUDeJMKFyfbTDHNOR7t95aJ7n0Kiwawh+Q9it6OR5lThE/W
ifJFgksPTjVGw8dhwDwNnnwmttn82vj8HgjuawkRCWpLwSaehxqF1l3n1ZsLPjV9jwO+24e2D7qk
vLQI1pkroQN0UlUJmM9ZV8DxG/GjfibU98Q5ZHdECZMR/n132etJfkhHn9PjIntvvVxAjYGZ1yrg
LJurzw1MLgpDDiML+FgN4SlY+7XwHRhWsJxBX2AOkU7oAZ+cVeynjubTJwVpfHDdHXksClT6kOJs
r3sIHT7mJQToWo9r4ZjXyHF89QSMKVX73CiOrkbVN0iYkIi1lPUBlxKtryYZXsWk0Ix/HHV41NNr
UOpxcr8Xbr2oK5PSlNY7tW5bhh04ryhygctQkEGQaqCqxdVydeyn4LaYV/P1z3zi5YCX4FwAk43J
HLCoCk+fzd+UZwwrfjCDf/Y/H7w5upI8k/y4WlHLFU2XIpvK47m01v8uTTv+WBkUWI5NUqConHi4
waP1P7LvEjwcgF4cggjf41sPA6yqluVTUvL9HK6Rysvp1cFwPkDXoz/k746/wB/j3L/h8dQOYZjO
8sVBYYq/TYepX2XB8crB6xROqthwtHVTJ36MQfnl4zTYHFtzqgellHMA4/1B5d67JsD+7cP22XOh
ULMyjOqFYnzYFxNs52HCgUIZ1ZCagDMfeS818pQDGrcMJdei7FSeYEM0cdMu0uOLmmg9DicVopAQ
nMtsWnncYuxFTeyS9DqbYc46m2voUr6KKXgiP2fCHIzk4gLkcnQHi2kc9k/6EieGIfcwItWMgFAu
TWaBFlNxMuwpoLfjhxmZjKYVfa698e8XfzBnt50OeuJ4HAWVkeL9J0a0S/N/WhvYkdmf6jDsC2eb
ajuouqEJ7HiDtzGZ3zvzdGo2dHM7RrMMZ5EN7sxXm7Qyus4ZN2M23DCgVCaoEqdgQVQ0WCv8gIh0
YHSjGOuIEYcbH1w2SoQE7dkaTxgKwMuUSEwCflMI5O7seyCmj2E16298OIw5kpidKdOofJJKKBic
SuYRX0825I7am+MrJ8D5xcyFVtUpdqbDwWGeM4bXBjvpzbqZKP1vPHB4XgqmOpcJXd3njnjyScPf
hXFP2hsphjr7CpuzH3H4GM+WuSg22BUZHhmlMVs7o7K3oO+rjeLh3cVRN36xbtQevgzk1yjQJXqV
ZjG0ftMlmyYVPUMVRsN7ylKOaOhDrAnFjURPbfQwBoXZpbSSbxXY89w353UFok6WoUq+odfagiwC
Ja/ZyKvd9MEuWJutmwXGiOWN+N0CTOxHontOspVe8BGe+/+LZahlyjYCN5ZGZDdLC3XdHAoN8+GB
zFoO557PTAl3VNaG+1RKvPWDCTe+Vy+I3A3/sDl5nm3ZLk1E2S8mtJ/x5zPGU3W3AwvUqHgW7F5x
MomOreBYeet1Ho7HLYdrtzl7vaWg2hgFZKztFCSWemeUODWsMsy5It7KGOr+dqtSuggHr41XAjLZ
sBnuSmPxtb2eeMz28HgVEkWHzo0lAFxxwjmc059NYGxufYgmMCo1Rh3m1gsBPzRhEjU06/EUcp/6
lKjdg/JRhu0YtzhwQeRu6475PD4K+4WAFmkTSxvbP+S6G5CtymuL0Rm7549d0UETqgT3GIMG68ND
qigxA++S+OEA2o69b0vKQ+oUbYVtLWPYOiAiUW7yechbSQyqHlwnVXKsWCnnw6ltu286eZS3gSGv
/svTxf42zxP6ernn7141WchRRAH8iwIJn8/bD32vY4UYXn0tAMP7zR3itJe7HFDAybhiYNagbOhx
j6jNlSJYcetmp2lnSn8XU0LD1cHc99WOqs4Zb/Hd09w8E7vunmAkLsN9IpgYfhefm8uqSrFX5oc1
9K82THw8E4w2pk0QvkEJ5QZuC3mKmYyV8ZoymaVwoZASgqpdTpleFQQFgqcSAFqJALrK9PTx8XqX
IFWw+pcdnBVhvsBWE/oZv01jaHmtLnCkbEU/7lZpey1zmTTK3yNC5QtzAgsVLwxrNiQ9CDe3jUId
NTO8VlgKczWMTP3mrQhKi8SsFtVia6XeoaB2ir1SXJ19PWFb0B7mb8E/jT3O5HL1YFJoSHFOYqfr
ZNuYMQn+5Lf5ZrfuXoyFF0HwYvYtlYE5cBvmYnIvOHMjpsjLyIl1kFCBfTvXuqbgwvJ2aMQ5I70x
5Z8n7cGWdtANH/sQz0zRmjoaL1a4QuSmBKpjroIbZ8I37Sb445uSNyZi6kBVvwopgz8oWDbaic07
CNV4R3MWVz/cG0GJg2XfRW8RBLI1MDerzmTVmf+hFaBCGvc3N+AU4DvQFMzhZlBcmJVejfnh/aW6
ua5TcUCCMhtxAN6WahtCiIi3OFo8SNp4u3HiG25n2p/ntbG6oNq4MhCwe6xiXO/2tgxT5eNY7sNE
N/YaquPUvs+wL75yD7U0ZClCD6GTNxln8DCYDfDta4911pzRZ8KHvkvqf8VSTT5MNbmte8wmKkNK
nN4xkoRtM2GiNTQ0fVm4QVCsVwxA56vVB/4gq1/wNDf+a+EcK+ET5b5m1pUfGOFF+JQKwx6hP5sF
NlZwm/Ax8/qOODfM11QFBs9YtdfMzdg8+EmdNWA0m3oqTYe2xncUJE6/R73OJzJD3uaNSZ/KoT00
4ZQIB+TvPsYvuWN4G7mx/3bBXzNZ9ScrFh9fL9m3HBqKHzmYR8fxlMe8lMpqtcZuRVEKTJbBglZm
RcQAddNxdndku2dIsiTwgWYMV/3ZdJ1QKqiKXe69Cjv4937UoHylXDCH0PfwugtTaBGmXDjqZHPi
z8dcoIzYs4uFWNkG+2+4h43x7Kj5hPLxEVzUjx5tiA/locHpShbfONCwNdsRcAENqzcbgs4YTDSC
LkqB8c5hEcwQLhZCZ4ZhpbQ+LLHO1B4Iu7I2wTtQdrqJuGQ0Vjx7eNxP95uplGE+Ha6ZxLNflFwB
Lg8+kajG8FCdsjUQcY02iXR3KflGBaWy5NOEKxUYamXbF8HOKHhkeSS4ykj/fr7rztIDc3r+Nm2H
fx8ekavhOZzA+pR23+nQUsoAeiN0UTa+ZPwFEKZsiXg9UhwE+wr705RiCsDUsahQekjdjdOUay9C
EV8jtgquzEoa/eCKxO7uYaiRDjF3b2oEIn3cOfPxhYQxs3sXamed7hzJammLbN9qJgHepUxH58zm
MKPg9k1dHaN3BJyEvXPdDqjzGLgp9RxfEoxuhj3tT3Ny/SzexTcxVNw31iyGjlqMQuti/xIcMmA5
uJ/DcBA8u+HrwMh/aGEXRf3DUIrHvSTxwCyBKphEqeHKZvX1PtiNm0PqEKPzB5KCBMEYTrqTTjHn
mCN+3Cjx8rf58t950y7OHGLh55wHH8zgdhwxPIlp5nHXeARHdliGe/jdPChlZmyezzHyzOLrN2t1
ypSoKuUqaJdKAoOZKjA5V1PFPJQArnh2Le+GjjbdLNKHWH1qvF6DZ9vkQHpyJNUsIcY7L9kd7rFv
8RJ2thEOfOap9Kb1mre+fpparFFYTxUL7jRQJTGqMKiL8KxSw50rInoCVZj4R7yndLkjj9xoRgb2
SBwmHLp9MLqelaHv2Tx0jwmU1sSXt7n3xKL3ZRO4evexhlBN9Jk64pRAGaGbKrRk8BP7y/oeLeoJ
B8b+Oa9TKglACLIPeQ4qYzF0Fhnimj4FR8f0sEsmveLNc2K36B52Ep7Xi7VpUHM9nU9LITCtltmb
d8OjfqXLH2FHbjG+u8T3kwZF2BlU5uKBqGXfpgh4z3+466LrtRBbfSV1zHvIcc+FPaPW+kZTdvuR
uCuB1b907Q6tnqkWJahTyP6AsksnrO3NbWqHM8PNTHRvrH3b7UBhvrkyZDPRySHCrtFhKXTxP8On
T6U5VPi9ur2a8fjL+UUrHgWSA+ATjkL6EO4dZ/VQ6NFbp1aHWSu4k00GsNOa8sS3Rb/l5SzkSPdK
mWHVAtd1NUTn2jZJGrDUcc3usE8z08NF/dhR7jCmyAr7djFZaG3NfXUSU53h7M9p20U6QRTSDibD
pyDSwHyjTKcF3lmNZt7aRIi0x3teb+h47dR7KKXYle2Qc3sx8HiqNR9oTYFOoVzs/HOcnhxHYL/v
LdAltMdxPHCfPiEyZMl44eDMArn+5Fc+f9bmTjViMLylHHmNY1bL62ss9D0IHoEDWkt0HAHIeWPC
KT1YX9YiV4UKCIJwbppZaTPM0io6DU/RIc4MjZBLVgoYYxT7uZqtx+IK3qQK4idTPKP2YeRhy6fS
OsZv5+gvAU0AaY1hyPYaHnMcdKqIXMzRg9kwYNeToR3jQtF+GH7/aT26khXmE82sbOVSGzQQdJpT
D9NpszhEqnV14G/g4bh8jSZkAK/BWnZda/2UNAPwLbszivfljfxEHCE0ZbcKhfv+NwogZuBdSXnK
qylqxIPvG4h3Ty3oLgp3GuXk0M9k1oWZ6xS5XMNVc6M2Zx4nX5l4zK8ZzRm8uTduj5+/ZQlkAUaa
oNbk5XqC7vq24tic1FjZl+REVrgQF9C+B//cSai4jkPVRiQxFyyfcJfNCAIL/m2YFtMFvfkf0bHt
SZL/o5sy4cBFllfyl7/jkgx4TQxhtepA14z/3awDRxhmMLygdNr3GpVNUAz8rCtAVp4t5U+mM7Ep
DIZnNZUXjRVq8D6fUDC/JifZ39NDI1N9mZyhKIGWO0L7+SRb8/XYUNwMMSLHc2KkjEE4ZZR1Fsa7
uzBNpRotYIwJvSnK5swpdlv9D/AGhxV8Pv+QJuGCg3HbZd9gxAhcEi35eE085v1v+WEk8mTbpYVM
3W7OFOg74l9+4TTMBenjIDhBqsLdS/GAETmVA/sNFJ1aNWfJBaDx18BO34svo79/HfjVxjjFNsno
BIUhNo7MuBGKVRyMM6kNAIzZwFBrDyDlLBUueRfPVT/MD7Tt+ZnbvmI7u47bULShOIpjiUPMx0/O
ywyFjZGemCtwbZD0+2qdpH4ziF/W5xKwcBrAKiKm+XNnpQP3k+0fCnkG13zjnu9qhdc8JG1nlJ1E
byhVxg2ZFdHoCuVKObXWiCjDY7U6gyYgyUPvwVZ6vkcUeyD/Whv+a/+AHJb2gOFVAxDb+szCByQo
VVsGX29aPYyVITeqOr9YmPFBIqKfpRXQDOcDXWP//ckulhYUhDcXeQb7gbgyCEhT7x/nMxsfi4N6
2szj2+msvxAtLWRQHZpk5anMbNbAqRW8DDpJARAjZ5SmI3m6LFwbHWm63zD3yCnPAozN7Zndbxmn
9u4rNHwQm2qMBCtsAxKQRKkBu7iusn74Qs3lpX4O3JjnQgEjbXHbjoBeeGlYc+ZYx9lTbTjH5ZJV
D9Xyhmnq7XSqu+Y1WyM74WrEjFqLaP5WUFwrfK0eDzA8SpC/1Y939hxCp8xyDmtEMDAH579dvPnS
/73h97nNwMEilJMJ/9rChzMDlxDXWYiJqrKEAqm+7Xu3n+73TVXZVLbqlttyX8cxBFsdq20otxnF
Hc7GlROxDQz5NqeDHBtGLM6zu1nLrXxuZuWc+zDGiblR6AS1t3Fsg23voPMzho+6unPMcGLDu6bE
SX/2Jb4W9Jw350E0Sy9/Iw4PPXx9nKtNlNIngmDe+zgjt8Swt/ic2BGJia82WeKVJQ11vtfd/jXq
zy6XyduvC69YsaGRS0GxI24/85c4NZP7C/mudCCloSOKMDM7+gJkwXXDlZxVeIZLfIOxjDoUdKQM
QcXv5YQ9uouXXTXPf4cuewIQCntiy0H/yJ6WN0H8/gGHMN4RPDA8aG9Wo2Y3NipthWqFYXhV9Rio
JeeNNzqh+7ry2Bi9vtGqguTj/YMa+CPc0FmrsrtELPpc6to4bckguAUPKgLy0zy4sUTXTIL7EtXy
NQhYhMk0DFNncW/cF3OeB2nOCED8vtNBAVvFyoD0fbU0o8a7VcbaquWej0POjEJimIozHrENbwnI
xenAchVHKp9McEAxYTJfi/hq4L5GFIBkzavYw5H8Fub7ap92c0LD5aqU+LrHoEi1M5o6WeLcL8uR
2SJGzHQQJQ9nnCNX/HnMqrKGUsd1RB2hQdH3ChIq+1xlM1vcVXSY8T31HaoYsGXJ/ACA70PSlRrW
6F8DmKe9TMimezLG7YgbZiXcrc+JUu5d0Z0IL/MeVITlKUW3igspECGr2tAXfT9+jc/c2IF5wfzw
aR8ZHnL/FVo1ml9PDZYAmJ0F99TJOtarMm+c5OrNwJqNEpHBb3TBmhiPI/p2HpoH+Z3KCU+zVcPW
pSazRyjvYsmMQotGA7szPg5MX9HM4cmiRvq5/6Sf40kG1SglkQEOrt4V5Anjzs9Zpo7Ja0c5fuEH
WDEJ4yzPp3DwERKT0FNQZ6o78lixlgJzfXcbRYCAHrCLcMEAIBRQ/6O+JECmVWGENl6itePDrD5o
fle3Fb9gsJQehygc7hs7zQccWv1rPcDh5DpvY7XMhyFqACisk4H5AhoiVQVCyeLotycfq28rsJCb
WTJw5I1p27wVIF2HedNtpDIj4pzCkuo6TphZ92Impxz0xpIp+eUAPAtb/4Jpf8MJwAYfJ6piYga4
RNkL23kyUOAotKweW6D2M+CFPBm689EM7w3F34C0wRilh+fbvAUB1ZyU6D4eqKoMxNEcqaxiuDrz
LaM5ndcAi2PoUy7ek2RkhEjGKSDpswF8B8crblKR7kKtI1YJSc3FMd+OA2wDa8JFr/T+ovuHPWXo
4Ui09nohKzYhH7rh4rn+ecEGiOk93/9GIt/0RBmBJtwmLBjYOoQ1UQkNNXHn0phXG/Hy23+WYVIl
BptKPqAEGkC85zA3r9e/zueUQt0tr2GNH8nVOHN2H7uw2XboS1y9y4E5280ykY156/h6oqypRRu0
DMEVBJKQEsA8I/4pEIS8L6gYEkifEYlO9YcAmOuXt8EInciv7YNqF1iZ2v0nk1y0oP1TA/4NmeMm
UwVU0P6Rhzny9r2v4TUAYWCfvfN9lkIKpDtCXjFcnblriE4AQGiz9shdtDn78EQhufIfNAyufrGi
RdiyQZEozVvA7FhpjvgDcWgp9hWUgQU8g5jeYMfoDKifTzz9wl++8HEjqcdZj/vqVuJ696PmatC+
UHnBu6Vm5a9P+YuXfL0GSG8fnTglTExlAi4cNrVfbTxhWVB+3FZcrtSjI0t5R+fIpISkCtx+3UPP
KWGzdOSkJIemp545oqkxFdPIa/+q8JdGUADfls+B2Yc4tVfzXQwSB7xhQSi5cuR6L8cHyGlYKuEa
7mHMqyLVcYHloURljE0fJez6Z2F1qCrwNUMqSkkmSdwUkmCM3kR5rd1CBfsv/tWXv791ISkUUYx8
eEPdkgGhRRnEVfsk5/OAqZBKp0B4oTKrXMiPVx6ILbsAaq18iReh5fvOGWASWsbrvCrch7HvWz0x
WtaT1OC5hYfwowQPsWE4M+st4MWciy74pvkY445d+qPn4lfwhuTN/OBaBeE5qQEIUbnT+plDH3hd
l+1leJmGKvDHxu+8jVGHakBXFzLSwlK8BIP61jRNECMtdqhNvY4uUWF3IKQgZYEjOXXT2Lan6GSx
3ggvJaDEz5v+Zj359xXZko+DfZVCEStfhBPRijORsEwU9dD+ptHbqWnOtBVbcrhhBKV+uIqPCr0F
1joQLBZO139wkrYl4GG93gDWvoyYaQUm6Jszmt9NFq60kuoIgG5ezPnGDy3cXYaifQ5JdstIPoUo
AEVlImASPIwNvF7c/zj4NrDf8oU7CE855GTdmjIlg7/Ks8OMDeLIjnB7Y7DFRCTn9eF2jnYyqDPr
ul/d8ZhrE9j7BQCUjbmnJe0emHcZ4RvDdOgvKpLH4n0phJ5uNNAqw+4gEciJv3qJsA6kDp4DIrTS
MEKQYDU9Ugdv48dhgJhHefsQhtAFdWoX5mnaNdu2nYa9qDWuOUNA3cH8LBVy+Z6D514MSXBp27C1
dcpMnBjYB1gvzxAXKsKsUm2pBsZ3jDyX34maVBLBoplgQiB/YhPmHXA+Gm6TPMznxNvfZ/unO3jx
O3yYMkADAhmraSMw1TUyX0ljGEYzxeyflJtagu1UK+Qqjrgu5/qvx5yB0UbyGv9If2TwTnFPPXC+
uPr2k7PpgpPclMdsBRbzYkamVMxVvaL2gfYHSIVjy9s6DU2ktGQtj/AywpPFmGkod/KA3Ek2tp5/
A8JOpg/D+4ZhuVSMpVWTCXvDrOQjEyUBBpVNWYwsJoZPmzZa3edf17DvfPFgzGUPn0c+FiCbh/vc
KQzxBLN4mfKRufs6qE3uY4bCGLshTF1ntt0CWfs5anVyyYOwMFFOJEwIwDk6VitaXVJz9eoBp3yl
1wk81hlW4C9rcw1vJZujSh9rj6nqZlBE7GxZnu/nIODeg2LtSERLSBQ1vF1hgBKPPBm+aVN3bOSb
KpWcdXxIBtRmALkma41immLF1+Z7InnYRF9mp7F2ugLXWG920FqC0neAqYpS8nIMw5kuL3uL8Nlj
XiR1QZghkmEjvpHXVggyLpgfYPtrDOSQtw2MxKMW8rM+p+GB6dcLKLdmnpL5zO3tr0Ob0wJ8mg7E
SgHV17BBfgjSxMVgvsa4vW/TWbzEbwzxZ5+UrDVGd8EVOjiIEhsU27x4FFDHXram0lg2UNd3xmUa
kCBD6dY12UI2utcE8hoGGARkqynznE25VOB76ozOjFZsxrwMetkJ8ZGwjrWfSgVEAORBHGLvI0j3
ZnioLfft856bwtFxTqPzN2HHgS8nnoeWu5uxEwPB5D6tO9SQM7HxabDUaWqg0NDDRzt5jhmZLhxQ
wd3sjOrOPxdxfOE8djA7+aEnYheDXFMpeztwgTsyphxS4xftnFJ1oShRdIZxDssSrytnMFRV0fgO
rWqHlBREoTe/RvebAeWLfF+sVYbCobSh1Hec+BzhNdvfVmLkHF8KsmminjIhX/oPim4ng2uah8ox
sPWH9CPAl7sWH66xWzSzHwEkgHQWlTtUQ3iGn/G3G9YHJ8aaA2ObsN1y4uinx7vO/n2on/atCTi+
zzv8fuzWl4ZwsGlNsZZPe2arng8+m2JktQj+bOO3XEftG3CD9SrEfSgRVrgXoj7V/ykHL+RWFtg4
AX2YI8TuWdR7b7kf8LVoKr44MzQBNwFliZ96l8+0z2UEYKc/ILiA3IE0al3tlpklYAyDbsxGRl1y
Nwb9KWwQ8ev4ZeNVAy+P+yQcPFAYAzRCY+u6l85hqKDbDwGZfAs3SOjLPdOWAU2vztaUTJkNx52O
pOB4iEdUHxdexmyJNcaxxvguCgWdz2PsDREpoTo2NYNDk6KkD+4YcUDbeFY8MMGQ7fPGwxtr4NFO
26vVBT63+5Ucd6ruU1jL++DceyaFtzrl4PYNjQe2rKWV4gO5gQDVFW3xeqst47zZJewXYPOMZNlx
e4Dz/WCasJcx+dnAYtxTGV1M0GkQU4K2cT9iWMbOzz7xWrKbdT+Q6HbITc8qiBdnxwDm2298weci
sUlgfI7lBki5CzlTJjC6tp+BsIOSYBY1fIDsCZQNN7uavfA2GrqXH0FNjA10ttOMNIWcvVKHCGxk
eyji62lJNX1q4SbAORUzOS8AR2b3Fbnakh2B4sgqsQfSXM0Kvj3D3mQXwSGnFKEMz7VAw61mtlHD
iMr6eOgtEQmxkMG1Gck/d+PNkON8k0912VEjp7ZsAkR1hic413jmE4v8G2qoHoIQobgfk8c4K1gr
ThdJ2wy0VdEyGfwVphd21ydVgSltUCUwAmEUNd1ZK85tyemxH14McvGCVesUqLE7jMMLhTYvGXdW
kA3hN42cPQwDRnjs5ZLb8QsV1s9Qrc7Fv2K7jzXS8it6NvQGQ9RzeomR/SHplDlq2LEyIBoT2wHv
5f27iamMRu7ALdoSAgJTTSBLCgwqEMn0Ti76jvS42FHmT90MEMhhZGYbpwCPCw7lABe2bpCh0YaJ
oQtJYuJfELDsIFQ4ziUux573nH5+xp6TlChP+zSihBgeWR7OR6wqkz00pI3epwAzQHBKRVg7UUSX
c0zoSm98VGmEGldt0tBfuQi9QqivulgV4XnmLjGOb19tEjAjkIiz8jRstl7je4tjoNW2tXLdXyfH
nPzNlNYIQKJjhtXO8D6zBc9A3FuAkXjqkvZBM88tuApd5+fnct4Odh4EHAxltbdxgeQIex13C8A5
Uy3qn3vpdUDwJAH39PS4i9sYNHQHbmeSt01ylSDYCJ3D8zWrgoabfXPuNaEgk/TFTAvTGW2OD55y
lcbkFQNNXHRJjylTAxfqp/1Frzv8j6UzW1YVa7bwExlhB+otfSOCiIrcGGKHYo8N+vT15doVFef8
u3atBoE5Z+bI0TS0CiDIIDM74l6Z+puz6uhDBlkMe1lEQTAXehVozHRvMnvUtm4jju1PZA/N0USH
+usd79bkSa9Vmw1OTc7AyaOrTaChrH4mb/xC7bndBwmWl2t0IL9zTKWzdNvXIf5BDb1qWT8Adial
jHbxOMRRA7CG5WxhOUj2Y1TrQ4o/SsDFvjBuRCBpin37OYwI/5DBFkwRmQCz1/VlwSnC8OApVAOc
93QRk2FcRgLqHGjso6nYYmplgwWFjvAYNO/2Thi0zQZ4SSUnNBtOzm7snDimYWNA0uiv+1TnX9KZ
5Xhu6dIZTl8Tb9fAPQF8wBhVLmlWmgIJtzVriPnB0p+W1nMqmcZwPaZEEq9U5xl0KRW0BToUhvTc
riMWDWzWFb0XC363+5CrznGSs+uDV6kWCdCLoTqcU/iil1UWzmR6EH4DmjyqyenXReU34sSC9ARy
RVMMP3ngyjEvZBIPxtF4f2GoBLQsexG8oNbW61sM3d7cKbjH+64Ob2MS9ZnJCkNgiv0RRSrSKLjx
L9SzmjfsY4bbXzPEEuk2N5AltOcPXleCoXfCn6PPf7VMsIApOsGm0ykclcpq+g6Asx6wlrVrvoED
o4/6aykj8SEpU4o5SLGw1AmW5+ia9DHu4R8qp5m3chzWGvjK0+YQ/DrUPZ5qFb7DA9kVJRl4BCYu
C2sQwaRjuxp7zmeO+T/Uhtd8PDllCiGhjFAVl1JrCwMPg4t2YSlGmRNiguOGOUEh7EiVxC6oygmo
Tyc7rPxnANcpRvjQYtlIoQEJuem2oyLt8cgV0B/9E8rw56u9fOdHiOoR05JeAmsDXwIdLTJf9EpY
DeIVQTcXX/O7hPbB7ikhEjUMos+Od203poYDYzzp/FWX3YYKxGkAL1Ue0BVKmu9OBCLYo8+AYV7C
hx8Ua+L1TuabGMIZFnwYKpD6pWgqlHrJ7PnAoNErYnp5QfTllgJLXFh+VrNn4Doy0LIl9MY3ztaf
sfqXuXRoajs+xHlyEGy37d90IBCehZjDOLsTFzm5eTzOyeae83V/RS6nEWxHrvo671Oc+UZwiDOI
PSRPwAfuUaeh1KDxsXncIDWTQmF0OXzqV0OfjJ1ufLlap4/ejOn1mYo1PQEtgL/QvOAx0p1zX3kB
kfkxRYIIDqIJbDF2imxyER7UAL4/puKIdcqr3WVkcYSV+HRf8Z8+6IK949kZ+Ki0sCvHWBV6dRaU
q+VYvG9R0EE0kp/Y64UNmLsPv99Ij2+Hx3M72s/DrBjMzr/4TVIHKwCMcsdRS/a4vnyOBm93ArYO
p0bpDXcUqL2FPN1GjxKwdZvunN0Ew/sJkgvQJRzc9O4vBkUYRJN92+y+Rrfg0MeKyG0yQZncVF5p
BnBq0G34j9K+1dote8CU7yiExzD1Ly7GCirfc8seStE9RRnyO9lTVguVIq/zJVBHIGYTLEhXPW7Z
iyYCqhjmZfQUBsYmVHlmlTBxnjCmYhSMmU9Xm15oudAHc/J7g5mnkCMGqXDYpnDUsAL5wvnEoYuR
zQvhsQXlrWDYN35RezVcJk3zGz+2gjnwA3p2W5WmYsnit2byM1kcw2EDKIXpufwLk3CafTEkq9no
jnSnetTXOmx9o73uXUwYrMGkhidTGYtahwPSs8muh0pX/Fhxa88kwXdBAdSx6TiAQ6beaLk27xZ9
IGAHUp/pQ18poByrt33TT2NKb6tW9ZPX580tTMYiOw8zSeoOcVPvNHincFZg8BsErWGWGR/dcE5I
d1oLQEbqCoZpG2mf3tPJxTYAwdMAecL26sFgRXo0G6t/ivPpiUQBIcT7vrGbdjkzuIVANuNxxUmi
j5flWB66uDXenX3LBCR1dwdjjKSXFZ3lJD9z1B6NhLQNn3EqyxX03kTN2omAndsxKxKAuWMyPgWm
AA6rTpj4fkyQYJC+AFMyMHOPjIvP0aHAkFgTiHOA1IgNmJveyRVsPSU2Do9LHxuHF8JFdg58VTHl
NWYK+iBebQ0rcvAREiCQCV51Lb7RrlGGujkUbczBVxn+ERY591QGTPDJu3QTBI4fQlW8d2ntP9lz
/bTqtRh7PpFqkJSaqfqRwAP6Pb+m54bQ1wv92Ru2tf/VjSzPhQQYorGAjhuI+3hofaa0gohM71rQ
neJ7ygyXvqWpbRgBMIubPUtLknKZAzzQKaBT4ddZnfUHr0urJocjgdiLD0h2NkM3Zj5ZO/H//ijJ
20esoIeUydFrhCQ6W4Jd4nrRMgLQqFGK4Br7ate643+guXChIkSfz3yvHZuUNtcgQYQiuoCLC3J0
yMGmMHhlbhzJxkSVzYfRIJ3ymnEYDncTygEPIt4YnK8g27bhp0ba/mrwjzVjY+w4Cei8j9se5S9j
uLtzM1ATdnACCoFXw3CQB7M3DtBAtkHGYkWwCvP+jeoitAhluQ6Qe1FPMtEA+mXo7/IS7bVTKBhU
ojgw8WneH0doF0QYcmld9IR9O3vFVmXjbyLC0rOTJNTTDWq4q50kbdPK2jbU/O9Hw1wakE9ci5hb
5IllX5Cl0TnqGiI5amGfOOApKoIIQubPqf1YiWPXIpzBZ0qtXbe1g1SRPZWMIpnpnmButijehVp3
3K37eHhDBjpj5I2AwDolWL0nEOq3r4/XmME6eukqTaoZRxSnsaVuEVXvtdi+cYQlaD+S8GalQQVM
BlJsIf/EgIxh8dFoodBBvnFcHxCOHMbivN6dhpDzBma/aZ067h5hdhVAEtNeHAw/CUoAh9mlKOYt
K0uPrp8hZryjKVxBd+dpc+ehOLFSm+NUtN2yNtywdMLXlvwr3LqRClc6dbPQU8XF/qWPN86BSm22
rDU/zYIwcfeemx/iwMoZkaFLpUxWXdKGNMho9pChdwJPw3pCaWZsYZND9ATJwCrFrkyok31/wplD
6gRnt4apxRriahIYvr8DxkAVuTQ20EIGhM09rT8XGIyWJNwdrBM0TMMjnfsv5MilC6KITvavkE4+
3LIHKraeNqjC/s2GOlMz5nsYafYI8wDw5Hr09iRBmzOgHyljjlNhtqBXOI5PHh1Xw6bF+cAQoBzQ
2EyBVpzJhGqvo81ECyQGI8SwYfmko1ZX1pIwvl9h/s5UWcPH0c1yrFzcePt0RAlyClGV5rXBK7di
niB1QIp7lsxO6sUYnJZu1NrxBvyYdC02SgEfRLZ4MREbw7pAZgXmA+9mo7JR3Ng7WnszVe0saPEk
Lctvxr5PANAq++5eu4BMaivwG0xnlj34PgBdKAi0FyGo+g8llIRshKw7Tt4dS6BnuQhQCiPeYsYa
W2SQ5zxWadTtqqMhh7lPCcM+i4lqcXCjXhyDqFs3Cy8YliiGKowuGeGdcWd4DlFrfYgBGA3mvD9L
gy/DS4dr4QmjF2FmDODGYdLjHegdWIWB/7UhFujVfLfb0Z4QdZifdA6IDVQY3glaPRgTqKqyn5UF
T1dceTCLY2clVSWBZ40vPCO/HC0Z4heXcoh3YAvD/saVuz+Stkv0O+CYS1B2ZTRYrdt00mCfsIks
iJK0kcNoG3NE1YXGJptLHnwcqYbMAoYde83nZ8ukMkAQamRLDy3TintXs3oexInVBukRTC2NLnqA
vSF7b4APNn0GUwd9IIov0n/4t+TDtMCwGnmOpreatYUPrXrgeVoHzQ2xZwkyaZR7VmGPr28EwbsG
iuQcS2TMnzHY0oK+jQScJckeEVcfCIVkxeVhijkAAQTnAVf45cJIEcK507zG3xE3L7iafmfB6J6J
ND4Xzp8j4D+eEhJr7KMybiPJ8lmKl50zPaRUdB/fHzdtDpA/xx0RtjLw/9sw+HRstIyhNDEGvXFG
NjQFVBviCpAn+kUcbQ7yeBL67bzaljcKgLfTN1qxWIaejOTdRGBNxiLZGTMm2w095xTlRK21JN6C
3witt6MXgF6QdBHAWYRKnFxEi7JjL+3XCq29pPPeA4tXoBqVjoV9WPLKyvGRA7ZFUJHsQtfAhiUM
CNLj8TbXWmRbvCpsGNdRFranN8ZXmrhljt2waWa3IQlkWcCiwYMYys8JldUHRBVykCgQOgD427Od
hKSWuTVvVGvOFoylibGPX+ZnMMKyaG8oqvMh7YR9oWeFCSYIgZvkAxZGd3xxg45REaenF0wR04fl
y2x4NqN5MJGpmyHhkPKGHCh+9UOpJU/qUbIRWlp7W2A7yFD9D2NGkJnUcgahFpS3hQco6LJoPdPu
A4HiWc97NAMfEDiboqOfSRwFUU0niwC/aVnCccbFI8s4H+g/Jqj3f9bgIaSEO7c3f0a5RNHvifqA
7pA9XTwDUyW1sh5uMDAfENRDOOUj4WyK2aw+rYDBHrYjbeRTTmPWcpp+r37GGZbcA/R+vJQZOUJB
B+tPsRKDvxeg1KthNqbSyCDe+/LqsBWQqEs4kugvLW5yQtiS8Ar28ZkWRPZlYGP2Z3HoMgIsIJS9
XdJ9NT2IL3bHQlkKXsYVcsfX+EoOrDxohOIl8mWoG3CM1nN323RLXYOB1QJjxXx5uWjleWdIiGWe
Y53uVezU8ZHUZNxSmcYYu8v2pk8GCwLT5oBmsKb6BFDh+MdgYYKcfQzdDs/cNFjuPgBSbH3viK3q
IaNotKE+zIS9PgLMA+4DsYA34Q8cKqTguqIxIwUFS6BPbsyEb8KLw5CZI78LdYGHcezq+CqQZUG1
dsbqs0FVwezTzzFT4Uals4L/J2dy20wAz1QKKYwQWZ1TwHCB9CbjjTqiNCO6DRtRRGwW/eVsd/Kc
SwCf4300O4vBgl5oZxhkPqW3oVAX2XMNbrf4Dc5U9t/r7sBwyPrtzU5p/XDU5eOPscpQzYJhh2rc
1jIp50S/2FcxiqHcYFfhXUzfmCEVwmrBjlGUypwV5AtsGtHGPyPv4yzu4Y1v3VhKszTsGPmekCc3
xKBUvpSYTKw0KxN2SNASdTJ36OV1R3dnRtrQ3XxTwXxNvMLbjFyKU1YRJYrOesBHSBWqiEuSFQte
aiZdkCi7QArYU3APnwnIItsJKYQoYn999iRO7HG8n3L2rT/RcHh2IXYsbOWnzdccD4KFn0E+C2B7
kwlmY4V1IbCxycVC8u4CM1JDU+oBQ7BcS/zai8kJ8uHScPkfHkxYbIjOQtL9R3OB3E2glSdbg4Rz
NT1JX0sYzf2dEaRPYcCY0inReQP9QCyVr2BH+TtQ3k7NTHU/5MSTaQybGI7CVnLwO8O6HJYDjGho
qsz2DLpNdWFvUSxL3OSxM5LwDSpvRMz+Py4D7xg8h14qlKY8R2lKZNAhu+shBvX8G6C+tn3OCwMf
J4Jwqh5820eo5PusQJVyDJMvPXzIhV/t7YPigE+AX2RGw/YFdXgw9w+/I7HkC8UNyk2oA/C61pQ1
uUJ77FrjJAyF59v8skFEFFINeDZoeWsc9oTe0YZ7e7XGl2CHUGUFMRw0krcaGPejy34A5rCbKdSu
aUB1Sr2iMZiwwuA+w2EFp5XTJgRbplXi3ZG9kQL1II/p7Yd5qHptBNgafvyYinx2mKQxBX/ZEtv3
TjJq9q/eZmN54NoAGfNs71seK6AyMUDh3TrEUJ1MAmPa7NbsnJgByBlYG4hBByjokbMLywvoiVYO
fTMfUk+hwABYwa2GIOU1pxaXVZmDiaxgyWpM6WcDesqMzhJfJmGT3024wXwVcId+n/1VvE8oKwqu
k9xr3Ig1vryFREoKNrFZIdtowiLiivh0+ycfBhE8TySVhk7wJhUZGCp5MCPTwt4O553wQXFvBF2b
HCQGl5SG/DccwaiW3LBjEVx05OAKyTnKwrDjh4his1TuAVvcLAgGE2I/rlpO8Gf/YvbeWn9b1Vp4
xaNAx93mAa/Bwu3mvuL7ibTWEn7rhSP9Z3z4m74tNf+BFPGWRpgbxevBDzs0V0D2pOUif3JdVeeG
dRDSIGPSLMYSkhXW4ljRk7uXB3hXUcVeARBVJm5cFQwf3G7cnM+VxBd/e+UQSp4toVlM3O3N11z3
8cCkSxy12Wg4kHJssme8GyyoHDie9FEt6XdxkEJ2S6plg1fn/JV01SynSaW2ZI/4eepkDqQvij2s
/etJSBNIfyg/BZd0+ygjdrgR/IqKbeEauPZh+DC3fDnBD00pUfacxaiKRlc9fsmliF/Sd7HFH+zC
Wv+rYq76VsTcpUebZ10BMKnSz953Wrx85s24ybetA6mE1HwERZJWCtP8M4ZxT6ua8yFcTAF6Jh7e
2z0+ZqV5ZKnfB7xlJ24auVSzATV5gdUYLmXAF1ASa0xsuYdEgXk+uVt8+SjLe07OlobtECL0vSYX
1zW7ZpvHkX1Mo237rajBTJ3XoGOEbE8vPjbzDHkRe74set4f/A9lKRKbmiE5F/KhWLnwllCgZBQk
EKpYD8sT5FT3yaXdFU4NQAe2ktGX68D69XczWLhws7TWhioj4MP0EC9DWYQ8dpwaQkyEdzQFw67g
RY2kUKijdk9vjzFw+pp/2+HPCO/eQSt/XkUGBXedivTRYjt/k/EeV7IF186WfDzmRDjwEyXpAQmU
ENhxU2SeATdi0RkjknvCnSA2i82PJxxIkmCD7v9g28LiZng6MplwNjSIKLevxt84wv42G/Fyg4IP
0Y+Chu60k6QmcuXoW9mYuGvTOEL1mTXOmx4aNejP40jV2jCsbswDBZbvN5DwCollNJreF56J6+4B
yHG4aiajcgNXxZkgkmf29jfUSZh56PN117Xdg3fOpC/6xfKrDl5MnMHA3i8Wo1rhR87n4nFnLsgw
QSF3msfxz9HcOfyR1XB1Go1UZwABgAkmBboHELrC0vSnLxvWx1paPXNJeaXuCXmSh/7og1XQlich
m4HeVfGc1lkK0qWd5uTGOS6Z2xz2b86XUx4hclozYh7QINycdaRO8HcvtDXSppHK2NuMOUN56fBb
a4ziftJOhnNF0YZsD2/qUGa0UOEO2vpx1tYvHhn8qUkcfenoWMk8XXqw7VrJFPPvL6ysfpoZJAjt
k1EWMBs8jLnUmMCImreBLaLbYCW64TvEjhVjtC0PeWVvE/o/UFDQjoaYHMbka2vCkbHLIK7W62aD
boOTUH80dHQHCbXnIMTQkCqUc5i95yZnaONmCjf109HYRbgNSSAFAAoaOZ0CBIgRw+t1zI57MnBo
Aa6jjbWhFDGBs+ccgCscbUimCUfICs11YxR1E4bT/PdWgF7qKZ168XcAFCnld9Vnh8GGb5q7P253
yfFPcGroatwcmGehTA3chBRJnI3XHB2W2zc+GBi6Yk561h9OMcGsZIii2W3MtmoUR/thzDF7MGMC
nr68NRT/lYiH+fBNAN2mDtgh7w4y9PjBw7npMTtWHpLMFIbNADc5nMDoXvdkP6KhHOgIKKsWPAWy
WtaxFDi5MkQzoSHVqGq7tLd/Ck3WCB4ddgdPyvRhPj11iM9ohx2WHBc+IN/n0PnuKLwttj322ggy
Jj8jfmqayXxQ7O9oxns5F89vEbjIdPsfTVNGUdONnpw/eoyB2Z3RCcHd2X0FaGEJGlZCgnJcl8/f
v//5PEdD204KY8DBsPfi/uasy0/o2I+WjQalMtYlBYR2c1hjvDEWxRaOMzgJm24RcuyFHzPMcMYM
E/6selnOpcJ9Kx/OC8jaGJjdxV/yHk52/HrTtXmmovXVuPG19qLuD9grag5Sdu2A/Ub/tnjqIbG7
Yc7bDAipLrYshac2rz4oliGVuH/uJaXzWomnz22CBPfJUqw1BLNbUzJTZkhzvOdDn66Gtmv/mI7z
e01YJpiIre6RSUDccKjJfIIRTR140B2ik2+KuSQuTkppQ2Dyl3D6NLaKBeJqu9YEWgZ6jaP5GVFz
vXsZNm/Je67EnIv5xZGgQvE1gA2DGTe9k+r37wkT2vIxbiIRnDinAKZ3H8PhkDFD05+oGNci31/0
GGrxdt5Gh6QJp/uznj+/uqpOoVWUR1gfndF76dcISs/2tvk2FWhu9emKtWb3bbJNMWnSuIe3QrsH
e2V0r8dilni0nlf3Whp3u/PUqAyDz/aGxuxjVvb3ZfzOY9LnP++Q7LQrXOHmlBosvAvrnuKNSeAI
GjvxYdLqQ6ehqQ/Ls5aLJq0Hn+tKndusLOYrR8hsYrTyd9A8FHJ6+EXYCkat4Q+8edb38vOuQIJq
NnCJpZC+UrAtnU/TqyhGZezajG/rZ0prz4t6Gz6Nr0dWVTEI+KoLCWl4+F3gKJ93s1/4ZZFoNwNO
89FVbQFPVKiSwcBhcGNvBrhIl5NBtMRfAyVjDTv34t2MR8/c7Hfs1Q0LPEMJaeYgKovXl0FsdQep
Avgy57adkq/W0wA8Wg1xESr5rABAR24J2ZaPltGbYOPXlrvzkcj5AaQ1EeEtNRBgQW7pymg8puE1
KzmQhb09WDMv4qBKKLOoFAqjQx1TvNieznxFGGYSmN6DW27g7v1FjoO9FDzirNEB5U5bHdSRws9u
uShVFL2vjzHCujrjj9a/GmLSV4pTU0Uka9gZui5h42e7YHsuPTald8S+MKHORy+NvaL7spkLMfVK
4XCpTm94SZmBDFOctGD0nQobKSJlfxD2S5OcihQuQ5ThsHyPFQk/t3hbDtpylu+d9j3KrqJGDN7U
89+vM2O3R6W4a56ZqQEBYE5BCUPycaiE/m3dwcAPhPTb0zYvrQugIjipdaSTFftE9IBtOoIs/444
Zzlf60/0GGTnr1EfjJLtU/ZQdjZec064uEXl26Y8ldDhw5dL+m6TOq+xEXjzJUcjZEem2MLzkH2T
80HK1ZwaSHyz8dEMk0QIKg0EGQYRJ4xvzDu1gykHe4coGymh93taL2pk+k0KRS6vNClN2yYg6m/Y
OVh3+xKyE9LTCieyY7BJopDZ9lDNgRACbYhnZxfPYMxQee6Cc4EWWRn1NOXjkqOTHoSKlPs/7sZQ
FfhrVvF5SoeygSRI0QzKloE9h5B0LFerrGiQzdnQqaaSisvvseNUi2aICISzc2/WY3iXuIRrr9W7
zYN5guP27ab3kpZNbMi+7M0obGQxo7WgXL4xktrvQCusLDnSVrDTWdy5S0LuFVa1cTVShtxqegk5
jhpz/nyaUH1QMhg/tBH83PsKgQ44b0sLX4xuKAN8FbMuShCDhplB0mXUCek5HxZ6G77crDxxA4T2
thkPEoB8XG/pJcGUNsBO6nTMKByB1U2XARz+fUxSLllp4IrolzuQ4gF9MFASd+SzxTQ0ZD5A7nbw
NQOiA/gmnZFCCvaX1cPAmEHEAA+TiMUbKu6dutcc/yfbCPIe9iCw3jK2sqfEwGfBPk7BoHu8ah2D
mh0Mh9aUxT/i48cfliKm8O0xgBDzFgR9MODgAaDMGix4oze9QpshZmBIykv/ZhzT5M6wOlKFgQdM
kpt3DncnVR/3UBPOeAwB73qhgyPwFRL2jeAv37AuUtDDepi1dWMm84MN1Jndi9ndfIcAE7ctPTUC
qzNsTpkTaBkfHOStmMrM+vtmeoI7on3DGfE4gLh1htD08R2Bx1LGNkEiAZmSawYXpfznywg9CpLU
bteNYXsUQwBXcf/08Yx58U0wQnhHIfj6l+mYqzMkDHN50LMsNYyBOy5hUbtcuaiuNwgvbyBqd+DS
DT8BJRzcUfnpJzAf5tU4r0MzASvQxWGFbHms1+iAxMDVT4n74LkwmWAUV9h+92YKl68RPVS9t3Do
2+SpdT1w2wNX8bDY/j7iUeIAq7KXs3oOrM2cUE7D5zVwXlgsPHQO9cJsz/ETNQ8TpGKkRUoWuyyN
A7tOxwxJl7TEuA6jK1cd0i9cNOFrEwbnlnS1HJIYPpQmpxunJ7l5saaYw4GizUupB0D1gguFEJUo
I5pWTXlGBcqWkf/597KjnYHxr9QNKBT5T9SfpmwGlwjRD0U6W9q2dzG24uBhJYGV1tKmgqlbjKle
Vyuu/TBoPQzORSBtzFilZ+yCY7AU3z4bgJp8N89/agv6dOY1LSs1ZEP/WWQwxyWznUiiju5Md34S
tMEu2+Reqtn7bsxOQ0adx4hdkmP/LebOwLPLf4a4QKE3MRwEzdtkFUuh6TGvbzOcLYBczg8Z3RQc
YRrDuuUYsJ86lWPIfFq/2tof3M8BZVJ9zJhrEhyD9fRXX4KK7KnlkOKT8qldICAiVQfFwkp4/bPK
mGHqXXsO7EyMEM3GGvdDzkWjvwNcl/kL78v0p0mW+ifj5TndtFu0P7nKb3JZdKeF/ggvTaPX8+7j
s/l+8g1ywB4nDCwuXbvUt64wfY8pjtAgMJRtjVWkMgekRsU5aXG24UOazOJJNLyP6w24xA+Dxr+B
NaaQ9DvuYVz0tXi7/t60uAT848D4+wXT+MTxc55K4SxmIm4CTC+Gk1neYrLNYcx/VcF2BmKJfWCP
/3C8MD3jzGIHjPlgdpjzBRLTCouilYQNvlMQOMCkLp6YvUk68x3M8gvtlEGfGoM1sy4FvZE78+E6
+rOQxot6qgVy/1uGxMXWbdCL6yykHHC1O+envS3BjQpr+/T5pSWkmBNvExoYRruCeOY5Ad0fM1gi
W6VSyDEUx3iPtxPzwIQ0HUEzeHIDnnubc7uImNMaOV70OOI8yaCBp0w8tL6FF5CErzE3LSDjMMbn
X2tixWuo4sjd1a0mlDj21hnLZFcs2hhlv8Z8T4PsQuBSHOPFtLDaXrsaVQ3Tw6sNb4oRDx3N7Yt1
ix79AQsng0kSK6pp/ozirQPFhcoclFQG9g0kwxOm5ov4cdR/0jo84XJpB3fRRnozqhIafUhLa8Xs
mcxTuQVB1kWnguO3n4CE3MUu+KBHB1rlqJ08TM0UYw4Cpg6Lm/aclaAQBI8vog4dAVRazkiAc8hT
KHlODPazMwc9WAQrBXZTR/ZjanMoBp+WvnvYXgstDQfIbDHvjOvxev8nXKF5EAnZ+WWjlNydYBJj
W8zNUDCgxNkU1gZZ5nA6cMvsMF6rN8QECKGCGEQp+WDe8EqxM3RG67dqRKXNU6aw6Jqc6y+U82bI
DLvir6rp0QAIB5DkLXT7C5ghQe3wnZawALnnjC6pGIVKtJ4XyFeAeiKA6HOQPJgVsghAKfhVbG/q
LMSkIG5D2aUPLQQi+eUF44PXhXDEAqiiWRpCtDhuLJDZAo0sLqkkyCPHQifS204Zf403/A37ZdLz
j08Q+fJkXL1uaSdHCleWDh4ICtDjIAZsYREX0BDRLtECPTUE9gapmHt7iJqdezzFKE1cf0i2MNWo
AV4in3LqssRIjCYTTtW6s56zBAqlXE+x7mcPojxjTBRwT92WT2YNIR1R7YAkI/oDLrTJNEmN2ZLY
Zh0D3RKVjg9tK2DxqdvnJ6LhgUlQa91oCwNmaE7f8RE/AB31QBQxYnULxU1q2Uz0fWmc+tq+zbi1
4yedQsuvsZSH6ayO5JB7DK2A6cbfC2xlRlB5YJAsSUtC5QVCxggfzw7mlD4lE+VPGpR9I3vSejNk
uVikUpRyQiQv4jZJ26bN0zCMeClGgkCzAT3oz4K9PZV1zwKTlh0tDzyEr54WjPmQ+PBGQ40ymTNw
u3SO1IkzQVg3Yd/ZzdByc4ZSvSNdvZNhn3+JQHgcmAUMEAdlxBKEyW9e8wo88zPPDE7CT8emmckI
5b3TNSs22L1EtLAVc3jMKn4lQhuShTn2OCnBqRIZ7mKvj81fz8R0rY2pABgbL7MPPqMDDZEsxJ58
dshx4nTIW06COSj6OVEwIJgxcc/T3Ng9c2C+qGNBv/0rh4f0ChVzbt5trgebV9lSbDiPB7ZtES12
ENyzoV75owpTx2xJYID7hlEN/x/vQX4H2X75JcIy0g9bPj8D3UbcXuy7WixMqxWOevICxnFyE1Ke
DYzKe8rP0Bi9E25MCCaOtj9CaNYRd2ZkKjMYZyNUqIzi3ev4NIEQ1WBEAMwj4hyUf6jAI2b/XFdL
WC0tQ5Ywq7DJaHjGrGoLyMV5NlyMhnbkxtU0RsoCvgMWA+slJND5OF8DrWgWY1cs9h3upKvR3jyS
xsNAgxy68tbKlZPD6pYMl+4AtHrGDJZJWLyVSSDf4mZB4ULaPTSdpjSpnDd9L6QY4YWRxkuOlISh
XlZJpiI9ke2KxlaSWWwbak2ecb5lATPKH1sZGxaMN36aykLihb/q4cukCNes4LNLwwedAgS3wupu
uJc4ahLcxnlI7hKFKYwHrALkd0CFueu0hSGqXDGeQQ/dsmi4iVZswEUDqtn+HcuB7R6xcfuka3Em
Ob/NMAfvyIlzzREEigccxRz1K5tQz8qTEwEQfSPSXjeNCsoKbwn9klx1wqV8RzzZgv97LznvlwYj
P8hAzIu4DBkJQLPAwq8bftNvR4/wNQIyqx+cxXsno//yuAU4ZnK7Ipy0LiDunJmucgfnXCNN0lw6
cLYt3kGiOi6cvtxc2cc7jsoBxh9pVzlHLbakljvejLsBtggG1CNGF5wFcaG3pC2DEGy6/JQtVovc
fTZVp4Rk9J1lSxjVHyFNlLy0Lf7uzUGStiapwcCFZX2E+ao30ds1eSgWF0t/ovuM3WnpA2oOSbcE
dMhY/+w0eWGFVkjH5VrsznkcXj2mWzQj4s0LVQAK7xjOmp72KEopHG6MSWRIQu1CM8cdAxndxj0T
A76heVqZYOAsdY8+k16FQZYCDPqAd9bxxZf5KtmtS6O/INCOr2+ZIxJhFg2M/9Z/C7hFBlLDB2w+
19TsDxYT00R2+MMMUsWOTaowrGYQGINk5vcprCGK/BWvFQygLOvh+QGrUVQr3B0TNxBs0ihK+7wI
w4MngYFcljDM9qrsgT2HGukanBWjqerVHoJHjMvYPGYrAW1+TIAzFtcxQ4N2l7RIPPVScquR6H3f
2go123DU4GdhaPBkQLG09m/X3S6j5OfI/IVjAsPlaxoNR3qDJcxwBBkPihRz3sJ9EYe659WrNfVI
dvPUjq9TDkcYr88w5D6xYmHo2V9ScvfB64OJFHZAYhmELToUSzikWwA4q9YXFT5oAO+1XjHVaSfN
qBNg7pJg/Djab/qQwJ8zOGU/QG2tMV1jioecGdFaGTQP/r1rEJ0F9wpOjjvocc+Oxjvfez16JXy/
OXh7F0ZciCP7vEknQ8k/NbTHFjHh2hmEJIZsen+bT7AC6VWAtxju8WjpWX5yDzXeQy66bQlziNKH
957gYN4XeirSYEBpyGVpKTbZNzBpqWDZCXt88lL/9E3lNaKG2RfOufS/besDNtvzBmpAnIjathQ4
XRURxAEAkBIyBAfRaTIRu4OW8qse3Wl7ez6CZCC862v9MyLW0l6S6HK36C0GkBFOfrNGZA/y532m
+bNjdtoxXVTdD1QQj+iCYZ1B7FO/slqwRLWSXM3DpMn5puP/rpq/N442RE7O+n3j9/C6eh887Wn2
Vzd63J5TLC21NJK7alRsO239TU6Yd/8t3v1Y/YTlMlUf28Y7/ZCeWVoqZNeOfX/o99o8rlmTDeYe
vLStPm9/8xy1fn6JIK5kzmK3P/HzAWxaG9V7ePgM35vrxWjurcN1AnWtaZ4ORvMR4e5OzDGXdLuH
PcVsvuNm32je/OPP77w5sPctNzs3TYqp4kaP1ntAX72fjfbFf9aTqk1HCCONguM8So3OBO4T7RPP
OzrlPDxdShG2QQafCW8skJwFO58dwfOpdADpEmovWJHiwiIFSZIg1e5uGLIx/aWSBG9D/UAn/J1+
bNkcBIYVJsLdxKUOrMFvZ4C3TTCenF0arIyVweuX0FRxeLMJrEWUU7Nldz8GCYDpExQqeJAIw7nH
5sAh4pQhVKGrYLAgpkIJhK/217LfqZjjTvxg+27uDUyRpWSRKZmSQ7ZuGgcf/oXKPwzqwjD//ujr
YNWRgSjz8bBr/jBe6Ac3DJwgzr7twct79imCqs0esrViLi8mRJ6CyuV+wSrWPg4cWFgkce7t9i7r
PkhcCS9vuGHKPr8U2DLo93iJ3y8ZOE/ObeuRNFUtU++zEzS2U8Exuk9/bTKkrq2g+8tUFYVA6QJZ
12KabHwJD1f91zVS+qu0B2Ojq3Afu6pBh18KWQf0zSD7MYVXnjbHB6yKn/jpga3D+xofGMySbTkZ
uAX66NdcYBtM1DbYptC7UD+yv4Uvm+Y06wE1InOodu81GDqHNVEgmOh6kLQIXmZiiBEMdqICtMEK
boPOE99A3CX6mtJ5HzTYxYoQcjmjLDnI/sg/VPXJJ84H4O6h8AiqgBgvHE4hKiFnZbTggli2HPc1
3vtNHKysr7n8yiQjvMAOHpgxvTxIAMc4MlPITm1Si6nWgFhpXHE5zjmIaWjYbPrs2ec74Wv843CQ
weSKYcR2hjy6jL/L4gu+gSS/tq9TRfqwBjuYsCqBgs1uw5Ep1gDj1qQPTJ0UkyVGq1iCA90Zhywh
p5Ch4Q3mbsiopgURDP3OPBk0jE/G/nNXDAaeEGIUDBK4pxkoHD3dWWWWkJWkf/1H0pk1qYoFQfgX
GSGCgq/sq+Bu+0Ko7UXcBUXl189XPTExM3dpF+CcOlVZmVnECHYYuRfUVQ7p1NhcbZX1OIH2OQED
FxQ86M37y5Sqx/jHq+AeVNOqYykA/kwofEQXrDApp/v+C4ygHM+geNH6+H1RpYM4QtsrhOctaPd5
epzOZu85TChpgv4d44rJx0mTSfAZqhdcDqx7gSj9MaLhQZbZU7zXgg9f86J7Sje9GIOE0JEWc342
XoVKyD3kXtHEj3t0/UbvluEOAWaJsMxYGLL6rNtrYnSy22MBouTpJ6J4+HT1aTEq4fjcwfUu0Gxm
nUkgQYWJFRwvqIZwm7HOq6MFRomffPfBwEjEwvZXscZ+x1/A94B1+2EKxUJbNMFlAszI9Hn4Nu5R
Bi2cYxXmm7nAGgF8BSjJvK+gTSLxZE4N1vzMn4sWC4A7ZnjwXwrbfN+9w8ofYn19xl2HGEK68Khd
afSsVGINQCq0UckZoVAxxaNY8jPtmTDYwhgtMZYP6DXxJHD/22szERsQDkYqnacMajbl4pVJr1BL
QmGVRU82G8QRGt+l45Yka0ku7JDemGEe6LN+/YVQE6Ok+48hODJ1F1IL/8LCW+AUBsvlzjDzymzZ
mHV4wiT9je7M8hcdN0o0PsL9jvr+lgSp/+Ur87wpEQmIzh3Lq1UCDsjWNrxDRj6FsSYVwjUQzhMK
i7tbw9WWAVw3el0CHch+el6lR3LjnIe9WPrko1AHJ+Je03FKD9wlzqCBU1mkMqPjxSHzq92z+4W+
cNJRrduNr+Wd44fMFmhcVED/hB8OtEF7ekpqvGW1ciT1LBZXk23fDA8Bevv+MXCDrZvYLzKVuHau
2CStqoCKalbCsyaG0DYYUKCix1TlsQkNea3y99zY9kHP6cJWp9EMegJhi+1OUneBDvBKOGIGwYRM
729kWzFGaEVaMDu+2AxQD4KK0RneTOEEMr6e1M6Df0OycFDEJwUh4h9SVraoWDTzLiY265x6yxlU
i3oy7LATESHwXah8JKbSrBfEZS9yrs6ON+JWUZJQOU/u1DC3WDpcQgMaLkVig9KHmafD2hQqGOew
zkeSQqFRS+EFnU0Pp63YyRivATb5Q9W75SqRVdFN72JwfXe/LZIwpiyDMNOwYAVFsOrWa3qBPco2
zeFrCf6LoVR3LN2NrwMQQM2Nuv0ONO6yBJTVek2jWHXLB61szPOS16jDzMYRqniIka3bR+OkhZ/p
9pwCWFAkU3iBO/ZRw3nMh1Gsp+aR+Go27d5p1/B+fjaN8CdHpxV6V1fbYnsxwuAgO6BS7IdyPh8W
KlI+VBLWl0mgH6n1s4ZYLr1Z0muQIwFsWYrf+ZYVcTAn5KAB6wCZiRuwxlL3Rf+t+pEsokzE9Jhn
GgQYPuAmjkrTiWH4cE5bO84MSCCcNoLdkN4wPo5Ug49xiYoCPGg8tUAg2GAi5fozFBmWYL8cZiDv
K/pZLmkPgVFhIyfECsb2Qe/UfRbxe0O8Ti9jCg048pQmUF0Ytnk9WhOYdXfIIA6MbE6yyR8hiSQW
HRwcn4WIV9oUd7rVEUDkDuIeL1sr3oOssQ8B8gJEZ4MxJwAYXo5VmO1SEGHgu3JLiotT4mX6nJJ0
20H3sk4/gOqTZJWo01WynQGCTwCfPchIlY8ILV1J2xVpG0gU2bmM8EMdRFN5TbeQqOhEEb25VJJ5
aLKC+7Q2ZFoSL7oDFJS05IkSAL7CxiPPW19Z3sHE28U/2s1kMILzM6qolj44goMsce9OYQuIBnZ4
DpKkyWoLyD88TCkH3uyld5bhPWRdKZmUMQo1oC/zFA8evtCq9geIWvmbL3ob1wmpAzd60pmInzq/
QcLjUjWuosUY+XAzpwO5WIFSUTlLEXjzqBA5ZNYC02C94qCHbcYO5DdMxWlNpK+PxXBG8CpaxDBi
4HhHuTVewIaHK4yTpPn5ZW3YIozLmN/qxOcR1DAt9TINLn/BexzcZ0n13q+tPit2284Iu8AnwsHX
JEPSahBL2LUcUQr3/H3b8xsRDjRDduLfyCZp32x7jsbcPwqTNc9VFazPZanxyJQJNhRLRIO0tzf0
U74JzHFiZ5WxUivY4WuQLR0FXzshSq0LH/SInUH3OvDUEYuXDEpyJEG2WCFkySI6JHx5N0Q8PJwA
BO/DvprhjEHrjJJ+PfjK86UDg0+ZnQWvn9y/Yzgu0NaWKFuh5784daKL35IM8+TSSQFbH2tKVyfc
vhiv9QxUG0zFa4JypAaY/7olydXNu/uMwkUSUuPULKOZBdF+Rsfpy+v7pyjndf1VMfn+O8xyGL5n
69Mzr7/nDPbIOavicmMk+OotH5E2an8eTGRXoGl4cDu8Q3za9tMHLcmOPwh58/TpvsxLwAwHD0/F
AMkTgYwMndx0p3lVwGADq2HoVg7bGhoiW5g2Jlv8GQ880TDRU2QyK3riE7ZyTIXqTMHCyT7xkST1
RxEpQmFKUthob7KAT8SkR8F+wSZu3hfS65A1DQHE7bm7I2sEUpWPRJa5mF8Hf0W/D9/iCH1H3gev
H6viOMMrkNz336by+FYoR84mj7kNlgyCQLnMh+PF4JWRNn8lF1g1KtyaAdIPTN3CKj2kQyZhVMkP
k7fDGv8skYpeuDYVvjWrBhyZ3G2mp5zzPEVQJ8dw/L5qMv7vkxX/Hn7Pe+n2aXS2sYKnHajCZykX
dwbdn1ff8eoVDKkjvj4sI/eRNP7APjKF9ROfJoA/c5JoKOwvHPPQqiAePHIz26i//DDfq+u4AzIR
Aih1NfccITKpap8FcYo/kgfAfjSdD60MtEMcJzcP0QWl4BBljSylnnN2T4AtLGyAHNqs+jT3+vya
vAXE3c6ZLDcygkGgWH3rhJshRFj7xNt0nJzc7MGvm8iwj1OujB8nB4BY7rEcHCj5ZCRD7gdPklYk
g2QdmDi0qcV7iPKKlvXB7TgaS4fOAPGstqUDCyCxO5sq1kriQiSj0So0GdTl0objmwMfcCUPUprS
QQnG7YSgb3f409bCLAoCogGgg6UKam/osV7pMXTBervP6EqJIY+Pv2PeHHJA+CEOjA2q7dZv/Cp6
uzj9UEF8oMMzpIeSHoMVVuvLhpPBo+mn9xgfdHo7uc2EX//hNT4OQBg/EGLs67TExo5m4MMuuT2s
tiamThoNwseoTyi0PqFmtyHOAhZuSZQRCgK628pIu+5x1PfUsHLy9BLICB5gh4V5xQTlEeS70qZh
ZOFSwjBDmwmbyLPsW3BGUNe18UQLj96dlJG3xKqowqGlb3XTFmuhnHEQGLe5f228EZ0bXKPSY/Db
tfGVDyuvjipUmTesowurcoZW/MIJ7sHdxv6NYF24BlzBCr8LhY/vuthG21QDfM+u2zhG+gmHiZaq
3il+u8NE/l8EiveEqQXDuaBlsJ9wWHAiodUmz5CQxPMz7K8biquGPJQT/4Q/SwjItU1RygN8sumL
QOa4AArRzPpYd77ZMcUjg0ePvxQ0CZ0I8UcRZYllql97ZxCrg50xaERqWYWU4+Du7ki0uuZSCPIK
fQym5/EgZVVgL0qwkZn0Bo91Dv3xY2n2TN675a+gzLJLuF4GHAMP8J0QHIo+z/o5YW4lS6FkZbcW
QWLgUQkQij5WlpvTJ7RtZnow0oNvJIwZOU3OLBbN3D8QNwL5KgRKxrn+rWLwPvuDWRbawS+10gwY
w6oX5JHcJzJaAhJP5cNLSC5gifNtT1bc4xOO5rLDxHLNfuG0dxAqFhmLcO/l1jxZmOxAPnv+pjio
IfPRwOinZzR/NH4IktSBQFVklGiegJIHfIm95B1sdKpXYTUNCVA3OD141PHY+YPoy3f/WuuaIvRB
WGR+upvTXcXTyNGCB85N/fEH5hebZY2mjG/MFqdIO7odAo/c8jKhZ41KyzkvjgvxFwPhdHshBaCV
0STD26s1QRz4L4kmd5XEiWAway1uPd5JzibjfCBbEoZsh0BSs0xxIvgZ0BwesuErc37kpR3eQLYn
R4iJOLQkwUMFwA1ljhJ0a8T/H57e8sR8c0rv9m/d4FTMCocrv9sO+VzS+RK+DyFW1L4sMR6wNc/t
uzkF/+B3DFO0CGFZl8dWksho1p4XHqkViLdUGRIE5P0Ufm/YLxujXA4gfBk0CUv8Fd7q/PPm/u9E
XkU5IpMyZcS59KbvwccmNHB+vRH1dLhNFODWopGkTNC7vxUJXj3JPRHMs8FkweLxwVMRn1Ptb4H+
H3Y/vg5XFJkxXxx1DbnR19yUtvXvzdsj4wOIVfwOxmjMjoSXwylJfkxOc7PYMQPe6E2sbLBNqByd
YAMi8xd7AftZ0ztsQAkIOT6lDUWEiOeeMNfwIR7n7COOHAaGvU0OREvH+uzDMJpucI2USZFcl+Se
vZ/rsoruWwVB2JJRQDCk8CSInhHHXaJErrpUojo5p9LzV6N+9JrXc3oaZags255DKTDWl1X6GOv+
O4H5wpq/uhIN+lHtoWEPiugZPJEkF9E1u0yewWlyyC4jdQU5f/REq/BIPksW8RzDVuOnTPRRMe9P
qqj7UyT3SOVbnjyQqRGNN+ICA8KY/WOOOGXdW3ICLRcitzzRo8v5l+1Y5Jw3ciahNeaGYyrDDanZ
R4SUAY41LFI5v+ivsgIJftzDr/UrEtKKHqEkOE+OZ8jQ8DF0h3MFAFlig4rNBKtBBMs1K5zaz94c
eBBHu0fCIlnXgjvH/nwKesWWN6jtiDccIYTvWkowghTbccvIW4LIhTCwJycjQN4xi2qcDfKD+Rvz
rorXcDBb5ImkohIs6GCa5Lld8LCObGlnDv7C4SuT4mtzolojVp+5zYQheTV/ZlwBa/EkhwjxHViR
s5J9tj6xBgvIWzQMiZdAk9zKgbm5i5yFPhBrhTOz4SaQhHNBQL32kFdZuy1zwtmR0qRueRWhlNov
m8m7sAAJG/wR4VnwRFfirGFCEFpSLHOBsLVY0BRj0s/mWzx4gyVejD8lhH7IqWFrP4k4tcfxwG1t
ULuBb/DGHvGbRQu/nqMc+z4qGbvncrQ4BreslxmEDXillha+NhfnSvrEl0eQ8LazJRBuoFolCZUC
4s+ccFssZr/pmwSU1s4gHs4Py6df+Tjckj6V4ZdRjXye2/fPJBgXltOF5aUvr/YbftNh/uIKqFRR
l2GhwPlPeux+CA9cEAU7n9Hai05QcUSUWAucvSN7mqv2GlvfPtnhDzIRQkbUTxGZc7sCIrFzsTDt
R0u8UMmqizDFbozOphyJCmIfuds0Efne8jQviUzQAm0KaBJdrCVhzkL/8GA9ZHhssToHVhtpNhGZ
QMowNQ5a1vG2x8uhjZD3Mod4ffO1EUi+OySsSLTnMMNtmyKT0502i6uPIPIHRXzibbe1o0KvGjDk
mCrYbkcl7pI64Y2pEyy8PDB+h5ML9BFuMHf3EQ7ZZvD4SWtTdVvPdabCpfzninsVZcKNMwEKIxiH
ZhI/YDLTsOKM4hXSfv107dua29Az4tLB4eBED+yj+e/5E83Pk7Eo5Oy8/C6r/tzhzhd3i+G0zw63
oMdmwaeoGQ36tn5TaJOuB3qW37iRlzt9xuvDHhbxs/a0FyLr4M4cl9OXn0rU1xR5fNtdfuh1vVSv
0N3bORjmhDCjb2vl/nwPDoXdG4z0fHwc4lT8mn4TBku3Hri4UQT1mo8s2vHhPZrpepIjmMjjy8fp
/jXlPn2/uc7eozvl6/Z28d9D63VDzOpdDjOVOU81xb4xofvSBZUtZuVzoTAOqvotLn4Oz14NXwNX
OcdHuKtN+HkGRf/n/FtAH+/x4WGvm5aGDU8R3s0zOObe5xt1KFPZirl5/sOt36W1rX6GUrTjr47W
WLrMhKHo9YHfjtMBlSLDZJiYx9QTi55PeVhdzzG9NiqBs3+dlbAg3njgdwNd2xv30a1RzUfLJeTm
sZMaF/YB44qDO87MwRczv7vhHxqvbacIwGkC1dQfAPOHOxKNw+PnqE+ULyOHQ8zU3o/sAM2RFObp
f8++cQCayzFfOnB6UNk11pfLf4OTfOcvNfzYVT1bXzWrbImBTxQQWb+/V84kEgOSuxsx7k0DqBg3
rz5j5uiwdMLhA7eqpMMo2vssbwOlF9Pvv0aHr3u6ZQ2DiTEU0VG0HFc9NAFqcABBR/h8MNuCXYeP
MP/vHCAO3OwzHNKBu3m88O5/M5LYn+K0NRYkG4a3gOkJELb9521I/eiT/FPO4oEajv/dlvisIAGA
sUHH/prxeNauIXVMiuEIOV3joips51MGFgOzMXzZ0rA4ka5XsThicIlAXaYiQXZcrQoU/ovBXDgL
118hbYNU+D7WgAcH3vl7/NsPYFknCbCzNB2ZT7FyEwUOEK1SFUQIOu99GoCWBWkZzVyhfsyAoZvS
TFJIT6GLaJMKKdRvOIrh3+/wBF2sDcSF620txjDZx1wOPTjVAn89ICuwfvPR+PcO9IXoWWj9zWrV
2EkFg+tmIgsBtvoVLvYXqwsZqnJzFiqDfBbGnJsCTo6d6p/fTYCMC9Gc+wKfW8xS4JwMRCuGdcSZ
Dzw4I7zRp58AJzP7MwHrxQ5FbAhIE00qlYzyJx5agveQhIjDw11aP2XE2HYJRYUzgRUXiNyFOLrX
CXhg9JMC+S7QJeDbGtmSoH0y/nrwj/nxrNlnzERNWhfWv3G+Ea4IM69xCwmh0diohL5Q6FHHb3ob
2kmCOy8ql5/Bk1pEFdeZm54cPIr6aC/RC9OIJc6bL8qx1ga9EXsJGZ7cpy39dqT7Aq4+5Cd4c97q
O17AQkdRANjbwbvl8SbQg4tfcVUtkk7XybjUw3SmAVBu+xjMoEzmjiLSyI/OHvieaUzQxEBNBQkE
3sWXpH3JMTw06QJxIN8m68AtxrNTBCTHCk+RMPQjPn9ldz3bZir1DGh+xi311HWQQWOCG0Km0BmD
NHao2GCji6W4GXc27WQXa+nyBzPgGCztYsI/zfLYc0Km1TpLxv2ORhhvTuchWLU6jmPGJcwb77zG
FdcKQYInQ2vCO2H1q8yZf3l1rgtYUllmdKODYqE0E2yX1gveVw+sUKz65hq4NZIQnQHehF04o3Mq
9KRAfXCbSCHoVAmrxaIZUYDzW53TGDCEk3Mm5Q2wMBn/2xxypx5YUjzIfyhs7iCHhGsKE2mZjjsX
WkLm4A2QS5YTcHTDA00m5QAOKkUfxKXHi2RTdOgVz87ifLpO9dy+Vh4fTqpnxBS5UID6zNpEoIQF
Q0ENMCN1fTuAs0+dwuCa3KfGKbpOu3f38YirFBwp1TvIXYHShnLiaZxlELadb0k4EuZHMiisAgSW
XsLD6e234KbXEvhDazc9JaiV4BNg96ANSSQvYU5Fa6piYNnDrcKIupvB5vVxnll3U5eJ+1aTF3B2
3mzp9TWWfvc5WKvfUyQ9XWbJ5J5WjA/17KbApChUTx8G/Ys7UEMlPisjCBroJQz7OvjtGStcNO/0
sBnoRc0DSv8wzx+Od2xImFrzNaiUeuLRA4f/PjQPsFHM98v9fVHoXT/iAwaX9BfWg+jNWsGPaeJg
jrAto1tN04nm/OLDxB3en/YkTxZNc7AtIvHJCLbEV+1fr88RxwB6AZhXUXmgpEfWdY8TjHm2bu5B
PTqRSxMlyJZJakk3iZiESxxOknQLQrZ2+7EqRiCJgu+dNTRcmlzkWH+0MMTgxsHMJoPsYrU5faU7
aCitElB9RIUW2QzrQ2Dk2aSDF9cAc/7gFB7S3mdmvH3FfJ0zFSjoOu614RlDi/QECGSsL1DVeND1
zaHTTq+yRJ7gY/Nw7zPaYHZTkb+uL89futmkOg/iBpNenovjKzgMFnn/p0AmcexsK1w+SiqQInsU
KanEEFUAtqTNpNeZXmtbL6Ke1ZIC9J0r52uHYcYa5M0NR2sLcPZIjVB1GxXz0iL6dkYaKEQnqdVx
A42k6xf3qO55DUms3UFI/epiZPFcKRy/uVdV4yRN3eNMuBYFrTKaBcN59XqbSUuHmMZsd9zsWia6
Eyjpq5xdeqo08txvxxnmCR3pduh99cigSU4U1AvAaOQaCvALJjiRRmlGqHzlDhMB60XXqmaNZDLH
Gf2Wo2BR0XnVZvlGS5735NImfVT7ZxsiMa0IDHCgeaA9G6BHaF5exZYIgQscXNq2f6R0lHIX+E7f
kXiOPYPcsB4veu/1aGAlz4OzliKLwIKSFdXfCDmj5hBwORZZhpx1wO5CMrSviY39F6G7Z3AMXo5L
tDKMuPriRmmR4LHE7tJ9XkvXQxwiOYr++EY9DzEpii7oPy01Bcv6iDDCh+VOE092UI9RjlDE+TWd
Mj9g/q8/oU9h7KHA088QEiLhHVSN2JQrNGn62KqazdSVDu0a9Uq6RuUxp+wd92CqEbV5Sxqh7op7
M8RO5Tg7jS5gaps+58cTQrb9Qm5GpohSxMTelCRammTHTOHhgGWTKzPAiQYus76Y+CXtUUh2vuKT
yXcQlOGSC2sW+hd0kGKM4wlPovvv4x6ChS5zfuw/gje6R04s6WxH6vRPWYQsaMT9Ih1ButY3u97l
Tc4WrUgDk1WNJ5U4wU0o5aHgilEbfBrd51Fw2g/hIW2vLxrnnZR0iXlhXCFmKtsZbQHwMlbL+lkK
d+etMILz0XdRNSeMguS8TmSiFgSQtLPinTgmTxTgfETzS27x3gtlBQYP7PnSVLvmpHiYE+hcPgsJ
lHzL7ZLTwkTxyuFAeNE0GJvdpIcQk07Kd2GcfBzjhD8mMhfh6HxpOF/oh2sWpCx5SIcVuL9wIu9T
VmtMcOSBi5TiOp1R6MHYOe2ZT2zpW/KetOH0G69PE0E3bpB5JNPY9qMAX7EHCYRwzdf1ZjuMFIww
Ypyfzr/lJfz0meKpuFXPpOGUNDA1onwPz8KBM3HMCK/PTCHZ52zi5GMoBUwKe9eboQkx8LoVSKEz
gt1jvujRdoh45FhoKz8urrHCpP2GPErOBx4LjeaKgQY8fIU7ka5fC9LamUvWskcKnkLlVSjv91R1
FIcAC2+4bvQFuVctBQGzWFkgohTtu8+MWkBzPpxrVon79/RLg4qEDu0CbXpCPocCSedtgR8sbT1O
ACYqgmpY7htSsNldKBSqlzGWBHSOoB6IAe2BdUliSHfhwn8E1CG+I5n4IUfrIsYgnRIS15HWhM0U
IMBSNE3jM307Asq94axoghk0GBofPagunCWMu2p9MXbr0MWBd8dW1azqz41Nm2PQQsqP/S1HFISH
Gw3xu9zMPR0dSSbgRHGffOgafOHcow7FxkG8XFAn1qxO0bxBTlmvn6zIfoxmGDem2WFHvgMARipp
3qdUqxjNgw6d9gOGOoDUFnQsSSK2nykl4MBCmaDJSvtMr3ZfWpsFE27FyMrqDDlM8amS+11EPFfY
8CEji72P8NZPBA0IKelgwIO6waoGXeMRtAwvEJbPg4tvtqTRzfIl32QghbyxIXxQdwJlruqute3J
B8Mq3Wxh03EnUEyjKIb8pq/A1FD7I8U5DMMtXjiGx+EwgziVg7kK9QIa8/6L7SQpW3VAbf3klpW0
g3PdEZgXgrLbgaWG5gyRMBkBY2fxixt2ifSYYr42euEhKOcp0x9UuCWgN22MzOhF65KZG8AXTCtg
ejmLetadiySEnM0UelkxIYRj8NeDzUrn9wTwKw2DNZoBgGJycD69xmBAGOEoZ29fIFuhBK7Xg8UW
YAgnkJM4sSDfpJhhA7eSzXpLJAgA12F2jeheYPVoejc93pNl0uiakSmahzMtin13DspM3Lfczm6V
J7QPHujZRVAAvsxjIKv9YNHHLeLq6oFJgrRO5LS8yFEHJ0LWNYnrDSsxuy7QbIB5mAM0KTr4Zoej
QIcwgHRUn2i2yQQkMNXGWfaTnU6iPRFvjF2sfBmKsMyVuJ8UXsVshOR79DQ6J0wBXpwKcGfvrcfD
UUnUh6HegHx9SH+Y34pRkrYEzYPVJ1Q80pC7/8aoQA9nSCPZNlfQjw9I9/Mpy/TEiiQL090DPpoT
+vKoh1wDt6QOmyknv+YSeWPIi7QwP2N0WOValshrJG5IDGV7+6y/NwDgvHvYSxRm3sdt/9zuuz9Z
/UO3D6dx3cMn6J9M9cYis0v/pv3HIBwggfj9pCpjsw8AeigLS3yCwZcVMdbMGvQxrX+BcfI7wDvI
vtDP57vafVkBUN7PW5CxyipAxOKlPNnlcXMYmAzkKC/uK9aPQdxNyRWHzuw0FuERshcbjYxK4/v8
dVDS0804OhRMd/Aws3cmMOK6bOdfq91dzGr1tgrNvYhp9GV7mDOdtKLypB7H0OK9SeAsOQG34pjb
B/dzBiPE0gUfSuof/7M0uHLqHKwLRKOm8nzCco0BiUOBArnK/A4yHhFnGvK1E+PtnhDpOceS98F/
GQJ2qxGnJ5qxvuY/7/6XHAG6w4HtFLGjWqqTrtCAINHzSE/OQDxHC2pYswKXgXoEdr6Aprh41AzE
JC/l/MUAi5NvaPafIRM3r8594Bzl7H6MtvQ99hdGsNvDLUZ4yyZCkQKhX8V8T6WPEdzCKzFBmuYv
rKQsMsCawbOQGghYg2yQqWzQ7EDx/wAO//gnTyfLmrFVb3BFfW0Bij+Vzo3u5v9KH2DAJ3DnP0bw
uLmfpYgqbvhcOt9NCU1CDEzWMGf8hoGk9kf6DBW2MmRF28FejQlwkOa/Hw7pk98BN0NzTGql+l3C
eX8+1MPrFE7K/F7Ror/AsQ51xUL9/LFf4+M9OL3x69E+5rsdv9qZMRhhBk3sZckrNEUZiI5ZSaNk
hZKyt7HeIS2eDZGU2cacPbBAFsttpPIqqRmb7asbdftWj25s1Heaknc3L8witbHG5QvjNR3WV/v+
M4SYQhSbctyedx3UJoSXhgwYCi+925Qtk2dqBPuPXjwE4UsyHDGijkKpy35uvd2+GFhgClieeRyo
CnZs0rgq4MRId8P5bAuHWLDnCX18JTo5YDkjCUKgx+DPTjlkTbyd/g4uiM8sL6grBfPgJWzK6ZKg
GJaUQvo54sfJ06CbhUiKxigWzx34tlKq59nBHWRDB3seOmZkngNazpek9THmnj7TzxQxCGO8Wlf9
o4K2pBPwMHTyWtIGQuW+3Z7WBAvWNcAyxNC+D4t/tzXogbrbkp7Nmq0ITczwYHEA95AcYeknfdAM
kRLfPL6y1bJM9UjP4TFwdVvpG+rpGjW3dJAZBsIFSycO35W9DhNbbGMRFaCTllbrFgTTyWmK4mkg
nyQCARqWEnjlz8RPjSoUAL52cYPGSoSduhWqtPTXRbhfkz7KkFthneox8y8BX3EgnZUTFUyEXiXd
Err60pv6MHCejr3bs6AHSV+aWc/mfocrtrkd0LXaHlwjmPXowZC9WPu+03dgECB/0f1SxLq5J30f
uZplnz8nRU0qcHcwoL0GcGw3jAGC8nR171NyjsHPja6GZveCq68zQwR81SpVi+GPlUM8IcZ2ISoc
NvmUgBAf/WbMsu2Z7eKIUYLYqsZdEm4uLdT4P/d8hBXZJ+xN9fUlvjId/mueF2VQM8axs3jbnfDI
fLXD/A5xQpg1HStmQzPkCs9SVx9r0hytuVI8aoUETYUufcCKgxyjKJUUE47I1Y6fi763I+PnhGmx
SRx4UEsgpPTwktxy6Jj5tECWeKW30no12tKYdiOf9sKvsnHflJIXj+ViNe5pI7ar57PVceuQxsma
ZPayeTkfF4/XPq8kiRimRPZyRCXYX902n7iBtg/gBKBl0EDXmcpna1DOhvRi2YNE9sdciV7eYQdJ
5X9FUDmmM5UgpAlve5TFv4PAeNpUWdI0R/UMSYM6MTRYT4atjnKfm0l7J2u9Jy3koZzP8GqetpJi
7IGLEge+uOdhjDdIzxuO/CI7QlvIGC/UWw2Tw6aYDT09pNj1eq4B70QzsZw4IAGDr0CU8cgbgWQh
m+uw22vjjzuhxFXQ3+WJcJcND0tjmEx+ZwUpHrUMudpZhfjEQfKeY4uwp/MLkJwW4Yfv93T6of7v
zpCngX8Ou3BjwKJQ0Z7/FI3S5UJmza2C5ZAn5QjEQONh7N6unmQ3gZ9dzRtwoJxdEmzSWFZn4/cC
nTXdh0D1ObIf8QnkyBQfPYyb2VCQkxzCCwfEDmbjUCgE5HJRF4VqvfgIsEvTwBhah6B1FfdY2yQr
EKpzDPRvzneB1gW0qxvXlXWKKrjo837HOuFv8XB01P9pk9uqPis4ceg15TKbCjgTMe5jDxkcEK96
BsaBrQZ/Csccggq8CmZn6SNskpf08p0uk8UF+iU39wzkoPDAstOevpoCs0qlouAfzLkfyXfeQo/F
i7ZYn7guCgv7AHMDi8KOQxRlMUs7+EYy10s5emQfzQH8iDxQIcJuVtINraBgXTyPDWFuh84yvmHb
6y7Z1OmDG7970m0f8HaSPQrBCgYQgaH1WngGTGxl/8GRotuqex+HLdvbYVAmxOd82kC7yuOGEp5a
gQ8ZTlg4hCOJVIYt/BpSCa+NMuEnAZByrfCL6GSaPNiBrVg7zcby4AGTA1pv2Ho0h2ghv+3n6GT/
UBDCCWMzOdsGxBzNLMIYst6htdwhWoTgIs3aQkLuMTgHH4Ab8hOA8GuspB3XmFxSFTYA+IBTj140
LnKKWmnr03H5AKwa5OYgIuwe1IQyPJUYwvaBN8Pw92dEk7wGIuDcGt+8IUk15BT5MqV/nmmQpnTz
TLFwDdrd31xlJf2Gohy4wsS8Od3R1yMqTI52f/IXfK0Xcyat67KGwoCoq4Tjd5vjD4wt0dHp4FP2
jYxRQXo063p5MuQUQ0f6cd8jZfuJQLAnX1BQJrl9Xey8njt2pnlxMcihocuyBUXTLHRPgHhckua8
vS5ED5RAIAgiPqAes/azIcJdObuFX0NZL7UiZyhYJgzN2kO1y7GkUA9SfXFhEPo6MHng9hlwtPnB
51Z3MEbFgE+37j6jE/uk+5Jc0Hz09OiZ6YQUQc84hUr/4tMZi9//7jGjOOlA4Z/+7xgrHAlrwzEm
2Otuu0h3c4cRxOYxPFr/Hik0iLf17xiBpdqPAKa5xUQO/+p1cWArbd1++Df/6BVTppom4wu3gLAA
MebhnkgFojrq2L0J8pagzdSsN6EpxaxD5+337Xf09Drhv5+Dc7asZSfQGADUuIaDYbbH3meJ82Gm
Cmej60qrkFzfzqMr1Kb5N+65bbgx+PWdiUkDBkxQ7/CKqyOkhXeq4L8hm6QTVowODt9TfNWYxHqk
zcggJ7uCa1jHQ485gCssQJEV5Dwmw6SZyIQ1jjmCMIRkgvEt+ELbUMPGu3rESLfj5g5DcH2A2rTL
UyarCgfeNb6Buw0BuVnHhgN4fvlHc5zLGaxv3ANw44OnQdPmbhzmOi5S+cUsp/jlhF+/TIc/QybM
6HbtHxLD4dcYl5+YEcmcmu6265dk//AdmJrlHp2uf92XNioprxvhdcUDKN0eP8LU62be3TITDDuU
XZXwATWMAazsuxUqjItTTWvcK27j17q3f09ekybo+0r8HTXBNSuiCmkPqGDYxO9FvQEJfCyoI1C4
YRClQa9o7fuvtrnf4RBT2pKLgk0KZ+aD+RTTyuKLnwwW1c9z+gifWT3SMJSrMqyoSY2QA//0wbNp
gNFN9zTA5PfiveEAZ2x81PN7PHeIVOGJp9uLH+6/rvkOjlGXCZFUu6Nm8kgZ6Rrd7rAX/aN/WtVZ
FT4nZ3+4fzEDSt1rVPiuxlDjx6wbX37nR2d+jC4EyatMDncZydd4vSjcsBFXGVUmfCmSX7x/iOGh
6n9Tg2GJlaNa5w0uLrf4+bBO2TH6cpeZmoV1Sz29jpt1vryHJ2LwyXv2Vgo78+E8FXS53geiydmD
Yzo+YMrVs4qu/dzrRZDDJQUUOgTalmEzuT5ugJYK67qeAiPVVunmiqWyxse15lf75/yR1tPOwCyz
1hn+M1YyTnSwvReWRo0sDR7rkV7H3yhXfWwPP0wEhPw2qjArHDGWLajZhS+/8vpz5QPLyD2YNTvz
66lpJ61slS4E47Gebr5ugMtVETzcQtDlB28LisH5B3lkDt2it6coU5AFDJeG4RSt19/iJlJzWBtm
D5k3tSiH0fqiut1PMNTmpb68fX8GaBkPcffIjGTVORlZjcLzNgdJ6s6Nm/VaH3fP7Lx7IWuh9z3Y
H4mSI5pkcAVTDQSRfg63LgI9OmLctajHbtO1L7ogoHTgmDZ/3kFzYRYTI2xg6TJFGjwT9uDdvDGT
e2B3UQYDUR127/VhV8FjkXkc9dl7P6AZ8fLnXSYPMLKjZ77E/4A3wSwR+cT8TWe5QIZnD6OmCjtH
lzcfRrz9AIFtBBQ6etGQgEBzcygaj0hsa5vmD/D+Z5ovTn8/udEWrwlovAZ0yie9JiywSHOuP/ef
K78F6/BfI7qDYHB8lYPHGzUB7SEdW3944Jg0cDUIHOBqY2UDJ7gF6Ff8irKuDRh5kUAVgws7yLSs
O/2PpDNbTlXbwvATUSWteCs9AvZNcmMZTUREQVrx6fc3166zz6l9spIVhMmcY/zdGFSqcKAl/eHg
H6mcciZIdgiCe2x+UeM9YiZ0RuOt7nnnHJ35TNSxlF2I9inDqEKuVFqUKBWFyn2LAMvPF0dsBj+b
X6EpQwqQrjjUoY4FXsHB5BhhTeQyJQisMab1fzpaECIQ7Gk3Q1QLfsI3bq+/vagZqz2M6l75Oory
P0DHd5apLX4xm1X+HS2kkDcdNyif/JVh36xbpDtUNvxDkBTp6IiTzzQ24HZXb8+ds0x8MjJieWNe
o6x92fsFrRf0NG819psSAGJV+RKaIYbpUtGQA0QNerT15ImPovGnBFV9mdR6AOvo8yBQ9/ieQFxn
KMX4ESzDuOLApYmZwNoirgBUhQqESskptt0Pin/GB9D2CJgWrSZkuBDlAtWhbBP1Hvq2/e2XvBUH
nJj6ccZTRdeocc14mJo/BF+1o3tZcpxXu3SFiOa+ga3cDOyvu+p0B/pGj+c4jcU5ZLgItAKxsfOJ
LI0wQeYCxsjbG84x2SoC7SzFRURk1PNjFdRLfqfbLxd5/IcDT/MHjlfG+/KojreIgQ8fR7Ef7rqG
Kxg7RsJMTjQabk5bznHRxM/l87sBpnTLkNF+TNE9QozsDM5bJeKv9gy/WGdi38oIyX17slPYKvLe
CbOWxTVLFId7Tl0OSGSV1AdcyB3S6iCjInXef9eNMTev7IlIoScxXzTfbi1H75XR+kM21ZGF8rYx
cIjF+0HgA66Pez/VgtHVv3PD5FmHp6f6ETjJloB6MNWbq84QjVVoSgsbQNcgtgft6R5m7OUB9JqX
XJq9+0s2f8QV2RCyZcpuf/VL/RvNrZF5KoXKF8reoEA8bn9mK2jS45ueuwXzwbsNG1R7WdNYbHZs
KR2qw+w3N/Ai2sNWn91m0mGSbcuNUkJWEk6Lnpu6HhSS0rVxmzwqXgl+/1r5zie+abiKlOioKCmy
/yUAwCR9gskwMz4OmwHuZ7y1zZxFlRfh1btG7YTx2gyzLzEkrekOybBAFavCazHFIahQ9hw0Sg2M
tSTn/8vgybxBAjcMScqW6tkzX95h3ktXQ2S8UDCi06xVhA7Pxt9GbjU6ZIArBnua+5H/orP+6X90
EIyrT9zseJH/qqjUeQDwEoEkdOSvi/6nhvf3bARoogA2O6y8o8b0Yi9NhokYkv2wy7+HuLxz207f
bKQh2EH4LGavqICm+f4sH+1ycirubo5q8jyJP38gdwyWuGJpD54hZ+aEpn9dE8c4a05mZZscxryC
8GbkeXtPKex3RMchirx52PrOyAWmtx6iiBplhIrFktGnvOwjaq97iNOzjvGA+aRG9CdVCDIz2pbJ
lBzC0fKKjQBA7UVl9sYUNpmShMxntz/oaN+P6StdjBZt5hQZ0mc2FCLISifTvevWpAOUnc+IJPWM
iuo9b+tQyu3mE6Qma8we5QzEC97QpxxbvzWz7MELIHbYG8dGyJADEFYT2UP3oR1G9iWRWrJFkAD2
0NhscsRvw4PtNPQjm+pmlSvJ+9B6lfP+Pat2Y8gkMEum2tZSWH6chzKNgNmPjgbTO3LG9a+KvQr6
LUErAX5w5GBVHCgxAp0ZCdLK3lu1stqXcZcpm0nu0m+Ts/B6egBar8URgQBuucl0dA+k3O1PciSG
C/mcd0DxzVolpqXyh6/xxOKsP/Jvd947KcCgO1o3WTgegp4Z50RJVHa0fwxuStrdC/w9jBQFJGe0
1sA0qt3kKOB3qg86wHogBvjjDjv7viojfa6+7BT5/ADTKLsaZfdmQlrwnJEeeguHrSxldZWJGOMP
nvGeQSf+Q4tl1e7wieXecTX83E2GKzXxO+7nDyrV09B5KXeYxoCSHb9lR1HYRpIx66VQq/3r5gXF
Dmcc3XBqHBPmXNevDTdXjkuQPVwV/VReVGhmMjIpWNih/k7qhwfC1zoPpFMcF2ZQf3CWqa+4rinI
wFqSCW4HTkbFahYSR23BB+lDM3fGUZk5R+ZxR1iRYCSFA45Zxw/3ta7IGPB8XfIZLxsaLweJ59EI
mcX7YNC0pYCVTvBNhd2hacJStR5PT5VtExV9tXrwI7dZ2fPIKeMq5zXyemYr/RSyVf3eOAaS1i8g
PQpmlTgSBTX5rEz7PjwetlFNmTAD9DLxUMbdn06RUB8ZOx2U97a8OoUHL3D9rbrdp0BPdBFDxCcu
2SKwtUW3mlR2b1o6OFw7LTVn4o/T5DGbRLIYo9rOJoUrAXpp05Z4DhrE+Zix1a5mgsq4Rmal2wea
hJIPqZTOy5cv6uJDgK/3JrGXIXm1U7FzYJ9jCu0GMr2LHg5QORpzqL3h6oxIJGZ64GqcIHumz6E3
hhJmXs8vvjTFnby8DH8w53FOm4IOFBSsXo4ZhSosImO6pzy8X7n+6Wt904McDTqHQyIHWmx8p4HM
cMu/TgW2pOk2pF1L5o/qBnLvPkIypmYqNHg6ZyiLX/QBpxIVBJYZprimdO7cuG9o1OvgSZ0bcLZx
er2RMPGK+pTuM0rDj9XuMgCL+67XZ9o3+og21AEeADJHAQqpK8aFVe/BcpPr82NuVljOlc0HGElb
F8yV273OxZl9qheh0zcMXYIGkJBfdZT9TAvea/uMBZt53NL8UAO9cRsVtD1Z1MlTI0aQ0v+5lStF
Ki9Sinhwu70fUrrXSwNJ3Xr5yTgXLaNhMR7VdgOk/U0FdpbGNrWKaLNzR5k9f688P0gcJoZLNCjf
dEQZLhrdy+GXhjADCOrdD7hoa5u9OxJt2PQTvxPqij1vWE93sCd4dsUcdRZmkodPeBT+U7I78HBR
PQhjq7G60uNayuzBvC4qHuyI+57HmX3dQMbco5gOxmDGawLZ8sIqFiGeQizEW6reIvS90kwj2XDT
zminy7stmc7ne8SIB4qOjGBgz3i4zyFgtpeV3PLVkP70lw+ji6pFyoNyq6RExUnB5TRJ8ZUCq3EV
hMtAix29J4Qnst3ofmkUr9eiFvVkOTPakJkDd7bOMQOJwvszvnWcXXbOR5ata5co2rw3XY7chhfS
fEdHqxd2hxuTpRCEs5o7t/0ZZ8n9RQ9LL+wx/DeFkSujgWKNbzAT01gamMooXw1i8MDicdstPou8
XUpYIgF0iNj5GsZ2KcUZAxT6FWUfKWaPRc1LDL5YgSIO0YN0UXCcFRXneFYyehRK4+HcVas4j61h
NNMWWEfbf2VZM/vt9O9qJt+XIxBtxFrQKO+AHbx1Ujw8gFToPexOjx8pPPyYozLbUJ/BYX2wCcqW
9PQlgh8ofzSPf5+Q+bxsOgzFFf7kb14JEmM4i/V5UUeszysJzOX5UVykdQblwr262Tfq6kXKyp7Y
PUZJW4Hu+ayGd5TFbxYy6eEU0QBADkhYIB0dg6OGLUOy34nJq0T5CRdVuhnrjegoEL6JnR+0pQY2
9n1dAVIiC7lzyfJUSUM07SBkKzJDKoEbM5JumcMSYY66IcVnIgChMWXqMM1iRYjXCEUOuKAiPPvM
SLvrrr6uiVviVEU8w1yu+qT9DQ7QimMun6mtUYOESigGdp21+JojEHrhJrTz2uH1FNOkWL6b255J
qo+9vDCTsrdezJkHPcJpDrNwULzrTr0cnSp+bl9Ee/wOvprZbQNX0/pjYHaKZeB3SHw73/6RRDzP
49saS63d/3Ao7DO0bgsZzQjxdyvK4nJ6p1Ipp8OR00O3pdnzkEbP82ddo9/1Opff6f51WGkuKiSb
6e1ePmQEKg60Llj2Xj7HAWM/j86FGBVB7l1tsKP7lF+de1y6PQYENK3Ky/C6ZNtL4xKwg8VHXiNu
CopZL3Aub7xQZILtKT4x9+DV7UEaTaQ2MZIIaMifccDWbQ2eaYnjs57xi4I3eUJXAOAJrs61fCDq
Csi5/6tPVx/gdymtIflxX7Z/JEqdodpixNhYwf8YgoodiGLZUxblLMLlYp0e9F/pyqODLxfd5YPX
ARtHF3zEr1ghupzpAAomDfEDAE3ZVUG3yC4MNkhGO+WEBcZ+veFZeea5PcZWDT+DM+vDSEXeaupM
DPsJuILPJW8GB8GlED1WEclFpC00UYH/7hiCKLv8Qtpc1VUcCgiKoQb9HnPFSYDk3tgNbM2d271r
adpI13aZKbkeGPSuYt6SrT6IuvDKg8ediCZrmi5vbhkbDkqMo/uKkiosl5zD09yXvGbFLvg5Hc+Z
r0XjkO195BYuobwWtU4KYmn4TdJHCkNKhAP7GZruY3Hb9Js7IMGidIpIh7X6RakFD0LSnX1+4yaG
WFSmKVBuvloImHpBUisGIquKroTSwxhZr6DZpQx1WFRx+QtYydN9sx27d9bNaCV/MUGcV3qCaQ4X
6STGYGptK5rhJpn8pT6OpVnqaK4aUo04x5k5y5bQkf5gw2dSINktJ+3ClK16jrVk93G0/TOUd+26
8u61NaDbYuOFeNihkihGzgT+kkFpHcRSdiC15j6rV/2KZ09W1krvLFCcfjUBsoe7IKCHjeHKuE/8
00FFYBF9nIr2FJmAxiIgCoA9IqA1hH7LvzQLkedKcargCsJKv9gRw3qbHZH1X9rTVcTrjXafDYU2
wnIKK2jDzTGsSCoAN0q/6qSLWHDEQCIdvsEOcMZNm03OmhtOz4UZvgNkdMVK4w+wt9rDiRGii7v/
vMBJfZUL6dAFDHjmKxguVtKBRnjzYW7pMcSfOMsvKOg2EoI4Mqgc+qWrzxRAVwg0uQ6ujMvWrBiA
CI8Uv1jig6lEQrG7MLTHKTeYP8QYQdVtEUJCPxKmIMh15pUaf5BOZEMMDhhwlF8+EZvrcHqT6DE4
7JAMK4SkR94itBiTwx2D79vON9/jMz4t63WCzcRDUfHregP11wMTaxUcIY1vK8buQR3rBORjbY0g
TOaD04ghGGKgfQeOEV0xv47PFUxVLHhmLezcbCOkqrVTRkTbW2acUeqpDGq1cfTs1K/dYBFq9E1K
zRMfJILJfwTNvxFxCNb6ZMxElPZEsBleXLL6LRosqsu3ZH1k66P5Lf1476KxKpYT4mbDAdTW0aNJ
439wgkJggpFB5OO60eR5YbKjsKfgznqEzQXIgMGLz2re8Q8cVO6/NwYBf4qX8hcyNjgFR5CS8jI+
bktSKD5OAY/ntrxPmDzRwz/QJQbPDlhaTEy8/8Mq+XoPii/fScNBTfkx/Vce9pz1I2iG90mmd6mv
y16krblGfe4UG4q3UDxU2S1bABUj/OL1IJ3rj3O/w+S1TkeNP6+iyXz4k11uMxegHj6jhN3pZUyb
jjX0DsBUG9Iz8og86nLMC8S7MAYqWvQJFkDEukcIgeAxXitdpD3CXJ3mHEiFQ85lFwCRmhRb9RTY
5MEdz5GX+1k6u8lzbTjJ9ZIaQMC4R3RNjpx6VeNnUHaFdyMx5ONKqd3ixOAYiCdXT9edNPVUqt7P
Yxpn+fZ/+PYB1ErsBdzOmdOav4eX2dipMC08zlkP544/9ed4QdDUFcgECC4WsmORHfD7XtWGb6zB
NCbXeKJ8ja9xc1y/nTT3FU22jmZAAdg2TnV6gCMOjo4KEeWEITiFP2ZETWKFafAlWOwPg5btPny7
7bSYdfJM/qKqq2ctGgV6WTpO7+ZKi1Kbpt8G5PXblf7AXt7Ajp1nnl/BE/Oz3YKk84fpNA8pCxsP
QOypBeA9hBy2iFW72Xl/dD8rYzR7X8li9EeLvkW6D9XJUcrRh3tGVuFDMmo5r+6n11iWHX2w070a
N6CJQMScjUiQ0aIuy1m+b0hyylyYAnU2bK8VAkWbnS+7YJAcoTe4rzh4daBh0bQhEBYvTU0hv0eh
9WMSlvWAPEfGVnxCQMKQhnUswrJYJYCl380cyGFI8PwHTfTQ3ceJzYFWxB2bbovYO4TS9Oksmhcz
UpDxk8tzRLWlYlBQ2GIwNGKQhwbopxAvuSdqiklUMKPRbv2sD17NrN3X+xvxNxy5DIr6TlF3/QEv
mLJXOyOIqccYlRDbFHprfG3CcZg6LYDZ2O5a3jTeJre601v6Bo1mRw3K8iIo18Ll+OaqSADayvpP
Wjs52SNTFQckj/6kmRYb5aZNGhSnhXckfT813YYYGaQTUuFf3/Ebc1FPoek9tlkz1StraJfUJKY7
PK0aEG4NaPKiJ1XJM+YwVDY3RGfdnjYUuLrH+U4AnIRqq0MKJMxWN+e6G3monhYX5szKwYgApVCn
cOvOwyDS+0RuTkzD+KX6zzlBaDSrpDEQ3chcK6oSs7Tk9dEZP1cMmKGff/nZL8xlvmvh/FgnsjhC
jS30eiUGfI08bmUd9lSSSR5/YI2Qhr2m5v69/WALWLBIXQ5z6etW+vIvDKZXHG2BbSCesSjipbfX
UpkvTVYPwpBYdyo/l50WsoVjsna11M58OQYVeXpAB6Pj7AN4TP2jsw1SD5HQwuAN9hFjZvDWgE5g
T8c7956x2aSn97AvTrXutpKDHM55kcg0tinpqeGb8bk4VYiZot4bE3+9VLbvS8ehxfG0LKOUHYXt
HrTBMhGma0sRfZO7sCl3UpVRvQ/T2+CgLUDlJzOqAO0cQr+dAnqgmoha0MVp2E4g26P7LjODQnLY
ZkHiKvI+8L0UqE0wYT85C6kchdGNYXMi5SSnHMxaJ78UyGT5CZvNVj6AgzQRVw1+Vl5Qw3mVO1od
6SpLZFFC4fcMmgWSTXoAV7YLOVBTm4gmc9lJIc+daWjMaTkyK5gqYNGuJtgnoYuE30ZcDHLWmZS0
PTUcR4hfXtgwH+WMz8ChkBbF9Jb79/HszgaqhjiKeNuBramBiVb6G+gkCCstdX7v63dUXUbvE+dW
fgxeYBmce2NiPdM6RnM5uf7cwP6MpweSzp3jGWGpY5MuYCeHKZ6pBuEXiOzx5z3ilj4nvo4X68mE
HOqwd4cbz65XBCDrGBupD9MZh4CENZokY9Tem5q7yrkLTdjhA/fE2dj4+iRgzAzd24QhvOSHyv5w
msiLuxLfgTSrHVvJSA3Hpv+pNliwqHZq0zZqFyxhXPv3cqbcA27GXQ2zh8sW8cp9HNfoUzFTsEvU
jNg2/SNl/sjH/c1BOm69UrF5AHzOvA3favQ0/aF2mzroeZatZVYMzmF8q5NrVgGYiE0CCX8T1qNg
eNhE9mLXApOricikYwBx4bmnp0qN0irmeUrF/FP7Hc8KjPFMeikz+jIaz5tVnFjbIKkde7cwj4Wc
8njXzbGtUHkxqOOPJSQO+WbFGyHBSH0s/cA2SveNcYufacAxtY9fMqSSQ4xC8jjP0fMRnYXD8WFP
OKMY2QMivdJpk0RV1RJwv81YC/Z1T7gyMWkewFDHGC67nouB97mlBwYbCnjOmBf35oaw+hZswaIQ
c3v7aRmrAcgc1rmR9XYrdA13GxCEY1JjVh8BFI4+j403OVKA1KgsBtSAjIIRmhiiL0DdUdws8TmQ
Yov47qFxxGXIE/AiEHfNK1rZ7/nLxys41VWu7+OKb4Q8UhYiYAf4Fp9Ge4I1BpCecKwYD0fNrfsO
cBPkjI6dfOKgY2zIevT9BPtGa5sUxMnmCCfip8A+1k8KXu6QPu9DyYyLP/3M3U4vr+QYMsILKp0a
/cr4z7fVeygB2BuEZ4RcLBbpO3xiP6HfCzUp6uzvDUFmfkdsl4h++uxVXyRoEZ3qfVPQIoVpfZWB
Zuaf9g4IBN8QcPS0iriNUV4D4/ZisPxx2V7delkqhLjxbl8IlPr9uc+Eq80btY4SKF8r9LEhsKqT
7iWH2zmchPXo1wAf2hFPhi5spWJ0A/bw0FhgpxPOH5Djq4/7iXCzHDiL7o7PNoU5hZCicuGqm1AY
RyBnMR3rvwBtbTSwSg7D3MBjrRCWNV6il3T7TbEoghFFEbDCfjEi486Wk8aX9yKmBNU5QAcyXlJy
IKbJjU++iNm6OURccaeEUR1/EwgHER1P9o3p1yeGNuKLQsI3IZ2G/cwigichUa2yk37NebLrnMGm
cFknHRUd9RR9K52edXTZV/hjOAGgQC0awXOafCbxHYC5HNuEEHbIhEy/QjALlReB4DmDW7sPEHrB
Yt6svRguKsdQP/Y9+ni/YHX8Vwnqq91ZdaQi3pEWo2dQWu+4G8X5TlsT+rdAeg2ljCEHiaVri/wW
jnUiYlAAwqJ2qy4p6fnHm2PyjJ9htrpupF8KbqCUjuj5qUZWWQsPdhYSQ9SnPsIx65dxItmshS4u
/z65XVGj283+HCXM0QTuZUWjPt2UEOqTKczN5Hvkqid6hdTqXQQGHigWuxTjvs1IXeU/fU+AJkOm
AxFRIpSDi54YLBFpdtam+lLawmLzFMCsvDOThQ2Y+uP8jhjThmfp+SSfZLEX0AR6HYuL/YCH1g48
2qdwpMKBKuvf6Plu2l56RxOI1ZaJR1vZqOzqprl5aT+xNyLEYL+vRfBh5+sgD0IMKZOUc3XTyjKp
iPhMBPtUVru4q2h/mN5kQrkVcUYEIWON31S1ZEpD3k0HtI2/XaK5Mvw89N6i2Jj0tTTM/XYkhc0J
+OTChFZKC+yCbCmpLVUu2osRiQjARqk90lYaelr21tQZmN/8dFST2slGtsPBsGlWjZX6maMlE1Ls
AB1GCOdWINuu7CItiE3EHOJRgSKBEAAxhkaMz/d8JISDA9tVYshk2NXv8izsqiPkg7TDyMd98NYL
UnlEn8wDGrw0KG3DMbHjMDePrQtpBVao6W6Z+EufHHh2VgqnJp68kS5xhlvt/LVols03SqSpP/qp
AI1uQnf82FS7YoHdmXm27LGEItvHw4hMPdX7hA9WkjpMK7ZT7joa8d0zkYDzJ+EQVQzsQZa7kEL+
N0j9PsD7DixTUCpPXy4qv6/BH2Y33jv2i8V79/7roz7QIqSsru6RBhnqaMHqIFtVySuoo2dyPJsI
84xDlrSujqavjfLVx3kmTe3qOFdxwqcOsnUOgAOI1YtTEE7rbyDimRNgPQGWz61HZd+CanCQqM/7
c0fU0px1GKrLktMC6Soii8l08XvcHKMBtIOX7rEkVIydyyM8EmgJXgX1iLpCvIoq8B5J35H+px2S
LesN8DRCpkeblpIVYdFu2KPvsc1DNpKJCkPAF4munK5PpCq45pxLukWw34veVS7DF/y995yVMxhn
YppLwhiPG3Pz9EdzIRz59PbbOVGVIu/lx+37gmXPjdWtagXat8hOI/e2wFK4dNJV/rGe5B7zNjrX
7d3aD7bsgM5d2F4jNXyeHptJWAcQG4qt/yms8d5GgkJ2LCllCES0w5dqqWxsBNwsbqSf+qih4tth
2/JzsvMEYLtd0IaveNWsdUkgy78xjy73YFq4qiOFKQaDLm7XDOlyJ7tqlbG1LopY/cFts8G7I6Ax
MakOOBxqV+jY78hjzmjQRTgdCsuRK1tfAB526puzu5uGZXybS18ZQOK+xM6Gue4DS+gjKCV1SGNp
NS5Whs5KmeeC7+cin66wd5w0qxewZHGcXr9kUamIUcsKBZbiNaAZUig3ES1Uelyb83ugLvU4Z7LW
3EBa205ZOJNlz+sbsMavizypoyx5So5+jV+42YFSrrHuGbg4oUg1h1VXmkyUAxOkzSR+Fwf9ge20
+Rvfw761Kqqtc3bi56SYfY/I2Hh0kKjTK+K6WaL1MYRcG8ejubJJ96Pgjc11ozTW+Ps9kKAxxdeB
JLtylfVZNojN1Dv7gbSWiK5zQ9gCJ52X7/h97LtADFe8A8DJgyuz3PXpDYkRUw3ZZtn2xz54Bcw8
qYE7/g1ZRVvMS4TLSwmRjjHLRwEzqF0i0cjfxJeCnn73Cj686E/HmcjMlBE2O4KHE2k5uM3AHAfw
jDHVBIj0kvROmBskGkBRJ4lyc5jKIQiI0zjGnJeSS6KI5Lo4n5GNzMceLy8Hz467tat2LEA219EV
UEM73I9TDsmwRqVw94vgOLh8b8sur/c2aIoKV8C7zxBulSVc+zyL45p7i+TpxE7Ax333dn7il7Z2
fwBuKdAwWCMGgDqjfvYOWxfO+PvYiJwy1HaPqYSFf4W1En8ayq1HjHlP/8H8VothNmLQE0ZOJbgj
6tYtVCcDtNAr0HDce6o+vW5Amp9J6pdJObFkJ/f7tRQeD3yBioE/4QPMcVks87/sD6ra6wa/ZCud
knErWkUQmPgaiggL7G8UIUJgtqJwXWI2oKYV7Nq/0WB2M/5BhiRxNfKMCeCmshtz7GKbAC3fTuAI
hdAft3JBN8l/fjkkTayZqBfwFmExDnUf3xD+uXYJhR4280qxMBdDNywEzElxIyJy622+Vmc64Pzz
6xM9L9ifmKZ0J+AJ9wMTjzDPiyhoMji6GZeyqPaIq66I+oTKjvtEwT1OEFjdY4RaPiLRj2Qpd0pz
AlC0GyF7xYqWFBIEcTrqR6oRggHZndlWlfnTL4jHtXrq9aURCaHgmPuB1wWdJQCKcEcJNy7Grdi8
XEnb2e+F3Yba6r4NyhFTH1NIDhvTyc3TeNOkpYEEr0KIJySDWfK2VCqobYXNDKX3EZcK+64SENT/
A4zRY64GChWfsJsx1s8noUj+eWJgwChhdT83egzY01+6P0+UotEr+oTlSR4FLWcCmiI330kjD4hG
j3lnqYPESCtCg/kMmQ1CjCaTmXH4RGGOha13pd1mCuk91NzNfSP/pJlLwGiAeA0Zw9vXk4wiGzWi
0ICCACOa3QArVJsiga1QXWDL5jKZEQI5r7Vp8fvY8rfyKcqfG9MIG2R32uFF1vcjOjfhLXrO9ASz
yR4ulgXOcgGV/eyfLmQUugYabVKrJ28x/bzDESzGhBXYAJ8/hFX6T8IN2NAxBsETAm8trg5TydjP
76cHG5nTkhGCHalRLbRYkzW2pKFc1H8G5DF+OMYqif6gCG/+vZilxmqEnIAKavm5KBUohQ3q6etf
IDpSQKGI9A9fj2e8QjTluE8xud0sYlucbHlM6h8pKqgF7B5gDZgFqcg2jeEM548x31+sX+htll3y
TgaVzvHvshvDH+y+IZZgd3GpEy+4nCxubj9Nf9tZqokJxsyk4VjCx1A4H1KZfoTP60ZQ8hEnTIAj
T8TgkPfUnSWBzF74UcFqTf2rOw6QTrA4nwETNbBPz+/zxruRUcFacaqwSzL/uNet9oIghKBC2Erf
VJGB2Hfczn9p7ZukTF69Dxi4TWoFIScwwXTjmbECNTCUr6J2X7tUwURnoJHqaIgfs9vRUoPxhUuR
v2iyUSWlcGuYRWCXHQN6A6waUoCRNzEJVDwMmfTPLlB9iET+DazspB/yBcxUEzwvSAqHv9cOt5yw
0T3DcsXBCVRPOTbyZcV7Q7vg6PFTID6HX7VkmilSTppvGC5EGksSE34+pI+y9S4hf7g9sHOI2IcZ
nfsCsy/3IiYtDgNhSdOvCHEQsczZsl+Lfg/SDMrmGMKyqfwtDJy/dBG4/IO2/OF8JtwscAWLuUYB
eDL/f5JFgGdVICnMZzJCgPzxgbv2hCI60uAK8bIKejgwR1GjYSUHYkYQKqh5yyTvJ5IkR+UD5A6r
C4wEyiuR1oBdXj/D74iZUF+8sEEvDDRPdvfdQ7YOoQAZsxBFDUddb59wkHuSLX0JIT1EFfnQ5/Gc
KdoN/k8gHaxB1o32EOS1drRlxSAQEXtZCq8Zn/Zmd/DZ2hGuHJ/26dHbL0HzKyFs/4ejBga057NP
J4scW8j7t59JEVg1qU4LY4cuXvaBK29Q/fzQkWahsj9zBbONHyatfUalMU0G+IMS/dWSvPUfnSh+
Yv/HH5FqSkvAIGheWTBa3IMhv9dq5gBWbDSgzujQtncP9SD+UsoF0ocN+DgBXbxJhSVWCC9jhy4T
sYS2PIh8zCxIo+qA8Ov43VAJzBXERS+HzF1rZjrk+PeOEj6JDRZewcFTvG/8uPTzMHA2GAzReiIA
eCXC2GHNpjs/i+HgrqsHRKAWquc5fqyYsyYg2p10NUg1K8X4xCyNeSxGpE6X2XK8uFzu/F0vZ4fz
zbrNj8nLvyAamC5jVhLawlAlDEmGR0DYQdgoLIlPo8S5kln5L8yE20XSATCc8ZLfjDkEjRwgL9mk
QbVEHCDg2odYLBE8tdl871IiAYRB6zG9PK2PE5YekDRPA5lQBC/Je2rECmRC7bAdAmAg9Pxh8Bmn
zL9gdrv0i/MEMiXRY1Si+V9FxEQWks8MV7Juwd2/xUSV5xmnPyjPKMRMJAIAy8A+8DYH1/1tT/JG
E7UwcQIFIuWSa5np6C14Gd9TqFgRM8r8iIMwoDH5B27xPPqrUEQ5WL9fXNc3k1jXAelIHCn765SR
wmBi17nQXYn4wG8+LcZB9xv45GdFJBofWAhDofb4EMzd/X37IleBOmPC/eNb4ZfHFPaa15wzgv2F
rZqoV5T7iIOfu/4wOuhL3XueTErvFR05M6WRDqih6rUH+mgEp0uMBdsqpMlacL+sjYemIF+ZB2s7
sRMTL3MXUnfmp/TEz7i4nengqOM+TIt9DiJW+roF0iJFNaBA0jY6W7dOd0GdpFs1uFgj5j6jgCX8
ThgvtYtostQlmMwN4cVhcrUVTGdRyT5Pcpz5L3uWTdvBfvrv4aI+53WBpBTIYfNVnuvw5ajrwil8
ZC7oh3d9qM6vO+aky+vHFBE5A5ck+EvGV7sFbrt++Lfi54zQWRbTb5nZ7IfZGnXq1O951M8oC15/
R6A9keb4SvIFYiowvW/eiMn/C1CsX9luOPNpeLbjRFs3vY1Uz8WyhmuA6prOgYZ+e7PXCbmyOMn5
kie+1O30kHa5xi+OTINpoYSmPffjFaVafEPnih4eoeDLI+TjszdwVjCZkoAR55ZcibMj4QWKnsot
BQ3UY7TNFj9BofL6xqHCybvMKyfPUHfA4laMADKYXe3mlzJbkdWIRA43xQiaHuqjp2JCDoNIpFqO
yoU8+SH+7Fr/VmMvO9xvAuJkYMZSRpPwdRuFPxNjTnZtqjolpnZPxxYWw9OmbfAAwsNXWTl3fQnP
TFWExg3hgn9bCvzzsUJH8TZWvMLD3pDjdNHZEs+iCRswclSOymTdHedQKyjiTp1bis1OKMktwHll
p0Z8pmesadOxhLZ6rYFm5E5FWaEyrw0lcCDYomqt7u+DxyQItlBSnRjgxbyUbzJARLqNyN8mmSi8
L8cEDPAFAccyTIQc1NNbdzjjb8kDta3NPWoidGU5EIaKd4qlbT8jwPDlyD0yGRwB+HSy+4AiAqsu
KcRSFBZWtuK0xgyYhUUF0L5v0rCYKz7ZfiXucUKR1cBI8opaWOI9hzZ6Iwl7Yk7gbPtBB6whNj+Y
2/fBAFengnOQq83r42IgB6CdQqbZGdsMqz3oC9Q4yirbtntGbKbTNvx7RY+ACAH8Ieq2SnidRxGa
yITq4f0AK8hWyO6eCZ2dMK3k3yMsfg/7tTDd+3kU8V3F5mHjfPyuMFSavnxCz4PHm9ORBxx1O1xm
8E4odB9IN9E+Vts8nmxSL4Ng2piOqtm3vUTNlpPjtHofdzjxyjgP9d/+csMgRr25kIBSKZ0UTyLR
g4wy9m/Mk4fXxy2J4l+Ud9ptXotmNyGQHBsNfOMJNRJ7Vk287rQCXklXtKe0KAhWPTadqI6k5YN8
gqs3cq1upUWoxFEZQcRR9PArDnSDimTB2JeIjpmmY1P9bcDEbPHR0FNRqLr1HKEtylS4exkYWg8V
t44oLThKvk7/sXRe24pqWRh+IsdARMBbMpgwhxuGupVgAgmCT9/fqtPjdDh9umqXARZz/tETJElE
gQs9MRafOgHlG/jeDrktYhKQvNIHrbSHdF9lxgm9Iat3zwVNDUv/M4sGkz7PG4i72Op84JAa0D76
9xXc5xrqcEylvwN0NfoODy8pbtIcIxDzD88OUcrYBRJ/YZWYfBfScUSSxWTkkSIrLdPznz7rTVS6
M7LJcJX4pKOM1ak+/Qb8tXh76uaOupxnKtwRTG/Pus/F4/gxvT3442TiCcp/xCuhyRZzME9IZgeU
Tis4JSfdJn57kRYIoLm6YuQMJheaD+mMYRt78sDAPIuAV3IriwFw83H6oQjwviH94yThYUxo8QRW
SqT8ckL+iW4e1S2hb4Rr4OPUAR6YPzH4ELBj/VbqFAjVHP71/TrIJspCnypTmFYBUAF+dyYx3HTa
dWZ6UmGAIcPvJ5XT3x2ugFxfEx7J2DzJdweVTZli7qfPRAHJ4c6Fx2DTxWr+3Aribc8QniMzLLdd
x6hd3/QFdngnmQhCC0XH6n56EdjzulCoy1hboVpS+WSKWzxTXJ0KHNpa1tCGSGTRTNChRydES2C3
W1zvC7Gf1xuiyYKfNzi/ViSzz3NkhoTJY8sny/36nLYorsWv4uR8rPgbnnlEoiFzxDd9rY9NiPXo
O2vAapCBYXEk+nA8ItJtOP5uxJ+4oojuaTfzjpHhjbTx6eHIlBHEc72rAopHc/MI+fNI3jBYKj3S
eIWozq2cPRfSnxyQSyQkrtFC5kaD1iLnByIsCgQcKCr3crKKO/JqavvLIllZGuekWF+yicx3Qk+Y
nawlfqtMPps2J3Lr4wyJUoQTTdDdPdav2FUTU838rWoreBgfwvi+EHOcFEQL3Y2O/EjUl5f2oi4Q
hu+h8u6nlh/C0LgVk0qMGHowu08H48QpN6g+xac+ERU9ypWtmsSWnHqVvnGEMCUaDpAQn9PyM+EN
iUhFkUe2YNxk/MFmhAgaBRyaLXJ+QAw8biLr7Ur8IJG5RlMSa8vokiD8ry469Zito+1RgjpEc3Ih
jzEKTyu6qPDUQwuwZjN89FGxDNcj7zdPt5Hk3m88spbk0dvdUui/w8Ffb6wjvITfzKYKiRTbnvMe
axNupoFPejeNzCZjS2EPV/ybyRu9PYDYL5AGAK70iDxcUZuS+XwypAQExx5+IWfwoXtVpPC1IHO6
yZMSyptJxCGig6+O1RF5hbp4TQbzx4j0rNJG5WaSlr1++R+L8rOG27HHxQW/SqLTZCSYUPawvpgI
WJTeJ/HeKMKFMeUKmcqsJtP+Cu/75OMUXAzUEAkzfUbgDtEQ3hmICmqTydWJscbmTjNHB8ATOfjl
Vk+Qmmt5+8ZHe0JZ+EKU3lslLCMVF5ZKbdVz9lpzGWa+xPQFw9rxazqs7ryTS23/LVDYgGaDBixU
FzkxXfAiNLO/X4sWsKU4GjBA+j3OZ9421AgvpTF2qCyANOWQBzZNG/OYl8db5pSMuChKY51YRDqt
31MMqMZOhG30ZsQ+sKnKCCd/3AeiTvO8zlYoUSywrJYNnUYZplkyPwSFCdgjoAjaWHr8M/SkFk3x
b/SofFOoj7hjCBwVa58K5sQkn0LHw8ySyySD61g6Adf3mQigehuQL7x1NTj/10ixZjL3XxNdhBIa
8PF8Gaq7FjVjT1c1lRvfyb8KLtntzAdyVFLnSZQiHFLE/3EN8ynaCt8h9z9aEtGggeKA61XsmOjn
LfIxx3xG4X8J4fvtYn8WPDwLLlKlhkFPsclzQjPM4U1nF9vm/i+QrJtA/AQONScMj4kSZyxi/uUz
0LjwiOkhmHgeczCxwz03ayY22iQtsYGsBfV+5m3m7Gy421lL0KX/t3xe3lz3SOuQyOSgVCTcunxX
wuPLp8CvJr5BpDJ2t60HbYQS4UOt2g9J9pMjSkiuRZlabXAebQkop/SY6xaxPh8gmCXfETCfCHES
SyyZ7SxTtz2fu/GYsg9w8kVuFgoFtJgJcx996cjYZu4KkbO7Tznwc+4hsWQi3CEQcrAEXwyXPMaD
elG6I2ctGkgJHconL34zegHWtc4YHSpHbIeg/ey0+nqC5cbwRetDbCwBGOf0vo6pW/7yDYF/+6JX
RRZJNeMRkCbLLmqKFWgFkuWBA+xnvHcNj04Fah36sOVF8FVhVorYGXK7N0vNCai7i1qpNa474ggg
yVQwSkYb080N++kfVMPtz55uMc2dowj+xfbmFzxWoSVI+4IFMrjf+Fw0Qjr5fY1hXDBqYzLnmcGJ
LVCC+gazAE6CbOSfoiJeMCSgGwAtEWAiOh17RJM0ARwbCjx4iIvHJkb6MR2CxC59Q03oxjjfWu7t
gRcHRPyi4MxMMAenR/oaOkseMlSo+/ctWWVgTs+pdCBvR3DXbBZz2U99zSWl70i33rZYarDp8oF8
XUmYuPQw5TjhxAJUhgTFAx05RPsgGeaAAJOkOqOxEqwJmBXp3sI5BYeAWsxCRGUqzmtWnJ8E1kRg
ghjDOwdyD4L9FzQB6qGghRSjY4cqN1h8G8/OBkfJtsYYz4MWZzhaUGRP6L8OyBPBmkkZjFAfvHjo
89qwDrO5sYQRUIaeG4hbSEeiUF9fRRdZEyA4I2NwnpqjTedAF4nvLnjSHxihFkHjhShVcAaw00VQ
806Gs5heL3F9EjLjETyDHAIVOVVDBFBwcUDSk6mq8b3tiKMzS56S6DGQ0XSI5AQCkJwRnT7Nl2ha
7u/0kN9VedGarQkAH1q2tqJ58ReHA7NcaWzCsvd28lm2rKaC3HrDcbAS4XPoICRTRjvQEf8gj4EN
ccNT/DYlu9ITig74sGiu7gurP6ahbkX6gC071YxBvm/ms5Eb6352GkxjLjRQcVHsp45TYrUaOlQ7
q+T+8DQasnIoH2SoPNMvpaMRFRCFPayhO6p1x7rfAd8RtoDy1URobaeiW1X2fwt0yPxDMCzzvf86
ddhZOkZTTArunTvgNDxmJ0EDAVmcG/gfHqd+M5b2oOAUv5F+YWoBLN6TPtB7+Nmifuw8LPZBf0FA
2WoY/HsT9MOtn+tsfIL24gxe3yc6zM7X4HIGX+yc3NZD1J+tR2KwiZlYxf0xCL5ceBApswgwIXc4
bEnZ4zWD3ImNvp6hGHMe8xYmYI47xlwvc3AdyBTxtmNBJ2WWcxQ+nqfomhYHNrWJwZNbW6TwqUyo
W3HcVSS8oLp9sQVz07NCeTwMwnHsbMWRw0D5b2LAAE2ClsadShysGSazSWFdeMkWcd0oeXlkMGpO
sG3BS8FcGtPFP1heoBUQMlyqxnzZmuH6a8+5VEkuFBTdlZSsAYQPbDa/4ErCAozKCBlSFXxIRT4K
uaZQCUFalfwGuNwZmTeo/FEp/6z1MnSVPX13ZE6JfkvRMb8kbsIXjayImQKi2vwrWx2PT4BPNpkh
B1rLT0SIxbCbreAN0+D62l2+pGMhWYTFD0NjU7kAsNaQrDmCS2OD2xHWm+tjy1vlAJszGGioe2C3
9xpDyZj7Kh8TxSUT2HhnZkS/bY6ANwjXpYlETJYEQl5fW8w2pIXx9nT0NIgeBLvP+YukmHZ7xmgx
77x8BQD2Q3Y/b5Np0FqwJo3m8m0PWMVboXiHi/wHOAcHyZrgKtZV40mbcJhzd/6h7obTa8wJEqk5
SyRvq3YiHnmW4oyC51omZYdFxDgNuHkgQxmbKHMJdNFFCHy348M0PsbMXSLq897mUjGoypWJg0In
YWwILbsJUODppKjcWfvFEhqZtxXrLPYjh/CZy44Ji8sY0u1CG7yQavFvID6M/3YTolzmfSARElao
ElSKL9alVJNyQCI1fOw/FjZsak85NPGqeaXFws1YoxP6hMJp+2Ctn6ksv4xYKZba8iAiaoMb2Tk6
ghughQHXK0f9Bo0jBqrDyH3MSEsEF3A+NtdaymsrrxlFnkSfXULqhSepP3D51k3EaYKb1KbceQbs
r/FZqo4yCVBXIYDEz24w4pAnhdsUXlLaJyciOwhFBN40y0ty+2LmQgr/J/sKkgDS1DhIXsgyEo/z
bqnQVsl1zKnwjS2Bw6mJMTohovDiDTEvolyOQBlzcETXduwvqKks/6+Q6i20RbJstrEZ7UkhgJQq
QqyqPqeMK4Tj8hcalVjSNMCrmeuA1uxyYxTEzPuY/lCNGiKw8cte2ghrDupysmyR3NoRQCPvPqi2
XIz4BS6cXyQFT+58pt/JZytgE2j5vkAxhoHKoxyFGwkyQvKzVZxmlnRY2QZmEXLm2e+1xrFVbXsL
4n0c9TIUCgbkCjgs0MOYgDZMY2RkwGf0yf3wxSEAYY6JLwrRfqH10zaS31/kglSurY7TAYB0PkS9
xPOWxjC/sifdnohLTgREALuLPMcOZ8WAONzu4eXnutgcbg2nvl66tRAOkLoCN4TFGARnFMA0Lmur
19Hg1SyWOamesOtjNKPlsbj2lkREWq9x5BW0g5EwnG17G34scZ7MZUI6GbnVvr3Ep948CYVa2P2Q
iZejFlwQLfe+VYpNAIA7CJVZG8pBtm4mSThkk0YEx8YqWn2kgJ2M3WgLI0adLdYFovz75BThvka2
ThT/BOtOv7CewEb0HokV7EuPwVn8Lao5Ymcho5x+aX64RMF/dSoEsB5X1ptwWPqDMI0TmHhsaTBq
SIhE533hAYlghlYBvsOp0Hy4defwGaBo4gvJbu3yy0ZZO1yE8kEmBImssxW9s8Z3SzD/TOU85Reg
gED3gsOX65osdR8+74lrywHuGU16E4kwyb7DZsNBtkhv6RbZ+mOS+AOkcqQ3YGy7jxW3OJMVgBe6
H769mglmp9qplV0BBffYlSLUh3tMYDcgAX2BbldwUr+VhC+iszoWCMn4ZRhM32ftT54NcnqbwFb/
JBYOaLtdAfuEWoez7qZPE0TVWGfmEb2efHGMrxjGhmIMZyXFtUm/+TaegfSRjIiFaCpEN5Nkp/8V
ja2Rf1mdYxS+EP/X+7WC2GZA22TzKMwQCZPWcMD4E8jHz16e8pybPqaRfe+bmfs+44H8IR9bquxl
B8IS0hWSl42ET01d/obm4PBrvGgZv5gTyrPOOh4kRwRS1UY9F/MhWyO8sN0/5SD3oDR+NSOsR8AJ
1BWXszcVY3DF5GYH8KIlrHTlkpNY4LQwpRmi7SlZaenqe042/XD0MnK0ocHD/0wqX5oWm2pMIuUW
uWZC2nhjFwru2KDJgcaxP1l9iqa/xrexcyGWiPqEPHCuSBnACvkpnx9R8HwgbG7wXwCVFpKS55Qr
r9dHAWqV3MuU3b2RzjsD5nYsKYylvXHDcqij4LJfPBP4nZLRx5MFnxcQe/C9213iaaw4nWi8WTwm
z9ldxAC0POtuMUHuwFA8ppA4st+CcYB15CybmvOveltYHgG4wMLtZWJxvKcssaSDjYnLWGen6kag
8ANXqWZBJjYw/0xS2V7lPfA/xfweNAjfzQGDNvmnm6f54DF+fN/QlgdgIYx4KfJ1OFJwlfdJ24vE
0V+gLdDGohfHr+kCKoERhQikrRn63aC2RkfOrH0btGR6E5wX/kNMBPlSAxdrREZj3UCHTSAYk+Q/
u45sjyjMTid0AYygOsX/Wzvxhgd3yvr82V2ZY1Y8PRndIx+tziS+9mcNEz1mvOEk2lKgyeCOCeTE
WxxdAC1hSXTWQet3EZ+jW+50AQIcR2INDVWCQPHY4RQ9z3ts6Fjybbi4EWwaej6XmGLRziPqUVJX
HISYkxLmcV7+E9W5kYIfkMPnfPeCvfuM4w3nRQxqzvXBeEw703CecbtU5eqdOx20PpkS1Yr8pQ5v
Li5ZHXmMsvnC8LOlpXc8lXNOLQqiVLCmUA4f48HiF2TYCPeDRXZDYYSHiMcKKjLIgACxHLO/Pbz1
JW/klrE7uEkcqSzQX6d/rHm02lIIIfQmHxDTKVRUD7V+6knbHMx8hm8HJwSQJHyNgg6P0YYRQICb
EqDAyFPAA2xtJZ6T75lyEpcZHyapBcpStWHBKTp4TYQvlesf6RE0KFdCaieEeGMNRcxeWHnugfU+
SYxrJ9yqQB9jGUwGVPI+S5jQSZkOtH2KLoCAFC9lXmdv5eNgIGE6AOAjTpbvgJ+FhAYNlq0gh9vI
V7oAfnATvVxwZxC2Ww2UVPLvM6ZhJOk8prtZRQcCAiaKBCBzeG9rzG/4giiQ3GVORU/7wC3QfjjA
MiwLLLeSVdN8Qzw7Ra/zAZH3hKqJmxz/UvgO0LoQwzNuV30k/T+vdr9QYcju8bkMuYPEhkedc8Yi
k6zQ3vhlOmZ72uUE+VFDPH8ucz8V7xmn34RKlT8RtVnbnM7+6wJOOH5TwDNWZipryAd7c2K2+2wN
4TiAqwSG1xe/F7sNMA0dUFi2lki8JEu4ux7+cPUcgzMQnIV1UEzcJXCKjB4ugVCbp552yUMNBIRF
d0ll7xD8LfZqmIh1u+wv9D59el9yfAkno0MTA4XG1smkQT4K6+AD56CwTNI8EPuSX0HIYaZg30Rq
S5odZlKiIz5ufGx3nTJTDoNl5JCBvFeRRyrOG7UvgAAKAYP7Y0pN2IAsjVWb+ox86jpGOo6W6z0t
Nw+qtWlVSafv1kVyv30C6E3vfkZ8LpDOYKtc0GqKL2wv8wDNOdPesYtYmIc33rE1Gcv+R3z5bT6v
iYhftmu+jB+6kBU6wX+NBYCTJEiTLXgdiagdQhioEG52nN1vl/pItJJUJos984VN1ojIhwV0Rz4T
RJ5IUB6J2QDekSiqElYb+xNmJ1op9W2y7zYP5+MNAVqInH05eFYVH8etdOjPuo+NKyLkzxlaKV2j
1CSMP2vdbRFYjJWpllrIeQBjeQh+TCKsC9naUHRCZgUUjTItcje/KItW/hup3v0WXRHX3Hft1yh2
ybXPk4pn18/SFGvQ4DwguwhNMQ/ZbujfkYeNLEpoXeygrrrg9AcpWsXbpOcwEnQBQM+23D02Zjbt
/SXZeMCwwz3l4zpMPDmyPlN5TJzToiVXYfDmPxq3gJiFBYTTinlscmWw+bPD2QkhZtbQZ+BbRcf3
9k4uBBzCknIljgJOgD6ucppPFeMFcvf2edwp9XyYHlAEfjsYHM4Q9usg4wEC1JpM1NYsRrb+L7Tu
3iF4crorxalIPeXsJgSf+BH4trrrh7tKM1PGt8jp6UGPlIrDgP4y7W3rKXLzmC98Rfql1Pcbpnqe
eXKoMqjk42grpR4Xx0b1B0splA7aZocAslXW9RqWPmggLA/0iHCLi7iwCrLhscCx2wtRDe/KsGzM
n8pUYWYfs8USulWgV+9+qS078FhOaN38PS0FPfrHaDoDhYNOdPIRfIyQSM3GXt3zEkafqQShLhmD
3XuKc8YYzB5EzuFbCTjiKwllOJ6YFw8gsuO5qkif51lx+K4zr93qlwRFScZzdx5PfmClZEX67Vk/
AE9lmDRQ+r6d78uM0HC25gkx4fCUzx4zZf5hCq1J7eWpahcTnifo1U/dZbQZTBOwb8lpkfoWHy+m
9ztaD6muQ1jlMmoDHx3SKY8t7Iz2ZFb/Rw4TTcFtkkT2j/GDE9rCQEIk8SLXzRiS+WEKI5Pyt1SC
IRqzYQ++8OWjnYCO+QlFvcCm+dtDx6XKirAmKVUADVgwccAgPxPIXULq4nzAyfYa/zgfNauhPxzX
1gQr8aY34cFuj7H8d2YEOVaXaIHtkhoZXdSHAAkSpMKAQnTcaCSEUD0ikkpvgOHC0dCn9PjPbfHz
0S5FEX8ORurq4xE0Vd5QMnRB5dyzoAcQunphQQY+I0owt5lv25BQJuX4IPIN8Jt2IgoQCEhdNhEv
wK34JiE+0FWJcVlH7WN8rzwZn6K1Z6vPynE3dPMpuMGs/Qajtbqsme5Qx8MN8sO7Bal+8kLwY+/z
kPJKYnVYHLbYNNve9NeOB1gC3+PfcIk9+8EEgPDH0BkfGfbpE6DlKGQp2TaKzSI1RZjRr2xuzih8
7QfrYWY856+PWQnD4uvaAytw01v2He8HxmqIKuP24JzlYcIX4o+cM60xb0KPuWEhifFRigbFfxH4
HeAnzm5MbjRRGgSKXGKdMAXI2/VvBKB7P31Rb6FEwZMMuIv6TGFFsZlGfIY0WNSQsfikTwHnxiRJ
6RsS6IjYEkGaPdmjUfGMOTMz731P0aFl3hS3YXkxh2R9lwF2z2hR9S1kHphWUMeS8XFjhhmuVIbW
ci7St3CIFiItDgXkBf8gjuzhETMc/dpDT7F1EjR+K5oxbBEiwvOCIbdBJPQMmvNVM5/76I822V8A
kG72NJz7A+gUFr4tLXgA7+TxYgQmwUYmRsJGNE4VtkAiyMGMbrwUbrQJ/vA5t/8lMlReOnngXGUO
cZe4Oj8L3Ky8u6EzYGghxRicGIk7/XQeOTLDsA7yCVmaaGESo5n/GLdKG5UuUXsfhy/nhr4vpQNN
5O7SAnVfPDcDXACu/nK+4XvSHO9r8tWIlEQ26TNn0s1yLa6fM9zKtM1d9S86kAbXmvT1FBtcYcs7
AyYllNg6B/GkRCPOLNkn/s56b+iuKtxRuZNa9gyyLmg386NkSn30wEJkBJwr6lHetZXjLsXJ6ysF
idyQjXwmhG5wJyPfYogfa+WsP/ArLG2a/e079CDF8LysGAS6xoH6F7sV/ONejPwn3ZN3CTsx8ZMs
x88VWdi+Orfj0nsRGh4Fuy+3c8AtLnHWIpidM/JVEz2ol0ykkAijZ1j0rZTsReF8weywGHENFbrJ
lOgnJHCIDfW7aC93pC8Y1wQjz/GQ/aOPyHcw71e6qVrvq9uvEdE153exYQwdDr36DtLKJUqTXrxM
/sS7fBCtJChiH61ZRr4y4wiP4FDlis+t9jF7oVZWn9MCeli3M3hPVyM0FPEbHYEOFPXXbGqjoEge
quhCJaLzrKHciylQ1pMvj3xvthKUn3wN5LfekQt4I6JzHgJrXfajKUN0EbBRogAHE+7vOdYAQwzq
bej+pTKCM40yToT4DxCh5Xn0L1SmmYxkg+dwbL9AQ1wIoJDHpdm76OAzJudjt1VsmkTQ5IvRibyM
/jr1vhC+DBTPLUKE9WvV0pICB1kc7yP7hbVkU8EzP8fxahA2l2ih7YcOAVSoxmSHS8Xpv7AonHI9
oJ/kR4MoY3Gan3swZ2zyxAOB0iyGnkZYKSYimOWHXQ0sYq5p3fwXZ93L5/Kp+8ykAtsceIAgMPnQ
4hm3W/KXXAr4JURFRy46zt9+cu6whQ7jcKhfSFLRA6nbYKP+/D0q7kUixLPEJN+IP6BuRZMDmd+o
bl7+6FKfmnr/U3CqgMtSaM6QrnKPxyrSiPZxzAeTO+4LDphmQp4WO3gLTtcZtQadWC8/uvfC/pRS
UuqK03cvD8cQtD8Sug2CmX66eBD8IGf7HsECX4KdaAFF1N4h37JRpTQEe7FeaPSjmyRyM+V00wrv
6A8sLxVc8XqYglC4HbBZ4xcwtfwIycdHT7wmheFOjZscuvSCDz3QIO/e4zia8TcEHpHBIIJmKq/i
Q/0SUKfBpldoSsHPCZsBjn4RXaJf7rHT1oH0XLGHDCQiGLhniP8HGpZRqK9LngafRROd2mQpdkj0
A7I1IuXLJBg491QY2YFN2+4IXLJxjxBz2njUrjRGAp6yXHigD09kOg8H0gfIRX05b5aUp59Vs7ph
p25kzx+gA347yzvrxRuQzVMwxIsLB1JIW5Jt87xbHaIB1AYynTSiLShnkKMhBi/cHCXo8O2RwZwo
Xpp4FfgRgG7rAbZgU/sFL2l7Z6NSiIehByey7psIIrn3X6a4Huo9n6yGO8QjacoQnYn3BjSOveFS
X8sED2p+TK5K7UocQQjvwRw7/w4RDPGO4ZWk1eTn9QpgcvL1zIb3GGJtJGD7oTu88qHi9sHF3Pgq
Z+F9is1oaHaoxjVibWoCqtD9bnD7kXDYLt+XFqqRzdauhmMcrdotumi3A+Ze4YzmwEZSgVqEZ1eM
zRD+HnLaKKbtEm0UVRl853Q2IuhluADJWW0RnguJUtk/KkIh1Y4VGmbe3hC3KGsgMbeHD5Ac02DP
iUv7e3dyXEuZpWcUaZUHTXJZHJlts+VvqtFEfI1AbOE4R7xg4iWwjE+SbRVgE6WRwOwib6AuSpg1
yibTMKID6e0ofyMi0hPi/PCnq95Ppz/YS0dAHMr4AZLL8Cndz3Ia+lNOeREOwdIEKKrPutf2Tqx6
RwYyADHQHvq47+esKmyBumpFhPi2xBG814/vWN1k1DDNq8uTJytIx+0p0mEaJDeIiil5zRyaskf4
W+FVwBpao97UbkXGPn8J6QbqFtiKpMWhUdQTbrHBfdPvBfFSyBG6WwR89STGj/MRAGf5A1giqhIk
Un9iGuhGs/hlt7QxrYF0ScH4CMQE+eJ+VNp6PH3KwZPi1r6bI1B1iNGQPg7jB1XGMBYDM66W/e/O
SuVAxsd6AmjupdgVeTiTFJzzvEQq1QXtJCexcP0auf824KQAqNB8uT3q2WrYOi8K6lI/64Pjo/8g
dZinko6v3Hu4uQL+M+6tm8ZWemPkqJGd05aETyt1ih25ECOrc++zEpmZ4lqoVouXhzAcTCnmfVnZ
ugRJrtwE46zfK1021u/t+cNCPm+AczL/fXpxGT6skZCW5M67txo+HGB/MG5p+sZnwoOfdGBS4xjX
ZRYrrm8nXfYYoZ48uWrzT8JEm2+eOW0Gxhsp5OqQEYHwMZ6XpxWdn4fRoj+TQ3TJgK1G8rWEUbVB
CbP6kDVv1nSH4GhhA9Ocew1eIRIGKzd36zqM5y8W7Rde8iBpGYMJGHxzWrnAzaWPfbMPLaZ7+m8G
1yOBHz04SWHOEeU+nrs7gl4JGziLeHwY9qePHhHndq6NpdF5hAmGiLJJfmofgbyXMZxipifWCXN0
a9yhRuWNEiPIJmVW2VWkPzQBS/Bg4Azh7BHjZy6xoG8KzjmRilMP4pJMOrZkLSh6a1U7KoXbxROV
6vBExGJ+z42CbdFml1ChHAiDfyzqvik/9gmJL1+6UuDfif+CnSwDEFFLvvXhbennbeF7nI9KJ+zm
SRvaaAEY/ZjLElQkmxwK/sRntnzUdofSiawKHT1j33/1Fr1y+q22d8z03OiNmWUcKvqyWvM8LV+r
73D90i8fdtFyGqdkO6yfykGX3Tq/Ed6a/VWsIS87hd3/qMveZzEcTLrfUUuXYJSlI0WAz6F06yRP
E1o8fdotEpdXbxclO2I7789/tUhoym35mPnR4hHex0MKKf1fFdCrxZIplHkl6Snop900WNMXI1pa
sMN/KUCc3ksHzkMOKuQP9PB8iNGMPRUp6EmUL2chiswj3rMWy5I8YdfkDiDx1XqSP72k9Yl8Y7OC
ydL5FIW39X18zRmTa7B0mMS1sXTUdXf4nMurNK18IUoHxXszv7/40mWxjVZ7hWtLXjDyUzZO9EtM
4QY6BeyhYnWB7GHTnI/4wx2uiQmTnoaQlzx3xPIhCkt4YXAvR9D4jw1bqeI265rKHKovwPeR7fgj
potQhzsXnwO17FhlmNZyR/2KzhtESpB0jzWeNetxhKlFSoa24bPSv+I9QFfT0Th77ccscYz3YlMr
tlLAaxUnjVWikMGap44l9NcvN1o06Fm+2ji6eymLbEwru9XdPrXLKqpjqX1dv/kWv1U7uEZ8TwxN
RArJeZgNb6Qs8W6KPGR8x0JIASN2P4kB9HnS7979c2Ea1OFGT3w4dcKtWwU/eaJhRisWR9QY+hkI
meYndniOvp/UggJPeQZGzMy2ulBYVHBJ+MPSTk/17cfnwI5AvNadJAyyWvxh7X2RrQDRwfExnP/h
MyZM2U2j8E6FVTr+aSR1WM19HM/xuuXA0AbY97LIzeKG2drWxw+3LazXpuUx7GWZ3VwLb7B+Q9vy
1wOL4IAI4xXsJgMnMg+JRzVUU/CcURl3fnpw0uv76QjvcSc9J1k9vZg81e/pCTiDGE41KzAXAobR
7+HYdEY7HL07Ce5nwBRCHPkUFtVhHoKIenpER/bxVs4y2JmculZ0bX7v+jP72wP1i61B4Pdz8aUd
lsIV8tQm75jJz0HxXPK5hQXK2j39i0GEFNz6oM+Bff84JN7A/6OJXvcRVt6ZZPBrM/QqIllCc4uJ
vMZ7TtvmDtJUdI20K9YW0OX4uqSaZQV0N8+7JcfoiqOYrhfMFEBW/BgJUdkFjVJChJ04rG3dUQkj
7nwtwC1vE9DmKL1jP929L0V0BFAp4fLbZZ6Zg+Www2xmJpzwHD8v/itzhcOOqJWsu0hvVOxEyWEF
6wI0ljSfUO00qMNf42hnpDtQ8SEZfyKFKLgfybwAV0dliTSC1tfYZlilXnijwIVD4MmIA95stOSn
M2/u7teG+qbNsHBVApMei+FoHVXzQco4t85o70Ng8phrHzd6XHS2u4rbFvr4Rw4YDYNqgLA3OUSU
Xgs3INRC2tq8zqIihWMOi/Jdaj3rkzn9xmHppqjhkPXM6ACjt6OOpV+4WmU00GJexDM8pEw5PAxR
zNqTErAGK8/AuA5GFuv+6PTrzA7i/mmVOBY6EwkXi6ECmjPu1Y5KCKyrTiV3gfkPV4c669X2u7Na
9fzWqehA9qetos5Het2wIwPK7oeTcsN12PGQpLyI6OxEPTJy8ckhnWtubPJ1HNSMWtDa+P0yi/3t
Gd8qcekpIB6wuxS7Kd7nCV/CyPHbCgUnrSXIPcH5oeK21bFFAdWKvL2Pi0zHoIj2+FwUR600Gx7P
xyIgFa2vG7Qcgf/yWfQYC4k1aRwIV1DUZ+uBUAE0lDVFw3jpR9SMwVDM8a0jbFQMpBPYxwqycGRG
KeOJnpF9ZVVdSPOSZyTx9XGR6Ha/52H3HZo9ZHwofHrgWqs3YjyQZ4gvpvK387lKlcFtTpwZwcKS
wZ+G4hsLBEJ/lrVu9gMvelD6kV4feiDa63vbltQZFT0Ckv3XohAZh9CWLWGLQLsEXW3RqyewgsVy
RP8uWKT6RXYpVw7C0ZGIl6OoTHiwInYImS2U/Etwn77GfWCL4+s3DPjky/fkhQHu+hAjLYe7vHk8
p/L7RKQ/7rZBuSajh+cBP0f/ewuDuOaqE5TXO7YNmm65g1LKrg1aB+r7TG5s/fCgmpL0BKj1RYPx
QZss6OACneFYgLpdJg45E8rm5SCa5PMPP16K62sHuD0it2RO3+sIwQxSPponPkfd52dyqim4iJMD
y9Q99lEWbHqPKddMvIAjaZ775/fQfRlewMiqMh43b7+OtiOKp5pphXinXdTy+IGC7bEoYaXeZsEB
3q61viDe+1oAxw7ZgGgW17hCJBk/FCySe4aaag6Er6B8oAHJuoZ56EBrModrqFMJWVk0bOeFvI/T
W/G8jHjulyEHJf9qid10htmSkL6i27yqaRaHCX4nPMCxz87UJzWVYEgbUGiGDE8zHvd9FY0T6BmQ
vnJ8R6YPPMj0ag8S3JSEOTxDKbUfM7KjCS1x+ihHmOjI2EJwkLqtZI5OdGLdPhCALMhUOPkYvPw7
ukmYqGjSHnvkHonEKQ+zVCnzA3lcrj6wpyCzQl4DzM3yUrfWCPEqsgtSWEDF4UvvovGYzRvR9UV4
fBRCQBjXf3CJj72EoSGdpWdUI3sWK77xPSFlvDIxnz9bK8fmQUxjtU/WOsGnaGy4jrg9VfML+E+Y
wg/TVOKpzfzDHwcE3W2g5sOmWMGPP69fBrMAVS+njg9cyHiCCRmbH0KAD5JTJK1/LQGlQ4kX7mr0
6MWUYJsofjOuZh3d7+Uy+/4N2TUsun4HjysU5YeOmJbxDdMVXzww0+/8ol03ILIH77zxIpUDclQz
amWWTn/LwbHi6Cr8nEURidvrxLPOtjWXQUYFSZbQsf0ojlyNThE7zecNwebK6mRE6u9XKIOYXHfo
g3vLApA1ArmcxFPmaZQgevhAI8SxwSZdjtvKiGERdEjheaqGUPzpkXvTLje95TtDsR1lFox/vXmV
8IM76lnTx+zx5SnVTb9H0BlyaKlDMooF6lb6owYzleTldXZO47/k5UuNrzdec1aRnTK9Pc882X9s
bhhaGTba20OdtuWKousukDsXADNKePTpyHEUv+6AcxkbQH+7J0HHv790yE7cg/3hdNzk0uQROfQn
MCl/UZrcD81KHtACYsSyX3zCWFu9+TmfgwxyhQPxLTOTo5zRGpJM0SbyX8lnXTPeMvqclM1cOwOn
8uGi0zoQ9wIg0gTFv90sz3bK/HF778tm/EvWWtHaMfOPBNQYFyWIjeo8tIUur5R02+NyQJ0eH6Dj
W1d5LYth+MOuWLTuYCb/ff4F4cC0FEBESNE6YFFuz2zbr9kOdR5ey3Rx/3rt8JgrfrUboJcqVnyd
g3TOVFW+lhI41Oj+P5LObElVLAvDT0QEAoreMg8iCpgON4RmKiKKIijq09e3T0VXV3edynSAzd5r
/esfFoyJb+6H8SrSkvGiPM81DTxq870HGJ9A8eAOV8uTwx7H64nCDmgWy9SBTTgxGw+LDjw0hwT1
Nu9C+LAEXSCt8Z5cYsg/l/hekUfixCooHreEAbehtxYDKvY7CdVV8ATr2Xz9Dl7k3c7/ebQH0iPl
vr0qE4dt7dCtEIof+AgMDKoFFF4eQOREX69hii2g+tJm1THkEHYsBPm6fK4rlBbN+gAtzAYzeT6e
giFb/AGkbhjlgo+oomZg2q0hxRnANdRd5NbzcvPMmkzLyZcZeeBWVL3P7xTbEuyaMRn9Qaya3Wcn
CJs/xSM738KqiSiD7jmWaNxDvK2wf0M9m1P5QSVgzMkhE7J5hvelzp6MMCkeZmVuK5B3VszywhpO
jzarG/GTOlBcxJn7WclVXFzi/E7SU9Z2i+voMMDLkGINk3M2O2yyhkpQCS+xB5WpSh3zMT7d+kZE
ma2sYV8OKYlAkjAvkjOwOHn+mTdT/Y3VIBWXqBz8A0yBZMJRe5Hd5r2+tLNJHXR3hpeQDYDD5F2D
wpHN9umfKEeBK78If8u9Jvn4w3TeiR67nLPXvEJoFqridewTstjaIFWEHD0TIXEZEEDzOoKmSouC
YXD0EU2VwSij3qHHHZO9I5vonyuCPXAz8k649T7MHl0Nm3FvIgwqofU9dd7eeu6hufUhHIByf1mD
8JDlxdzoAv2uxpAJFi9iBzQn8+uap42vAC7KrvQNiy0RhuzoPrU8no7y5rQqFoxgZLAEZO/Q1JkJ
VFS+HJZwtt4OkSsqVHs+RTxBl3X6fb7Xz9wbjaZdyLSZJ65jbnOmREUGPdO0efecCZ+LD0/Utfer
QdgNmWOfYSr85g8m3siHUGmtKFnYolGgvKdsrv1rA+2O1uYU3xUGtmfrQxwGmUT34CklYLjDN8aw
ZEVztQlYiPLcY3R0EYioPU7hh0wWyhqV8Qs/C0acFzpdyhHzBOI/5KQlhaxGz9AP7RdAObBM/OB5
B/HhEuH/e4YVWHsrTATXHW1BYQKv3DhyLvPvfVqQutO6UmVBqK2wUtkMABCr+G3geSSrIfXRbZFD
X3WLABtWCNkDxKeTZDh77alkhlCEOg9O6Wdzuzm64mkDp3tPh1ej3rNU6tVFc29ESwG/5eGDxtP4
UEycsobcmqc/fsRji+lZQa29wqTU/PyMceFySigIuEPSkQMrIGyAQJGBbz4yrJGgO8lQM6jgQ3lD
0h6n53EM1+/3ncidBZQF4AB9H67WHEk+vEv6bozs0XrCnMHEYPv2RjdzvGuVBfG3y8vmusvx0l4z
HOrIMoNqVYSfQ0z5pO5p+dSQ4RN5CLDbFj144MjV8Expk5KdPuWQu8Bc39R73rfeq/D6QB9mL7an
tBeiXvasiNxKmvEZX5O1V7p81iserDcLEia1KQWCDJmIDif5Gg644Rr7kPIHqSxRYcBA5a6YKYAp
QtgQ63/q2a4gpuHvpfPlRP712YR0OvG9VNT2kPU9qKoJwb0rjrffsP9GGlDuSokKaY1qmhG6ag/i
MxP5+LVWwdThoBtjEhheU0YvCNRKA06E42S033S1vL6l1tgmm68BrGC8HqB9wg7NRK4hmzTdO2OB
yIhFitbVbOmbzgYQnLnCGG7j3r3De3XjF6+oJ8+EnyZMF7fZPc44TFzmv8ygrOQV4qUbU4sSZIEM
V5i/YPgh/OU5bS06Bnp5W3GhyURIwhGxE0ojGX/PUL8bkITvFm2O7EK22PLThhRvP7s9i3+BcRuD
Wryt+Zwl41rrxaEFOujEfueDjAGgqmg5ThmSNmdb/2k/+57kYRWWj24tjnKYDjRD23P094aX9quP
AfZinN5Afrbqf9gJayf8WSDdB1UnLBsRInGl5rPD72eCPQIkKFP2jrV5nWRe4PUySSkcFUzbVj3r
1x0g/2AQQR4erkXL9MkuENRmeCQ7+EcALZEVx3roOBE+a0IpUiOqgjVuFtD1rbRAoiGjyQJA+kBr
rI2gWwJkNEbQe3RveCjZL3e2e2OOimGIEbwSVTMUIwgo9xwbx3gnoCuTMLHUme4iJgneh7tp9hmV
tPFgn+DgcsYtRgfipVRUKftch80Hu5uvPmY5atvXbz3V43L2QPBZGnRmPhPBToqHE7eR/aEq/JY+
xrrNbYyjL0giGYL2gYy90dPz8B6AOi2IUqGCPGJ5sm93gqZvegBO/6hs2GDYvDFTppQkxYwWRsQG
kMj8ga1VggQ93O8LPy663t1nGNXyGnJBz2PmdMXh0ZNgpCBC4K+PNWS88/690sPDGHt5X7QSqj+h
eYO76BG4BJ0YEzn3yWp+hOVkPnkE2owJ9oT0JpKY0BG7X/bsT9JqMWZoIKe5bN6xGsD/n480Y51U
cZ7058UIchpnEXYFzwjO9lmzL3wPGdIb1M2kBPTKndvlOOqpsfrf22ApnaZ3TNMJEeygFrbzauwM
kXu29tVrRVjDZDAytGhMslof3I5PuOaW3lg9CMzwNGNGg8OZkMcvlaXqfOCxcgZMGUHqkvMZuNon
fkHy7m9zpjPCkmj48KR47I7J9jRBGAE9e4hWBHlJ9udHVtEqFoUYIVVoqzDgNBWaKYhnrBHAs9o+
yR7ZQ/L8MWS2PfZx5Ozs/uPkHUFQgl1U42JIo4waBl40W7gC++7LJFhyno1/HfOEj2h5PTVf5130
HDN96s9AoAyxCvhowyZVHxi7dhYQ2OjtDgVURiG1hd6Z/2EV2GzF1LLwGsnrmSOy5pAu+nQxL5X0
2Oj0TSrK97z8Zdz3agnzFPmgH+kwsb+1/3zBp0MYKxNOGHR7aTYBQ5hkt1cEV7PXZi8ZHwcOd4CL
CxSJb/gqndsyee2zRB9GI+CXhxTeDr4/RsHNeebAKDeLBa2OghxH7GsKfsceL5bdzE+fZb10PFkc
QNQZzuPm+XHCGZC9Vhlk+i+0VTbPFBpQ5DuZ8tpQIieADn7m8wsDI3n3Pxlk3cLw2VvPJn/PN9kp
ZdcdG5mPiw9cm+wU8yneMLnFHitej23ZzorALyrXh7rC/u6BuNI3IfD1Gsxw4mqbo1AA1IDAq18g
IQrpHixfswQ0KPkmoHdsNgQmZuz1+NVxxsWoCiusWqYldpgDZLtQLm5Rc6EQswd7wNuxMbksyu2N
qgRgkjAmq0WNUNgMVEAxRKvq4NxrNFEMsPHUwFM/6DTiEoMiaLtBw9VuomJRBfgf3pgPOZysfJHc
auHvNAcQGL4jpT7nBH/89vjXhO3FmA41RlaKv8S3aExCW4dQOE3+1h/4YapoTM2a6HnglihQTKBX
evQaqPzFC6D155ehonBA0NMgqYEoPf53MdWVsH0/WxfyHdtogK3BJQWLR55zvTvwZtT9HdDvjdc5
781/z7wEmh3aGFYFjM+cGuOE3BNOZwOYjQg8k21Qi1id7qEqEELInWrMfRMQvIOWmVuZ4WGZW372
FfdTeLHN8F5LiLAE0Y1vM2BCcR0FnMtIlRn3tncZeNHTgHEjiOQKBFk2nA64SuGhujmgg7mV+ZdN
VoFxca4nypwK75dOBW3BN8xEMLvBiej57mAYlAzqDwSILsfzDFJO+MSC+4AoksLPSViKogfj1qE5
JS6v2XErTR/2GJ63Cc7MhlDB72mkOWCv5uHufWdkRzY+Ehee3MsKoH80R10iIWyAhCsWGs4bQsQ6
2Geqghu+84F+U7GOCyN5LnH2zDKfNG+Tv+99riZc4prnmyVXjm0GAQdYDaIppRHk4Til/CJ38+py
uZ7z7LV3eHQbk8dV4of47eT+mYrnlNcSTwk3DBtX2tkN7Kx3UPYZrckBr4cMctAS0v4PagUbzKE0
txqAZbPkYju8Y+ZLCS+HbJTUmxhnPl8UyxavyWp+RgCkSGip9Fn3T6oe3tDx2cY4UPf0H3dI6e8F
sxXwpARGtQo29Af5hvIJTyVTb9zGvGIAIB7pd4ipRmPw/ylhslfI80jddIqpf3miqy288i3r26NN
ptHjrmM30ooeAtyw2rZLQVHm+XqveBAYt6JEPvyOa2NqT3cMnczmjywk9vVNNzY7MaoArt3An+e7
GxPdQvn6QKpfRCedGMclJJC+b0xm8KY0sc8ygIPxbueljFqwhmk0sU7ntNV/gDsek1DXAml3Y3yk
PL2KBpF+8qJnt2FjNUpKrjh/jZT0sbrq087TNi1DBzRJ/4xy6VVv1nlCOj2KpG+zonPPExqY8wB6
X/Na3J6R8szKAetBnY3V2WmygaBnNuc5SCsOvD2eiQO7E5YcGcslid/eyREbB89pE2H5waaIJ4Vw
4uUKO6xscYlQeKAcX91cIKXG5MrBx654QKnK40SF9mVO7Lnsz4XgU3bsGbCkmHvfF8/4Q1A7m0xj
AbNdxWQJGSesEX4sf4cb6Ff+awGzNk0vWxzHLc+D9KrPqSGYUzK9HgnvihERZKLGW40rIzy5eHd+
jCIVUARRirk5/MvNBTSt8c1KF8qQJPbpV/Kkvydm82BK+K+czG0122IOi6HkoYesNndbjOHnZAJ8
PbLGhWexMPhohFXFDfewqagpRTk9wH5vz9gZ+82vlZZWOtaowh48cfu7y9zUmmz+Fu/NGdGRBz/y
YS5q0zNNLDwtGut+o97sX0YvVALtdGPu3rPHFtcxeF3GRLJ1PWxb64RrJ/ZMVBrVtM12gnGPwRUX
xFxQ6hufH/iSaAScma5boEDO8koJSmkYkiHIBRNoCldIQ0WfjG7YFYEeyBPr/uLTT6bFEZvNGgOJ
mwEnGGYGb4bNky/o1yKVwfvTAMQW14k1xtbz7xgExkr56+c5n/nCK5WkbXmdRhoZHqvcZbnb/LK2
XSS/lkB6hHs7/IbpYIHdnDmXJlSrcS751Ss6af6QzFT7seo1S9kwQfxYpcu7VYfkFzwFLdC+wqwP
78hobvgQideYBx7FHdtSZkzj51KAaq/9l/n628AWKu9tYSblik3Z9xOcmgmwdvozvdKAyYrl+9dt
5rP9MAfpmAuYwtTBy3KffHj+h0lPbiLRQNRzXX7I52PnMjLVUwdm1jKKxUKDA/qcDsJz/C8dRCwO
w/cpM1wfpz+7TlVvwLVn3zM51eEWkQfjiBQrnCe8byixIGD3X3DmF1HKcDgxPcSMKoFJJhymC28Q
hyTOAqkI2y+YGi8Y6/ivG10Gx+mnSPC7/GCy/gvPB0MxQeiScFeJ73+w6MgDMoSgPqjzIOQaPfzH
3dhGYoRpj+FBgwM1lhpzEdU1g/KhYkRYakHYphSaDMRzzLehZMHM5elGGPdhZBZt92yanHlhotXo
YaOqX1AV1kBvQ2H5sOfgFdUTIHNzQKvDfTi8C+MAhEFpxp6f3bAajvEbFl7d/BxPGE8Z238FCu+e
iylOHBOH3en0C9R89aB8IFNSTJLFgJIrR7jl6BCAKFuJpsTlYcDpznaNjMRPpFZ8NPYmylJR5XAm
cm5c0nOa+DjSuL6oFRBkaZ7E74ozScdKt9m98BHA6uqBDI7+6m1RuNcpJEI689EPm11i8B3w8H67
V3JREjy3lvrTARKG7oosLJtr1mpGE/gxMLN4YMh3RfKzlipvGCBhh6sMtVVHEGi/iJggHkJzJAb5
mPZ1bkNLU6XAoEJrMXzb+ncz+S61K0x4W1K3hQsWV+8ZXaMXO1uJn1CEAXzgaO3X7MP+/jKnKz8b
3J4xDj4/8jZcR3uHggAQGlaLOOKspH1BuTVZVODQ/9bgPebrw/bCYobta5JKcdTv9hiiGT0VEjAM
wzxeQsAq4414bpg0c/JiiI0tMWab0gPqnZaBFVNj0J2LNIYHrEAdOJ7dnRtLKR9r9r74cvv2t4Dq
09cnpns1E9SOgMxkpFN8QMukOoHs8MZEJMUDK6pm6w/StG3tbwcoIHjgfGHWQFQfSQUUQ9fooNuE
tpUWzgkjkQcwfdhyPFlKpI5AY2YSjZ2B5OszIDSOLao+Kpz/jyvIiCH9Hds2+hHI1HO8Vyk2naxb
HQ6aGFUyjyVM3sRtYPoOcJ2AempDzpq9f2bwl+7J2CClA34+gzjNkcvpSxzfYt4y/dQOMHArh2oL
2ayItLn2Wqi4nYH2djEzb/0RqjNZZRbrPDfD6vjMofNFn8/89naYSpwX5W35beBL0AuvyjM0Hbsj
RV2RvOzficuyg6eMPB8XE59K0x+jPDLGu5g0IvY9QwuE3wYGYAsYfGoGZJcI+1bZRRdPqYERx4TV
z9Ah8g/Ednu/uQPZf2DgO2meVl8X8gQ8zLQ2bG2NuUVnLhUSigFjAskHDSd/9x7sPlPtZE3crzlq
xYBySKZGv2Z4VTnjwbTQ7CdxgbumdJW/Cum9tpWGwbdJa2UHExeY7WUfblE2WMECEfs3ox9sO0Q1
TeNwW1L4AvOZB1Y7hgdjyW2h9EddeGNfpx0+8Z2rBbvP/pJy2xQbL5UOavc0wty3dbNykd0WoktJ
OLQ1izN4XWY3f1bcjU1vrZAnGtOxYZvBKEyZTD6xnCwtRK4pAGJ0lACE+r2QEhimvluScob3tnHy
yIk/e7s229CfIdZ6Xa2rzoZnbOQ1mRP6AtpSESljeI3O9F0FDYQx5PiUL1C6XOFb0cnmnNOLO//i
eDYHCLfT00/v3JVMfZAPyip/4GzLhVTNc8WiK3ylsUan5Zsiz5Jbe8jQA5VhOips4P+qjsd0xQyB
61DrXeDOJGHdn1f4GlQvX6qiByJLS0UvkvBHB9GjQH+lmjKqsd8TzfWJMZeA6XEOiEH1LycORDqP
0ZwFRr9qPeKOYsNRdkIbTgswtOJuHsNzVSzM5qJ46PnZeM5jTnxV5QoGskff5NpcrfeyhcjhIrln
gRk6tit4/LBxT0cpmDqvt8GFRLN4oLmh9j4De022wylH6lmMyaolliybjF2NPVd0FThciHt5ii+O
AycnQjeVcAVkE66vejO2WFphNy6Z8xfDkzlDyoGFWTKZB1CSR4ReACl6BM8ITJz4rgsT79bc7zmN
KRmIzzaikRnzRBGmZ7RL6PT0n3B7v1CbUSSe6ECp8ohO9jKYj5xbNH18PIdNcIS5ThVV7n1FkYPX
tP/EEsK4wDX2S8SWL3uQuFN7h21XcMwHNkBgMLV/E+ZCB+kHk398TbBYDwJsPRcqZaDpBabtfp72
6husZGdjlkhhDPOazYRbKnwUC8aL2YPUFTAF5kevW6bvbeB5tbloQs/zeu+DyerOfiM9x5/sa9oQ
zG2mEsKAOkzr7ZH1Yi45slHgHLzn6g/WmgTBB0lp5Yz2adp7QK8n90JWsMlpY/VGvcAIXrbM4B2R
p3RgvMbptlSc4dHub8ZKhIvgC3aO5vi7INakgljwfOnux7IZ/3mykT4r05M2R4BldhKNAOtjvVzA
GG72X2LV0ytP4Oxr46MzJSsI72x21mCza6nDA2yvsJiBCrM/GacF6KwlWTyoKQClKPSHNdYQiGFw
6jUfqvF3C/m87sWFYY1xGj61Tnp1yCKyZ7RkuGFMpa9JTklhBvoRNryG/RYc3zTtlvUW2BQY3vF6
7sPCC1SYw2cjKAFueH82gag8kRtlXOxANW2A+NnSs44/OfNKldq4hu4OnA9DzYaSObLRmnPt2EnA
TukohhZ0qMDifP1a+XH7dYRp4GX6U+N5rs3+lDOukwKb5QZwMwZ8lRrz28AD0zWxMlqLZQo24Ih6
0mDpvhRWL7bKW5Eb2MPR6ZFA0nzQU6HDi+IsA2IwHI5z+wrfGeXRxBgM7QkWGFgrMBB5r8db2b2s
mUx2PCDEuvO2Z5vxB7fpATXoTBir8waGZw8R5E/m/cYz7PefVR0BHn/gBSYKKwtmcnpnZdRbEXdK
/clXPpuLO8Jzo/7tnOsReBqDT6eUXam0/hBRDYnyIjiqCRk+mvrmWOL9ewYYMZ7IWbD2ULzvyLzz
H6KzTFZ8F5V0VEuyyyawcSwIVdtlg174ieNHR3LWe4dhsMhcl3QL9J00LJJ6npxHl/BQ4BcBDUBU
8CLSKjvc7XYNuUvBKm6KhcURaxceENFlncLA7PlGdpXWbvDgWX005oaEG1M2AsLOuJu98ZV4OnLz
O9cRpWMGPEbpAPm88UJWZRrcnCUJOBv8nHNjyUpTjNlLD3d4P1kXXEqobmjHT0aapneXaGRj8TRw
MuUOw1plRoWfK4/fE7o2LiTmVeTOB184gZgqNbOOogBsmNF9GYkjSe7sMVgo5lSzvPVAGB6KOzlF
CIq/vOUMp4cOeZYC8HA3dhhQj0823aKI1KplxIunxevx9yJg8y0ikHqMlKlNAVCgDGNAd9c5jPTJ
arWZQknH6GoCVAaKc7IOBe3vAQAI1CiI75gIggiVTAAFmjrn/0IeoDTU2I011XqdUOLCqU9v62bk
UfqNs7ElS9SUlxXwxrzF2en3wPGBix+H5dSWHYBuNjHZ6GDuGd0WEuHbTJ9YoSxPPBuXZXgNkdBa
LAD+saiN9Mo5Xjkye9/FzZOJJXWWx7P6DFlCnduZRJMYI+e925Vz2NknczViwmUaNnMbDwEDAiNT
obDf6KVdrMLFBWcu3PIQz+fGrEQ1M2cdNL65XAaldezDv2aVz47nLeuVO6nitGUwJy6zmnwr3LuG
5q/sr6bTGXBGqnhjL9jQgY9+v+aU4up3WBjzOlyBIpksrfTB3I3PfWDKcmSZ0SjkcW6YjbMMivjv
acK+roy/xTNkM6jdIzORC8BPT+cmvnx8is6Ho4LajviwLuJ8+MGTcrC4YuPFPoxkCaIX7/X4scUp
Iluzch14d7I/LN1apLJhzgZHYV22PLO+hcHmX4vd/ebE2/DBOAmMCVXfh317cmY/I/fXqpxgyQup
Aa8LdYNJBbFYxJnNAsXgZDqq82d4JGuRM2s5dk7G8jhhA+G5nDFkJbtGbM1ncbowzFc8PcNIrUpT
LiUqya3GXKS0We9EmdnnhMwhpp7t2v38icn75lePvsFGWswmQSN84Bf3iMcybJDNGnc39V7R7cmx
t2NTGNxJ03s3f9/WeVV+KcVtZysjGEbVckQW7WTP34FFWu9ufHDSO0U8XlSIdaI450TFa+/lUuAO
OSd31byrBJXu+9x3Kioi8906jd/p4WAQoTtdt/75bT3AG5kJdrsTHY16inaz79fsirfFcr54eeFe
58NTpPDADsF0GoAdhnr46JJopx5bv80k7OWeA+6FcFYk75rD9f4zdDf0HbJT5cjDiALseMSHMFiT
M7q81oedOn7Cx/tDeFLJsw1SdUy7tJ/HSGhSNOf+BdSdCZ++YVDPPhZMdrKQDZmcWS4YLpqobZ9T
lmcxL7/s0EPicuE2tJ7U7UsCbXBIvwQvdZMP/y5QH9+coWdcl50eNTbuTyz8EUYCb+4FnH4abfnJ
FZyZq54QeeYczMZx4ff5pif09ob8MpaTH1YCdTMl7GocNxXjo8fvt56YVfYskwchJqVxR/5dXeF9
NpkuzdU8Le7x5s0vLm+bYGOvasp4GRL17DJCiVhNJz3l9UUzO/6x66Y1WoDC1bSv9eBItgto9bWx
mmrDpPLl8/Ilzb9YWsPllRlSkabzcJi0nPDEJAE+DFLIx4Y3NO3pwD1TeMRQH7r1qNpKVfA8Qxjk
AtlcBDzt/hgSp+Zo4uDZY1Wfn/rgATRuheFKBZ8KK19DHxt7+hNrLTTYrTgklp+UEG9y9diEGGlO
d+XIbk/uBIIJ9X8XaOO9Ks2v5HyyaKM3ShYYHXy0JsPefzc8VuTEvpkff1LBjmqcK7UHBqxkSDOB
gcTCuXkgtoibaI5z68agRRxprGN2jPbsKHWkGMsPK1+hpBTfVgfTGzjS2cYfnyE5LNaTIR7ZhXyz
Osn4+abCC5OIhJpgSRYsAVijUFUEELPGLRurJEw3f1Da45+URz2HJ+1oBbEEx99r6dPvFDYA7Bl6
i6GQFzYMBzWBBtXquvow1/d6fdETEWHmI2ySmrRvZ+3TGdd0rxJiZmqVsRsN/gFGjC3ocrcQWb7n
KckWsEu+GD1fL/jOPkgVuWMRoDHYneBnNXm5ig3/p5BJhLLq4ZRgbCAJzA/Nlza9Y47RWg8A7wjX
1iOG/NQ3EGLMnqmlSMf6e1jWmrG7OjFAhMYnDIVfEGTbXas7d4zP1Q11Yr08pvWigjVgLTwabDx+
t/gxK+Zp/rKiygMosRocFi14n1ds3tIfKaQQJO7y5DQINWCUyAiXZ8rFecNf6MFDrgdQso/DChMK
M5DilPx5Yr6w6Z4DI/9NsgW2gQ+WKPWDqKEXQLm2udKXgOhT4kNpKVrWFTR7i/ItYLdEMMEp8CNm
RodyydgA+AfmWmJk+8KIJnG0pRtCYPA2GA2AaV6jBPqRALrGfy4ctBcBou6GDWYCo3g7MrcIjXEj
zfINIlpIupi9FQJUM361UwhB/1/1INn2+UYHWK2XDceMVJpUy7KYwI8e06KeQTACVuWnH/DsGk83
b5IzSkd879Yp/nYFpm7MeCEqWOV1itK7d08PaMnE39jVesYDMGmdCVsT/57Et9z41gRlYHUxpb0c
n7Z6g17gq5TmkGro9ybYM01h/4rx2VtHBr9hLM2AT5kE72Q+LgVHqzPmTwmzy9UTMeF52hQuTx5W
DBNjk0sODkfnWfMyCHcn9PAqr3a3DAxgRAbjyJB08wpZlo69EwnANNXzsw6h2i3dL3RP3pT3unXu
6vUAYrmvXgbMuUYEAsIgEEbKUMrmL3VbQc1lJl8emFsJhEtYCz+pkzGIAUKlnILIr9uJNqSIUrJf
7Za1pPBSrA17a2p8nsaq9F8kWW70sfCbnL3d3eBn9yJ/W7LNdmhv2mz4jRvkDNjyfKlA9jBBT2js
x0v8eX55kmv3bemt/8rRqLF7tSBNVzNuSMAore0HIb9unDOdTHooTN5aZocc++CVqqkFkWTEz22F
szDgQS1Z6BNMQNu3RYw7WDVg7S/NCUvIKPDmQ1UKgcPXiBGEcJcSBDcxlB9k8RBkzJZhbEyXhsOF
oNAaMXAvtrAKalJMrKJ2lv/kP0CUS6bPsB3YnF4ZTw+IMnqPS3xbMLPdO5HVL5oqIujM0HKLocdi
QVAi9CRn/ZhGDqikgLVhT4Dyr+IMBGrgrBWXOQMuD/Qbm8ISBj78Xprqm4WUPZF95Ife5KNs6b+2
1KzsQAby07wxt72aIZevNXPP3JVru0oAXLHAmrP65u2E5UFq5wMq31RuAxAdhV6MrSpCrw1KYZRM
CTG9Yq8pksFzt5I6tBojeoAuACqu8G3J7fcHQXHAL8ooZtv1G1mUT5GOWNwuxv60nLjnhkHFbPKF
+hvcxr4OZPRhPEZJrj38621TTqD9wCdtPs7js23O0299eF9tmfshbRXlr0O+kjceRypDiOI7sEbD
N0kuyYkv8R4EWvzsCazTUcNDmLwPNrfP7HpfkFZrKXnQq3+PKr31ofIPVvIwbG0QH1+NQ/4H7Jy8
YKFauba/UrgRvqRav83131RoSLIeQAf2XDvGtQPntAe4mQCj8DqT0p8TV+vWqg+YJPaplg7K+CyZ
Riz2F4uZgo3jKSd9i+jFkgUQDLICQqzNDyOILmdLftkTLRI2CxYzinsI/Ve2eYwZlufQ8dqhcDEi
QYuPyWQFnBxfQhFIeRhCE58nd4zCGN0Kg/nf0lxN5fV0Jae/PPQXw72EQ0ZgwMu8Hy6DtTfganjz
zhvmZpKo0apl8+Uzndh/lWyO/A3jyOfQbF5ekSe57JxX39MKo3JPobURxjHYUSVjuHiEjlouAv9C
8kpXZrCWewAsMIN0XyNIAAPsxu/paIullE/PiodgigF5fknQAMJnb9VVnukP8zERDpUtaIjdjyg7
cfO6LXsdeeGpMg6wexM2pdEzO3WAkhxWoOXa2YYINIF3ERXoNSD+Zr86GA+eLDaADPwyz1swL/zL
E6+yAlEEGjZGaOalv7q8DpEX441Uez3K9WKjvNBUhrW6uyrOwPAHmv8lARa7BauC3gSyyIja4EH2
962xVwvX2eohD78QssFsUApGiTQZJPvdLMaCjbrSeItD7rgzk/6NsancuH/3QkxtMdXMVJR4nXFM
j7DayMuB0OZ4nj0dbudPsKSC9cAI5SCjhmRnkRLtPGN0VUFyEOOqQZjpzr9tK47pdjOISTSrZ3RN
N/MJ4XHo6tCXWBuGBN8P9h1REMCt5/mlDfUmPb+Oknnw2ZBejBd1uykCBvDy6e8xYvhm8S7omYA8
yURgVt7FnQAlxpekxT3WaH+hXyf/wJ2oF4r2uLIdmB50WS1cospnHVEaX1388nAJwyu/eixaKcJj
krL64v2D1gJ7GHByrd6mkkJth9T9na16ZwOXeYZ3tWfWrvdX3qw/uJdyKDpJGJvhUn1btCs/qhLk
hb25vozNcIzUz/3+UMDr7smQSWmSrHMRLNgQDSrgD5f4MsaGdnLdv/GYFsHyZjsXa+FmzBoVY3ck
FOz/RbuYjX4hbp8HZpVcR86r8z6FI6ox2AtIDJ+QW9gx+WmkoMgtvpYPhiDyEa8BpgLM9ngo6X5I
CZ2QkIPT6Mvfxy/F7Jciq5ldnxlv7f26bKMa0TxGglWCeX45THDYLfw9dqM2kLEYKzEfRkYcXTF/
BkIuMIVXrDDfkj65/GlAvkCtb9lnROlZ/RCAUXmA9LWQGuNADPn6PJXr2c+XihNzOqshLz7YV0Mj
EySmeGDFmObSjnilbgFMRzH8o7OD0lCQZbI4skZLmQBFKI8qLHTgy2MFeHY4gtiG5oPHSG9MoArv
tFgs7lYokhyBt68MKEvzhO7Tld+LIY1X9kiJJhizGoKJ/JvBzcO0C29vGZ+sN+zxmlEefPmQ2d91
aRxaR2kDslhOVP881Ahe3kz7LUnsp4cLg/av2CMHA/vw2ahfikTNmKJ8WD3Z7CZaMHoEODCunhvq
lXk58m5ktMmBi5aFl48O2h8Mdzyjo+vAuoSdx0jwaiTMfVZzacvZRO9LHVriYwHOacCT4TgY2qMp
+EIdAhtULTwH5upccZOd9JAI6hjApaC3jbC3FmblwnZ15K7jYSjIVq7LBAP/PEGygZTjm0EdpBK4
xcAGSUhb0V2Zg51d5kwEm18mKo/1ZxJtWkYONtU2m+jpsR+cPR4lVabvmr2+ftuHjzq8aQle5hhV
iwm8llyurlYktzZo74sJiobHNEeQV/qt0EHKdAF6MTHOA0oiyAmjyV/92T9rqs8fLEsuKoCB9dHm
PbsVegem5F9YKbrNY/Ae2GwRh29CSoLldwM2+gTZDdOExE34R6gIgl3FyHZAVHuJ54jDctZwwIXc
3goiz/vGDMbK/UI4wYpxDTQyOGXqKnszQccvxSQhCAcEMf02YviPl1SM3M1MELlOTOAhOUEyZ7YC
Gx23KM68xmXiwU//Yz1clzxVngPazP34R0KIHJSXt2jMB4ZFwV8wNUP+CMxvCOte868R3NAzmiOP
Xa++eTjEwAiFXAX5zUDryJvwM+UWMd89OEOC4P35zAc+4wAL9vdV8AU9NZx0PPcQLyQua4rBEDFI
E5s/LOw4gUV6xrxfjISaCLahfYl5vB5n54E6akRcQP0KttcEnqB7g0BFv8cjCMECcQr1dMIkFboW
vTF81OVhpKZQNK7wNDJSxH1HUEWoEaAjjJhOBZjwOQz4cft3uQYwKBmG4y15dqDZc2d4b6umC/pE
2nL/H0lntqQqsoXhJzKCQQRumUEExNkbQy1lcMIZfPr+cnecPt07aleVCknmWuufKEgRMJAz1FHd
bsam1UyLYI1PwdUg+EtM54Wz/tJkYglbuKJl9VIdwp6gRBjYAm4Pj+BZJ28AcLsPKUd3D8YnzLmW
F+5K6fG5mUwyN0t1EkYtGZZj6+7acE0o1xpU4B+2X438DP30IN7TztjGJS+h72IYJKqlvXhWuQzi
6KHOOOkxj3+FQ/eO+9fCcPv3f2xskb+6MFnZ6tKid5Tk4QO1cp1ABv5et3cF7g9CwDpROfvQMPBe
sfj5YimGCTQHKL8fZjW/YPph1/v3eiKH4h9X4ISVXC/h4Exy5uBCPMCyRJYjoGhoeewHfGnKjYbz
YQIfeZwJG7zUW0Yn8fDlyS9bTtFuY6XyP/hBd5KokDyGL9HYD/4x+m4HhCweHAgJgxwi+BD2YxyN
3pnKE5h//UV8yOaNglXH5B+7M/pI7gXKLNB/IqDoyJTpojdbXIOPpfFGp2CGYcilbyI+zybjrfv5
08seR3EmI5ftPLUOQcBftLrsgPTZELfTi+I85i1Zr9Tt/PNeameHclaTxv17gGveurVlxq2idWMT
e+UvnDC7vtvXw9ZeGRYCuSC5vODohxcsT5jcgXAcmW70qcsJ0/SUO8qdgByNzu133rOkD3VXH5Ce
YIXXgjL9RxxCTSJ4thyIB9NmM9dNPIqj+1JUpM/4G4PTJoon/Wj/nIe1VVjlifrlV6nHVXyaDpY6
gS9fJR4gnv380nPSXjHzytHoQcRz49vZLudlM9f7Hkk0bO+0vMxosbJfcAjgBl9KFoDPWEuogTg8
/EG8gO5IA/Jy8b0mbbL6O5+Zvkbo/QS4smCGzdBjVvK1lX6etBifMAyPyaJcrYwlsuXEGNqoF7qg
jhh1RRvFsu2jgNkAa8CqDXvVHv+xQJouUCa8q0FaGvRWAg5ipmIlkocZVucN4CUtFiUTEQwYrOux
ejhxX1gUixLPKpM+1EHUAEzsr9uydVzXxx+Tsf0AdPLcpWabtl3wa+zF5sS27MRxDXYJWGDsJe8e
Y249/u4fuGfyqEacP3SF1t3g2OqNsOF+C28h8q2jM49lj+lKt++ponUZTK4PZhAOc1/X/9STXutq
jY1D94LBsmVG8sgILl6zvjnkZm6b+Ur29xgI9+lp6J4aWCVQOXSW2bPIezMGEjhsKQ4hEOR0YPkg
8ADeADx8QiVYZitRTmbkE3QZax4U7NGh17XQMpN8cg9Ia2rePKQwlWRrgcWzjH8HggyMCsE9kBmD
DdS2eZ2bZ9btVkOFXdJuEfHsljvyniGA2Odud0BbgBUF+xpj38w/1NfAmCKbRBfmDeK3t4jtVUdZ
awn4BLsi65th2iEY1dS9BI+Sr0ppakCLiI0XFiEXHjj/craz+B83ZXICIbSTIltlGxbwzaRTgGPI
+YxMcoVd5IDsl/tOHqtc/rdiua2NQ+ehmOWQIaytHYyDgesEE/sdTq6jEom8HdBVuEkcM1EbWKsq
W4mO8my5oC8dULxjB8dBctox459Ka+xzgvnbgtr5Wk8ACgHvs0xJ73uuVMjqDJy/SkZ8YwXBw5+s
LqEgnkyC4UllLtpCKDUzWXURyA/HxEExdyVs/ngsJufRGwSLcka92ZEYmavRJYwvbBGpm/CuiQk1
LiEc12Ew0Q537+YkW5lUFZpJ+03x1kGmBVpq/IuXJAttHS/Yr1b1HGCeHz++h0yJ/cIJkoXEyBDY
09Knf8dTCnzzDLRsEgR98S328U/OxlGEzf0tdCNajOFfm0JWoRy3iKSanVbMa6wJwxWUcu5MtS9Z
O6/+qr79ERDJ9j5V4uIPmIMsGUht5N5YJqGhEIysRXYVZuj4PIusnG+caH4/ZQveL/bqJdgXoYWR
7M338/2eQUm81SiOLda8CLVxgfvOs0nHezxH9rjzx9wBnGgTzMctdwtFgivraCtoqauEeraI2c5N
J98rE3t75DLrq0kUuRZpTLqbNTjHm3C9fB9SEEgN3Y7gPeBRXVh/9DqCBjGZ2bApfJcdDi2UZsdu
EsAwvoP9gh8Gx4DGOHnH8YKWX/O1scu9P44ZnwdBFAEuRzbMCtDCyxvIbRVfYn4Bebj0UZMvUi1e
oGD3w2ZNoJrKCOjchhcRgU1VsHxX5WWygYZr2ewuiomNKfDJG99WDf+GZkdXSY+PuP5rXV7O+4XV
4T8jEyvPcvKm2NPwYYVqW5aeEe830wF3QaUGhLRS+ab9zUAjxi0b5Z13dRZv8zyyJw+bvp6Vn+dG
iPfNCLNY90D9yWCOejGHkMjPugjj0shdxRCXGV+S2uRAdILWF4Y7Ofa8vL6EwEyw3l0R9wX3/VaJ
2/mYR8mJB+9hTwAK0yiY0x2Nb0z4oFHIZJTo4TgAW1XIbDOseIExLW+FMdl0lXV0sNaC1alNWcE9
P5ow3cNn5Kzad1eegJTaK4IB2SBt58g9DExnPEYwVo4CYF3bUoAIXRan4kQT0zH/QJrGpSsFs87Z
MlhndAruDDbCUBVtX1oVrsvH81zmIH78ddxI4xGGZf1d0Lthax11YLOFbbtGerUSJppWdEkbthJB
YJi8eEXXF8dH9/f2uH/uNpiMSytJOm8BdM87sh3mjQppHSL+F6rF6Mjxlrju4pvFLMlZEGxcPRR2
UgY4GQx5/8HBITT19vzpLn8V+lasAZYVLCqrJqoXEebw4Zgq9lPj7xDnuj603qGpeFfgggf9PIQN
2Ei1yzSD8oH8Jd4puxsfZgCKzqKEFPO62UdQ6bGs0a0+h09GxI6Rb9xA1exjNZF9zc261d60m8tQ
yNg1gDnLlYHcrj4+TcyqbYlU0nzz9redgyoCf11SJkxf4Rz708jsizFdVLAzXN3JZ6E9i2Hv+1cZ
zh4GS+QOASpeS2Tb1KLbjTqHwtDzFaf5Weax7zHY1yNZgGYr+OGr4u8+yDe9qDrNnv2jqU4bIFkw
hkc7k+8Qk1yd7Bc4SQOSBZ8h0GyBp7ilGOFgyUnyDgvuOVQhMfE9klvloTs1AFORDb6BQtCuf+O6
7xDI3QqoCsHqDJ7M8xadewHqTatdzQuHL0P9BeOrCbYB8TZ7/sCFu/ewcSlwobqELE12L6axDnp6
n21aLBgGktBYyx0uVTy27+zWd8iUvH2teqdeQnrLHk2pfWCuceC4NqUIcIZ/IBOa26ylwmBf1KPo
4084vfRsYkeuzOJ1k3dmiz2fxgWwLoRirPpi62X/sAE5br2o1/ydQYULOlrBVs5WRRazW1QcUx1g
JITXyOTRndNMNTY+pSLEoeqS4hHikLgQdBRn1U8LYicASmUntl8uVc7F7d/Shtz78/pJ6qKJ/S2r
/ayuHurqDAHAYXVslsZS1/AJxVSV6EncQBV60PAzL++J0ROZWeYvfRuBduz5X8Y57FKPEch7FwPb
P4Cso39UFhl+m7M6XfBkH71eHExYQz6mP1h5p7hHALNVoj0pnXNSyRn1wbWyW30oJlRvzEKg6Ly7
oXqZyPjDACQTKG5Qq4H3muHgFPd7EVMwyIvTU9gbYZ9/Hz3RHkAJAblyyUrHd5/T6HdayI+9yRQH
yxQH1yys6nf33khg4fcweWZJYzF+kzwei+4+NcyZgN5/a/mDFc2N1r3V4Uf2ACb6nuzeV8k1wZ4S
0F+9HW6wyhmevZbNlsv4IO1dEJwovk5xwm9hBtQtLtOzPryjHO0fi78PAPGtDxzXrEogX56qojd6
q7ECScDABnCwN5s/oO97/ygCAzYYWPP0N8kiqV4ub5TKNOl9oSwIgFrkEmCXBnNBDPxogatNx1fr
MwkyNzXmNQHMHxSj35ix1JMHe8mx1BvRK/NbW1eCXgcyhVvWL3nMGUtCsBDleJyoT5qHYvmaF/xW
WfM4G1hvPMzPgEtlWIXpY7jQeSWrqXNJCHgxxdqkGi9/niyKKo8T/oqV84zrK5a6XwQYMXW27gNt
xBohm9SCYTFAn84wk8VcQWRmmIDH5pvK93q34wdcfMPWfRbkC+9V7wKl9Bcs4lPx5vFYnJvsIRhQ
OCXJx94YpvPbuceSOjeL0WMeu+rDul4cc/x++/wktC4GtbZeh9ctnmG0c6jMrr5IqgfyfJEnhkTW
9VkIyrh6BrQZ2Bl6/TJ/EvpIg9VKSKNuKbYjlstZHkEOefskaAIX7V8gG/eR8QjBhmqMKI7x9TYk
h0wh6IyqfgsGdC8dzpV629/zY8YjkDHkqyAAuCQD8ohZ7w3klqX6I+x6DELUr+Fdd2vtOqRxbe0y
aWT/ouUvWBUr5ZeV2CIKuIobFfehWJL5JWKYmNeHt5gtnq+14KLVTK4x7ipF0AqMT3YANFyM0TC0
JWHgbi8WzXVYk7XVwJfGnTs3MMRMTyGRLNCYG0gC2jNftdchhQf+8LfEUGj0jAkfqta8vuxoz5jG
rFv+bD4V0BdG7g1Gki/2RR453sEj6NoFZGbRiiOWz79Q4MpToPpmvaBvpeUySo5gCoO5zMup7Zr3
J0HA6wNevQ3/WTOhVPb/ChJz4NDaYEbzdEwapN8IbdJFtZ/LX714XYe9a3blQ1zcrO1GVJEttehg
zwYQbfZbw4PBtbH/OiJNANsLQgPyT+eYwFmo94pn2iOGFYlM3yV+BsMo/TLsCqd/WZ1B1Kx34TI8
AE3q1dHvS/nn3R8Bm+xbnqvAx7yFV7WQr1kNgwSd+Qf/au+BvaKMrZf71ENqoXPfw3GWr9CT8kXt
4zCoJD3HwN7r/3+/oATaTIfOvXiDCShWWyfvtj8xVy1JsaBrdF90tMlFzWU9qXrhq/FfnYMQ4r2S
ySyRbBmm9LCh5RjgMxMxrhXeNp2ja9GXirNG3+U8MQbmz8xbap5elC7jGleBnrDEQhpyFsdbidi1
Zw3IjbmE/QzhDMgZpQFsQOz07RPZsUJfWyB0/bif/OZJEBFGRE/ggcjQT/M/N4+kltuQKAFYc3e/
gYQIZ3uhT+ENDZ/EW9j3BdvfZaeSHd9P1OyX3dW1KpqwE9+4GbYMRUYdvdwmqSbMEiQ2m+U31Q5n
LMSm77+Kur+yr0hTqMQOrzVxu4vSLeCtlZGRd361QDbpigJdw4doM/vtu0gaq9NadqSkxi9zYdhw
gQBJ7C2MY88deAl4pLvtrD+ctEWdxdDMlkNCd6wXtBFRSxLYpoEXoHomK6qPCKz0NOa/xKgPOdLc
YlftVKRPi9dKn/4mG1oQqHNBLzjhuL3uGoydKTkiPvd12WZ3dwC9GKDcHyS3YQ0vHwW+DBZOMdTl
f5dFtWtAtGbtqox1eDjFBOrPbacg9/Efh/rwunn3zfCysV+rF0+/jE/IqxKulB28sybDZRUMkfyT
3qRd9ob3oK1BNkuP+3D/eCqwZnpJh9KOX3o+D6XpLeNcjYk79p/g1sv79A2NRSHbo8wkBoOEDmyA
hpw+BR3GVmdPg8YaIzCQQD/28rLrCOHsj7voG+ml1YG/OTeir0Afb1gzWufld/gp7NesFz4DOcQ3
+8IsFncgDHzNB+ethTsm9loNkUGaI4x1PUTaYTG8J8A3ZvomVeuHyWvloJz7XgOdqEFuYs/+fcMr
O77m96a6Y8bvNtewKMCmC40ILUU1J9Sx5AHDa7xDTTjkcEk3f7UaEpbBoOOBl8UKDRxCCtSOGG7s
HpTavgTVGacrCyeRNz0fshpo2yjoDbp5xlrlGiLRbUFSkuEayXeItJXB9Z5ilUroliEzDH2grv7U
cDatj02iMS37IySWqDw2GFLQrbwdrA55LTPhsevzafkbpmqUPvk7/I2U3UNaKruGoTCZTaz/i6MM
AYkP1YQjW2XdxoPCjzeTl6sRdF47EHww8hTz3ReOxbiMakAwpv2iCYSs3zJcKhOYe/E5h5rMBo52
hRrreKan43AxR5gmPePfuBPeSWDTQg0kE2gEix0e0vh0Irz6mmoLvN7cdy47vWU3/8VIiB44zTx9
NE7Qi+GHQUz/U0eUppvvUI2ePB0fpoNLCqCpCjUfIxBkA8RzbsikJAqMIGgE4WJzdXCPiFpmbdcA
rBuTWUc4zatPq0v1dUNsq7fxaDUYWH4WZXo/oFbDsYd/MZbOC8wWYMjAl/IHoZ5rQljYrboG5f1g
iuy8P9XtekFI00j2Ddozijx0TnbCNBDimX0XAeZm9CPlF9DHBb+GMRDKzKO7eRu/E4J870icrSYT
Cxa90qFPZ18ndJ06AwmR6Hynqb74ud8im90bwANaDrORLsvOcvAJOgMIA5jsv4hrw+OVtYdahuvb
Z/qF0Hb5ERI2Z+BUWLVgs5+hJattOe9WMs8OlDOHVDe/tz7Fm0DM9FCA7ThVa4sPegcArRGyYAiC
KAsS3hr03qdvuIQy1zNDpzkrUBAdSkyUhmbNBTu8Iixul+vp4V6SBCn0iTVPn11CwEzFgL0YXckV
Z2hPf9OfnuE9cFPHP18JMRgTuDwTzMInTQkV+QmjXj4fnxA4t+IvK58ZIngVRgMn94xAVwhHH6nw
k8DyYkEq+PDs7LwmHozpHvjfDj2Z2wCjC8BIPI5sccBEQtiKPXKCwB/Uq4qKMWY+wuMj+ixEsiO5
jgGpdbyU8B8gCo8FkPvZIZx2bsqP2I9JFXH6OlPEvuSVC0HQriXoRCU8yMJ1A6Eef4DxuWy9+dvW
LGwn6hRPBuFlkZb7R9qfNd6LcNi4WfVteUpCaY7tHNOxKbwiSmg8yfEN8daoHiEbg5SI1OHiMAgf
C2VVzPSEs5ZYwlBcHjFdZ8ZK7+jCZDKyvkC5xAOCOzEh4gAuH2HX2vLZYdQCW/Hocksc2EGwqoaW
ibIJGCqEyIUphSBsCZQFNmcoUFe84lj9+dlBkpXJw2YCoANmonMqLD1AS4VEx6vIwtGtNSTJfzBK
NRJLV+RiYgXPXcI3FiiLF4FGw4uvxQV7EmGg2KrXs3bkD0Gl0jym5QKBRESNiRXp59xewhVPERaY
4maqjriqAr55mUhcbhZ8EfEDqGGJqXXy0XoNvD+dFm4o3uOUtedgvoaxibU/W4d8+kh3VZBOc9PN
BVC1Nq1rCMsiFO9LeB0w1YLNpeKDXmaIPGwh7b5zowH6wCLETe67oXDmEm+Uk9fl1MaChAM2Podf
9+NU21Oyk62dEORoPNfcO8mtQ4TVaS50Dixd7oKnkjH9PWGhfsVsiXt9yXV80tDsMnlhUuesW9DD
Ph9wyPHLB14P5tCVeLOKfc+FzcCyB5dY5w/4ffJk1rzbFF0k5CG3XjUZk3wPzzaSYfu2+HRQk/a6
3bgHroGH1xSuUfjX8qvFQltjHo4t1nE2Qd7v3N2LhdFXpCHWNblHJxfOMzREsc2InUro6g8ZESNw
AL+8Zd7clHXGXcCB3UWbHu/gp9lzSh3AIIuLwXKLeH22XVZfu3jOGgOWDaflhHzMwERhXU7wpNjx
PWIKxHAViM2t3J5tzcS0ocFZlf1HIVbogk1Ohe46fbIZ7U6YmECKAj/eMTNueW5LPCmMDHaOCu5V
WQfDSXXuFbJAanthkQKaA+ZS7ooRFjjc3Btbq4FNHHfmHi+EMxsTFe4vzw6S8crOKvZRLTlhaoEt
IhY3PFFvtIKqJ41k7C96UDTTNex8m4Pe5X2PfoTNircV7+HlO5k6UvM9po3olHuzDetXijqIxOxD
JXv3k8uHWIzgVCywQY93nJAebpoJOeJxt3otXsL4roj3U7ycCXODotx6mHfwwwKGZGI9q+fXOYff
c3qPyyO4STViBCw3PrNuqSVH6A8ruPr9gftllmRpzPurHNiWDbVOmoWEYY3EmxYoL85Quoug/Cfi
IoIeVfCtzvS8xL7axQocpIfeB8u4fF82LpMp6YQjlHcytpdHsJFjSHrEbJ4prN74+jIVT2/a7vSZ
YBbJZSzW7J/mVkf3SXiJC/dfZQognbw4bqDFMSchhxwDY8zi65Zodd3eL2L0JK0/K95MU3tMZJhQ
9UbM7VwmL3cm5d/F+IoJ645icnIhNqJ1i6XQoCGlKWwoX8fBDX5NipqRqSCla0TV3H79l9fun64e
E4IKcM3kfmI0Ljw2HS6X0/Es7EpSuqim/V78prE4YzdXpceHj0wnqpt9y01qMBEn2ZSz9Ivo80FJ
IaX0Xs+n20bMNbIL27e4PX0lMf5wOOn7qJ+bHUV9OUHQqi9A5rjuVrirYe9wqtIXkrhccjBhTyQe
sdN4Ou2weoAkZp3hsdsIm0FzhREsC1s6pKi9hRnCY8MiKm3YcsLSR/faeP3PBxbx6pTwp3GKz/8T
GwOVfCs29lBis4Yawe+ke/nQZxLn8FrV0A7gGCCppsJDN32U0y+Nqb9Ulxg4q55GJDlBBm6LQ+fq
h1fAK8ZO0fujD18fv/+MzdOvgVKos1CtAZ+oKzNjGoAOly3lj8E8rhPQo1jFo50JP/ZJzhXgoiVU
2mdnClEFlB0zcUpCBLc6xeA9+vLxL6addiqhb8QkNqvUFOyW/x05sn+MAVgoOAeMEJSDSvD5gvsI
j8h/5TYsmcX0PX6yj9V9tjKOsWDHSRZRkX8wR/4sxHX+skfjks4WjlyBgziWKbHZ9K6Tl/Dy4kgo
I6jEghB65oH9R5px5N0vIJ8Zu66n3TER5uwEImIOaE3x8TAN1oetPXxuskgzbW8UfHJwimTGIYKm
c1B/pPkJVoSrgiRFkA7v3PfnwEZcJ86W0w9Hqhu2URRY3O+p0bdM3i01Cm9uzTedXIWd6mqxYta3
BAqDSttlNSsWEqJxy+xirCB3g22L92Q/0jlTxC5zou+wC5ItRJoQME3U20vYd8JgK0FG9v2DOfwm
FVcnvBnOjyfNaZ0e5OyBFCgEi4ELWxsDLjfSaYmya3q3UhxLCKT1JMOFQ8S2RKlOoDFuXqVFdNxv
Ie/OTh8sZd+gV27sKe7nQre/CRuJDSHkew7VaLAqJyG3zaHWn/ARb6NBzVCOD9IGOXkGvdDEwQ1v
FWAjzv+NSGxhMXGucNWgUYpN2/Me2Sd72tzcA1OGHKrlGh4TFcdlxnYemR/uXjFWOYHQwIwk4bcV
iiVwskGxcDHzdmsTvIQTTrjEiWXBAi2HdOSgFhxbuGNFg45zgHQazhmI5tjPEaJCqosHrUpUj7xS
BDOPEwRXIvzKKvfe2veZyOSDu3Oy1B3z7dmTLXb42emYaC8OWLcz3+UMw+xg//PbyEirD5ZpQ+Zt
DTf44Q7kw6C/xxDQHDPjY6J4USDQuURrGBPRdwlUQ9FcsoTad17qw955YtB2wQZx4dY9Ub6WzCZB
Ds3zpCB7TXfaOjx/ZxsabrbBDgH3qr8v7/amTzEVwRGvxYFoppK+k5T4dPbeQLohv0jaY1Uiyc4N
9oRp+WBXFzxJOgtyhoaHD/k3nKex9AhKzWth5nU38B/luIFSfpoM0EqgOm6uf8p9qZQzBlEbY3Qr
8geH1++1HfxPN3jk0mB2ekL3uwSmEvaR/fYzzO0vt1lXDTFLH2l5n24WW6HfYFy0UbMwVM7IhZ6f
P16zg2+G2Zv+IR/8fVTYnvE0pVhlOUCm5mSTBxHbK9FpnwPM4oLFpEJuk385yZbubwflsIVxjn1V
dWiJAWRz4d6ypv4ZB4m60qtF/U+2BmWuzklQob+iQLyzYXd9/GcePfshVu7Txw3v0o6wqSs6+zlu
/1RHlHCDjiO/jwIBu7v5Exzc6vt8U/RyiJ6BloRlDPrsjzOIsLXJd+q/XwIKAhEIWrhzOjQ7iMZy
GxtOzSpr/c3VE8flg8Sqnoe6hCYYsGcLZmMsO8Wp/mT7nL8VR5NAXRoG/pWguPwCST2cB8tnhQ8b
pLbZr3PLpEZwb/8gBkEuZD64x4IO8QrGs1f0KrA90EjiiX+196Ife3yoQQqX//TI7aELwReG0rAC
+G1zghJ5GcPqjQFLtqh/jmb2h7D8d4snyPGjRAXwkHoRcSanEDUK28va7AL54seSB01k2VgfMX6+
hXwGwR3wfsdL2FtDRPn0vQ4/JYs8bzlalCxgT4xikfvx7fGdibfCS5MHjqMIcwxjwvT3J4+LMue5
nW8C2t1EWlE+zVo1oHV12LQA04L9fkGaF/077/gB+CoNUQ/3EbrcrWONSM56RFHUJAloArOUO0Cz
A5dpcR5SPPbwYkbKJPuwgcr5XiOXB+mWdVmClcEVXSBiwHaaogEmfqLzk4Ade4AW+RTcSpeHD8IQ
nJU3pUNzsfZ410EXnX6o2M0RAATwJhAn3Ap3xvCwLtkiJ+AgA05XnTwfAk6CUkcBY/8GXi/CKO1y
npHy0OCX/cVSglf4QSjrc6M5ZUkeBfZXnN53pnKNV3CwHmCDg/yKUNQiwwyqmftQp9pt+CCbr2QO
OhUKT/CNSKZ4m/9jtoGh3vrzAtu+zWmtIYJEfg8FTIGugOIcdI/hvOy8jg8lAvrjLVw/sdk6xQrN
oSFibANFBulH0253TBZwzZPdnlBt83APuGnt8boFJ/PrpAbWm9c50kzwOs4iu541PnTojSuualxN
5eOAQEAeLRJtw3qrLPVX3ALi0qPZyOBgjD1wvXHRU9rGx67Ct6PgiZkhR4WCgKV6JsAwxfIRvT+x
N3d46ziyAgt3TPeQ6w8UhJZYBCMtiMlvsH/5D7TZZkKwfD4c4VLxS/p1zOVhK4U5tn+X8AQ8nvHR
xpZ7IcYOErWlDZeYwdMt43Mb+PZ5b3JWf0GZf04BOAu/CuPXL/dICs9kwzHPklHoQqBypX0BNKk4
0MbeqHbh5z3CW8hFV5k0vea/Oag5mmp0Z2jcEdhjk/gSG7Puy5DPONJK4X/DdU9/+Fm8KvuCMyfi
IGKTjnjU+Cv437wo7S7zRuxomOZCVlS6TNL9B7kWLx96dLWJzDqQq3BzSXsDBzC402dM1Y56F96b
KbK7eqv+7JI2Fgmq/45OW2Usq46WFlL4nt+YztPb6idrUIWybFWlTTl+kaiDh0rezw0XRhX3iyqD
+SvDriq8AFdZbG/8WyN14+vdY1YiPCepwY6cwasPUwoQMa7yKrl5b+69YeFf41zXVys7zQofhM4c
MRr2TT6VTl7I2SqpL84YOE0A/yBvaqP7XmfP7bsIpOO2GZ6mGCX042r5GST13XvpyetpXZFvrk2m
fu4vk8MfYY+xapHBxM3agyO12cu5qs4mwli9x9SEwOUh6nYIv/kzAHNQsR6CMuC92GUwocLSFw7h
1vQTuprOwE3kh9D3FLdjI4aMjBfjJtB1j3bNRDM6ZkDw4+dIcUEIjLyIBOo1D72tzD+aK3980g/f
HW5eKNZODhSRaLPueswciCdmWnIkanZ725p7humUelT+t6fHJJ+A8xJb8Ry9An4QoY736BXK85N5
2tVRblQv5fLty0Pl8ENH7EJyAIfZYSi5KvALii7xd1+F+CqB531k/3v2noxl3j6wKsi1CFAWXP/b
nlKCbvwUbZr4t2NgR3bDyXnt/pnu3XAiu0V3M1JHDyKO3BrZu+nQnAofNeZ8pkjTFsZUE73G69JP
QB2F6EUaSbx2G729Nw+94WcJpk7exWT/B4csE0ijVEo9tmMz0a4g0txgUaAAb/KjS9BClc1TIDOK
h1S8uqXgsSUj05cPA1TCucoxSTh/5vf7WO2oCCb1nE935joRTw6q/HQ5Tj4Wui5zRK0Tt8lewzUe
JSbQaczhAMJs8LHGPCwBc2Wb6A1q2G3ZWSoOpfznfXd+SaNZ1gt1HyMeV2cSACZgWnslfXpPRx+x
+SMHGVWkmnbpNSASnGGhYJ4VBzyKQRYLclIfDFCIO+dSKVMzZzDFUFVLirUqCev/J2cSEgoN22DX
TBRpuOmWGlbQ0FqEdf6D+S+gZQrBzNGwpdByMaXwr53LNgHjEQ6AwF2FxwBb5pIzaf/ouW9CFlew
JTAM6Hvs6O9QnXfOGT+g81rHu5AGDoce/NOdfkDr3g18DBlSlRM57YZmRm8IhsKDscDkZqiuytEZ
CyZIfG/yPe6ZFJ9WTd7kcAi3kHl7hs3RVfx941M2WGKootrQRDAjucLPY78qhFXA79ge+RRY3EAx
XfKFBp5n3F+yDm5T8mbdkhf0zu4lPdt/Qq2peuvO/puYc9GcDmiMhKZVEyqxrz3ijBp+QhIcaBfb
WGfWyPcELSQOURS8ZlXKxkr2/F85QmG76vLrvtoR9TBBLv/cGe4Mvz9IFAuwl82UeQzNMZ6Y6qgQ
JcIn0tYqBNyv1xtxhRnZJL0xdqZ7ZQmVoob/qI/liL+RPFwWgnoorImMF344FTb5FRGkuBmRCuRd
evi6nyYMJVCVW6BcFq743nUmPbGGYjdwLo7q3jLDuzhkDkZQ1diRvhgYXRBTpMfj2R9w90fnQzMr
1w/MxdNOst47YkHFrTF00cObq3qtaxknIFY8BZPCO1QQCOtCQAolpZ2Lw+rfg6QHv2iTwprpkVkB
IEZVD1zI2/gBbXFa7X+MPB8OKogjfzpTn4FyjmTW8vgzpBOsOFaRRH5cCah4wZiZklb0+UTE0uHV
k8/wOkFGldBaMI6/pgRIULe9qM7PaRGhlBF9/2WMYgS9zBBvaDjvpSMsApGiYE3Ncb8uIsyvIzGz
E3KI6DkrUzJxxmXKJMD6roDUOC/FuBGytQTp9Dy5+EL8iEvNK5K7QGc4he2FXeTv+SBqYu1tnY4d
vfVgvUFKJoblhIUqV4bA15gIvfTFgLXCg8OjYxoLC2EGkIy6+qmoZinZOJqgRhD4M6+mHM6byedo
QDOEy1+hhWRlQInaKvve+Ic/GE+rbzowDBUILniSiDWtzhuYhmc3eYY4kPALXdPvg89iE9AFxAD8
9XgMoQTXeD/c0o+PlQCFo0O5eAWSRoB0hBoHi3Yw7JZwTwpfPxQ1pZpDcVarEc9af/nSl1D1VRsW
UnMbojyGAaZAcacIVvZQy+WIwgv2S18POj2gEBoQqHuhvtzDADHH6nUIj8V53DLqkpqN3Ehetzn0
A4irDIYtpXAbpA/g2wW02gzjUIAnlCZIbZ8o8rKL/8DkrPLeXDfNeqcfJrs9q8HT7u9F3XAamcHZ
tCozIZTGraQRovQB7BcE6g/wC5xOvuuqs16D3RdKJvPVIqGvPcIHfwYKvC7BFyWiGQM4lqnznhN1
O1chKgFAd/wACWpWBXLbGcJc8IwJQmWTT76RUwnR/5VR/CYqkJNuN5EcG3PTe49Z1QEtJJUdPdkr
6rns1XvAfCwI70yZlLkaP32AtfkdVcslec+rvH65kvvkL+GqjCV/c7hgt1eMb4erYU0bcKa3OILv
XA36UkfDmLgOiUqZGkf0BGSxXePepNietpekZN/5Y+3TG83w4I4IzwgacgLSinoDHpRvTvS0l1b5
z2HO5RjRmjyO4dOnQgwkifjXz/6hEopmNaROs/MxoMXJIDeRmdjS8bmtMRzO1KXCg53cErnkgaba
28I1TuV9E98vjhSdgd4eDJugRL/tJxZVIanyhI6QB5vUgoFt3XXccgGMFIJfCPm1TzstLCbA4YVX
H8zVk0jTkppqA5JwgjDkFggS5wITo8NIGwIFX7HhX2PYPOJtIodHevQKrsMOS8+1CTwAXOYoUd8W
ZuOsNEa4hnsL5OztMj3yT2smMZjOp7/FiXxTscUUa2Hhfd6pxFxRhOj2T7Kv/EaUFeLQBX4oYlo9
urMWBxTGy8f3sjerj20dYDD4a2wUEifVlpEvNTajbBYrlo+aJaW4W2mqzwj/xTk8JaGc5yvWE2X1
GqILxlgJD9IL8W6sCZvMPO8zvQQA9h6zy0BAmQK1PB1Q13EZ0K0KsFcJ5VzPqwOs1dU5pV4UW0vP
Pcu2kYGLAi8GjPFBAgv0BzPACxddB4+gBR5xovNsx9U/yrvp6ph/H4z4u8KM6OSxv22v/9F0ZluK
oksUfiLWQpzglnlWNJ3yhuWQojgjivr05wurT2d3VXWW6QDxx7Bjx46ZxudNc2B/+igxzdcqMlKy
UBg5nQXDi6eEjZxcP2a0VDbvxmw+J522WWWWW4b0Farcuj18+EyXKlAmewOpSJ953JviouO86QTa
ULro0nls4TmZYaMrmrfcV8fr7Yc32bwag9LkylobstjwPIM+dGdHChRtB0qR0k6ubBRvRZ3S6wKW
BG/2wvQB6K60rHNG/HMqfdAfRpDgKTh0bI6r3RbaLdP8KJqpYx1aPD9Ys3oFsylC9kimytMtxwcP
jldJPjXi5dmH2SXWEk9bIEGvKF8QLxqGv4D58AZ0njFWmq00N6fIPrTIj6Bl7pxKM9lrfNVEJac7
ZwQxbLCuIxv1qNhbcHj/QO3UfvDOk8ccfYWnjQhBt82oeGXd5gin7gmoLbovjtYZxf3kVdH7YZGY
qIrMsC6wYnLW9/B5jtT3cBY381bu9B5ML71bf3VJumVp/WWbjVb0sUXUHgECvfnRkD+obVBLHcou
fVjGH3M8xUrf1IaoM7BSwMv93fTu1l2TndhkjWlnA+9w04O9wNUiZgJIWvm4QRvl6lx9MFnmPkk9
iZCnhKVqQ7gTUSHCmgxMvkzucdpZ7Cf7RMdyL/TN2EBLX1pJWfw72k9OYL3SXJVGORA28wT8EE9B
J4r/CLR5XPnoKDDBo9On30GHQsybtwDLWaeFKiscekEdobdrozY+LpiZUxJ9UAzBiZC8all1+g5O
djMoo8uwDQAmXIzcNLxQIzeCp18tSWE7LvR0+8Pl3XRD9pMPm+Adi04zarqQLZA0y5RExvNQMMoQ
ASPNpjRxRT0WrvL8FPClCRikj9vZYw41pTNoZxcizxXaC8jN2PjdB7UDl3rMjBj01PX+YTGDMaWr
aCQ5kttARvc5A9CPNay+hsKxbX0yvAzMG2Vyo//qdn+NCZVAy3uGKh6OzXCUgTJnLZNrOv3zXyYr
bus7B3jH5AkKEYatTM8Rt7Hm3nHIrtG5k/Q2MHm6KXOhHnWwr28epf2GPcRppA5j+ruOTt4+6aDv
xjkDDt2NGe92AKtZYp2cHGRAgMV5A9E9eydsUH9aak0Vel1Um4IeNHRNqwsT132nh6jxTrhltFmo
I2clA7OXBKj99zWDR1SvDhMqFRom7JkA+2cxngir75Pr7ICGtMobYLaB+oU9fjSjgJD/ZA8haAwt
0u4Qh4dwNbAuT6BTkU9QWkOdAzyYTcMQRMTpXeEjMD6q0blm9pF2so/8B/3QO01LKDq76DXSWU+5
geKFaFxjkWNcNJe1LczF1rMeG477aBLQU4IPwTIT7juJH5vrs5jbDfDXKsMr4wTEsY8DC5eKpOyJ
eC+oC762ZI/RjjKInK5Moat31lCgCB1Wp7U93cGNz2m5Zbq+81ObegypkuESBfMHEUZoH0QYNjHq
JF6Bgu3FwRsDhfoPWLGUPZVTBAgcpIfSq94B2ydlAO9KBTiEQWvOEBQGD93Ri1gxXqu90ShvIU7i
tla3X61junzzXdDLABK/scEOhU/S3ZbzQZYWsNsEERdE947+7ZUu8yvu/O3mZ1nzDlcLWkvH1nkQ
7rKID69MU6DF9JEIxV9ks+e0nCrJab5HCndfBDrVJ36L1k9e+H/gSx/kIUgXoOEdrIa0JI8MOKQc
W4cBF3SK0Ge0FIg5tbVvscZLY0MAWyerqAvHr+XmzHbbDSslXwy2AM02pjKFSwjeBdf+1WMkCM0T
QiOvbfFsOqM7HZ+sLyodFBZpoM+QeLYRkbdGKLh0mIUqwL2qybayNEDIs7kmZtKv7SZf/SdJsHXQ
kYDxh8KY5NcfbvCTFUSfpDgvaHNoHZnLbNZHGWSLD9X8iY5DrzeBPYWSVH8EG125eq9O8odJYakt
opJb1O6HjTHvHagzhYropbdSOuvw8wo12mNXLHwAMMZ/9C0VA3m7KpuTT84pxl+YXTqE7s1mvGJw
aMfdfAbB7olUIHA9sa2d4RqMpHZwRx1GIC8sQ/bOj9WhSjprde6UMNnXPTo1dOYegzt7sfw7s180
+aYH2suQ7qvp/uTe47uA8YZXT3V46cH1sv0ow/MSuWsASK0Oj59Bv8U++anaHVFy54gIiccFOX5N
dWDYmk8ONaImeZjc4jdTAwUdwX3DnaXORio3PCnhm8kG3Oz7FVUHvxU+NYxJtGXom8Z0DdZcbdEH
7Hpc5/wzRHWPicHq7l4PPsT/njY9nz3eTrl8vpmqDYA6bw8CQB92O4BBWqb7n84a+LnpCJTRzDmt
1C0cSADBjhZ3Oqjt2Wfs9b0m2NJTQB6DoVcQHnxyb6DyOQYsSxw+4puaKnV8XYJAq/7u7FDyto9o
OCGS5gEysd2FYp19oUxoHN1SJlhG10vK27oQ3+nCIZaKFlYrKEd4iYbxCLR3qOmn7RCYjPkFDIyr
BhbJ8ABTFvshh5x5CYaJkRztrE2e8g5sxqenWGJXH5A6cDBo1IGxDu5m0v5l6xfpg81npK/DDPTy
5an2I84H9dZIsNLWb0XyuWmleBCIu3QeYoyVfPv4u4EevVH8XnLq2y2DNMSG16vRLKZmWndhhu7c
A2PPQ8QGpn3UjAco3fZv0HUdZfwO2VOXtMe9CTBNnL+omKzn4oB+qA/LWHFP93THnuG2XeHRLzZw
Qxv8EUd/tW96ptAvhwjduPxviVOYKaM2nbUdYzLJZXKuI7q05JQ1EYAskBGoi/FHFKx5fWuPlO8v
pyF3jYlcANa6T9GP+3j3GKY1m9xJd2F7DdmOZIIQXh0miT8k9RdH+UMXCXMBYK63R3outFsxEDzX
RA0Ym7xGJOiEQcCqSRG2V01SjV8bjTkYUKZ5h2lD8jdvF+u4a9rELBFKSGPJMXmb++gDosLeSXoa
JTsD+kzPYgAPJh5px2IRIJX8qvxyQDG0Th4qScOcA4cJ3oLolRP+MT+cPzjiQKde3pLQ4Uphmr1p
bznNGkoiz9xKC1wVTAx4QMIhOFhr3EbtXKcHko0a8Ttm0UKmsxoGzOkbg9QjrHdkhbhMGahraNi0
RcL7HIyScodRSBKOU3yj8zsl4zk52CWdXRBO9MY4HOctHwQhLwU4XLVYpwtMOOFzG7K+p8iC7+ha
83CuUX909UtmBEn8k+5vs+a4vesQmJ1X74IW9ulf+HQeuJOUTOctzKEOfCYa+XHXqXhGq44kj2z5
AWtwu+Cmh+SJ9NU1IogzfcPMUcBumW2HeRXDbvYebG1SwC7tXWHVQUuA8/3dOQYVm8V7jdnHrKym
oUDgHhE1ZbEugoMOQYJ6SNq3PytyhCgfwu2agSTRlgdjGiAqBEtN+KXP1WumshxPElCS4S6jchOy
2lE1G7F2gy10qAwKf5gZUKbGlewGWOoBzTKlST719Gu/ilopn1gNmsVnBL9Jwj6XF0GvXtv+jCjo
PCb/zbXklxCg/ILVsTLBff0E1RbzpNXD2cYsauf08wG63lnYEJKlrc5TilIQFa0V73AtiEv0WIrN
MxssGadRhdgO4YRdIre1hjTZSfH76dXnWjuo9upjbcAwYf4DhUJfaAr1lOHwUeCeqfPG/jDs/IE4
+PRZyoda0uJ6CdVFb8hcB4tn95M3aWPLrWbPXvhRosNvn5wNxiraLUCpdCJUE6BONU+//VnnOSD9
eBzsLusmBU9x9lf3lnQ0t4EMkduPi0UJkVbV+LlqesNCc6GnijDIbUI9x0qui3B/EzTQmHyDYMMI
55BURJC7B30CTmOHKVFWo77JtVsIPtMUnmtrWmqoV9AVZJ7AeWGb7PXYHLApFuSFLLSDcB1SbEJ7
vQs58RXxFqI+G0Qgc5G76fPv2IJmcxL63ofph3aM6Gv9HKlxPervyTttRUk/y2uq4oq36vG3Bssz
SJbrGNM/6CtaYsQudj7efaatPsdx/f7t6RNV94qfYofqvtW4BHgwdbrwzIn14EDTnmhlxxr2273v
Xx6etu7CxTwPKBiOIq3PzNk+YMtZn8BPFdkKS5Q2MqMbtb0iaKXUdL2+6G1TPTRr4xcDgmgAIsf/
Qj+J9zsEEOCFF/QYdst8QKw9qoMG9V/iGYGFmEmWCwZ5+GG3/Iihff5M9sAb5Ps7dK5Q4Oq6R4Pd
8hNmkxh4ZjqCNTYdlyY+5Or9pH8Ya+tmjRgXWczbWOJuegB9bxOOCNWRoqdK64eborUQ0pqh+vnu
+Wybfp8G1dFuFq2R3KVTItsFIYOx+82r8EIuJIiTERcm5HfGOlfg3h3/DhXEK1muw7nooCEMQ5LW
Gk1YxqQ+tEjdioBn8FsZ0KPi8oJaGh68FtaO0/jh88rN7TLfyogC2dBb9xUGXPIJsbrYELPVObcA
SZTWtrEV7unw/vNa9twrKu+XQf2nEwWyz++ZFp7aZebV5Hp9rkNUkom1fdY4eKe7XY44xLSW+9EB
QZejzygqReEmN6AbHNMiJz7iV5zXd2QvL+z7fsJU5sH/xzRo5rh06Ay7ZfFDt/rjluk7H6h0peRH
uy3AUlspA5aHagxm3Oc7JE6YxSw2/dZPF8QvuzHLgX4yFD5pY5H0UGOGeBzOpCxugd4j8iBEinJa
O0eCCCGomzHMR7m/RTMAhuyYlrCquFA8SUV742e4R0qAuhN+KnnJ4GjuGXCqQ3V8gb1PJ8kh94x2
MwCk40wdkhE7FdU7RCuDuThjJH7xyWkTepugADu+2m7LBRQMhTlNrSHU2AyeHVRwuOM2c2EAW1LA
bdaCPgAY+AfAI1miBVhmX4BhU3mq0mXdNfUq+zj5kfWdmUWyV4qjtxCEnVus/FYOgx8JK1ClmeZp
w9E54u3OePJ2eo32HiWXjXxNuqdOHUOaOgC+nrIbuKKII+3GLzaTXJAzYccf7hHiEHhG++qQ0p88
ljInbAGj6GUmQVaIglYIe+ieCIUcqdHwkuTDPDhA6KFZDRqzT/ownUFGJqha8Vke3nuyOjkamyVb
8BAhBEKFhiNII0MefklYFc0YkZIe/mrE1qqobHFNVdZgTQ7IDOPePHpDEU85etJ8/AeSwLt1uVd/
XHvUCdeEmj1gIBi1dCVgsa57QR4fI2P5tJ7hcAjuzg4WmDFUH/BkAAlSmpgkHSLPL9pBC8NrT9GQ
BvH1tRViCVVy9c5eMd4hxvhenb3zpHCPiWT/yC/QEST42jVYQojqQFY60EGQITSGMv/EIi+353+S
KjvZFNCuqPgXdsE829HSHVjk8c67M9Oepzwtk4D6rNnQp1CZtFgo4SN+28g+R0/6RH6XDvBPrDiz
a7gQTtCEmS6ep7JihGjocmrR2aN3RwOQ3asWa/8K8rX0hTgsFI2+eVg1UHu7Vv+HOcttkx1BqSZ6
KfrUvhY1s+NvMVD98x+qibCDDyuVjqB3QKK5tbwxwN6Gi2WC0cgFQtXD71Cr0j0cHAZ3hO0AEvzT
kOu21VkVEd+CalovKV3h15SRHjEnnc/K6DEo2QQD88aG4AakwoKqCXwybdLa28yXfGgnNUDaZdJH
L8XCezn0eV8+2egSUmR3Xvi6VwXnrtOekyUwFwSoh/ldMrVn3RFu7nntQa56V7sb0HdVhppK8xDZ
WeaRC3IKzkkOhYLYsDPLC3tZlvU2l1vHlSyz16QJDozNsm2CyfesZ1ZbVXjY9E4v25c7eFuVTU8J
CobLhoQ+qnMQwlhjZwtef3E2RH6EdWtGI3OUMbIuskj2HVorQh8lGxfg8W2bsJo/nFfcYobnsq3n
+S8kiwMV/LL8aaa/WohWxLxYtVm3MqTbCjBOCEYohXKmh5dQ7T1sccVu6EuCBI23NIweMA2jnc/I
Ny0ymWGWZIu+XHiekuCgxfC205JFHRZMRptwgr4PUlLWOwL/tfpD3hhvj2vOpLhdsuSjMTeY9NVD
IWNnjichewjesvdzOUFUZstea7BplH3aEKtvTk0nAsE3SLQwE4aN0zivb9cE0VD3aaPPPZXvgQDb
Xe5nzYouUr+wzYtBoadlC5we6Q7r6YeMSHr6qLAfSJkoDLCypMqTfd0w7zhEHCeYYSI2wltjPxe7
rGj+ncODfRnIn45fApvFsKvJ1iqa4dxflo9TsnnM34GXe0j+0xdEZjC6uWQz1mNAacDvZOEWxD4b
HQZLSFq9L2ha+pot/392ZCeRwKgaHAD5tUBHqUcQBBF42+DH7Jz496cll2vLxRPKfSMrJTAc9pz4
PTqZAasgLOM7F8ln4+Af6XY2rDSSz7h3d44s8fhedBZXsJyFT3pyu1bpUzsjuvBxDtTqCGDcf9rA
vFjBYmmErD7AmtMWAC49UWrjGeAxoyfWA+GoFrcei5gNZ2kacj/li8lpS4sO9sGWi0EI5eOy/Gtb
LZ9TpP7tK85NcS+UofYUow84qKxT50Mw3oOZQ/tGPDrLOUXJxT/MkIcRPyY36uiVE2BFp3ChQQ+a
lRAP0I7nI/eH8hi2FSGspHDzDi7tJNqyODg5SDYpF18aBAm5xZx8LtTVbqORo/h0GfgT+8eRKZHv
0Esz6UpzfY8YgsKprTFruXiYplyznYNYr7R8Oz7I19gSKoE9xpCFECA/hawJr4GC7jDb4H2x+Km8
YLbdysbSLSLUNruPUqx9Z/rbQt4vAkUWZ+KBwUfRy4UtyNcUJrXfFg/lyK+cbP5aLPfoFS4qR+EV
v1lhP3KJ4SXSvOI/yHNo9ixf1rBGLCTljbEsy1kulnI+rW22YdtAFE03tAjdvctNE1WcWW3pftsB
zvphMgSGwmeL2lMcL9Nwkk7E5nifnF4iCQY22rtl+OK6sG4RQ2458GXTlsNal14EJZEb33FRkmd5
VmeOmJa5hMbCN7qh0EIfiNMsPs7MQyceHSYr22QHczqdT/smiD1fqvd0K24DWr5p6fE1gWeR3v3L
7MF3dFH3OayIZhHWPyvD+pfpWw1VsPvgMdDdagRHBeIGvsdXP7aPOM+3awFLDWKCyimm9fg1ASRL
z0AsPYf9slgR0698GtkU8B3l9Qi0aGMhiEdrXYyJAZZr0vgNqjQQSQivV5iwIaQbJvERz0KK23l5
t9q6uK/kKCfr+DsBs5RDFbCCl/mSSI0/jLG+WELMtTimAp1oazlT6B+8zd0IaQmrGx42TACrdp22
cRNv+8zWEWYfuCccVU4XQ/Ru6bUDI4bsbRHhvS0YE36kQgcLKagDikmAY7ibDip3KBMxRt5Z4bp6
7icJF4ue6dFHRSEZmc4L6dJIpmF/flin1WKG72UOnQULdeKhJ02k9VpURkTxWFo+L+9CcnEVcTfO
odVL28xKm/sBw9fnBP1oLracjJ25ZGWZM3thjwsrDMdjvBWrnk4zGfjfsBJMxN9481tyEYIEijiu
5C0MczjphF1P4j2b8Svp+fcBsSQhnZEUyeejwVqt/sa3QWWxGAcih91m3QiD3wFXk7EJa+bBGGDW
iv6tNawobRlZRKttkZvyETjBcHysrWQeD2w6DJeIC1CCI9sDPQRfMWFRBGIN/ng8uQSViUxz9OCO
N9BrOOWqXzp1okV3KC6oth2IdEdOLmE4sudzNexl06hBqcwXdyNRsBk/vXMmQlEq/NnD4ESkh9WF
awqXaNx5ZIP8koZilee/JspHzaqAST3Ycm5VeCYVV1X9ejXDLll/pzsoW23wUHgpJt0huz/tX4Mh
xjczbbsgT27wQxEuKiyMD86KaWU27y0hC3oFTCnCXOSIIRJMwzBUvSYsY9lEPH0N2DnyN90FUy0x
4GWK9MK0CZEL4BxKJC0tLekkit+Cpu/sApptDkuNIThcmLTcj1ouVHHXGBwD5iJiYwydwWycc3D8
6TDHCKtiyKzUYZln8zlTku3gwxy1vftDm52DnG343nTKprxE/71te9k13qdXfvYcnFKmEHKv5cJX
CN3fgDyGtpdppWOuuwSZK9p822amBOLN9rY2O9jcZVbSqZhGbvbDtsWGI7lLwIbivbEnfXZHE06a
JRC/uCPC6kHTHNgX6UnkSJ4O2zihDmU0ANAFX8tE/CmQ+oc1EYHBNqgTDGZa4ZA8iNvUc8+wDwxO
75JZ+UHjPl5hC6YNPZHoDKTKUA/P/bGWaL6nDtvN/Gib+ZssaiXIv6ZzImI4ZhkO+mV+5JLazFlm
Jh4pBYkx+Se0/QT3S8Dj/ZdOeJRv8l3+uYuxnUiyCuR2GIHXcWA1jgJBODFPSWq2G7QINbb9Drto
weEdfLRoSedYPoVQ23K/5viRr0lsg1mxwhORG2gRX/5r0lt9Jk82Xp+oPgAYXNjzHwc3Ze04ACzX
0mw1Zj2GxaDM7MiY/dOKGzZ7z2LSBMAezqa4MHFfurlcXrkhOH/ZOi7mecFRC8dOdBclVmP0ki9y
nxL5XYJ6P4BW6rHlLujaGWZycyQyTLlAjTlGtdB5JVwoySB1+H4LJxT5pw8YnxgJU8EeiY3FC0rS
Irr7tZOPuZtsrKMZtS1+wHrR6XxZZmgR4gpXUg0OPxN9Ju/2bVuEzfGOTFWuGQ42lVFLFol48SFm
jhMO1rAO7+7H26M2UCEMhhE0bhfu9cKjWPQch7joWAt0U3kLQEQMLAzpPcKSAF2haKWBqy9ATkGh
BysDFuXNnD/tl6taQLmMaWkkvaS4jjJ4MUlGzxEG8l2Qc/PhcYj5nc2Fzl5GuxP3J2DAfi3drTcf
m8wMYVB0Hgf/5WxXdi1K1nr9Vc1wmRILdkD94Bn97A01HInT+A7XBYrAas28rfcn9TkMamhMHiM9
1h9tGihZhbcePunFCpoM45sJlW/2L/eQOyhbzRGGwa1PJALVgKhYpJjjiZCkcdthxHDSJOssrCZY
Crv0Q+4h8U3DZjvYpxzXhvwOasboHt1h4vWH/aA/JP0ZMiNlN1ETiaMc3+/kf3oqmaD4TLJORwx4
70pa36ADyeQstxQd0OikMlGp/Ow8dWTEOonHViInseXgojYnJ6UhpyCPJD3YZFgDfXGSM4O/4JlL
B80REk/eEoWj3UHHRHG7Qc/JSfmg1rDXDb9dDOTcHsZC3xWHQzEkdTrCl6RtPLAbXFas1OFJ/l9s
yGU5OkecEXmHxBccmmLnqYEqaTG4reQYKMH5bz8wEDN3eTVOw2l280s+GosZeKEyk4zkTYHNZfGN
oB/oqZ52g9JDbcdjrwLu/OJoHqsjwafw0HrW81QIXmeUGA6jwq+g6lbIFNCYCPrzK3s93PtUHPDb
0cMn8mSASR9bRknbdr0RVYC9D2dPRmelEnsxaNUDc0puPPIFtQzVhWnhn4fP4ICwAcS8tIXdKgBS
ecjEYyrjkoWvUrTlUqCHOey534HGq+Qhe3MIZm9Z1imRR1Yu9xzDl3ruwsCxDHlLVfh0T2RsFHws
9YOOMKLSwVwEPZH0ux2wjdpuLJrzhKm++bt6/MExYsa3w5c2BVHlu09e6gNepvPyic092Up8IClA
wSNAMDOUnEBqmJvbfZmh1DviRGYeHUAWSJhXvxnKtsUDjRB8Pf8pLGeTH2o5UGIcKd34qxo6Kl2H
WGSDa0ccUW5SWanxZYMynqVTKcrtRzpKthXSwca/ktqQsbwSKaIJUTjk8QHYBK9ILYc5BfuBMqzI
QJnxoBIgw3DIjhjzx3okWTqQoVMcQBqnhJc69uvfD+ZrQuLi5DMSWr7QWr0NXgczvNjPTKKGfNzC
qjiQzI+QX1FXuFKPkjeTIpX+jlrxRolwZfQMwlasuYyBsFpgzhANrbgH1Ka7qw6g4tOVN2hmnWf9
VOhLh0Q6BH3Ix4WnTP/laL3gythX7rNIVFoM7pNr8+aywToJAYFpnkh52UGy+IOu3CcUxsED2AEf
iz7iIejQYODCT2VEzgnHGVUWiR0Fl+4obhvapoqgE4sfYy1pBZXbhW9Ouec+XZp6FvCRo3r/Mpuc
Y9kdIg1KZfWIyqSXUlCnzOyMeqnsKO0ubrP+EDfDIyhdiUBPOpiPUBbF/sMoKlsskuqMWu0eyvPf
HIlUu+C01ZMy6P2W8S7YBZ2r1R70fplTjI9847DtIsRsah6ZGCZf24h/OR8G6+9bsU1J1j6S3qlo
UDxtY8DAcfgC1JGHSu7HPg3h1stxUcMiFWuW4nEezUkRMyKkuKxgiyuDfiBAYjN7zAATfRYRE9Qq
ts2OpUrXXXhOkgJI3UylCwHz6w+/yOLXPdJ+pkaWr4doqNqEZJwglXdAIUmBK8uOWa5pTbPN/av4
CeBjG/ydyD7xa7zhAV1gL56FohhlUAMpMJ4HB5VxgOXf7uIe3aL2UIm5kzwVGY+U6mA23EM6+vgz
nXXAKH5w3WXk821JLsmDGBDi98pV/NqlC8QXPHmrdkHoMACeW5wv7t3cohHrUGRYWRbNGb4HgsCb
dAfiUSQPluv/cLo4yYZu7nY/7SUtrrriiyOpucndcS95hDfIK4mafsYfnrttfobt4OLUgm6pI3aq
2mBrP63NVN55z0G5NC5m7R9556XFtfALyles1LqsYIn9AOMQqEB68V39ITKQFh0aKsD38OpwwG7u
tN9dtfa/hrZnXIqqOML+CrsNPAa7+7c10H81D5kUh7FeNukeECWhFUMJfXMkga/sXcD+P82T7H0X
NKEk7/J77f67UE/qBs3rJUy1py/sp+OVdBD0bJ8iJCYAm1iaTL6LQTa4zZ7XR7WGiacHl+QccCFf
9txFKi3Wwj4VwMN5v/lBBZb0ZfppWw/nxhKY1xx75xK8tyI+M1j9/AyQx/nwc4flMTgGPXjYxqDj
dby70+PW9rxjAAYSRZnuuUlyDK4MBAgx+h0egxvyxxiPHmhv5xnPz/MJKuh/B2SoEKSoLdgYjMi9
Ew0ooYx1zts17nia1x9/FPdOm4SRgwczGGEXLTsPARpmV9HLgUXMFASkyo/QjV7og6xW8vYY1llW
RFA5ow3nYFAGXbAQpOu4Fi23lxTL/bKXtdZFyooru/ABI9noFpQUZjGmOr7gSiRtZZ6MweTsCDlp
/FxjbFtYYX5Jr35QxiXHevcjF/vtvRYX53WzO8nThUNvYN7dMeTzRyho0m6iYNlswYyMmHMk6uUi
VGodtujPSPYlaQaz/wD+rSHbMBNdEgDBu0kRyD267Os7mZoU8Df2Yl+c5/rfkvIbXu+YdAPjp8eH
0xOEMbN/xZ3cEKjoPbZPM5XXYT0U+3KT3YOESJXyeAY48g0fVDgNb+wRXfZud2EgcCyVGWAubqC7
wAHcozYHbsFcH7XuI4XCQk7zD+N3GxoJXRCfLrGcYSBE1Pdu5dXZbQDENr4mY+LVZIy0OvmTJZND
guHJ+cd5kFwJQIgcoZy6Lg/oUy8kUXIXgSL47pzsG59KHIUSd3FgAtIBsd0cigk8WBQBQNJ6dzVG
HASEF9yZv5KAAusxIuVLJYMTzwWwSpLFf2hsf8b4WSge1LMg6K42u5AIdO0K0BD6M2uUeb8Ciu9d
g91hFFijR0Q2OhMFaBI13oTgjd/n4Nv8cSrOSPKahyy1lgaOoGCCXJeYkPgQ7s33x3YU6gIEfI8V
3qvj1XaxhBftyDnuZbBC3CK9TI1B0TO7a2OgjFvUFnKG5wgiIgeClBpXiiqLDyL3XF5aLqo8I6/B
NMNmQ6bJa4if5J2RlSWIFa0a74zIxgq6g7OH/4Haiahw/Ax+kzl4g2DShB5JhYEOC0q5MisFICZD
nRUsBf96OxJkNKInRKDJMkzHIO346P14u5HglQGWSnaOPiFlhcCX6YxZQTg/9ge+b01pjboz6u8h
IuAbEYdP0eYXBZl4NuO7kxJQpTQBnzYZTp5QwUUmV+QDoJZvk6reqJhAI/i+8iM3Vhplfsb7lSNE
j5RKGQyl7VimCSw2oqyiTcszA1GZLCoevRGjE5Zzh57ojLknCiMecmV9W98SdIAKcEFXgxxQij5W
FPLFzoSh8J/XaxHsn/1Dz4HYROVebJ5GTACYLHg1aRjpWDoJt9txOAm/JsRxYwKYWCEnA8uYGITj
0wrrqzAPhEno+X3L4nHGisYvEk15IgWKBBlaikR3gCZSSMBjzitl7tVcxOEEhI7qwWDhNNN9040c
iNzKfH/s29k2dzb32cP/VhQStdCHFBuRnAdJS0rTj1vFDBcdUiZWv1CUNGqkJdOjZc81FoUrcZX9
/xKZjicPbLlSP2h0tlr2Sm6G1LcYlLVa3c1knkSo2o+hA4HxkYVKmkLKAqbhSI77D4GUiLuRo5Pm
pGyg02i71+QZwyN9Djb7mlc6qLRG5HGtMRkBsYwBoRDZExe+otNCPJAhOkqdJy2mPUM4Ei8uwDjD
fELFMWDiqUaiZ0pfEVgBLDut9taytq5hlTz/wJmgNJrjO8M3uUMzmqwP/Yy4GL35EyAan3z3ZHaU
kEwvMrnwGPqkJRKrOAIUtiPQQLsfHn5gKPYhN7kg5YLZUOKF0rxpIwa/kJYtm4Svf9KmYgRR8j2J
1ABMoGctQWLpsR5WG8Zq4oICD/Zh0scJke9qI9ItZfhYCYxybSxtdIuavrkNHYQXtQDl8+oEp6qd
CCW2go4NfAU3ATqsTsLEemPOpIw8fqv5QuobBt+B9oVn2ri7tM2PULvna0p8YJQ6FFkGsnX4E/qA
mTdz+GQkAV3a3lClQQxVlvIcH8jGI0Zdesyx9IZMEvaYOmH+BuI0D4HgUEX5TyWSEEAXp6BaqrK5
+0VZpMUnJjqpQQJuAgDx6uI2P5WFr21WeYq27enpAhLMULWla3yfGYvC3kHHBtHghPJgXx5zh0lj
Yuwr+hiFBdB/vHKaiDReKcb1J15rIo0LsTep3ZHJRQECnyv9iZ63X0r9oI3078GC5vk73pL1psWA
gU/pAW2eDIwtSo/FzzfVRBOLwKfAFvY4pzuPbvr6jn7Z5s3gVyTD8FrqZwB5PjAROhdS1YgWvTQs
XhbA0axj4GdkX0cMD1sAHTP2hsOYpQbOggMsSJt06hesLmKHU7CktdRzmT8UOGaLKxZ3IYiKtAEF
lwjH4KdybMQxbH3OFUsI+SOoB3CheO9N1hYce+xvx7hWXGw+MoJ7JO7ljf95+ARc3eHoSWEAnk53
KMKpy7x+A/Dy+JIPpCUHpoZzgSsr1osxQV9ImMHkJcEtt7w2vm28c2gThPQEcMbyJU9LOc9N2Yrz
ApXjj/jGbyPwCIHhC7NEQoCQJqDU/u1AiYlizi65+3d8KXdrZQTHBJiIKCxIojyLIAQSdah7BGqU
VjXhp7a+7lVgID4KAPuUfwRflzDIHAKAC6rUXJcoaqy5FCdSr8hhJLYQXCT9LqZPN5+onsRQck98
AT1o6kDVq9ctgjqx846HIgsCzkDjk7Y0l7CwJbbLR5aXmsvR7gr8J0H6TeJMHQIMSGIynVOcuLV7
oGMF8d8+AhETkJ/udGr4uASb1QmZn9k+QqC0PL4bPoKZrDVBBw7RAXM4I0zJZM0MmDYGLJWeByxb
cxmyR2Uh3H7siNZPvADI5OCuZQ8Jm0jQ3ztZvQWaon9D8D+Wrf153vBggTMWgTeLi4B4OxTskyfG
OuNZjNHGsTYAKXFisBIoDg67E3iskxKuxcDkjkk9zX4HLqZgcXeJPBuagQLKjbkNklRJDKPv4V1W
GwzMpFHYNyPujY4j5Q5gLWInZEkP7rcEAqxZEr9/UNDepuaUYlaKWomfhD0TaybWZrrDz0lCwgOw
wJTPLoeNM2SFvL6fZRsypH8AEpmhzVe0UWIOAEZEU0pgYuJr+s2/ORr0t9hliX4I4CEFMjnPZvMZ
UntG2biQ90E+g61i6TJmPgknjE/xNsYkLhbNitx0gK7pCdGx9Qm85FA2eRaF/HQj/lfCMbaS3Ffl
pEzExQhTgYPMzePSyoCV6goYSx/e2mL+N38zxSwA/U3R1JTfpYTDfHwqayxP3qU8I9d7zHXNIu5K
4XL9p7xyQtVX26AL80SeQ/G55lx/AUYz3Yq2D59SvyeJM51kTkrGP/IR+WvJo+QMSpsKgDWz7WhK
DsFTf/MveQs0n3k0Zz/zXXvgusm8DEi2CZFtczOVXiFHffhlhkwk/E/GcGdIBiewuXHIAonx5XHj
yGBSK6Shss2kDBKjoa0nZqAD39xJXLESPiyruLhz/0gewpX6l0X8g3MNUi4K74W4FSMA/AcBnEzE
83Fp5EdZtEHXXZ5dbFVco/xJ3mqXj7/dCEArbpMu4Lb0MGRxiZAWtpjXmCSUIHoSz4K/oEkqTpJb
mmVC1/jn63g68GvphUputne53aUUDBhY4d4xxSyKlIjcm+PBrf3C2zZKA5j0AJPjk9HqBq/hVbkJ
0aZLbWiIzfEeULFs+Ax5WiZkEnI5wCcwjShhmBGvYfvZVho/oMnv9xrDwryIdj+6c4v2zKfSXyRu
kzV8iNpcxYdPQBPj376jM0IVyDr9+0y8UkHozZ2LUDaEoSB12IajSNAh/GzHXJ/dxPghurtyVyCF
OZuIdyKoFwAFeIs5/Yd5DW4mjb6bFYgUKhthf+4eJOFvwl7tv7Wc6oEL8Dp2FF1lY4/E5X+VEc9s
2GwKitfx1YGIRwvo98tVYt+XsxxjIYiIBN9KgyNvqYSCPJISA8PyfEyBQKZsapCVymo9/AvC7OJR
+DCELTkAzI+5BgJt1hvKzRCLz8HadUd8+X5n6iiloi7pfAkI5num2C2kDfnx3OEuvr3K1Yn51mco
SKVhX2ZK/L2ydyjUmt+lbbrZ5X7FrAW+xz+N66TcBXSOXeY70K1Q7c6sYsXjb34OnvSB6IDYdwiY
OwzHGLaR3EBQUVloOX1RGQZHZuM0KLr+EyNEFH1A2kmRrdg9OHIt1E/gjsBgbLl7uv8E5wnaBlBt
i3l5cPZnk6B5MjBdnpuOelIlxpAeeFRh1AZ1ANxEY9hfvNg1t8MY28MnagRAG1DFJte9eaahuieg
kYg9xr3/0XReW6piWxh+IsdQTHgLAhLEgBjqxlHmnBM+fX8/tfvs0927koWEteb802QYZa/hlez0
1UOVgEr+1LrBu5dNe/NbNFMDVXYWky5UJgYHk1+ULYhjAZBG9Iezy+H0sE/TNBxbFax8xCNaz7QE
tDZaB0S4b9tlrMSxLJDOq3uguG4+ZGN2rgSXI04nM7rFwVH0l6HuU+LsyzOlYPjTruzJsyt8Bo5b
khM+jCgJp0xjtpYUpiRzPUKCfD4zAKHjOqiWW5gZz+mZQ1r3ELUyrJNfxM8WwMUmGaaOl3PnHmPX
xN3bltYVmzxhoyUM5kguXpbXtSIq/Sjqjq7N7p8sRXskZGKAcoENlxA4EkAwoqE8hGyLDPKEyxjj
sO82kJB+CcB6Tt4E0qCYiQ3sBghYRxVyCvD/LrE/eTVt1CLqGvayQLfJRxUL3wvJiEpCl2p1i8Xf
w7kRnEhoJzF9bVl9KmTHs5hV+RzX29jucb12+8s+XyOJr00SZH/JPj8aOeoP0Nl/YEFhu8c4e0ij
NVDJjGqLNa15KS4hB37qKpuRGXVp2klwAy90FdoCu07PqVb+39tGVrsmBUl/vvEV4I0Inb1dw4f4
ICqYRJ7mGoBB6dWnyTq0fL97yZrzEUYF6t5yQOCJe/S56cgEUR0s7pWpFxgvmEZVWpWJx7sNzz7D
rSQI+Dps9eJjxCZkEMHURMRTj0nDIC2IZ5VaiaTjrfLomwibffX1IHEYPQ7Qx3+1+Z8oRkInzJTE
P5LQd2RCjCLy94S6P5vlgEg2CcuJnUIY/kE6oDxBDLSedUNEi2rFPfAhvosqQ0PobYHf3UpYOLux
0/cx22L3VRC873H2mPrsEkH/9fER8XSsNarkVfQuEGBHr9gBVBBnewlvIaKdOT4mDrWKpe3mvJAK
MNDR/vTxtjl1sGHezde7OV1Nl+dORPZFT5smaaq65IiAjL0W8QTP815jPQCOpYlhi2jfguugOKiC
x1TtAt5ORQjD/McVN2PgFHJ58BDpHDjR1VUN4RfigpiZLpn/QV1B6Fzr431wlJNGHLToIXboNvJa
fzGkck1aEqpJRuDhL6ph0+fpGI3OWBkFnmiGZaH3RKtD3pVFjfrVBL/RRNqeOsuKxBuUAyBFm9Yv
l7ka0BhtB/SxXDQx1PSrUEe4I7e2N+G882UntuGavrbngPBw4zvlgNd2hLUgWWJ7423vxJNIR5NK
URVck1eKsZq1T19SA5Nvv5QsbN4hPCzz726pKBQoaKzh7IlUOtQnrL+Xdl6DasMUT/2nT1SxyeIp
VUb4QrgCQ4LUFHCGL3DaofbYxNWFs4d20ImotmGDQw8BH5VXUReVH1RI+WGv6Ls0+rCozYX9sUdm
Eex1kuglVhveGeo3MC4JNJlx1mCbyF9/tXFWPTZpLgJNsJQYQQJlLzqUiX+U59TfK9UyABRFCr0W
JQz9SriOQ/63Y4OkPqHCo1gJW4CuYbt9ir5jY3VetbWnC2mjuQlEIoCEMFeA2qlN5Uhd49+DYbON
fMrmW+h+VAhC4wQb79N5TJ52OAbFJJiNmBRCPwGO9FLUCg8Ym7cdZpBxoNk0Xm+wWKpL3PG8AhOk
In71p3m22iE/cKPceTT5IscLhqmSmNfg/yoc6KSG1Sa3IW0od2DMcxxx50izU+OfB44HPdUiH8EY
Ix4eJK8sYk7gJJIycDvFvymDCHkEJvA3zgQ5ZHzqx4eYOKf2COOTBDAIXLtEcVCwR4ggD1hMYsey
PcvvD3xqHpDqH95ru93xFbNr9T3PezG7EOEIQKGk13oSBL1wl75R7qSMi9QHkzgucucEgTS6Tmml
u53mi++quBMEHnDQ4laF1Dx9suQGkw/Dpr2iy/JkCFp5OUce4HLADLA7wbh8ZHYk8X67rJSaI0Zf
OImdCQYwFthnczcszmkYM3c7uAxLiBhZn/ijte9CSKCAC+JtLRSAZS+aTKjRwXwTyeDimBGQEeYI
ihiym+S11CMN/uOxXOjAr7yl2IknUqfU2F3yt02kpsWJfeKcqLcr0DVkCiHBerrQLMNvQEZEu5Bi
GVjd5F1jn1PPedvYRke7CnGlvVrEKOo1dtdy/yZfB4w0sRs4QGRU/ED2PEKTsKuCgooJ6keMM+i0
G1aH6P0rjhjJcz4EZ5F0gmZnz6aKl6ONN4bF1yRXRTsqi69BnyxPKfFP3j4FeMKbg7Ggv7SYppqi
ReP6oM1DmBRNgHKQ2nI26Ji5VpGgHGkHcDiwOGgFRijGHWnbMUO75mzjR2+J8777d80nXI1vvvnp
qme5glGKBSSmqy9TOUXSSwOHcjtCzY3Do+DhWeKW+NUnCX9H5vDLzaPdWdMxWc2ED6PGpI/Undbt
8kuPvFVmXuubNAWG+D5UEIykY0BLEaP76ZeE0E2/zAcZfgam9YBogvqyNXJPSnigRXnnMH1YOndp
c2WWQOgSVGYsb7TD7DL6y59iQeI1g5/jC/DRzFNycbPw3xvQHJGPyHH1t3xlJOlUOiF+mkw8IVtr
N5MqyDXpyntANtTkYlYFfonYBsbLRTfCkVgc6erEUAhTol2EiqE7UvGv5ob2oL3l0wv1eXS5Pf4C
3wTJA5UcfZgeBfCKn2GxAMu1AITMlK56GAKY0YrSBiNYAjgSpqNVJ+epeYk6dLnUQ+ofieyjo2RF
1zs4OKzM9MgNXwA8B4TEgwUXPoluFymRCzmyAbEQnMYPOzTspGm5Va1ekpYLn2LWZvM9UjPKT6MU
lS5+zTqAomHV46iQpopbbLAaC5wHXJBAgGaUDUq7gyASNqNfTW7l4pXtdPLLcrgS3KfGesU+JTCQ
SbXUiK2+NxrBegBBgumwvaxWnD0kvZxZ0Il1k141xx8IYfZEIUvycIeW1zGIB9BcmXP8di4QpiRN
2Tcf/39QdvWR8K/MJo+ENfsGgV+FneIcc/I38ObQ30ImirYURbOLe7e2rSsLvZxvr+aXrzXoOnD4
DaShGA+Fw+lK4JTJfzfiOn7f1JNX7tMs2gefOVl+oWMwx92lvyxubBFpEhiIRpMcoM7eoh9Xq8rG
NQwXq2kMQHDAycJdsPFyrKgK1KIdTCJFaQXq+bSJJ/vW25El7+JXgkf0dd8riTaqvOafgEQnCohP
m1VDYj7EHrpKqDkaMMbmz87nkKbtaueMgx1QGjMpgRWoSwQHSueRz01eLaAopzY442LRWqXsRjBm
ETsVO8E8sij17CQnTv+xifaibDUGU04NJhmm/cqRgbZlAxSDcgXT/T+5gJmz6NhvOlD6oKPulSIb
2v/kX1CMicKRPgVKfqgkNQlQiB9uP8aHCDwnKaErFv0jmmgbG0HN044s9aK0YvV5JVj3dYNUvEJy
Hj7hjNCluZwNBoIMQABgFCUXYOoCYfG8cYvRVvzSHXK1XbcWfAylq61bhk3Qd6w64+kch5/xfoje
oXdeSWZTTf40YDqvuuIgq84t0j1QdWmaSGo9OqS2ksCFMQyBmwSV+h2bbv69Kx0y99PY7L1XO5g5
krnd7W8h2cY1D4EzwoUnrM/f5YSPpcbh8OGc9UbladA9rH+PG4xbIQPO1t30AOvSeUGaxjfrMBic
ABVWQcv5iQ7dAoF4n6aZ5YwZJ1UqICNAYT0/Y7wrOj8ZT3CFT+Dooi+BgXWJsaOMCaXE4f+sZlQ3
pQ5HU+dMS2fxJykaQ4L2djiftMyt4N8vba2O1J7owaSTXQ8I2cBuewEkzssZDAiUL8zSrHqqgKhv
4timsFGFoGnUkkVHXkQ9Tfkcc5vt3ST4DbShCPMMWFMQ0VI9anPRcqctIYWxZM3/W4KBfP9kbnyK
RV31NvQxmGru9UES3xEtipkMciyByvAubcnbVIOf3eoV+wPD7at2mmKkQdnKxOfIswTj6ZccnBN/
bjCJrGAHWiAanQTrgcB/3MdooASAscaitafbyXXTHAY2HX7BEYOytP87DB5gH1LKycuFkJZyBK0z
+zZ/h0ClQufNrKQSvvQkt/t4F3wOxEs7m7AQlJy7f/elRq4GZ//qTzuaBH/0977Kpr+2UVFY2svZ
llWCC1PRwgzk3CRJF5AvV//BfKfZCHCHDZMlO9Ep5U1X8UJcAhO5EBFm9GcVt04/hO6Wy4o3ugnI
zElPGU3LqGwMXbJbPHE4UATIQc2X1zRRuv4ZO7nq3vgXKFoXhl9C5Q8XDZluBw4kEwXnL4Ucb55T
TUGHHj2OU+bIawi7ANZ/jYoUsNqjGTDPnUwZgNSV3ka0OiWIJJPoqCmdY15Sv5wj1rumpeEVmHEM
Si1BLru0rx2QL0BlIW6kbdm6nJtehdfdBdL1c7s4oFcUF4gvpVD/kyyWbBh03VvcgNCHOasu6fGm
RbECWbbOTxCzz6VQL9k8AIdW5mPPgIyCqWXQObdyDDkVHwc2n926YqwIROPWu9it1aIO9A953jsE
204AkyC7Sytho+SOoO/iIeDeLzY5WyNKcGr28pJDWdsTrsbV1UMC8Q4dqfpjVZ9oR1bZIgZeovfw
3VuPStDaw3trsQAx7bH3S/WhfkWfqPs87MNe2EOOiCqoh74HvqEGXZBTbtzr/xcGd4Bbl8qIIodM
/rq/ogQCmr3ebbNflTUgd8WMAK+a9UnD3y0xpHAxb2nWSi78C20LwmxBAtwNwhO5HHSUFEzcg2hb
tO5AbLWuqJV6i3qzEDUXVb6J94LwYmqHw5pTjCvtq8MGaqa1duVH9pMCqnx3ivoMud4cBPGKOuWA
voqRmFI7PskVldUELScKzp13HzHXEUIWiLTqb01IPCN3ONaB7g/elQIIKDw5LMX6sqyVgAyWJ7sq
6fSNLmNRXZR4VFAfyTrdLFKKYB1GSgSs25ymjVbB/RsMOpEx5T5ifayjpZJ5+dImEh2V0ZczhIBo
vSolWR/C0StPTFrT8BiWJGCcEbAQ7qrQI7UY5rfUPbc+nRqEVb0rydLNLfaqyfTHbAsKJmkcMdCe
yaHkOFOg/mwcYKDWoSdBcJGbWaMlp7MXjzPiAOpqV/KAbHYmvL0F2QzWLDi7CtMkAWqFLUAbQVmm
nJtfdRmM1z32DSTuIKhrElSVTQLC6JAURD2KuV3TX+ohM+FgqMkCNT2GEHa5ZnTV1B0BeiHkj4lE
2plTsY/Bxj7HKolE2DC04smu1KAAY1Ju+zh8qWCRU7dEBXfw1ZrXuPTLT8dMb02j9xpf6Pw75c6T
WorDwSqEwoIXKXcaidnDPjTYdM1VQ/XpcB3zhTtzRT8qUO6OOFGVDgxAFKBLpD3CEYNCLwseT3v7
VQwXmQzoDobXvHlfq4PoFUeoWdWh09BEWecKDlqjuQU5tBWDT9HnnKNd3PDeL4uZDWWkxoy+/Cmk
EO8YzQOFS3+CL1If7DI+qwozCeTDw4+6fM4KXakDAMK5M9pm/+Rteg0e4r1pgRSx+7D2TrL5u8li
R0IEaXsh6BA4ULK+OtCRSECKrUebcO+mQQj4rs9BNNCEv3oMciC5uO4pzFoI1oVfenAqrQcC7pt3
Abc70BCtHiDRhl2ZsUq3LstTmzs+PQRIxNN3qwrHCm7cn+K3pWfY6gmFAY3Tu78JSyknJ9A6DTPU
rcQF9zg6o2NpDLBZ+A26Algj+pScrsm1RLRTojFoq7w6XUg4hqCcdTpbVTAUFap7zxCFhvdwT2PJ
9oXIIAdAOSv5yz+t/oJqleWgqJG6ee/B3p9OWbMvsKK0KaLE1D/8LYL6lXQUHCWKAzU9ouAavthb
EWF538JCRE+o8kK72J+zRGr1Wz+LilHV/gW/ZAugFtFWxj7EOQhQnCVJT77hFTsL6noRkvkeow1I
rZh8HqwQjeZi6kDRFCJRYjoScddapu9hmUsCqob7VDVL+qLjzZtoLaQLZCiIHQu0fYu8T5NjH1iK
ZkQazpt7pnNQwS5hM4wbk9TEDOk9arGQ7FnC8ylVB02idk+51W52iyPVFqEzxOYDO84lMmJtCUf0
oLRK/DS8CGpFJJr2JhV1yRaKMJKFn5MreQLKYK6KpAVVPhaMhu6g83Gl3kI8SIbuJ2ogPTco92++
NFkqidWU8FbEgTLpiiP6s0Rpz9aZ5XM05tr9eTjYj2VDBTzmbKrWpJiL6QyXDV8iNRFvqgINbnud
NPFxdMOUpnpn+m61sWrl1XZvvGu48XRakMp8eafEzbNCNaKC+5lwhyNcpFfnHJE2cOwAJQgwAMZ4
/AhXTwE5BNxPQNIUiUe6KTj1/xKbiDtGvgeKXUHEJmNr8lqH8g7IicJInv8tL0qRwWYqWlbE6l9Z
JhLPiKe/ny5q3EDNmPSouXQSkFQwji6d3pzuKm50nRGiAdsYo8BDdD2Fh+hc8DTnoLBUkPoVwg90
UZky67Pp6ynJ1XpgeVUhR4DPek1IVTo+XUM9gfwA/+gpyaGFv1pKr0/FdabgowYMMcjJo5JS0HI4
Mo+v7V+QNwkVMaX/AvVJ1wjiGKfUoUGLA2fFoobCWLx1haYo1YHugawSnYbFk3fMw8mNmej5eodb
ShC9BymBeU5QFZ8fvB1tsjq6v7clPbTaejbIUbkLniwOVU+cChCd6JWEPXoMJe5AO82T80CdJ23/
X0OVcf+qVWamY3AYnGPWQe7Svz8VPEoyJ8k9p+9SE0dDjpBGV0nPl54wnl6Wb+6J8xi9Jt7suy/7
jdGUvpPhSgvVhUemg9VgMU6OydKvcPvJ01+zIgSC207Ujqw6AfZidz9g3aE0NJpXvv/ZIafl3dr0
KJ0IqeaRvwdXFuZb+9B7tY0R+tYAMQm1sf5+kZtcNi5pSdAAhPWC9SRenhp+SRzHizYF8nbPvIoK
JtdDcJy/o0PNJRCJgWdpZUYxsEkrnK7YMANS8+zbMgs3zIbeWHes45Pvo3k9+c+yz8CYyza8rZvV
W1Bv7kcrDMZsj+ful4xFSCu8FAVsikfih4D6OE4ofaTn019Gv2N3KHpf0ndR0TtHBmVaFFO4zFLj
4mwLVIOVb0S8I5MXmif06whiTJaxQXFC5M3dsncGfVBjeUxITVlPm7X+rdCqVpqo5Ar1iNSIqf09
2WduVCbDtabE7QLlTPbut2LVwjdu+Iq9YdQeJinUH7X+gSeXcZsdIl7LbTpRUjQ+pGYRhVlhCwmZ
x5lUKfzp2LkpOT0FX/eimU5Zw1dszeHvAYLQBIeusr9S8WIMJiLv6p+GGp9KwJy/t+EryTL3WNlh
8rublD312ar6q49nsMUkBRQ0a7dSAqg7OOiCAfqdmwXtBgDOCaaHerV/YSDtecWP2J8gvFn54GCW
ROCAPVIxsHGXGLogarjSXCOnYpQX7BfJc/O6Bod8AuLG+0VfnCjpSMQTDRiNjmmtu9m6mKsWBQem
2Z6X44PCwMl16g4YqUzSHq9X9kgwNBi+DX6bFIZrIqqIIHu7hORepwE0ImHZxNglDIF6z5/zbM6p
I0+tQprYrVXt3ceN9g1DOYX+8DrfFqyM7rR1JPWHsji9Mzyv/APWDgNJ4vX425N4dE+TBa0t1/MO
7uHaZLCNEGHXcIkVY9ltMgfILq2Qj8o/e/aZioBscYwhzl0PyE8dkC42eIHzv92yR2xaNoZ1qHWQ
ppKtVbrBJJe9aq8KNVJ08/DSWucFE0y+NVUgMRgmyl5WzyFRX1vrQ//LDCmYgi3DbvTWGB9Soqoq
EwX9ss/w0E/2g9tQCMfLOTMMCIg73rXMcHdovjz6ZfaA66Q0hLiBO8EnnBBdB+H5bjoXrqd2EtZk
jLZkgTLTZ2QwKOmHXLZ7kwy9D8A5jDdHEFxgnEHQCZ+VU/g+gS+IxGLyw7ngjpnzSdXBXPh0jc4T
fTgqujKHmfMwc/EufOPRV2BEvjrT5OrYgN9ZrwUsCHv/pao9I0/vFlZEueggRUmRt0r9K6VUCz4Q
SVYPgk7Y0xCZO/vRuXvZiq0mpI04TU3nKbR1Zho/1fadjKJ6+0425nN+9NcDznv+YGw5HNib4TP6
DFkMVa4yQh6PpLmGZjixnWLpwy1f58iMMYxQq/7T4M1sox0kjcz1TJbDErmJDSoNDjt/eu5U4vXg
6ovOYD3tMv9nmDFTSrOdpmhaM1bpj7NpHfqbVo1hVTWXRHm8luhdW0/+9l01egVGe9TpsE/w01gJ
Bbmwpt/9A5Oymin4FokpWURYk/832gVSpP3xNJ1my5bVgeBWW9BjAkx4dE3yTUT2mi3Gg6UZcQ4K
A7F58DmVFOA1oipePUIe8O0KI3rh2Hwt+RtnBEtncFu+foCYnEv7keYarVmGUJigh/jV1pYPaJSw
RFNSd016XNWYZf8alnyaR8rCzbKGn7BAqVxG31pw6wMEw9iJCP+YISSNqdb5Nw47jHOFgbpUCdlq
+BbrPv7kqN5FFuNe0cAeO/IyfGLs38EtLfjvGbpwth/3RPfCoDtZh8Mt/mXKLu7ktDHJVbZ8Ua0E
2bS4WbSCXkdFFqEZhHdKxzp50wEJnuFLbVzK3mVJlcm+rEpENoUzm7oIgTM7rtCNMtaBWpph8an1
F+wfqFndWp+3m1axVtYo9QhJxLVN99KsRyW/0UWRBtdybeGVcZ4gmgssN5N7wASx5OGWKEapXqud
Q4R2H5hWxoRqUuk1nhZTij/b+F0NSvdOxtTm8ZObv+Z8E2CE9o2jDCtrFnO0jCUUd3h5ZGmSIU/y
YWIzR9hII04xNQhOqwVFDMJiUAmW/8ag2vx2bnO8mxmtMImG7DDpJtpEn06x/03EyFS4CGyNntGv
OUiiij8FaljSqND7mtwANyIUyiDyNOxNkHXEmbzvm3sYfy5gyJfoMT5hp2t0DNxu9c5zhWeit44r
3jaud/II4bJ6bfkBi30x6iSR9wmTsIuZNd5FtXQ7qtLcQIo1X+Pdll+/HyEgcjAHoGR3CgHIlbXt
A3+g1Rvu/Nf8SMZzj9YEcQensFumJzT6Rvxg4iLxSFF9wNeic4uRPA0ieraEg0xTQHYPPNy8uQ9Z
2qpYW/kFGWbCDJshZtgwg+joUgW2T8ymcI+JuhECwbi1V+9WKNdVldqDk/rplHyV0ZfmJjLiRgvs
3qfsEKfPDKDA6B0iZKLf+Y09i5o5qLXJ9Oqj5l/P6pSxjK/jtgMroeIZck1IpJHTrkpJ6eOJJETz
54oDngxmakthvjqIsl8fXJootN16573z63/1uw9qo8yJT7dBCsa6WX5bFCLXkMk9NE65Ry+4OudQ
Z0QWy4K7S8liJXiWNK5ncuBZf47qkyd2oZw00lX8uKQ4tdDFMqyrFvMEmf1av7DAUjPhecPo9gTj
freKZGrc2HwU04VXomX0h7c5fI/RA5XBprkfMorO3UTv3rn1wo3AagAEdbfe4hhuXPcGoB+otkOa
tEsM35l7teqXu+XJNaRT4tu53y2K8U37PLqGlbh04faR1fk8o5NUyMbiiDmVHvVumUy5TvgGI9aj
KFDI4EE1+mV/PztV6FxrdJRmvC3ZmyUP/6A+EDSgns3Mb3w1sFPWoSPjE/oGgobc/UbppqwgELha
/8oy8mxtlsdvs0Z539ISciHsDtuNh/rmttS8LmH/eDB2FstxYlil33TxcRmIC/dBTIJlUJoCrRSQ
D7BRkJTEvoxcio2Vub9ok7Q3iBdwEKxLFDcikcMmfkja3Z0X9kJQDPgdogeKTtMdI4gNNsiMv9SZ
Mr/rVWXgohc8QXgYZGswTdjaR/w72aMTebCpS8mG2M6BogddQgaPLc3ren1qM2QBUpXBGfGHIbj6
z0eE+tdzImQYklFd+ryDXwN4XLErap4VFiTU6sFWRcVcs1KFIYmZIBuSpZo7S2uJeOszsAFNv2AR
gIo/GvjJeaVxUJNWl9TVUwOuYAhWbP5Zu6xv5FT01GmpCmX566qXyzVN9HriRm7EHKnFVDoGVjhC
BdT60ufTrxrhVJiJSHwYDu8QKDVrX7KU50qIa0oElscOqNg70f4Gl0CSMsQmzerw5AT3rj4JnDaA
l6FXUAYec+SIyVJDWiGITD/I5DaLTdc5tH5TZHQOA/MA7I9d7ffF5q/4AwkN0Gz6fJ0mVkEFtGK2
RAYfzKJ2rBMmWZ2KHJEPD47zDL4qeEBEk94gtS1vWQ2umlmBwqi+2TWjczgU/LXxzvgt1I5rD8tY
bO9B/hkQV1n8ix6LgYht/nvhQrCDDdQRE5fNHsNew/50a7IoBViuxy+oyWm71LCyowO/PD6a9mdc
61WARiu90nzarvW+Deu+OkXK6dj5WfByWcnq2E2iKr5jBjbJoS4v3Z21SDR1g9AMiaPFqisBUUCT
rCsSOLEf5Ex75089LSa6PJ9WLbNn9qY/xWCKx5dfAuG9jvFUF1mq1sC7+vSTX6OFqxgUmaQsVlf/
hiFnEJLQWJfUAUht3AWrKRbtzN7/Ph2zJxv4X0CBKG6R5rjsX7C/dOn8ktyiyhZ28D/j3OuNFA68
4qeS8S8dETGVLPsl4gOSQyRaAAW6q6yEfKllbdvg5MsIX2iexjXW8+sGVOAZVBhitgeRxyGdyvfP
JAP2au14UmyDiDH+lAIjF20IymOzGKwJQWKdrA6Iz2Sro6Ekp5/rwYRBbt4m6yfEC2EOu+iLiyx6
Bkf2AC2SxZgyovsAgVxDQhxH27vNxE1+S4lImMwTHmO2QeHddSt3g0MTK7Whln4Rfb1YVR69s+rK
gfKPZGD67DBVsyewRHZ5eJdmH3dwDM83U7IV3MppuVuiYkkMMmc7jcm0TtAHkZ23pYHMko1GMZ3I
Nh8wg7cUAzIlHGhBBgbCWKAElX4RjOmjKczIvy9LUzhdofvak7fs8SX548hVA5vIvD3RRFfWDgwG
lS+yz5wc/suIDEid3StyZH1RDi3sS41mvfkmGTMF4sABw15Zhrom9oepsq/llOFOd/vRvqJprIQQ
sawUrGPBNHx219AG48xvDBNtkxQwrBhZczuoI6Ut2XSDlPonFEwlyv03OQj7xXoh/RqLMK2kZmuA
lpOcEhvurv9x3lGVur+KSq/OuOPH8PRbHBtzgfdK7yIsZH7gXI/3dPcEddm732x8GO5+Df4O50dG
D2e6iesSOEPs095qUYeh6GVcC/4nScIv4ceSorvgQMESnPRaTRMRt7RMY4W8lGAOmBTcUcjT1a8g
qutumnMIBKUsMfudmdzb7mv4oVPiv78ALs7bJ+tlaIYsgLCE3x/TPWqZzYE9RibO4SfHSmas0WsQ
cxZzYe175zqpr+0KqHfPDEHw64hSdoN1vz4+LPZxoZMh6I7flE/7K1IKasV2mSo5KHXezJVbD6fp
ND3NL3Mz3aFRmKxJtqW6udg8BNvRmiKxEPEYGPHi22GkBZQQtt7gGr/Q6bQNYITMKo2fZLQ9VywY
t6g0v83LAyqJCbesxnzmjvygJQHex04LE7YSr4gVb83g0IYPIoUFkLt8tEvLk9Kk1u9RbsGnke1U
IdGbqkMPIKRcuUuzM+JQTsTxUlM/3ELypHbD3Qpn0xw+XMOjyn+yCdQ6jIh6WfkE8OvTngRkHPil
CXUsnoYZ0VX5fJ2pS+wiEayERRuTDWPf3zaDXS+j4mQ6YFTuxGQ/YTuhL45PMwKl+9vlK/yMNsk6
E3W2t8908wnG1Xp8mF1CRm0iyiZunPT3X25bhHt9KJuv9rOgNq73yr3rvJ+xSBDxQ7Y2Sftr61Un
VRrXbTFhntu2YQFcMQTvOs861R9QgqP/QmyKFnNMvDoK6toY9eV6UnQl5UP4DJJd1vQT7mEfsTg7
8Lf98M5s0KX2J62FhklUUYXUNnNmzj4pkgXit2rhqbdPjs3S8hAYrSsoLk/2CO589CBlDcJlAwW2
61UAenuw6bAZG+4qMuHY4hssUEo1cM7JAuM74XmpWgo5mJmDimdaoTfiEs6OJgnTXNjgJ3qkqATI
Prjgqa1hGIG3xMuYQDs5ZefWw45CnYN2h6VisWD3jSQY3LrF0c37prcfE4BTImsEgz9vcDMqiJ8T
B38DoXv93Cih0g+pdKwxtREEqUkt8LFLWgQZ1AMFvE92vWNnn3C3ZTNztAkK3ffokiLqA0UFUWSG
rurJfeeQSkxRwC/+5GO1scTkTMqM9GLV102IywKgYxrtZrUBU9qpIlSPUqaiEFwnmyUILz92om8U
RUO5y/0P7ww5swb5p0BdszbmzwXfOaIj7op1159d+iTuUfprpObIceoQ2t376E7ze6JDLAzkZ+Xu
odqDwIGPgoxe0Gn0p328VRwGvB2KRqAEfpHSdtbuPXzOzPhiL2DI+BHlY3zcjIBLl+ameYvvzGW7
xEaUIh73ny1cY2EWmjFIfKLOd+2ybHe2MMsFKsMJVnr0YFskMCvwC0KQQUdaJ0TsJ478PEJ5GD3t
5IRSEGWnB4rMaN0sTLZUmopmxHbb3iacKe6VjIprn8BLhlwTmoQytuxDUIlInGXlBSjeBdyb4Wsp
jQsUX0CFQZlktnvcSFGZXdOIPr9nYkAoSh3wY6KpGgh6iCLnTsKNhCxnOjLwS+2WG/ZXcbUP6L5D
79bDt9PRnWaEj3YWouL3d4BFMOqtW3qw0w81JQThdiwNKgoRkJ9KVAlrxI0+vJLDAAvGFBhNkwdp
GjINuCkc6N0hXMA/A3IfwQj/NKoVjkwMW4WCCt58vgHp2KD7vrQ+0Ckf5mEza9kAszJIwavMxKIg
bMIyR6wncBLITbPaNfvSZsAkx5ulLIzSd3APU+fB01KPrztmvzGho6JOxY5docPClMfHT7CJTwlG
0rmsA4Ieux8WbKZ7h/sv8Uv1nYOVDQRzdp+h0uxzV6JQ5bF9Mtn8ORyi0ALldJAjk0PgkaYFMsWl
pX2zscStVs+ZyBx0HPx/GpMI0QcggrNCQwtTw8KO4RQnG5otWFa4VsX/URrwaMDiYLrfLVn0aTd6
mE41uBpHF5EjvSubAPkMfYWriFg2+9zjrDl8J05fKudri5i9rmhXaBstNOPhokFbrtgasUEcD6qZ
XL7bDEuktpEUiM9er1b+M+y/dk5jADmFJaIv+ahC84p1nheelT9vhJ5bOX7VCEFk1HHpb1IyL3gd
dbN61nhULbAixCdk3eiO5hnAhKuelV+oZw9pMK0CUFe6Wao7w5P3nMEVCL6SZoRuTJxhLosKKdyo
z1aUTadUwlzeevyc/UqMBMunBoh7UfkjlGRZC4Y/STaBoY6LXoz7xuJZ/LCYV0YJT5tkORd7F3z5
PinWUNk79gmWJH8JkuJBH488dWf1cuadIQN65nhC3drMhISheNtThEq9puVAkpq8V2QpoX8QD4en
g5CcYZZzlypYoXSVwy3DoNCxKiBMc6E7ZOpwbUa6oProrFcQk8srcO1DyO2nRU/V0zXWH0WWiOEX
EIIEarMkN2g/hfxVWrDMyV+CI/LVTlAa10vztkW/bKIFjZtFW8/q2OuBn3L2t+4BAA+sksVNeTmr
fP3F+CrmljB9+l+NV4B4yevqYrj5kf5w09PmwH7URsvRbVSaJ4oWihUaKhYKfDS4g++jQ3pYwshx
v3be4SbYsaNufjJAGzhrMfmrGL/SxYHfsAMeVWQ+IIwcGhdryu2ld8y+yyYHZZBBObLKinJOerwh
K9kzHF369iK2nLTmngITNPqFnYQemIEYwODHrsDvmltgnNzVf/F8KjiJdoj6WOxtV1MH6nwxY7lk
mANl5i4+R6chdA8cyjW6DacdYvVcBI5WPKLZ4EdR/4mYhLcFt3/ZU2YaQUH58DLwI2ITpOysRV+v
1im02WA9nBaUWndG5xTn2Tgbv3PTF47HpoGBL8MCwkQskUsPZlbBzxHSZ3bqHoU82InJFcsnslvB
xmGaSLzFJMlT5TLKyjWcGWQNpBsuQRijPdTHxdn8Fn7MpNBWbOIDs4PmDfAu4Qw0g+ThTNjaHA2Z
e4LRiBAiGxAS5x7VaQXQ7uQqvysfya/AR6EGtnA666tjtxhtWmeSZUwA/EPrDbu7g+KnNKoyYuIF
+nLr4VptVVqnXsa56jxSHrRRcQbXR8PElc9vKtwDbp2/GXi/svBQU8zIJmBPBjegg2xBvR6xhrhb
KneXNRD0EZyQvPppvE3Yf6csCnl1wCoEqX5oww1YyL9OHt+8bZ4RZncFWY7wY5FwLSMwjlzCe66W
QQdOLcatBLh8twHIaMHo8YQn0vKxJBMIqekU+wRYHlfky/ltkaBpDRn7l9DlFVsJssuAhHliCt4z
AW/JZVkEHOxtmCrXSZD4TlLuZiKHcnxE20+he2aZeFohb5cNnzbz31OsdU+w+W657pC80WxMeKLF
ZBcmEPki8a+t4wi2wql8rdNc4YwAr+Prah0Xg/e7Wb47014pL+5fBBICC2zth8/g3+as/VMGDL+h
N39FpOD6SgsV8KEuDb8Xy8mqibtBIW+vMR4D1/jZeK+Ltd3YiAuLP2tgWdZoZkSOgYcRVLLq8I6A
fQHGWaHI2HiAzzasn7YEdADhW0WLUt4ShY34PzF6t/FjTm6c+UPMX3MHOF/rSee089fx++igYeOV
vnNep2l4yk3j0w5mgIMVsk01z3jVgMUxSM6P4EDIEIanAX1GZ0te3D7OnALZSVerU29VcEBIAv5u
a2TNtXfsHX/2KPTOpPDu8CvvEozNrSODtf0t3ai3/tkVwJfOFhODNwmjbdB5eKVWwz11eZ7WFvbf
ve2fvb1TDTd2U3H4CcvwuEz2kmLuzr0nM9O/TOmMFYyaDaekI13j4u9lcCaEyRiaQZ70ejZRppP4
mjmHLkPFzaDqfvxTt3K19/1ys0hK7BOgE8HhzZ9dbYbZra2OYb+icAGWjmqvY3pKfUUn6Etuf2Qq
TxnTBpmyq7dz88vu8zdzSmjU319n0911uf7YM8ic/5LSVHXdNcRPVOTo7sNacPPfvyY5sSVrsPdc
F5yp2QZh2XISzyB/YxOtylBcBINfk3sAmxAhMZESzuzv7PHPo3OnzKR5II89ObKGMg3n0y78BfFe
XeGXGQQBS8MLfhoyDHEP3d/ezmaXjK2cs8yuoIHo1DFkAWza6MPgB+p0zeUBN94mergmITA/eCqq
SZH7dCjSptqwCp19vO0Xr5yac1wcVhi6WrSPtDprXOn8cdZVi7SDR5L9HObG3bp1i065eRuUohNn
5RERnohJ4hDRCF9I2UXOMoUmUO5UI0EiA3kmu4WSMXd2rYG64wjpRL3zYWyx+oiCK1qOEoodsrFA
v1bEIk/f0qcxQrVDP9SYHM52RpkAZkQFQpeDkLcBKkGJirCHcQgeiX/tG2Q8IXdtIw93WCdbl0IC
r9EdNBVkAiE648I/PMKSWCAbO1jHxf7evDL3axNWGDF5ult3gBfKP+5TyU9kDFZThws2gAFgJFhK
fTmjuaqw7mhUi7jKxtumqcsZAV8jTW6pMhIMqIFdz5hBGpSfiL+Y8WEbvSLxhjylY9PbDY6gml/M
lZ/msQ8mV7PW/SKiN4RvMGd4k1hyvMOg0LmAu2J+wX9Kf4ookmKQQlwwOdyMQpaJc4LGfHjkWYCY
twKaA5RAsOxX+xLvuxcohw1vDWY6i0gDnmvbYbbdCZF7NjDZWRDMOK/0KQ+uOTsmlx/0XklxRHnG
DKglRRaZh1yBsMFYYkIXlHPCBkRhWIm2e5ewYCKwblSSRZLuP22VbtTSLIdAlpOq8hX3d8bdGPEF
hpKBAD+CgL5ukaebDOaAp+mFteTmP/wvE4Vwsgwzu0EB7zCqGFePmLPiT+VuicTUvJz36D+WzmtJ
cSwIol9EBN68SshLIITnhWhoGgQI4Y2+fk8yG7Mz2wYjru4tk5WVJYZLaX6ERU0C5aoowV7pN6fF
+LSAdQ9YuUz2GxEZmX8an6mWcwAaQ2AnAKW9SQ8XwOuXTe9QE1NrG7yIsRIoFVgeSu8yg0HBGNEE
hojV8j8iwb5u1mH8mmCMJk9aKuPbT4U4BjP5/j24N/Pcvwyak77njRhhYSSV3hFPNL0GTL4jwfCu
DJS8o1jeAnORZEM6QOggetFTH2FS3nR07u30YDESu/tmOhePfdOnTxP/rLku2zlMBgm+UQOKAF4G
F/v0JR6NOo6QPppQTRQZrm4lQ3QBxAjTMK96El7oJFdiagoXCIkG2N3B1m+++PISVdx0cHPoe/Jf
UcW4Q3RfHPzaKhuUwHStyg1VicumxoOyRYauxOCxeTi38ZlxZyf7SgJJEDLorA5MNCtGB7A69+0V
YQOqhrENGD0U3r32H7rcwdK/e5UMjWtJxafueVSlUS4DyzZYqaXXoBDnFAnt/+Z+ArOIjC+jL5Ku
3TaFVRLU0gASDEwYalu32WtWoiRraWAdgc3fE9XFjpVGnZ7cUcWtrd6opiKfYGaAy02nSoNon5lt
wxxNt9zOuFkrxrRF9NjajHMbMhL9ZeopLQK9PqOYifj6F+CcHUiLRSdXaXbpdapGfVLweRr2Z9Kw
X07DPmIGD27NznpNf/+bui/0xPEXcJe8Kk39BK+/j8WdZsd+sdoPL41uZZW/maqaEl2mLwudjmJq
5IzRfpnbRQca37LLf1WKxDQ/nBHuaIJa4kcAfLBaNN6hHQddgqZfpwUT/AAnaw96Ahwdvn6fixKD
vTcZLmwzXNIjRfMYbhct73fTrlaNzt+ptzzakG7SEQMkquvWoEUlZHCj6LM+/t19RpUz797p/Lzm
z5ZxR60UJbyCuKpk3BkJAF652vXfbr5huN2lSTcx5UIUG5I+4+lcdsCBcY5BbfqqM0e+jPjKJvNf
znNnjLaguINOUN+c57fBiNjGPwyyzRLZ7Q9wV1z2yv0sbA3ALEEr0zj9rSHdMcH6nhNwu0n+m8fp
vPNXsTiA7dl78mFYQk4VlfIaSB3ETnPM4wgl4aBSoNNMHxSn9gaFui2OhXIq9xFY70q/OFvImqZm
kqDkQei/Z0Uhz3PG3br9CvNYzErmu4HQ/v7CmGuq3179SuRH9VCylK0J9G0CdBAg3kmYTsEsHfrq
GVJunXksnTOwedRSrYESdKVtzb+xEqCOc4W2Csn74o1BKe0/znIIkC/22fyHlCzrcsUtX6MpemJq
DssByT9JtCUaueQxO3Anjv6fuRtgV0W3/qPjaAhjc0EWd8P28uYyvQBaXTQhHKYqFOTymT1EI53S
dkopQ9lWjox8nek0z0l9lnnvP8AsvzxjNORpktH6zhR658nwz5YZ01nHsPIZQ9fBjKr90vhq1R/8
msdqUjUkNR+AOL7+wZ2DFVZxmsOm2G0x4qO7SWvRcMDOh0jNH1Vw5pMW/plpng9j2hzChZtc/9jJ
Cwh13RNDOVBMmS3t1nj3d+m2UxQ/EF3Z/eUnnnukJrvKmQu4qi2HnU4ZRgkVIfjkQM/vb821ysQu
Mm+VS0EGP6uPe2W2bR9YJDjC+ifknjKYCT4ykSt5CnKF7olcwK1NamNWMzNMruITWwxeP2UGldpB
KZRO6k8OFQ3xuKX9oWCxrgwyavi9HoV3qu1MVw57P/vBeDyfI4BTcehNzyNiYALcJoRCtahvQ3iJ
uwkUP1bAYXodm/VudaKPvRx+NfjDHpIEEO4gNRjzOh+JwCP8sVKzMaAjxM88lBrEsyOfhppXnq3Z
Zm1U5i+hrquBtoCo5GqLtD4Mr1LaybAtoLO2MW2Z5POwHWkVYcRSGJZnwOF0H32VYA9eDnev5gts
5DPF6qJkdh4SEhJztHzTF/RjmaHDHYjrNFZOQ8eaP7rTOUr3nBP7Td2FcjcXb+xbKh1cM7PDmETS
jPZA5KCqH0kx8G1DaJgdvVmHmHtBp6h6jZEC5V90BVHcXkTHUctATxsBH/sUqkp7hx6tXygHKhl2
dJvw4Jm9NVZRNPn9Kn1E/X6083gQKh0nD0Ht1Zc92DZ5q+A3CMhpKEH3wRWhYFOL5UFVP5u0Ogw0
4QvRrrddqAotQmC6gbkOKR2q4+BAGy3tXbz1ahbBo+Iq/8kuZKQ1FH3d4BTWaRIiiDl5VLhxDM2/
e6jK88nbj3A6Vs1eXUl+jvZ1eDMIddqDltGvT9TIew+bQLDxffTs43EH151xcZBkmBZBfrDknxhO
fSS8YoU2xMhUSftPdzdMYcXzn3GgSjs++KfhZZxXGVSeWg+EHWhpim9Gw+7fKAzeou2CccwZadct
qkxvzll+6Hwwa1PeChwOogHxXNN8bPB62YIhpv0tGRBTG53y+LDIFxX3eDD5xSYd8FxaslCcqAU3
Sn11rpZ3NrXNOxYkGvPgXzaFe2T08kOvQ55OU1eSwm+dJsnNYJE6RtMc7ftZ3cgRdKJ6WmL4NANM
e+2YwtcZAnHKIKWZblh0MfASTI7tpoutETswVzZbck1meTNVNbXUMLb1n6sMBS0tFOfNzdsIX5Fm
onAx3i5yJx0ch4Q2FvE6PdSjSiDvND0Q6hzRvbo4b2Q1GBJOm1CZNPdI0LAnlRTfOeZG7HkEKnLk
urxPsOMZ9irqQg0DlYiQb/mYEWN70WdncdGAq1tv7zg/2y0340mZ+4wfzoGssu0XYZkmboSEa3bD
VnYLCZ6AV7SHktGyUZv3toYX142emB4ubbmmFa6l2xFPEX60QoqVH0q2GhB08HQ8NXPtxP9rqCVh
gVoOgBjT/sDIUZ4yOJ00iqiRQs0kUk95dbfw3mf4IQFwajMRIVe4f8c5UiR50TlGRc/+eVv4BkfB
ZkYxe/fDRTk4+KDBrNyMCbcNEIATg35OtDTUbLrV/zr92izvPUN9squnRm6awb+zfpv+mRFZ9b8t
DXgfzsuHgyRdHDIbuty3bhPqxoljy9EsOF/Bb8Zt19MLdhQd+F+C2m7E2evAHkHjHS6ImmnoLRI/
WG/yppEPDgigxEKi/JJduBgL6FOLi7GS7kJ7IJrKt7ickETRES/ZfRmmfAKkw72ocNyFcyrT0syA
OudTr0J7Bmm81NkBgeByiLPS0V/GLRC7yticR4w9RQgiBy/SLAMSM6aKVbBrJVr1gUrgh8jo6eU1
qEdtKarha2LDAXSF4TTkP3TZF55Aoyvq5modQpqA7z40iAglaVPjb3vseD4y2Ba6y17Fy6D73cmJ
SNf5AP96n/RO5/D7Eek4uULQ/CcpITGLfn9UIApzQCyMTeXxcmx/XvDZlW2TGvazG3UDAOsyDfiu
+UOQIs6RG/wiUSEzrBVvO1W/NETHubccbJO6f5vsRhIaqPtZ78AUtTMomJQXarmxjx8AIkzqYchz
D+RlVMZRJdc491NU5yrs+1P3MjgpUOcE6CyCKDm14BE9ovPwgjbP9BbdGC3LSfJvyNRdOMINt+bS
OyDFWJhsbyyg6fW1r2iyCGvBwac1Y7yMn24JgbaUwB4TKFcbjw6D1M+i5lyyzmjpEPWfpx+axnrn
FXH1kpkD+FJmwLS99/QZPIOlt4QWB42cfzH12LgWrnIK0e7HtxzwEDN1b8aKebQcUWjLmlJCuxgw
BaVkQkxqVRaMMogwAm7uCAtSrmOKMz2XEtdSj/jdOQE1C3tXsw+d48E7eialpi0ZMwathm23Yt05
x9AEIZqBWfCzHSiXV/J3wR5UuLBOycM7JTxFHYW9K/GnuOTTG0tSIqe6/tZ9oWEVmhhCRBQ5t6L9
qGWuFr56GnPEL7tVq2Xru7rZskneat2W3WQs8QFfNXn0PoBv5ejlFIQdU5pU4bSVnLEKPpUIfTY+
7Bs1KWK6KYU/92Yzjdy7jD7hFr1oJXbvIbes2WWBNRW8CCruc5iEtDMd5uWwA+eGXmJamqDQMW6r
DbtdigT5bzmDoLd3P2HdJnGhmAmS4eQjVXQRzrOI9W8eeThAueJv/ftAw0CyAQ2zRTe95qwVNEu9
mJiRIsEhEY43i8B+TN7hEopmDuYn3O8Yk5WOKnc8dc4qNM3cb9m0G3vlL+9SCvBF+PSqVhGS09qj
BvUAfsgCNlBo5zvzYwEGu1LIkKGq+mCHABhVU4Igz+9X+g3iHThEPLr9cOoWmTYT0qpW9QcQzV46
11FVbsquBEcb8IDngpFmTIVaVbjma5/XguWmSElO48Lm/s4BOWCVmWRucYf5w/zvDkPR8JN7m56c
OBn1sYPyLteAzDFJqgxEKL7Osv60DjntOJ0W8UKSyGnMnYSHL2lGWyxWtUCqUoVx8OVsvQcBiKSm
aG1GBSsCPhh7I3RQV1U824kqiY6vHs//oxzfOXxP8aMuWT32S4qTB2LgkBNEJv/b8A1DA1aw0g1b
SKu64VC2sW7f1yhk9mhk9J9ubmYO11lKvCdRQsI5TI4opMdqE++wrZown9rdMvwMpx4fnALir0eQ
Mma7VecnOpUQxIiq8TUozw9cRN1rIkmZOi3rNH0wV6S7PqBh2eTi6PuBgLsmIyEurgKuvBjjOUYO
QkdaJFXEmL+6DuNydz7PPBqwNRZK0lP05ChKt7LZMVg3rHVHNBqrkhDvH8zHvEAGs9lFLdOivz3c
OpqtR/9Sr4OntcjtS6TYfIAK2Xawjfi5FW/oaIl5KdStmt7W6VhbJt0rmUBvkQskNCcV8wn0+3jA
xd3Dg/bt0a67SXmc9L/IP8iSR/XufoVSabx1zkx+oHBFc1Gk+WAIgzGAtEU8TxnevqAluW70nrQ/
Xbot0pPUq/bBkWjHr/9KpXtpo345uCIiHRynGly6tMvM+vGyvdXoLUfgErWk0VO/191tJNvxdXqd
3qfEqnbmcP/YVHPZ1lLShr44zZ12TLNYttn1CSnYHyXiyqcLcsO1HxDcZO5NNwupDFZn5dl2NGU1
9IuOFtA+BnXv7t7dg7PWyiSSP8uj57TtZbzuYUw0GBDCOrmTjVNwIdsrWbu+/nAlDovovHm1Vk8S
ayigYtqRNE06CfEzB/dGbFlxd6aKfndUn8A0bubNxHsyZYNg1ZgyA35Y76+5o8S1TTIu0GMSKMh2
tMd9+segFlWHxv5v6S53Bnpw/Uv3GDxZZboAOXLsF0aE+anXoS2w4WQkb9Kqo/ziV4ymvxu1ILlW
4ZioceTxd9512+i3Q0oVc7bswCxTGeeGDNLHEZRPNajk1hFM1iilhoyGPjxLvrVSHGeGba+EyPeY
15F6OcLqpGbf0CcojA2rQJeTBecPe0mzKF6L/H5ws0+u9OpaZkjAacQYmA2nkT4+5x7k5oWZkECC
GCWGrOjQowaaLS4glzVX1SDefnxfyQMDOkbrxk2bUQ1/wEn0/3nL+WF8cDih8dmtxx2rkaD0EPDa
q2dwnVbZ7sT1lnC41wbUEZNZcUHhDoMLSczFOSlJ2imlacdtBFG5oeOni+aCox20o9QEtsZlAFma
m52dkgu83dumstqCp+67D7KkC3EsoKtVm47e7sUEyWQj7IZ01AV1sDLSpreL4QPaLGOfgHPvGP+3
dyPWJ2XagyHe+DkA6psPTNSPobv1blE2ePZPxFVcg7Pvrsrm0j+uH5tKUKc9LTr47e7N1izOU1Ae
1n/TqIItlwBHbXi1OzsCxSqRdQnHanFFhEi5f+weh3wq5zXfkTsAXCOdjfG/9o+UqV7RbXGyX2Oy
HMpRq0dUHV/8YoRYhjR6e4i2EKpecfkZx5BMliivah5RegjzBAiz2/ZVvdkGFXzdc3Trvch40CYU
KiZNMaLJHLmO1K1goM/IWTy9a/wMCSXSoOiuUndx7PN0dn8KGkEbKd0LINfEpEVOoEhuTTxMdFll
BBbzylHR0gT1ln3pZUROoP3JA7hcwQWYIV39ZE3u+/eVvGiEc4tR/Ud5BpWnt/dyCA816DNRE8Ob
lJDDGMwg2cD8YIjb74BJJmXrAwuUAtV+fQh2s9yv0VqMdkj7B0fbQxjZ3NJTSSc1wAEpu3NFAowS
b3d2wnUQo+TcC9YqDcrRAcQaagezTZkNaWQUeQs3Y9ukbA3SyKDt/0pCKaWm1WGX4MB6n8kTX0gM
669axmiTWosJXdE4uBshVce+JVtAQ/uzeHsXvzxuuNx664i2cWV0RkkXc/3C5qWb+7TGDEJEm8ko
mih6I95NDlQ2i3BntlbX/p1dMs78WlAJPpubc3HO/VqwLgx9sxsWxBjsGoTIdKUvhzXrn/r3YR05
TRMh6m41vs2WxmaHO5YouZQWjiG1a8IaSO1BzWW7n/rvK+fhZtZcwRFvQ2/x4Xs2PXl/NrjCLub0
1JJR088RaH5taNkmFQ36o8w5UwcgMml3GxaJtK9o6/PAnm590IISbDMUlTjedRLsvd2xmvEWlcul
R9kYw0LGIyUetdJ/mWNwqiYN9e5LNmAGDQ8MJfP5+NN9/9jPgc2Dyko1+MOgElwcJC/JKWgT5y9x
v8tFVYhGCmwGAEDEEBpaXVITPRDKveyNF4XMk30k1M2sWpBaSjGUb+0pvZobFvFbDiYWXMlDxFtr
9bEI5sJKV4ccMgXPVK2HEoDbCgovJ3JUUHeiEk5VJxpFkxJwj4cd5jip24Boh7elt9cj45k/R0Wo
MaMNOw0uDC9ly+FoMHEcvaf9sNKkxul7hu/wA5ZKACpNukWfMV04annIOMd+t7tkl7qTgFEsHG1X
kBhUJ3vCQYCtrPPYVUj3srKecj0lAlLMWJIsC2b5WDt29dZYYiZx1tjTCP0mUZY+jH2EZsDjJE1X
sRF1I+XnvCbH0ctir9kFdY4OaDJxMgUwei7wUT+ltX6J+h0VvMY36ecUyQGtInSgDFJ3IYGS0hMe
8ECY74kBW9/DBVqJlh1Jmu9GD8mSbo20dw07/WtIcfocKs9XQr5QdwmXZs9oLEMZD5rDW6Hxwcfe
OFjSXXhpMGWo6Kd/JWqsdYeeDTHFMUwVu8kw2Lz3BpFZ+u0j3Sn0arG4b68DZFMLC8yNFPcKfLd7
GdTco33uC2M7949EudngYJ3sm/PAPtfch4MXGOhAHtjv0jDCcay2A0p6WVQCaS/Ja0bpuLMl1cQp
9q6UttwtxIfN2UrebFAMHEu/9LZouU/vK4pzhw1Ri0AxBbyHCC1YQig53zaBbeaUyCD+fV/dgwvc
AxWw7itFP53k6Z4B2mm4JyEI7sF1xa95HvNNVb9pc8zucpJ4NAKoq0t8fCREprLhyg93LCEEJas8
v7p7fj4vQDvoKMDN8hePjgWpxvXfZdiy2iOFtB+CasQDjtMDE1WpMHbXn9+6olr+FvStxOWYOUl8
ox9h4Ujcv3WO3hUG0CVw/wDQ56J7qVmcKdMaxMs22Fr1OMOH7u03xmbJ50aoHqMD0aRLppISXxP3
u8uQshFv0DKPQaXXDJthBosR3ay+xrwWgzMlDBUxzpYU3BWAiRyGUuAA3QTrgq761qsP9bUKjdgp
UWEndGLff7L42jsiCa5Gr58yCSb9sEzA1fjngz1mPopkleld7zZntIJQ0pG07TFJY43mfTPmKuV3
Hahdz4naQcr8Fc3r/IOS082VOq3IYrQoWNPp/Pqj/nj1zb9oMdnGZfxGmNOcno72P7poLs9vIAtw
QMa9vq7Q1gFAlxqdRb0vNtq/sOJKmEgEuiR2UxMg5A3Ghz+IOfX81kB6yZITqDjVYTGoD282sf/g
Se0uC5fwnyil/TUG1GxUZHgR2D7sKkoVvM4DaekQfX4Gwv1TWXxzG+N1hvUpKBD15leGmYPO0l34
NLXOqioAM1NlIgG3f+iXQWRBKsDS9y1ReNKg3jEQgj9HyObnB3ovsn0PehXm8EyPKARWjR/V8h6Q
FH4YsfKViLF60mTWvVICJLF1gZsjohOQOnD9lQ4TQwCmgBG9uVScBd4gpqxM8ZsrKgcFS+su6ZlJ
NnWj3J9Sw1jHCusF7zxNOjVoclBOJ4UIZUIKaTR7R12U8ZoETC2Vb78KuMLC1ofcQKkgaJXeILJv
/82dOk4Y2c6CPA3yNe2tj93iQdJgIFwi4VSZ7KrZ7txvwFzKNxJT0E7kNTHu4CjcKvVtJqtFn3RH
OZ0u51tZurub9ffVleQpqVHu+lV7RmzTbEWH73CRf5P+qOkeQu42V0d98YNQG3vc2sb7JPcaDB9Q
kZQh9LT9LKE1PNA2kLrBhyLnV5NRnPJv32LvAD+SCqn0JesoV4H/g/GggMBJeKGBoN+qugqFvcLc
G7TKdH+2MdVc8lQB0Y9uLOYV1UVbMDvR+Xod88kfQDSUUUc6Q5KBrHZ7c4dYVPg7dpQPfuny8j8/
iGVRhqYqm4KZQdT+yjBREEX0B/4PnJS5RvfGtOXSLEKCQK8JnEOuuORDTeVK/53Yzt/OLTmHWMo5
29HJcKZKzNkbkfphm1SzakiVqx7GPBDIJDYUcmSKUSPsP6aQiNClZ+agNIQkr/bieppBudtBuahC
y9QVO3H9NpViJDTUYW+TCRAGm4J0OvbZVsS4DZ5eE2zniIkjjaDssfTuU+ggrV6pByB5XwG6kL3J
bbZBUZfOyxL42mY24ZLJmbQX9W5oGdJha6mvXr9ReK9Cg1A9HJvKC1QfAipLBElYzmEmqGh8AWAF
T7HaRF1yGtsNebmF0ridDkiHKaLsbAV4SrtIlajp3IifCvJool/74rzGlE74w28WogHWSJapgDCp
dm9/czO5wdwh8+dgIuC3twmsvuWWgsidiExhEK1bGgst6H9FYoamOUHT1tcglHRw8A/+Y0Mlip/J
2+agYZTH+N2Igi21g4vh4QXI6gkj0QQilNRLE54SmSlJ00qTQJGcZf4Felx0I0kirCuo4WRcmbAD
kkRoLLwpjhJ32WvGT1ylPrrGeeitmcyCpRDsshsCBuOOnzzvfx+JVdFrgTT4pI72RQkkz3kTeH9/
Tk4MwrEdKLHV+bwCFROgbri/5GbAIwGMjjuS7bwGCw4RxGLBiV/BAIDBvoyYlb4DFGPvqDVWu2jR
J2j4R+B5TpfxMoaz4l3L33Ch3T1NNV+l0WuPUkm/M+uQ0k2TmJdI++t9i16HqSuEAcQR7bk+Xsm6
5jhXPC+feWd+eh27RYinCForCyrCOSQjJqwv3EqQGpGYWPBG2B9l004yJwGR2hqoYOKrQR6BDKaE
L0abDgeE5gHjEXFmCVIHKknqGMdpx/wwwERAlQbKULYGjIuboSxYp0eUhMq9lpL9xe7TjeWABKWe
ogDiJgJfW2bvbVDW3PUvTSJ9Jf1sT2erDWxSNCTjZTuQCPARRszCIYYhAlOYVeqx47nBN/1LpoUl
YvE1MkdAVQsknh0BMwrkQBjA6maSpSUlqw5rVB8DM4FpIp8GUV0JdiC680U3YhMDUuq6eFHWkoSK
2/+PF6v1Y7+wwbd8pJ05GsG6Jl+RZyKt7RWBINkC1Ir9Z6c+JVRbP6GeGZ36hJvcjYwkWfBqFuVR
BtrFO3KUlP2cgJMVs9ojmhRYiSJQHlN/E3OvMheGmYGDk8tTq+jTRcrJJdbnhvJQlw3MJWuVWTWf
F+AxHRaZ2TykaN0HSSS4Fy+Bf6dJo8v0CFZuxYQKSJxe+lP1wQlAA/jEQhRyij1b92O1ZgrXd0Ty
HSPaAiHcKQS27MU7LK1JOiZU2jj85DICMODYE9W+KdoUFKSCLVjSA97tybiN4UYpps4oLQ8a09q0
MRXlrBJQO8Kk7ADLMVoDYm2wnafb9NqAL5cNhoQC3aDDgBPr1IevRvxOzM4XFKX9O4JEvfq8Do4y
ZcORas6126paSkoMOxfHpQgLXgPCRq3F/u+yrizK2LgzTQhb7/R3/kBmgfIB+6xgwk3q7X/2Pzk1
xT+aE54NY0noE1d6zAids+0KkKzrsBEc+6XefbpEUou4nWEKv+kzavVabC3nxUJMGyCspM3TO6yT
5J3U026F41pHgz8ATh6jb5Wvy8N8XVswX4J3ua2lDSVtpRrq15fZi4mHisy3EVs1UuDPyeqd2TpY
7L2NlYBdR9ULvRQL/tgyfF/5PEwj+jsQKFYGhV+nKYJBuaPMazhoKo2KHrjxtAzxAiYhdQcnH+Q+
Zf588KIYKiJggRES5tumowpOITMVKCm8QDK04w7jVqLJE2e1R5hl9XkQbpGD45j4sUZJyYKDKJoP
LvHADZAjkdL5YcA5/hclvN02ppkcBnxPx0UVAM4wdcEWpPEVtd5ZjjQNOeu9a/exZ2irpY4GPWk2
kjKOMug/S5HwCgHwMAi024J1wsVi29n8uDmdJvmFlpmD3mv7p1G7m0bnlfIlSgTOlQwJ28txtc7u
R5GgjKo+Q2F4OtRl7OEbn1uQMukcfc0Ih7YOyNaxayFnBMJfdweDQ0OjVIDVH6iemEkldhjL7lpW
G0WSsOqdAjFEG8mXdMeYDtzpNybC1hC9KsGq9Aj4da0l0GwZ86+tln/Dzylx+geny9J8TbN8gKzY
mWRRFApqNRg4kCjJ3atIrDJwh68BEPm6vSPvv3qkZGow5xm87T9waYUJgwmKAXlPv77+Auti3x29
PYgUWwTfOj0Z3UskSAVTKDvjPqmrQjYtseayfO3fulcDyCAT1vL+u1R9lIwFEf4G1nEjxRZNBvUc
6vVPonxJ8SvOEfrCTqFuzJ2j9NSgTwxDKVhNFS4oLCjPAgTrAhRykEi6IxWa8QYd+LEpnK0G8fad
SDhUAYdiC3UXTVlhSwDPgRI9vwIayGIAYpYoUym6IJ4AlRSfZEUFj0urUXuv2G0wkqUDPASBQAvI
k0FldMG1buGd7R2EAUEigkhmRGtAEpmxqMBFnkB1+YfW3IHvD3ChAI1EREJmg79lPDGl5gC6u7nK
+Qf8wtGvAH1xJd+ITQHQ8CgYkVXmXvGXJfEhxBDkpIQT8F/ZpIrhlEWvMhZIEc4DUE9FRgocRifA
zXHPeGX9UltVQBqrpTXW7ajZYqos/ShStkWZUBEfYDoNAYSZdbb+2YtUmaSoDsCGIDPIpRAoPoJF
n0kDSFOCmq3uJAKUJ+AxAKWDCdQEVap1NEjDwLplFJbsuYrxiRSIcKIABerWCuA2xvdAa8J+qlT/
KziY9I3QgiSL1B4PdzG5npO9UkkMvs3L4tUXAsA0fSP7+UBlgLch3V/u6mIlWBD0hDqEIBXlgQ4l
ERALVQQ7HKqtBUlaK2JdxqdhDZRS5+AabCh+9jM2ikq61N3CByA4RJzN+gDPmvLGRi/a6Ml8XPFs
Cnfq3nrr1L2zS/aMzp5Hx7Yb18FWGGZ76WIq1xuCHxAYEWqVKU7XFOg437hF2VPsIHII2AlN8Slx
ETrVGVBO6uj/OHVKEip9XAAdeYa0BMgl3vT2sLLE/mCtigJUNfl33t7GqD/rBkgaqFfpZTIE4n/E
5QgFpeZJbkGjamiYUgssN+9qv/sZhDqaXDujYi7VtwvTOelEr1Hfh8lA8wm9u8JsaWjhiXTPevSg
em20lpZWg9o8ugq5VUWkRFoMpYA2mNFri0zuBfEnuC/s/geKPw/3t2R/HAgvJeTM9sgHXyw+C7go
zJc6DZdwUyAOwEJAQx4hthc9w+p0JYLboIXCodLgjjPboCCurVH5UmzjZNik1Fqt2NmKvIV7KfCU
9fxXp1ZeQDzG9i8o6ePTCHfPsJquMHSAUDmg+Vft+w3VJyJ1GTUJz1FPASuVgrJGlEhO69ydtWE3
QdlGs4U9J2x+20OHXMkbhuUf1ejC5e7V18wICEkYdRC3bvM6bfPmU0BALJm1eDG7h/8jBYdYcw7O
KwVdMtAWHWA86LfDudJSikpJx0SvxXW+uwfejM+vljSun4Ddb4GU0sIE86rCv/mkZdCWxCmABmR3
ggqlhQEcNkxdXdiwVec1QLepwsxrYR2LK2yuPFHf1D3UdJIqFBOib2B+gcsvRDcKcvsYtSzxscxS
v+536K2BZjrR95rAcociKdsgosmrJ8cDHTSTaDPtHMaHoqdIdWIlfeBEVCm+VrqqEq1q/E/oODGE
eaE4tlJ4fSBhwk5xxRR67MpKPAX9hDDCPXU/PSo7q4txZBgLQHqy5Q/MLOaF4UGu3tZtwYRRVq0/
SJKwLosa9DZR8169HWM+aTujBWyC8THfHvWhayzSXgfLpYBB+agCljPVCSyknAHVYo4uvKsnADYk
sh/5grcoGHVKiKffRdVccKEssgzbCtzYJWMmS8WUK3fU3mua12FKQvwtdUBagmwJEapEmWFxolyh
GyFfQgWuFpxsqoUN99yHMLU131CNq/Zl0XJvvAuX2cCs3wbtn/amPK51a9w+ihfVbvPvBHg5YnvQ
k8ZyTtKE1jSDjjqq3rSh7IYkq78gyVMYI7SrVONW0g754rD1H7SXNUh/HlENQ9YmItkheE+euEeV
lZAWS/V4EWTkmLUr4VcH9w8NxrrO4Nl1a25BxoRh9LZh+bd8NrJ99w7CejPftPKQcY/hY03bv4Kq
Y2aZUbSMoKekg1rZOO8UqKGbOawE934avODMca4PZuFd7nbhQUiFDsuj8qjtMftsAWuMXVbrviiF
UcU6GRTP7A4knumzX/2pjyvGE8cSnex7XB/vXgYpd/nnBNwC5GneklP8gK3W/LsklC+TLLl7NyqS
ckssor3twXNsWBWa18mw8Wvxbmm0Zpcf+vx28SG59O5h/vPIg9fRuGXdc9V4MVxh120Xbm0ZXYte
C32sj/E6uE9+6BySBhsZLKewW7MthVBl3+SMBEGlfmXGECL/PHr83EfVCWcSxZulU2dlc3gL4OBY
sFKSUnm6x7ceV/J7hAzmLf3Hz+un6N69Vdymn6DjqPP4Fd68Q0x3AbVd64NsxSF+W/VZKco89Imc
pfuapd7D/sxKgzr6RI0ByrWI1tTQkWRCQGpcP4ZQ8yV2lwY8CsM01O7Fr8/tipnPmsSjMHxc9iH8
mGPvRR80HhFyL2Wu1uxOywYzGiA7hU1Erhif7FfK1MYL4nui9ehyNIukDj8Afo9F0YAl+KGMcFpt
x0smwSQgWOPtAD4y4WTwJverTUEBTkPCMlLPgKoV2RIT2BjxYn3waAqfznZ93IGEBO2Em3cmAhyw
sQoqIyn1wCvOE8IIRw8egUJRpnoirRS+rftkGy/7dB/V1801JI+fD81H1wmNM831si/CPO0z7z8k
cBg22+4gJ5yH/KQGHY4bi/LarNMwKmBjO/NEmWnYNOoMrc3D599+MtU0G5UAjjx78ULI6dw2nwCJ
/ecfGdiSbpQL8P/770ZWTjKWMoeHDhTh3a3BP9IJEO8Dqt3JyL0aGBHh+6A5fPtoCLeHqbcddQbM
vfsTTbhiyUsiAWtCrkM35+a1fAh86F2hYCEYE44cP6qR89Yc6MZ0iLrk3uF2RHd+Z/Cxb+yZKiI/
LYe5QA3esG2Eu2mZkbl1gPgWwHV5eJnRfw+36NalAQ0rRogBqtOw8jUCyzYSvfAeqt7N3pzdlvXp
p6Fsw3uwdU5TSlGwhRTBwFTyrmTxy99zsH5SXGiNlzYJMS9XH5VrxuY6BalUB8IXvhOsL71mwi0h
afthAUbXjoFmQLhQglZyJI2AG+UUsP2WCWcHTrWTtMClTXfw+2e6Jm0OVuiQACDLGDpCOtZMgBTp
E/hOsSnGX+O4fPoPfhnffnXcIdIJOK1BmvQBHhVXwP626SnDDyPwDAXAzv0cugrblQtVXVr4GmgS
tEvC6DMh9ZfhzCEnqlX4eA6ab4IfyOmih1uVcAkFEbZiKJ+Dn3RUvt8K5ggyBfQXCIviT/PX/Byt
Fj0wQ0qVQ1rMYBFynpSEN0WTg5TF0SnPG3BsjkQhSZ0cDJ41U4DZFoMKCdxhsStR7ldqu+8Liyy4
RKzJsKAdGkKii43H3YndA1RDAFVKYB7YsH8AdvLJk6YyVqliJB1SfSQanOUopYlPZLeqt1/dl2Y9
3m6W8XV6hjk0OPafyNRbasuudd9DoASCTTLWpVcle+i9SYGJ1x4dcuovhhe9V4S0i0fE0xizDOtB
2VwpwTf0tmOxh4TC0lM3qAXYf1oESIGfLpEv6ELwxdai/ZBmhD1+Em8AGIQkR//ZsRtT0nPeRtoO
9EVCWmga1f472UKTWysXVWZByA0A+r2F0KgqodixKd8SosDQJpKSNxeLHG5MV2RIaDtfPBf3w905
/V7jCxISr3ELPtERJKhKSjeBCELJ/0x3H7XCJ9TU5QfaOitKU0iXM0Z9WxNlxKl/h1UrS4gbsJaw
p7w8OlCyF4fuGzOQg1RgI6RuRsgKCFeECkXSBBFSB+5PsnS2SdWsQ8W/o7yegkiA44xvUcvdI0mD
fYyFfIEHsChXGib+1WfewVEk7NuGtV7xKxW0d304WIPHeN/FaLOUi1LbuFEhP0B8+KCgWHCxTxCx
Mz6PA3h3qxAhVocBnD/u7OfJWJ/zioHmNQAhTn3TA/gt/TRBt39hKqJqpUQQYKdsgBOoAHEfQmsB
HBR4U52fg920hSasBXgDXgZ0iF5ac76Mi1WrZbBtdsQj9BMuwQT4mBEI9A6ojz1L36oF6rfM7V3/
ODwOYY8RSSizLdwbSwGyytmBqfUNHW9RA+uBYY24xt/dijqaJaD87MLyDLfQHeijWnxiqDpBNV7a
XwcFkQ0KYYoREL2cizohaRGojgLSTmYr1JVPy1CjFk9bjh6AaglRXh9gBXBFzGgyWtUgIiDzANiQ
PedDawHuXcLAU2JI/RzSoGCLsyUGKcEV9g3RUWrUlE1JKnF32qw03MZbtzbbj5Ah4M3rMOJZERdy
flhjutPDki7CefgF2IMUIlexOtGs6B4G1bN9hrGFsQEY4yTSp5Obbai4TbMdcxcR/qfaXoFT+2QE
5e8VOBka34MqWw908ToFqU+AudWD04xl09vdqld5Ay8CjTZpSmhCGGeILxnEoyd3fB0q9gWh7zWS
Ug8zB9EQKwXPIVmiUMhCLD12hOoo1Rfx4HnVnGfjtreM8f+AAgvQDV8ROXCUGEE1QSDsj/9oOq8t
xZVmCT8Ra+HNrSwScgjPDQvvbeOffn8hZp/+z+yengakUlVWVmREJMUoq9batxR3xfzb8jQ3gPdC
9c+m4nyFzrs1XibQBGEWfGgSRwBGorZO0zAraukJjy1VV3QZtaCeHHu8ns/tUlG6sh7hlPZA6ntM
2L0LleKGYrsKljunpGjm+vwFLobAvge0oCIxT4mbDgs6ER0NxBXsJHeL1JyeUSn/Ww6SdGN5sU4O
UL5/157hfhYef90DVJSjX2DUlznTII9ZjxkpJrkmKG0WoPWqzlvwVY5n7wGIAAmLxyGnvXV6xhFx
k0AXfj45MnXTpULefMuMmelQMmsgXNFpkEsk2rP503nrhcRp2xSRSxANCZntdUVYB0Yq8INsKIVB
iov9JNpyGhgLU+GYzQ6oQsuReAhHS1EXEliF065xHp/9mXYQPX1pNFhu1P14AeOaLQAtfzaov57I
ZzxT/72oQLDXwTHbm7xzdEJ2ncM7DcRN/iREZaMye5SNY1tEtRoy7Hc3PxVm+HQ4SVMv1Rl651aJ
rTVOy9xY2R7XMHTC8I5TqIqRMA8BPCHzk+8fEbnAK3TPdoG+5028bBqj3OiyvBBsNwYWEGuAS+wG
8yixaIAo34mLrOuxFcs3cfjr3JY4tbVO41d8b2OR9AkuEf0QUCVM/7wbxqBwOZy7jKEwoaJlJBiA
bOaO2H5cQnx5Nj4mC+TWQC8mdh5pBUkrXoofgI463Cx4v4W4EF+xwc6PX+YhQFcYP4f3IQ4xDyBB
5Ey0bQNfcEueDKcubt544++ALx1VaSWYqF2b6xdVawQr2NF9Wngi2hAP8fTHSfZgvmnV4J+CCx1o
X/a9e6OnqU6yjzES4/AVUQMGL6T0VIGu+UjXLLa3Rzs3swaM9A522EZTudLEuqk8Ve69XKh2lCAc
9nOyg41VYN8m0vhgb8kdbHpGODaPzQYnNCibTBdQ3gq1nkoLpNIlw8KJwVRr+QnLEUe2K+0E8WuA
AIBpXFSNjrPS4opg3VqQ46CYbmOHa6kHkyVECBWYSVs/EMXWLijFshZ+HZFMPZ1a500G4+JqHEx6
ZGGwHIzn8KB+UiVAExXvBcXerTXVkdXDbzRLMQbAXgVKQSAy2xNZTXwZaeVIFlSwbklcRR21jcI8
zv1dvEjL7apbGiL66u5TGG+o4K4AYDQ2YcUpgxgDokw3AA3QSSUV/HqlgG4xXY7w1FsqzRcDLS39
Fi2ilgjZqX2JixxtHuSgQQ3y2jcoy6Pg1a9juajGq0Wao8yFuNTbW4xd1s0GI/ijU94R3mEakXne
xDxdSrogEuATe06uHEdJQl/keEdflUtoAiRAXR6Vcc8Rbj2Rj0FgUKqI/tigdCNcVMVI5cMK2c8B
ZRHFDEJ4pDBDbzsk7kf8aBthwU2+ROAtTH8E3hk3BVquOy+lpQYKDXCMRXWRF9XMK8JXTqlnUyBQ
KbsBHlq1qMKgAWFv2o+7YJ4heR+xRIm4KGaX5g2NKjQaDnHrhJrWFZJJ2SC2Uzk14bVda1TZ5rcP
MO/eTLtDPOlfZimudCANtv84v81r8Qm4TykXyS4V4y8IxYDiApK9JybTFw7cHZoyG415kdIPdJn+
gTC/ODaAxQAJfBIZh/o39pSy7SqTsdIr447314AlTWMLVCGDT92pYVqyQztuPkenF1YAp+GGED3c
PPCuLruPF3ABa68KmWWhRG1xxvG5//dnVKeVYDOS5QT/9sc0ulBoFZAHy1hFViuH2BhFFgwnyER1
lMXHdh4kbI5iCRegTXikaSfWMn4ppjWAM0k34bVZWFQxBfp4l+F6VUVwhNt3Ht/vza+n8JApXKXm
CNRBjRvLa0QJf5BM8J/uMhwveztFCBnsoc/w0yG3T/H9MvoCfYtRuLcbWH/A0bp1G/MjnlI48bBJ
QHXFzEYgZwYZ4yYt/9HMEGxZpDU6Loff0a5hMCxHyAmAEOhjhxvvPnyYdMCEsk2TWC6mEl9Iy3wc
rfDq4koBOocnxHjTxpy8ugxg6hb7t+QNYrSZH+a7YbH32EP6Vu56NRmkLa4+4yfKJOhe4HpKGKFv
qJJ+6byp5oYok9o0887srpA7wBWoREc4qC3qs5uJVYtIkMhL8ckA9Yc1CZEhdyIZOHIWY+uLa5zD
yTM+oaj9Rwh2y0t89OEwn1i4DwIjJJs2bGumMlv8PS5zkChJWEE9FcFSsXvA2qQ8KuFh3Ls3ZeYn
auOWYsCzdUFoo0tQsfLWvDSLXiUq86LLoJRio0AKdmtuBvWg7OX6JKtb8mnqujDNwHOkWTnPvy6u
BvHE2aDtoWrQg0/Gg1MaRHGBz8sSooU4BIQd0ifWPpGaIpIjMRi7vEpGXbHyCy1OY1wzD3cNg4Bn
ry8S3wtHd136HW3WDbjnDusG9NCCW0MmN/FSYx64iauCIBVP6hUc3vjcpfL+qgVVTKS4OXQ6fc3x
EySmNEwkTIik+aB0Yi2XR9U9KFSC9esIoOKfyEEQQkRX0qUfXa6S+qDXzQAfl20oO6CLYxBC1wCE
5bUOZx9lKW3BfcJ4pYUDDIhnSt3E0jnas+yGyYigOOl4SPkmdT39lBHmowmNYLiS0etvqspQNVxS
sqPItjWMVLSLVPnTN0tIVQ7ew79QQVjVN66ZMzeTZymqk+ulJIf73oYsL+Xky064ZH4iU00yoWpT
1GJRNzSmv8qnaC7AWhA8GiknkqQ6ykXn0Nsj3lGxGX7xTOQVdFkjFb4mVqnG6GQirQg+BXQwsZ3g
Kax70mU1qNHWELlhRM2BYg2Wo2pyQtj2Cu5hJcLpoAJx9GY/RaGbv/1G+HCkToeeSp+uC3Rb6YpE
blSPKZyk0ZCht1sWExDjOuAGyK93GwD82g8cPEhe0YdBqBxQ9IJLgHwgyspf+Abg4JPxrTQ9yWHR
EEAxIpEHtIHcucjZVRhty9/D3LazfF83BsuEAVqitgAKAmAUdZrjoZ4BD/W3czEhoZVsLI46ZNiq
lOGl3WJmpXOR7nX5QFKIOZh2/ISeGkv+M196cdhCn9Xu963hcDzD+YnJxtQXGUOleBXmCiCQ1DbF
4mYb08M5ujfdHBm/yDbi2+kqJEr4XY9wydQtRAnHRyhQWksZDUmMKi5dq6qKmVSVgxKEFs+DLpJt
avNqdw1TjYUEnUqlvlLI4plzRyzMLHpxxgIJ05emDccJKFmnZil8YEXrCcPZSqYIFUvMRA0b7uQR
dASVE/WKCXGO4eRExIv5QzxUfatgX0WXJSKOiG2aksza6Ke75uyLdrDK69kWsk/G2n/wY69qMRc5
VKvyqtsU/iKeEteWatABZyB6Nzj5Hmh3B6NLEzE/avBLDQhaVaoJujveW5VWhJ3JHOX3YJC48zsf
Ok+YrksixdrXPBHAl74Nr4vxVJdv2MJom0ukqVKf2PYSqr/MEYAKkXgVlFiE7gA/lBH+CsBcUK6Z
/5y5mU78bzD/Q7+XQHwzYdsySXQyxxoma9AmyWvB3GELOjGitRlNg0k8iXmrKIp8mDGyDx2INGcO
aDdegxsuY54JLcakI6c9Xb8OxVbt0vL0ZxdXXjTzOlylyRBebOR/7UxV2xXDeASXWtxr/iuKOghN
oB9NvzR0GRVAeeUnAev6NK34f4HY6hMjH0wjnI1Y66YPM38HaRZ71UNa87kaEdsxkhkN5HczGk2j
Hn3KfLi06sbODTRXzY5pYmskD1UdPm3Ml6bTD+x3Xub7cmrudHpmxFhMMVaDy43VNvxcoHr49P5U
1H/JtenV7iYDLj2Q3cyJc88mXKzafs80RwPCy9cciUxdcgsutEbUyv60Q/XM6UDSxZumGnPfwOrc
rA2tW1eCJz1vJ4icicA5dxAAb0dRBy8kmsrs+IxVp8Mn+1xPZzUx280mqPzDsqNRNKq5V92wHHDg
7eOFg/id2eDSocf2TU6M/HLEbRYdCP92A4Y7mlzePxnMOf0rWRUZOxjZI4aPB49NFZa5enoo2HM+
/STMacHkWRSdKHCRZqcuvjyBHUUbxv/g83/4yrjkJImernD5UU8C+ZLd85tqfLp1Oj7WuH8edZ2P
M8J5CBupJAloe5+N+srv+FwsE9GOegwVZslyQT0gvVi1O/hI8ujUVVhPHLK3GtaoparfWa3oKx/x
Lj7PjiaSOKrLvaJhVThRGgtaEdN1HpSc3ZonFoxoZ/dBeX+y5Ymvw2SH8SR72xn0D+UVeBxgqd6w
9ELuexplz4WW2Ja8cp+Mjz4bxwm/3CxySNXFynxitcK/eGe26GbHWGvWojyAMy+yfS7MZvnJOEIq
K/kDV6uuzJqcK0oquK4Nh8or/8M/JPzt45B3ABrYyOMwKzyX8UmtY0x0Nobi11IEhUzGGak/hIcz
5EzkhLEXd9PuxrrMPL6L47GQGTFczkY4HFaM1pAOMmHoOB5VpC07kT4YqhkxRZGS7+OuOFZ4vChz
Qr+yRIv9FKdSon3yNlKXOtu4sELoBCigUs/1AsWujAOiWDJQiHggBDkQhVy2lpSYg3qXNyDtWO7d
pZEkb59/rbUR2JGLJLwq4OHbmD0dmDwG5SN9TYxrl7WtiUjg6Y/4HlczEePPuMQoYvR6F/8d9qYo
MQq4HmqNfVgpBxdXbay1Oyxk20BdwaeyFvQZpulTR+LR+r3IN/28gU+R0eP1vC+lIllDSHKuchtY
qjlfG246Zxn5TZVSVi3flH9EYMxZBBo1IirTahBEZkQX7BfObQtCDKsr0N3nTDd1uQKTeXrg6J/T
J0+1XjkvccmaFlK/vInSit9umnrduOulHv2vEN5aH9RBd3/SnJeRcDDK9sjEJa5HWL7wUtbfKBqM
BtuAP0YjWhIQe48U4wh2BD8c0mpucUhI1ZSVrIAGXgJVNH8pkjGHiXb0aOo0WUPTaCKl/ibbBios
RjeZc2fcLIs5ukTqEnXBYKuHJSM9PQmNLEDWf57wqIbgd0Ib2BDITVPhU8Hj94Jmp+OrwUATF2Xz
HD8RFxUTjrZbwHdO0MWnvVZRByw2vLQYUMQWRzMRHXKepN7eZ89buq4xYkDZX8nsmCTER8lqaBiC
tbLGUOMzacKFAnc+YnldM/PxE+G6tCR5iqFbxB1VTtnA0Fp873SOlklTrMw4cI9IK1w23LNbUg1F
T5YkfgJ4LS2/3Bt+qjIlR2I/alNOiCh7FpH23OxH6564wUpMM9YyDLcDZT4y9Q5Ic8YGVS5Bvmcu
lYUDOXwi1PqQQ1DTw815pRycnQK3A8aSoyxeXcVjsnSdEKQ3WCLtNZeQs+Chm0/GRxTJ5ZI1ZSYM
GXjwifOA5iQXl8wH7lyrWizqNNF2MOcGyTW5WvFcVWSskKH8BHAN3mzOIkbWhZxKw0TLHgSYvraR
7ACABTKSmCxxerdS0jP0Pqk8L66MAX8twm0TZYxL2prkJFuXNE2wPx+9NZWoKbkj6yMbV/bzpiiu
wSM35bxo4tmkEgv3d7ET/VUgbc3GDR0+rDJicmZONrBARVl8W+tUTEecXUmIdfySANHjVKvanA5j
OaW8cxJrZXpkaDajANTCgQV8joOzqJ/U5cmq4FsdHAdrHhAwJ+aXdHWlVLkgXGKOUrOaM5Omg+lh
ngRec5XMDtgMFDpU5lwKSifFo5CDsJHJsnZJM7e9LRNC9V6lifritdzwXPfFW/yr/mpi3bOQo8fJ
G1J3gc7bUyK7D/PgPhRl9EtKTyec4XioDkWWP/MJSAqTnNHn0Sr+Kk7KSEuatN+i/LA80fbQnpU1
os2IbZ8aNVH6iDUXNWd9JhSF7J5JTslrBVvx2cxoVFyin8IxFD9Z51m9/bdf6Pd8YChMdcVfUADd
qF+5cqQdBD72ejUfofMCVfst1u00O4f4htrRrKerFaiIqT4L+jelVp3s5XoxBr2hmjlv6SWw5nVr
Wkao5o99pPZlLN1T5QP9krGgui2e34GmF+o9TifGJv3uX5Do6U5wcBtJBcnmnRdpO1cfcCUTilLZ
Vk1zkcGD5n3a53GdH2GIzBdqbuDnidkXRa0PZU39zna8Nx1oeNdF++b0yUhoF6KWPTD7+jhD21Vo
ceqdBJ8Q5xDQFG+d3Vbv6ojKQLSUxaNshjdkbkpflNxoSA5jWN2O2nip6V+en6p1gpoX3N13iGrf
ubv6/TXeQr0ilbMiTtqmdjgF2gM43S5Uj5NcV00edINbB+dIho0GDaRAH36zxy6oFiKSnGFGb6ud
jB4YPf7wLR3iskn2Sg9PjKb5WY/dQAh++wo9kW57oIIbBK9QpngKpDi/68fOldR1Ta8a+h6YdBDl
NrPWf4BhtMtJlQttuNwj3lEbGrnI9L7DOChDzLrAJ+SS05G29Tpz8kO75+ko6pEJF9rKYhXQJU98
4e2GSePeI9Fk52LK6drVaELPrZbQuRHAEhiOJhe6W7mO6jo0NlxA556NNc0ptMPLpu7DmUSJ/g3h
X46QZE1Hrr1cQsqYK+2gFMUWl6c1RMmm8SHTF7dm3l+jRmM3uCl6dj9N35pCCJ1levA46TpDpYa0
84/GMRsgQbofMVdXxZbmPB2J6CLy7ulNsqyULqU06gTVlBcqkw526ET4IB2NSFcbAV08Ihyg7QpW
zxfk8fCrvd3yQLOoT/Pvy3wG/bMuvTwaP7qAycmbqZTloHeuUm1L9LRZPDxxfSBTUiv1MOZ3pAlm
MjToZKl/BO2nwKTGLxMbdjdge9aESu5xGW2TyX9u0TeHFkxaUjQbdXPeR+uGcTlRCNLCEwt2b1DE
YKUzT2r8KZmhBurs9HgOv5XM6sf8WlPS9HsjzID8Zmf14CIIF9kL9dJsPXL9Ch48TVaLHpv8wvye
xp3hZKVpUTJUmpG6gDp3wPxk9NrtmrUgB1txeGj36dDKv6uN58PgLhaLhUIPM8PudBQeSchqzCNF
FrWtlDrydzXq2fVqHVhJF5c+MBv6LXFEKKLNzGsSarxXPXtqBvRHJZ/s2TazNgp82+f3zE40nXJv
GoX2qrPSkC2ypi1Zcqgr1xdiT57Hzaw2e1e+oe8YV5Q9x7Pzq3D1SKc0jB9m79390rSUTye3+q0u
ovp33Ftx3qGTTqNE2impp6qDCr0bEmMyZTMIPJSOyI8A9YVxkMFrnxLOU7Wo7AdypFGsh6jBNvpT
VgkkRMzF7qdX6dWk8NpEwQLbBVRe4FkZLMFrsoKx0Ex2TVAhzGYEsEp4IHOKX36cpKQdJG57E/Eq
iQqcqJS3FKTOT5cgFNjjuWTR6TL1OOygZsBzFTsS8aehikne8DFbd1aDaN8fU3Yv2E9ZnH5qgPny
avmYYcjph9OIMw4phhjjmLxJziL6kAwTRpcHOAS2w56OKFEWmcJVtq4yJyGi5C0paLG/yzA1bK1p
VEg219PvLZeJ29UIiK6lA/PXXXvuUlkVu6IS5Kk/CrAwS4XQpkLfeJF0JWt21y1bvxBwCdKzdOiH
BRc9HNCErS35fOV3Oo0B5IPvbck2lIXOkbalqb6Hm6Eki+xBg6lLZkBJNUhrtFW/Dc63pG9Kim99
HSvKHOjJoMuENVWUss/l0ZNj4WRECiqIUfJKXQBDlAkZJZtVOnCHGKM7+P2bPJPkKJUlRJgd6MQq
vbOeoMBMZSepfrgsKvmTiZpSJL4dgHvQwgWGI62lBlo42o4MHas5w3G20yEBrAQyn2y9KX/lAWMf
zptimzuIwJ8UkeUC/KIdDu7LEtWvvaf/RLl+s2+rRlgilxU+q3KbIE/qbFiBlo0E3DR7OCQ6eTCP
K357suITeIOiH/GzlOIQkRGTCzLRZoN98JR9SlH0QAP6ns9VNlx5G9Tcc1BpS+gw0InoAXFQ+wWm
BOS3a1TxOOMKqhpNhXUpDdMBiKKyCWIit4RdBDVRJ+JBov0uMs02VpVQ64md1PP4f0lw3o5EKDA0
ObCjRRS3HCY+xH5qnRzfK3D2RZ6XcEHRGsMTWqUSAhV0UR6Qu6g/zItGY6RNjroqIAS3fJflpqw2
/aW2mvoqj2TFBINcWw/6mdFBmDBwIH8uCvJthWhLD9Eqp8mRSVMzmq4ysz7OIEhSw3YHOoHgAuDI
tYKhhzKqe6T9kUOVBoOCHm4arG78tzU3tSp0wMctwBpk50javtGccMKGjCsjs0IBVHkcughz0UY0
0SPsHucyoiTw8o843BEFOV0KnpwKCVNCCGLHbkEBUx2W1Wwuy6UMmuUsOqtOj5+w75WgLFC8bBez
xzLFPh3HywPZa95QHy8MLtvqZizDyyo9E+laxIu0Z3/YwbTXbPjdHtPDX3V++xSfrl2O5KBF2sW+
sPq1A8uzlZ9Ma9GyiM+8zuhxLqdthTwDoiijxnLxPQFeykX4Dl9JcEybiE//qptLl0/OzLpodemj
jzUgU+fi+r7GCBQyGFBj6aqSTaRFWkq5Gy0b9GTIPnIhFTKvAEssJh7zdxiMVBOpmRNM6UaM9ElS
pXj2NbB0UvHmNz9EatWJUdxjaRbwDw5Je9nEzKbF910KPc8NJP4KtUZCEmWCbHvIFPQbCyg9gVv/
bB17eOclW7T62WlJ4VeFBEWLJYcf4GjO1XBfgnkyR2eUsH2aUFwfmbCn31Yunh0MZLAgCCEDZ0/y
Enw5gBnTF+2tSd5AKNK0i+gezQzKMDhBIhNKGcBoaDdjg+KYJaa0TrBed9a9xIwNhz4M9rjnP/CE
NfGevzOGirtxhsDVOGCy/ISwxWOMuIn8MrDk7pFQ8SUf5VnM9gOsFhe6BYsfoj3O6maUxXjBLB9C
mgR8OxvjsQwB0Ptted0LB7En535oF4wwOE/affUI9tJ5gdWJqI+ER5bEb94UNdiYza8BVVKkjgsW
vE+rZgzZ6gqIPwTt6V95NYozsD75htbp6vCxL4hlJJf5OkWfwEHfFpQtUImk+1GoaUnEsvj55KL9
IOCMGTsYS9TrzRjwj3hPQURbkoA+MdSgwcCpaEPehzfIbIV8C5OxThMKjvf+d6DJRnWxJzJUBqDw
vCXaFgNWyQXqR95jMtK7SmgpKTuzh+91tBbc2FWBg3JoF6+qTxSDHOrLmcXM1zE/12YuqyGVXNlz
CFskL7ZKKFmgT+RdcgdB/u19cylS9ZXV8AjUJBpsg8I16IKDnu2LGQ0Oh/KBKVupg6FX2c2j6lGM
vaGIxLCpljGtaFKFVFLSRxpWYaAsZ2f1u6nCsq6278hn1Ly8ZBxbF75f05j7RJPtKlCtCCxiPaG+
hq9xJHy/zGEekab0htXwZp2CQ3Al994brTbljAzAx6FGWjFh0Sfzr6WeMRQAyLV10OX0mzEQSINJ
gTkJay94QH2iNYyMDuAMgG6I7oaXRG2mR5FNSI0yMBIjLggFLYpkvrAeoJWZezF/Yc9Q7eeV0k7J
cEsuNdjqwk3TT+Q8tcUL5Ix18g0TtvLqzecNW8221Qpl9ypY5hptESqJN36DkHadahZqeuqDKEU7
m0TEnTIfkUct9Xujp7Wd1oBzPvYWisgHzqEM6XPQfNT+fNLOxTK+/tBTB255s8hry8i4sqRQT+RD
g+aasUPG9qbllT6uhNGXzMLejpy75UWBLgWmiT5UH3vxcnN8BDXnICKqoAqXoWpix0ACKzauZMbs
uPRL0dtRIdWSodGXlrszU81ba/dLzMil1LWPgvzMPIAX0A1VT2IceaHygmSuhFtRQV+4pfGnkmL9
iYmYBcquwKKSfJeYICgrxutatguy0ti3ZkqitV5+Tw0a4i9t1rJhwOlnQpqt+8DaUex9YXGsLMVm
ZYQ/cK0BcGNQ9lBes7Nfe7PIUZaCyACjGtXg5H5EUF1znMezhu8O00JbyR8UCIBJTQpdvm6jS20A
bpdmSxZz+Sn7jxb+eSnmgVzlJTGVyPSXXkA5wSpflU4iLWEEthW5IYXZWooOn9yT2i1ruYbRNcmt
VmsSGBEbLbh9kKg29UPGnv58ruYUwk5z7FJCLtcuVavBOrxhdaIU+DduXCOhTCcDxTvCrxMbngrG
Lug/uz7gu6CwNwHhyZsUu/WnSbMOlfdLqfxIMphQi4S3wac2RWxBfo/ZUDSyg8FcdiBzuS6RBtZc
2zXIrURt1x2yQWj9dVOdEjQv6uJXJ/K5UBTVm24ZJMJrqsw65ffFbJWaUxFXNA6gbvYr/a2CLLAE
DZeZ2x/H4+GD3m9sBkSlF8GDyItKmLnNTCcuOSSHaJWH+OvW3TDOooCUYcYMEYL+wyvDqsscFmnW
4ZyzAYqE9mPDl7B1Qpk4W/n1qjHJoJGl30wFfamUENlwI365dTZZbqim/pKXxyFT+Y8O8ELYVupo
dbB7BVslhog6CVYPsAaz/BAiBRGbJB2mxqSbBi6jSireUi1COf4HfwiVjuWthUmVI3JG2ZqTNMpu
NSvuy9xgQ1eZAeRlVdu7XS2AjZOgirEjvM4DV0U1JtGBsF5wKbEttXi0WniaTsj9/2FXWOu84EdK
uiDxAm747hUl7HaqADK5IYWkeaJ20y/+mTMtexEqlTPBqEHRqTVXoW2ClA2SMZRgIpfNS3I1tk1E
oxlHMkOZedqEO16JHSRSU8lzFL6QWRFhtUlfvMyeEJ2qVK4S3Ydhq99qhUOel6KhxODS7f9mtNT0
mpVOV+drx4HF0bas0IEm1MVvHr9LygiogGYEklBkOJ2gpan9Ehsffb2N5KfMC7STM24mi83w2vqS
yaO74HbwCieYk1XCSZJgPKtPkPaRUjFvFVR0XPTimdTGj77e4usp+XhbuXjszBQt1kQATWFewNGf
1cAv6yvLesi/1FCKqqA7T6l6ZmG1y4W/JJT9fcQy5QeIADjc6ksODXqGii2Ku6lej6AVQueR3Ukx
/+bVXemFtSvJ/0A+a9q9tevq+Un1MtbhSh+HO4hdRkjLWpqMX37RlYejVpJ+M4YOk7pucicAcV6h
WxSn2AyTFMIeUJbXgZMCC7dG7oEPl7QDqcJ/9p90Y3VhxJE4no11ytNS1qhKLIlb7HjAA7ywq92A
jRnG6iOUc9JMAxlz4mMCPJ3Q8jwPQsd8rjO3dgtoy8QGTAWW2iq68W9gNMgYL32b6ZKYoVxJxV6l
krN4b/MsNOXU+FDlJCXHunuFD7azkImivf0zLqEFqtDrY0yfSItdGM2QJqu6NajEokSgQhfM8Rha
MmnP63f61Cy98jkqVkOmFXssU3ny0D3NT7Q5bHpc+hkXSsmKGY99VKebrYRIHF2VXp212fLYmbM6
XFzbKloPXyJAm8MWnxT0WpzN1nZu468/6GI4KyKOKcMprEZ/wwNVZDrPcVbPPa1lnXLGnIChHVaU
OrLOAX5L7PDaP1HczQTtlGjCw86hzZFqAao97TDaT7Ji1UA7X8Y2YrfBP4lKDjZ8VJ/wWtazkN3D
z8FJbDpltPvez+QXIZueKKoPhdZJV0DbG2mwJHNy3KKSzz12/xAInOi6Qnjn/KZsiMekyV7iTKUj
yCeSKJxtTFssTHS70GWARLJib4cZqOX5/zpRUV4bogAmrHK0L0I1hLdEVTUR603JMb9AgnJnJ5YX
BBGUWxAVT25K0A8dkDYRArBx54xew3B9cCMEsw1oOF1M/EpugveD6CyCNsTuoFuwiuACQUY21WNO
7SYgTRX9DQDMgP/dBZUAPuF/Dm3z7ZcxHvqzqjgQqtBdQzv5NIoeFcMGllqqCc7nFZk1GRyAtIId
FcEzhhbPaX6igvYZLb31WNtjimskt7x2IWqzRBt2PvkBWfLiypYk98vvcfli8f2xswnd4649FQez
DMJWYU6DJyhLHLpsn+AQp/RJkwdrJoV64o7WLxZO/FdbtB4DKSN/fpb0EWABe7HO0P+2b56bHs9B
BUOKhWgKtAPwJ1FfRl+IKOmdh6Ju2yqb6xYs+CwVLxgPIi7PmdMX7+gaYMvCxkaiCIm0w7cC9YJa
WO3IWCTVFXQZRIq5arGjjAbuTF2/VmvzfF7WF+wKGhKA1UBUgwiuBFgGMHh7taA41lLhqk6hgabs
GeCCYoPeoCuKcy2BIgJHVJl6ugf7PUaRC6qi3f1CJom7IciZe80kukLRBOFkCSYgeU/1Jf5iQQ84
2T16oGV1GKTz4NhF/gUmgdC2GldXh6404Xw/smthwgn/bYvDMMpbkMSUemDtRHo6EDPhBNKkAqQq
Q8LS3hSq33T+eg05ymWTj7ZiglcT2JIZI46mARl3JykbiHhZGxcQbxH7BUCJblWO9Z2GL2DOivYx
wQ5UKekVQ0tZXOpf9S+siKwqXo/xzCQ7mtO2zx3NB+CzxZH6Ovw5ud5jvuft1ehoNH0D6Aj3O3p6
bEDDgBcDbvzPk1Uo/w3EWOHWtKncCWM6tv5a8MHgYFYSQjUVNe2O5BkK3zqOMK2E1yj8L9lu2BQ4
l5PJ0WpAFGMq7EgtRYQEf4WECcuHkMTWzZ6hsEIY1hFLfSyVUijZaH9os70BPAPkEYjVWfTDEMyi
+wN4lLSSOPUXDxPQoP8yQ53bHfhDqRc6/dZC5RcZYmDu8RDNjCxMmeLAzhBOwLwVmFYHthqt6ysG
uUqrOwv165QsIab1Yy7MieNWq9FsDR1wmDrhU/zvE76DlZQ2pDvoA1BDmqVUga1iH1qilNfGD4CX
4XVImsgqgClAFCil2RmBkrxCIxBwwRXWVOEYcaITA/aCrnzXcPSDQFojQohuruJ9BllTYwcXDQE4
tr1fpYR4koHrS0IrBw5tFBebZ8a8AUXA0hZu7R+0YrwA2ImCNU5NQkhf1i56wSnUky5gmCLWYp72
8nSdo2N6zgXD0qqpw5lUKRVzUuvCC5Rui46CO08UjIIBHzQPNPGN6RkXgwvdca8OVKXiUAsaMFHr
DM6jGFGCo98wmgmyfCeT0hIdasrOB0vTl5VrKzzIkVVGrb9w8WfRvxJD09/iUbEgkYuYeCRerPMC
Z+v+kUTBMTwIuSok3FmWjyCq0nCENr2EJl0/6xUWoc5uc6D8Oj/jJ9PeCc4PVVc1phXaCZKXVf0p
RBs1TwVK8FKxEw72RjhqBqWuTAzUaW+EP81QoM/4FChT0M92EB5thnbAWSwrBWZSqo3g0BukTz4C
Q1frbP3RCIW+yRT0wIqF1mb0SW+14nDCX0k/srLzQGdB6nyH5WuAQAu2wK53CYlP8pcVPefa23UQ
9wfrJdaJAwTZuYn5JbLhICIIUSagbDHaV2uSkmJzzrlGuPp+iQhn+UZOCw4o323iNMEa4LUFhtMS
47qUGfmwPbHJwrfhuYuRie9FOz+sw7XVsyr4D6vwMf5Ive19t5B1CboZr+6XSkbNrc5Ha9M0+D8l
4jrt/jZxF4LTJ3NrviH/LYWY+z3mp1U+XqMHC3JhcbhJGx+jdDAqdZos89/j4mPd2SBJaQ/NHWLc
KbK/2sco3qw3hJJ54wYgUI13fS6Ixk7MZ8jyryGlF8AXZxPl55v+NjghXOkUos3sg8b4iFmf+mni
T4yHeXvXp//wtluPL/0nK4caDGi3fwk/LZV36ZBqnb1NqwKRoMycmECoqFg1aqMO8jlPqrmLOb0b
Yirl8Yt+OevkT31Jp9sF3iCuCitiIOfRFdPKySvZV4dcsbPxj87V+aO/0oezaTm6DmTqVBpB+4g3
7evGKCyrULKB18rRudV+Yix9tfLSSQ9I9arIlAaVmlFCe4mv4GBC59S7u2vfl8eTURzkm08CKEy2
h/edHhe11Rfb7TfhRPScQ0d2c8gDmofWl/Wm9ZgfYltIn9LnijbAYfFgXmrW9QFDqDoqbswH0reD
WWkYL3xAwNBwa4MzildAPrkM4BAtUdM2BjLzl40kXYDlwZizS6DMtLfA0nhahdiDuCtRx7NDUG3X
3b+tid706z07n/ASI/OHmkeZCQ941Whpugi4Dum9jKjfY28c70mGNuYuzfMiE/nzkW7bqJWDSkiH
Yx65rKZzwJ6gcls6u3zSXPNqV9sPOmhvjQtpH53B7yjWEjL8IgYaG5vWl9Nqxdh01Wi+uMKhr9Ew
JhhOto8Rjj5Y2JcGuRT2e4cWMynlSBKjHY3Onf3e/uDWlBRSOo62KySegLqXGRVSt7i8JRNsbu6L
L08wOCTWMaLRVfcWSyPPVtt5hc/gkW5GssgHCnTKbsW6DnLOsVXHrJ8uc2x/oI1mP8/iMjlw3awJ
f2IIQWK5tpd38OEkh1PQryKKbpsMTopiVUZBL7IDsMCeu8iYBVbbiy/Nz1OL0hn4cmNcCdlw8FvS
wVQdVpa00BGrUDWApGDSj6kEC1kpQn1Y8s/Bpr9HUsa2KZp+NSgw41A17BCj77y/VZ1zxeAwzLvP
4bVu3rf0vKrDF9yThuq0V5sjUksnqw9Zwpez4RVnfR4vZSE2rTcRSmWCOz0RKrhYcUxbzZMnCTiS
VufIyUDXnU8+sNrph3SbIc6mKJGux6VyvIOwRva5KFUIItiH3ljNc+bqxvvGVXsD4wWZMaSQ8Dqx
KqPSaAPG+4KOARJ1rND1vPg18qyta1OmaFw+JmSXgBMuHft67Fp+E/SiT9PTT+YiccNorI+5lkgp
pKVmI2i1ELP6NAPsSuYi8NAbD1tq+wfTAWntgaW9s1dtWM0qxDjKiJYOyEfRPTIf9WZt1RHZxAQU
5x4MA6BPzNHSalJjardaLdA01Is3rOSsmBuH7BdDkX5aQ/ljKqq2hiWSomZHomMIK+TNJDpA7ypS
CrcvjwXq6/2F6V+xRaoYu6DW2WegXJHeR2+ONAKiBdy9zH4VuJ/WF6aG48lBeGfmElJva6Hb5r3X
ltVXgwxteVDMuMIW8JrIPjsscB6MDL8EOwvyipB/XcU3/mXyFIDtR0tUkHq6c3+cmI6qwAsxfHjZ
znwnjUBWeVe4StWo4uUCDgD849qpqXIM1Q3mULwGFuZg5Z1CVR34GLm5/aCUWQk9Wc54RGXmGwZU
tKe4dYWAVQANvkyzi6f5eUlOibr17UZ5cC757Ar+Rx/qosf0ymg1a/EbceSJli7V9p6dBoXzX+bL
oZo3ONeMzBaeCTIjCR+zQxqnbSnwC5yS1IyuxunqR/JQngyQgKDZ6HLG5/g2DoHtz5TXr7Y0p3kQ
vhzdNTTwZ04+4vRBk/I27QvILOM7MVvtZqcJmgachou9QF1ZEKqahSvvWGXWAyauqjaWLKSIWH2j
4yUu5IxbV5ieLF63djz71SBBMTDHZHBrFh0UoHHlUzheLT2zgqefTmyRqijXwy1EAz4chmON5xP8
kFOiLyNWjSehinyNUsabSPZgfDQ6tFmhXqLq3rkvR2MpowFzQLf4dyC/DzYCzDsqTWo9IoqBGI0V
o//Juo6ejbtHyNOMfTvoyk3hLeBBIDekLCQr324+xEwBHXzBenvv7rrVcD60XGrQnAvTFy5QVQHq
c10HTO1DhsZ+/QA/U5WsBsS686rjvfFx37ESfREpyXsotRmHxReXVgFUZ9yY5cd88tZpLl6ngu/o
fULLU5Vs6viTbhLZxzdQNytA7JgqRWKInifNw4ISa68v+tp68AHAzbsPn9ZUODWLN1dIdMN67DkH
bM/Pu6WOuBY3i0Fo0IfszHsU4n7JO9sP/2LdnE96mdfBAux3/EnP9mH4jUud8vgdqxr4IMNziuNz
E7dTG0MDG74lHg2sl9kkggtKRCKZvYUnynMEBhwkE9HSihEGi0GjuQm0V+LNyudrAlKP3SLOniCy
r3LXdQzG1If14tWGE1e7E2GP6CMj/XeRLYR/4OxXd9WfFnc3zAZwLdym4j4BVGNdSPLlY3Po0z+T
ccPmEFuIHP96CeRNqHxC01UAHQZykApsCfdfU1ziWD+UuRXnwJVl1geaCxSMU9PqLnG/oU6s3Qke
H3EN5+5uCjQq2HPpgT5b8F8VAvPgp7KFLYa14OYs+mIviown8T5wAxQ71NHQF8nVM2rb+AiFE5Ia
7GFxfpGYQ8R9GZVkBZtRhLyFPDQbzWK6EP3x2soFFSIeNMjw0Zo8HIU+RaW1lpa3cTduDoe2ktdo
vpPJ9IhJZzFUBMWzDadlBecjS+MDxi4vAy0mNaUruoU41yx01qtyuL0Ze4rzfNGmFr+8SlwkYAAR
jx/sfczvC/sX88AsJNfWhkpHAx4mrRb94mwb6xBztKqtAsusSWvV5hli0Y/8e4DLqx4RRZLTIilk
RmEVZ0QwiJgmEFNpYw7vQ+DJmR/Aj1o7r1kNub5VokWEdjqNJ3ea1Kx6dG0C17h/zRJ/ywW3l1mO
GCx3Z+ajvkrCGkh2ilCcWAU57RYK/eJWaBxoLqR1LxxYQJuW64eFWyPivqby+1L4mqgVksBi2qIx
MbEMZVFWhg2wA1VCxEFAUG9XQ9W3F/Ja5eNMq9UCUD9QimWRaV5s6ENMHs32+PLJHqxjK9d8sBbr
odbCHxslYUefTUBiY74Efys1Txe5H7sqbC8zTgRXJFVEnHoGx78AebEBNNcF+tAJKxU4SmXAgPeX
IRoORJVmnzm0qJtMvT94nBzuRFYVRwegcqVSugJ+oyvStAZMlOc63+e64BGLPndBeNQmxJ6CdRPh
nvDf2WKIf8548cqbYBHCa8CmFqUygKE89Amc/9F0XkuKY80WfiIihHDiVh5hhHc3BFB4bySBnn6+
RcecPj1/VxWFkdk7c+UyzCT0sOIE60lqxAtU/iLELgAMoci46zZ3ZRt8QfMMRRBSi7dvWMAzR1UE
OBmTystigNVF9OOXfwPS/nqtvpyZF9gOZsL0JD8FgrBpPa88xC3paGZvIgnVhELEgW6j2Z5AaN7t
j+bHswZghQYmJ5JEycmXV4KCKKqjvGU1wPjJrdHEg51TsD7aP5sb9j6oRsSsg6LLLYxPCE3SVejF
dZC0/2FURruqYQG7svblWIQkjYGYTQ+hOyqlmAMixPno4tTGZFXUln9rjyotSC2m0z517i1dZmmr
XZ/CUNICpbGCwDCk6TwDuBZdFrxKnI7F79T6pKm4KCcYjfCCCtPUCEBFwT8u5YthO6OKojvXRE0J
1Ppzo5DOSdi6dMzth432zStTKWMYq6+0ChML9pLrKqnGOJJVLefSoXVplCOGhHhbR8qQViC37hoM
NzwNBdNuFhiMdHBY8K+zPQ0NKXqwKJhV7afyTtV1QnVBCkcRZgrkGDFzOUygdZfNheyPS/sfQxXU
HjDmBzNY7kYYvoZj8mfSUXxQBvHRh6vVSmt2Hc9Sjp8+wXzFRIGxKE7cYAMCnzWm/NEaKiDQtZBp
E/+vvubi5YRFUm/YczlXc2yY/QiyjnlenSGeTeMfZn3D60w21eUfdUNZo1bExI9fYo/gYaIXEa0d
aDH5uJonBP2Xz5Rs3bKZZaHeEuBKizPpU6XvuIJ/pACsIDT7po4gZkWDOWpzLgtFFusjyvuOfYuh
eB+9qTcDQPU6iN6Yu/f7XEfM0sQKUN2OhAqk5RbguI1mihGpDhUblWJ/uXiZtAij51KRgWb/wh1B
kgzXTK0f+PHcpQ0pDOhtSuvC4DJO8Ae+jD8sBGNWst8qpWt1vkqA3n/DS2D330QEDd4/IBcKKG6V
RIkvC22gXrAykGgmfSokwZLiG7Z+eMIyMZDBAqQOzryuYFFOZNN12WBoh/PfHI9Qol5IMyyTXMy1
EXNwWI6a0zniJG5MbjetdzlVX4kOF0ZAezzGULlVa93dL9xm6o4CJaW8kW6eVuC/PydEHRuG1P9U
YgzusEXX52lSQhn9UuMR3kBdHs2Ke6BTLtAKaNtgRdwhqxkXcXr/6yG+RSjI6shpajeh1mOmgnH0
g50IO5bZY5Wzg9N/iG+/c8PBKG9fYFl3jGGxHYolNMYMH8pUZfBiY8XCZ1w/0xIJWMZ0G0lNeADX
D5m+U1OxBWon1HrNNAHYznS/ZGefZiZYmY53PcDydfr1D8M78LlnxcXez0Zs5nXeDlAirEUViE0o
ETK7V3FZj7OtxVnV2H8BNwq7HApBUpWhYb1ZgIAwcKrV4JOlQjeKfJrLXjrAP6ifk+TD4O4ZC857
X+36wi1OwAHhyMF8ax/A2aP9QFNvgL84nRw2Sm6ueyjhDk4wkXyUMKYdGzKbcfPVTMLzRqzSg/+4
u0BK99EpPqE1KDcvBZeQ8d5oBMnVY4IyEiisQQ4jaYB+2WAAlNRxLUX3TpBFV86SxBKbbGOds2Er
U/r+Y7yXLmBYBwwZfnvQYnhcXZvZrDosPZm+fWfnyb1p/t3ebnVodBOmm9CQO0b3lRFBUXVrbBo7
5Hz8wBqWOvJo0U4CkbO7H8iScK6L9pcEwxT0NsJ9RvknioWBr8TcfwP8zlBFMxnvvc0ID953TowA
byzarUJv5lALURF6Bwvd9SE+ce1CWy7Qch5ODk2ZUXTQY4dXGr/5t3kYfFcZ5Wv73r6OdoNC494u
zCStOdDf3oMnCqbPfLfGXNArh6DOEFQAekG242Q9aTGoZAakOY7+uz6w6Skher0O+gWPGS2Mfvzg
uFU3Yjqp0WMGx4AFAhKjBUd5fOVB4tdP7OOaFmNIE1bAUEC8Gbg4POE/Kn61waHXOBL/aY2htYmq
OmGP0sCm0e9q0omhdHvNusURqrrdCWMvGOHjHV/93mArAGRH67rW3qyha6fOqGwGb1oDKlnjNHjV
n3tMrLg1VhHUnYHX0RHloik6KXCZwH7Nx1o8We7dukwfAOo1i9LziKN9buKNyKM0yYKAS6QzSPS/
WcISuvJMo68W4/Cyu2AMpjS1kgjKcIEL3K7n9o6yE5N9mOYZ7F0E9nKXUJpAHUH5ooQPIRg5eLg2
NtZbm5VKKxh7AapeFmxW/Q/boAbfjMb9uVrJFFKA/O5EDeCxWrE1VNdOPlzRjdRsl71GWzlb19Vl
nyvYDFF/DJx/tmei7cxhAsfz+VBU0gunQAQgDPwONTZCNgDOLK2rago4EnzN8dN/tKwSmRypp9cf
WITgHOqIeL2zqx1Kq+YcDsewz4bUB2lgF+etabIvZo269XcL1s6HTRFag7Yc7fW+dtJqlMJrJNT6
387Ets4exPy23+XMHjgTBiPwfp+Py/QFD0Rwn2nb9RvwCiVuEK9pjeNCJ1LrsHMihO9R5M3EeRVz
io212+eW03oDM03OF08YfRp4MDDKPb7+idzJqxMNHcKVh6Sw3NIDtKDm43pkMCrKQfg/hGzv+5pj
MsPvbrobGSHJAtX6q3m8xoZ1CIxcGTeagEjmWgE91ZvU2xStT3S3fxQVVCDdVsBcTGM63T6JP9F8
Qxc7w9p+nxVNdSfXtkDUMv/9+Q3o6Gj33PQpVHnRgGl9tduVZesaGYVGvPwUOxd24mDD9TEXIZsd
e+rL2xcrHDgDFLccZhXABT1JqhgTUBm1rWMiGpRBe/MKoAHj3h99g8+ka+M3+FeF/bbdnP5EFoT1
MLSR+V2bKil2KbJ4IahObZ9ShYtNVwiUO51q1RVc2Pxf3PYB8kAgB4gCWOkw+JPnQMgpWYqGiDZu
0OuBBoIJnZ2/v7AX0jCj6+iBTG1onxnN0o76BhuZtnGBhj+aHzdHc0x/LFhHdpxl9rZpU0S28bR5
I0hCW5mYt8SIDNXNiT8mFo8Vaai3oqa+eDF3Ix9i2kN01wy51vjsIrYNJetA9g9PhBpanyQJnjG/
ohpTdaA4DCqmqBjVCsqjz6egIKWWDmwFZyNYB8hgFC9ShTnZD4b88nz+bMz9H1EIkIE74x/KoNRd
3kTigX1RMXIr4lnBihZD+daweghcHuOQNRSmS6/Z/AaqRJIVhUgPgR4DZk0G1eCDulJhULeAFwg2
FRRUCI2gYvfU4uGxSG8vhc2UK0Rd61jcP/rgMd8CjylxvGvA0Yk61z+JDP+1zFMCcP6RyAqQuzWL
BGji+YlRIPviR/omPUeQDs4fvBRyR8Pm9I4QzPzvSyD1uy78wiiNYBT4iDd8f7qYgyxA6fT9PgtQ
0DIRz7AMM/KdSOagm4P7OHcqPQ4m39Ltw8SWECw8i/Gn0rN7XhiqQNWE9AaLQxjf72+cAjVNtZpC
NY90KLBCipkxgHafRGl+u+PnVIh7ZVAIcz7rT8R5AeZ6YkD6jc5ATiqcdKlzjUMHgMPN8ln7XUmw
tf4BBUIJhPJKSSJDxQRhAvudgVupmgLR8ejs1BssmCaPL/bfpVmESfCk7lIZylmXbo2A3CHeb548
AlQz38QoptKmxRxx+n8vxrUr6hrVJ4xekSAOBM7fwWm56X7tHhy5JpfQ8Iq5A94mJHHBN6HponXC
H0w22+pqWZQUI0dq3T9O1u86G27+uXLJJ0B8qUqflIcLy5uG/zACeEvSGmATRau2YKFX34VRA+8C
sWOg54fSjFcZtR/1n08/T6/Kj5yfJ9hjQ3UUUNefsSZnZRhC1vzdbNxvsLej4e/RYZFCUt0On5pN
i7RmJkhM6RQ4T0BI+8U3KuFj/ujR8ildyVA6uJpZrT97Z87i9KtdxSh6RHnDUA46ZyOD1aSGUP8W
j6nKv1+OJDySnvxDTw7QEJPgPtDhwASOzVDtF58TZwSZmv5CTPRp9Ve9vVoX8dGISgiFGP9eRwdE
r6DfvPEXq4KV9gFQEz6m2ChyjhFso+ZMP+EAUyKgxgG0V+/+z99MZx5iHSld/78PwStsjYAOv+dV
RaVim6MH4L/n3ahQUKmgxl9/eE//tt9/X6JU1U/1tNBKeRpaRd6gBJeKm9Zmo5me9qG610URLiwE
ihgXA3oTBEOw00nC5B91+nC1sHjbsS+yp8j/DxsIUdhFBeUrviPgh/RM+brxXAAxmKcBzfAAgiyB
cbp0ptTSSKbIeGtgzPxj5RU6JmEieIJzKa0ATKCrUeinExnIC+HQMOI1IoiN/CuVHRLVyP1PR+X3
gUiqFSVRH09nUudDZc2/MyJWm356+6mBhZnoO3A029y6+JRoz/7ncdG/MB7s63D8LPq4vT4hXzIX
hKIKzAfGLfoOm5umJboFdXC5Z51fbusPpwCH4QAKr9FZJ/BQVOB/mwphXzykj9PfJdAH5w7icKJg
4J47jWRhqiMgfEAfWedUfwSSAX38BAfcQJxgnX85qerC1h+RlfWVLhodBAErQyWNXXgPuG1YPB/P
ythT55kqFV1YmfrqB6thSalURl79Vy3oMv2fFsjV9O8qYjsSBkZXzAfrq55gVReSwOUiBzgaF2zo
NCbWOiLTD/3dbGT7eKdWEk+LsFH3aPAfkTGrjPL57A4Q3K9h4uLBwlDQBHYnHBmVWHq3/9Sauml0
y/BCaAt4qlABpBstTVxnWqNEWAXHA8lDefBTSaUTfV6m1b9STSdDSrZd7zBX6a2QXPFWlZegRYK/
3Pz/bn8de36Xc6F3gp8hSYD6sPoQa31yoyFKP3Hl8ETVUFTtEqkeOwJZtFeJGaXmiRxo6HF7MCYe
rCX+Qu7KpyeKnXTUcrX9546id//vwGmzVHuFW33vBa2NJ2PjIyKDfrSOYPuKW0yNx+jTYp0n9zJo
DAWOkwBPfAC5mnjHHMvfHf0z5xw2FJ0HO2ssaYA0X5NSWyW33qvEOld4NqXo2DEIqFQY9K3xaO2G
X78SKFH8REiJGqV9B9Uxf8zkRwl84XIFBxGioP5X27Wc5Q7DWkDgCr9UjKAHuL9KgDYMrtVLdB6L
/T3DUFsGdziKbS9ixtoTw7+gt/3xNntlQlxqgdwxMv6II6TeTP96wQz9EtCtF9PXNZAQeEI5PDNR
uRA6o+rRB2D039CPycmJi9j0yRaqAhFB7+rWgmY0LqExIqN9v6wEhbZ4R3o+sS5L+PbVYL6rzexK
gwGvbCJbJaLEY4sbbSp2pFhwL1J7JYX/xqlj8ZYCc2DGT8oTnTPOMOXK70yPjAEkx+anX1/mnXt4
A9EZYmkPwq2yX2ew5lktidMhVHb3K/gINefbLTcSPGN+p1T8Mt1psJvxA4KZMFSXIUN7uRTohjxt
wE33Md9gQWRpw326+DMMkhP7qspwVZjsahd+3OMvZquy/jqLHsFfVDFoL5wifvD/ukByi+grHwRN
HTpII6Hqs6N/WFFVlZwZ/DICBqIUWmqONXF7oZtgZPPDTlePSP2j9m3tN3ovrCCKL9CWJQkj3ETc
PKEicmfoEx25SbXcKBoWeGfEMhlas8OIR/vcqD8d75ncIPFHEjjJcBPxDBW5XJuJVheJqETdYFnh
a86aHDcJX3aVza6Eda0LNdJbsVMKF2hrRAWUarsY6OL/RIprf/lSQdWc40SbHFsaajYOtK8MQB1u
KIKE7nxBFVIQpHfEXRSptD1xp7FuNeTppjeCj1Pn0N5R2On+2yOv/ZDLhYs/wneZPRx+1+a+Q76S
H+hGnihUCC6cBFlr3WYfJ4FSw3oBBsU78bjLdfMKwVlv5JO20XMiLN/9KDk4RTFbKbPA//OWUuIq
yyHgsjnTMvtPHfZvQf/9GzrBb6dEVNE/soECjmP0LhXOE/AfT2OCPDgAFBdD0ButiEz9AfzrVFrf
EbRv6q3PsIQXMrpJr9TK+pQ9bKtcHtFnhQYWPAw5tl1fIeTzU6YrNXa1B7EKoijIoFebZd4UOUj2
XJhQ7BgKMR568qaxqNDq2BYGp+QoVl5We7ipDSQUCfNvgyfRyTViXJtba9Z7bpsyWjPtpbwWRmjQ
tiBVwbJ3zLg25987rMnfEB2hJi34cLhlocB7klHCqs6/sO7i2oADBFAnjr4Rdxctq/WdnYJKHyTx
yBo/+fAkGG9MdptT+zPhQ4ZoO0KxArgTFE4SlNwU0Vf86hsjBe5CZjiExgbH9aDI6GDvPIE6SaK8
d8nla8AQaZV5QDqstH5b63WgBBHoG5s3UXHYwRWh/3LbDQSfF2D/ck03SXxr5nxfSmCzZJepeUc3
bl40/zsn2Tm5mFZGSqBlzWOJj1+wjnBlcvgQKcqRI5b0Byzqd0xaSv083MCQJN+JJmQAG05G1NwT
ZbvLnjopea31rs125JUY6FpcfY9pqerejG2ZVBJKNReVRZWn96p7UOj7+LkH7oQYaT3D0hyab2SE
HxJgXVhWGfT3e1u+k6NwxIx3Tx9Zbjd3XQIQGof4PFo4H7SXwWtQgjAvV3EMZ6LReVQ6gh5APJXV
5rnqRHdQSP+5KTSOvYNbwfyoGmZNHLmeEElqwz8knmG5U5gtPDlppTO8cJ6jbFLovvdR2o5Aduza
7DliUJA1zUl9Zl5s507HqteszU7+JzhhrXSMsA06t/fta+/bfAdvpAPb7wpYdh89Mt86+OkGu/Nr
+9KE9JWs9jSWb/t490Fq3azahsMXX+c7bqj2LF/WI2t6eA5NBrv3rrw4qkY3zePr8orZ4GdrAFeM
39fg/MJgnGQEuQYMKjkCpItTtJxdeXMmbOK2t/NCN1lALcDWx2jcT+xuj8a5c7kcneo7yrdFc/Zl
Oqrt8XPdvnEimJWY3L28RWxM37fmE4zN5+QcCwgoTHdyKG2tA6veo/eskCEXsE1XIK1+nfuuXfo6
Z2TRZosHnt6ZjbsqpXG982gFJoaoxd63RJdOOiT5G8Wgcmw8T2H+jU0i4RbeB/brY134OhavzSAr
Mu7kCDyImKv4Fqy6sPIlGe16DYgol5MIWdbsmRzFwOgwcqnBgjCaSZzhvFstwut0CzgRHacLiFM7
y9k3TELl/OLOLZW848HOtnNUW7RBiGOJOfuikOzta25Wcm5WwO/DS4cZXdzctxVIGus9oDy3gsXN
8WmRSfSGGf9yvsmMkC0qxbhWs8/W8AVb622XmG58GT3vi9h57yjFiVBjZkl+h3psXK4ZVm4wKb1V
3Gv8oo768TlPmTxxXv4D56Y1cXNsMdTKuLsTFH0UFMyL9Rvpji2+s4GiaKc1u0tFsGfcE3+75h8g
esLiDQEr8/aDHHImkyYMuG5OjZsTzztaltOcvh//R4KYMvvwDcppw8Jfpn3GPJA9iVqvxh0EUnj3
bhi/FT0Ys5/JOQYUeK6u7051CMeesLnU8Xaz4rJwDUw2modz6lrgoUmD03042MagenWOlp9h2oK+
A//mw+hJ74zJRbhhSTQGZ3hK5ATfB2dI3Wxl0LLPd79Cdogb1cf3ztMIc7NXb5eHTFKyWsBCUfMq
RIF9VviZD/noRiOnWjT9WinKl8tlPTiZOnnvJ3ulEZfaddS4btI690+QYeDNW1EB5uPrCiGkVynY
DnZP2co533D5nRw333DHmhBVP93iqPRoPQquScxM40q2Dj1I8OTkE7nEMNvALKVWdc6cyutDPiMg
HvGZ9al9/TR6ht27z0tY13wjE3yr7h9L/pWBxxUTtNFt5xYishmf7q4rwUIRD/XW7EURgGvYbbi3
nNvTPXDjQJV6eRDIM5NgB9dLC947j/fvFjmFZuKYDD/R3tQnd+9aYVT1Xu1zzGWhL+DGg0GsTIQZ
n88fVMWczCyxzVl9ucAWZVLsUGzul7uugSk09uzWwSXrqUInCiOCn4QZZqBs0sK2iXK/M7OrANz4
2foeXlfFDsXEGPMhvGLqqffcGFjGvHujT8d09zSVb6QZXJxR/rWDyG7dqG1A/LpmeJ6jK4CGYdlM
rZ5A75t7AgnIQKvERHsLU/lSHqPvyedZtV/JRkdMPBq3vzPmNFEhsyG996vTvNrcyXNyXl+fYQZ5
MD7ojybmbNe45mEVEQBLUB5ZZbUKCVz8Y+NCDup6/1yzTj1azJiTvMOqk3NQUgiFfLj737vaXFhk
NTRrj/XTaH+fjduifX23vke6mE+6rBbd9N3/rr8v72wgEfs6u72X3jo3C7dIq/Gqx69E2ZnXx7q6
iOp7BAj1gVmPjbxrwjFmS9tJFMjC57NgVnoERRajKwz9S3Dfmtmk3rbsy6OXvSmQrKByX1+JX0bp
UfaNtVHHk6kwZyT+9V75x76XU7v4qtkfCHSUzRc+Y6GVodHdkSyKMcfzuToXZ6pcDk9u7sPofl9z
mVQudzWERP1cO6fLrGQEp/L69qGwt+u39eF0dEvtmxUvrsPnh16mWyHS/OQbg0V4ZfKzcEyIkd3b
+gxwwelMencywRrVYbHPdZ05xT49JOUU1gYrk2/XIFNmsAPwIYUIApnfyGQoCg4kiID2klqePA5U
e5L2gbS5i/Edk4kq0vCsneCVA1+pNdMEF7R/D/dtr//BsgiJFbr5Ktqfq7fchwZsMUnzRArTD/c2
Uzbx4oi/hOA8igoB2rpQOhu4+j81CEI/zfeYlXgTZoWYTBm+5eA7HUFhjWZ6IB50et3ZrBUNdr6D
OVmXNzMaDfCuG/QA/FGZ95jlIbj4jaQVBMU42j33OGQY0SmRCNkWdkoTbj1MpORPx+ORB8oKkX1V
QiR5XtWD8lQhpDVUTSnTI7WOl5RekjbXRfBRjKz1qyWifOlrH4bHzmE4wzhv30+piWiYv5DgC9Qf
CFvY75HadU5dAzeqvtlyzNZ1h+blnvNl6eNWDs6FG3NcfYe3xE7r3peuOvM+zBtv4ReeED3v3S2v
eOs4DX8edsbC9WGAjLn3EfIpUzkUXBg738L63T4UnRyIGDZhxuPLFLgfbmr7wwW4uVONxzzmM/v2
oYVWCXu1a4lzT+1zxTsBOz3dDEflnhm9ODkA0xW73C4zjUjsXeaW54s2HAdMSZkKkWyEroJmlWc4
+Y9juOM7PYuU1Ke9r4XPn8/ddl5+2s0rqbZwhIhz8YqdPModO9l7xRrQwuRBLQeOVmNTbiFrmC4Y
bu0C5Vm6u6qeO7Gc8sJDLVCxd0k/P7UKzOQ6vI0cEnaK/8CT1TQhb4x9s82eWiq3K/3LpubHBcbd
WO61sl6xW104xdlpUhk+sQwqow2vAwaRz1RKnNf420tsyr2/QuvzCFHO2K9u1T+H5QnmlEymYXd4
9WH12SwC072cGv3tEaJ2YBU9KkroIaW/yrDYeD/cBJ4HNQsTZS4ce8u25NwYQrYvILlTTBDPo317
R2pn2b1xVoKo0DCocSlZn36Rwc71ZpOXg8ylvUcM0U6QXFBLR9PS2bkt73VIxMw6mtTJ2ao4O0/J
Hiugr90u5nsoX5g+op0YF55hlXKI+gAYbOexdVxGVRiPCNy3iRm9uVqH9VYCn4IKow9VgzWePg0u
cS2u4nhB1W4fBiw+1MkFJnSGXaTkTilB4Njv3O/XMbg+YAQtb/3y6NIDlSgj4sd/4OKmiyiHAUxq
t5D7XUjCdUbQzonn9xJI1s+hyM9nWIPj+87LgBdi38zCyt3Nmw3/tKl2F390PsRpU4LFeB1D+H5F
8GDZ3LsnIyALTPO/B9BxrJROWG83RAdoonYOjGXCUz92VDkGHUqCr2FzeOFvOseTJ1ZkuY+A4+Ba
L9KzbJRxSXhAVMfG3LcgvWbRHWCqu+gkzR4vV3+TAr/zTwNMOSJuSdoU+z4nDu4SV3B+jtJT87px
kjdLO3l00XXzPnlGM6K8OPg3yAhl2wwvbo0V2fIuoyu/F8AtwUcKjNWvMabF5u1o53f3GDM+KZ+I
XgWWxMljMaMpP3klEhq47Dg748vJzz/xflxdJ62v+8ztMpcIfLIW7UXl7LL27K+YBhAyNc5gD20f
NHXbytdmhxXsthgkZc9ctHODQTXz6bjQRsK+Lc3vobretvX0Lqg0hk9scruP1EmA4Y6dC8HUwb1C
jf3B5Da1DaDa9WG4z9zJ8h5dPxyQFBYBYBxlieV+3Spjjr/05Zvys7vEB78MHZud00+K9mdj2A+T
5ZxOIyhPSvg6jEoU1XSztoEaoxstIMs2jkzPYMll/bS1wB4gsEb7YME06OayXpVRN5Ld2CYVrlQk
ZIrx5b5LB4phSetZIKeNoV7PiO5F18CAKqgCUpK465yHshspta7+Z1UevRe2ub0srXl2aTb3repo
0eHTAYf43JFWzf5J4L6hy3l1a293QbBpB5FSVPaTluWzDoekjPt7tYQW9693QTUzeN1dTveOjtWY
v+sQ2k5Xz3SqY4ylAhLdc+c55H22Tw8sTMuTKO1ljUWz3LySY/WjimNOBDMgvJCNxnhw8kVNdXcT
bHxAQICLv2SELMgjgyplrZPDKJnekYX2SqUAwxgItxeiW+gpyFV7BEWgleaVtQxBEHKCE1zSAubj
1+bCb+VRvTdJdzaQgZIa7pE5OTbJK4V5WPt6CR7CsNZKwHB1fv5o5WwF9iJ+kpTeS/AjRofjQsL6
XOwDw2KK+333aoZ0CrsN3gaLWXFSKnp3TBQKYQXySp+HfLOgdIyMP8TOCQ1YRmwpvRBgA+oSc1mY
Phs10PZGYWrhsURScJtrZIEEBqrnnGL4+g2r76D68evzHSTxs8vPDoiKAYglM8ugWzVy8sE5wHnj
bjnVknMk8dFodB2nyxZTrfTvy3rFv3QvB3eBTT9p6UBIVT9NWpS9Czv6mKwonnHsH1Ep91KaS7tK
SYxgPPfYrNec47SfLi9ry5D/9XND03F3KhvHK2yvnVLFf8HZ23tJnExY7xedz4hvnLB/Nl7hsW+6
Ft3dyS5cHYoRA1/cK+Kt5hPT5NPePsTqku0zI5chnBWHD/ccv5hKNS6v8F0D2rRSpxTBY5m/26VR
9cZdDgJeOjYWr4ga+YRldg5wTR1Cdc4bLrYx9O2VqWHwHIRoOCivtjXXZBQIf66BGfPdP1reb9Gv
s+ukOyfFaECO07fJY8LHGxRmKTXu0TmPLnGvQm8ZvNHy5TabIxw2pzg99NMhQCIiFBAVJrNePqPU
xsmyFV1fdqcGmvN0o+Xpbod84hrDtDOUqtPVHtQTd5fZnWXnvuT8L/dcXAWKJGmul0WP1oTkBU6r
jyfkhG0ypV7hLpC7ArTWmz17HJb3ZS1zd6fWLQne3ucNwatuezSvT9A4BSBYdSYdxW3RMf2ksczn
N3fAbob+ojL8E41i0Z5avZeXr095ozwvclkx2PFKVz/lVY4BB+ZJKCkj7tRHggdl/u1C06wLo8po
JOy36ReOzZvpWZbf6xXcLTgOiaBlBDPnUa9G4W1/AWQNOPdZ8/mg0H1cbaNJRim8PtyYBXVB6SvM
OEVR2bI/bTNvVZvVghu+23sv5HhvWMrtGwUeAvi3kwZox40JeCHglD3YuVt3XA+nEEvgizV85oae
8Nt4Ohfto9nEFPTkR2evtllWGa0RltrgykCOjzs5Nk32wuA9lQ8+V/XXTkfY20++bJ14ouO+6kNW
acMNKtmYLYuduuMNJO7Zy08IzYH3fMpMLdGFphlQicHgaVYatxW0T7gPQG0Jjc/sXXFySYUshugs
kyn1vlUJwkW/V4Fqe8X+hqKxZu8600vuHBvFmL7hE8gDg8u4iu6CNiDzTUYu52YpB08wZiZv3L2M
dva3DJsN8LuPmRmbM9NrCG9QI1r+EErq235RWNjB7Lhv06znIJtKP5vcv06yvhFTiPDySQjax7kd
bFiaz3Gt5pb9+rbovf5o/p/OIbHz+aWEouWyc7OGc+ku7NtzmNP2jpQJgiJzDjeHnoNLCh11vz6k
6Dw614+PqyLVDAob1MIvkizsGtZ+lHJDdBvFxusKNR86fgAp5wtFJx8gWVnBQq4j33u/3b/bastB
vFLlcjNy9w7CQvdjgctRlekwmqt9D2P0gHMHLZTqwT3lsmGnmZoPOAGov2s0+0AeaFPc45wbDvkq
gpBkhfiyWfDHqf+GMVNHgkxZBmvqgmNUOByeOCcM3JPAPNmrW3+eMw3oIhBgZeV9HhuUkQdCHl/k
ksLUTt3mvBzdDs53WYdg93Dm6QHFYEWPFhsmxfORyv/capYQBQbPNTUsTCRaZbs+gK1DRWq60tpk
Y1ykgKCoEZ1YJDOJfXf9Yt0urj/w1iBkQaN6O/GnxS/B7MpRiLXeSXAstA+0BBS5TaXrIkTrvVaZ
fTL496dLLXWw4Ym9W/OkM8zaxQm8C7Q6LgKFl3MLiaF9NdFdfeImdWSVSqM0KL4dzsDROcCsfsSG
vc3CV7NyGOdHxFtcFdwlLEMDpOBtFrJYRzXizorKzQGA8XafuHSmdRSKjSSs/BFjBaWVvJVvwoXc
ugxZuixax8NwUgq0UpPzY+IkEn6DphnVketidofgArl8x0D05r+9IhuXZT8ay9ffY0hGuyVNtRhR
D/cd/Zp08/gjF5iZfX7b/Ztjx9DYWG4a7mctkdK0HDGsg4XAxGm/nVC3/THniTmSc4ZsDai676+r
oWKbMhRfwIOc5SKLq79iB+Ywmy18SFl7USSLwfHJyDsjB5mxjNPKtzMv/7hp7nX2/afRSJi4e1c8
lDGc6J2D0AmXzuw0nOFuPbhvpAIDU5vVe/AbWyeMJM2G16psn+MW1nmFNgY37ml4BNN8uUXPMilx
jCGOOp4Z3pj70awbdumDtYYMXBTPXHdTJtmIAdoH11kc/Cr+xrptvzRXT0KvTtNvK4NHT/iMC/zA
aYJpz0J99HItx+T3UOoUYKp/8Bhgv/aeZUUUf23eDqerPC2/segpnXHxJlkh3G65wrhuigz/dsTZ
MEyNv2sATFBwQCQQDdilhukeVG9/k+hW8TqfpcEknKHKtb8cfTgi238yt90h3t9a7CMs5Pf516av
xA15tGg+4TXfhuyDGCTZMP6fW546MhHPfzzwvfoFeQASvvXgMgCiABVdeCy21Q6b1j1TI9O7EKvN
JukUK85PH3iRJ+58/uoY3jzbcr8U4tdYa26iPOULK3yFIOr6bADex5jjap9M7wuU618ubQqSjEPv
XlkmcRs5TOH7FbYGIGfHgtXJ5T85st1St4f73m4gSfwx2HOBvwBbxk8m2veg3io26vuW0cfqGldc
p1dn5jKwwiUqmQRKFJUqE2SsNVm/F27AsIl9GGCF8AZmolYWPbBgwrYWC4ujW69TRDGrbOzmH5gv
DNnIaoURA4IK4lxh/CyfqvpF6FWV0EJ8WyDH4i5ABIhT0eh3P67PjXUC/gd689gFXLan7959Y54D
ZkKukFspMIMJCvgWcGcvmTdRvtugSTt/W8Lzwen1uK25TLnKkwYl4uB9ss/z+wkkCWhZHfzpoYqu
aDbfQDJ2HdkiASToJKmu6/SI+MRk+6DErn40g07K82As9te7u2CPDInRsUhkzB+Zao/L8eSM5npL
GVw+w3hezh4NHKeSOG8blI+gVM0X4grm3115hg43l3afweZkUolYLc4f99B9p/1loeYW0SH7N3yD
TRcEODpH2cC0l4WgtlWODmYW3KCCvgK8BKp0cCyDCFpRSUxuLIVnD6NLuoDPePdyF4ljlFpcCCxn
2ZLLXg5A15dvkZFMebbIWffA8SyXUL20F90Gg/TGtQ/G6YOUAMaRFXFtQwCuu39/5IbHZeTJtkSe
/b+UbJpZqQuwcqS45JaEKnxdNwEzxt8gsUfFNpd+iAT02fzStRMsrku4eovyQsi623zdvR7V/xMO
KF2WgWK05g7YrRndqDi5O2yptN7klXr5bpCAb2vReMwq+AInXsWh5AdOf8XW5EAtVi6Q/ELl2aOB
XkmZms8+Mc9caeID0vhM6zHwLl3SmE1vdg6jfUhvOuX2rZ8goLBIrI+MdZA6Wn9wijBcsAtKWrrv
7WGFog9c4sS2B1jlDRG8XATFUslxGUNfFHHvEMEstIdp83mFJZ6+EXZhQQi40E7/TG+xTa5eu2ba
/nOGuSKLals6gaJpz0uuXwqHYCawE1K7YniMZc6TFKJdjtDlyQKxY6x7T3zwX6xszvaR2LlFu94r
tG/0XfYeYYC3TCnGXm4XKBBaBSHBNGvwFcP97GWLuewPf/wtlJ9v+nP3/qN3QGuWq9K02nPnWTBk
DIZielasRB/0nBBtuIMbRZFH7beob/VbVK/Z5JiClXfyjt2q92YgeGKQ3kiJhXs5+CCRoTRh9745
lckQXmdzdU+dun0f7koRnPSX/IRjHzJuOSphBwXdGF8Wq+a+aVlbJUBs/IXgh4u9LYfwi/3Yij0O
bjj/dhpDn08Fr08vAxqnMEIpcef++wLhJQvkhlBbJaNk9BqR/msnI2AGkHBAM2a1RK+visPYOjU+
gh8Np/T14U+w4AiYEPqQeeXo680f/TgL0i4UYy4PROEvt47AvSrc8Y/JVHOYIRyAnjOfH1FzuFkH
SkZjqMLWXsVWMKXkArfzpMCoIiuGoHEV7e/iYNvEOzm62ehDJ8mgF6zt0pHPKo8EtB+yvEKnW/yx
xJK6t3eH3Md6JI763u3j6FI8u41+tcKQEq0K5D/RDAsXqEQytTyuf9rX+Y/+Cj4YQ/AYLG6OmVIu
Mg59OAXxbi+oZN+wMK2lZI2krad8tNMZ9V4OMhtd/xBpWm51+eWsRukrSNp9KoYFxJn3y2nEDV3p
UEtg+/dw/Lk52UfIxeIkph7LetoEvORbkBv7z/jQxG57T2UI8IeOEP5ln4/5cFIECmC5Nz5qNC8l
ASXVXIYlANYggxMLUAkbBNbae+szPe+9BUrZmz3PlgZTcXB5l998QJP4j6TzWlKV69bwFVllVk7J
OZj1xNJWwawgCl79eoar1v5r99dBEeacI71hsnbPXKf66OiPGIGhNXUOpuQ3YyVM0s/qin59k74M
N/42piJjQzvDhkqvBrgScRmZJ3JJ7rc8mvXyIoxGQNZ1ZcktfhfaCLsZA15MNWpZf5cBb6Dxf8ce
TiZOvuXzhCK7We8nlz8SZ55w6l61NkyOlgnbFA3JQqc1R2lYoVfY355WhJwgbL8RFTQxk7KKZSsH
h1ix4zW6QwPjj53ONcF/w1L3tLW4m8Ojtwfpu9ZGkfOGl2+1vJJhAtYMhH1gpmcPHdIbBbHGg0Bn
nbVyQlrPpU0LZv61q3yWacNY0bNxa04s4GSbVZdZpzz5QVcrUXfuGW9n26P2nb5jkPVLtuvTbQvn
8El5sVq3rDYI76hpDPeK2ryogaCue3PZgs0pSzSiDfrlqbc746oDupYKUIDV5Q/WLEJI8pvs0TZk
jXUfMhJc0vseqqJ6VgChO1jW7QcX9K/xeklVUH5zpMiaQ+eZ6/4pfM1CzOpVZaawrUDNzuuXdhf1
x5vRUmg4tEHKsY3HJ7vpP8LKGDLZEfHQubZxGbOkeheIAYeTpP/MWBKtTyVzxFd2aLsFjCaGdlu8
0eh6XuzzYpqKPsQD26ouW4I860wZSFmXYcpEb9l7IhNZyDzngWQe3nb6ebEZ0DeWIiDdAR0ZSo6p
5wWJicaUGThL21dSzVXIVJvmEWVE+gr+FXWUpBh37XJIOss1HCi5k8HuOldoYzOTkA5Ck4Z0pq49
TflKyh1Om0cSlSzXykJvq/KhHcAz2nV5G/XSxRmDhc6s1pc9uCdquzZP4XlyQ62PufBGeWiMc+FY
uw1sanLjVBu9hIp+k2IPTftQKFAFc8NUn5+7I4bH3Pob1sbXyTWzNtO2P6Zbmmgva0xof1jM4CBo
Delwfg9Pv+UysD0+eb2c7DfTu5mOJxsRAmAPT04U8Y6AzeLzhIbQd6D3vg45CIqa7nHZOoDCefmU
+bUYIBQGFpl0rxBIo6PwiXNFZ791uToozVfFOsYP6Z79TN8YpKmv1bR+MjaHsKmTtwgFkO7ZYEIf
70QLqW3dchuF8o5xR2AGJiCZrq3Y5/l5u841mjOzk7OoD+XhrQdBy/9PPOpq1F2Q/2mg/fUQW3Lz
TdiabV5aTT6dW7b4mZHT0B9pr/orb3FziFDEk4XXGic7t8tk9ZKAdWpTk0hm+t2UO/GpYwrQA3MF
PCvVbGbd9EkUBgV4Il40JApf2vUaZTB8CEsb6pIW+M+Lytofa6RStV4OEHy6bjvLX/U8RLunhqXV
Thr42Gx8lzKVZqCofIgzHasd0Rv7Yf+N3nAa6WQD1VKJwBAOOVUQlBs1l2C/r28j/sSF6TdWc8pd
WizLmgRCu8xYNaHldw4/0+Xl8u7fYfzdHUS4zAbpaIEazNkmf0VH8q1t0i7JMnCD2QYw1OeNY3Om
0zAkiwcjMEfDrXpo815ydFLQbWq5GAQvQeP0jF6hiuXvV+UG1rheYJdFtBj9gRAkKRKNYBA3ch6v
l6Q1bnQ6AXw3nVGB8h0YNTXFkK9tbq4PVcipHXc5/6SGdJw7A92IqcHVN1MKu0qwxTVc0kYSTaYE
4y6oppdWTl50sMzNe1WttJpaX/9EbngTXcIN093NcXlEsGOUkVA40F9SPfPYymMGEF/gKWcOdZiN
/CaFxm7gbrKw1GksI1eMqSAeBoo2PZvUX0VGOqBehypIuSc0sIehOIfbWaeMrZi1V9wBSVQyNAat
jgeAJ2o/1UnWI7V5OeSuV/osLwp6RM47ZqSYA8jHhH/CCS5WHMJfsoj8aDRRkrlbb+c+Wrtln8N7
1Qy2k2LagcE0cpoIeRwqQPK0GbjjcH3MBueEsbqdp5eh3T20L66yeLBXh2ieXOrx+ex0P3obAhat
xn5ulsiIFi4a5pDuYAFmSMpJQQBpnqkmEUu7JWLBeF4MM+vSsod0TWjEIgFGfDKSNDqsjQRpmI5K
Sp5NGPtiseVKX7GppVBBFG1VpaL2QmhqajeHasoSjfTUJlVT3/GPLjKCwDuBayJUIoxn6JLu4OOV
asPWoy9aHj0/Wt0Q7kaiBThvj5EZMOZ3MBhltGaomJrm7QPEshN+m5t+0/tTKnBoLNFG8lBdZgEk
01j57NHfm3TmkxEAX0ujkmYjMxIwXA1fY/Sk4+4kHoz2pMmErgHtFlXZFCd4Fkq9pRkjfoJXPXSX
GljPM6jh4XLf3JWm3zSN6Yk+RekdUEEgN2BkNyDpOMMJciagSG0GNqPMNCerG4MFkmdSmdLCgPml
+u4aWPw8/jwxYo4fNUm/MhVngQGQkLixESYf5twAC7XbpDm7TBZeCVwC2XImzl0L0AB6Q0y6USsL
2yD7HGYdZFmzYJWji0Znb9ODHcfMxF+tyb8jEQ75qq+cvJQktxpvwZheCMDq48WwrBSzo3ulkovc
0TyGIBVV45XwMpVFuVmVxkDXYZvaVIEeKfFa9EpE838LOl2y2ujS0IrgSUlOH1itxm3jTFgDZW0+
cz96KhrL+kOWosNUbhjAHVYkjQLN/VnDqGWy4krIOpztPeGc9Jp7Hv8KnRaE7HQaj3gM3BBYAhWR
0EpOWbBvkzgAWI1GOVj6dVJe9dtkXVNiMJdUaXf0tAGA2K4viJePfeiGbWxUK3doPLl7dhUpawE6
0i996Yt0HYJ2aGv5WuX/p6MCzhA800nfvZxG64EnOqhDVi+Mw6dBNTn3KKz18ZjKWPM6arAopE06
SI0mlRCF4OQ2pmYSaWV6QAoYO4Xqomt5GbXirOSTR6Vxwe4no/xkdiRCivcRvkT1nlm0wxYvLFqG
dbjqDO0sPsXPjUIex/x4d9NLMi3EgSy6x4K402nTvJP17nNnwkdeiUP7A77bBQL5r4jLxtCohn4H
aDvEgLQBePllt9aMCQAV7ssBSOUG6pR4Hjy1ITAsysKXaFY+g4HdeRn3i83o01+wIb2jObZPnvs+
ahvMYu2D10LCDGUFALsfBrNoUJ2+qnGMvwc2n3awvZrTJQOBALc1OZoJVNKgEQmt8L0jhYTvQKLp
THriAinlBjL1b8jCvNsgQn+O9fDBw7rnwa6k8KMS1gfz8+qLPAWyLS31S1Cwwcbq4Cw4XfGn1l+M
ycqIeoaFtafAh6bfnXInGfu7R2CdwswHRV5oysfc3ibpl4JN4URaXW06Cpewh5LBaVkBC6cPQLec
A/sJhQhFKqpAVKtAPvCF6DdKF7+l81SocQHayTe2F2IZDNU9bQNQ/1vO64CVYUBki/o/67RHFJWh
cF0/Advv66M/aaKmrzrsdAQLmY2ZTY05QUfVgwW7qxBqLLCvCWQA/eoW1tWdoHyE9i9pNuPqk9kC
5y+cMSl6IKzDCCN/tH6Om5Q85AUcV/AgUYeRW2LIXoX5ASfwBRmA8VUiE4jxF8A9CarJH/MKwB6E
VymlHQfvy9luPxZHBoW4NonkyW2lQ8AAEUJpyz6uWGpcA2AKVHM+AWI5HrQSTnJ6JkJv6/HHlM4R
7Bn42s6ExreFwBthg5kGH8koKR9YrDAM9jTUO2DmfnR/oW40F1dfaMut0Lz5wcdY4DPD8qFQ5vUo
8zwZL1ALTj4rocm8fSlsZJu+ZGMz7lEXxQxFJaAyDEH67OAAkYUz94GbiwCZwq4FGkCP4hqu0CWk
iQKZWOeBwchAmQxUPv94euYqHQlBQqTNVmxW/smAaXWJhS7L2yyYLAczWr+wiAPaIkgGSLuD0kpo
fVnUGMESdRzoGJL8AHnmOUxoaKjD/RZqu9B2RpbVRNpI+iKEGAdqHdReBmzQRwrLNFc11HrEyoIV
FGsGLXC8YWXzlrwLgyp7tTqOFPQcxbSqWhw3N/+U6zmfjFE2kqdgiq56AbH8kE1QWfsTtalrmMWi
uCZs7oWnlyoalRyygE5Yi4NxJuo1oNWRIFebco82vLKJ1qmC0E5Bomgg8Y7AQGcM4z16+FeE22TX
snUBh7z44+FKZNnSQ2uMIxm9EbtO0gMAEvBT6B5+1Jw8mhg1JOZ/iFnsbRZzwDSxweCRtl3O9EQk
KoTuM1ziKUSic10Jj/gN0aWDgZjQYloepnjGA+amLMXX/NWx04/TgJn0MYp9Uamt+cOs+CRdCxlD
qE4t3OS6yyOSaNW8NVfm70m+O4mg1o3U74EQQR2w+nn0aHMWQc+XbjnNE0vxjt7ZHthN4wM4k7ZI
kK6u++deyK8V7lVtg4bIHUjWNcmjgY201U/3SxZO64+Fs101+U1w51w8gFMshm5xxEiPMCA5EUea
SlRLEEJqoOiy51iozJ7+Mkmie7ySqAUgfmuuqrFU67B44yFol6ahiI4ebCHQfdCc1iREFTh1Mg62
PvtxfhlDLwsYNdG44g5/55C5EFMRCvE9oCvZdaDNdmxu3h2aMSQZF3HeTB/h4AiZ3HqYQuRp7wbh
X27fF+3o7Dw2gJhAuqpQvvy1//aGDkgU7D13ObnIKp9hNq62KetGX/pUnIeoIpll+HSpSa0q7jAt
A4xmdxB2q+Y9r3Ja23T1nA6kvawXA6NcPgVN36PH1tL6PpPkRHDbDMogRl2iGhTs0eC0B9j23VIA
ITMctyf4lHxDDD2Wlb2/PMdDQK1xG47oCebrZdvm4RrCIm2KgyiLC9ytWuxTWJZf/YzBOuyoK1yo
ApHDsOhoyuqFDICi39Ya2R5i3yDGt9d9xmAMddc5VETyzNmtyXWe7k4f8t/8yMiNiTsFWPevvxig
qjPUP8APN9WqpPu3rA5P2o1RI3m71+C9PU7vfj4qnPcGpqbfQqCK43lS+O8D1TEMA0D+bf8aMzC/
HCr3POlHA+O0/cTAhw5M/ZqZsUSe5U+onssXEmZAXVU8Z8HWYwygWLXOqAFp9Z8+GmMmR7iheFi0
49N2789vMwC+IaBR+hsndYymeSSY3Pf+Ob4YxXi8aVP2f7DSapohbY+l8dHnAOLnuAZUxrIv0vvA
TO37TgR83GVFW0BGLNi/V4ErQN8H0kkoVornLVNbvD3y0UnVAA5j8NJEQZOjEplRdqaEPTm7RRRr
gHmNtEKFOg5nwii0G1moUyAO12GZi2sVzpWr7X81rbUlBpNMXwfwJkUN5I3AsuQOHGgiwiE+fQGR
lAGxjU/mRDLjaHt24SYT3v7rDAKwEr8nKpCCTsHaEqUD0TuQZjUSHnC7zLfZDV7goNHwuIMZEIVK
zAXDB/zoPomAaNdJdt8hNp3Dy2RotfDEujk5LlyM1gHMLVpsYsDeqLLSnkDK9qM9jdrK/NoS+ZDa
FdlQ7gexhdDWEr8kchL5D5Kln2AgdkZdBOxEjcMDUKs17I/GIc1nFP8wMglyKFIDPuvQFWEWRWWy
DxaPDKciY5cwAd6LHEZuTBPtaAVYIIK+cu/pb/pDF3EHn4SJ+I4oA5HJQYWIPj3hhTxHIqVIJxUG
qmcCDyBZRyRJ6k2Fb5/DU9zhSUp8pKdIBBa5w9wRk1CgKVynRJ1jWHBXpEv+/3vyuzIgkP9+kR3O
ak0kVDwZQIkCjTxIfMjAUBDmrhLmsC0FXG4DFbdtJOb43ZWOWouIuqEgR+eI6ZYisKExunAu4nBA
p2bArxgV8jfi/H7TagoCknfUsJUd8FANM13vQ1ZfgdGgjWd6WYC3L/rhs5385Q71F5TBWcoev4gL
CS+9w2DedsGs5OCLx/hOwIfTaUwlYCHEqGSqcUkJrQn5ZycD5wLSaYgAD/UzIjJI3M2+cWbtOrhr
Iu3KkhoyPOs4IjGMuNwcNNFMdHl0gCPBT+v2afPkbRHcu1i71hLwMc2xTpyU9vfDNBqk1+6JPDdD
YCLrQE8OcouSLFijvYekMB9ydiNAe7ML6CC5BzjTcx9AJFncEwwNck2Z/aCjeCdIh9R8oGvKq4rX
PZNR+1BT5IrMCwLbplySCIZ/EsV+maRalZkBQ0cDiQUnQ6EV2Q/P2J3dNB6TXoy6MthgoYAbXZFP
tWQ/Iqc1WNQGjnXsSqC0i9yXbErsOVlwbBlZxV+dhGcx1JBzZ3+Y2LnAVK3Ali5I+SJynmDxZW/9
ZCH9eQoOacROIMcm3bL2f5J2iai38jsfOFa0lm1uVyBSyLn15L7FCjrZfRJuzS9hQ74dlkTIQ0YV
nWXEvHbZNpGUA40wNgwxrrJ8TTsweec04Dku9JWMfByLsh48Canj1uQUkr4Xm8lpqevZVqw6tmfj
6pIRI+TdY4NJkcuABalHtIwkGbwyUEGSKo6N8MZRqbiYtsBCRLcHxgVfix3FR6+wtJB/QqVHsFKd
O9KZJ6Xcrh0LtvPVmeNgzjdIhgAe0njDDAg7DwT/uC1qvASC4LL6XcMAAw5L3Le6NOzY82v3EnPC
QDp0xGU1ONucxyrYJeAGUeYMVwXGHYhqy3NlcyKMH3hIS+F/DRbEde0dC3bAAybPml2pyMmjS+M4
u8/+V3Ikd3QYtnKunFHb2J/0Pcke8HjRzRAJDJqaLnFOl59LwQaNGjVYELXAsocfqM5pgkYJ5Dd0
K6BbI4gj+msVd5ZlUOloOHE0PwRO8lFLT4BXD4vthsN0ctKSMSL3FnLaQCY5TXb8QH7rQ5D6wD7B
oUgAgidLHKvA0TkerRPPQ/TKxkNcuDN4AYAM43fWhuBJgJ6AJU5NxXlSSyJNqZA8ex6ncLG/o8iZ
ReL9TC2PDkbwkzXUBQZEogIhcu3kcxH0QS0IRRbRKZFcjGRlf6LSJZZJdSEHqKKyaCgeMIMdxjkw
bVRfoHTz8WVIS/gyIS9TT/COUJ0Yx5E8i5cMCwl5AEam1pEptxRnMsMj10Mp55yIUhACi0wiRbGl
YhWKjRwaoqJ7UmLpzT23KZjhQ4uw7hnWd4MkHK9X4a3/7XNPMWJpHjThLILchmqIUMBIdNH4TQQE
SMm5aixDtC7K/Qwm/f5mS7NaxeoT3Q1odG/pWgZdcCciQljC+gfvPxWjqj/xPhrw47U59EWI7apZ
k23kqL5mGHEMWAOVHMpDyNQ57bXcxsFJ/JsQkYxTLDyFzX6miB05BEKUYlXf0AwLchWbw3qT6IoY
sVxqOxbLpb1sFRF/IJBbfErWFLotS1R1pv89ZBFrgg4u7g8MnXldJqPBC7k6LgItnT3+csboGBwD
aK/gXlAohEpPR0ZBGBNFZh7zMBa/qKvGvd2uRHpdZHMJ7jxmAv0IQTRr6YIdgbuK5A9v9YY+DhNW
gdTfj/P50FHCYSyqy/LcRcdXJB+o4Xl29EVxz/I4IDn9tupIPqqcdwAAxGFbPHtl5i9SiPz3WGSQ
JqdxNafcZyUwO0DTh0I+eMK2J9kKvnbOSSzKS0hdsRFFuIV3QmQC+TSSK1oadGOuLv6CejPoGl20
byHck67Jo/6MBpz8InjxS0e4NEA5GHpIlJYSU/xRBW8n6UGDLgrHN80dW1oST41Pw1SXEobUT4fX
D2BTbtZbF3H1EvhjTjQU24o7YXTXI8rKhFnOok7UTprgeIK1HAHySyKyzQksjYCAL39pAvdIMhj6
d+LHmTlMj9Bir1Btl+xlQZBHei/wRDXMdKTRsOAmOGq8pwA3BnOsMAPkJeW202zgUYp+o7Srt+x4
pOUmFacUBow8U8kFCVwV1//TzOcTUwx36JTJVYty+Y6zk+C2thYsgshcBD2uLuLZTEwOZGvuWw5v
MZy94ie3SrI/IswKgnYoOnOETwbbwAjUCRpDAmARHR3GQCZ9Xu4qIpDyyMVs6/9KOXIojERUh+kK
ILsLinD3X4PnvFrHb3sEpIQ4wQvIyuFLgTWwCPjfeSXQVImZUlnj7iPRU/TZpIUvaSUJuUGQ+2mk
eO8tbRzOGBSf6LDIXxz5yUikyqS78VuNHEJSe39RQ5Jj57gqpjx/VLPwlNGPGFZy7RPRG5JWHU0a
PoL8o9PEIhPha9HRZGGidQE29f85Kcl45qxpXLx5IKwu1k7qRSsRbCIO8rC2WxpiUsHLe0mSLO8l
wipyStHBQplT7G0zbdvWtjVPNtpyXsnal64ZSS4jGdTaWd3vWIzLRQXt62QfdUAMtUWrRVIYhGAA
okibpqKDTDuDm2fkR4JmRX4yI4uC8qBdtE6cm6JmH4lpbcbQX6I/mID9ZEKCI62rpvvhNWQH8Jpc
UiTNASxkftZpki0TTI8q+2froKmIp5s6KhgVcq6DDeH65KoJnuQ9LTlk5KPI535yQ7aSuJu0zkQE
azRxWLwSSSJpLoI9xhaUYh/8kMILmWArJj3I1KDZ9R5MIjaXx02cNBYXaKpx5T/oAOal2luDg+lv
blQAX0CkmK70QDy2achjVsMnTQ8d58Y0ZEknrvJfb+qHK/JMBs2F9ZJm7d0ClQiEEKtx9zq9eLfD
B2fv+76WoQCdj05D47e4fEatTj3L23qRIEucwoilgMftXXSgxsUyQzJrxsj7ejG7EMY6kPw5vX8F
OrrG7OwrG4d20t28zdsT9IUOL5ej9vY2lVxrNpDtupsZMAw3Q5I57LsDqH0GziurNDHTs9Gnn6Wn
QQMU5MCkj4f3xQOxn49RHzCcaZinyRngEEseQawuh7B1mX+g0rGMiPOb71Cd3KEDG1kECUcoZzqD
U33+xVGppG0AZPxkTdazl9Ou9CuuEtPzinb+SX+gr0s8WGu0Q4AXQ4SZ3DrRu6kdG+aROS+j9xa4
ArAONbNY7OnQNQZG+sTZE6TdbHgh3FpdppdBFymV+6z5Z0Cgf579C5wXKvA2EOKpsj+2gMjZJ2SW
UNtATBTGKqwxppwgFrr2OTrq5Vk7ecxlO8Bx25N2w0r9ecMqotwCrfqw1qMcPBSmFcwOzcZk/UTt
W/Hh/K/O4/68jPHu2/QOEPzLHdjHGcqybsmSG93YhWhtPBeNabFI42VG805ldpvdaV7cu1rVcuh1
iMLVbfNqT56LKvd78MqArYnWxeMmqh0PCJIDveYdE6bVjOX3KTyQZXfLlL8NgKQ2ARuAl+hxWjTj
42R90fK+d0bUBuR17qwfEwjw186+u3bv3/A0a1g0XZ4X8918Go8TkIu7/02D+8AGSNGBp9dh5n5y
ns9EYQrRzO1sQBXdWrZFV+TrVPlRv5bW8Ba126Ap3q3kDbLoMs7X8/KERIF+I0G4eb3CbxfGswMa
0lJO9g2YBtM9QD+Pw1OJLmy5NBuVHa3Et9d50x3KnXdv8UgZ0x2nQ2ADNTorgKk5l36UedpNueqf
/d+tFedI+lOrCmHQDk6VkIIX/UgJ1uMzmtUtF7tGFEIqBCCQWCADkyxMvhokIsDVj7AjxQW1wC+9
HzUpw1waVFZ+6CXDcS85O21Md/Oab7fw8D06jeDKqxa6mERKfgdvFoRK1EsqtzTPTo8XUQKx+jtD
g/u6R+c0E8EnUe1WALB0rPbfvGic9Ra0YxTFFDhV+VZpMEVg/X3R0mKu8rlpV476K5d9uR5KXQFd
xjI0z3AXnGyGtg49Ml7jNhyf1saVdnPXu+TbYr06vTY5DwzYNirC97eBAxrJ38tl0nmL242kc7Xp
G560Fx8dZTOBadLse3ZBsiO6goQeHKSuOqQkoX43+/of4jKPEMB8IaQ+Pui4//d0clF6gyXXsoq/
e98+g+PFpLC4gQC22s9Fbzjn7KnCZ8tvojfR2z7rOAXmVr32ynd66TS1l1tjuvUNLsPxozVpdc2e
9aRFSOpTm6gurMc87NfNKxjIT29H51br8SBU8RO15/uU7ZH6WVTSGdqjoHACBIiVTYRIyuuAQsWl
EWMRiCLcvZqX8JzBatzjYYpwRvx+/q0BJtPSL4xrNe6C2xkS0AYsObOLcSVdRUP5BgprjFQDbuk3
fvfUxmUv/ISq57VPaF2+dFqWrFFlVZqwfR41EgLLi/pZDM9mf4xojBji8pzZ9BSvy+mh8AAeaZqY
LiA8QZcRxTdFRaOBdXd17h3N97lcw8JZg86ZO6C+Ko3zjIH4tVa9AigQwfKPLtcWOF1I2kCkBPaH
zlj5d/TvkH/UeLDCpHJNlSDyf0dtLjp6VMBPgF5UxMsh+RCSes6LA1F9IHgoMhRCLcBrdzFvzHpB
y8JokmqkPWkyxOYjFSY9b170raUD5CSG9FAuYFKUip+1kpeLBITRmMVWzlBDhCL2dKW/SYttAHaw
Hd0BxUR/aNId0a+7zC0LjshTL/T6z6fDjcAZulj93W0rsowUvfdp6hIpzPuexrNI5Lzt9t1MVxly
bvl8gI0PvXsUiYEy6oQcwsOZtA+E68mgXFzrHaAy2y5O2JKC0dIfxtW8Q0wBd/gWOYrP0aIp7sgE
IK7UGwC37ZfIE585HXue8vT+2qhJQBpAPa1jPWxQy58YzZvU6uCIBnSSNJB3ABxp+UqQCZEV1kTP
Xd6dDwOyW3ShSbLgVC4W1wXHgovVJ0dRj0OipIkxVClEpIxFw81B383hcLCeunSp39RaaI35zOit
9bgRPH24OWSSRxKaSu+6ZN9kTXxqHiuTbVTFaXsDohPSwMd+wPAUT6Se1m4jtlL4WNxG6aQk2i1E
D4lNGyjTZvRNlKnokWUzQCMLlvbp8A35aABAmDns8lrnqw9lLhNhPSeUBK8xI5EEGOozKZIX3pdF
UgcdP/XuIZjwctPIUPLmruD4gIu3gSb4SeHQNm4TWhQwgOqe9FPJ6FekZXwcojXsGR18Uq2niOB1
tXpo12QD+nszVAEJvjcdxPdJIYzX6IJR9tW8uXlSRlVwXDxQ3fpOH8lL6+zbQwD0VZAn+Qo2TjlO
//rA1XAR5ZsV5rNXbg6iWEeHZQx31T+ipQlXOWhMmy2U23gsi1bSCV5uYyM27hX6/ICJyCEq4xaW
3MA07uEVgHQllN+nWWOGmnlN/zNpMsE4PtRnDDQwfBLlS6fpZ94HL1YQnHo9ybyn+cLouxwPvRuM
bYwoUuyjXGnFDtAIF5OvzL/q99wYrpNh2OXMjSAQKoiuQO7XSrdCxQjBC32zWc7Z1WvQRZgE05WB
Sjk0IYiKY0Cthk/HPeh4gXBOUCnWDEOGMJSRSRFSax7k08f0Ne0D5/Sa9iXJA/CfW3g0dACic3SN
HtY5ovkZtD0xzECoAxcwGkW2PS3AFhg0TQn1wu9TX6PBXpgbbZtP8p627bN5SXgTG1kTmAvwp45/
T8CFr58N89vYjGm67qCX2HzTdbVxQpPxDtFR7lFnc16gb1DGqWYsReuzaYoBM+N0PiHdY9v11flf
B23KAZ2Ps2YxyBEtTTjLRsvgOBPyMsw2bNjBvRwUZzfLzdeyMymJY1qBye0J8uINUQDNVQ108dnH
ovCZouG/cWGeJGND87EAoQOBnwIenXFM6F9AgmIChVhirc7f2p8oM8Jk+fUde7x9ZfCGKeSUzdV0
p+w9fWg/zd7siMM6DC2GQQxSnVpvMyd6OsiyLMNwYPE3QjoWH2J5MZFsLNEtlzZQSi7wg63iok6l
ivrnHznefI5jddPkrGb14vJTkpKIjOBXW4aA01zDP83i5RggEFSUxA01WrTEdhl0DnXVUNFdChmS
QW0mVDcepDt3/zJ7se1EhomJIGgwkWRiqNXnIgRsIHqnD3W6EbPn1348bbONIIkNSJjkynwOuyUa
OHLjH2I4//RDUjFv7FKKgd0WAZ155frcgb7pnnUt5LW57rklLELeiYEaJxNsOb1JV10FVsU8glPr
Y5dzBftq6c4DSBa59zGNRlbhB0qwFI7Sgqxt0MRB5t6mn60SHy7WMOwwJRLXDHixYv0oowSMINlc
xby0T4BtA344xk5wvg4bIGpR8eKX0FkJq1j4dTWMnZbTsLGLoY/ycbt0wyFRBN2gCSLVm7VHvOR8
N5sxNjo03WN4Qk9BBjJimjibYcwDARY/vr6Bax8YQpOLtRlGHKThyrJPGg6S+nspful+EMhxOeRr
mUOMAXxrl1HTnIKh32xC7nPfhOyJQBAN95Mllyoej0OD+zIVFn3hIQ5y2itLZfnAiA7O1I1F3oYt
Kw5+KVoWCAWaMpJhP5scMpatQCT9rOEMW8eoifanPpZfoFRBp+w9rQKccSIou03VRbOOYWgDiQhg
wsKjFjVqcWbERghu3f9XL7c1ikbn8ZXKJ3MfDEt4GauIcejjkK2svvfJAO6CJEVqA5I3G3kabh5h
U58KfVUoWA2fm8HVYDlDR8h47NtbeK9NrFhvIk6gV8AcIiRV8r6WEgbGpxVWRTDS4efbTf6BaWd8
6DFkNzj1+cHJuCRAUk/JKQXq3tBLYFk15TD36GZBjz3q7z7DqqspsYD3PLmZQYV3QJVgivaG1t8O
kHyy8ukrKBpaDswemZvhXS/nz68uAiAI7/SWXdoyVouTKdhl057Ti1luVo3KU4h7oMjpPKan5AFL
ZNk6WSzPJQpJR5O1nAewGRNQ/p+TeR0f9d1x+12egg+AjCYrITd7uwu9o4Ga4yYhb/LxUIJhZpbj
IwDWJfNRVLqIIaFz99CP6TiVDGBy8zjvEUKuiGAIRRWSsPg/XgIFGxkWzzKNxIsPoEm6xZbzjwkF
Ng43q5+qhd2s9feSKrHjfAbqrjCSxoS3LuxsCqPS6ofi3MeHQpyGdy3tAXsPe4GOg1XD3djJ8mWy
xub8xTHuxNPGRBenBH7CxE18NwbxAGraqA8Rc4dZlnOc12wwo7frjmTMd/UG6AANDd5qMoZ1LNNE
hroy3ZJZ6253qO1DT4wfDIZURxMhgynCDrXKGEKWNKGE80tlq5yRCXhpdu2VNRyMG6B2QNFMIGEm
2JlxOI/ZCigf8DXYBe+1IofUOobb0pZz46Qy1//8srH+H9KRHJSvA9odqhR+QiQoSMjexhxjP85g
aOcS5CDZkutZDxn2v43MruARAJH92GKIDBH5AJcTxDzPyMgCrLu051VkmHLg36MUDxVwKi+Rff+1
vo6WyIy/bJwSPvyFs394+zWNSL6i44CzVN8fIC8cxzjULH11P5KZx2hPQ//lIVWFJi3tzbUDagga
D26LO2mJNgxQH8i5iDIv+EJ3BOSF/q30Z6Tz6EgzrJ4CMpWGWEtdPRzgxzRQtRXoPnK01dkDDLY6
A+IBcNDD4brvyuhaeo54oOPzFcj0XTBeuc+0n7kxwiDB4s2PQRmJVcrakm6/9PnPNvQ5gSdhfCu9
uPPqymTrmCBzSw9S6Er4QGzJ24nB+9jhxiBDbQnUfw+k74FubGHWEbWKwbDurarzOfBL6Ks7mwEu
3mulvdPFYZg5lMyinN1zfgqGYXLQmRjrGCxftAOTTEicqEYIIJFeNN1SGW/52OdQud9UYQdL5k0C
XmkyMZGagdmSTJlMC0ijXKiJ8Yxu/8ZmNqhahsgi1Q+TlMb0KpjIk6WTSalCN7JinAGadPR4MkFC
Q3jXdtBjl/+RxNw8C9ZHgCy0XUqngjVGgOZmcs9Xjira6SLr3UMxiUbMMKJx7dAxLwk7tOiljO8j
6d11Hl4lBcvaz5qIVYjEt+GHoJQpLln85FrE3nDjg4iyiMcfQNxsgqbK3tG0RMwGBktvyL00qBxV
5rqke0xVFdTRTOQvZegOM7hhNxgiQGUxZYIhIANmGp7Xw5L7Q3z5LM6OHyKVF15CUhs+F5G+z5g4
FuiaFMln+rRY/yzQxiuNk585s5298GT1BDyQRWXKtEJ61xHLfmS1HamQpFh9qBARVZSWDdhREM8M
psw0bBk0mPwEjXtq5EKfkx0xJ8aCU0yeTHAfURMAYint8hFSgUuDyRAPOSQVfofTqzlF8YWgdTjA
xmFMmhGh9YRDBzc9zhP7todbHkkZBUgAmkTEGUJ2JfHaFsehpCY6jXPCa4ZyFdk14IqrzgHDhNh+
uBvjl4AxjAQ8h6ASK4ecck78I/LdtAvpALSqVN0lT1zZD4fp+HDoqGQyJCzeKSjmawOafRpxhoWE
d0I+o3iO8CjRQuhE5FhhGCIf6G64H4zq1DcgSeAo/Btc8X6wDJcoSxQVoAfM5wBPn+FIFipqvkYp
+h//kXRNoCkgKg4vYv0v7N45R6/6dGn8SWsA8BxnhsA1rdFdY/DHtJD2rwaqwGourzIP5e1lZvhi
7zLNcKXTO3JkYoHdik6r3H4GHa9Hlft7Fc5oFVFwHVUokI1DpxurBjDp/9mQB0TKR6EUAEMs6f3b
AM4FIytJ4y7n8jqSNh5UBUmNL+gLiSg0yvlaHQn1EK8Dv2PJkpHk+mX8thP1BE9cxF06Rt+EqMDd
IPmhINCQW7S1pRTQjNNltCmjY0FNsGZEjlxqVwcm30ATMh86L8xROlv5FFh2cQU39KyP1N6y2EX3
v6CZTcNmRkfTVCwFwRsRM+suBq7w9jfkQDJAZ50k4t/8C9UWeUCbOqjmk6PwYVg8P8wMtbSl2p8x
z4TcE4zN3QlRljjZ0zvJcG6NExp0HgNqDm0ZEW0vJqPJr864F118T0jETUi64t/zGNO0k1NrFPfY
Kn9OwKyNMZ5My+TbmFWBHRAs01Hg3aeJeJQKgOnjAmgaCWx4hknpGiupttv561qIy4CDF08ooEKm
YqeQND/aGV7ZWIG7EwGJzRxI6m30UU4gFMA7YTOOY33P3HLEB98vdjTCenrA4j5rXPIkA3M5gelZ
BrcxMyhwaMxs0VjYZ2Mu0DJlftvCrQVMdQbn9sSUwB1ZdNtv08d+jH4HRSPr1A+nZCIUxNEY8BE3
1WWlsdCSUWqMRHyl90PZORR2KD/y6UVRnv6JjPy2LRYk/Ec20XdOQxyTvWuwt9hFFKtShIBwgi2j
QfzTplNWqcACIUaV/tT+x9J5LSmuLUH0i4jAI17lJSQhhOeFwJvGOwFff1Yy507cOTM93SCkvWtX
ZWVm4W+19hPofEMOdu4qXWea39ZwSGFUtsNoKKBHgB/Fm0dQ2pLdwB8WSViz8OarBehv6Jn0YY8J
rap/THXIIAhoaI66F3paRyszhx83XWV1+pCQUzWqA2U8owCoZo023Mc0zbYuHifMLDhboo5oqNvJ
pPii4g0OfL67GVfgrKB4hj+w8TJYuO2M+XifUT46DUhuFp5BceycYUWp4lI6KfsTfE5FtkHOGO3E
RCaWqkZ4ptvWwYHS6NdbSAJVhnLD4GyaZEY46roVCJh54NuM/B5AKmMImk+lOL7aQ0nuiKEI21TP
VjBrvbq8R9Kvz6n3OEDwdoFhFhPBuQH2Gk4WpJ4gQzHkzMYNj7gfxNeZROlVaH5t+oLKzMq4aeBP
x4mx4RHv0oZHnQl91E3q7j0gyws5ENc+7XASSPEEhtEwKXiWxdBvgIAu3KaF4/R5yv0zV2RxQp5t
0gufP/ShdyahEwTiLrRZkQipe24MhkVznDY5yOtPQDFBdQ4fmQN6xd2PxlxB3eTYMvhVdjdp2cUu
rEgySZXHgvgyTfIegVtY4LzilIJOo04EhMW+hcM6MJDIcflASjiwkPtSj8uFZuM2AoJJZWwkhSWn
BcXHkzMj9xtpHYUqdWjGuc7kd5XKqqb4BGdyZGEpxJAuZzz6X4e/bpAGw+LhxuQQ/VTtUUvM7z5s
Pqt8ZgncW61K4LOf/HWhRxlt8Vb+mn2hc+XHjyMz5+/UYmSusDqRx3WYiGuRIXRaqu555SnaUshE
g06dshce3gCrNebZqCMPSUScGTYPdxXWBacXLesgy8gDEfigASBnbXL6MO+SrQAnx+drsDdMbzV0
DI5CAS3W+EKVc5zTvhk3WNoFqKjSfMFAC3orXoH8mG3psOOh/vxPI5LAgN0Q/PU1Meo0N/gXZIXs
tqvHFLPOdkuYgB/CMQY9tgt5i2z6yHgpyEoMdiDtzgxbL8y6IOmAh6YzECgTLB5eF6wajwXFouM+
uSw48tYdFBupTug6DCGlkJlvmMOlSVHqWF+4brpvyTRE9+tXrQ1JZGqE9D286+zKdGwxAz9HJemO
5mO/okuwgSnS4OeMdbzzN/yQWMFqx9fcIsxi9w4RrcTUTJqq1j4lxi9RHgaHVNNVNFJzMtf47KPf
IEBTszNyvAIdYNdpi5v449RuYQr2aMDTbVenPvX4XPxoEKSC3g4+ZoY4mGDIT/5HlGDlRiQFqcaf
gyVFZyLBGF2OB31qHCV0x/FexmgnwDtsNi6wCyiq+n9gR/iHDRiPA+H6NhAMhtn8bzAHnQvQpCrJ
v7iAi6pNP9E5JOBfIdFmmwiSApwzYGInR2ILIgbPComMdXvIawNNIcobNwPeaoEdj+1hV6M6iI8F
oSlOU0TAY898ELpJYRxYYxCvcaqGcPEXPjlVGRxXwhYBUhskMYKrV1Bmxxpk0vTXh5z1jpiJvUoX
zBlwIdhzpdiC0zsE0uvVTW4EHAOKIGW4ynFVMgk8gq0zgH9LThyXQ8lLnqycYIUptrPBP7jpbDHL
LnYXUn9org2E+SLLWBNbSKyL3ZThV9mOzOdgAvmt+GOa0mJiZaYAhysz42zLVt4qioS/eTj1kLmg
Ow5wgGg6L81qZYVRDerD9FCgFMx4kFsDpQiZKhQOlLHG5mQp+axJEqTKhiTbcXiOzEcF7uMxnNjM
fEqKDoToHR5rGcI78f2Ecvvo4ijP/fcTK0nGm57JaFW1vEwTskWNHCZbeENKmyHENppT20THCEWv
mVIv2bj3d9QPYen8yipS6RYUdgxeOKm5GA0D40D5C+pkiYqxXJDOkySKMkWTNst2itUDi1e8kj94
7Co5OFaocWNY4Jr7CRz3xGBp55Ik1zMg6jV1PANDlyNOID2oMpaNqKlCJT4ve5vORdh8MToMZiEc
Ey5oz1KZaztBQYLtvj5mDIanvCZqib63WpS7qMp0+7gqxrVkGJ8lf7GimCY5FqDq8Ic5mZG+9C+O
YMbBZ2CmjK+JNiIsZtlq460C6FDueaAqkXCpu0B2zoRiGLOOBXJLEUmRAEyROAzRk0TaHFIRhor7
jkUiL2cCFgz7yyd5Lve4/QZBlF2qWmJFnVKBjkclxYA8kl1cV3eWF6hFxVg3zlkmYBnUkWLflqyw
xrP0EOJoZSDzB5/nc5KxzXuwAAnrQzRsMK7wa6Hft1rBbhKriNd1EkyupKn4gc5I2VGhd8HS/iVc
/E7iBaKsSd1RNKTkb7vYEojKQwGoAcRXZtm8uVmQxvRwhUUUlVHW3InhIdwtKuU5g0p07NCymOXL
DOf1YOvd/SUOfTytOiS8WERr8bK5nxV3rhAHFS+O6XrQC+P/fVCiULAhRZ/P2Fr0SxNNjFf9lIcj
dOSXKIcU/NIQWwKmCFur1KO/8LQjxCKM30QAAdeasp2L72VsuhWJ5lyBIL7D92/5NNGnHGSzPsUl
K7EP0tntrim4cyueT0ZAFaiaWx2KFljoB4tCNbZ5iUlsI0mNR3aLNCXhiaMIoGIYwJCTAoTYjuKW
kNMG7ZBWWB8SUB3aEbQoJs3ubc4N7hFJlgsB6t9nJwBl7EUpOINYrSn8SZn6i5Q76/1rOL75dheN
b5vjk6O6PWrdbLHigb0hFo7Q+7mZPJa02P8cFqcXzZI9mSSFWITcGy5p9i/wKBqOYp+GUQ51GKk3
TU2JTjQZGJIMuQRIo/9jINMvQtddtmLEEBeiO9HeMMnanKTmoUEPmVYraqB295sJrC2/0yXv4HV8
RLg5twy5Akq9kQSDdzALUSov0ejFY0HNkTvupOrE+JfubEbV8iJ6KVHZ3Z5WPUIwPvPI1vRgXOZa
ROyPVcD1tK3nAJUYmujd681jPTMA7jWcaTIfrLx+j0NhpAg7ruFuWvOrRczbWWTgFJ4kBDh/QZfd
WdyXLIhlyAZAW3Ap1b1zq5hIHIiVxxRFyws6XI/nUkqmKNtIalT9YRuAORQNPO1dBVGeneZBpuSf
hQ75tUc8DTT3idifAQaSsGx4UyyZmIMtPh7PGEWF4I8fT5T73SmbnU4H3a4cQ65Oa0kHraMPzTIE
2uwsAUuWW0817NZk9bVV90MwJK8JkbZn9YAYQP7ABHCJZ1j2JGAeuinyWou4QipCHFCaNB1nGSjO
OOG0joLgr8M97ICwWFwMgBAOJKMBDvbkqziIqmOylMUsGSSvymBPJo9rrBjRM2dS9GQEkMXzbJoB
+nAry6LF3WbY1Iqr+bFr4ftxjlHBfCD9R6ugB/eRkdOo2NFoKBCwr9Gy761tnPOhcSpkkyOm6bRi
ZBZmoMdc87lvu+SDpkrTmkUtVczWHMcV3DieRJusEJ5ikaCg/UZ45yFd3AcyWEGu+27QI8480HOJ
ZF5BmriD80fFxwDOLZxEhMxMUAPi4vTmjCRQPWckdNA1oWdqnYmuvCdbhnnaC0BJxsZIjcYrHX46
uy4pT5WudYNzFdBQgfoYqLMkJ4t7V7UAsMrb2aQOdRJRmINhA56uQdl9io4kPNoWzUXNO6Tio740
+6zln8EDgDeSi8ViipVmSjV2M/3lxxvgTmjBwNThwEEMm1t3TMt2MKDNbXWxheGwIAdBnILv2W+T
usi72z25Buo0WmUBo3txKjdHRA+5jwmLYQlpYj1cGruajBBL/4Wr9Kb5mB4uu2A+ntx3QTMoGBqd
IeUkl8wnQtoRwbGnW0mR4A1Dfw/wbzohQIpF7bMGvXNm0Tgik10MqV0TqlszSFGbthtKdrVKOGRK
7gb92ZywJ94zBPaNOflH4yZkzoH0dNCdYbrDfrHK3XSBdBuTn3emEZjq7TagC6gxzRpcqL/LqatL
3Gfj8fg0q6wbHplzyHmKLac7PtAXhn/ikONOu0gb6YEzMuUlelobo5p+6A/YgkRYDVi3WwAgMWcv
227rUtiA+T1HugWJMzbpDnBGSnYyaffMgPxPJ7whSBcED5mSlS04ocJ+XyVcw2729PSBoRh3JE3U
jUFp7/6HSrxfH17bV7xlnCg9s3oPdq0VSD0+Zw2LDY0fnGA+zpE2rOTW07uzTNlYKrNWgB+H5CNg
jOOXm/oTNvhVhnCPlJCyO2EOMS6PwbASTPyUdzqGhE2RBB5a+hHNv6xCW8E80xpmyAuIYNFwVkNh
No5AxysJc4n4taJsYyloOuaGdgkWIgSWS7b3kzGSpQZ0mirBMyMWTHSQsUD4irmLyj3JMLhzWDRm
X8sbem2M72CqaJ0+3FLJ3EcYLHG+DdbdA8DqeqCgPCLOiOIe/yjsOi9+k8/V22y1SC11HG2Dq7Nc
gvbFKovpc0HL4HiO3XmzBWURPbbGqqNYw7nbGkly/nbLHs77aNgsVGWMI8OkhhNnSYFdNGGIsHuZ
MaNn1lm3QNB5sZdteMoJdaghd7c/ntC5FxShnyyS2UmOsbzMVTQzlDrGoJExw/LwGHHsiWBNBlGz
VY1IE9abxBpgHldBAB+L4kQfVR+uSSibEJJEkYBEjezRuqBtzJmgQXZN56hINEJkse/qXPqgwFdH
HX0cVzXh4NbG+nk4+Ch6xD8XE52Di7pKXj8s1X/pyXwSPzgDH3zsGicT/NY2V7qccufUgJhiEM6h
jktyh1Sn7N3wFBG5HOfwQY1sAf9u7+dGoBN6hKKhQMKjhhSnNcGdHG3UnpciaUUzjuBg4g70UJBy
AYzyExOUBW30huggpBt94nRBUvf15yoEDhG5Areh6hSGxZgiqkERhS/BGYElkOiHN+LHtww7Ft+M
5h34+MWpdGqxeJHQJWYOhMDShIz7S/eR7CXyBE8yoF48VBijFNDU0lRKuT2jVQ4mTwr6sa8QRUnY
GTeEg6rlNDpvAI8ExDP0SBtQ5HgLAG9YdAy06BSXC4NpdQUuBHdCem379nT8GCK1p7yIKYpvpAcX
+lGKBBoQfmsZFMLgjSADtkStqA21eumGALqhJdc0JgBTaPh6RqR+qqr+EpeNiNeNy0g4pq45Cxo7
RKZnCOOblEul1T1UvsXtfTqFbt4iPwX7Ye3dw7IHaQ/CBe+CTzceTC3Mi5EDA47qYShfugUVt3S0
KmVWXjtYpU2qkGDenoZbaqsepTi7/ZdlsoxY0i184XuUcjwnm3JaXvhTGlxxfNdcUFQ9N+sbNPCC
8iekz+t1SJ346VYjDHcfySfAhTL5zg4+MKGE250laSBOJIPl+ujunSV8EILpG7UAB47iPoDPEeWH
3+ZaEbNqJbKG2oKouK3Dp/vL59pzVp029wAbA3NC7m0xYc5c1OJolfVYVF+X9SiJs4KHsrGpM7ix
GYHgWcm36BQVrREiGLJH3nhLswIzglavDU+A1Q5rgMtiiWKiwFVpQZLYsULBIYGyVZNx8KiRtgOT
JjchoZgUeILq40ql1PAnyJexNkaEqIj9g66QwCl+MwV0dSbjIMqpUqFX/K+gnRJFie0LXpmUtTef
3AJSpw3ihaB9Z1pwtsJPCht8oC6p+Tit3wyaFrOp5unMXmnQKpyHgDBTGm0QmH/dqxnIemWRRke4
qBdglCc9UQ6KWoeMIq4yOy960JmYdkqjcoiNBY0z7IDJjmXQwa6OsWM9uRV8V750o9QpZ5hkmql7
O99ah8Xdmp+RhBVA4dhrQ7I/zkj9gvWleYaLxalVwhyKsbuQX4NxVIiVO13IW+5MvIF6AZBcdetu
vWUAxwrchtkXGC1YcROWS6dIJCX7EW/tCfGvxKxqwJGteaS6oQtLC4qq/MuBzWWweNS8wcaB3gfi
uKwm2irgYaxJu+BQ8mJQVSG8U/0E+Cgtg7HEDZ4xJjHqKOp3vZQG2r+Q4z1aTdFFXWH0Je/BnCoI
VyQcZz6uckBAeTqCwPlenynchrql4AAfYMCJ6OhC4cY0LG4msQe6Op8EmuoDwAyVISf0714JvMA3
zmOpUUyc/E1UZv5bmcP/97BqcXOCD+OAia00Pehmw48H7q5Ct8TvJPiGkFStarfiyfwQt9MNL1El
ZOXkqm8H2EI9Y5k03JgBfoebmTPSWDnRtaeJiHt/v4EaVY2EKKlHgUDbuoCiwjOq9PPuAb+rBEAf
4iC7WLX7sbudCPWIVtXA6BGlsM1DGqGNsh+eWka0AJzYYrLXJK09ZRsS5Bs1zV8bCo/3inEe5EHL
ko9bPCyQLsB7m+U4YU+JyWo1iDFXYb5kdVGybrzlDU5bGdie4R+SJ49ZWHipaRj5uiw6toaP0J/A
bp1sXUPbhPp/3A02ihj9BfM6jLpAm6PuGZ1DAHdWZqeKthfYCEk+m3oY8pTxTAHnDehatWquEV5Z
sXy40WH5GVx6DYXQO+I5zujr5ByWnbnEajqocT0IPzjch7X2aQd9QzikanBGag7VjMKOSbmXyhBW
G8tKKxWbKg4OZWR7ihNsWooW0CQI2B/Qm57Yno5Nos2Wsb+sBSBoIVbxwFwNLf1+yD9GbO5j/+Xv
+pLq6UUFvqj9SBoU1NCVcbGdEpsDbC2o4zRS4CEVcEOnNqaWRD2G5x7Wb9adimBjFpM6fmz1bJo1
4IhCZi1AP4KWdZ43bMOCrmZtI4XkOyOclA7EiLqXpWjnPwIjxG8BaVPJlXtbUYJstlk4hUZTD6gA
5J5mYFLxwm5mh43wg2MRXd7q6EvHi+8NzmuQGMyafYBYRgO39Yphu9LZLfAVHUB7qIXT1RU5cqve
P8MprCbNaOs1/W8q/4It1hVka5pJUbQkniqCRdydWvtnafd2/wb3D/ZFjfZ50EBOj1S0DTkifHCS
lEMldUgh8ZHJnonEZ0rqvsCtW/POhDXOfK3TBj1xpmj9gi6TDG3PldYODBRUiGRpBDZEIsSkWep7
TnsatJB1HkTSN1YYT0f9BTWFL+Mqbz+qwgkqWqfgC187KdEF5+mFWOeGHxyHWI/npEwTnK+7+E/n
iOBkMUJPtcgLNbjH8hCjmOuRcyHxPE6eXo67NSN02kw6WW2tR0rAmPwEk3aTxnsFHJUzG/iuOXzi
OXRy8ceiWwlyzUOCnu9toUQ1HNKBHqnIEbsRsZImeoNs0bQgCIwjyNrhIbkT5jy2ec1RJZEDyD8G
lEF2o2O0L4PoL1A3jnY6ii7s/wMxer/O16lGELWdV/IgbOcMXw1m4+riab+IX0aXORTHX83G7AXG
cw7J1cQR/4VY+5giVorkDGNVLLqOnDLSc1rTsBjjTsSBzCm3HRo4BsHqsnk2sPv9HbH6D/6/UNIN
XJcdfwapD7/wGdABMau8bsPtEQgyyENVFUVPufEpguq93s0edqH7Ifcte1en1GXcE8KzC3kWJQvl
M01ZDxN4oC72jvSYDXyof0m2XecfCl094N96xO6dhQH10a8OjoC49i09LXEG8l9BPpPOE+ScbH/q
oSROhGddlvoq6TsgiiKu313ewTD3AHo/vm5QzcDgcoukzx88w4Ir55jc+i5yS9WVBKsn+ALfJh9G
l/tN631toGYgwq9KJs2/4GfxKvA3bZEKQUgNcNBCr4ZxKxSamo3tgg022mH0BNxDz27J9EaZKosD
kQaK2vAojJP1H7dFhesYYxKh0aBRgMd5+NXAsMaySk7tdm+Rg/FfxgeSURJqlju6r1wcVAdDrRpc
zrhdhbbR+brMfQyQPbCPmRpAvCCI8baKHrkjm783ztE8Nn3517qjpnvYkjHvxFD+jsmMG3TnCtyK
gqSsUCIMez/cebVkhdJkJXib8vIWVNc6F36GEsbHqnc+H97n4xie7FNf0ds2PtiF5M6GNI2R1L/w
9opuJISUME1WxM3FhswiLX/yq+iNVB41zBMvajDvwn5EJRVJcvuRKSMuZRYHBa4md+cquxs4IVFh
tOXjPnizPRO4Put/9pcgJl9aicag4W9af5QqZMk2r9xTIBnUSejVfcRLF9sxLiYk1WeuHUp6IsKc
w+tNQwWtqaMMV1RBvo6BmMdOVg21ojx6m4/hBvU5KS8eRBSDvIVOLUHZuq/6IBM37p3cG1b3xASy
PoMwSBulLeeBrM1ogAk/qANP1eHEDYCGat6QkiojupcHN34v2e/o1nsmfz6XoAz4O3z2iVghHpL4
mU6kfAfzoerTGOSXoAOLzlw5NZYNp5jWOTDJJ1s7ZMR7F6N+2TSKA6XmbmlIi+jQdTMIG9Vg4/Hx
iFUCbw9gmHfrjEDS3leb1pcYe2IooDF1Hw//0rpgd1fGyxyR3CU9pY/eNTulBUBB9Xcb/BIoSK+J
W3Fn9YkQJNn5P77H/CfRp26jStJkR06KK/wRmenhKPUPZeGSSTeBsTxNGjh3bt0bCr75M35DpGjj
ic+pp4pl/qCL16kMjxPYXK0mSxZXpujS26dlB1IKBzh5B86mvEF6YZFURofec1Byq2F5zdRVnPby
QYXacdDktLnPTr2/7JBu/HvyitCy3GcsXE6WKS6n8pHECdQREavpPt9wgPBRDOlMo6mHxjO/cGzg
cM5tQ77lMRGYH/kGt+6lK733T63OgmIqZMTZw93bjvFR1UKhMfCy70de/5486KnrUiRmz7FtJzLT
RmdBZXy7vd3ZxvrjHA37nBH4steWSNlsl7cIUWX0U+Yk1hpURQ03B77aAaGfu+mparhGbwqELdkd
ykOSb5dUV6wGVP8b56+/iwtcirkyggqwcW8/XHnennkhEMPxvjnjOrxXzZQybZ7k8c0UanzZo+aM
k+ILz/PUKqeVDDM3XFTsxxyaL7VDH9ZfARgNySYxQxkcu4E+W3iiidXdOPiv2KS9SMCNvYbZqJkM
ObjccGjRxbqycx30/gsYR8uay7yC0TCDoWRuXxZKd+UoYOGkYYjXex+AEbqiGHZ94ZPvvYGcJ3C6
qZub7EazSwSyZnvqlXgs7CW2sgAEvmw/KXKJRdS3TIcmJMS9ILjhi1BOdzRBt/SxczflxMTS89HG
U+WFDhJqRtmqLWCKvbibD4feCWgrcWO+MRl9PNzTgfb4Z0zLmbrBWEdk53InWWTz64DvKVgpmHEl
Yaq5Pal3Jprvyi0fTs20vjy0Skh3VW/IRC3/ZYsg6xCp6aWQm/fRZ9TomhNGVqQV3Azapoxx4Afq
7P9dTIeB/dJBU4TziuWJzsSEY5/aGHKCnfdw79+kOhlnYONtFZSzPkK0ltVnOhRpLl9gifz0ymMm
/uRz/NitC28Lm4eCQo5xvKQT0UIVH9mAcEwXlboFKVifOuiIXZ0oPhRBEKokKKy3LwydwmefCdIa
rXkOqqPvBwLk0fkt0ofTnFxtPknri9+zYpZ/7b/NOkTinVXKWEJN2rh39IcwOPRp0ADjGIOtDlF4
GlDppMyHwTv1Mr/Mmz900T7BRmAc3VIc5zfMzhYsO4FRcOJAAQp0ugwb8JbH4KGMZZ5WG0DMV43x
mGvgd7qg9/+1huANFBjUgV/r3FMXGiunqZuOI4aWCfrUyAL4BWe3uw0fMQKVsP+bk/2lKAIfHv8F
iNPrP3m3mS9eIQroq31xXrvg7m6Butzy03+hPWEajc12e4LMqq7D29tqZtOThYK0IaTfsLe47dXo
1K2YiAF99YrjZhG4pEgxBIW9L3xEHHx6mYfWFZcFlsaHavUx+NjH3ta/Y7zu7pY57d/kRWp43ToN
saSjPyoSyOvHyGg/yPEYHJqzgL6MpH+Hhf4rxImxU/LgyWDtHqJjoXO9p6YVyQICHgJh+wjLNUdQ
LD4eaeONaQWMVjdRnZ6SBCIsqmhKaEEtZLZIbjU9fOvv0mY460vLRFpUdP6yF3nfSIDuz95Oac0P
4Vb3SwmYCPNdbN22oGH9GwvpywPdBebY/OsdA5gG4XKwhL9CHhHe17BYIJ9JZNcPd4vGygqp+iSQ
2yeVNePIx8l43GAKJKJjw4UfSJeJPkedDhIEOfryfeuAB+PM8SFmqzxGEe1sUNyuDSD5krVtMezu
QYV9j0BUEBeaJOInqLJFmz06LPQb8bNp1i5WY/IX8RW0mjTf6b5zxO96L2AXtK+p8NG/iJKcBH7a
hU4EVsJJDtDAer84kuGldEpqtCXqtE89E/QWtMgbO1DyoLvsne6bwRF5+wVZ0TEdmk8nO34sGVXj
AomZIKu4if4rmxFwXPyLQ/wmfwfTpQyhF8Il02WY7VLR1qZgGaAOM2NRHeFzNvhETghXMOKjoUy1
oSTts9wO9a159OUtWRK7I/09dY1wybwypTAa7zSAgj4NkZO8HjVMeAfsZCVSnIQQ8csjCViILyJW
MfCtyLv6W48ZUy2ohIxIhntt23L/6fhWKBryoQ4EItkl1FGZvuHdZ/sY/fPthvkgWUYV1DC3nedw
48Jn3puN3Ny4/NSfgfiqQlZmzmaPnQX9+e08o0pYZnIGRwhs2Q3zMuh46VQ8garciQlTP0/BgKDl
mguY/PB2Mojm/NPCtBQzlWXRjIPo0wdhBoGJeBwfLSCFxGJ7CJvFGZL1TYCl1bKf0HSeM9jl44hL
gDnemcJWpA0IPzWMkQAye8L9UgrFqn0fv44aJrwrmB9yB+vL9FXVZMlCqvRSBzyK54dp6Tn4o7Jj
iFk1yoMy5KY94FDpD32rEyY7Au81aMB9vpt7MnCkRMferE5FbBWjfYvnDGGKmQ4FYCbAxxxcTob9
OwAUJGfaCEKBGBycA9Vt2cJT8/W1mOqV1VaErjKwFbOo4V3MTy6U4Tpo9kTQhMiosiFivjz8xeBW
NjcI6D182/dg+9RWVUwuc9L9P6qu0bSDJAdAoQmgqxSo5ubM59vQsrZFJywe7ZISJvk/0QCI7zhA
OM8Z74brAS2fiv+cnNwgkCiHtFkIeLCi/TEcgv/DX/4VJ0IQoHlKrwjZmD4Yzt+9AGaHGdMzVZqq
vP0UADPYmGOB5ebQdhrmZvalPB1pkDp5+oSmERiCcz0wbPuBz+LHItBQH75deUjpTd5uoc2QTTXd
Bj6EMt9mAvaohX8V/6NiohgD4cAVjLyaTgMUBSI3hsJQA0i+sKBheFfB4pPy7XC45Ba/7WLLJ0YV
/V8vIrST6cPZwaj7Y8XwTpC00a5DC+rZ9hrRpsjhkHdsKmZiqpzu30H68xPCJgxolgIeAI2Ub4Uf
sy/eFZIlmu8WeBmRq+Rw1RvaeDCeFNE8MoiNgxkvCD4FC89AFRQ9ch1IFIJA6RJuzSlVgPcDrg2X
8x7f2N52zQCGXHGcwcjhe/1vi030QHMRYJkm7O6+gcGJBfsKbaF1zNo3fK+/ZQCbS+86Q8g6kDdZ
s/2GO8f88hLpHe1q9xBNLyBVp6Du1RYqZ42QElqjfqcwIOQVSu1NSgiixOZikDB1En09m24AhSku
FbMS2BHJ8tMA7b+hUqHwK1qXHdu0sjA6RmeXfJmcsUnqHUbatYvM5dgkX1qXDOdg5VY9cMqIjmgI
D2W9S0bxUkcON9t1Mxfm1hfdkOq/86DKQIHFl27j+jwoh3f1bikzO7CfT9ay3tf6L4KcqU16ip7Y
nRsebS7VC6L6mpkJqfwFKZEZGZjvCnyqRO3iYI+3uUvNDwPKhhK5ChgzJ4Swyci1Rw9rJmBYOlTu
X3bE/fWwVMEVl7CnVgkjz2vADYDaeRwXk5rZIhDpZ+OaC4kclzVWYHVZRu7CQ+8dHWqYxvwTY5j5
9OpPzUtTjcZqpPsPf49GAnok0h9R5JBDsQnPlhJ8Fzc7qNKy2L+kczLus+zXcc81rwPGz1Em0SPY
2vKuZ7WPwIMIDZjTBnwTYZhzLGvTCN0v6yGTJuw9gAy6IIMRDXdnUPDPlDL0pFGBGbRTnBfq5V+f
U3gpdyRwbd7pvC7QJ8cjU1kEfDgaf/adgaykEQiROUtE/0L53UBSWXRz+gwz8lxgoh+gM1CfeBts
ZsJtcsqqqDkHhe4aVRvXjp6xbGZsC0gCeGCtKGaQaHpf8gLaOnCmp7Lm2++499qJoJDZI7ilX0Q8
h95nve/RZ3eO2SWtW3NthtRMh2LjJ89e0S5GmnyKFTNdgA82UFgsRAuOBxF5ms6RFA//VAAMyEyB
N0SFb0ZUWNWxwRkBOK0UFpQBvQWhghAD3DPBMBguccaUE0lMmFZAD8d+z+mVti4YR2pug8urk2Z7
xH1qFZ6+SyP+DhuKD+3iUoK3CeCgqA9l2hbT6EKfBOqyGnliS74seKDYcb+zJlYVZcwKSN+F1lPi
kZNSUa44V2RM7qqV9sWtyksP8wa84Q1qrXcrgx+SMSJ2vqPA/7FIIblj+I40mYa0uSpkauOvVlQ4
nL78HPEFhtqDvo7HmxD/h7vgDRuIYSIccuQ3HMaMIoSVV8R/ijPzHL3Xj7XSkIdTA0kC1jDHwyZw
yEwU0tqkaqtkWC1SGPIzBtR4RDkaQ0OJIZTh1SCNR7zXwa5ItUpI9hBWqUUOKvRurdg6NmTnBn/d
QDqlC25BdTbJlOlGOGMMe5xZ5+y3po508FaIEUFIHtdk5lawxefmix0NA0xvnMSioOxipf2oZ3Sy
cVhQV/9rpCGLIapmeIXT20tKNO1vHnmJHHqUw5Qu1udpRq8bbGlEOZzUEuZweyEmQeIXo5Qy2j+1
d5Mv/oDw43ichbsJUdbcz6gFGBhVyXCfl+SVyP6wBw+iJHM/oOoV4b/DWFHYzzLOIxYAtQKuIyE+
AYhZMW2dMu+XGk3uPlsbFYLY3C6MOucUhjOIkeStfhc+FJKZHoytC8Y+OdlT1T3T6lJdeR+lMAfR
IFD2LhyzTyfFQh/FwicwcFClGeE6hgLlqt/ObQFJpxKwjN7V/pFc1QdDGf1n79pWiBKLR4FWZWt2
f6YDXY63qi81tnLLjc1keY+KOvziV4OlSHKntbKA+A8LhpR8+GXAOM+0MKsG06X0GQRGtoYmXeDc
Y2bltGl9aNi+Q2Z3YX9BLV1y6kQPe5Pesivk/x8H7eN+Rsrin26t83CGdZCIrXVaS4j6RFdbWJ38
z5JRbKrT5QdZA2zCP8N+Lk7r19ZiuFdekp8e+22b27uIj3reUCM0rOseOyseIbsPt//v1i0H2WJV
xHyLUgtUcQsasXvBViqxmKvcKTVSPxuWmnH1KRQfXsn7djZBpUahxvtcR3CVrP2wmJaXpKMu9e6V
KqVBtttw8CZaftIvfDLzPLo5b2RQF4dXPY8wvjq/3bR09Ov2tWKStE7v9nZet3M0YdYZ6S8VNm4l
NfkyXZCoWu/OtU4U+eQs0m0VFoEBkeCJvJM6+O9hT6cB41rve/N6ik5nu1nvlLKG9dwsLojL77lJ
MbyLP6D6zuVMuv5u2vXeBd5INWAXU7EvLz4tPiPI8Lf1gJ4CcITGDcaVEWxW1XEtuzFVqtC0Gl+z
HJwLQASn4bRXy+ppBU+ydLPC15jSm4fcuq/u/YP7OJlzKJ2bDDtPBLxeVOMY9MyUfQ81e2vW0cea
7pyJs+457qnJBFmXNfxucUjnNMhfjA6hHEMpnRp49vPgmhY4xW2oX2xQuWWhL8q8tAZ7LkNv90f7
HcSchq3iFpYSqHKbgbydI+ITUZoJEUPtE/PQSsmwAk1FCVikvBohA7LRiEbEGmiib/utWLQEzvt2
zL/t8MLk0gqQ/l+++ZA7C0OL0ltrGoFObQj09e6NBbaBKzq5b+w6XAAZCYvimsfoAhTb67l5K5ql
M5QB/lutQQqoZVgmFqxGUk5fQDGzMukE6MZflcfqlCsmro58/u2UmT5493BUXEhFGX1UzE38ip0S
+diYX/RQ+V5gj6bDQ5M9MH9X6NcKZp3OcpdaaGs2rmAoCyi09gNaS/JAlkm/FvNulMF3HgiESpXS
ss97AHgU3XPvg5cIFeriAtRx3jqMKY5KBnYaJtPFGYFIprZuYHz1omi9JAWGuoZAPT1YFPByNvii
GDiKUDhVR9SQRvu8tYWsVqwSvICwunjD9qTr274wegnrnX5RNkVgYhgRMQIa1jk9/SWjMU+E/orF
nGX3mVLHixROQh/bpO0qSNQIJ7P3O4fOFiBDjkG5vw0LAdGdvOVoF3GX/M7ydh70wz/Gza7ObgHv
zVY/CZtUb85uVIZ18MG0TKR0ph+K7468nPz5bFVbKqitc1vuSA/vz8aUD5DlaZXaAxT40+QQY23h
or4itFej0qxwQMq0W279Wc26MvP8hneV6AV4JTE1xSBNOfjXnVOMqtC20nJ0h0vQACcEA2JkX91F
V2E9Yn0WDFosaAwtaL8FeyPSBHeq/V1NwQFoGmM8hZXKJc6/9v1rY6MznlqFikkjHeOa7QQ1JlwL
n5Omw+eJ9uZ7VY7KRPeLWfBmR7s6530gsm0q1MEXq/a0iwjhT3GRjgZkSkDJCjK/1Wvy4o3M3eIy
6d5iLoADY/iIdxyl/NSFc6/7jo+waWqDEqxYfeg2VI4rXC3YnRaslP4nqNJKM//wlDra6P0+9g2G
xS69R3zuXe9ac/7Ssh5z4YOfJh1ZoJZn1Fh/oubdzaMa1XQrJxUfyJOJg4ezjVxfDZji3bwxiA01
SHjNyhY5fXNBr40OxTSsuPEuq69rICuMqjksy2jCUWyALdzSKcORqKg7mvDzonKWto6mCLgMI7s0
xiaQKhWEy7ni7QBpmRrees0R75Il8hMjSqy7Y4BJqOGKFAMzDYIF/DFqPIALuu+0UdD5DJgo+HWp
oO+UBfrXI8YYF5gWmQd63ibqUP4zX9BpHx21d660zUgPObY3fvxx/pImr0rxEhBDQb7EzLnbaO3u
mIfi+TTjtn3s3fI2K1mb5W5pvgdVUVXGAMoI6cjfaa/iakCaB5CJ1Njo7jASEcv3a++Xc+RJ0Osu
TGXTUa0KYwKni9I1gRbJXPn2SKOkgA2CNCp1PI8/ylefD02790bVvkmmHTUIrx06nROYgmW4CPyQ
Oql86g/jh23xJLbkLrSFDmnDzXEMsqqzrSXrbf5yYK7J1WqS3ZMiqHQX3ZLmXg0a2hDvMaN1dG/9
Ox0s7HGmw/7MGiNaonKh/Ef7iCN8hb5dyaeHhIgd2KhpftZQQYEupI4vW8hASEGpBd7gN7dBpcPI
Vq38PkGKNgo5SAWojWPjkNVdUhvvbB8XUAvJOUPYVkKG8cxibqvT3HdOV8thEVasT5CTCm0U68bT
FnM4AaDxKcAYi0Z4bLgVB5dE897Le1/nklyysj1tEeyYHJRtN+YdF7qi3fwS1c6wUKLi1GxC/LVA
asVXmx1T+dTl0Wt2D0hK3lYSwfvXc9ylXOSgxAN+cMQv660H9fHVfMSXSbF1B2jGAokAQaAoIheG
AoGC8kbai/qYXO7QIQBKR8BPfQpWfVg0v8z9bMua4Isb06YEIafc4pU44SCuxX/t4nDbObafCAOH
TbxtoWh2X32FVqiV4Rf2zBVrhmrr+4Y+9bk6r/gWE77CUr/M0dBYnU7hCbWDeWUFQMijrK3bz8TY
MV2W4XgVCMIMnDZPLCo6SXQQOnQJh3v+CgUVvWy/MWzOMWr3ycW1PU6Q7tTe+o+mM+tOVNui8C9y
DMX+VXoQROxiXhjRGMS+R/3195vWubfu6aoSo8Dee625ZlNDWHdZs1LPhKmDbnHW5eYVcGi41Ssw
gzpHNbzeD6NychtBcnNrXhnxhFyR/EFJUWgbEXBWmzgsPX8U34PjkK/T7FQW4AUmZHRXcOXhsmA0
bN7504N1GonSUk52Vgabgm1t+rbYYi7jCw6JjAb7cnDQosr+6jTlbcjSyf3H+GsFBeM18BaY3Xf7
C9B2Y34JUajafDsJdS3OMmg7ae6tOSv6J0i3hCvCExIf55JgSkUpTXoQ6mLaPXOxQB9m2DBjeYVq
9B5vq6AeT5bn82buDnznHlvwV47kpRqV7ubeW5e9WzKoY5rJ7O5tncZEqxrQdQb+IWTlrdCMUksB
CoIIHjyWOnYTjYD9p0pgq9wW4PmY68EVDW1BLEPO9JGOlMbOBatnV57XA7DdCZTK4ITQCkFjPQgO
w2rIf74QqbTi2rzsceDHQt+bcT1WkwwNpPeMxI5/eZM5lDycBF4Yp4yqvU54c3myOBA/fnalN5q0
cUm8N3htmeN8TgMGM1br2PvRcBL0EoQJTzjM1jgZmTjJ3kXmUkDr8UvmQJQ/sAvsld7/2mFPwB8K
+d5ohDDgDyy8GJVowM7hXzm7Lk5Uwqu0QU+k7onRbPgmveLpLWmttIo4g20cPSYENFB/DqG+AdWk
8is9hQ2aBjxCb3CAaPByhqNLzFSX/PwEkUswMrvJCOs4LETpYgDHz1/vgLkgjoQ0X8yM22TzeqOR
ObH5n8uA7R+Z8oBJJDMCBhBfGSbpPRNHyHI2CuJ20ECqTTvO2QiolMJjJ8XIXi/0RmpMRTD2FXOT
jVO4absH9sYpOG+iF2dCPwGh5BZTXqLHaNEppsU3vQf3BcME2DHHGGaKFOsfMiNW4YqIgjRQpFDI
zm+7SMnJ3CHnh2AC3vJXcNLF27TjHvpyHWlLIOurwIcqK8Ixv9dyi9gIlLLwguvHFPpbriRNpqJU
dBw/b+v1A6oPkUxnERV6BOzb9Lb2dngMxuVKBI31oOWndA6waLLg8dsWdhe9juHTula9VgBKetqb
LR7ixl/VlBsKp4Y1kHBehxotM1VuS2St4XuYsABAl2rD5AZGor5ADfkBCginB7E2bhxMXAEo/jY4
Q0VyvsJKCMzL+f91DlgaFp44dPJuO97NNjP8mXurT3vB63YwtwDeiTCJB8rDyb8s0xMo9/fgYJE1
hGgitKSdAgYE0Q7ZGzIYTMPfEUUWmntWCbt/POLZ2G4Jg9253sQrnEv0N/y7eti1RfCraqb4VjCq
gX5RsFSJb6gyfK8KLR9r/Wo8iw4KbAOImF9nKKU1X/8GNdslwuH9D2J84Aam3xNH6fZhBEQ7xCK6
Iw6KOwgn36CcQOtw5z8GRCFIeAn7/debIhpBpyFdB+f/15sPh+5ubbG9wOuuIB+sTGlssRqeScDT
+mUpwQqs2E2m01hUxplllDSit1ljo9l/Z5y2xhW1aFcKBWu9wzrjHErzofUeEnNVsYwM14sNtn4Y
h62j9wbKWd2vg3VemO85ENimV/wpZ8wRGCCVoPIiRGmcsa+73L6HlXutMzDwOV7/ks5EDcIyueDi
gYi698xQwVzAdMoXDAq+N0Av2zFrSXj03iR3iMAOIc+gWHpBsogiylRCCK7AR4pjG5MCxxBBNCg+
wypf5ZOWv0ZpRvMXyyHYANmrwP3gotpUn+aCdxDxMIy4wR6+Xk8QC4Z8H22nFKSGXfeYtUQt26Jj
ZqKfk2KidvkaScUNU9RhcAP/rZ1IzvEyo0VB6+owAbFkLok0AqPLDCwHC0bnNtkOcFIawofF4RJl
ZsO1fjtmOOQnQMv6XsDv/YVGcudqjTk/1ksMOTSYwMINAifAZ7Pf9BzhvnxwJVI0TOIMcDEyVtII
IStbtKZlWsdwmt3YVIiWMa3ydE1RkvBNug3Y+7jCz2HjuBiVV2L8GfzKhsqRp5U9eoFz0JOAV+Bj
KC6b0eXhZBReUHEgnphVHzN0f7dhXluiGbnBAiCaZxdCxoRCUIGx0m9CwKRZcA/oIJfXJTbJF1aU
nYPPV8F5nicyjIGP8LHGBdS53uQRXsURt/dmnsqb7r2BaUiIb37Xhw1gJSCnDdVPwz4Dw196/FaF
AIZ0fe2XBVN9Xnfzd4P9WdTN9hb77hI1NM82RN9xBwFYH2/1yqq5s+H4n63MYYBqVaYb5uOwNpho
f9WH5ZfBFAYkV8qNc/RcPD3gg1UH7Aridj1uxqeZRANt/q0xv8Bv2W7CFAQkqee9cmMZ8069lwK0
cz1zNisoEJDHSj5JKK0I5gS2gUtQBHIFwaCk9W8kJS4k/jZKOaQ4lYGrGNxi2wCMhz9TTji7HBe4
ceIXhBCGNr5YoNxBtpedhZMGxktxTuwQb/EstANHgYmmWZJAEAsme4E6LB7Cn8L1iCSLN3IPdtIJ
8VhzGqsJ4A45K5/94FwC6gJk2MQXgStVbMQokDdKM+XzEhwPJNIULMblfJjrN1ITbpWIAOuZ4a8X
dRRcBvjgTYb5bfuZShgCI4bg1+87egaUdlhu40uvXAUwzJyfClOVVYB4UvjHcAvRgFu/BmAAOnPz
CAQNdMXmjWUPEhJIheZWtcZQRxpjJn8uiOe4cQAWMvDRwXqhyyfN/Be2ZtCPtDKPnFeHAyrkXntB
pOmCu+Bxd2CBXWF6PWe4ay3AmYZdZw8rI6KS3dvbsDNVYo2SUXQefcA6TqekTz1wZPDcpfgJTJTy
MNLZpTof6u4LbsDJnGQhluL1v2awiZ+w1Yf6YI9gPXumpD61gBKoXqybpmc2Fg3EzIPRc0ADy20/
pFdtZPTTOvPZeILaUjAL82sAu7N7R7W+GWAuwhLFTC2ECkDu1cu5/UHHZprHT3sOl6JaLnEtjrjA
GX0DzMyvc93ccgB9l0tux5P7AsGHNUbfRjIfEdZmZZL7x69bA1FKZpjFkYg4u/m9Z3s0q2fv1jvy
SB/RxxSgpG1sQ4m6f2sKQGQpkLsc0R8BrATyQuzKJMN2kvotMEZNhk/LetQEgrGxXAmNX+7dO877
V4gkxi+aOlti0jIB1oV6RJojAh2ZDjX8DbOXfaV3P5hknTiAdMn5YJZAbqzNGx/+zm0cnzwwypNX
uIdwBeMKi9cYQc+48XuvYBPQ5JzBpB7k/eosOQtYFCmN/uS0IM08NOb1u3Oagfi9iFSvQmsCVu1y
NmRj1mfX3GVm2TQfgHZpl08KpRb2lTwpszHrnZqDSHGrMebPUHraLVxUUmJiyIhh8MNPXi/eVGc8
r9VRlXElFyuA2nV1jsv2hEf5Dei7/zp4iIWWmQdPjmsJGn4AZiW33HuBh7QAgmjWuxUOtYL5RoDx
HNDUvPVT7ZI005jm4T1+jvfkFwQ5pwwBN/HpV4Hvmufh4uT3ODLMeU6L3DF67yk6HICu9JJexxuv
49Sm56T+Qx/pPeJs7T4xoPTKwSEoB52Wuwvqk+ugEXbCbFabXMwJ/q3nwVOg1Fogo+Ay9wKqdxo+
XSyLGQfxrFm1SEjfw83CW7om5W9D0/9DHeXBi4KYVwkmQwhk5po8PchSMW5aqBtvFjsclorD4l9Y
HmurxB9SvTOYG53uDSgSySG6og0wynmYu5fz33Z2YVDECVyxaZwYSe/R08xmIv8QOhK0BkoZaaOv
arFd8fSLsXhbmxwWDAMLokh47J9BHZ1dwzIYakNdwT6UwOu+0oDlNgHNkjMe3ypaLm1lqxyhGRXV
uEIlMxivIBz3lqD7LMRDKI8hwF+gohbSa4UfFCb7aQvnuQ6Ir7+DCS25IPI5GTXi243iqukGTxfc
bu/gg7l3/u5eJy6c0S/bGQNkRJDMermss8xEv8yEAlFcDOVHXCCcO/PIzfqrOsUqGDxibo27NBoH
agbUmCWayy0WdxtLKtVBK7e/iTc/uhwScrHi4A9KTYX/BdZ3mpJKhLglUIEpn3edn+xaypnE/FR/
1hjJklS4zNPeYzsvU9+9w5B6B6Nwjlid4pIjwWyyPcYImbYAFBNawBsQGDzF0urX9RQBX5Kv2LKx
DJr8lR7egyC+fGXDwVkZrwimo023FvTJ4TYZkliMsG4L5U4trw4JE1rLorQysaxC4mL+bN5Rbw3X
6S4Wza4z0IgR7/Yn8OYVb0kFWQby9VQy6e+ZovnjN8rbgBKJDVsoecXV/ld8t6BtS6NT8t8SXSAW
5TmVuuGfcGlt034GkxYOWTgnA84Q0qyo4k0wOky4RditU4pLvVFQArP5efvF2m1aCp0TZE5ZTAVg
AQP35TjPZA7FaAMWy8Hj4Cs4TXWKQo9gkgz3nBrgHQov4VCkiHv2NwnIQK2HT9CKBrbF9qlrkTNl
Lvw9d002Exgb7zkgcg4aDJei1CmATCCMwihVotrDS+iYVd1j5PWB5uATgh/jzyiGDR0vXo8M8+69
hIFLmi77eMDWg+6QKTEDsuPXhpkgk12c1/fj84OHASamOeMcJxrLNA84MmzHXRSFMHXHcporCwbc
535dYDuY3owdT7N5VxZKc1D5n/k6BXwY6SGC2glNszGoubUhmTtLbKwmciFop23IlvKe4GzTHrxj
cqxzwnjyoTKrhgrHY1CMoDZ8U9oC60zei82gFu5onr6/O8NvGgb8Tioc8E2YYQeabeVEC3V+9rJE
2lJxIb605n53Ed1NXzfwoxSWSAAwhntg2FsM4xZU45/WIqd3gAbVu/39R9JlEr/2eOIS5jR5cvjJ
BjuMHunhOh9tayYgBi9VUn4/7ZNpRNLqiLdc8HwaeJpqC8Qt55P9G2d2J5YtuDbMi4tbuw1yCjZz
9jEsuTOV5uEHX6H2ZeGP/glZuSOUE3JrgMNOAbPSIb2eJrupCI0Up7S1Gs3kjGJAhUQdbcr18epv
0iaDJPbYHjL6UeHkjpwNEQ7hXK5ojE5KZrC9c0lGRYRD9HTwhQ3Otvex/GJVed7Rg930QYSmw64+
CNaFBzMwIFAKYSHyy/bCiieXhgjVP6l3oHFDfOcxVTRHVOmwI8teLXlRT4fn8DxjKIRb/6YBNIWO
CQm6JuKNGWkgHgrCsOE1ZrtvxiIWOwnCfwx5C6fiA7xOLhFTjYjVKmv+7t8lrpM/wiEIhroZXpgU
mAJopX+twiV/Aux2ZJ7L4ISirMfV24zAkXlieJ/g4/OOMyEXYLjjw4hDAPbDNiZYzRz+QeqAA2AF
OJr2ddqxRcDIgAZK/jCnFyS2H9zUPay5JHeVwTnuIZk58oDdey5fSUpyYOiIBI9jGIf7EugDWJq5
H225LGTR9l7eH3ER/OMz8uLfcuuvEeL1Ppp0Qj4HexF5IuthwZ72z7i46df9K/K3RopxvL92Tzg9
hLU517bpo9WadJNzFYXY9oZPTYdyP+GWCU+oj+u9fCoPChDTu53/1Jf7aXeEZ3V/DS8NAVXN2aev
H6kdi1CjwBooRW35QkyHtMFcIzirQ99n26uNbku2V+sOJ4U99A6z7ORWvReHukFxYFj3Xx42bKU9
5X08fy4/dRzdD+OXfY6ZIOzmx/Ty23W24XmoebAaehKOrAReUNCdIG/n+lFspdVP52K+42XbZT8u
5h1enRuhIV8dj/wqQkRJitc/L+dJ03lBbjvb/BxRW1/BCOk5XQNj4uSAvbKsOo4utgGZf1t0U2r2
y+I0IzSTloh9Z6EwWJ33qjNhrpiaDgOi4B/lPWfF8Lp6Mc2Cr9np5d9HTakK8puPKIlABNidnr3F
heE2O8/iQ0HDq5Y9/gjriYZbtpZAeMEZTHBElip9nMphYAo+/cfpBVEhe5YMNiGBmMR/Fvg4wCO2
S7qDerjYQ0upeQtAIhmgRQsOiyMAgWGDuuYA6ekayhX81CrfCzxEZePzGzKSKaMUKSxnDmSY0HKg
BGNQcvAHlBZwVvpLcbHSAbRG9kS4Yx9gC+ri0eUdPMKxHOqWfczKGjjIGMSWpC2TiwgxiMhBvpri
RLOUuMGQDxAUJKtGQQQCzvnEH3+stgiUgTuR4pVT9OBRwbxhNJy0LJtqYjKnvKDmAS28YGAzD3Bg
PZgTThTKZuDa/jLhRaCnjsW1KkRTFcG871L4UwX1wGJ5bU40wC4AZu4hNm0o0VJ4ZjO8oawjfM/L
AJFw1SRBkharDoOnRn8tgTD0wuAVAM6lRbhDOsAx3ELReKNx8p6DmyP2Xw0zGpEyq6/eccpYjpoL
DQ/JWhxdzTj7JfMXqg6FFAQw0soKHwNiOadeo7EOloXmLNwbFpWnoHKm/SBf0hs/nDMcrkF4nnYH
9WX174qvKV/FjU0/yT46jPRwSK91ZfgzkBD6gEbMPE9Jl4QbnRZgwsAGsi4Xm1IkaLBJLLPGDXs9
2lmpmHs0/kCpNI3ctf0EzBgkAo4slbDfphTDjRF7FpeEMKf+TTu8kgMsJWeP3jj3S1rOi23wwRiT
LmtD2PYXO/fz8ZYigFQ5k80xc66E8bHBu+gxLjSE8oFdIhw6gCPBO4qAY6qD5wWG+8PMRlQMZBHW
G85mirXp3xPFUNvtRrSMfnPYHrJyp9Qh7cD4enBu+nOsk2cUNShXI2iIzJYWT4unnCQHaieKAZos
WYxi+4w3DSx3Gkl9sQkUU85fybX3wCaK/a8XXfoPv0EZKPpuhIJOffdWth5QwvdYEVV6kU4wh6Iq
SbVon0RUGH6bKktHr2EfBvlwh03MyflPLlT3/vFJMePcR7vRwzvNTuopszmPJPgLCWzufrU6LTK/
YLA21oAAuGh+pVsClGOE9039Hbe/OcvhZlH4dSfGSAroo0+N+4UcitCvFyW20tQ4zJb5b+2v3Pbv
0AL/uu5JdXkl6iwP08qQikwuDA/83tHOBG1KO9gJwU4Dw621H93cuB78QGeAuZ+bdx+0DRcP2TpA
s4QvVv/DqeHrEv/MO1Te9Mp/aLgwY5i38ICGv++QOwlX7RLEb9beZ996ExB/SC7JHoPdPRTqFpqw
rDe4DRZt5wipWFHSGydLoCluRs7z9zBnKYjKy2YM/IbO6Mnihc9DS/OkJbt5n/ovPUasMvMRtljs
hYs796f3gVCI7bBP+bhCtYAxPoI3u85Aqxmc+7U/cd4gMZI4sBrzE4CB4VEmXVLNyLWgYEDyEU7I
ZPrZj/8Vs9TF0SYk/EYTs0A208zMeOdt9q6zuzBsppI8TRyEcnbC3NLeo5akxmRLBnoKYWVlKOWw
eY+g40OmlqxWNgrDK2ux7qBRiHIPJSeF/mE0Xrx9MXHLqYGtPrC2xJyY7JK7zJaFUzPGPWotup7V
taY8jHyJ+U3vMf0iRDoEyaC2CVBAbUgGUreljuTttLHWujkvDBg6nNNtcumQBO5jrjKBA+6O0JTR
e1YE9xX/xNaXHcCrsbLtx2LV5FR5LFJnGzXoYIsh0CTLymfUZR1cMnvC7tjbRSXLQ7nOTiVOAdkU
6A4KyW1druNk9mAKRO54kwEF2EyPL0JUSdY56+JGEHvXrtacFMyyiA6XwT68ylHw9rArfnVRUlxl
KUC6goMq4651p0BCRXNyb1E5o4DBcpvpjOrTLD7aa76u0q84FEy/GFzVmI0wfolYdw7a7bDKhQD9
TWvJcUZhUgfqV3RPsaDw3w8YiJb8TjbhwnPJSvNXMVI4DJ36zTtX0WC2pqQ43DU8WALzDWXvhfw2
igjIrvc+04NpFTPV6V8+sqJ9D3LP2jWgrMA4tG8OPo1hMYXlZjDZRlPGwXvAi8yb/Ik4AiJw9c+w
mqp4p0EwZC+SKCQyzEsShcN78tcx6R0k+ABgMo0JfgK9aMMMvNb7+m1iKMA2WnXufvxn9hO6jYv7
u6GELpm3hN7E+t0yT+Gt5x6+Q0eeiuE9oCwz8S7bwsfecpDAqhmPv63JaIgaWVYWISUyOjPkleQZ
hQjJsQzgZAq+jgFeg91eOGx5Q8hMTrTAVu1l/mKaQ4Ero7EiPpCOIBnsGhN04DSzxcyNd558t+AP
PMPdoN0mWY5ThlWcZhbm4P7taL3gdK9o+/qni4BHCL8P2wB5+EhIwS1eDmGjt156mdHOoqbp/1AR
dHoJ4pEiyiwiVNSYnQYNuzW9+XXgga88bExenPIFGoG7W7cuPLx73MFLHIvs7hIxOxvNHhKByCsQ
2zwivv6GZwrWsz0KntMA9ziUOeiuWdfzRXd2AgaBqTFqmRtYkpyqV/th7Tm15XPiBfgZUXlCuSJ2
8eYSFDbiuYgk50djkVsXYFe8YBw4KfesBwELAp8lWyTDgwZC5T86yDbefg153igcnSIugxykyq2M
sqj82yWSCl8Re7edL0KheFS68NDk+Da99U/9749BAtQFpkEcfhh62bRd+GNhD8auemabJ6XLNxze
pXlKLzRnhbMx34M680m8MPqB3RjQVm6m9u49uBe9eTYqaR9xxURudUKnQnHGbGl4915t+om1W8Vm
8Wi1Sa6ileBZjzfuPSxYmk/X0MI98XBHgv0yu5680MF5YYeHYc2KbJj0kWeyd67eUEFctHGAXhfR
CtoUsWucE3RROxeeVGvBN0V1jPFym8dP6gtZrmLSQU96DK/Bb9kLW/ihwpYWmICrG9DRJXSzAc78
7gTPIR5EugN8ARN4+C6xo40lys+lwcJ5wcDvBtkA/s4IqEmbTkp2AGYaoERAAySJiQSxtsmgnF/D
Kf2dVrLBds/4AGpOMeCth4T7IO/7tLFclmNYTxj4hp3JjrMBixf4b9tp/ld1d/3aEjmP9Q2OiXUa
Th9Jy675Xa86RHNv719EiprZTz5l9jbECAJfzPEXm9B853K/yWy6Q7rcRFt2Lvq1Q/9qH+7Mn58W
7Zkt0gDPGsAOHSVQKiEI4Oe9Ng9yiRNYlRA+mM6ji55cjZh+d/ypVNSgZLSHhP8dOCoaD2eNxBE+
ErebwEanaoHoWPRpNNIB1ya6L8qZgK+m9Uux6rMvHm1GqVPvCZKgRY/+GGcoilNOJhBDa0uYGGBG
IPufMsxHIB+cV4DJcDUNQQ8vktx4sGRWNZwqG62TbsgazH667LQVjyG7e8UcC2PyKxwyszLqDu5/
d7uN5U9niI+HPvadxwEEYpRXiCFx71VygPJDr1vped05/73IqMlL8/zqExpHViHgkJxVDn6G45xq
6/EH4uE4UoHeYzlxuNPvRthIvH7y8A170fiDeOx00c21XmwaAg4L2JA7egM0NGS3QjO64z7VCAh3
8R9ItDT27oB5sKKZaXN3wRnFLtrChcJfE1LhiiZuxnlPBQ53eqyank5uwDLo48OBe0rJXr3xRQwQ
1VGSvfEgnSUJLEJW95NZdZMtTE4V22DjtMM8kFshHui7mQTlFcaPYlmc+C8MlJkbYq3Avs8oDtKE
7Ko0Pt7ivqKS7B1ShNVp7vXW6RgX/jMcf8OmgqrAzIOtcMGwnRgYDDLZvdWFOFqfLR7W8J+XL1yI
AFNkqmVj+NXgyS9tcmzFcixBlXhgcevl4WP1mM0R3/XkSd+z6M9QVF/sRdxyRPL2LzBUa5L93OZX
9hneJy405qY089nLbZNcZ4UX5+J0rhxDxncBFdjPuPrCMG6WmiD5NOlHqgJqyuKa0L2j9dtMEFtN
2vN8QEreboIdVbL+3gxf3of2+3kCgYsx0SlG1QV0Bp7dPQGcFzYyaLjRCE8LIJs1OJoCrrZQQwRv
BJBEzOAn+MvY7oa0DF+bfiuqeG0Y+GBQ38/BiRmhXwFgbPK5qA/eyd18DasIwfbQOHkAv6gcdv32
6CJbUy1M8kkq7IIcG+waoDJ7UGF/G7e/Ln7hrd/hq9Ib34eNn8uvkwWXceEVe+hsIodS+sEbuXgY
zZ6BymFMbQlqILeissBQavgCnsD6ij0fGV1rZUxOtOXMrSdrgC8qNJwLQ+RPHt2KGmG1qDLPpssG
P5AVAkctSCoVbtfoOa1AmiyxC3wYWZWuczv63RCuMJDHmNOXUvUYr+cwg4L9D5gtJAZuB8me3E1+
yVAbN9YbWruQDOCafaSlOP5uwgY9pI0LCR4GJyoLcNIbgWToSNfQ8pqLBW/Zbc/esFH39itew7y2
a6gqT4TmgUDAGsINnJL7POV5qy+7PGlY/MAWxqw4Rts5QJ2/TX7ICXRbuEwRVP2h568dzeFPC3wC
G24raaf7CHA+Ij8iejLv+YDSt1k3LlbYZyRbeg35r1Ego8DGtK2T3GrmcVKJuXAORXOH4a2u32cS
aRHKtB6dMemSmYyimvJhHrxnXeALUHsNr+H7BfvgGomqARZJpyAp6suuLKnfyIJWDV6bNW9QdHbW
QjrFDdvvFxcXUggDLX6qGvS2nYNuHTwmUWZy7DeHYGD/TcdyvzFiQg8EJsB9mbyZlyUH7z08eVfn
3wyMMA2ifw9eG/4Ip5p7Az5k3sbYa3YC+S7MG09qWEvlMNLwl8Zvo27d0bGAkJ28zYJfGT9AXmKK
EXkgiMOQhaFthzmFkdRi0S9OdmskaTv9uV8dAO39XDyMNHhFvCBmzHxfTUSfJ89tjO6MPUhrR2Cj
F31c+Iok0dRrCQ4Yt3wmsKulsDySPCC0CAZnB6dQY/aac+cQH8IqfmJSIAPqg3cIM6dK4/7cE9KG
lcwXnxcuQ5v9btN7Ew8L4bEPr8Fnev/LbunWSVTGgB5/RxGobuGWgpP+URovOBiYxMQQNP1HuMW5
byu3VadLzQf9/LJAPUJOsm42f4mRAfpBpgDfrFaJqa/2bZt3zVbKint7Gk5gI6SpIVECaFHBkpiM
n1DAyPSqax+AHfTfBJOwkfPDUx42dzPAIelzhlSAHdPUDEpC4hC/xdi4Az/xi4R6Ga+A0kEVc0VW
HpW9EYipjB9uyFEKBvknKD1QKbh62tsB1ZjJNaO7c+ZB6mJx2bGWb7dK6iCehnxZ7i47DDuX4pA0
fN2MRpIz+8RYJkavAB7z5IHdslZIkfd5xIXGcf8+2CgfXx+SkY65UsMPHthAhqSYdig9PDmwt7B0
Q9DZUIocBJ6TJ5PN7uedZA6uPCvdJDSX7rom7KcA3uTLiXrxNfhCpsToK28wCmPPou3Sz2D9QGKH
AEIDreksuCpEZ6xCPdYWoEBFT054QbTbBnGQ82+60ls0MB1Dt8Ir6NrI6VJHJydoKvx2zSvo96HP
YDUoCsmWkR6vxt2BipgHO1ApbhOMaiyH6uE2+HB8keUe5nlYeG2MfRr9plOdvt7YAVJDBNfceUDO
NkB/MTucNXsZywDMsRJevTrmY185koLxLsys4um/OvbVxQGr3zX6L5jnvcPSGJ4hgD1u5vkJDRx4
GpZSF0YCqB64sWaLVQrGO/KCjXngT91XesDnUAxFPO0MEO3JNqKNB0vsN/Bfqq2d3eICS2ZBrYDu
nb22zgbDKAHl0ZFjcfTPORzngPEjOYzOeP1t3dviCWMCAP/ZOwjC2jACBHF6QPXq4eYOwHtBJw8A
BgeWqW1M58cTPLkivweK5d+v7Fzd4Z49RCULqVaNFeh5r5F0wcjqPfRwOG1W0u6i80NfRpzI5JrK
k80ecxp42bzlw8mlgazHu/Bp2l1ODyjNsMTsOlWNd5yczQel6aCcdCtWFVu5q1VB1zBtYtLF0cUc
FfSUdD0exCbes415e8ITbqWIj6/fPGEmupo1mBcbsHMIbsSc361lAjUEQBM3i1O6rfd+3lPshlg+
vM818Ai8OxZ1b46SgcE07YJVJLokGs3vftAmbPvX3K59I0tD1cig5bt2Cdmc9jiPtZ7YBe9ZAlfn
NAVQ9eHnDdeDKhCA05SXyIQYt+RlmD+G0xnsuz1odu+qfYB2DPaC5waJ6Ogf53cc9kDosECQLBYm
BCA//f7aPNWCS+HXqu4LDxWyqjMvX0EPxEX2bXHKjXejZsgDIrouV5DAG2xicrgpBkrd5WYAHw60
3e2szhMtqNMczhpA/BtdG2Yzd2fJ27hyqjR61bKXLrvScJ2m1cFmbT7bTnWe4RiyaJu70sqIcR5d
nVtYnd+KcZ19vOUjjwQW0F6QefKDFBWNEwxlKFJAZsVsNJS6yMq1hUHbSClbxt8oY2XhA47orvoJ
puAXUVTmCtbDOQn6gykKMctcAucqA6swj4qoA/KJiZRoEkydVqvqvIUS0YAFKHqH4smojdhFWM8a
L6SQuzq9o992EXUH5NU6h7DBJIXXkCsWWtqceNsLf4cvxy+hYMpIo6hgH2XrJSiTP42Muap2Ccmh
Q/Tb0dvVazHoRc0klSnKVWBiNpWCJc8kgx2KAF05EHMBKhzXsiLuMgfOGZ3x7rk6CSEBePL2QUMV
KA9ZZnzG+qjkkdFrtzlidKBAdPS20F0y1Kgy0Ga3loexn6a8eb0GMcpoqmbSqH6k9poEULsAyEgP
KjxfLJx6gDeLfIxzlp5uzsk7wgBLDZ8Tt4FhW6cvMtgS2pl3CzJ2dhYGm3NfVBttm5wHlC0Md1D3
Jx3fYNIXddlIITU8w8fijRf+lXJHwzJUXMGB7e3iI1rB+gPSzdElhljHqCTWFEpEXr05/O4OLqTw
O5Jn+o6pVlq/8Gh0G3U2Uek+QtT7cVMqWx3XQsV4uUizI3I26JjWBNbtyUuBo4GihQqOTYHUaLLQ
0LpynIB583cKXv6OB8kIvqWbf+OYS6eAca6onfzGUN/45qjXSUShgju1GB8eWwJTQL5R/GRFxOwg
MohLKmFMjXQrCW34Z3gCbhVIrq/RCc0dhi+is09vQZwGsRogjtC/leRxqRE72tgAr5lnKZFYUU+i
Uotl+A1GBqAkxIifxfGkn88TxTnITQBLr5EqxiZDoaawDim7qZ769Zjt177MKPepsphlqCz6/FOX
UxdGo8J/56JgOVpK2QNX4GrXEey0OHvqH/vF//9AiJI6LXVxxwdrob5Yn4fTmUv779zm5GXn1F97
pr8VaqFLqO+h3KVZkY8ArbMYGv899iw27n6hwIr5z0WzxBmPMOOtFkUU1QpTRX1Q3TWNIfRmoZPw
b2qFaF10DcWyrtKuPy2p2xSjCezO9ZV+sAg+X6je+d9fbAW07rjb0Mmo13iZp74Gb93P7xq8EHUd
N4qbvlrW3CqMMQI1eszaVCfr4l4Jxau0cTaDYrYSOVhOt1cKaBHRWtZ61nyzF8GzVSVGFcTGwaLv
v9MDO1JDEbzkKHB7GFlT+sKiRffThFsEKzIt3GzM7hOq92+m2W82VnnDhkqps4WUzHA0bnFY3sID
vc9pps22GyMEbyQdq8GUvDrHVMBmBWMiwTt+BLVhdXD8eseq1cRiEqFJNLul3NeMwXoqgtJ62hq1
o90fgnJIZUoPbzE+kvqIqeEbEgWjLLClM8ZfMNNcd/5E80dJCjLE/IsxvvJgPq9PcgK1DrsV4vzB
+8Pg43GcXB1jpIhv5oudnssmL+XLg+2VWnXM5u11Y87iW0iTABRir1rWbiab4E/dKrqzCsV8QmHE
kdy0OQNwUeXQ5wmjlB9XK5LmdGOmTST8PWbv2X6yZ6wgQTdDdle1+2oJbqN1Twqiu8CexH2CCosq
AYm3jrKNRs5lWXqsUcDbUDjmc5axANgohoV9wpJT36rV+/mFIv/qooXjwWIlsMrHTZapemypR3nk
dT5wBhBqzz6lonPrIvc70RmcvBr7bB7VNyYVdyLh2GFGRDzLhXOGiYs6mwuOqYzSplTvu9kroWDu
PwKiBPDdy3m3QFj4QryhyZOoI4/BOzdUAQP/hFFV50QwzWdtlfNafAp3C7/hiwHb5QTSfJ0Hk2ZC
7F/D33Ba6FEVp5vtnHMNAhdVvrqHJYtxfKTBTV7z3QxbRKoZ8v54kjA8YHm32WZ0Eum9KwSsy2Lf
uvmEp5kODPwKhT9qdzYspUFp47ks9i5tX7SdcIaV5ulIsjwUyARhE4Nv2vi4+7IkeImf5EkZkG3p
MWB5VWH/L9Rna4Xj0ov3eQ1DJ9gv4zsGgQLCBnfXYQmbqxlFHRRAnBEG35eR8j+pHKZMl1iuuOf5
zWDtdWiqXg5R2iCde1KAoVy1ITjWOYUKLgblFI2An9pXMDsOSvzNLGwfILO0QeIa3NxTx6F2pm3+
hy6wKfNJaS5mNVCKFbmcgbYqpW2K6pzw1FOJMRxI2DCOsL3hn1PlQg+7eLADuaZplf6la+Z41ugC
n+ustwZvqsXCvDrcjzFtb84oVueP5FiGXfl6+mNMV+OzE8cUSr1GiYTDVmMrsJJnvcshIq2O9E9M
fywnpVr4lh5K2b+Yh5IzC9ZPESeCungQ5C5Cv7la1dGBiE5GjDAg2FgXcO7+viFFWLS0aP921t01
pi0ODhAkHnkKDwojv/Yt+wcoj/mEg8JNMLRTlyn2B6iBh/bDYMpLjZRxTKQ0ZuvBZQFLJyQXut9a
Xp0aBhBlFZSiOtrxMDKCfFHwY5+PuKPJzwEBA7Khyt3z/8DYWkTaMqprgjtfvoCYUQLtmc9CrKHI
hIQOjAD1La1KiMhg0bvRDR3NV6x2BnDCxtFkyVF/tpW4sY+eDRLJr9HCmD5wI7vTDbpFMGgAzcz3
OMlsaUIfsH843CfNRW3WBdbldjzNbW7uifoLOnNoxUyGddDsxi0CrMeGvVqnOp0569jJMnKIJmwm
K6yYsenoQCqm1i7td5Vw8Ib98L+bgzpG5qd+ewlbXGiLgsVbD3sQfSvLyIJB3p/nODxC04EQt0P8
jRdZn5k7ez6Po9r4bL6zWiakmDHwxFXrA9oGZfTPydEQCp9z3FPZoinC2b1UrdDYl6b4ER8nfnnQ
EyhC7PPPlTcOy6TGfkI9SjRj2bObLg5wTA5E3Lo7PKXRMmHlR+lYH3wx8Lnz8/mWGf+VVafysYhA
7+gbSQpZDLABcBDxvwkUVdHQwYIG8TH14YBKusPjrbIqtyU+Yy3cAh0HJUUSG3BG81q3TomPpNck
2zgQGNgoTVZdlX3yCR0CHoDoZHdOIrHI4MXOpWHBhTPiGO5XfaQJwE6n8FE1N0Tbs9viG7OZZQ7i
AblQYZuYygJJwoI84gFkWtVXQ6CKiS2U5/wEWMJtofZB+5uqSKGGQhMsryQ8I8xUOyz9BZSZ6xdt
n9uEpc2V4oCjcOTggc9E0QIR7IlXEIuO98FbR5PP4uFq8f6EU8mGrvnRZK/psnj+laWrcl18N0FZ
GHYhwablZ2dRI5C4HSiTpdUmsM1AwE+HyUZ3BCOSzVXXvM7f6SnU+cPL00RQU2PQAoz22cYppROk
OH4lbc3ZSm4cpUeO0ncIuTdmFiywBkYMyDL6Qx6rCnXnHXYypMHeDyVDExI9OuePog7dMwYh0LDx
kHxOD/DCIXVCNt06BqWGK9apaDH67BlTrNLT2Oxv3dsPnpiI5NAu7+GG3M47nEr88lcNRi3xyWpa
9BrWpAoppkRULMbN3Tm04Vt33XUqQ1YOPoma+uLAnNoIXtB1nJcN8l2Y1LLBVaI290IXSPHGtEMY
GeX9T7u67jW//8fSmXUpigVB+Bd5jhsqr6yiiIhaqC8etSwUd9z99fOFPaene7prE+HevJmREZEK
yRmHF7wXYUgsn49dpfURn6Y1xrSZNiDRfngSD5y5yk7NeQToxgXtQp9QPS1JCmPtDQpffxPdwzkn
NBwpTt65d5kAcQzk1PxmbTKr7V9athmqThAQy8OHqMbJfntb55/75D0pDk5jUjKs+qT2dxrNJ82/
T6VnlFITUmEURQwXwDVyE22SKTAuzR7Z+Ghuxoe3BfULBSB4CqfbJaCh3ahamy7WMudOtbvfdPZr
uKvcyXe4KaxiUfLLIb/Jgf6u8XZyu46PvJmZMH4IK9f0+BptH4MmNgntzAxlsiYfga17G94zTOJw
MGDeRdYkB6JfTy6kiSg1SqKatgejHo/9KxRFPg9xD1XogjPdbmXBJ3i7lwWDX0xCacIIjwIa35U6
CInr8+/NRoE0V0IWwmj26mA/ojlHqQJVg94+hB0mFiDEDq64VYQiLc7DEcpPHD9pZO3+juFlcd64
FXo2GJpT9EQGg+Xw+M/7D5bjMqFQx3V7/6ckP3lpvDWe717LVzVBVaSBvAYdHnMoRuHNKzFLoTmq
wlCBYDB9ygli17LMoE51WLNuNatEByEw+yb9z3PNZsZBFuF8UiDnsngbb2oOp/CaTuneflFyA8WQ
jVCS7O3s6eQnmmZVFCZPe0KL6Ofp/tzbF/dMvLy62wVKhejlqFrh1L36MpeicwFrXkPX1ZNkSkvD
vbTLEX5xB8S5tJL5uIio12/pixyRKsS8Us3QxzSIZ8K8D+DcYET0n+7ktBI1qPz70DtlwkCTRnTB
XKsHryvWaouMEekYaZYai0vuD7ee4IfcZ/lRfGpRtZ+7eHE13UqULyuJilH+WY2l4UIXeGtX+STZ
O3WiEHgUm3Iln5N43ro1+hKxQHNqH4pGIJ5AVN6ayJpZT4HRQEtWr0n/14wq9J8p3G/L21JFJoUE
6DbExeX894bwCBe8qbJOEiqIfJpL9Vg+0nnMx7CKV5mvclWD0DXrgFl/zO09Afv+S2g4rFQgU3Ei
0oQ5SP2/49Amob2ALEJ8U77r5szJih+pTiIGI1CnQ2rUbZXGCKhCozRVNUs/pnt89cFE2Bq6wxyU
uFewS3Ce4FTOR08W9Mt703wrd7JIvVHdd1WoQL0ucC4UXWw11LGmhyIQG3mQ4UPqPIXvSU4aS+9n
pZc6McjgS8GTJxwaIAHwkpdsgASTx7fSw6iXyE35trgTR3XE6wnQyGn0VYugUaXewGCnRUCltiXa
lpkN80JIqblg8pF+gyozrBU86Z8JIUzgJfUNVaSGt2ImQc6skrlC9vXAZv+3FpVjug+9+Qj1VlTI
5F/9O9oyvc0Qba4O9BfHrPJqPBlhlgoJALT/QnlKyVWjgKZY+A2Iw+AYgeFwcAxQu/tfv05bw28h
0rCMYYAAr2iEiYhA2iBq2Z1otC5n/3rbJveer3OJUEthA8AyVGM6odUBUQ7xwF5o+ub4llEgbfpv
Kiv2Cgc5C664Ee+3LEvxTIXGaSPBa3XPUAPV4lcnqkSyrhaGdq3ELfQT2XgSL5MQBnvOIE083IHE
YXAJ8RN2KJwqAwNw2iraqeQnJrIrgYZCCqivuEJY6CysElijNEf6G69NEgAbQlsWYoNHZ5VbRS7y
sazpJjoEO4YvUv8TI9kTHBLq3YATcJdpVwEQqdgWIKc3u1qpbvsHEZF4GgRBTYsS50BTUaD+uPhG
sAXiHZ50/BSOLvl5qgaVUTf9LO7dFmYvSrXhdmtV+8DhZCF1pzZ7dOTqqSqHApE8RlRDikIyC21L
LW0IopA+d7T2T06N5AiLOPx+iKLDB4ob7KH5O6sHP+q8bXRYgVhoT9DVmm8bze3+R+kfbGi2Xm+t
k3VV/FE1I1b/2f8JFtmkm5SEgFtHxYfXIcYdJKrz4ZV7jf/XwOzV/M2POb5OKYdB0Ehez90TVkk0
vJ7xhcGHx3bph+7G/YmHYvm3cbM/cPjsG1UX0TwDGA14R+QRL/5KMAjR4Q53Jgat+HM7ZpOmittA
FSez+1NQ6zzcCpb59wnC4DNUm6ZT/FVpjyAJHBqD2tveLPBq4hNoLHJwwZ1noDvNHIOIwSZZZLT8
XiiPMYbHYz/vVaLSz721vp39OwSpgO1HdD1Yt3xwgz5psJh2NAegS3CaFbZR2Fd0VjCFGHWa1BJq
ND7UdGm1PkvBCgs90uumTYeW8QUUEsN5t3G0Lh71qKOp6kwizpGJms6HUsY59zadarvAcWEDgejF
BN6v/nRrX0e4dQbUmzstC6Aj0+fNk65Q4kSH8CAzzMkVJW51VBgW7WjgjyNuVBKLgIa/GUgCWZpM
5oMTVrtet4/uO/jMnr8YOXZf48e6jIDl4O3dM4y1vLOZySIOaghJdrR3dRFFspvq7wevkR6G+511
nh1nyJL88+yzbqV7/HrEdcO5c2pO93YDiQ6JTvva/icflLHF5QeWB3yq37zDEG/EQZjhXfuf3tiu
oNR7h9lv868GoRkoBvoIYbA0q9J/mdyJW4NrxPiSuke5t426D3hDP3WINW+bAx5HAVGnJCzAagyX
GLNPB1H5TUF8J/7PTDjJ+1jSnj5ZSgvhA10TLJ6RFG/VOTn4yv/9FaGauQPsSAqZLfH/ZpV+YtwV
2sz2oNmAJi+hiMLViUBATcax1rlypA2e66t/GJTK1nNdeng5Rq81DKE2E/woDm2jvWzYD4ijs7cL
TZMx8zRF/w0/0rQyzR9n8HUyQpriIXZN4gCbG650Nto76Ohxj17iSD3aumDAgseBytvfTwnJ6IPm
BqPKmfgFKYW3YpkwQ3ft5g2yv/mF63j/8HNFUkLwjs02g9zwjnJmsFgw2WH251W2lW+XtilTvQQI
L+Eavb/ELMg+VehnMPcavRoMHiVGmJ8XkxLJ1c/BOkLjEpnrHMpqXvOpxOT9hwyDwB9Xt5A5rGg8
8aMNVilWH/wA0SBhPmIyv/Z6EIPw6YHtEwSxh6lP00ogfRtef4ntB++bsT/cIUK2CFx7QBiXnkJf
XYWsw7OQkKhC3Jv1YfLSVS+Tp71LpEY6jXD5pK7s8azqlgGblNbd5QVWsO2UovO2jxTqYO+vdrGk
PARjbEzvuNAuMyrr6mNAmtSC/NgMbxehqOvGFGDZ2S85cenFQFDhdmXMXsyhBWKBBYtydLrYNyR5
zpJVO90NJCCiUkPy3a1yHr6QgYDXtxCSNBhpgaKS/azzURG9/lv+zVMjIsETfWI7Bpw11MN9tRnX
Q3OIdiSj5789MY7zIUgw1eZuXVDOwdSDlAhGKkRgt6ta5Yqfk2T8bQ3nVV7yme3stKe7DtSP9UFt
yxy4snunX+HJKR0GVlDuFChTVqKUdUthNT2yzdBn7/2/3y4m/iTU3YERHE/e3EbpOeh2ry5AzRJ/
Q9gW6H4PqJgqQPfJWmd3ifv6f7eCHhVWqn2QaUf0n2APmR28j3p7O3gtrw2witZpWFvmq0cL3xnM
VbxDXvXMm3Up0a3gCVMb0d1BtaTHX0xNbwlOlTAyoI8lVLf7i56TIkOTuFlwjIbuVyWt9JunktME
bA3ZoBltFYuO54b9bNMC83RYrzT9leteZSFYreBm7r3Eprf2vmxhEbKG/sAV7IkT5cbZ24BH1Okt
m4cPJy/J53R29radTZ/k79rftmgrXaH0X1pOrfFqP3fBExhjkEVwG+92I4e9erqvd0yGYKH9gVXn
T/92CotNObhvuNWIrT9GbDq/c/vdsnuZSZb5dyMAz1vzEfNCSlBTmpSvXdYVycngueLArF/A31bG
px2ag6dX7W9DTip8Z8yjQ4aYvfxynNxg3ZN9WGu6kyxphDGkDkLN14QzcsZUxA9ZQQCMEPm+81kt
IO51/0UdM1IuLHJKa0T206OG4ZwaEwzp/fbOV1Ui7MEjt0SDe1rT0hwsCyZOhOQUDR/h9dwian17
iGViXYHUjkj4cnoGshNfg5yX6nfKRQ0bIukIyfKzzn3MSmGRS7woiHAzLNHClZpRyVVLk6yKbu3O
k4Q1xB74mqZMlWeCoyl7VYgn/hHqOQZCxVN+euzH30EbjMphW+LfsNAAVkCNOFzN6QUps7o4H0CN
ygCHhfeqMSwP6e9eaet7pYHZqf3BhdjFu7gxYfqOZEnnxYHdjy35k9gXkt4kXzMw4B205TbNgydZ
GJbUrsRxcnZTB0crEO4GXX8tQdo3dGaoiNYNEAga6rQ/O0R4eI1Md4XtCJHDg4RD5VSik/6J8p/S
Qo0yfXt8R072tZfe8jMYosJVHOl78W5HyWoXcBlzDw0czXq/NWTIcS2ajx44f9NWu8Jrh7bGVkjg
NpC6ii+gh8038eYYhCLjgTClfWSvakyMIuebNUnuC6olxS21p1JN7VUzT1Aj/Zd09erEiBwx7vHV
zZTj/bcZyZOT/6lYRteeGsNwvPwEZD/Yjh/LA+rED4cX47Q1VInwDZCH7A2QhJPP5IRQ/S+Obv5r
rmbMq84dH7NAeTlQNbWwc004KvdxzwOfMvg4FD2WpAgSsyBw6ZP0zxgt2lY876ceBPetHTy+MRjZ
/qLRBoRDB5DSyKOxKsxJLXPiKRfjwcSG2j/SaESNuFDVLh4iGh/AxLoTMuhr6zDvyARDhIdw/pHl
vcpHmpgqIKU6DFdr+pCALE6xpEiM03R6Dx8t+0S37RhAy2HgATGVdti3X8vayeGNWBUxuV5dGRwB
H73XahxnOFfS1wEnh+Xbv1NqDLfu3UcB02MBEXvbp14Fi7trT9ASspELlgHnoLf5fTnzwbzHYYyH
0te2mWHYAbg1nYbnvzABhYzvrEO71pBbBJuMhXkeHEY//stUWFeEqz5WqdxLqvAzFBgdSzse7mqV
xlgTJcnqxuKJufuy44fDZV9pFc/K/erwdgZeA79D56qxV0g2nBy68R0HY/g9dEY15bnkcxM1TkCN
FzA6VOnvgJFRJrqZE0YTlNUSPAMBxg0kHGqx+i7DItlwiG/mv03OWuhQNlOHwW8t5+fO1EsozXm3
wmDXKhOXy14B4dhKYwtTb0gzYN0LJi55vnVd3Zgu03kNaIHAywcazOJ6/+rESv5WlAjVUe1qrS41
PMytb4ePOIxdFGAFHX0UAVBoWBsUZfUnTQ+sHEDt6BNyS3BtYbQ5DccQX9qjNhmeRQ1Ykvs/HMcw
Aysg00kjpI3IHSK1klVUnZYxpyF/EC9aUEFVeNZ/m3wR1f7qHxdAAVl/m+Mvq1F0K5mpUBXzV/am
844hhrGJz90K8+Fg/NB6IxCX+Vlrrh/uiLzqj3P5yyMi30uZWi0CSqpWhRYFZe3d5lzBLynkB+V/
7z7/uqzAk3BLOpoObvKNUfNMvS1aSxmBBs5i5tnfVrzqNBvTQqW5UIKgwKw1eHu8/OPUOTIZhZME
K8Kp0UUSSAezHuzB5Xo7gIEN5Sv9/VfRpZbCar8cr6hrPoM3ks8XShhIspkT8/zvdnV1neyCFu0L
+RG8IkhXQPmSy2gSxHRc6Y2ZmNDWaCyB5pTV4DgaHdDZ4JvQxp/XxR2X2pu6BWAhnE5ZjItFpQcl
ezgg8cntv7/3DbOCs30ZFr6+ixNbnhcB3i9DbPaQRukVp1NOEqw5Oyfns8ZTqAMyXBzdS2D6l+Aw
2v0aMIjQYTKBvHMNDQKG+cbKGuiYyXawvNFKaUxKzUUkTNV+TD5/d4f6tgTNp+lHzJ5otBfTMIwJ
4w14RmIaQa+6esaMBabwqgOSVbHlnKvwGV6IOHiaYH+Cjw5FPCEdSBvOiOwrznZpuu9lzoWXfFon
1JFUolIC7W0cEIGIgiudhJIDom7vhnhZLIfYN+y5CP2ed+99jcBaVFz4eNxQDgScTsSc5WymD8TJ
CU4Rsija2Rg9JuxprrI+OmDCHjbCMr3TxrA11EWtTkxLwFSaE+pD7K6u9CA4gvVBoBf6yDtwIMqS
yaPpNFa3nx2WYSs9zQsZN6PzTqFG2KsvoVloamVhnLB3hdJvnXxt5v8cGzQWuXvHSpaZItZ5UvYL
FKSn9qVtBJc0X+f+n95xq8mdQK/DGwc4YLoX6J2cRKo8pb37GtdT0AA6ADRT9m69u/Nu66N97Ok7
sv7czntGsLcf02pUIzWVSgOj74zDg/DrQ5QRiAk9gl9gXOQ8/A8oFUdho3v00M4+M/hfr6DqGhRC
QqcRpnL8ycDnq/RovwCYM1Sd22WOOcY8uizRodn1hEnG6Cn1xLgc+YK8bFoVs01HEjzsPmyt4IOT
WzKRRr3RhifdHrRcLWKbbJF3ixk7MCUBMo82EfZKUGS1X76BhqY3ewPGSYPbW3XGY7lh1T39usRV
pxgghfra2z96qJ6GCNRkjtR9d/O11tAbf2cwA58wgZR3DHHpFFzDip0y1AFNZJhONcbQjEp9wbmT
yQSlCNagkzcyI4pYjqkDgKC6RZU2w+qpGigEOU1VbASok43wOK3RVtpaB9RHB9yeIW5yD/HecDGS
WH5JWp25XwT3H24gpyL6XT0f+YDy2G1KHQAFAXUHogTurv1+k6JxfJiNdCAyG4PXvvo0oAFU6bi4
1IHDq28sDzNAcNTGssI7k1DfupSOSWKQRYjjAO+QKQ2i+K7+vc+I+FL3MNfT6rlhdJ1Dky3wTWnr
Wf57fjLQESLDBNFAtKF/Db9NBH3V/+52w31O8XzHRwyoFNbNEkC1827YyDiNLmh530ivzPKtwXaY
+7M+CWUyyqAROxzgoJ5f7p/Knv2SI8N9neERUiYTS4Q36v8xR8x3cQpmVtp2YLYhGqqOJ35izTEA
GJorpUa7nzeQgmZ2bb+rvMGMeiVLWSRxce9RBYgHbsjas7JNwX+Fule6OO9Omcy/B+qK/124Ixfr
1HDzm7yZbn4MPyb/1idE3G4O3x3KPX0NXaEbIMLTLnkV7kpM3wixFI2jdg0NOUPBmXuubYezW1SN
GLgCPuHR2aHDEjTcAuRICAQEcxZFBfc9KK4aLq/JwiTadDpUve4wZCIafp8e/8L0gkKWYKRUW0bL
GT0Bcp6e+S1RGJ5aaetHHEGGDvzgb4/tx5jsom2k2WZ04jrbn02AOpSWkN4M9rTj22oT6C1yA942
b+0Ylrh8BNKrLHpixMhVnhi1lrXLP/uYG8daRVU5wXLWXSo6HHhLHkR5MN220K2sjeyXD+n1Zyxj
Tezl0ySVJrO4G/B+cLPPPdyBb8FspmhkYu1QdUEwcHhw8PkeH2mLQbxRhQ6irftA4ZgwqkwOcUil
e7wJPY8sutNVqf9lbfPLCaTHBdQ9o7jjfpIRXpH9XQjl7c1ZvGroWtPbEqglOdj5FZ7tfATWm41J
h8E53kCqJ6/1C4r9CAwMR6FQoZChpuPF+fOZ02qDDVbj4+QCmjvj3A6wr8q/BlAp5PP8AO9Knh5X
uCrS9YDPvhshIDPehuCBcKrOHI/UWJB0X2T0FES4nmzF6YGVhmj4JgyugWaFlLZPyVD+AyGE/kZu
qC404W/1TbzYt9b1hdPhnfkyiKs+oF4uddQnUmH2qcJIMo+d8rNDj4ZZK5wIeIj6WF7AUQzUUUMy
4wA8fRtzrbieu+8XDEXIYoga8al/QNjxi3v0oObi8UJueuCwH8y35HY3Fh59IRYmfAtaDnQMgyO1
hHxCaZ6nuwsp5pxWzPgNbckBqhK7jGE7ZENU+LD7o2YimQsgQDOh5A8aU8E03AyYNbZPLhavaenC
kYk6b7xvAm/JreDAQntCpSlaaZ1mDeqCRA286lQaEnUjoU/TMvj3WZPGCi/MfAgomHFyIAXeDHP5
KBCY4VXBP6QXAhD/XVGjitVvLBC2U1Qxm01rW3Wgqn5++Vjy+8slozCKQAw2Nag0WFB/05pkRB9s
iiP22nu2r/Quisv6RW/2u3grkdGDAQisUZqp2bJSN4gLZcwSV6x2kTb0ShS1f8R7SYUkxSJ1gvNp
QhiBy1ee8iQQevyKZsb30fgZ8aC/iawq2n+/d4wQOgGrcAPVyVELLxWDTeQ+QCXABX8nguU6Q8OY
ilLJlPsdlsgOKCbniljPnCx9NUhpzaY3HnkF+cdjmeGVIfLvYSxyNl83yAb8yU0S3xr+NTQBTgCa
aKJaUVuL6wxKKdogrCw9ZJyJtsCwxGHgUDBGGvRlKmvgK6bG0STjmW2p18zkXOazGezxB2gDOhTx
QXl9ODtqJuon03NuovVDSVjhFR5dffF52ZhqjniDJrLwmTNE26L7flIJaYHpNwxc9ZSZssxpEugN
0fHjTZ9oXhEguAnC1TuPJTG5oIBuWZUKqlabf7ZyOtLwItEyMsgpISxXkvs0hknPB8A8FKhXFNUJ
zTmAKVTOwmpZ1846YeXCwGaduutEWqlbO9YgNV3keq0dkXAlx+Van4FDzf/B/XBJhtZjRs2mtYZI
Rk7rr9cJ8/LWicJiBred9YmCQFR6MZgU+etwCcgzWMaigrNqQUhpNwjrZ/qKQAMIqAg7FXNE0mIQ
Hm+aJ8evF/9nL+gLhF9hfw+KXu7gkNyAcQvLg4YrLXL4aAulMVmbLTBRn5bCmvRQ3rqoaFFSh0xG
hc2n/TXr97U9JFJVh/bypdDnfeZErhNVjooodQpIZtN8/wqJRr8YdqtWpPowUyQ1DrRlsBH+ezKQ
WBznVFjPSlsJ2sJaxZyEDYk0JiOtyhGoKHweuqx+oDXxxbdYT6mQYS1jSUt0NUD3fBWRwXtAzSQX
jrj7/AdPHZKJDEYvgPcjwGIsImG+zAgeJG4/uj9ghwj/OYQAtR2iC4+E1Y+EoQSXDLivgBpTdk/Y
1uhQ5Bu34tDr7oI3IpqlBQM1nnQGEQM0XNY1gergA/oqneQ6qUjV82f+B1wNTQNVGkUAWpysTcxj
5SLCSyJq/mjfPzBJRKwCcdcEXal3zULiUXNV/1rBmctKBAizZz38S9W50EvFwkrwQYJKwyg1h90r
j3vSMzsRierQC7TwVnRbNR5MFplQ/b9nAc45MJElTySApe60hSvlA7b3aES3ZPlqYxN9GNTAM2el
imyhxoxfB9UGHSHajOVGDTJR/GOIbHv1aR0FQ0xDOWVzN6CInN1b3s9a4Su9UiHtuhmub/hF947n
TuvkfagYGYNOAoWsrwaVVEjZZmm6FRzUc6lZ4HntZtdzCFbE6rwS+s00KBE9txTgdIoBsDdq5YIn
gIHggF4b5IVXxdgcJJ/C4WAVOZXkqeIVTeAO5AFXksKii27skjt1DtfcfQAWQFngv5374Go7JuDb
kNkOncuMqahHZKNqopDwftsonyWdiB1aczQ3JbJnOLV1ui6lQpZZ+IKX7AtEBEQEVVx6kP1T3FQ8
qVoe+OyT+jHG/OEeAjymjZnoHWUynR1yS9ov0keb1BCYgj1tbiak2U+0Sf9ZPAPekDD+1hLwIe7+
owvvBa7Ami2PoSveon2QiqjVCK4XhBBwmj8S8YH7bNJ9KkK4xEPfjKE4wTnk60rWEw09LBd0/zjX
09Nk0WF/kFZzShDj5JCYNqZ7wz9eu9t1s+URnecifV4Iquh5zWQzVNJw6p1gorAWWXSrFbDK5MHc
RkZjXvEXLPUaw/RLBdhsrMfyy7qAkdAE6AUean1BuKb/+qkg6zg/7SoDI4dxs12Z3Mv+8pi3L2Fa
uY1btJw64wL6ybuPNIlzIGQi4G8DAKtRg5otNn+6I0csWw/OE86tbMb4Hu2vKv3L56LBEIBdx0Rz
0EPbPxYTqIwPVaVL6QzGJsITmV2pbD/JtiBnipmkAKtkgDPsQOQ/+PmwFMmHQiFI1A+WOugaCjUZ
8OnI0PdJHAxfM5lPWc29FyjZEseAbLZj1hQ5lmIbyisO0PpYg4COWB2+LAM/D1RV3CK6cUu9NDF+
R8vtdaQXMS6G9JDY+aJs6A7uaRpQHPf9GmkCIoKz9QSFd2AJkMsCFPPLpf/E0/RXPrG5cJlSruww
wWeQZGmp6QcVh+ncF0glGoQ96RHfdm1l6LMPI7GNSQXQQHFOV8IYDDJXQGh2FfbcJMljo1c526lG
tRYbtuEWPFcckPKqOZhj57IqU6WyDG5/4Cn01oIPHBuAZDQoMCCFp3iaCvVMGcXEaUtOoI53Zz8U
75MuzZfjM2+f/x6dbShn8EFzhss9yTvA6SYVPRgaExgqpWv9F2ZIRkwPUAJONj81H2wSHTY52N06
/jV7aIk4FSGL0n14dd6I6Y8gnLinj5BgWLB/DvH19xUdXYxe8EChDeTssaZsgfYeUcr3gubJQbq+
FMWHuBg8fu+Jan+qe/Jakn0OHHReOP3QqCCWtEhSNH4gJ/pSdVc0abIVn3pyN2CuIEr00+DpNxa3
32fC1BUzFR0AmP7AvJY7y+v3nG7HLTyaHNYkKo0XwyIv6+MQGJ+vuq4LsKl+ed1M1ctX2khSdohq
HiGU1PcyMFIGT3FYuVL7rnU+fdLKUgelji7Te8RZVxYr0nBUvJez2zDfjchtS2KjnGTDdtbxwZKa
VVULyMX4YzNOvlTg9E+rJipQ8UKb/nnDzeWQb/WzwsmREo6FEMoCge6SfaXGwfIblpW0AO+4ig86
5w5NTpt2EtUxrgZZeOtUyR44mvpyI+eh43xwtNim9N2MftlvWq1B0/rH1yiOWIA/BzcP26AnC9dT
rd6iqVPvVYav+I6DFM1ihHzV2bMjKoeW957iNtotKpNzMDmjw27Zu6hUs2sMFWfuN7POPGbHrJpU
9BcXV7LRJy6FjaicAMx2txiPDavAqvjwgJh79/ASNHGpeTAj8DTatAFByxClgDa9AiZTx4y3w1LA
bwY/NmVfBtLd2Q+KwbljvKyrzOPhveL4fdqwBxho5uaM+QTk7pvxXE5K1/SStqKm0/wtR7cc6bnp
1LFcGDfjd/sP+3DYwOJkNfDtzdsLCMWFNV9qVuVmcARS6TVJGVG3823XNj8l3lZsc9TcQgm1X9PD
kvq3YASN2S51zY21CZshI7Y7Vf+Gk8rGzrdWY7Zhyq2spgrvFWdURneZLyVZejvajSbACGLJ2etu
VQfPjf2a5KBnsHT776fTgB4wH1QmN5gijP4Lq4P64EgueWO8eh5Awt0uEEEYFWpHZoI/KL8GF65+
9pjczoyvmWMHgyEMDjC/LbeebHrNAMDv4GXgcE4+YzMyiHLDQC38afwmZnWPp9W9Ywf3Y4B99CYz
IlbF6jnOYO87QMy5NcS9t30DoW7vbbymgDkxscNS5Z1w+cmlWxoxZgXcDtdTV8pP2cDNZmThQbGk
pUpgBhTDTKjndJvOjhZz8m5aRvz712l0QThx+sMg4mw32TGsAZ7zbOvs69g0z1k7zMl0zODe5gG8
cvfztHA9X2/GGUEh2oyfmGHB0GeJ5i6Y+dxtOqeuEZQMjJ342lP3DqaLt1bLrdKNj8wnVjzHupXx
tkgFBxhR4V61c46delru/rLi29vhnTOhZL+PgPB2uexUP7z+qXupezzpC10i8KwmYJdp2DX8EXs5
Lavxa7rl7MycMo/kxmHqV30wsgfm2VV42ofoXvHBnU/MqzGEnG3YEdcwg96NV2ThHv5OrhHfiCF3
n+DXua6eLJ6zbT6c62TOjjddo+ICGO7nzvXh0us/IN+GVhzXmYg3VijcDg4zHakgPLf0gXFMA7Hb
CT/URIGCFI10jUY9SdQBeJTCB+7OTlNDtuvWlJGxzOCqMVfuEZRQtwYwMJEMfusVEnFgmxubxeS8
hnLAv3mrhPJ1NtiN85ZFjCRnYLreWeak1F+Ot0SiFDLElIOf/BWlFSX1kpFagyYiuNdSsqqtq3p7
OcO+8A2tqeHPliP69XBuIPRUEHl6kKjgaBEMLQypSv36zz0p8JRFKOL3WaNLlE6UFVInUUbUnGd0
nh4pAJVz5B5pi1yPXymFLhlnQnovlEA1jXRf5AMcGhJTAsI1IKCJR51I+LN8hP0P1dO3DEJ4p9qg
qaklEiVTrIJvc33UPiWZk+9lkNHrB9vZV3599LAkhiZl8o4/bcjtvaW+lLPM16aSTQnFNdPkcS/g
iJAhsgoc3BGe0CbRclVsRsP0M8PBvJX8iarFbTAFnfYz70zGPaNRf9d9R9eoZN1+TTQnezhrmkm1
gZLZu3Qe8TvCgpkbY1p7+BmdB26fy6VYbOaEAYPflscIfRTbky6OFMgUULDiBSDzq+7f4WtwYpDg
6H3q8vsm9PinK+wfzNMDvWaKmqf5Iapm9d0i+DUIHRS60PK7u65yIPAqMdHE/q6gZNBRuW1f+Hk1
j3++OffLlMyHxPAeeJK+FzW4RGV6BGX3+VPx5HP2feydbdTymTvNSeWW/1rUfdgOc/KoM4F8Bm60
HMNKsrkDXtVxrIJ7E18WkgvyRVxBDjdzdPpp+FnUBAMWAxItCpsUgiYsY3LK4Pptsd9ps8vEqTHY
Lhgd8nOl5hdviDGonYeaPzrk9uCuLQzTLj9FWKPUJ8/j2GvgXZ4lEnoojgoaEzgmeExj17AZIUl4
fu8Cbxb2YcFgPaEGRBR+3bEYZMme+/SgufVqSrEWl4D0H77vSN0s2OEAIxxnONIPUhBKZz0JY1ke
66MMqHFuv/2ZdwtnjH77VthAW1TjrBgMiDFUI5fRE6vbsxpPQI/85UDKj87e2SOZ1ep4OafFg4pe
j4avZHCQmjjM32wfOt+anQsDBcBDB8kD2Y1Ik/3lK3yzag6wBEejFv0f72qPWFYzvSTETJkPKP/V
m+CJIw+p+5DE9M+RUi9BEaMRW9oDCjcBS7Z8EHTCsvoMFeSL2LYNxhwC5sDz4v1f7KDXZ7XBSyTe
EP52FP14FgyXM54PIZbTCKNx4ZrUhezF1NM30EUSwCMpA4oLNiBip36flaUVo58mBCRZJzBG0pRh
cZJbK3QJn+Ab3SCQO+4Pd1NV7Itx24IVuLiia/GknvYXagFo2C9ZcFJdrvGrDfoUIrplAJIjJhsi
W+TrxD6a/woLawlc+IKZ0AqCfh/hIfgFmhGl8C1SeuAKaCb02ySKEMmNuskG7EGKrzmTmpYGr0BY
KbUFyj8JNJV5CopU2irevt63jBd0JfJ9F1lr7uXpFyXhlYDo6FibFBGgaiLQcXVcMLpE/iUZCPyC
L0WAV+aTuAFBeqeUrvPKfBrY5sD3EihtESqsGJJ6uk7jNGq/8f1XF3vQhqckLUaq7nzr28r0V1IG
iEBfSxg/H7WwvZc3UwEd6damQIWu4tCWfDtiETSguReaqla30izAZiRalK2IYZ2h0duFaOJmkvHd
nbQB94IreEEog3NQsV14WEwIeeJ78ILt8sZPXHpPNdmuIMPi+6eaD2ZtflCXMutkC/K2+SneAO0A
/XLyx3MAuseOAT/1fm2A8m5wZugFai23OpkCyOlr9PNWK8BfLnyFd9UZ5QwtWhtxtj12ochIqn5a
SZKeQMliHctuH6SX8tM9BRV8zCOI4czeMAtrCpK07/KSyOmpnrjFa+qfJn63GHxIhCM65o54qq2M
AUfY6gjYKRETclqxnFSUeXQISiz1b7XMkbR1E0ohRPwZMLiKtlTcDcHqZRBjPX6wQ4HQ/BUpk2Br
7LyB9CGC9RI776aisqEagwPMC5zb3FbRu2j5qh0MYAaVURsFdTGwOTD1NB/qfmCQwA+Pw/kw7Ryc
yGWJYi7DgtlwjDz9M8sTflpkSsrsLcrehkkv0QlJydaORZwo0kS1qkbAAYRHIOsc4twTFqEWPTcc
uQ3AMnofk6UNBPAVAOtBgCyAou4gVAKqsNt4B0dnREHPtZe9SIw69K0kICAAVL97ZA4JiI1uGpEO
6hfy4ZeNLV3IyiFB/Ru7UzgS0t+WYxIsdBUIS6GmqVPATSDibJNZDbhS3usrCfHX+lEKXNw1EjN2
Go+xBJb0wAZTJgv4AtHn6IWsI5EbMrtmdzolp7BcN10RY/2mfZ9aF+DJEvaa6wR3KrBOgeV9CPcz
ponH89+PwClW1Mdawz7h1oyOqSSURDGonBzL3ihY3zRtfXyTy7j76MxRTgO39LKBUgu/M2QG0ebL
BmB4jgVrLFFAFEisO4c2ntgtl/+ehj7pZ+umwcmDq+4h+z9D/CM5ShQZeOPYgPkV+IAGv6vMHyOI
0fLM4Rq+ABtqEcU+BEtcM8woxsQKyAqPtjUDIdwMXczcIrTCGZT9YcJFHwIGNpQ6con9MJM74iEY
rFHFnNUbtq32lpxaSonwe1A0n35hDKrOGkn0BljkAS2/FvY63AbCiRiCYqyBU1qnWG3/arjA39kv
9W4gPSxglm6b/o5Kmb4GutsssXIgVDJ1pVDmeREQhAizwL4RhuFZQFjQGt2CrXzm59+dS5ACSoGY
WTws2sg6vujiYMqU8GanFJ8UP4ww8HlckEV17h29Aw0Ma+U3aCMCjW658PrUdGESiwSpRl7J/vd4
CbngHYrWGwqteIU/vr2ifzPq9SYeYDwtK/nBERFopNNjaA3nwxfhd5OEcQLKgosOa1Ve8v+cjHRL
aZCGmyUI4dbHpaoERTYhjYfboAONjc+TE1LODccGhC/nhmC8QD2h+6z9DqWywWgPtugIYSyFIKIb
yFMv18Jdm55lRIO1YTfxPCe5L2lDQqlkRooFsHXBOlpE3QgqiuBikENYfPVY8OtK8YwoK9FN5Mf0
Il7DCstpzaGjAUSQT+HOs3r2Ln77fDuuADzFYM1mL6xjB7rV03nBNsQfDH+6Ho+K69ypf0QXZTo+
OSdv0ZpEPI2XXZ4YwPm7UL+MHgrASD0azplT2ITijaof1JgdRzAMEuaCuTwcBzNuysfgwnN/oENY
cKzox1fa1KGk80CbkeZfsDCRVdd8+SHWR9ysluYBtzxR1+BCCmmsMbf5NKGvLAGeBG16da6beTfM
ZtF6XiPfSsgtTDgTpFecwDs7/dg+Ny328SOScTz6GQXz9TMGdSQ8Ulil7Lp/wr2VBjwi1cdUhJHh
oqwJtrr3DN4SPThCIZOPrXQBQQ21esMra1yQW7bGLVogHM0g5WtlMOLfSP2h25H4CVELQZhygFSb
OCHk8lHiHn/1eNJWwIFBAGOCILO6QjfEGPLuAL1jAe5Nn86UadtsUY4njaKboiTkljBEwY0REx7x
04B74Fcin6VHe4dTRH/qCvjxEG8Z1BBUedcvmii4qbLblpjm90d8OTtVriAM62NwnDnIRk348fpY
xq5h4+o26x7JvebbsXc9hr0ot0YVlEC5iqpcy/etcSgRs1a6RbQS1OtlEnXv50eL+hhUvJnHMD4f
BqnbsEKW2DpGg9BOaRSp4dl0sQcCh0/8YESaSmMEkoiDmSxvgovEStDxfS4HZXHb8jkU4cv7sHAV
dc7WNH3TX1JsrXstAiLYGviYtdDRYcCsvPMOa/6BkAQHWo9Ci0rMWjUTxcVUJnR3tLwZgAtT0Nqb
TgIgDpRY62Ua+aWZqcqQAN7Jjv5RzMluyn2oHCM2PxYX9BEIAxcHDB0zh+8yUq9eRFTYqJ+oDM/d
XHCHPhFnNy0UOUAJP+dGQGo64moCnkn2pWu5hk2Ma3AC4gcq/9INqovKq9O16Gb0XeawF5XmFjir
wlyFLks+zNlKijIU0gCiAHePtANJkmqKcgyi3xR7CKaJUw7mHq0r5KcvChB63BTsinkcMeRhThP2
jmr6K/kT4mbGeSqg0rNIGlPSgYYswsieUWnQ6oAkj4ubbOykgth4RzIxpR/rNwfZxSmtHwV5CLmI
uzYXfsJaVEoF9s0pK/Rbv5XD6EfKgEDtzcB3I4YzMOq1rEdZIUhpaRKwOcDow3JVQB0w69NpB6wU
IiUgnutO/yPpzJYUZYIo/ERGKKjgLTvIJqKoN4baKu67iE8/XzrxrzPTbWtRlZV58pyThSR6J8KK
6F4JjuzREgphIBNlZbW61mO6YvGFZCHtvp+VCOgy1y68FaAFEh2hVH0HeJ1woYl3LVpMCPVE+59J
oJQGct/ATcBjAMFtJizSn0ZHxnsToFCii80s1BVkXvTnjuLi5fcwYgLPF/l7iukJblOXiP4gbRz8
PkzRksm1JCH+IkQnMkHo7qS20rsQdbK0b0l+qHzAuzxxhLj3GeHBMsv38C+C8Yr3I6WOHN0fx0Ay
dwWph+vadjAcci6GwSIsQhQ2POzc9d2CheZPMNLeDKGg4/+Y/EyTbDd1cx9+FeFqbeA74XLXZJID
kvG0XSEBfJhd5WekVKTJzAWdSgcyXgyHgm6TN8nwFioSRg6bowVsaMpGCIIPB6EwVCH6RnJepKci
piySa8veFUaYOJl/6KDrlN2CmslYrRbJlBEuFjGvVFHpL678muwb5IsQx6cR6hE8zXjKh6lBqn8Y
6tO0CzJmjIi530jF0e+wLpLZp0y798zB38AziUgrpuEY/prukg5GzRk8Ig1p+rcOrW+hMq45wERs
LGOQoFAr9E8wfPxvVqc1ls20IFhiDicbhc3CIM30V/VReinDZvKgJpWIoEbiDC2ZgZQ88HrorAuA
huOC8C9opxeS69lY9PAYSe1ZFtl6stUI3z/7YpJ8OoPdCvPBZAZfkeRTwJ4GFiFLSah/5TfgHtIX
Rk3KBX8orZVwJZ9AjecNGjtKJvaZmBQI9ATAAgrCdl4ZVGTCQ5KgIwoaChoxIu/+nZf3JTOZmozd
RivdxxQEmwNzrcYPaqkDpwaUEpPSa8d993JpOB0sJq7NrTNtxUFvWU4aPFPh871DUYycTIXM+2to
yzeUjY9Rj1Soy6tbpjlgJPKeomP+Al5T3Jv9Sers6Zxb8DfHL6AGQSXoZMo+UUwZtCUjT8ZdpsY0
QtWg4YSZAtALsFN22TTjCcg7Nywz2lgjpDIyqUFItEBHPChGaVH20tGT5/bjTlFSCk4g1ShGwdmW
pF84diupGtt5Y0T0ID/GVsVEfdQE7l9pV0TPWrBnE73Nirhi3ce0JBz0ibjXU6lj0eJuSalLJjKg
f+R4PVAZhZccn168CDtsC2JxSGzm3sSLTBgl5DSY/IqrgbBkpI4V7JlCQpJhwY3+MyRluA/JHsJc
gXMdCbFER9LjESFa0l8CKzeouLvpEKV63ETECO51wUZI0rmk5chhM2SwSDSWORfczFgq2zmJA860
duk2rJ3Tzfoyiw4EC/koSipCEVcJFVNrsB+Lqt4OR1OY8PjoykjGJh+WNRrPE65o7kpeOHNXxX/P
KS57tllaUPOSLFB0kw8EwYBJOxjv84hfwK7WZqSEe+9i4QVw5KWkxDx7d+DYXGwNJFKv1wU7nNg+
/OuFYhuxGH344bTpmRpZ8Zg6kVicigEGxgMe1MoGtnbyHBv88K7BXS+rBXAvOAAfXzwXXCWhWiAn
RAOPlRRRaQ+tpKSzDQ4LFAhUCGUK9q9sOpkggCWMAADg4zOZ4diiosEv5seQcrjufygS3y/nr6Cz
6e7x5VgBXn5xKlyyjGvybPJvMmOBZ45GbCxQFNkUuC0XwYBz3jC8i9pPqrI4qGARl65qeAGDibmb
XHvoBTbpuNyMtFPgebEJ4QyyMpD8+JWGad/c+hYMJVyn8odvegwwdzH+d2DrCvjYDATZxOGynVQT
lWVZ+10i7vxs0OfuDLY0BMdvMhEZZxoEFPybv9KgmIMeH8iPEAem33XDpcjEilXirNnYAjxwxuVH
lGl7gGCLOE9RQ5qCjA0TiaYTguORnv9XH685a5xsVtEnbZUWgUR10i35YDKMiPIiXyY5lN+C+WsX
H4cnLmjXJX45rqvLKWYzpdX0vMRiWRIrcvhlG+9gQexQ9yyBDklaBCyW0QnoFrw845kEKZ51lFpi
sPUlywADmzb/xFJfKg4pVuSdlYSVXIrxFtKw2kHDRMn2BZdGCI9b2RfURhoAOzjNvQmROGO1WZtE
TANcEX5yA78w8GJ8CDUeUdpKqFsp8iSprBCG3E68cFikeb58GPs/nckSHfoJTGcUYQOfUw9moIpP
byUGJh+bRBngFDM3jFssF3Q7S9VBEaJxw2COIQvyUJ5B1yIeI4ElEAwfxqwz+RI5F/f5L3CI54o0
7/2MrF+EN9h3G0PkRrzjZcvKS6IiaHkk6Xvih+0Ey+JohUkKxvTYWDm9wfXAzFaDGUkkXSUJAQNF
sm6wxHqH5y4A+G78Fsk5WXwvahNI3/Z+ocGQd/7PORTQ90iXogGbpkfHAL/HvEE05q0XlDbcevx8
McIT4T5YEV+6BBpf3v0WF9iaikogMTejF/TjkOYuuiKhy7LVA6hrnAUKJrzIIAzxtQJLYUrEmZ27
wqAWf1e3Tf7kLdWJQ2FJX184+LW9JBasMymeokllTjQRBAvLd8a3cS/2/eToSwb0JCYwHEKKPgAb
KQsEcsUihcCXZn5Um5FE15TCltNOQVSDUoK2rbjp8GHiR6a8Cy4fT0lXYEQSDVfsNzOzQypr7h15
QGQemKRSxq3ZzOzWIl0piOhAEy5Bx2vzvr4Oo27COYSGp6UO5VZMID+IQmnHTQcu9utmIZtW2FEf
j9C3MzPYg2TyMpBSYgOgSMLucSYvdA8PzB1S/2L0/0gvbgZ7CVYeyD8jVX8JFyWDNCbIPoT3c+J5
RzM68hZwjkwlUUzmk5EfigDiag2JlhOG0pB4+A3vBf9i1nb7NAbzj5ciO+y44o+3RWF1MsNAgElM
Sxy2TZt2kLyMM+PekVVWeaTVdL6zkXMS//BtWzN/zBePCm41wEyfL1oLauJyHlZYbQ6bvmQyAnKm
Ur358F6NjAcRRSRQvAdAJQFNMQeA12R+Mjm29Iz5Cz45FxUZEdGqCAH/Vi6af0QIkksYMzwiXFSa
KSJVjMVyfghQK2MOpY3JM44mLKSQXVFHCFH9zGri6SFvRQieTqS7d2Q8TsY38ntSLrOcKFLuPklL
25UsO5nxQtDeBfKcOythdAKk+8QhGd0dmibjzzzbFUfRD6LUGDs+0yZSkspw/UMhn4Yms1s3ccwY
N2IXoW1yuZDfkpNCrN0yGaQWEyfiY3aFu0Qxmh5Gh5EQJjGxZQZOpONf54GAg7hy+O+b1tzu1OZe
l6KZRB3ShYgwEWXekR/AYeHeEjYUqZHkvMgOMuiCV5iL63qK+ZQo4FYXv8IGLpa7UJoMMnhc2F9f
ADTFfwiELENICHZyrYjBCWww+4iyUv4iOx2Kq49c35oNALZiInTMcWMO6gQYZKAOWu5noM4wgeT5
MY1rc8eEBd8uxvwFO1xv4SNYJ4bNrRAevrGwb7qfbEsuhFUr/CJQkhI7ILhwzF6NxFQS76uB2C2v
dgIEMAv0xc/iw/OjgPGOiy8yXMx5BbOSHLDNNf/7Sqm58VSgAfqmCdcYYg5pt8IdE9Fl7s8OL+JL
13y2TJJ5lUwia08r3h3EM9XQelbrRLwSIAeSAT5rQuOE+CXGaV3rOqf9IdKqA/00al1zO6qfANw7
dAI5XgpMtsJKuKKfdl0yLjXySWOgDD4LPQU3Tb+a6FuyB8s9fWPBgOoe5ffvD7v0jXGC9d9PKmxg
A/xMuEAQWSGbRFWBLnGJOfP0XOAGDPrt8r7KRh+U4WC0jhEMtcr44MYGW5Kf9/Ve1LW2qnBRlt9w
Z1fXTJEbUyuknrtOP2RC0gh/jLvBOf2G4OYV+wHnK6Nbm1fVLKGBnRjlWPp69J10mSevu2eF7HcG
BRvjL2gOP4XQkjnO7i3KI0g8W2tQu+N6Q8c5gGudJrlk9H5+TUjUAHI7dnGzThNqE6i6QDflBu3u
0yhQJLuZ7Dm59gQZKDpATCmMQKnKwStxjD5j0oNmf9JJJkRv2A0CizAA1Zh0IyuJqJTbEN7IT3mV
0kz1KtB37NUXatB60uPaRMqzXDIWcHZiHiWRSwzv3wgZoCvTzen+rdp52oAl8ElAuUlE9amP0Yxw
O8kfHtM0m6dfQy1Yeo68cW2Yr/XxaYrtLdUZjQTwIaZAPcxqtLs5dZvPcqg8QAaoFEAT4L88lb6q
BXk5fPK/xvVm69MMNgt7yJDXlnpgz02n88yOzAXvvGl65Ye3BZ8CGqCXvL72Sbo6zJ74Uuqd+F2y
NWiCH2tHs7XlTubRRB2OZVwK3CZvXLsvE5aPXAFY7bw1g4gdHX0MktxJ9HAxK2VNouhuNRrW+A2j
SoIgbWxqGmpOyhr6NQgMuAcum99dlOSgRSb2svgLv4k3JC+73HYZVrM3i0YErkgsbduv2HH4TRBH
ceS6jjEz8OFFc/2NQQGL7pZsC6MbbmughCmlSihgHqT0C+UKQLgyJDRS1VVWpza203iXt4K0B3mK
cHbt11PNLJorEm80z6DQrThd+9kJMJyFdHsn6RNDnpVyklJJGueHWTbnilxWN270t/S0scehKwrS
UP7gwp3p+I+RL9fIgiosy28DKe+yEuNyNC23lyVFXQZy8rJRydVkxgh/oQlIlqgW18S5X7liOIqk
Np+Bi0T5eDML1U0f0x24KSkKOJN64Rbhha68Gh3EJx9VOkp72D4HE3HWL+YixzwM+AhSDgKjo1mi
HXQznm12I9bqJ3vOVcI0Gx8S/pbQz53o7/pi1UQVYlCdi5KElAyfgDXcYAQmzxNIjtMe+X4K/LgC
GqP2pOWxc1pz61VzeG9CKWVp2GidlpkLDZWaAUkJx6UnRps7PIIbzhP/T9h+RjUo99Y4cpIdadX4
UBvcmvfwFIuaa8jP1sgrpDmc4d02QuApUwTISRe1uVvs/b3fSh6wfofMyL2MoTvQQVnBVCEBbCU6
eFpIDIHT5/atKOl4+Yk3h+jDA+rbcRnVR9NwmIc4IdOWu9s9U4FOUzrxw1BZvUBgjc6JqV011xQF
T7aan520t7jzNqwj4iMtvtKaQRJBMf97bNzzrSVJ/Ne/D0nCdriUw7s9ThGU8JhzihXJpx8llwkr
AZHnLsZXpFLVjByDeAbKTjJGOI0rMdvAA9kc9CpzfzO8RtgvYT9GrcnkKDm5Blsoipa88cOLQUqz
8xCjW0kQoTr6Kk3NDDs/JM8mZgWmbdBjZg0lpVcbvNnZZO9Plj2Hb38bL9n7ZOqZpDXQzIb5fVhT
3fKrk8Q3AXTIaia7cR8Fpuw7HRaR3A3+Wsd+wKth2MgeuYB7QN0Jqa2t52o8UKf9fmtC08DxsyZt
AbYKm5qyGPxiLa9Oa9ftLQS1ow6jJDgnPWfXl6QamGI8u0no9wUfsq5Q6GRzlOg7/bFWgjCwvoM/
Nb8S1Mx3S/5wptLSpO3Gmow+uJr2zJ4a9arwCRJjaDMaL3jo8Cw1VHmnEAa0TcbxxDfuxTsqtJFg
2ricHih5xSg8X0q9uE/FVLEDG+q2kXQO4o4swRqbeQ9GTRPbPCR+V7u+GvX0joqCQgTSvscyRNsM
XlX4qE0k5rp7YdhtE3yBZrocEZErcYLkWoA0yAqlOj0YB+NizpigR3Qn0/WRK9RbIRt7gxebL5JW
wTUk0HNfQ5c4MElj3Z6ufTb4wWNg9KXGWK0KWA4ydMe5IQaKJp+kTxm6hCoBa5DZlgbpT1oWyKvu
V5BJIfwQ0ZBAZODhGWQH7G9UrzRfd3Opb2bovcbdGFWKkD3vFkAcn40m7F768NynPuwW5mbIq94A
a1KFxEwmExA293yQS2Xf5KbrVpImcWg6ywOdUn28vGSzZk0aTWXNdgCxiG4Rr4fZzOwEBGsmV4bc
vc0Zj52nMDn+necSSaL37ofeXLiRNoyWPhsgW+02TgtzBGzx+OhD14Us1dozoRpy02EcTZihXI+B
gJYZInpv97YFrPhiGL9kLnPyZNoIyujz24gYx9rO/i72gU8Kk7XtRtSZYgdnHBoeXFUgORyEGOJp
IsDAT9Q/+yjKK3NcSd3JEYWhOMG/7rI31Zw3iPSBokl3Z+2vObMmXRsB9tP640qdULqwJewvA3qH
oMD2N909TAZQ66O9jPlsxm+42l6/XzPzEnqH8rS2eyL5Ho4UUC+eK/2Mux6iJiNckPF0TDpswuMJ
02ehTNMLHgxColr3xDz9erRSAybWfgoZ+uzOGZ4un5pI0CFS9iczWI65k9FzoSXhVmlzeFNlkhRP
rgmCgrCC+JHcgp/laHU3Ji3Sp7sPs+v3PemBKEBH8SnQMYnhCaSaPSL9sh88YM6IOsI4dJxc/6PR
yAUiXbgybkvjWIS8//WLTnT52oDi3+HB6MM3poAxKo2FncABPD+sRPN8J0No3dJ45UvkJzNmenft
cU3+7QEfR/j7sZvcdU+ccqppAUiqOA13YTL6bWt5I8D59rBV+wC98CyqXbx6OOWYzvvWYIM4QK6Q
gTkEoglUrQYH6RRHk8fJfWMGOWtRYUN6yx570WXTWA1VV2dUQZHdTCe6jRMnpZmIN5/fKUgMc4cj
aTP+gAsVpSeVfEVbSlqZ9jGeHojSskCnaH0t3N2WCYWcRUAyAAfsI7mWih08FsDJcbqTWWZErNqp
HTrwxXtrFBd+/Yaxi7DBcpPjlJq0F+MkK1ZaLUiY3GEu1aHhmjYcJQa0Dk7LP8Yt94fewhbFzRSH
+OEe/469gS2sWBfBHnFCDakEOI+tYnJUM129RJ6ApgFNu7GlNcWXFJ0IlLWekp02rnZGHhrT5Y73
3tDTiYY0/YKLE5jdyYL/SivnVejMyjO9Oz9x9AAoyxfw5SjL0W3RcPl70ABehebCNCsPTYz91zsb
A7rAXSxyZOgwGVFp9j1mSY9uD3PjHWeKd6JJxFz7mvc3eg+wPyU96DhPNd/DtSLY27DdVmIUSypG
JoqVJv93pRjFiwhug1CDrI5qbCqjBBTFoYQ55Hfj0jYvEHNoSpOs1AYlBg1dnMuedpdS2VAmneCO
+w2f9hzDgAuLNcRmKBGj7CMoMntbB2u5eunDsmE+vdpmcMi/5n1D2ZLR1sxzxdbQTRNS6JxfbRdw
Szd4yakyuSGWYlWCe1Y//dPflCUqyVXEBb9OV+VTkqKRG9uwF/b2kJZE1nDP24l2LHpu89Mv2is8
o4FrF2jS025OnaQPBZHaa0LACO/jmx/Ho+c6YES9rQYFAQInNmCY55jWoocEAgnJSMYFzGmxvxhz
J/NX4q1peqhWhtdgFMPjQ6l0M0OYZgHP+xOJCZJLfMElqxaWq18OfdfYYcPBAfObUk0pmmvECwyR
AhQzwZRNVC5a+A7pcDE6zNP90PZTbyzbNuKOAjA8eVQIWVc12oQ1qmXbsE08Y0fY6S+epofMxvMC
BeZXHARXrGGf0p35WOXO/NZgDXpSLl6T60YHHixNnIQdgI3idTTLytqi0mwZz3Nadb0v4xJOtlYz
TK377r+Q8iPZwsfmZVxg/IEqcDYU8lk9RiG2whLp5tdgIwOQ9QO1uQfU8NpazZs3bwpnAKji8i6O
ONzu/KoXfJk4Of407XbX58N9aRYheeoJYPFCWULx80hbJ4/I+b2b27Ct2oRdiAI9o3O0OYIPCmG0
L4xyH4pbNx+lNsRD+Yhz7X5BA7XMXv5XPH2TQ8u6TUBHqFKBPnvGcbyPr/RuKI5eVL5YqQy2dAzH
aEurrVVuGqPz5raDLMjPDPH+HR6cQ6Jrxn7UJXOAAYEQr2WWg/voBfu8wdCoTkQSHNwppl5hxxVK
3yN88LQJf9/gzL76OSK1eCCKgwpqH3+PlF1zI1awI1akgRyNOrTSRkOCTdDsN4jFD2Qt+9E2uTI7
XcPSCKNFTNrebtt7u2Qao92w8s6ujD8/MUhaMVrRwXrHtbVAPYhr291dYB+EkBiuhbi9LYDJ2Qbn
eJfuY43LUFhAPCYop/5+0cG3TwyKpfHX5AvPkciqXgVSrG3yotwurvDGaXWv7yAxxm54JP/W8Ump
RCOQdF2w2UiPDobO7UR8NCGlfGj1ns26QPpivd1X8nSf5tM9JbV3jPY0eTAIof7oWVidMtq9R8QQ
lAJWndsdqm5jts0hCGGIBiQVSbcFDEGGjmguhW6+5SMy7tNSDMRd2Gybg8oUOLLmMtTN0p3bdb/G
V/kY8GPj01+PKc8MDXr/D2DfzQXAlz7tqtuDEaOTdrTp2jN4YlJbpPvwLiOMuRGvFSQT6qA57Mzu
0ILfAduoPYQ4KtJIhm/QLgHtmV0md5uBj70IYJBu+JVt9se0lb355B6mDIXYIHZ0eNmMSPQayB2/
4nTNeCTEfoTNRYDw7WzaIeAqVytYaU5uwIdlN4OPdXlY134Hx0OWKNBDNbqtQCZBOnt3pxPojF1U
Jk+8fvGitGhcUJ4t9tkuf240Wi/S0Dnk9wW18jdQWtDh1A4N3/EKp4giY04KozctHAXXLc9niCI4
UWi/aLCNal/bmaNzFmvPkEDHLYJMeHSwTu+Y3Muf89xOCMmUI3km+sG/JsgGgqqji0RrXXsHUept
GNTRLw39YQWKNIe7eDHjCWVeafqNCTTwuIztQOX4kPJDtoQ4xeoSHwxQ2NWxIrZTpkuLU20yx1SY
i0tKguUzfRjVQmGKhoaZIk2TnS09tZoWPMqErxk97HF3NG5n2Hrb1XA4kB2L+m3P/rD6OAGJig5X
Xgdb7AfO2JO7T5cQE+bgEmNPRD9GIYyi2hBVR0Wv/gpSOxBpSUVa25k0kpbutyZ7BTCnWZrzWWtr
3Y+m9jTVpB4o7p5puUr0QGr5ce6r5+oGShP1UOndrab7dLpRSdHP2EWDtvBfRaoramKKfo5Um/eO
IeTvd8Yqqe/VwgTAbnjo9SoKGPm3wE10WhCvCOxOU1aTIUlhi9IGWNXSZ3d8hkWah4fXx/kP0H6c
SQWKIIPsoR4wBy8UCaccm4bXdPWolTDQvA7kTOOGhI13Y/ixDpm2M/j7hCzkJrIVqBFv/523wkd8
/IMjwlQzobUfbARGQGr5bAYYR5n2hWG1FDmCWJmQNfZ7ZLFi1i8iBeFAXejakH1J2pdSbghlQwhC
ubN1T2GY+bRhqK3loRJ+Isl/UXZg8iGmUVe4QyKFwYJgIGxleU2aPd1gm93G7UAJWmTgXxFUKlwJ
Pk2jEHqGSbGOKC1XRjsWAL4tIo8fMWs7Ays8jTh5eZJ8+czzk7VcJmeYSUIvOFpvWKp01gQilRFC
bYYI3/1PWE4/IT8NqvcDEqJhhNLo4ERBGKnoO50gbHa55SHEgDBBQMsZlnv1mAoPS4Yp6oj2Duun
zEeWhykFcNvcUVniwmvJ9Ex9IW+R/UlFJZ+PIsO49lA+ch7kjaNTse/YjND3FK1UOxDih5hjsG4U
0pSiQjKRV4Yj68hKqijoxNpD0Aiu8AlGirjTYXyIGaF1d5veUCWtndMInzMnA1hPLOxMJhoRT/n3
SLO2TsXtJLG17ou1nXxTExO+nVWiMGX6UUF4JzCIMLSVqCiN4Tnu0T4pQWfFpgOJELG1bBegZZlp
AoeYZU7w8HBLbNz06XZ2GR1kGPERZ9XzENOIOtIKlYlSnf4rw2iO4rcVvmJlrItW8DV+hmLCoiWt
yWGxXezGikv3bqWSJ/eFqTCJxPVji+84dgHXop12YZb2pArfy+wX/IVxrGLyqA/l6ZttQVQ149FB
PylfMmcKkOIBYBDMG8zQq+jJ3Glf+WomM2KERAvcRxGJBaeJXyZkctrvDN7S7mbZsm/ixtmJL3tm
c7XzFl0PYJ3z2atwigFg8C4aTk47t5V1agvLjfszBUw9t+x5vot6JintCwlIz4K8By/7y9EGl733
b9ga0hyA4vIwX63+kXt5SQ8F8KP7ZKYmm++AOVis0olrM6Kz3tskivO/XraWmR9o6wHSuXvhgIxU
4gNK03WHMAw3iXfDjK2oO9Wo8tZnrqyLCS6KswKefzfkaL3+Dt91Ebs9uJt+jVgRQAhGkWUw2vdj
GHeIntrBNSfVJmL4DY1iMVfZ1A0qd/ah7GRaA094CC8HPh7EOzFzaJgUrhkcOM1tDIQbLC60OEIP
xIgB/QVlXYesGaMhqgmKKnVGL2N9L9brrlWkQgs5w+ujoO2NYLvxB5DIIaZjt8HZkylVQrCkcUrP
H8joR13BXYnbR0bjcdKEYbYUvdqbTVMH1uQVTKwITN/nq4SFT5OFCSYISWUc6BpqHMOLsevZpuex
0AtEG7SPoar87/p9BnUCzIiiy2/E5fBAePl6rUIusNOsGt0BuigPMdZO2yLeYXIkfy4jyjq4/LWW
naUy+q/r5CxP5jUXwgu9Pl2CKJIHgAYVojzrBesCQBN8GuAt03M2FMoMmUEL1dTMUTGUwg4D8yEO
LMkqMgSp5BeOxIcuLEcFWn60TJagspAs0zDtuCQQnw0UbLExbQ/fJt6QMlImLFhdHLmytcC6WPnj
jQyb1O088RSwuMNL8A2azfB1YUrLTG3AdbuYQwLjx1IMIFvk7cvytt0PgEeJ5LNpS2hasoVywEmR
NWRwEc+/OhRVkFTzwjxGIxUSXn1wGI4szaI29ZvwQV9WSuYlc25X64ydB4DbDoCQRW0oW40vl5eV
9JEh3AhYaIoKj/2HApA60aslQ4oDc/ACAqBwwpLWtuPCXaXocIVJ1rXwFhMMlnieiry66QMOgDPY
P3Nx+Az4GF9FqsPKukyAIcFy/5uhhoWSCAk7JJ2KR3E8LWyfRgLPC18mdJM573fuRgmrClDoOJQX
4y/jkth08E7piH1ddZAKwkTQlu6BaHTx+eMYtc/iLEnUm9CqJh+gmc7VCVa6dqGyhhTPED+Ad6ih
pZzHZpAtCpfqaderGItbAIaYP95BLpGtwt0njGPgf00ct3BD4m274iEFyA0ziDagWAPj84W8CdMe
PzTsmkfCA3BozVN/erqp24ONGfBp06LBkVhQhY9eOf1jPaGeuo7FHFml9GjR0a+c6wbCAkMGo/TJ
ZEbhnMvoQQEfiLaIOlSERJjptI2huDK8jI3nDZEidJ0PC6mJnKtlIpoDeaCWgq6FBqMnW5euqrGf
YXkAK3rwJw/U1OHrtij0A8oBbFGH3kDDs/VvA7zDHUcL4P/spFa8akMeqFbyJlm2fcxk+RBSRQXt
SkBcSBk8+i9nQTe0wZcBP1LvhwQw+At5Jsp8GpLAkLSamAJTFCUfXhj41GX3n8zrhNFwTokmNSLG
yLFJDUfFZXpz2N2Q3RoyV1A7GkFv/R6Zh0nQICnq697oaL+jbnEcBNWQuvHIZ46hVq91xH1QP17Z
K/siDscV3MGGFHeoe/AgqIGVbfs0DlDwdfCmJOEeirqV2RHP/pqNKCqxk+cc/ehApoLta9v9Ms6l
IZnpnlz1ail3sxt/p4MXBV8vl8LqYIDZEofQRv9UwMJfoewCDNq0Ekkna1fw4Ypt2eYmli+EQhWf
GWouw2bhepDHMMMDuFQo+Afva+nBMY+6HARpm+dEqGshugE5sBSbLnbUOxdEHcclySU50TKP5dA/
2cyR3brcvnBqMD3/8ZMxGOLiw3Jxz7EXRSMfUyjAOTla1A1EIsWoSCoySg3+zgp6nChL74ZpEF/o
S3E3uCgtbEh3llDoUe6EgD3sT845J4zENIGUx8WIMR1E6JSR0zaaVBFJEB8A0Yo9p5sC56/Xsz4X
utIi6S0hGwg7k5nP0rDGpJEZTD6jKm8GfjOkQTe+hC7oaO/cUIODxx2wYHuMPop9mf2G3Nh0DktI
jf+HndOBiCUVvafyZCWM1rAMuoHuHuKz/3XEO+Rm10F7UAef1VU124PecO/3cCuOjjwkGkiQzQRD
phxhjvugplx74sVi4yTc90iemrA73uKd52pkGBw37kl6OxpPRvQibyZd0R3baxYw3H6s/YDb08XY
8WgoVLk9bshSPsyHUgdw6WYfxhGfuNJh0wBCCbVE/B41E7a4+AtanyW9LtyJ7CvjEYRQ2rZeqICh
FctLtogdH1S8cEFrXhgyPAQLW+WH3m0XLpsQG7KUqEQaw0Nil6xPQgtYC/18a2OJAAoELRX/N3Qj
4kZhEvjQT7iibKL+5Ltubi53asMUFu4cFhLOHNi4b/lAIDllPB/quNFjrYRslWiluVNxk0eaLEdc
Gui6sc9EenMgY0ENUK/AWF/Wj0z0rI3yBtWKdWNEA1tPuLofAzXZlUJDLAzJoIDmzYyLh542d6bJ
tblKud8JNLwaUw3GaJvjJ3g12OfPDVBo7O6VESM4+4ful+vWp40hNx+lzpKUgJ4iHIKHIy/I8QBl
lT0vTTw4qLmLJoeS/9gnawrjKSLU4SYYKUYclJnGA/qxhUm9hJ4nULysJXuAxIplonhjeeUYYEcR
PA6EIZXxRbRDZVOdqFYnE2bVkEJxKctbyfwUBr7wQeXDfWO0LdJUpV/jQka4YQn5XIrYmVaKTMJT
reYi920maS225tZsRSbQgzUMZKha0+IGW8j9y7CC/1InZqoeZG4gv8QQXa6TtBNBP3ftaRiY3h9C
CC/mMRZTQu8Vpa0YX/urNUeaBAGhTsNO23mV9hCQgbeINemZEtsJ6Yav5BKfLhbyTQwTWclqkIkK
ka5oBfXkwyzBbgL4yz0riUoKdwLac4M2ACv+dXFfmzKDm5392tsyyYVNKmcfF5bZr6iFOiVZmnS4
6Yf8L9lIypCgwTarkzCT/AVnTN6yzEf9wILj1hBpXoDw52ZV6VEzVr0R3A0AF3jOSgK/jx4p1Qja
urkj8i7YkqA1ieBcb84e8FMLGzRxRduGq5AlC0NzYMYQM7nRfOqyLdXuCVchc2wB6+GIGdGtJn/G
U225C8g/cTf5W7fzc/9mSTbGmSCSBvQkuMR+qtse55v2B2tJkiTsozXRlI0jc/ekw8UWc3a0QBA2
8eec3un05ccfe5dfJIvAC0DWuE5OoL1uY9HBPlZig/zNPz/1iNlpmhjQqfF5CS+M7HPJCCnYKNj2
bUc7MZhh8kvYyZjWl+2gFysNCbakSrlU1RdCuBD266lMR2Qp1ChlJRjLi6d+kxkGMsVNIPPiurlu
mBHJE9j6zaTBUq8QVDN7N6pbvEMln78RHMOne1q7Zl/f2dDsaM3NvXvP4veasmsuDeMJi4DsF1Sh
D5ut6orGjaycG4OmPJRuOBtQFdcIcMxrDS9W+jOUf2fq3SlF20Ed6ug1+XZ4dR1z10nV12av59t2
sb3P+LCXG4HhsKQAPB4nNFuwOO7o02bL+b7H1dvvtqA+PrXBGV9KeLIQ1i8gNJhPtBzl7bMtu1o4
T0uMSv28+52QPVO+XdY19lJEUy6Ah7B0lK0HtaJM4FLiEftK33PmYKH3mffPODOBt27hJJj7i0Ud
vdI7oUzAKKa7lFtWO3rvLgWzXfMBjZdiPcfKhOEImlVPiGrbv/gT741G6T3ugQgtnjdjo9EZZwLz
/WAoWMzQs7a+3AnJRbE36DBmd55PIwcf7/gUIGdjqKL1sJsPs1ncCZ4va7NL9kw6pyF2K2lcGeXM
276M4UM35m/nHP19uYnNSsO+qf/dufyPbtaKd4VpjBNkfN9bgHRH91OZm8cXmLZVu1lHd55sNNiF
H03MIOeV2/wrr0PSwNacLIXi+vT2auCCZ6wzLJLHqZ4BO05RWwtRYW8r6J9M5eB6OhFCy6DBTEjr
weaiEvSzFZ5w0xovFpfRj1TWhPSLsU87VGy9hE5xKUXbrI6a62o9Z4ZABEnV0xx474+zXZbwzLfZ
5Hsk8YIKc7a0Pg9SYaYhtp3ouF8vb7W9SHXQiM5jugQnW519Tv0tec50oQC9uocOoIdVG9xfwATW
BSVwJf/0nINTQ9peY821Hm6u6FKqZW0Mwa5hGTIUw6omCCmSeP8hJ/+aBRcXP2DMkJWj4jVUd83o
IzZL3s5Xbdo5SvjGAI3LbK6E2C4QkWjlcnI48I3x+tUxD0DqUyWFZFsue0Ai1+FeSEbYc3DA9anE
IETyFZig3cXGjusWT0Xmuz68c5cK5GxVySvhyQvCtYU9qWAKF3kXbA/oc9i7v/gmF8av97Wnzc7Q
NvqtmQYsYvQwpGCozJ5nt4ua5/D9CZ+/wZMpb+SLjWOrgz6qi6u58/w1Bu5UupdJ0RlcwktpaWx2
9/PKqof/ZGbR2W1PtEAJt+xyFAhMtfnGq0zTjHUnS9P0uSG3KK2pxDvxuL97KXhO6VQ6DvYKPL3B
UzU/sP72PjBfC/r04bE6P3xK3TI/je8Pu4W5CHVMv6eYF4QO+OxtntZrc4TvSP4PG/HiYY8mE6D1
+Ay1bIevpmrvG4D2HQi09hZrOJz66ajBKjb0Nz5XvDgeR97y0AHCuQIegjfF3zApU4BGUFbJ7bVh
RyY4j/9OoFVgbi3/oSTbzZ6cf+/xAyrzdneed+8O4sVIodvVvcBVcm9Fl6F1fie9FXPz0m84d+S5
w+agPsc9LYFRWZuzt9MdTLpMKhrPllW2PKf1GERuZy5/EOfX5xQUagFq8oOHWz3GPVauuJmrcBsw
zJrN2cA2XC4ydjwMOUT5w62iDkqYUXW0DwwFMJ/p+Q/j/smHfUrt04XVUoNSMgnB1Oj7Ie+gQ8Bx
iq/AzAqUpd7wteklfIVVMohD6++xcFIMDJF7qPLIbmH22neYiaDrJ1ZmUqHWY+oanULzjdEJcFrY
3VKaMbzJqRUEwY/oQMNDt9/CMuxxbdeu+l2dDmPByY9JCcl6fRtRHtxGUB9ByfEDHqhdyE1aAzfb
7cHit6kXIC+2QMXA/cFH+41HH1B1CUvt2vZgN4LNMKlqy9CMC0VFDUeHvRqJeOZm4/oq5MSbWUJh
sNuvhP8C0CsOrDQifsk1cdFDwGfUe4VKA+dC4gaHsaqYiqhvh5fRrYMbpve+YTJ3r0jqhryTvfO6
je4N8fdniNxj/ardo0MX500d6p2lqR91HkO+5whuB5/67lbw0AWw6X3GV07g7oMY+EbzRXHqwz+W
zmxJUWULw09EhKKg3JLMzuJ8Y6iliIgICIhPf77sfSJ29O7oqrIUksy1/mnNW4a1XwfppIEMoGSH
6iDHQ/OTIIq9D/F9iAwQp7Yuyt6EAfJoA8zqa5br7vbZ93gPvW1ykJMiHh+x0tDnKbT1qNlifiUs
1DtBw2t9VDuqZ/zZYS4Yl+ZtNZGP5rVMEOB8yI8h3INUUruprOyQr799j3zm6M5Wk6KvMOvhAmcz
Jzm51jDlkB39hn2kJmcLuJVkPCiBNGOjtOQ+ktkvkkqxqsuSVVr7epsmDHQeevPlRtwJ6wicF3nQ
vMmoeDvdyuogsZJABocirFbmhS83fVuv9aC2+S9V7fsieZkKDgMQYni3ZM6/1Y3HMwcmSGlJFhIy
+ZbkZjurpq91igGVlzW7cAPXnv3k2jMnw/owg5yvyEHGJXJaKx7ypr45KRuGHJF0jOZD3dXf1q9d
fTVLzUlUzIfmc/GwOaObZB/RHsvRwkxCBHkZ3AM43q+AtcaisP5EFPL/Bu8+2B6tlHBTbOJWi3rE
qyki2yCZZaCotGEjFUHz3Qw61jRJnd+G+Girt4lEpdtZbK17T1+nzCCwiEELpl4LXosK4Ucy4UE9
P+7es7IMOeeXWNrWZHbuPw9963Gk1bVvzD3G7pIOy7Zp5uy2ojNu4bNuUNcUKqnTHxWoFQm9szse
M4xuITaMEqgZO6qyVGTbwA3lUcYfpdboWQ+/ykUptiSRHD4gQqlRjC4DkK5ttOo/nTHNct+SWVc9
JlFVm95yyQ6/9Jk4wRoZvbkLQBwDoMrIfY7mnGb/PImwKTQ5WTFBAaNfavtze+gjXCoU28pd2CdN
+jJ6gWysmRbsJszLru18HM8xVaIU+Cym79IsGBlUBAgpPiKIUQzw6NT+TZk3Xhcp2n74se8dcWLX
BwxBs4CsnAAHqS+GB0DYTNI1xrZSoGaFwNu+qUMAZxLXj4c2rrV/BEYJsZHSBFC8+tHhAVugDMhF
HHhHUHwTsAfQB9nQO+jR9k+06QcpKM5NZMaWQsnhPOfp8lkisU7eo4H5vrNt1uPDe8/PSV3+ud0k
WKsltXjvWTp1/up4U3MsJz0oVdHvYNHwImP60Ja7HVuwzGKOMBa/3FxdEKuaAZfpbLsRDezSj1yU
YXlOqCsPjkSCljL8B0hledA4LInU42AbeB0xNKad1DLM2DMQjILDLqVramscGgdtEP0LHThcXrQG
5AnxktDH/wvzM1Vyf19gtXi+5S/9bsH4pfbsSBHCXwqW3IcmOqul6/cKi0NsMcYYVWZYENxMg0BL
oKSkGQe0BXsJaZk1+MBLaBO8ZCqLwyBQuk+eC40mJANkDwz56F8JueoyWZgIv6ovDxTs6mSF8uj3
+SvF3bh0S1e9AgMy4aGhrJcrNeaT0Vl3KRCPfkeGauj7q5Ih6bxbTW2j7F++z+i2MO/C45tyvh9W
xCsZyWZ+gDuIFmxv6FhfwieFHY8Ys4C57YsPYK6jn2YvxiXAPRF0iStZh20pwgr3l/4E0q9XiNfX
3buZF8IpSHsW5eLH/FjOEFXm3Gc8T2yr2Zou6Au1bFa8+ZLMS2yRc/0XaNKAI4cFZItXyFfdDuuf
IXuisyZ76YumGCkm9UguhxOU7Pcr8mEm8DsLtuGuc5yGi2q0GFVBauJa43vAUQfn+2UA/GcOM/Ge
cd2YVnBYSvSri+ernYOByVgLKo/zN+RH/kkRUMRu+jzxgulDchAzXPn87MvDFiaGjMb7PEIvWIsJ
mtzFmw5eY0gYWyvbXfhhvBj6a1FPtT5ai7un7CuaNCfR3QSHOqfZ+UZqMzPGhcLQ8jGSzu++uzf8
ZPbmBof9UZc8ZbZfWhzKBPt9QP8Hyo1KDIEmT1M/gAPHbqC/7LIQjTtgeymCuBO0shzhCAWIKuy3
Ks6/DzfgM0957qawyk5C+biRWbmEAie7MizEc5FYLXyJBS5MUDRaWQI7GWf9GC7BJF8WSvWSYUF+
N3XOpQrUlMt/t5va6qM8xzwkWsDH6nPR40k+vRtePv3WDFHmMt4hlv/S/K8/2KXTxk4Aln4lxZFV
gDdZL/SHpnEZ0od3/LIk6FNoDCieppnb0Z3650TcXtXqD0VUL/uoqf4G+rJg+uOIgNgJIzPnzeaI
Qmqs3wpf46VmmP0mr0npdf0jczojrx/8dt1KUNOVX6vLC0J5nzJWVSzeq+LnJNhXismxdJRL9rIz
HQCbvLzxc05r6n8JKD2p+LuW79TpUCvcnvNsyedSCmt4KzdICzgFa/NFDtS8H2SDUZGs36WfdFgb
NQGhMPlSQc6CmsgM1WGQLL8MAG2fgZSoANLLbFGDpfV1hhxprrajXJVBIum05rmEg3Hvc67aFFn4
B4MpLr8FrpHTf39/I5l6z7u7+53QU1KIEKzM+gybdKLUShA7z7JbF6UZdsLLHbPzGm37woN3MVab
t5XzsKy6vrbKKoeEbSo+8+9Pzrr7e4oNINHHYZUckQQNrCFxFU8RhvA3AXxLOnsLhEAki/mcxMYe
2UEYBC/7TTA2WrKKCXo8DeTbsGyh31orCNCywtuAEEDs7LWv+SLxVDfrxA+8BXHWDM1D9DxguTz2
OTSlI+UdOF4tznoCpktv4VE25M7aI8l6HfRExzkhhgyYsAcUaI2kjxdVAKICHO2gbhKxHG1kiujA
16cyNXzB3oAO8R9x2kXWJDTL0qyuP7A6g38xDhtWJDED0KoejMho8deQHBDP7jBM1HKVJQKEEA9+
LN5mo8FKGeNlXTCbsl4cR18XsSiiWo8Pw3vBiyAXEbL/Uymkf3/gOYSfTDbvXcsDdlx3XCn4mSCx
hpGmie0R4G0ihu+ZuW1BHXkjy7Iwx7DJkeMt+Reiw/lElozhFB4XG3iakBrqGTZuhgvK+QI1uR4k
id6qncp8F2BpoGwy2+xA3P4WG3YopEZhw209To6M+mpFDAzIuDREU7+dMYtPWogEXXWjGQJE89mT
fV4FuyslSLQwUECtoPvBRT3SrJFEN6eTZoMUZffhBnCDgqYDcmberMUGYToclIWg30MEjXa1WgFD
FyC9j9F63TH/UPrvJviMv/7A40gBQPEir8RjwGZSzDn5R1BWXndF62NR2oGVUCk4epChVJCKLUhV
Gf1bWDR4NcQ1ibxfhGhHMnxZCgioFJRS6J9QcwmcPCpOFCkFkJAso314lsaHGFmY3EVL6hmCgAnW
nnZs1CywsRjG5EmvmN+x/B45/G02wYIIpf5fybGW+qWuCZmClGqRLJ7gmEj/LWis5bLPkCTS0mUC
ILWJ9K+gJ1phEJSZb+9SvM+1dChVGcWtswI/tGji4A6SNW3Fj4Ez+HEOWBmlUm4wRQWQBE9nSZAi
HhNZpolOGEnEkZpNWsFJdkBqYSsk3Ui8j+PETgW6lBpQFHD3n26J81yqo4BHqXOHeKb/5SjacN+z
yFdDFYcR2QBBhU0dHbPdmZP0gVIRVo1BIIyUZbRTzK+Pvu6vxVKCANLvNIKWSGeW87/QEZd2kLaQ
/x4hdeEr5G/VVYvJi2PDHwS/dMIHZvpH2diUMSpaPHKIIMaoGu9eTk3ERXvhQGQHoPPui3OB94CE
8RdayT0yKmSjF+XS2L1dtmmCD88yMjBHxw89fpb27yKt+5I2Z0HS1CHswm/L5SDHds6tPWFlJphp
cJZZYTKv7T1++wSWP6xzazMZSkXAsPk4VOvmmaYJglyut96FlOM+GQ9X/ywDCUALzIojdwCFrgfk
TDSEMD/mEpMwD0PO468joQzu/vWaZqO34b6HZJMS80okGQofEsG//H5+X+StqGOSZZWycvVT56SY
M62QUd99m6WSwfKMVKJPgde334FMpST8EkXB7BAtKZAnDKJerST1mgicnOMhjR268Vi0fzpT6e0B
laVbbyNYMLt0dUA0lvVw87M40LTvqJDmRjm0c+AVIZUp82SdVcXImZV2JjCn4XVl8N6HWAfkZeef
t5qxlbHg5ZdncYpP7gXifneK0ZIQq/E+8ztkhYztvMusG3WXrlD7HFmzfUYo5S5GAKmcJaMBHAUG
l1Hb5LVIPhcU/0qBzEBC9HoAElgAwKTlJONux1b5nwxPrxHZ8CZ42lg9dKYMvq+WM07jf/wftahD
xidk29qF+jK3BuJOMovvpHiSGobsjI4DqQ/0mz2FdJrWWD6JqNTJ90U+DaqHikgijWVk420ZPIJq
sIaB+TrvVjRlkBnQKZxZUBXRNzDkB+keLlIbnhnrI+qimwHXj80ivKAtia1/c3kG3VPcLHQYgnpS
AHp79IGALWQxUIHTcdBWlYzqgUNeN2DvkMPr79Bh8pKOnBgldrP44p1vTCjPByQkG51+4Klix6j3
dBrJ6DkIMs0CGXrB454ZJtUjDNBRfogIwTVyKky7O9Jo+bZ3Zm1p7D00Bf/AjJydUIIhqD+5EzOe
B3JeHaUjA/UPQzTFFvVR7J2lGrHm8e0iYpJ60dn9DQDXWK+KdV6sDvfGzCUILepZrvrngoLZ/PwV
mNj2hiP3viLkUVcx4stqXk6wmhxXMP8VA53I8PcrynI8vG/CAOmEWjGv3v9mNHIdCnzyHIZd0lu/
HmbdV8in7ECVsQg0Pei+g5oxkxihkUQgVSZ8UJyzSD6VJ6Mv6CI6AEGE9TA7G/tmPfrIXYgHz6Tj
pW1Ex/Z3Tm0CIRvsGj2zI0EdRMn7Vbpg9Udi9q+C5hW7ZsHYK7ljAl7QJzZQhNKmDIGLKQQNTD5+
lM4A3HLRJ+eucruwdbvGiueff5aFZ7CVlmtl/XN/5GPHk5iZqEPFdAlLuJ8vHTT7s4qHW6U+JUWf
/Rbtorktd5hwEAZd+vxoOpYzZzJfd5owk6hK70pjcMsAPYGU4p9V1Y53BAAQtQtk0rFetPrJ+NTt
zJraLOF2dwXU5wYDyqLjSJ3KgD3R7I+HKgqW6eeUqQimOoZb9mH5XtxSK6DnAGG/LjQf12nPTAsK
gsL5G1jKHreT4RSCnuY7KRZZ4w4TsX7YnwQkq98VwFXRmxEgKiarchac+ipY4ITXLz1kihC/ClKu
r6VakUyJqpGdQcxuFDkGq6eZ0Soi+w4NPoRuO8bshIFGyUS9JoH7FiH51qdUSRTFsVeZiFgoNxkc
3plGW53EI3do51uwoJfIzovNY7xBJ00t8L00iMQ77lsTd7ei6MXbILB9FLXdQ1kJvtqOX6K49rdQ
+vTeVpnbHYAGMzwSswmtZz0POQdYbq4Lwtv4nLeguDJ+ZXIrMsfDnPWwlVisdabmbPsjBYGT6lH/
Kvt7Yt70rXZNWNmy6nnYtyS8GYp5U7e4uECo3ohXRlSxVMoLhk3rzEY3GHCDQ6M1kxmC+y5qKWYa
U3g3f3cgAdEY/pde5YbkyH3gsznc4Ww+ImWpimfworDzXuvOKA9zckX7TrSvxh3rI/JQmVMGMwdl
aOscXoVIOS7Oncx+QhgQimBY7ZLsuo6tlOQi+NAIOS8cbEoq0+88xwUAZYdFJdp+mZtQ2h239O6H
Zos5Y3LkuAifB+a4hJ91CtyJduAANvg+9L3hKAsNoHK3/prFQtFFMwy6OJZBpEHkI8ElTV5OWwJn
qeMXtdfmPvrg4YwtYC4WieGuWe6p1RNGwGJtrcpPrXRWROJzLYJ89g50vM4cKDBm18bPnEcA6bvp
mF/uQwYZrZ4V/+3WjIWu/LvHL2REUc2KNTY9CZJ1T2oqTsH94/D7YlySt87YCHo/0d3wILVHU0+d
ZgwvMx/WZv4HoNjncHp6TS0K1hznbGzxCrpTrZq++BCEv3kN6TNZYfaPWFxCL2n4cOJ8LV403j/l
FmbeW6ucf5a9k4FlNnX4vdm8gezzMVUoN+ZwpSJfQbre2Tnn2gsR953maJz9dYdWzmrixb7We1ng
hPlteOPq+A2CLz7L55ME5P6oIWiDfQf2RuPaNTMFUmHHIk32/HJj02cE9+bpPTy2Anopa8jsiFic
HqDef+y6iKkbzD2srDUEq2jOcuI4FJutJVYDybqliBDV36MgFhyMSiLBkox9re9Xbd70cJJU22QW
3U2eL1jWI5U4WLMxzsNjMlNoIdjKExhCxo1VvJOOpxpu+sdnzUmV5QMqJ5U6H7iTAoXS6Rn09F2n
J16IF6Gmp1mxeEy/ObtVQ6Gro7uLHFYKt0aDPCOH0+qTX6LPtvk4WTW81xtXVcuFJlfRe5ntg3hP
PPUecS/eGMM9dfvBw4x2coUKvXSRo1BZic6KO/IRxbIw717rn4zbszS5AzZ7JOSL6WGIQWtvNiEr
g9vx6HqYQpwcHZPbeIZ/n0QOg7DQjKCuSQk1BWbFEKucCo95hhIP1p8CSQT+I1Mfd6fkcSM+QMUB
UAwbSLOve/j54j6lBqRqgZkP5JoBPCrGmZmhzI3s+k284zEoGRtQILXEx1hFSz5TvOrdkZQ747IZ
GczPKJC3/sjOsTvk6Em1ljJJKlG2Tu83UbvWI+UMekzLWOptop4Yc+0AI5l45KgD35g8NnA1DloG
MnyWZCHA9G+5R6te65d7lDNwt9EErULzJAfHumq4IkaXgjplJ/+MBnZZUX5FDQd90YKz6T5AuSwf
qTZQGSHvIiMsFq4x4Z7Up2lK0BteLhhFE1IVSxWpZTK+9I18tLz1VI95Hch8qFgRPl6Z/8dcPfEC
7v6c9j1S/slSYyGgOJL7yHygBTnT1CBmQGqHYRcBW2kNJni9BgwnmNKVEWzxOWNWwmjDm2G+MrOE
+NfX+Po49622ce9HAc9Np0IUDAQVhRThtXjhHmgC+flsTTwpzIrADubTv2KIxos5fpy+TDk/cTMf
JzRkCGD6vkvHgeCcIMyuT+ACYOrbXGnbFVUeSgFSl6Rnuoj9+REtT7FRWwc05C64t7cxhrd/AtZO
iJSHJkMxD99xuSm5eyoWarePudM8Tho8R90wqjZMc8stcgNGI1CoGQWdnF581WXszJWC2IlG6bQY
x1PpMEp/vsGsLh3E7uE92mny8z6U/FTqxcCH7f0O1nFfwv0LeEs2A4TjZCAgO7Fe7wXz5yO+2Ip0
kzPWE5WIU3aBODoPr0ahdMQ7orrvD/+S3dAdsT+X9gNUN4h+YpffNJIZJvJNAGdVJMMNWa7CCHsz
OGsmslnvMfg/3p+Ej2rLUT5gD0PW9+rh93FgoklVkRDc+Pjou1r4NF7j+4T6ddobs3+eYAXJC9wC
GHLaz0hkfTA5wAVYNAg5a4EUdNj35lQuiW4hGQ1f1VPiRzsJsE7ec+lC+zmTj2HuCOo4YgayJUCX
b6obyhLkWyjCeOOb/k1vzYhh0maPKjLxAPIgHUp78imZtz7OjmFfXfzwPMfLd7slFQqcrn46gHad
1yhOvAqSX0Tl+I1XjpAqMx3FZ4Xo0reZ/qxFgbsT6XftYSznbCYFdK4BweP8BJWRkMcwmJxbaf7L
1p8z5FOvx/BoBqmypqZEa5W0659byzYJpE+5tcqrRY1Z01M2P85y6Q6OAGzt95GaCHy27yRDt/9x
nw+/1C5x4ZevfTdCAqGN2t2gcJ7tIetxHNrxY/xL7TsBNSnW1PsGpag2DL9oyCB8fkQqKdantTEA
dknPf4xf3YVeBmlbmErLCaWNvt3V8fi1E7ZmhTiUMtBarx8tY/V2b20NmK2kqgmV7JIcgy0qF6R7
XZM3VmKrWmRlUD+8X36OEzRX1Tptwlg5HI2gzXcZt0MlfEDjUAeGpwj+uZHiHAd9UV666Sin+tSK
JazRoBgPU64MQXnXV3bJ0lmk/pGoXg/CpFr0By6e5ridf1X80J7yO3W/dpe9RR9OOunTvXdjq2i9
THHTym/mavkQD7oXInc6la09JlofDOk+7w6coa5ZxZdadK6i4xsSCV2zaXJ/4+m9cobI05Zd1e9+
l/fBPjWW1XcHZdRZR5M78dXEljZBDGf26gBY9aa5cc1lmRChxyP/Do+VgbCBtjdPkcR8L0Z7bstZ
FF+UByQJk0r6h6q22Zsb9GYGXQj5z9NipLN5/c5aHg7i1RuFF9BsOXrm7rAm+66cPT/EbA0IFa38
Uh/rVoOCh8bH7b3D3ys4dpiOMkA3sdUO828BSkqKUEZfMX8sURnU4mQgBWtFUOM841gscpMSktjc
3p7SQFO8FxQWqTYowDSCmzt0HXd0y8e33dk+QG/ZU8yv6pTYcQSn7Y/vKQV0Bd/S98IBqmvq6Idm
hqlDxzvDpI6a/Tvr8EjQb6NRqcQwZe2FkeZAJzbl+DH+DPzOog+TGBxr0N4WJD15LIYljc8PPEwL
1MpRmiBhnCXD3ESN1G/A+Mn3wP4qvsrleD7s/DvuLNsC8ZwzJCpqX1iMFjTG2urFZ1tU2wXZHBu4
I5kpdlzKoYYtpyG3RSyUPwlnf+c9//cSETMwu452/GOeItfjgdH6jZV6ry97fIM6yT0Kb1HXdul9
iODYRjBuy8bsY5nJrIf7F4Wxo8w79M9XKjNGKR7tP5ny25uVNlZek6dn5DG8CNgeKMpcr62w4vIj
XmBuosqlRNUWptxQIAP2aGPRHdIxc9GNt3PkbkDdmeo2YbEIDdhuFoYoARACQGiRnICfmgDg2uX2
YfMQRsMf4fFMfxQ5f3+FsyFek41X+Y7gMSTlesCY3DvLXJbKZiGzfe0Abkn5uCEqas0eCgk6AwIF
5A5otPMm9mUyTMVlUdCxc+AC/2fnO3YNIfFdzhN89wHfWwt1qkqtU4dplA9blY/g6FvtHy4Oh4FT
Zdtfx6mQUbjK0csISGzkd1ZfpDu8eX8wz45WB4vcjLyAxRFsbASZR8clFyRzLCFpPxa/GlvLZ3oU
/WXUta1FROFv/j3XC5wpdI0egTaSruBHbMnbyfmXjMpkIUHPP8WnEX+LUKXJfMMCcrGgVo7W0+Wa
yeJZahkoJwB7vLvXd6af5WkIZWMyjldwl2/Gn3wb3A6Gr1K8qhCpdohDEzkEIwd4fsSUPA2sdu4p
SCyEJKwntjQIiznV++jBY9UAWpgPV3IY6Yhg11aQugV4OUE3JR1l8BaH6tC3a//wWr3HD58c09dc
cZBIKhahCdxze29uZeToxzanuR8MnTCk84McqIL8iaenfNGY9/Z/ZSmU+UfOA/26YvpYUrq8p43f
H5OQPQo729ga5u5iOKUXflxhZtQpkD1kB4JzZAWJwBF8OBx0l+DCTY/WwRyxPiAf8A/Pfoikjj6y
32vemPMlw6WxmqX2DIPiZfcaj1gMyNTZAOLpc4VcEnaCUbgZfqa/hSILfxtDlPSUQFtuqb/t3i1e
QZyMHluZnsk7NY+7IOD+8bzGb/vPCgsoW3yyXE8PHzwp6WvAJ9Jj2IhhPHFFjDHUSRiEm8slDgLV
XNPS+bwWEZCYaaTrDUebwsOJOKiTmeM1Zlug9TMLsBk1rDNgBrKx92O+h9AEaYY6qRJrUI8WGp+Y
60by7QrUDHgLh+EKkb7pvOec+TM5qsxWaYA7CLObXTouqCZ2xWbI+eqcbA1q6h2JW8QSfoocSQDn
AF3/+TW5PSMR9t9eeD8w8zmC8WrPvCvzb/SdbYywvaHf+EC/qEA2AjpVBtXT39vJTqUpontsSRI4
7Ulr9aXHqpkv5Sgj8LbHbFXeg3IylFw5erbvFhWnFJ6ghpmQt7SV1YFYYlzsWTNXXc0lAkcmUXc8
c9BWSJW3tSXeYKaRkQTnI7H3X2TtpP/oPndqP43MliMYKReVsKQVaKIUauirOr8aZOdSv3P/ZFW9
nP+WH5Sdq7m2pFkZ1R7ucPS6AKzo+vtMm5tVuAst5hPiI14SvyXHxS+XD+aArmbw2qhtl0CND4uL
Lyt/yamw8YdjQidontPL9MgYKQoqcLrWYT4R2UInEbOGcphh2sf1K+h9eRI+EgRZ53D/TxyPD5B1
8C+zR6jYCkHb02nW+t1btZMuLnEGDkG82aq831ThS/+qMzxHDf9Z7NwhnWPlQNtsB67NYqMTxcD9
tPERjMefwOVdAvzTI8VXHNJEGOrWF06Pg8IsXoDtMhywJNdssMWd5KYB2an/d7pdEOtKjXoXnA3R
EOB82bcUTsW90REvXiDQZ/Sm+D6wQLdz0lMuVDsk5dsoaJCIIUEeuPouBvEnloUUjo1CiIXCvKVq
l/jNjkDfMSi/mF8Y50JDtk3HZBAaCxnk3s7IN6F1K24fewjys9fZaDSMRo1jIDdALLUl1nX4B8Qu
TUbJBP/zm6ZSWiMqlFkqFozhPmMoawxRZ4ycpY+oajKYbLEfYQwAa3GiORH8oBDztyjn8W66n1YO
KivalBDL8YjPm7hLxWZyIr1ezIWJKTogIVJmGJAqO5RjV5A8kPDHyJSUSbAEXdvzateHgEAiyaLC
CDGmj2WC1GwqTbZ9LpaU+dBvkP2hoDli7u6BlH7ruoTeuQxDKrhlj+dmuZqxv7GG2Z9cvoQ2CfOK
wPv58uStU7gvvyX2Snr4XkAk0TTkU4zuE3X5B4MO1R5I0bXMLZduzSDEJS7nxfEWsPkWW+4JD506
y4nlxSkP9E3J70BIsiBnfeoKybss+xaI83PaYz8zu0g2uybnfRp+5MFmxtQN4++6Q1UhNSwP873U
HUYAECl1C1Xrt1kj8qco08RpD95qPoNqBr4ZBo3fzMpQHaEz51GAmNvKSk9laFsgD7CPS0qOxY7B
UYiwG8fay40dysPXNWH7Bd+zTlP6C82lMYbqkoldU4wFcsg4J+cJBynmIJSp0pEn+owAuJMLf1rH
luL35o3cjofmS7pLU5/h7V/UddKwdornPKNsh650fKfWms2dTxAEJ3tcM8+LeFU5ARRBmTSFYRLl
Nbs85vql9IM+CPUR/Oy5lDPJ4vE4OOkeSWcyoGXIbyJqubg9NijmSU4c43Dz5tvt0zyGIDnzrw1Y
pTsE+wj8sPn5BuS86m3Ieh7Jq1eYp4HLtMoxjumhidyPN/cmTaxj7YnqXGAFkuZI8jfkcoJZIzUC
nbTM8vhPTiIj8OmCLZTSPscUiI+bj1uH3+7FTHHEE85NJouLUJ/5hxn2nFQ2vYMciTGkwlAdKXnY
St+fFjTjnk1StxJIUWthYrqVFfgNfQSZDEJf92Rd+ydzy7hv3AILPyz5MscLWQBdnl3p3MLFPpcs
RmNtL3iu7oCI4DX1LQdx2mIOiBG+k9HfcZ5Ef2O+CjmYqf7RIcEC8Dcs63scJtV4zxuDKI555zLn
nO+x7p4m1lweVklw+tHmCS65/EhH87eJ5xij4QQ4kiVYSTQT065nHQ+gmvgihvZaBA8x82R/soEy
W7CBh9DP2h2I7BiSkk2W2en7DFI+vRh2N4N4m5DFcrRJKBTDMQQLfYGBnY5IsAt+xoqzAYp+YtAn
cOoS0W5zMqH5BnmhC79Wb/NHbhYAwycJweWwoQ0vU1u+CwmYL3qJGegOszJOPLdAfj/ESQ5gHvvg
oiyDBgOLheujQE39sLSjOGI+ZYXW3vX4N0DWzpcA1m7S3YrLjWb8/gz6+EYqsTeSYPvcjCH6L/WA
cpTjpNcJ2Dkjm9ZNvZBFpCHOQcdMkkNv+sjdinwqcMtyP+/JcXQ8NF3xQESG21uzPxIwRkPFiESd
ny4tBWSpYETdmAP+P+KW2nqxItl4hqqr2rQaNR2Zgxn62hzHViY+W7CzWpqkxpf7Rk6Ru2MyVYnB
kLHHeyOavDdPBjDJM+HfgILuEq8iP0Ppo6EWUU8oR09MJo9aq3EJrQlWR39ZosxeSY/3dyAUWiJv
TvQ8Ho0bWwDoC8Z7PsLqjZ61XL5eI1mJKBP9Igh+m4Y8iy+RnkeQH8p3XtAmcGyKW7V9R75R21lO
FxLBKty+Q4q9BLLbydmkJUWdLFTsPkF+1aDB7kCIHRTbHHVy9DEwikDO+6st/eUQa0chIjNbQGtg
IDcz5shvklPfjTfN0R4q428JlAV0xDx5omFNBebBvO9Voe0MwyRpqLT1dGSULoYEuBuKfPqOtZfM
grANp8OYUqNrF7A8nrjF9IVoi36hxmwLcoUY/OX2Hz7SZuCRZIj8FpyqtmTWLo8VkZ0/HufM0eba
vJJTyopr4vQ9iDx0pOaxEgVaV1pAEaLxoteUIrHjITUjHVLUQiyR+N3S7yDsm6sCT4OUWsjUzY3i
adZQDKx35pTbHxKTZDcU+QBF1utSWOpCG6y/HxcgC2aUFDUiqDA7f206C2TU2FB0SeFpuBT48Okm
Rj/3QNML8NcjRNbhMiUeiUEZcxekL1iGlnEklucjkDGKtuoo6N41hEZHscjszLYKFIONrfmEEFCb
QZZQ9sKc3dKZQpl8S7d/nQPVgOgE94FX9/BngSQcPmMmpQKnLDil4waHVwPoKytQCDuGtwNDkofD
3HJKNwpWskEh3P7ukwya7K/Gl4OIariIp+p7/sL2syPbjGrZKeSn5gp2ZMxVftskd6FO3g/okCA7
Y2VK7OFxFGuT+2TYWoN49BCIRXv+6yX4cdXFo4/hC+VFCzXhpsAommG2gMZ4W8gZuRwXFZdMDSAv
p9ESKJVqaHkMfgw6GaVe5Uq7cho8Z/hRDlnj58mG6B5kPbXkckX1Q1jzDVFA7HpjMBRD8NhQy18G
EzmA4bNFS2C8Rbx45V5m2D385XLTo3ZFeE3u0V1EHrEgzCPRg57TYxj6EbhVTspA4yOjpuQse8hu
ErUjmgA03YdIF0DhGFjkCFfzTDQxY+B/zgc0GIkMQAtXcn5EpJjZm8VrQqQOS2vTcUfgeK4MDCOF
gL2HieeE7HN3FtW6HpraKD1IUUN8wA6JE0VGD/R9RBtsE4IwRp7IFZkC6ubsgOnHk7mcZlw6F57e
OnCvqUvAqyQB7giWiTv4z7dPe4Fzel7YBjNnodiJ4aIiYEu4Zf6AiZikSpBjiJ1YA8m46Bj+p2pP
RPMEcTITp9sZdTFZpwHEFv5zMvVZSjVnWnDKOSsHLscdxJcdUOBc5kQbYfD+u9BNtjsKiiE3KUO6
I+3v7VUyKFs4nKLFJP2YMumDzzSDYwZGkHG0PItkuw7MEWvx9jjcXu7IgyOQnq9W8PAb/6atoH8T
RH8Fn9m9azYTBFoQNF7b8cqpdGu9eLh4ACDZgMAL/9+8RQd7EcqeGY//DgfHWs4YxlmM4sR+sQBQ
wnb5EazGcy62sh6zGUu7HGcLD5Fdcq2J/EJkAVotK9Q5Pu/ehGLk58phjIV9J1mvxj4Ias0Hbq53
aSGYvGYMbRxh/56uIX05xylX2eyonuAs2Ktqez+lKGbf9UvPWlNtSCsEmg08kapDlNN4GPIGgLVs
qCEclj0HcRlZGfzjhQqfGl92pCSITUj/l5+8Wf/jq1isL6chNy1eSlUi8TcBGpLpx8ntzWZk/FVk
urUDNiWZ4PZ1dPc9JrJshh3VUoPylmxIV7xLS1nCEAIVW3y7ZtlB5jRU9QBiUpk1GJFTNVYuj7l8
gGA9mGj5fZnl9e7U1PDed9tjbCXiF/jniSw0QjT2HBKqoFvfpVjqVtcPY2VIq9nKdRKvZe9AqkZM
UioCPmbhdQvBuJGAlB+qhe2WhSaTTxihuJTLG8W8VCUjDxVfp3bkJvNxUKn4D7HRJxno4t1tUKTC
plDK+DygpM4NQjLeKW0M720pY31qINaQNkWZAw0LgB8HnrWepI6UBiMaxsQvc+B/lsqEkS5COHgC
nnPZ6xO4HBBA3Ber+EqG1ZWp4cxJmpOdvuoRVEQ8hLKk0l/KZPHP6DOSBVbGhFGDCLhynYA8oM2E
j1/Jq1e5zbqCGsEdt8JTJYgtWUujmXm91BB7oAiHFXnx6CPZGRn2N+DBv2hsD0v+jTGX/3JXAJtd
dJzd8yvkC3LUAIwMZho6NOaArwYYJ2AxZzOUmzJORAa9sUdgFkH5RGrUv7XEJidIcXYOZJebkzNq
UTL2RgzepIRAuBUyeyS3e1uiVb5omN4hpnPyl59We6VFS/DBxcFwD40i+0i6TWYZVmuM+7IoYhu6
YlIjgy77H0lntqSoukThJzJCAQVvmcEJEQvxxnAqJ3AAUfTp+8vqiHN6793Rban8Q+bKNXin8BaW
PFi7nDVIDpx4T8eMr6u5ksWtZfGRpgBB8CjY5xvStb/+5ng2g7Mdx+J2xjRWUlqekjxH0PZ7GG3j
+Ga5F+ftIe6IsHRpJDvKzI7xl2UVx+IAA1cT5fN3EDTwMjd7zNAiTA1mFBGzo9nsL4twLUUdLg32
Od3S1uCdykGgz0mT+H5H22JxwkVpZW491XsySDsiDhtpLeafoADiBYa7L0UGfqFXtiHl/wnPCR25
+esnA1O7JCvNKaIiYZ5f0oJ1w+cPtbbTxqjnEfFPtxNmTkjzMgurqBkX9m2igIVPd7X5I7x3xFPp
dXRGYfPmqjfVyLdm4yrp/GDhQyODsppj2fTMfYytwRACmPkOxMTnBGasrCwjrvxH2kXqbivpa0of
6/uqow0KLGDBOw3TiB+DXqwnh4fXcsGvXX2njVsJgLv1QJTTR5PRwsZBLrPcq1Ngfb8c3T0F/oVN
fc5A/MZg2KK2jIrgRgE8/VrU3w+Yl+hMPODqyWNyDZvlGVlfA/PmE8DP8CFwQDW6uSDPJ7rwyeyd
tsEbz6PSHOK1gZLB+8IJC+cw2PFnij7B/OXRT2ku4cQLZ0wk5xDWAGhkGLZp59umDrJgWp4p7jk4
IeL31rfwdsA57cMDlQeIHstsNgQ6c2mK1fl7DlPOVAjOuUc9ljNlL04YCMsK6wakhlT1FN5nPSwS
yasCNLYB7wIyeSU63ogKUaxR5WZPYU0jjAIeaaOC2R1GIBh7QbpWgHkrCoMxXniQkvHiIbD94ikZ
qE8hVzbzc/Yn23IzWZ5i2aHJY3SD7bepIQSinBLHLFGJE4OLtyXHfswkH50sr06BUnni44pJRezh
BtaaSt4o5+oxFWeXl3MlaTGB4kP+N40ULWwVHAfMM82spnV1xIDbCce5XwXnGPaG4WJHAWYCHcVp
nPUhqoed35pHseLiAtIAC54I1nKEnwfjKOgNzuY447Mnz9k7hmF+s7p35/jCHoArs4vhPgI9yXA3
dnxPT2IN+fCjHhZhNJXsb7FCYY5McMv2QajPGxyuSHiL/o3JCughjJ8fXGFpsrP8Rw1RaBA7jLc0
1A1u4Kj15VWUSLyOUNUFuNlkGY0v+KioB6z/SQC0GIfZ7pIiUKjS3W2gkI9jjFYjqS/6JPhhOdqx
XapmHsUNpurJ6eL4+RhdnCsA1G1ZMyeMZIZ+iVHxvDEewCcrgUrwoy6U8DQ+jM8K7Op82AYFsRFk
iXWCzsA8H6o55kcvV+YZ8rMuCJFWnnhjEoAQ5DMpMTtHs0JG9ljK3fGXw5w0M1IbHNXW/c4fE/oY
tSZIk50VQ/97gNc/YjbMb/TFfyGQeFo9AwTnD3y46hG9J1qeZ/Iw7ztxHr2Fm80rOcEJ/mnwSuQ9
iGePlMLAq0c7xgwFijCuALjFeXJXQdA2Ak7iiHMUp+4OiE6K/7ArnjI4JZmysEQG2p9+XMcj3eCA
MThUaGKWpfoSg8yPk+8UiuuVh64JsMdgDsYDJftmeQ7eH/M6JB+GlgNO/XyAaycyiRpn3G1+hCYi
35QknDgwKWPux9F98idGh3kD/V1idsDIm7Cru8TXYfo92WoRAReUwNnc8MOjP86GWOEUzEdNfPTe
QBvGcaAlpY8bBK3isJfJDYQyAiaehO3iPUlqU3kLmR3f7G7tEi9R3my8M89itUe/IdbB6oBpAeBr
YTGi7senOWbAkJT5gpdJIpaK6BoKi+srt4NnemQ9MV9gc/LnKeI4DaRhQFIQNClgUUNyMTdfr+dE
WHps60zs6oafUsLKQ7kWrg5cQvvyRMAMlxUyJRFsJ/sGqFfYD+Czys16yFbMOiotY+PjOV3bn/9j
aciRWGnr0eNLg91pme8nFc0LW7cqAvYEq8RKDwPSJo7SxoJwuzaI1vyvC7+zr7tzcNJBOOdEP/o0
62YV5Sf/oMEgF/OpLiFOf75AqIN/OnQQeNYAzOOT9XEIsL1zZTi424fOH6RJMc3N4Tex5BQUHMRP
B+8iWFRvoLR0KPZUXe6CrMTX3D95eYojl7WNUgm/ZjohY3dw0gjDiFQZFKBkQCEfKGHDCGi/zc7f
Rzr04t8vgOl9bWxFoXwJUvFk+k6rhTYDe520yWPtTjHzonoCj8IOCfUpp/ll/hgYcT9AMm6pWZFK
2sg5yMEEHr9oFZFvlAv9YKNR65u9Kc4XtNgHxnBTd7IQoaMopVSgW6tCvbYYMNpH6LUhV4DEr8F/
B2G2GgKiWJ9VvDbttPudgeePnwieBPxAWrbrTdkg8JYw17jB+sHMxLC0wm7+1E09Dx1j2HGXG2ju
dPDUzxcuiZfNhmYyxMt/xocBex7qfAhg3oxENfgA0B9MEtxAX9GpYXXi6FRgwuCxOK/u825uAHj4
/8NCcnriHkERIxZ9U9W+T7gGKYWTESfdWyQgt/EEoVOEnpa+gHQ0ufbEBgN/AztHmG++YIYdrBsW
U1R+z5RfIJKmh2U9f4Dxqj7hsDTiVJR4OsfPZDNpjxLaWONqxce7s80HJoy+AoDGBL986uj7g/I3
67LwhlVhZeCyzCe9u+iFo8ZysltyhbQGkEpEzfDECqa4HLwG8MaOxJvQqnCinJPHGn18E9CQTVY/
UOW/Axw5oGaJVnrTW2/Ouy6E1i3v8EgV0KF4xNcieFI9b5eTKibE6XEiudeD6UMa0ibhywMtK9Eq
HLEL7jG25fYmPs5J3qMAewvEHyhfypOMiR+jGAJenwhME5P+6y/TJzbYgUI7GTZhpHIhomopkTYh
RcBLBbo9J/I7nohBCPrNJY1A2xbNmSyfSwxuY32x8Pz6uATIMSMIHcAE2hIp7blF+zYyChTu3WGS
dFKB70jaChjl0Tz1Q0uiw0QmkxQiBcvtvptU4HZ2UiM7TAMeIxZV4B3biUoxcghxsnXbIwAKaIoY
Z2FfRe4tMyQOZbNNV8ySaZBMc0vWvOAs0TcsKmX/BFOEHMupYuO6QblEp2z28DXa8BZPSf8yKtH3
E9dgXTkEW2NkDHyfLD/8PcAiIfCM8OGhJ9wfZzQuQWfAyY/E5y9vcBUwo93vW2u8LGTg1Jf0Gbpz
/PyiLXZezvxRi2R8wci02j4ochxxfUsmSB575gJS4A1p1RmL7tEoMYPoBYC0TdsB2bJ4joaTuEtx
GOYzQgCbhGhCxstMjdyFJtscQxm4fN4dieSSC0zzAMjekPdKISdA20vAScfqUKR8/7VSz4jH1WaH
oQ9R/cM0SXggaKfa+AgRM6NEcTOIITUZsCSumP5c9OFbHb+gUnOVNZvgssSujjviaglvs6OjgnMV
ZVaB3jO5TV8d530Iby2wXHJfmCouCYtCpANuBLHZLMRxM0aQwr96PEsFH6Sg9YaYSTpo3D+6hl0d
ULCIPRneQ/gksIp0iKN0qcykGVhzwUMkwIYg91uIvDCiHeZHizlldmXGZNZb6Xuq4bjjPONxhj3E
LQF9XZ1dizsK1rGUjKstM77bjsEc46uysQo3d25guKZGoQ8PBRbi4DBTT365HjOMjsdvKj6r2n1s
IZM++XFfekd4sLLM33TJwWEa9/G2ARND3tVAS3263vcxiwvvvnloDDgp/Th/Yu4FAENiuS7Ok9B1
0Im/FnpD3g3hF6S6k2Z7ADwFE1ifZSomGpAP3HinuTplZVJxchdn+i8uNv5cG+CRum4PMwYTuq0t
IAKrhkUHVg9lQIV/3C23hsMLh9W6s173PeJagO4prTu/JC6QbjCDiYJTXcUkdNZLZzN452dvCkaO
gZfNzGpemnmMVE08YbEEbHngaGbWVpg0E88NKf+H+yyO4g9dMofHawBQr3rbPQZgPOFR7gKI8vW8
UkEPKYpp188GGyvp4XJCahatOVwUKE5+vvsQsuq/467/t4uZO+H5iyaLnDyWlrhTUp600BLhpwbM
RU/7sVar4HJ2dMrTI1JMaJJ8Nu5wwKpih06kKp1xhkvItjWeJB2qrmllrS78sAveDkHyStn/0JTF
F8je9AdsLNHXY8TASAXgj5tPHV7xcrDrOm76c9G0LpXcXF6ebuclf2BtTBcLlSkKJuigrHU5lAAO
SDf4PaKWgqXttTMPVI+PDGOZ4jZccnqD7Bl7chbIcoiaE/FVNoOF0bKMXtE36YAJVgziLj7nq1ym
J5+jdtAfoDXDqLrGdZzfAHyYPKYAC6Rzq/br6UPR3NQjVJceIFahwOiXGBjNNMROwKkeAbtRc08B
11PKpPVHQoQsRsF0uqi1z/E4LGpzbWUkzRMPX3RcsQchZNu+Fl7aWg41hl0f+28Nkp0CMVv8mjl0
53xK4F0OUjyrMetMW/OuEwvvGwOMESX724wxT7VuV2t7L7ztd4xrh9vnzLsUdm/laCDbDXAr97l5
Wkv8gtUbKWK6uHj/thl/AKg9PkwwoASNoU3iQXW6i9B/acjBKTSXwZshnAP3mK8wURibvbBD+GN4
t1Qw89birYWbg99htntbv1CCfixMAVqwBO0/04CuU2rY6VNIHlzMtUIJ5/hSP5uInsHUFh9w6Gnn
ScAL4RccqlcmfNZtvDnCdxKwHKnlgEOzzamwPVN8vloHS2SROvQgu/k4R3hIyi/wc1Ezvgk6L/tJ
utnlFexB/v+bwTqMbe8MNltMa79OlusLAyBGhb3eZtgwPhXuStKrME9jc1jq+pRdIobzaykncTDd
G/LYPcbA9whp6NG+Y9i7BReGFNRqO9tV5bVryf0RzUJ2rMzslIAnc0o96YDIwKMGMoujQ93NnxN2
SASihbkJqmOeezfMyvEa9EhUd/2piTsbC1riIrk7cnIFkg451ir9CZmCAQ3wFtfn1ItAyXD9eGGl
IcXcdDI5sceWrQrIUoZzDzgTkRSK7LgvVCn3Mv3+adixOmmbQe7imCN1BmpgxUJB+6jMa8RS0e3C
gFsF546CcCPd53kFQWzfoPLAYxDu+uG9LsgCzOHNN/ckB7a6DlbfgOWGKG9IJdY3uyfzfrJ508hR
T6wx3Wy2r5aLVbB1x0UCyrpVrGXI9JB4Nun9APZFmFtY2tncXzcRAY8m4t3+6GrAViOF/WZG2Aqe
YGtdiDHgG+K42hcY0NFE9ToQkK2CQoyiS+E/to/aR9LqfI2x2AXqHe+waxD7ddbzEv050wyQkKF5
ouWeyJhXWBPHwZ1IBVODT/fbiqatoVJau7495Rqz8C10nDmcEsRkRxRwDuj936z5kog5LNuexCf6
MmVlkrqW0V3DUrZ5cJBxe1RP4omt+0sE2gt9RigiHnaD3d0eSN/rkqmXGFF8TVUA4KMK6QugM06E
7sXfJG4blDe5z5KCvpIo0S1pVxFVKDMxgUAoL+fQc2D9vSwReQybH9Vq/SJg00A27KoHC6FoCUW2
xsQMKijRUr4ymNNCclmfH5ECfRNIsR7igPhi+ASUVyTXcRdezToXfI8Did8zaKhKwzoltY3+44BO
AKcpGSVJN8l83fvzzJ5cBqqEvcpgghix1oTWKAArpkzuWSOMGRZqAG3UiD+DVTzdtfguFqcxlogc
198AXxcxGcItaGUH1xlUvOVjvHw7z6PTC++I2kIMvW/msjs8Wkk9osRpTEgML/zGiymT65OvS0jo
ctMdgLaD5GGkgHexvZoulgdfBv9S6Eqky6rDv5D/QVH72jEEBLE48sPYLgGZL06xpzjag7ZtuMg2
wHBckSQEyS9NChAIxwUnupOjb/IJUB8VlhPnG24tC3YWSxNTu9F3EAcr94/H4xx9KyOsDkYDiWsI
6GNvL0UsU6NJUfz1ZXRLEq9twD/l5S6DyfISf13MAc1vyz2tdfQStsb3vma4+rF++oHdc360tqfq
HnNp60FhhklOCX8J7ZG9+v0b0j+DcyYKkgKUOmcv0pRyWcLXlFtyqYR9XAs3NahjbACjPYAr4s6D
lxQ06ITWl8/JDHIVUVh9upDLfZYdaAc4YBgTSP9E/Kg7/dqlqre6FLGkp0csendUvswN6vqz3V/x
Gmqqpwze5sXdwvnnrDoPgb3e+HPg74doHK9L/3MM+swflg20I1qIu8wR8bBYHqY07Zc9b+gyB1Lh
R1DVNoPj5BSKUwP3IONuOk5mLY13FHbDe89rjydtRr4TVOTinkYpTMKMKnMqXcJYqHL683oLoSq7
ADABGb8p87itnx4m7Up0Oo/PqaiSOGPEbZ+WiWd/nJFgIPmTxfy0xC1A6tNAh/KisixOS2hZjBIe
w1oxsx5vQapaB5qgMTn/iAlqvThT6xAkh49p7W2WfbmZwSNfW1oLmP/gbs7nl5F7PV7qKtDhglgb
+KUjBUUQQ1E+jzgeSFq5eRoQPSEkDJVFRA72/pPBrfymQQx4hTjc0clcgZNvtciRg0tPFV3BRDB+
VgCA+ZbZahvnQnUD2s21YPaZ8BQ6rwth5WjTP8ktw4BjNeFwNWbit0ppeqbWQ8+9YyIVBTFsnBGR
DgnTMG0HPjGUgQSzPJbIvQPwMKLXRZojzWRncKXfvbsbRvdkLMmgiOORO5AnI2XoS/XvCMwRHXpp
f9ofgZkTfSF2dky7cZe+UOlUe/nWcWkIYiGrdLGWIIjFG3+ejkKhYjKURSzERSEZLfefjCKTpHuz
NcVTEXaq6zDps87TPITuOv4gQods7d9hEbvYuHY+zjArCyGHLQQ2elnkDGJ4HR0l7veVNiyrBKMI
L2EiENCi9WyNYSapiCDWUFFuZtaB5XDYOZ8Eex65Iy4zauwQW6C7ObwNs96WhLz5/D0bjz/Yn9/A
tMLXfn6BOGDNx5rhM9EZ1lvSGCkEtxjCp22gkQW3DOZU5l8SBimDRc/HO0PsHPMxP+d95IDngGZ0
nMIkNFvfufCS1Gmqk7yFgz5RJEqyJxXokxUvpzfEMpx3jepSGIAZFCrfg6iFC33DCVID6SmTe3dw
LDzjg2wo1OFWUzOWGIK0XOU+zYv9HzP1+/EPH/w9vs2kBG/PrfJufQ620fNbUIUsr8oI8LgO2gGS
RnqHq+JH9GrU6y/SvjHz2PdJmgN+9k4gbB3ztsBIhEkIiAvhB30nwFRE33LMgxiBv3h8sitvOuXC
2eqPwVZq6Ou689uxPkfcwA9XC4tORzUYrKE0wM7y98FAqU6xAJhBw+Ni5gHdGUcdaJsCjm2Tvokz
HmeYScxVi/TcilsFhx+IAjMojMs7lliAH+Zsrj2Dl4tmv+GeKphnH6FN7uREaKRpCg6jZ9vCgBt6
muJvezt8FRsrxc0bJ3SKT6z/qEb7Yh6e9okgtyKJG1SgSXNfQ+2VYvCZs5j4GkjcIIcTmoG8QBlc
fygHucFvJtYL2CWkn9orv7hT+0AL00heC8zaPILmmXSeuATLLQxHmOM58DTTyy4JLvTlmK5W9+pV
2OOz9Qa4zUcYtHhFwHZOiVG9gZ+TZTkcHrwg5gQB7npnxvGPasroRkxRnrI5PZATj85pNiQsAQox
jWL63g7BgvF3gYj3YLy0pm2+TpWUbBTcuyYIo9BCQRty68DJJbFmdXFTqLJvgj/M+/qL5ylmfZRG
dNzo3aA6i6cAdTh8HOpYzjmFR19yQchPoTr/Mgme0oWyA5TSBixkm1O9jCAWGlYbegd/bN1z/Vk+
Z0YwmKEY12Q3Qj3+Pe9RoDyhjlu/7RSHg+Vs3l2r1vwVG4q57oxe2CbIvj2h5kdwBMHCCt9oI0yR
RZg7LabG9xTIWnh1Y1Yp4dBIGWcUGBezVPnlLJoVuEBUM6WFXAG6wLJPz3Mo4GF1hxQl5Hv54t/0
d7wLq8BYyrwKIgxZRdT7sObHu072q60sIizJKJhWkF8phN/Rxdbwawjz3DM22PCNZmdOLut9C8Tn
4svwFBZ0ZaK4O0g306sBKjTr1N/kPH7m0w3IRf+3XOtQssz29i/mgYJf9ozhWr9TA6nFOWxlPm6q
2Rv1hPDZma+wWytc7SbfZHkbt9dLsSS2utKi0e68wFwXOBThu+cs8aA1D8CZeANwXY0bbGWstkLU
db/2+ubhKo03tdayiJ8RJLm7L5fA7eKULF+4ILDp/pQFlGS5fQYjhWyHX5OEyQEv/7lZAXqKHpkR
KrgUrVk4lKL7taauXzd8rJXoAMhxwogMMuAsnFvD94JzNeSLYY4ZZ8ZE1zi22JVvdG2w5k+cRa0x
26ZPVCDGZDiN0I95MTdc19o/6J5UqJHgRpWURvsJLmodXNSgErErWrGg6HdYP4m6AXutKHmvAM8g
tZQMbaYx3HOJOqTuwuYTBna4pCY6Ya7NgJeRkhQtCOw7zrfjBDeub8rfpEn0l4VwxsWgcoDfFntS
4WfzTXlx7gKou8pc33BYfhNuIiQLDkNSaPeAVYg+HEKLsGsZrp6hODV9Ii9eBSDD1HRgz3BAiJaF
iZO8IGGYk4SgL0zpBnjE2TtxPwPrKMIEUDqWAGAXYsjGRW8zMEY85dWU54q+m4rBp7STmTSGpHbB
e7uEk747ef/IB23BuQK3Ae0ZLjdlNEnOM7dnbfgyAsKwU49M3WHGsChTf1WWpQMHHBL9l9qBkyT7
oFX584PJGi61WoJfuE+8AEjLcpelYosNGb1rYMZq24LlNjxzrGFQSgT3MGr4S7Z3TeOGEbzUPAjb
l8av636+DrygYg3mUro3LOIYrkBMpP8kqkYPGFhPJVB9qVIYAXrcKkiBl5h6GbbzdsnslQ9yh/dp
doePsLcmWyNc5ltxX1UFsCdQzcShlOeK4O5i9u74CLz60LKSG/4DlsrYPr5+7f0D4QiINw6Fd/KF
Qho6fFCpnT8MUlc0RQS5uHfqzqTv5KuBopLIANPg4ZUqI/SL1OMXjzGkFnUOGZSfvzq8l/0B6jyN
Yl7AfaFUzzeoZQ4ZjfTrydp+9nHtHGkProRud9q3DBAts1fCpnru8FbLqaSKd7hNWTYTwEtKAbAV
HCbZYiXvw/lCg5FriIO4pHrlHnKMoe4o3F4EB9pM+FuWt5Vg70NAX/60q1awvSJWNnNCzjpLiNKY
yJrw0fvWcXMmF4QbAe0QjZhV6u6FaAwuwYZNx2DfsI2hpv80evZcAWJZYFvquPThhj3PQFywUghj
6lttznEEMRfFjWFYAH5DuVJ9WuEPARywn2V942zVcsgtzFq4h8COanB/Nns7KFalxchRwT6JzbLd
3zf7XnKBdRJfiF70eUJ99JoEY4OFgKzHpxHGurQ5JcD0GCb6QnRBfFswdMH5URrrFudOSjzUVgVs
CYT9CPjPrXZ22al/cZg9zgY6rwfoPHv0+WMO28E+wgDDPM35AMykaf0bwu6Y1LBJOQE6QFSMz0B4
hFQ3pUI5efu+tb3gny6uHUpw7jiFaJ40+7Ty0fMQ5VGZW+1kb+GJnqfQ0yhUL1bqvUoh7FNVaEzj
zWGLBMCrvd1+h8CcOsjLsvfzWFZ391x6IEP4/yVNynICpB09pcgxXolIdVZ4RRwoedD/PCsqqVgE
/YHWov/ovZw9fz5OaDskh5CqAS2SVb3AZlnYCMe99xWxdusaQvG7Q/1QxwZOiMEWkhjCrhgcE+Iw
FgMwqEwddxzTONnNe9iiiz9BL/swyqYiIeGhn3seg8NHn17D9Mbfw+hF6hRCcxG7MWSWSki5ZmeS
6KnjDEwrhuMGtIYveayGZDH8pNTVUDFf65YXUq9bMnXozaBZfayshiRiMup43zhVTgWPFxJRTvYE
Kq0q+NjZsLcVwIcHLv53fdZHKw6CaPvUXA6iKhiXgvSiQpLkEdRmR19oNfQC5V70wvXJ/fhwqJ4D
xM5/cqLZ4WhiXrpitVnnhzm15pbl3Z0Ub7jZTNkgwoRvYKkRklQoy6VlhX8Q1HV6mxy2FGfj9dFf
Y1PTPjpVMj8O6slcS3+tA5IlY1xBN2bFilqznVJCWd89hZ3fxQcGYxkXWQOxgY/PjPr4g1SKHcdk
i++PeGJTG8Au0O0yk4QunWGvc6FogiM9KaGd5JdhY2u/dY9ZdKNE5zedaMIanwanfe/MamY7bz87
L0LEmFCIDJ4RawZQj5vcvMrR2GVzD2o6u/OEDTtov4K4wKQQiMJMSupz3PmFiptwdrJIBCw9FzI2
/lPOkU87ZSkiON18bRV6PmQe/ET+mO/sHlRp9LwJjAyPaKLtCnZQD7avxE47iAViKEWySfU0kWvJ
w+ohVbZd0rbqIXZI9bAa9tsoMDJJDcRPrgtFsRx2uNmUUDw2wLdpKPgWrhFa0EqQ8iWx14EMk1/A
2MV6tBJWEG4bkIj6mNMxIMa0+LM03o58Sya1DUESB6HIWlArA5yNgblu6775/kGve4YKg7GECLF+
UeyfrVemjC7maFBcvdYMuP9B6CwQqpmXNmPvBRZyfY9EVvPadZYTwA+mPUtBlj4ya/mMJ096Al4R
bJZbzgBk4Bw1GzL0frAulnHB84BRKfIFzjayMEBOJiQTw5iAu5TvGJFTshXh1eU2p3AQH8vu0cEe
XQ01q5mBT990d/NUMM8i0MCq8fVfMsMlA6gPQ4tnQc+lokLCz9DVB/Iq3F0AOBC79QGOtMjGYYZI
WciDsiaw9SbUzc0OlM+UmTqnn/DgcJHlnSU5BEP7ie0LE3zmg/SGEdVnWVg4qG5AHwWVKThPiOQr
M0hP4y+Rlw6mf2jSzEJ1IYbyv80BJ1m/P6gAfS0N3oX7Yom2LnB7egD1I3CWjdb4WHSmUtWdLiBS
TKbBnvY4AmJbUXAGGhnjV37QvRsoDWw4mM80K9pEOUU56SO0ATwjKNKdeZc8djq/ltt/2fRs9bb9
9rDJ+ManAMkZTk5jbfK4Wne4JaM22wEfG84eFMwuQ41251ftU+3o4anyiwBH9pJsLQRlSFXJc1Gs
qIDn5BrUwHis4dNHi+VSCR/5PV5lmFbuhTvS5NSElwPaRcW+KO7JtxMqudW85hUe+tAw1NJdgTaW
NKSV5nC9lXl4UohoDIRJub5FYOTmuDVF1KuBQctlWrm9mTOm6F43XogIEw39r/8rp4wGd77jq1ZW
Eaz6NPdaFEdcU16DLfBQrJ/oU6oA7521NsQs8FdE/X272kAigmJmMS8ezNS1xKjuPRFJS63JHEy5
SgfAQJz/9ujN9ycLKRiWazbNHDZ/yhMNpnjhdbNfHRnx9G5xYp4CaoXzC7yYeaFDrZ7PIAfTglB6
e5B2GnohzhwsiRiGUNR3WD+AkM3g5JSKwx+N4wc1oaXHrADARphhPt2EBeGLhQ5I2pGRFzNNJH4i
YFgqD8YqNfFeSOIL0FRTa6zzAosY+waK16Xdw0b4vAqemOEDzoEIErPJ++TVVxCSXfcB3FUtVTT7
BsLp7j0s9tWeTVRx+zBxMIbkWz/mj3mDXHZSL3OoE2eiPWa1QTi4j73l1XDz71++MgZnvFt4r/V7
2mF07wNiwODrXSjnmhhS2PUmQj5UrAP0J8yMcWR4IzM5eF3Ne5DvxRCCMWzXuvdt4sXug56KAD8s
U9KpKMO/496M6RUsLyGpHMLrbBWRSqmQ4eE8XgmxVdCrPjJs6cQ8Pb3e15AEDyHJYUzQVlpUq2MG
9BSU1DXnlfNSgu+HCDTKUEgd3yPiNWdFANxUIXoSaAGONRZyi4oEB0QriLueC+Mzo++l+62+bk5a
6ezdstWu/VqeFicMcLPHBHe4AaKqV/wCh3k7Gk97Uca3iClgiWxXZbBkrY+Qz84wSlAp0pc6vzA5
aMlNHHLOH7gM3nP04nudzksdB5OKW723QZC1+dWpGe06Rav1DsZo+sAqYD0CCHhPcBkX3wRxTriS
00dXpTrtenY4QJLu5IF65U2+Uaahj771fXFV1HwsWskgcyvFyf2xkwG+vcUlDfBnNcMpatGxOmKi
eNuVMVJQf3yj8McE9RkP86a2uOFKuL1Xh6KSK3ErHOADRbJiF0ScALn0qP6n/AWNCNy3nR1eZs0F
6H3PIdJGORuY53yZUHAXAx1e0J14WzaZ8/3NOqhazQ8/u51cHa4v5qEVobgO+PBfj8DBuUhBmDSb
moPzkYUi+dnRCqRKMx/XyYrhHGiHfYN1jB8Fp8kLxl8uRtwUIWNeB5mQXpmtH84wCVdMe9su7M5n
HlzxjcgdVQPOKSHGYubYNuGVrIujR/svGW8KWkKMxuk1HKIefcZDbNP0MOWksPSH157WFv6SKuN9
pweN7+kyBq8d+l5MveFtHtsIvD4PTnC2mVQ6RRlxa99nl2VpTN89S9+cn5Z+t+vRZw6a3eZyhEea
sEZllElG2+gsEFAVYlmp6e7RqyDZnJ1dd3ciytQ8QjHsYgDPJqmzkxUkheVSWy077mhkw32FUzRi
q0Ic1AxiR9CauEQgugl6H34bLiE5T0iCWtuGmYW9GVEoZJuaO2Y1fXw9wUquyHuZGZI8xBlGxw9a
ab2O5kSbc+Zg+2d9ThZlQJ48VzDd4DXLtEwhLKMDriE6CnhcwBlgVZPry1quvPrn1GP4HGgUNttW
B/oAHtQM6eFIAQO51B0uQ5365uB30mM6KdWdCH9OfhMo/1PjTm4ikjezS8GLYKRjKnhjYDABfspo
3zQkM6WedhnHkbxBICSpBpQtnNkQ2wjBo+OA0wIMpQlzCSs8xIQwO+zrrB7dLqj0eMv/XxP62VNY
V4BHtfdZvmZFPhAXXjxDwKhMI3RXwJfwNjASHVC7Zd+e0zLvCdPoU/wg0vbzU/9AR2lx2/GnFhc1
LL7myjtHJX429wjQTl/Uj6hER/kYVPFdZV/5/O3e+pm0cY1NnoWLKzinPUFihb36Ye7ZSd5QR+HU
EjYKfkWQkf+gcHbeudf5y5QqljkkHoMoL3o/CzCsOOBAfxh8k8rAk25AeXEHu+ZZ320hffXwD+ZY
2t+0GTUVtwLMW4oUlkHX76fEQ7unkf6xyWb8vKYwQTd8SVwRGsF8N7uj+nCSKTO+08/WUIZMp9g5
Q9KCaA3C4uB9MTmpyHB4SzUAC+j5e4O62NUG/TV9sT4HF8bLBNuSm593abUv0Jt2PX3YqP7L7+vc
wmQ8EgdFlFsjtjkInHjul551oHhSgzP2gGcbCqiCVlydlJcpLfE17bSRlFpkRJJMw316tonb/I5L
TpSFenP6N2dVsYOVN8F5eDDh2uhc1126k691293sHMCZ07SxHl1y8EyCGPFlOvA+6aFHbSW4MBE7
mJZOxYF1Lhystt9zq8AYXDiNnOec9OvhdYDp86SFtAIoAiexcWv+jqCp1mhg9pUar5D2HN3rpvuJ
W4pfPkSLxHfw/niryNhdfLb1ad1FjMwIjwkkzE+gaqtGYAfIh3RqXk2Zl92GXJj9HjxLLuM5wEDQ
B+mDvBHeN0cjWWWddJVNYOb19WmhuN1byIhsWfPJvp7StQ855BebIwgL8bZNqam3mdxVL/uK2RNi
wTmcLm3+3HXYm+3fT+F0FtqvEcIA7Vm9vb5Fm9zrhBAbWamJQRYd2Pw7fLOl71jcPCffPlQrx/gE
DTdx+mk+Zj/IiXK2n2xbDe9GNg6UAWPbPBnNkYhYyAIqYII4+JcEiF8fP81Ewf8Awfv4xqKr3dbu
jRM02swyrbCs5kxa0su+rU5WgQQVyhwhdA/rOYvDEtndyirDj/+l2mjwaTqOZkZ81sxbWoWgTCaa
YLYOFJSCal1gt2ZDWmjn4ZxpVsDHGMQbTnnDH9DugAAWy4vhuMeJjtXSZVySvmdyQHywbzbMluI8
ayfHZp1RhvmeX6AAIC67+yQUWnnL1sTW/XOxY41kr2NYqIOK27sNBP+WgJ8bJ26o4wpOvOeNU0m/
+y0UxBB6uLrouGUezQPKZdP3U3Y1k+nb2+Hwksm2dKsaIxNhbMz6U0Z3ocHkvPFvXKlWnn2HHEPn
6IJdWv8Z9hlwbNsjaUAaa9XyCcdUAoolbBNxLb2/97ejr3GKTquDVarzmsk/0UxaoKbo9RqTH364
gdX4m973jsN/zY2+5Gp/7CnBJpwlG9zeN/xzwjeI2/ukq03QRgBRTvh0ahsmEldJcws+vUhNm2rG
C1bdVO1y1JAoyFrH3P3r13N0JQ+HW5JgpgkfZAJbHFnJ137R+E0ZxIMhvHafn2LMPtEMvhmn8JFj
zPgr5SOEsHljiojnh3U8EDGDYVTPOj7Qh+ghTRknJEmIGLplH1q1RRunT/BHlh7cJANmI7dblwSy
HQzIlg294KIz/LBbaY1pIOGCc+k3TWAqjXgInovbSpU5OxSS2R8divBxGj0/R515nuSD62cCSnZE
HXtc95dfjMQW/evgoNjXn4Y7HJUdvpMhDscfrOoxw5VgIIeBfx+j1hg1Fl7gluGvJtpMAVnZ4jJC
ZBpF1mNYJHkM+o1P3Qo+2bpZ305OvTL/sXRmTaoiWxT+RUaIOL5mkpAMooiA1IthqTjPs7++v6zT
t290n6HKUkj2tNZea0OdFN9bLjUQqpc8aTzkgnUblh9Fk0FFx6Hz+kHT2YIbaqFepa5os+tzT91s
xyL1ig4AwwRjxWTfX5vNu7V3nTHAgnHAtwQgiKfoi6GVWx7Vc3katNiaaFz66HnMQJgE1f+Vv7yM
+TQztI15eC7j71d3vv391TUW63cS3AzmY8EGxgf5lBY6RtCBOlZwbLn7/H5Q9w+jZeDquEWzbmnu
sD9NV5CJKOptn57iwESe0czFm5bP8DhlEeNZd1rhqb9b7ov17wbL9vZ8mzfGhH/2Z1TxegQnt2aL
l56GK+r3T0F7zRxwKv4CyUukj+L4ZrjFtcIA4QWq9Twp1GGAyfBBli8G9iMO5aB1RFtStMCY5q+H
pOBtHgfgh52agqzxwHC9zgrEy6GJhsnFldxgQQJqTbvcnpwAMiGOMT+9zI0ezG4Cw49bCCTZRCuL
sT96LTWekivlSx8VYuTJ2R74qNgzqNvFbVCHpycwSFZ1imNwxySvYTQ9KIlRnFrU2NtNN/413w0Z
Fsbg5fX5+YyI2Xsab61+40+LeypQfEtXbsNStRcDRXb7sDwkdKrpz96/ukwZOWkNUV30Cnj05JxS
ixhUvmccM2SqX1ff2qU35/TwQAAx4YthFWzK9qRrxGtYn0kvh0GvT8q1YIJe8doEU7mi8oQ62s9Z
89odNlRuzmNNeQRXMto2vGPDOxw4ps83AO9xxAwSTdshCq7z+2TLHErf2eug70WYds/XjUkvT3Rb
RTvmwzNEzf60TGwEhuJpDDM86FS8bxDc4Kt4DhqAnFz3rrR/qFm+CaYGr8k6vs7aN/1gY4y9ahZ7
mMRFs1PKo4fCjJnVuvvRhsgA9XzFLpdEXh/1f5ase/NJ3au2Xw+Xp33SK2+W6oKX1kR6KRpM8aCW
AbLNzpN2RsHwKe7k7vlxttWPYTtcucjzH72tYk1BWAm+BU73iq75Gk/b9mj6++3f/G+1ig7E8cbL
6/rkU5eCaNZMwRPl1Vs5H9bBPk7995p8fEYx5aW4uj0LFcD8AQjjfAefs7Qxcdqk9H9xncFA1kVZ
d+vt+1ysGhLmzxcojLPBBDd8LhO4nre8Dq6cPnhnbdWhku2CnoBqPfG6RIdFvor1S57fnk17Cchs
o1GBaElnse5Cj9drrCvZD4Cd0ERsed48aVze1m8fuPkOWfReWG9/NbH6B1Zajoo282zp6WQ67/W/
lvdawHDabKEPShadWYRcbjXhg+lFNz3nzH/dJrOA3+NUI0z5ZBnFOeMLyYQDzO0ZnFHpwZgMunyD
sc2NuaR7Qj2B6fM9utN93pz33mlHwM8sFCWNspNdZ+fRtKWf+RnLMwymwURv1KM9uf2YfhK9X4jp
BMrjrIBdZYYQZh9+tkZ/dePsnLu31gzCUrvvd9wHk0TSwipgZLEGpziGeFl2jFkRwI/B+49Zw+kO
GoNH1GGxoot2LZd8LaAtopOU2ABciPmIM3+HitaXxdQn1CuTDY7B9Q0Wvx8db+7D/cYAyOvfo0Zd
a9JL1qNnv8Zx+/i7iBIJQPrn6nYRXIHNjETsnYnsClXqzwhvVvfuvW2vReKC6+o9R2t+BlnQyEHt
c6NiZi+Rv2JbrELF4zF5JztjYXPWvTcrxzDAgAxShpPOPryq2tPZzy6T92h/ZZj1BRQGBjpF9YHl
XT7u1JYPy9nBf+1AI0IJh727oDtvyRelirr+oBc/7I1rj/E2Q5aVevnVSTgz5/49e/Y5jeUnbS3P
P0hdtZzbc/jBHZo6+5cNvnQz9XCj6a6UxSUGkQUcaI2uPVi2ggkjZN39tw/DF3mq7ALUTyAJW79M
/tcuHEBrRCxCPq//yOhpsWBV2/ha2WjMNRhXRAf/AFUZ3ccjkp/n/IF2I/s6D79d4nqCdhxWu9cQ
S96PfCHHhm3pR3zGDU7zA4m0Hq6G70Hr4tyC9+BU0BGYy8zVvbsNxktt0QLMmdwlONVLgpyIV4oV
wGF47LjbkU1VnNkSYXlE50TGEmUCXjC8DZuaPX0SsIaTABgNzFdjNLnOYcsoFcO0CNic1xvmTm4y
VUmSmgUQCu1hDME4rUyx/eK4Jrsi4cFPMBY5QvVkdeT1m6Z6lWp4xwkn76OTDQ2gftsix9Uj0w4Q
fn8NF2Pt541+V4btXT/ZswjcPzGhQi3ILHDvXP1hMNrQWWapGbp1lyieWTlEuHddW0BnxTZnjVrG
9TEL30xidciJZBDczx8cdqAIKgtcB3CtPWPwxq6CGtYHPAd3thUsOZ3Mui6ZS6f8R88CDBEEDGLG
OwdfsPRQMP8dTYeej0xrJ5+pspb02CeBsQArz8lXeI6B4Lkt9I/Dg3DsySR/dGTYn2wwW32h5VEf
5S+xbgreAfO26gaHmeD792wafk+rZeZrXpLAqc4PlS1sQuxDhBoWkEZnFKOWlcgP4dWpaVscwqT6
/B7fPEjIxllsDDnSLJ6aDxDIBvBdzds1ZYyaQ9c4EAB+l1EZA+gZHJE11HNldmHMfUbJbUuIOaMj
zbj62pevhUZx1rGF2W04QK/QYF68MkKt2NuzBQT6tBYZ1hdcIauKs2Y0m+1HtmyxgrvlqJRdCH7o
1Mmv4iea3REukW7HSZU49nhxCUkJ6AInkn1dHgDKHdIdC1pmzfZy1RE89fo4LktARMGLpjfOTasn
06yqdJ6v/TBZqzR+fsWMwSZw4LcPOAmDiR/PkJDDameBaovdA5ryBwAU9ig/4RXNXuPZZoEkQ8A1
2zh0ToRRAmOCvu4r+BPFMrLwsL6msAAmmRnN2ZhafGW0aohCnXxLnsazj39xeXDMiUTwB63hMxe8
vo4Vwq2RQgLOqPHEEKZXC0vy02Zk/NnsqPZws1KcCBOMIhMEFj8icaAOh5geBvD5Ybq9qwi6GH4i
YRl3qunkT8sw4FFJ0wwltZeD2EawDqrG0U9qwzRVfM+QwncukJIgPvCAfVmcQPAbnBOvoNSYnjKu
fuFvmJIqdcpfZ5k9k4ntO9qIIDkcJp0++zQuGM5UQS3gF3KrZWronwlqFxl3CFJFzN1mH+zgJv1H
V2Rvz5B14LcIKbO0OmdpYM9Mfkxh6ms2wY04JEKqsZH2bVI6Cq23mda7eZBeiIduBVT8EnTbC52y
nqAsyWer6z2f46UT48l4cfkQGydNURR5b0WSVJJ3fB5JmWz7VbpP0urBgdTto1/x9RQhK/d7wqp2
b4qOxlEfLaQT+I18hel9yetoLdfwb+Wl4CX5KJhrQiLmev37oU/LhSgH2OJmjKQN6ZAq+MtA1kg3
8okDdc85pLhKw7DEAxId8X//VCcWQ7EmSajVjGoDEs7nH1LcLEAEsSjsOjxVnguuoK6QfYakJXVu
+4sE5PwosVta5BDnavpzjNkNYxTbYaw57Z9yoygdQOuBktRBqqGGwomhXPMV7CF0kyv+ctRLjBVG
rMjkvz5IEJsHvwZZwiERmSVGRR+C0GYjzdo3299oM0FyurC7FnZ/zMT3byMbALbpIf+QdBisG9U5
JrziQNggqeqns2u5cLv7P7uj89NE8wxJqi8oEHkMOo26lxCGWJfl+XMuDd2a6r+K9e7s0H0hUlQt
sgJ76t2G7jisIXZYo+PS8Yfgi8Nt/wVkAN9Cfp8YonJKUWc7kWaMo/qKv9lxDBMOGGpH4Bdnab18
7pp1diHBT2A7OlAl8TMFvhdoUm9l2IyTVAYd1hQ4mZ/wmCWZnr2ZYbJ9AQMoOAbrJ4eSrHJFgGpA
smj/6rRKFnbLnBYvwRQ1sHJiEq7r8BP6r/T5cwz2iX6whLILz/LYjtttz2guVfjSiOSkHT1br8Ts
/UQ0HHFPlUX1yEavmPHpCaXWzmzWdDtg9i3aVVlOeWvsAjONcZq62fKlrSyF7AzRyw1g/uGTRbFp
q5PbfP69aEzZuhExEQBoQrH4QxTnN1FEE4tAMY9JmnbaJOPA7MRwcqOoATMKgk8cpGuRAMJzE7Tu
/t7W0ffxk+71Dn8uRCTErLckWRiD+21IJzmeitPBPa7cVk3du05M306R8kVSE09KeAl457BqNBW4
ODFHw0yJGDSr06U3eOK/xKdzkF7v7jAq4um8fLGL+ryxnQOOVJ7/RK1vxPfDieV4ww2e0VA2KJhX
lzH+2a/05dK8HUVJYc3C27XlQhNno/PiNx1P8f2Rh2hHffgUDdsB6CFTKEInGoO9IfjVWVRViqA6
GqbFPxTl5noUYKOx6/bfCBPAG/xC7EdWuAacq6gfAiKR1m+UuwU5lhIjQ4SD5TRPoRd/JrYhtUSg
0jI4DQOERCV7deQDVTTRLQKdGVMyrykMfaRE5kVkBUMkR7DQQYDFSAUMlwhHo2MdieGrhLwRPfN4
HaaUZM0CbaCc8oKFPmF5w2PuyWCtoPKg6iJlM6JiQrBx9RuG5wiVhryr1t5OUFo8HffHjn5+nIlD
5EhgKGttfHnR6iOVLMy9JtVSmgXo8rKH+RkubeTXpi64JNvRngDNVkFKkYUXcBJIrmvM77VJ0Eb5
11lMcKUNHyuUyPq2WIQJYTiACCTlYhH2KA0woHUIgSY/82pEtb3SVQKGrBNU8pEm1q/QBLVDuEgc
cqOSKK8M2T/kBM9AH8RjyHVtaMNzv+kFIzEa6dZWgJ/rxeZ3oY8en8qEV8OCf/1WCKPlDsr1OeUi
Erm8JH/LzwgnUzQofjqu60xWRa4ZjoOUBok+hVrKkjZZCCoQLtBD3HQOtu4EvDFNxZ3xAiS+GUtj
KiYvbwZVYpVJeHaIfb0B13abLaiB6DzPk0n/kfedkM9n87TrDDaV0cKlzZtEqGEpjX4p1hMtJw/x
x+lPwlWVN0fciVVa0biZFQdcAfM96g+FkUdrweJEQKUQgTQ1TRLWR8lDJwsqX03gqwiHcXVewv9V
mENSS80L5krQ6eCOe7M4M4mSK4grwWJG/5mSvqpFx1lgKOAkd9fph/1n5Ew+3iJcYO/Ap3/BtPnI
50ZMJp8AQXHNXdVme645iYgDXJdgKg8AU8OELLlWTK2CmsejTThznG00QfFG9RfUSin778GlpHHW
PGbFO/F4lmPUjJET5sYEWrdYJWY4Ag+ZwglGsmaBAZliRTWSYX0WM/+ibjEloV5nld4qouctoAwg
BocfTvFLsFMHlDhxf+ozQzbfxdShEz5LIONrXhLHFKuHxqxigrNQd0/FjOm2Q5rgK1Tvx1MUYMH9
r42B2h8wXIylDteR0ezp/El5yvAWhJx34Ja/hM87LyNUApZ0nqMiuvgzRTQ16ZlCdbGOoOoLp3/1
+xNngnFfOSO/4KnkG3X4y+ROo6cIKMHRkzJiPeDkP/Mg058iladSmvo9uXVEvpcPKgy9o9F4xgGH
KMJhelRQhatgMyeaHXzWYFZdr+hG3hIwiUVbYnkJEBS0BYdBKsRVw3tJ8UalScPol4EMKh4ggkAj
hgi9xhdcyF4+ixl5lTbItHjNrwDqZt6ZUxTADhlh7yrWg/HYFSPi0oj4BT1IAdX6IwKZR8WsZMKz
yQ8z75UatjGJPYb8Q3hM8KHGtvZ9aNPQ13zYZ9s8gsKdBfighzR/KaIIZami0ch89dBDhTOKKZcW
LYpOFhXgu3ddHVTc5ToPNvbpEuoCwQnTg1iZQtQlmph/Ju2E7QLWbDcjCpaJZgZDQ0CaZDkA7wum
zosZ286gmJ0RNSeFBI+rbBbGwwZnD4IFkkcQ4NfU5JubegYtNXUh9P1C4kUkeAyJDU5bH77VF9HR
Aq4eIkjE9JFPsDZ87Ma4gA+p4kuE9pD1U0SwIuKroJr2k+S1ErRKRCrlWRCKYmUWL1ySA4o9kD1Y
shAeT0LHNCPwgVSDgPMS9B1G36sl+p+PoCp7yfBr8acqdOgLFh2b0jRtYdskKIB4FDEJFJJym3yq
WMgvk4StXmLLh1o5mIaU4bbkvZZD8/ZITeRgHrPUIIXHJW3jX1nlhOHT6SMICWjeE46Dok/NYDN+
ddlJ6vlL2tZvJIq+6skSDzQLWYIVwPJiIfyPS1rAY1hdHeanbJ5e8Hrj0mwk1aZRb/ljK7pQaaHY
ss4Iv3aDJg9nQ/gqbpkHBUdgbl28G5paQUaCtSMuObt0T2jpwx7nkLbJi3F/KAXtzIiT6HnFuSpO
PnVD/PGb4ZUFmKNHV4/pD2wWmTgB1pNMM0XEiJ6nwVOS4olOJItRxjDbcneABExA049Rx7e+PM60
yZi/oIceRR7abYZi8WZvFSD6aom7WYSwCnjMK/5yy7xSRNQ4M9S5QEnOxmSCrQyi84sePlAyspLC
rPhgqlFSBkly6BT544QbdjOdy/aHYRft28ePiRY0wQy4PI6GuaHok9PtEidiWiRgPB3oRoGeCgR5
uF+LFtm93wxswBQQ1j9Tnvd8kn9G13V+IrVa5mRbJzd5cUzOzoUqpkrPWBfLa7/9uxZt0FXKwh0t
jnm766wzXBAfcmy+X/IzCrHRufz2hlWa3iXDakRwFcafPQwsz+zVHYUHxw8LwIjhAPUcqzos/FGK
msXAa5/H6gVLXizodGipDOMI5RHQTmYVe5x8KvjBkhTbviv26729oojCpJUEi8Cj2PexnaJGYMuK
Y/GdEaBNtxi1EpZhjnHMJOAoMALI5CdMkrBF+coWFHpT+kK9Uu0TGNiUC9TnmwUyjgiVMIUhw7m7
qw9BpwYoAbZFbGWuOS5nrZxSqF4jXd5H63B2TwK9Z5TnYoiF9WNBo3ZwG8LO7vBL9siGMd81Y4l2
kQVlSQEF3Aq/MOgkGF+annZN5N2KHXwrhi+KXGWj2K+OlvuhNWOwAQGalhuFyvuSjpypHIaf5XXE
7jH4Hs9xuuGeVIvqVDCWup3lm8DstBasObIhSl8K4W/lggs1aD+ozeihI0YKHnOtgNdlkmaU0EA7
yKxcQ1n1xkiG45vF+AK1sQe3gJKKzWr6N/6YpI8FO++yqrjoP0w97CGVk2ZcWOfkDLbdyDKnuf0r
72RmHxDRrEkAr3BVoYjP70GBbEQJGytrkAzo5oxbFkMDp9+HPPP5YZEGPo7TzxOmh/RP3fg9rGGt
gwmuZ+pR5vagJE2vA5Khw05kcz3Z5vjzkq3Dc3oT78FfmFyYGRODHRyrVnwLFSXTSFYyRzfaxnzf
UWRP/sDde0na/MVN64bHDs68XrIGBxW3kGrSKJE2nJKCm5mlmcIEbx67081rodUjTwOQge+SoRF8
Wu7xWiAjaqYDH5F2f5+Q7K8C9O0ub4NzQoZu4hugg5XcoMEjH8PsKs2jC+VwYEGI4Nuh0n1ExkVu
8tdgsuxu1kMu7TmwVMYgirrDMNnYAMTrdLsij8JLb3CNH6LHl7Iywncf9HuTECVAABFWxVfT3bdM
3dX8uitIceqD60affMCTd5XTuwpuZ359DNJGTx9RKEGHZ43PsRnvzghRHQINlFWmteAbvEBJWoSn
Snt2YMTEO/o4x9GrSRJFVZP5OggSDwpAPNXaoZfx6xbZ5IVYqPjSUWGzNaOXQt8CxWRhUbtDtNu8
Q7i79lruURGyvFqGjFDRXMG5XVes3kLfLVEe9BATaBpxfm8zZTOGRQNW6d9slaxThKzH6GFItJ2M
4yfI5pD9NHZZRHNQIPMzVLthDcunMGWyQ0WsH4VOQYNwTLmbkXML3bxSdPrvHiXbtM2IhmP7cZ9q
x92PeYSpNblTxGtqTzMP79IxOMl3yAJkR/DAMClAOH5yUZNHRTphV4hJ8QlxAgI43yieQDAFzCB1
Y3mS0UyZtn9XE44XszJeWuHxxLPUGyYAa3uv1VF4Et5Z94BI5rTaUWL9SfMxTf+1iXg8J5iufEAm
vWPLWH9RjiN5wG38LiHvzE5NfFVpq3t79G2Z4SME8g1PR/cvaNj4U2uLgBVehs2GaPD/XdYLtqzk
yqk5IxyQLgMLw2ucnZ4y69KNg6pimClwtt730B2s36iV7L0+DTfADwfmwo9fINA36wsRJ4Wfd/ez
y1kEd68LtYi7vwcwAxvHOca7+dujU6+jLUyzj42E07q51/qAMcF7lexP3uvm28Zd/EphxPnONsw3
7rMYm18TBrN0BrexTgvaFV1+0JgP2+gx6jjcVac6sgShZBtJSr/b0cVb4TVyAzm3kyaCq5gdslvY
8HbDs9XvtMNbw6GwhpN2tAMWVTjuARES66/upEMv9EX6g2qX5bxddHuKz3lwvwxrLyS26/oynjXt
6E1lAtX4k3K8KsPcVDU0pnhnj+jVYGBdrw/3lwXl0HRQ2/q1Xrxmv5IHAbdS/jOLNTZy3wQaO2Ij
Hd09Dng0YKs8nA6SuPJ6UAX5Z3j++p3+LrLOEnyoAMg/5qsd2d6s3RSIkbF/DQ8bdxF/nY7ZHClq
8dqdLr6wppqIZJGdEDSwfv1RTc5ZiGqDhcolssDzZ9Bk/sGeQwxPfthecGsxP4Zp0B3iD3aFM9nH
VsoYKcka2Yh/zAM4vIewa5d48vA1BD8GF8BytDlGt9rvsET6wkTHjHi3Ao+eISvv0KXn0FCjJ+Yt
OWpaPYkggwElWagCmRuMeK/LqW+1g2VnhMMj4OOcz2csUlZQKykfrny+o1ze4UggCchi4BrzR8Q0
JBQOKx49Owb93BAidv2R2Rz9CsxyUcORe1wctlyDJ1yoGiOUA/w0dBjYwHR/dvFvTYwfrB+ywnDA
pkWui9OEfT32yB/YkJq69PEQHiT7g0dRDzP5aPZMb9CYVobMh9Dgrw237JM35K+hbd6oYFmzQUQQ
UYzl8Xc0GhtRKkLYED0Fht4EfPpkPOSu6uYIQwpeTsdwiTFn6ZpdtC9iZp6/TUfs2nvGtCBCDc0s
C4yEMTV4sKHvXNCSaRVGyM3IrdYR/II8epED9+eNfu/ZdUd+dyz+DW2NLNjYaK9TWcP3gYVEl4Xh
mBEEH+Mm8MN9NaRfQ3wdcDHckbge0AfFKYlWXXjosvioxIx9d2ixwIQNhT8C3J1GqLXQ9Bmh6NXP
G6U+djw5OjWsHbnYZh9TzJtjuh4ABubhNedVVGmghBh2RiNgbA5lf97GIIH1yQI0BYnCDgRrVpNo
dphJUicZWCXVjQOp+w+rQG9jboTyl1P0Eb2lZ8aRFIspOZMMT/NQ33JJRiM2/Bitr8HlXkDJSULZ
B2jI+rPRH3PgO1JVrPDJDICEojNZiAvehUnA6g2HeInoKmc3UBl8auZGgabvM52rlA0kMwBZ+IBY
q7P5jsEPQ2GzoL5laqsP7oeR6MpdOIv3sCW6P0xFwGIQT+IPKzPjG+DJWAZ0dU7ScZgzI33xpL9K
KYDDhQUOpWV2B4S8MLuNezSgXVz//txsXmLtmXFM2tUzWPQ3YjE4CllAJl3ZYo5mp/mTcZNOMwpg
REqQZvpQ8nSQSA9o4qDhDbAHpwiLSiPAkZnJCmvt4jA1xEOd5M1+aHypJ4lDfqIXOfhvVPyIUGAn
vXH4kJ+OpGieSjzAqjQzjkxxD+EBpqbRW5V0RwY63A14R3SkK76OD6MUt1LJLDBNDoP4sPsWbPN3
FlVSMRKKqRoYrqqiljcNCMLoD3uc0LTAtGYQ0Yb5S56qMG/CL1QazUBaXlkl+RY/ZZRnd4LlmtGe
92WPHyA8ID70ZkmS5PZD1cYMAvs6pVmojzMMqvT96MRMuMgasTTbB+Cg1d9+P6eh2rBg5xiH1bNj
CEkz3OLrU4TUg+tNvAyf6jxayY5BhJC+VTcSTu0jvkd2s8kXqBhViNW4T0nwmNsekD3WS/sRrOO4
Pb+rJiYPcxr4noIoLGj85xxWMRxNYeZHaEn5lONAdmXJltEEi8shZgo8oGbpdNldwO8qWRRnsEih
T71NfS2Fmt/gB5gZkeLq0ijWFouXXug7pTRnVSj2SwrkYDgI2qnyVcUoUAYx+jDUj9wU0VHLp/bM
QKgkUIN5cEvYW6JWUsB7PSfVoNp0o3FGU8AtbSuuv8XjsiP6soqAVsYfgnhlClFtvRTC1Yr7+QbZ
FyyLmuR0V3VjG7Zbm7nUU5pNRfhkCCCmRA53bCjsyPrBMB1tB0a5Ty5p2wVTTIwSq165l1tPg1xw
LKKI0TtVMyqyDEYYe/xySg3twxRPVXjeMlp9DxOHgZ0B2vCEY2OGEHTUc1XwiHHJGGgmVc8Hm/wD
MJJq98s4Cpk5CIvs2nOEA85saOa+jAWj1UEq/FsBPoNPAbPaUwFLkGp4cYaC2Po2cpEr5g7EHYLc
VW75UvyQg6ZWikWRjKGF0XQdCQ/wjzf7gPpNW8jOLL2peXDYvGH1mMH/qKdgKTH+SnzSOB73ftHk
b685Vh/tujvkgpmDwN7zgWw+XZCgiX64Yr0DoiasXsFYqIRq9hrIHfUSkDmRsThM5sORHVPDSG4V
9WwU2f1z3dtgZ3Xv2zeKxRjheROuIevtMnQOk01g/9NrvpKL7n82AL63PHKDKLA3AVpIh8BnHdq/
hkOUcr5muRgrVI1cBOU4yEjD94Y3hwBqM1883MwbobLGIc+UAyyj0Y0lDEr3D3lT+Se54lrSSqmV
3SSsuP5lUcsK9A84ghwCE/TyNJWyTVps/uu/tF50FSM+ifI12p9qW7TNmPWqYCTA4bhjdid20TNg
DsqoYl5sby4VqltmQNBxK6DpvXrGvi/dExqoTqJnXXqkMjGaQwMSq8iMvKIlD4exjAS+o5gDoTXM
m3aEDm2bPiYycWpNXguYSS5pO3xMLqE99jLEntrjz6Ij/T+Ac9BH+YuKjIsy1Z7wbZqVTbLi+Cxt
ypzzxxkyhTU+spS6DHF0D0Q3C+AiGSqFonqW3FwMZbBfMt9FpuL49zxTQ6sAlISTzDOfJxA4BLZk
V+fKg8pF+xsiIrnTqlNGRutRyVGAa4wfBGhfplPSj0ErZBCt0CQQG784zshFieTNKGAYM6y0pZVz
E3CnZuDO6MDIlJPNZdIa2ulfOCDWtmhiG2HAc09+eyccMeZY2xBglQl+jK75fCcZzeHn5Iy8r0cL
XTJCkcalAv9jmCv4OHIuSi6yV+xQScDYEzVkfFe5VKbIQhmCuXyM2YtRGeAjcZwolYSxqVEkH+Lq
MfQUo6WvjLGJJUgGSV7/sbGPxYPAsrkgoUwBDj4cabNAdZzixBu3KS/IgXep4n3cW8siMiVwFAEE
6bB9E2EFlg5iNJVHA+btUAlV09FfSRCgjIugaVdQIXEJeiVXozauaA3NASbV7kOcEc1aNT0i550Z
DKkIzp0Z0+E6isYQGgjCu9jyLecHPpZA/yAWw2v4FlR6IMuiPje6qcpAhgAuCZwIs2BKkLqKINl7
4N6+jri2Zj1xSPdgQhxFUGX4aCYSSz7oU9ijOUAn38WEKdNJV+WUUlRhpNqoeFBhm+RLmZGmZMAg
ML+j8vZ8FMW8bzy/t4zNsekzTHo3bTNDHQCZJEfQh98EJcJ6/wz5NPG3Hk+e2MPtENdkX9tp1+W7
PAM9YSnMvxAjijl1v1XDjMN2Dm0nMz7W5IDeZUloD+SC8xxzjnCqPXhoMYG6mKEUD3zSY9pDMZdf
VB1QgmjOoAsyCKUxCYkQ/NTt4fCE5CsSwSPFfBcuMNbJlHyZagU8Tm8igkk0+DHWtybkEsjFP520
wqzfFmXPizgRBzPn5JvZ0SBS0BBOhclyxGlxcxu+8cMyCoBmb4s9fHx7fG4A1X0RRXWXapShcm1I
BcsvuXllQezwCFQHYjbzOI9ti/EInYtlQVwh7UpmcFvI5mH10duAuVXQduOylyirxRGBVL4h+JNk
gtdy3F0hcn2QHyPvzEE5auGP3lA0ccT2AETZEhwN0HBHBGeJR5RAGwwOVCeBqs6WC+INGCoaq3L+
VzBJHyCtQ2yHu06QJBHxISkMAmazT292BlVmouyzejjV5Jq6WI4PqAZCBimWXWe4QWuCyw+oQ4GN
p60gOhifZeg/Te4P4NETHMyTNdNE4N3QYOwvZg33enPfgBcYibD5Xaws2p/PkaRnI+XRk8jIIWSD
uKJPyKDh9Met3w15heP4DsfudYE2qUTO3nzIlcKIBujhEE8wIEc18Ga2jsWIy03TLxV1hb9SHumZ
00GnBdQVZ3Qif2UocB+iEtxUtpKIWYbCFhxc8s0W4JimI1Nxt8exbyVG/42N4GQ+6o2miyXNjrJC
5A77aILR37QU99dU1CA6Ljd/P4qD7GZ6PL3np0G5hqTLNIEjBA8YTiGox8Vhl4duEEKCeaTpL43l
BUmFspQRoEc8BONf+d6jZOsToQeUKCGL88yYzWLjDGYaceiBuFlyneiHvPdVIrZSqM/kqh6TEuii
ZO4FWYNIH+5r8MIgjX0/HDlGOoyB6VOYhNdCDB3c1Yzu7xEgdlSvOgIn9k4KgmSBhz6nmru7IvZn
HGUlvG2ByCojRHOaqE9mG7806R0oLsnDetAwXiag6rY4z+H7BRnjbkKYmXlSVcbw3AjZx7iERbMl
j3CXSmIP5RwQZS1Dh2EeWT8Ifj/wbUcBmiUSgpMtJVPaKqmPQg0oQSc3cTbc8xsDachFoLtX1zF9
Hh/m7bKJMshvQZLqts4InEzmQvzmuz+GMHmcQ+ZJeBWweDld0swcfvW+D8C3SukSTF34x3UxHJH6
Cip4xAjy1QMJOLBHipw9D4nb+YETykgXqhfVo7nJd4/a+SVWDPYgHeGBwXTcOfbpkl5kca41WMOa
zf0MeyGuI2XRhqPVxQTe1Hh2QPLnqWQW7GaqXAHPDqM7w3aevTpdgwemW854svhBS+r8asEocPGQ
nSjRBpyOLLBQMg29XhgSHrmZqGYItF1ZehoYmDuHZrB4/NI6SfZZ4LdQXXFlH3NFNoYURC1DH+ml
ydd0aD16wnRrwK44NqsxKBh56wNnXRQk6Z43pam4E3hWyihdAu7SPgDVAoLxOeRhAHoMH4Q8YYAd
87SB0o4XyWZAVygdxMvnHUDaCXAb7Qhu1ClY9kAHW81ZhXbMo0Pgliwv9ukWLR8rX2FBkudAQfPf
ylpY/2GncC/ryWTyfdAGNrywh7UYh4Fl3PxLMXknF0EhlwuAPYPqN8B8mzeRczGcs4+6MDMMdtHH
Po/z4LchkQ35++b35FSdDio8tqQ9yE9qQUCw4QlyZ7uAY8PF5wmi+oXcKdijr4f3mrcwQ116ivNb
VHsYgbrmQK9nC/JOTt0H3z5IkCEEdIlzNAwOXER+UWdssUxXlgjeHh4ww0bP65lp672u3woHATMh
Z2HmieiDIYXsor8YEcGq+UPfhKEbco+AfXr+YovhHxYM0qZIoUn+a4MpM4gshJn1V1OucrcNUxAM
HNkjHvnXVQDiJNQjple7qrPZgjRDF8XTBrljP8kPbDEyX6OzhhPBLkgP08MJoG/Qpa2npknegzC0
5vnlI0EAPxL1g35S8RRJ3vY6L1Rp2GcGFj1qCy4AVXP9Abb6VmpmSoiQxzVEFO0B1J638JF1TmR7
ZppRd+WwzEqgMgwLagkeXSx3gwmjFIcTz0+A3r3lBzZ/Wqiwd9gZ/OFYiQ5dp2ye5a4yVoh4ZdJg
WKa14AQcsa/l3UIK6ThbCemZIQdEUFZX6ARI1hlASwaBotzH5Vu2KeeSzdBCpvaB5Yqxs7YN/HiO
Z20NTA5p2EIgzfj8knvEoWKlhCEl1SYcEGIKZ+UlO8NaySvjFeMaPSPqRFBxxgjMxgq2V+Chh2DI
sNu+gOQv7mX91xwOqKqLJL86zt/aO/LN0HlHvxuBhMz4udiEbMavkCjyNzPDY2BqZyQFWW39E8BB
mvpBUYV0+hOZr7/5+RZfsqukrkBD+Mop+DuKjXD6e22GMPZYjxx1N4Q9syfWlWXDBbdNd4g9bpEC
gcGdmjIYzgNpwX9Yig2ZD5DZrsbRG7ZO7kuntS0fC9YLQChE8C+6rB/m7WYbIKubrH8BVwXF09u9
amIvVxwTu6syq+G+l1e5wY+WZ1086o71lrB921cPoZQus7sbNdsFG3u4QTOmFiZiQsL7nxx0pzjr
gyUM08W9CUbMgeBhbyuKJ/qAwiKpd7z4wpj6zoWYzV4DVsx4HAwo+L6JWaeKKdC4LWu4VlyyOge1
GOJ2N2wZWxHWYAhyPBEiargxKRlUEKIWdajJQfBScwJyAIUA8B9A8BLOtuyvnBQj/769knzk2euu
btApp4yElkvYML5AZEPiqVhLyk4gom/C2NOcNwZpnA6eurX3MfRxOEe8o2AzNGduLVDbSG3yTQxW
AuvDabtT6E7A4/v/WDqvLkWxKAr/ItdSQMBXcjBjfnGVkWBAUVF//XzHnunVPd1VlsLl3hP33gdl
iGVnNedjXBzAeYt9X1NzwSQz980hKz0KD2+MIsy4OfQB1OCrwA2lvYIeHBUethwwbzAanKkSrMHR
YSac1ucKQEPTyH5SIKONDzeidZqbEIpgu5EWfkSRnytZEBpBqCIV60R/9Jz+jOjUx9SQ+vtwOmV5
O0hpNiLKH+VIfMHh9HQaTpFcCUPIamjQWAelAvxq86eJdG0gnAGFRndTC/Mod7UC+IVMRykJyzrD
BHuMGg6V0mGnm5GYvdzdA0AhA6LJvdpXd1h5iGkYvuF/sKZcQNx+eHpQbNmAwOWRIYt/d9TCL6h+
eaIpxeuYU2+TkibnAQYVKuEnzmoquZkDO+Gl4+hvZUCXA+Rug1Lgl+lhik2WgGWxLmNap2XHhupK
BNnkKDr3Vgi69S9tyuSK5te7XBwY9bd9f3oEPoyYPHsxepbYXlwmWo0GA4IQGjj9qUgKE/FIXehS
T5nf8KZsQw1vyPgGMEbtfsctenvGdllV/oMBLSXbeA7AJXbzmdU/UGK9btil2LJIdotEK0Ok4oYC
8SWKorFdERJ13v6Iznt0XUJDA5aeCez2ptBzkvJ2LocC6LkT7MqGxVWevcS1qFxvH0wXi4ymT7yr
LaD8wRlFSpshxgWnBWnEMx7ngmQJUiI0lijD04MhOfEyu2OPw8wd85NGT6orUTn+e8x8f9iEkkLr
im9c0MpIidypqTpEvHztTUrL/XEyiJ3mFCAJqwALUnPhsH6pLM6PXc4qfR1aI9RSpIxBdYPwOwlg
DEgv9EQ6N+U9oAfbOpxPLtN9R9vhXZoFyOiRlZEJVh4dFnjSBQg7+opP2z3NutQNh5JkkYSAHKJ8
JiskqFZwnck6ptwBhkEKvpn9YMp7BxFC4HXLSZizYquW1bLyLeDgjNEZortIf4RUbjs3RuRpglwt
YyUEM2xQktmHtEKiMGT0Ym+hDpzegEIbnbScjzcdTSXs57aAZEmNBJPku5RvcZSScJEvAHA4SLXn
T6r+F8tCxJGMiv4zGRpzOnzB4LVixANEP26CwDNCYllpQz6nyeCP9/f5eJIFF4cO+vgeb8uOM7wt
5vRZUMmMTR5Gx5bdt+J5SPYgKWIiIlJS3CdVZy0R0YQJ5E7xy2t3t2tcrJ0jFWqb4BGkqaRXkcLk
zL62sPsBbJNdezmiG6QEDHn9Y8RR2l9KA9SgwsoXCCMlAH/ZgrWmMOycp/s7heOjFVYAoRtSoSDl
AqCG3UoyqtR/f9+ZazM+4IcTa00oJQP2ohiICizPX6w86IvjVlx9EgNco9/1EnmavDvjPlI6GW9x
l0xwwXa5biLxyaht1ZFDqBCgQNR3zUH/j8BnEFBOErxd3gVDhfZMr5djF0hLayIRhMoGR6auIYTc
jQ906dmubRurLOaFLlBANImp8pJ41OzzyUCqf/Vym3oDSMc3MfLoQxjgPIFTxb3TRN5yQT4zA4tL
aTAzcciEmvLUJWSnh09N6uBMmwRLIMGjaHTYXYPCmn2iWa8Vzm4xABnIYoveoJwQ6MpNE1vgMG2y
/IYJ9aBpUaJKpwEcopnCTZ9azs2NYziWgIHoZbXD2cwh+CPxlll4yGjYTOyQ7Is7RY6B9Ou9pAUV
kgGRh2VJviKJ7VHVay6WZIYppE5cmkYjCVS94k1Vl636Zq5qROoMinxO98Nll0GG4yRQKW1Rss66
d7ItsQGSD4MH9rvpYYiAG7aHQesRc4SCkdYnNVWAkUtTbhQr1PyQr+miRrHBYFPym+MQzjWdAGWC
j/yRBHf6z8e2whE9uRFq6J0lSDJpTomeZAw/pmMN6t7gZq2cGQoE2FSIJGAkgVgccNLPa7S7ttDU
AnVxmQoklLudPmD/HhnMaxwEEDAE7obMfOmqkUQZNy+B3Rh3MgfcmSAM+8u5/x7R+KFgzWaawdMZ
zX4Jyw4yD1i7YCpNgpY97FIo3HLOP0ECWyhhe6hW3pDzZfJGzW4dSjORyw9mBqReSNOjAKLHev0D
6kATg/zrtkYcRLcvTv7EL1iF/UaXbZ2Q+FUhZDsO9IFwjwrU4Ug5ancc0BasqHySMJhsJsDkbNV/
vSBSmohy4vzpDX/2gJ8lbtBpl5N7OA9ibbC1SL6ufcdB77ulcoN35PPobzojgJT4OAanvAW+/bcb
wdh4yodIZ4mO1YNmN1E/aeiLXt+lR2cX7TCL6iyHj/gErUceAVRP2FmMbqaQ0T9P+vQRJRqleOPD
dTyfwwKjHT68yn1THrJmkvMEI7Iu6c2yp1v2TiDTg+Q2oKaytIGl45XBNUtZ8XCYAdUJiHIpWtDY
i9xgBxKftbjBMCBgaYScvBUr5bSYmBHyvjgowlEB/JNMRySvtJlpQSpjIqkS/iWXZT8HyehpMDgK
XbnfUyCGQfPpI9lIZxKU9JoZUsrnnz1KIn9EjjQFpAKIV3R9UAMjYHmM3KNooUOfspqrmNr0CDn3
pu4DCBVoEsheybkRv+op/IWTXSItw/kDxtyHlmBKOuarPXry0luIuDC6ukwEP7DRSVyuZFhtIH/H
AXpBmSMo1+Q6QFaO37mrBOgRULA/aXwaLLlTTyq7hoOMRSPkB/ktQD6yhYajbNiS8HKhvqK59t1j
SSB0QxXEYkcvqh3I7kdSGbJRN5zpxHkWaD8pQRNEViFuW4B41KnLPyQMxePU0P3ve7pwvWlWW5CN
l+mYTU1b6Djd+t0fDODAaWYT+f4V1XUGLhi2L/kklSaid2rWO5WWlv+PBWvaIObCA3dI2cVVPLbj
XF1B80cEEsAQWPNfxswScyoSGtXSCBX/ByVzqQ/YNIAH8KghODCOzIHoBN4ZvWlaGx4tCnwPXFWT
rUECw0Uh6U+xFQypcPaooUsoq6QCdu27baDeFHCSAytG3MLOWkv7ISDgeLOfqLrLoY3BR2YVp8uJ
ywvZ7yIdLsg4kcJy3stdOu1gxsUgQQd1ZuX2dLVmAkoQBUliwtGOu0dOizxptwuArBLoCU8EPt/C
QGVNwJ27maAQhATxsXPyW5rqmEXWCfzo0cO8sJVgFAn/8sHmYpsuqfz8EXBRLeeVsEvuUvP+4bow
LNGBm8QyR0yWYgfX/GsGE1nqD1x2wTvvKDXQ4pUf5q8zinUorsMynExgGt6YjEdiH4PZRT0TNp3J
wREgxyjGG4JXZxZBMv2FI+xK3oTEOXYgMoIeXfT4sSDoA8wWiivGZLQLqDgIa2VG8Y8XwkUie16h
9QzqlD+BE+Aee704wIZSZhvJacBRjuq44xxASHOFfAYJMZ9pAqsDJ/9H05W6+hAAFNGu4PwZPo4+
LgQLNjeh6h/RTDEhVOE5ylXEMTUoIhBCASGvk5AlBwpgMN8TG0Ds0aYAA56ASJxa8B/+nFPNSZY/
p/zXb5KufBz8Jykx+zoJ6ONRf4Kok+A3pqKQEwFVX7I15353TAz3Jnzc71829TvaCdTw/gIJNkYx
FVthYlFCtBNqcWyQayynYkfxMvMOB1AyoAi6ElMTyoGUpzszm43oELpdms7STBTM1n443M4VEUnn
mI2C3U5WDPJQ7s/AnO92FQYbDhQfduCGEw4yZif3xe+p4ewgj3NGJYhHxtMwfRikLBCfgwFJXR41
lmEhT7RmMP3a/zBVgdkiDM1Wt0I7EtaDDM8WL0M5V+qXMl6SRyWfvTtwwEv2yeV/x8fXGzgDqQWj
84saceUK5EXegwtiGrFO/DqCUXsiARJwcLybVUfL6AKoBoDMvuFJ0e3gofG6HRw5ClPCc20kX09i
q3+/eL6UuBNyLQplsUoFegUzLpbwaMSiAD6GdbfodayP+3Zk3pzsOzYmdp3j8bF7yC8OJl9rAw2N
kFqe1SI2ABxx3XIsd+K86VsuBQ6ZsOgcELw++43cJ6B05DE5jh9FD8ACpc1RT4IPp49rlkte9FYr
r7fiiuDPY7MI1aZ4d/JF9gJfimcOzQAioM1g5a0Wjk2pQwAi/9774zKTwtmsevQKHDnbf3Krcp4W
CwlXU6mMyeNEgmFnhIZTBbpLfEj1lyfCCnAKelziYKDZzALh3o3fL0qOPEap692CW5D6XwDLfRMo
+7+fZWMeKNZI3MvWgHN3Y2MVeCBc6o8jjX2jKBfPePSUQ+PZYrZg4QL2LZKYiXgu2cJiRlxW8Pdh
TsD+IGKWi2KdiKTYnhipEd89YxGgkZFdcTybRzbWTh6n/GKHc4Iyp6Q0ILR4+RUd6JPwHimbIwJq
IKT3AwEm8F5YW7yFbE0eU2KnAQx+Dv50SkOM5IdjLW9w9w8XHIhY0aRPAkIEsZNsfsfdEp7x8XKs
uMQU3yGWRYptYgtg/IkB2UF0k1MAiYiXpWx7SiwHAizWm9wfr4hzs+bSrAJFBPJsN2qHYnqJhXDk
LlsD/DLh22zGzpZT+ztMNpZQLi8p7cyTv/yWSVaB8/m7Xm6bBeRkXclZUA4hVDJCsGoAxeR2jKG4
JNOVUKEdpj3xk2vXwO8b4QXLhfXiskEvyboSTrFKuyMgP7dFOG66yhgNlah0GvHDKzmyclRRDfLf
3ttrbZ+u+CoO8xaVtd/RkKMtXzt1n67sq6+H3Ir/76Q1kVLToqJf9NcjJo6QyHwx/WL8UeF1Vg0L
MyNfrRgnFN67b+fcz8YUZaIaq6NF96660O+yt8U9mr2XB1MdYqt8HAx0lE4/kbg1jtiTLSmPXqyA
YPuA5yHCIfLkFNFxzLTIHcNisSve4eW8Pd1fjzTsmThfHgExGW7ZannKwfSlOSFfr6NGgEocmudt
5tq9vUuXHxQOvgGDl3dV7FXTlfMkJwpdfHp7eEMTm4lqKr0ga7PCRtWYHK/HXzmgPfa5fD7Z3DMF
j8Ob9KBfiM66vCdyLt7/6+twKt0b8BKx0osVbylX9c/iiRXWe/LNIxeOLvz/FvUTiaUVbdkS0SKO
v+6qWD94lSGE/B7GgGgA1YGZs4PXwlahScXy0aNw5C1ZSM78jr0Ssj3YQ2uXPeMoNNGDlN6QkrPP
noRG5pn984w74b84RTaVWHxEe4B6Yt5GKXGnbFyQGvz75x1m5OYyuvKATZCtTLTK7kXiORS+ldbX
+qlvskv5k1SegmeQY456T5uCJ790hsS8vDR8sf5mj1yDxOfSbUZtyHELJN/gEHcGSnQJFfbOKXyx
xsjLb5v0roV9KtkR4us8lMEGG9v7et+F7qOBPjEsutgdZ42scbiZ5AmTvYGGScM3dajHM/gH/BDi
s7JpYZ6K0+HvyLNviD3km3gN/rYZbDDfHQsfEGMbIGVFAF2IMbDUEM1o7f0RQoN+7VMhIQQQOjPB
108iZqv4vUWLMU1F066/06YWHQ2rpqT1LPzrjckEX6YUIWCae6cBmt9Ijp39xrjQiDTOvoxjHqNs
TFWr42rDzGciCTKlgI9dBCQY8HN0WwETlpG0BdnjH6PUSRGulV8talAM4Y3Sbe1XqN9qNrNWs1hx
q5/S/ubpt6hYDTz4hnLLE2o94OQp+96dDtPMmxFb3l9V50CzkZc1Ukf1TAq04fXiP93i0T2FnAo5
XU1aRCT1C42GUxMVOAyOOtwxm/fVewadknKyM5uJRblDoLHbDMmwOzlCEhV77btDdIREMWE6Rc7O
QaaD8Dyne/PWbZNOzy1Zz5GR8Ar2XkaJl9ckdi27j5KbQ+502JWlmH+pZ/9sHymTh/hrRoDNW8pW
hDb/lQYmZvnpqS8sI82HB9UVaS2j2kMsSlj04mwWmHtKRW4VjA5inqNWj0RSKkMHZDGe3i7LPA2A
sxwWkExjXvTY65nXRLcrS8xGnJKQddr9HAWYMqoRGEUIh3ZMwVF7IqqT9l6521ApDH0tBWkuWp+z
M6BXRqO+vSs1OmfR3mJgSV6tFcLACLCgj3/0SSmkzvTYvrw8bMOWtdZTGdbwQfnfruajzivM9yYy
taZLkhnkqFq6rVdPIgywMHzp8HwhzoQOUT06ei0muoAmGuc+ckgkgiqJJnBs024Nr8FDXMyTmIEq
AiLnjGtAIplZ1hi2u+nfXJULBaVmGYNTuL57HyaFwgfBbzyMsJ0wtf60eC1vAXWKb03Gjfdiqogx
YuVJw4pR0/TWdtmK1ZZXYYW0sQQoVGvUQfkd4geYzRsVin8Pdcg4HlZTvIMugy7a1qp6jlXMeG92
BI7M7ZO3ze5H94XoMnxZerYj+F5iq46e4VxG+ryFjqsFHUioXLBD77bZ8fIb9L67JN5vVqkuqUzo
qCrqA5ZJq5jsK9Ft4Wprprm7Ox664TyLxf3SfVqX98K8sVVqWhjuIvvDW0nRcj1aKYzFBVfnremK
EFXPCEHRfO/mEzqyN1muD/EDHdkr0qH4sgtQkwePDoan86L81AYVQR/IyzOWXus4EouRXS2aHxwH
g7MJbh7j6ZSdbwEWPFPurkfmJTiwmdvDmjGcDnp7CAjCinwKzRHbQ/eObQLo+DbAGvF+LWTUlTvu
IsWJxDeJ8Qylv9aXn6abUnzN1sP12827JeKKp9qevcCAfJzLtVvoKA8c61l+3IMSIJ7GzRIp0c8h
lsH+++pjgDdhGFTLFfq0oTmEgaKRQjWF4IkVre/+m33I9wRB/iF+pHh7ODFkxyVpPnoJ4CbxLTuu
Hfd+VFz6E80nMhkwO1HgsFiwJgxKe3fPObUZGlBPBE7IW68l/oxaiGgkkmCCksfzxYSWAuqgBllz
xKuAS85oGuX4O9XK5vhPVhe67tOegStaJZLPSMGlfDh0zEoKQPpGf1jcRqG4zUCjPHPxMTa/djOm
aFtK44ReVtYALS0N7Cvy0M8usBNJ7KRKwNHh5aPLHtg1jqLDwD2ekxdg1xrOES092X0EtE2cARE4
gTFrWcc3RG85M42Lp4YKSNCrOzNfTlzbudLV0FkhUvrkAYdARRF+W7H39d67RQHzOm+i0SoGr0El
hB1iX5OngEbeEFzoJUNuVO17hjwWmIGzQ+GEKUb3EEnDtA837Oy+7MvHPh7dLT2nTLXnL4AEkzlt
nmUfSQvp914HoMM9eu3cKrWoIAMgwCYO2G3PC8HJLZjh1SWkwjwcZ0SdOHzGZ1vUdx9XdP8o8tK1
p2NInys+NFnVDtEsNA2pYXDQz3j1Y7pYFW+cDSroxSloLG7W/WXXp7Duv5OW9ZnWU7TjG9YrvJmO
9w7RHsdMUruRqnzckkTkSfPW6gRo6FvaGPN/5CIJc3Y83XPpav2O6uwejIknh4KWiwy+vKAN4IGe
vNOkoANsZoTj6jgYp3CnEH89nPj79LNxz4OdBBJiOqH3ba8ukwZxomvONp9vpEwvzOepqLXaX8dY
W7QyAO0zMLkMmdUBG4/r7FCDAVj8u8DBAuljAjMN4I3uo62pOMh/mD6j619ElyJu36NlAbzmSf2X
CXFvwh4DHAG+gIDOmq3/cKuzTgA/AYWm9I1AGj7Np4DMSQvi+mi50ysVAnxc0SQlKbTw5GPUDg3D
5Sg699qm9EtEqF/IF0iL7oiMSUcYiAQPE8UoqSq8pgK5olVYMwaTnoN9EDRDJ8Sf7Q8BYIXDb64K
1h2Oojj4HXnGmyu8gel1GpD2HbYtXqK9VaJsLBHbM5NQo9/uEvWAULhZxoY1bdqDzdm9rYyWPWGs
9zkbNSwVpsaBTELtTkDPZ9Zr0IJNahO3XIBhEKchnp8Dbj45zEaZm1f7PHpqzHZ62I8ko8MlVLH9
R8hR4TeebB5DoqDdpoayN9NswyNbQbpC/7hNKgee+sHhGBZIl97TFebXbbwadLbEaAyxYOAX0fgn
+oF9JGZVxUUS+5DazpjZ1Dy0Mh4v05K7lfWh3mth4yNCOgi13wdaHvlAeTqTcTrQh8WeIC2REI1J
GYNJ1bvZ1/3NRghJcA38KZd+3o+hD1ibB83xqD3n3WTCAXeexRnRA3lVgUaYCILdU7ZFXMxIJbL+
kXSMILbNva3Yr1RkpNgucgySBAmh9ipiqbuL1uHh4oVGFfaZGnNyL/wMP4kXvAaNMHdf2GMhclPb
byw56wFGfH9anRPzpVBLOmIu3yTFd0ZO6DY9A6p4Xv85uSNTZScPGTucR++rTXnTN5hVnrR0KgcQ
wOnHwIEt/cz7mepMGiPUqkv/gMohZ9e8RZ0bDf+4ZSsNqFat2kFyCRKXT+/TBy1BiRAUF/SgNli+
oqCyz7/XR4e+14dwHqquva5C1b7toHM73+MgfcwUxb68XcbMMMizmoDX6C+VxfyJRtD3UDHmLjw1
B5BiTeqBpQ5S76H6N+LmlnQagdgjKtjv7PsPGWaWnqnvXLAZYFfB+1A+Z4h908k+MXOiDcDTj1Hb
boB6YhQT8j2APhQbjS+eQ2OYUj5U3OC1h/ZOwQF7vGQ0tHECs4juLPhNRJGv3dZ6COr6T/oL6C2+
aFwxDAVJLURy59Ny9CB7sfqomak064Ao5ZDXnnY7UkzA48Y3INm5xkvkjdH9pDt4AewCuE2JObtU
HShGNq/Uf0GJEPFIDpckOtOkvlgQ7AddUYps+nh2WuB1KrItg239CFdnwEWByrZ6Ixsv4+4ZQzJo
fuxGSn4Nhb3jpAbtN6Php0AYKjxq3e4pBHuXMTvsXAJ00y6gbMcTg0EOsTkEdwH2SkYT5iZ7qRh1
3I9GK/8M8GuYAX5IZzwjqq8dGP63p4vC1RUh4KrbXACNSHArMqGwsC9zQeWACWDokqDCEdtwcYyO
xo6n9rfAZOA2JVvyIazSOSCdaoIff0B04HH+KXFWAqLJo6y3lySKxxrlyQvUVBoUNCEZLo+VATG8
VuXyuV5sivCHTrzzb4pT8hg+ATdUDtJ4Q9V7K86jK2M9B5Q3oM3V8dfLOJTZmMoIY4aiTbMiL72N
NHeAtvzK/EPWpAa2ALpjgjubwIOdTDZtgjLSATL69ReD9PkGV+ki5IpDlNy0MzyJGpkRXeQhd4ip
EGGUtEMi+NzLNFFKFBBcnQ1Ahcfw0/86TTi1H3ewabArQcaoDnawgyVJlynD80iUJeFQkZcbm/TJ
DmeAJopzviSruq8wnWn63p2Zj3a2W21KlvnypfM/1cM8vfmYlTbLzsyZESPIa1Y9rXaYodDYIgyN
eRvnwy9nE6VJ23x1wUscS5uRDH+NU7fltL0PXuGse+Uk1ey74tRuUWGLGwk40yYI6ifa/y6zr6rG
UIGpwYgd9xhclkAsCQmKiEfUgHRV+OOMe0eQHRIspp2maGGFG71wdN3WivhZel9FpHufzJIDskLy
lPMcdL2fblu3iIEGD5BC3ikpk5TBdKTYUjSeNM5WCKwlo4cgU1blKd32yP8ypNb9BmeyEqfFCMvN
ed/AavtXOMwPkED0CZQ6QhG+soYdYJcget42BOzlg99qM2xHUE/6GdHtcB1rlCBTV2n76zXmUsK3
HqcRZOCAsstjIKmb0QgOyCNTsAThb9lF5rdt7BEGZ03h8j6jD8yZuepri5Hp25rA2VZ9FUTnyWv7
jbPbNMNlhXpPfvTQfOmDmrgmgVZGjVCZF17+DhRJhZSYdKnKvephX6L3F+1uholY3xWjFXCu4DY6
dNb6tLjbaXJyv2glIO0o8B31BDWdnnou4rZHmi5CBQHrdhp3l2kfBUEZBf7DRamH5etAu1LmWwIb
ujhDlfEU/uNoDR/C75uoc4Ha7XV4eRzrI8OGeAosvLXfazu4yB1crs1wlKNbQGVwUo+JHwz++S6g
r0Hfllcysw3J+9IaNp4eyGRQLnbYMT0ekEyc4iwjMrrkMNNxecTw9Hg6TFIJVWqsORAdRlLtPzsB
FAhyFkieikRDDT/3/ffHZIBT8Nfwl4bfBbmP83nBdOxk9nRNC2+JMJO5RYX0j60eS0m6391PvAla
TlbowQLKwB0hrGBaxa4cM7FpweicfemTNMwTkOTEaWvfhGhkNw60pZre/cbirhdkpVzHHNLM0R+f
uUN25XhM2ivSHOZvcg1BDmxQoDLIDTS4AS3MGJn6aVBAqlCdgQ6iO/uC3ksJohEF8+6wxgAi1E+z
9Lmbfhj78vWle/unpUBKvlZJrhiorR4qD7pioTi5thpMMwB+9HS0LdhR8+aoo7aIFpYz5JqaiU+L
Fg5yl0ltN1ma+0xEM4D5PiAwoe/kk8Yye4KKzcMOjIIyDzjJJ2KaqbUTFUcqLUdSFpJZg5YzrZqX
4Y7OmUcx6e2jlGGrDKB0GpIR3m4JVYbMp8Z5fwWkpYgZaj2SAIym+CaZNGngTK3bcfToMg5EkTSc
MsJgYQoUm3hbqrKNAR7NiBFnjRbvbU1iYqnn7jPW+xh7/olA4uiQrxA1xeRBXqb0BHaVYo+xpLQO
2EWwlEC/Bs1Jq1fiiEUyqZrUDiBIcLoTnfjLKkIYOhlDjt5C74Qt/iX9Y/SH/6QB0wyed4cW+EeZ
MdnsyEyE5z2EWV5FmlVtO1MKVaDkM7+2gY68mD9HSNe+LO/MtG75qOt9DOfFFifsAneoTojqbiR2
VDMpnCKWUttr5r+DhwaQeIqqvw66UN6m87I2RoxBpoQYHq8I04/N2hZNWryodR5NKqsgzbfC62gi
qmv700ZVgsxuAt17esuSWbgeg+KYQGIZZ0AmS7YAEgofWvrHTyzKNZAdGfOheAx87vrgHGmYQO+9
/H3z0RpZE6wjDpWEzD6ZnukcoWcXU+xrs7F7o7DEN2FpmS/3vMevBSqqQDI8EavOwPCTt5Exm3Z2
8p9Nyplnl2RgYx5oaBbz2q3+1odVa7J5ElbntNhBkNrjvN6tnXbpjlEI540BRmnExY5eW2OGyCrP
sEazzvHflNutF8mArVlbZcIgEbIXu20gONbTYUBaY9KISd177VLo6tY5YIhYJKPUuTCS0IL4Cx/K
7sMDsqMY43r2H47+HnwieQzfBQkuq0im+kuRaHYgOOjeLjQljkQEsEyIQEhK7qFia+6T6bR2Z3O0
1stwvJ4MmacoQoHzi6XcemuZ3skp+8iIn5Y/P9cWs6H36ondEXXsa+4arh5mvR+m8x2vhxMGdw3G
pmPA3HcKv0GdmXgDNC0pC4VumSGdegYQaUd7BUQRKbA/0pFjiUd8ZXyBNIvXMESn6k0AQU46OWb0
I7b6GBlr6ulfNJKSm3/yzqMv8moWOjCTbNWgBOgRWlqm0X1BVl+zrApBH2UG27+n9vCNfgXzvnTD
pQnOdKbHsLwwPxh+l4fOhtbrMN6gYXXc4yvcK0vzYo/3mMAWr2SezjrOpphzn4303jVy8i7ZwTdb
Jmb2ePyVzHhDqIPHSqH80fFOJrcJtGB06Uy0Kxemfpz9mOvjBxBO4WfJWXQsrL7MtP7aUU3YSptx
RlDr67m7P06PzKvASdxUa2imQHlT02r35iVeiZ7G5JnO1utw2HFvhttSZXA5o2bu8fbMIIzufny9
evLFfv7yHs+jhSoBwajOFD0GZCxaavBgokAxKvI+R8Iu4Rsza52CYdBQPc3puCqGPdd84bSeUPoQ
Utc5BMCbj9Orf7dqjYwEn3aCaIkzet8wwIR6iMlM1lxrU0ZcM1t9q0/WmX8PvpegeDFFp9JwF1jc
6MEYq+VrM2G4Ob0IEk5xsdgTsMymey58ipxrytl2hVqfRe7OtF2I5PtP23koLlsGBI87ZvwT9Aim
6tjN2tqz3XdD4nXc/du+t3wsBM8rzBnKmwK1b1BD9p7UIpzzlbN3p2l6ne+Hl/n+fQn5+fTL4Hq9
FfPM5cGyY89ToPhM/W4PzZDJ5g4jv6B8IvBZ4v9ecDOgIN7dM50lD3trtKLqab/OrsnQ2VAZ+Ccr
TRn4ZN+cr+7cj5Yy4VExux0FpP54MmY4G++SDYxx/Y6+aqCwZf3ObS6DhZDGop8WESZKjtAiTGFY
XrG/Z97Zv29w/I463nd+42RFvZ/hS6KUl56xk/gBQP7l5InHNCgfO8ifwRJaq+5bB43OCLojbMAb
g84Ndz15i4aAKn+snTMY/5Z77ZVacPUZg3WEXWTVisecjYD1RlVMxlnTQhLhn1e2RDnILwr39DqS
Zwe3V68+Bowq1pdtenSpFooR/PdTk7Ppvoms+Lk3XsadFIV/Xl0GLRBQaE5mEhHHlwESk6LLoyNp
0NujXmQSkQ6Zd9/y9MtUzXsVEa3DauLMD/P1kdBm3bGWjBiXUbsm52nepjMTBPPtloBuXNwwv3ro
b31hOpJ/aamvtYZQYYL3n8r2JUPHJXi3YZt/KOB9YbtaGoCM3L34iJ1G5ZTmDkwZ6MhHtL2eMRCV
qSiM574RVgFtFpJUjfktwNQo5cFqQTQZKF+iMm4eOWubIRugymHKZVSylMCO7kiVVsjHrYyC2UPk
OjKKqFAdzXvo3p9WBZWCPQDJfpNNLEIcMrNbXCFBrRAMTH5Db+I3xRQHRfnuVvbRdi5CB2z7g7J9
A7GvHDBD2+3Qp6yFBYHrB4SA2FhIny/CKHm1MOq3W0qybr0lYoBlXWHghzQuOyg1IRTSgYBbwYL5
+i0Z62Zt0TaxGwj4mJwUMsOa7bCXsFgykX+/cPQYN9yhd9u3Nt9gcvPzX/+TdiEjfvf78XaoO2Pw
+7bOo11zfoX/jTkGs87EO+BY4SBE+UjGZkuiVTAt+RFry0eAfMP82NOwd4aLVGFfmTzo+Ydrr/Jq
RpT5lQeksPuICFucn1oOeAk4cQ7YqHjnItWyfdn+fIn8LIUhSW5AzhBaigCFrLIsLs0x3LGEUaw1
RGwuBlmhcAzLH+ClUODebDrCUXkWPBAKQpBB4dHI/3lI6ExKIeU+u/EdCb2X8u1fVUm+J+BCJFUx
Qj+Kr7yPfOrbJVFZouTepuvJu8vXCPaBzwLXRWx2iUwMkCG+ROiLQYY3iiK5O/1D90F40HNQyzBb
QYf0+0C8hv4Qxqc83t+GEbPM2DV+Y++5/wo0qRD8oAUJzB9ScAibCWzkSxQ/BJqyZAoa/8uIJaHG
u33wb4ELcP8RbedsIGKwJevma44SkkqRUAkdmDI/LwOxMvS3KL7zGqCDbM850uoUpUgraW0SfbP2
etykrGTL+AMRVphenYurdSk2BIxSkVEz3CL320Rtfn0VJB5EAMTWuLklVyh3A4XkH9HgjYpv6Ypk
oEgZ2XIffFp0ALMXLRUPvSXgT6wSFDHub4k20U8N6icRAwlkGE54tjwwVH6EOMEbwbhhNefDO85q
zDRyB6g3qjDs2P1ebowFYVNBMgDGZfuWP/dhNoyJ8nAbULXmcwthGS8cEL/wb54il+L6FuBC4Ym7
0MtFVwr+7AgklLT4C6+msyUwIGBYkigsBGMIbotrt+GswcKHZIEvWdFgPZS+gNYhHirWjaKEcOnW
lQ1SSYCDbR+ZCXCwDkQM1vkEwJ05TklCwTyevSBhVsGOVT+8pL90Eb3tKakQSEKQBWw0CmILFri/
pAomwNvDeZPb6QswRYzgh7TPywg93XYECljWuk8KFyUPbCOuB2BxZC9btHZhCUURDSlkFYljmb1I
u03VnF38HcSIOAOSMe0RHwpdcb2AQ0cvhh9PacYyeJNJGTdAw0BBpH+XNKlMcueHSBGyNswAChWi
CUq/TAqjP44TAO9zy92duEL2VkD6hhmkGJwE4M4PBq2VR9uGgUzlr22DFkhMVBaHaCWGKo+DtsWd
Mn/DfijeIw1uRkR12nhPUpqakVnZL1yZpa2dsg1y6oK6qygFoU1F+kipE4gib2QxcGF4RuKrGLDs
KfIl3jUnwW7KqtyWj/GLp2Y3458uUtUG687PCAUR9mQIPA/02kuadDT4YkhKiIFyqw+mfxTueVBQ
lHP4lNI/Cwu1Dto5C6oYsrS0x2J4nfThRsz/0Sqbsg1DJkSzVAjLZa/+N9dG67dCBiypCX2Ymeho
txZfT4sqcma/nQI9YoorTWRAARrPhzYg9AkPuN3nKo0pImi7jQqSDYigTb+DgOOteVRUWNPl+JQN
9v6dkgqRRoh1KGj7wS9jIjeVZkBrFKIo62ie0aMPHe/LzXFKwpUmaO5kXgtWJ74jJ+Y/ckBoAcp8
FSlXyAAhHXbUbaC/4EoVC3YACQeZau1ROEqxsJFJaueQJ98p6dBJt5SNquPDS7y0+7lFeRoWTFL1
PrVnlF6Unwg2rPs7aJbBnTYF8ZCdfPdXBzINeA8IYvmKpkHUAqrtaDFzMIDbNOEShqLOGipW4xQ2
brywaHZ1MzLYZTdP3TMHnaukAoEuSkzuzmECmDhjuc8HgXyC4vtYGYsXCSmcGUnZ7m41zwRiDOQC
rz+YflW/8Q5e/oM/3gjXFOyn5SGmQ70es12lPQwq1yaGp4NWZdhbSpZ4aCF4ZX6zYeGVWVt+iRuC
/XxxC4RAqJRnkMTvu2rygAkmynNv4RbDCs3btE4i1DSptpA8F0uCH5gwbFck+68y+QaOM2sDnQKy
ZI6bTeNj7V+BMDNq3H4DjDpHVea0ZteXf+/bzYnxhS6jrWU/3/Z3c0HpCvhHM/w4NBRgCQsWGsgr
WAj25OiVO7t8OqriKzoBV/BnTBUogQYbJLioXFM9OVFOp+y/WEnReUMhe6PZrZcPfMj0a3cB0lif
gnwChT5FB074L8w8OYCAbTsxxnMJL9DqF5MPk9m49WKJHTwyWJcMkxL0AMDgTaH9+Qhp60phXZ2f
aDZbjfEYXSpiqpeL4hQ1taZz3q0tGi/QX2qH0LrbvZq+eEYIQriWaXc5p4Wt8VOkueO1MP/Gz5qa
w1gfpl4xhYVIXCqlwGI/LuMxylv+8j+SzmxJUWwLw09khKIi3AKbGRRR1LwxzLRQcR4Q9en7W3b0
iarT1ZUOwN57rX/9w17jXu3jUfsYXylVZoveXGxPaI04ZZ7+v/NU6OhXck5w0UCDJF7LRA9skyuO
flCbxc5nhVW36S1MNFyYdZ44KznS5yy4RdwFH+tnV/LyPvDWnNFtSYHTzRgTMMx1gE7QeYtxa4dJ
zjWuSKI44ERR//U4/w4R9eLpF9La43cs9Z98BoBYG21DaZKcxT8lSXHhArXn/6EiqjfxOP9Y0ycW
cn/Hyffy/40pn1RsM3zCmAA9AcdBa4K7srCqkHWC1LUnYR8/IwqacbB0JhP8OQEBziDL9h7T06/t
O/JEUiOc8COIHT/MDAbUjgqbJ1SY3jXiSJu1hvTSxXfKZRIOh4G0i2jXDXC9K/pfjwJoYksymR+L
NU8gzhVSF3RFLCjcaqS1GakJMPzxpCDoiGdLfPj8qVmwFVO2Azcjt8VLiCNvZiYxtgLerL3GdooT
OuSI5jXwOofLnxn2EaMLV+gAaw4wLPA6TJPIHJt1s2dIGe4BKEgXJU48p36IkUdql3UEz++WhSVH
iy+OIDEhcwh/IXh8zxjG7OUSX6i/TkoNyy3mp5BGiAFijjyx9IX3G/rRVomyCC+Rx99rpOHzJCIN
hEzwiVEQ49wI/4UzhyGms7ObhrZhNFKAh4rjSM57kWIMAg2nINanBPi92RhvXi4WHybtdHtOdRBu
I1KLcmprNAy8X2dR2fwkCH+MWyEXE1WQEJr7G6e4QZUy/fWLfYRwGi93ylvPEQuM+5n5Pkyck1WS
kSrHfofO/EPSnsQsrfbr8wM9xZFTelCIEvgHy22EPOBQi/hqUgjzVE5DTMxRsLXHbARO7jCATFcv
pJRUIkggYbycf9claUh69MhWYTsm9rCJnx/bRPncyuyTiEafTIbdGgdX72kL6oFYFV2ERUWrvkTw
dQ3VHjWKEgc0trgQMnUzk325t7FITsPefE28C5SGSqEm1Rmc5vhvs1Hit8JjDrTkTAfoT6GgXSnU
TIIYbgyz9iPdpAwQOB5oF37WbOBcnln9LPoMa2EzTOAhH6iY887UbsvqQaBJOdZ9MGu8Oe83wLIJ
MBKYHedwzQCTq7NVw2KGjaVBvjcU7J5KCCfn9vQwh8N8c8CBSM45M1YlQkymZxDcjCQ6K/iCGWPx
pKyJQER8ZBdRFfMfbzHbLyyl0bZCOPCi/PF/HsET5FcPk/ky+V9oxBGnUdStCR2ak85ytXSK1ScG
4pBTtB1jOGZfg2182nm7N62uN4D/s3F+d/Bo1fLAx9AhTAL3MA3UVIfT/4PHGeZC25vd+WDmqTZN
eBufrtHp4vXIMv9EDEYajT7eYGfA+0s62gaN+F87FzND3IJdhGU1d/cN+2H8Kpij8xMON+V/b8v4
PmfH5jxxZvzec+89NkjKfhIY3s75iY/XvUbqdft4hK3SIDn6BeXN14uDWChkgPtchHSYY7E8kuWN
g1OjJIYqjBcGOWJP8Z6WWE/CiymoUSdjrIJtHSBRD18SnGstu8MTHHczT+IpbApbEbvcZbsppfrG
0itGKAAUsXHNoE/MTR4+x8LKq3GtQYaCYhOdA2yfTny17kXiaup30mJGY3O8JT83bh/I9/eJuLFD
8jCh5GG+3nFa8NnseSG6TiF3YUdkdf5QQwMs95/WafSTMPhMhvefG6jgsAt0f/S1VZdope9Ug46M
jkS+OBrpa77ng7+xdfbs0Jgv8MlaqPNasIk7X+EFHR/3ttGIvoJ9dWc1LLQFRoCzGZs+M/LA0+M/
bx/zd8MUryn2v9x+elO1aqhIeDbCPZSVTUQNcZ9QidSa3T05mHZcdvPuhx2CxE/uWGekuViYU4Os
Vsc/Ec1oWPcy7NHoCLRZeflX2rnMCgGB8Kfi0B3YA7VjL+7MAKoxMPPagUfnJPiIF5u2p4OdkArC
0cjsauR9QYMLjRxCd0FNgMffw1corfqSy8FJhmCYfrtNYYA3+LSBr12S1uUU/bxAlpbnYECY+DzY
WRVKYjo6PsQd2zZsBrfJVw9rZ5DiaQ1RUBKbhFsJrfHu7+V1klWH84qlkFbjKmVnov+v3TYECPuv
m+jxKTIm3TEjaQCTCEx8SOcJhsQ0QUrCT8isFr6v5QXPiDCTGc9dDutGWnGmi5oLlnEpedWUKSLe
sxaox2b6wpnO8xoAU5xKbJEW9f+XLonCf+Y14v5AZeDnkLRoCpAxEYnns/kT2MWx/JWlsOM4zhB5
Bk/pMzCttp18D1bz35Rp5DoUFn8mPa1Ideg/rfE52eJP51EjUccO2O3hxzBtQlKaiejrSdlXIHzj
BEtjiByyYEWnLn5AL4+W2udsmuY6q4kASklW89fIqjOSwOih0wX3LhK0wvQoZ6L3GMWbR1sKez4v
ijpC9rL8sGZozkO62xG5S5Jc0Emlbyc90GIT5mwE4sALG6NU/Cbp5tnXnSaiAlibFCYKhSIKovj2
5n2obvh0dr4u2dMpm26guC0YmF85WWvCmkbzh9nS6qvQyrYeR3fyA8GBK1dEYjyJlwfFFuXsZrRY
rXLeBe9puv22Y7hUHrzmOjuj54+gCBMPCXdMFCwnEQk9PZij1ExcDOlCd3/8S3O3S+xuIQPoZ0lT
hR8JOzkHOV3vf09Pbh4t7rTE5ucf6CXeSjv3PNy7IeGnR0dr2eGgYAVhRGbFy631V21tjwWQzzbB
KNbnSkxL7otRdww35uxiwsp9eo79g2qYQbv4DO0cKhbuO7yWETeYylAYo1xFZrMChxTw9p3swF7L
OZlFy5Vo0mrQu/OMagqE/sef9k4gtKV0ykLvZbK2hP8jFP+MjgCytojGhVNYgKokGfuT1Bhfo6MT
/RYvwiWEklvTX9R4xTEf43D0uZQklXM7haq/fINZmKJG4VzjBzA/x1T6wSKkI53iCEAv4SCF3ITY
jMnDK6a01AXQv6T5nxPmt7s7q+d4tds5iPTp7MVD54An7Aa/GRqw/ZrDy+oPQA5JDHGua8Dpjn0h
9aoOWiVVRBpe4QC8Y1OuVU/m8kLBcsBbIAqjN2A3S98YlHH5akzsrT6imCfTYcgc+FCx/HDKpH6Y
NhaIQA98RYlJNhrPBgDfXt+hXfrmAvEC/wl0F33q6mJ9DPEup2xA7O2TVANJgAfIB905cPCwefGY
S6JqN6BCmNOyzbd7zpllcle3nnq42Ie0IsKPb31OqAZ6AHR/8H4n6y9uTQYVNIdKHnCQ6oKamHv0
yHyu99KRMlOf8TRCG7SOXQc6Jw8FdL6khCSWyXYC5JNTKF2457XQenkkovPWpcxZr/WUJ9iQW5VT
MmXLAafo+5eHI+M8DbhtpIdYPqViPpBY0S9+Qh9QajNwL6q79TYhTYmf70m5GuskOUC3eNJTNxi7
Wb2LRXtz9hjGgm6H0uKZjGcZsAG3EEF+tKWr0zrf2KIFqUWf1f1oD/aBWV7GG8h5HDz3C361UFte
9IEuisZHxKF5UNMtI3zsJ1plvQTjvBBABh5UvVT+eWEHa9+SzmvScj6GOg8HjeoK7PeedEFeOsGU
lhacQgLkFA2Cj3FZd7FUD37bwSUYvFAiUu9DgR/mnZXBucJcImcLEF/6JZyUTB4A9qsBAi8s4XqQ
vYk1XBPkpLshSnCmDAfAmJVGyHid14QqOTdU6m/88eB6I4TRpDGWaQpfdxFedUU4iZ0OaBQ4UZjT
rwyx2RW39oPKBysaAHEYaNiRMMMX9gLoA6TH3QnMZic3W4BE/Eai04rV8SgXnUOu84hzpnaSQ3pE
M2X+trG3oGPZcjS33WMfpANLnUV646wrgCElsUyfXyeEojB3B3QAUdk7iDWotbvMYl49y/hQQcSY
is17MdyT6TKihpFngSuMfIPT5JRkKHnYqDEcv96c7epbNwoy1b/aK+7l1ZXIZt+sQTam+t3ZgJ7Z
d1n9LETy2VYfHMShmY2xHjgIdeFdezpqG6mBmNZt1Ox5sf8uNxdmqbovWiZGJyR6vGwjn7GIMjb7
DauQ6gabQapADEROJLmR53MeoV2HGVXTARq+8aRY3PoLINmj7BEXa/sC/F3pWMflYoUrO4CRiu7B
fqafk7fY0PbgmcYSGzzjZiIKVsQF7AVUH8Z4k7ecNlcC3wc89QiqhSHA+wERhXxF9p47GC2hxfhg
ce8G35gZzZku9LmAED65losQ3480rWUrRGu7yVFK8ZRhV8ZfokPCdzOBxX9zI7wuE2rV9nRCmHDa
yvkVgwQmAjTlb+vIvIwbUN6RumsJQvJG/bjLULM34wEdutZzj9aHegDJHm2IngzghgL9CDtHzBjE
x9GSbwMVllrNOuaPF78h/d3+K0GLwFoh0PBLFeHqbgBdqIWnW6N28KevN/BH3qMNJeszpERv3DZt
OkwaCqnZe03thQe82DzjHUumM6cCBTHbskPLWU5Jr6agxR6nEaNoJjP6cPaWILK3ez0wG5JAQOCl
9xsnLBnqUV7yi1KfMp71mX00MeZwKr4f7BtgE2kPtKGsmBz7Qin9ZtsCWAW6bUyKB+ztC5szzO/j
dPxPo4TtUqiwHbATQoKFeuqIRsSvks2QQ0wCD6Q45o9QqpXEd9pVxh4BC5dVivsD6jgN+w72/Dx8
cZLY3AC73nLhWBO8DhUSV7XFL93K2neZf8qBwLFZAUZItXKE5I8mjl1Ci0pjSRFctkbt6PAD6zrL
uiPE+PS1a4YOpYaB0fTzk9ZBusdqbcViDghWIVrlDzWHXQ3gHcQNrT4ldypfKlyp3h8+XnTS1FhU
DA0+vRIZisceEVs2QM0OOZ5MGwxbIs5AaLkpPI/o6wlqxW5CaXOKNg7zd+CHSIo4IvFwwO0qFsdq
RWWSbTg/Lf/yj1oPVxTYDMgwj7KwcRpicpMRXiCpG0tsa6jq/SnufucJZya9y4+cPKJ2QDZEIF5r
1FDXAOayCvhMmHHEhqoQza6rhNOXQQmhIS2HcuTrVNCg/ICzY2LXufQQmdxVhHF5NMg791Ca/duc
li8r9a/XnhyNe7YpBEM9n9nFDT79zVB3IjB+O3vv5l2H077JGXrjDiEFGjgoCK4Xuyg+jZz/H6ym
1pyIcmuP7IosFATnwMv/siumr6M1YWilfWF+VL6jvAdsl/ktt9gwK3VAbvBIkORN01sBNYOJSBpi
iB04rmK+WJ6scx4g4jfAze2UZxZTevKVxfGIPkKKAmxlBW/q/bIkefrWgJoFIBau08w0YTZl8eIJ
zEWJRA/CELQLF1DWGCYOlNiRvaLjB69d00jkfokaHlCEaAKf0gUvFvAlAhQF8iIsGGSOgx5DV5Z+
KH7kuDVRwzB7lASvA3LkJfq0LqU7V+iGxkmktP3GE7cFmcahzEZU/XL+V0wLoCVSlez+K7Xk7eW1
4tMTC6j0iVJDQv92S242WCnFXs4zwnXvTtbNQILBadrPjAQQwW/tdnjEsgNLxrAKbhgu9KAoMxXb
wj12Yg4AUkrwkl4w3T2VMTPbBYAI1XdvnpKFFmq8u6jOTiinS/1XbILY7MX7pDcuXtgTzfm8SQec
J0FtTGVjv2qFmnuuOTXo5wp4o1nLwcwgkfW+DXkq9krsM/hyTHU6Nqa/h87cqIaUKg9JBbxx0Oz8
xwV6o4Xf5/OVGLr3ZmCc9VpMYSoT6SMo7Y0CDa1jy5keG68/hQLxuVtddRMFw1TqSYSbno4Q4yvV
QBPlch4Z7m6xvw6BeqahJER2tgTyTCndZIyxuuFq6pZVg0EvE647bwlUwudbFxLjg5xwNaevREjY
Ce5ow1oIVn7AhQHV6NbYquR2wPPMMd/n8zHA4VQCV6HB6bxEOXdC3mkf2BWaTzE1epCaqGkwCrU7
ycN+IkdlmfGOPFQAxAXZqeAQLPLAFCAFgAyKFxwh+FWEPLjDT4zP6+OfyJtQLU0/iVAUZS4jLob7
oHtHQWIQdSBG3wCa+9E9ILsM3cQDGQLbdkUGSe1A+LU/NzlxBBtBFkedOFrhhq96ckj1nF7bpQP3
dqAaE6wfI+blzNrew6cdH1aEj4yQIVnwK6f/BqnEhbG1EsFAxHOHXFd7xXkMVqsjuHV8tnYxnuTm
Z3i/0JXiTwJgrShZp70oxEpezXawMS0SKWh7Eb4ojaYc81M2X/x98O45I85lFWHaMSXJYURzyE9I
kAibqpz5jC1ZNP1g/WSsR2eHb40wFWT4wTpWPD85p5IfIev7WiJrYsxCbC5rxWRYLkG6nH2xKHEI
smBPEV8OM37gEJKyqN4s/wMahuR6dIAtcSQ2+Hri/YQXKycDf/lMXih9M7v8mQ+mRssbOBCgx80i
IofWk5qkdWfsORBjFKVmTDd7OnN7TIge2HTgUgCSvjvTndqscDSuSz6XJFAA50Enm0H1wGLS91l9
B8HgSwpcccuiSv3jP9HlirlOw28yaQdSglYAD9RdHbiYnG60NYz5qgyVTODT8s7nm3F/bngO34a0
JNN6xUC2Pz96yHLWsDpib967U6nNpe6IWm4fWhrnhOEdP/ZpcmXlu+/pZLj3f1oWjsTR3OAqAevT
7N44GSSDsmuTmUyBSUlH23+wKa1PNnzoTLYqwMHkp/3B9GCO3QwHXkk/SAPB+rnOSkLJgdRiagQ6
LrZeZKMAhWydb6B/eB0AEbjZrCPKAWZ+Nm5HMRbeqA854DAjBBOCNAz0oit4BWIVTw8hBqBs2n5U
DPI+DhbNG7G3DFIJRCeVgMHAwceT70kagDRCDF6wOBRJqL0NovnZ4ARFcLwUZJRBIpzkVGw0lgwN
t0wcIO+2TPdu91Z3eNy0Vhx9DqdUE/T4GtuuKybyGsvsIs50hsWg9QNf6CWMs5d9FEoLOgPg6dSe
Xl2bw4S2hVNQYia/DBJIl3/M7yo4wHD+2ZNtwiJO/swTP2MJdyd4JcUcjBWheOrj81/M4yVmDvJA
vtes3wGWTX9a7lHQU46lMsNnmx+s+fqAZSm1RoAPpxRjJSeZ03raBWhGibGxkIW+KYNsGFRMDM04
2nMpPMx1TVOF3XzP2pvWTPzbTvA528OZYh1JNsdSMVekopL4IbYarPAwBF1nGxp+arvQXi1Y8+kU
22HR+Yu7H1ASmyq+Zm37gew0unJ2ELjG/v/wCLGkBrYtTF6VB0AHpBByPIleG5nf/8YrplDI0bOG
c2ZmTL5D0aZByQv9G1xQ259yZzj2LUGYME/96yC0g+atUoh0PL8RN73oDCPQGsA6nLXSFFUqlyrz
O2IvJrLvHBUAhno7BEvuNjJ8Ym2oU1T6KZcPXN1W/38k9sH8RBhGiz7CZLFuguqoIHjmOzug5Q8C
gTkvJ3g+I+DVuwdP4fn7z0zHtAisYCgwzNHzWxIiWGG1exSt4+A67fzCHQ1Ib8EaLK9pLzDrt2Fm
PYkBgjWJUs2akL0oMKe6T1A0yuYrey/O1DF0HCoYsD2p+w06anq9s8MUgtlDWayTpAmjJEHRhcET
1w/Tr5DZ28oMU07IPAdbVh0YYwclvB4pVvA2cOZ4WTnSTPJOTJCzuSihsZMZtmAMWCd8217BzyXo
/yUUQOwoYmZ5X+e2f5Xmo7TlXCLSMOIrve4AKju3XAP7cvWxjWfGsS0U+dwrmsGKroquy8k2oqYg
qgkMIIZjyNpAqeTJoPj8b+JZFlw6mQHn1f8ArYRHqJXu4tWIM/kXJjBoReFUEoFWcNIe75Z7y7GX
S6QSzngYARb8VN8yO5A56T7HbDCwc1ZDyAShBlzg41Bor59YoAAjkaZHu68Rd8wOh6fPB0XZLfh5
jIbzOSyNsztdtUpugOysfP5MnFJ/fusPpPs36kjLPapAIu6hEf6D0A6NFS0x05aEqddz3rcYskE6
gtDWDInYQVkyMWzeNFx0SrYNC7DTzpdKnPEZEjM18+2V0hHGzEZebwI9U9GFhRoLkcXl4js6WDgU
z3rOnBk+VnQ0OZ96DMWCy/dkZN6HYW1Bo+BHNjMr26feBPC+4ImEjxa9QCY6E/lcWVFS0wkNLMFf
jPud76wBKU2Pq6ocIiJxDqJOFKcziJSVtS4660jy2AwebobYfJRRGbHN82bz+WXjDei9T/GSH5BI
HzpfOn4nhoPXD5/lXQwYOX/Z/5d4UpS1mlOQ0l7AZUF6KzsOWCLPOqiQQ8tR2w7daN63V60s9rQB
GVZeZcBa3IzA7jA/lQQ4TsfcT78Dmjtd8TPlUukRLYE0BT785UXG2YAfsYGhnYz6bA57zmMm8oDq
jziZ4xcsoI2srC8zjcsPnAoxkJJJQjX40IKoM1vDPeM1JBo9fIdz1lo3IIhlirNYxPFyiFFg/ySP
yQ+S+3lhyEEHZyByXiN2zGGUvSldnu78LPflk0dkPcnh/vwXYlaacmKUueN3uTkc48u3XfSpwAS1
WNp7iguMj1hs2x9xPMW4hpMCW1I5csgeObgLwDIeBFgPYqqEr8n67RXOvJWfuJOmVbzkMb+Dh3vX
XwBqmWbQaNJTfGXzDcEo3AKqEIZTBCak5PJyiPot30nOKz7O6488TByCfw6jYdc5w66jG92MK5Ll
S5YMz7ESudVC6IH0XTnR4nhbso5+kmcgl4MLQiEOAi/QO0WfWwri955MFSMDcR4UlcfBCdgHMOlM
4SOt3gG1FUhaxDVxsKjS7Lk4D+CzyO2RLdocAVxC4k8fY/II6Yxw0gaR4sGJijsVRE0pyOHG4yfZ
iBwaMpTJcUjERwYzZBY/DrW0Y2JzVyRz95fsC7Gl+8CWgajBYIN/7sxCb05LstHFKU4KEkgIwCxC
woBeId+zOOA4/WZexFMMSPV1ONxiqAL7kI/KswNkyWJl+sI/Bqemf/CqhCXegRVJcgvnEwQIBdZA
ipBH/BKTI6zVDMhPtdr7d4qtOUgWhdT6W4WiPuNc5+AAv6D+ZeSz4ptGJMI0rGKjYeu/Kgg5H7CI
lttyP40nvoxLG9CR8oet9/wrsVvttJCvxyiyMzIUD0GXh1wfZ7e9ouLbdGRK4PPxIH4bJ/eP/MpN
wIYDtR7DVOh/b0Zn58nbWVScbySREir1tHZs48ZIXzyt0+8I3OnVimPGUgKxM+4BBvC6PxQhF2vB
E88WkvBWsCQKDOKckpEDzaBKHxKqRMI4re0L3sQBW+SOhrM1DQrT37ezG4yf+0Capzuqs5z9YAcg
t12qGZdvxT4PHJLhoghfBuqylGAdIx9UfmMOkfJLlqQr5QJgLjVS1orYNPv4pWIxNL042seKjr9i
YYos6ky/oF08vAuTela2JfAF5xQywsko9G7oGtiPOWaZxwoS5OvRBwTT1mc56GYJxkBiGu+RoQAQ
LyiYmN9BF08JwJCNEy6PA8gbzznYN+cDZbQcwn50+iP1lW324EtgbGuHX0D/zdoYYYwCrVu2sc2C
nYm6wUShga4S8LGef88DuD5OsSFhHKczDHjdjOqGraJjc4xugRBnh1LI2jbbGmRIPlgpPo/0rPOi
5XJw41ZsX/Cm5+rGWHRj5v9Ers5LK4hvnICOH7VYhXRMHQBL7PeVKIAaZzlM0/A7gmpQino0f+wA
1eQHX6ISC1ZtXMxfgpv086O1meHaiak3OVQUlYSlFFDmJCXW8Qt+auOLkg03vTmUIR8EAz0oyk/M
Ubln2OuI8xXPC/sAUwWcdukaT9ToUgg/6QcVjH/aNARz04GCbFat9L+FHZbEhd6hZ1MtkcmeRSb+
JHaf7lNGi7wiznUD+vQ+xIZ7+pMk84db3E0Grtg+7VeGhwg8cky/wOduOd5J90KrxXaw+kJOGvg9
lSJphQzpUvAs6DMFHqgd2hmCWgV3gXOXJmITM6/J1ZNjj6eeBxFfhoxbXyK/5SpofFMY0IefKfwm
mOohDCfhhFQF9yBVN7IYgQHw87+8kXIIFryAAk+pjFs1NsEFdk+Yrz5ckjBfCtMICkXuikuTse53
nYLvC/AwsNaDuIg4tUHKy4OYvwMj7m/cmUFsxuvSADsnYweeGqORHxpBzhtFP6INZ5ygtL3Wjl2E
/g2eVdZOOTykk/gmfS7Y4qRn5/vz3cU8/GzhMYAW9s9xozPJOscoMieZ3UeOdvVKQKbf3F9iCiON
CTWiR0nwJKNlCizIqIVhxT/TaYFoUQExCMrzNtdBghF4cgQBaqiKs+4kKrCCwMiPUMSTd6XyJMyb
Pom2meKFluRqaYV4lnzkKRTGAUbbSD0Od4gauttMlgwbeaFIVxFdIocBL1lu2Q25BAyLpu0Jrfqc
TTmiEqYtonOR+CWkvmJTkTl86dIQog4vIpewRXngaCWxZiFW8yMMtLFkWm89Pkpj2E/8BakEDjwL
Z64GP0PumGJ3QZYsADb8OeotRoE50Adr4nREQZt8I56wzN6GdHB8bUhoU2Aw7lPGKTU/BEl05Jtx
ziJq/mBn+jVR58XBuSjwZae529id+2QVXZgByHJaR4MdFCAHnkYYArpxUWHJlf0FaMaJPAuMroC6
T9bAoIAvX8jH9gQ5qmp6jM4fvzuvduqeVKNBbsb32avBRlmLMM+9WOfCwAefzwP7QGPS3cy2HdfA
XBzSR4zLF4dqY19wutBc3XA1w93jAv/yQG1a+Q2/CpRVXcTSVYwfY1wfvU5X/GaK/rAVYZpUfOiA
S+a/fr7vEX03cEBqjjEJCfSnGZEXf+/GQ7z8tI0Y45LF+N+SDYehiMiHtq5WIVUSzaeMdD7ZJ9w9
lI4/DmOZzyfYjI6L3U5tD/5na/eujqGrreHqo93FNfvea4ZQ9LwJN8kLQywSHE/B0t9jmrXzDgjW
uoGxOEUXoNFiEGp9NdAtLWpmTNvbplubLgryKttgfXoKPhjg4Tg525nu5QWn3G2fAiiQva6/3Xus
gT1D+i4ORx5D3JY8lgxjP8PeeDs1MIKAJIALq1jYdYbnqDWqwtMmaBhg/e5yQn/CNgyukamrXX4P
CEQNkZFuHHhSh7SbtUcfJvQv79TzT7jq/D57/qFyjxf3XTv3Rhkv7wBrIOp+cIE5pYNig4nGzr2w
OyHPZXLE8au5TxSZmnrwExc0vV7n7T0Mpe3cAeINTdWa4i/4jwQywe3i8ufnnt/0/B6vkH1ednu2
PDuXpINVu2bz9evfiqPg4vJKfV5+2tmrzZysIF5E87voCaeXt9eL+o287K1R/KWHB62O2SPxPR/E
e6Ql9B1szdBHtHRMQhz96Q40F3aYBtv7t4dzEsda5XLlGsjnWXVx233vODyylWX7ljzZvKnxqxtW
jdXokDuRVLWHkZ4OjR1Pz9ru4taYNJmOQu9i94f3ot+zdys92TcOuDYDxo29D6uJ3CqexxjLuCs3
02uRUKJnHWQuOBvFFUud8ulh6aNneCkeb8a8ywmOCcbiFp2x+8E2L7kH5FPcfpiHFdpGPcNn9vkg
R1ryZTByyT85+AWKhBtqlT0U3EnvqgCrtKsyLs49aD9ss7gHg3DpD8ZV3gOqv7j4fR5xWbDwhIRD
lzCjSd4z9jYoF8++Y/7b8Xiw1WOOC7cAuQicUnKqfjrTy0FxeY4Xn8uG4Vx/r96A1njWT7Ec+NnC
Y9gC1ht40/r7vEenQY3Fs3uEl0EyPGYJM+I04DuMmFxf3Ss+D09Hb9l9FIwDmzlBD+MPSh8eAzw1
kWwcHO0uJWarUYh2YE/ynzZwkA6qtXcqSHqN2r7UDp3OQW34iNixAukBG9+dPsryrlPfnUvb5nG/
mKqqwkM77Jp2x7TfOwVJdFq9EXIgPZ1f6d939ml0xXumrZ7YTBSXCYDqbrzzj2k1OcOGP7gQai83
H/PJeh/u3oo8le1G3ZEwENHmX5Y+5BmmR20aWKJy7FI2NotfKQJLSoWdW/v6AVTiB6xuuXM+8P4R
sUP6YDkjga+bCd4D7UoZAR4HmGo9IBk52qSPZyqjhI1jcIAP/Arfzco/FJvJZqTNt7pLn1T50C47
L+eNcZQJEnYwJcLpKUaQqluexAzCgQ/5ebEquBQ24VU9hqq6+zqpdp/wNlitHr82/LpV3bZ/IdhL
d0+b+aDDDMGp0htSoLd7vwedtq+7b0KV+B25CoKRllrmdU0sn/2ePwpeZTuue/zZhXyIPpNbRtnt
W7Cf9D8+//f58Z97/8neWnufffg2vG3fbfVc/hVd9IFsaF618kk33Bneo+eedrP2df4G7eV/tWp3
EX+7p627rP09x0jLuz+D9ytcdtwaYpN3Qu83Qb9xhEpMfhHxY5b4r50oXxBKTzpR53eDVhyHCHEa
OImoY59wD/7Bj6TFErfn+Y8bWKN9IwRGmkViupmyGPg9KaZRIazd2J6GdkY0JK1naF+fOILVo44S
lifeEgheA7H1RRlqjZecOWQaHaVAFuI+DQVc051Dixyq3YSZALV0uJdu8kPPG+MvyLgfIX381ypG
sRDEey6V+83a+kAaoqdjqL0HBAun51FqFlNrISUQn+81QEhKDci89ZOs6CNbyYwkOWbfN+s5fvBU
vGOKyBRKQu1s0/6W0n6GKZD6w8oAXBqO0gHc12TWZQ2mo7ExGvUhMW2diXsOJ3CJEhK/gp4CCfTH
vQohCrQECYWYvgQnoCWQnOn0NKYu5DjOy8c/2grGcNLEdoInvUeAEzNxMD1G+wxN4NkDRcNTYV7n
QR25g8s2YoYrJTWQME5mnGwnL461HOlyA1/7ojrH6A/6VQAqM8DKKAeoZ3BFIwOzR7op9KkoX0MR
q8Li9jB0GL0GyG16FMkHWJnMjNOeCziEU8HC8gb2v/Zi1AiNC5hn8WE3pn1Hirruw3NLlmmfOlho
C7jWL4BS6RiALsvsBdJjM8WmYgwbpyIqkHCgiah3b6jfjnjUEKVmXeciGfUIeNvbg/FthjNEneKp
rMbGGu9n7JvOaPknYn+C5x7Py2ZqgDs4LbaFo+WhJSU/S8jUCm0lMYFoDtbELQH3fwGFGaDz0hlv
kr82El0SRVZ9amV6SCrVXKi6nvXvOPXGM69Dmwl0TqwU1bAHzA7SJ0OkBFINohiK3KWqZ0QIzGTa
4jPiB96E3EQtT38pIdfjo4dzkSk5fPBLGPkxYYFdAupTCmpMN1jQGAHkAaPtXKaVEJf9vrWNi3W2
HGdikt6XSbOYi7vuL64Y1uYHyT/wu4V/Lmqvg7fnY4MHoYz28vYvlQAPRgJjo6KQjY5UqLJ6Ng6U
H6egXac1Yb7LhBdETgSyvDen676omXQl64Ee8yf3zVd643NNwIO5iNIXhowP6LChCBJl0QJuReQQ
kYwoPSHDPSjRM4B7YECQkDXurYhRc2gKNwUNh54uFKw0W/cqnpRwBclhCsxYkmxQZk8mHxeGWeBL
ib73mX7scHtn1A54VDDqovz2X/9KksqMqcNsQmP8Z+m/MrMY0Kn3GcXAThnn9iMLc+4QLUJhWr+d
ePgDg4xJCsghwzQCNziigQRkftNdMGzzi+6E96S5GQbV1poEuu1ARcjYpWjJMDtE5h4x6/+5W78Y
4rmTgTtMWkDTRdFQ+8ukJD/yKbgYsBoOGAJ4F1xev7wD8lUYfNEz4KIwwon0S4mQqVrxjSTuAuth
sakKbg9TP7QoXNqMuh/2DK0GFzSdNXOoq408L2oL9QxmiZt9FmDuJwDL0GLQK6gdG88ng81Df+fT
dCw59yQRao3/HwZpMW+3mfEUDfIkeo1k6IeYpxtuBHIUDBSALQWoYvkC1zCgBHymR2U0nsIdB4QC
ouCtGxYPE4mubO5ARPDSbPZjklMUEzj6V2285iG81uAxSHn/ZTgP94OoeL/gfzRkEu9xN+Oh63lv
SKrq9EprlBQ7h+ZmQCpJF3gOpocxjvLDxc0gIXvAPTJxOtFtWDiusEJR6ronNrhlBFNwwpEtXo4G
1kvV3X3s/dgbHJzZPhD6+molKPizZk/EY/zFXiDDwYGHCn2B9G3FGC98QPX50hbukp5FG/CWoQ/u
+Zx/GHHbwE7ynFylzN4CTDHnuzj00pP2S9VvTmN3c3OPR48EJd1U55537ahWHRwG2Pe427PbJyv8
GGBt9dr49Cw9BHzieIFZ+fHs36pIO4daN+iPrrQ/2DMPeZseMoO3d2uCPtQzPHbwEjPcJ641fe8K
t+McdirP7Lg9n0Rk7DqjOq58zddRIRuJSefYx7tycola2VbD0ZyOYv6M9YzuiQG0krbmAVE3rkMc
dMNTcUh3uQ7GVI2WeC2SR77F5m9BtzPjtXCi5bAf3e9qO94PtawOsUdPWrmecSLV4q28zbQrfsaK
TpgvpvsDcqw+0ycGo+i0H5S4LZvPfb95XYQ9QzqexybExBwY8JQdDmqL9Vm2y1sxew0aq8780rM3
utviT3T3unP2OyU3mSOeWjwEo4H+iiXMbHFaQewPob0LfGT+O3Oo0yvSsjiC2OJiaXx5YnDseHo4
Ik8J/ZSsZyI8zo6Qs/L8LQytilHU0mHie8TUlMmyJJjQQsFtoxMSqK4l+Achdzwn9m5OObCiAmXe
KpMk2WFrdBqgw/r4q9OrOHzdcEkuPbQhPhsac7RNK2GbrsIXyW2gE+K6zQBwGLJxcNhn2cZgh/VC
NJHyR9U/SWLf/4Kss6fiztd1jwu8KEbB2FhYX+Uq6z0smXblNzv9W048zskb2ytkB3bd1jrLJI4u
J04yn4ZIa+GotBf/8NmcQcOseKnWVPHHKewI1umarX7LhAOhGpALL8BU9Dry/fvv96SU2fcM/HJn
w5fCLoM3AWvfgSH5bKLgyYQOcomYEYaw1oAzGfF2iXgdYqZ4s/HEQMlSwluT3RnvWTu1RgPEC/ZK
jisGhwTYr31yPYQSsQyBDCOavgiNAQOAOXD8O4ugoIhylO0BGEdgxmIAlAK5BkowPiOHlWL801FX
yikhxJAV/Z2zmZyhnJr975yOU5n5DfbepAgDhh9H7LHWK+HRAGZc72ZOBoy6QrtSZlUHQNp0QCaZ
EMuX8tINxO4M6kjvQ1LSutxj4IZlHLyOXIvQqjlT9FOX/1g6r2VVsS0MPxFVBhS4JYMg5nRj6XYJ
YkIQRZ/+fMM+tU91de+zlhLmHHOEP0w6OGbSo7dgxrJyAMvSbrttjkcBGYytjAcJ7IhBL8mqs/uA
LrEYKo+btT9grMqr3H1I0xD/aAm6ddkOIxLEHTnVEQlwqBVAGksZwx+ZR/L6BbXPodPa+LbYkKFt
lwaiw7cUMOgH6DqB4WFVQWeAKuqcPsZ1cfKrRcqofaEldgaLfIQE6etllofs5HRXerwFYOESu+ol
4YcjhO/QkTtvARTqx9lseywyVOoc3pQ4tBSpsz27JAXMZGoEZK06EFvpq/38OOWiVi2Kq87qNjAm
1/ml5yGV1X14WuZiZBnpU6DbGgcHhD/6MjootdI79z3ljNBt2Ba41mvDCwBDy9SAiNV+BU3bLV4k
WKhfD4B+CvSFMI15kH8T8z0m2/ik4j4N39WRUmNHK07AMQE9uNyBiID3zD0Jj6fkTejwwl3HlbkL
LsHLdSPwSjaykJrS5QHWEYexHBCsrJSEW0ZMnHTikXZ33g2eV6CEeNrM350hCMLlN+QEBSEpk6fx
4QmqH97s8Th9ehZmS2K+dcBKdPCicW0hXA99mryLMHIE10oSUZu5ZMWk+BQoEHGiOecRvdvL3CCw
Ao0VMF1nP+0vO/g4wRbgfH2YDyYL1gtFJ1R0l5fUbzfedX8d9GMd3mXbM+5mN8UxyjH+NQzRUQx8
oOOzOnFioYyY/dX+iyPLfqamqBqmMy1EOfkJ+lq1UHpEJNJA4RAKIrE9DW5v55kGLw8sPDRf3i4O
zo+TUwzPUW/TWj8x91UsOmHa3e/AGEyD69vJpz2quGxBRnAZy1k2aC3B0X7PVK9eNSWm0zhhBYAS
bPlIrchotvy7jKdWORkO08N3QYXO8IStKmywA08NPMOR9Af5EeZ3JZsqFNUW8GAkIw4gSPLdg8W2
6M78kL+iE2xhHusxqaSZrrg/HygZE9m6Dx3mRH1HzJhOBaiNlDozRxK1uwv0YXcGEwjIoe9Li4Tu
IzEOoCIZ2gwCUOaSJhy/qmC+34DyOY3oWSxxuQJ6F1Xuspk0VgO7f8ImAINocQ4ZdgZOK35ILGNO
tCDAgw0HfsBaXTvAUKakwgJlzv+Y4mOnIfL2bL5r1085b4ZoIZzgXjyunP3toD+kLYrQgDJSaFy2
Bnr8XV1S74Q81FxDwZG+Hufzw73Mb47BuU0fZpGP9PhF1qs5jeAYrjo9CK9PHoDSgRbfaLXe5lpS
BYSvR3DZVcEns+iPqQNO8iuphB7zyWVc7RWAxn95ZExrGqJ91XpzzLsVfYpHbZ1nTxQICAcvLyfx
6IItCkraFGMDI/R8bPiPBUIoi6Zj0hiql/xgH+IGr99Ux6Qb12Ev4dITUEOXyr2QpvAZfi85fa10
el08vTq8Mi/uj/vAAxZ3hquRkmhd66s6fRhxnaeTcdwFaoJcLWbxDPoz/xRtVUc/saOMdajFuZ9O
eQy90Re9xoB5KNeOBA4pCKruW/e2IPgtv4ZV+ErSLDurvlsyuyRt2cZ6ePJzPvUFq2SQjasACZsU
dtvnhNNDL9l+nLg4MHkY0jd67VS/gx8pqnreba5P7oNe22xlVuGeJu0an7A6SmdbyOXsspAnzZdE
p+TGHIrE/c6MYapPeBZMhP0HnNO3lZFvMXhxmyka1H5vhAk9FjHQ/KLH4jM9TU88efmaPHrivELz
+oRRxODpVUEZPwbG9InRGP1FulxtFOoGTcgv8MaVaLs3hp3gvWwH7R3AiEhfPIPCzUZcItwU67HI
5zygFCA3UyXsD+K7y6rx+8wR2rtzQt4ZUdHdB+oY6Ux5fXWU+WgZuxe0APosMjowBt1BlBfqiCXG
PqqsL34AwSXIR72R4bd3NyyKFY7TyxyAvzrORv1xHVVBHvb4t3ZA77PiG3iC3SCf8+/6RIkgicPs
+zq0rb081BBJvYcqEGsmxRw2vA+DqbOqekXjpQ8PCDM2xtMOowSD4tJOOTYZWlWuga2v+6r8BwhX
+mRu5zlKSblfQU255zG+erPkGiCLmd1LPX6tr7lbX03SkXLM+652VNjcH6YeLKEOxkgtM8298/wG
D/vBdMCn3ZxptteBkml4t+EdfRr6rnZzQwDlulZfFjoGH/rEyYWTnVfKfcfnNDAm/cSY3EgGkjo2
Crs9qJ5203a2inep3WfYY/l1tmYHSgdieezOnkdy38OnwWGugBQSE6Ne6kOLfSA6yP/gF5Veu3Cf
d0tHQTupl0w8OLzjwjCZ0vaH2vpCEtS9mB1A/GOWygcFKmW9fXi9xmM+IZ3i1D4n2ojI1JeSYNCa
ZT5986eJGhBL8QVtZdmn5196RYyB0Ud3v6n/VE3GBFQ1ZNa0JuhInx82nzxC16NaargY0fR/2Ejq
sMyo/Rhl5eOmIVO7Tj9LoHpnDKXgt43OCT4W4wugG+TeqW76aF7z7EfU1YwDxCGoQc8IaRlOS8mz
BzkbZ//j25LSMzwawIIv5tgTolGETSLKB2QOhF2qTB/PGCWo9hzICBTKDBW0LnkuP1rEF9VU1jSv
+CXxUNPeTA8ufyygJANVRnFqF6EkWtnmnBR/4BSYzNzR2+rDjXtM9eXrjwcybv5KC1uaJb0ZLIgx
XYg5vADHixDVbXOlmOPzzwkP5dfS6OLWXNqCM1Pc3MOjZvORFpN4zOZ0oydkCaKSdUJP6ORyuiDJ
SMI2MWyuWll39sx9OoPrNE2ganlnTi95LKJyzDxkzp0j+UAdJk/osoFG68Hq5775YYpiUBZYc8yv
00rn7JUL5onyB9XmakB6jcWcx0fwK2+fx0hriZouC+k3yXOnC5Ft5Ltag9cfEg9yKepe3d/4y/6y
5uQeN/H3j6cSF/E5KXliCvCZAS/55nHhFrLpyHf8faBzf/Y8Zi7hD0rOADcwR510Z1Uos6Cvy67U
wwriqRDiFJGHfG6+8XOMyBedGzq/KQy7xQdKtS0wEFkJMiHujUiZgGyBUIEvap7c11xfCjgyp1DO
HMpm7NkLryvkjI9fzos/Hgwfnm8QP6MbJl3X3yI5Jer+bJONwmOifQU76MPV01Fo7RkEWIx8hXAn
n8fq4rVcsCfHMfpMuk5f1Cn+WkvJ5bhhh0+4JnyHoGMy3gc16tll8SY3S112IOSazz8WWFjEjNWm
mp2DzH7BcblhBiIEAXEklkrsMj794/3MRL0dmYiF3LcUsk94TD/WdX9IjRxlMZkuv3CeNjFqViPY
VhCpcTjrpySV0EH8WyjrkzTzwm+W0mZBTbHNgoPkQbp0AsfJN5Iw/SACfBTcYdKhO54d8/6SBcMP
aLYSpfZrLu8bzwoqldscNeulMpLSG97oRtbzPWmxadtOsyjoQ6O+Rz8NfhOXc6LbgusSiW7dkrl7
TcF6m6cuixN6+qSIS49lavI3YLd8Ygv8s/3br5B6M/gy3gL3LnyKx+wKo+m3jOmKolikAfikwYGa
s1tGlaP47dGTVBBIWWUbG3z7IPTxstj7zRyCyEzh1m4hK5ByN9vw8hOezO0v23ApPQExFTLAe0xV
7k1sHQs+n7yeclAMF9n3tASywd2ups8ND3qTAVYQF4/tkPaxed8Dx3GVg0blVlrV6IVGfQseLUKx
/NEOupUuYQeNQeGHvGxWrsWJzstjsZnXQ3shaCYkHf+JUjsXyrSXh+dWNI8cuYaaqaOZE8R4Tepe
rqdKCB+PqVSvTJeXpym0fDvjlcgTKzcMRtFpVam6+W0JPltLlhd3AZClkCWFzqswJBqiaWtJgQoz
9OYV3vPvhQy/q++fv61dYGsq3RhyAHzQlxSPow5UhqBnv9Y5q9ZgxdLNM3uMAoSxc6FbfwF/jIPW
qD8xRgRYOo9knQTOJ0WRXF9/eZ8+/xiR+DndYzbf2e0s2WodtuIZe7gLJ4QKMfLK9iHWIDi7EaY2
Q8BJly9V3GYkixX+MlbkHW5X4iLNWT6Q8TzVXjt+T5nWcr+Ym6Ehwor12Y6ygEtWmzzjFxn//Mu9
62zz3EIbevaMMNejy6BbpFnDlCKNnc8WvDNg4heI/4gYobaD1COrgdCWnLhYYVWiOjPaDgmctBux
uZzcYmV23Wf09rEFxXtELD/2zN6Q4MJesIfnqaA3NBye+E3hxtHWyD11Ar625MQAALs6Va6LhBDp
2ApRed4jJXTbQ7NH8SAciILbUk3yo0j1nK0Rct5ozr6WeKSIj0J8RURedO9E71LxFO+1qFAAfYKU
YwCNP5lpIMCeQn/SbZGz1QAbCo2AMmlZxleGVEKdl8AGT5U5gKrRaT9AaqFd4zSofdETY6/IqwGA
Rkfo7+kjpktbBNwTgDZrDmkj8K7Yhv8D/Mgr9zkepB1lgeuHeQXCfTQSBdpQ2i3MGYcWc5Z/dKUB
+UrXXPrkWAmgQG+qAkt8ue1p3rZhO8NqEYBg4fn82FrENj2UE5E0FmZsBNp+HYZ0HSgsh0NGieAy
KePQB5p7XQ9g7S60j9RmHnqP8Gf6zgLxrQsyZM5aNdsfOpPOsB2HDs16ZJI9lN78gEHZEiUlZ/jr
/wVjlojgZ+8oFSIkQ28FVhQKsEBwz3fTW2eTCDAiT4NhC3RjKoI5wgEH2vg/N9rBl2AwqAZgWClU
pR9Uw81phRhFD8QAe1pB9/JAO8+oL2+CQ3rLoCSHcs+jpeoJDuDXbEq8llcwh4NScoK57ogRhiMu
TMtHFFJvYv0RochGz9uBgOXw7Cl4x8hCCNMGbBAQcGsYManrOv9oDILyhprOVOc9oDIZGCJpOSB5
w6PTPPQpSlDXC4GjcCnSkR3bgzbXQeeDIceaKWR7w+g24lHzjjFtlxBpnimXZp/BkU+4xJ+BiA6h
L0qtn0/WDNbX1xlCZYx1yRlJF6yQuRnDTMbIYDnJanB7QXCIl8dcwxqzBn+tFKBdYscLMBlAoRGR
YFi8bIZxTyDr85ZPG/fwAANu/cpz2n8WV8eLQd8ZdhzLgs7DdmigtCa4X8YDbPfgA6V1fGDUtWN6
SixGmg80IWWOwFhpLbHmeZksOggMDv2yyNhEKLkyQ+Frw/8g3IX/12TuI2fmeTqxF+heTH2dQRlz
Hvq5coTTBIE+NrCFgErr22L8FwuWdO0fxBaModQCecc1AqPSf0Imj94ZbSyaKWu1tA1orsKCADzO
rGppo/Tyo9GdAmaSXLOogtJsxFWdz2/szXMmKmbXHZbId/8TDYFEDDmcyXPhLsjRNOWzrb8J6DMb
r6LA9P5B5TeF6SRxupizz/aK5PZlPIVmAu9ukzFLMRXT5S1AIrzQLEcKheyb9Ub/DWwi+5evQHJs
Ta+fY4bNRB3C2auL7MJwKPrEyHrtjL85wx1uRaY1ByQ2RK5gRcXiyOcXhenCLC6i1UbjL1eM5kCS
i/AHjxDE3jg9gj8U9jIegaLcd5dNrIzGgin+uEAJIgyrvFDh/euZTThpPGpT8nrvQCyFZ40qLtqj
ezqJIh7wXHjfcOS9C7TCf1wUmWqihZKK1A2z0uNhy8u8J3wKTc3jQdb+kawBlU62kgzyUiKjQGzl
/bC1pzCLIpDEfsh6zuiqs47ndDp9zi3YH5Aap5j/kFrg+co97egUw7dkT/JWgDTScYfU70AP2xWE
s5AuKCNTEXukxwbS6TiA5nhg7jDmRfDo4o6TrM6sZoxQ0Tch4iBWeiTBEbQvUz9f9Vs3dxR5bC9Q
VxU38b3Z9D6hcI7+rhZWNMs21wFwhyfKIAVRYTYOE3iHO5tKVKarRwgX39W0dsE01tZ2EA7PIsS8
4xF2mCwOOZ6cLgqWC54S5rsCyRz0Oc/ZjUwed7ITiZLEJYsk5PXH66dxp9g2PdnFIM1xoISHte4e
iQLRe4VoNRpRMI/IGdMpT7zPGJJZHW0CzerhuTfoTt/RMLqWtN2FYKAjVv7THaOhS9cWs8SteLwC
nf5pfwNHGDVYiHl//cO/h/1j4X5J7CG8Sffv45PK5SBPTZ328B3QJg+2nyGCxDxDn9CKhpIU1a5e
w7NFYnJ8HBP9tcyEdgBSnaSfRcMJavMuIxQR/10pMkUE6g0FVgbv3Ab6CDrZ4hcWOgUM06y91GV8
pcA9uBAQKeakhcmglcZYNgB5JiRjH8/zowEJFp6n+wSQfKz3ZDZsAWLZXbL4wuRwuOE+DgT2Fgnh
/3BvOzYrEYQxQG9q5fmCcnIInBOlFRzqlk0mgQwSYsorZheg9TLf4WA3/LysHhQC8Zd8c304EppX
0L0X0qMOlYZ5WqwGdXhYEK4BjSxfzjmI1srYCXu6VTw4SoDXq+aNSCZK62voHDLWGkOEJLuBNRlO
+T4nSq+03oFQcJhwIMmQb+pzJTv4naLgT0d/znbj2uuwm0A3g+Z2uoTiDi5AJVIoRAPGxoj2CSfj
1Jb51Js6zSIQWPC9lQ2TDRrxxGfahf5x8EItieY8KBcAMlgmyjUiJzM8H4hHFxA0IqZ6tZk4wAFx
+k65Ku2fZTiC+xBk/cTg3m8Bf1tBe4WNQh5yFDiPSIBxZlsgI9icEOx0f4iEKxtX+tJT0cOk4GaC
RFOaU8FhnNe3VRDoMx6PwyLfDYWPCCEVQlbDfmafIQECD4AviWP4RpsNczBozAhIEBYebh20CNQ6
V99xyV04qo6SM6BPIecHiPMvWHaWGH+4GTmiCxM+PSS0LusR8u4aL1n61SU1nYymMAgPWF9A7IeQ
vaCSR5LyUgMRwcP5sbWUTG+OpxTAIda2ZnUOzSRacgWw73iF70FvrVt03xcZwlf3HaTo72hxpLbx
pvlgJxQtZIuAW5JJtdxorg/mctITpv9tK8BJaiJfSFbJ6Szjly8iGzDnQP8LEMFnm+moMn5Cohu4
/lXnw3PpE79JUudTbQELCRHbpoAMfd2P30vpCKFlJN34fbWENk7WcRrpZhdVJdPrJJI0a/g4/I1e
FoCen4CRM6rX/5ZryFSc80LW4anJ0X4XgQln2EeFgEbA9HBgGEFcYDIpsJ4BsVVKE3CcMmJo7af8
EkThLwnks3KRHboLSgytjrBckKxqG61vF04zVu1/SCxe0TJ2XdXaCPdg5cZ1HASg+4K/N6hXqERU
ZH7U+leIePXbhp5P/P+NtcjW5DX8+0sRZB2poPUuQ+ihc852Tif2zGGxWAF5+Tibrwt3UYannAJg
i4SRhWJQtWBFkb8dpuT0DugRrw3WDAYL5RG3zabcDoXvBxyC3A0H+KvUZaAf0/VwThdZZvkaDGYe
6Nv9zTvXDKS74AWdaOtL5AY51XP+AoCHExBU3kNWH5GfD6doQOJR/YdbnUV/mX0+FVGd1wRORQ7l
jUn0vGuth4/Mru17yfporBfTBJPU2mnE3Ar4GvwlOY9q87pkiU+pRTg5eT48bfO2WEfXGQWN8IWM
jbf8HJCtNrw1aC1el2TRW2q+s4A4QB492XIE8CPIKFZgQa61ok7BOkGTokS3J/BZG6bheOGNsHM7
QwVaonPEQ9sB5EMmRU7wcC2Kpj0PXRLBN4qACs8Vkvy/AKTbfBbo4MEtsJEQjs0J0HihuUv8IzQK
DgiNBKCWo+9wJGc0nBcirQs+AP4faQ3yfjF3OWXbED1+D1Rzlk0YjcSLRBB+/768wSVAI3hR4Zb0
rmVWD+qP6Wf/Oz/QAxnEHStBtBTUHZaKs32CEqrg1gbEDbKYn85DkyxwHT0s0j2Lw38vj3AqFrGN
iRYtkTE5M+gikFZ9M0a6k77pO3mNEU0co6M29g8IIwxE1NIGU4ZSFVmASKFJ8EdTB/SSvfockaAW
q2UNNJzb38WbegGrsg106zGfde04bruxwPOAZwiUbDyI+dGSsfUdy02zcrZoPkBl8ZHe6T2ISnSF
yVH9F9/DEUIdPr5CrAKR/K+AAd7Hge1pExS7mOjC1KGUgG3GvApgqRqFQKf0hNcIp0NqcN2CPErZ
cKR9JVQq3y5dVP9DmfkSWtgKms1BJZNLSlYmDDtyOkLF1mIcJ0px/cpckBhyITw7yhVcodMjt30e
4uIplBu4UzlyRZW5Ps8YrbN3foDJPty9f8JjO8UNWimsNKwzcAkhf/3J0GiQW1EmwdSBfUdkefBf
YscjLr69HZwwrhkJ5cGBZJp1cosB1uBPbUOsf7N9KltY+0+xv2BhgeN9Id7SeDVFw7B7ZPYJfcQ9
8ggkNV6DqBBupeR7yW4ozQbQnOijPNmB/SmlIjqrw08QCi+YdIh9Rc1H0js+tEe1CUkJcqq7e+2I
3mBNTvYYntMRhBM7D64QfTJBxl3RdhAFNdqF4RGkOBdA6h4Nyd2lTO+bisfeOtZLCuK2QzIwlAR/
ShOWy2RdoKdMHY75Ocy4q1Sc/GhrMB4fDryqOO4cB0AcyI1laSOASW8AJJsSsZoNn8Jdj+UwEY20
7fhlnxekN9AaCIgLDR07EoU0mRItw8+sA/CnPnB+QlUVgi0Shsslad3VOsfBDFsT1EqwdxFVN5pC
ZAFsVdFWou9zR1UIpp5mHnwURz8zcP0d0m+cHxzCZmWI72bfRu0cBUU5jmhfmKQmJMcIaLDM7APh
7Wx+p6RAPAbR0KbHS58QnQ+mw7AEcLio92wFCIscP3QNjZBUNmdkmENryCgnwl1EZCDu+sX8V5iB
HtKIzViSEyjekSXJAyg8lMFhEkq2BWQHmjGpByuZZj34P1oNA47D+Q7sHUFcTHwY1aO3zERf3Nv7
tK8HomjOo9eCA2QX5Np/LTKpJET/lf0EYikagXMKJhJHZ96IVoys2/FbI9BQQh2ZwsoaBEkB/x/4
J1eBegZqryguJNSIoleP3mBQSuOXPzkh/G3mACxAHdJhsOr9+JzI16H+QdGjBVtwmYLaaCeLJ3CO
biGpFWhZjrPLWCepOdnYhhS056WdV4B24z9ecYkHkk9oWCIv4IGZJjP5BNMbeQRkMb6J9UzWjhrj
gYxH4oH9WfpjZG+ChU82JNzEaFnhudN3aceoaATzThzHHGENRQnG6cZ9A51678fo2qIFE1PnrgSR
Qmc65ANptAoeqwFQS71aodKQ7scai9leyNuJ8ad/2SxfmoeCWDVW++dogzYuXFHaNAiyhu9gimiR
aPfwNOjSvi0Ss75HO5FimmJLp+00ZddyQJ1wuR+vw/80P/huIBrdH54MJjhbuULf5cvprdrX1VKM
kr7WGvktfnHJGT8nXyNPUFPAUj4nHsk/yQiz9dEIVbNfae0sv97ozyCooft5p0upWN3h3wv9Jjpq
1F0phS0r6INs93I8pTrmBEdD9+ar5in4R6n2h+QB2SFnKs+MuRpN+ZtPfjin4jajE9TsFrBs6SX+
7AY4NbIYmA8Fcs/UN/+XyKG/slq1uXnS4sWCOAk4j0P7xp6iEfKL5iKbU6KXPD2GW9YGW/lIAGHR
kUEBwM0icnkLob2IrF0MvzSLnIb6GMIvWH+og71gQTcb1m/fkaqQt4kg7u88EfKldH2JN8gRIM7I
EFYUMYSeD/kB5Ji0dkjCHHD9/y4YI5EUcYIcDqeMk0dOfqCvNFTWkQcaCL9oqzu5DCA8ew7siZDC
s0WiDERyKjnQeQSSTqQmo0g5U6x2Q+gXoVXSHdq9BbaG+AheLDkSRKLsBukjnrlp6AKLdiWrxUkF
9QQJA7h220mAXovoZc0ohF6BtGhi6J9TYbXeZoIHFsrpgqi60CLhw9ZcRWeADxMhnbiF4YylBepw
sWhtUBk4TTb34Ub3RHVFZEfm63K3BupFKQsRHcifvXpG0IRBTXRBWZou+kxgrFtDqWY6HhNVV/pb
wN/kq4nZlOrSDpTLEYnA1N9DtFzvNQVn6xIPnUAxb4ckBioHN7TdptWKShlc5oSvMIvpLNmgtyQJ
+Nc1aG6hv5RwWgPOQgUEXRO+XZv+hBd08LpcHZUYLRbaYYO3c+3OYFjRnaadvPgd8G7fmiW36Uzc
Nui92og6op/NzzQu0Pwems1dJgy/ygycxK/B3Sp5glTohn94QBIZlO6CpKUF13WjWsl7iMoeIh0q
o7hHXGckcVeD+zRKu2O5BUNaRw8Vbr0FVCQyuA8tedkZL4bZKvcg/3gPGS2HHydXrQarAgVE8Rlb
cRre7nb8oVyy8Ei4RbXTYNfolGQiZna4zG5B1o1KJO3gtAHfcDUlbuyU/32dFHyMWrqF5r9AjuGq
+AgQBSmAspwuZldx2wag9QbTk+cWhcYuKbf14DjUSJHtOkvupH8btMAo7OZntKZMngG6KbxLU+2E
wMxbFrij6+L9trttuznNi85fh885ze9fhtyEwQ9aBhYRMA+6XbT+Bt3k3Ftpyib/uNoUvTNAxATJ
W6RvHX1cKyPC5H2tIHsX8pnyfNLJVe9Z3XP0wUVX7GBvweM9/7pvmpri7o5zvCz1zg1iJc+8vPLt
OPy4DVPfCnZDl4dybDmtinblK9g+LN7BBRkGC7a/W87kjRA4Vk2bWzcUN+N1XfFB/i1azX8Xo3Mr
gOd2tR/PqANdEtoBsx/ESuzXqjPux5+xoiBiQBQ2i4/bUxGlMYsOfV0dwISwPx6WljSrvASDU3LF
2QQ/U9Ez0gzz7by60dtJhbPp34LL1cLNaoNhPJc603EnGr4xXOAbw1PH0zS/+TKElG+q22HT38No
UKIrhtIaHRewPOeF1rZPFPi3hJfqts7hExryQo/fd/KEB4S1bfg9RU9XL6Ov5ukqI843KIZ932He
8NWPTWuA6ez6+4xxVGgxgXh3AuUel/b5G/SaoXqxVyT3WvJ2Wrdj/83avz0drbQ1ydTx2fw+Ibqa
G1wxNtIfNjCifLCSBU8qI7IPQucO0Fa66og+Vqxij+Xd2PeLf0YvwzkNP1YBoY7loHqr/DvsfoaN
wZPOAuIr2/cfAyZ5MSz0O+5HQxCZJzbCHQ5horG6uXcK8rbdTWBB/teK6sgqAqPJ2xGUJvG8u93c
4WxeWC+JWitmRR8L7BWsreRFy+8ZV9Uwf4f5Y3XRk4s6woPninK85lKESjzokkCcc7/foxua3aI2
wLrc+oreCbol76iCWTDc9mqzJtJpGGgxPTbVT/BwCnXSuS8uqQOY7zq4ZtYZEvQ77LTCFtmFrll5
HqU79DQz+Himkagh/zR7q4Yvt42k3SzV5yTDyndV9Qda6mQsJd0yUqeTA1Dgefb0wOhNWjxn4m5G
dUXR7zSZ3SX5sJlhsM5EZxhWCNueoaVYfA+uvVDr2mfGtQNu/3cdH6s6cgRr5vsIVbECevp1miog
lt1N2TEZmQQmJ8HDcMCH/e23BdAza/YcffkWIHOy/tlE33/6hgdGgewcrkvqLtOgH8iJTgtLCWDM
36VVczy/RaiWhPI70Yfgye5tS1galkjbSDQS5AAbH3knxfy+EMLrdD0eeW3OZpVqBk8M3YP+adBI
tvWYdlMzw6UzNS9T7D8g9XfM+9fU2fF+v+V/7dvW42N6TtdFve1l80TVtnfftVctq5CtyxFFdmnj
aq5GJU47JA+n0o7aH3ONelGpLHVxNlW891Vg2EyAzA6zpuELRY3S3n0XuxTIEWkkcNKE+0wTn6Tr
sX8+dTP9gpAVufdx9ofsKneP98gFeE9q6lfrWju4JfY0m3ot2+HlU7l/I+6mJtCYUBnLtjNJTSO3
+GnxYb6BfjNf+5R/wsQ7ubOZOExT7AQBgDhaGHtDPO+NLQxPrLrpVawYTK2HTyLo8EaOAhwS4wn0
zzmobMgPz66X9qx5VcHILjre+kTfl2E0wuXmNhE3FIRMC5MJm8jdQPk0zeE58E41TyhlU65qvNXq
GTKdrQTC43FZ2xB7pffZDW8t//K5Ur1coHHzwm7Ao628FaSZ0xsDojTz0h2BowteR7VrLcWnNAVE
wRd36VY6LXG8udwHdxEh/NgW+JLpe1limFNDgLiHyix7z3qAMOn0dtUhjXgB8jMT0pxnPsy9F5iI
wtsS6LvDb89SdPj7333uNbTEW6huojn/fdoH5lP4H95M9DikPJwKFEEWJv9f++UDFavjzqRnt6k8
EV+ncOw3DnVPHjHtNmZ8Ca39B3oyEAIvgM6AYl3ADck6YJ71x4j5/omk5/ADkvEl8w9EdCQJrMd6
3opa9LfgCVugRud1ywWd38zB7jRcgA46BG6pJWg19LAI8O5lVboP5/VPol7VY3+wzb8nwsXr6XzR
rl20M7vs2FXLf9k1XFmqCdpzVNUNg4h/jEOe1ru0mpvbqlB3qe7hQQs+D0/XuG1wgpngYd77q+G+
mXrS26I0LlSz1xlcE+QRQKagJzu9FVEBgq2QAWU/T0DI9QJxG87SQPBqIkkvBBb+ylb3QJsVBiZT
pBGPxZwC8mbxQ5/KqppFpyLVfYnkEFLQvbevgnDCw0SU+h8YaFu1IFigLmHjh3OPyJhw0quc5LM6
brMFSrFTz3SUG+wMFJD5PpuUWpz4K4ycPuaqdoxpz6xoKxsOwISxNhIQ3BRQPECWX1PJPwiR8qtQ
1hqz7owWEf0rjSWkTnLON/MGnNe+qJOiGGfKhnMEAElCEhTCTa1MYu2sTex7wX78HDVGXj3zDKT6
HCpJu7Q5C09Wj2xNtfba4GaXUOrQ7WljeVGiXWBuv376tVokzNcdyWCcH/ZQwttm9q/Ts8mPO5xN
80/bfx6eJ0er7Ee4wcpIDdlRK3AXFUfSaU9DhJL8D2qbdZmf3fEFtWCm7CdsxZdHlW0epiGO1197
ktAmxbOYuImnFTHEfCGzNnsyCu/KGL67Q7jqaWknS6/s1DrVzr12SoA3FvLz9cMBLaBGxnFdGx6t
27D9th8kbVAe0RsYDfs9oGuv4f2NTQhk/2ZX7gDHQbF/z5tjOoMB3YYUtPueTTA9jJGGnRWi8iTB
uD7kvvZG/+v6d+fJtm2tALtMT6sXK4vOyHD6TIOtsxjPYVXPTTz4BrzX9xN19PedjFA3dVLGnP07
6B/prlA30mxsaPq+QS/j6HOzOFsMcR4FCkdZSZ9mMizRRDLGwMOBol3s3hbZ+yakEqOJb6Fl0DbD
ENJRnXmgrCfnJ5kKygLmQ/cRIbjX4ZdTo00bkgY8LbjbOdiaLLnpx8Y7Iy9H9O++5gMZDMW6Q1e1
dAHrtQZKQIesRYya5qB3HvMWnMHfIGTbA4DA5uBc1Bn8pMz2AC5p0edVmTljVI4SRQm000BXVpn3
0GhicYA39ax0Ob3zrrXd9KQBa6gOin79uOa9oV3fpUnvbkG05w5RDCEXsLIOfCBAcy8mSoNKH/NF
cWvJVbS3C71t9TvOt2/dMJFHTAWODMNHCrWvgOSAUB0aOjqS9Ih0cctj2FuU/ifsb512yoHd+wyr
9rrjdfQhWtvKI3i5pRYUp83TiGlAkZw1nej5GH8sDm22zJdksWi5n5NVZN6+yw7G/imN9dqhC4X7
JJPvDy9roAeIqIF8NR+0+k9i2H0Ok6u/2dxmMVRXWB8o5ikVyd7rX+VoCRU8S9P8ft2HYVE+PjtS
u9SOSKhpRvhtm70TNnR2iUOV5hSvQEBrxsviIxb6xqjN1fcx621jkv67BBKZKzYuAaHVGzQuqSil
WTkuPwNtpXzASlKZUSDphdUYNC77VMNv+7Sd/r44O9OdnX0YkBHStgbgbBs0SCs4qZZee22oJRQq
yTmzERUapkGGXtY3YATYco08UGuvxZNKB0/FuezWXa+vuKruKcaQMx25jBYwsjHu3JQHlfOwUZ8o
ts6/7/Cj0K7u36LuNUAJGjmCvi2t4SUzXbbKTRpmrw1TsPxkkQ4IKY6tuMRy5EFD+nls/WPGQToD
HoIO4EOFWxbA4y7jku37cOHWwQehi3QVLZQd1oSwC5AHRTrqQwSsnPPZ7/Gi7aITtVQXXnhZ2v3x
SgH51w+erOOuXVAd0jG18nbU2hwI9LR/C7LXw7ON7uSJOuHkdciCBgK5nSJ1zOBJH4LKlJ6CzPe0
Ke9htYKlAj6LVoyGHCfxjD+6zI4yqzXRz3Htn+pAN3ya9vtLkidXgEvoH10tgxqGlkh+Qy8C/Xam
R8z7WkGkGibDI8DLU9zZ1m0NPIL+tlBS+atRBGj2DJi+LWvSyZ0uvIcalF3udOqgm800skoEAGwM
+e4cRW7vG/d6jNlRk+lE6mn+rC5mdnXyb/A64VNp6ymGEZcro+5r53iNyq9vXP/KKwm29R1X7qO3
N57uU2PAtT2ctagctAvYfP6E0E2WKwot8xlna9ua3ePKuzIxx06hZz9U83vFghROAUItZt0nk7JO
b4drd2e8fuTsOTQ7VJrncZNbFTf3GncOVTZ6rG7tsI1s24W13IGQevnQHnCAqH29Uw9tPmfbtZGY
UsEZ3F09mLR6/K5zQVTHfsmWc1hztgLkshe3q8EjDQtgAoOiCH/zucBNx9u1xsG1PhFz+ZNj/kH1
yBU3/skMtK3FL/BqsK6wHl6zx2X5hTEqukDdQZKvXpV98vXd7GLzeYOGuNBfb1GKf8Rdf/YenjQ3
7c/wRakdpfM/ls5sWVVsWcNPZITYobcMehBB7G8MlQn2Yov69PWlq+KcvSuq9qy5FEaT+effmF/z
GHPZslNZJUVPVad0R4awwCOXo3/Qg+tzCJCya7eQTgxKr9Q35ahpP+l4eGGat/wiaFJXv1NZmvHo
2XtbXzexhmjilMNcS/dxA6VOjQu+xXtHXa4xt3vsB6MLK0ybfoPlnFvzYGloxCrvc9hc/vaMpczR
kdGNCXPpLV/yYF7H5UEhI3U0zg+biwhOP8MhJg7T7y9a+rIY8QfVPz7UGFRFCswGP5lq7/xxfVMj
eAVlqq66V7O2uAJAmc2994QGixZrmfbKuF2ZmNuIsecLcbV6buI2zRmLH2exZWnUIk5alPHgvw83
fvhOOzlP2AFHyY+KkcJAdYEKZxbJ/mrtSIzCxXi5U5iQVx1j/fa+hHCzU/AC6hj4Vx29Jf6kRnvK
eryA0SEEUR4gwd4paRmXf+dbemqmvP+/D75qNEsvr0RiadSfntaj4fm8nZf7wuc/4Hv+7Wpugyuv
QP0CJeRpaw2G7o151/toRD45tYv/esZLWLAyu32vpSNqVaPOyzuXvDhOYXXaRzV1pPNoej2rWYXP
J45V4H6Qidy7ve+mn/eBlKtpm4qd2KXtgM3N/3fvnPt8FZxRDhf7y0gQPxROCXIS/jrZ+x7dOslx
a7fbyVtvmdiqlYyNP+sODKiO+7hyP15nkHb3/Qu0k3m3l7VPblNPawUChLi9hyqb7HVzegT7pxA1
P0/Vdvib/WPYRH/BEaSz8TVe5Ds9LHFr7BzVtAcUwuFplTvVgO4/Wc7QRH0JaGL4ereLDF8l7OBg
cgCNYJvUmlR3T2vbnOdt+3m0286DGdshxQVmqxo9f4s1DL25+crRaxVwgkiFZIxwCo/3qN3EcwA3
JatwaoJonNGbmjppOmMNFzMuE50UaX08rewr6KJ+jrRj3kVZDxoo1KLv0tox7eIiG1Rdr7b3KklD
PD2s+22E5d6BPieuXTevos+4gtsVUvc7/T4AJkHf6xfMgMoRzhld41VxYw6m83LS7a0+dqM9RO6G
yusw1sv4SMHX4s0T2N17DpmRtUavutt9B/SezlbzUCqitS3rgBs9b3txLi+Eaxz4MBEKB71i6+E/
r6MKNQraEOjAjcHLv3Bc9AaV7nEdVg0Ghy2jyciJoS6pmafw8HQoKzVHPwe3j3XrqmkLOEYSUvnw
c2E0Lo1aDt207V/CGuPEKtjuoR30PqrCCvayNc9nnBriJkU7be/TaWt+5zzAv6/T6z8BS89BbZ9W
JOp+oq4W9kCbNGx7iBJ7wxuoGAus5l3dXQ6g1H1Bd5sUyU4Tv1UkrydeqvPWAwZifNO5nvCiMdiS
ZaW3Ddprfmh+yCjyW2Edg02bg2ZrdEg9pyCI7i+ia5W+VfPn7GZh9tYihWTLxWrqSbeHv1TDrgir
zeeflvWl0Ot/sg43HcbyD9PpjW/W3axx9nwpH4j7nOCSMQasQC7idO/qRjP7yVvcvyXCZGbz552P
lxtH7wEdGg6YaG/4Kte7U4q6vLuGpzpwifqpMZW5mS2nyt/mPl5zYmOXhfnf0f4UavAdMSIAJgw/
ObUkltenfPnXYA5BsNuc3pnZ9mctUQkMHpN3LAYHoD2LrRqIweKFUvJgrW25IOoKxHrynsMixZGy
8SCY/RmcXxZzlt6cJhWJFCV40pw3hoAC0AIBWlAeBG6a3VqQXKBoEcN3gheBowKt2fsfjgzUZhxn
n8JIGFmfPmEtzvMLxw2MOCjFsMs5hWRGylQPu1hWFXX5U7jFWfLgY4suhBE63FCujJJ2hnocEVYs
ZNPeaNm0e+i77/4Z8LpnNEc0BS+UbG1VvWxmTZ7uQYCt2G6YaT4vKC+o4tEfxWWHwXTPRDBQh6qJ
ckAM5gQUo40ZHuLl02G/TTVnwwgt+uu2qBauDmGBDJg6NZfSAx0Vp9bBGC3Njre9WrXCqL88rTCG
N4AqpCHdgfZxz26bjtftZn/b9G20H8aAd9Z6QyTxHgHecs3AG1ZNw8HbjOOXZ2ZQZ5GhfpLyfgcm
4HMt7e0KsQuqQ6NWWn/dh7kc/T38OCQ4L+ykcWdroGyQcxmEwOSqHR7+mktFLfey6jV+5Ymr2m6C
LaK3GAqoVpF9yHhDHRbF4m+0T/kXh4UTM7yzhDTC1LGzHmNvABBD/wmvKxDf/9cd9O2woAmJvZiD
ibBQAxYShmarV9KD2IRXuJW2OwpRlbr5jC3Ua1UVTrkqjU+42lXwwB8rMTurGADS24lgjYY03SYv
aBiQNX7m4KcRuxPwpz5FKodNPPy+ozDV5swXkgsdpuSe+Jbs5RPja1153qU/rFlcj6qkmNT7zS0k
EOzpgM1WnEcrnMyIWASnhFz4pKh/WPVZZT/tG81CCYNKg1Z9Ju7Z5IFWlG7kNN3x9r2WgwiBsdGj
+0OXEHLAC1lrHn/3bv1tc6nF9N6vgFpNxX/TOAQLP0Mm/UiWjBXVYesyOad0JwAc0Ee5K2RffITe
QkvaVIkHXpFUcF7bZV1Z+PDAktLV2SVf7or5N5O6RMdUmvr8jpn2Dc19l8xyC7ThpUOYAZ0lxNef
Vj3Q2Q3lpGpyxRgcYvDjCoNXRFxwA6wS0VsUTzmJbzRBH9q+fgu/QvVAtDAGfL6vE/RJEgu8k0aK
qaxkd4pPM2wWa3VlnIMZ2By93Zs0bZkii04LJo+7X7o1XGSgrioSSUKAr6a6PHkIoJtf9cgvLBG+
hphO/57NdtIxMKsWcugDQ3FEGxIWlAkJ69xjyC02MnxEKu/pdP7k4qnbPqlPLhxp2M3sbPMRmjrn
yc1OhCooXJHlDNoRLLt1zlnLeHlrwZBL4aTgf8F5ovb9/DQQCxfNWuGAUFtgKBjDPzkjh5mHcD12
fx0zBJfxq1QEBbhhqO8cY2L+7iP/ZAFBAPmWy9JDsy63zIp32TP5SLuTVanHb1TAgahkTA3Do+bB
KUVeP/NBFaAC1cH5x98+q0gdsrKYPUE7I9Y1GYJnA2oSzA2kDlgCgX0wQSeS6CucA8i4eNmdOZxG
Hevud/o9TcYWBC8zBAXkOIa0hCTULuVaa/ssEEwEbwqf/Izjt82IFcYgxvYPp+arcDcKrbZ6LXjS
kCv3AvUlya2PDE3Nt5NfDvOY+MePuSog2GQ35sDLI7MbLQVY4UURx8bsO8O1JHehP8AeBSWSUBOB
dC90WHxJOZ3rIzJeLib7F+0mtwNUA34ej1pYWTA3LQht0S6GdJyLUYmAFDCGTZcnDLnDIyZw1wX+
ERX10QXOupxUmy3Qb/oVqZiUdRbAGY6MdAWINiSwpdeHcBlF/IGwUGqM9l2WqKgLYQ9HkMug6zQK
dB9bQoepG4wbNb0JpexGP/14EpuUAFeTadHfDd4ckHINLfnLo8+DOvdZR4K+Uso6yPpvdlcFPL9S
sUX86IodpwmLJYJ3upVcMhEQnqgUD/wCYGj2EHAkZmzN+IlgZscI2yHCbW+S55n6OGaoXlethF4C
yyFF1YMFpVAhpE3Bk4czEXWjA/UJbnKTWRcB60u+GJLJ30diYvuEa9D+kQtE45jLK5BDs4B5Vy2N
3o6BRip0/xLtJdtjLCRf3dkzhzxy8tHT0udQ1swlwxEbM0ha/0int7bw33IkqXBgD6GWPDD+oeoL
67CrMePwGayz1U2oc6QLNxDVnJNOiW4zFdMrdNL9GgD9U92t/VMJFQrTVUg7tXn6ZXcC78lQXf5P
T/kMYNx5TvjQTTU55wWZ6SWcEjyfHGUSSmHYesyRjmP+ixvcvcBk+zCWEnrYuDUVd8MOUTFE3nGk
yZpMUSy2+VNL6FnCpbkJAWPJ/Ws0wb4QH1x/tNBT05Ddg/MdhxSHFpye6+gXz/5WzIo4VpiEAIzj
xwOZmpUKV/kdLiBBiMF5B/qNi3umCz2CWWiI59PeOIB5tscrrMp9ka4Fwb6teqMJ6OREmJ0pvC3l
An3KEm3hZMbH9UJEiWS+DxlUydRnvrrGBQuI/E0I7wnKFKDbhDnK2RHKKSkd9nq0o/Cwr75tmjJ4
JR+S9ZdAT6yMXlzLqHimP74T/wObFbe/DKI1Q+O7US2armY0LL6JyTiU7xIgwJH0OIpeJC8KJkyG
BoNonYvMl6njJng19mLWkXtFm+mhI2dvJBcCdDtriSjldYKPUXBAleFzpKcN2DP59MC1msULZLhJ
sskTp0lIgvyoeKOCd8ScAUvVAGZC2MVL0YSrw6T+NZ/IS2aH4U7PjuyoXHiz+6C9Wln3cNp0prpD
hhafgmsHeqcD17g3PKiNrrTE6YRSDI3fRtzw8Ct7EH6AV87Lh6rl6SIFoSKQmLenLpePHKnMkDjG
/VCCfPQcejcPBWnFYpKh3Rd7r0YC6+bjT4DTAkiOCRfKx82fLl41MlwBzqX8hn+DcORN2cpox3w7
45rDZln5kPY41pmBMc4RylegebM+cw6RQzlBXfUHz2jAQGcGL5HdV6S3cU7+MJmCZ84srBjghjL0
uUTr44Yy/QXriHk25omyMDvTHbokIkYDV6F6jI5Dbm8eFuKueIId/ax/I97bFHKW8L+4gVR4Jf0P
7JPb1i9sMsbFFqrW5BWkki7LoIMZGL+aMHnE2DXeLtHCGHRAdQ5YwpOCh/BEVScnDQOT4zBa4Zj4
fGGxe8N2H09+GB4pYVzCQyLMblGDjZ1pYJOH9cV6IDKGR0Feypc7itk4uZsV2b55xqaCSGT3zafK
sKaQqwM024Y94DytBb6YGNoAjKjRwe1zYAihERc6e2IPjua6syLBhsqAvdFSh7YxGHQ+LHA2LcE+
/MNBd7UeQNGCqokULxFLpVIO3SypOIgASIztCNIGn2tm4oH7u+iSA0TT5GYH/QHN0s6ybfBROOON
/tYRYaxLGh6v75zps/7gQK5UbTiClSV0g0FnsugH0OskmS1D1wB1yO+3lEcJHi9DzMRJlhu9t7iA
guT/AanW1iP4tY/12xjag5ZILklp2kw6DqdX07i7EkzLF9Y5x5i31n1IEmxMRrlECYz6B7cGnHZ3
kGXQn2iGvR8MzuZamjqplnBjTaHBBhPTXGvGSDgC4myLt+iTnhHbGVIJdXs7Gyz4frAI5d9asNr6
Jqao6A+52sV6tufeYSl9Ra7J5G+xbtqaCSI41K0hj4YE6O/sdZMTt991FpJNNQLcvLjLusXs5YhS
G3kARnKT1waYFBYODSdqQPhpwmBaMMty+UTfwgLVNqouvCpGAsh9+N0/etgtZLgjtLP7TxRRNReX
4Hsa4rHwtM4axAh8ExZNnHuMiiklj2frQfdoi3SWsml15O8gtosSkhoRzh4Lvh5s6anmT/d2XjWG
3V5QqznZF6tqGn/Qon6lWS1OV5wcYa6TS42pVeE+7wEmPtr4oIHtOThkjGGG5w1NPae++xhDSz8B
rjDZ7si0Ld0vcmlAtfke33GLyrIwxZZCSoXO1cLtkamw1FCN0jpdnSfugdXXfHctThiGxTx5KUrx
iGE35sUzar6oKbD5PO5BBA39jXOArI3yT4JVEX2UHDgIUNMa1YiEp+OIubOZ8laH0c7OudMPnYUL
RxSPGSvjPk0Y9o6Rzgm9bUbzWxerPjwyGbmoTw5ic+PWvFgt9mGEiOWIZwC05ga7BirxvJ0sazbN
1M2sXYKmbkIPaQGtu3QX7Y81/0CmwJiLMgRXCgs8QyLypBSaBb0BxipcLkySqbGaNQ8/K7zncAEu
8CgyO3f+C3iGWTuMV42aGuSAE48SGVLoo/KQudbkx9nJFJ1Yvkj9BxW/jvkEtAH+GUoqwZaFf05l
gAXGkFgZ9gEGRfgW8sypt6ugG2H9PwT4YNt+jzaYBXNliOVtBJPMzvsdqmrz3gFhKYZQCcqbCTp3
/TD3YJ0SmLlbUvRLVVF0gs+OT2lpsJaMugR58jixDOsmNUoeYAX6IC1hyvqcvU4WTwguyVNtV1ob
1O3av+H1Qjn2gjTy5eeRgjPqbgFdTXFRoGrTTaaqUL5XtzqlZwcYyiIxZsztuhxqLB8OP2RCsOVB
s8BcxdCkRTACQiQKPfF+gC+NgUmOBzirQjxHqEEESmHomRX8wJdaXT1P3iWgXmapI7ZrX7m0cK45
qxe5u+To0s10LsiTgbNaLCedAUhE+fCLQLkLjbvnsbALBdxSqgR6A6+OLYaJUZNez/nsKYa66qob
76d12oFHGhpv25BMZaFM8eSQSlGiq4bk2t4YL5FqX6PIRFy13BrxpylYhDrmdJlwBhCOzF6MZ+R/
7lz78GYymnetf9ic7C94PbQRbAxJRgUi7uIwaTYCrfK2b7ZVQYldhjvzC/YLOlARgcBnblPCtuD6
XP3PmjburfcAqcyia6QVgVMGVsKeT8jOhYbyWuMrdtdVhodkPz3B3z843SWlGt+Xr4/aMDutbwJK
UQgL9be3sctsXb1BXfiJn8TgVTf2KSMUUzOWLWM5WezjnrEfsXLMJoDAh5sJNysFqS6Dosjpzy1J
99cz6tSspdUYdUwofG94yJhbhQTS7lfTiKlp24fpNKQA5RXjUXNZ0uY44GoLSIpsxSNcp/lKJAPf
HIxkEuKCTsjTrNSBWVl581UBnSKm6f23vQh/xqlvfkUnIKhD722dcKCegHLUbco0qFgNnmje8y5r
1sCDMgPZARQWmlmsbtpfBauKzr4JzqKOUXRDBOhqfw06qeMYBQE6DBR1AXJ16h9+TwsNfkcKyRqk
IL4v604uBWaeuA1Ez3VKQUsysG+dkPvRxyGRSjkXikEe/HIi1ax7pPgnFQoIINNHFFXYrFrHP1o7
BQOKVcrE+2Xdg3qdIPU5xdGHWt6vBuM05aTPgs4ZPQeutpgz8k/4MiSETSZNxCM9Irs6Q0EIxFLm
LQcNoS9suv/pM68OEfEHjuwaFhj8FR/ZP5Q9a5FSQDgcj2mcVkjmqvWvPudmBcOAjtYFr1K7GAsQ
VLIV7Us2kZluy+by//Bl6s4MSW+/D0H3IecLwSvmfWuXG+G/L3buQhP89mEewLmFPAmmboJ3d6Ov
MBOImeOQbUWCwLKX0ofsAOr4wPGuV8ZFJ3/H0NkorAMQ0c7TNZ8pPDMY+lHiCYDs5ufolAGfgQVx
jAkaXxAnHTMO0C/WHhbg244L1GUvs0HUgYjENQt3S3CMMbnLSzx+UuyGIi2fq3GDR8GViDclWZgf
j95MK43synKmrsA1uQoEZsZvZyk+A682VmtdzH4rt0d6DZypAyjGbeG/o5WGVcQN8aE5l4XZ7kuJ
v3uYILaAPI0ejGRjo53cm6gyAZMijHA9ejneehcFhe3iRWFEDCDUTvdQKeJvURXGqxS1fM29PRyu
p1o6o2DPJBt3a2xhjp8CYPtiUxYYcl46liicsUNierQk7Lozj6EuWhbltycKUVwZquSDBbWqjaje
EJWLAEqDzMLNLDNXQE/RbNGDA+XCvJhsGB3XUVnFol1KWiec4Ye3p3cCM01wZOEYnz8w3DYOsxOi
st6ff3vzq8b1EBEdvgsiFqK7BL6XNGgsa6rM35780xy44kaAFykub8oJqqXDBiXuY4UzTU7PjToa
tp0jRmTYRAheRudIOiwOs5l4sEhywcdzwQOxXxG9Pgr+SQVnHueBc4hk3vXHbcWbwjpC1CAoeaCK
iNVDky6ra2XPdV4C5nOHEJhzRUhn5pi4gaxxNKPuRpZHGg5SBDnuXI72nw8KkhGKIBt9CQcg3TMj
AGsPRo33yn7dgsqocOPRvkYcIkIE8kOGN27yCS1uTYeBpPoDqf7MdSSuPhclv0v4ifxVygQ0d28m
90v0lM0RpwsnTA0FDNSeE+25dL0nhi+9EelgnC5cdAR9R3NnehZwmdQHSUeP6KLwI8CMhbYdlWsP
ewc4ZGP+FGrCagpX00CMbkVNEQf+pLdt401iisGJSpqg6LGA1Ljz1lAMxy0k8wSkUhewuYw6ILuO
1tYJ4YlhUcj52okyKaB13ekQOML+eYDTLLc260vOIJaLnCv1YaWaqaQmHNYYOMlv3635Rmyqfn4B
DFI5kxYwyq2hyxp8cYbSb3bv+DY0BXUjrllylLcshjwuyEc5tUxCb/40UgYtvAgEqaV+wt6I2GOc
XxXqLzqdh80f8qrgnSz/NCY4eM+S2MBxsw8+IWeECUYZzSl2wM5/PJvWTCyrzkPEQOnvUg5IWQuS
nYjW7vRpPZPjEHcJCWxBeGhhqd/0USPDTe2yanLBtthWWAVKUaiJGw3CX+m/DoFmXBeXtult1Rq6
PX0fqeLoWhgzqOaAXEQAqS+nNMsNmxW21V7kYVdXnhqZsfQ39mhnbVO6JI3QGeS9DOeImhCII8e9
pe3jZTwFSoATTKCfgB0sHGBQA0lXG13VHcsoBmSYqfDREg3mmQniwAW3/2McSv9BGBP1BLcXkwaG
GzKA7rWDu6kzXwRlxmycXHdM364Gprdfa/7oEidJ/4/WTUeEifb+oBw4zFjh2alVNwXLjo91NJqx
BVYPB1CkaCBuyMaMuBsOH1NnWJB4Ddxc4CdG7371eJOkEvOdpRDfrS4fitmLexE/e5IaWaQISV9c
Axsg+Vhsd+bA6EBEMpMzrj3zZgMhLU6RXT4hsYGNdbpqBiv4Ygk56W33pFmkz29T5SemmI/QGpn4
VTamh4FswsvLdqHYopCl2MdevH/Yo2lNn2siDxgSSQO0HEIrxi6fdCnDP6Sp21Z+22/MzgyCOPto
F4A9/3KEsOPHkAPJ+gVF4C4pEAJOgDQA+4Qbj18BYo83s4wPcKywq8heIB4LkCPqxDSQsMHpLH4n
xQCjhoxSczPR0/PWPNHY9IkCxt45Oz9ZcKAZNGotRyNITDjJFMxX4uReFoJwlPZcbt0xqTrU3Ww+
Uj1gvkJqGd3VQoM+iUq9bSIiDOAVw3pt+Bw7WIHj0qPPs6yUSHbMKZ70x7rcVaAhuG48IH1TXWdZ
C2TgbRLMh9rJrMAvakwiwbB0cf3ghUywoniyg6hq+Fh7vDPcXynMkYTaZ80ZzHPi/UeH+T1uEL9k
Uvf8Y4QqrmwwUNj+T3Pftgl+IuaC0o2Kkl0omCS0YRS4kdplY/yyAebxbJufJ9ZuZxzCreY/GKZy
f7I0mTHy8jQbon6tjoeFfjYp3nXMytBkTncYOnl7c0QrBUnr4GBBE345pS9z3vGLCQRNB5UhicO1
IcTng+ExZpU5DauXvA2+Fz5tO6bjVopMtm5015xH2FCVdI11Qd/Fqqpk2y/9m1cDbwA5gFNeRj73
wxv3n9X4kaSkNYPCCZ42KyYMxQExAjPTIXOpyzqR8MV0XJLiNHB5XFXYsi3YsuG0peGW1PZhD45b
AaYxuP/KxBpr6YDEUalXBcHon80RU9zRyW8Hg7c3+MmAesaOE4XTKMh/ln6PPsXzjMb3gDhiylyh
ywvKCTK3Zv37hF8iRrB1hNR+fvvDTZHN7DJS4o+DkS9mbX373DQW/X4XXS5FlpwW8O1591lSCoDG
CIZP1OkHDKlmaL4OLiYGl8QbfE0+xi2cBfVExKRus8X4AAZp3aJJA/4DaAmA1GSE/5lgz1HHzUQO
iSpJkAHIbaMXoFLW5MWRGOR5umTLgsQD73NLH1lRrOjJJOl3fOEaLPjORAxRlPQTxJPUZmjdwH+g
8Ho6Op0PIJBAcRT8INUc4YsdW1SwxoAcF8bE8u/0LgDXkAr7xIWsB2s0MahnR+Jhzlekr27ZlWo5
RSQ44KL/DQd8AQ6fww3oiQR1Ni4gDhh2Yb6xYM+Pf2yRNQQQQxvjDuHkMPJ5uAJ3uYzuwJeZGYd1
D0u+M4JiMQLh+KJR2XqdhXihdqIDI3Ew96QxFW8PxkI+2vY3pSLnZ94jTpxfAZ2CQuz9h0DATks/
IuhB+TlDg1IsFLkLDRSr7V/SlFC3zjZw4yxgA1Ch8B7zM4YNICf8KZJ2LCMBAd/HtQ9VmcNo7Y/l
f5DRAwJhQCOOJqCH8u71QZQznbODg3y1QrLP4MsOv2pFuQe5Onclv4LsFdtlmMHAS/lzHSsSxieU
ZGe5quqUnwmhqphI3X+gAEAuUBczMp4DX3dMXe6fgHYkRECOUGgaWN9jbSDvdnFFJzV4pJ4WjDpq
EMAKA21iisiSpIETxCaH3fLFf+ymtInPAY0rnHgposqML0MgXznRcAYDP79yl8HLlkLMIs+JIQ8d
H2VjUI9YtAv2MeLlZtwd0stxrrKKsGAyS28WtFPgzf6iZ2NQLcuIoYc2kLYS8X3y+Evv5E6AfvyU
LXjZgUdQsCI8vzlYZ9EyJQwkMavTgUvb4agJrInaV3YTJzUuEdUUhMTghGX2BYhVj9glKFR5q2C+
UTMjSQBnSQocjm8Z5tJBNhwx8usqCjpGJHyT/v4CE1GhD2tLi5q7PNc9hZMY2ZbjwnyuGRhyeguQ
qPP8fVdWDiir/fV63i5Ny4SOALSaGUsn3JWWy2hbvwbVwwmnGN7Q5xBx8ZlSKWlyPKTLmqLuxi9v
uebyGKSU4nk7zs7jpIePDpIbHp0CfewJnJSkCPX6+XnRFI4+BqjlG06hLXMNrtQ+hxZqHpmbVkH5
91nfr7hJcv/g8dNi2rrgSKabKOEM3Pp0dPmFAEmWK28fdBQI5nc/8+Wx8+OD69xnLHVmfgRVcV+/
/z6AL/SMTcUSx+svwwBmz3Nna7i44P4uxbZXdPzgXrDyqbtwt+U7srh6c0qyr3lff/lGhz7Ypbwq
1DVpQtSlOfmmnNNm9qWILUFH0mUEjqXj74/pmW6WKP2cnrvsKaaGqbg99Eb84Zr/2uLlaRx1I3Rw
s6SWms9DjfE0xe2HUp0O+wzidaeH4jWSEtIf30cR5bpPg1R/KtwvxtUADzHCyTlEPVoO2l/ZV9Qe
TKca6RSgJMRsao7XCPwnQtEsKf5T8cc6G5qPswY19/Ls5bcxZV6EgCNcNbmhLWtYBjsVg7UwSfXV
g0kQU0OeFGXJT03BkQKX3Q1uG3z6xP34SKsCoc5h5J6yfM5oTjB/xJl0N1NXJpNk4kbDeEqFSj/a
m7tqfMK5lCNS0se3gRivkIBNOXtcpMUGa6BqHk/ptVU05uBiKKjFGa5fgNJg6K29AnqnjIk5Q7AA
oPrF1sm5qOEFZtFj+ja6I7i8o3A6X3GsMFR2MtLbbcBiGWYF3CgiW/HFYSlShw0Wtw4LwCWXnlEq
KIoVtmAEWUoOxpBTC852nOG96aa1eT5urvxUDLORwlC9cvgFXK34dnrznTflC/pJh1+E+do1BYxz
+UdnamgBlJcWGTVMvKB3GukqQpUj3BoChuYwOeCJWbxfdkDC9bu3uD3Yz3zd9JTyb0OhsV45pc3T
WH1MxDMMrUkU+BENCq7O9/yoTPI86gOxWMCYS0xi4BIAJD7NnPdrWZ85ZkwF1LMD/PXp8OR7HgpH
3BrnUSvkeHcSoBOsMh48nhQHFRfLiV3Ig+CikYujNUQ0R6dISZN3h+IP+DBqq7aYvEj+eYMpXWFA
rOfIemNvABkD9I367gyQUeCwxy0S8AbTnNUDa4aLZBc6YoaXGupuW7zThFdADXCyFfSdaVyPyeET
WgMExg6XAg1Gy2EyCG2CEPi4O4J+ZhsGwAMLHPIFmz+ZMJ/P8HhL+F0urCsrLpiLHyX+0mEunWat
yHXPdP/0XfGGQGehtRUGVablSF9C1Q/5wCbljYLG/sis8jrlXYP/RnUTsx9OTQa2Mv+Rz/O0UH5T
YvRHUPFe8NtqEQztxUwmjp2hXuN8EefCDo2MCIo1k47RZdDSnWK+TsvCZqFE+pWPPYNDBpcGIs3U
iOEbhRWTYOEnLddYfvIZkgtPlTsS8Y93dzvjAOjTFb7F6Y5L+JuSkeO0SPOAUaHUjl2n4xdD3Gzd
mx+dRvzB2GuD3bON+QluGL4V5k07M8MBN2Bv6xN16+dC0LmB2OwdOqbEtVAshMTT8XM0RxyIO/iP
hJHD00sx6FFwH25sMkE86X0neLFRkEExALmCnsJmo5ntuRN4rgOmBE6iy21AowzphMJga0C+IeWk
ZROCSS4WOwVclu4LmS11FNiBEQq1hfdAV0LXUle0hZIj6RC1y5/KSAGuQdpac9xHoOwpaBAPiwZN
jzlnosbFsDAV0rLleO/R4YiOk8sbrhCI+3CFR1Tks7gP6yP+NkTRUg/wi9gG4rccHwWmwUJSvGQF
ZeXswW30t9LuzG5pyjR8D8rN04fjivN8ibIm0M+GaY+YzcoV30gghXgf1W8C5RaSocY1go7s5zwa
8CsQYkL6+jlD86mhpOUuCaD0CCLT5Ww0jmvwKbwrf76VGKfI45D+C/ZBgBUEdUn5wqpDvEEysS6G
v+E/xLN678tUJ79pNk5fCaeUr3BRmYYKKG7Pf36vrxxyvPPVSrR0xJFNzaRxoy8XByufLfrjctRi
sC/nE3fCDcwHDpMU8gZ3Cr4qOsJ+KmEM4e+K8EQszChx/onP3iZUYEyScgEWxx9Iasz/WXo3m8p6
Il+d66qrs3aevDw4KWQVY+ImHEvIC/KRvwNG6fsWEaU/4qVkdFmcbDviKUHcXNBXM78x2/Mot1dX
CApZQswzrUWfspODzBmDN0MAobvb0aY1eUpS0pf24tcT3UBmyy02bjx0k4FWRKYaKwcwDQBXoAlK
kwEFOSyIowPHpDBK3aKYYlEm6SdQOKuH0JrQmnM0gMSVDthhwD2MNRNTRR3B1WXKfniZtt10cZeh
Q7yZH4evyvflP8GRuoi7k8Yv61U+ZXmOkd5XvSXy9gmWNJpyuFmgYpy7QeJHe8YeQL8+1o2WmXWZ
22vz1zxTCMu/E5iVvqiCJ4/5hAc7FBXuxTKxPxSfq6w9zwRGeNhPS9eMQ04T9mYj8STunDl3Bf9b
htuTq6AsjA7QEHNnsUoqj2AxSD0/0AWjVKmZJsHku5md37bwhiQNgGmgwiUpwfpXyne+/NGhbMUS
p5iJ/TLW4BmgeZvhQ+lhGiJQ6RmGl8cPenRXdJ4K07OSQojSLZmIlRxTPBruhOYYNklydHKuNRLR
cdrB70fDmw1H0Ujhy2Xt+0Sq0roCTE4pSeAAc/uJL/q3YKvkCQ99wglMHyikKx+kfM/gKuRQc+E1
/KbWglixWBNX7sro3VXigxlZzu1kxGKVabHy+BQEkVHVNeioeYgMUOpKWDUGnJNZkUPeobklZ9zN
9b/0uKCmPrEwahCmv+4FQ8QNaUEC00UQEFU9KB0BWveK0xaOCA1WuhcaPxvdNqzOKBamYxdLYFZ8
LcZYGL4fIie+FmTQnYnYnBUq5SlDHJ9OpeEvOkoQSzEwuowBRk79wtLgQ1D1ZIhOKGQ19vYeVl7w
2jAKKpxZrTCbG/ZDe3C13nNm6NSEFjcAfyZD/SaLCIguf2M0wQ1mEhir81cBuSFIMNgAYW8ZzGxI
EZtKPvUeHNz/+m2n/Ho0Dbg4fSGM8n0fqhO8MS1n4+RpBQZEq0OeZS9mHgETPgrUj7bLhZPRd0nW
WARIDJijYPmxVZiw2w/7AmlFLhd2IfUYH4A46UA3+Sw4ONcZTqVTQNUVpe0z9csh6hAedM/k/eOJ
1fJho/5hymtd0obLaEiajcJuV1x9ea6Actzjn4sB/OmMS9ekN1j2WWrk1vBhW1NqmR2X8VmdltwX
nFEyhMiLlAdhzorhh7VMXZDxm1M3cztBurXcCQcJCQ6VIOy1EU0b44mjeSQr+GbuKXeTRIthclxC
eOPQ0SAeykWT3oAU9pBKqcMoRp/2ZmmDejlYd8MlhNynGN3DavW5gne2xEqkxA4V/ZZXf5iURD+C
/h9uqhXEibd18Sj3UfZOriFIc8seN/gSxBFatFAJqEYlgAdfwgVUSNAafWzsW9kF/NRTDtMoqKW4
w7h+54IxmUt4NGgLZkPOMkGw+6HTftnks1zTMU0MhMquAYADAZlaoRGQBsNFy6Mg4cQ08dPeUpDy
r0DKSfqDyhFY/WTocc1FYIsEX2iyZyE5Q7JB4korRrfbsc6bm8xuChuU2ZR25WnXC2vHvIMSSEWK
aUcICTlldSUZrLYrdz6kN1oeLIk/SwWrgJwOnq0ffmxn81eTXIi/mooxFrOsOUmUnFoQ/Hl5HMhN
g+KKgoYpB7gMWaOTzpdXT5WOUphqk7sRcPZbOTW79xwJ8+2xolAtKQ8j/CojXiE2zU+NJoXZDAoY
mGsUzqSZzAqiAPCFZU2+mPVyIgdc1CvV2YThB8PVJi1B/JzTuQm7eKz2lrQE/LJ7MOE0ZHrwtr+0
kSAeOfQT8+OhH4ZD/coxvfDrFVaDuMPtrZKy8OiTAcKcLL6cqcDm2Vf4vjySOo5KRhe2v47jLzGR
IBDNwYTZtoxYoprTheRqGE53fgv4bXT4jAIfW0KvM1L4gNeEbb3rIBeWE5vGiXEShTaulZRIAEcS
uARc8f75D9cmWJyQxE01COrNtvG1cZ19QwmDRyLfWI/iGAYAZEof5JGOGuQmgBDDlgY0ombBRPoa
7k9mO0HrTeazXD9XybfTaA9B08Lpw0BOjLQyFoNpSNzkzS4D3NaxVk7pQgg0YMpCuqEwATj4mmlQ
owhgFs+JOhTLdUDfHFeTjJubIQjwSDaB+ZXnHNTYiTJl496h36DbYdbjbhzs92T8V4MoInsUJ10G
SAM8Ik1GS+JKS/fOZZkmdxJPHbDDDQUnzo7j1TO0UpklSP5JwlF1DM4uN7wwdubLjcS10B4lwUsz
ti16mXKDwJcYHRj4fGvFBJ3JP6aLc6ujGRy3lc35mLb5rKVzYZ186E24z5sDk2gUmIoQ5DITR7UF
Gy+A5saiZTQ1CyrwiwTK5Xy/ktyGlPUYQnPFrJjXeRTFhh+pMOypeGu/AJFMg6gQX6at6X7sNoak
Nwuf0JQdh585ABWAWNfvz94xe5iZrPkWJIuhHsP/iI6HKmK3roUyr+NapaUIh7RKargRAv2KvmrM
175y2OD6ywJ+cv0tWf00ryCsXasLbEKtNhGWPA/WzGDkQbrkugd44X3Ct0SzpIIfAMOXFKSWwYfZ
t22uwv9YOq8tRbUtDD8RYyhJuCWLOZfeOLQtSSpJAXn6863aZ+xzuqsrWAhrzTXDH9zUSVbe+CSa
xwgifpiPpD4CJjDIhII6iQ6dE9o88MTIYi4MHqDe+G8AXBh90KPhHoNDFk967kNl/+t+zsUeZ8Bx
XdWFe9sD9vyGkwYi4kYjn6EXS38PPObJmRA+aZj9cdxAVBHDkm5KE40irLLnhDHBG6oZ4ICrGhur
nxvaRB5aQhS+BBmYUUd86MWQFAvExYSMSPQca27oLpxDV0WzXwxVwg1PWPi0nBEdE+Mq/GJcbTaF
0ECvfIfFbuwZNSFeSHwTBUEmOChtwm75J4Z2D1RaBVeAmRwVg01LqyEJZu+Eg6mQ8U9tASE1AwAM
G7R0bYfZXpQ79GGK0A7Q2CCNHR5vAp39XQso8F0FXmPAHiQVrX6EGB7g4MIiEEuMrgDfMZENqBeR
zYFXQGu2GE3NZQuUktAqpmZ/WRjZBGGdcWEn1OpJjukgcNLbjdfeaXLyKLmyyYp5Gw+SlrtQ+aRz
gNq+YkOHEXGQ0eVyJdgpTHygVlJFddBiRAEFheLnz92UFu6Kr498cyZW+X2zGm0NG2MS2d43HG/5
PF7Sp1V95R8J0NeHjIVQ9HEDepvyRxI3uwFIzij3YcWHA6rDDHXsHZ2bv1FuQOdmevCXQkxqzXzq
mZDY0Ej1PzQaufOUE8GGLOjBKeeAwhUdXx7mLc7FSDn2aSJHd0Z7xhp1V5BQTGgKMgEg06I6PvjE
6rntwOe5BVwDOQE18Qo3oYpmtrmg+60429IeryV7TC8fMg8TRUoDtlC0x8xaBBWcnjgGnsq4oBAV
g3cdMHVEtS7ctoTI+JTf5LoivLNo9iVA9z3NLPYrF7S/cz2whcSeG/2J9uA0o65pntA9TkE08G4p
JoG9krKKYAfL445CtjRxZiOEI39IzDXU3lhCsI4+Ap9KA4hbO0F8XhP1Ondd/DSTToKE4fabguyJ
jbBN8ZsnX6TycqWZsal/PhixbOjLQAn6MVaNR4pu7CbFw6POY7WCdHrylkGvrm7KDUQGv5N20Ebn
GXHSi+d1EG7dVCOETtxahdzlA4MJylret5hoc2hzpsP6vCvuaK/vyCVFnc3RJaBZpIiTUABeBF9s
c0f6q/w5zAPAYSxtig48r4UvjwhoI+44lkSdrQruHUUM23OPEnNAxocGrH2h2TjmShm7oyO7PNIs
XD6u/6Y2RmjcBoGLGDCvgll1JAtmB8Glcmkr0wEkW6WreoTDSDrJ/qcDL1hL0q4U38In2sPNAAC3
oqvEXmwn5eGmMyBG1BavAh43DHESvdRd7eifIalxoMii5t6aSx4CljoJgD26AQfqpLmD6V7IYYib
Q3ml40ft97x+ADfMyS4O6oZyENsOm7YHF/jBkgGHLJvDjL7Y9jY6gnVAgpYey7/BzYS32FnNNQdw
s8UbRBy7sUXbn36c4P6uAHeRQjDBCGw8qMwXNDChKE83n8eiAXJwuuUNvCljMv8yul829k1blsxz
GEZQdCC2Ak0nsQhZTkH4gP/o/InSTFgwdF3m5x9kMIVuWkie+Fij08om3j9FQIMAN8CmBSF8QDgX
OkDt1RybzpA6m0wudYdjwkkxTnrr7MfLHyaZIsf5TjFTJrsQpg75fbInISUDZu0yT0WYmYTTnuv/
VKzAHHqjsUkDCiND0FcedsotByl1mDF/SRz/9AVc6ZfUo+DEuiljZcuRGKH1yIq+na0/9ZljAOvB
idY/E/YFyoUHTv2JGs7Ym6TdpIxDKp3c7Re3jaBl1pzzLPmrcox94r3gYt7px7Mq0XPm1tJBvXGi
Ek9uKq/0MysIThAJiLqUkH/jQVqUnPfEbAYr5MUTuJw2Dd37BmAIoxayeHBR0LiZ5An13B999tP/
wCQhoaFXfIuRtaFVjPpnUDh/iuotKvisHTrGce7x2vszO/G7/jBLa2FX32Kf3pzoNXBePQGSuheO
5RUOPYQkFBKZ2QiEnT2nz6VuaV6RC1J+BDRg4SKJKbRIo8Ewk3ej6sShTfQhGOaHm9hL/zfb0dB1
4/6Ri+PvuCZpVREH51g9u2C69gZbRRc/xaIbOStGTVh8/43hCkFpYWuaAy/2Y1+M4UD30x/ZcZ/p
hlZ+vtlpDIkbc9rv9NQTTTq2zsqcEhBI0nlEsNIQzLS6p8+MVQOvx5CZBrvkhzvabjKOX5Tngw/z
+vmoDYfLBO7ALQHZgqrU91+X7NlRDHkYhxE9GJJl3pkErqGPk65Ef5z8jDOHsWdlq/Cm/5L7AmUN
+okCIDCkJeJEB7xmxnd23sdgFQ9naM8KqJn7YkvQ4/QpunJ0GGk0kkHXk88BDOsvTkg2GMqRb6GG
cR5ay39rFHJCf6xPkWSHq/snE5f+kuGQhVEDw9zcC1wXj5JjnlMCdhhb3tZ/aDYyMbKF3d17YPtE
Q9rCE4ZXjNxHruFO6lA+KWL2kg1dTei3k+npQLRGHJ5cO/PE/8ifAEt1MiVoU/bnioDIAfOtHwVj
BlQ9h17DcdcIgmFIYbVXv84KMUNomy9hs1r9AlMnBRMPFJQiPGcvHQs55RQVUmMuXNXYRK4wQIXN
wFxSdFRl/kv+HDcZU1HWstU//Aq6J9uh1zmgmwj9qB7XB2xiQWsUMKHj8Au5GwUsEkIWc+JUv7GQ
2b6aLYEgXeWVj2sp2E4n+ul8QYcXWGm6F6gxwk7RETtAB0OCOotf1RvoBaiOs8uahbFwoOpmRCRE
Cngp8RdrH5TdyEIyqgxYwd2RWFQKpyaWIBHNZNkkC/HqaM4wJ99EQyRLrAaCJPgBNldHxpLukKBx
ZF/1qUY9dJKHHqPewtJtzRugQTukLViRfWUGIni0K0aEN2ZHjrboPDnUfZnGKh2sHp6A85AuTySW
EZvhpP9MDTpF4/NwNngEg/1jtB64oE3WI33dOWnvpXDu7ZZWrzLlsghFQhUni+xHZqPy0weV6dWz
h9d21tXY8zWrvCDxHDvdD0nA4LGJZeeN+KGJ3qidp2M5RHh5SEB6o3MLm36hasDXzjP5mm2afjx8
utnX62xIFrDeG1pNjubLaDxX42++6B+bHkFmRrYuR3TKZCvxOA5eYt+ZHk6sHwdVUKgRIShfzj7V
puWofTG0d45gbzErL6xagPa+TpI4Da7aBUPCaJXdUJwZ0Fam8ySosUOB2Ps5Qsr/RH5i4N7OujpD
M9FBkoxK67MAxYueG8tnt6FUf+0gqnDeEmBZHPT80t9hikYFQXvHgmF9m86AGnwFtF50E8G+2TKL
xH0SLHAzpaXESB3aNTC2xIMPJAySQdQ5kBswKnWzf5hQyJR3gl3NbJoBzAuFQw/5kc6GM4PEh+TA
7IAzg9UppvIlpr3QWdX/Wn5uI6hET+zH7aen8SR/+x101s5C6rOfy5JfXCX0RJXGk/EoeOzLbKln
7vl5rd8nRXZHeZAVXhtDlfCaa/n15Xyt5za8h0Hmm1cd/+4Dnx2QO36dwVhlN5Z+HoX1rONE3qTg
6wjDHdVI0Gh+dBqB42mDYeknKzn19dTPZz1qmezDX3mJhsJcPQNLUQtHhwaB7A8YI9mNUScrw+dG
WsoHtFkWTOpfYUPrFt/sHUSw0h0MnEcIKeTtx6tP8wuPlohruKOjOpfrSQQae4aJXKsG2JU32X6Y
oTS4HRVeDqYuD3Rp0mlO0Sw0RKK5Ea8fKDKljNiyG3ezj+k1X9ONs3imYLf2GYXtKIzUXdl6DxbV
2PyGau+okENTzTH6fxogg2yo2h+ZEHImvqQk/N1K7qcD06vKXS7Z727c4CCrbh7deJgDA/alkStJ
QSNPjMR7F14VjdNiWum2QTTDlP0xMZkxduMU0WugH8A52sMACRO8F58r/iUwfvw/YI2VBAHwKT/A
NXRVtLI3SkUKS20GgwoqEt+70UGan3gjcGu0bM7UIagElsPfbDaSsnn56J4KZzZaR30S9I+JOjGu
gGVYnK/WTU/vnA4MXUNOaXochE0nUPltgYIaPHpti061KnTRGKeTi7EuY/c5ClWe/ICqvkN/YRav
gB1xNr/WO4UeC4g37HPl3klPPDd48NH4PVo2vwOkyq1IJRuuZmoJivxsbl9DMmZAEmyCzBu2gZ6P
v9oYKZIrakggxYU/zVey2wHbRRy4DOWH8gTJnnNOvnwe2gjCipvw6mx+7/c96fRl3856BMzqXRtN
0c9MOQaKzC/ErfkiIPGeyPriTZc9Dlh6vMUuc2sYFdgE79onUJoXrCfdzrnzkxeHSRkGVTlVdb8x
3TblIH7/FrLHj+rZoqPXqpHBwTbEoN7hQVMvcO6BsQFMhJ7QdzLQKHVF1y7rp6ZBwfPoXFNsZ2n4
Iw6sp9f8Sl/fTgreEHi3Wly0lu0HuGvnhAnpsSzMaWxOv8hHW7xJgEGjzAWR1syjlsu5070ezfLz
lhi6YP1zDD4XrMOW/f5Z0HoPUQWAxWW6SPcwSOAfvf/c9L/D4U+mjdOOSQgdJ5qU/BCwwV5gloOB
ZG/kwyMOK2Qkm+VD8QhVHGdftlPmZ6jKv1a95iiyZ5y3L22TpUdVdolgQ2OaqLtHvKmahSl7ZrZP
nlt5YClLFcnxvYTiOqcQCQ138zExRstI2yTaxnxzEWEFEieaSqxtxe+M2Tlzi8p/tkeNoJYh5t+6
BeLhp/PXb2EEyuPacIrEbRKU9NwvX5TdsnU/yU1LjurXP8sojpbWczRvtCnCcFo9S1nmBjqvnm5O
o9H8WaxfNcJUoaE5eU2h+7ZRjUvlf8nIzvrV4xOgjVlG1jeZDQomfVZiOFEQLyWgh7JvWh30DI1w
/nZLDnSsj14uf/LVU9kj9Wu/jbDgjHKLepXV1hsBXqEH+hO/GaZAHx4wBn7aDxKoFgHsj434PEem
/PtS1wA0T0MSIBLp6NDfTOT1SaiZE8e7geFxILFrA6o5ghUQNYIpU67jkzPScPUGRgDBRnTQEWGK
m6P5mVFpZdeO5mlrZzBK+2Of+F16NbiH4ROM7BfQKRrOPGAUSh/QHy3u+suJEFNi6GZOcnGHJF+X
8TewYtoB5q808s6vqaZwnnsKVnVWkqHK1wV9gCoTSoHQB68mSpB2WUwji8/prfWq7RFXYitaqMw/
pFPHkf2lk3M/k7QptnnCL6Xc0wQOKAknkupGYAsrhwoSgoLsVU+nrpwGq4GHV9fkGBvohzCThxc0
1oZPXLAM0897sPolgq3o/MtCsA5iEDKp1FjmYCyNkItemL5J3sREPEVG0Cqa6SeaoxfRZtNy/L7k
S3DfWyRsEYVsHAhmUnd8jmYa6947d3vw/R8nfiBfI/+oradHU5B/3hO4HqiiwhqY4xRBwxQFDcq4
i2zV4pPPWc/67Kz0JCOKBRJ+4KjawypxzqlgSsieLLuZQurCNMZ9DGxVm7LnlMxNGDSBGQGR1/32
9UnSxGmovjda5tTtXIo38nCdLz6jWcTfqfdtvWE3q/rVa7hAQOuhHJ/m9a17me52p7wea9E/xrpR
6SCvy6HQq1ZtWB9JJByAAT6FQ6CXJy1sONzXr+zwpzPK7crnWwaTugAhAASx3uSkqORtLq+Vewlo
fMR19CAfArXi62QjIq7OmpWO61xmt2jbbAjj6FK9yU4Q0lq8QhnpRwIzuRSoAQhe8oBRoWM+KOw/
4/ccQfp3b+VHDcy1bEkoaG74ZSBtecUDd0Bc40cbGwdeQuTYnXjdYpWxmEK+h/xZFhwrUouZPKn8
V/hihBQLV+rLc8lOok2socujdBRuCMTtEF53/rKvx8eRxCkoAPqC9aEhvIRhdMnDAKBLG+RAMCW4
k03ZcHdQsZtoueB4UwdyrDa/hU/6ny1I6F4wwzl0LFRkqvXXOf9UZJ0oJOMIAFXVMrCKRF1rdT68
fUbdPgVjJHPbelQIbJkG7qTElYZzm7yROfKC8MuB0+wiQDYHvhnMZ7UraJ4JJDq9cZ6JZlesaHbe
nmrKafxYUDP1QDWsgWCiPx0VcJ/VzBLcKWT7nQQcRTvIYI9whNZy+JTt4sRqprqKQxKD5wLZZaBW
DAFIBTK7DogCrgw8NaVrIozZPOWO5qBb4E4yruYveBhTTeeCa8LeWNw3GVdd1kW9eaLz4fB7X/jS
8ja6mcINCnmm8oQzPDSoRd/Uh6oPDQxyRuRdBp7YjexLNrN51xOrvzzZxNjJ/t0jmU4dmcrLLVZv
niQZ9oNrJxUrN+eaj+GX/0pH6XieY/A1h9CTjbWVvjAWyVL2uovsVHMZajtPkEOinyEaBD7wsxju
uFKY6+x76gcuVDwNADhCfZGNx10cONQIooQYYj8zpfS0tF9+lFfJ/pn7J29YZyg3Q2Dwj+XNLI+I
aDE4RrUn+VEDFk43S+mH2Ocr/C8qS66HTUEu0O1Q414R1NDDFJ6tBU6ZOhC8oB2j5yYqFsw1sTJ8
kD49xO6Dpo8GAnuZo/2L/OPIRxyrQQG9Rz3d40d7Pm7HDxrQ3PskclhXOl5jbGfZLumMezlskxlV
STvw+poZHmuFy396bCewwu8ZkG+ZGATcFPYWT7+YQt+0TEAt5iqdP5c0WVgJCtTZo7KHseyonu6h
MLfOj8pF4kwU8QGZH34f66GwGv8rEzt67gALnxXLl7uT4rLbh7OOzB7uScJGo4K6EpWouvS1PNfE
NkLQUQwg5qhUbyX40E/7jBZHYiU3CWTvZ1Gt2Dp/j/M8+aILJQj63ykqTMPLu7YG8NxcxNCbObjK
s2pDYen8v3KMhToEHiA2DHq9M27LwOHWNSII1bfv5uVy3Z+PG0/acedHzFCPgh79os1bbog/JGbF
Lp2lsxHKoXflXrI6ervcJo2tUGKDotKJMcSwdMKGZFF01K1o0zhGwyUQSdFxcD9vZuRNwpWUEB0f
YnY9URHDZFPvo9TiBs3/HlYMP3bO9fAmhq7iUr02c94dWQjUBZIMcLBsPnnK99XL0R4VfQUe8Lnx
BTtV5hJo/CAGxSMyPN4Kjz+CF2zqkGmNhJWm7PTJ234eubbkyArnf0bw94p8RpTKfIxbOjtdXP57
nlbscn4xD1IhrrG4ZEd8Ozd7tEfiHIhrb6fBZ6y4EbIVaMZOjaC9fbiT7ZhngrwfbWHWHTk05EtD
tIHE8+BJJAAuSEtd7p5DKdmOP1Dvluq0XtYcz7x7u5nTo1L2RDwJkxrx0KpweDFfvDdQZZwfN93j
L97IBZ5VPED2GyC81SVowttt7chnK0ut5F9EkWhnFFAfR75Wv0aA4OlGv0m/FSXLk8XoNCDLXshe
+/nTyxt/INOh9Btl9UUquF61xSI6+wjeJm9KrGCAac3WJNwBNCIfxDDp5TYv94s2MK2Cm04X6enN
tcG4GiweMi9mmf3JbB0U/UlKJDlEa71u0DscFAs0YwkPeyN2+Ii5s/m+4gMz5PhCCgNDm2n0nWhP
UaHq5PydVZt+rH+3xgBRystZvWURTeDzJabWRN0Xh+DhYKZb02Nk+mr9gxLR/MzE5YHdkN3L2+Tj
S0isQZyshJg7muz8xHNskUbsDGAf+heIU+SW+QIuDurc1gttZ7/IxoA7hD5GgfMKu6Yp9z3Ondlh
ACjrC7RVr9iNTf2vKPF/mbFSPuOeriibvj+Ru4sDm/qu8vUz8rLBtwhNZcPA85bXwOFxYRmnHDrq
PBd4kD/eqIrqDN3lD51UfEhhScCeooP0dRDr6pcKIvyOjAj3+iGNMznooHk6lUmTujdnphlGLZL7
yIq8wRNWaAs+fkelg3NAPG5DcoTS654LML6Dh4OUK/WDsmw67zOyTXnepNeWuQ1OIkgs3pN6HqfO
+f3bJaCk+uOIXC93mA8NRhbto051ENvnkl9BB2zRApxACxe2ya7EhB7iJJ+jIcz8HLUb0WOWtkxj
Wtvopggw0RD4g2ZrSyF9w/SXGQQvGp/+5P448b/TzUNU7/6flme8iguP7GNHkjkB9lLsaCDSi958
UnwsT1/mNqJaFsoZBY1ToFZnJAJmK/RzKrJVqIHMTGeDr8P4hPGg6jcIeisHMcJGhryje+/eYgpw
xqCwJJ+I8dvPw+Q+WoqG+Sre3XJlAU4mKlDTt9U1jXVjnZK4HRINcpyiu2/FSoeeGL8xaCfxR+iD
84RGMpgVXA9X/ZJHO/KGTIZyKF6whf4DH709hsmDENbmj1k6e6CP/GhXH0HSDe4/54H/FrUTBmr7
VA+YFqGtx0DSVmfdP4RzrIoqwK/dh2InI+zg8wzyDUYJw38v5HvDfOhXWKUttAjat6cLIwnHABL1
rsaIGiHQ/PSV2kVxBgcWJkbtLo7d3ovwZS3tk/dCc9s6ncMnDUOqBbtFex5vCi/qfWqp2ZbdLAEr
HAb9AHg6txk7smtpJ+GfoGxLoeQAxWI/2dvvrjCst2Elq1i2n3FQkNWS05C3uE00HTKE8D67erel
kkpAKX5Jbhft7oWCiJU/5kbmt6ZrTh6JD8f0ItsKARTS65DYYmkME4JhY8sokAeynS5HwsbMQF9o
FLvq/pStNdqhwBg/LoOe8x1iK6cnbnUJXCvSBnc8wyX3x7QWlEywFxO3xeyT9/I5kZVxtHv0AJFy
xjejxuXGTv8tYh1vMtv0vpeaovBJo9k6UTDHbhLPCiL8BbDnk4yvvH95dikDrsb0NRIyFQ7owhRC
Yxn67fSnwfRTsVixZEsUQpSZ3JDxY7Ntd8jNbPjaFwgn6kIBVNaWf82RJ1+fimNcOgPd5nVm15zd
QxzHRICbEfdYNeK5NSj3FODZJcZIq5gPCFcxPoqPAGl+w0H5fg1XDQ47xyh9EUS9TDQG/fGfZL71
xecy3iBGz0M41ELvgrI4QQacQD5DR/3DcsPzCzCyeXZ7Fs/7SdpzG9mFuQTm4AZBfwSuNfSyF2wE
yvlfJiH48NHJYgIhlxQOTz3UUN5pQ2krwKeULtWvaIHZUuaGpDHz1/p9yW6cOXljc14AIIQcAzI+
gWtN8sS6KBHqtzMjVD54PExzj5RB/0AOSOEOiEjAVA7oAF0/+NN0tsfIVXDcORpgEq6E8TZFOYDE
lMF2tiS3fN2j3uPwQVD4yZOyGlJ00VH333fzdOQ40DRLCGeSgrp2Oz6eGcY9GW66z59/1T29CJym
Lb/R2DhP83//aqdqHc4j1cNPAdQJBmFHv3SEdwP3FbCsGkqm/S9Plr08Vgr/qy4L5l/2ACFZ0zGe
669mI4uQ0alEvR/d3oiHhVnL9vUSOsySWzbu0x+kvjmnlGHrPGfbCDDrzuB2sofeWBElUHqegHAt
WuIxAzuwxogBtb+Uhb/rCFeLkYXdAJuwoSxCDqtf82fu18JbgGoXEJCnMRh3ZyeMCIfscCg7MqZN
eGA5QvfvzFjtpew7TzERFLZKSG1wapzzrEuniipb7cPKX65kDRtL8R6xP/vmk5MGdRFrl8UIyo4A
ReVWvcdTyHoVtKAUr1VCzLWaj893dTsTkjWNEnR5HdDG3WhcuyMrmZ9Oz2AxHr6tLdoybvGxFnjU
oMdkL8bpZuwJx1IJ6PXo388gNPwZvN74ePWervpyFhrGE1a1fWcIHXYPTwGoCn7ww8NkWoiWG9pb
NTjuUEYyH6ET26QNZafHUzPtuAmeJoUvsdGuiNTYi8/sqkyvvXNiS+GERw+Lv6WFgL5+NWsm3uWw
Ai3SOMlF1yfSAu/NSphscTjXruon2Fea1sP04ek+z4fGyS6KUMf7qSsLcnG9f/C2dAZWyO8wmwpp
sM32e3AUVrdAsp1RC/pt/OF8bYI2aPkJyqH+plxsWFE8XLHOPwcq/iv7m96UVTFzr1QMuybvI23H
r6vh/82w/g2gsL2bG537/tmTbrYYO0KHvjdTWqMRt+z0wQeSv3HJ2bIQzr5Oa9W5qhCmydhIte2H
Z15xBlmcovUJK2ZnuMEgdxSArqt4F0wdxI9T0BBUF1LCx/FSgORBDYUCvKWCKhfUWJDTIPX2kxEc
32wPNlvQRSaTSQDOXyRSYOOtQF+XgRChBx/QbvYtA3KUMZEkA5zMx8BvGCQ6d+im4ItGjsTBSSQO
abfxPhW4IwLZAebTATZ0U2tmsYK8DvZTWZYHQdeBL4SU3I2kH4IWIo/ACIH/rgYntFEe0z8vTIGT
0jY5am4DWmqohAFGAu+3EnMGoM3uZrTEle5PIPpOebujFPxuwZpCdGMkR0kRiuLiglrVxSBeUfzJ
zsXF+t0tx3D/iZYnZSeGaRLdN0MkhEiMHcgn0L5bFFNnoUwXZP9W659OBZ1BPBhRMpyYEyHXxHnT
/e3RmifMjBqwGHqirHBp8dpijxRzT3m+ulgAEcRtu/261ZTmKek8pky4WkZ+K0bhuNCqcE+RLLO7
ahyV/4wVe+UnT+yoQgFOaM338TyJvPdNpv3lePSIB/cCs6iPjQjbgydGqjmyagwKVDEV5F1vqObC
73RoMzdFj8jtIafTT0Z7BE4XKsQy4mCbZrRE7HDTXtE8QEpF8rRGtxHO6gnNb4eHITVIPzHpHyU+
0iwqIJBldsiDgU9Uyi2OWgNvTPZS9w9NG5UogL+kUzaLDq7wdfFekjxIxBf8LLdfBPES9DXslgRr
tSUdyWgQkIj+vmRb4/4PHKW2z8sSCwFrS+f32gdS7jQwl+gs4eZ2LTEGYhxPiP46hNedEnjyTt8z
vW6edkySRHdwfPaToPbLX2EkrQSl3zEXmDw2UTg4vkPyb/e8xI4RKJ8zDM7L3ro+lhyugRA6fXt/
ey8cBXmItoKC2Yv9ciSLHCZ4JY7iKF60Tm8jxu3ZXLYlDGRy5t3qb3fIwu6qMZg9mlgSklaNqDom
0tzE6nCazEZzgLBBbTXL9/REF8t/TfRx4kd4jzI82FB2uTqpFNpbE2x2LCP8G6z/Uiru6Cm7YlCQ
OtI895uruY7IBYeHmO+O5h3GfB8Qkmcf259xfS+FwTCnzY8IMY8b08hFNj+vojkloq14GIRCmBwy
+Q7AR6S/OdsQ9dkFqYEIDoilsIdwgLHjCPRvMYNF7b1hVVcnlBchuEULMVAYIag18NPpcCn75EF2
PT+HLyfdVmPzmi4q2r7jIjDd98TAWH5S7kp/sKtJZhXne+G0ul7FP3r2RhtWUxlL6StOUQ7Gq/b5
qM31YxOWznk6mpk0zDAFKh3G0NSF1nc5GFMK4TjEAQ+3urHPnsbBnHrn5XvyTTmS9XHmvzyJ4Hd2
aGZYs4j0832IeALqNuOGl6ct6yfFgjwLeRqYzvY/5j+dG/51AU2Dn3jdimMe9gbqfs9Z6WsBmTXO
eoRlnd/UBUXQ+yZZQWK4Jh7rSE9Bvp4lvnGLdglDUSITyCTAN2evCp48wXdQgKaREAa1EobUsyqQ
STWwW5pFuw7WLsNbL5qCDowH1r9o2oF/jMUuvR/oiFVIe6MpRsecmR4dqGMGnrr2xVI66fdTVeO5
TFaAla6K4MQ+ugLhajznAbSr3Kdb7z2Wztga2tskVCalfRWa0RSxQLrRy7ZmnZD2UT4smtqNGI3g
2DYlB8EgLnbPp+gCSMNvQywpgWEysQK3i3EwfGxBsIUNC1gsWdz/dMTQHUhn5viM7EoNFEbA2Sjk
PEI/BNSAgSCjGx+8lb1zKfnppIJwu++DvVh5MAw3QYgiExhON0j91caGQEERYAFORydeFLgcR3wv
BB9qdeBjQMnT6WQCYgYiFjwAyDhiDsN/AmM8F9L0QLWAWgGocO6ISWzuG15TjFFBfK0mE+Ly7LSA
5YsTNCkp+tCQKGp6k7r/omxzhI7A5TgF+Al86hjRrqXyAhSGjpJqQbs6L/LxA+U1kmTydMH5N31o
1QFCzoKECTGVBKNFu1kcGSIZY+D5h6KnY+rub2AaXzZqJpMfcWAi7Q32MKY5trt/0WpofA4whEZA
5zOhp84eCPDvfjYhPbFnDsf0aiNg5APyEHVS/dYCUEYW8g349l0czEUT2L7LgWAYPzfMM/iI6TtC
D7eJo3EtHLW0M/5a8d0SeXx/RN6yGvigdhecKqExq7xu8faGiwEJgLKEcdihU85pPQHbjBeiZwKo
BUPWIcPxCVHMAGQEbhoi0T8Eoj1lI5bLRAiyjaY5XN0/vPUnNIOe1xeUvWr8Z7CNTp5YiAzoKD9S
BK0A5d3jFdMZglF+raHzmVPJg70AD1PAJMFXiyUmYHRfbpn4D7eDnmfOnCMGxyUUEQCe0+4Vgv70
w8LEu6+4r3wZLD+Jh4e/a4hC5AdChhjUkCzwmiVMI6bZPtlpsO+XgDdAIZLRucZOc3S6DF+YrS1J
58iS8cLWvNhLiD7NGwVufHytBqAzSP7YG/7woq+J8cLH02NLmfL0o08Q6daf7hef1FWr2NK6fa+T
dlcUKJS93hPheSnWNL8SJKUE0DsH9AwC8zZy8mvswz7iGujyLgX2M3dzYHMpFa8nniNYVAbjJEgG
hQGpdDj6NwKK10EsI+Pdc5WWuXlRSzwvwp8cl3U2c7/coxtDZ0lwie/hDvZEeGYFQh6D8Pn3HFBm
WSGpskwOH6CyU9T4qK1sH+DneeGC3L7HPmTFRQqVZyNUEoCSsNUm+9e0JeXc2wJY2CBFCZyVpypS
NtY5laVBl3YXMkyj2wvGFzmCIwJllwutY/wCKvqyZvilOqQlB74LAWLBjtDZgPPLTsC8BdKEkMCD
px/tAHYV8oswC5jTNvfBTzbGtFCavd14DgTIPST469SiTEQDKBsj7wtrWLjCpVye/woOB7bzk/Pm
4xxwnts1FbwQedH+A8M3y6fMonCmatxqb1gV4g+XricYVGgFHPNtLjtfryWFZ/K8EiFB/5fRKVk+
t1S1zd74h+10KJ3Ob582aQwMGIULYY5QrfGLP8YTpm2ErdA49LMXLGuq5UnigP9qOZQfO4kJMfJJ
8FywPUKi6rzWYRUcW2oNCdld+3t4oTr12PGJ4DyPGOoDRiQONLuNmAtya7zkCHBVnSAqzCcEToY+
H5NGanv6ta4APul+6jYPKGvNjPjIoKGh414iwK7Swhf5MQLAgyD88AAX7bhedpe5/bogdOwS+LQ7
s5F4Qnd8xmQJbU9cyxhlaE6GVd0vbYlCPZzPk8HZpnk52iLYcYvubRoobz/RPGE/DH0RrsTLJVFM
j6KeND+YxQaFce2UKV0lD4e+djcgIdKc1yICevg0bfLIF8hYQ3SKnjSHKqd4kt6k6Px71ThhlhEm
l4q8FJMEXwZlxiAXk2spGCrs5v2L3MbpjsA0T2DlwHCTzQAurV36dmuKE3LptYKQxh/DAVlmc1se
3qCTMTS+5TS5yJ9SwgUtY1H1KBtjN9xEsZfdi58XJKz4N/5NwN7RRoGiiOpnv8EY4VgezHF5QL1S
Wyo8QB7U0B0tH3xraFzFsbSn7Fh9iErQVs8MY1s++dj1QDRAuwZg9naP8PucQX+oSCUwUjxI6Abj
yHi9I3XxNFYIQmLkgRxjakPLXmtDlCTo8TTbBp3ct3UDa5q+nRwAD5WKtAQd/4kdxF0F6Z7manZ1
7pAaUbeqZaEuFT7+eFoNelFIbbMAqt+kdMsHPxp3aMWwsKbMVIsQNILQyALoCvCwRWsXYaISlm+K
TGM3M5nFKH77HjMpwxfNbKZv7P2asK6O8woVVhBJmVD1Azx0pkxd5IzdZ6oH1CDbhtkNDRv17JQL
qA/1ci4GYiBQNMmN1/o/6LKZ4T8/qzS2q9hOxsW+2aPw9lmkbvKZv5QNPWi4hbIWSrqbPMfDx/Hd
zQ0ZjiUyFofyzYL6bBUF+nCNhFzLKCyZ8DNZ4WZgajOXfjhAGUO+NM343QTSJ3ipyywPh6qD/kLz
4mrINcuJUf+2GZENK+Hv7Ewv5vta5k9fTcZlFrbNrtf/pUPw5C+/2Jbrs2/4X7po9Dp+iinNkPxr
leQfrS9Trr6C+mx/cwfKlsyMDVdmAx24cav5qeEGRuwVxGiyQBoGD+edTJFqxbaXstI8KPWQ4Y/d
42RI2CADlsY9pt+j/5F0Xk2qat0a/kVWSZZbclAxpxurbVtARRGU4K/fz1y7zndqr9CrW3GGMd40
xoZmN0zooNjUBFM7WhnNCsJAv85f+WpY0fru+p49HPSP6b1i5C052XSDd8QkXoZZcJn3brq5XZnT
HKgq8oBsBpnBhUXX2wP8sgWpG9l9+9WQdu44YmXwRCxgoxbCDmYskaHxdWFdfQMoJ/l0gCIhgxqU
oi+XlCiPWp6COQVab+h3xmA73HCDGhR54B3NmTqRlkY2bfb523JGU6Vca00wUgLkMEhObgnysn8D
2i3t6XHFBqCSyNwFttMr0Y2ipPXvR191GW0pGteDxj36sis6aObYwLUM/OJ0JeX037gAw0k1gD/7
3gRxKjES2f4YkOGHm+q/kYClL1/GUUDO1EK4hpD6kX+LkGrJYn4lqEH8fuV2Ov5G6rY7GpgPK9cz
XoeSSgsPO60UbnfgaTBDt6EKsPtXUsmTSgr7lb4dkEhCdPKJ4/jmqCfas5Iu8OscOS2fY5PCWqIE
Uhf6utyVCkSGq1VhNxLKblRJHehS7zbHCfHjLymq+FuCA/ij5zcYFRetjWWZszEfQ2PJh4KJSL/q
P1v88RG/R+GoZ8HRbV0+YHAMdTeSRnWZfZz2CBatBoan4du6PJ/bZ9qkkZaCA90h6fQJ8iEtXXI6
yddEaUM+mT42Z8qMxThEmlY5YAB01cQnyg/H5EaE7Uq0eg7On/3SdqBdkl1wrpDJlkUaqi2TCazu
xMIlure1QlWONWTD4I7OcLAQX3WL+om81nKXUUbI4dyHOv5qbuccBfuQmb4hOQNCUubVEYXev/iZ
32/m9g83p9hAEt8DlNIq9e4QPqhD62njNSexDP7oNh/e5n03vjcoo7gDbie2e3GlXFfIQwkBYu98
p/JcS/5Gkscl9PNgSS3fsh1zjhXmdFvGaJJnXoG2jfqQ8olMMvxTwkiHdvaQskKWXJY4+CA5iV4g
cZG2/Oooq9E6Q3bgPg3Rn2aLXjgsmRvn07l1mXPncmfwOPwd2gGyRz+bSYMcgXVx970FFAq9nhoj
QfwO/pEsR9TnmRV6g1O7QKqTO0mHVAE6g23LEyKZI4OsReTSB/Kc+eMmifx4BXii4qJGwCWBzlRE
kdLNGGJNNL4eX3+U+7KUI1V1+3fU2a983Y2m92+IHA99X/qxpafrv/GXHO8e40r1RL15Sh5er2HD
Wkx9+e4xyurJEKHv31JCvoPmtth0TPwYnjuMUhDtZ/fzW+LCVpwZzs3PG2CgnFTmtOg9xpqOqiA/
JvziIznKpAZHhJ2lYufaZRDfTbdXaTRovLcWSmWg8ltopjRaLVhKfMhrldlSYOtkgiquTBKYYc/M
SUOmR2Y3D9M2C3cobygYq5DR1t95AzSCNCr4qpN3icqVwQ7TNENXQYaK5BbgkUvVCO+PWNGsNx4i
uvLay9M4Ve2yRi5qyeV8PKyCx4as1ZuMiNalwH3Zau08j2E37Zc24iBcIatCdlE5fxDCt+6FAIPP
8HTlEsX2SMXHDB9MBCoZgFFeRZ8jUo9yUX+31zchIa60ud7DGl2joyv2Fv4d9kReNsCozEGhP7lB
NyGejHU4iFucofUbLj5PG7TqyU3lgLR1DHcYWD0VA4TfI7ixGgGxMAllNgrG+ZgP/fG8wP0fy5V+
nNSstt57bLrLURS7mlWY1pF5w6NJ/3LAMvLea27RYzgxjttMj+vXZHCcmTJ6cHOpchLVaL8YWRvx
Unn+n515g5pg/pr9AkD9a0iUgzU5ja4AIHFzdCBBizVq02uSpiG/qciST239B3ju+g4L+CmEv/2B
mwcSBkoa/gTLlR7VsC/mMX4PrQVUjdq4Xrh6/oVl8pnzRBq+QxGBSOYuQ4YSJS4mQDwapIEStvtb
SoVC+siN+Tynkfn3HG06KO2j0+mRgU7o6gLz/Q1DeUlmnryDSRNyGo4DeYCexM6vTBINqJMpqmsa
FsVWk3x89OSQckN7BDJ8B7NtkP/5yJXD50tMD03XJn/4hHEdbOSlzzjKNFuYhi0xVrsa18PLcycx
vYy2sIfKWtJgMCV34FUGGI5HnMkgF01Qd2FsZ065ODMYZ5vYQsDlDWWXM0eTdupwgUxqmelINtEB
wR36rJvHD95tBlTW5GmbfBATkCmlcVJjbZp29nQg05T6nyc5+8l+bsefGqplTp5iKgMdbZ911ICn
g6O3u45Z3qAETSBNS5iBWU6Dne5bmYij92xAyOvIRV5m3f4MIEUbYFNF06Ys1bejciE8QhXlBfGS
OJQP8pW7eDjhnaU9mmxfOQCSUb0RzkjfWfMkJo3kSk9MPx5X2HnB7odz6wAjCTB5HdR9eZ9Ix/gx
8mpYkNW2sV00OfcpGhy1TPTb+D4d9O6jySkc/dKcMlwBFona3Wd+y6PnEyMzvn058uoBf8KKGIKI
o4746gNyKYH81ai+ozTLGc4ctF3UgCIxfCvkvFE5izRHHjAyznmok9cRNzhKZhYQ349I5Q/usXfC
I7mSccFPVYaUPRtOJ40xvPrpe0cMVlxMksEIu4epRyLkZCdtkU9W37hdVzdUpCE5C8sO7w+wvBhG
3qm+iaJKjWf5nVHLqHO0yCxnqJ6HRmAeZ+gOYZJuQSX7XRkPkHe9EmXz3SDefg9DhM/EkEAuIpf6
+X7RLlAHRhm/eGFylpgrCUxDmZCYw8icjNm/ox1CPaOaFbpbQbo+3Ktps5gQWiuAu8fZiL007TZw
EnrQlozQ+xOJ6pnfGsTIO5XqSBKIElfrjHihrnI3t62k2SMS4xBipszptiMxXLbUsQbjYgGQ5eP/
I5zSXEnhptk1kEtxPMdGYc4yXyTQ7CBTcJBPJ4bsMBJrdzxMtDu3/TCC4XRywJVXMDJs6D2V0oQE
a8Xub8Gud5U6zFSb5L5yZkLTNZCza2/1WHIGGVOjCO9D69jaIUpptiwwpTzNO9esnYz6MncJURsa
jlp5JDsV7zF5QwBlFMFXWyEoZDBDcE7jLgTOkGoEjmU03cEHMv/4R8G7e23e4+PL1pla5GjY5pVz
NztSaBuArvLCGMY8leIRmjnKQmvJ+SK7UWuJSvRM1O/Lp+hF/wLQUO6eLRryoBhOKHGvoUm8bGZj
EcgGEwlW9Bu+mDZdWbBsU9n98MAYjDcIJk/UB9Y30Vbn+9/l/TeKyynKqxYZ49iorPvAVb5hw3c2
k7IFKMwt2SN/AZDiRcQYLT+aVMRIQGndvmnJyDWD8re9O6CDwI+9ZaB6Xl8LX9aJahEx9DitvvyU
Htmeo2dIPwFahqaVr7LF9weYSfFZa7c2VgrffHnXTc9Mb4nRCke33rktWIHqDR6xwTgMcHOL0NVI
kJeBeQa6omPlMvoZ7OUTPG0HboSu+vFH4k451gTu3CyAKGIyPS5MfkQw9AkMvHrYUgFldeyllwvg
B8vv4WMlwpFE/PjUvKzLKLoloDQv00s9JN/9qVo/X656en7PtyUAyAthphpUXaBu0XQjm+KNv35e
un80GXwpLYwsGG0BTAYoCoZ/Rr8f5kgdv/hEUL7doZyYXCxbyt2y8fO2iH9IzjKTD65Hc1lK/gir
KKV6feJ8KilWhtH1UjGZQs6c8XUjpitIBCIJJoUg2caG7vNhdYLywKCWjaswW8xWdxI1cE3p52wH
E/zON2Q6IG8j2/INLi+HHslC2I6lSA/sDGqQZmY6mO85BcmR4bScKhsZtb0U5KzuxMZsdAAeFxE6
rExCiUi2gtbaEcJo5ZNFeNAS0ObLML5PmgExZ4s3rJcaMICqb7A5xuXkyF1t47bPJli1cTkFYLqs
L+YhiZgYRYRmGfsWh+WImbmV5rRBQLUcBBL2Mj+gNQIpYXwQMmYCKXx3hF4O1a3zPWQHzJGMaHi4
AXHR5cAi8yvqwdVxKKkNc8ctgIp89JcPcTb6x7eboxqXQ7NzOAGPmbP/IlPqt7dqVfHgDBCW0Jy/
QlhwbSaMVYCpUGrHRXZ4em0SFWdC6oXDAGBvEHEO/jCjxS7JLDyZZ7oBeVI8EdUjtDXRKIAPH8qw
g9HafIX6SV0figUdMiIE5XeX/wtqNFckOuEwW57hCzx0UO0GqUIj4N8NzmIyWb+72PkK4CqOfmTP
Vh+EKJxSj2C6TzRBCEQqzoQ1ZNjPyx3WuI4o8mwHomyVQ5OW4TUEfn7vzbF+I7xxDpeUhQDfmA3G
FWT1/Mt/LWISxvcxh8cN4A9WbrdpQHR1bpyjQ4a6FIJI9PMOwRNh7FyydQzIJR+ZugdgLSXqZIO2
Ub1SKAPwhliP6GtTk3l2s1LE/uN3k59Be4ImuvmygUnoTul2uOpT7M9fhwxk+kzaJ5rjgIcRvBmD
XKrEU2CctZs5EBXJoEzsyY0Jton9fSJmFgm4bc+q45jB645Mvpq0FZkZgl5JE0IezqyHMymZAYbB
+YVhfhSBTjYXJwanGcbpzIvPLz61BfMEtmeQHpfksTMA4BEQsYVtRVB0Qu7kkJx35/sSg8jyRKDP
7BWQWCz1EQUVo7ltjvm5FqoQS2gieJeHjtBPq1Q80FgMeZycoFYeuUhHcEHwgR6o+7V8NA7BEKR1
0kS3c0HVnOutSd442Az0zEe0lvN5ugRNv1wZK0gujMjIHrIAmy7EQGhi8VsGrytkyKcMP0NyvKYQ
V72DWIndOgfib+e0mM4VxHiJyJdkFuyHXTP58BKYG4oFEk0W6i7oFoExfuIbUNS6jkGUsI6cQPT5
DPEX6RNOvTup3uRXohZoEYfxKEAFmQOBRQQ6l0EWHM88GWYXb948KKKYjpAAzBGpfLLiuL0WL8gu
Qdfwk8CMiRQBNs5a+zxvCdxdKsL5eMFYac/FOGKg0g19M2msnNZMGP5AbQPe3TksvmlwqfwalY6w
qS6rOeEqjBWi4pWZDcQbIjttUcBF8NmBjgr7PQ07OlQCLRmRx9KCgOrHl3gAN05keljHz258tLWQ
4EwAWHwBBDC2H5hx47lulfD8OvGdaMwYOgFuXtLCeNJzcT/c56ZuL+Hi+JEvbXL1G6Y+cxLaZzYI
BxfumEA/NR0xDri6YQCAfS8obMCcu5kuJ2+SLNTJEc2w3RsWABUriO7wfA6IXbl+HDK2KSm+GLYt
UnnPIjsVMYeGh9xTgN5UKK0s28Duw3ggr70NrVpQZO0Wq28McEtc3L9/K37FyEMh3Ou3KfJ32IUB
8wfxHGNSWSItEfQZWmSDfCCli76tjfXqAvz7byokpYkgzJrpeq9ciMld3zR4g/fK2KzXKvsSjQ0P
VqMMQigIbwxqJ3YIbYyE7IB3vWT7LdFPMOMZU4+VautC//kQ9Llum0gz7VaQfdc54ycuHwshNyWP
AS9ML0wa+GQOT7YmccFjhZFKjKmVHDf2hD4TFUF9Q3NjjbSAjuw7WXIFzBFFZ2zYt0/Ny3DMwl43
c/xY/ZJJWxDsKKLGstMxD0tkRXL89CiOCKgm8o95kIU90hAJe6Ai1nC1XoqFfTZ5RSKi7ctvSCNC
ai4ss5yGmGy2qjhZMLoJX3UOVaaiR6IeBtQvPIITUVXh1OPTUPCrkWZBHmjK8+Ff8eGy3EWiPu/3
fB5q0bloiFL/YrxQJ9pn9YEVou7WbBbwQ0NS52oreYrKGgDpLZIISPW+E51VQ6o+mVnRyglZsKtS
nQE0k9fBQZlaBDSKtAFyPuAERVRshr7FGYmQ2vsOOAfTIo/syvc0MFfReD7YOYKZYDV8YFhFRgGW
MhoDlwHkzPHKj9B0cbqljUVy48UIili/DMIOgjVReuJsWUcujQGX1dGCOs/RAXB+sYeB4aAoNZSB
k4KiVbKqnMQLvR3f8xl8aDd+xeD04mtJhO3SqN2yKAlT5DsI7oNjov7yLtgmmkZy61ecU8PmjCwV
V4hK4Js+JW9Ld893Egfq+HypmNjp6nLQPoKXuSff574Y8RDM1ZmFip8daxgb42H9m7nH/WDVfHYd
souQEuYVDctQVaHJX3F9HoqZyehpaVec1J5C5bM7xdxdMVGG+4I7k0ptJ8JGp6RXWtKd6Yo2IUwI
3xA0fniq4uCkAY6IzFxya5EMUbHUrEjqnJ8R2nE3nTGzgFGRgE6+tS+t6ZIjfsQ7hyTktLOlxiUr
0OVI5VnUpznpbBRl3E0NwUMo+5epJ4FDMh6DZoQvucyN8DwX3CN+zZTnDy/ssuFKOZQFOKX8DG8/
OZfKaPGgRlXH10CQPCJAR93+Uz8GnFaEeRHgjb5YTMUqUvyPhfcpRX24TgekmXNwF+IWAtrGrFaK
cWfzM1x0l1DGw/z+xtgV9Dnl4XlEakW+gTZEbcjxz2IwIMPJ32O8HIc+/xc/e9skd0jrZ7QhROQs
xHBbXsXV6f7NEwYMRZvjfh5IBcTC56ddMNiK9IBBG5aH523PiYvIQt+ibuZaae9JDkyS0l+DJMLK
L5DVxUbICY91JH4jnP045Xw0Aj6y1cx/S0ll2jdMk8VWVe1BRKnYgkE7FVTq4/B6Aewf4wZxmqg3
JpxU7J5eTUbT/GQQUxKQC4SHs8ZMBKMZ4sSJ8MHolr4zGcqgxwVTAMz9aFqfKK4qyZORly2QWyCC
KG3KRmkU3qbXVUsenI5CnDOwWQ8Jn7eeU7i2EMn47RZ9UYKlC30OYlc4nwL2zjpqSNaN33RRLMpZ
tb+ZTkLHOWIcD1REyCQiZKOQqrUOQmEht32nfv2TYV97wIm5MvKIlz1Ydsq/10BryL+9BUjg35kj
7TTVRe8Lb0Q7fbuG9XMqw3q5X0RY2lQ+S4vhDCyrfXjor+XzG8nCEhgGOqKAlk+RKe/SVbUhlyI+
xv+OzAJzYLriqY2vJ4UFt0UFVQXt1en3LdZvICBwjgyMlNTY80v4waugQaHRCuxvMMX/T1QNg2PS
QNu1l/5JFiMWDBLI9AUhPIR9TO7jz4XXjCAqm6Vl/D9H9RB3ghhna5jCpmEm9UUyAi0xkhKFIQha
IgUNZ7bAWhSiBMH4KOhvkxKtF2Kq1mYQBsd/ZmnxFdZgLp2soeqE2uKvpsxavS0dsHD32IyW5caY
Y6Z2WqQlCBi+EUid9/HeAdAJqHrqSz4a9wW9iac6qU92/ayKOdAOwFtM3KCs4s2xkA+oJoH+F3Ia
Sejl7Qrny2izWIipHHkkFMHJY0/eRPx9u89F77YcI/dApadvrB35XbSuQn3LhSHiiAYPsd4gIUdk
cME5JLkWi9QoiNIVs0qLKT93NoAGdGTYDqfU0QGq+a7cn75omelMcoiCL+KmGE0aMaEMzGPKqHen
alU0yiD4IjGyAmu9qPIIFoN+g1NnUpmIt+YHPcb6cUZrwbcRWlow9L0HjHPEtGnBMkLx22bmvKZJ
8k6SVbZkHUz9BRCy4jeX8eyOM8wadR7BdjPTHZ3/6CcG7goUOHVfBIKvvlwQKHuN06r+k5hGdZvm
zKyaiInrIp+e6dFXe8MLF/q0eHdgOvtkspMStEtCpcOjEgKjtxiehDVcjJ25bIYcQWSQMzeaHRE9
cdE6pZChy3OaPcLgTxQHKm9ZNnjDpKH0MUd7yriA5eUxoYint/haG0b4pCcuwgUPiWd/BqFAr6av
hTQI6vAMXLHhSr3Q632iuQNhT2nuoBowZZSfTEb62UGY+Bvue7hIcGobLP2BqAg6ikw1z+Sc8O7t
UmjThOz7kKiboTtAFZjndkI6f5IhAqF4tCCR7HxeTMLVomBShwnaGhOKkM/YfQNbeU8Zqofk3CoO
yJZLFF6haF9PPcp2HWccFgW0hQktLh9phrjp9nQ2tPH6oqGP5D/nPhVzzUwiZYe0nwhWV/S+yWdx
ixNjG3ZW6MO5zHBSNNsQtGUCVPyyFtqC7AdeB0OGXEDS6+nXhPqI/26+z2y5G98G+8dvFTDaeUuV
NlssMnQjufuZmHgZrk4IkMf2iHMf8ymGj3KuOurQ+92O6GmtYqc6pq07fhP82zlWg1dJbCt4ECfx
DvXmwICF2i+XodGQb/uyk1uA32hUiLWiVS5Pu/B5uPkUG8cBvTpgPFNlucPMxt45GA4O9eJwFBaO
+e4+znB8kJpgV44uqEVpeaaloefh4uNRMTL1X828v/tvdpoSwFEMpgUUaPaweNwhxJHFdL5FF6R8
Dk8C5wdu27iLDnMROOMnARNOwdhX4OFhat0/U3Kz4FIgQbwuhmtI3ZBzobcng0TEk/JKWLA+wlZm
E15nnuxqwaqA3LMFuy8yvTgfOwKOV6cVcuxVx/d+Q8tAxCbt9HFG3/9lJEf3y9gFdpPkJGyy8G9R
D6wFi+XpS8jQtUf4RYMrdPXV/sQSQoyJn8yLd3XESIVcsgmKix3udXc3EkLmGfb6lXBifQhpeLn4
4tj3pjXZ8TUMS9xN2LIx0pPpiVPBamQHaUaYQPGAtP82lnZ30b1bvIZR61fB+2jzfMRT+fhH3Vop
2OnCIjgcPhv8Vz6rlVxcxMkbprTWwUb09lgwwQrQnU54Sd53PFkV81WYP23xUdzYZ/bNfS8htFtm
3mFsBr7lsuXubQ0sHhMP7vGekOIyPoJJnBEM4g/O7Xy37P4ony7xGzOGjBbFcOtTCzUsEOKOUgpY
ZK6yHvgvZbWI1KAYpXnAtQoKQBPEdUMhsSYMcGlrlOVntEnhXt4xCPyj2HuksOu18Hyhc6I8pK9E
dReJnAC4CobH7KFmSwzUjDsByT6gwcLMC9lF+idp3wT3/WGnTT2B1ZM0jfH0y/zU5xb7BWgigyV+
aRlJfLDF6C3SHZYOKXecW4zr+ODh9LUzxQpjuEG/SQ8F/qA1xqQdw0qh50NHiDXhBdXA5FSynKwK
PSvjeAm7oLrmIQA7XBSBI7wHQOjdHv9JIi3fr1DJx5UTc6qKKHY6k9uJ7nbIqqV69BCofoIBsaR0
B7TDcw5MasW47p0NpSUdRuowOlxUhW9LzC8R8YQtaBANA5UmxnmS+OZ3tjtv9e4XOYO1cme4vYiE
ZFanKL+WYAb5SgzCEdMUhalnyBjljYJc42IG+Zap2OAWDt0971n0PT6Twa4HvsWDsK8VGrxoPc1n
tJZrtKcXgAOsMCTuDIyxBGoRCLAwXpoOc7yOC6hDnimfMI1IDmRF5W7QWXGNUg6n1lJk4IKBAnMg
omKedDmnZ8Dozc+kGKbRXRIzPCVUlJaccQ49Bfvyh3BgsJAWMITG/i6GX6jW9gN84an9rP0dj5kQ
PP2EIiDP8N3tMMzhHTQ2k72FbN8SV/7XoG6HKQ4bS+X/fcPmn+fMcVI25ZoxCbwexDDkjRGDJ0aX
QSeAF5jOBXCpnNB1YhcW+cvIZgRa5P5DWQZv3iSVOstftOvLqgS8Ihzln7k/ep4BFd5CTR5f8HJz
5ZcgT3vCXuE0adM59JA10jEvlwxskzbMu4DeBIihW0t/h6vp7cwA7DUr0ASz0rmvHQHVsA7ICD8x
AtRSbrMbQRsnVh64zK2kNcbQ5eDm/iMAjmw5JGOWqU7LdUNy8LrhI+PmnF3XdJ9UMgo6YJAkKrlB
fIeHg1qOmAMgEPHHRN++SLERKX7SpPKP07fqwO2X6+rwXt880BuIBv6AKB7ayxk0JmZv9PguUUHA
qUgSERsiImQgwtpcGWHps1Sn2dSYA5LDA/j0FGNpCYwVDrfGPme9CL07nR7AFegb88fBc38yV+jl
Zf5Fc3jO3nM5TnckWnqm34ft+LooF2VtFat2/F5cg1tjj3ZIFNpPhCBsBCtpggacjti+xVim1+xq
8A9Nv/qhf8YcTeTaL25/YPL7j/w7Ssz5B4FJZfWmdSNshfIgKSEZ5s2lBMrVeHODP+XwMaGFRFYA
JPIDxULL3BirxrPJaJaRh0noxRURa1TZb6d9O+VJp+LBhDMUTtAKb10eNtegRWBRR68UpaNfDf2P
Gb0w1BMRAuasUq2+MU88tt0TBQnXAHZA764G0ukL9qT5VIf8cYaeQI8oLDQSI2bvq62e4RZQ/0Lu
XbpgtFdnr7fz2ZcuLEiHPQE4Bac6fODShKz7SRvbJGHSLSfXOaEnzfqWZO5nWR2+2PBEQuRQQN4v
4twG++45TomwIyJS5WPNkzp4aDZwSogizyvnJV8OFDWIQUc1ziISDGj/GLYy01pLweT2jzTlUO2Q
LJYii/W7N8/6lN8yLZj8S76GmnxSxNla5bAIRwtIfzAcn0XOGfakjkB9YpF0BYishKSKimSTbtpA
AnfTr0psEFAxG+e2BJ68/hWnBuzHtIcH6siqn+rXoHskOc0JgpfU7XtbzBPCqNhbOZhYJWZ+aNSb
8PdX//XyP7iAbnP56SiSB9qS1sQwMluzV9FXktt/7b00ndBRI/TAE9NZbcQ0H5rc2m2595jCTOMA
EQ8rRjPQk6cB+q4egL1UYWpqPN3HRodD3SpJHVngg9R+UVGgyGTbCCIqj4fgNdtv/PmrRjRrtrSV
qHkbYmiLYLSRSdzBQ15Mnz8dyGNuv34GOw1ObGWcvqsRxNa+fjjDr/3ZoPqCbcbSVrzsEv4T8/9z
04xHc37oO+zCwemdSMgeuBLW2e91V3A57u8QRCjzUH7PvivvfjbIwTWobchmRU04pX2WK4t3V6P9
V5JvjXlUnxuoynmJ+Ao2UC63S4uw6HfA0fQzGGd/5nm4+Cajgz5PF9BBPMGKInIuLTPcdsit5leZ
76wlyg4BAWJHZdco9qMBHrgFDw/Xv7Yt7s5z0Xy9AerNguvWuQXlTKIWmBmJgZ1u3v1iHRuJVwFw
IONi/EHaxi+r8eenWjXn2u/QctuKk+bj+zWipCLoyUahEbT74zg7Ogr7bZ9Hz+g9wyDMEypQOZsA
gVhSLeox11zVIIHwOzfvuWLxYiCtuC+hD+RFzRqgM+g8tGhTPm7fXBKKuX/vaX0N+zg+Op8JTTmU
Ow8P9yP9sOnWHrEcQmOlJoO1GuphdcpTW+ON6RHDbqY50K7DWA8KhgVhGLyMAl+XFitxhl4AlTc3
tDdAdzMWWRkfJHDUwexfjkzHJNgSsEk7s7vqz6wk2LTdDNiQZOAewM1H8WtFYDQngP+BcqLS4A+p
uChtOFTOZTelLjlW9kOKH9rsw7PhJklFj40/kMZ7+m3nXDD16akE/UKB90C3iZd7892lG6aVscdD
oOEtYcmvZJBBdTbr/vQid9Y1GIH51R3OUhlLh+Z9dkfvHat4M2oh4hEariUXRXruDuLqYkyU4te/
WebtIwOFpiLIO+3mjRqn8gBpbydpPyzGR1jMws82HN2c/qhuCUf7iOLoZTqgldoedTJlh1+8UKI5
xxMVCLy3lc4UYKjw6aAVD/UyKg+vfZH56sffYysYGcFRsZEnPQfRoD6NBoT/jAfH7ffojpYd/hzJ
McFDuE8+ACLozhD7ra7T48thltL0g3aESDDF/xkb0fw2i7bSBRlxI6+4QUZV+Dwm7xGs95tvpi6z
C5QHb0cfV31IRMAbnVKPu6PwpekCKGCh4nh5W8r24bQbw+snJGh81tq4AjWaHtkICgfEa3p1/hAu
Tp/YWd5ftxd6Fy1CsYAqbEDKafhFM9GJWCx0HUi8kSqQ8PQaOtz4iubcTbep14TLNnOIBRm1GfHp
nL5w1E/nX/w3X0eA6X0N8/mU7J7tUYz1KQ6n+JUUGZxV7jVrA6e/Q9hed6CwMDsbwjDLVipYifvw
O59KYPj2ee88tmvFFCnBDzj3oIZMpv20Z1sC4dwNRZozOjooap4K6kAnvS/Uj13vsDH5YnJrsXuI
MmqC8eh1OsuLwVikR5PXGLCW+Z+ByWN7BFtDIry9R+DB3ZqhkSHUDjjlxZB5bW1UPx2nRSxWklpk
d8/JLosapo0NVr3q3339NORtkD/x8votxTi9zbgnP4ChZfWYELJ1v/qiN5J9goWoICiDkImio6tI
WtlwYTMTye+NUBNRZVPJ71Bng5l33IPqxADiT88Zo7bIiiIkkpudgbjUZh/vNqkfi2orIeCiL5+8
E8SIqCcJ1q6xWPty5w+ps8Kb4Q7D2oPHZt4QSyW8Lr4HdUxkEwzuM8a1KrAxExKTc9VnnnXE8utt
fVmEZnTbUVTOXqc+JgDXfo0VX5UxJkCiQt86b2i6OQv57V6DfHVc8vtnaETVjxENCRjFki03+GmE
FYeZgj4rfvzDqz8j+Iy1v4zjpdmUG+QJBNuSxmtrB50CpfSpD0VgJ7pqLD9UmThjlhkvCdlOOJjz
vJjbJQuY1ZgrqXVc3TuBwj+ifIdRQ1p2u9uW9k35I8x4B5JDPtfltnsm+S8+jFDCNaVFOll6ChVM
H6+1iB2zAFxdD6/O+wT7byN8tNpgMPts1+lsTUVMvlsJsXZbka7HGFJ9yvGFTQdrZU+6vTEbYmPe
U83sZWINXTnufOpcOo5rTB+Dxp5RcW9op9GCboDClVbi3XHmWpIp0g+leyBteufjSQdt0rEgiIIP
3xCrPilfb8JXGhTNQklD5arRRoMvU3wyKCzi78AgEMZMaJ0nTyIwuJbQ/DIyDYGSGExDNuKaphVt
mhhSl+4U1/R1EAEPgRhzIyFlOcPjdvUK0XaOpYMyb1xeN0F3cOeUbT/d5RtJc7Dprek+YowPSMHx
s62xGVgZFBY+SyQcQRYxuoOok0OzuMbkyy1e5xtS4K/3HE6HdfAtp9U9qo/JCF/SMBxpi+uRcaqJ
2buj3kPdi0z5/U1yE4G2PSiI/fIabL11oLSONJzURHc+44rTT/I1/nbgDpBdFu4TM7yMVNHjTSvf
gL9qYNTGDSg9ggKgV4q3l5NtWqdfDQij+cPkR9ar4eJqojKtQ8Ovvfq39dYZdl9UyRE+PeQbo9LV
ZtIZcvzqwlcLu6f9ResHb1OMNS55wsw9KmW3YBSWvoDcWhv7gScspK/4Q76muDUk7A4PHwumywa7
kkxJsBZzCQrBVi/NjUgEJKBtBJSDQO+s+V/MjOC81438q/+iQnwSO7K60z5z5HEFvByAflqJ8DVm
oxEi37kIrQqPyvrmSG4+6z9+LjsfHtXP9WdIruZIPEwOHZoY2i8kpvmYTqW5qLuS+ST8hBHzQq10
dX/ZDwYniqLXMg8DsM1x+ZOv2pyv5WJrUdWN81C6oI5OyU1cmay2dyDA1BwXJeaiEIFbUOyrhUZd
BTncr3rnvjH9lJDUz6nnXtAiTkTush92u6s67zjFkRqiftjls2p6BWUeFzPi4cTZ8ULbZEQ1+xCt
bfBXO9z0r8xVLmQpBrfkwdZiwxPmA1/BdUWLuuea4Xe1mkg4wk40qJQxx4X6CMhLG5wrCfM+ORUe
49zp0zvsF6iGUKcX7UanC+HopECQ6CSHTDuxQKSOTCEbEsJwTQhEsO9h5XERJaIAJ4ThZMz604e8
+imQr3Hm6qDb/9RL6fLeFLgv2eI4qU9ASlwiXmqnKzAd0CH6JUz3f4Cf/w63mu/TpQHyd1YEwcSY
fICH0jLCuLNuX75ukCDnMkVCBqGHN8dFA1YCB+PwJo3w4aMQhhR9TDgoxQiWUqwd8FF/XzLBGasH
yCMqC1RKyCx0/GBXm6YMO9K+jaQE1+DDtAqiwY6RjhrDfm7KsFrdZzo963QUSU76YyRvSlzNg/5Q
L5/cxmrxXpWzFo8YO5HmZAU6jpx3jO1ZsanLR+Us4+PV49a9DyZU52UDIf5GA8/eW/bR7acc38lL
Qk0Hc3fRUyFixeAzvIZdFVQ7PG1XZMEw9qmfmAlI8ozkmQeUXx9+rqh5CGt2NYPocetIaBpu098r
d+c1kPtAeLeIVYQBktDuOMe7j7GLoA/QsjoiHT3zuMUbaLCrMQb3M4ae3jv/kXReTapiaxj+RVQJ
kryVLChmW2+sttsWQUDJ8OvnYU+dqTOx91bCWt96Y/5xYtGfMcmwxBMJXJkqGNTMM7LDKB2Cni9q
ooksGYFUOjdIFrGIHgbINtsbmkfutC8RANttK0SvoIAQ4jyAIvCfCU0PLTI8FgupXmdL9ANNIwUp
YXhM6c/wzTDasNHJGqjS+/JyBFfY4SdvCdaURoNUwR5BzC6iFlNz6LVYDkTVRq7iY3AQmaqFe9oQ
ib+sSyCraO2cJbP1/TbzEJWVr2WuOHICC6Je2EyNBUfzaNkqS04ByZvyzcX0wRofm/kELBmAtkUK
VOV2/9y/vjiNVkzGMSFZyBcVBDTVQQsKzu2iDUwFHgkRwyMvxfuu8bg66S2XHY727HSKkTMry7Yk
++olKwjxMkAypQUa1Yrzmu6ImqMvH98N8Y0Mj+lC5YBRmngRwP27mVNy3lo9rbeNT3SRIs0O8ZgD
PveK33K7Bbth05yanwncxmnoHFQ6Iv+vBUhbZUAR0WBhoBVCBhCBsOrccteRH0pm8AY7HbDF6z6G
wIwCKRZlAe4DyfaTh8uNCu9Tf4uF+5DOEl1kfpq4NaKsTffZ8CaGpW5kk3URfSsdjrPHaBBsVzLI
QsWFGLO2OFtJBL3P1SrElPIyE1D5w3jjUFYn+ojcxAwa3O5FQ6qxy1kSZ0SYk7Z/LyV75D+dul0+
pv7ghq1qQO/gCJNYImdIOCmwMBuGF86gPk6QF90Bd/2ukaBOchcXMsOSGnRTw6b4Wu+NCw6oBMdP
EQwaWhN5GQPHIMSJKhaDDbeqaV3k/ixoPamE9Xpye+wMNIxghHHkdkAVHKueVEa4nGXLjwUoWY1f
YdEPJtUt1Mik7XpQVpyIxifD0RrKgFaf2xBz+H+YGA/53QSfWMLnkWUAa171BSX9+o1/k5WM4PpP
QAf8RUpgutKmd9vXGCfoLpRJOYtRHOckP35IBEc1Zbeqr4W2OX6zzoaFA61WyXq2pDdrIX6dzHol
weyD1js0edKmj28IexkfpnRHLg5KoJULRRzM0UXIPUOgZeXZulHdD15BMvEkPFDr7KdfZJjfcX/+
0lmAfOYgxwt6lOLY0uFBavEgpN/C0NjKOiX0rDTg/1oMjK8tS8cUyz4Hg88Fm+2k9Is8UBpqO/Ad
2dFlYP8nCejN0TI3DL9+LafFpYnR7SSoOkEQk+5nJO8RtpXrarZtJXJe0Y2l23YGjx68iexBEYA6
zuyxPFvRAikVYkuEZb03G6xo5l8/C6n9knUkXYzd08HJgEK4wP1m+AQtykim1G5fxue0/+s+QcJ8
1HBeKt5YXafOTAx1tM+EGeN6ZgJxEBBzopFOrA3KnVuCSKRZclRzi4uG9eNj6RjxSDYfFgne89lX
vkYsQvpwJnoKgZnULSEvK5b6ZNUwDc6+rtllMh4DIB+WfNOIco1yBzrZWug427D5jqmCuQJiIUp5
hNForDaFhzEFuqsf6559hZkkIpRH3hT6mLIbc0wTL5HuT5hviHkoxjPoB4XOxEwSm8MkieedTMg6
AVrvDY+yxu0Aa2a0Y29X3Kfq9YAGbSgJ+ODxEl1JPpDpOkDI6UmPsacFRwbXUxCO6klc8lsSyioY
Ze61t11NhAA35GqSv3FVlgv6Y1vRmNxAD+hggtd2Tu/v6oIoBwk0+ieBuIAl55g37T8T8gqRCpPb
9fzt981BoY5GYgOBusEfNa93qk4DtkNKcZG6D4Zwsvsy5ITnvHJbfiwlgIXg2N5SE7vWv2v7mQSM
giUZWPzMtfcne+11FIdFVRgtAC559CpdSGT7RMX3VGUXWxaRq56GS/c9tgFzPV69Wf4mv3mxrKC6
r+FVYYzb1bI6lyTVkJPDDOPfe/wU6S+cVjMJc46Q1BdGy1HpIpkTpkjBqr9q4pXY2VMsyIQukOae
WFNkt7wGmJ/YemKr5JrpVOgoF1BcHrWic2bqjIEsiMnP7Ilul26AtJ8waflihruocCbRlkrPQGPv
YqYoe/VgSFxVKwL2kSYiniU+/WApi1NNtEY+P5+TNfvEv1gKPt1ZD7P5CaHoi6jBw8PTlvxlt50B
Yah7IsbRJEyB+BDyeKV56gyOBibSpWJeKqjuv1G+sb9AzPHaJVSsdcxz8QaB58iyZY4S/Y40WusO
aEFGrQm6valrKmdt1NiOcuGmJhKEuVtHKzYOrrAYJHKOJ1oUTvYOJdsfpzJWyQnlAX+cDHfI/F3K
XDgh5u36xeF+0toAApQAoBs0FgQajL1IOwztjvAX+wJqpHLOXv7uiYXLr/OV8Jo/CZpCDUAifWbB
hvalmZaMEbxYC/FjfJOzntpowyyejv91nSPVNGpB+YcQGmhOVlPRffeeduRnQFWgzUp8mYpR/uYT
u1zrMkfnZ2F9Mj5bddmxbmBFIa4BzWf2RhlM1gAOB1RoPinpf8zcmwYfXcc2L3ivhzuMQOQ+RRL5
L6aWDUvbXe/aHopwTukrRu0QiygzPOn1s9x+NOu4X3T/3PnB+43hZBfJ/hAtIJf5NSPNqlOuQImM
OWHaks1G+s3AWSE0cnwTHBPY8jMPmhnOjjk6AZEqxrFyxhGvWEzQTYgNFuhNp6wV0FqSJZftiWFc
L8f0jzdAbOPOHm4hYI4UCLvYfoBjeua0h2S9eJ10mnspG7JauMP3t9ieqUTq2Oi4jxdaM1hlWKzl
yhdqk6fpOTVnf8MxmpkIMD9SgpV2EevBhMllhnYt+ydF1jj7PH9KbaM0npx5ImrP3HzE4UDqMR/a
UgSq/8oFAXsxWPfLzfZCtyPC75PuZm1steizHpo/FGb5V8MusPFZUwRP5PNBfS3Yi4mwpCnkutHA
ciITWz36xEFw2MrQcwvXO+zfRzRawZ+wj6tL6nqGiMOKmSmrKSHkyZFP/QFVnO179ZLLXip7nehr
md1gITsJ17EYTpc9ztqqjMLnveFTFR9nG3GcsCPzfXIQuVUkPnFsESf8iYasO9v/ahR7gN5C9s33
fAsb6Grvdf6e8/5c5gCDAkQnl3T+UWkELO975mKN6IPutE8u+R0ZBBHLNfFrgyu3iEQy/GAcTiO3
JScYqYFPmB3zWVle9hjfZC14N/b2fUqAPRRjnaNn/XoI9voUHTsDUk8aFb0xrlHwil75bc1SPs40
E1vs6DfMrMc7TAf7+jPoHKEwMjltsUQDyQCVAvCKqo/16E9bNlTZGD+F781tzb7Mt94DOSbYmwZC
x9IVrJ/GfNv427Vsrql1ReYwFiYTG2vNNlMkeFTNmNMtOWwaDVQsJv4V0RIdWYL7IDoQH6IWEIo2
EMZ3Z35631JUs3f+/ZoNUrMqdYF7Mz+Iz5CIN2G1FT4OjI+RPsgRWI/aGsruhvGKd7eK8KE5MPso
MupQHjszzuG7ktXfFc2yWE8IGXzOrPrzLc7zBZEdrE9QunPRj7gpgkwi8PQmjkNqstjyazK+3/Pl
5/Bc9IkF9/mwJjTQk0tpNfhN4Ucxe9LO1C/4D6CrOCSb1WzvVWgY+ATRx3onpLCbxWsZx2HdLFEp
Pg88P/WKTFt6dugi1mWTaxL9dsoS4ebU1bPgZzQxK1aCwEAzHu3pZ100Pz0c9IiZC+CM8XdwSoI4
3NdL4hTnUZgcBKMepWDR27pvlS7Y0hB1mxmStEooVSBaadiytI7xvfC7OE5n89qsyQpELhn0okmt
cRI05O1ZIE594z+89TR11wqJpPA43Q2eLCZutnb25FMb6RJIqUHeRJKybnVz/exsufL5PQr5ylyW
DZPt/HrkgGJMxmzpZCMnlnKrdpriTeT5VLfv3L9DZHPtyC7GGTa+L6NK1FJjDPcr3SvI/vhcUnlV
svwJnE+wZU3NFwc9asjm68Iim54MJwL7iMXoLeyWc/uBWM3lE/Kapmw9c93END4bk4O7qQtD1e5l
SCUTGptDDVAl5sOQBilIhqe9DzPkL9/1dHmrL/1BnDdrXsWnASVu4GNvwnKu8VxyxLYn+prgSFTZ
OjmEIlGD88y+cX2esKVHcg3s8IZhgUDxwYwwuxnZYxXKE4+oamSshlZZQxD/kntxddLXiQGiIR6W
2CqH/QBY35ItlvDfW5uhckutGWwqxmmr+SzeE7OmLcSejJGUrBkJAmlLjRaYmuE+pod9vvm3gPAg
A8zrc5FjN8tDOD7a1zPbBJjfeb+djfVOW6IX99vrGREXsh15fG4b+2oW6MKNt+BrySZHD2qOyqws
vD16Mq42iEs7lQ8nRNYMzzInxjmqChLn4IlUAs8goebofpDdmbhp0Q2P0iHXRaqkHvC00r9ifn2N
wWvkucLBkaPK5lY5E5JBEHmyylc9FHi0h0HFywUXxG+D5cC7UdpjERfOqojW8TYjOBwAmcPn8UE7
HBtPjUb6gbAgLS4v8vAGM6Rjhndxx34ke+H13N/lDsUehNLsRIZrNCXisqAIY+AA4ADkdNUXVoFl
7JFinpA3Q/IZ1lwClRIAQOtd7DOZTNKo3NQ5VySfJ7zHCeF2rRmVOLS8a7rjJFfJPB/FuvmtZ1gb
5lG6kd42pVlt4n9gpNAQDPPoixDV/JJvpKmftbZIlw9nhYk5qE5Fh09tpTQe7AsSToPiafV45bkf
XoE9PjL1pXqY4KpB4SSE8ZnLlHWn6LlVpndk3zpym9KeMfoprqSuhNaOFTfWnLjkMXOiSfBS3K0c
uY3qvMj8fGI+xRzPldU+DhxcuZwQZtXar91teuv8EjkNOCmBplw+wl9ZrWrCBuiVMtiiImKFkl8R
RC1yunrxlo8qQvTrvOyWnYfN6tyBcqw+K8Uvef29mnhtAiBkoyBhhtXSeYWE4KfUpNMyJ5j14blR
blOaS4ltekOJkU4EM6KbxScsZ4YCsISAriF7P4GjQDjCNPgwhZPyCAjc75YZ8Z7ha2opqvPprIyW
Wu5WZRdrCQ+9w7SQHLlnndnsZ7eRWO454G2B+iqsb/s3zFvuaKDUDzABq8AuwgLWkA3hTF7OFCkT
uTEcMnAH4Bz6HmUHzC5vYMx5SUriK6w/9Kn6ImjHg6YHr05XIq5HBjM0jjO8yberRj7TmjgY3uK+
CVtGKgBFFsJ7OdBW6ddOSVgO7Sx3PgiIpJLaJKqpb7sR6HLdf5bX9XMpHEkjmOzk2iuJpFunX0IR
XNH1BCo412sa9s8V6el6w3ggsjOS3VsB0dCQxjakFhd6E4Fo7uIJYCZd5MTPtlayCcUTSnWSHrL3
QlhdEccpDDt0gDkVnPLVldb1A/1+x1L7Jki/W7waFP/Ichhb9fOrttOKadUTiFV56o6CVvE1/ivE
qSQi6N7QE17x/Zgy78Xeq/2ecLAloC8BgmL7wWBAWox+eP+lX4S1PpbYfC/4x+E+NDId+3USPEpv
2lvT68iXFO13qqjz2eYlOldgVfQoxO7gXg8Lll3QT7grsOxVAwBzj2w+x0TBkb5g/lAiG2iZ8JE4
dwuwj34BMQnP+JLDR22CEIBf3AXB1++UqSBwa62Ifbm7hUitS/JHGMytj7Ia0uXrTf6OUSYr8cZi
GoFNhLmMepfBcmaThPREhchXIS8qZk1nhc2Z2l1IbbsCxG1BbBz69ZimGcDPNWAgX4Ek87WAgIyK
FcJiyO1OjA/9XCGJjDDANiq1lGGpsd/sm4wbuGY5btJpTccaDbe8MRy8+ttQh2l3TLMvCei03DWg
E7S7MsBwIGyNJ0lNxQ4MhhQbo1MNaPsTPWugD1jtrsQu4Tghl8AZfe78k8f5+jOBMzp2EFyoGGrC
00ZYo+StZsjtLeNkpNPjFCZDLq2Fo8+L166yHkgPVwF3XcvuGZDAsLjOlgQNFRB+nWrqT2vYXjP6
ML/eaMnI7uZwfWfU4vpoCDcbV41RJKOmZm+mNjKP3Jz0ag8N8fUvPif+FTr3lG8i0+Yix2MbrKGe
GS4YpQkWA43+RY32WJbtPFEMDTERLOHPR/0RM6eGl+PxmH7WagW6Pz5Qaedfd7CDDIEqJHD03QK9
m9+FscFpLTCSHWhXJQfSg8niYrBX6bXFf8kUVJlFMRL5Ki/9GlU38xXWJt1WrJ/E4+WMTdRpxmND
vU74cZjqJpimLL4jiUMuSg4CKTjmIhjnzz1zA5RS6j3gwQVHeDm9HgoYkT9mQR1cGYrC1wwOSb26
mryUOJn/EsrCs/Rg7uWEctLlVQTaT/s5YcpTDi5B9nH0bsFTHcskMgWI6Gjz5bWVnj9DtcrzQNeK
Mbf7lXlT/TzNXPXpJwR+KDWI/W8DGylo+xkokfqAavioPGHHDx4/nkCRkjeJdzl4PHTO0ERiPb1I
3EjoC5+eustp8BoPavK21jzYXI1ohMF9iWc5ZKehHwuzPQk1vP6zwpanBtTpuSU2ik0U6SzdIwGG
vgOdMx0vyIy407/vNctoSpqAbOayebXLICW9hz/QINIOTbSn2vnyV4kYrYc2tVlWIsLNbcXoTT3s
kJiQdNavQJlIrVBSXyb7GnESmiEkDPxDKiHx0dxamFPSZCnq6hx+w6bfXjF526+rqbxpX7P1mBEH
2oAcHMLdEVjOOcF+oDDIvMNEXzF5y5rFu93cPhr5KowXI8jKT7jcnAzJCINV77w/1ijgJ9Amga4Z
LRQagsByjFqTmMeZ47ox0OSRM0YhrET26uSMkO+bYMy2sexFT7uocNeArMxmNMDjrnWEmtIKY9Bh
LXgsxiD35vY+CTxoVGQ8nG6j8uHSg4bsglqQzBUi+9ks+87pYjq0RkUON5UnuaSbg60QwR3a0vYJ
ObFoW2wBnBWN+od0nNXV9Jjolznlyf8PzzCKuVGplgLMN+ZPQJ/gO7VikMNocTUrYhsnbC8cKNwr
CTIafRScyec5AoPKZFXmwVf3k9aZ4GiD6OGCUFpN3OYh53/P5QcFCFo9wYlYq6s5Byd7uI1D6eWx
4PjVcZHxW837Q+rCJei6CRoxzsi8uw8jSRylmlfUOHopkUrSOL0XNS8hyZYgCmYRpkxzhP+y91Q3
jnYffnk+hby+rtODjGCbn/YVa1i8/5TL1aY7lRgkZUXsj4pWFvj698N3Aojd8JTNOqu6WihmRcze
y2GjBlNQgHGXav5IoUVpRfMhSZliaU/AKxDp8MvoTk3zKTgMgxNyfyq0+GRHlpspryfswRXzgi3C
aMaHoZ8Hk6+XZtZfk5+kMMdf+PPTkQmOtFcZP0FVblmRauHSlRr9rE7B0g0J8TGTHuCP1OaDGLvy
g9Quh3MToh1httYuU6e33+iGakjJBzkCuD8vhbjgfZ509pMmS8zOhysy7HBCT/n8bRUWqqbSBFrE
LGqQNWaVQR5cw+dvck7XHa0vlaXuVM25Uh3n9efpinf2BxjFo4sFpQcGRjP1sm0N2EPsHEo+QrxR
bc6c7q+1gfb5KtD97BhPkPJVHZR7ZB/H2Wuerdj7j5NQ3U2+WL9Usi/29GRTKaEjh8E0lC8pWQPw
OBKvRKCudIJVaxFJCfQMI9IlEmn+XDPHFKXdBgJ9dfiFT7DZ2UE5y9uGGj2sYb9QqKRflCfxPJyn
e9J3drg3n+jPFLva9VQA+Ygc/yZ/MRshKg3KErGl/kVrfZG6VwcN2KbgwkHxuLNgkE44wSfbmEXj
ouu7is/8Ldqft9/3Y8mGsPswS954tivwh3LJaR5+CCnAtgmidWPnNIUAnbnFcgJBOJlLvoh6dqec
EYIFbAYbfo3hZ9IbBBxdL6R5U+ehIm3eykv9knnveAvT9P7qcWdDlDo0uTyNjBrUwegDYqGsh41Y
mTpcOrfOlAeLtSvupiFxvXyYP6mwUboWxOiOaui3kxIdop+TU4s3Bm0Roch3xATwgo07XT/5fKQR
hsWyWSrG8AdM28P1Xw0QhqdDHJVzujesYj/fAqJ4AiXQ8CDdVhCE0ZB2cSLqKPHdXq12XIUos7Ml
GwnXUrkMGhlUTL5DfWiQxPjy03yR+C8gGbdTchx4YjCNSWt1jY3MUBzISAuZxV1pDehivbZBUPve
hNyGMi1Pr8MzzGEzNv2OQIHv57n3JB/FAzj39TEGGZSIZ/bDucTmD1y9yQW65UjwQKsB3l0ss08g
ndpx9gvGZHSKL130cIjccBqZzfK9RNGB/C6mLQZGmQAENDPJLkJSQN8oFpn7E7y59+CvhiXPny+5
sts5KjmylIOTOjCPt7Jd796X8frmp3gpALsjvZln5bwNZT8NY7TjN/ihK/6EMXGQUmjOSEbnPKe3
vCE/bN6sVL9YCusr4SMcNm4NRo2OZ/s1L3mMdSw3ZtpQBPXZ9VhvkKljSlgn5gqFHpA61aApXuwK
uVqb2oxLekUWtScHn11xaG/lCUHGJF9oAFcOZCKEfS74TxjrjfYt/PE6A+DjWyDHDF8TbFa9hvSQ
iqV4xJKzU0kr1YmSIVaYlP0N5eb3gtY2imApvpScGk9EbyFJTfbV8Uo8GgRjZdXBlf2WfL05xzuO
EGZ0F8886I8r7sjNAw8u4L488p/8gSY+Ja5WmB87ZPjcNNR4tataokgQzw/1ViD9SfjeXP2U51Nf
MSRPNMRQ1WY3IQ8GxQtNublJB7WEZZFTCmzXOX3P0/VgiM5kp2zex8HCSN4hM5uY5Nl6D0/c6r/d
9kkYUcn2ySkgyL55JGDcGCA767XtSbOXRtlm7XZr0YsO78bj6l9iiuY3zOE6KnmyxsBAdPIAlyJ/
oI6Sbh0ImTtmaYwTm4U8ipSoUfyWu8QjbTG3W2Oa+ar41sOCLuRyPe1MEjRyOEgnXs2cCf4y5rYK
XQGHwtKINYSqnkgzzWnAFbOcxkSjYdriXEEV7hTUdjRIQZjTLhyeMeSQSA2dfWyMmGdV2/8VC7Sv
LeQoXvOwBJfg2HJFgoN+D5R4zhalUXU78ESvymC64P7hqUCLTExQs71+UWgZq0TsuH3p5nvxSLin
VdJ3ThDfGaGRCefZZGbzTdDZlHyTbgy/A49OfiMf7wG3ZDTe4mSA5pDJllENtEmTW3YpFmNGtYri
MzGvLDcABv1Xc8S+5E/P0mPuju7uyiriBc52Bc7KY2WtXWb8J4JKjjd1gLxig21/Pnq90H0XygrG
GrUMtEssuAiaWAOwknDiiiX7n+tIxr0LSHhj2eBTdcSz4E/BnsjUyM+87XxX44dAKxkhSYaopeqV
8hK+x1ekU6ZDIohbr1/KGGKgSgS4l9jB13Cf+W8DM/6wCarsG84u9nAs99BhNM5arR8tRY/lD6Uu
2VyX2q3OCooq8iIuqmxUDhydwN9drd4h/nb6o4QzN2fnp2MmvpAy/0Zv11r5xOQQWI6yCe2MvkzP
PGxKdh5KpwzCwUxDHg/WN3wolHhz7v6jdJMoJkIqOFvqPmz3Q3OyTXHHRtOzMH4UDy64WnIafS2u
vgL9Ld5R/OXYjZ+WhMJ8r1ORcbV42ZAegSbPdyy6EN6IR2UO0pmfBn1Ym0j1bUJJBiP/Uv8/nHNy
78cuN4RnKLtKg0UO6Ro63PWwLQhX++w/Z8lHARjxxMCO0SnFIji/60GLZBZlrpUc3m6zmG0gmQNx
zMGFGhssaiFdNkT3TC/AUt5T54NMhVPP+eHEf49gcGozW00XHABGMLkCQScRvsNQbmU7JZgG9QYk
VgIwMPQzeAPOf07+zakEIL+Uh55xX4feWyin9t75I0b/ODBwPzmOA3/AtMORZ0E+jvu2/p4/72Sq
0pAIH9ESyRHq8lwloge69lKdROoOfVA55w3DRVewNF+qx/7yeDvF+slCiOpgVZJYgJqKoL8KrQlY
JKfCG78UHXfPxlRuz0u26zxctkWYcwgBNoXS3UCdUMZrNXa9ABLyq1/Ob+q31GEHzkzR5zRS3eTG
E0/CDRXPBJNxa38u+aLZ99ZkQVWS1Tr8CFgasQ7gcSIXAeD6va5XMtKAOUg51AsmmCz0Hg+6MqHZ
EDTtGsRO+hwMsOzm2bml+K0JZnaxY6RP7xOu0T8c5V97U6tb+vm5ATwMpCMYZw/0nM/FQBv7gPiC
/X3mdzuJL3SpdrPTe9e5z/tw9d8nGJaxawtab0RwH7PxQkmDkcC/IXnaf+i2DtRuvFIgcEHz1f28
vMEkJSJfQOGB5iCDKkIkXhOLW4GlB+kTZ4sXEI2TA2jfaMpc1Id+9f7VOTVjlgglUmFDWE2iPQjn
mKIN/oF7pcaI2+jziG0S6+FPbZaN49joEznTM4OHEPTbdqOEulPtdWf4qnAB2dcjuP1+muAkrwCe
sM3EjJkCXXQLFIjTaYDI7Fj9ZAGsqonoAYyZ6TKL6H9KtiXWQSsmVR6ifA4siPEGiuKzImt2wy6Z
oSADYy4vgJivELiK8yoDKLd3//p9uorLI8zejfAOpd/t6rXUKWGQ8/Vjtn6RL2GJPtiieCoGwlix
qtsChjZ9Xu3qQ+WX5/yLNZaEVrbNA7CPJx21govI8OwjMiMIPCzwd0eG8nX9k0jr+CVfjnPKxHpu
iT4YQ/LAEn9RcdROFL4H86OzfxskDFdrFCFPd+bTQpbtYqSq3tWdUcUX/3w27T29EKapo22ffSGH
gzL6A+p3ORNP+Z2bNbHc1VpiNbNfZBjAefjkVx+SDcnP3wzfIUVlb0t8LUn0CBV/8IYgX81ALF+e
5qabxwJsleeSx2ujGow48yZovIhs2t3gQt7eoLl4C3RcbpjY2mV9qFFpXBR38PTpol5BBqCVndkK
WT+K13C1aGYAz5xHpB3gkHBRNAJTQE6RG2zKtGhEv5hoVo+tzCuteFhDaIaU4LpmMC1AJKNxi5Yv
UPlbyXix1gN4u5FUFP0KN8TTThJrcEua4Opy3gWJ/vXZcoJnPOEZjM/6H6/Ry2t+si+Wl6/aEkbL
2DKBcMrs5yIK+evlcAJTWhVwt3ZmPyzgf1v26FbDscOdhNcYVxiEOgdANQvG4vD0h0DLsaUBbB7R
+tK5RCYDgb0PA2FgTf+umSzQszZeshS2GOqsJsAt6JN9jusnX9Sj7yfaXYl+EEr0t8APYGS9ZoF4
jMjA9DZ1WY8QAiB+X02+UdHhQbQmxi0KK/fhKMvpZULpO8VeOmzxAOUjuv8QYBbgy/QED5Pt0k3i
zubq4rHiCKVvojXSYSPZiKconK10M/NJrvFf5hNMWLoTvsEOC8G8eC6nK+Gu7gEDHodk+dyMeRQD
iZLrLmiJaeal5ra5A08kTTdhYWlWii2PkjXih8cyUlyMJoEtCOvX18UH1ph39pweeLy7U+po26v3
ChOr2N+YHQ9gTVevdLjhZFCLMLqIeAi8ePI+/5YwJoOP28u41bqpHidLyNKEaDUrkke9QMUS1blS
4ujKShtM7W2NUiUMxWSlmXnv1Id8BWuWbEUbkSgLdrKhBsCHqUFgtgBPje2ZLR3L7/JY4qiEB1EQ
RAeTfj77mX291xKFNYZqsOFAtlyPmZ3S3dd5UJFRsRAQmHE5LRgsvXNjyriRLMyhN70uoMgg4ZxG
ZzTB8Kunr7hVvdBCaTNZvL3KK9ZdsRgm0KfzYgfiRmLymL752FZejXrKnah015ErNYepGHlNHuct
tTQsKzsdLLhEfDaP6gVS9a8pxcaX6CeBv+YQd55QD0hdXWmwyGmfDcvom3Qt8D8MjD77AnH+2ZqV
6ntMbJIWY2sUecTLNMUGqqGnu+R/z+/kW/lCAeSJezH4bN67cVU1G7aPZbmN41F1Txlf8j2b7yvS
7ALZEXHoBrg0KT795/fs9pmdL0m5Ob7JQZr8iXZpRCHOt8diarM3f5BOLWo6E4UVjzInZ8Ajavmq
dXtpeDJ4jhmA6LviBxDOWjSC2LmjGhK1r5qtwbC3bFqsVCNYBpiQsWEkq9c+/pUQkXHGxJELEWxK
fyyO3W5iUQ3dBE+gs+NnpWbUr3ET1kpAvc8icYRxm9u8bUkzy0MJLbZNv7XWJ91GEp18K1tcTwDd
jE7AyuVd/a3WDI2A6VpqvrExbmlswQjREQmOOWRmsX3OP+bAyRIE4rdfQ4O0XDTiotY5aUrjS9Nw
TscSTSnUOPKRSiw4MIgb4TtZUiQcyB4LAvsB2GVxeqss2DQM4Axbz8TvBK3Rcy2AW7+n7rN1Jc1n
b09Ya3HcfQyuxuw2YxYDp4zD50Xxe2xXXD+YJAPzIPkXnrBlM7t6ufGhKgfYtaM4uj9IVoacgB1v
wspMkQw52vPHfZR8uwg9GGGk4pepiDnsfRZu2ZmUax1H5ufORTXuqbdGX8FN/yxBepFT54eYa3JS
gOkOGto9kHGDvWBkPYiuhqCDuuffkKR4YZQs7xFy9h1bH+GwUCMXFECT+3ODlZfFSNpznEmDj/dc
J97L1y7IiVYo10yQHhn8gpeN9f9qvkkLIurXxF0Lzn+Kf8vLe99xeDPUvwGnDDPfJoocZkrrzeP/
YWyrXHkPFuIk69Ykwf4nJnsAbwNjzhF5CiD5gESKMb7YMY3DCau0ulEeBAc3byMWxrsczhyFfi7U
oO5NQTnEanAuD0/VhKJ9WvJZX0NaXNni02W0azkmbbhvh9hkThkzvX4U5+NpQDrQva78ha1tD5pj
04aw51hOsAxlejUpyq8jmKzYWW9wCZhS1m170Of1hpX430rBquwlGMTAwZkGa9ZTbY7IgA9UOmzQ
grHm3hnqelzwoXcVF845d2aWYrVgUNl3/RWDE2G0w4o43aYOueugiqjPzpFuPLz2a3qRf4cc8a7F
q8qxmNAjVgAo5ypgarKAX42JN/7ukY1g9sg5gaPhI+RrUp7FWLEB6CczHnF86g7BFOMUOrGXP0M4
w8oNwo0g//gJim/6jYrth2UtoME5KE2NYgWqD045zD0Vy0fxMP0Dvmf344TxzhfxhOPIKA5p1hkR
P+9b5mpbuHZXPjBA7XjjLGUL1scGSloFNw5/MlMbG6/V4Uufml1Qfle7Ag9umGyem4ZtSUTjUuwm
NQMnzj2EXSAcIycIWCssn0G3bf5xWu8bUhv1V1vBSjEyNQOASsgky4NBsSp6rG2DdbAmFD5h2Czp
A73oZ/wBq1Qx0Lu2KD7RV/gCaZGcVzF6WQPnuz9pL60fBziZOLziJ8fXfgNBzPzMp6WB4Xo8Wkjj
nEiZz5lJMqc/vpHZfOl4Nc6pTV7rKvv+mNlptmpu2mq6elvTifsCH+14im0QAsStT9IisxUAijsJ
qA/RcZPixjSB/kLFea94uExciNDXGt/47SPDD/l7XXdKEGmcpYsWngpP0WLVWV1h0wgxdXRUPMSn
9m5HLCdwPWQgQ9cCRIk0hZfZ/2Sjs3si2NBpIuM+tmHhY6NKhpqR0yBm7Mrst7KoSZH8XBq4Zqpu
ryY7x6v9rW6xjdZ6TD8C2Vlrq8pHfpQFkpFaz8VIaLx2MSNVwv1CuCidG9p4mVV5+CMT8VHL6WeM
0sP8EY6drfICttB4qUdGZJcQrmW3YbqkQKGF/Zl3aDns1xrXVLymG52la0SbFOeH8ZCQVRKh+hV6
hj0Whg0zIvPkdrqUQv6jiwAWRqA1wi2yZRA4TYwuc3EAq7/PA8neTuch8vFnllaOdBD6pXl7IB4h
WcD4+LxGv5iutHly56Ct2KQ/FKHOjWVTm79/hz1JbwbV9sO3uAAXzv4j6byWVMmBIPpFRODNq9Rq
tffQwAsBg/cemq/fo7u7ERt3584MbaRSVVZWJnO03CAHTwob3KV7xkrfqVoEW6AV9aJ32Yuabr+4
l91kCyIjHiGJi+Gfwcjxn0kPj9XopDjf6XQwW8gOBYNVl4uuCCQul3CenDQ56tu/VZpCeZAxiuEf
FxxOM+rga/HB5bam/syBd4Q0T7d9jGZ++Su7xDUYbPit/G0Xm/AU7hHMMPfOnJXoIglgTsiGvvp0
vZj5RVQ/6geD8Oxsy/O1vH1kC6VYg25D+IKWvKQqNKmlQ66C2tbBp6SApbrh3bR8zqz4Qpn/TEjz
gNCQ9cBbdHwZob/gcHNggoTCk7dRPHYG8H74bdAWZxTt3+owTL47qn+UCtDZyHYe2pS6rAB4RVgC
cxYM5tvcfBvwmH7hYVBfv1l556QtXxF58Wgw/llt6iE6d+q+IKHhnQCZssXMJ709hnX42k73Lbgt
syWnK85jfO/MouEn+vxa8g9+/8Ez+QadDM+kRbhRMXmFi4ohW5BZQwrDOocfZZojrEm4Dpy6zSFp
H38i8jLDjdON7P7NRNfufQkq/fhjPawvV0MDRhwXf32LnzXl8L+kBccVOYh4fwMaXt24pt+jY3an
dfEBr6oNdy4d2+A7AkUiB3qrK1/voZ57nYPoMafDl81tMMqNOBKf8bIeQIx3rzV6WeghUuo1/J/o
onpkdzzyY41WLe+fCoxxkRhniw5RZya3HdUgwZGfkXkEi964+S+V3vAsFgcf3HL4pP4G5h+evEe6
MEYZKKB9JI1TwTg6yu1cCMcJ+YWErsndMonA4+YxGqqFYeJCE0XTz1gr4+VBQdNkK+74/QAJ8RUO
HZWyXWOT/X8XN9fcf/W0Dtdg8bbQ4EKnA2F69FJe6u4u8FLZL8CAOAtHr+gRPRisDLoNH+lADLi1
5uzChPQ0ufSdjYuYFTOnV9UPgAreFMsNpwbrjjNz47lZT6JLNouF0gMjE+dyEqoKDIlhMzfTP0QG
RRt9LJ00spmtg56meQj599rn6Zt4k9AfYTKxIWtI4D2eAQEbV8sWHnc1Fx73/q8NskekOcgZunfT
osHUWofMF53YmkSwLiN6JDwm6l6IytqGS5rpq9JITzCjAUuG53soAqU7Cj7rqkqS8q4CurfBVybb
n6nmF58bSoIOpdmgz0kOTxFJJtZ2TUJggMD5pqI2wqBuwdssYmhv7mrVvYq/rtW2+G0TpK2ZEAc0
5vmcrEnQP8W1ecJLw1AF+gvb1xAKRXiYT8NFTOoKwXxn9SgiPvCi/TqOGuxT+NJDbiGEDNaEnWV9
2y48WU7zf8Ul2Qe3bCQUGWkbEnOpZWHAUtZzZXey4D0OOm3Ww2H1JYLWj3/md7kwvv96MgmCN+6t
hIuErjj874ac0EbAPRlNt2eYb6T32qnHyb7lDFb0THclP0tm1FFOEjQG6BnglNwkoRt+R8O7GAIM
G9JT7g3ZSA/kudruK56znl9yDjujD1wePXgao8ksNqbQTxPrigcJvSuQxsTnTPyVXVF2xxCj3oLM
rS/KRENOonBmE1guZH3S5aC+1dG7qe8R2loR76FrdbI+DCe1akAu+rrd+ZPBdXHzaG7SRrKKFxuD
AEjsu7ZX7Y9yoVeiVwib9k629j6J1Yqh2Vf00YuBAKWMp0j4LlCs3CiR6SrGZo1R+O1Ib/Tf6lry
jimUkYfREGJK1DL3z9X2G9ydDlKdz+h69Xq8HugSFlkl1btV78t4M0BNioaErkHwpdTlJdY/k6MN
lrSlV6gaXOgrgybOc9GDk+wED/EK2TrFBgj7H6F3QFRSvZJo6VIT2DYD1h8LPVdNL8AuHsOC192b
jeu0g3v2/bUi0Wd1bym6ixvPEKE54A+iMbU+3um/XdyebJSJnI/QzciivvqOXWsj7zDXdsDl2BAJ
t317h2AQFH8Kq/oBpMgFt/qKFfXcnTmuy9eDHcFMrriEg7ZbR68WsbGe/X6mi4eMH6xeKDRXLLPw
sH6HINL8bJax/Gtq5uI4a5JZRI4S0ZNKzPc4lhzCjIyg4Io24ew5Oeg2Grw72v7M/IZZbMdh+LTG
GI+7Wce8svhcPAtYGlRaZ1GIIuaJzSYXyUZBplaCuQiWwQIOnAhPO4mg5gtiL1P81hUO6yYmbnkH
DuT4ky02DPW10p9lSNyY9zpQxfu0NhwK/2wxvRdQdzlcePhAY63g4n2i+NHygKj9xWMwBj5HZoYW
h4hvESdpW3Z22QBFq9o/3Lpm1RZAdLOiGsZAJGaO9NXUVC3xiVgjIIUv2qwbeC0naYA3U+ZW066M
IXDHN+Eu/o08uMyjOxveY13uQOjQk6a90XnjtmOjvUSaRpk0EDMd1xlobj1QY4jq9I5NoT+9YGN9
iMZjsBngSiAhhn9qMZGbfoikHc5R9eP2jkl9J7/BQDQIHR8++sef+RtDg2d0emysTka1LaK+YwZ6
ntbgJcZ1+TqK8AnnTn0+2XkZ15DQSa4bXZdTfi/x+/p0saXtAGHGV5uvTM9YeNhISTMSLSpV1d2L
oP3Rpct9tnZPe0pRZ9irVht/l4/CQBHhWJ47EK4ZZ9h46K+yjpgbYdbN41lqjpAJoDRlMIJcldrx
Zjyuee8i0LbQdFDXNQZqKwG37GWf6TYqyO4bGIsYrNQXiHkAXhlBqDT6dcVw6Bm7CUyhrbwS6EPM
D8lvEDEG/UYni3J0DHkS+aUOZPJjCSOOJ9fwgu4GFyurhAtj3LZR5KSv1tTBBs3Iiyg7RMa+LpHA
6KDHdgd9YwwCEtEjwBXJi5j/NMKdm6fEMyHraCY83qjYBPOmRU9YoTaVnNH8fHDxuKplV+evG5Sk
QmhGgIboIHnW0Sh6Qzr6Y9Rn2/EHCHvf7R+I0EWTqVDwfFBwUe0/0Nb0Mm5SFcKlRMGCntnHJCXb
+E4b4Ou1EKup8cWfJgFbDP4VXNT09O9QhbrQsK3HvQx+5L1sZabLPNDHzGRljJ0YjLUf3Mt28iHd
VCRUzDxQnjI5Qv4VcSoYvVL59yWl/DvjWo4GjH4uOF67xaWn9sewWpIqg5cAtcPT1mf7E7Ebwc6e
yTO+xtscjtcmNUfdACRe71YzFyG26ZfrBCaBF0+pTh9o26oYLSahbdiMpKEMV+fgKvAuBYF+/Yx6
xLm4kMrNsQN6Lr95p6mYeuld8QaFl4dGm66GFKYv/RmgCyTbqzoQEknZzr6s9pDaDxZNlh7slLc6
L9rL5jb6QR5Z3F/2pcFovf3LmgkC62eI8eJKXl5J5BdQloJ//c4pa+K3Q4J0g716gg1yjNrjOwv0
jbaZ3+xQaalj+cOSqQdo9V78q3O2fyQNO3UAOruW1bJNgWhwsJ9EbA/UrfqrKhvQgyFvF3PlnBSE
r4KMMQ3JcYnfZN6bDoZP7xRA8mzBd+tgL43Io0ANeok2kdfSYHX83wz6w8EdDL/Zl1ZtR1Nk2bSF
xobZ05j2rVP4hxImVXAHai0wf0e1Utb2gO41FjOsRW+zbIwOyXfdfMmeR3c821HxVtbO0LXMPOL7
or7DFmkPeXF++uNvaeZfoeEGbXCbz/hW2TWqnA6Eo6/6uLe2hb/8VaJ8v0dXB5JlyP0yXUS1MyVX
3iB1FtyCfvzTVFwRpend7wctCP2iN5DA+fQ5mhPoSHfZwkseoQO78STuoZH3Uhe0cZ9WfZvM6MpD
IxjAs6Hfnu4bMKAGhsD6nflwN+HoQjDcxpSyNeR5K00HE6QTDXb2LYQQ5mXpi+rfTb028tdE0VF/
SKinCGU2P5QDHghhtdodrXtON5IeKYNIJOcMOgCKg6kyjNNMgdonLfseIEMY//I2k0EeDnjvv/4s
6OQE7h9NpIGoccIwB+mBAM6ovk0cxf55dFvD6UDvvynbw94JNefGZVxNm/Ove7RvNETqwysT+Mnr
R86S0gF459/ldeszv9IetRCoMw2OK85wUIet9uhylxU/WoW3g2Z68Zp/pnTiBhCmlteZ/QXgkO11
5w937HE7qkcIh+XIoQeNYubRGQLWQAL06rOWKPFAiZ+LvtuKtmWFFcfMZ6tTMe4u9r3ltF/htoMb
KtxD5l87knlByvRBRPiqzQGm+kuAkw/zzuQ+TCWxhmC4tiJ+uFoij+HT19m9ChzfiAhoy+Mcy6OW
twYJmNWYtrfRiXY4Ubs/Iruvf3V78i5rcHGzjb6c8RKF4tyPsTFD6IjrfNScfX5CNBf5hqbN66VQ
pcSYgUhQZKEh43XofLU9MsVjsqcB+kMeFRc5U5fRnif+9Po2uALfzA+ebLqjX4WEz9fUez84J6CD
ZsoLWsR26y+q4c+tP+0z+oxob80pGedAux+F1V0I54I+xIksAzVQjuELdGfZlFOyET6P3aOACSz2
b8BoEJt0iAgsjNj3U2Q7+o3kImAKpA3km6hn3wxzlgUV7syK3ZhyzdCRTZvZiJ8zz4MiHnpdphdF
P8uQAEBWCu6vOTcZAgntwanL2t3tPRRmKJX9qpjLR5CsS1KCgttWdVoB7c8JM13YsK5czurplYTM
y5JuS10IAWUGB34w49jerEBYsaG1flwjn2M69wBRe4qUHQVBRmxJGvTm3l63H9baaBokIgheOxE1
7ZY3KWvDLvt42BUT763nTA1bmKe61CeNoPaYXyssANHblMlfszjIM/OVM8LWl+7TNs+AX/D2A/C5
7CG2gBwRwjY8JZTyF1ySbQP0iuKlyb+xNMEgikva2/0JHe6bmL6iaVOSquw27IBn0rJ4/fSCB4uC
khSt9t9WuMWWkdmDZsiS2/UP00VbIoKgmmu0hLZkeTuGBPyrTS+D90q58jCTeTR3mD+kv3QUezIZ
phQNhAaeJrIHqrmM8KFAr4qiZ497xlekXdELpet4QYyBC4NEWxwRExYNe3O2TuAXzIvR3Nq3yN+6
XrzxwynpX1OPmuAzCh2B9XrvnREeN7rd6dUa9XK4yEab1Ryj9IDrMrTfyybDV+SK81nHDsHGeBJG
6fPnHiekwk3IL/YLbhgiXWyE0XsZd+g2s/Zeq+L0sopWcFInZ2FQKJvZiWzHi0W4neCcPB0KYoAf
2kssiC3jfxh4QfwoWgtTqpx01nZ17YbSp0e1+ItueFq1BXON7GWeDF4CU+B6cstvgVIUCsWT85Ie
SHHz6MvHtRJ+wAZNO/uUPoCuIHu59UvQZE6YLjVG4DzPHggJKwIBM6p+pgMJ7RQ7Bnahw7UZsmSG
qxMmsaBULR/APWJF0Kt3WHo/RnRNjZ5d0OPhtwML3LYOk56FiR60LJga/GtZ2LT/Wyn4MhAbSHzb
DPfT5/5SmzxRuGipipHUq7MFaP7SxKuHdlOGb+5j9gqmDNHUZf2ahB3bSKguFoC57A+tZw6eLoFG
dsCUqaTC8RT2Csn2g3bR4mzT1TRLNss+KES5ELjbjJ+9MHn4y97sdVMQ6k+ioYALFTSheMoViIYL
8sjfcjOacRERTJjGQC5tMql5bxUECcfpa0L5hvsgpFioz/HiRGFRUFXL1WbICBKJ+NV2xV/QRAiD
nDuhAOSNmo75F5I+mKzjxtsPU8MUslW0H+96pDoOZyfDc6ABHBVYzx7Vu27XAS0qiw458sSQL+Hy
Q4yqD389dmRvcWPs0NqpzdfFzoAeHdJJ1AS3kJkv+RkWJGo0x9hBjitEGQxS5Rkt7+bihz65sVC6
rnoVqvS4njKM+gHZsm6G+OLuaJZ9Vb/OJIA8HVHtCIZ9myy1QXIEmnzy6yRvLcCdrI36TDVYMh/1
rKxmvqEj2ALaMpJ2IIuMZIBKm2VCm5s0fMHI6nTj2AOfWEdPFpAGfgsnHdMkh5d16qsLcDKX/c8L
gbYzrEQxjfdLSoi7CMcV02A+FvN/lRxf5lN7ep0QLrojCh6olOGRuiWnD8RWa0uO/jaHxKi5ZkEc
nKIyVuUcEywwvg+FlJKjivj+rXOGHGFvcT1mlrjoEIp3XkG5q/+hShuRsQ9ek50WLgGPMmzK8mei
zF4lGe/aYOsS/Sif4DPGqrQXj/k2GziAwFlSsk6v2JYiwEu9OZ7CRDFUimrICtm0xQrskHoh2pfJ
6++PBslK0xemuqOdSK87dl0XQv6eoB9FfUdSegU3K3HJ9jOwWcK1nc0KGtkf2Fbm/6GkuMALIH1U
Xs3xG6Lgcf2FSy/fHa8+AZqlrGDIBDz1ZHC/s98Jk1WrB5gKWnAFxDMoXC9jh7cVpqtmW4Hht8K6
m2j4SlbG8BCHVlGcnMLN3J4S0DwKo9tfoqZg4GhoFfyKi86YVGKAf7Itm/nOVb+1EsmT8fdOyG2D
shwk19vwXQ3SKRQ9hkgp8TcrVuY+Wk7mJs14EwQ4JRuwkT3DlHwGRjdRf3QbMqHVxxKUZsJtOA+2
MsAqgX4IFvrzMyGQcCDt97oOXRwzkGhJlq+abGR0VF+/UXJfhBDOKHRVhZv9NfSEy+BFJw3pbcaX
CRUvZpAQ3I7SyaXnESZURxpDXMrMt+QTWSxAaKxzTTl4FpOHhZTr5JVUjFiB7RTuB/GF4ufafNc7
xugjNG+ox5vt0PTi/lg/7HcxHQic2EEA4uIUrszBb2LpAkKHfAcEM7tYiZ4KyvYfu0/DDj1MeQXw
9OzeMNC7RHEfLuAObw8Q8KK5M1n+pNcy3nA8r2RHo0Xo+hhqwi0InoKS1Pw8JjYcE/yU+bni6a8e
E4jiED4MduoWCEoQBP8C6eUGEph/mniLzSfJyoiAxI+UEHf2S6yIBAj20yFSwSZlTTz7BrBbMezM
fdCReyakcitXMxVL8NBq3rc9pZJMF3t7h6WMz3/5KEq6ntTbiKdL3KIZJNqT1b/a/kx74iyi75zc
yZlvJpNSFDZMx/ooSyYEoAiHhroViUSDIQs9CX5pEGAB4kkHDSNo4QIM8xJmK9Bu7zyPoqZwpN9y
sYB4yogZoNNbQK+/C1X/+1hR05Jo6lhLRMjS1qQTBo8gIKUuQSH4lL3yrLRmOw49WXfyU3yI/40t
hyc99145CPAuvg+RLvXPISOYfOGoHizEOr91Y8lhNCmZO5y/jjIRLrukyVVvpcua0UpFdUDfBjCK
YjQkUZOBx5VTYRu82+27rFa74FFxkBi+VbaTWrPuIu8XRpPJk64ci/7sRYQJnuVurzCtyTLDK47Q
NwkmE70CB2WFXfNiNgEGZ6EEESMdlncP15s4jzx1HanhV6u+4GgtuQhWGrR9ihGW5Sxw3TtOPDCr
y4yfZSAqiCbzdtBYBXpFyGSm7ke2WNQWxY5+Az2TshuzPD52a6ozFvequXyLQJG7tu2JWbZHu3il
7CELJgOdEXfxzRek55wHitsjLkRbf6IFS3TP3FvhJszpRi3FP5orc2n02275GXeZV1B1i2Ul4m9u
u9lTJMJ7JfMJznPMeQWetPBdWVLIDK9W6kgUldHrFBESaG+9xc/lJMgDt2J4seYdyc6ZCRHozAVq
m4ZdWZgY8QNU5TnAmYr3VtZT2b8d8ixXq28GFQPfalESB3vpRL6WiuxBq1vBwXnMIjoJ+FM5o4Pw
29qy8t/QW+/ytSf3TkttxckG9ho66Qg8W4ctO37IaUxKqtaOf1NPK0wlbtCU4ghwQVi0WsO9mM/G
eFIEnpP3kf8erv10/Bp9KWesCqQutyo9Cqc1MYUHF62xCNvi1Oj7pL+9Nzlcw/oFtsu5axcLu+sZ
IY9XBg2LvXjPb/qzKg7O9CTCbXKBYnESVpX1rGPosJ4R2hbP4XOVo1iPwfCaqYLz1ERYIub9hr47
Iz1X4eDXw/1YvaSbIVXZz3YYAe0vxo/Hqgu46V7kyPRWpp6nIMAIb2+ezy/3pbEPOmbe0cnzdNnk
tFwYgxzf6GqEPl4qCHzlWPLKKuddqUPBm/descNvpkUxeThv7FPY4GxnjfrMjIMmCXhm3rpaHLUZ
GuKvoe87jDfhNZGyY6OIPVmao+taogmgjb0vwyPLzVP4nKwRFpfTu15/FsZ3CFBRNIMajsy7sXOw
032Y7jk3Nh8xRyUU0ZD+D1S4r6fTan4RtzlWT1jrfkOPkQhem+NgqObjtyrHxqfK8Yb1QEpr1Jxi
qYoH8HKZcuw8eaA1LG6dRnK6Kmw/LXg20agZYpY6YPYndY5cQJ4PEpm/Yg8t7BxnbZPhfXJm7syy
4ZGNvjb0Inf0Nl55eAfN6G1hDy0OCTsQffaT1Qth3AS9tNyvof4QZ7HcxWx0yHgGb0FGP/K4alwC
iSXs3qfTt/5ek5IsZLJZgjvRnYK0QRPXLnltXr6Jl4PAWBm91kf3iy/ZHX22FD1vB2vRuWcK1J+s
hVR5V1lW9txzmOJqZx8nbTrg0IxxBSVhbN2OOb8AixVyZ2mNEVvUyVIpP66DF+ds9WFBIhqBKDWT
NJKH+Tf9BvaC5qrnwo8DfyoamIvZPYHX3mzq9wLHcp7SQ7kZt1GJN226KwEtYd6O+XaCKrvc71jL
jZWOWGg9EXIqh2HH8s33HsQoDMOTskO/b5YiSNVJ4phNZ/bzi5vIfUJiRKUjgBICnC1uo7rEFTZl
ka1xrL1bKLNikUKVRjb2Qr773dMO58gr8SqRtsHO5IiJRTEz3q7huK7GtHn5lNm85S55s3u+zXQk
+yUohjAr9nsQEofHCaHGqMdzQiNzeNTpqMXSC0O6Tvu8oEu0LU4wJnwk8z+MNPb56FaMJHZh9pJJ
WLnVlzQUCWRjxuPGM6SigTMTLHGKqhs/XchRUUdKedT+zbnbULlxKjFBivL6a10LUMPo7m6vECwQ
FP0bz6YtWKM9l5LeYz0vXz771ZTSTIXzc++/A/LtNyR5eFdrI7iT4sedOnR6xcgYa8pxferf/PXL
XzNoDN0DRRAAY+tTYn/JdAnu9d6nYIfuiqAL3iTLWkj3gTYyuQUaU+QAbydb0ehmKp4HxFFF4RWS
oCVRvk3liTQQdcmT6oKP4RKAeUD/LYYMQ+O6wVGdenvnmXmVs6S7q0eQy1FJrrUV1jHQbQdi1HtC
ThS/pNMN+qo1oYnxMaOXuART7hBK+gsUBOvIdCLUFHv7vTfct/Ru0myQVl43Y2pJ2k8zCA4RcC8j
xJ6K9niY1eMkM7sLOh2J09lPWjrA0bTsqBr0PgaXGhQ09GiPPgf+jUMXsGaO7ZtU6hdpNdDRvDE8
qwqJ/p3tmL1Ia78V/b05kujygADzInmPo0NlDkKzhDbSWEfWyVds1PLIhJo1iybL/HKymQyet1AF
lSYV2XJ5HX1u6J9sjncwUMjWnD7sBEmI8N5D7zKJetpQ+mTrJ0o9ISH9RvPDEgyTQV1OBNzdfWeE
nw8r397vcLeEpWU4OYBI5nThVLzbKQcUNzUcrs+rpdUSIX8DpRN6wMgk4PfpmRkL8Yg9h8tv5F2W
qnNe1Z3+Yvfn1Z16CSqubsZFrll6w15XcOy2pEQf32Eh1tO71Uy71GBrvEXA3TsybYFKtbCouK7W
H7H8flAWQ8HhsVhXxkgGr+Z0m57DU46gP1bzonGR+XqA2TDpGGO1vOs2/bJN7NQxOXrjwNYxDIC9
n/9ooYneCBlQ8Z4/qI+tw/KQTOp3K4I4NI+MJx6adcwmot8qthkBeS+YZ5Wyb5NjnjApMRJpJfUN
rww/cOySQ9zGYYxWrHRgU69iVL0XBopzSpXQaB8sa8mDYRiux7FlWV4kyuc3DlQ9iAKy+wTwMQgm
7GWMiyu/n6W5HHoK/iHy2xZUFcLInDDzz0L05bz8VDZ9UhfmxzS6AG8ZBGoyPFmeDCZPseomq55K
GNpaBxL7Oc9ZnhpqfZQ5074c7Sroqb/s6682OlESV0AekOZA3xCpOD7Vdvpc/VaILwoFkNnnIrC2
aI4n8/ndG7bL/GIPqcVo6qTmUIJ1M69pnu1h7E0+O8Haz7nXWtEkNhsvvF3cpMrDPGXQB52Vcyb5
A9lKHCdHtSd/o+QsyOiUmuxciplhLVmTFBBPq3It+34UTTp34akmBuLRqTCMu7K8H2H6QAe0zCmL
tiCWdyogh9YZZb1alSo4QqOR35B4rIhTZ4lhHt7esfSa3FSgkv1CK1J57pH0iNzEWTaSZf5O5fo6
xPckf+sJxyjqdpB04oxCsrjSrkNVDuwjAzwiNR2e03zIIXH01p/yA1rpfPz1GhVcLpyNRUaJlqEg
A4PLSwo7KNIPrR0UZMIWgkFD8jNqX+x0nEoch1YbdFss30iKLmGp18kHaslyRu/sJpZ0coyBbrr1
Uuvi+CHqoNYzqFTIzFlFl+ffoXce+w+Hf7wvwq+MtzLYDNIDTCv6zm6C/A9Ewbdkk6QcAda4SefZ
BnmBBULLHZoGh21b31mblcu0dktJ3Aohthd0KzrSd87au9geYVt81yTmn9hrMjebcvqCm4Cs4yPs
mY794ybHo65ihjJirw29tt0dz/Oam6v5NlPemolQJKtiLuIlsQK9ybA5Cq8uPXp+g24ZM1usCGLC
AFtWnMcVThHweRiuKBHXEhvYsHgP7Z0Z3T0SoCPY+r/U9hrmfUfdI+apI9aFd5d3jT6cz/Htwoht
WP574iMed7LU/D6PiMEzYhIQt7VGp9ta4liFHMN4uvPjcA+LYu+2yM3Sdc7+lwjIwsjKjtlvRHVq
Xl1qNfi1JCNHvjd8Foy18IePfNoXP50x7d1Xh8U2XLL41ncZEYIVQIug7u1TF9QDhxSEB9f0qAGA
z/RF9HmbFyoMcmifKMCN5ntWc173171OQhb/zwOROgMfPyX0cwMzilQ+3yK3nB7HI4xdx4Y00SWM
I0WzxOb5mrZUS85786Zoc3xiKoXU82/DyUDGImpufyPW/0hTSpIb8kq2elkdLV6fs/bemUeohkon
54+C2p6g6JzDtJ91s/O4j5fPc95/etGjiLCxWBE76XFCLQc478Y4hoRHb0Ne0G7rDlr3sE+ZZ+Hi
bCLEya3o7kNGB0AmFL09NCTlBVMYXq991n01cGrwGvokeqRuYc0mu0LPgL52MssqH6QMV17ch+no
fjC82ZzkTwHt1xi573ESMIyLpeXFqhz0DNIL+pMj7EfKrX74L5+BT3hysol5AN3jkDF2Y+reh16A
KAizewfQDbyPrKM6h/QWA+TSHCQ29YmGqtPVj1Hl8YD/uS0mXfW1N1HN3uvK+SxfwdHrjBqKLR3R
maPGot1ERcr4ECAhRAtxsa/6UzbLDtOSZcttTxs2gyXQbL72Pvgme30e3l9UD6O297TxcfA/iDKg
JmHfSZ7WTLjj8lML76O+c4pfceU+qEzz62qfHuLoA0g1MB4328y4i9yHKKzQsKaD59Sd89CYlPq7
/BR3faaiUVnRlxyG3D7d9MV2Ix8IfsG5IjVaNMvBQTF+jno3qRLTm6SZUZCtBtAiSgTcXuIb1p0B
OgPktPthJW7JXe/yntVFywFzEf7z1k2LPri+OV3mwCzEAtLjnM43OandWt2niAraZ4YGAIbu+ETd
/Jp//UMsokevQaLAVPPg/detq/ccbqcdBHtxqCVPudKdhPPKLIR9HHbQ48ofLoDMldGFdO8NJluE
Fkzx6B9ddF1tE15bdCDQKaRlMO/ioX0NzVmBEBT1zJeVeyWG1ax9eKX2gF0y5mN3SRvWkZEH2MKp
nNbAWx/63bEqePNpjyeKxYOF2OloQwd6Jsgf3pjQwBbFAtP7BGSrl0mP4m0GAaYq8NscHwowuEVt
dAjaf89RzftGH0SRdfsP+ixIGv0R9LdB1y76FjKoR/f5TaZJ3ca5iMKZxGyO9lcngbjg4DhJegn5
Fqyqxlz1wBqy78RrcQ3n7ZifsKgRUub0T3bU0cMZNpkcgPRZ5LG8LrbML6md2+edrMmNh/NeSm6j
auHEWKR2aWJHZ1m24Z/CMsUEBAlWwVrdq2+IwAtAKuZvaJ/4hm9LmosIQd++ktyg/MQw4gCKxwem
CIzmoMmsqBmxYgc5fJ/9cTjRNnbNGhTIFljwrkdfyq6u6kebHHl9XCSLGrAF501gSuGD9Qtb89r6
hRUcgR4BDpd/IUojyJPsybRgksEZuTiQKNgwWwQtfsxznVoY0/FCZQ1D2cEIHi4hhImk+RglLR8D
tezLfJHLoXEig0dRIThHjRFVyyEm30NWiZLZNuI1WMvZR3d0J+VDy/g7H3gIaVxiIqbCScs4KWIW
+ebMMpgAFJ70qC+spJNdkU2kRvGCGQ2sVXfW6KE+CJTurFe8V9TJdCm/9shgj32HAbTR3mkw+CBr
k+fQ7DRmMawbxBfwSBofmDJfyiYtf38AlnQyCtSfxd67geBLuAU3084fROgbFox67OFmWT+Ag4s+
sgM6ap99EISaM6/VHSMThdfaIYHtu/vZVDgAiElz/AA8raW7hKC8Q7SmEsgqI4dyURSAFV6zlQ+O
kb2K+7xBrNHMW+i68X79oKGxRkEFH6Uz2F7RGZnEgNBJuyeoDTtT2nXndSf9sJdSrEEgAATw9eSF
VHb+Q20CBRjqFLjU43bDgnxBqbiNzCcXwApdA/Yayo/ewe4jsMU7yvd0b7QKHmh+0d2BkuZ+j6w2
tKTV0WnBgqeNgjrbObqBXRpBk+A3v87rlIfcclLZ0InQkpqJ52g/rzF1wqwY2qjlRtEpZd/0uoiz
E+v3Xg0RCzGrSMPPzIMdo1neopb/4A+3K7pxH/leqgNk7ZGYHB+2Fiy58wiKWvpjuvddNpMqaU9+
/gfxxg8T5rvwiWXThQMJeRnjLdJ12kwS6TrPwavHLbrVX2eAAqRouxw2ZCe010I96Tp/GyY1MDsk
iO2dyjWIFhpAPpZKHliEGppNytG/1Z0CrMvqRliN6VpuxmaaxClW/sN7T6g2etg0NdM9YM9hdFO1
AtWnm4hq6Sa5mGdsDG7b2aC422f3bWPWxXDUdtqE1dRLsbcl55pFUMyCFyDF8yOuHIsDjy10H21Z
4cTW76gxulhP/czgU8GAI9N0MEF4MRc3rtvmQHymT/qYmMZIhwE8iGAvQujaHBkb6z7kTUJ+dlCg
JJTN1B25N5Ih1qA2qMTTnsm6g5U5yxFV2OmZF4Qr0BokeMep3o1IVrBMpDbForjikNn7RocHAydr
7x7mlTcLERC1O8IIwHSZiNKHCXYkG8vbySb9lBYJSw1RUzTcVMSDzAl6D2dX7nmmN2qAen7235hT
Yj4k4Z/pul2jTWuONwToTO8PbtSyMydqyKs+ht0MX/S8O77ZeAmGVxLaL0jXaJsOu38oB6KruU0P
BEKjRjhwYGKq6GM3c3w4+NTN4sinHr37ClNNsS0Rq0zhTjKzSIqjXwTbrVHC0nOqeXVHYYRlbZ8V
dTG+PVvBWLi4TwlSslVEjTvHGOUw5Db8IccY0TOrmG/ydg8DG072pG89F7Cn+ZD5zgY7/cjhg6sl
5F0hAHEewo2D6OvVUAMiw9MQ6zSulXnNMnZPkJ2slm6sf9S45M9BPYWtoHa+GUUebbIvMx2ikWzs
EyiLeK6PABYQWfccxCd7phoT8A6YfKzwb8TjcDmpvMr75TA7iKkIYeNZtGj6r+THOcK4MjQWOIQX
9y5n6siJae9XLTAzUnR0YlGZBSvg2OqLd7phg5JXyk/6UH2iM6YLwEoXhnI6AJzfEV6HVpODFccq
+ypBYk9iukB0WH8tNNTIn82oCXMylEst9aPurtxvCMRXAjEF/5F0XruKY1kYfiIkE2zjW+ccyTcW
4ZAxxhgwPH1/u1qjHk3XVNUBe4e1/rR6CePiWYtTmbjUsbUgCuqXHh1SQI2jR67av89+hxHobGa+
eJRVDR01E1+XLHRjXrtcNabGnwJ55kdlxY1i/wyQqQJgpGWs8gerEP0YwhineAZSgMHPUhLOnx2B
fQ7cEOnyRpdLyXU2pKl1CO5hf6oh8YhA4kpOjhKSyrfPW30E8mQUcT6I+xVlNwvVQ5zImuFxMOzC
+OYXVh2apuI1B/8Ft8CytO0biv3Vx6xVngFTl0ujMY8TKl3sklOyJJJvjjyE9zZ0iE5mX5f8JuES
77g26dxxV1IUWtw2IFlDnRHH04c7wBu863qk79kUuQ47PWfiXczgJPflfh3NJUsoeYeyfZp/7q78
Jz+YsPo1WqRaHaXwMXri/YTSnfKOB+4hYWgqVfx3I2rfNRcREnNLtKsAWJMn07rpvkB5mhlnJhFd
solj1O+HbzTr1Glsar0mAGRyZ+Ux9cgq1oBnNlt2PrTwinG5hCME6gV19zlXZzemFT3n97l4h690
GrLEic7pgjao3Kd5XT+9WLHn1G8ENBz8P6os0ErjXvRSgpjoRzwxRA9RdxPOjv4LXFtLuD/5EKJm
adg+pMUDy1+AEKqtW1kqD5Zuzbm75XRs3RD6uJRS2A5nCM2wPh9wTLVu47JXSW4TJfQdnytOc7uf
XhIGdaQaAAzHE/K+sEG8Yg+CQ21i77glbzJpOh1uZne2riuS+5yQswXGkYgSZ5iTnIl/4yjAQocz
ngolxizrIiw1qnBXRZUvQxt3DEFCk+U8kxKY0VJcdhwFiHfl4OUdmOjwKJdilGPkDVDz9IJzqFgk
j7O/6J15BfymrNx8dnVOU8REzrM/ELMaF6J4Q1GIicHLxpy0n4TRg5tbMbQ05C9UWAT7sqdkX6bE
PRUVzwf0xP3ah4moijWy0GqSG0WhSAQrP2W0/66RZb/yU3CjWef6sYfz2j4Fb48m9rFRCF0mm2Ac
7YkOxeFigRIr8yYqLdU8JS9eysdlLxjXtKPW8bSCJfXciVsRLU882r/WC86rhD2AgO0ed3z+GWFx
1iE/elpKkYpU+Z7Cxcg+AubfqgbkpySExUeJJqR6TYgomRHKR97T5mZW0TnSwrd5+OkLRHi16GM3
HEV8jonCfFcxXlTJxo7QkT1pMO02UxgeEDG5xuPngsNUPF32NoW/f9qe6CKVWPYqo6GEaXJFBGUZ
H+MUD/ayvufvw4hMh5tTwfmE8AWcCGiLTWsYDSH7mQ6SPGlmIAiC67QC4Pin5RkZC5jDpcTLCPp4
fL/hccWw2dap4jrXzOESWqaP3ZBNCmjGG6Mpg+XWB6q+f4GCklC1PNlK8PWUBVFrmNF+MK18Qhw7
rKSVRMUkFNiXbesAXA3xsr+sujI7FHS714Smjxa2HZsnCoKfddc25xzs+4iRG6Kh27fxN1DTE+g4
K2BJXOI45opijCXXLb3EMRnvCFQLtekAS0tYzeu5wqAyCZTHHU9GQ70lSwc+byq8tA+zt8ZaTkfl
oJwWZk8U9kAqyIrekyeOTvELayTU9A2QbaQscsBijo8qI7iCnX2DEQhKD9hRDDQCExStIdYNwZmI
ooi9bM2p/ykxGRfKZE8ArbsNPYEHwJBN92OHSOGxdz7AX/gGG5WzlzM2reMhdThvxAYXsUS7CCq2
EsZwg5lEXIRHnzFYpXvDmC3SDjKq7MH2KUYhkJQB+ILYVCjyh8Y3eqfIO/iqp3RIZYM83lL4jBjX
uQJ5hdhL8bWCt45doKazNVPY5STOE+1F5CjLGaKEMhARCinFTkt83Jne/8q06oe3p0NyFJDBA59b
bMg+TdloXm1BHFA037wnQOWdebBs5L6xu+Lb+WDb63k7DkjmU7Lek7PRmtB8tkS9hAad/fgCX+zs
l1VMxWkI2sKN/bLOuz7elPQ2a2DXu8Un+6XcN3c8dvmPjUTuJlUIjMqDIuNruDc2E2W3fw6vngSM
A9/oPPYLMf4c0WiokJKEF4aviUrNl/xbfqcKsUaIm3ELoVq9z0YAsYyv7+vfmuB+/ciYlI9zxt6K
XnckcI0SMIZr+pCMgzaDAOfhoNl79vVnOoC929OH2Rf7VjzopA/LflStLowpIsmR+/IW0ISd1hyt
B/tJ/CoAMb4T0Cls1asHJDfsAFhtkzf8raS0Wr2AKzoBJjuwe+6TA7cv6bS0uGVANuPApN3yrwZS
VUcKECIMNWu8+U27FTaao6euj6dI3lNZnrwbT3GtFBeIQQR5CSnaEyJ4GaPZHMDCLkXll0fCCrh2
X560ULZffCukIKMe2o8Xo8Vp8sMvQosu/72zR0pTPVqUo1xJXuhjR8LcQ1FVtI4KZhr8rBND5OD5
fnvF7kQafMc10J9SK9tArr4y52A5vAJ8GMQGlvM2/1kEVmZvhK0YXIylFPZRllR6erQfUeda/TUf
zzoA91FSQSYq//4zsBW7Qcjw2X2os+8BRcemopo5ejJLimS7rN2qyX2tbRm+oZJu4ylfmo+7JVUu
R2I7MqWziGEcs5DH+g2zUvEtXvi0laRP74IMQqVrphWE92qoNgQkiPR7r65bfDIktmAd4twDB0S7
HR27bMg13RKFDLDMHAQyLDZ9rM8AlIBg5ylloZgxn5En+/7rxvikTIHPrWpkyGA81DacRQcxOFFL
mTxI7sME3XcXXtNP/MwU3GX4eWr39HNUVOucqsxI5RcRrHkSkUhSwzbpm+omUfUL92Z4y7vWBSiZ
aUl9sIbcol9oa+ogk9AV81KcmfVb22Qk2mc6ek5qMNt9F5XU5OTwm4dpO6/s52yTf1AFDray/0jH
QZ0pQZ8RdId0yNEg9/gUOigfVh9w7YZld0mvOUf6m/A8xdWEOKaHkQ8e8ZZR//dSmCiLvyKCg0oU
msZFq5ojinRvGJ3pnpuTcYbG2t9TpijToFw8VqGybVj/H+ZqKhlcv0zCDb3JrviYHdlgBIfeww99
NoPbIfBpPaZj1Icf2tJmJnN7TFiA9ZqBzLOfo3hS8WFOMbAbxxmZ1ql4KOy6/Rv0WzKpp1mERNLq
J67qjysTNmp8aClLIDNOqhRY8erE7azhxwlakBaEOpwMShLoyLM868haYF3tA82taDY5JuLeRDOp
A0ouz9uyhOMDiHaIAD0ULI6UP83H7bOQj7MbShjYcJiYY1YafQ+LZcpFD7L0Sg5LtL9cOVTCfXor
ELOAeMwA3NZkKvk4p0xjYAb2NdG0jvBDzo8+RwptXg9whn7K6e16DBWtsUuQMcq00i8H9Dl6YUOz
WxRM/aTe1kyE0I+ki245Lkn+ciuKTlGjXxJstz0O5euiXiDSbzidWLILBq6NonZJsyZP2HCLIfWi
M3ZBet6+NIQh0Ac7GvkeOovTvMX39TaHxGm6l2nDvcl7LRmsLYUvTPL04YUSEhKz7ErjkN0ZcCVs
7eK+lpKnfQuPcKlXawRfu2389q/haqYybKHMScfwVYfo0agFNPpTgh7jxrgIwck0n/fqQhAoceMM
SF54E7vuP6i2wVSYbS6n1yl0C9nuHgQfs7JAVosBF1nnL08mW9FTIq0Y8Ul/BnAH4cTmJ6RIH2JW
/KC9ZnoLKwhuyNiPYf1E4S8vcJcBH8cQRZrCsSKP9Ne8T+5Ea6qTH7DG8hNcV+3sELXuMIZgiQAx
jj9jrPHzZeCB73I8kSrKmEN0CA8hdPB4wM8cUBcMuF1F18uVELXs1SlFRS7+oS/lmqfY1gcTQkB0
5rWhHmu4SQl/pfZ9JByQsGYAYVbBVCmu7tUpJDibquUcMVp7DsND4fODor6BbXEE26DcgSe8Fwrw
Ds9dnGAETAedc4U2FKVEMz1Tt4+S17JhThsYmUilYHqo/bWBKgIudpW3BG1xmmDXtJr5Abyx7zMe
rg7eeBVe8bHADI60W9kJ1K7G2X8Q0Bc8EaTDGc6PxAdXeArFDhM1Rd+jTM15o7SoGVf0KKcjRYdG
ez6EGM3rMwo4lFzH6SBqFl0iex+XIdM8G3A2Gi+S0kmGvFCDo+J7bT5MtTF6I7PHHI63TavA4L8L
OylAY/IGj5jciq/NesZlSMw+B5XD1IiBed/AGYGkNxFX4mo4O2CZMOm7xXVSTzvQsD2g7yXFt487
6IvAgxhhKCR6032/IK6HFzVOhJrFI29O3Ddcosxwk527B1MMu86k0Nlje4OL76gFrnRcJ4ROe9Qc
ikwAo7gMq4wbQ/YGMVxyP706jO6kOfjt0HdlSi8ckQgaS8Ej4fl3lQlLON6U5JllFxJ/CkbGFvXX
YVQnJ7PoNTd+5Y/Jt65NhvbmzEf0wWo/X3upglQp4cU7xhdvYJ+ZemfcJ6edDCKhGm3A2FRGsB0c
LmbRNUqo2wiy+QWPjDBNBvUQ6cXp+fLwApjr1nqYBuhW1FuW1i9VonFEimqixE/KYEWA1Iol/oU0
5a+7fiIgGKMJuHj9jMLlzQ49mA9XVqz/wYNxXLMvrusRKL0zzKREi5g/wIw3UqWrHJmpL22uyCBY
qg7DDZxjccNdc/I16+DQfX9sbk39Fdy2gkv7BmfoFUSTtmoCeHLx5HXEoVo5w3RIsTl/Mzlzc0KI
c9A/fXHz95dDT8qfLgQ4dOLmkEgnG13AjZGCY6YV2c/5kenWUIM89OltzvJEWdfbSbmGwNqvnt4b
xJk2jr5o4DK3fHQncNo9//FOOMhkygNA8/RO6IsIJCs9PEWIxVVncNIP+CbFekJLwAcipZpbiwlO
QA6chgJg7kM+VKQezDGu8hf0uQRwiLPXSDI9kWgNYmJ+/6GMFYHhT/dr4C10KjIelj0TNC0VwO2T
em1aofcyUIhcEppGzaMzYKm+0G3zdfiDv7TZysUbpEjElnOrer90DJ50Do+szMHqg0yC6t2HYIXI
aYivr1AdDkKe0KIDaqQDwkJvfCdvSP4OFJI3b9KuuMS1OaOg8eO3P4RafgeKp6CnD7lxPWAiKxYF
42WqmNsxZ5FEero2K13ymgEWRRizRM47R1hn9We0MPRRX3R9Bxur7fLpn0ltrMKWTl019+SJ4Jvh
3mRqgQXo+aUJL//oUpBVnTN5DdFlkqlbdAxZ0MwzOCoyD04Tk1QvacH9s///i4yZgYbkw6W84CQb
9qlfausQcfLVhrQoUZ+xfcTmBuMYRMjYYBT7jmoxpQeOjboxKFBLWFNoLwCpiWJTzn78jAFXQIJo
Mhcqdb461KEAx8wRZ/jvb10W/fXYhucZkZHYWGVypPyKuHroK5hVKhGHiwYGois9/4FV0yjKcb1h
ofToU0h592oiIvMPIbyDZIzS1xVczCOEqOLVULEzFdNqXTGXQ3qYB6faVPiZloP0ilT9RGa2qCjR
zFEyihy4Mf9bXSkJfCH0nS+b/Zb27KXpQIeYGVKOpJ47jvhawCiEmJxOjOo4LH/7xlJCNVKzXiaK
KiZZJYeFZMIcl0nfb2aaf6CIhgBdIxxBVuN+AwBj3CEE/5NlT+dMr3ED0BTVkeCDv55E/9Q67xyi
bzvc39g5+dOjCJy9JiPIlzdKNgY/+fIUXd0gZGi38/XorsoBxEjFnpyVQRs1inHa9vcSGsRwuP8y
mSW/c+tTp3inCewymQSKTdNvA+8y5sJcq2IfhnA/wG3+z/mY8pqSzde8B4fspmfeQaAd1saMhKj9
hQxzaTkEUEkIdYtJUWXxsgliaTKcEYc+IEgV4PLnq1Fp35zSSwk0NeQ/Jm+DEJXJZ6FGDWaS6Ppw
+jevY3pZfLQp6Nig4oESyTk94RogXESMOvvAw+KtG/4LKwRCQSzHTJT0G3IyM6+cg7u25ijBcd2i
xwHIsAtyAoTo4WuKiP7Kol1HmCFPn9TKjKQErqyBgjTvvhkazyEYHR/6h7y6/zNuRJERyICNv0xU
wddRMYG9EkBj93DRD0KJQ01U2zAuDGRhfKCQOoyf6KQ/4frKb0NvgXxYTAX46A/3gZQEaHqCPehH
0XOcPoLiRdgcUxO81hd8H5pw9tX+aMEHUIAfo8b+GA+XXAL9iUNd8oloI4U67e0aim9mrtMYfE1R
ax9XCvVUwSuiU0deqlCAoiF4bVi0HElwmuGXa4HqIxeK3n4B+L5kloDA/TqbOsD8AD20PCevQ43A
yQD+OGO3we/iXXogOmFgRaZsWtgfMAoS4ghWh/WCc4CBZvTHnL/RU9MaCqyJAbKhc1F9wsigP6Lh
edLlHznU6cVD6hJul7MMPdc5g7DO+Wgse27OHkIlxbrMe1QQhCaCJ1D3j2wGnpvn1TN5TR4pFmvY
C25a4LMTw4LocQXNcP2TzSfSg3oKLOFBhTvHtFsQgmIphoSKGPTXg8IGzX7AfZcO9FtyuZujTEFo
cTNBAAfOaf1D+3QHigyOGWtIXt4CZXrbNwuJORsFnPdn0e1FR+ZBbb+GRLca8tc6xufZXWP2h/7Y
ItigEhQXy8l8Zz30r70pwk9b1Br05gvaHxgjsx7pA+BQDZDhnlw/xjeQSCPTxLCFMaVdfO6Yp0BF
PlwwA4bj5wrZCT02cKGJWCUMgrOu4RX4ephqaR8KErzZ+KVnLDAJ9FZwOtpSVkb9xROuNpO3A3gs
dNgJYR4d/0+1aM2Rf0IckQMiOT0XUAuZVbukE9tciN7u71TEFyiS7DtDhsIu3oP/GJKP5PuKBK00
BoBuBFyThgmhYTzmD2uUDRzFqb132ISS34a1Jz8tNO9POM/PC1nIFY0VMu2SgkeIjseo0t4LpFAu
b5LqvXHuJDVyoEk0OiV+IfDx+Zljvz+V0DCqsnHBSxWgMMVriMjbvWYCeBDJBdZ9CZP42qn+y1RX
hPnRMkguEMbYnXf5jYpP0IEPypLa6Ue9vQwlxFB4inUK/6Cequljrk3U5XVo11eRAZI8Q6qHYGCX
iTCvpppRTq6BtKzcMtSANddjqIzj9ONW2YCO+O1c7CUkPuK+j5C2gIEgyCvz49/HFYhiTatw1dd3
k50vm1Ms04sXGa+I5Q/JA/HbVchbp9DdXJHhJYcfcOTibv2WqKOS8RzCUwo+G3Wpmrfg/eIkOUZ3
9+U/6fwTmVtO510b16k6GSNT5DfTGkI61IpR/sw+/z65+tTPTWWWmhs/QuZnWb5qUn+eHRZcO60z
il4KIhsfCzH6iys39dG6OoB7AD/M0goOY+MWaJPnnByzMmal2C9wtoAp6sh6TkitGLlGyO/0COSY
3fr8MftLrtSFAboMgSQIwriujhvCXJjQB5ZBYt/LP77yARPPS/09No93RmaYg6czQtbLo8VvQNg7
iYucal0Ez0BxmX05MxAZxDB2yKvjBx4CWPK9RvyHfgXnAkpme52E+OMxGTA1AhFIyqK6MJNhK/PU
Ewg8LqRnigJNrawR1zkk7ITorLPOQ+gfCLswmz1xKeNyVc2sM3dpMSoGEw3dpootQLVLv8aLqxHh
JzrLxnqZ461ivxh2DDdax6Igf1tH90F8W4A60MQ4WabC8/Kw4ZHwXQpcCAkJneTpT6OTQJBEbXcw
ZVqHTNIFv4A2QgvLnDydExp3GB/qjg8NBIfdkV8QBzUUiNlQMJ6cEqVmDOuWDyk7wDyfXh+FEKoA
ypeOGc7rN4vw3+IKz3+9lO4qvcEAQr2YPywj6BGY2nTjcuRqUwC/W1Y2cKJ7A+MAEYVF7S8f1tm7
r/nXjlWRkhpOHwPbMZOpfvLrjqygmujvY6iFL0i5wYpulDvY4vvD26AgvB4sILZzRL/ZEqLqcF9w
vk1PP0SJbHOGbVWYgHPtjwFDm1eApoiNglgQHIghSzVmUcw/qK7BF89glDQtgO3g1j0PSKLnQaVS
wYnm6DSt3Tn+AfQM5LEDlUr7BgXvIOLH9yacyA71qiPDRFLMC4cJA+Y2VfRC2QmECJxpnCDQX/4J
Ap0mXFCrTKcKp2dnEPe8BwNjPnNB3FbhyxqKAVlyeu4cWu/+lKge1ibrdsoT4N7mxgsG8X3z4CKD
B4n7zNdC9hX0L06TMxxPYYKj/9trgq5+m4TsCoTakimq8E3MqFwxFMIZsZdrVioqy1eqcCtVERuc
rQaWpf5RI9DU0YgDA7zzNr4seEJYA4NRSN4kH/8cfYOnQBLH8Y9REHg7zyacjhZR2qA1vtmfCXu3
Np+bc8SRllCVi5N3N4qpVxLJ5WAMNFYf8yzXQo9+SKfnP3kpU/xmiDEtZBy7I0cJk40Lrl/AKKFQ
LUEyGm5aVu/0tB3R/tPwCeUeqAVFLFHK+sF5M2i23J24RG6FuBLoVYkX7ovqkeAixA0I1qgzrG/Q
W96KKwrKIVO6EKjxDzJeFzutCk35gl99Ry1jw/hMxhNNLWcaLkiuvYUUnoNy/hDn0t0kdOLm9OcE
dR7tltOYK9plzlhQ5pon/kYBLFPTcWnXTg8AncTQYPtj2p4SnLZMpboiHHBVxHW/IyLrDG2XPWCA
7Tu/2ZRRzQqZ6mdDRWM+2Z2MouOI6lhtRFOCuQlFTYVNQ5tB4vEJmQW+aFG0mPTZGjFA00fRsWsB
BjbU1mRycy2NOPEQLQQsIWhtowauh/IaQUfwKDxKRLfNwLCQJHT6h2ScD5seTOCLdxq6joQAmOKT
DWWK7pf3J+46WnvcIEPUmZ0FgY6xxOWeQr3Fn3VuW8TXk6N/Sa4OUorouaHc9hSMgVcQQbjf4LwQ
vHONlqfkxu6Z7TRWkI5zT7psW0iBKTQPv4wyivy36LE+ud/oY93Wvzu0FPC+Arx65+h5LDOZk0PZ
o/qZweEbDdf8CYp7o4EL0xxabTj2UW+svujIXvPFPYdbRpoXcoJ0KaDN8aszo95iuVisXTbeapC/
qVs+c+YxVVk/qqG2EbWYlJpsSvp+KKrkxFljbxEpwfVwRmJNocXbX3boNrEIeCWKzdYSqkOvsR4i
5fM6g+QFyR2bfacH2JMTwb08rXoWc15difcIhMclqI93X0J06U9EpPDHFuf7h/PBHWzLpKPF+7o9
7+rDEQhqjUHcyOq4tBdDgBMmSRXwM39gysRg8H1OCY8g5WCjyOF93O3+8n6NXs9AnQBlQ4z8CEFZ
dUsJJINviYmU5PykJs5WNjjMpoOg9p8TJJWMfruiEiz15Tv+Wd1VjKBmXKbVH6KvELopQQvj22LL
bW/RnUx6MENbYofVK2YNstz/yaM7p3aAAy72Mx3O3vnV51Dn4syESli25DljhVkD9pvsZqHP7djp
2h41XjpGPdULOPINelJpIgRVT5TuF1wshex0LGCOC3EN2ZccYcEXiQKQL34GtxDCpeFk4IyzmvMP
+eb+MFMYuCCbmOAnt2Sco8Y7RlKMoYNJbZQqqnkF519pIdXhK3jM7088bfAUkLNy+kslmNff4h4P
eAo3/zc5AJsUH/9xNStyrICdVb292wPFR1fLwBuHG5zq9xO8NixLbt3WeQLTCqUzgPBn3pDRX9FM
1lGNjUxd0nbx4Anw5kwAzQdEjwcL7mjv5aG9fjvi95RQ5z1QLE+JIVKo/jkxHgUK3uavpUZD8phx
VB8QFvZcPB+/7ZHXVZzWSvbyb0GXikaHs6cHTsXojg7UwYP4/Bd51tnf7Ld4nIx60oTjTHKkWEGe
5J01hgxtuhR1fPyYFLU5TB6MOMFDx8ktxfcAzRNlB3hsY79ZbQhiDO5SbS+Z+4X0f+XOoUvcsfXN
kC+VRmwgisA1hitcgm+raEfBqvL9vrB8VhiPz8VeXBnDZYZSq0NYMf+nsiDTkl7ng0a0OyAfEPhS
UXCHAUIl4CAmCCMUKKm79HF75ivi/nMpA3byjswPnYGdw85uUXvNkdX1h/SUZb4nVxdXkR9T8UGr
4AmhekakBy+9eYWU7H8euvAJkSSEJBPIq9/cZHIFWtBzorcnzu9tXmdfEtc85CkoD8ZuDSz4aj20
Byw6/Q3loOkEaCRp2rh5dffyVg/TJTEEtc7AwQhg00ZLjZONUbb4unxlg6qQFIaX6Sz7PKqr78tr
DMrxZSIY31s4/5G7i+cLw6K7q02swAs327toYLSP+fKmRc90MzPoJ0GAJconeJ+92eFJpyienHNQ
us5kY1s++j19zxRPsWEMk/vI5Vg+YuD5jY01Kq/i6vzvGK8mURAFs32n4CHn9Pb5t+cVY3TQ8RJ6
sDmp1jkFrcIDZ4Xx++OMCDEQ7oXtf4Fmx1zMMvxJyAPEM4El6oOcUyDywYVbHj8bUDWC5wESjVFQ
oCaYUr4Lz+2UtIF7Cm7Co1wz9RJrqF50joAVLZk/uRYf6KIvFCfg7s5cd3owfGwOdE/EY5jcELMW
QVpyKWK+1ZI2ExODX+Xrz9NllC4VtbfkZ1ARK8a/NdZsxUXL16oN5Fx7NMmtiOdS4p22PBX+bWTE
WWNH0duMFho/23SNl4d7iCwO4W6CdCfdDQnGAjXljCpTHoc3YXx/LJmvW+skd9AhXTDtkuqBmFaf
Hyi970z6HcEQ20juCJ7S9WoNQTeLYx8cKcYLNu6CZZWzMe7Eks79LlqX+mlHjqewyS6PBMPcXsb7
7PKFrut4OR3oaByzDEs8Xikn49wt+tY7M/zsOu2nX26QmzemKy3ZNDxFUEV6KZ2bjSvM8o0CCKAA
u+WnxJSYhLeH/XtAE7cHvIrkfEDuwbRw6Rexc/KgmzXIxWM3WoxJrN/i2Ne9k+/9yXEZ8vUcwq1Z
DcGwZMd/dIMPTUDCB6jC0fmKX8bcGwR/wGuwVJ3tNUil5bdiak26DVEfWs4LZp0GHhWXHlcxf8Tf
Hwp2jMWSXrK1QuFXjc/u2jrmPvjQPsukOHOpwYop7IK+Fmac20zAN2R5mY3NSysYfembuw93BCsa
uzhy4oD/FjZ2MHCPFZ/tMtaBqSZKzuQT9HIoLDW9e4HyXaFuoK11rLqPFplgAdqfCV12jVlcmG3H
Q6hyoiUa369XlwQGdUnpDsFt8Km/6DXwvYo1WvBVTHcHb3VlfDKDbsd6ASM1FE1LsRfxt9nYCoaT
xew0K69CvvG0Zncr2MHxYuCGkE8qfZidL4x/AkF8mXNL4BRa759Js8qgg+M1+QOWhbVhacU9f/0v
WYHmdmh8FqHV3/Mq7AaATgyH+stF4vn9jlgyd5TJ35+WE9WEygrDLzQvMUkEq5DrAytRGHuRaTFM
dx9eq0gjRwFN7A9bnLInnDNGW9+mF8MhJX+SMENCZM4Q90MXnBOpRFwOaUD69JMYhpXKVp6TyTXJ
yWRy0ei8Ge+ZLC18ymSFQQHBTGDttf6cnOw47rAYRwKKRuzqrd/5Hdn6IZDG3X1smO82aeisr+nw
4jxEJmXnV7N2JvoImpuvKT1d7hjkdEqCMn1xfRitFg/GHvvgDmUj218AxMbWVPOQ9j/mdWwoKr9M
NmUFdqN4goLFzdEDe9LEX8PEW458Xk1jHDffHbo0vSUOELMrNpq1smioDxuzl4HYMR98+1x8kx93
R3knpBJbHqGLiMAJ0UScy3hCtMcPj2EB3m/1puj5O+MAfa/pxjDY9HALOufpq0UMR1f7Kt45/xdt
EFbu+EA1pRrplVjbYX5xSvMFGznksgHuoKygfBJpNNsU7pndQrkmbDhgHeAZCOD2b2uQwIYxv0DD
KI54URfas0eZlMV5hoFACH8vyxGF+k8IUn7Gi5k3DNfQpvXXvAb8yIjC9RKx4VumnyBrcCWvNx0X
/MFANXBj8CZOIWNMRhMG8AyWQ9A/TnGcDoy3eU1Lrx9LHjPWvwnZufQ38YjldNDbOQ3eUlV5Um/G
XTFi0PyInDIHphCd4jAUQwEoFtOjebOIPbRyMgcAzo9x5w8m1VxKn8sPW/cDNf53VCF0cA3lI2qG
znqj0x4soK6GI5L5iNjpq7DbTFI5cdmDTvwY8Ha2DwBg0MYIpaD2TMmjaWh1m2akJKkcMKxH/NfY
q/GJ8dvusJDLU6TGD4aX/3NUdBYi5CfZfEo4KjDW3Ajzgo1BsGqkPYtnNsYhx/wDngWTWgG6XXBg
QeixIpGzpOOzpcV1MEd50jpp9TQeZNPdCb0qbdoxNv9ogpwZiFVBTUJLgyceaMQeFkesMW/mlNGl
gB4KDSpLCRGu/jaAGiHR7AMkIt4mQL5H8EGxD4+oTd+cW6MQmeO0F34yHCqrI8zsdqjvY1WGQ5xS
UB1JihI3Bhy70FMdkhuiCBFrMdjWX1QlZzY/Kg3wRkH00c94vZ3QzguHYljy8+/m7onc7u72d619
yNE4rF5GsdYeBP132cHTkNRQImI0Q2vvz1u3nTNaEOCAn/u1cRrStY3CJjok3dtFfVUbMWsMvQOf
oqFSnvINchnJJljB8a/KIRMw9zcRZfgIqVpgtXgl0IaThfZmptFpNSaxubEGQhi/BVPDuwFJiZML
3TYeAIJJbnC9ONudr76+TcgH+KaMQ9LXGswFRO1uBD7bGFUEzHYmTAE3H4oAQQpBzCETq3JhAG7t
kaP1zXYBVacejXp9MGbnkH6lW3Wg0y9X3R2QZRe9aOija5tDlJk3th1YIxEokjNw7rOxg6DDaE+k
+4wYmqe5+1ooZcH/uPdQQALo/xbEbJvtjkzhEN+A8aMU+fI23jOOCMQHV4oVJFVAXsiuwKwkwuNx
IOyfe6aTsFYEejICURxB0aLedhqOUTBJ4xl8DnwS4s25uqEoKcIgblLofpNVZPV+worJCVZZ7whn
FtIGoKNsFA/pN2dv8gmxoRUnl+bphydAYxTRY/bmBLrRSAgU2RWCeQgCFypO/NVQXV/TUjPRMqEt
otf7IgE7Ar6CnHMHrOoYFQELt6E8aG3eAEv6Dd+oKNYcyTDnV0kiLpT12eJqdfoebW+D0ASx5D/V
1gHupDGVAuER+uv84CkFK0Ba0LJzpGLWu3nnj9G8i4FqyBd7J9kX9mrtIkWBMIMQZgJL8tG4dOEw
6F8ycQ63kJmHCRR81oBVxuKwFcoKep+8wJlKwXyZDyu7CJlQ9eCDLxqn2leItCh9T0VDliHwAgKP
06TP+r1gKBrlx6kUH/ZyUmaqOcC8hZ1juBoAxvCC0udcYdaimHBKfeNIGUHU6JvDVX+BYYQJmltE
XIZqvpeIeI74xGV4nuUIyhDHEdZzPiVqFqkYJXKmGthon/bJUx1tr3GKVkj/1rxRjgjCrbjSzNsG
vzksDSsZadXRvMdDUxbSODpRQJ8PC1UIRimgK3ThIyBD+mLZLFjxtFmSC02AXF2eaCw+NZVNyalD
FR7p6N3ZakKO+AUCLqbX9cD87bs9t5fFfNa1gLWGCFpfc7B1cKRLwFxdXS7q7RXQ+Jwi/owQhqoY
0niFBrVl8KSs61LkQAtl1T8ggFamI37a4Ulmd+/EpISuMc+77m3gNiDH52j1F7c1E5nHCOOu9qDB
3iPdxJrvhYJxMYD7jxC/Q+vjDTi8MAdAj7IfHAiqCaaoZNzprOPLZrh8zWtyyMEsXjxMjsrtZV68
Qo5hZ5Q/+N70s+7giSLuBrrQc4RCIQF93pRbzmKebgNaj7knaAVHIbAIpAkgxB4pA08Q+Wsg8M3K
33XJrgEAZtCfTbPydUBMw4Ze9eIzoHoBdwYeKuxFMkEu7V+d34rbBN4d1A3dBbdwzARYv5cMoAiZ
4Qz0BYhYOTOGPgrLDiMpmP9LhrLZ+fzjcliyOuRIM5jdxdzoka66/ZCLkksJi3clzhwG2dbFJXsX
Etlv74Sw1TseP7g75w3431AGrDq+5Iu4KRwlNkpLwbpGH6MkbQOx6EEQPSewXHn3XqreOWvIHXsZ
PZRiKipEIt0gmjtGzNbECn84dolo8ptiNO34R5kp/mV9Wo8YeF6ZV/s+pcTquw8x/fke/+yzp+kj
Pk76DodYcX3JaFDGj/YMz85kLniCVwkYwALuHUhirZgPXcLsQGPc1x2pGaQo3JMffK3AIF974JXb
x1SZZbdARtpswTBYKeRacW/CdByhME4zRk03Jrwv+x6i0rxT0aQVkFn6ZBYoHS8wPzxHqDXee1Hx
ib/Jm+64KNe8tTHT0I0BA/yEFVqalZ11Ln3yKa7Wi4F4D6FJ7bWS7h72impUmo7RTpVwokA3sPyW
LJ5+6f5gHLihNBOFMqJLrgLEEbiZ2uhWu83fVQy3Py1G9vBmAcmdHRh2ckkAMkmCVUv7P5LObFlV
LUvDT2SEPXILk74RRLC5MXTZIPaAIj79+eY+UZGVWZVn77VE5hxj/ONv2hksEwwJwKaeKdKNyQ7N
zPOAHiXoIuc8jHmp0eH9phB++oGyB0y83R2AsAHcDupMR4MT9gSsvxh94K1AiaB3sXMNWLhgF8Ge
nZQtS5FCd6hmB3b/d50N+RvM9SomaBGYnHcjZ+PB1hW/KSsXVagnwSZmkDTsXQos6fnWtP6M/Rb/
0xEtAoE94YUcTZgKyOXfdo5O97IsoLTRoYFdf6wPERVp36TvM/KAlkVvl1h6yEta4aajZmzfqAmo
7V5vPw5b64Kp/fSKqvUGv+jKTClKQhegqToQzBsuZZsCcYbdwauBa/7YwPdukpPxiB5ddFDUWAPn
+cf2nFUl0v4B4k5WBY18slCv7QdbErgMQ4BvOPQoREaUiSl3QYfgAwJJtBa7/KhMIZDfEBmE6BL4
ELK+9RwZW98iQGpcdk64mPS9EmUCU/so+z6MzkXQ7A4RZEzEEA3/x+ptn2grgYV5uiq2qYS+3Zx8
4FwHUwVPf/2M0X4X6s4g3KAecKSgmRuKmeQUqTdYCt2/B/Xh/UcGnTEhyghh/vZZsSS/rCZmH98M
TG7/7UFuZDnTRTGtHEjfwpj2vnt29ZxW46x9j10uASLpuDSArFm78ziPVN0aZ5R4Yz+9k/V1qf2o
p7fjnuiSSkHOCrJFlNnq8YHngEpOs/48vHeP3UcxhqFqQzYR3X/O6+x050NrAl8T00LQQrrdQv+w
0xgKuPG8GF1YGWhF7EE6Nk/7AR4LvMxWD+ZCET9dUpeoCkxcD+OWtbmuJGCfB8mKFR8pTdosC/uL
r1TXf8wrzAhYdrGK84DS2N791v2P/og6x2bKe269bTSfUFbmyjwPRtHdosyTFjBkBwIkj8VEKYCr
ntnFYUaiCLPJu6NWKw6coTM4Qxfyyy9jv11Cm315vwQTm5a5u4HSgn3E2HytOmRGS4tHpk2GeJbZ
1kM+zdy+ogNmP0dZzYOUFEWBfb+CL/E1ZsnEeLAJsAbEH5tiiE7xgUOzl/t3OBeKWcUqCJP3BSz5
Stybu/CnDRRtDN3Zlp7qrV61yCLvTs9vthf7bHyoDy/9J5Y9Sd0DbFHfpBjVSOTSr0DLZ+asiN+0
sVgVOgoOgI2raAiAjCnkz5558T7JOxhAAcN5uDPN0S0iS9pYA9xv7qLnD1P+Rc4B/jh/bxjtfZHv
6zliJ/cJl8xuCGN1BtE1eJFthWoBWWgdTxbsy/dD/4KAkC0q8ku0bK8k977ZrU8M4euf7Ar1KGoS
URwuSR1QYRGo4qQxv7FBSsa7N96DY+TfvT6hHTYsOG28mg/dAch2e/z9nbaFTxA8SjAAtxIK0mvK
/e2wu/MRlKAxWY3McVy89aGFF9WXgfWxvtkvRI34pLN+gjB/FaRltxxgqGY/u/Rrh5iP2oGjjqIW
ubqU2IIwoF//eJ2O+N4p08Dm555RN3oDQ4s5lT3PE8sV6pUzkhe+ey/Ei5DWczjOpy1cATa8A5uK
0A6Dcd+uFePxskbcUXJzjvaHC6msxau35WLt00eS4znQnoPkPXZHEt7l+j/jxk/ULE3kgR/HXpvO
m6mo+7Pv/gPIm7Z85OazS1RD67joXPOTgcMaIytYJXE7/NH6IXl6WhUAdf6A58poZYyAHHnRbzrc
8Ah2qzSFgCfJ8XSHGnz/bgKfBFU3u0908HO3lhNGaYXkF9yWID9Q73NDFTX+D7mPDEOXYFAxu9Mw
yrLSzgorHSOUQUdY20AB4hGp2WsqXZJI/qXylVaJYodMP2Y6B9OlKSQWBmvaHTIsQclI0cNTERY2
0BLkaSVFvjg77++UFGoU5wUl1RaxFZMhrKbZaaVm9ZoVzGU5JL8QznTXUyNIkWdBW8krwjlm6MIJ
ht7dffvIjPD5+/W5f3gStLzMmVbNGIsXZng71OTIop0ShScngcduc8ghOdX6LQJQIhJTSvAgQuvn
FP4g/6REmjcJ6K7YUBD9DUDj6kaxwloAZpw/klcarBCAtQJYWcqPLv4IlSoBAd4ELtNdO61yZEny
xDAZsmkpD9T3ABWRMci+hHuulCP0ZoOPRo2FX50+evIL8/AzTEtDjS8RYh+U/haUPrElVsncdMQ9
3tN2yM8sw6vkbzVhbd7aCuLdy7KBEcGgirfF0B/ufkFx0yaAEB6XZ1f7pjTSkl5No7GWvhvsLU2o
gVCnc2KI5bRfGH2P7Zpsy2kfsZ35Bp8ULdmbmfwwkZJC2khZ8H8QbboJ9gFj5EIokmYsjOpAYRn4
q8zK77lnp6PDcJKRMypJsjwNWn6uYr+DrXk/6jrwbod2HivR/TBE1oX+r2tu2EPCkuFiV53b7u3B
2ffYKISKe1myGGWYCzDLu8Dxs87sISa8R42Av/Q1pJevJL+pOu30I629TgoQW3j0AfLSKklWgXfw
EKuOTuAf2+A/wEb4P6/VM8ZYp9/uJwanENoKsL8xhCNyuMYQ/MoDlC3IMCUNDRtinLZqq9QWBfKq
xa/Se4u6bxBB80U/9xMEqH93nx1DPuzohO6bE+EOvTPvbsB7Cz0FascYj7oXIwMamT5noju/u98U
DyLU+f34bUD0sRtEEIv+kGS5DokWUKkoXVL+ivybKRKMgJ/TN40hL8EAfvhQ4hqt1kU8AMkmKQ6Q
zph9BkvcXezbQWWZqM6HLBgg+NHv27fwffypGv3X14TR1I+9h93Z7/eno2QKDZzJDPj9L48h1qz4
nYeLdge2OacAYKLII/nr8T7KHhMRA7g1vBAlognCM26MJoDxkhZM0jQwNYDQQrvDYzY/awCFHL3A
UISw3/6GNiJUKMEwXv2xf7N4ot8dQGVpR3wD/PlbciKT14TvAGDRNas9QzZephIUkyddYlCsViqP
ARFCFRZiNPPnXGdypO8d7nqHEZJHeyQPMnpzrlSYGYirzwgEWlHPqgTzzz7+Rij7F+7dCz8BGllY
jHc9lYR+3K1xsgKfg7TBdeKhZIf78dQgQC+Q3GBVSotP6S6iB13X/ipktowME30l5yXNwwZFDw3H
TrXr5Su57WhckAN9eWrg20fi4GmexJV8boj5+//JhwqCANU/cgB0NkOW7FPywCXgnR3+ENLMV78j
N6HnR6YzkngnlzzuCfpkgY+X9Nf67u4JqcVJDQ9jsxhk6KyDM43CLQF0zs0/EGfjoyvkpkDfytCR
9b5IdMBUIBdXWQBhhz4fVaxs/e39Ji4dvn33bCu4jfwgPieIgQg4HMrPiQVS8i0EDZbbw88wGIcd
D7erF+pW6S2LzLg5nuBxCxRqUK1OYzayV+80gOvUR/tJjjRLAr8LrNb3RukfQIeuPPTxA8MAOPww
IrZI2EzcRbEWfkE35fzQ0Cy+8JNKC0MK0V3A1WBfI6W11Iiks8pRdqEmmm9ACrjYgMC6C0hBfpVc
/uC/PRFHYB0LjRG5+Jbriy3dgwIFBYRrDnMb7PZui9F8ghki191NW2y4tKisUHIA21toxHj/PKlN
tyltOQ41KCoxFDkViCcW32k7ZurB1d09w65HLqv3w0kq6VCrIvtCgf0ACsPyeSMBwc2MfTM/BW2J
/BLu8R0RMT5H5rabQIVyMMzATd6DHrh8c8lJ5gYUlD2csVE0WA3DiZHimWQh1s9fepHJHRgKPoh2
fcmhEn+QQtkglSljCrxediYeZjOgf0CPwIN+q2MRz2x2vJl10BT6K6NjQSZ/mz9yo6QKxiNLCTiw
XbOwHw45eDm7lNwrPEZDehW0+XiAMo1yosGioSMk241JCD0YNYHCUPRzbw9fVsa8oTkOf/5XdAmY
ysVk1TXGraHg43Kefej+aqCtbMO1AsxlEELpwtqcTexP0LuICb4zCaoNzFH49b5wPU9gHQ/jET79
z/LmsYyYDqhGh2d8hQqy2bGJgk1+85TldV9CuhXecIEjtD3hvLTmKIPch/wGkPcaDrYcSDYHlc8Y
hSUB4jgTjijYfyOz/ToryVrPnaE1xu0RFptdIUwpj5Ir2iz7/ggaFdoV1oPZlQH+A2IbDZEXdBfn
xRkbZolh52vmBb9ixPsw4GENxllhSQHEOHQhy8EbNuh4SW3Ft1HV8ARZ3R18I60eMJCboJHAnATG
o+l+6U2Scr6xJE0E9vi0g073WPPYQYFOO2hh4t0T2JVhFIy7BjU89/hBOnfP0CjRg4FZu49ZZf28
KlDNF2kKPuO2QMB+kEIqySXr2cQBGphlkKt6tifseAmbJKbtYUwCWZWuojfjl4w+LBkgl+oVsX8y
sZuYV+z1ntGA7I8z8Q5P8xG+wqd0NZuDR07ZE5vkpzzCrj6MFa3ZgmcANfaD+u927LBLm+ZDYwOS
9HZGb4PFwEBa7UD8J3ZrVk+L5Q/8GHZud0EM2E6RENLrYZzedAk07tKCT2yoCR/sYvbQ0tme4Brd
+oyDTHHcOT0CY64sbIAttGU1G2BfVsz76HHqGT0D0zikHyORlk9IGbn+cvnaJCMXXuRkmWMGge/K
9AON18j6JsCrdHR8rJ68hPNqDrG5Qv52NfHOQcE4RAbOCjoN68rMPZzLZcB8K8rZ2Xw61Yzv5GMx
2T6mLfisX2cKFVluHf+55CO7gNvbGL81eaPkwYLWwt/3XvMeMeWfGcsWkKbZx4JdTe+H589mezew
gbxy5upZ6/9QTVEywstTO75s95fVs/gjzng84WAGfPzP3smvJF3z7XWJGV5is+lsZtykWlXN0X0s
Xg6PDWiJD/hTYS/S7NOsco3OKermUsb/eqrs45YqIjX+P1yZWCjSFMLcZfKOJGIH6rvrzulnj+pU
gUyi5zYFtMBsvAYikf6/mPbGA4DqB78T0awcQpZJMOi9YSC5h8i2ddquGUj4Z9Xow5F2mp1ZTeAm
Zot2gbyiI+nIch91NSaeKrWgz/UnHkBkbaeDkfahVOzLBW3Z4Cmm70MxHbNV8aScUXrsfVGhwghq
4c/BMFggGpXBrmxg18P5UGx8yO+QD5B0rokG6/BL2BhazknqLBeEb5JZgEc8UwWLimm3RptGP/L3
YwmGg/rQVrabXR1v+doj7Dt08kVKjXU0KYvGZ9qQmwbJ5GJMe2a5ImHOIYFLzC7GyQDc9YeswZSs
wqp3MlvBLieshdpMURxTF3Gfe65ekB8XPR2kRTK1oEPSGVegSoTptlu8ZFj16wTBMoLwLs6u5ldj
RUjEPLtWlEED9qsg5kyAjGyyQO0RNrjSi8/qe11TeiQyN94OkJn3G085nFffTGmZ3/vLKzF1LAS0
3qxvDN2TPeD3tQ5vxsMOO+wefIbbFGPBuOPA18s4DTZyM2PWkxfCroOUFwdffSuZ4QM2TvAS8UyH
3Wri4vcPH+8JjGj6Ul3URyLQYb36tLrSADEhKb2K0Ih3wPyxj63QxfTEyJQB3vRzaEgafYBIuPX6
DuxCawjNA9XeqqtBQKGbdL3GICYULyN2CEjS5NuCf9FWClqbubSr4o4nQ6nHC00CBOowC6Ge9Hyp
jPFxmBEHloANu3hwoY2sNIr9YwycNQzAztMyZdsEptN3TxjExbilAa32gTje9geVpxoxyuUkQR64
xlktdEa0t6zRO9pwr4QXpPqjAFqEJyXQ4/kKkUXHqkMMihFrGWeXgMy5RAzxryUnsjDrCPC9wGJH
bkMLfNzKGa8u7OJuVLt8HL/MYD7xYSTg/PV+Hlc9L8zHGMWymIwnSCBGRk3XQaLzVDEa87nFsuBH
7OoEKOncNV7QXtIiKZHcvD6gA92PLnvvxqmQXrOBZbzHWxLcb4KfYmf+xiy3iZ4Qx9tog2qzDn+w
LJrpAC+xF1pcJNWcj43NVemwoyuxf3A/uJIaMoaAqcXpOqeYrNTxfMLW84MN2MduV425ejFHMKtD
AMuGVHkGDDSB9niGRhOe/Juxl2NKWAHu1mfogSv22UQm5rCs7Z87MvpwLqqIZmB2gsDT9SoPSx2S
ncHOPamJrYNNOLYli2Olcq5+vMtni5kKFJdoE5bm1TLiMGY0QMUCsBfk9omn1INN0SejvMhLkmLK
GNnnb3voZVIRSQ1/iU0ID/qGLS0yY2hvHfCuNsPr7MdtjlumzdT02EnqcS9gNTqcnyGkNggBSUcj
3YXBOffqA0xwjpf90JaFntRc0BVUzxn3N8oDuwxrQ6pnud2II7RYatNwri5Rb8tK14IKAObpE9q2
gdEgeevYGR+a3V2Ho/eD8R+NnVvQW39hOWxu/JccEQLkEXYBNbu3FRuJa3xOxrbCjyjMkc+VdTFy
YEii0MY4PyGU4AhcGUM3gRTuYLqFwh/5IBR/tJyUQ5bEsihfZg1Av6ybX+wRGdFhLb/tN8upu/Oc
V9vaoREg/qLyUbO67JYcnNXBrgArN9BMKUp4X3gMbPzOHYNqREfLT/4hDpROBxUnwL0k6Y8K28Vy
sKK4wvaTLTAgpjGa9nysoKU6wCRHEpiP9TtN6c/9UcJfeK6MaPB+qwZ4cyIBBn3MK3TWf1BT+Te4
333YAj7GPcvGHM6l/YWUg5YWG8SJJ0nS0NYcbMdYvkgvUpZqpI+5cdce59YzTlHK64ztXIk0H5JV
/TIu25N98UY2zGxnc1Sx1plYQxQT7ByG7t3Z39ioYO9E54gexMKYaUVnAIpYw/qobBwMrBtLn+uh
xMK2kHJ5KWmW2BnMxBNNgHWfz1s9ZirF1vvyojKeFt3tU+4sygc3upT8N2aL+/CJ5zW0kaQa8Ri+
LGsCauLXuPS1yV9OZBbS9AT3dkvy9Hkf8PGRk36By3b3BTxOwYiojOcDHjksA/0n/lTI5hY3Ntq5
Cm2/8k+EuMzI66AglTo/Am8SXDa69K9P7Odkr48zID8W42JOi5TtCDQDQC78CagAZKnqNQ+OAxTd
kgovwyKs0Y5RUjaILiA32XgPcrlIyze/NztpqtnT6L9Bpbgfyi3dkxJXPho7mF+SwX3BSEFq77vz
Dq8a3Wb6Zh0FdYMP9xpAET/hnsBjRluRFsEJSD93G6/lwjkh+wYeNu72lZ0tvurG9pZ80nck7W/4
iO49UtjA8qLyYey60Lj5XyYSJhIf7e+UiZD2eDwyrxFc8W72IysN5JsFy1dMLIjeXRdIf88+RXSo
jT3Gsq9gQ/rDYwRlt41WClSaNftH3DJgfrDNlC/ldeYMsHmJr+ENNc4/lhHvB5PDhr/PZmpKztN2
sW/11uhuNxaAExLBiTH5VwD1zrLZnkglkF9t/ECiA5DxJk/XBpwFwZji/xd/Uq5J/k8bXPkM1sAX
N7F6vvywLO7wHJXtBqfVQi4TS4Ow2qIle+Lfb9zhf2XQaY1mOtlBygeuxEwNAOFEgtZPf1Lw6F6s
znxAUzFh9kPonAIWAzP7UlkHkYIDIz1WKcuvcGCf10hKA/nUpNQVDksKWcabqNI8JndrC0Mk2Aks
PoP7HyJSrBGUGAMs/Z8AhgUNc9lJC94B1LPW/bK65kzgOMmb6eWQrIUHpTS9mL8A7a97Dzr722KY
PjFPSQqrPjCba/f9fU95prFpdjd8AlBpCb71SDGf0wGz/fQWf3cyyVUCnrvnfLQ8HamYuDYlvHG0
BTw2aAWom1hfl+YVvVoZKajHbXbBoLIriF1wf67a3092/tKMScWKi8ZhHHDd0EQ/Jd2BffrHvwCo
fjCPRH8leL7okJJvihjP2l9suJomMeRZsWpBEwCXURCeNGa5rqqz0PuHBYrvuly/EmmYWQK1bnjW
nUS66OGb4k90NqvaZd6jC//7ajmNsth4Y3TOeHI6cPLlFcibT7OHU2GkkkfmlQjNu2CTCgRWRstk
Eo6YKcuIpGS5CW8rLV+eWOeyH/vo5N6Kr3nRyEIYpM3+Nb2gCIFth2bkagWKzbKMT/fSshxfN+hS
rtQQcDmwWNV+Dn8BABSvDHhOfI3ZhrJAgwQ1vzsb6zwj8gDLP+7BhyEhLQ4TifIDgTjjt2f1bZTE
XSB90JO+AGFEjcIkaGMyj9aQWdi1/mDcsiUz7S/fL0gUkRuEmItqIrpbZl0r16tsCHV8xtoKj7SJ
24tYhyINBaHFEopK0Bj5SgFRU5ivx9abDYU6L1KSDnCN5uXxenx59O+/7IpzSTa0rlErI5y8399l
O7Y4ECAdP7N28C10MR5hnc6UNGI8KTLax3P0g5fOHW9IizEpmzr9fcKhP0G/LPseciRwvcs91cGo
xmDJMnIbsu25GGt9jw89y4IKEdqJLWyrq7yRd/eFGBeiLYoGzCAgx/i5GDsfm/bLbOc50h+SIeTe
k7cQpSuWRzBOBhrb8duiJ1eZAjKqAdgJd+c0+98bHOs8Tj9GRFlXl6sHrveHDQUXfGyCkJFtCJcG
fAz97BURwiLYWBVjEee/0cesrWDl+eCluKUC7kSgiB/zcxKYi9EkcNfPlZHex5u40TtzVDIcqB7T
PlTOloPMZN3TNpVVKiaaLkU7k56x69FA7TvQlGZ4zPCxVcBAMRaoxegiUYd9eTy1/j1IO8EfTvQv
JATK7KuzQ7rhbDMhOgvd8bQI81njLNTZiRGSMshNw7pILi5qOIofjORXMpMXyJnDQ2Mxw0Bt6iqA
czLdAPiMl01Bxs8mokQWBs0Brc1Wis8G/ArPGbZzDt8VyhiWPqxwdjS+DhOzIeEUFp44OxZWzhoM
dCx4O1eASS5AqvuPR/HUGFbOa2mpwDYcBhs9l/3xSIjGlQ/97FQifwGLDZiL41nFcIWKVmI/CqYM
GN1irlObjTGGOEoeCpxGQT8gl0mLZ3DhMqVJZEl9CWs8PEBeYdgVQxgajGniEsixFnsYSOMd5/TX
p3JjYYKhBZ4N6UTarqsYuVQY52gr/la62x7AqtROwKizyAgRK1zDMfH6hPfDU+ZEQRwgL4CJ/WZ1
DOyKLnqPTu8fM9Pqz7AupkhUolld/GL7cVGfEDCMTsBjLtcqrCAZqKHNwuywHvpc/lcTG3VTQRdC
XiQzeW5+vQjUx+qDjt/6GFhNjG2fsfpqZRw9yIAlBL+xIU162ZY6KcEzVHhe5T9aK507vSMFdC6Q
EcAS/4yBxbQa3cwv4RhvrnsVL4gnZlG4LqNfhl6zw/CbCqxGTNvwHOmcBIZtdIwyZ4lSz6oRF2Ae
hVzBnsVwqKNUAyhqcDV58tphwDvRqAltYUrf+pZ+mvIMp4uVH67KerMrrKxrqKSN6y9XUvr+qb6B
VjCct8A3L4KeBBcGXClp/+SDV6PnQW9QD4KPnYHPcASRLDrkuigxUQaRlvIgMJ1Updeuu+j4P/jk
8I5fPWMvCxTuRtDp2cZy6UGbmb6Mc9jxPaEgLl2y3sDEurQMVhzoHaZSdIR6Qieb7A6td4EyyYvJ
kQqCddcw0YmgirozxpBW4Saq4LqQOYq0E1BzFi0FYY7LNCfpfMY/gkyDE3gToU3QX+TYARaPx7XO
fuo49MY8PnCBBaah1jn+AAv1eajs5e3QWKCoMYg7o0vhR9lsmi3YIZI4RDLcU3IWTjzeEW4GT+Rd
lnF4Lj6kXRuW4SZSmXLsca1VuwZNT8rpcFcTUr2xIrxqmv81Vm47p17R3GJEXXjsZJ0l1xa6sgDd
pSBbDIiDjZcA5mo0eAGxcAEifPRmBl4mhM3+y1Y24HvyUVC4pBsS1AwXQ0aBJKpje7RqpFWB5i+x
ShY2W5hewFGiYkFNeynYYUIJgk900+rdxl5xKPl9jnzRvLLQKj5AFgkRg3yYmK0y7wagJ+RUV0VY
vo9hfPC94NWhnZYPFDZAMHwXJ/HYoT9D2UZ6msa9Mp9Z/HtoEOnkYpA/trrS4IP18MipXGzgLbFn
NUf2o30EhQF3fdPMoQYSUmU4tI9STzXR90c76dsJjkDehRwFKFfA/LePybsFT1xnoweWMkMvxro9
hRQMWxKyg4nMtn0aX06Zou1ZRpz8hnlc0XCRqnAFKRZjkVf62SKRHAdAPyLB7sdmDAzPQX/z5jDr
jGq1Hs2cHzkbzu3jUAmsnmEgEp7NTrHmfLRFZSIqQv0gSMEbi2jFjt8aS19k/w9GfY32BrwiItx5
QkaGi3WnwJkkfiEH34KSkBPLf3i9NY5Vv9Zs1IGEGvdCzdgye6I5w9nid7HYBo7AJFIoNTYDCG/G
AHo1sq46xT7m0OKBwZ9ESpnY7K9slgef2Ul39ZjzQcMxOshDfSRb9MhqTFMPvA0lBgM2brgQ0WHe
R1ibofUJwV/d1/QXXKA7FCb6PHb4D6gY1ntdwvWGUyfn96SU+0tltW89vh8DmSG5UlQLBHnccZ70
lviZHZv813laeFKl5BLF9Sd3z96ek/wTQZc8XN5LXnR2cbhXEAf8QtIEjDn9hCTXHIcuZikwOtLw
k0GimkuoqBcQk0Ybt17zM+S53yeJrg/u4gR7UHcFe4plULKLoAISM0qzW3gpQIQrDSn09BP2tmoG
vPa6U2NrM8viI0NtJtZ0fmvZ2wUwi98aA0uC7A+x25lX+yZ480aE894La78Jj4xT8PEpi3uybhM2
//Tt+ilQ8L1YSMiqM5vLiPXxx/h6vCCn1IIqEiH7wflTAMBJ9TWCa3ZB/X+6HuTaGJD+qbQHkl3C
VH+87U94ujhMEBwNV9dDlbduw3oPx4nKPK3uxgvg3s7do1Qlhg1UBDAuVFwLVH+kg7Pd5xvqiyZ5
vG1CR1hXG+dL+phjS8bqxXbrOE0YDrnrqTH8Lz28IBHXjYrLHsRzQyNpqenAIoL+N4sWvo9FOS22
nhyPpFbnVllons0q8uiGBj4pF/SGBvyWBAR0r97/cV2uXkcvJVbXAktINmKjcQ7xbyXzqC9GzGIq
Xk8PDThkjfrPftn7o2sTe+mPpElqEa5eDlkBqLSpDUXM39zY+xh/STxOtbpDIciCnrgin5Gtt7GU
OyN1iv9IAAv4DGlQ4sVDaykNL0jfmVCJWLnE7aK7AxA9vncxWu/YTQYHOck+6WI1npkrHaZhoT0k
qeeT3WkATlH7V7x0KY/JZCSR5pyIyzujFpa3WgfbqClCObb4rJE6aPG+ITuV1jo2LPCyUq7lPBTT
vJ6cnzN3IeRhG0m2SLYkgNNLEa8nanQPW5nh0fOnP3PJCknmBnei75DyYe9vSA+JrJHKXi9QuB4v
qG45D5wJyKDwVvhF8BTV5BX5SJKjEh0L1MkqZO5xhULlCOLG7qPHGghtJPWr6QjCpDtacg1i2IEQ
B+9+lrH39uDtyo0BWlZbDGfv5KiC35VUOu6cKnmCf33tkc0WRJTZE9PkC36bxSIiupk1qXuk30A2
De5NhUf/DfXvmnbEnljk1l1mNhIFQkeJ6TzKMyTvIpCXh0hwQeOc6fAtpHKaHmyJdpVPyQYZsAzE
HJXvxrDtLf81Zqf0CUkcZ/clN4CwXZcULk4DXSWPgN88RO+LXpXiQVBNzKOjUbiRNWK4bEFWVyy0
2YGjVOZy3L+pkWyItUxeRmivyeKheUT9wAst1dRCJm5xVcTAYDZo1Z2CiFEGHEqx6Rn2GKEVl8Ke
NOkM9WoXZoaz3qHJ1lRt/Rhr1z3uYtpjq/BBapMfg9uTlccqBvEIxm2pxJRPgSZ/R4fh6klMrwxF
GYhC5lbSiXsBhIuAR8BbVFoJClt5uS0nlsJgNl7YvGegmWB0N/7cPvvi/8Y3zpoGQgomreDCKWdH
KmVxfGHTceBzJGwImWxpIl2AeTtG85+gAoCfhWsvF/qIVHLV4Wni4cxmnnbgnCA4veq067J96u4I
N2M5/rmJ4Z9hAQNwYyDm8s7r8V23TpZlEMy14p/lAdo9GSAU2R4XvU4r4EeK0Y8aKC4aLhQ8Zs4Y
J4nXPK6kpT+ppXwxMtSYv1ZaM2nsIXrCB7RfsKblVxYxeLBGuqjHY+eex3GnBTYuZpg1OPG+99T2
fEiuI0P3o26iGVQXPfboBBAXe0d+LQ7CF97cWOMvRElObdbApCSMccaiNV8MiA+5hqluc91J/ie7
bT2OE6mbZ1Z2V4uSBRrLKaSZXRM3iRdu2ohEp8ClCz60CiTRaiQWxFkTPwUzkg0jxq1wvqC3U31F
xI2GrsjzxPIccqARF2ccXp54nW5mt5842ly39AKq5S94YGTdxuc/eXfL2EwCG5Kj7AuJcoFXksIt
Zu56rSopUiXART/CzJuoZgriQ+eA3ePqyaZz/jOHLYHjyOtPO7wjdMLGsQDCi/WhrXzr7ETfGJ+E
icbjYD+spQgASDQXnDSa79ZYP52lF4ujrHn/buNubu7jGGKpkeTIhY9DKn6xHWvW4m920aOipx+G
zmzBI9uWWgIeiVWA624nWvXRtnrC+pKuTprM4krBVhf+6gWaUMrOimRnZuZejpbnzUbKeQTfhWPO
/p6e1C/zEtHkPHgSgDRKRIt9FnTBmO5wdVnln+T7kxa/bPVlg9T8rdcr2TXmlPanyDhJZV/jQPWD
jH5X2kAk3D5/Ls/1rh83BoVB3kYEPJq/KGfdF/bAEDtexo56iQ48uyvGHpEar8Tx2F0c7T149lFd
xXG/FVB7yTYXS/WPVN03kta+qVijQ1ewxQnpCa3+QGMFZi38u22h+D703qDFyF8YddkvdQjGNC49
jzDvsfiUOtLlif9qdNp03AWV9cmflbtDpOiW5WP4wDeFeYXHVcfEQiLeoVwcoj9Ll4xqnEl8dM4W
6qj4xBh76IV8u5Ye9kWagAbYdrXQ+T58qxKR74fvebpSLN/CZUdz8qkyU0Pf/3Fk3xFdQUwiMrOL
5fw0x+InwAF2jYURcXy5EVsbQBzCMWmjPsNWd3Xz0SMbs+i9irQV6APf9L/3mYTLOcwo7gzq6Mty
6Iw7FkhXyfINZT9jHJIQhLPrxIVBV2uWNkONrNNB85BmkcPqxeUPadttCg9Hfu9eE2dcjRcht8Jd
lUBQAh5cQ+eX5B8+6Y7DbaSFbGrfpcVz2u/7s4zTg9DP3eZ2miQ4FvwOCXw2BZYQ6LfoZ/eNtl5/
5tN39grNJUfm7ZL1C0SKKo8YgVZjoKaks3rkenqygKC9K1j99ucLixK1NTDKcY9wNTkWmBxwvJfL
nhn8/HURsSszgyUlJ+B9MoOhsV7u96/FL2n0HxVC1jpqGTfWdRZSt122QlwXugf4si4KbSoCsad0
IZR5a/gYJDQWRiizOBDnslBABbrPuFfWfT3gchT4Mtw0JIOqJhp5zrTkR8uK/ItbiXNNzzstozXt
eIBTDRNY63r9Nf1XxgWO2NbVj8f4slP+VW7+NGbh4cr/uliDhT0aOW5jEWN1mTVH9u0Th/n8RG7V
3JXvB/zu+8zAlkFC/JWDjSL/uD0M99QR/gMZeiYwFA2Pl4k4IbOkmq9YHrfa6jx/sDcZYAZi9xkL
7IEmgrsDDN7VBZEYQpD0zs1d6//y4fc0j3HCBMurNV4alFTUSuS2qJAINTlXZy23HQVWt1Me7Haz
3DLoaMkxSbdv36DqxkzdXAm4o9wYPhNCgpjhRTYxfkOmh8KDUt2HoZZZERvTP2ykJxNpLnRNj+UQ
qISpDCbmKUWpjqENtse520XQW1MFWJS2BD6DriF/l6fyediEmwU/vdXcb6jb0jqG1XXZ8Awxx4lj
kSm5lu1jXcd+wVfWkWrdcPPehI1xl88r4PuMeR1ZhGHacjg+R4JZ+Rvo9t4TL20pIBgcY0/1vYbn
EFNnYoYII2qYQg3dPQIAUsllZQeP3gMK4VlSQYHWbd3v/62AnxO+nIx3oXDgswlhU940+oxGI7RE
stn5CV3eLi66mNWrVLpuQru0+H0ZRLjIlgu8NUcavlc4VRwLLHN6qxjBIU8ClJ+/iaOGi4V0DlKw
w7mY7uBCjLpqwTTwMc9Ypa2T6km74yvjm4BPzdmmOMZAEXEc3+lh9oMn/XXc2LFrVz2KCTMPu9oT
cNU/9x0uMlWfORo8mtuywELMOdMDKlhODyC147dMU/S2bcbriiz5ox+m/EE7wZxtlg/ASxhsRjHS
BYMZEOleLXSyHHQZwH6kIUrKFOcSYqDSmE6bW2UQxVSGgL1LY6w7Gsfq37+jfjyZTdzCBv8lYD96
BVuWkGzZqW5mPPDFKgxtm7ezsvGR9IIvDjfnbLnM50tgHEZYKpy351mS6LFMx4t0tIXUfJ4T8XuU
syI0V/889wdrawWcE7JMllXMgrgPjYDHm9AGkfBrSHiHNUKcpngTqpar40iIQk1UbESClnfBjtne
YXERw19oTtYLqzx8qIgURkLgnAinAsg4abNo889eK8E4kU/NbmtKfhOPTkczLl8u2QrQgI//VjrQ
FBgeqimUDPSfLV/+9yCXgadpzN3TDelMKreJWaGx9E3wkXPdsekaq/vVBWDloMpp02vIBpuu1y3E
sewk+kjqw5q7/0J95tdmL6HHL96pO4rC5CH0lWQ5hca/m0m+/MD+gCAeHRZnW5kun8CpHPMr68lW
7x7fBiFkqk2egeG63HcsQhjGu+aXhcmHhSQcJKbe89SWPkOgUwq7CbZ7trdXaQIYkMC6e7RFXX2T
464kFDpoh3N/XrwWvBfn6VNHbEksSno1oMwBqbsnPDdBgUqNCGk+Qau9cfPDC+dpvP9j6byWnNWu
IPxEVKGAELcEkbNE0I1KGglQzvHp/e3/uFzHdtkzIwTsFXp19/Kb/pAb5YxXdOgN6DfH4imh0Fii
NCNkjfkFegAWWoWw8PerfQn5w2lRaOkP0e5ul4z4mjsWuKAa/2zxNXigW5L9AkIQW1uj22LNFH+t
mrceNx1/T/vXemiGyBpvML9tLirqtpAVfXwuFLH/8HuKbmYoxSNvUYxtkaEWIVyJIfl8KZGkwYgN
p83xlmDqgIKSuVSzwOs4oFA/2cIIyXwR002F5kOj2gY2YgcIbRRGO06zj/P3iZvgeMw/LrgGzWjD
bYAP7oy2eTB0pDdkNgDX/jZXeO5w+wRDkVadm8abRLl2mDF650CJsg0CLHf/g6YagiU/tuF0wxGL
ov4kok6hXP0XvWAbY2dIT+c4+WLVC5H/B9AhMdynKWWdd8PjEiX8YUNhcRcrvA3Ga82QrD8jAeJG
MfNSrp+m281pz+khuTE49DN/JzwDRwhtKAXogamMojOYqnx0fyF1BQsCz+YS4ga3TiYfchvS7UOn
pemu1fYeoRD9bIWR6sXsjK+3Xje8R0RBga91VsM8n8bZEW5+FBYmmeJsEa255HvZNKdZQ7i/rsgl
NxhFh2SF86MD2NarqnnrhCFtk8DHwsGE/5lCK0VJINJe2DfMih6bHZ4FtWMMvtZNAVQEJAFgZ/IR
hM2wt+bN+BF5KUd+f2T9tqGvNf0JmFwYUm0DueJFXVzI3Yh3K18Fkbn09Xlvgm8PONvROs5uq+0c
24A+8gAYAUHvZqkHKL9f80K3B5wyYb3EKJDZghYcJzJ9P7gumVvmsTPsidr1va+L1XwlABZKrAbb
DkDLv/Pbf2zdd/WwpBQnd3AEyg2BiezF1AujRjyCw18IGDbfaUx5yDygtB/UbSbjKT2oI6Ot8mhx
M9s6goOKdP9X1BBzx8bvyzzh/XeHD+OOdW9JjOtS3gSLAIGpCM5w3nYClxurpuBlBNQwS0UYl/5w
myZbAD6RR6uTG4bx3Zh25nQShmEh0aQhwvdvkwIjbVAafrTxkX6v106zNZutbKLM2vzmD5iJAL49
KwKAuOgRl41XClQwLF9+mb3pJp3pUnT5rvvRQdyDCLSTsqIRkIoloGgMv5hKkRCQn8+cXHVNf78D
Oi+AZYqi5/q8geBjDY1ieEqBU7AKZJtuEvC9vT3FMpU2JUEHWFWshVEf6Lyf56cNgil2kRizXCPO
+k3TeONS4GFL9cpuFPnjcytOjwkYbF1rnVEnQVf+gQ1EDM8ZLM5Z50sR5C3bNW2nlpZ9WGnYX0Y0
2ldyAb0/VxLQRXAlIO2LyUN32U4o8TW3hi1uvFgPeGEGL9XAGgYzFmx6dDv4l4qQgFBfKUna5g3l
4rSNhxP0jaz7tuiLu3k+E5cOHHcuwZp8GkUT9QEVrIOT5JQKGqsUplXO2brfdPPoFykZ2RFAEsDx
yKLKhvbOITmsmbaxNBr8+DEBHwWm9m9/XxveFIADRQVFIEkSnOM6BcGgzKBDobaTMCriLk0iQ5Dh
3rqpOcU4JM2YT6MAkgFYN9f0qycXJr6GCJ4z9JUstMO9aVX94rAacK4qzh2mmsje/03Szqs12BTv
E6AQgz6GQH3ah5FVCOuAdUpgeCIjMPvRl2EYT4zeK2/5clrM9YesPxYrQasbjBOWsoDYKtBnX8xf
uYBjxJiqj7JCv0L6QpxBLigg4rt+qtRCDMSemCnN6V8ZlFH0dD0VtukOWnFFM7GI68cJ3TYP1VOY
TbCLrSRxtznn2iH7AFWxBAtNlRH9ZPd3Zb80BCH6e9GoYP1HnEqZ+JjMAimz7gUOh3Tz/igDSqGu
1GeRZC+ZNgCrgZJW+4hfkBB7yMHy2cdtgJ2ArYGaktdtiI5b3PHG9PkDdjiRrVZGyI7awrmEXIfe
avDRaAESn4U5jEwJvk7+SvsAOewzR5pNWsU4g36VpDEQXE6h2ABJnxkzkuLZrW+ATIy6cBYVS0jy
Ji2KuTqJqQyJs3Q7WMkpLWxdfJQtylSbgHV2eaH5WKASO12rQcpAjfKA9icXMDgIpO9TljPPDETM
bhtCNQi3wsQsHbg7hLOBx/eiD0g73PWAuQXG+gP/cyRfzaFs0QwWN8abKPH+gYwoozAg7mEUh+xS
s7GspO65fEzi7IzXFsTv6QPNyg5/gnpjbRI0U2p6NjvF5R1fi6S1sYAC0UsOODM/JyWedaI1pw48
mp5xPhrLnwXli7ROn93SasjzERmyUipaToF7ORCGAONAiDxcHenkqVSxFCR843bFQWlEoOZNdoa5
/c/BVACW3JOcJEBoCH72JpOiDfvBjYvD0S6tZxDdE6+mBrXARihrWUk3EZfWM+heiWbMTEnmwmWG
pu8UVJxyuYFxD6NcnwCtGqmY33IGR7NUWJ42+Qi2+Qx7YgYTT3M7HYjIRDgeND1jUQ0IM93N+De/
BtfIJntv+v3p8cS29ej5myxam7nfCa4pcMs+pxzxsKo1In7njEUGgvcS4DW9M1HBArlhRmH7YW+i
gsm/oMIx9yZroOmfngY6MUk0BiDpgAuemGL7zuJOVYUzAzoagXuRaugOIf3aaNt5DYHeQNq4k/jw
MYUn1HDsGdaKV+mBpwGe50f43R2v1DSaqRsPQTXRWCVaAT4Atu4JawDbomjmRDHxo0Ld4V9p76cl
/Rp3wrCWw8AjpJ7drrgH4rYT3NGmJpojnB2rWBMZ799o9+nn0A79lJb3CxFxKNsKFr2IsW5EQK4G
bqIA7mguBQwyM0RLiXqtDBQaHwmMKDAIpTmPhV4ZQI+wQ6XGug1+620UzsyLet6ZAQD9g9Pw9O/M
P91hyMEbMbME4Oj4DNloM0HlItqivEcqwCkS0MXWuLOJedmt5/EzjYdD1AxxrHTmKxjD7asO7sjG
86ViBywuRehNgVlbg84NvJxqymclxgVPEMQ3ufOFuHpAcJqyyOwCmSfa9Gig+m82iy6MDWoF1PcY
PQOqKeGOTRWnDkbxgVwdEQLFvNsTMlOcrXHJlWHkdmZgfw9G8LB2EjflxWIXE0PASJ4EQiKZ/LOp
bYMNMpQsg+++2WyvOudCBjrLPmJW3UoA+ihfXqukK23dlTeiYNCTi0PArruM9sfuxwJkR7Dvgf7p
djY9phq8CI4jq8qXgqLBTNsFq8wSEjBlExz3ejYDD3NYIGWY/tUif4U3Wi/A3sizxEulGPk/h93v
1mJdAxt0GF9RM9PsDgtondxYxnRi6E8EzQ0GvlQNTIXS9Q5pk8l8MwiEMBzSUxRBGcWALFgaYDRL
ZvFM47mgDbAwFYQRtZWo2wWRlLPxCs+Bbf/4qu7KtTd/FszsCIQzc6cCFQy4tsCyB/OSIWW/0jcJ
FnrBXyf/43GwlzkNaqXh1ChFhP0m60Rs151KQwMomqZO4LjlIIVZYlgLTcfUk4jlYZ8Gw0N8Qqw6
d91lGJxBRQ70CDTsgd0jgRevMGMMIDQqARFhaC+XgA/Mn1Le+iqEmwsNhNkWvT8sDkDmnECBo+gS
6JZ21Og8yqbewRohADGYNx1xVjBu7Hgw52FFdiSmHid5h0ZZzDGFSygm5qn/qtdrhUmPJwecIHKK
ASNRcvYRuCSXT/NS+b1cHIh5OzYfrqiERJ7hwSDS8RwqCQ7R/OdO5ttMtJsHgq7IRkxpYO8f4zsw
nkjUXLo42t9/PfuZXllyDSKGR1/NqWTkxEePfI72MaD84bv1s0F+nuBgyubuANJO2Usp7mnEmX9w
HF7pDeFrfqIFA7tyDI/iyWYWYIsWILiiixAyULa4wwhHf2SW4DY1TKLoRX5YOIC0AprIaVPNAVUi
MQT6sYGqSOAjgnHB2FFY62KHkDaAdVSRB98GW2f0ziKFNdsgfOINPQgf/SIo+kff4QjWuPbMiX8D
DCFUdF084Nec4MjPsh2AQqso1Bi+U05oOi4FLneEAIEXeOULLNakVCDT1dST+/zus3jgKNcMy2LW
uNqg/eWWTRlkHLa4fSeltRThXhafawV24kJXyzLNsEsLSyCQH4+CP/XvPFEPFW4QLSmE/INGiuMg
WvXALof6lmNE8Y0wJqiH+Pxa4MucOOZhbN3AYmBnIzL91HzRznMOQFw6jGMxdEWWpePpi28zUkXh
JRR82UhWg9dYdRm8POGaTUsMzsGqJBUGsAEP7+IkAVcSbBVryblnOEzeXuAVn4mvbtT9KiifFXhf
wLjVsj5WBHs+EMAyQ2FW3gxSVDd2DfXAAPsi24HSVuFVTLDExJineac0YhVPdIgiI+0zcAYOaBS3
IF0ZlLnIdSFazWiqUgbQzO9eV9pB9lYbgA0R43izhE5p1PspmY5Ko500wgU8sBdBogcDD9NjSoFe
XK158GJIRjMBf4qe6qRDQky4lWDvHu+tAOqZa+0Jx4xD+JK0CRQ0Lb/h+J2ki+yAJ2HUD37NcML9
IiLFneGi+iNul6XMKyTeLPoVCrBarixOQGTRmtyZjKVOZARWYr+OYlwyg9gsuiRebsOgMU4/jNBX
67sH4Ir0IxvaYlEvE0NN5zzm0AYEh8qBtspFQb/pXGFffpWo3j+UF69JgRkCjOFamMNrYI5bCizA
TJlhbN6vhGw0DuqA/5OgLc95pdhKbAYW9oUcrDr4hzvyanJset7HoMs7s+mOehsOn2AsAAuJOKKB
ToP8Nsw8aVZ+8ZmlNR6FICN8ZtpUmmgvONsvjzcfB9yKfSGGbO+jnwDUALAgOL8oZoQ/d282pra9
exfRfRGEOF5qfvc67+x/8ZZgFXjkBXUPRAgKrcQeMCB3fCo+CevTzXWBg5/P+IUwhzhwJcIeQVOe
o/in/5H+IFhcm+1Si1FbPzGqU4HLIfj0DAm8wbpTLkAcZZ0WgHl/rq2Ne35fPex/0DebgEX7L8Ah
h76IHV/8zfFcchT3guXJEgGkUXK+S2UuFKY7lVBFay+o003O9zMGMAwR+kG+FgWz5o6jf+PInDZj
Wf/wXVGoJim3Eevpf6xk4SDiaxIR3ARILmpiYtc2CLDntjPRzyEhmbhTO8PfmxqDKZ/Fj/wMfqAU
0DP1HelIdCM2SBSVXtHHGQmTeTEepG3xqC7wwceVktQryC//jKUpJpA+/cF8Dkm/EZPqCI+ymnKb
MUMdPA+ELRkXDPWEmuNYFGKaT1H+D4D200JOizZSCEzfDFQ7f4odxgxuDlAh006y2ruL1efAwpKA
E+/sSyhsN/pFEDzRG9bw28XQkeLQMGopFW/tWjBXGtE5RDYRBQD6ZkRULdgLAJFwtVP3rk+ybCPe
2IhVobR2jG5gNCJ2pbhfxPg7LIh2fBBMu5zFU7TOoqgWGJtkQgdj+2Pw/zvoMTkk7+ijTk9E+i8/
yFwqCAOhxix6gOgNG7tC8tc+BQ3jOYuJ4CL+75LJ92zxaZm3YsNBTcXDb1rhvUSQEHSXfVFRYWPp
BwzMWOSbLynDjgGkUnm6hFsYjPRIhv+C6cKf3U1ovyCpLqgKqU3YN+p+w7+nEB2W30kUvRjTknJF
ziVJ8PSSZOwmCRGHgQAlaiMlIpcSSAg35EhhftBzhP3RH5SOUipIGcS40SJEUoWyBYwM5NMi9OlQ
jSP4S/RJDhOXHcMETjCspo8YD+HjMkvEyMFoUm3dvYDXzYaex7B35UPn+hCvlIDtWAvXD3xGrpeQ
AskKblDWliVZlYPGFUb8SapgD2Kr6Cx50/giZnNeCZyj2LkLjiw4iUNFI0gZFx3EKoCfvwv7ztOH
X2w4S8MepCUputaTv3/D41Z3k+HaLkvANFohLN1yWJCMRpiEw4Kg/rAofrEa//HKbSeiWaMCYzRq
ptuJX8h2dQngZzG7gJADmQT+ILXaeSkGuvjQiV2EUtwCyWWT6TxE+E5ApOOfj21+gCJJp7ML454+
tY+K4eqTuVLN7/rtAtBK+0FPAgKj5pATLsZDQoMkLzUwZRFApXyHcIa1O4reaTowfsrqSMJ/8eqB
jwDJzydC7Ky3acettVxAVCNGB9SZioiTECPN24YcR+PFLANM+I20loL9yT/OVXierc9OEVbztz2Z
LkxXgJT06ExPkfAxAPYRU6VpLxlHcjRONb1bxyczRpR7Ny7JHDVLgkumOajUyfQUx4RVE58YH+kc
YAyrOaqR4U53OXlP5UpfASNwBYEHawULiqFqctXj6Q5Tib4VV+H6h3VJeqEr6NztTQewuk3wY77p
h2kvENAPNrviZmp5F7AbjHeF6k6gZ2LKLjDW+Zwy9txcrdEcALoz24Yk0bshTQNyxn/BvlI5swOL
4TM4lpAf7lV4heM55dkIalUnBtn3Kz/AE6QppYpjUZZIGvto8rzr8yfaTzyStD/+uIS8U5r08tTP
3ysxy63MSbiKWccQx30LhK43EUANsZ3JwGT1AD/3Dor1e6E0Q8/7QznwNV5M3rEY3fam3HCkEwvr
+ZyMgat6ATiLalwwb+ZsPU6TNXKqHZYn0KCVEzKsFCLLzuVmImfZ/GjehLytz+sIkxlpF4w+6h64
3c/SgRK9Hl14oNLWP3yrFjOqqSbSGjCDGFQcm+HBfHonTEcGVvF4CgIa2myWZ5DtWlAUQwu0J/4z
fIwYBb8vFgwnaC6HCuk0cz5BSljjrIR/DvlPOBzKaDxg4dhreQ7bs+/N5xpCk9FQnz6Szph/LXBN
74eb5gLCDNYN4r/e7hbzCihuWCtCkliwoATW099O9m9MbXfUdgPeAGk/OdEXU8HsNBoOeJTiFu2b
V8vtlL2K/C0eWPsxrwitX9x0+AMKpXosEMwHY5AvRa8uHY0YDikovzku4vt8779ZYoy6sOk6cuGV
R0ObPrmxvK1voUDFV2nM5gbFOK4wlWOUZ3NWMeOT0xutiHFl1hPuObVvcNPeEeYOnIWxzXiwWnCP
QfufxknCyHciKqIXBrGmGuAqi253VgAw0GFhlYwuSADLJ/CGQ0XBMRJzSimWOMnLIy62y15rw7b4
N7xcv+l4RfOtJen6fQM5ZjJGOQtp9hSKeZDPhLIQ4I2IWun66lM6g4fnngRnRDD7mShiHdhcbJg3
MzHnH1tD4bK+RlY9OQ2yy9+9OPG8YmnFHp6shVWz1buBxXk+D3XmGQfT3eU/KIF4CqwUXKA5xfPD
WmxuXU3vEHFwBaBhN1arx5G9F4am76Ys8UFxDNnFpJZqzW38GBl9TARKyDlqDfewhM/Gy9tgGndE
oc92JUrCQp6Dej6IHdjb3LEH+oHHQPz972lXV4HCE56RzKefobWjOBSTOUo3GDjv5qlMsG5wubH1
abLFA4MaaR8RHFnbyS/SSwso/8NzByC15ObFIpKqwiHtv/yMm1HWYdRbdgzIhYe7fPMV1eKC4Wnn
DEQ9CYIgCQOaAsTSsO9JvG5cH5aTnN89bBCC1k0AT2+88JktiC6Zt1Tbsgt8dLAKotT+aO6wheaL
9lj2FRyBlWcoIeB7WKAsbyg9ZxQdVwvvot10FOJjnPD4DNgr47DPgBnRHcMAYsxP3yN1Rwtun1ru
KOS0LhwBr7nkL6bfDacxVfu4cZ1Pfjcd/B0lq8cJ+uu/zTu0Z/AKtnDAnztUj7f+U61UIRTyWs0H
l4AeWnjZ62uQvHcJAfErxiliLxQj77d1B5+a4TPsXNhspp9eliom3Dp/RzFPfz+cacWOLGwxZ9ub
/xgFb3zpTurycJr93t5tgPGSxwZWXZHgUDKW4sRvE0ikpPtReC3C+B3JoUw/6m0RmRxykrrE/o0+
HbSxkNj2+XMwBfoYX8zB9dtaFoYcDuYFD5QEsxnvO3cFqeYEFctacKb3Yw7BaX5JT2AitP03HD70
3+bm/UYYgwCgwO/56+bbFUp+iAersQOW+o9EBLF4Mqg1ahh0jrzGfWoXgAOJDuSIeP7zND2Us/O+
GPoGpRYCFVGMDMCMwPosr+H20W8ZMzrfw9KiRzPySyiWX1NDiwJgABGYXbVGf8X0hvgKLdgCt/3i
1wNXFPTFEuqb/ipvOCwnZipsKwzFSGdpKF4NE52jTkJS1inwpEE5Ogwo84JTUwdLhmyif1Rr/KUW
iGw+KEKgBuCdfq1ulhRgcQQb+gl/l7XVuAE8XSHWO4jVaVBMhCB+z6v4tbHkxPFKSvqZEPb3Qwno
c1teqh7+SbInZ8xAcFsOoCsdMEq+hMLh+TQDGw4k9KIqg1+0og4W7DiGqO7XOWEzifpTnHlmLNmZ
3gM/uHAElIN+uIYqZx7DzqAvu64w93X3aefCkPlSSrAI2FLDu3uKFliBsnSBlSvdvy3Ru4CkkbTx
Lhzkw7mcjtNu+rIPyyEMjr9F34DJnoCrTWA1C9c5bf7yF/Uw+UVXfLqPE3UtJWOf/S0sd1TtoY+t
cKyuz6VSH7JF3mXdfBhBtwaFikZil8EBzmgX8O1onagmF/HBZ/sIX/+J/w18BvKGjPZ9vQhRpNe/
hHNJh5icgl6glMwj2iXki0FOPdk2QxgBNZbU9PmwS9Xp7W/sfepz+fWus1twLfrpLRiFb++Nlhs2
cf6F6f93YQsIvnm8aDHWMud4AeUJ+b8vzc8uF8pMRc56NfD4J74TgYp+dgnxkAp2DbsZmNmMUDuy
GQWmN25x7ZRnPuOMXrw3dhOv4lacp1u87Z7s1OvHksYqdCX90nIbb8Sd8XY6xCny7cvmMfikOE5H
WiIlJxYYn/Fx6bv7+hyzDhYb472DwZjHglTovIe5hMHFeSVjKqOyKepObg3ujE2XYC/sc5zSAMvJ
Im5nH+8cnApWjGA485jtMK2lXJR8RsquisNMVzyDMZNnTJP5plE/HyFIl1HddfHlgTXgeIoTaJu8
qdZ+OZPvK2sexuEl5Heyc7KN3xMtxKPAF5sbcDoNFvZl1jGfOcxxRwAoOkCz1NiUDZTC7twpBOjs
xgSb3YPCHwXXPfvqHYFcP5turq6HOyxE8L2c96ejfIx1Wq88sOt9pnjtFMMibA62dGz+JTk6v9U2
/FZHyOS94gDf7OwivYu25sd+M559JJpwMbNPTM2XA3rMbdEXIaGn74p3gMYSTshlM0h4T/qRGl/i
1n9HLARAvP4KB7Mfx+uXD0M5fSAc6dkDW8ZEVUGJUJB18eK4rkgG8Qe1eutwQCxeU20qZyyvt/qE
AXhrX7LHH9Pn03q37v0mo4Men9aX/Dobi0hO099ArzqQ3v+USSxRbmBlh4O18JB8zNG00ylmgiKu
NJgebXrhd/rtdOKCMtDvK5haR6oSLbwtxxmlvpwpa6R9N9SI1J5woVyWeAD9I8X+6Vd/kF5UHfcu
Mhm3D8UVlRSO6KD/f0II8PVv/tB9sWwNn1wsoYJtPCITSzp6Q2bVpJvQVKf9TJ4P8uPqJ+nbFVKZ
e3lJdxkq5B1WKoRGofnBusm+WXcOX/ZOVHxKwmupYNCLRnYRd06bnJqLJ+pA/5wra5a4Y22+X3Hz
9rGc3dLLclht60N4oh2XUt7auJ1fivFkuBq4bwdhFf1LeGY/LOQUT7FU2NhHR/XVaIGFc+d1PrgQ
Hrl4K2LgP/KfU2kM5HSEX8Y3ucw0fLfzfTz0F8sB8QhbrdnAHTFO6+wFjNnx/MMOzU+tOQwVccnB
WFDlnx3S8DeY1LBEJ2SMImog67vazX7xM/sELLq0+qxW/me1IZeKOXYw7OjhxiMvv+EpEabfSH69
M7AR60UjWik0rENE/7gKebCk71jTqsRIckJ5Ln9rORpyZYfg7B9cML2YzWDBDQ+mCK9OdUp83WKh
M/47eaf5aHVI74Jec7C5Zmych/CqxILLfvSCv7eP9s036+Vs0YjB9tDJq/qQR+xcg22uTnk5LiaW
U7zBX7t1LphHyvYbfQvtEGKJ64oFzjMWy/4SxKqYb542TAe7DUgxkdflP8YZD7C8VRgQxcNS8Vj3
zrXF0hRVhgv+81i+Zlhv2VfmmxugHoJ4P2WFbbrw7rR5rKyrKGzwZPlrMXkYO7cM/X2+5aupYovy
+jMj8m5NlspnQ3adDtOrN4AkOnDvEaEcHgEHSZ63xbEhv7NCJVdgNJNLdoCI2+V+RcDeocx92GSU
iMsIxvHP+jUDECjBHFL+zsWrlnApkYLR/C6q4HN5Sr/BLW3jF/FSq6FcHrAUOiR7CGGs6c2EKyVE
QO8VymY/3S8Roi3fHjfpMhv6iARRoYUyZnoy3h5X/xm1vmr2wnssrJ1U3IOpr5N70mGpZ8OqxOl+
kX1Lfu+5YrsqWrFjegpOEIk98gdUx1F5Ypk5SKzzTD/u0XnlY7yPFpj0jsuOFoqP3YmbdEdRkJOp
NHFYF+Rx/F1LLHZRwSo1ZhorJCfsy5ryEPY5SreLjhteNPae4Z2SG0Ew+BkOp84T7w2xBpkT4faR
0XwDNrtmQ4xR+Vc8yLBiJKKHar6Nnt4wHIaM0we1uh7NNKgfv5oaGo+XCAuigAW6Pu6tgiSCF+Yj
xDnbwXg6uzrfjI1A5QNcurc8pfdyuDrGPKp+iEkFvOS1vDUAq0Hkqa1VhmUUStQG1NeKvuvMrq/f
m2czDHdiDd+Z9UhABl9aMjYn6c9K+hqdjPpYJ36erAciVt7Jz3LM+lSdsgDJcyqnh2ycD+afjMDV
BwL4I40EV24GG63KXX5afetb/ogvubIa1++axcfanBKUP7qo6FkWfypD02znj8FBq0e6v0CCexR4
JPGV7jHn7LR5bcQ679Hqln4iTug+v6WDYuyzvTzdVve4Z2nZrSSxvtKxf80hRYT7tFeO8kfEYm6K
iJH7YCv6Fw0hRuv5dios+DRKn1eAeyX4SHQtFh6G0Vi2Ei3Ty+aAuBULrdlxievH8ul1idgKAi4G
O08NpMl7dc1fRa+hTmBXeH6MMQQx1fI6w4N/1i9HqxG2uMDibN90b8kpZyUN77+a3OM+L/febKtX
dGE6Lzwi+fd+yRSuvPGCiBvis8c8FNXoIUTE7z2CDj0mp3SXnjhKFOSlNMUFCMfDDyY4dHShsAj+
44aS6yL+wi471ph+2bel1ODHTyLLrjHWWJB0MBKhRCuUohc+QCE5Mq8NWXBYnqhkKnWr35KW781N
3lZ4USUMhPGRYbgIabm3XPiD2U0oVedfd7wipE630Qe6Zo33zGCCexVemdPbluboEfC3xij2sZjA
ruoZPz76kycory4Y9CcXHqW8oqgBAMqV6ScZplr5ZUoo3GMbddJPtb/X9B1emw7CISaVaMhuRiuL
tpJ+jgUFU3n6ipTNO+9T+m4eG2G+8Jrv6194XXfZ4u+xZLp3nWoFlv+ZWpzzK+tJzhx+FqIhCSS4
U51cwmf8Wz7XpzlsR4xXDxRu+ZaFLtNe/i46777eV785Yovf7Adpj3zPyo/0NV+UKpFpGJxmt+mw
0OgDE4ml59RNngrXUmxqfGjGPsZ3aoo9HfteyHbBMRsX0urn7up7uJhR36HkxKKdFgfJ5Eqrlbjf
LGbdrLmLgmecEZBem72pugc67d3mUu3WaoWdfPUsWPfNXY5Vlupg6vXLj/Bw0h82Sull2i92vHGq
PwgeVZvdl7vwlnazHzaerX/LicBa3p8f/Uf99F7JNZIq9g5l3+xMsFntidSwBDCqCq6tjtdvMlo+
kmt6zXpY2T99uoVmV59H8FC6teAETp9fPr73NFqAInIUxrRT5EQl74/paM5tOqYBXj/Ty3r++VOp
kGB9HeFjhb34UV/ByJIuHWXDZiDuIWAx/rn34vV3OQg4/9l3diH8Y+zccB34R8WaQchlt9X0EZ+9
Qz2mVHM+8/6Kk0n6boHAy0f623xLCLkQ/hchSb+4BFgdpq/NbyM0VpLD8zpnwAZQ5iZ8h1G4WI1K
0BtgrwM+o1M1p/Yju3biOTNir0l60Tu4Tq8rNdlDv8ll8nn5SoerfnbHWPUDi0mzodeDqGa3YLE6
zYapnKl/mtvbaMUzPm2oHtW/95KvOcj5YqQGBPAYxFOJfcsdxqk7vTf7MO+CrvnNiM3cflCo8t5o
1aC6eYOCrgjLk32u5MeIwSOmYxrDInX9CB9pLxcW+SFV+5QdSwjbq69Djl/1oMlSBlJ/c4y2Jd0Y
rXofh4bZuEQQUYrS0cY7Z4sjm1r1KGsUbkOh1lQPEFfPzXE5xDYCK/NhOXJG1XP62JzLR4D7cv5w
aZjiGz2tmnfrMT9xmT0q1VFRrp0jKvI3TlANCHovwQSfdA3efOHFJL873+Y0VY7GN7xnlPTDL3A5
7aY8p7qmFP/U3BT7CIVM9J93j4knZbymt6LM2dVHZzA/zzilAJ+LzYK+HO5gzHNZLOVUSch+m5GP
X3+9wAUGJWKuzVQMxOhpm2uNcSSrDRYGaqJ2wZSQXzaQUygsTRxi72e974b2NuSFCR3uNcQxz0TS
9zobfdZKtMbxYmJKgScLhva8PtuHIR4XP8l2VqbiINXXyYNo2jMOQxAkzC96aEOJHC0et/p1zQsq
MgaHhDkSgoSBsIhs6cf7OjYS+ChuWfCic7QXSD+PYNG6Nprsqys/xG4mXCKHRvusoF/9SM4Bao7t
QqwuvOJ0vT4zW9mDe4uLAQOjQv8y1u4ZDzaLwJM9BeDXA5zaDgK+eeIhi5C5b1yRiRIP2VJJ9zRk
zG3u8LfEXQt7q5dYnrb7ex0y3C814wRBjUX1ZDrgxIe1PRpP+OqYHx0NmNKvN171BuPAcU5J/aSK
6Ix3z6QtH17N71Pf7YwddKOvwcRyX79lnTPGopT4jmnKmsj/guqJrpWeUuJ+m0zikZ6e2Vr40QHs
GXsoC3E6BzCXGJ4xtOzprK3j+Z56+ghVylcfyMaPipz9AbAHoJXOwYeHTER542kbN+NSCMUxeSp7
QOiN0vyKds1b8Z3eY3j6g2IwHw303eoBbH8V9HxL7szPcrSirhgguYZ1+9JHyFIUHVTljAEbCW5g
kG55Dru7+N+/a21JR3hgY5SmCySGGIIypv7+nVmpHT9mD9pn2OryCkckok+6KE/FkMHmdiwM8J4s
mVr42vwPWW5hwNd6xpf0HndzTEATZPvuBwgEFinQ+tjHtQtA7Vi3cTcdU0A/k9fsEBJ0aJD6OMqj
SKY3k31SMis53Z0nXNneMBm1uZr+IiX6Jmp6wkVhGON4mx1DqZCp4i7FNtmlZ5StEuYMT1Ob99Jj
9Yb60YPufvXrIX0nrRdrAcfuIOyx+6tzXlbPP1Jw9TEfO6MGYHuH9/K0UEovxZdGWC4758L/M64k
mrU7PkIH8x79XIJ4NrSudpvc3YWzT7ADx5N2+cm2GNKfZlqi1DMlkrJhzr5j5jGsTaoeouFAoJkO
/UPURe/kQTd4xLilTVRqvJt3z+Fdo6KnEozP+XB1mj8sFehCIQy9EPed8w/lAgxJtHwAjeUhuWYa
N/qFmRleMf4gGYWgcQAgILPhoB7PleRMK0mlH7IcmUCGo0pwmAPqgMWguzVnHFldK/o8PtqEQvn7
LjHSpo8DFXFoDYNz2ZqYtwrfahPkcDouh+B59I6njXhIT6wsIaLRgkh133th6L+N2DPk3yhCr5jh
5MPomAtZ0xfE5xbss6fHgoVYRuO17P31s8OG3TlpH/25EmPWeSTwswGGrzzyqS86dv5p9qvY52p9
poe4hMcEr+T8NcdptDzHeBtW12TxB4MMyJIAevfvk28yQvI1VdLt9LIcVx+Bua13mUoIp7bEoydp
p/v1eTr8+0Tsffs7RY/lBfcXsDqxFMRhk0E48D++irHy05UnrXdzwHbjdwl99emy8BVoe+eMuaft
jAXMs579TkYJS1mx9mb3R7mYKPzhXqRGrXeJJawL40+6K/bTd8XxOhV9Du7fg1HAH/zTb7Lf/IIn
a5N7zbcaBSpwUXifH+I9YXZGTPmt7vbFGddjt1dcp8fpibf8sfx47IDezjrktJsFNpibF1e4zbsZ
Plu2ki3WXXRmT8clf4eAeYtEAoIqH8wt2UYOhOdq6Ap4B/3rhPFGrPgs3Io/Pp8z2eds3GBRMH5s
gNnsPWLdBuBbOjJP8cXvspEj/Y+l81pSHMnC8BMpAiQQcIuRkPe4GwJTCI+8EE+/X/Zs7MbsTnd1
NSWTefK3vqT9TmOer8J5J70lM7wtkXRLnkOMqdsBE/B5cMKHVVIuKV6Wvdktm11NndXHI/TcHR2a
sGdTv+SR4mW21tBnfscHbZdub9mzSK90e/r1nMVPH4uFd9Xv8RBM+BODC7DJPxkfQZTX8lIhzch7
G9cNM773Qg/0cttDywlP7xJ+7lZPV7kFkP7xFgNC/RiVPKZ4oPTJRrD7YUep8bibvv0iBoVB7z3A
iTJYotLj5FzadTy2rgFs+OXlvg71iphLEdFE+RYRN5wDq1VDqg8k5zQ7fOLHtmelcc7zySPvEaQ1
T01lXc7HnDx4afR8+QhzNw97C2YsixOd3q6kDWPVz3jHr/nwcLsL4Y/W2b24CoYJInzWvrtDbUkI
KuixwMxbN/MpFYK++LotKGsRPqJ8UbqZwRiHmGHiKXbLcb7Svw7xFhosEubDAoCbHdgrfZZu+phI
eYv24SR+xo9lrU804tzImibyhAzhyz0ebW5WC9Sl/O1Fn9Am4y+hFWDTAOcy+t0dJr47EVS4gr/H
73p/5vkJ8/kofGA//3II7dbP5IrGD00l55fBElJMG8HNCMt/BhoA0ObJeP++Ud+mxcLPV89tbg7X
DAVAcgI8z923VxjQ83NSIKm1Q3LHTzIyCjeN8iOyC5aGhPPo4PjRCvobUkc2BqdHzLbj/sB5+quM
sgAOn+367ZiTcOwL3EqinoRlXycOd6YsVMrDlkQP8rNXQREUVJaUXhtl9Jw02o0H6RO+twW3kxGU
bdfZW6zc5LOq88qVSfSTluqlMe6UK3LPzWYjX+i6foA++DJ2zvVEQwBijdblX5d0BHTuZCigAXRT
wIngFT3/GvuTTqVjBwMf7VcK0A+V1s5kXbOmw8TejZ5YGtdj7JZf+shFU/ZtmfkEJC5FlyfUfO8w
tH+2zE8s+fWyieWEyKF1zXtw10nGJbsV5QNETx6ohy8vE4y6/zWobvHvmy55coANr7HKSw+LDkfz
g8PVKGgiHVehCMv9ZXOFDNKb9ybOHE0hQ9YIwXGP1PbPIuPAWLoD3pjSf/lMiWxZEE1ihJbNCtfQ
3SmJIyf2a6WuUuSM7PP4cYZEYQ5Whf8AbFYSzmugY9zzziKT4TGXFhIGCfQKGmm7T2fsDDd3rdav
tDxO6EXQHmHfrvwieixz95Y8lukyZUL1brvSkVdE90Zc8JPiqQ4Rg8bYxFSpPUmlJU6alGueLF2+
DOGzG8qzfqvXtvX6CfZQTl6IJqyvwf2ow+c5M35O6d9O6WZ/xGAR39gJaSbTaAsXiaXm9082kR7x
bM6eNOx8iXR8+Y1L7Qgyfsj59MTGJJDfO0xIvhra5e67vOUzlg/Omag+tkN78PeLrxzQ7M58B20k
jt8vN8UlzOh1nmy+lOm0MXVe1AuPtmSpX9pDHtQ7cbTCOwUm9XJ7IWh09II5AjqW5jdKE44VdTEC
7od61KjgHIR9X9HH5woRFcMw6+B1B1+BkQMtEE4P8sqt2qIq1/7C9jtwVEmKh2U7OTOnUafU2/4C
dTMBYAY3Bsr3PxZdYwalukm6JiAaadkkYMudkyN+vCZgd+Wa/m+yx3hdT+kFSr0Lz4p+7TAXTxFY
k32VqK4UpW7qXoBzbvGbA/4d7na0GHOY2FJPwJHxB+6SmZM4o0H+vpgswZeNm/bdAlQrZOWvmcuM
7DhxW9JOmSdmb9Ky0EIg3Bn5ZudBQFxXGF9CPhDghiVbqd83e6fUGMLrr3tbxX2umDjR2pZrdEQb
HsAjyH8o2YgWWK4o1dF7R3ip4RY8gNjXqD5i3VsWa+Iqdg963bf9kIYIrKihGpJzF94Mlrw/6j9w
LgqKcvtCHJAKNMH56ZRSiFSxLdC76KKHpAczXfQJ+bruIKCs1h/ieRkyO7HmOc8FiDJrTXsESpFE
jzRTK4dfcJvZHedEjXmPRkcnBSajlssYxTlfXREqoLqjuHI/54z0hXzF2fRxKMOPyysRVVyJs7oG
jogkZsDeKUtIUcfxlcG4J48k3f3Wb4ujw95rPRUOqGL4qdc/InwGu9+Gp9hH3WIphBu3Ns2RxuQ0
8sD9eNFLb6TSy4TiQSfvWQPU2bvSEr883eGc0iWboNLjzWuYr+jXdBhHiUfduw/SN66rSchoigeF
wNEZw5E+ilUS8vd2fXpSISHw8N60t64cqocQhkcyXutX+D7fGJNWvOzUvjeHifmADFCROnPemZi3
TRuX5y/YQrccm7/47adhSyJN60DJzKRTBxY/ISG8u1zjeoV0nxh6jMgfn3iSRRbnBxJXhQN9hTeV
ewhMwkE2FhA9+e02cf3hkDTwKsmjuwO+9mJDUheTzZjlMGNphTqUaCCc1omyzp2f8eM2c46W18Xf
HXaI3gby4tn7vfz88evoi/dGZKI/6Qi5RdDF+EFGmOjehL5WxLajhjaEXE0k6DKlN39vnjIKunxS
jBdZVO5qB3OVr0AzfSYzeoMab7j80WLbunVQiQuVnUfyFEjzjhFsU+FI2Eprfrl1rz6amvzS3wwW
pIsHHOyb8OtCTeGOj4Vp723CfnvsPQO7cSqnca5WE/wgeTMKFfeWWE0qJvU3geE9nTpnhImNnuHv
Y3yiAKtJxOHgGg68L2u65H/A4bp5T5vZlfUyH8Zz+QQ7p73TaA1ooiWk8ZJSOp52hScJ0t3O7InW
5bPrubF/4GZF9DJ/c0JQOGoRXMb1GZv7mTwX+SJQFjOqeZl4CkOZ52bpjChaLU3wWSaoNzJUIAU2
OnZhA2FhUBlXX9pIJ0W76iNtZIGm1YfRpjbpmXcfWhVw2vOJX+KJqA9XvsmVW/N1b2DoSJkwFIl6
sBwgAOSpNCvjFb7MYTieD61vdN08rJ4YH/yvx2S6HB3zP2X9W98IBfyApCp249dubzW0CGu3UWM6
n+OTDZj32nvu1COTHnavjKcCY5wN2vT2ywM8kfnVR0By+zUIfEioOIo+EugjwIawdBli+VGuAZuR
llMqdWWp/roSWWXoRcLbsnYfy12jibUiYz5UePNNBHCMxBwdgb4eIeBiwXxQzPtJFXx3rcckbD79
7xz0BfzrSr5HxGjT+FXUhiht0B8CuHMdc3cEycgVWD6SvX4n2wmYcvW1i0gKn95nRSGmic+S6Wni
qfmMqHe4IwRYnHb1t9+6FGGbiEnn90Bd3Jb3SOG9Td27OWIEIoAKoezXeiObfbjEc+8aJtt6+goV
+2vIK45OlGR2ynxgDznHUt/pdgdkBJuJ1fg3KzebeG/mgYwLSpRJdocyyKK716xzc4RD/I1+oOfs
ST5H6CQBxiRi6/x4bz7Agz6RzwKKDwfuXp9Yubt3Rpuf3V6+J5ZD+BSiSJyXO1j1eVKr+Lqpk3pH
03Os/psduWRxzcognd5nJIj5eH4F09kODoUPtFzFWTmXNiwyLEFKBPWgrsRn5kEcnu4x2ZbD04vT
zqk1r0iDH7sxFOgu064220J3lFDbiwTELPgenofrAXBL1OOc7la1Q5OFSTXgt1zQuE/Mzj8KOHsq
AcxYxbPz2PbJUMSa9ImrA+Xf4R6bf5OUURY2zr9vWyUivnyP1SAL/6vBc68xA0wejp2UQz8J99g/
69VLndIk14c2DCk7E8Jc0ow9HuhVJTrpmBr56V7EaHWHcSBkhisheHApPt2gMT6yoaN5vaMpRUjI
eCC+D5GkNClCbTGjtFPo2Qd733AGEojXa67uULKOtsEYOSPVVIw6b1EHTvUzMw1/kF/M+QIUD9Qn
3vUbabr/fp0vG3J7YT9J8ge4289+9znahn9Euahal+9Y/5HuiR0HZRsnJP7mY0Gm0N1HZoG8fvc4
0do0uTBp7SHDE/4XngMeKO1P+3+gq+D97RgFHBzTeFrsyLJqdjfkxWuccwAMtCn82whklGl49AO6
WRBU/CE6BDAGBX/9GA0pBBq/Z7eEUhKIz3E73/8M/tkyPhLuN57dbrMBEQIcpuoZjwc946LJo0Sf
IJ9qRUCUBcWEwykwq3LgE8B58c90++GcCazpowZixwTtP9/ADc75SwCy7Js50amoU8G+uTjQKCir
1rdYPnXStOCCoAIsZ58/tIKD7SD+cAYGmcxg49EanSodDcBnzt/deYBd75DWSn4ceFci+/l/PHyW
oqsbzmQIR/12w5PKkyih7SH2rt2Car416LrS+VnVkuYuY+ABd45ccniMm9FtU0P2ry5JxphwBl4O
Iw2dT3FWhdMR2aAzoJxBIUiO3qopFYWEQ5frEZDAHsmaGpDov6EAzMMINY7GoC+bfwG1tiyS9kUe
OwdgNHZzFIu0Dspa3xTVPzfsdbRVLUQzPQQkQ5nE37uPQWiGOA97S4YYba9JBppRYzRrbdQhLLdP
U4gN9PkwxmDd3/ygN4PHitSX01BgDj0dFvYyNHvoLSRgBtSpjNCtwSzEMgoggHZDsjmPhqRPW0T1
O6PF9TBC0nIn5VfMV48dcygpEYVL8RadbCyZImStOdQxpzBIkB9kisp0LnQQqYa4mpDk+woIyyjj
2vhi81CImbtbCip3gmb/Cw0hZnyFqi5QiJf+aOPlgIMgBDkHmM5klwm/qx+d2Tkno8xEVb/uC4jL
gWbVfzA/mclBfHELU/TSFPvELx+cpjw3IeTjjv5s+ht7trJqKXjMFj9z7409ApNdtH2rki++u8+L
Gqd/Q6rskFA6ADb2W09xK062IG7xZIeyrJi2/v58ZwhoGOcVwsNzXaGriPK1ZU8D3Fnel6XWMtsP
ok/SLFOHykH9uvxar8WQ/IHWyLWvF71w2aWAwNBEnJGpxN7wy844vHF+7NuoeG4Ixt+MeTdgsu+B
KQS4T6FhnOOcjagLgVtLFTCorq/yhDQrcirA3K7hnfSHH21EY/1p5O6YJoTUSzGoIgHzhMkXkYg7
wA+xd1KXhbSHQ+TtoIdZlNrDB2uyJC0nIRC0hIeAfonlh2oz2QT30UfESE08GUzAf4X7QLIf0MFP
QZdnB/gXbr1HS4E/vJQxwOhSMlEWIqQjo8iVF5Jo7TMfVmMAP4UVOdITYm2yWTLGO1iFtYE7GstO
7veWhf30r9t29QqpT9I//ovGz4FZHiaarP/sWzhatm7PrGcR2CRKqa8uXRBaUYPMe6NRWILncDQ2
pE6jj4mkClPaUiXkvhngIEPFhIiC1f6gLdagpMcID0ntYCGkwaPFHXWLecy4/zwp9MgAykyHqBJo
f0Rw8A9DAweqojfgLkoidi9zGKGEMcUec7MelqKNGBDe/t1vlz9EyeSo8L5rtG7Y1FiSSJOjExbj
+oAY9yoBgTEo15jlR0CV6BEMZmx4A86+72SMDHCvj5OvEBXkrnzJD1gWDMQMNkk/ZrcmcpEqRo+j
wXPqzNOQqcQHx8u5yikHFGRG4VgfWndoRqwIS2bqqD73YVrLyyscUk2E/MBRzYoBFToUJlg1Rzao
w3wo6Ght/jkAI0HpKqcHIQb8mbtB7/uKhZpkEBXDE7PfJj3THKE/lkKDTjym4Iq1XRr++1A5pcXn
/9ConH23XEr2+48Fm7fy9k+HyhK9nNFi09MHC9Qu8xSQa2KM5hSR8ZLPMvfO0o4sTce9w3nojqER
7FskgeAUe+oipqvTud5xgaSJJx9o5R4jO9h+jRsHHOa/q01XXDi5fFe0GvFhC8RstMuHe9R0PVu2
budGHyP3p8Jv9TUobju+Fpx9d1TAuar7srgXvbA5fdzvpkB5T6P3JNjzwLA8kjCLbJeJMtP7nqpL
4CwTb0gCeOd8zP6cRYlXEW3d7IpKBi000fUpuyQQF/+50xnx5pW48goPNh3UmI96J//XGkBZ7bwT
f2752MIrWIWDvu+Sr1B+bp7x125sRNs+ZOL30tpfgPiXT6sNrpoPKb0T+82nrXkW5RXHEr6NivSL
mkRONgVydmbyQxrWh8oemE92EnGNOwMq1KdD6N+qMNbftrQp0PJcfdLD51efnCgXug4UleV/NG+R
4rxcSkWt62LvTjjjU7VLTUi6/dLdoUZcbwA2Griw96DqZop8xw149u9Fy2XHk8JqwIFEYXOSFyW3
n6EJ8eHeAYI16xDJNxzXa66cJHFnieQUXde8jDpwvUYyrZMBn47J7EGNCo6Xmv1A5nT4QUUrz2W2
mtzLqEhkXKBiBdEbOWY3hJFvgzMy+ftAv0s+jsgRWn7QEwlp3Nh6wbKxJYGs42eE+5EWMHF+jope
FmXL8BrPUGV9F3Cd8gcPQ1w0ZemH2i2Dblf4A7ax2lPQ6QxsBXHAO4CsRC6RQZFh9FFO1B31Lrxk
1/gR8mHpKryFn4W6ubHqUhLFZZnM6QlYFHYxLw3kzhwGcE8FV7hRn8Bni5D/yzvMoEv2VD+n52p1
D9lsw2aV07R0X9IsbP7oG7raLNfh1U7dlyudWCitm99f7U+90/3AbMRp3yuCik0Tjaj9PNNYB9Ag
jnJCaSz+VpJJ4e/Ee9g3rg5Bg+ZLv0ZjW0XN6A9iVOEuFSqblv1E5P1CV7Gi/TW0WdGJalIzpw/p
okK9RSRuuRoCyMomQc+IWdDncZChEYd1fZlk7sN7/Tv87C+fw53AqOLwO6SY0yx0V7uv+T1ewy+p
bDKC8KcL0btJ48aJyqXM5xzT3pzT6n77k40f1nW66Ocp3FxGLjlM64xcAYzZtYkzDZdWbz4JhB2i
0vBeSgT3P7nMI0InGro94CweVDAxTnJY5T2GvgI3owhjJesCWrw7hwE1G/DU+BhQXbs3G55Br2BJ
MgFLsIer073RbQSngHiBM2NvDmPiIolfPHA7wB4b4MKYH1kZ0NTkrISDoJohBexfHv59WbEnIWPX
OeARFwZzIps/uzE+/BMHvj7jENCzqWrS9gtqEg48RvnhxTEUFvE87KZpzESbxr8LbFCLdgBpI4rO
Occzf+j/vNySCERnViYjgyzsJSomuzafQQZig0S1C+Vdzy02780wai8/o15gdDq0u7sNskjpuU7b
tCdpHIV1Kr9RfKpm7VYayjROZcADqHP5xgDm9lUHlICHol5yU+2gqTk5D448aSaiYq0CzASxQ/16
5XkY/IPmCft19sx/e9baUTyMX0eVvV3Fzkf/ErrwCCRnhpGeBff6hzvprzuOQw5OhRi0ckigfSha
bdC0BXuqjR8IajuCzIhQ4EwDFPoEMEHMZUyIALoNqGCakBP2WlAcBh6mHuUjs9FyT7TFOxGcEhir
h5qwSDhDqaj4OIQNt3ejwvQiW5+9CAhXRotXH6+/cFG+8IQGEleY4L3L1VQ4jWfsRK0h3tViNWLE
JBkbKR++mEXNrJ3O+gKoxr9eaqnBPYpyLkZus2LtEAThugKPhMYmxi8BqQw6TUIWdEURXWPn/UDp
tesJeWY8la2QPbL/+0/zEaNJp8nntygulVkAUoggxj7c8YvSm1yvE4o6aVKu9bE/trPlECWBBCBc
rSdWnbwcVIMUcI1msMGpTxg2xprTh+Chh2gBAZyFyDJLvbJwCeLsGPM0Nbj9725ts3fQS/4D0nxB
jHyonyzAKfAzrNigmEI78W/nOt5zRhgSi96365DqymVtM0dAqsui8ZjhjP0F+EyI5EVYP7sSTDov
q/4B1hrN5yCP4GjSutYfwXBdo7ueWHvz4faNwZG6mZB9kxG5t0aj4Q43WC7I6gAGpqScZdGSeb/H
M06FWnMBN9Vp5qF/+QOZAlVvMshGPyzNafjV2KBwEFD+y8mE4wQ+gSHPIezNolsqsIA4QxGHf1lg
5RCOazrmBMHKQig5+vRsMUbQTTfKipFDpwkPtQkGKBbXFi8RACFofqXfwSkZ9NefSGiMgNiQTZAk
p5GYggocYg8MGIefBdVEED74ic6zoF+RMvD+IsN7eb01EnSjANN50Dk/Jqd1DxZaI9Xga0FLmnlN
BSreo2XBnjZM0NSTVXqF+i2Y/SQapysRL8YGsH05nxnNAs6Nevd30ll0aDLXgDTTnPyj25yTN1D5
eDoJB76MJ2tgvYi++2hI/0Cesc6YI8ZvsT1S3IZg/2O+NXCNnGwksWMCM5TeHtC9+rsHdP0i5R4R
g3qb7WGqVES6KkL9PEKjETV/QtxbwYMxj0WF9UqwR6E/T50fMfj9ZTkfUO916nMzU6qdcufjPDVO
Xrr4OB8q2Qr6mTAOkeSw92RDYgtiC2UUey0R5ui06fJWKNYjuAV1MiaD4714BrKFYCVEJgJZfA/y
aIC1hhmASekJ6IeEhSFdMsDhl6ib6G1+OB8MHl8YAUEhoxWcP3mSoZc5HrE2LmnSBr+Hcsb/8OWA
ObYn8IOykS0Rfs3X+IQgNKzvGeElCf3cA2EFsMY0BDJc4UwrIKA4VyD85BPBjvH69NDTgKIN1oKV
t4gMSDifUUiGPlr76uD/jnq8795/XACxkm4ziyc/4ML3ya694aVQYITgzF5e/++NzBOR8jgc2fVa
DjvEZEB+XvEn2y+kLenqdikosID0pe3YIkvxC/lPI4UjE5GCUGSJPw2xTI+MUImwG7ZC9DfW+IQ6
4U/YONY9vYgfbG/1MfvMcGleaSU5ioUq4iTrPyw4ZjlJ4Q47zHPD+GoyRthvb3gkUPZm1YfJcQLG
tlS08tjjSLr7/VGhyGL//sxY61RXDlKLfRI0jif4r13z4Dlj/bUcWoO//G9yHDgckZA27BcErya9
daEVjC+PsDtMcJetMqONipDyExwdrLZvEmra1VAGE5QPwJ3v8yfE4ArifjurwKBsCbL+tWG09XvC
ni1cq/m08Cg5JWGpARTo9PFlYl0j6LzKApBEWNy5vxgAm1OuqMImSg8XjPeLQZrLoP6rrMniGu23
P2z6TXzf1i7jrqcc91uaF6KvVXmNLx7TmzHRpBvY7H2bav2k9D4MaxMNkFrH+R6CzxpDv9HKsACH
GNoft2Xie0Yqv8/1t9OgXSEqJz9TZ4NEkt9LKov3kxU9BI3ejX0FYuB+RsmM34tgvW7VcK6oBUEG
DU0kxA61CkRMxXaUnt7MOby1y29MPaU9NFKPcWS45ZZ35NqnbhNnNr9GrkSO+oWHLUtAsZ8BJcBJ
ivHtYX3tRwQG45SRyGkYHdB/qiY6mxD3yKzA1G02yXCe2TkKDYkWEWqk9XxKaeVPy4ySh+TDjyJ2
BKHeQhcCzzCkxlJdl+y8MJ3kQuAk3N0QJys2sD2J1z8bDmyJdN1UkgnWB+F5xSy7VoyXq+o4Hxu6
niYGRhUOHfd2OlzWoaoLuiNFtv/GG/hCY93ofdbOAvwJeY12j3tOEYH8eJq8+NmZ10uovGMoQX9k
sf2Zv2Pt5GZ7GFoQHWvqK21QuJYtpuYTv1YpKVIwxac7VpaTOIJXhrCA/PMd+jLz1p7sgTfNfExQ
OFmRuI/DfYIEeYOst+9Xmz3m4YCYiC2uZdS+l+s/FXN9qMMjbjFAc657vS4SFCfPhCHhBnFZTfvt
tD+c0akH+AyI/eNfyUhFhY1NmlVleQbTvq3HSbNB+Hw7qAQ12SgwrGxX+uC23NDB+venbmBZd49o
zGxcsjKBJv4/brdbqWQCjKb73Rg+nm9ZANay5CAu3n0Z1RIeqok07UsUb8xGvM4EM1a4+mfDs0Lv
nzNaUSONYDRi1ahVE2Urv43ZiL8YVBsLSSdyohBDV9uSXJBjkSQHerqFGZQsre+lZl64lAjozwUb
ONDWZIrwlDmm5jTDGTAskYocBK/vF349miNOVc93agyx7rtPDV3C6nv4RFwmnEt7Dszr2+a54xr1
cXBSPYyiPZ01fzX1EE+v3pVJBiq0BoNuCBO6Ux30ZKVHCDcMJ8mvo3hMQAx5fLN/bqszc5FQXWvo
rX5zeTtyXrFkYK+dnUf6eyXcaJ9131NixDL4bIXrtk8lEeJLD4h8791XyP9s8QjSqxUDevtXilAn
SW1DfhgN8thVOb+Sgx4ysb6DBKeVVbl5xBYUfFmthO9X5SAPuhSTqOBLwMcTfXgRxiCquSHzMDfY
LRmeX6I7clQ2MhAByb8YWRk60An0thypgbgZSpmbnsB2ZMCHkniVeHb/sPf18J2pRHzASL1W3PVq
yz9+mwo3FB5XioXhrikSWCmFNkJ+cfheshUDs/44Xtl/TqBXQ6/aPFbZhjsNBQU8LRy4Uaa97XYk
InjutjobcARorQfDD7Cb+e8lkiIlHgF80n40zueg+c98liF0v86ai7wR108YdpA3lpvrYeC9bMob
KZrK7eJwd/lt2Wth7pEJRpL17M9vq2dMsIRwZvEZ4Lswz+8DdQZ0799CUQEvLyYR2hPos0RiXJFd
hPVHJWo2fL20efsC9vsS7ayiD5P00r6G+Kf+jSgkGMwnq/sSvZfXbYbOc7WPVFug4ZXZ08YeIHFw
swcR9xaNcDcfRCPnG7z4ePU8W6NMXVB+a6N64q6/nPcxs1RKFfv+g/6mevOx07ivp1DByDScIVpZ
VDhBdprEpJAtEN7j5x2h62chtF6H4Vw5jxOZ92mTnX6+cFil4NN48YWN4OXeDqV1tYarh18E90Td
qU4/6nvjpBdI1mOe+8/lML4dxtzZ345KSfdB6zVR6VSxo/cAuHnZra8EeIU2e/u5ppABdZxMyP1A
G5oZwVSKKZz8fQiFni8hDOBsQNXLmQ+LoH+J+BVfqT08Yc5gjQtTZBf5UjVzyL6v/z3B7Skei4xk
wePBiVEm/HPYrtDr4TMAcyHJC7X+mVSWbIPt4bthlXy5HxwqwL3NQfmjyaVFlRmXEYUuLHBV+NgU
O7wHvRgPAu9RBkQB00LEwI3TYRd0pnypgx7mhM0VvhNCDp7u79mf1iSODFguT505f/G0dzqKI9w5
DR8ghk4kC+BXk2mH9RrDCqkcJLEEFTbwz2ywZj1k6eeTMClh10+FFXbsWtaMy8ACrixkbwL9+J4h
ihr9pkjM+hSDoPXB7pxPJ7+p9NeLSta6CNKsuoxwsiFhwVxIluy2Pu+P0H1K8mIRPUO0NUHH9n/+
nNMtZGztFzv2h/LYN9vtnrKbDaRNEf4OWPJW6HKI9xa82uhAx6hgca/BfsSWj5qvmY6SgivA/jTB
D0I2fHoGufyu8nMX5+fRBbPcONX54xI+qUuRz1iOgZ1SQu8wYbxmD8J5SPLZldvXZsKPucMFQObV
CBX8fS4bQ1dlnzhnVPOxc3NOJCobC4oy7XHmTZoVcoAj1HLS8nng5iSxV2AmQu7z0PgdZOk///2X
R/Jx4KKAenG+kGKcys8dUK54c/85hVD0gG1wn8/p+cYAy2UbXX4HfprC/S24ZMc2QHC0/W4Zn7CE
fi5j8uHgNzi2VH//7O5pJHyuR57EzJHX96Rcj4VYvDNyv1tjcEK0q2720efMqwQVZ5e0Bd+dYUTw
GbTePrjHXTflEW6hTlkBb1OmsQJPRMiWycfjIc3++gACHSbgF9+M6eoAmWKCNwHc3o5EdZBx5ynb
G4aVAcZaoUVFCBzmaynC/7pFQsfnwYWT7dJWk49czWV7UYGlvknGdyez7IF75d+gVmP5acJ+OW2j
yYrKcyXhUiir26nBOfpOnrsyxir/ZSBs14hJmCx6U+XfHEFl5A6DD7cFIo78Id7fHie+h6dOrwAp
x9YX6RLjE77XuMOpJMLphsFrKyFpa+16U6MM8B9s0CRV0kbOJoZvhtvFDoLKDpcYkAz+vPV4q2J9
vSVl0g/VKGWPiJTRdLzlDHLt0ZaNdUTd9s7oyuFvSqPaNQmHACc9CZ1tYb62n7iLuR54twB61KO4
An9jZFwUoKLY4txBKhcMNvbEw+t0hVwEcsOfAkX8h8J3SFGXMzl34Y3JhTMatRV/kPdINXCe9EpK
5Xsxq2s1LQnMdXho23r635N+gyW+tBRqrOX+9AXx/EEfMBOm09+UN5u4AuYQ/vviWFqtRILJRt7g
RC1PzwM8hZBEApihCjmXLCzbghGMT9uFX2w6qJKJSQ3ek1mzakLZ5t+UKOW0BiqQjAPUrU739/T3
uzdDlrKq8VjeVhhFjVsMS+g2wBzKtguakxwMNx2KI4xBRPaMgn5QXfgomYuojBFUYHPIajewTksJ
jbpI88nscoFoggQTV4pHrKcsCqBTHEfhGSZOsVLDDMVOzM6OCEiOylOB6Qd7PQMCiwyoNHDM/qSi
32KoDK9g2iRjJg3XV7Q9q9798l4hF4BjOGD79wZ4G4aATg+0qEweI9CVDlKS3CnEEnTp8Aoy3HYB
MwWwNX/OzBI5BKR7rL88WN4ezNSVqctoj5hX7Xo0644Dhw1ig+Jn9/Ok0yfhOBjzrcSKzsuFypiY
4ShH21YGI0/xkZSTxY8YicUtYkxGnY1n0+Xrnxs0IgwEiGL93rHnfjlNq0mBWi2nzxvPRBG0zKtY
U7Hm438n7inJR0JJcp9Ms9O1nhUnhnv0C9zk3o69SzkP8XO5apIeMehx7HeeFzxh+JSlw0uaTg4P
iVeAp2yyw85TtPPmKmYf3qRBlAHKbSoXoq4SazCODba1PyGoMaEkYqWYslkMlrzGFWIbttvmjxGd
n6DYDC60Ju7EqrBDpDKJ2Yj41EI+8thAIBK1SgWT1+jdXDHrze+CJlEDqGv5qtSjEhkzT+N8HWoV
eOv+k07+yw1ZMRZQ8MPiCz0gKpuQ6moDaH/lOqOfF9Calw0Ol5alcjog/obJ0BwGzQJqWZO9arH3
8P77A4AsYv+I8O0ZKt0br9PzN33imQBmA0rnN4IP9cTw+vlM3UAlfN1qsoBzj7P3AqAS3gEJYcK5
SA0ncxZOl3ffVoLUls+1VuL+VBu2gBbOETrkvYMyiAuzBP75exAW1RmVCg02pjoItS1sWTtDx8EH
QFRwRj4pRpcCFfzYRdCxIKxYr2ffjUTN09h96xV0MDwgAX7lIrMHOsmA7LlIPEC/4ct0KarQcteW
fBSOopZX6vxDcVpixUVfx89y2F8BwRBL8G3pwxQoBLyPaBGuZ9hRVKAM7DJvTqsKmSUpePJX33P5
7+aAwFsLgg+nOVQ72FKfbNGBhwkN+JW7zeDvY01k4YE/5tvQTeyN0F1f+7PRQp0eshmb3dO5B8U/
14U+oiX6gTwYg/eSNZFIiS9UOhbeTlPIxBGBWT+iSUfOs5ulXN+exqlQf6BIXTI/88SAULHwCZoE
C5UwpYzQCWT2KngBwpL0LbJzeP6PDRj5cb8Ql2ww49PPQLU0HAKAUER0kGg4fc8r764RmgaA2nNz
fq1dMoTN3qQjDKfyDHsc0f9ICwTWd/NHq/GS1XH3w+sHLcRh53INh2gyAWHJcivs6/bGwjznuXdI
fDOgerfEjHRwty0FQp33nQnhD18fAdiTmAy6eje6f9qM2sRRBl8jrKwFbW53vvFtDscCkiuSkNOQ
gLjphOQY0c/Srcarp0Zh7bw/fcfIpHv6a5UjWZVpizr9kCU0YMYdR7O+lm0lPpyggkhW1ngIVbTc
+CMMOfhFRIj2PTjGzwJxCMAFxlyNUHmNcqM+30qn7Bz9qE09wk3kCVGjwSPL2QHlI/GLmS2mVPC5
0fTMmLfIiTTL+PCljXUTjBt55xzXQB9XfkGnIMsTtF5v8TBHx8rrcT8QvzGxEvJBAtnVAWifDTV2
ZmL32oUiarDoqGAZ5qDI9oiLoEWoNvv8M/gWgykuoB9HnOGcYz+pEQjRQQfIwt3b02b2MGD9CRCK
0FtF5ZxNbtEzKu4SUhqEP0SgUdIyHS0G9Kstbl69TtYy09MM6cecdqXZ5MJo65+I1OAAzU3hSYey
M8m+o3ZYILqE5dFUyShEHgmXY5dyN3kJDUyjOCsCAHoeHOKqeWR5WfEFEwQ3Nj60By+bGR5vyrBB
yJPyyHBZITr/ilmAiUBMb6oALe98O7SVwGzsP9B2dF2Q9PbS+hSd7MmtS+cViBgNWuve8syh0+XK
Trl9yGMMgGjWiNG0t5DW3whZBkGSGBiNp9EtsF90C5B+k5UUmn2CYyS1xnz5bU7zlFhjRP8X1t/n
fCfytyHN5k9SrzK0qr/5mUX7fySdV7Oi2haFf5FVChh4ZZHMOb5QGwMoCggSf/35Vp+qe0/q7q3i
WjOMOcaYy+BKDfSBDzAyXoyX29oY3ll2NEXrBsaeY+jLFAEYVkDMVrsmvPWfUc2RD4NaYX/5fpnN
JvD1W+XyBDMRYsqPAiRltwni72cEfINiNLApnuTthWsgidH8OMiKSLxG2AWvwHuYQABdV1tpKoFM
xYpx4YTDnuG7otv5HKhlSOLk6h9wDqC+OLzHqnFLHUDwx4eGM1hWMHjoHaY0bpJ/EB6qf0EyZqox
sOmYjwCxUgWgOb8hK4kgFuDVDXoUaEhKz8zOCc74rsziCbUhPWTGVgdG0fM15KJVUpu/2WA9mOO0
xrWpduS/ZpfAFiuhA3QRC72ZEWVQnDCQgBqV/0HWaRbVRUYqFYOdkROg2/6IHtljPaCe5XFwhwDH
S5MIN+g7AQOaB2ivZuX44wMlY17J2NcerZUJTCt+jJ0c9G0fEcu6v8UzcEr5g8oCRYLPyjfp27Mt
Z/Gte4Baj7JH+yuJXs8ltYqNKy1PvMIaB2sRDNFTW2cLVQJnNnfpAtlhY0wldx4p8OXGxhoTOv+c
tzL5Sf4YHo0E0tqGXTpvXdWEmDWG8rJGzLjp8BhlfEvnzKkm2oZBODN1XHqgfTQO3dlboNT5q0ek
tPiqLR5MegV0DgMswHix0Y/LYzIm3CXmjYPNgAZGBBxac3D6sdmX2RqZc4jZr8Dw35KkgswJIGEj
z+0ij1btLsQrJPkzaC5OY9Vb+sFtvdTw8lFXDG8uhWyr8NiU4ZCNnx97BJw1ygWzA1RlpsZi+IcO
c4Erv6+o7yMTtAGO2wiyVMgZe6hyAmsoOaUHgecA4Yn+5bmijW7gt8mIAs2BVQoNaO7j+8Rol5sN
wgBszQ6v3+ZlKZ75ugMriAIpz63DNtHeKnF/pxdjcrhUkOti/NpwESAk8lQ0OzERqqGnbGYK00L4
OAUsM+KyMm120HgoHflCOhgSGHwQabXUh+GCZ4DVGSPt5MB3+SH9yRMWGXT5MY27Got2X1q0Kz/8
da5/4LCQjDuIqNmmOnven3sN4/QBF5dJ9Yvnkj3CQzTG33w6Ggdrb6WcNXPG9GQ6pNbpO6Fs4pGf
e+ORGViqH3KHPrO/+EI1LFJLAv9dJljgfK0zGMdHLzWuA4MnBB9in8+ukdAtCNbQ7qTlRzzfFyZl
cr6qzBUKeKepDKL1yIZHKHVUC0nM+M1fk+SsintH3I/SwUsa66MPeRmz/qK36POm401jHjcqplSJ
YFPOGEkhoV3DsJ9tjUx2qDWYJMmxMmpFujegBB5JZaI9YnVl1zxySu2XjauEpWGJYOoiNOVgfGSm
FqTkooDuiwJ+GtXiU409BoL19L0M7YixnqwxIcbMIudt55fmfkfdhJ+FQJ95/DoJ93mbrL0z1gxI
BVmrl8Glm70WeA6ysLvvfE28GlTIXphh7Gs39b8VbyA3uSwmMCvSW4W3ickuNrAgPKJ0gZ7PL1RS
wYx3M+4LojRqFIr3OywGccadcKEj9k6uQyqxziNB+ssjef5zZSSawoAIoQ6zO4N9bTgi57mgK2F/
aWjD6VgmTI63taVcve0RtduqIJEe/2K0NjltvX5+38P7g/KSm0M4hFDBIgrzQC3tZnfWpc645pyk
appJwYTzK6RylifNfFnI9SaMDlg/xhfxmcGux9/0hXX0W+Cn+Np02OTIpkazJrdDWHBTKztAPIaa
8LTey8C6os2aLOr1yPRWH74IY5dhYu081/KLmJXsF1iNVjpmoEN4BQy12dwY2H/Eek4DCiJTH+Ml
mZyoLczI+qzl+OZprZA5HyFc0shVRnIHa/DGGjJRekpnuNDGNRJdp9MasT9aDXDsZ4v7rrGvzLod
3Wpxw5LNCN82x4D2XJQWvBMBqWY7+79UVC3JX6FGGkGmvdFytUtYCwvau6fZkvkaO10ANkxjv3WQ
JHBSZ4zefLxEKI+P3PWpZz/HEIWUpefyqS2MgQVICbaC0nACWpLCcVcFT9OkLOHlSf6UcGAD4fpP
M5/j0mJzHvJgFZ5Yiqe34qw/Jv1VYhJH9im3k4lbuaDdcShyBGQVccukUaaj3hqWcUrtY2Ts5bhb
7sCNaJuaWV8sokqAHIJsaObP6rOOgSbjzegOEwVyDA4nRuqMBEomwE8B38wGsFjUHOKnSVRqgLkT
WexOnq72yHZYR5nl9GnFJscJFNjoXFt40NGisBANUhssB0znh+yb/G1CYNFZLA6/cY2p1prAq7iA
Vk9GS2JNHqDyR96DjSL0V+Mmd0zC2AHf8TbUHjQXuP6Fs5/Zs9G/ALwNRLRWamGr05xCBWo1r477
97SH/Va4A0kgAXrrlkMTmyht0cSNg8nuN8sfOZ0/xRxbzOC/k7ygOGGg+AYvS53O7APEUblT1eyw
2cWVUZeRaj5wKhoaWSZjFsNhQepULYbUSIGNuiO8HHLjjTCMN8Vu1qc7xLN5IvMKWrmaF+dhQrpL
sWjKkBdr2AjqzJrf/B8nHvL+0J6+cNVPcBFgDL7VHFlOympQsxIa/S0vqYRurkk8GaAFldOxN82O
pIcdNrIdG8PGGRa9kzelMnRVeg5vnY6bRd+NzZGD1S4h9CPe9tPq0Vx9/oKFdgFEkWWfpJfSx7JA
52t9D3jscQhYGevGKL55i5wuPK4FnGDbmzDI50cjZtuS/eFx2UtAlZ7NYNyBQQ29lLaNgOuNQehh
kbd2sohInzNmMI/XLpD6Rca4B+UICw3aqqx2bSptlliwQwYQ4j2RVYVoYCSlY3zQHFJx12CfUz6h
g+QzwO/k6bZj/8s6lvD4cz9Odf9OPOe5QM9CVpUY/HM7ssAEjcTpGRekQbDoleP/xfXHxdbB+rkd
yz9Iz05miQYGSuPESe3ASkQNAZaOyWTcyPADX2r4kFMIEQ2+bem6A2moMc5/SEMX+DL+TPvSg9jq
dy+Kg6jm80+e5NDKMHgP7/pNcrRv3D962w7meaLixONQwyBzIUnwQBHW+75XKEixKTCQRWgEfare
MZGoHFrqiu5rT5iYs4JEgXWUYnHwkWx9G+smFEjbM82W89x3Nk8hCJkgMdTWXV8xjtlRF0dsGjmq
E2Cg0GqoFgcYchQEhC9NtexoKZ3Ed5HxRa9DC383SpEU7yfxu9IM4wUJoJ2YVKekErThYHYd5iW5
EW9jFlabauX+bxPVG0neHpXYLiAb39W9Ir1LM4Zc4aTbNT5Y6KpuC/1i/5qn9wqnmRFcWizXLdyJ
6Ijg8/wwjQP7MElr+o1PXS85Eub8I/yThsUb+Aq/z/EAN3CIkc61MWvYWMoh+keaVRb7ACiUJhRL
570b/VsVeiPxHkbLCvLy2622IzxHL0DAfHLrBTWU8IK3uqGu6G7ZNupkkfwMWFfhW7p5n0K65z9Z
5MWCURP2YxDBtSlWFwwycRrAFR2bfiNahneE2St2HSsbyA5zSvxk+vS/4CgENgq/f2RD5QJKpBLC
vClUbEkD9GIXX1TMp2UF/jMZ86F6H2HH0tm0nMjfNbM/aOEBm3CSNiUeAqlimRj+d+97zO7Y/CGe
kxpWADwW9B0w4ZBvvufqivsI6pyh8IKF0TGS+dOKXNJjgvng52UG89L90j5orLw3arjWdwymDADh
EK3wZcD57y/xCqcyoUR9jXtmbLcoHV42xnBs8AC3/Aedy2iMOAHPnreN1wyGY0N5PyUhL56BHYys
19LbJXwtMHTSGYmkokpHzogA6UmNhK8Ycz5/ZMq24PtAy2TAYaAE6ggqXYc9E7a+k8AKiNlc/lo9
TpetH0x8AF0iMrM3XPHdViCt4qii/8T64GPFy5IsfLy8xvAscLyzUZB/USL9aJA6G28lpxL09ziZ
0Z9nkMxB3pWNDnWuPmOqCurxJH6pBIRzQirhdUcSpuaMjkDuqNtXsmcnnSw/SD66Ew2KG4vgF/6u
dkerdFqTiH3K1JeJH80YvKQ9D9AZI3AngffNwuqShb5z3qR0dFMuvAViKI9OPr2Ld449s9E4OiK0
3+ZJmTMs4Bu1XoyAPtMSUjjR5wFJkV0bfLViuKmn+mZ58fbBH+JBdyBx845bAJ0lJMffku+ekli3
P5OAuqnnli7zKsuba+wGh3tjF3R9waJ4dCA2dK3+FUk0Vzwm//9s9ihsFfatvMcQkmZM+/N9EQvI
SCUShPb6XHgMWAtqtIBVMh0dZhCTMLaxW+GcVaAa1ETpoGABnHsb2nihQ9eM3O6Egzp/HiEtGHyb
NbsehiQ/1QaZv9TLHhQZdn1AOoZo8LojzcxdShlPjI5kSd/7a5d0ye7okT9F50SpwjQbP57Za6a7
KYZ2JAzrRzMh6wUJXxyweNvLxZSvWbOR1wjOUWLcYNAQS3H5FzFH/GX2jmB51DEwEEzF+eBGgHdE
b3t72uhYthSBtBYZHv5o1E2gBoBd6gDJnpEPbMgfKdk0Tp9iqqxe4Hapbn+WcV1H4jFAbcFqQrKy
ceqYt5HTPZTmAZsPhubUuBYN+epn548RdFAgcrO5RO6U6R9zDKKbigrL4g2n+yqSGn58yRsI99AJ
GDWyobELAPu6Yw1Zid/2QyOVbovCJCdBImUPR4nKGyrXvLwgmeFnHvVxKiEqtpKw460dfy8NRuAd
kW5V81BN2R77vgRX7wg7mSWVb8GrkAIw/1NcnI/2jU+XXglcG3GNpkIpbZ+tcn6DwddRpVQDQ5vO
H6BpzHkBajAC2H4iEbO7ZSMvrEdOJSqKI91oQnWNrRNMwOFYoqogKISMHIyycHgIQkYEaQmG8D+m
FOcPOh0IY/9gLKjCbrVJt61L7Ukgyo9UV3zhmdNgtt9gLIJcgOQDeTudZ+C+A1DilI5H47yypoUc
1lKspPYbzibxp08qJjAY8EsDriOuONNoP6BbZrPT0NgcI2jNxgbXth3ha11PCW2rp3E5DG+jOTg0
nxO22JSo+75jn7LCpIwkDDIpsyuLMaa+NDhozyzkEfW0Q3NLw8SwnBLNfiKFQUruY+s4V+iOVDOa
RNCIY5ZXWfo/QPDJisVg+2B6dmZMUbmHy2Agej4x5EMNQSukHnnwOR0hDxGi2RC4UR4klR8iP1t0
DOyBHywlCx8MYbg6LOtIJBgFN9CjGC5h/mKxtWj1nMDcMVs3gsWD+w0jEmBEnefLs5lktAybD2b+
3XsPOu6LfYErmRLkphlSNlvblAWyIZS48uHBn72Ux6EbrTtcEXAoJ5jwOJ1wSf3mg53zPSukg5yu
VT33zdK+fC6Ef26QjsvzhY/CLQKeIwZ/7x2LplGn/pTTggLh24UBM40Qvm+E5HNiZQh2QaK5vEDn
HLx1dO9AoeU3XXhGva5sCpDtYIZAF82+c0fWgqXZMxULqSERXKJNfUAxBnRjaFJiHk2BL+PlZ85g
iNY4oX4mqdqjfciG1tQeHiOLIhl3kgDTjecW722coU4elt7gGNboxsCM94qGFxtp0cq6PaeWBmYP
oGPIlMDV9sEOvHPA0YPSY19wBhQA8Ri+UYnnE2go6jZEbgaByq6nxXx0Zjwd8607yz7NRB98+W16
gM+dKcmDuhx7RrRdLJqad2z+KKg0O64q/CA3EbZj0UHmzWaKpF0dV0PMNmTCe88qGoJw2Tt+CnKx
IlB4UvToJmUguf5fqtMpZnyfkfcUgg6jdx6VEVnkLnz9GVywvI6LbckyQha2fGWrr+/JQEVk5qWE
j8USXxbdhnQkd/oMD7aA/hC2cUSFcq+fIx5uz8X/zn9t+8z2HfIXKGhXML6cfMBkibL6GEDpwjVj
VIHiToy9jrFjeQXdA18F93otAeGE5JbZFVVeChGUEn7TH79RL4ExIzkjJNcG5UqEOpA3by5Jl8xs
uw5LhXAc5fZ4nHrO1ZU1nrBTpPbpy7o9Ol+LRYmmbJEvX9FZzJllmH7ivGmVKoovReB4JirID8v4
KiWzVIJjtE48qeV3/yFeAuAyPLbwYupSOoIg2EQu0h4LfUXlQ+D9R8zoLlD8+sU0p8dm5G4Mh5ym
nGsm/XwV4tFnH5tDKRBgE+eQUQdVGKQBaOdAIfSS8rQR1ELRYeFbf8rhX/rIFh2s7icRRIGPMxiK
Xk96/HaQmiq5YHwTFyB2nfOrohqHlYOCG+yLYQNgXY/sATVNNlOih/cJzYTZmiZxCG5MOB/CU3Ul
9M60D4QID3UnQ4ypTt/bcBmaDNQHABvUilTBU9CizDqjFMBCgZfhreduAIMA184NAjSyMWkBTyWm
L9wSOQcdidNv9zFwOsCAZelt1I5c4aIt8El3u6zqQbzE9FFGnZ7rH7C7Yy7hhghG5ZY0tqIsLjeG
151z059/WdXwtSrrw76sRTJR/ZfdSSYcVys6EqbJCtVLkmxDfJRwiDYbao6BMfcEKyUC/iD29gBi
4BdcA2oSShamZ6yP8tWucQEYZqnRaJFTafIzkPkBgt4QCfLOUOQTwwAglyT0FSmQ2ZkKbm3KYRum
0pAwZM9whESWc6chj+dCo6ZiQokwJd5wdsC+rROGZFD1+VSshKzkUC5R3eEO4Hyt0pb/dkO3uPeP
HQLnvIoc9fi5ROxhAmTjHy0Vjmi97MzeDPs9AtGWL/63V3HZ41OlaFAQclnSnR+8hTdSvqwgHkM8
BPCThaybU8IHAAlvEl/8tIOv9HgoJfhAo+/I6pZkFQuNMiQBP6y4bjqGT8yogC/w6tl/1lgzoMvf
97hllCpAEukqAFthNAA2CuNe4x2RFv0ttlM/2Bg0TkzNCH3wb9mnmtrfObAHhLOecULge8SsioRO
yjWjfYdsQSh88W3A1DGp6eVZ7HIXOLCf/QDWCRnfla+N64VUxzObiW2eDjdLzk7wRyFZtlP6KT4T
v7+dalZ77CxGYF/Tz7wP4DKyl5oDVdX83EeUJit1I2N8z/yuXybXtOzitkHnxZ54EfFEML5z8BK9
9Wk86IKYZ09kc0F0i489ou/ms8+O3pgUUE77i9/0Ccdf7tn4mekOW7eAkuzLUgUAFYEZYE7boJ8u
+rTL6SHgNYT+zuIrLgA7dnkiAFme9ASbtrQcfCsm7MzueZyNeydG4m4GU6A2+tMhm/FKI9wxgmQk
pJOdJiMnFMW9R684mGsTFacQQ6PP0yXuRDjkUfg8+Y0CcZPkr/r8nAFZHlfRsypbBKgtLYvn5AjM
j3eNcNf1PUB8BWMcDQCwp/vcJw5BC168vKmUGuxDHZiayRvZvoicpyH6Q24UXTPnRX4NGRUC39jI
jARQ7jmgIsoX7OmIPRYIDiZ4mOAb0zNlCxbkxg/MHzoeC1qgovFXdF8JgDoWspCvVzqHrHIoc9r3
Wt/83MFuF5tyt2e7lPVYhc2WtwrWXDrG37EdR2Bk1FfhT3wRE4po0tv9mNvm1sCS50aO1HT59T35
hJTFmwEJploTv6gkRne+Nzrm8fcQUKum5AvQM1hXORmK80YGCOfVOuNOvc0ahwbuFa6DLxvI2oIx
xj2LFtCDQNt49GwVk132P7a+5W0kVtayThCza+cpYa4xjQyq/1nGtBLnW+s1rrCn4mVgH9T2gIVD
PzBZmJHMz0mwSIF7iDb8SjMDjaIKD6vVi0v2eHtGl48OtPYWrco2SCb34yeMfCwOMMwecSzCW7pq
LOl3hh8kFsdDlziaH/gi+pBYGAMD1bfIpPv08JhSlWOOopvMGVSBtaVLZd/sKcY6NGR7rsbfh19N
Wfw4zs9A+jUHXNvrfavjJ/fXNd/ENzUz49z8Md3C+qtjaL9l3hclBRIlFvzar1vS+WRWUtvhIWPN
OxBuzJSLGM6sHxeZglVM1CMZJj1rJsaDSrSeeJbjIfsVC1vl+wttVUNYar4Y3UFTKuwCvnFqPWun
1+CGPh89rRGjPMl5VCE2QtDyjDw0B28BFS61hs04Bv9kl4gEVITUFIOpj1gSTkLuWQotP558bF/R
KJ1bpk46m7tLTMsahvQZYg/4aAmr0/RVidyvtDI0zBoG2WbCchOmU6RA5oIoGSYQKaDUAFBjKiXw
cmXOiJEXdkIwSiCT0E+Bybt99I42fIADVF+qXRHNzuQ02HfDFU4ogqvDrOSM3HsCNIolJKu5fg6S
FhalVeMOrOQJCmQP2FJf4bVodU8aRE37zabOktEp1P+M0CZC1vFkVkU6m2kmWNKX8dyVCRuvEAPW
I/+WQ4mui8vDJp81+Dbjv3NTzFAX0LjCTbCTIme8NNbMtRxia2ppZvVC9wuLo7EKUB7Y2wXObnin
HBqUtvDFYGY2dM9QhRG0R6eBLQkYSNtRS9Jb0uXBW0bEjA95742wM7MGuPnITj3YEpLlguk/sDtp
2stFrNh49rJyvjGU54xg+E3QfVx8kWkVFx/e7e8A/R8D8tDSpYYRczr/C+vjnnKvcKktLYbJWUfa
9ypMqhXYbvJ96ggDohX/sUV9fGjY5IdRDXSB28gs7i9bFwA+KAWkb3f9GOLYG8y7SCs4GX2jf+lu
U4KBNtbOJBp9U0LDWGPsYXJIpwwilXuXgEQhI5QlFO7CxORky8WBjO3tnrS3OC34Omatb1HC2GLU
A2dKhWrTFwnAqCZ+f7xpbILMfxQynCPoOofTgDObW+c8cN4di0+iMIz6CoQwUgszNHFYUlu38eYd
KEIM9ZPVJ/hLsHnKxp145QGjHoYsaLcr6FvSG6m7jESw/rnV+X0cLmhYyM2KKJgHT9jaecYOqjCH
i7efkYrBiPyhVVQUUlZJZjjrC/jAtV/cCVaR9UN5p4eman5E38rc3qbnvB5FbXc+7us4BELzeU6Z
/6QxJOcmDrjZknEFs+AAlrFngknM8HRBrwyyA8WjZRuIMulRSiBSPAYXOdPVDKkpTQeTlNk7GZzq
7x5GMnm+AAbSXXz79YzXTVpJS3j2bQZrUhKeFSA7I6dDOKfyK48aqw42XwZYPkUBP0RJZqFue8zv
IMoNJ6luq37bEYH1XI9WLVfi3OXq7PuwgnzMtaE/czzYeIxEurE6DHwttBXMCvnSJJztAtBAYFuo
pdEi5blhL/TZ1HLXmywMKic0Neh4nij9ZJ7XRkttBybgePhSmnxPV3y/UAnhWkIiEPhJI6YNJrwd
Z7BtMNyQq3K4kuwuwFy1uianioQg4wAWAQ1mi8Rg7Mtb1jGvUbFT9NtqQs83gJLSR6BRvu03ti1D
ClBpPsJiPhQf4R6oZ0TDQJ2l79jcBmMSuf3hs0DP8YZr0r++x5mtbZBnz9TtcJmZ5fWDemtRyCK4
oqkG/KUmxrnVhOKroWufeSTNL3RMPP4NqXZpTNrH8+vewCpEy8Vk7TNVoGMDbqam91fBsaOcFa8L
ZxcPSkjKx8qndxhY1RqeCwSh927I1GrgKOsMgIMJ94yinGdJnWMrC9IehRoeBBg4jXlX+oy/YPgq
E6qEWuixqnu2HdrsBDZzp3XLcX5QaelkZ/qcU5HkNkWJJBjmdNne+nMI0aHHjIY8PGsKCHb5PXGe
zuZlRkg8WxZGkSsR4HRX+qLFqhlok6E/WIyEYIfTd2G9oKpgZsFm48doJDRG0G+jebDIGnLiIeNQ
Di5yNtkaqQ+ELJJZzylF3yGqorBKRk6G1J9Hi9cYLeW1iG0oE90tphjr+IvbBd7utPYmWRu480Zd
30w+bNJgNnoECo8iawBUUVRu78jExU3gDCzQsa5U7kqOX1XyFHYf0DqZ19PnWiKfrCljzXlpfhd4
TbdjhRh/pK3qDowfxmswVfHKoLm4Prm5KIH5eZWTzH/TAmh6+vP7zMIGsCAJY4+3sfEjxnkbBrqH
9JzzGTFGpb4CI0ExNRkwSHPKHaU8/pvYAQyMZebeRyYl3msGimCqs55dUndBUoBctR5hBlnYNP+9
M10Vntx4AqFtgqfAAdaAetCZQrEAit4/TWk5njIGxzcFp7fPERcIxqWl3aOpaplMykZbE8ok+Bus
9drWWIzKEp9Ylf56DGNYfB5qlndPnmPWBd30cNrGsyK14F6iMYYq2GVwpI8bEtw9UigdJJeNvza4
2t6f1G65kAgZ6u74hK6ZT0w1ydYSmJ+DvxTa5b6hp3U4lBybmpCz1DGzwoSMl0ay0GOhXZepfGDW
rDl+AFSa3dOHqUrPack96w9IvYKOiVeiKR+OR2ANwEiAMAgu6P+wyvKgJWGe2/JWkXEeqV1Wip9+
jWFpMU8DTFvzN0oW9lFpNvyDub7jFiMaBGUdgbbi7gDa8zlibbVngyMUZgJpTwBUBuDwdLIuzwsK
l0l/X/WYsyhdkQ/RnTrM/EBXdGJIxri/Aq2SBqsjim12xqxy9oRPe0yesG3sGLlHedRfYn1bTwaZ
OAwximmBhWbeJWQ8wOpZJFDMFyWXE1cXOlPYtKsfFJDa7MYmRD40gJnJfKP542ZBrm2YKuPEeqff
KZdxYZWFJSeloMVMS2pT2k5FGM1O9Cs0ONwWu5OQTgZ2OC4obyDC0WGIdKuFzWlSXeNzySjsdR79
aZQDGu8BvaFD5cyLwRzO2PJBJP6ipDVqFr6cYQRicjlPkZ0X83e+1tNz2l0k3YunTPT+7VmbJIMC
giGCxxs/gMfTK0SOOX1m9rLxOzOBoxBCsCeeyQQ3JGC0Q0pjEEMjjIdNd+L9daYFphEITSewdRmy
ojTW2AycSDdMGvp3YQ6O/b+EyezHRyQBjpN3JQbz9d8sai780fw5MIoH3pslFrbxTplARsIP5pps
0nMwpUFgow6Dcb5DXj44tNv3yyI5sO7DVzbIjjlyLOqgpOKo6oZyiThyFPEnnYjO2wf6AKmCmoGr
ZMCJYDHSt2F4YJSo0R7DghLcSADkkOmjFoVKD+uFsQSFM9xhJoFXfthgzzGoV/JfEUj15P6o16nn
ezDsjoOHQlf+IKG9Vzo4L+4x0FhvyT1AvfPARi1T5O/vZkYBcn7zEFedqzVcRvre14m4iKKvT1c4
5wsmJ5OBj9H0faOJBp4fVEj9sA5HLwIhmfshpYedIyMMGvhD8zG1x/vWu7bXzyVb8uXTPalH/QRo
973Q2wWbzqkeI8PfE2UBwrDn3zYH4gCmaht680rapf7bNxmvknX3DNmpe34teTjJoc9UOD+8pA0m
ykM+Gb79KwlRQKI7f9YJNra4N3Ql1AGY04dnMq13P1/P+QDlVjs0OE+X8N+K+3P9oYe5R3ugl9eV
lQUKFka/bZ+nCfi3r4HEbrwKC23W7LDcFOtwW+Dl8t0EF55m3F9We21f05P41Z033Z0TqJiy9C6D
83cOWUW5awd8gYEUkJkAv/i943uX/8Fp3fZ9XiK6lLvwFgNcwONEgqQb3wxg/PngUo+rg378rrUD
v6w8MOriSlPuzIuzdpPFGiU+UZXC+R+Ijy5Nu1XAvn6XbUf0FTQe4NnQbzhinugd5RB7Q7s2w9ai
uDf3nBx8y9fsXurt6HebP1x4WTK3H53popnSPd3uX0axRF//FFxvHZR7MbSp3f3XsYS+4NeyJARH
ItLR0PPSL7vZe6CObKwob8WmwPy3WmR4QbPs7Hf8nBR09TT4pCkG8hx0RDbInXfUzPq+Ouv7NyLs
foYGUIyur9yuufZXEryKB+A1PmTsZUQ2cPri65ksgZCsbPq8t0gQo7+3IsX4Gtg5FxYeGUUULEOJ
3gjo7TmyGwLjSBBTyl3B4bo0e41vyu/7fNUUlfAT+Ib4H4e8kb+AKzXC5cjqQsJH5z6SD5rBOset
Q7Nz4T9zCzg/gNKXcpudkd96LAHi9P22bEm2DDko4s+CD2/SHVeThDWi+cQagUeJF/FX8ECDFC9Y
IU28QaV4IFCYIHJ9JDM7DS1S+v+BbQS+z4axvsRGgwfRguzVp7SiRCdygAN07RbewJMhNg4UnEO2
IUDaMkM8coZGTExDlvuX+YANAICoEvl370aH+voDA0iPXJLPvQarW7LU8M4H44lQA1IgRfc31wq2
jv8+hv8EjRU7eXqc8HV1qlbNmcNOnGBtAFdtEoBv1ePvnT/e9weHF9xwBrsyONQjHtoLXuReu3f/
hkiycCfPztUevkJ04RQMFzzKfJ38e7J7EL0+GC+xAlg1uCjnlL/NAD8yH9yXL4H3ODwO8IomASkH
FoOwKVRHcwlKsUomyj3JhATuDuWSHyXnLvR6cklfNmOt6U6fdmCadKk5EctBIvhT8SDbSFBcBoAe
naJi1Pwaw57T78wkAcwW5R3fHGjS90D3uA5I7Lfe30CBdg3JL2Fl8sk7IrDQhviP6I/RFSupe7V7
TSs/ZeVejslftFXZoUsh9Ug2r9OPJMXM7FpuCZn1Nmd0f2MXMg3Kgyr4dQPs4wDHIUxcKPEEey0V
Sd/mRINk8e44cb9lsedag1YDYNbcRQoK0GDqxyH33+BeQWloWakDMgZqTH4giJLBz8PLhwj/CKRe
tbl1Ltr2xboYAgRMkJtG2Nh919lSOaSrITUsKmRdprDwI0jo4Y3jy3/4PkBYk0N7Ij2SQRAlHH6m
CQOONZXvebXDjVPTQamMcGDk0Mi3AU3/tgFDu3Uh+tPqQWx+0JwBmaDxlkJATjM109eTztXlW2by
DOsjxodvwVlvoc6AvBPwuYohtYBBXwV7QmfxSOWMYBdDaQf7hug6tJAZf+liEGuxeqj90rkar1a2
/6ADyAzRJCrkebaJxg8W3tV/+FaGYCxfESMvuLUXqj2EcRfArMGC4BJjhwwlA5VSZ8KaXVUVtIoU
NUErIqh6f7jgfwRHhKK7T8neyGzXKQTSiz44sXrlHne+Jh+lakQPdJNVtppdMPAf8zG8FszFGDQm
dR4rDKlPKFc4R/wDptvUE3IUxm+AzAO2RyPHhKSiaBDevfsc/848/S+C9lTACuK8cHirVvAGiN7x
bYT5xC0+1zfCfrks4Hxz6YgnxA6ZjCjD/a/G9eerp9t/bZkbkBm6d6+yuvdq09uxdPtaLvEWoO0+
p6BaOJZI56IefTrkyNJIwZa5Lx/BWakGxpON6RxXnK41AaodelxWUUczIjPoPPcLA06Ldr/IjcEf
h/9rEYLL489n7M53G49B5bOe0OEt+xgSVDwpmWfARDi6nYzN7QagRpwLYkKEAx0A6u3Npbv1LqCi
HOIuz8ZnZvG813BMQmP3Qr9DAMfNqTaSgRiWCJkMyj32vx9hk9KJkr9A/nkshM1+l/kgQibtL05Z
B5GuSI4Bd80zuJt84hR4jdgAuM0qjocqQxnVzfssyahvSJYkM/MAh+eeLNiOQ3otkROehoANK5Li
GpxhiCFvTRlSzCm8V915tJjjPrx+ut817mFwF3rTL8YsAdZl5Rh3K/Cehi27uDJ5E6z7r4A+rRhe
qYczhe30gkKpoPxsRYHOb9k46gluDAnPm6sndcphHF6DTYwFLCJQl0peqjx1ehJo0BxlxCs03RBC
n4Ivh3RE5vwSe8jVoCCQZLDFfZRwgRDIMEK/NDCLKEKvOu4IO0TGn4e2CPz0Orwl5JprC6UhlL/j
S7q6hmBLiDRAeXsmP4OrwzHo9Mw0msnWAdM5YLqJgrMsK4xa8UmsL6zW3EQOhgylM6FQVFBus5Iw
c7+HRje9muWMjixXv+6bjRqSRp2zwvW9Ka7v42gnj0H8ANQG8kM1ShMo//2LlS7vGTrlhbqDnZJP
kD7mwEzjQpNFmwHOFM8bMUkHJ8ZjBDXvE/BqyxrqAhFOM26JYbsUWr3EGilF/nR+zMZbpoc+YuxL
Codzxw67c4xr1UmhA9nnV5T04ZEQy9sgwY0wPOcgEUVDm3PaOeQqBj78fYgchnV8yRQvqUf3xvv8
QTUgBzj0sSklEJJ9CIZgNgCgIPWEVUoiahkQTFxlqCMaVg/yIRQaJk7jSH70ku+W8R8RCL4WxHNd
/heicB8bQyIhBt7ga3RtrfCY1uTSnYOPGBL+6elO9QXQPDg1fMPQYi8tVyOzCtZbCJU+vMa4/9Mz
ntfnSYc1cunBOID1eWiJrJTslFhoSUp0weVXRDc2h+G6KK0/ImRLXLVTQfgu5G4NxnbQgWsDcrqC
r1KHayh7MkL3wBM0NMOfScyv/qVfAl4M4YOMNjR+lWyAyBSI/dDPZQzemH8AdG6aDU4Pq8KnrVIW
OFXNGSoskV6TI0G5EKUwGqLyQN3BLYQTeNT4U7QPewwWBkcWmDwtpClnFuHBJcbWFFtV7zSyq1mE
2VE6KWwWFOGDhNkzazfR/+AE3LmEi89OxfVWumsOpVEjTe8snEY3FGNk3VtFBopBFw+ejr1XCTce
IOaHD33J0hT83FgfVd/jdblXfEYep9hgoSf6owcLm9zqyNMgM/6YS8rqQiZJ6BZY70G+7Rh1R7qF
kLqP0LO+pM4tU2VoZ9jN2+zMXOPOxLQeevicHSOPzokArBywEyCdEwaudc+gRVWRxOJkyv7xGQcq
lgsmZP7JMLzACxltmNlDoRxvfrSJSx7VMavoOivOylQCOOPBjlnA554IJ0I9I2cgJ0qNQkosebt9
FDYECRsIlnqEDg1gWd18pR2/XNdSbLOBIK3xiiAmVLBEjohJGqUeTTXkatpWTkJfildIkoQY3i7r
fcNEBOz0kb4VFYOVhTdFio9InhnFmkuYkegfET+BX+Y9wX9gou8JEodKjVRY1ZW7Ef7hW/AEwMID
mQKd8wRh5IwL1ON7Gl4QrU8Yrzx3XKf/WDqzZVWRLAw/ERGIoHgro4CIoqLeGA5bQEVFZNCn7y9P
dXR1RdUp91aBzFzrX//QF9uGtFLPnFA6rEq4M6jgthRV5QaLEJb3F8z8yPkCljlrowV3ShUUuDet
IUJLONjEVlBLtIDYPg0TRy1IOfV43RoMDYbi0PpSq/G1GSCk4y8zPXpPSJRgMVQC20ieIAxF2kPT
pHPb2IwLkSmBmprxnWwO4y/szg2lAB0yYy9WNeA4sPdS5iNvsnVNbQCaoIyr7VXsh/n2ec6hy6LE
vJCIwWaGUmAp8U1QIFO88KsPLX4xTMnYSX67DiX9UU/YE9677o9y5P6nUBNw244dQGpy08d4mxyu
rLP1fdeC85Xj814stLcwa2GGxqtggf/BqGGeKRzgeKhZ9LfjM2GWh7EjiYbYQmqRmNzTViC5z4//
OOdExgaQ4Fx6IBeJ0vJDuGbrP90GokWJQzfw8A6kDe82knl5hq9rUpjmepKjOmsMEE/gPDmoYhIy
acFoOTlVkgLODwwHriqPlT4WgCiI6am89M+3C6TV1e3Eh2cDeh55MuG34/fIwuOb3470YYB3ym+s
wXH7a+esA6gmLMDPtF6+vBKoi1Jmvo/vxyYp/m6TN+le3bSP5wMTNLeMi5l+RPwVZfMhxkY/nowj
9pXaWF3iC/Y8ce+wLQd2m3/jZlGd60gHpeQ+n1I07X6K4goAj0EQ47MlbRqNKyvrXzm33ypnGs90
8lvj9DI6MMVEvigeWraO+HqSIASQ7wN1h3Yp3p+bI+lmVDuxNt+Tj1PGvVUaqSeWEaeTEmNsykGq
sM1QrpOBcr9wXqV/HJXqMrvsY1YI+4IGlQV5FR1saWiX92DMvPJNJXH+UCaBKh2G6+7fPo/G4tqN
05waEtLHjicHt8QjmgJOsg2AVH/jT6lfqW+otfXC0jFqYH6UmunQzCY43mfGiME1DdfVgM2DagMT
EUbKn9XvTOUxQljPO+OyChIM5IeAgANL+E9fV9zJEtLj00CfoCc9LG5DxKxyMtgxdiEpSJvdI8oZ
XoN/qU2aH+pr9oo5mWiOJiRyWQADZDdMKBP7x87Fd5W9pMA0/jn/gLcQx9g/fQJ58T41y2p9x/zi
lB5EBNDyNftOKbK6aHBkt7eU9eDwC6RExdEFlQJfiqWDze1BJgCLHgFE8HYU34NdFBAYLmdrAAQT
+z1CnISABSIY1NWAYEpfjakPOMnZdoutKEOiD9X2gT8h4OgPZVez61b8GOSl33SfEAH6R3rwv6/G
N0Xewbm64pdrwgHhPWVejJ/etD4OFvwhYojf9L2oZ6COKUmnuMvP2Ks1WOwsjQpWCZ4gRPs08zfc
DsooguWgCxsEQcy5udBDHifOCTZwzMjxd+JEkI8sFGlbLQdHIhrnWLbZcKFjMMzbsb/lvMAWZslD
3h0YsnPuTcW65NCY9YJ2/V0AUi60uF6/zh9mogNMqCoR9oRWqMfkrx1Ly9c/7z92oQl0Mh8T8Tl5
E0OqSGpcAHXKBGoH2jRiyn/YH13HMqTIf8MArvIteQNKv6eD4x2vAYQFHL4PweZmA/kmaIp42hTo
49pfDw8nRE2iHKyWPPh3P1+ixsbiuoL9+WKyxqtzJsSAJjq+IM94YEPgD5oTz9KWk4zNkzPsFzFq
FIca/v/NXy8qLiDzAwxl1cN3TTlPCwzyw+E+SJhC3C6gSB9h3SadVYD6C7iAPE+/AmJmWNRxLojn
5kNl2f7bzShd4QchGiUrnb5ki/8f29RRIsePJEfQlqHoTJvT/nAlXoCEsfCzkYVdAE28YN5Cquz1
OOwx8SYF5orJabORzjw4zDhYfnyux4YbnOMEi/FyVPrKSoJj9ycdfyhdROjZQtsohdPcbDGSWH/X
KmxkfKbedk0bAZQDwgGaASv1i0oF0F76b7/+R1Z+UOCIpWzp/UnXWDx53KIR45CeT3fcu5ps4Rpc
FLq8v4rBjc50dBRja/r3gM69ErJo0N/kuvn5tVN4PYFfOQBidJNqi6r2titWCKKisidu0x53PUAz
5ngfdMsAccJ1C/9qfhVaZAAxChPwNJYEjhpssPqYx6plJR1b3LmErSWnAMxDWR7nOoCQWfHQU6VQ
zQ7/r/BSgS/i+7aA5QANCJSHCSGdOy0cGEu+yDAouucGHpGUYbnBFrUrt5SkejKk+o+vNNCCsXOL
2TBguEw1D033jGOBKLrk1Yq+i1LrB0ixfC0ZpVXzd8SvF6gDnVxpFmwtaIEBCqmE6EvBia8mMAL7
DI9gtx0tEV+LDYcazaBmemETAlWaqi03K1CVH8O58QBqBFbMNHeLvdhzqBhGrUnf9KLdQa68ByYS
bkkZMZHAhPRNhGWe1T1wGYiQdKlB0CBj3cYFdNedjnkRfQsJ2adXmGJK17vcFzdA0lA9y9t7SK7T
hUL6T056f585KFu1vK9flhH+sLyuj9QYcs+inqeyQEqfAxixOf/pOgULZwyNCB5Ev0vZGI+FTM7j
GyASF07Wa4+DhbUEAv3PjopKiUIHXy/qyW5Ro0vaDXejubLh3zVtrJ848HhBi5052dfRM65EYV7E
b+Eyx6coMbJmaWmkDcJPxAoC1BEuL0NdHzUeOwEHE70LF/fIhvb50xlO+I0ISbtC8BIdHnW91e3y
E0aFXFwCwB/IHUVxgBX4psFzjQ7wcRkd8O0O31OeRzkYPQ1CYWBD/S6faTY3UOLEL6F2pcsyeQXs
4GbXxj80An+9brw/ykt8R11ppZjCWRuRoUcZQfn479TWOFrh0eoi8oxbwuegwywZAGyLpRpTG1h5
IHzrP1CBhrtn0GDc9ljwGnA1nkuU4nM15kTE28uSZyQnOShL6W2eW+zUTtWJoggH5rka4MnFUMzH
eG/Zh7IwKB1O5NanZKRJ+830xWjOR2hjqE/qDICO1orKnj5bjjsqYwDOuTYhh3lRJp8VoFidEOl1
ypcsU86w6qLQbiSQzVjTb5hkO/WkHlmq7ITs+foKejKHV5pobK38I9viVXRT3DHefr/KQMWBrGD9
0aBgbQRUj9kZTQfHh+i+/rB0ZmPpCVyOPQIO/YRVLlO+DoCx5u25WbAM8u2Xwpvgg9Hqi1P1a6Fh
/OCOImE5j//FZ16fCw5BfAfxttRBIoTJY47tI2uEJx7jwXV/p8wqxh7cC3XD8S6ffnOW5h5vhwSu
8HfbIzhuEPc9mMJmFbRuP3qjKSsT9sk+N1dBDKsRT0Gm7YWoNEQV0E/Z20csO+HNtigVY3igK/V/
Bw0X7Mzdw5h7LPqE2Az81c9AmEv6Y7voH5/z6/bJCc/toaJm4FcZA/jt226eRxCkgDP46/uwrxdl
JqJ2lDhb9NbdlGv6TQYzWEHb8iQhhiIuDmuSesJCw7GA7SMg1W9NF9Zb0H7lf9Xp47UR7v2eut1j
95NOP6KY5uWN1/BfFBjQfx/MyNUtQ4l8im9QqJAD8/BfLsloViradFyzsgOMQMi9qtNiSoE1aAZ5
i6lFlmBsmIXYhgfSH3sQneL98r7skUIG2fgwnFQTGV8DfonzgxokLVLsFHKL+vgX8nIlpjonJY+X
c1NOYNnypru8QmLKML4qgjIokNY/LcntLHbrnyWjtS/MofFcDeHkZSHVQrHskO0+8cUW0ag4yGCP
pUU948XPN1iZPf0XLCLsibHVhTbpIgCd40w3Sc0RwaTQHU1t1puhnSJjrQ1+1gjrZn6bNZyRVBR0
yDOYt0EsETEIkklD/kYJjJYBsQ2iA0NF8aFxissICEAIMVbg4TN7ED9dFmvSi9P1fYVeIqqTZoUb
Y0Qx+qLN/orZZPU1GnYsqhZRTTwMuj/2NorMzAXQPmNtFxGItJA32QKrhhVoTZq8mABz9iuOX0N4
V+fdiUqF8gEOBiteYSD+x0Ltb1mLoiTCLGLV7eoYRnNq8Jv7TIXYHk/tuYwwcNy+uGHdnA4lLGb/
Unk4bXhCMFCeIg/dpUC29BsQNdEytiaIF7vT9yTN+yuHQe90uBKYAQA5Pf13XPUBBEdvQaytWh4/
+n+ZepipKhUOKLT/STQ6LIbs28Hk7tcmjnnGyEEKOEGJQTwOvCvahYViK76aQMr2eOBxYk1j2g0O
WLz830ZHMbv9usRTeNL8yzqlQzCkVW/eGKfXuox0dK2tL3lqAmls9XV6J1ysFl/inbrTaEYZNjyz
l78dzhxiDTWj2lxDVRgBco3h6Xr4tzoDT8Ux+xXo6E/AVNxs28OQfxizZ903NKsUagz3sxUW7fFz
zRCHIYW+QhsCV+EMfAj6dRTFOXl1VcAzeCyPaXLpZgO80ymXeSGaXQocPD6OYHbATTs8Ct/jq1sT
DU6Xau8XBYRdodikSzFrvxFm4YsqkewsGiw6PE+JSkrIz4Yv05rC9UQJiWAHRLIbb78kuSXC7Cgg
owiSrC8TKA9rE033jaye90qH9oShFy6uUHBIY8ZU35w/l6Btl3x6+9sziMwxph5Oh15qy2KDid8w
/lmLZG7hAOe9JwSzQDMG13ZheyQCX8L57V+mzUvYk8+bw4AL24l0BPdBKBxnLEo6pKto2suIiHK3
BFoHR5/cjmg78ZIZeB22dn1f9z4nhcSb2uudMksiqmo4gZ5jE58l8jiQaSJxnhJ27mmgvEBagQSn
VWRIDidFgmWWS8QV1ty0Yvih4Y3BAMltjwis16NZFv1Ob6dYViSZkwW1BiPZkiyPN3ofoft1khEg
Hj+JJ3khj78GAq0TjjzsvTZa6tQ8zy9noat5BXsEPKSkGUJmim8Fe6g3skfHofubVRiKvCjuHwE2
m162gxnmSO5LILmMWWFtxKzZNxL1x7a3qb40xUVIy6sdy3VPBBOxdsFck8dJmfZOz8MI0pu803cf
oD8Oi6upMXN8WRKEXQJnnyaADIM8VgfgHqdyQ4kGELUmvA6L6TnHOIJfxttU+pS1vroFayswneCU
2I0ows+0ZA0dEV59jFvxDaP9h7Em/NvoRQGpGyRbHNGMtnBFnCk4BaQMJIy+Kn5GuMCRH8TcPh74
OEgtAcCBDtki2NOr5WO1t9Wz5lAQUngtyeH2MPvZCZvXOuDdq00VgN0eQb0OkAddZAdz0srZMjQK
9n8HNetiMNPC4fTty8Smk1AgDDHXLRsPNBr09MvR4X28HgUxLwuVE8VTtn6MISa56ezpZ07LkijN
00ngejrbBuvKu3pv5hwiOAs7s+i5QP88zabVehSMJkRHmhR27AMfQ4u+5nNC5LkjedqkA8hmQeG+
FT58eNQWXgPubQzrU4JmjT87r/6hzug5+J6PWRA2Db6tmg5mdZyTPLdzJXna/Umz3ZMke6O1bY84
LiXCq+zuFcJy9QixdQGMEqp+D8EXuasBa9qqSIp9WeIQ5Dyy1ZBOGwxFWt4xEH88zXZDii1M+3qC
oNklRDYYMJxCcdcjWwSEjsv8DfZuHzezO4Es7Ka1yw4SqkEes2v0o2Hw2MA/fF74mWYr45iqWSPn
4cqw1d/rPv75BYACR4q0hEDLl/v3abFsJ6mOJKgQT6BVt1VCbC3wSRG5g/A8yYYi8GcL7oMn9lkJ
2dUI6iMnDAuVvouzsKs76ASX16WKjLtAG/WCZIvnGxouFYNTDmm3vymtKnlNpSibEvQeZZNb8iL4
nd3bGYSMpU39NAhHAEWfTeFJYYOhAebHpyzSYqrZjITN5yVdK7uSQxIIzv5uQOCFz59wXBIJsnPi
aZwral9ylAAFks9GQj8uvD+V6fukezwhNDJrvDexq7ffAUf4Y/Mivb31+L8hz1nNAG6/k44ZjTa+
0b6hRNhREAskgKMBdkEaarMOo/E0yY+9mVifq3zHoBiyx4BpNFX3FtzvG3XHBioFNBo/Xfziz4b+
HliL+SGzwuxPhneejICY0Vn48oUPou4wYJ4i65s8llh1Cn610Pm8pt/4Ma8TNCNCaZ3QRQ0IBGKv
uYo9M5T89NjOX5v2Alt69fQr9k1pm+2eHDr5sn8ZvccN2VnXP8xMEYE87RUx31NVKM6E2z5cVbpg
dQe9rD+CytbEo2Pu99ng4HsxmOBKAUFc0gOh2Xz9LWUITSVdPv19avO36mfuh2I+JbSgitVDRiaw
rGzB7tGtxYSPkf9OOX3jd7h3n6fvBo5DPQHrUqfVhHEkIs8/bAIOdBVaBHq9lJP+6kYDUET3EBJJ
UphbvNy8u98Z2JWTuUymcmd1hnIGiJg4mA6dhaMo3CnK19bXttn4vwSOFKsESO0gJg4e0tsvGpWP
Rc4Z7TgKeQI5ivh+c7AyGxlDKkMFBqj53XRWPfvsvqaKva6N261AbB/rPAhvdt+4hz/v4ZeM2UQW
sC0Cl+pJ+bFoy753m0RLZLgMJt+WOnTufo8CCrnovyaASko9lzATzkNo+wj8HGdkPFy+B1Y7TNEI
XwAT24AXPwOafsyZZPe6opFr6aSyHYnMCGlHSxATBNacZADuj7//rvwV7erj9EV5Zz6QPBNW6IpH
FfJ+9S+dUp5fsXlEhorfEqRPHvTSLcAxK28IjZj9fq7OIZSv9ZU659w6wdusr5NbKCThtYXKXBhY
7snqJb8Msyb9jgXae84IegFl5LUPOxkFLgmwzIvwiRR+YfsQJxCOMH/fQzYk9LquZlbHmwmoaLd2
RTL3TwRnLDsHIQ+Jlzz0BLtD1CDkOMhdafaBRsFaw1sLpTlCdhEobH0XOPxHEPT/yazRvaB0eERD
l4F4BEOso3y+wLWtKXIv8C0eS4gIb4pM5IhfyALpRYsvz1jCFGRVHavk/kfHywSFDmL1WWsEgX/C
/UlndhuleP7pPmtsx3vhf/3ZsOg56eG7QN8A9Ef+RsY60o27McSDDynXHnMO9Lt0ufJ+3EP2BOWC
KtqTPBgy0ZCCB/MODoxhBjGgSUkmAR9fs/643LieNUxkAa5XrOHLl/0Dn4C4F9+DPCRGYDaKZQfy
hqOGGVjscTjBSNUEIQj5IRyh35CoNbbCAXKJDMnTF+3K3uECIvaMwRCL71gs8FjrY7NQ8tYUVMnA
5SGndWEOjitdX9DCPx6twJk7yF1UN09Ua4z+mJl2Jz61jlUXY1g2rPNt+yYqi8KComABFsB8KD0C
ssJ5/yIOYpQUwQ4z1SlcJcLxlvs/PkF6/C4kIlqGpseCMRQTwhDGIJwkSIllg4vMUHZ+G1/EkPnu
4LK1BQEFhQNpw5Z5eIYriHeZPVjQJDF+/RggsMq8sbmG5SW9jmE6iu9OA0YPSSEN5x9KJblyP2tg
vw74EQM02cIg8GGUCfNxrJMTGENTzDWnP6/371YVNmPBjMLzwruQDwcfKg+IUL3UQeOQ8Ja0ydXR
QVjgJu0Pj9RCPOGxLDAxROO37HtoUjKOb9gbXEbdEldIIF9vKBwmsVDyroWOxLnDFGcnodciNTzL
zMG8NwLBmeSDMfHGUN3FwXo3IclQHGEgb0lYUkPNCL/r6gA4ytAEt1lOeW2MGQ+OosjbmIPzafq4
rMK8upO81V6qCzMjKeadAACD6qDCC0fPi70t59ahwVz5/AzzRY7JyAbfO0CmYk3B4Yi44CfiVyj3
BoAQblUaUv6EM5yHlbEKiNvkuSi4D0QP94ObhX+DT9DaWBisTW6WFuCOG94B+qjx0ZXAqB/6EoOt
uH98oMfCDCk1+j4PUI1kxqgwfdDFHFQPaW+Ng5q88IoCKZzUwK+iTcQFBnz5n06nwtCLWRVEb/bm
AcUrCnAIC2/Wmrjpg5FJcYDOgJQDYbqADQ73jYehR7hB9zHPPdopfiB8kwKDIIykmgQtPoW9Mu0j
faUxxEKcGQ8lR+l3UZ/agU7vmfSX6pQrDklNFJokIm/AlK8TGeBj2icc3etvHkuU11BDczJSK3uA
93iO1ue2ukLydBB93VwJV6bTcINEAaABHx11rtMy7D0ccZklIx8gqAxEC9zbhjfWWtVBtgiQq4W8
2KTEyAlDhUXOPBFtQ+GPzgTfOkOmpQzPzX1CEJvRoxsbMnGQ/Pzw6mPhyTR2eFZDDokpu63fhMTD
UVGwOrIpJwvCUGGTh2eGkDo9TjL2TtrpMeG7YuWH0YJQkfUDHa5/cDuojhICkbceCdp0ZBlvyNDe
qvGn+BBc3gQFXC99klq98ZDHk0TrAQK0fDowlRjuwTdi/qs5+gav9MkjAau6EkTMNLIyEA5+4j1e
NIjehpvrGW4yUoUp1wXWHGJjyFwjbhkfC9ie/ckph+YVg32PXkxk7MlrHkMbPaVVQkQX2gcrm4yg
yw9thUmAgVkrXFl+fxmm/DaHIcAMRnA+h4xrdZN6muFyoC1e7sC8smAnWoBXBAYA2I/pUQ5I0jf2
Y/wwGQtRj/iDLaimFb3c2oZiBMYGbg4Vcfk4Qq6HxVBM95Pb9HMUtkHXeBRCO+f9u6RmcIyLG3xc
gBWvf0wB8/7Sv78h04Rz4cgTQL/+Tti93he9hxllmDsiY287Q6MlHawb5t3bn4JJEqe2g6FHip8H
kXuNSSrgWfemr2UZZsL9yxhXJuIQa+C25mCWrb9MwYLOY2ydgtkA+r2OEDGUiBpFjeBgUJUIKiAK
NxjgXBnV6szXP1tmfDnpMWGlBuxPwldECRH9zV8nKWDFYiAHnMiaJu2TH9Hw0eastuq5lOS7OjWK
HUqakTAmyk7KqudeZztha391hDUTXhm7JhLhsDle6tM+zfdri7TKZo/j6Mffn4sbpwdlru++c3nB
RyJHFCbgOGeAB7hKngQTmAQpJxJKNcow5IigWT/iawzz/ofTHatmXq9Kj9d1dDM1nhMYP2FSPanD
BpP/4el7GDg8XniymVyRj/9zfsCbUogsAAeH4kDCpfAL/w5YwYh64I/D2J1P0X3RPk1Q59V4sTIo
oTXMzNuaZT0VHRjtayA76lQnEGcm+eRMT4X7OPFU3j3qH4WPGOqikzZTptqS40YiD7lk7iMSIwQg
sd81m+Hsaz22ujeadRhuU6sgf5Pct43ECisNYchGo1Jw6WCNKhDVou9luNl7ZFJDGlykTHbD12Q4
uwafE58nTSizmXnqCxrqWBh/YnCAKSrVFkZ/+V/duAoU4d2LDWt6ZW5k5X4DWRbvOmmhblkON5r3
0uw7kxvpidfcllFdYbTbCZI5NtP2aNp3BiakTCwc0StvSsyXn6u7KVvF4osDS+5h6/DH4z/Y6kt8
sBhxrQq6t3rymetiHL4f869m9w/RX4qFlu5OHaGOFL1L5vIxTFkDpqSjc2vYodbd5RZpeI/S5w7n
NSEI5aTvsdP8wsWQ2/YaOhjg+cRm4g2dQgfgE/Y85pLc64f9Dfc1ZlBIOUZIF0kpLtFdKuyuE3bh
q2rsSQyF/U4QTSGopegO0qF/5XEt+SIZ/lnIqa0muRLr+Y552iAXsXmJOlFLLR8Q+VqZxcfOqJ8L
U4eASBIE/KEN7igu1Bm8DkWRXl/4qTvePr0YWIioUfu34TzGlAsSbm496aLVCxKO11Jef61Wsiqy
mg88cHhdQa3Y7wi2Qe5KmAZAVoRlePEYdwx4EDWCAQx2nAJEDts8UvCJlJfVHkkdFiV9fXy66q50
L3vKPfThPimpIu59DkQEfjuc4HPBsi6COzOKVki26B0OHEyPxkg5/BnrEgNKIgQbeAJ7+CUZX0b3
3LKb18SoG/KR9cUhY+CmstlP4xYR39Pt/iUtkD9KbVjCiUeaAUtIQp+KCYWgG6PgPveTzmdQcYcg
0sdzjHNZNtmxtUm+Y6uSdNjY7Iao4EMIx4oHt+u3kfyXqTp7R9QXXLnCQ/KB99J11f7MbFUSJt+f
YZiQYODDTGsHDPBge8PzsDbguuB4rYChyct29li0DJrwC0FwRg8KE3pkNJginAv0hysMYaHAufvN
w8pN0VbBrAbwxfAPa2RkME5NzYV988ehhCFM2WBILVMPbm7bkW6+w+Glc9TkwONMS7p5LJ7bq5hr
9j2mLUN8ZjaaJUy0gegCUATktw7GBnEuVB46Vg5r7AoMyVJghfIfSOn2rmFRO9cDD30fTOvqM7dk
7HML2OmfQb5k5OFBb5njAPSbDuwKutK5DPZxtlZicApmEQGDG0Aiq/Nhv+MvgB935jZW4/3DFdUZ
VD/C6NkTzG8Ete8WjAiPAKtmlg9mLGZeE0BwHeYLd4B6lF5jI83gWjPAZ8kkjZ0uUldDJ/3ZlMw6
prRgYv4A7Cf1vGdmPg6SAwX2S6INc2kx0yNOhSgPKufM0xWLgS2iEHTrRcTggva44G5ptPQokNYa
DgeZy5+g29bOvUh+WY0k8FMMwTyGKQnDT8bgo4lk9xhP3Felz9MP+ePfEOCDEaZN/q+H0w7Mu1k/
yCh1Q+00cHQPVdeI9Td0m3NKnPIX71kQXR/cg/xMkWL4w+cADyWgfuC4PwUXJLwQSQWnQIXCKD49
d2zcnrU/2MI4NuHExnJBL7iiXkVFdJKY6+yATDLvjN0mFBfyjyvcbHkmIeisAE8lW4u4tJStEufK
PzgGAxrQEr6PFOTkDfdgRhRREYlmbVp5yksII4exDm9QXyFJdoAxTB5K1b68zSmpzwZILE+LXo+Z
//U88GJGCyLhCRsUQY/+mj1g8muJzSYLt2Rp+ljqO9xNdjg2sHrd23DrDT3sbcWlJFHkBhZ3ixQw
ENz3SYw0IPWR9Ur7lE6eJy2EBiqFT5wb1DFMjOmQlAgoRDHA0euPCAVYi5XLFFpZ4D52FNQi7A/A
L8lSpuny2c0Y+K0kEcHR38bs9cAvMWNDwT3OxpXEeCWDvwKqylm7ooXby+MOHZ/3jJq10MXxR09g
QUZQBs4CXxN5zR5kKzPLiRpgY8/wJbkRnMpyNHEk5vyl6cSCknBeSyVyxyi2+ka2JaaD4BLAIHw7
h5htHAcyHJ5rl092by0BkHxwmEfsDGV71+Z27UOssEU8piRmZFuokCuubBoLfgTWPwTx5VjfZ4Rr
KCrrHNYKEDtnLpvLIOQplZb7xdWDZkThe/lYStxRhz4shuq6L7t9Ch9gWs2E+JNNoa1QnHmQofID
Ia022DJlvnRGb75iJg/JEJpG7u6T5wz3b6LYvzZ9M3Y0PLkjEH3Cc/C2saAU8iYLiLGExtGYQWej
q3Va7y3Mhh0GGxB+7l7rEsWHPavZB8RS4pa8LnYZuJkqke77JVChyBCxa1BeCJdUtE8b57EtdBBh
E8jRxj04MvtYMuLnREOSBKaczoQ/dA2JdRAiDIcHi9f0azXEhJ9P4N/5pyIBLbIIlOKoorhjEECk
OcuSV8C1utnDgxoA+rIumWZhL2cxLuW7MY5BzzPrWXcXVgl5LvLLlJMGyEOHKiECkOhesNWR2NSV
uTr9RdoEhE154nY9xlyWRSgtK8huTPGIhGJezKKg+SZW1uVRIkJBx4/4jf1Sg02+QNmkADJsb3YP
FGM0AzmSZi9OJHz84idhBYXTc3U8UmGi/91xiQY6pmSGW7foJnljDtkuzwWJAhgaggTy6+FsuTJI
M2y7ab16zwaih+agGyYlBQleKH+qanbHZ2fA8MLwnQgrdgBu4GbkEwcU5IhIMD6L92vyo/DUmjRL
2sq4nb62dW9HkfLtzLI3QYE+U6zn3co27ZS0djJAoXO+jHL+S6rp0EcFRUH/4+ZqEB6cJhrZGpjv
NPVv7nXzPcCTAysLuzUDZyVARG5JXmlj+eqwNpl6YhY2sLv1a8xQWNTKuHGhiy7ZXcXXBUfDxvsJ
yy8FPsVR7kvXJvEEvrHVF1r/2hp4uhjNWhW0WNzEII3IQV6Z3ZrniLMat5/SLa03w+9xmUCY3kP6
L2fpplKMlJF53If88bBaAQ0rvsifQzU1fXkZKbpf8IcpsXHhZ8cwC+QD7SsWN1sFGiUbOcqMPN7j
xckxD62YbAVf4X84G3a1yQ/EFTgyw3suH6/A7Vy0489LH1/6mtmteoRgszrlK21BajRB0ahM3ASL
K0oNhK0hHAFMm/yC01i3OCP5vpctFBVHOzzuDqxPRJNBvs2JTmX49Iy6g7zM0ZZPcPbz3ztZMpq/
lhOYTekXVXcTYAJ7ENrEflxcFAcuQ/x1R0vJXJUkv6OaeKwyB8bMGh/MkKK0MyGus5U2jk5H25pi
XApMzoRZ277+hGEvNgiI1PAb8HEyFIKU65QT77UaMdMpcQq7jc8PT5U5EgYhcC1b0I8E5n4EUCNt
P38NQrK++SNGJoMvx7Xsbzkkr6D3HywnOocNyRdGw924PRY/E2aYGsr4y9bkL4CUZiYSjZ75vbSX
/ox2phlxje7hTSfqG6cpbv/HOHOCjqnImEoPCJ0rE0b7S/w32JOB8d6YvYtiD6CHbAZPx1mADg/k
HadzDHnGvXMXMXQxJZ84yBMDkqc1v7uZhzjmOmXQLCiebMdznLkY5INH4dsnufAuiTm3eXmzgZdA
S7geXBB5r8Dv2kPPxt/R5KkRSDcOLvOST37KFIFoXKGh0LSDuNFd2JzxbBiV+8LNmpz3FpxWBBNm
6Gr0Y76pZhAQnT3zQ8YPoGKLIpDJkkYNpcewQLEYk6hv6Ch8tqoXRypu9/A1CdXRbX3zWX8uUNqA
aF04ULwA8AuqMY8YthMHAp6Yu6/Ebx2wiOggoJA3nNJHbgJIG0x/YLXRuX9O0dXRpbx9DRtXwbbO
M1uwK2NGCR/2QU4syvmgYjveH/CjR6PaS63vBSY8DCCRsIA6jf61Jk0EVDotnOdlAGoDo9YsyX3Q
AyUCcJkX3icaeJC/LKYA3JT7BMYCsp1BqJ25SlqEHzqTxxbs5sPldSCyOdi3cGv49rndTYsZHBxp
MljksJj9Zlv5sJtlaOZ46+6wZMcm/jUaM41aNDzLlUtczqS3fQtLf8XRMOmoQ5GXNxS2p9mfGkr/
UlpS9Lbnd+5/gY8pyObvABIPhFFsg8RBCjjK0ISuCAiCevSJp2iJh6AoZgHKs+k6w6u/tPqnhggS
3K1XMTULvASsN2cVqeaYEO1XPO0JFSuSD0xJad33Xu/tjnBuYzqEXYpqMTn8asJ0/YB2X+DC1Nab
Cqg6N24Pi9mdoNyTteW9Aga4N7dPwh4gWmv+lx5ImQn71cBXUSP2Y1K4UCZWrIXnk2OjmsqrDp7u
bujnPqBPxqBWeDk/bKQ5HrRgv7CAg0Y2zr0O7TveSxTaxhFN2+r4IzvgdcphPGQ4TT4mfcy5Btuf
DzFsMfhD8ueLW69Y6HBB9bLza1mj8Z3gQ8ijTTsO5zcagYTRupUOCvvuCMva++FcSXlDMdKYdNT3
JX5SIo8rUMh5lThQUzJf2wWQxzMcjREgDzB4fDqNe6Wi939+1QkrxGv8XAmTxGPuFniE9RYViKzz
S3i/0eLH3w4SX59HlWm8hSg4RVR0TZiQQHkEOllgKyq2ChxmtIlwI2Y4ii2N2/oSTcfjtEfnkIcp
X4ekGZHKwMzir2ElPxzCWemDCJR0q7B2kBo71/MnH+Mva0jjEeerewOyw6oRgH9EVEuBfSI472Fo
f+Lvro+F9Z4358cxhvIVYiF15wbMilkTxk+sUZCgMgRnpYVrfNjf9Bd+OkXTK1IHnMyWo4//dDB5
IxKOZw//5TQsQp1pX3VRQReICfAATo39HJK/iiOZittSbkFoZAxlQ+XB4Cn3ROQB7uDEW34mGgAA
jSA9Xc+mi3fZ1xgVC//SnKCWa3xkW0Wwu2iimzfj8sMonwMUYOWI7mWpSHjkgoibL/LUvhdeyT1G
AKpZ92W33F8Gl6H9nkHAgSXwqx2wr43UEXY1it+qhX6k65n1l3HnEFdw2ROQYMuH5oRgvyDCAWt0
9oNHIJIHCpdiCl/42gInuE/4B/a/PSuytO6ZBXgPxsi9GjJhIOpNGPbwugFYC6NDIi1EFXqH10pn
1Yq9YFNgqc3cgM9/tymdHFyssL0pL8CbZnfOtgIq2xPGED4dRDpevUbnwk2N38ETmL8GjFMuqKJf
DU0UY/YXY5oPHl6toZ1l57auDTYQKCMNAoUF5w2zkwWkzE0zLfAwikr4dIWtAmPNFF/CxpLNhAKn
phohQqjXwRFMNx+ncaoJLDxHmiAXtfi49H014a+SOVhAAxOMc/pnynsCmQC+gHV/Rv6wirBH2z25
np+LrLP1Nf9pxMrtktSrp6I2ffMvEx6iycvu+SmSL+yc3aHNDFZYTreotlO3I6H0sewmwhkN9ymF
sDsxjH6cavRb1m9b4UonW3viCr9z9ix2cOFZvadMwb8IT3cCdTAV0pntw4wYnlBFC1g1qsObn7vP
3RU2f3iDvj7fT/Ohqc8BmqGaIdSeqBGA0ctVli/W8k/IFjF5USfotZA3E/2D95/4C+pkotKqG9ir
E4KYH2QWNQZJMaYT7DrhaMMMuQx7cIKAoVvZHXjvgJGsfOFybW7r4YyNdhT3Z/LuY7bWk1yj94i9
+B28l72AC/VH2N6y2qrMFSK2bXgsAnuEJ//EygaxRw+fJjpPq4RUO3S0eX1KlwNSY8HDxGDPbE+Y
tYEFYQyxuh9v02JKuc9x8gGeB0E0qbyHOLyB2XVU7FjVisvHmKRYKDA8zffyHb2QEcMRiGhIphBd
JlQalKTeiEHpdUlI5W+sXnps1fuV6ohxNn4qc20EGoDSg6BbhopzAOwa9o+APNjAMNIGKpx3GwVi
8BJqLE5659EYR3x0NugMocPRBKLAZn9Q52n4BDP/LdHmmgPgj9645vp8jRyr67sj/Q1mb2Z5nThr
M9g6zBY/2xIPOfV/LJ3XduJatoafiDFQQOEW5UxONwywjSSEkEBEPX1/q3Zf9O4+3a5TNpbWmvOP
LvK3TnXvYOL9zR5V7vcLdHmrbRxwdRXs0eSsFE4DsgNxvd2uXrPisYJNV6ca/9vhsoAfnclcFgNf
WZwDxDqbph9XYEHszAEx6Xe6fY0WbIXsO+BwFmRR0UorFglWZF1XF/u5011RZCaBvb82Ip0moXwE
lKjP8hSrfagRExES4uU8oYORHvokygK//kt9G54a09JO9UG49BJCAiSqxnRrBK3BqsXFdwWzH4bV
ic1UCoDeOONG8SO72nmop/KvTIPAjgwgeCuoJw8NZJRv7tRQM4W9j4OJxrqCC2dLSVQdvUMeS/Ar
+zy9Iu9UBLaAGF10Hf1eN4TQT55Q/PyYMNIIy5DGwEdvcht45bqrfi6hTJqoy9fjOHLK9fwA6wQ3
b7KtC8UdgFBmoG/pV+VGVIQPvMdqn2GF0D1UANoGRKnwP+mIW3eBo13d7Hm+qMpdFY13lr0r+N5v
kxEtBkuiZxfZBhOne4Bf9qbfcAAWvfsRdChhLvSIzW7pNeAcgqKuCRSMP8gWWBxgPNikkLTTHowW
7mLR5S3cdiWbDI14KPGa7D1XsEoD6SK2LsmeoMOE4QjNw0IPNYq3fzHiEwZJ152EyL35Z71NXje3
gRT3Ki6CkIZtcoxJNJh2cRdUDFZzznzC9VlNAGu+PshwoO8+xFqenq6x0J23WwcD7x5KaMFz0mMf
JzDYDhpjj5SxtzohL8fJiUBPYA/f6JKwFNlC9aLGuRXitLMGSU4g9t1fI0zclr9I4KtfE3k90r7w
GXzneDt6fBl+NSeoiVOad9hF5vCaIpOhbxP7VFYgWOmCc8SJkDQXQtMAn5BhY3cBNYOcAb6++BLT
J0LpK7/WISKGMrss78tKNKnqQRjKLqrjSf07Ci9M6zDq42Yx8KqgPSmhoATUgdX/lT8abaxEUS9E
Ia8x/oSFYe2zZmGGSCF3lEySjUnDneYPqK8nwIXeTv4qmUXfDMHqs9u2RnLVwx5Ckczus8e0Q9jJ
RfzY4iC5sxBwS91Rn7poN9dvWHuCTBPkNri9nNq9OPwQMx4jW+cRkP0RTZoo25TTFTT8wbdE1xxI
xwA7cQ+4jFJkf2AbIxNU6PAxG4Be9XM6QFDXLnmFTl0sGFHdey44b32NW0faiPqLe9L+q60laAIP
Dg5s9twTVYouaC8ifEdwF+Q0R1oqvo5kwx9FKEYtwh1Ylx0YL/dxkGPEMTPDDG5BE4/gckV/Lh88
Na7EglfH57E7ogxu/Gd4JaCyS7nDHCPBo0eVDb1j9EXdAyFkch4Q3khjXDpviCAlBpKTlCbyqRSg
3+T0y9CZ0+1Y2giGdaA/DiFzTgW5j1D4nODmm0J/AON64IVkXV48hoWONZ/TEIJLiLtI3XEvkw9R
5+pUFm0WfEKM4yJ3vw7vwB1TAt0conLcETtCDUWaKb7pFttPMAKrUtwKsBqzGNtzR18BwRRuHmH2
dTqr8QQzKIqIRfvv2zGw8VbRfXELJYjw4EvewtfpZvvVcEWJl7QfG1wa7cI45Sm0szQvD6IbXufH
ln5ES3pfrshMyLNnxHYJ0cVrHsi4AfI5oWdo+68/ojwjn3KJ2bQNQikj4yxXFDYl5VHDKS/KhBBN
CTV4UB4JbKHp6rlSp2r4XV3sYo6/YcTNkfPUIWCWgyeP0QJePp/yQSjr+7wMyc5rJR4Bx5i8zw7m
CMtMieW5LS8ZqaiB5unIQ9ChIVUnWZZxuSfnf+CAx6JPIN4uGGVPofCAU/x7J2ZElA1bEhMS4KEz
QP8FxyZz2X6PAyxY+GXYtslz8Z4R+Del2dTTo6TFqcI19nVqUTZdTPit927Jt/1gqf1a18U7/UCE
PdwhIua5wg0FGAmmPCUnBHwTep4/N3TxT9/W1/eUq+XsEbSNbZniQU5cnnR8zgxRCHNxeRo+abg2
SgFP4XEc0H/IFzdACphhHjSUodSi/Jqf+suCaiPvD74ncE7+9Yjvd5t6qxgYGxxaedP16b8l8nl5
QTzxMryWaL34NP8ZRs9cJzQxeqSK/F78D4yS0BDK1EJx+ING/LW73HodLodnrOPX4oid9gkWE77o
LNwko6A7XpYVfimbP0xBqvOv6EI+W1yNBRg980Sko/2OsCwn5O3FAGTjCtnDEkaHs0Hr7eHxHGrH
Lmt3/N/PIzIjc9H4Ys9ES8eCINkjl0K8KcPrPw4JoZAemFttbwNhFSgcd4/KYXfH3eBRq5Ldsp5U
BwBzd8C/Z1KFnPwyVY2xlLSpzPW7T+XjwMaURMeN6esx3/7ziCYEGNpIiVffFVRuTdlQbAB8fnxn
yfnmFjH/tE6Ie6Yt1QhCHakE+Qm9kz5RSIsANBLJ7ESyIhwOCkQIpAWzumDyQOb7spDz/pwXZapN
36EyYeBY8AzuPXBf2UHZkwG1KRtUDrcTDihzfls1abHVrzvirWTNfafyHws13HmD7xAd62RILoMp
Aqv3LqGqMGikZ1azEWE3JPctcjlsTv0P1AS7HOvjQnJ5HtHob7STmRkJ7a5czDGzHWJvNaSD2ZaT
zh8i0uz8fo6qPsb+s21J30UShZ5IZkVPLy4Bvy5iNubDEYnD7jAFWZPJvvggZFImhmkPFm9UnPs1
s+mqCRRwYI5YfGJGQuIM3ibB16rHL95fdHfimuIXReFM4RiR6hKOgIkTb7EFRyqlVA6cFByU94C7
n3mXK4KAMyPgRlOzryv40R9I1IQMivOMjl7nbfNEcJD8cCcwQ8tj8m/OhybA5GTjRmBBNbx/pzxU
GopWUUtfUp/bOBzm5qKDQehW++SJpwojvjVcGeKXvGg3A3Z4GiqRornXGAPJeCUFjw269QdBwfjm
Q8R++YoguPYHU1qpbsgAQVwIZL5CtwY2FOECr1pXdJEQi8qJjWUevhEhAlpLclACJg+cCUgduwgJ
AR8R5hIqcRCMAcEorgZ8wMuS3gX8Bfutsmpe/2RkqECOy/OSo4OH3yFwn8Joc8v9OL4RsXVJLp4P
sXNUU2QJwyka9pJt67JAnGDi7ed8OomVRXl6t84lWBq7aS12PfnEUIhR6SSfWDTIdYem+aJHIOJp
MAwg6ZUbQUf8SEQJlVvE3Ywf+41++BzM1dCug5wEaNb+zS1m1fHEHNbELRJG3ZZGYxYtWTg/tY/L
kGXMh9meQnGsjpJdxTeG5dxp0cHiDyFrAgaeqmt+salEzwQEHuvR+p11wQ1/5acHLi8Rf3EgLcpf
wyUi2aH1Lb4CjQln5+WQ/z4Jhzt1kweAoM1cnpygGDFYtemHb7t0WO0/uF+uoclwoX84yYTOt1cc
SrlAmsDMwfd7lXSW8QVFPFESe6yWZiglaOv4wQQIbNrQH9wX1YDTrJ3qaNYwOgPOQsDZzSN502SK
2PNUpEPKXoLrTI37P239Xe/JA1ZfFs7CltHL9F6H7+LO0kccLhhL7ta/uJkJbFeCs4n6v3GN9dB/
skhxpOG200NG1J5prXFFsy02d/qnBGdX8XLIkK9EUGPsU/nfUfF7g8VjZN2h0/37Un/acwKP7tZr
N/rTV51qFZo7ILptK9H4AqKLdxCpaCdZ1yWmL14np/ohmeRpX1mASSPAc0KjHcujMeamgLEW6xCM
H76mdnme9pVHUIVgDhGQ2Mryu7hAD3LTIfBY8QLnzBNg6vE3oOxVlLi3Ibv5HRnHg2nzPC3nQmr9
tNX5/bRlZfT5rGPx4DmVDdEPDF445FQchoLG5VMAPLLMCcw2iYV++vPyMU1KqZKg6QjeQUvKk7bZ
z0XvhM6o/Z7ky/b43lIlokylkNqGYK9YDQPRphkkHW8se9l7ciY0qPRkPOfnc1CTBRN37utrf/ir
sDSs5YUJPe/0KC0p+vq5j7dlrKFGDZ7EdUlfW5/JNKXghni657WSEPuPy8PaLzoGQDKzGAzdOsZZ
vTkf8I0O8Z7hhvSebgHxgtuBZwsXFPZHWkaO6N0vqGovCZtZbsOY2yapXxymsqtPjfFr1jv5hEIK
5CG3ISEf5xAoyimPDzZQcsJtQUv8AaSjSxBcEbesgR6CreqIFILfMucwmRzZJ+ESnCkTkslZMLBf
gphGd1ImKKlbY5k7L0k2It/kxqoTfefPLIdgrn/MlegGqDl2TCQx+E/Owe0f7nI5aPMy6GIofFhg
8dzCYzNi/vaDscpaEBR//ED3hEbwUMapdGJ2LpJe52B8h0MEExiMpAc6DNOXMohegK1J/9v4pKxw
5hVTg+fTKxLOyi7kmoFN0BewxD7PHqMkwgc8c4HQLzuD7fNIoRazHAXsTk0bIsQf4+eSzTr/NU85
gy6pdoJRQYhwjvqESAU2Sade1L8QnT7RiekT0ROu2z2/LfCgJYwu+RMhi3CXyRwWjHFdIzrY0DsF
g9/CUWhEgXWKWXnQXB9Rgu1xpXFauYch7Adt13wcFcBTfGVpw5ev0EgjlBKv0/tHdy7Hb5bHDMXD
kfXATvGH8A0iOw+5J63RId8g6jDZl/3yZcXSGDTe+NMxhSGusH/W187Ne9c83SakX7Sz/UYjsh3U
gN2Oj2c/C9d4p9Do0mb6iQvsWIduVoMQQ04tAAtGGwBiGTtmRXgku4X1+qdufcdUwIDWkofTO1j9
AGF4ancPDiM1vs+aRXsoZhyujhCicL9aZlLQcMyYMH9uP7NehAVqG5539acgvg6JheQhIlwRbEj0
LzgJylVyrW7OA/VEQuo7n3VcbQioQMGqLYdo9e/Bg8BUIHl9DjA/JVDR5sGAamJZaVqHQdkUOCwT
3phSk3J5je7+Y/06km7mfxA1eZCd3s0jpZYb5qoT4ITAap/dAkhtmwFAMHhs3bih+C+RrJ2GASnF
ZQKpQg+qeWy3X3prZm2GPPy+t9FoKiXQdBNWEXPYC4kYppAtFZ62HMwk/80ffPkPmFVUMEVE+M5Y
t8qlZovXXA9l2gfw+vK/akg4PrPLaYB584N8knILdLfED/gqFU4iv5kGpxTe5BX1/n0rLYyVQtIR
TKBqKTWNsG32ObZz7aBixUGJnPZs/BV6gxcEOSk8lHIhtm3heK4+FJH/Xo6iGx/IUooKV+QZJAgd
0I/FZObTTqrxnwwoOQTya/pMyBMdWE9+75BQxdyA2PuXGof8936Et2BPe1CzRldphD1xXPsVWQPT
c2amBh0XZJWr+He/CCksRsmcoKbI+EWeTeneVHxEH8LqCjI0kSLS0mW9XVhfyjCFljyPOovELq+e
vlmVf+Ej3J5qTaZ2T4pzYZ0ryTAVmu/bkvYLQpqidv6ZvxblDGGFTgrMlrXtu9uHZyG4oKL0azgd
ao6WjOnbjBE6ghtBbIw++Z2StIr+9rI9L/ZTedrTu4IaDdxaES9DfeBLan68PlY277c9mksSbjzk
4IQpA5tEsmd4l8mVxBEWXlgsSzQmFogp8BL1tkmUHE5T9uWmcYHOEaSfsxIdHN/a5Cq4NapfyXgI
bthJJmU0iupp7amT72SU5GTGeEX6EPkPHRrz12n4o+yIDXZ4u1XSIHHO7v0hzpoZxUYRpWf8NRg8
mUctI5BwsSX8dfzytd9r5H0zfafZoqD8Zj2i61qLzeXwB3GBgwLBop5mwl8k/3aoL706gOb0VJt7
MChEKwv9SI+wTy9RFZcB6sTuOb2LJEEBu3c/OQ1RNLNIs2+GT1qZXqP35H2zb5v76RWC511WJpjf
t7aMDdAX97NdehCCGsMe5dMv5/kHe/WgBU2fs7JsRJEN0usQxo4Xir/AVjda1rnv7QtlplBAYfyN
7ii0Yg3JCN+pDvZoEkb35seNtN+cG9WcGoR+NEEZDP7u+OLftjLlmwMLPN4jdSG1BAajk2vAqIZB
DVEGp+jT+n0cuQj7XXnSeEaATBsN50F46kiaFK7TEA8TDus5VWkGjAaKa9UerK4RL8dg6Kj8ZSj9
W98IPuvXWpsY8SgVroybTc9uIhpYhgEZKMPsslLHM16uv266D0ghh0EbOu/0H19AomDtlyG1wQGv
C7WiQHXwrCQqBiO/9wuXz9+j9NDSfcqovY//QKZmq1keyAFMrA81557tP1EvdF9TokLKG/4q49dY
qAviDrKb3W2wh8S9J9TeufdYf2bMYAPbWjYBCU9PazR9GJYG0gxXslIhVnhM/FsATKE6PJUc7c1G
i/XZnZeXsVsVAUXmjoyS9+QamemHdkedqrejkiihvBn+lAF5MhqFz/GnCb/lJAfuJf2QjBs0hj99
MHCGGHojdgD6qHqRTFus4TSwtdZkXV/s9vR9eHekZvry/cOsxN6gOyh4VYyOGuT+bQLB70mMefWC
uG0yd+aP0+WgUGEGFcfHBabTgMA2i2ZxT7UhKso76U4CMoQgx1ZI/BRXB4AwkcZZ7+D2WzWx3lr9
tJ8ZHEpGcOZfYMWzytv/KhR/TwUl9LE/wptls3sgGXm7Nxk3v6gHyoPBgWKtw82uPJNkCcrYJly9
cGU6b3PU0uqkbLRwtKlogDLslzXcwLwwVIB3TJ4Y2FWXKDALXIzfYVQl4vRcN38zWOfz/OWPnKf9
Wr1Wa+IG1uI0qcmJMWwC1tuIabXa+zTowY5hjhFaD228/DIgXt6+xNoATKTaZK6iTSGWg4SUDLk4
HrhFV7gMMg/Iv6sP5ILciBw9oHGJbVW298dPetu2MyPHhvpYqv4ZrP+6fCEORJiIB+zfRf6mo/vt
vxKx4UM/dcf3UeusF3EWxY6hzBRC1tM/DeV5CSaG1gTpkxmYv8j9OigFks2R4oLP5ETDLqQA1d+6
vDktKEhGUEgDc28DNkRsg4uOuBUeIYYLbuyZmHrwkrfodJ4b5NhYFiBMGKzOM0LUbHRJDivmQloK
SMxcEF0QE515ajcQYbmN+IAIxo0UoMERPjlkl5VVk46Bgg1d945EvlYlOnAElCyEyaja+I4A7mT7
HF1TInf7sUnSArEakwKZ0AirI4PPqoE3Evpbpic5kzcmMUGAaTYyM2YfZMqVS2pX8Qd2JzHlA9lm
8hQ+7pNhI9WWj03D4TypOGhdGFqy67Q7eAQsKP724PVvoed7YbJFkYEUUYglSFWp1sZMABrKBDnN
P/L67InNE6IFdP3i7LmdoodXPqw3RmE66BEivYMOFddtnc/BwnKxWFmQfk5lEn70r8xP/NxMV+9/
xWWt83WZojVkode/lmhRDN5TxctjDlVeXPNDiD/ja+/h1G45hZ4c9WkDl+m30YAlBJshmUM6kmgU
Lx8RyKZMQQYYDFmYyKrAnJVUhGihzVozBe23OUQ0zZA25ywXa5HBMF8Yz+flX3P2mI/UBf9vmOo4
UwoylvmqxSPUdyUfGheDyxoJ3nJJjYxqwNEUhvgd4zfoVyN4oLPPbIFbLe6Q8Y88HSrR2wIhrfSp
maigA8hJky9qSsi4oQjDUkLk8D/8uGyPWRl8NJvjFaiwngNxFmhFEPjbQ5vAHf5k+En7hN5W8MIj
aTK8CZed7BfR4wC5cjmQODihqI8VQ/fUjLBGmxRLClLdoasilWbF4t9lm+DWpF0SZEjQBftufE/v
DYudWEYICEHUzK1EBLiNt+zrPsgFTbD9a/P2YlNCltR/OccJY+83LGhtqKbNkhIw5xLdG3tPc5dT
73RRzoo3IapoJ0EodJteMyaXMrk97CfskX9hODsT0mbnXvfD8bwAya+S/gjOVXIqZe08p8g+2GNL
bDiRXlxuldd9mB0AI/GbY630Gm/AlN/6F8X5JuWu2WE7gcOmNE5GYUBG7DM5b1SqZRBAPLA2AwJb
in82pwssL1pj3UIdSpM1L6Qb9XlAMtvN3jPaUigMYOqqXrYysJQ1peoUI9PUhdjNMrhGaQ7aVctm
SRAtpzCTke6cT5gQYVIE2gSvx1O3KZGGM1EQyVQmTw8hnlXHeaIFNAvHbYaggZOROJIZZ2uxloDu
0wu3Hw7H4d85k3mN1YB5S8Mr+2tw3b4wm620BYUYg+VlTQBiLG/OM/ST76AIWfA2VdxtlbRdc84n
e44glwefuYQB4u7vJ/vAFCGBFUK03ZCOQ4uyXk9cqbidOBWJOaltaQJyGQ/8ino0AEmsDV9vNIF8
TJojR/qbcVbDrkw4IZE0t7kiQlyAVDW2UZkH93IY8ieI8WIEY6oUEn5OpUdls6I+I5g83olqwRDA
7gbvzDE7mF4RuoUD3OdI6AH/7jMVHxQaiYElBNzUEFkqVoljNUcLAxbZZOxkeDDsQxer2cvRDya6
MRTI3EsjLyeMBTcTPHjuArh9MJd+hAQckAB0wYM3BbrBChAQO4ddf4zeH68EMnHIUKBOtMLBgEO3
Emv1+0h2X6BGKG65KK6eubgADX4IY/nwENJ2DC9/Zp80eaf2koWdYWB3IHisxlP+7pvsEIAWNS6d
2ZhG7jvSsBiOsOfZ2BvoYbsmNV0sxQ6NMY5b7B2BISQZoL7CAAMM/vK76Omfvhg1DPfQjrcj7mA+
O+CvcM85TERFMvzRQOdeZA+42g/XU0/bAQEYxKqhsjrHg9iErcCi/8MHv9Vwk9QWJqEVH/Y3JsfB
LecEn12YF3E8Cbj3QyBgsSN1lp2OZ1HQHhrKVuIAOQc9EhWEJIkMnIvguI2jGuHCeOzq7P0PASoA
vntSF87WCf0tQvLxObeec3DT4ULcyhx3hNnRM4AHpFyMgOu0CG8DRfD4u4IlzwOnZcIvyJzmv4OQ
TKJA8YbZg4tWX30RBggYEj8ALI8OAPXMOswA/M17XlNQRLcBbGscSXHgsWy0GFch7P1kCE97IEuK
s1hteKEcpMJjw3u5qxXGhokqwmgbJlJs0f0PVpyU4A42ZdjJAb8hkHBvHwGxPqbfoIhImZxTjTTe
qqR/SQ7F1TmZPmffcBEL9w1BBcyCXMNf/HqoZECbhLr0GjyIc0djKHvVen8YzogO+ifVVdd3Iu+t
23P8/OVDJWBprKK5EJKojLQwkXtP6W3YwTH/dT5ZBCOUFUCkLWMsXlOI5SfRDwdD+FUvuk8ERU2s
xC2ov9SY4M4TM0AnOS1koWRhjOjWhKrMKr7DE1Y61JDS121lPiz7fcIAIAOTgxNgpEMRwbzeB9IP
Qjcnn1HDRzg2PGGdwgrjI/+GdIHjjYUGeTmMZiqSb36kgXV9uw3TDaas/el5IFcshub8UMk8eyYV
sqjauUzwQpubYlKNsTn3KxlFqncWWRuCyjH8G0fSyyJy+562oUE8m9QwO0WRHN4w/fKz7iC7NuzS
6ZAiz6fzDqldwcTL9AloHRo7fj7zZQ06m38iT0A8eUY3zRehFkBQEuC7QZWVDdcYgRIRtCuTGKJP
zj4ZX8DEZIHgyUMpw5ej+XkD74uC03p9QvYvRGGXQ8vvCdgllckHGbD9oV2CEsPdxTi85E4T8H0x
hQxGUz2EEBMzYD/HRwyAM5gC6K1rEiHr4BWSSj43qV3AvhfpB1JsECgVfwUnW7npP2NdZdIewnXk
xEFRpFBMkcjxeNzsVI4OIwd7n02ESTYncKdMSr7o7VZ08cIcxZ29j8+0CsXq+AByylNLKwrDD/I2
mII6AGendxiLrWfOPuv91kADp/KbWJex4t1iwlIAKceP1RI/C84nAucojwB532d4J6zeI8CzhWKK
PmE6Olu7d4jEuYjh6IYp8eIkIdF3LjSXt6V0zJToeUcuuw/u62EgTTm+5IUCeFXjx5wwd9PfPL5i
cWMf7eiMKTLT+RtREE0Mwfa6HjncXVKoh6kIozF3fHKnjlrlgjpSfd3/R+bfyEtzsEG/2hB4p67s
OgEpem8vT3dEVebAy/++XBmETdjqGAWGSymtXz4YyKw6qacEQgFBmQ7vMa/xfowIlMvDB1Z4Ny6q
AZKA7sSkIuz5qQ3vjqWuc4bn+NP7IjKJ02CqLuCclJTPZUjOm1VhXQICKOkLHxeovz/I1ukGPBHk
Uc1428rZY4J+Yl2z0z1d9eeNzOPrgAjspOnevXKaLa5rBZr8WLFUXzJ9fQGkLO13P0ZbWEXfXcsj
Gl2lcQH9tc51awiPkhg0K4A4iYUZSzYKwa91p23rQxAbWA7mU0dxtHEBblGCLXHXCDUEKQJsHKxM
ZAmShc1t5tBMG5bWw1fS/S96bMarfPdYawQH2UzIQAn6JUHy79+z3jdnFIMHHFxFViejI7AihuMF
d7wEmFVGN2qUQhQmCGNaqjgfbKYzGvooRvY0j5p5Kz90Bb1KLt6D8kTE0e1E767LML8GgTTXquHs
gxcYY2G94sLqydik2/ntUeybMcQhlDYWhv1ZkxvANEbDmi/s5uBwFtE2Yb1DGY4cB3DRpJHaF7c/
2X02iZk3m1Q7kaWwp6MCS9H8jjfO7w7AfveJydjChwLDiGQvVrAJ0UUbSkJ83iTIS5DORg/OGe41
8OBlFX6X8rJLu9V1Acc+5Jis0MUMQORXqKerdO+pB5LeCdy4T9AcL5uPP1qTe2AEtSeKoPXom563
7/QrID+QPvTYiKoRZxfjltsYOASFxPyMJNuVl4rfJDnSaZIx2Aaxy2tbfaY7VfwaZwo2tBcabxMs
FkW3xWjM3wLp+0qEAlhyHgQ3Vo50RNTzMOjC6mMROCAT+aIIi81+K62p6uYl/wKNCyESTboj6t7o
WWKG60/6lE0I5B3GSYV79UWwtIc2NqbrQYTz2mAPd34HZ7+dsuTvusy4Oc7evmRM3cPKbqbv2VkR
5XALCZQWOqygZok/8xVS2+biPl3Eh7QBkuttIZWhoZfwnWaETz/7+PcjC9kArTEQvCliHmbcrqTr
ICYHyr31DmJtg2SRvQ2SVe2uGdM+wh0k1/oEfd/TH/0WS5xtc4ycSLNvCwjefkUIFH5aLa3XzAdz
dLYIAVdswDsT/HdzC83c23OqpmQLIOKl6L2xBmmeQAhEtBsQOJn7N7AmUO0PeFqB/L7Y6BFya9aZ
OyeV+80kHklcdY6CqBXqPyyINgJ6nZgm06uoVBmkoxn/iT21TnqcA++ZCoO67JKbV30E5g3cUw/8
crz5TOi/DWirKxakbXRIbTlMLm79R5cY1CDzA15xoK5LxCOPYwL0/bp9zJm2eTbUBJ9y0j6FOxgR
cu6/ss/826Pk5+oX6VUAfmjdLNX+Qy6Rjl6WQE6RAYG7s90Uh8Gu5O3dtJGevo79us3eswFjm8uL
fQFPUgMTT4Z5bKzKun6BXIGP/QHKCmuYSPgRETyjNC8Kp//BEjOIpIx4zvJQpcjOSLeXKVTH8oXq
BX2IVWzV8BLgDRwwf1QH4cyBe7z5Ob+MaDThfk2xyrH7blSE8gBPggKWEhMv/zeC5XuBb4mkSATB
OGLIMKpRsgtR18D/IiGd30VQ1jl3KtUtT6OFUPEDeaDYI/PpQfY5I77zIrmDKTmsl2YXvY5a0Lnm
vwocdlReJcZ9dHTC3EFIBiYCpjMfcX1PX4pIOCHSmcpGbcJhij9f9zpkJ99gZCGcHY8Qch2H2/rt
LxCsTL5TZNpwJzXv9vsP4RLT/r8ic641Fu6bxx3w8/+mxJrNRLO47DQseOcfQm/W2tnm4mQfRQAX
fo4PFIhH7gj6Uicd+8q8g4SFLyErgwDduSAscORQyl36b94k/FisZETC3RPMe/u7+8GRJPhTtkAK
wlUqqNRpnw0WeKM2eG3nKrDQ1x8EGC2mBt4EfKC4uHSceDJKNn1BiTbSuhJNZ7MeEHFXHfs5GpLR
eDT/uDhjI8WW0KOI1u8vcnn79pc/bZZ+Ol5Av9uon5I1QgqmyCt3NNTnLafve3kXiTfwKcJbgtyJ
gZSzgsDXST1D2+h8fKgqmcHGcNmqWbFfkc6QQ7DuLWnC565/YN7kU8a/Ehd85V/3p7voVgwicLlt
LtsPfRzfJW/bMPcF+ydfLQYDnWwUdUzyK2KM8QOHmTvh02STnTNTeNSY6Z6Wtc7f4vxLrqbV/gIn
7L3viTgca5ijtrxHEHKrfwANbzHgxc1r54iNyH0ojqQGR9y94FB18u/91ZORM+CIBs6f8GPw04ME
8HsdpfsFMWPZYN155JlkyDu5FvKpFvSpOueC1z0ga7LPV8ZcE3+AC1GafabfH/LBXw5AoztIbvHA
+wZgrYL1qIKKURa7BXgMVbjlksnpnD2OXCeMJddTe2LmKye6pSBXJFp1vWfGhIEUgmPnAZp8897c
bZrH4SEjF5M9FZLgUBMLKASljff2LvTLDLf9DH+EFkszOILwMyUbAxAOguiChwpa3MuDL9Jj0MHs
O+nTz5Tj5q7ziRsZpZgzUl8ZOYC2ivQTovuGNmqdcQxq+0qE6HDdkJ5LZuSIQIQ3qWTsJIhVdEDd
s/0epwanyapE1gZ4S9LHsge8IMsCHRFdAbCiDtzjhAfQOWeMMTkG0BkADRRb4R6xKZwEtcZ2lfCJ
wl5aXDS5D0GbVc5lewshnM540OlWoUSMo/vlXyRH4meoY5C0/XjOwQhUxzI9/lEDjS4Qn8g16FcO
dq/l8xwCym0n+Z/BAYZnKdUWJU7jAa4Wl9T08zhmguGoOJ1XRKGh2WDjL2N4Ku5NuAJe5yH2x/0U
h5ruYoUwsbYR+4VHhlCSde0MGT9AwKaYNsX9joSVzH/8R8KZ7jH4VFNexojB45tqpD1AhB8ZGUaN
DaL33gKEDgXJsl/IC+bfx96R+mRoJmfDEhMlv22YsPkDc3zKLzeWc9uQxtLd1RMjNlMA1+ppK1BQ
gxnzOLnlaeHCp6o8tlGessjSKhwLOdmX9DDuIxHWtCA8j4tNu3M6KeSaHu7wBOQdmQ79bXEbFeQV
yYGcPX9McKKQGa452x0cKTsuZlsYouQzkzMJzMeEvuNpI6Aq+f7w/TJmo+rjQWhXyGWo6CNkt2Lb
+RzOkLxC8E77x2P6oe/it9oAEyl/bwJmENVjr59dZzjOh4D1b1Cw8IMum9xCfiGdtYVngqY8H6kr
erv5TlkzbIFcLjpvwFtj/Bbrq7/9pKSPEucS8LRP+O/nRBJNeYmxQ4qmF0OUEOsa6WsQ7Xtb+N+g
72Z4ABl5B22Ys9VoluT3JA0W2e2PX1m/Bun8Pu1qh3chKDGkkkjtcZIN//jQpwaM+ifKl/wO7nxs
I5Q6icpZm7AjMVZKJHod+Xp2FNZ2diBOIb4FZs77WmQ+S9MzZ9bA0dMR1BBTaeUxqJC55uxjMWYj
OUF6AuJ1Sa7eQbc6+0DAagb4BUs4Z9MGm2mg4lN6m0DmbPKfRa0S7Ae0wOPvvvxW1hAMWo0o9MiK
KeQBHhFPe4y/bQj2B4T04onkn4jBKg9Z7j1UVCSAFpIygzy35DIaNxmSvJTfCo/Br+Lwud7+LkTD
mQz4hLT7Bpsvk1b7ifGnPog4UyKmNCaSxsPeSA3rh6KccYdyCArl36VsQiiQnzxrBuM8+U46t0Li
zwhps6b2zh12N+QF59AcTQ1bt9YloN4wOtC8UNvPjZI8wgvuRrjRMhDAb9ItCwBVcuC1mKfbZciD
iEaicHZzGNsv+AJ3AplbAKhp7ZgpO92kdbOzYPxVjjHWQmW690vedV5dfoocfRm5Wj4z/3Mrtp3J
w4etoNIixBYCwZ4vMRYHKuOl+JukkAiuhbaQyB4CmiuAuuHmDtQEAeeNMIAoaD/J8Fhgq7n9fsG4
jIhKsrAisoy9e6ku2Mz5xm8JY8W6ohSC6LViIoS9JBiI4lrJtHPmIDTGiFXoJuto7bWbJQ8VsPZ+
NPn4eJYjRpLb33PJk8TcEUBVrnne1G3xcq9kB0ykVA34kzxhPIDspPst5y2HiMO5SNIM4V5mdOZC
530f8ZvQQ7KyNm9EQkiLaJCtiQVz7meUIwEGNhjLCRuhcEgDF3K5Hfm+0Nr0naWTfL9skooJdWQz
v+U7XkFtKyMW51FELqHPEOD14izhLS/d0mXj2OlejrQwnz8Jux8EgEVY4yk69Wr74hPIyufH7E7m
+H8CQS34sJg+IpR+MmgG/RtL3flMlcRMhhtEFyuTO7idYt+3aN+ZkO0K2GIN2UwjCEtpQsbXHc1b
7d6tLWWdiQggP5GRLeF7vUyFhICeR9FkAFV6SZ64bVwoPGL9KcQRCtQHg2O/GH5s8vZKHJHdCfM/
3/n978pGgnUB6+yffESrD8peyw54N9kt77E/2JqTjhx0+Ey0THeZmC75lM9egM+rPfDH1QG/6wHc
kDBuJThL3Cn5gWzocP8nBc2xo7Z0n1IWwQJYWt3D6WpUod/F6wA+PRi5n5OmWKDQ6IB5o9w+BNPB
ENXuhkfSzvjGIArWZ+gZXkmeIp4uFELwwpzEuf9oYvjmbxO2sAxH2omQE9I0MCAX438knWezqti2
hn8RVSoK+JWcRMC8vlBGFBMGJPz6fubuqnvO7tuney2FGcZ4xxug8L+xdccIDUuf7c3FVIipAxTo
0eGKup2WwdRWt0Qy7zsMUuExYW0lucDD41Ct5vU7eKsWECss7gRhjotpTGYNI9QYOHZWFN87xs24
kCKDHekJJiMcAqnQhwnzhQu8dXVOuJK/Bn1UzQ87dDoE0ySTBwEgIjZZUPw5PmEXI4aBTZ3Aa+cg
Sy+0pMI2ZLHtIyHAQEX4+UQF3SDv4TzJMGyiwCY/05LIjC4s+JH449CKU9uRKAazKwv67K8zt3Rm
dI3/XBFZHvwYuR/OcMIioUmYsV4wiv+BMAnjH9KehFjOUOMOPTsallsozRRfQdyE3G8k4uX6wJXU
LIm6YSDPcT3OWRgXWCRRPuXrSBh1CdsOzLmu4vx1pENT6x1x68Z5wgcdxTxhlpSAVOvdm1+GREbB
0a0KrtM7SRZ4EpkEsBIBuZNB+lVnwH2RBXA2iGcxTo99f9OPL3j8wM0jn44HyIwciyCoXQjGCVVg
mMuwophAkoBmIUa2Cxpe6e+OhZqYv3GjO0gI/97Hu8hUJIEM8QZs0wlGGoLBKVO270nEcUDxJXO2
51gS2tgPFPgK3TjXP45uWTjYMNIkz/oZNR5YpnCmFE6gSJeblJEb9EOfTCcP3qwDSdYYIedyerKh
rOWlfIKOidwtpJoleoVBHLOoP9iOqIo/JCDxR7G9h6PJcJ4dXrhCpdfF52pxwYMsLMB7ESz2zCxo
jqUvaKjC3I95zc3sFtdZaQAK4jng55DHHWrzy6RAUz/ejVfa9mwgAWR2kjsjFZwE6iAcUGUjc/hx
vXNM8QaSK1478S9SyH7JbWE2e7aAetYU99j7mLXH0IQOvAapMFvnGWTRwhlsKJQhahLSYQznPEf7
HeOMgChZnYk2LrcUol2Zfvf2DWKG5TmC9QLJCuM5BgUJbidUH83q5XDSTHtY3nwsFKboz4gYf4ME
dyjSKaHFsalAbJYWuXeGOnOZ8xPZUPnIuWCS/50wUgqLSKYFucTSBE66cJg0f8FlkedusYPuphow
0kD7qF/j/p8cUVJz3q2oAnJviO11cNupEbdD59Lo5fQxfDGqhEeAHXIqWmgAf0GY4SoaYyqBn9qx
pdt+WR2lPbfeo2dCGvRuswcWUrc4W1KlUtQ+7PtETmnYaCK+KPnR+6946/Q3V3K9qDuxD8R1fz2Y
3qDvUML+XMpvcJoNtxQvDf21nAIzEyinlg7D3jqGGRXxjGjjyRV5Rs+lEO/B8aWQoDjRb2NTfGjx
7kcI2htATWGya2GxmxFQNOYqSBB/c3qre2k/FHYZ+tAabB8kTQJ00YD7KLf7er7M/hSipbal0CJg
xgRNBm4CQdQSquXxjNISaLOxmymNhJ+7MkwGF6eEC+TKDEi9n9Bkg3zJ4S8E+TextHtpxnX73DKY
QQVCzOvAyXyMB+z3rKZp/6JLyQEg3iDCDZ9EGGgDw9BEZHPe3Bl/Km/4MvPwKXnlSM856MLXGl4U
dl/Wc6JjNslkoJ1eHJoUGgt6dKbmGSuL85bysDKllLxi/FB9zeM2YRlfIvxTBpCbxmlm07dAKAly
RzsMVEvG19a7rc4mvpPG7+nh/5vK6WDTAZBT1GKQts6mQ52wyXvE5/zT+jZzgzNzQ8YxGt+bIHuU
QMAiwmtAXXdePcGvwJCTFsYIXQde1j0D4DLzqqOUvlccBxWm+hLMQTJiBLozjmCT/zHrn1MppGXw
tsQRMOI6YSu5LCjBEhvT3RVzhcSOF5hiPnm4XaTF/JX1PGo8LNXKDuWOepH8BXTBJZo6wlMwiOrp
m3ZP3/wyEfqi6qPAZcEzS3fOqy6hfjL+7tFjjrOq/1rQ+tK2sU08vNxMyqSB9SK24QN5TxBoOEd+
qz6mFAtYwARcU/3Rz9Fqy27HCYob1K5zBPHPOaefsPNzeAVjg30gp7++RfNAL80a5pCpsF/Gljlg
9mKFN0p4Eltf+sJhJAFw7zfzezre527ldO510ekyTtBPH6UqE2yjsfFv4X9k/XEaD7z461/Ci6Nt
8iMqVi+z5UQVcVjcPXiLSFDaJQpp7gh1oeD8AfuHZfETZr1c6PflBRADe17rc2SEkfY26uLO/Jl2
9gAbZJxS4lKL06HPB16TZOFwLvOuziyPtNxhWtPzqj1czMaHRBrJKiw9kBj2tBJTv8spD6UfXb/k
0yCgTQCIp//eknNffy7OGSK5bBREVvTGeOnidxgM9JDhhCdR9sHkuNB5xPzOGc95vG1UPbPFt2In
00XmXh7KFM7n6Rfg4bU4m/mEhQ/bFCd9Y1ODOgmWpvxP6z4QkqnHdpQ0NeTeMVgjV/ocKYrI3hVZ
bsM1xG/6KIYKFMjJHbeMzvtOwcbmrD2amcHbgkl5wSThbcl/15oGSdkgljnbwkMdFL83/bEIyNSz
V5VGm3K7O5xzxBWAliHR8Qd7mP0wU9rpF4VwEpOOSWEFpQVkHK1MTRQfSWZb+OTKoYsGTVS6jx2U
VZ9rlTUzxKDjDyYVBxufv0vQwBi71uKAU/ChvuOKM45IAUpgSvAPQJgnfkXADhBzUMCFNEkK3xya
ARwaQyPxL4I3MxGzRJiF3tV9zBhSJ3CL0mFM0jmf7QtYAi+XGKBhRd6ziIO3H5C/wBBIarSF5RCt
Os3JHfoQRbE5tuRJ5mZhC2XRht76gojKPgMgfgeAFCMGsJ6aKhyupV5jPrsZTAXIRXvg0vRU5Eqz
s4fm+K+0ulTlYo1uK7EOGqFV1x88KuYv2hT7AQSpLHPZkck96HBx/X+TZfPLkDZMdTGK2jLU4Yuy
CBWzN5UdkhEgallqcvsXLHedg/6NJ51wgIZnLLhvzKhv0S26zDMcbMF1fJa+JLzYp3irGJ0tznMc
g/iZ5r+J7cAbAaDQDMNYu5oQR+ml7ix0tFFDD973jI/FyOOLE4MLsG2pq7vbIwRNcnsOCwUAa5wy
2lsLij53LE4UthpUqDMwunawB7SU+RkpO49320cBi/+bBafdY+X10y7tBMfvMqfm4E/45A6dKZWI
vMaaH47Y68jw5SuZuBqB7lj3ZcDQJKdk3w4pFtFJYiyC1wwkd9bkWEd+TgwrxqlPrELw0Q9zgslY
tv6X4pZggdfbHgztft8sUaDdTRxManyFGhfIpML/vzU/hUWvjKADW5ySKWtvhosNJvfaQXDDHjaH
YL2hff0NHcBNCj/ZZLgd3mva85aY2uEfJw9LlGKxbw0P/Z5RlBb+3X2bSXBhc26ZEvkTZIdjC0LQ
73E4wVoJPxwLUCgoMfatSTMQEwruSxxKOFo9LtH5nvmo26xK5NEOteVKPtu8a6Zo6uLHd96DxgK7
59SMIwtdC3XSECZ7Ze6l9MZIfaWmwCN3C6t/ZuUoemsLycobguGCJDXkB5CG4bu4F5d+UcEMbfvZ
5vCHY7iDlvADwwKf5Q9WYDCzmmomGl2nx39rCHy4qaErErYJ31hgXszvVFvGBOwdyNGABcgsUbzu
3kxgnTIJRg4yDYNSh/vAfzZYTt9BUccpp9PP2HRGJ3JRxhblHdQT2JiMAXNGjOJOY0wYN8Yi+sHk
K1dC9gd5tvR74cuDYEsUL4pB0G1wI9RUCN1WNC/4pITsEpVZVc8pTtWac54Nc2Co61OxsA9GjoLg
puepC8G2RrPH3+GsQJpqy9YbYtowbfA0FNxoWssdWBa5TsxX88JiMD/UN6WxIPETkygoYKjgBEXr
+dP3fIw1rrXGOOFvZGswS2NkIqEDkGDuFF8Bu8a+fNKmapJ7sGEBtcFsaYkaq++ga467ZT2FWQ2h
bIR5iNCbV/pCOt3jIvqdxE0DB5hK1YCZSP6Fub1OqUeObXDfYdWM6IdBucK1CS2c82jDuIB2DL4J
SSOadSI9Geag6pBaT0MDd0kw5J8IKqTkd+IBh40RXWcLXvKFuo5WVOh9WxMQhmunWL+MuLFGJ9LR
IyEvHcWwZJDaE1ZuPvePAPI6Xaezf0yPHPGe8fHw80VLjMqW0RT2PpqD9SW8lnrW4kpjsOJjRiQl
/e034TkBoLB9gcJIcXzg8fuA+UCeqtjxuELZEKOTJgbIic9/NyhzOCLz2Vr7QTAj0BigDlWdWcF6
sraDgKUK3fBnvUBuZKySTwremQnNejgwhbFwS5/dgsJd5mdFjCBRcOsnQSZiGpkooTTpUjTpkIok
T+AQeHaJkQvXmMCU2Mb/xObZlBYAxGJVx3J6WXzdWyAnANTGI0F0aYNeT0dYnr5sJgKL+6pNKroi
1X8bh6+dJWevZQDan2CbvOki1j80OXjGIkQ2s2odHYnFdWIAIGEMOCnQmkIw6aJrOHLGztM8ZQtA
JfnEhYmLBEYTo3nl470EpwfNLMzO27Zdb2dvG20ni4Afe/Ue298JOQt4bo9PRVs0J3LH2lcbGACY
sKrWXnfYbU+8Pmu+BtYO/DicMgWDanvGDBhVYZHyjxr56mUJs+5anw1M1YFRk8HT+C6f8XODCYqA
uR6OFuQEKkgBw97o6vX9z/xFwBUl7Yg5Lm6OqLBzOnwer5NNBhzhs6EtYkpbPprMV9/3A2gkeqoQ
qSEl+P7se+bAxRt0woTTPC18XGkwW2W6zMVTWRMSKudIGAHi4eVfzAJvW+G78fCxCqBeBbQiKwg1
HsUrELWf6X5/yZKAoWW9qJDtX6jqB3A9fLLxPT4Q2mYwtuRlozHhfBdMBHr6j8W/JOxDW2dIm4Ot
FcPI3onLb1E4oKDRWyfW7xp1MJsbvpyEwJ98ee6rEfZBJ24sab/GfTxkTIV4wYGozxxuzC044CLk
j7d3i7HRtehj4Bz1bRjlk/eU7lWkg6B53b/D0Z42v8CfESPgwYnkhIrt/DJKDiQC57YVSzvAGsX6
eSpT+H7MCKUySpNBm8AZsYbY4nb4tUcHHh/LA4OrZX+KCYow9pnwPL2BfUJm+d5D08C87G3e9YBZ
FVdxf/3lWBLhOpmTJcHfeArrozWCIDs2G+iTtW4mBUpLc/AJEreoEcU5eNhLWIkmvAfcwi/MEZDB
zm6LMxYR1xbLuuAOB80QDvww87nU0eCcgyF533cSrLKgBz3XYBec4cZXgUQ/rhECwc/yFfo5HJJ1
fIh0OsqoOoy2JRAmWawNBBdxUCFSYPlX7tM9qQ0CiGLxT47iuC6WCmMoXzJWys71AOiJINwWk7oW
If1l2rowtbHoRzoGSXTsW4sHlR1It6usUQ5sywSXcRARBlQmSbrwivvYdC5APoljxi0qxq1UDzdw
5fDnRqHMJXK1iwmmLDhHcySAjvGxKGewrjjzEZtYOMnjIIgDsUta2/4DKfRlQsxr3/aYhr/w+GvJ
PSgrctdXqLlzjjKOfwJLFq0pw/rr7aBg293FUHG46khN4tgSrxxWxFibVGy73HzhmTi0SfXpr+ul
zJKKX85lIh1LN0NHVG8br3+mYvvtbrOzgXsGYaxoSFKcVKev3eBpfhhZbLTM+CBnGPOhe45MS4Zu
VYcD0vcMzklmjkT5IAqBG+cMDrRthM2bgPmXpwH/ghadcmkw53pqV9fpE+QfuQk/MQelhOLp1zMx
GIofUf8EOHgh3oDpKehD666uKC1oNdEiMKhygFTPC1DeK8SgxuF4umzyzSNtZ+NjQe9Hg3uBQC0x
cvdkUPC+oALkcwoXG6g3gNJb+Jr7xPFN+IbALHd4b7ANlo/oE2cA3FjldJolWNEDi/BqEkdfyKtr
7/f39sHGkV8MNazagbc5ugX/V/AQoxWFLbJHyFE/f+RI2Pxh5waFE0JCEfXWClfSwxXO7X0hTLQz
t50OsRlT/Qx1ENpX0jUu1vdP0Njxfx5YPPEO3+a+haGKrU1EpSsg9x0GckBvOOn7T6BbNok9+OnG
Ixqsh+vX/JteK3F1DFa4Ab2YQUFqbDBhIUKJPAD4oc+pbxiLChYYOmj8KhCxq+YYDcn2Mm9O3AEu
ORqONCFzHGHC6RE1zoPMyztLHdmPL1P+GDCxXt6LPGuRe74oSDR468YKcJPgGfcCSIwqxn4waSQW
IMIy5IdYD492HuN3AlP/PRliX1ak3MIvo2n5LWjFH2kTqU+DQFubMRFxByZqgS8KmXvIw+I11bRc
02/6iIqoJYkqvJDerKxQ8JgdZWLDgEz0NYTRtYdiibYom71wXoFaDrzl0ehDJxXtJOWhsj9H4z+8
K6UFkGvPezAeSO5wLjhRgnoNQOYUsNXh5EJp+Xnljt70tgOKYc4Fvoml64jlrH/RUP11K8TaNY+3
v+aEy2LsSRnRMhWwgMWQ0VIdT2Wuh68hDH0sU2EuoVEcaYa0/nmMM8cQ6/79H0QhSEAaM3jm1F/7
d19kzOnS93y61u5W/hGbF+rAgMxyk8BjmkB7NK3hUE9x8uSS6LEyM7RyxhPn5f6U7COIeFMuxs68
IOXF5D79JB3uoUVMKA4XBnQ8nBdypkIgUFuAyD6k4YeDgfCIKEZc30kSY2iQyGIgJ/pm4m+sagE/
3C3n2Aunz4Y7hR/ULrEjpufZ2dwIQ2d4ak+wAUV4zlNfQ1d3GOEgwCfw7oNT9Wj2aXHVGtkothLa
EHG72Ff3O1dOfczCqTriqhOWs31m7m4dXWhMGm9sM7JUXRuJjlXuOFwDZvYEgI1wHC5nJZry0pUn
Q1g+2my8kBAHwE5igvrwNBJICsyCcp3f2A8ftupCeQcdfPlXq2NOeZt9jqUNqC0aGtpn3ivgE8/Q
pJVGbEtv60KDlcPPX+cVwFE/N09G7jVh/u/iznSkgSEejc9E6zppZvyzfQaH0K5nl9rCnMt+0n8w
Ew4RCLu3/T0BkxM9Do53fzd7CIX2Gz6353ltje3xDmih/uPXCJ1+Idyby0P1lzPv3faW/JJRwD/w
nd2EwwYo92tysR4HwYVSVyy732qwuS9+nfkDL6JPpTcodLuAoQdZ0RHirqiiD+JpBTDQDRqvp1OC
AirhbffdsYMFIA5NZ7zMudAg0rvSjoy0z5/20tPG2Atd9neJxBodEoVViu0iRe9vsa3WoKcvrDlh
IeJp/TWfjSMsA1DT0HSOuc0suJ0MOGGX3y0qPEe1X6C+RIimjadsP0YxHQL5YkJAsym4mXgw03/5
T2NP4itl6goqieX9jW1mKE7KbYX+1sBTfV7ZeAAxbOkFuNdwwUhQAF9OjF41eljl5Lnh9j/yuOZD
s9qPHD4RmY86Mwhm4Ca7h4ivl5GmyOe5sblQsRfSUwjtoXSkMyodbguKa6rp+fZrhYOg5Ntn+h4s
9qiENpkgJqEQTU+HlBmCZnEHVGvlBV2W3pwqQgDuXj6HblPva7NFUU6Nb0jxtu+PrJ/LzXiF/4DG
CS6yDOGj0VfboetvPrYEHT4EdHB6XxOjcLjTIxSYN1LCalPUNyTCu0/M4OkiRiXIUj0DlB0irb0t
oi3T44Hu4FCkv5MisUjFkCNc9K2+T2tHvZGlLsPQM0HXd/IdHlttOiZKkPm/xxUqkBvgMcgAVs9o
nTWutvQhiByQuA5s3/IRKOITGtAEhitmWJAOVtC1jNXXXW21lbaCNSKmfY2hIAzC7yhVuXK/zpc7
GfRcYlUaF6bnwib3ygFxo/a9BGA0wjfRP3tKpFhoZRrKn92PkRjPZvfw344Uv3b824wrGVsqzI1q
PZn0/s4wif/uOA0yWmK7iQTHDwKWcOwmjG/PzGyYkrxw1udd3pIvlEGgA7AkJms/f4j3w91X3pNC
sVs+dOUoUL1H1oC2hxSJsT5UXeSkGSEO8GJrUxsshdEww7XKg9dgqqwlildMa9mqqP+fGGZfUjCs
Tu/m+OdyEfV9KknyuIdr8AmFedkZCSpiUzxPXiI3UMjdifNyXnwvhETw5sdi/2vx/cieviHenEvR
JYFYbMHJG6Uvye36lgZWPmWPCPR3LmL9Ltu318NUOC4OV+SYV6jJz2hwIhIZL0R8FjiyrpMPoiqQ
KOIZIQGjypvUmDz/pu9DG0kMbScSff3x8qcaKmjfbyrefBNwEk2rY54MvYyBBi4EFmo8WCwYrLNf
rwYEo/i2yicIRMTAw4y36AGYNxV7xvYGYgQxkT3bUoEJCbedBt74o9/M1sw/2MUcoCzyWGJUchOH
0UyjucUCZRRxP3Mr85mgL1J0gBkzPzSOHI8mbrExeJyUCo7LwAfrYQcKnyXxsZod/yMjpdfxu4Nt
jaN+7mPqMm1oLSFvm4N4HIkvIvw151+cFDaDDb+ohxKGU8m5raBYDtlAA3fBN+YdemLw2PdfTOy2
IrBSoT25etsTapk5cKL9W0F7xHK68+/A1fsibU7yFmYTI+I/QT26eNr03JHtBbMJyxnKltnFZm2S
VCB0R1LYlyBJdRPSDXBfxcHxujp9/Q2mSWqpEw4cQ0I5KgyGmTFBVeF2tGKOHY7oKmxXGNum10OJ
7eprSnzJBvLWDCoRdQebEJdD1ZsNdRfDpw1Ug4u9zT3QVriyUcdY66b7WeQyceDJoiPJjFgjzpsd
winX4cgi7eA3ISOeSBYMTOetb88RJ+sIPkxOIqDz0v8aD+EJ/94Uhrsxl/9JcHNnVwGmw0qbEEFm
v2aK/U6RbdpnPcyF3eedNSDROjegSYubOAUX1SK39qs6/J7EZLuav+bcxVGml0faA7cGB+b8vTCj
o9rD+fd4PjKvpomCLlPoJ2AbjmptGo9TXqFOzveWtpj1JfIUcu641ekT+DcsBEsG1FoU/lDOyKyI
3B9HcOA5lleMCUlMQuZmb4RyqbB5/fU/sJ2kY+QT+5st7/75t1K0oWqHhsYTKf8UF8vYBJUfq57Z
go1Mnn665aGuJP9DAHq4OJFMz2SW0Nt44CgMEgWSJSw1gdMsLhkSskDsVhqEb3bNAe9CkF64FO8/
9ahBGjIGZC0OdLTE+cfshc+ZZaUp5gF0wVu5Nq+MdAuvBYf04RTI5lXCRhIjVd5BMZUANSigAOjT
364HNHi8ThoX3uxjNTh0DintgPB4E9J3mheBjYNCRbGM+xD6cJf5I/XDh/glejXrN/JLjD/TAUMD
nhbOAqLpYWZJ0tGKrcKSC30ZyLIKXH46oz3wYHJuVX00V/UdNxwxhopHX+gwtUGBlTM963lilMJt
QUGSMTBCfAz24gwDXJE2d2FCEIuhh/dGeAY/L86Q2fXsYTgMb8k2hlTK8RBqLs2vLY5l4EisiGxR
rqRCf8MsApuc++S6GGyEUItBbQqfzMDnj+JXxATiqwYs2u6wtyDW5WYtVoCglE+7ZrGBpkfGKYA5
MLAxJqbJtAm5UaHKkdhEAYneSKjDCDaXcG0+k8bFABm8GEhlg2t2UE6+kdBObsAd+FGf5LgHkodt
MTI2HHn8gBcFNl6JQs3BHGAQgzVfptva9rn9boYlLREHMj3Ed1T2sDYpjIQCE1srVhkVCtE0nBrO
Fa0C8QT0/giKvSbCEmoC9Q44hHNGBdLKtywBTg6NnbsWnr2j+Qwk/ophWsvkeZ8dfsb2Yi4YdfPx
VCfqrbYo0QAjq8AvrYjhSmH1DwiiwVw3D55XjmyTml6LXjiKEy92jDhfHFRtWZjZROhxc392LGcu
6owdC68HJw7iO8xSrG0cMxyxgKggLV74yzyWgKwU7gjX4Nt/bMDaBzfV9DpjJ2vmOM0n8UOfgWTO
NL64oW5Qukc+Xg2NAXzOLwIoIm8tZzSWTT+YW+UWTB+8wXscRNCqkiM1Ix15a3OqsMHDfYZ2kVT6
qxlVZuS+mVZxHI3BEUl8htNFHJk/TFvitq7x4gRsZoI+3twifVLIiQ2gYe+1uduQAobeb8WIiajW
uxEL94zHUVjw4cJoWHS/DNOnP31zNRfQYi42Bw6cSmia7opri1s0bW2Ocry9MQ7hQzyBhH8Yjr8N
VmLaN/qOqEJh0cFnHAT9Y3e0MC7A58D0EKb1uf2IRcSIChUH3Hbs5znPuIX5I2By948tPDa29eqc
YIALbwAd/YVx7yPI9Untw4/CcjsYC86qwo0x1CNMfVZ94+csGq4KBpXfgPhfp2M+z6iMnpxudw0R
NGamPhXozIbWI8fOUDY2D+rBnw5mg4EtT04EEzJ8+Lch3jrwLn62+ElDU4VyjTiBv4rxSuJm6/Rj
x30kNpOawtvA5LlhIUgpoR7m1jJl+FtcPPEdtHpCE2ufCfY+anuBeRV4rAAtBZzpYYsjZcXPBdX7
6m+r0RFdxQrfDOQkdHaDxTPB9YJj/QG+q+MsDF6BFIUCQhz4+74RsmTNmuA11Pq7ZnW8e4P9K2Rv
0FGAAo+XRSIUvpoee0DVGwh+jkLzgCZT1MhAisRSThgrQD4OAdj4NmLIxVBYj054Fft3Y7VxaKuP
JLoxrxjOpG3mWtaDq/JqM4VheJ6uvhAMaureBhIc304fAg35WNTz5pgrvQW9ikk92adLcTuKwUyJ
MMK7Qj1CagNnawM0Yyr7IhLVODfmPDcW77/fAjF/MDJBBKjh7NLEkAE4GiiAxC+No6tn8+If1gC5
PC4FQlZMsNfHxzSUFQlvNhHX1uG7vm4/xAML77jTbw+gwcHhaID1wob3uTr7OGuiufI4wZhj/JaY
LokVikiF7WYzJwCA5hZc30bWF4+rIZE6AJYs4dHhaZWI/3FazqcZe1qn7mF4SiIY4SqYh4kQrZqJ
QLsSrvKQbUcEizXrBpccQAXUPC1dD5Mqkd+IU9uCGK+IGwvImTRJ4hpUBmP5juqLr9pRAjJGv8JM
w1ZWHFN59E8MhcE9b+8+VwBtx3HLky4C2j5Ivh3cbbbqHMsB4CDGHkNn0gFXuuc5eZQexEpM8Snl
wTnLycP/8cQ/RBNwyFK/iO4MCNWjVTsnV0BgYQRRk75VuUS5LVFT9OBaoQidXK2rO1xeXFxEPe3v
EQLWfE6VgR3L0DwntNcWhykHF0Gs+ozJT7d8xZQHCTc4Z/3NO73wXb7hd8svXt3Eo7Rgfc7PBh5U
/5PERKwxqVn6AbmCjeFRMuwxvxHk2YlNUDPw5pT8E2wCSxbfSXPytMerqq2WeGt6M3l6xk2pPwWz
ZtA2nMCWBcm26sPLRpdorcWnpSijEIDUVcTV8rMEkvJql3xPPAOoffmcP1OlbquM4ADjgiwoaX3f
/oh6BjR5Mn/s26SXJ0SwT54ccmO+VrbIYN+h5RwYatCE1fKLdAt9AErmN3PHbWt95yD2M8iiz0M9
14IbgYPQaG9GwJR+3eD8aFX6urVQgPlZglzFu/v/uKK4zRjIMHUMPqFZwn3l/8PHjrOh1YN6ySsu
YhgR4Y9HkJ3IShRW0YRdYlXJxwxQoTJgc6sZ0A6i6cb+zX9hH0pDnzCb5QnvuODmn+DiWtWSGBQd
zwoWdR/L5YvNWG0rzcDgyBlTSHlR4F+H3fyZPmy4gBxrH2F/g57yHnwsqIBsI5BsXBHI3WVaJUwq
v17vVMaPOS/HVT7Mtd6YfIBOhA2gI9FsxmfKruMLwT7fvjc/r5kRw4b8+R7hgMgY7uYdbs7hB0Ym
XvoHb2IMfH6HnpW7/EwxeOo5DV0z3l78FwM847Whi+4fH8Zy4CAhpBBWMdmA+8xhNALc/24XB3nf
YrM5O7uoNAGNaEnYxyhrN2JZn7H8G6+ZdSUaJHrOqPUfINw3VBAmdof7TkvfTE44UTAGLilEngT7
FIiBL5wxLR4nN6vGyOa5gYsMd+xFhv26FmeMxR8398Zgd8QL+oXtqQyJ7f1rmY39m2d97Ro9mV0v
z0CdXn+v/A3+RxEy6CxfG1pzfIX1FA9SmNcvFDtg1/Kps3zoTAtSZvi5MPaNZeEzJhh7QBU2A8Jy
cjPWGiH0bJbTAAoZ9kfQheg/4RlaOQv5yYj3l9w40u94p+TgBjsm2obiPOZ3vpKRqPBVYLa0ZDcN
xSTP1ozTlTN52+PB/Vs7YgxrrvMUPyL+FuzIEAW6gfJdBN9F7z3eZzzhof9leTWbB09iiD0/xRpP
YmSPUNYxHiVQgHNRZYy/uu96URDAVaBvZuQAjwqSmDMaGR9V5NuGlJtZVO/YFJb8gmLMdzeTJQbb
oLiTd4IfCFrSvjDsHc+5b7D9Da7M+0B3MBYrjhxWeYVcu5D4pS0rNzsCRZrv5L1g7FI9vS94uepL
GChRIbVOptnnGixleilNAkEkuF7KpEe3iEc92iig1tzT+hYE83zo/jQrJwYPJTXXFIEeI+f2z/Yn
60ysfq618DnDim1gdKRs5EJKKezPYAkQeV4REWngi9bOnsgUwd5gRHGTKMaZKFC4ASWMl/dEbYVz
UsVtwrjgb8TGs3se589KQMoYqVOTQtzW38stNQfGIXVYBPj0wro9qGyHRJD3IIyjKR47Y3SCzMPR
2zGoHhKHw/iJsvdxyuzzDt5RTgd2nhGLbfRXV3oyQcbA0gu3REHK4D8bbU41C11SVJcMXdAzLB6g
I6uoXOQkvSQHIllYEhq7HBGCCXqw5ccYqI2pqp4xt5Uxg45UuVyhXKlPfVlyOarmZfaYQPKAevjm
3TDlNh6cFKaKqx8ZDB65IHMlHcUMk25ocXBVzCj4xPlNA8GKGc8B988LOX7uRtxlnamw+noJJACE
N31PNbvNm/vrjiDXapkeSk7JIt69EXcQgtq6ysuuChd+QIW3emYhExfnTIEY/JYxKmYl2s3D7qm2
+p1UY5MgXY5Disi7d5fWT1yYlOVHnbWczZu2Nd8K/EzzVVryL5HZCdz8cEo3JOBS937wE6m9O56d
fVtL0RD4DUZkl+Des5ikD62rBRlrVzIz4R5w6icpW/Znl8POqafgyRH37Cvm1JNxuMUokCYO/ySi
gH7RO8repkScYeUjNxjuLR5+Oxfx7s1EI7sZFjx6ZogJxaJ1tRV8cEo9Blx+T4hdb2A3Z0CYqzdi
egg3k2qUAeT0CzwLz4Wm4qZHIom94M1xLJtLGPvkK320f3Gv5jN4IMLT5e0txWKJaG+t4xeIGD+E
+LxRKBSszmWzf3gl/YZ+IJbaAc0CPcCfNWWNC2lUSbzVPiOxjtvla3yhHtKlafie0NWPfKbq9Eyg
ugg2vn9F0pJLM7C+EwcEGPMbsBDQ6bRvYZ4gPJ0b5zPHtB52Dmf0ByOO4/YIF4tpXDblOkhkMRCv
9OEfNlCU90wI73OMx0KML7gxAEtOD/wauCx4TfSRryCjCm4WKFQIkSoT/KVIFqTerRka3P0RvtGm
yI++JTeyaChxeWfnBKshQIE9pEVjTxIrNrfFtrP6k4zoK4aYxbY1OXB88U4Ig3VH8+cuJx8AGgyH
k4lLc2X3DtJk7GB6xUO88SPfzq/T880L19Q77kzMeymSL1PKTRgtA1Y+IdeQmVhZ++u2CHG/0pMv
t3GFipsZMaR1OsLbEVOLKSQQLIRRCsSdLZEal5OV5R8K99THSuFnktjIRkXigiPLfan8NVyWb6+Y
j2c9VD1Uz4diMTqM4vHmNX8TZkxYBK/8sL2ji+qtRjTS5Kxfp4yNO9wHVdQv3D3sWiACzFBv7sU8
KPAzmKB/l5UnLglob+Imt4LGlinOD19hubGt/s3K6bfxryZxS9Zbv6VMrA+cpLYkZFOjzSKnQZKQ
YtH0XRjOxaqILOhHCOWF2F10aDe3YlgOe0v3a/4l7vIBPRw2SD5tUIfOJ5seXz5aCf0a55tvKlFM
SB6HgTBfv5uiXv8QXAFAB2URdB3foYxXKigfT1NGJt9w2L+mJfi+viqD8L7/AqQCmvYY3aYX9tEe
pTyNUI9/QHXqQ2Hhzg4fA0zS5+tw315JN3pGD3NgvUNY5vSfUBr/PsaaQSgUWK75In4yfIJiA7PR
HnIOEWqJT3T8XpuAj3wHe4x1h9kRN1ZEBYpvTM2/HKiNQjtAsZCRnzIG3Em+a3Yn7brw7+ckvJwO
m7wJRJPPCS17+GpQrbMoiQIAiqlDRNJTyGhUoxT4c9kX0EPndruvsONlAGVxZw3XGO8CT5QTyAJ4
kL9FOAPN/BBIrdC5b8VhgpDRzP+Kt3PGkY+ZuMPkiwtJnDSPtHuYGNcz5slmZ8gRgBAjX7EXtEBs
UghTFoXgOSwh/SUsLyQEpP1UwJ2cUSQUoxPpMa7t3ClpgGSQ3Y7I5tSwP1UJZ1oiEPdqBmwK30rE
XD+tD6Kihgp/tK4YI7vgxOs3v3WfY9lbefVMAEwJynOzpJHF5U1QkVkFBDTaJWcEAdb+Y02vE0L4
trfXM2dan4PxMiWew2HuQ9Xo/9JSlycX6GWsN25PaklPQBpjzFKu/tkGHTGI0gkgSdcIcG/RK/x/
QKel5YRoOyM/aQlxVkYCtCqu3xHVW82M8G4j8W93tEygvqNITOXItAggd9uQF7OJzNAId5Lpba5s
B5zacOoMJuXvO8Va4R2AckiGFs0RgVMnhcKIOTm3bA2q9VhQFWl4xDj33QPqIVEEABVni9MzOwjL
HjGZgow+go+Kil78YkAJsxdJ7o+gWYbtGL+gQPROQJAYANlayIz06/9rQ2lORbsBNTpLHnPqQ2YI
emWsl+v+jBaahS3TXbNYyecWGtpPUFCHxCjHJwIOEPTffIGZsLAo5VFxgE6HrDpBypNrHYisR6xV
bnN/WqJ7Ko+FQyCB99pCQZsNnYZWDTOuyd3VcAthY752/ZjuOUKldIt/SFk4C/8j6b52U8uyKIB+
ERI5vJIOOWNsvyDjQM6Zr6+xb0mtVnfVvTacs8Nac81Qw8x7aKt6NxRU/rr78jVdyjd3fTL2IHuU
HGtHyuIr0GtaACSSy64brsVZCVIijrWzb7q9Q6jJ/H09XA+zNv1kz6ovBQKJZXUquWhZB1gT53Zj
XFEFHHT2o3kPL2XqSy1XRfEmqs71kKCyjLvmqp0PyXH7uVF8cJxcZwtzlTMwFtEFuNKKtw5fmRJT
QvvsjJT+CHGIa31plo4vkMFCLN0V3NC6fIB1JWPw222fhHZkK/Ho9m478MQMCUmOWRLMWDP1MS9f
sdi6CD1LiauE6P00NBkCBFionM24r63ktwkix3EDw3gA289VhGU4lD+UoreNlsM5t83iokMHkU8w
p0iXl8QnpmN8Bjhw1x68OmLR5Fg6R/O+Capy1gAYhBcGaPkP8BYmJxx5WjsR50/mHOti/ZDfEtcn
pweb37n+LMOIeyqQOjU41OhbjBt2I411DSzRjLkEmCbARjus7SpG4xURYkYEzMUrh4hQdNWGlP5D
z661JMCnSY9b+OG3Weg5vcjCfxhCd1eVez3QfzaxSpIAB/nU/vs5AfK2ADMyrqlIAHXbusGWgKFE
dKgy8Ip+88X1T7444Szc/yWLVGUfS1eJ9j93GoapmXclgRsG23FgYNpXWUbhmNPolJPVwwCXl8/4
H1GLzoaKPERiHj9OEWttM5JC44gX9ay77TYMsrMKwU1n8ZVrL81ReU/MvLOB08CTcz2bLv0pDq/I
KmkgbyfRp4T/TrGuo4wsVIIRUXJ4r27EauQ+ga99MDSEy2iowwSD43Q9HfD7O/gVRg95rmyEtuW7
1OiiJVVovUslzJ1wmWbZGs55I8RIchAts+ZGYHgqSXvpoSEyUQoiLChbTlH4oKvq1XQjcg+HS8dg
P1tr5MhE+eioxd5eOmk/3SChcZ8UUpjJWysM1ivB8cfIo78wWfi1pOflYHzuEssZ+1TjI/k0K3Qm
LaTCt58fSEJoK0Aizi4ooC460/1BuAhzxdWu9DmvLZ2VSUmNeeIMUNGS5HUR9SEK9WQn0X18pzGo
01HBvITQslIY8hSFQV7qbCftIplKzBlu5xKnRAF0MOJVeSfW/FHm+tt76GDKQlc+tm9qGPcAsjn2
AebN2+rnaLOWnJWlW7kg1bXSz6jN5ziV490vw27zAIZL0MmrIiGo2WKsNTiSsZt5usWzHalqEW1m
dJeiMIjjZRWnLHfH84b5YjtvLJ6qiolf1rCEMhbFMFW+vt381Dv70iNI7TG6QqijfJ9AsXPj4OnX
vIqfBW1W89ZT5DbCkCg1SZRPTK1765rEStWvP3MTCnnvaEkdPX2qu47GXYcygspVWELNwKS/fNkq
F2ak7cN7ZkQj34vPVu1j7Rkt3+bKRWACN2kk8nhTxs4JSEFxda0w5N0RqOWrMYmZmidJPnizgjRD
vpR4qPp+JoU2MwrhwjUFkkIr9/E+c3SUWPXxbiidx5/n2TaPgrJC8TwjkrF4d0vYEA8e3pdu/DXY
p+v7W3XKfnU/UCHFRXGlaxqGBKA1XVy/pycP/cSvFaefHDMQOiYqy1d5a4aLq/ObnZ0asYZQp+PP
7ux+3ry93OK4FQpDp8BZjKe7Vgzvtckz9/fadZSehy9/tIHjQbipar2/F/oakFSsQjFmgK/Lq5va
Trvz0WawUmsiXJezk8AarqRB3I9IG95XhzQflfz32ixpdEBSUaD2zGcvX26Pez2ZLN6+TiwO5u9u
hWlF3uGMaWg/Pbt3N+qBrjFZd7morF1YfT/j9bZoZsLO9F3Wo8XgLqo23XTR3aIHQK/TSSwRCJBZ
iQkGr03laGyREAmVMSUbvL7wWZn1d29OCdjFs9XYf/Cpl+skmav60K+GuQHk/OFORHH1gNXMh37g
CwSpyaOTZtPdv/aGiwYHwtKypx9VsgR5xFQvZJKdiG5/lOfl82gKfBM4V1u0TsgrTgIiK/PrPMzt
3toQcUwH8yE7sfrUGzebQZxxZ+d6jIntZQuOvcRRyoZmFwDutGeqHxwVJLV2UbIqr266v3USzJv4
Qc/Se2BIPygs+Cyk6i7PRE8k4YxebCDxTe92rilJX71984ieBVM3DbN/+TyPk81kDRn2gM69qiVV
xZs2fWF0EEGv76xp+/aigkgnmsdg8X+EGxd+Yi0uHdU4a8ZbORYrL2eFnyePHC15F0o1/znp+I1d
m7HWwpyilJ586XpOs7SgWqJJiFc7nMJoVv3nJDtbVTSM5gA6FErAGz7tc1LoZaRe/htIVE9tCNRW
INdkmomuDiHOmruipZ8FGNQWZmAR5hL5iyVW8Gl/rMxY//KGjVEKSUfxaqJyHU5negfU3Xhr0bTs
zJ561leRrx37SLOxW/82nvvJHxC7IRuMMDUJbKtcN3hLbKKkQtYjCt3UppNiaCL97d+oqPb4yA5o
eYx4NtEBmQruiD+BSWIT78YeyHmGfoHSn7yV1xelJNGDqRI77LfQ7K3D9H5M+/+2Ynwtw2Cg3HjS
GqS/n+bUk3u5kza6D6ok8WDjeI0N96/SesuZQ/3zL8h8Mw7A0qHezRWKu9GlzLnWaDLXmPfuLLKf
HLx30XmS4nWz79x6WS1nVb6552/Rx+qY7A7d3upXcqzqAhy6/Ba9XsrYlarqVGVR2wzSrRXXaLvi
Cp2A46xH+xbzx5kB+aZWCPT+52xI0h64vZOQDLxkdt/UXyW/4/75cZxkDlxG8Tv24rC9UA3Mrzy1
lKkXbiZhFBcmQKmeg7TwE/akwdhg97XpxGyw9122mLmXc/1rdf+d7E6rtxpKkaKUKgZJ+i1be4wF
8oKD3TGV2I95UWP9dv5b1HGq9FO2UZOTXkmESS/XuAstqcTfXzJzbGOyKMqAr0KU/o4tSsn3OUa2
6mE7PgLzSGp5nYgaSFdff2kdJoM6hUWQnO2ix5j78mzVv3y66ZHozb7vs5wrdxKvJdr37nGU599y
ZCOWqmLiay1zlcMkCHupNZhFMW03mKxfXeMXs+wJPLeymRQqlxkLwfTHt4l8ZflO1xEKeUDdkj1l
5Tf2lryUEgMq/IU5tvY0XgXDLrFfyDqC9vwyTtbBBAua8UcJ36rw9yr1UgbRIHdSGjRYI2YRCdQg
9+GRCOooxyEvDsrvyfVYDAm5D/A44NNPOzUCk/WEZbVq7Izk4AsaukcRp3iJChHEhyCCRRFnkudb
3SkQZiVGQI33vS83HZBqllKNfJdglwISI8fw3mXlKlsPTSaMTLWNZx9V8wuy0x6sC1XHTr5SaC3q
8w6tYLQZj90/LoLebixaoxc8MkPutdxT4+BpK0gHZIC9+xDu51/dPFd0yGtvq0jF2K7gp/E9K7Tv
1VWnc9cM+8tQ2gol2yT28XQIJd4YopSzghTM7JGuas8FlE5MQOguDDl9KK+WdVe4MSi9mo4I8L6p
4AQgeDVrJttINxMPDb9FfTXat9lByanu9s8owT6nvioiiIIngiyllhkbnU0qYhJ1r6rB8Ndsb19s
83Z05mYn2WrSywmCHRwZQFAIdF19muo2xA4aefwzeCYfb0pGQtzb1ZAaVohdstHF1Y+Zx5gbRTT6
UzB3XkV3r0+LDNzWKnsOVK6tK6rgortBEd8BtqpOQydmBtsqhAdx+Ry92otNxZehL9h9JmdO3gNs
7ty1P6Nk+2p+GkJRgiSCNzv9HJKQr00UEsR0+ap+DG6Q7op/GiHIEn/zgRBQVJ73f9OMY6bDHJJF
lk0gslVEZ9R6kD/ssbvhs2OAajU45wtNHLD2b98nm3F4rXX+iKu2poOp1jI6NCP4P1v9tIQMEQjX
CSHHxry1lMJpnhWTnX2NdfDKhafW6Ryr8YnQMew8rhm9LAHr+NnMfVzG09nOb7B2wjjUoCPYOgUe
iqQZSpFC9aEudSQagnO52ZcPCjo2MfsyR251uwY6xpaNVc3896otlxsxYH1AdVDOCq5gqGCrFgZb
zjExpA4Tj9KpOXG0TPWHG+N/LzkM6+EzflpFf2r9XNrx5t38RNcxcbUEXzdsYluPnDkh33uqTUKt
bvbsuqq3ZF7QhZrgNBbquZFZokMhnOLJQbiTxPNUxY92ADfM1IuQsehbdeSp11xMND3ReCL3vnQq
2Z/qErO3X7NEdhAZRnGLytGql4tsc5lPuE7BHchuVlFgqQKvw8GJa1m5NQdZ29ER2Y711KvX2XQQ
6yV61OQvPlXZTuFjx0hS2OuELxISwarDELIaAjq3wwI8ilryBo0N8CRWGHcCVPoK9kUt8UvPU10M
QvKnGxleB67e2cXXWZZleenwDc9vKaRY02cYwzEUNPRGw8zhmTtk5vWLjg5xv33bl/axUgFER3GD
ZnWvJuupDntulCBvfrxtnyZhg8TL+VncTft++S2AIlf6Tag/eXZwOtBEaUt9Z9h50yERhfjbdO00
QEMxHjJTUYOwHWRf5LFS7iqKEkaHk5CHqXrBc0ay+zfDmNZyGEYcfHTWVlnALM88yPBOYh/Z5rx7
Tygbx8cWiJyPGn+CeSX5y7lXZt1BbI20WvC/JIbfaSfzodrTlmJPm5jA1xXlfqD0RzjEvIc8Jb4j
3EUoWYBRDTJtjJtoOjj93mclhggz9p5AHjJQh0ZzE0FTzx+PBjG9e+yDf0oz6ZDsnIe8QPNqQ4jC
up2+W96LIfGczYUf01x2YRfTQbbz+NhPjE2DENRebjimmgmHS55laFDN27zC7yzlKZZTIAHxQLwW
f5BiKuv6h1lIuLAG2XKqfWheneeO/gClvbKllHt0Fvy8carOHwk/CR8vulSgpMFoK9OQF+CR58S8
SlHRxBXv8tavZWCY2et5tlP/goTKLOa/z4Yai4aorVB9bJv5MZZ8wymvy958Tq3sTZNntMkIHtSn
26Z8mgVm9ykodjnqtxuQv2BwCF3CG6t9+RfjnFnuEGS5GIsDn63LjG3Syt0mTl3nHw/ABfSx6HfS
P1PHbs5lxjXBlNnPYJTVW4zpGXelr+O3MNbwm9rUeUzayp1T5dJw3HBujGLR9tuJceLvlK4riBS1
LLmeLhW6zUkYn8d2xb/9kLS5ca2yAiYZW3yBkyq7RqAaslh7dD3sTLARXdoUXAc2TX48yvFcIBV0
sao+6dbVkKqQzp8qnWqXbDXuvjJNcHMRw5e/Jvy6Rw/8spsTykSVZ4M6ym1mvWgPMXWj/CSMtE7V
bJT4VrPR2GN61zeDZ4v/WE2vWL2BaQx0A4mOzNAIOfjSpcbjb/L9mXGI17+v5kFi3lqmgpeyjXp5
WPMJGvm1LH1/KebgU+wSmZsVP871dHWSZViiQTVgofnzr0mUZqfJbpIrfflqj9LfFWADbOnvh8nJ
E3ZoPudUBr2wtgryme/JFppfouD/0GV8piVWmfUa2MLVyzc2dVZ2lPnQ/BMY/6s2N4OHKiWsHmbc
jvPxgYo1Hj0hvi0DaMruRS9onXW9aFhXqMnVWca3Jal22vAVf1RPuFIBGjb2L52Gt+Ej6ME05N1H
9R+oM7lGuWZmkqMse6lZWORjq50bFC+yThhZ8CN5TTbl9IO2iIjshPsVH69rFHAZQ3FJ9BewBdyU
gwcCi4GWCE84B6yfBG49uGeq88FFhzyaf23zGInYSYlyts8cqLXumEdcaLjnncPoVp++3eXCZ4aL
UVIgDQvc4FVx6V6gMsdKrHYx704nIwQ1ZDrSq97qYxrdyle1n3jjymOYbsS6gKYBQoax2trtgy3x
BAgtm+smxdthtK5xg/uY/h0HuXfia17vDNvI9HBAxs/Py1DM6iBl0ZeyFTUnwVyheo423Xt79Z40
7Cc0nkxp70rpcf6Ly/GlqzMLBP/Zmkdp/iM2OP4jSyFTNBFsAi2lnij2UtHmK2gjF9VtJQmX1rfJ
psHYibRJd4LuZTc/Q2oSqFdcfWRaD+8Ikwv1BqnCzjJzVtcNAxSQr3AxKscrmdr1d+Zp057zQoG9
SY9oHDuMzMgC9rnSedsp5ElaUjhRCSSs2w8gx1ked8oFGPzV4+gf8fJc9WMfge+y+zlUwdC8q2jH
4n5HGokmPnj+ibHH9zoiLyUu5c2tlmvtzWQwCIPNPPTwqoDAPzU97fp/G27Z41e6vJ+xo49pTxk9
VQ+jXfn8e28nU3r9bOPY2FXff+615ExF8qy9vZDW81rJczkhjL147MdJjIJv0WMCo6moKBIfTsbV
LyFeNysp6lzJWRvXaN08fyVam2+f/n050e/tZ89gyjFFk8am0Dylie6DA8C0rROpovR95ORxh/na
pQzbjJ6P0mq4Ntje/eNJPRuHd6k1QPHWPSDj+YHJ1rwEjejERh4Ht+fqvpkfzNnuLQ1KX8jZ2FRf
KQ3gwlR0vEC9uVSTgzjDhMO25AEMd3gP2b707UGGXcS9eBy63zW3CNljRGrp3DDSffnRZXUxL2kL
1t1Vez+BkqR90DNhmB67sn9LM4ujdiIPV4L208EaOhu9LRFcho+vxFcwXzg3NU3pzh4WpBMMTX/h
cw0A+IJUtC+/zwl1F0u7fEQWqsMyxh4HeOIj1E48WtqN2B5AcXUA7Mqp2a4aBkspZ0eOLRbJYu/K
wq8ZFxfAHTYUN/tfJvqB51a6BxwaPOBBjk3JZ+EgSljt/G5TtRzx3r2xYa4QXCkAk/kOlmubLd6t
aGkdriV+t/XrF2aXUzCKNRQ+qqNT9Hc0CMjVNy0bF8/v0QVcIXrGym+X92wf645PRewjNgpNHByj
Gsa4APKTCUA27vOiVfU407YX7UMZsFrPNnKJctoXlN3YMlFK1S2rTGDJlZaN7McRMzbbSFA1cdrj
XZgsBbZcy8FxfDv/3bBbo1ML3VdEXMn0hFofJ7C67gjGg9SsPNmQGVIIZMm+UJIK3WmfnKp2oFri
UllPusOCOZC4GyOixrODX9KKfUspVScO6NhSJqU64nkUR3a4BsPAKw2wQCqCQoBdtp/r+jeb0XFX
uY3ug6wGnJv2ZMtdY5hrvrL1Q/dQPQ+er9Kpt25mXZ3eLnKvg5ATLckMtKp+6TlY+1kn0aKUnlYY
Tk7jOA5pqvLSoh4v+TDz5vRt9molQWzQe/9ppD+nX/f+k6VWQMHV3kCKmuCpeGPRWiBnuT7xshYM
xyueKzIbrB2t6PU+fwNdOgM+pgNMFUrQMW3i0tAyJ+8k1Xq0cgoM0HA3i9HTSUZLZwpSUe3OYzE2
jOmt24VuAs/H9+aL8fPG69QMwP7vAMHTnalpdCmuLoW7NldtjqjfHH0/M78HizvTQyga32tZ0Py0
4zIozwe7kYgszK27C1ZVlTdbgcGMre9wLpC+lDhrd9dfj+rPITp3T+OQBheyovSx8Bv+Ouapx8q1
tGkH39ZFO90ZFqLX37yHNn5pL5P/nISjjENldvkcZidzuHqgjW1aP8vuVQ18i1RAvzZG5Vl/1qez
W/QKMUeNO0ARU4Sqt7Kv2MNhII0fgDXEXaZxGCcRhlDCQmObrBUcdgHK5SvnjIBWwUIW4sgJG81X
ofGmMxulDVxFIpWQAAqBlFT5LdRKi1T+EU5XTcityFacNLF6UodwbG1HMgz7W8Da+n2nxxE5XYfd
Gzo78G6gjHSr0PjKzjJ4dq/SeE+c8g8X3VRulGPBs+UhSESEPINSlUwBDo3NOEp1z387e73M5AFr
saxC3FUsq1Kse+5ccFN/svQ2zr/PQthS78m+NJLiBf3vWOzIPP66GtXFy6kxT9TSM9I32tGlhNnW
YpCKEp/6mIjx0HhlFAf8wFzTsqgQL5qm+TiII7QAY3o/VBHuCMYvOtD77DBOT/QlR/dkdC+l3uVb
fOC+FafjFdH/aYQAVo71+HgVMxxlLP1n5f556OU1ug2ZHml0onB82TOHliW659GGy73scIIRApIH
vy+H52ZAdLP9Zrr5D8mA+gxP7WdzeB/+qZsSxfWbW0UJc3u/XEvZxuqDnTygN+e37pjhmEbXUMU9
V4u53KH7g/RiopeWnaAxCrOzbRAWVK51XssMk4aHluOCcU2ORFfLSsO0GOHrd3PD5ZcSsLX/2xWK
xHEf+U6st65+HFvZdxMdfUjvVSGvaCa+nMHIVfn+oSVTpFUwxt0LfHmUWb/lTUk2wttgaqDXV0UX
GAam5qbMtsBqJEE04uFRP2HNv/tSF6LAH6TSsEZR4IHdLoDjxEQfx3rznkGxWo1UKK7MDVsfbGFg
AkeHqgtedOHrOwtYYW9jQl35WOPOIa1FKToE9yLPheqJVMHQtG5rdHdtlh3YcmcQO0UEIlvs41wr
1NLtDKbWtlv4YIDjm4SUnZiG7jIOrP5TQCklBWQbYeDIaKDyKud4crxPFdjtxPBe/DK3dt9bysXF
aNOK/2VUhauA8uUqW+568cZTuZzsGM+pIOS8rXpHnhLFZdERGusyJtoRXt/ezwtFeLoUxuFYMUrW
2zvZcRlOWHv2NKXFMaTgWW0xvq/k6wdx5lwnuaaKQ9M1rJTryYaSnRI02ViUtv2sH/ds4OASY99x
yd3brbsH/VQ6SgZ8FJSUj3LuasRYXGxYVK/fpv1nhdgQfJ+i5VuO6aoF7wXfrspuXSK7YzVb2gxz
KNvBJrf6jArq7mflMymoSyk+PFAT5arn0kCYoC/Xlm1UzFAxTE1Ed2X0AxUcLWeAtiu8i3OEhp/7
KNNK1T4xrWyag0e+5SdN0RwUxP5GVkASBwY+N6lqdzE6M2QgkSJR3Qx5J2aOEQeBx+TVEq1GG3UC
Q/WYhmzRrZQdh8o+W9p0M61Cs6BkWTbu0Xm8dHQ00xU68tpiuG5o/9pxDLfaVIYsfaZcJaB2qsYY
pBgm25wX0jRK0nKwGqZvshLIDk+tcE3wKLd2dBlqFSE81dRk3Tz0Dj2XSP+FJHYuLaCXVu7gMCoY
bO7D+21TMNpjNu2r5wy03pfVHGjCNc89W2VS7zthynl+y6Otghgddi0vyousqBgZZyijqvG0Uhw6
U4/yv9dxSt2wb/jur0SpnSvLjTx69CtBghlKz5u2dIrLuoOL3wLKQYkrHMiTmfflDbDwHV1F2W+j
2D+xwRRzpWbOBmo/fK7VpKr4r+fblXRz3qaWs/p+XzfnkDxDOsPhtdiMFa9RovmaoehXzwZsFG9m
9hP92WZfP+Irl8UBoyJ1ctyvGL+jOj3kBC9oq0qB+ezn/DzJQpjv/z6kvQfOG7nbg2bYA3PLx75p
cSJmxawVLHV2t5WEou0Z/n4UhLWMYqXn5Hu77rXv5Y6D6Dn4GBeGC1FHcoqGhcnuY15b9Z6IhUtj
g0xNSIj9F+xIXknRw8Gj/1DPRqvWa1gY5dASkGvFef9VlvUDlv2iH7qFcB5oUJV27rC2i/ZibeDN
zh7KhdJnpvaIEbBIXdCPxkJGRqwDvts6V1a08OvGFQB2L64f8m29wQSLSmyA71n72fbULPdjxFuk
u27n62dEaGYMzrz3eH9tMtJRhZ2n5WciUKjZBdXiDZ4twhKSwJQyd/7SiuVYgkYwAUuubcpbDGXd
7kespq8m6U1/kOiG+CFuGQ9jh/ez3FxtZuP6h45MN/W+f9Vz84oLOjZ0WYWz/VLb5TgKbcK6AVr6
4A9+Ha5BLOCmL1SLfT+NJG/FA/rfEKcIRMhZrRqshzQyiWVvryYbT8d7wqltJd2fWgd4GTU19gTQ
bkKiX+COEIIvoqQVo1P63BwItGI/3CmGUwN6jLHxfeb4PsBDJoYlOySQFzJNADUUFBUT67LZSBCz
8aKzzx4/y1pQsYVpaRyC5Bb/1YDmpVCww7kRK62qv8vfVcisvg1Pvedb/G9V1wRGZfMlcFb79qEI
nKyiGE1JshRst2nizFP/oWMuqhXR+ce19pazJ69tB25RkWkfPBk9wAa6weotU3PCHaqOhHp4uotW
PG6SP68yLtLLY1/HxRaHFSUaR4DCs5akN9dgLWsP0XMrq658jVgSUaa2Ms3zOJxLTeovMpO8Wwsp
1d0HD3VcOiMefF4b29putMEe9IZr7G0SUP1kxad4oKg/9CvbjiSSzkbTO68+RhIRB5t6AYnlWUp+
YtEWRosWD49WYriQOoA94KEOwqAiw1SudEoXDRPDl5cj9i9shtLjxBj6GVmS08GPiAnHBYPH5ml8
n/ywR7/8q0d29Xltz/thwf800HZIK+bDNQ3DeF259SRVuD0OxFb5CBm1Z1I5PPnBh1ZycnFY2kfr
CsJ32/yP5ERhDhpIkaxj4LlPDhXzDEsl5j7a1BPV1U+GpuvvyNl/Vc2k/LoCCMPIu3v331S4DpYz
/6Rba8Oj5FG+dXddR1XOpMuwHZ7QFBl6d4RcAEn+YfXZuX+dRref2LvWLOYFXVo7LkJiRwVHPbVN
MDHMNAMOrm3985eYxTdT+FWKdqV6lrAOMSIbe8u8uzXjzP8KgiWLKcFnVO7PkpIpcaqAT5MDKRR6
y19N/r+547wuQae96+tXebnkiBrHaCryr6rH6hOv2ETQas0P4oNCeTpI3T35a13cVM2BGvRHqxEe
a7nw8XMrqzXuW1fIGyaL8rO0/ztVpXRrTDlDtfLy3eKBAOV/Z97v6ALqtvd7nyKrk+7keoff5ITe
5xClJxYDskHMP0JgaQvlniTuRilXKDeV+Kah0QnmA9OmZOrSOl/8yhvcMtqZFsfyr9Snt/ahjZhS
zcKv4AK+sHZGesZnFpyHwpSgI4LJB4/IR0mZY2xgkuAM2ETpAWKm7x4SMV6ACeXoOAt8FrCBDwpD
nywqX5zJ5EDsGmke97HS8PF5wQXqU0TCqAPetGw+SwlM6Nto2XTCCWkPem5zvkxIEFHF3ajYyptQ
M2IKXHmDvBXYWjsL/xdHH0GTt1FhIibTJt0w3UpTg08FwDVgQ5/JyvXzGNl6y0+EyOYsHE7xwcUf
JT7GdJ4x5HoT22XdJPuL6NxkVdicziSD4NXAOhTWSa5UQerZeNXTv2kmLx4c3vujmEGOWZfUUOt+
oRoaC+dOvu/CHSqGouXvorv9vPs1feZNJjuwlPomWZk3nNsE0OY9qVf5jsg8YSmWb5xgxF5v5CH0
g9YJ93TAm38yvVUuMBelTzaad8JFfVuHz5AAq5449Q1DOpkLYVU++tIhJtWfwL11vIh+GGf+nTTJ
QulZqORdlMNHK2jw1AXHXyZUoGULv2r0xeJlXgkAUPpYKlTVOzHAG4GZ40Wkb/fc33STkgiGazW+
aY1RKSaHx/h5jgrm5bKw9K2J4kl4kGqbp++QE9xROkHjgNYT9jG9yu9FZvC6vxtCpO6/Kx76HmNL
ZOcTlpIU21bMvYNN3IB7ecU4W8Up37HuDRSiHk1XM8PEt1e1eValhecEZD+q+TG56Z+c1QUazD2Q
9Kbcp3Lq6NriXjKBOnznkmwLu+ur3IPyMv51QLn+9Jfz7TkFGI03KgIpDhWApUe6UKAcWvKo1UKl
mZOeB/F2prnsrw7lbf/iD9anUZKOHTQ1rzyF1WMLiY3XUv0j4GaIkL6y34FnQjTWoR80YvM0UT5r
jw7s9TR4vO1p3hZvJ8ByezGTEonXkeS93LsRtiHjMywwg+P7kAscgz2Dcv5qnA6yuPSXT0naEABT
jpZc98pO7zIkHhxMeeGhFpcy7XBQZf6Fu99bbJWX5pybr/T3lsEhD2Dxcub2DZ63JVNxzpXryQqf
M46VJVimsVY8ly9tyUqnMWpU/Yx3Sia0socfOqBG5uvIt4ed4DgOxXhEy+9rnCZ+B0NYo/Kpvi70
qftRMPOEyP4mZ9dJGjt9HxyYxVFcGXdmzNcCP0dI2pvPhOQui6SW+buYoBhBN7YtI6jyvQu1Kyqr
3jO6+8OnUf3njwKSK7NrlvS+arDnkHMGd07vASbaYPHHHafBwGtXCbKE1Nuaxv1j210lq+SaAUe8
N1YM+Pqn8t+9Xoj4UCbKOTk2JroBue/eZ+fmdqZZ8J+rgvNqKRnaUCWXhdKpSU+9a+f9h+zMC1qN
89cqALqx/iKQh9Ktv7DZC10u83VJY70bQW+W7aXKd7qt0NlSLhdf384US/0xwrlj26yzAWn0Fq0E
4VOhy102NvTr2Dwgptwm2zHjwgtJiODPW3kBvFCtcH6hkI03ro3UsL+r576F1deef1BKq/MOINYt
4Xa44Bqx79VPdqlwf1W5iI1TkD5wkhZKFwDHfSqcY3W6MCO+6IclFuAgMhOqHIdAtUnSYbmqF94P
Ld9jr65UxJbcYECUWz0xyj5MsKArrXz/dio/G/HPJOBVchV0e5Go7natKa7eqiI8KgfBGKLxR2oF
c0G3DnDInCxTBy+VkYWq6+ojlJvwgDzTs1w9AN7/oGqmNuint8D1Qje6hZwtZr0m16cgVNrAnZO1
47WiIw+na5K1S3zCoqG2HQWFw9+XUXdjjyCuiykO2DT95n7x+pi0HP03JB5QkApsYNyj9oof2+Q5
QRXY9G9RVkB6c9EIO4wlhdFgS2UjxuXz1kig9QdJopoEDzEhMIM1TkiC6DMCwcG79qj61CJRwTi/
YTmWQ/G6qd/eKXb8IlTQ0WJsWyvOG0Y7iozZ6ffWvg7PmpbmuZfmtXWNwj4nKi5O8j/frH31uONe
IMHhD51Cplv5TdMSRmsmXodfCx1NsdDAkqJ7/eFZ0zoNQlWRhBClugeqkCAIrNkJfjPm5y8ifvEM
/9lhxWMGekF8fLEl1q5b3trbokP42jCBupa33fn3jon4gqfPmaj3ToSVFLe376YnpMMt8LXFgaNf
CWxg1cNUUWFtlRahIck/tWv4IBOVYT9BQuPz4pc7r83ZH7VsGYyK0HDF2ONTm569HgzB9t6gSYY4
sj189sK2NRIuQLzEo/Xt0DhZuk3FXMXbGxaudFDZWgsAHJy6Tv1Emq/1b3Ce0AKU3bKGHHTcwYAH
3rTD58+UFmjB1VMwqTLKd3pGh1qwr42XV0iywRwlqMD80UqMahJgGciT4VlXnm93SjZVWo4S619H
sy1vUc+2EiRp0KMFXDLJhGEvxGLKTKH0bG87SQLg3a80yQHnAEDRsrodKxramSIH9MBjiq6hedZ3
Pur73+9vZTK+r8YYu50KKYKFjQgGJnizd6TYc3T6jDffdMlKS8zf8aXdmXyPD1Gi3ZK8wBOepS2z
rFBs7cun6AdZRsEaQOUDAj90u3uKTig2NH/w7j0o//jkF5Gq5pF1G9c+AcA9tDzn8bV/HRhk4tFn
iopWyp3JDzbP566h3qSaur9JciCfKz4+VIDuu2zJ292wZkY1+LyiQt9/TH2sjCCKCp5lsY+dxXE2
pDyZL/eWmogPMua2GxzZPtHj4l4s5dqPQ4lEZ/GWHoIqT29YpJ1UODD2jouggsmM0p9ZqqW98WOh
/JVpXN4CyTA+MgBEmNi3uJx5rwe0En+/FKcyzrWmnRdC89nwbbaorJq3QVo7XcxPkqRSD+SdfD0s
xjxNMronsid/FCyIeMfpS736nvBb46aXZyRPkakwUsN+UliC2IMrbYqBfqrmia+CwYNJYzsMWvAq
tDwHuguuIc2NlLnS4sc1YBkFwJ1r9FtquHl/9eQDkjumOXOky+eGMNzGRcbdpVqgHlyYCDx8leww
ESGdQwMvlRW3aUrq4NG/668+oSCLXzzmmiM7ctUZ570/NV3HBvhJRTP9jVV/Uj/mMueGGEGz8Pb9
z4dJVMVMzWTfuqR2XQjjVpYThts90oz/8PJo5CbH/s3wz0Dz/fK+eT+UtUy7d4bYZQOOZ8BwNX3J
aP6V+37qcOh/znrnYHZb8NK1GE1JdoadVkU5b+u4MDdXNVoL7Jp09XzHusL8GLgE7uT9xGJHebZd
1ank1VZckfGfTPYXJQ3yJVHevzHbwV/YLYtbwqq/xaIsjKuBGzFZmuiFDYOryICVCvQPgCi12781
jsQlLa+PFX3rVEOx+O3qx+OSZccQiHnGPDVVy77dWvMOCcZvNkoyODvVjb5Y+5rEX37vjrtHOVGU
+XJVsL8thysOMqWcn/cWx70IxXUXhFa6zsRpZY6NTffQBYKVq8F2540xcKh5leZnE1AtNOMXAAEW
5rz4PReylJkwTlYVNIId6wImGJvFeKueQX+X1uP99J6opwfiKpmJMcEFNcWhXMnG/CvWvX5NyZXU
We/GmE2I1/JTFeFFziLG2/gYTWZr43njBSKloLZpIFn7cg6N5cd8u+ck0paLm7JjBvFzMY23XvWF
Vl3kuObg3F50s71Xc4PenRhs8S0Asvm35xeBb/RYFk8joAOg69XCxmiH0K9DfQ+3cmRexrHyD1fk
/b+AwjSycS02zpdXapFrlKrN5m+v0LvRE6cNooPTjwIFdpfrvGrhn+aOZV+8mqtivrKlyYRgICac
8L8EeDwxsY3qzJ2r08b9M1ETCdTbsMhZNtZtYbjtdCXfiP/5+e05LkhekFxidKcgWlfuvCXgvN74
aZRucJon000QPqsxs40bGD01ecz8xmmPRkle3D/GVLY3b8AlQo757NB61VPN1GwvD/dW6+bRZXZA
0fWvscNOWoj3PH3UED2mmsGc5mruVB2YJbCZWdb8fKvy+ScRTPt6S7pabqb5voXRw00U034MoXFm
rL+eDettrGN+23BV2vJsstd5lFXjDRl3tUzNL41eg0V5N1x1DZkFV1NYB9iSjjHOI4d5mKSk0Fve
hq4dVhuNFV0SPm0FaUjzev8Lhafj1pPXnPiIyUqmlanNNmUwoSEYJiq8z0vI/kHZ83xhxfaU2cVU
ab7Ae6NXedW71TdkQE+TD5848twpoDcck3ARALVAqYQMk8OpLDu7fP1L91NDc0Rd6NFsxGzZ0REn
IIn+I+nMmhRF1jD8i4gQUdBbV5B9EdAbw6VAUETElV8/T/ZETMz06dNdZbFkfvmu3zR34NWcxwY+
/H4SCNJt9hNWejKSeUyVhZAdEVlKYrIYe4fptt7nGmRBvar8Zs3rODQpAx+b/fVvOHsKtEubQOEP
ptyBqp6fcfkStUtGA5zygt4mirLoeW3nrz4Nlyar01gzKnkJaNQRRdB5SLlYhRTqaT6zMZ5N9Dlk
wnNClcU5cnfzWIHuypSk7yeTHrBXfRJXaYUKERmC1yebcFNQmtXz+qKavCWhZ/FZiFQLMHoLPsbL
GRpHqOXmA5IZdx5y4bl6fB219c+7JWLoa3EXW6/+RI7J2kNMzHIlBSNmp8+iFk7yFbQyE43sE6oy
vWEmhCafdRDYTHgOGyIgBLm5UzSUC0rQIOZFCQHehCPlnjKeVXRnmUKUl4JScLSg8iytLQIiONng
lBtaWjf5UcX1+E2wTPaM62EIVU8OKuQtpdoDuE7ydLHKzkkSJxQ+X9IrxBTPfI/bU8efWm8hLcbU
TdKniTpDnT6LRf2albVRXJafPzabdvL7O6NAZthFo7e4bM8LBJKdLiF+y6m7PFOw1FsDsRDCpCDd
qPZnL3eeC6j+pKX0R5zxOu9ygIYNNcFRzYldofW4nGfPGUMxtGy+YIYHDqUKCCc1UtkRcXni2Keu
hf2+h7ZAIV26D0E4Bl1FPwFJi5GHswqKoVXlPKO78cnYDjAZvgm/qubtWiEUDLif6aLvYGrm8byh
bl2yoQHrXaFphfhFPYw3Eh2HhI8Ch0AJsnSL0PX6T5mBUqAOKJdYzWmf2IEIwRCD+7tF3POBNhSM
6wcczVO+GzopyQDlZYQ5r/o6AMq0D/jNa+OIiVQyRpQCcaS4IUoTAh9eq9IQc4CyYBY+9X8zrhNC
bzANFwfUEITSB4KmUGKB2wo0mUPVCS/bEutjb0scL5jfy2BTBjRE7yFPKpo4dDwaf9KpNp/lrGPA
FYhJb8kB3FbXuJ+evF46gW7AxC40L1hxTecghzMeUPJdCh5kTPL4goSoQSFGV6hhVfhIvANpR7im
tkbIPWB7EIAjo715/gPd/AHZQ2Iw0Qp9sQY4RUkUjZMpQ8Ebny+RaLjMjBucJv9HozNKdKRZcCEp
dyLfSqNLRP/8jCFCKohDX1aNGzDSM+6fo+7sgQDd8ezKHFnXyNKbhH9xEMV97oqZleISc0RMpEoZ
1UwzRlNoXA5NHxFcjbBVQzP/jiXewgfo7IPVRUdFgYaGjS9tYykUjnaUT3Nu8jQPiQVEE0BL90z4
ukT+II20jBgYAyIUJ2hNr0ZvZeIr4iKJAySqvSjmKMKsxYtPgTLny4+LX99mqCbF6CAKHzQCuSA9
5yeRS8LGKSh0vHujpXhdvqzWjCo6SyHPriubsql+sReTPq83bI3h4K+D2lmUs78Lu3EejFYX87Vu
1OlgQ3cjyWUJlK2aT18BSGEHAOW9I6GnuFrvfM5Jj0eNAZC70BdYuuZezzNEpE/4lttz9vHpfyti
4HVijpozgPsMicOd6Q6MJ2ayEyEqjc7LgT4wkMBIo/eG/0Xk2HDWudxcoc9+EWREouSJ+z8ulsMT
qtySxLTf7Iq+6TXv9/X6a+3uy6qeIabmNbtBhNQrBQMv4n2Ojtgz2+mHPJ3RIpenF9wUyEexUyBp
Twb+ecPYAjzI98UYMqYegjyugYH7gaAEHzvcIOkdcndsnMHiyr9+gOyR9aYUACJiswqsAyqhN/lR
as2BSJp87nMZQUCNGs3ku95JGGFPRwzOaQquEB0sZ1yAPhCnifye87Ko2kQE/HBM52cD8yc8kppq
IAJWDZLk+maeEhfmn79ThtgPuUaUbYErY6ZnRQWn6GaQc9B5+CVIPeJ9BilB4cw/vO1dPSVTm/e8
ZcsBfygn9ankMIs3F75QuPFFeaeGWRnPXdxE3+waq9H9AMN/sV+ccujKoiPnq5N+HffM++yXVCjr
VrTGsH19V7LZ2A0hnIX3smh5Bka5ouZ5WQyGvD1Y9ekzwWb2tkeLccgpgQkh4EI/1x3EBqHYyYPA
phs1VzTzEjjSuMPssWo9YTg+osIyB8Q71LYiMgComVWPT9aZB1EcPYerD3MvSZPeQfAXW46gWtzt
QV0JqaqhybP7slv+PHL96QQoXBkL05W/i1lfp9yehsmPNUopvzNuyXg9CB/zviv7vQ276CMZbHL/
hXSXowYlGRwK5mo6cm/UZZyjwlFs2RcNbG/BlLj4WXzRUNYPpfWPF3XonzFpkRGxbVMZ6XbYmKSe
ryoMsaRrTvv4zkcgEsT+Ww+UXsoGc6M9XpWmcGJoRm2W6ysPWmVWCWzSdcttk+32xE91Y3OnpxNg
gx846Rt1mq/h3I0Bkd/53zBQnDyiWt7tWz3SXu7rsUVFPcJ59agyJTwPyP792n1RACj7Oev3RiOK
erhq8CIC2W8H3ntZBkg3HofcOJtPNnVxOH5jQRk79/kAQypZwiuchNbZPaL+GjGFvE49k6O8g9eZ
pzehauxwCQeEfEMJkk45QAaI7PfGsvFNf1za9VO0xjex4o1MlQZYPOTkDG61E28Cmxgd4oza+2+K
Dozsmuca0pRD6OjwtesQ/hOQEPFGWPqtu0OOhlbZ7eIyVg1km9gYb8Hb/1gP50GgE2t+0rg8SQN9
kKiUS+HRsO4rZfNYKdk9exxeYN2NK1F4iOLIG6XD7OqIx++6Uu2L26CIk7bS9uwU3hjZVH8GZsyw
RH0vRL2jem9yYMApbkHfatyvJ4WfFTxyOjqWMX3H/s9rI9qN3O+yj6HwPB+vCTDCkAkSYpX+ec17
kO5WOFWWNzzc96DejBKQwrA1VH1ES62cnAnMbEIwPVN4x78pdXGzx57h0UQaZlTJ+FSiyUUHAvj5
SJ4sTGtaxaEXXJIb3LF1cTvq7Hn1kjHjtjjD2SRiOEOMHO2iO2jBO+ftHzFmbG6wfWdTxQ8tGcNN
cWjxitPUqFdrYQW6eLj+UDhyfp6r9sPS2LzIsY7oZwJ6+0UrMG6jx+18H2vHfqJgZt/TvMe8sG7k
JTn/BGjuaD5cFcvvgUuPDG5FXRmPDYpoZrfS+1B5QfeZXezZVirSIo4D1GoFWFihk6k0e1o8o7PW
HOuf5W5T22AqBqDHVolQjYCzh0BIJFAwQ/WC87rw7uiVi1MfbzUrnN7PeuyiV6/ihWbY19msfzCW
bM3eZ4lICfExxO8TRTlNb39iqW95xMDoMUCS0DLr4oEpHe/RwxunI+cBL+lKrmw9aCwQdW598zF9
oDsdmehol1e/pfmOWnPjecRiEbHq0RDr9sD7uYc+eUj63Xk6Kjmngwyzxyrf4JqJsWKjRWQoQWa6
26JgBOoYE3X1/kHSmCeF/E6K01MpfDxmA1tUf7101YZvkCIcWHs8b0E9t4nV8sZU7X7JYsEKH+PL
ceuDeAKxC8J3StmPUNzzv4IL4ls2LJ58/No9xz9L82+xavYPcrizOyDN82nn5+Ez6NDvtlFPD0HY
0VcHiofhiv1avLzQBHtesQbzbqSR+5pSiDWX9mVQHR9O5e0OsMy/gF3N/xxfxu/QHmrzi243fKdf
42s8IpmhBw3MMLylWGXc8nQ2ngiw/s7+MCXcox9X+0v48CtTgUGwP4ede2XkrII8KMwuLZjlD0QR
bREowRrwsNlXO3co1Yw+zvd4X4/SRwyhvR6tPv5odV6+fZVWt5JEMrxI87H9zWQbQKuHt1dsuWa5
0gCM+s4NDPZtfcw+bKvPPiO7oLZea/xYdPIwx0e++mJ/Yz+TEQARvmx0J8IXmHfyTD4xgyikWKFM
gveAERTdYqMA4fRM8RQq3ph1c3Bykt7e+Aq+8/sh9x57XEZ6bknrPGow8VV4xr/spmJN1SzFu0R0
79HVN0T5tPn4BToBW03BxX2VrCrVxNJ5cZmbyQX8A35jXcXwj6xi0x7QgvA5WG/5kizwqOzlIyba
bbfig7zZUbDK347MUGFl8nU5aPQPw03jYkJHOx73zVssx9AH7OzLdlbGE+dM9dFwK5FiWhK3R5Tq
ceQ/DZyMcLn6GcmT9UurE6MrqBYxdFp27aBaoHuLmPCHE9+EN1Um6UJ/Tcjk0+B5V49UPFOk8o58
ZfML8E28J/qd/aJZdJtX3InYte8GIcf4qGyqqCLcZv0CESSEEDAKfGGhpa+9koKwtnGll+7z8Eap
B/ZHkNPY3e01GnEoiMSlIWRWQ3ohSIKOJWts3ODjEKunhVd5JAG6Qh0EzBJ8sjz+eg2hXiIYv8fZ
i6dQ8RC58yHl42jO2crdDxEsscZwoAOkRg6CvdCpqCTZGXSWL74YY1VGpp1HHs8/zcIw+kJGGOQY
GyP2WEq5LKKx8DNIrt2fkkmM4LYfcPfQkHhhrSsI5UBtLF6ThzQ5kUrCQQK3C86D0ntEbCJmEaQL
8M7oTjAYz4wUyZvesuEROc+76GLu/IoP8pm2tHvCa3OSLXztOEBpfLdbbD+7ZeFo5kWc453uWDhf
q7+k7VBCYonlREcoqsuAwhxsvG9JLhe7MAyshe1ijzwUVR7L3Zg1/5s28Z3sddHP2cSAO9doyGGA
8Yso1erAq5WM7F824pvu7Na+YZECcl0+0i7s25pVJPRpeqSYijxg/EhVvPsjejUhe0aH+2ZIHp8q
E2F2tQfqfWWwo4ioaRWjCx3ofMS/B+AR6OdXMFlvAZ7C138tOWXdPOLv13lvlz0nP3ReL+jD/DQJ
WmZUfuRA6R8+MpcMgM7e+QOGUcz/7AhjPefyUg53MXMTQhhNyuIatfHAzw8l0ne47qFBRoh9oX9o
6PIO0p5sQg5nwxY16hipVErCMk+4QVoxXyaDd7lkpdAUzLiDEJn7Yq8510XnSfplRaud30cl+kg+
m0FYxt/VE0Fv8IiwB6b9JR2yorJtJW9QbXNC73gyF7l/N4mxwvD7ONwX6LxocnsbeJ5eAlJgm4CT
3mAjwwcDwuL28J1pKWnI/CAgVpFyLILO6MXKsdnTJQftNLJJjbZv3r8DHqrEvn1ek66c1lmV5clb
vO1RbnL2izillGuyRxg3eVjYjcz3sY35K2Mk74p5me/WV/hq1SDbgxCd/G9H9yOB80gTBobm9DEz
9N3Cwv5b25ftZft0Sf5mPlGzMX3y1xAVxoPyJaBTYp9OopcOUDnr+1VwcQT22eDkRh6sBew+/LfF
yYwY8O8eynq9vYNHIFppYqC5QfaCHAIY70+uG1w9Y3PI08oX7Gc3vEWQJwSNFJPvGcs/aukptPoF
zTZTCPYmuCC0QXGRsR7ZiktwTKCF6N89cqpIBycuRdAYTfyKiyTHLev1Dk1ChHdc74fu/Yi6ztac
n9czGg4VT35uocmr1pLT9xgiDTV7Bb+MBztn4cJZEVxWt6Swx2nryJY6jUTY1hLbLQqvTXe4rO/J
2c25HZUJSMIdeP1muP6AZHIeFf254WwkQiMf7/mVJD22ZaGARm6TQeynpNf+kSn1Nya0kz+vMRMX
Eaw7ws9+0N9+3QGLKlDmWj59j0SythnPcBGXHt+bLuuIo2HfQ7D3ca4nZhuuzdkCLb3Eb1IXIduu
6YAHM8yRekRFdkmehJax4DeZptNscvF3m7ewFTUZK/fAfnmyjcEE5Yb5dqip3ZQgOdYz5Qxw5Alj
NwsHVEBFKDCfbhc1e1aVPiSPrW476+mRkgSQgFUDa4sDYHveID8lr3db4muDL0K7QLkoFzYRKahA
DcQuWErWLDASPjf8Br69GHl0ykqVgJkE381wAWwJERL/HNic55zdAsk+ggjQC67EDooUYTYB0iFf
gyZWa4w0YNnFVNMIs9TlQLDtMfd2e7YzPhb8Gtcq/q1vITpxMJf1by8x3c0gQxDI86lOQJ069vg7
tlAb2kKUUYpN7DoBzePGwQaIdcuUx5NfRktyLB85sBxxni6niFfPS+JBQ/SYTFgbZfv+V8LaRwLp
sYGMb9MKlImZAbPqZ/L/LziH/dBHwMJi2kfEdhx7wtgkCcgEI9d520QAkLggEXz2Dl84sPu6iytz
t2X4QG3IW36etL/JF3tnb8hEWLn8HpXJ5UnGmoV+A0HEqSAzsxOb+DumdjwbH2kq4CWazAo0dqSg
AOo2lA7qzyMpOsQ/BFqEHubrkYmBLsW8bRsXytbnAjyjAcXf3Eol5OW6rovNnfMmyUEr2eWhw/lz
27zWNw8eotpDXnzMr81K3qNRc4pDEw1N1IWPNadsPnP8iR4+cGp9AIwptwW25iejxOkScI5o92rM
L/fNAcNGVkZEYHqNhx53D+0VSSl/5BL/AnMBtLYockE6rO8LwCpCLAfOv4wlRcC9PQ008cRT/d08
MHmD/ZAq8EG/KiAifpvXFliIcG32NOBNsgoAb3JkfOKWMH+Vf8xs/AbXG+0GmCQWfFWe/xBuTytk
4Exz+P7f84KqbY4rl0lOCPUGWRzfGxOWTWrN4UlJDqndf2hs0IcyHvKIXFw00Ca/XHaEn23lL9HI
wz/+0yLrRsgMVARJPJpUR9SkZ9QWmFT+CgLHyLeAAee9xvkh/tJYyE0QVRHEysiHlwuCAhEzk/se
YOnMJ98PLCEZVkSgPgsCpAk0UNVNOyq1FKKOgMam2m4iQ1tCtXDJ0HqhRJhQ+dnDE9mJjEoFCR6t
fH8YBFj2c5JwAEFPHxZ4JJIb1GESojFoHJ4BsrU4zY4mMhzlP8FijvAfJwto4JalCHy+D475ndzJ
PWhFdRRcBXuLBhgN+/p3TuuvMJywY5Qj3kTBJQHvrYaLF2YnIZ1PBKbGy4J7oJ4+0GBj8wQoBcq7
iH+jFP5Q1CdNHxTr9Gh7N94Ih7niwBCh+O/xSVVgSvDFFeAKNP9EBt69RdU8KbApoNVAgccawMqd
vre0WWPNNytZdDUqeK/SzykHzISCo9+Iq7bnz+4OMp/H566Q2gPuh0SO7AsQsZc8Fe83sztU5r+n
StAHqEMP3VaJSUMdmVgKYdKj3GJ+5xheZ1g99XpRLD7WLX6ZLzNnxiAWSrSFiIPpookxOaVDPL+q
I5N9gJs3HhpIGf7n/7PLvjfvC1KWxZenKGvnuAZAwNEwD08PBoZy88uEXe6X8MVZcouORVxJkUcL
SlgAQq+kTsa67BYZr9lnvfPQzb6Tu/tJkIIR13hQ7TYeW+ATEK813Z/D49dUvbH7Q3LeRTLHeNZ1
/8pW9ktfRrmWQvZTJrJSV0LpKHgd922xX9VOF+KKDjUDz7t182mw2DOfusyLqGSPaEADSvyEd4DP
zvt390lhRF3zszhxHE7gLe7jKFlqoEQSs3+zktnWmq3gqb6JWOfYkmsXe7pNQuxCRNcM8ChxWfia
q1fy7wzxjQdHotd9FoN7veDIzeu1IUQuj7W0WQ82isNmWeFvvyTt8h5qzAfsa4Xe93Y8ojH/2nls
1MjFGVTKEz2XQY0XrNgz48thIYS1vVgS80HN0vvzAReDSzgKZKMza2GJk8GfU+XIh6HP1hLoZHF4
kZuQgq55HZOgHIovrr8PcvBOektGVZeNURI84s28L+o9F7SO30eF9L5DcZCP1zXBRED20okARJEn
wcBcHRiKSPdt7HyvbjW4AA5QZPVTwf1GufnR4VGwA/dNlFhpT39iDhaoCa6zFUsZ2e4U1CquFp3t
l8mpHvn5eyMZ5wDpzmdG3wJAD4jL+m7tVvTSLGkARIlki7SRwm2Mh91SCClFgCdr2Sj/8NTrXcIY
hdMOJxxiYKuMe+w/TfIS2Z0qlVcS8rhyTiEPBSgkewFKEB1OoDOp5YkSMrsjf42pLg+k7S68RATK
491tSKpEg44oNR0sICumCg5/SulxwZNYY5cJl5/Wtc/hO9fsz5E9umVb2wOO857GYr7KHsfPDzXM
z28RMvXD1/Ecn4nuwQVoDohtYw8Zn37BmLIhJSIbED6RpQKG88DmwYbBuH4JCANhlxxi3TLVt0N0
V0TaZIjTGnsGofWkK+ThIHnGMkD786/EolymzUohCpK8Zbez2Iw9FtBBTKKr2aM8SIVkIgOPlf4S
Yph7OOrxTJoLS4vqoOuZi8AuRgVN0DOkw3LHopx0QM0us1vcCyt7QGEUocim7PfdOrqu8vB3eGxf
iA5hnSlR4CYjq+W+EsL4mnJHeATF7zF7nLTX5M2Tq0yocejNuhWt0hlSkASd9HXaHLgqyJ/WRaht
qsPA6TZ5/I8/yg88ZpKLhomybWICHejO4wNl1mclarufbuGrGxZ3OqDXhVMhGmkIvRfKGV0LP458
GqErQFK1ClEOAQg+3B6XvHZks41lEKu+I5Yn+3xUV0wznfHKvsbwcLZa/yJKlRnaUVIOlp2LWnEx
ccsFlY86pTg00BLGQibWGeUJdrklu8xqgEOV1Q31t1gXBzZO12WnlyE09JKCowo+FQt2iH0DoAmm
09AWV7fSeYd9DfcToIJfEwMPP2ujQ/THHsgmxcViKZI98PJPwrtok9+e4fWO6n0RFEynl0g9VsRY
lwHv0koLe0twjrSI72k+lf2By8PZsi6qupq0JgYicq7fdus17i8Bo2dhxWctvCtvS4CUEHWOeHaq
FQXWGASfSYGMDeUjL3EVKMZ3Db8ZwbyILsOxzqTtXvAA9lBvXbaKOQIHGadfTzRbVEBsX5sOGbNn
NfoNZduNwKCxT2MFphKEoVRIL6wC4zttirPB4o1zg4zvRZ/Y/kEiwk7vSEB/nHIUwad/kT/fDfYX
s7W/BxIf7dqn+XZVGgOyyGCq/i5h+Ueobijk5HcCu+lAoPMcmZCZLwfCbagjoYAC2q1G/si+CgEc
CtiG3Lud8zuIzADFOBsxMWMGg/Ayfi90opPcEq//aEHePvmGdXwBLbqg2RnidN2tgLZXJP0ekdkh
86E3jD6hnn6ewA7R+MIE7PIO/PyOrkWb6oTgkmArBjbEZfQ6yPUCmlpvM7SJyEYLPDxrPKUuZS6H
QUAUFj+DrHf6eCEF8mTLCSyus2cKD7zq2cq/85TLtppj5R0Rfn71xMidDrY19XTWDxdhMeE0e0tJ
kPD6PkwsgUZnDwdV1B4UVuE6HIV3GtD7wRAX7XlOfihB+XOyoU3JHG3Rux/VuRbebMpAIdpeJi57
e1jM6D4l5pG0FjD+R8pqwbdweN1FXBJ47QoB2fY2GwSCUBXx8GyW/INatCWBcBe+0QGmY/sW8K0g
wOGLGN2ibiMEpCCs6fs4QPj7oHWHugsCMd7GMPwFIyQgWyBCpJyfKdrEEu9wt0AVf8IoFxYRXtdl
qV8xBPOBOk+zQAFK7IK95fNAbLVTJPzN3NkRRzfCST+G5uuHY8LybmS7fvTh5uv1HUTvbJzmxfqg
i046/+OpLuhtsoPBa2J+FGXDVwdywhVCTExEw8waEFMDgJTTK/wDp9cOZkA6InBip4EEhp5Wbzrd
EZwHymWLKB2sytwFwl+hOt2iS24L0LR/knmOESzAVQYUIVafav2zCdwP2jUDWzDgaAGF+AcCua0T
JEz8SHFtaicoeJwOdBvdliv+BB/sveG7Kh6HCEG6VDqs/jDC4wEAp0SgsqsPMxv370D2s9eyQkY4
Y8dhTWxNBdIx8CUHvDX52YBg5pVy+9vsYXSUByBbvKV9Z+yiObDz7cN0S5Cqkc2mlx8AqN7HPOH7
E5tgfLBlEYXKkihmJRgTaCYjfSzI8d6MrcovdHE/YknntEXq0uSE0uHq8gH214i10K/WfS7FWkUv
pgg3zZvLx7Eh4TzdX7/24kwNLYUTdssJmMeclQcT3+bsfY8ctknrz3jzGI3gdDmzOMOwDTqLyFOo
6jZh9DR7Drw9jAYzNofHQcDjQ/xEqmT1QiGCy4FnETGXq5s9VDCpsji+INR4bjLFqxLu7OdwWQwO
dNetVbPbP+PrnlxbTDxvSou11Q2J9U2wDTfKhsq/XSj5uXsFxlTC2nxZlyj3nhmH3vmNsRZ7EFy2
tjnxHLCysi5rfCqhj+DMVSXAZtiSpIhBAQ3378DhQBYPIg/LDIHmpsh2f3lyPxbk+OfR70iXD2PR
ulg84n7SRzvH2amdsgG1yZB+K47rE+QyI476Y4uLS2xPw6G+5yhRzx8AWHIOf6cchZ0uoMb3HF1i
zDo853kciyeIu61u8wzcoNiLV1VxG78me+qOpMFhFrulQ7jBIU1lE/5hGOMjIARpE8bvYSkUTB8O
tI1HQHv4S5qk2Df7bzR2oZGOaPDko+Y2WGJ45I5vUIk7rQziWC0I9ZJ2aiGX7yUahPRFB+1hApYp
lUSEST4DuWJ+a9KkuypTxULKZbxwqn/WEtXJN/x99b5L7+cZ+zcsXe08DUS7ZvP3soVakhmDrUwx
gaeGJAyxfPJlvCYTh3C0UQ41fUabXQJs/AF+u7mWtHYLM15vX7YcvZDmrskkmo4jHKWcf/RucbMY
v4kDgpPYSJux8VhevZbTU+t8w6HFURc8Q8YHtSdmjb6Cxdl6b1TndbjhMBbYmAgOd4g5jRh9kXZD
tanJSyibeK7KAOnfgAwE64xAfqmEMCcjW1ooqWwxxqTK5rytqFKoPLwpDNe/gLg1t+MEppp4VWCg
usvyvEajZDIuAgMhzL/EDZlJA3+0xEkW9rG1E0UaoOwVeZMGl3nVxm1AM5KJatnsWHOQoYWv+RCy
eYRkDhokvHBLSNM3GbY3sG72I6T7c8nSz7JsNauHITIRyPKDNCZAOCyN8oTX2OK1pY9B/itczEsp
oYcREanjDUQh8yRgGdnqP1ovidSAjGWi85++SCztH0ZzZcaew2N89WHQSOiS0leMo/tQHxT3Z1/d
0oI6aXi+xwYp4HznKx+WqsiAnnNLsS7m02vjPpwvHbWrW7TzBS08TMccO7p4lBJwtpU8LjpPq/XY
IgdZ8k6bZHWgLPgdkPEGPHTx12Uh6tujdZOVa2xHMfMCkUikCoZtptqIbPd4KrNB+M7krOJsCzmz
2AXg79vRlr11qcozjvMi5mhk0pumExJKIs81Jd6bzFKwCcxVI19LR8RvlxA0JZ2RF4vtG3z/vaAF
Oeq8q0+QOCkECHFU95wh3BxvAQcu3i0YkAl934/Cz5F+AOO9hbmEg78iBNDIsZeWqCP2lAJdojEN
vD2fnXO2Q2tCo5MwXHPiI1llPAGGBRlFCcJ7DmBzaXCuY2srDf+DsRpuGDsmz/ScuZ/n6gSABynC
XxouMILgdLuSKNguB+5Ov7lopXGEE3QYNHtA5NtCWn/9Tqf9E4D6lYESwT+Nj/xtfjkyVI/GVLuM
NP1BEVGFiv1LEjtzK9keMEZY+aKefSH3QXOWnAPWQ6tW/6WFxP14GLJWFsnD+Rhd+oA18HprPBzi
g5HR+GGE4Ifu/nIKiLs/AEd8ZHgMZPqqaMQi0NVvYjmBh7A+a1lv/mgxW9YBr2wd1GuV1zAmXs94
Ztdg6O8ABQ9SIh3Rddv9WEpHWe3UThGU3AyrOijh7o8Bn7L3e1pG1xNhQokGyygl0AMZ55oVrm/Q
Cv4f97p5RsJYj4VkzTIslIwRysS0tagygOmnisTmYK8cKf1ybvGDEk9oaRZSNhOriDExzsm650wx
Y1PeD1PNpY0t/p6eEUvh8rKsV7vNBSfTOKI0k/b1UTBMOXlm9X4AYKqFOaZv+FhR0oEdmrPzH0G7
yS7Stk9cFWbRTLl0oyGXQd08CD8i7W9zjwBdgTaYH/CdcjO+kDOVn//15/wIwH02aEPcBLsVezjz
kpjTrF49RzWkn0bOc0vHIKIZAivRTW/pGg24F1X2SFmPXzG5DKiRaK+xBHO8Y9+8M3hVezLIxLoI
NTDHcxurtupxgNl+vdH2a0qxtFfhikcbphbBin8OBANySRI2HIdm2tMjAtICZ2Hj74OCNRlWeLJB
BH/K/DW9UJU7XPQcQBroAw5J/EI54nh5IyT5BKo3DIhQsMFF/2leXjZRlzEXkq84h5uOhFyYwzxi
ea+33/HysJ5doVDy+RdpKBIZbZJ2T7bS3pRzBKHuvVU1kZqPyIKiqZa82CYtLWp5h6lbsmNL+JN+
eCkzPiVzgHRm65bJs/nNGnlO1xBEBMGYpj7eZLRh4jF5TjIFJyWhhRfUpvAznG17s8805s0OyPnc
Tcb8greM9QveINAf/gvodNoMdIFEfid6WG4HtVERnCaRtv2017c5kv8Zq2IE0vsi4Yjy+jCc9ifz
jTX/HBM601GWrBzA8vltMph8VTrqqQ7dl5Pwp9MUk890bIGEp2TTsD9byc3UgVjVHRqEiLJa7KlH
2gDsGI/71LOcdXidUt+20km11onW/RB2wwyGBDk7XYlRcS8TRnSap270bE780g6xYfLxaj6XfptS
yDE8mW95chJNMVRaGXhoCBJDiPWe1RMXGHlare6LhU0sKOE6y1ooluw0Lqen00na+Lrq+DEnFSy/
mJ3SGEyJ9h/JMgdbhvxQDL2n3ZQAx8n4hs6ZzzGe1NhzCUqZUZ+8naXMwbHsnf9Op+/mdNJpuSCN
3uWDkaTJGHbF8GSnPOsAgaz1kEG+Oo9bNO1QZJB+LuIHcn5IxZua2XWZsdL6hONhcOTMmVaTVJmY
MzIp25C5bKGfigMqqSlo72UyI2A+5GyEdjK8TdHfxD38aXyf32SYz8hmFLom+zWdCX+pfqEVCTho
7J1AFb2T7ocAfKuZzz3mcwAKCJkG7/xo+mCSwng0RWyc3Y33LLV/vpl+mbs4fgvNU8rjVZDns3CN
cxi5Lm42aY6a3SzKaZyqS1vNfrClZPdOXwRU4GAjwHE82ZK+2IuHGIJPd8PGTBfD2UzLVtegixGe
XB90I/WkeXHDGAoGzC5T/Fj1YHfH6KZDCTk5AYx0CvEEIDhYbQ+dwVFoZuTo6qLItlNm2N16sOSE
Sagip2bxowG0FrHZrkwhDZmXrKDdbABz0aCvVl5vTIMk0xbNUgRTlj5zLU3zhVsjEsYQMm3QVPC3
pjV5h60LLtqaXb3YEVWDUgkiaDyDs0OXNJpzQoJIahI1GKsWUYzq2e20Of9XB9pGlBsRU6/FcKc3
poJoiJf5W2CO1079cupz0ZGbBv90xzJB1EiS8Rw65S4gWtIun+6or59LpwY/JsX2u6TKSeGqmS/O
TerTO782d2jEHhLutpIWN8C64tih4L7aAx5jBfn3iWBJ+U0NzQPFjWKQPTREp75u9c81LUD4e3dp
elUSeYTPV/pyJgWbbA8fYLyrgHTFoWlajSCxsA5eLlMeMUJHxEErAxi7TUkmQkRFzDLBWbOunFGX
bZoQZP596kNuEi61HP1mfQjEmLqa9oo88Xkc4s9AoCBoVOyqWUdamjs2XTaY6KmBVHGDOpH7RDIH
5+bL34MDD8EY0mNaV/tf4XTE8DfhaHa/z787BPHV8pWvJEeDdyMM7zFcwoMbkUFXAJqD3AeMBS1C
h/CjMq6l0BKp+zwYT/8g5MJuYhTzAXJqjvQgM7UeRd0BngkkGpH38hwW82D0ifijbrF6D5dRZKj8
TO95UEyCr1nbKj5RclCIZ5GnMrYDyHrcIHd0B9OqCp7a5KGTcnZewEARn+2NCJCnmuDxXkSkBmFF
4+9ODIODWTU1eKDlAQF29VRpOL/6ym5KIKA3wqRABVszNW7Eommco3vky87g0EisGAMlzP/9gEsy
AL8IRx/IdflMJV+ow+kDqbJW6Mj46CSYGAbJW3/nxV/0NYO/L0dswzCI3Z1fvqvXwKM45k246qIk
aIu9gLDE9TcYnYa4MZhYtXmPzm7W/atZIccn1XpIJ9ZmQOIW7cSTJ0TpjMqGiKIFcg8cAwuhNsBo
trXZm04+YiwRs0uhAwJ70yRtaGETjgvtvO1NF/eQVdu2lR/etE+8W31nW7udp6a6hqPGwzkBs52l
It5gmlIVf56k5na03Cozhcj7/hSSG+L7MisIYtnNFFp+eIbkx3L3IqP76nYT0mfqaQSG5nPh63U3
iTSzmMgHxjgwepx2JTso9OSsESrWKXczxzE2wEWPCQyLI9l7sI4og/jPX/VX8Nz8BWeiL6afHbb5
4O8/ks6sSXVdycJ/5cZ5JxrMYOjo7gdJHvCIMTbGLwSUy8zzzK/vT3X6RtfZQ20KZCmVuXLlWiZB
R/6+XnwlZ2Eaaxu/3fH4zV0ija1gtx3Ck7wfedpfyGn4x7xMixa8mAY9MRX88fUoJkx18PqrX15K
T3SNf/vBmG+ajn87w9FwuLUnTBaOjdGYD9CYDpHLXu4gFY3hGH9e4rfH3cnc6GjAH/ECG2uigcgJ
/x3+npfOhEAhhjQt5XH6Cwtu6IwvW77zOT3eBT/hKX66ljMct1wx/N2fFMRlOd7p0/NFcJkVXSVA
mLzD97LTVQ89/47QIB3ajPTxF0c7Zu1jzsTCyPC87+vxw7cest0d3AsyYXOns7I/v625+p6GzJ4x
j8ngIuJsvGcucGclhnsbvR3OHx+PqcB3er+4743at9Ub8zNyY7XzJ2134JfHp1zeMXclGclYuA0N
uHVlgNOtCGC08LmETt+/NM1rxPfrcNOwmCoVe63++jDVk2YJw3n0pR3uFLM4MfB2pCvDLHMPL/U5
fbbbQXUNsQYcxD2EMx3zbBDiabm7tQvOH2jJuwm77ssobVvF3HdawnLnLy/l5BISoFlr3QC0ly9I
u9xYWzXm6P+Om8NpB3vpFPaDKX6aow457G+/GljEBb3LbMTDX9l4YI2Ovhg97AAzoobnIYcqPoi/
HYQrM2xJiJA8CJf12qsJOuzucu4hdikmuPJQSM2taUcNJK//O7o35agbdbUjvP96Wn28t+aM6jTo
VK5R/kMfAVFLyyQnYQBA3kp8g5ne4tO8FjC1uJbbdonQ4mx56yOlvrzO2szJYfVHU/Km4jef7RNO
ePKZPiJYUczVWhFBhzHayP2VTd2RHlVrEht52UVfVDQ0BGDGcK6bcvBTguyMztBarH1VHix7iIy5
xVTTTscvFL7lcJdxCDgy8n4QDm+ZODmle4MG/U3E8SenkmVYi0du8sCecuM2RP83ZuonKFdvBUWo
In1rhW9l/hT0c2SraHZt6smBuE6WKxOA8eXwaKGxKEgO8c4bA9lyOPkgDevAvvzy8K6xfs5UBjWV
EGm6+OT8rC64pz9g8FazM1CZ36/UYNpihujJBGbb3UKe26tnjF7+Bn6IOB7sM2KwqLJWhEbyPYhv
8vVW/fqWmz/fgsl6WGvvkj4UdnqiXbyskrYzKnXLiT4g47ni3LJHDERXuTURkRIxH2x3tKg6aHTs
VfG2yzBuzMVyya5Gl3VtPQ9MIDfr4hiQrrEGCFX+dgXkR+oSusu5CVTLGrJ92miiHJ2Xi2K4TTmx
i0IEXX1yatK7ImfK3U3Oyg/DWxTvsGShRlA5OXe4r/rOW9elQpMfb34F04HLItLtx5xWrZt80wTl
WRpf5KwVbPWqBkDcqBfe70jrQ89F0O6LRKPkX9Z7Eq17Q1DYNB2e2LfQE6EhD6ADxHv34YIcvA5S
Vy+bx8Z8udiYmkVyv8L9Pz79NUZsA39vRrixDKxHTA1lXaHiFFyNfWsN+VF9lgxl9qJXkoeb8UAs
NWR4YQFQ3pnnqISeJKKOQzsGjpmb6rWIdwOfiSZ4/EHRQtAX52D6uZrGy+XWNyVv1U1oxH5ASijQ
GPi8i4pBM34FucsBL2N6c47y8E5XYuSry6uszVHNJPNFpPVneZTes0xlohm8gj53z9eF0UpVfWuu
Cz6w5N8UIQuLMnRZzREb4CpiiJZxZh0X0PPZS3drYf3DPDyYdd9qLuGaIDGpDbJefrIWHEZ3cY6i
dyhd1ze+Iqk3KQAyeHkFSg3jG1PpaZLsf6EEOZ63QHcaleuZHHSEuVMA1w7PCaGCVVrzIBmYwa78
F0ERkbwo0qTO8VCWQvWyqhGPS2E2ufVc+kaZVy8hMRdIr2EKVxv3jpZMEpfe2jWp3TThs76E78rI
elrTfjprJJHnua9p3XRdtwYbrKHMeJmmIaxFtncXdDic7dc6C88DJUx1Ns13ppFoO/xjGDhM/3yG
jIgA322d1H070k2wl6lcuViNzsJqCpkyuMfrHuxVIV29DizAhWosTA9pzZTw2HWxdsbHDLbxeedA
YRTUw54XGRsRraRkyDPpYQLLsCOf+CV4LcSVah6ZmwM0JdVK1QYzV93BGGnutNlku/NtrVHCmO70
yPmg/KjoBNEs17MMP2vBHEKSUAkn8wgFbIrgxBwhOPb6a1Ch2AHVC49KluIVe++Fh7khAlqoHjHP
ezq7D7RgRBR5UJm0oyGQJaBrxUFLP8L1Dlvh8UH0EUwpK8QzidaXqnFm5pf+koQ35vVFNL1aFgSx
GRpHDENSaktPyigIpu1kajXtmUzZZb+1d5VSWgc0zp6oInWd6aNolxYOT7jlMK7Tyg52h6gosu9N
LLwahZILs5RnlSads5VuVMr6zc6LyJMs/IMtQZ2braR3jDymklMKja0HVsHInBeJYDT6LlfC6QU4
EEJU4SHc+PO+sH5akcPtiB3uM5LRUQT3GibuAKmZy3CB25KbrsHQ+LCGmD3zD0ZDX+oG5npn81hM
IXg17Ic9BVhlLs/y0jr3KYQAHDBeZb+evcUCSleU9QkYhsiiZ55JRoQbkzo7/GR0hfYa27hjBKjm
d4vuj8Uj3GLuc3fSCMH3/s9RRI/JYtZry1lTIeXGk0CzTKQuD2M3iqLn+BotsDSu55brQ/v357C+
WExim+jvZcAshbXweGec4iTZIEqhqZ+UthAI/LqCtliBmfABPWvxBqs5BGz/2YJpFNxP9gnyOPCq
w72IoBY8pYXCykPOZvhCEw2Seh4xCz5K4Nj4IEKwKvpMvEI2w9prJdNTjMvU4jyOWOFZP+6J99Um
fCNVHnkX22OcGw4qeFJZUxzggAjeA3V/87VfEBiMeagtg6LFXXp7Ys+AR7x3tG90Rj5on+U9pF/s
oeKlBiM4JlUCiDdFuKftww1a65FYeHfe7aaO49n1IvdQxDEi0+ELgYRF1oQ0dye8EP6uaF3drdlq
ZGEP2sq2YnHke3S0YFmeyZaTTqPtmSFWBOXaPthzXIysQVeZK3lQIGNrhEmtU3w4CqgQVLhy89Oh
TbdGfZbWzMq+PCKQN8ZTrU8D8T/2Zkm08OuHS9MfKVat/wEiZeL9WdcPorEPl4c9txZR725FL0YR
Xgy8bUXWm3rSAsf2GFrl83wtFKEYA6XedsBnHnQcNjXY0PDDT0XmwNvDhfBpQn6kAwIXeD1DRIsH
v7wENAL0w6Bt9JazwYce+DayeDJujeFUtNiMZttog7RQ0pKsmUOLnu82HRLvdchfnqOFIa6eBv9g
3L3gQxxlhQU1DDDJzcjuIZBBX3oJ9w71UyL4trHTvZ6P3WgTyQ+6ZB3WSBArG2ACmOEwYFPTHHxp
jICVuP7WZB4vGAg1Vx+FPQmWaq1ct6LRxDg0PW9sRR5WlbC4NfRvfrTGEk5LkJiHfQPn676kvvig
JcbszMHWwijnMa0RStIRDZ9lfsyugY3UdG6BOvylFx8MY1YPgU/jNnEbo/qx5HuTZpdTR4hmciTh
8hfXrKaDqe4dVZktEA2GxjO5U9/QW1tuyoRNjRrA323OnZjygNx5VFUwwAq/eFhFDqSHM2iqbwZ8
V4BByHH05YdslKm13RBvzd5P9LlgETKB3mrxefpnEKeH2zEZQ0SND40J2KEHaO47+QRqPBRdWHzX
J20KJIRTgKBp/XK5o+bYUBNYNdhy6YvN1u49bXTRD83xtx+glN4/usnp6gxkj3qo7d4/P6fX8LbL
t5+qf1iOf3Bjx45O9rCoHHhnPRm44C749nAiPKQLJm/FhvQUvz3IwRi8X4azLpUM9gGGIFIz9Vsz
jYTwcbrP3FSi7vEgS4M08UDig43zTNbkC6t0nWibskprWnWhyzbc5Pa0eei8AH6FWNGA8F/5cqDf
jQ7vdgSKpPf54YyMI0uGbDibguNTMzJPksOfGMAjLhq2sJMY9uQCHwTXruxqR1a/Y7iqBpRKV3by
pO5xq1wxl9EDObjhZwmrRyOQA6aDH4TwCBvbTddiGh7uIS6C4EhqsRvNnlYAmr0biFFwU086RzpA
7rQMzMrgN483vncn9Mhua/RbrA4SaA0MdJk84Qv128c6WxcW2EEuxjIdkgNXcpAh7Fd+/fLTlLE/
PqTOApGj02cD3YzU9RjAxMbt8OMd0KBHnLeRWAFnbTRyPtzpoTOfPMXvN3KCtwRw30aHyVwsnmOS
IEvKxewsAmdf35TTFydDBMFobl/ddjglWGKHcL9IvuFVMCCCVcU9ArTvOthIkMRzMXI7Nu0BLLCh
Z3oeV5IOdNy+XtviG7kZoqbde0hceimtixlRQkpIiK6bSSt4FMQesgSWUOLShr1xCsldUCMTSOTd
2dlEjRrXmfcof7aA3v0dZM1KqwyvzSH+1lleQQjUJomQI7gLZdpZ8qncaMaSG3t+BBwDHdla3oBU
ZTh719eccDcM2lcxu5BeRFnmAgfpOun78wFBB5rXw3PqYngAQw9RvIBXAYB7W3fVB9/3H5IhW432
+3nrL0/VFBZ4nnSw3njdFz5/pSH5PKR5xVOBIshMxxmXtfwwbc98HElyVdjgKJTvQ5oKYYgC2VG/
RP1Er422Mzpjp5zSSrx5S+i8xQUVJmxzYPkXWJLgFWAjMUpjsQZniXtHziJwET7tCooA60IRUdLG
cX1yIX25i0bLJzCkmHT+EBpLJOei6LMROo1ohdQHPKmtiDo3lyUh4csieRoGQdsJHmoAXi62UOkw
sUDW8fTTUTT9TmrUC+jcrEktthculLd0HOCfEQICF7UJTHmbjTrxXgTraCaxx9FFWeJCHa0gDJLc
dvrkLRv6E+zhDw/vLL1HjFzFb9ri2sR9iryGPk1Gfiac5kgEMOU/yhoBZPSBlrrWqOv0xM9rthoG
13w/vqLomWZRcCs4YG0YqFACORjZMyF75JHEZDA7Bx5k8pf9fOjhbn9Br0lNqFOIf1CwcItFKnym
J5dhuXLMdEVZwyIQHOO6Apx/iPzJIwMCvMjYDvkDj6QPLtAOySN0bJCwXcs2VZiiJVncQHI/Wwvq
kf0VS2SVYtpRXQWeWL8k1u8CUD2HyIMELfqycVjSOyK79bq/vJuEbMRVV1tRL7ftcI3sHBWcXyLG
pTTswE7jyUrEtku2Gh0p4Iqw71CQ3yz+CZKtXasMm/x/31E0v6r20O/Lhg82Vl95hUYMjKEtUsJ4
YMfxyQHiCPMPWK9Egbe4UokiJSuLvu5JIsQFmANN/ODFHetES3NHcGOcjlofhTCDV2LmUWNitKEo
NNIdCjYYrY5pkPn5hg95Dt52F5eINqqEK3fZDuIJPfklYBxxVZSbMQMPuf5cuvvkd5WPxEYt31mq
PVhf067KOXlguDRI2CUN7zlwTFZuH/jfNF9v0ZjB5gIZWrx7DjdmTHSvs8UWPQzXTn7zzj87xOjK
jcuMLbDtkQeyTyfvFvJpJ2nD0u3x6suadmZdM0tBWs5Dp1Im6zsmXuuooExxayxJlhXKr6gByfuY
G4y9TIjuKs7iWuZP1IWQQmY6XZ7grNG+w7FZsJ2qA3kIBTp5ax/0T5BkrGgM0QoiWx3W9986oeYv
6PrTMgRvGL5/yAp8n7KXzRstrlrKNOvT41zZFJadL8eIVHS6/4ipdYyiO4VRdF3MpM7F9yUF1eA3
I+1KVUXbzYZTTCCAhDS5OBsRm7at6AlSmujM04BBlzHwowNDyjvkjXTCCkmAxM+Log3bwQmX0KkF
0IwOZ3AK0T4q8oad6zNSI5NP7NgpfQBbv57X/UoqSnKCvG047cXuh+oEgtKbAGIhBSxJfpIKPEbj
8LDrOETQq20AJ5px8c4v9yOAeFtrCqowz5P06LXC1Lv/usllSU19oqglN/RamUd+EVmO5TDIPhrd
bIL+/KdJ6tEJGOaQ6TGr/9AM1qxK2lVCpezKq5DW1JhMHcCBmS64KLmkJh2fqUE9oWWg/mpCWtEr
xfqYPCaCAsJXRGC+0IpdCTenYeuHy451j+PQT0g6u4pav6LPhrTtzhR+AROSMKmbwnf2AApHTEhF
iRvJACoPjt9TajJh3RSKWdFdZoAZ3J2mzHYkj8AjZMxkyF6bPUYZf5tLin3lz39p6yPrlZyWSY1Q
CUq//QJC1FVEwXQUWBS8fR4kAgVELlCTqvqm9HnJJV0Sjp+vJBafqRoQmrMEuwQVMKoWGd2CWYa9
wr/9NwAZhqAI0ykSNfJEDwM4ZCusqOUFzogIDHI4tgKL5yLTusaKSlbccFyi3JknK3cTUAG9Gi6c
/tAUZRxPWi77Lg5hrulEqrRbth/66BbAG8yp5D4OZEZuzSIsl3aMNRKGPIZlGzWNPdrcfm4G2ofT
9UAAoFA3hkmlaVmCEXDwzFtEBNF9eT1gDlQ4JVVaek+dq5jcLIh5AaaoNVymwWgw/Gur03YFUXFd
UI+2xVZADqGYUrd7rCRQDCAJUWAvaTChC9qV/S+BzeCm1g1H4rUecDS5s4nlrgK7MJBUFyc0oUXE
cro6buvU3mBSEfIH3aaG6ez72FPejvyGwSkUsRLdeufnXceSEFdrzkKlEbgmSk+y6XqrIj2+hXdS
1sz4od7TQAdPgQtXNDLHmr2tlowuyASIWdbkqnD9FcxC5rJk4tYUrt4F3Z6PbXElToPjwpp9veDK
DUDf1HrZU1LzaPF0IkvAZr6pnvhLWPsXfjXdrC3SQHf0Oxi/xTzAytBHSKhVdjgfwbQv6HjPTqOO
vT0IZtBQyCYxR8KfL8FLaQAFBIzU4yoXML7akDfwtWK8igQ9Jp5nz5sAeUu3ibzLaNYpAp6CpGwz
hBddJrQ+5RTk6CgsSn6NggAfLhaaBMJslqCSuy05TW0oGNuvPSgMCZEA8YfoTnjCNYB11zcT19P5
KcqT4HakdVQWjPzkelIzd69OSggnia5AEyu3MSQHsIDnuL50Jgc14W7ANDhwjeo7srzRO+L+K1tE
JbgAi7Ag6cNcGkiN27e4LQz9re+gj6CNHTLrWjJv3pR4GAxN0dPJJXyDSfiZRy/rcw/u2tTyOBlw
YTL/x+23HWE+u9LI9yC9K2o8B7WKwOVw1t5HKEZj/OJvphZHRv9ATuj4N1/fh5u8QGx3hm0O0h+P
MO+qywdxwFMHL+th56PMqvsY3tqxgVLTLHn4FUaF33G3oYFxZp1IbvbwZdGs02n79bd/k2BrssIh
BiV1ff+zoBjstWhkMp1bLkkytOcDEq3j+Yim8ZzO8fiCQuRKUG0CdVgtOsvA6gwdrqh8xGSFqxsS
qyuG9q0DTQzdI6U7+4jKQ8Rw6E5TOx5cqhErTg6hTmPzRkZgkCUMROjfVd7EW6Vsp2sSfq5YJjR1
kKGboBUa9jTpNnoCi8aZtWiuFU7RJIx3vALErJc+5dND5PJQmMgp3wqwkhYBE7S1u5hDATLU7HSQ
7DGdApdYRXfoJWK/6xIzIBbjbg86GSYEODQy6IszHUlGkEBDgPYNypJRcIBE1ntQIWpgVKNuQ2pC
K3oMF0BkM4j7i6wDWRM1MPsy5KgOHG6s81dEbcnA9I43EM3MnJBz6wK29uzTE6FfUOir13pTAmng
sqR2B8IkZSAzJNVgFaDQk3gSjvJ+6TPzMbhZIbKAPry/lCRbQ8vUUxZDXBrD9PZiSO92yC3poP3D
MG1POaTMkXVQngYjkoRSAVoyV13FjmM3kGAl2QL6uT6YbyfT7olUgQaMGoFBRN4RWvBJy8YxFZcN
cnbPX3SCCQ4Oq1MV42s/eSI9zi+aaMFmCOCLE9p0NKIkoyAENR15rxTfdvBnZJr1K3gDymFu8G0U
UK1BuI9BG63x7iWmZtijXgtasonqyISCGxJJl8vuEWfQ+0+C6NjNssXTeh8dq/kUCwRseY+AyVOu
WSDGNfdX5yk9xCs/AlNHVoiHm+QIgIY0YUibdSrdFv9ixymWGJ5LgCYBwldKhbi/iRLZlkKvPKKP
IakKdg1M5ZAZnwQ0Al7oZGkdP26Vo5NuiqxRZ2s/A86FVvH5i4vT3gNP0Ie65rN2ff0Svhmqdsk7
vRzPjsRXxVqT7bD7K4riAibEBZ9tzmLRNGTUApKNgDF1b2Gd1TXi5AjEMHJ1PFle4iarKRI7vXHC
q91VJ/n3kvEv4B7zyD2Hqa6ro0W7jhbU1+D+IIoakXLbpKTpM0td2mTAxi+ftTkoy1CYRqZMzWt5
/PSNtlczMIR+Bx1sUlN0s8QCVJ9rBjl1iJqy9Ztl96bFeMJXZp2jyFI9gK7BPz3PlECW09c1g+ND
6g5ThAyDCxTloMYdlpX/ohGIODNF6/GHWW/6FSBt6f4XMLhzsagFX3PyK6lypD1zmjzsbxD7wVrO
TpNFpoFbapucqznNOQbCBSB94PL7lzJv4voZAqVONYKbbb8i47A26RUdFCQ8K00Imzm3MtfJpGxa
GJd3tSU53E1ZgoTCDWlSXQCnrmia9S6ac64MzS/EGxn4qLoRkLQx3DUoKYSeATmfVYT7QJdYmF89
qZs2PgXTGOsizObSh9NdUnIR3kgjwhIn3/iTxei45zDVHVuzPSY3adtlH+NpsWt7/fMIa8bzLD4l
1GjPYTl38BpF3/Nmv284GZ7WxWVDB33AZOVj+WY3Xo4wYZj6HDLvpRe6k7DiVGw6qM5rQ8Kd7Tt+
wTSqjdYMbdx5WSi4f0mCW1LCmNvfo7rBzyNhA1izbiAATD50aYG7MH/D7tOBFQHTTraRKofvTXEQ
07kn5FPpLp9VJ8cbUFy+Vr8uGbVb8x0DGsDcxugoo82q3xXUVz3MhRsJwq7qfrqoVhtpwI3zQmrs
OVuj13BuUi8aaddIAQcZFGFWxWwL2lzY3BW69Tc/DE2I2JFhuPnNpclEExJdTGehjYW3uieI64VL
5+fyQCxrTxj4qLd1OHAqm8oIFl5Pj8mz0xXtTXY7g/m0YTZpDQaxE+Rgd+ybyaV0T80FrdDda4hF
NMqvKW1eBvNHlMUBKWtMekuSQf4LdHlkv0D3DBJFQzLzvOPY9BbmHrMu93JRCywTgOAoFkcRPx/U
9Iqxhsbj6qNTVR8nLzgfpC76afGf94ZA88kbUF/EUmcWHCXODiax3LuqaiPCKvahbhysQ07cy2eu
yPtaHpC6xtVSZOiyWywBNysoiTRVdbuwJsYm78w9/iI3AeIJhH7lXWvSbQpQxAVidR1ao7AO6VAu
gPI8g19EVy8ldFZd6hEKJM7P0UnwjIam91f0r8FQHB1w0o7rnbDx5kPOi6j9Juqs5GJTzXlPmavR
INT8BLxoPsu+yBnlSigEPN0Z/pZEkw2wjGw+net+qOHBVkatgWMg7zSBx+UjUSROLtCXS1PuIxZc
WobgBiRaZVmrtjSoeBvh6mhgIBtyO/MTkeigVIcNDeKbwAqg07Sx613Mc39HC+/1xEt3V2VX0kEC
oq6LLGfKCL5FYTCLwLjpCZHif+yP/bbW41mblBRKPg9PbCque6jKZAROknR5NhjWM1h5ealNTqoG
nRCcqHpMdW3Ebee1OmxVtQGUO6W8xnH8qqI5qQt3lAf61RjBYl7pNh39jpr5a112Jm7f7bGi4Kdg
FYD5BHF2+Iv3nxJAiX89fXjhMbNXa4okrgonATT9u9tfCDZjE0Hhoxs0/Gz+GaV/QheMxwwfFUcv
ZjFp6oII/EGF2RWjSHmZDxsbuehwBah2fpjN50ITiTWeptILv0LhgslH6BAWWc9cSH6fcQjpbe4R
COBoSWNN33Y1o4+WXp0zm4/iyj0pzwqmjQx1rzygmQj0SIDWYX5QYc/hZjdmEzc8+gOdV3ovO5pC
ZCs+xeIBSjKxMdy4wNAvxMVQgAkZBOYW54+31UX0YfWXx1F5r26CeKmTeJLZ1XUJNXeRJx1TzOc+
UisQTxvqShLHrgvJVxbmL2cdrOINkkF8+H51D5Y77Cjp1OZGdJ9tZd+CMm15AC9a6L1v0xJM4F1z
CtyqZzFFp9cbiuJKc+7BZdF91IN2TPHpmt2j8+uR3HGrPXxUW7h+w/TKztF4N02oBG7uXiaNERWJ
G1k036fvq/jR2QxJItc3tcvZkQQoYUFQoHSfC/hcnGS0VEgZD1Dt8RABW29JuuDsD5gTXVTOubp1
/+CzdBF6/NuFhsvPzp7jlM422SWVY361P8ld9UMT+ILyldIKc76D5mD3PSqUYnsSvkk4CsvraO5p
jlynr1eaabO6Kbk/GQAd/jE4abLjsTosQz3I0EVH6SDyNsw2rJ0dUPYgZixEXM72ZK4mcCntEGyv
EyKHW3XZ/D6gv9+OiXTmT4lQnVxui/h0VLjn9uR1hOD/3Q5v2I74zMZg/cRAgQYzy799wTCiTmj7
cqN7jiQ2EZU+TJPZmi3YO7s0jXY6YyXHe4M5QP3s5eVlwUcC5mLOjyJl/kLu/UPiYa1HQGAXxjTO
d6tsLjoypOnBDYloaN/KKQVM1TYtcBkmkS1OHXsUzGAE1eZGJ5FBdRjnevM9OEqars/QKW/sDB9c
6SfVj4mumoKR1q5/t1XI+CAxH5Q0ggHF2AI/7K1CQ29splnAPylPeVFW82q7nAiNne8enBL63ajD
UGNzJ6CvAf3oLBjNkYSI7Zt8F7IfH1m3w5BNVS7C19R+wKstwchYY1az0enFpqbuQR/snbonknww
YQr34VHo9tkaskl2edNJxcB9zio9eaLTnLDsezrtAb/Fmz3Mdy3rBBqxo0W5X7kgn1tB9ULuCB2A
r1PdxDJpxxrcPHi4jbkvgAXm/mIB5r/UCSjAwJyU36B5ExEo0AfQz3HrVHuHgkha1q1wZsBZoKLX
8SsASPAYcNCTCKpAz41rmDQBGW9USQsFpc2GYUb+hmexDdcfBl1Zktez43Rj5uJzg/moYfDbprzA
9yB7wSBly5eQuRseGhPF2AVwHztkcUt8n0pNb5sc7T92ZjdYbmeYYIjmRSDbwMaxTEposTSsSdtf
Quhs4JtwYovqjWQdxm+UblFxOqKHxLeBdUYNvpbMNpMVUdKVcfcolvdhTGsNkIsUDXb/ivFt7MiC
9ZxZUWapOuwLzufHVFiknCos4PB6Fi/MHvXoAsZyKHUF54aNmrfjVyZ5xTYoTBRhJH/d5wzetY/t
jPzuRj+KWTVDJ5UfsTN99JIODT4yuR56n0K/mRD5yM5LhXxCQCH+jzZwIC7qZzjssCJ2n7/TBG2t
pc366vSPmh74D1M7WUKlK7UIkxYE1Qj3498ChQNkDmv0i0gpoHz5Bfw5+Ilqni/JUrU87hoGtArR
8/yYnDkOELNy/+LFGyy+1ZvledtFg/z9+3LIPmdJ8nJpHLwFFftedvAU9RoAemcmgAmOLyp4ziv9
ZpB6/KEY38DVCBsaNBBik+j0qrGdQpEnXJr2p/yEMW7je9dguhThKcoXrIThPjIl/aYQvyuUJ8Iy
NmApajBHp4KXsf0NThE5842J3+tguJ3d8QiEHMn/IBpDWOXHMLCrT9GT/NsD8/xqLqjeAj1TlaYu
Gf4aKjoD3PTZdo3ez2dHQYN9/Bpf7o4Gqro6fbKaNPzegO1sd3heTFpQkuQknx4qXAIrJsQq3qiF
IFoqap3icto/gnqJhIL24cktMF5mCqfUufxfYsnkF6r+N2+HTA16WwBdVMYNmjrIhMEHfWgn5g+L
FEJnpFlBMORGgEJPyQAaxzjgZQEiK9aS+A+lWNzdMYWBDceaTtN8JeMSVbWi6Maa37kOmERTCfk5
rd6ExEWXHuEFzSj5WEC4xblD8uyfiCls+hOTuVbNFUCQhkF4PKoO0y6TBQAkBD3oDcj72iC6LgOI
EI9JG9d+KpXOxGmA6QJs7nGgQTGwPPTRmEZHQVOefHpij6vwUTD1G8glJL0DaAsILPi4CyKgF7Wv
3SmXFEgJmcK9S5KaZVHUKVDGEL1pCgMSmF0XNXfSdewV33us8bSozbfiWtXoP/4TFc0eMgY0hgiG
HmpCTYFgU1Kxe9BHohOGOflAXmm1D3ctxPUe2/EKvme5Q7p9as6SOWUYGNA0gVxUby20n72GRy5d
g0RSkFrnAYkOJifsC1TxDMnoFlgAPthqs9iAtC3K8hXGymaWueBgtu0v9LgFTxA5WsRS8gGAfU6i
UvnvWBWDH7S7uHmYooD3a39xpz3gv6tzLgIMzfDikOOJiQ4qc732/hrCzgnmvO5Kc6HpG+2i94M3
RKE49+LjkKv8OWDtAS2b6HNQGDf74H0UuV9rvUYLtmQQ6ftDabirkQWhLASKyyIYbBiKSpo3lX9k
Psk5dyzIxtTbEBTnsE4whlZsRERoOMuttC169PaY0xKVFhoYbeWdYbULAsEn5kO6gsNBD0m9nnly
6joJXR6MYxgJZOMcxMLaFGkKk+aDVjQpHdUMWfpR0g/56HHHdIAvM9kgt33FfsEcJyfKMoGkVxrv
qQ9DcFcq/0FBR+I2LjV6cFgTWjoUUvN4ewdPMNoJNpqTBgdgrQ8pNwy4D6cPLSbZY3ZTlFd8ZwzR
XjnbUQOcgIWz7/CsQZ7K8tzNVz6U9MWy5fcNuz0dNMVSc8bfQG0QcqwGJdcXXwiq/HGMFLo4cM4M
SV62ltSpuDLbsN2hJIt+eZZsnvzl5X3JwJdBslUd/D5I1sG/NpzBIbg3mBMaXeYok5vE0xAGkr7M
YfpO6ZWS5TN42cpJSq+clqZo9+AaYWLiGlxODnLp8DlOCqCIUhQ1Y9JPAy6yvv5V1XSUxtFaG7UM
Q/pHcJ5f0wTLQsVOCnHpIk6Q5LRGer+cxPImug3ZxX4H4vQZAP3LpTX3Sorj1dgkU7qrD1YzJFpf
wrPGQ7kISH2u8n6xKedeVLg3FyZ6wYKT7z2b9nfy+QpkcrkFJ8R8cqsWOosoffuvMwj6yAgb3eCw
lc+2QK6UC+iqwEq2DtUD/IAEzQdmfSdYAUm9T+jKNfUW7B/cg7990zWjzjFFncLfPIcNLNR7zn2H
QvL1oSBjw8cwqc/ggo0NSgp4TjAF6B42YdluTmowgVYg5+PLWTGxShEB406r/CFW1dI48H3WNCMS
y9uYtkfOwaII49QxZ+Xl/NyI5icyK3ilgF1PwL5oJ2P9POBiyBlPbNhmNziif21Kfhan7ffMojG8
ebURLJ4Qh7UzIbBXz2qyPkh3Kx474+JYnTyT1mzeAeLAsHzAVJfi97yn7W9LJ47tezzgjbaH7e4I
pmbCMJ8+QXA1sZePz3RGYF/COkZQoSHRjdGVGKSQ9a+OkQO3aWqGy27ZmlW0IsJDShPERYqio+Yn
aPaw2Rx4hMiz/LH7EHs9Pq1PS1P5avT9CNbUvO0OTHa3rnjHZ3SCdzwaVPp0K/dwxo38jraSnieA
Gw3QsokIfMyuMtRFsXrsKLfL/k7ONKiom4j1O1BCbswuiyp5vhdKcUjdg5V7RSgy+4h7T84ZMsAM
iotjTD4rUIfsL//+4rLFqhOI9GJfIFU1rU9T3aguB9bxJNO/KWoK567ETSCjMtnRA7Xp3zK4Lo86
ZZHsmzUpLKaZPXlK0zMj8jcymSbopdNzo3cOTUp619+N+v6mVWum4PCnNdiDX9VAKTZLRj5PdsCb
mvZgQvoDTRTqfamywRgmACpZD0AGXjoHJdTnkiU0Zy9qpQ0GS6zSIfX6rmfiyWYoLpvtW0UfNBJp
R+I4Kg+A+mXKyPd7b0Xy/FaewTCCF7X7ki7Ih6boYW21+nT0Fo36DCC7gU0JX2hLm3DQBZ7fkXFh
9ySCzYTGgQFNrIuA9LPltL/DddSFCbUBb1lH0ybwa3BEo8RefeyH6ba8517MXgdeGqoS3ceBcmhO
fiUk5yaKEGK6BXV/S5i8FM3tvGMzYN79CKDF/ReWOj/TKGYtJGnENZ9u9X/pd/y82mLUDh168215
gq93SRpJH5tugK+zKfGX6Ph/7A9odjvU5SBksF2A0Il9lkRhKZ5aGEVRopOA/5Ik7Iq7Q5elSkAI
eBBuxX7HFAQvniGy8DAYxT//+a//+5+f93+vfk+oFX5Wp+N/jo/D6LQ53m//+0+r+c9/zv/+8bD6
33963V673Wq1mz2z3ewP/p+089ptHNvW9QsdAszhVhSVg2Vbsq0bwpE5Zz79/ljnYnepDBs4B13o
1UB5WWKYc47xjz8Yqqzz9++v90HqTT/9fwbfa2Il06QznUFLMNCqQCQAXYWMGV6i3P7//Djj74/z
fbkV3dYTzzn1Y+bNqr0AKEIixJN/+vmj/nzz/16ZZUqGqCuabqmGbkq6+vdHyULYqHlhKXhpXqoR
YefIJY3jehBJ4pOfVVZF5OHzJ8iHXtu7Vs/kS8T514Brzo8kCHldL3asCufnoZ11ir4QWQlE7oY+
4jYvXI6Nsfn5S5vT9f/zpS1VtRRZlRRVl//+0kI0+r6rCuKJrsvDySPdW961bpeuvzL6j5rGoa3m
vn6fta8WUTIIq5J7o/5Em2xoy77Z1uleqh746b46BcWd3l9bkw4t3sSl46avkYrRtMgRH+5V9xKC
kxDvjtaU3ARuRzew/nSsIiCkFyfdXajGzuvRbuzE4aHTl55432irMdiLIZHt2zDZuOqH3+5GmE+t
vlB6uxHmI7aQlHHtspbXPcHoUMMgEkdftXqIg7tAessDlqi2Ltha6mE/hMdGwP/20zVOeXWuGJCa
CqsrvS+tTRpcauv+51ssTbfw9harpi5ZqqyZhirdvBdipIayaPXiqRiv+bAtE/IJ8bBsPtS5WZ7K
+uxGj9CCm/Htlw/Wvv1gS1dEWZE1w7pZamOpm5FkZv3J6LaI4qT0ZCbeXBmIpqqPnop90ymkL9O1
pRVsQ/p/mNLS7OcvYX1z9aYka7KpKZasmObN1VeVGo1sB+3Jw6t2qB/axN24Q3Sn5ruyiNZ5mSB4
te4KIb93m3wn5vUxGnHQ64NFL0BEqePlmNOqb1wS/mr8aqTIFn1HQZieWRhBgwWHcDrHbl5KVBfZ
vYoUV8EMOdLeq+qUGgC3yTIVSCvTiJ9MTEdVx0WGCrVVkVD6/jVVMFcRaUT8clmgw/VUBOGlMasF
eZGRGCwug/6adJgphMbcwhS6bjkSCmwDwUERIULfNwMSku9zK1zI6rCxMvZQT55XJo3QY4IPakO5
OdTlrPKKRYyLdDoWdsQQOQ2WhvGZxe8mxtXGsCgBok2yv/OOTpuBv24AmG4Ms2S2bVCQPGZDcHXj
4pdd0vr3RTFNXRUly5j2ZVn6exPQraD2TckfT2G3DZr72DqJBD/U97U574el8tuKkL95MU3TUi1V
0RTJVGTz789TvNaXilLuTzj0gEqYybyU5wFgiWqr8NOhOGDkUtuGAW5o5xdm1CVtp2V7YCFAvY/j
e4kjYwgyiCjylxdWU/69GZYkGpahWKJlSPLNC8uT6EtfypuTl93VVr6McM3WjU6YVbFhg13tQ1pH
d0QRXr9kcbSQhUsf2RYqgqGMV2blLuqIkZ9C7Jjfw7EXEO4Nq5TMVqsSP/VhkVbxIW92I1RTN2lO
uq6QXqYom1jV54mJVbZ5Sqsev/zHcTAW8liQLPWZhQvLgKdj2DpvfMLrHCW9UzGmUwp86lUjXhmZ
trAkF2OahPby52UsybfnNqebpYqcEIauWbphTO/Qf87twvcEz3OT7gQDPSZHvJwHyXxOiod59SG7
wLMO/mAr1b1CGC54ubayMIDEP+m+uST35WN7p2zdi/QIEq49l494yT2Yl+o1nezj1Iv1HL5gOTU+
ouJtrSnc964+dhdyIeVzcMLrWV6T9ZCB2tGCwL5jpvUQBjZSszKw2b8p6ER5zgxILecx3irrCv0S
SZH0jQwJXPq7eT/a0MsolYoEhdLMD2z+JCSPA1FC7qX1gO2J8hmLDnWOG0Vd2T2lvGcXn8KmMmel
blO5I+bh31G+oT+CnK0yoQKJxfBYmDUAWmDA4Pyo5A1aVZCfOv1lrXJw/POCypIpsl4tRdVYQjer
Jw4K2dWEcrKTJmh9Csi6yy7Sc3fVgYAXPQajwJITWBjvSHVdknxn0280K21e4byczzfE98FbGLbB
wiISiLD4c4Rpq/IhnnDEfcVME25LSaSNeTWYR2I9HOLYq0LbIazaPRUHfAn2qjrPHWHPhJ+e/Kzs
o2V5bNc5LmfmElU8xKZkmaOXXCuzdEfI9LrbM3tPVg2ifPmoH12+90AAUHbK9gR6wNueoAiEM/CY
6beqN+tRP1greakuReY90gJjniMGKf2qspFTzYEHyJW2Di4jHGPRrzMSjCz8uuhDQKjDRyRITjsH
QeKDm2WyqiGQEzCPH+kpuHqb9s1f6C/yS3BOiC5EOz/HVHnRc8NS/J/xS8R9G5gArmx3Isp0VzwV
24Lm6i3epWtvZSz8Y7T3F+kDyOmGMGuC1hWcXUiNjg7FwVxXy87RjuJGwhZkBKAONsTGb8IXYyHN
xm2/tUie0e+M+xIdzeTFba7dF1z++cVgbSs8gHeDUyzzRfKpbaUnAqix4pbX/jydB5uAjMzwMC6F
Qz+XN+MCk9St8aQ68l20VO/UebpyV+UqsfExIdTMXYb4E8QLd5c7CHjWxGMgXl9X++ws31XP5Zdy
0jFKDO+GS/3oM0c8RtrcvLMI3I5WzT65tjw8VFgk3PsLdS3eBeucSOQEaKSdl5DmhWfxtT5ijyFt
J8sMd23ck+iIG+2e6QJXTS7SuDXX6SqZlEXHu3YVfJovU5on/peb+LHnt/cr7ZAj/ROwa8USb9Oc
w2P4kG36Nb4P47bc8pYpT/rcOLQkTbP7LLJ9epRWEuYvS5MEPp98PoIQFiToOfhBMyUL8E2uFprj
zrPeVrYMPBbR0sKTOjgVy+zc7BeQ/ch8x0LF1rln5VZz/K9xJb5EJEl1+4ygm2IunOut4WBiBh7F
izfjMbP/kAfOQWAHNgj6GvcLBltHqIY78yXB/6BZxgvMaSAiZvv2z5Ou37wzQ+p7rIkWwbpdYbCy
Chfe1VwHe2RySEjdmYY4kpETjqwHY4eUHv/FdI+0EMPKYSvcCbtyQXD0iuDR40AQHSbUYAZAPfg9
DksNV8XRwegIrQpza2NjLBVbJfQUnsVA5GCx8FEvwYzCaRhmzBFV7lN8Co5YyMCFIwlYJkuAGdc+
wnBdcXxUqQgt3APW2fxeEwoDzu8rlIwPzV3IjIzURXgEFPkQOoS1iBK/Pcu4s/tMbjkuQ9TB1pLZ
GJHE8m5YZy88tCVMXEBKcaU4AAib8VVYms/VkQN0RgABWkB9RvvbPDcvw4tJtKIOhniXQ4UX9t1z
SN6khyvUybiSFWHMIQ6TcGm+R+uKp1zT02aL4aFZW1/+VkV9gyKIEQhEWkL1KJ5g3WdzEECicxPs
SCeZdL0o35W78CQscXxcVaQRnoFUDNg6+CA7xqnHolLaowR8arg8xa6hxD9MeBiA/k4/9htCfBcw
Vi30FB4cY2+B5o97Tjl79ubAHikUavWA7vKhW+vP3Tqbp5ANOeYPxgYGQjWPQENwCD3E98Vd6JAK
yiOFUB0cU/IjFKw6uSR4+eKBujbcaaTU0ZEfwFtICXtUlsluJBnDAP0wuamQJVA2kyaGtbL0QJj8
FwkVEGF8yy4W2IY68b5hX1ExzQINt8cH5a7iV5NniN/pgMFas9HPGB47415CCokAR8IpF4otLlLt
rGZDnKT4AwqXil8y+XhHmze0rS7IW0eQLNkdq4A8M9Tt2+n9mrQluiOs3D36MjtfcLpiXtxgyzrp
zQq22eDiXn1qhh1cZVt/hnQ5zEvAy2I7fvxSvPxb38qSpeuGSPMlWQAPf9cugl7kcdd1EAdg/fpk
9ib1UZeec/Mggz74XbcxpHYt+x/14M2zhvToUd5ncj/LRm/WdcljGxGOZVADmGky//nLyb98uT/F
8n8Kq6BV+lSMDQVdJ84o+OL0oK3BqlZhk44BhOnCEQtqGCXfSONkCELpM7rnqY0zkbtp9y2uBgpl
kagI0Mr1hYcdg4RjSBFh7Hbyq2GmJu1yUC07ZHaiZ0+/XMC/laHMrZUAPUB0uMU33YM2qpEehYlx
ykD4Rxw/1PjBE0Tbc+WL2DPYORdZeCn9cDWoh8wD8Q2gRmrivOnSQ5NhGJN7a1FblgTFlZbz87eT
pmf7d/f917f7c/v/c3vroU9G3QiNU2Q+mFK6inLvaejIY8yrmW4SSGsQ/nCJDFyiWrKn5XYWtNT2
am3HjH+kwrDlwl972Ez+8sW+KeN0i+ZH1uiDdE29KajdRrbyytWlk4BVEc1PQCkqxo6QO5n3Pvj3
edQs2mFfMez7+ZOVbx6YQf2oiJoEIKHftl+JpcdKrJfKaUBEinyuhKjpjYwGJQ2eIuNlSXOiAsl9
XwZnv8anU6PmZ7ofCMJaleCAq7AuDebPDcPv9tUI9lnvbYNkl4nIQS3UhR1az6LyUdSNVN3ULIW+
GDqh/+1SJgjj5ukasqaytrkQULcbeC8uglHOVb89GT7uH6axLgULz+55K0tzU3vUu5OaHLrm1bAi
O4yvyTB34w9plHGkBvdpX3JA/kQfbD8vzpbKxHes5nWL0igf5j7B5oNPXZHtdOKNRmoQK5b3sqU4
ca+S+eq0BWOEEKodA7mfn9E3YKL814XdbFn5KGiuFHTUvqG2M9UM1X2yiumP26sYvXUgHwY7ed1B
ZMjYkdnXOvC15mS0F1euaUuSuQ6Y4A7F9IN2LHwlAz87JHOQKHppIh5/3cr+rPTbp6EaqmaI8gQ5
3e4EVZ0qWtXSI9b1UqaDEtRzxj3O1m567Eg39Erc3QX8A5X1z7dL+bdpl43/fPLtKlf0OBQz15RA
mcLlEPujHWfpQSbatukIsrLqw2jJ9Hswp13RgzvCqdU4frqN6Tf93p3L5Cn0jpaS2TQsQHjxPCoc
o8MAWf0SmmvQQzMXK3wjU4mhWb5NRuvFpBUIBrvX0n1ZFMufL0n65lww2Rh0VebV1mX1BocY8rTv
FKscTwAlTIOxbwk3Gpt+5HuORWZNczChvWcI+cV9xfxcxTDBuoZEeVA3lw6PP/6l9fwGyZRNlY5T
Uk1ZlQFw/j5HI9Ewi1xOSG8fVn6QMOx8NfRlc63Zo/zwQSddHspODjBT/LKNK//i1PLU8QJPsdw1
Ub3BMsOiMIIm15pTkC0Ti75bX3SVxvo8iXpwDNA/SoH8IIi7KPTnCV7SGsKzlp5NnAvMyWrdsOs8
OTT0+FVxHlO3QA4H/0Fz7cT/sMSlbpwDCd8/yT0wWW0nKwc70PN13b3kzIddM9+2zGRq4f2X5/zd
u2uCqQCwSByhzBD+vqtdao5toAjtyc3IT8he0oSk4aCjFqCHrEOnqN61HmvnNJ8NejCP3IWGPw0U
tjCnI4X1a5JazvnWMeb3BJuGL7KcWvBeary3L1YSLaXAO2hFthXDl2aKYjiNLoWXDBPaXcimN9dy
lgWeJFZCVslXCW6i10hCR2foPXhT5zjcGdWm4pfX8YtVYn0Dn0DkG0IVFHoYAyqYTosUA9CuSs81
aKcoQCPzPyKrnReA20ImLwWlWwr6S+bCo5dLuwivLjt1HFNtNuGsbaE0eB/TwyqadG5E/lyCnzW2
EJO0lE05x+xdAQ/qDVi7CxNMVPXW6fju9crGyJdhO840qqCg8VeaS08IeBjxSJ8QzQviVmsNUrKk
ksy6EP39aKBteekmVXqyHPKXyiS5GwMwozuJqP+UQV7JAyaATMFwaktDyvn8S9Hbld++9XxTWcVs
rmXMbnDDiWaWnoXskmTdPDafR9dyZKzJKbZS399bWND8/Mr8C5+yJaiaaYoada2i3bww1FqyVAh+
c/KDt9o/KoxtgsvPH/FN1WRypEqSLE9Q6C1q36tGmytF1fNWveKOmOAirm065WsAK2h/+Szrtw+b
rvc/JVo16FEzSjW+5cU89SEDKi89BILGhm+jBI7wZj3FOP3OciY7UyZH8MUJXT7E+K4g9SRfsXTq
yAYedC9dP/MhN8Mdgtf3wv8K9w0lvzTlMfY+KCHv2OS12PU2gsD8Lf3SWQlUMxgwz6KP4qO9oAiF
aK82dslqvyQfQPHankmECbnSmv5KIwd1Vl8R6sDrVy105IOMlXhN1f2JfvzTQjFkIkHvcQeoHoYn
jxjGKZClfYG/IN5HD8pL8FQxDDSZz4dAXcEvFfm393OarYoSm7R5u6HonimEXWnUJyoeC94ERvTh
uTYp7AoHWuDPb4o1nUM3hz5vomhquiQq7M7y30+v7btKNaS0OXWBvtAacTsyAPQzf+GZLt4q6Tzp
3vRCX/bSVocXlrKexPAhNiB/qsSRyy8mUoO+bJwImqCl3sXaQRD1VdFu0xaCE2BkJD6I1iIGSRiT
naLKS1N0D4UJE9ZYWGw9tRCtjJiwu7HY1N3dONMT0FdfdTwFs5GabKYptBweVDqMdl6MeOTkkKK6
eqkCBUcM8Y2lm2hLzSXcvULg6nVYfmmJEyEF6p2mW3rSVms+LOsweIdGOvecfbUJZ+oeGByodMC9
3jDWlvEqp9CJOUWw4OokuxDfDRW+gnGs/HUbDracHES2PgmWbYnZlhAgL5PybJtpOLnX3AfPMA+p
/8sC+2fmbpkys3ZdtERDt0RRvDk81cCSkkxpq9PQXwNxrVSPedPPG6avZQgKUVa2y7ZrldpvBcN3
b6JlWBotGGWMYt68G+IY6pkfCvnJ8uZG2doJ0zjJX0YDaMmwNb2P0hvsnEcnql9By52K3VkvrQbL
nI8DXjqG4OicKz+/sX/GWTdvrCUzqRclUdJF/XZzU/IhbKw+Kk5xDS+tQxgPBuqWi6kY0Gj2VCZz
HNg7CgVrWAcZefepY3npRikhRODxKYbqomKJj9IWpoTXRr9gAt/cNosHZRisJ0PUzJs6S+pEt6CU
bk96tIqA0AkcKFf5q/vk1r/djO8+ikZDUpjBaqosTYX1f/ZevW41q3ab+uTlFx6Je5EFMM52Ojhr
hiy/3PlvalrmarIoaiIcEMu8ObkGxagT2pr6JAjQrLiR3b035JQC7MUaVO62skvjlRFk4tdOg5xa
FeFHp6PdTm2k6y0ihruNy/5duWz0FMNDvY4ScgOD1o6rcefhWZeJ5yR4kkdpXasPP1/AN1UohyFt
u0jTzs56s5BKo/DS0CyrE5NrLXB0Oke3ekl8PEqSX+r/bx/M/36UdfNgFGmUItEK61MpXA1z5ZZ4
lpE66d973lmFZv7zhUnf1BRclWjQZ5gTKjFd+X/eg6SE16NKkDhq42wJe/SagWzYHvn01ltvUXG+
CIxAje6c4QaW6wcXF7H/p6+gsiRVXWHDuGl4jEqDW9Mp1SmW9FnEUtNA4MQR33dshLO1V8Gn1g4G
+3nuRgtJ6m3LX8tWhmXB4eev8meYebtDcOyoOnuWJpnqzd3QFDFly5Sqk1WLF1/atRWqTO+Vbm3G
fnJXe9Vu0gkkLd4JqTsTus4WDOTSi04HUVLfwnxE3XAQS1j3xbuWPoKicJpItoITUDS+hwCQcjWu
qvCJ9oWYwUyfh4J/6s2AcWTjSK3sCMJjLOI9VODN7I+LzleokbOVJeW7BMK1yxwVtDiscPEw+o1Z
I+rEKa4SL57urSThKcA7IF71rj83x7kbaTMPclGO7VQr9nYRsdLgfvQtvufxOqS91D3xaIiN08Gb
ybpZ2zeLjNGoTOUillCmBE7CBnp/BSUoD+xeN5xepFAa7n+++d+9+P+999Pf/+dN9OpBE0ddz09s
Az5HUytsS+vQ+s8Gu4Sv/vKopxX7z5MGFKZ6MSYw7OalM325VqSsqE6Szq4SObQDqo9Spnn5+aq0
Xz7IvEFJ1bpP2ywQy9M0v69NyA5uunBbVD/cTL1gFEBlWfUrjuje+5DL2gm6u4kX5gXSIlcuYlc8
SOm4lJLiHHkfdRE5MX7s8RDjcQsPlmVpJctYPk+tSY57uzKQnjtXJQ1fv3ZmROGi0u5jEBFQ7CLE
E35c6Ap0UAVgo8jopstZp3cPoYiFZjiuXW1yyupdeVFln1pikMUAcRYSbxw4Ee+lDlr28y367nAw
1YkmJKkQLxT57wdv5RZJH2lZnrohcQohXlvZWjMPTYLI3RMW9HHM1X/+yO/2c1M1KY8kWQGCvflI
M6tis3XdHGLUsoNR2XQvvmk3RcUC+XV/m37ZP68a5ZfGRmtp1h8c4D8vtlWYVeS3fFhU74KhPlXF
V91dpQpEQsQAPkb1jTlx/F4yRcbt9ecr/QZOUkRRBWNQKXlEDrC/7+5YdhQUsV+e1NzjfdrFPm5R
0tlvn8FGZ65CgXtoqs6pJ6fvTYbZ45B6dh6tLTYxIcQ+qQdQWf/8rf5d63wpUGhNhJ7Gc7+5/5GS
5L0SJOUpiR7Gic169thsx7VX72vll5UufVP3/fVpys0tUCJX62JQ95PK6E+kl3OZQ4TXoZsYJBjT
C4ozTrKpPsDQfgKUyq2RSVj2mBh2Q0EbkTB27qymZg7GYqEnxzDBKRO4NbU2Rd7bJWhypeHw6Tsd
4mODXJ2pVQhqeaM3+ULzg3WSSlcRHUAaOBNJLS5EkJNk5SfE82h4ENTE2HI+BPV05CUw1XSOg9o7
KaG/KdSLsfH7q9muPRGCW080oEFCrmY5SqgQgbNt9Oiozin1nUFmlJ8NjntRoBSJtFd+RUM90IAB
5bTaoiDAJlCwfpDCeU8AZGBkz7rxGcpbPV9WoAp14QjNm8xNEAB+8tGWzbeaGUXZAUZTIatBsffL
/GLkb77H5NQ4dr2+jMoaoQBKMcr2lM2mEK15recbXqQEeZDRUMOEkPZT1a6I5kzOkYlcrDIXo+b0
bEWedfKnPBgxuujWG2wvP9+OLWy45q6j3vv59ft+UWimyhBGNijpburRICgKLxyMclqSFaw9sTwr
9WMPt1vkkkYLYhUWfEZ7cLsT3V/NpqTF750P57C8F5tDbFGhFM0vpd83ODovqqHpgOgT1eoWZ82E
cCjp7EnyrneDReaXOy5i9Q0eo6Hqa7kZbD2Hzylvfz2m/tR5f29SU1uk07FJ+lSi36zIRspkI8no
2Lr8IwQ2b9V+UfnEgff1igbi2OjVSqyl+4g4Q4yDx3DcZND+M3DwKsJX3eTWqIGj5ee4fZAAYadC
vsznpccwTRE4+TKnjGH5cMD9/DDVf0tYOMxQbIEiREmCWfj3DlcndSnFmlWdplcx6ogXKZ0IeL8m
91kMNceCzFyqpS2gQordfj7WGUO3bWI+y1K2N7NxOS3SpkRGmUvnrGjWdZbZYWh81tlF8ET8oMqP
vH6LwTNqGEs1spzYQNpx8MRFCRyhbCilNK1CziUjZJg8pWIAjjuB2t2V1HWcX3NAXM/0f3thpmbg
5qnJU9EsTh0cB9lNvTrGZpYaEkdL3aX26J1jmP/MqexEVpxEBrgOwMmio5gOznS4Zbm0/r2H+GYz
/++X0Kbz/T/nWx92lsHUujy51iGwxHmZnSRtaxEe0eO3Y4W/XPR327msTmuXI0RX/mEkmp6pjBQm
xcm0DhUIckZvWPd3VnwMYkcf0XBMIjOaWipIsd8OOPa5Cx6VKSNmRKAVIX4CbAp/K/X+9My3T2Nq
cC2ONE0Dp/37RpSNWTeuGNenelzIw0l1FRv2J0OJIXuoW+5NMfddZTVS+KmKcS2T+59XgvRvrQkO
xzSBeYzKv26bOa8w+yQKu+YUk9JSM8yF3qYEq2BMOA+EpGYJMPzOz7qxFkjP6DkAxcH/AwK10vbn
LzO9ev/cjP98l5ubEUdCEw2ilp80FWIxmo/gZTLrrR77zPsFNvn+o5hOATSBdek3u7ni+fGgmWl5
Mqv7oh53IaBAVlYO+9xD6ga/vH/ftMzTXTapXAwUHyy/vx9z6JdDPJZtcRIp4VJDf4Cg+4xyY16L
94rW38Wju2pIX0rqYNPcKSo5Lmmcb7Ku2yuB+su1/5lw/nuf//fb3DQylTF0WafmMMPkk8vB2/Yo
pltr3+blIZSg5TQEUhoHA7oDFhmUofiWYxxNbFxuLiOKelPDLIiiHlBjJulAg4J1lHLUp6Cwroyn
b9k54CrRmG5kZXTaJH7++U35/oZO4z0JtFBlI/v7ho5Zlkha5LGg4Y5mGOam4vS6CPCfRo2JvZ1K
f2RR2lenGBRZjLd5j6Pml0Lxu9WjT1gI24omGrfniDl4XhBlTX6KrfM0QsO7l6KmYubwy/X+s2HC
loEyYzFO5SQ09ZuloRaiEvSNRUsYrYfyPCC3LAlLSvVgH8PyMfJq4YtgX550mMZdcXDSQ/Ne5OSM
zfgoNEi9Cmik/uKX7wUad7to+WYK578GDGMqlnFTKftqX1mW2OcnDg5subrRFi/yq3rJIFJAirIz
f6/48/IxfRFf8xcT01T2kwtcg+xU35mb+hliV3bBc2MjQR5jWLPOkYif0V8BMH7W6Uz8zB+Gs3yp
dx5u1it27tGcVVfrDYrvSPeFnFmdhRLiQ7KtYJ4Mr+UH7HAoKc88Bz5NJne8/YibGXVmdHIf+7f8
MX6Uv6oDv/i1f5axW197F3E5XQERLcqdGK7jaId9BKzzq4ZvagPOueA/igPGZJI8g10RThYG09jJ
q1ACznJMW5jTrGBaMD2wCDzAr8CfDhbYcnvz2r6X7wli/g9k+uFETZ+I4LrIzAEPkXAv7Pxd/Rzc
12us00hzwjzwC7lD+CK9u8v6mJyqc7IJPpko1jMDUADtx2d515zap+wckr0s6mQrzqDH5zv9xBxE
WJXv3qH6kh7Sd/xjyndiWcV7C552lC79DwK3FEwbx+lPzoMRwXRMO4k35Ajyrd2rqk2JxSWwEGBp
axvQ6Jndlhjj4Ln2Jb1HFyLs83dweOGuBOW5Ju/JOxYguB4WHxBFU2wPQBJQz38G7/JufEWl5qNl
R08ERH4fPLtvkD/pTALmbZ/dMfuAZq/Cx8aYL3Wil/qkPvUYS2AdcIxhx364TF+excfmMfvATECh
VprxZ+RYREEOjTS3RcbwuMqXDu7lbeZ0H9URG6iIYd7hK97Bc/cmYjojmOpNf0sw5FM+JmTrvfkq
XofX/zv3U3gaZ9wdgldwEKudCU9dMes/VN5rHDHwq9yyuAT0pdP9lHPi75AF8Qtxp0HUnBwVdZb3
s/LKLcmO0UPylD3BUBdW2VfwWuGo2tiwt0YqXfg1REnwnBZ02QwyXumclUsNKxoT3+lmoSBFq6Fh
sgNvCpEpF8rdeez3/naA8K58kL8Oro1nMkTYwkaSR9Jbfhe+M7rUL8Wrv8PnwoUZ/tU8tZ/6U3ql
S/HX5W5Pyjgv1dl70qQZ27tyJ9wlC/3Ne0i2/QIPeCxIK7zAi5W5F57r4/gUnC301MfsnhE4t0Xb
xe8K7FTCOR7qB+E4EAQnHHCLEd5kfbJewWK1hFHxmI2z8iO6lm/uo/kywA99iT4T1A/4GJ09YjGh
ixIUN8sOBbyEr/KRvYG/4/4j08diybxq76RJ01ix4LB/4EeLLywSxGFyiJceuVDmt7Jnly8i2Omn
fonvyofxz/pQPyc8GPorc1+qN/aAmPTi7K2BxzoOCwHpRWL3d4i9n4qL/+5+MezXv9DiCNKMFxtC
M3+gfMKBhG28Kx/5xJKvOoWQsy7CZ/FTeBug+Fx1oA5s5QgG5HMwHGMRIkFaq6/SM3G799U+d+f1
W4AHz+fAP8HJgGwMaXwBaUG7hk/5W3NOduXKRMoMv9SfSbiIMmCrWQfcPoPY7/KONEnGf+x39Rsx
pd0LKIxyzZ77E6614VuhzMSX+Fjt3Tvzw1zHc281rlxoweOX/N7iMvMmf+C4paOlhgbmSL4tIyey
JlUL8yoELwn6M98ZafTZL9e6NesJiiClW7FbYy7hp3bXPHh3COoKXperTgPPDkVmA2phzOyYbZEv
zHn0JuGRco8JGvmrH+ZL8KnvmnfKC2bmcFH4bPnZY9Nhg/ySP+iLjav6qOdTgiaZfCZQ/RNY46DZ
TNHTV3PKtVDXlbnUzYuvzBnxWii4KFac8cQHVu49yqc5RVKoYdrRfxRIzuO5mi49ciOoX3Dqr14h
bYpnTCUUfD0fuov0TsHC8mO/BiNGDfIUbMVX0PKimhY4jQB/FDZ20x6xVsGg9WC89ejqPhGk8ARU
b6OiheT68CLs4ArYgTqD6YH8h1zUqJmnAPudbeAvAnJKWm1ka2xBvc3REZBX80J6oj79KH+oE0rJ
5rL5FSTqWZgZcRqEcw+6ASVE5CBAwAqi2tBkkszbu3d54ijRJhePEjY6+DLVNI7z6m24hwGRYISF
3Ta/BJbAihRBRViTGoDi35BWjeYEwgZ+ScbyNmF7OZkwJwwoX4/XMJ2PyBVlHBDs/Kqu2EVHiZJq
C8w/pssBLjs+TYd0057jzXiN+PWPBnrzhazcjdUCCRV5UbK2n44y+G4DcgG+gjJAyxBmqruWE5aa
RGtPbz1DlRa1044GWGN8elq3SacgqEFxyt6BflWFC9o/tkCetV8vIFBU+C0cdNVuX3UBh8EFHDaF
BAFUzzPptT1lH/mrhM3IVcVpldaJ3Er2koDziN3Sr5jiO2ZkN+nk/FqglIDW8WowkHWRKsNdneFb
8Ae5nGEfeWfGTsiQ4sruY36FL6iZjnAAISFLOCu/MtdglVOWsPh7bs2fiFcOF/JjruxD1bXYcEqy
z1Sv7H6wF8t3Hc8ZrLU6e8TzAmE3ZG1q5mtzkVb9U3WdtlMoIR/Bk/GYbCkS+N2f6nJ8jlOMaO5G
PE4djtKutXuIh5y9PJpPk/LBqfuZ9sltCl6QZCzSCzltwhmq3c5ckEmNwUvYrzEnCN57fTpU3efJ
Hg2OtzX9n/oDhjzy07jPL8wj0eO9/w9h57EcN7J16ydCBLyZFmwZFlkki26CoIX3Hk//f9Ad3D5q
RSuOTrdCYpcBEpl7r70MjxMPsvyaP6wk5aQE5gj3+mtyEjE04FRO+Ai7+sm6VjfSh3JOHqGHrK6F
EJoYUs7aeTdngBY2IlQUB8yAwmvxpN7H6GekHR4ZnMIMzlUsenFtBEb9Es/wWTpGDjyYKqclZYDM
sP97U1ZMzyQH3vTX2RcRBSCgCfKLeoKDJr139WZ1N/S2dm1uLYwfH/+7mFX+Vc3/Vspuf/8PVCJJ
hTyss6a+1J8IFtfOnQyng3bGFcQgVtp1P12+K+7ZPdqHkawjljz2J3BFqfYeQlbtx/K1UuNNjvVL
YjjgPGwgvrS34ifCRtzhLi7Pw/N/f+5/A3Hb5zbRS28TEfFfumkzTmUhr/ruYqJxEZkKumG8t8az
ReCVHy+fSSvawDxwFAVUTiDzNUnd4lVCUTNAfHVn9ZzVbkc4Ah4YanjS7kbDZYby3x/zXzMbS9TU
jaEgbz0wU5T/vbp1GBaCmnflpU0If2ZdY0PCjDpfAhnRDZyq/347VBt/apoUtKiQFmic5N/BFR1k
KdRL7qfUHaTwJsQTZYDP6xYYQI6Ofo8DxupoHKibHxLa5a2W4jFXTSfB/wgp75OCaonzEQVXgF+K
jAMm4W6WM+SOogd15sEPHGd/xMkY70IUxoSnHOfPhFS+O+lkHDGdwt4deylzPwgu1QMbMzU4yTXD
z/a+2IdODgr2ofM6MbiJdM/gHJYduBxFsVkAmTXnBL7vh81t6ZOTa8YQCfeun7VmErRLPvhCzIZj
8Q55dKts+Ryl4YbVoV58/GyU2S/HQEaCiYRxcXK2x3Y7IpviMJMG3EDl92VEtIpbq3YhMonYY2FU
Yl4Dc67yBrwWIjeG7jj7Wm2Hgzv21ES3pRKkyW1eBnXr6ZEDiXdSHR29q7qVBSrwmk8hbWoku9sG
lw/RLHsZdSnas8hBDmr96swY13+TYT0iXIE+QNWU+iNuUho8CY6vnYw1J3NGkU+70+7EfjfQiIW2
jLyQ1D2szraW5iLjEP1E17TeqtFF7Z5kKRjhhx0HVNEc2LHdLUxsMFv2MimY0N01uFHcziCsgs1d
FpCQoqewOLadCav93Bv5RfZ1x8xlF3/pP6j/NRmuj2NSZPb4IIuX5F15qe/mh+QNyaGOcwcEwHav
4M7s83Nc4kpwraAJQHeV0lEmt0OGii1LZHJqBvjlJA8RvTG5gII9Zr4csl+42YAz3a2FOVDs9RP6
G4ddlSBGFcdLjIQoZ4mGwVmJg6yxp2bLTGYjWt65tNTcm2lpp3tIT/ARhS1jndE/U9XQAWAyWLo0
XrRR7cyIfFdTfi6BEvHl8XDEVWNTedWGa1UevDN8jtf6iGOxmt4Po68kB8myZ2kvk6tR7aXsmJun
xeSycV6M+cPCSdjEr6HZ7c1Y9ays9zfUYSOIzSvWRKy5rAU8bwe4xjjwlddwMvYMI7LltmiOc2w4
UUo325kHRsZBnTZektReypxayIQ7Ja45NLFvoA19gV6spQv1y7qbOIglvD/i5x6Kj2QwE09eSnkG
ZufAYbogpxaFGlMGa7LlKERUjx+9+mHFJ1M/WtUr3KG4+DCi7xryvrn+DAJaTlYdfMOugJ4ZXTMM
/XkEO9jE9RjZekcPKvnjEjsdH2CWdFvLcRGOFGbcfpZiT8m9UQzJqervmAJRVB5WIikURNdA7Hmv
uEZLlni51ZcWdS9zlduJtSB2T1lL1FZjsmrKCCnEJHgd13GkrZmIcV4l1QcHXbTcXfR9ymalcwcH
5cVaqSxXG57xklDcAxoY60VA+yibfis/Np5UqSc4dEY0fw09RoiGPSmkfPIT+iURQRe6N6kg2v0a
M5iyCuwBI+oXHty+2zfNvTwHakzDFl2BMaqaTErMM+sk97kRAwew2C5HOQlGubQj675etNsJzWkq
u5G1ocjVrQB6aw2+UaNFWAz0zzXxIGL/tjlx5OmIU9iIJXP+2KV9UDT4h3cYt8j+JBhu0U1eL/Ik
vLQ8pgtcmUE5K3l3Y/X4my+1G5uFXe1zKHZqFR/TlPbX7IVLimjfKl0dfSVPJb/pAnqbrAuwh0hf
qOrT2O17V+MhpQkgzYNOHVrQuaUVMusPPQ9dCPY7HRldy2yvhBI83EcVATUL0KxxzJqBa04DvB91
EFOWt2GtrmDiaNMHa4fxoV4Gs0bR2bMFVtlhjlxzCWp9P6fG7RqJsN4jXAOSYFavelLZa5x66Xxf
9dS3IlVFGi+Ux6kj03tpHZJk/CjXlgiZAuP1EgsBk3gbQiQ14z5r7/JJ29Vq+Zg0bGEF/48eYaZM
hq8v5yGlfleIecIGJQSxrRnWwqWLK2JN6DWbzQOiO7ZNcdHVxIsiyquePuRdkdCVTe9hPjplKTjd
+j4aPY4VlC/RKcpqx1oLP7EYZ6+bDM38KJXJkxZ8gcPpqNEOCbAScu5ARFMTT+yAbFRNSHQuXEgD
zrQcQiY1Tmw2LeOumM+yQiDbcOZEWX0lLw4bc0SILnNFiCKeg8MguiGNghWZj8LSkoKKLRmk3Wo8
Voi5Vpih+LdsLyKnKdPr+pyGi7dKtyucsHaY8AJmR8MoK+kDKaIXg++kx8pdW4M3gPYvMJ9ytiFU
lDzdw6HKCAKyqJLZyVZSzoXh2aAWnIbKjjo1iBbZadBAqE8DLaCFBoJZ2nFTRvSN7GVAFfWjqIJO
qmcjm4MBpVC8XKBr8KQq5fM2WlvKgXwWa89gAPimsxN6J43BPJPQPhPdjfijhWjK/Gmod2Ou+gne
Yxj6t3LrZfjqpZinwzEon6TzBKsZGyU6F8CS7+JVfhC/MmHHQ67U9sA+/lguDvIPaO6MFdIX5Iu1
tEsOuYe11MoJSkT2Xar4eGKgt8rpsqMdbZ723lB/V1v7l3SO+dC6msGEHbs3snJc3fC11rPEfZSf
cmmfsvLaYBX46d14U4kOjPZmY0w4VEUrlrgUnzSBtH84Ab6BonDCU1BIdKf+WDiZhjW4i5ywx3Tj
HW3FSBxn5+p4laouEm6KQ1VzJdxRoBbQ5gkev7LYJZ41IuKbouoQEuRIAsN5fS9LvsdOa2zjiRYq
h3qPwovWCshgV4tk7HgZyl0sGHCV4KuPu7nw4QwJowPPQ4ER3jgRZaLFPN8TiePEx0p20jOPh/nY
HPR3DrziEGc2AIAK+4uLdde8KgcFRIuWni4HTOSNlERcyYkNbg8qfRC6at7g0OtuKLiY/Y4x5lg8
WS54xETrbvmiRbWEOdB1wSOkZFXoqm5HPHc02/S0Okmxo803oOGuSB+gp0BerbotzxCrYqtNKROY
fWDJSQNg8821K13XCAgBGerZrPYz//5QnlglugwUY1zkLyahdxIIcGhXE6aZ22rJaPhelkce0Q74
g7vJas73zN9I8cE6X8GYA4iLzBrOdQmUktMYBJyi2B8AKmdwWYfWmqhoHLq7YEIHyaJ+075BZ4gv
FXMv6xxm6ozan6qvpHc5ysof49yp1DcONLcKuqbqLeq9PnsWTkl6sLzItxRPi+py05U1gN5LNE4/
OY1JeJGfd3aHbWHtrbpfP1TMBVrMXwDIsElDzvM83qkuBylUxEylZbMzDJtrJP8Oa411JUk+kdHY
XIj+hFmE6bSC2zKIy+2e61rbq2lb/nhBtUl722Da+c1VgNmTJQTLY6bnZAPIhackNv7+U/xGk053
Lq/OiIMei4GqN9DqYxedMfcBt+72MDuvwuv6kD8CU+nA0T9UYBmRujAwCztEYzvuZL4dIvoCnpfD
GCWOHSYpfbw5cfPD/Am1Pju/gGc9tAEMwr/K7/7afG0Lf95NMHewDgUJERzg6AgUarKryhkYFG09
qENNq18JXsQ7uiYNMLZh0bGxAP6z/+GQP4cbnDn3rlwiKCf8yxj8hFMOawaIbzwQP7w/A46QPoga
9xMYY9xiRam5Fk5V8IeMv9guAfB7+i2/AasmjH3whXyPnqkcBFq/Z3ZQg4tk7ox3a1uWtM7LF8zh
NbXRU8FOmABjSQDjWYnxcHRgoS2kAkP2XUl+2/FdgUaYAAAWWatNlZrjCdDaHXUGT3rnlQID7c2Q
Mdm2611Fhcw0BgMXLFwfoq8mcZvko4a2HNnVVrNsJpGEjzGgkWe3xi0IeyBSbxdy1rCOCt+hjv9k
Pxiq4jlDf4TY5Cf64DQxTuvD9AORS6O6YEWDT2ODwfAAt2aQ0cqNntITjZuKdxW7FKgPkVGUxsiO
uFhv3C32FqweORkLDH05akHjQFzYe+u9RvSH4Gj61gfg5FRvOKTdA2s+guq06N+24KX1jd11um2w
iyTfUfItciSIGOeKq0EZ7TdgiYWROqnpDomXvsVvDGiTOmhk/unQbWTvgFExIxXaDKxwXhNmCRrc
Tle+T2hruZWyp8meqfvtzHwOg4b1zvSFB+3EUqHLVZ/ah+0JI/EENRYfEOuazZ6JHoqpXkQnd2++
myX0HtD66u0xdawPBnLlFzNBvjhu8iSk4JHybr007Y41hWlX9pS8a4/dMzFFVRWguZEMVx48a3Aj
BnNoNLlDjA6589CW+ROcUQzHBG+RfWt5bu8iVOqqvWHyyQYw64qnqFs7yuyFIzp5zl9oe1jyiApX
/KE4ejeIn7vHi9GQm7/s2cW39ZVGmiXLvWJtE3zQ1Xw9dg+/0TxaRmY62eqKgkukAv7mlD5Q0HrP
CrhMIuamjCe3bJvsg1n7Dy8Npp/R2tgcDvghSw/Z80KaLpv2iIARvx3hJTtycT4pjesvAfc64ICW
Web0U38xzqCKBg2v4Py9MgdsP7jS3DpeqfwaH+s7JlWI3D4lqIeJI1+7G7PctkGmIrJKOpltMKPh
/NzCjWgQhWfhWfIA1UM2Oib9nYu1Nvb8HEk6X5ScBOLUtuZ5N92zQ4E/9F/h0/jYPNFoUr9X2BWX
p5lIGgGhNF63JqefLVZ4k21nRFg7Sb8lsLT8beuaorNgLWtyvLoM48Emsxd80sTR7pF4SjuLeoem
3NyQbG6K0h/WwZ8pM1khvB37AQPExJ1Wl8ksFokEKbRvhLfLH5g9lycZqeUK3u7GX7THHbaleDIR
+YFHE9+oY+jj8R26wmFEjbbd1LyYdw4xlmfZ2y1P3k58Yo6mY0ttowC3dLdjkv7IU60/0TrsG6hC
zS4v7YSY19LtB594he0l32VxLzdfTEslAhCpAkefZ33zaWjOeYdnocPNhs01uPW39ZQ8gBOLpdtZ
tvm+fHO/37n2tC8dZzY1GIlmbAuf3N3OdCuwDzazh0ndWc8L5NuZ6A7IDTuDfD/NZybBA2fyGUCp
OXmOqsL+vQOIYSwugsry2JMPhexgsNcb5X32Ob0BUedvkD5m0BPmL8pL+NYdxA/w4ZEYHrZ0YjU4
MnTs49w0d2XdryYvVbz+qn4wGaydrrN744RPsvQa/UxPnK5KH2zr1LQRX8ogUtu7MtWL3sO3JLYn
VI2dLbHns5ykHRi1LbkDd/UnfKaSuNMuxpVsdlid7a4NooP1IeJ11P8o67a3U2wPXy2iB6ZLN9Zd
92OeiweNbJgvZqZG4Y7hQy24zXBQ8ffRnrrmVR5tcG7NoM1yp8XLGLbGPvXLNuJw2+eZ8GOIZp0n
wo7ovcwKCHtT5U+mMsFKRgqbJEg2M0M4tooPZpqvbqGeRtE1Mn9pfaUK+GU0vhF7QBtm5Goiqs9g
xa8oerGolpS7Wnji+FEARECgMHef0KNwSR1KNuptK3ygzlqX27T81uVTKwaF5U/dXjGOfXGYOqdo
AuAhbgGNTm+jOy0QItOwl64Uebi8Cpm/Kn5WeonmKkgN65ukP0AfVrV7vbwNOUzr/KE59f2J+g2h
Pa+9gAlgL1a4VXcjDSfhQLgdlcqYU9kG/H6hRcbK4A2+vopksQR+8oUoUAniytw087FcRpgiKS4N
dINrhjM0T5N8meHMkVNT8eLeagZL5dfG/SDtmagXJPNQ4+IkgQW0V0iHHn6o5AOeMCNgzlPhqy7u
dY4vzLJaan5fZGGR9z7vCKsBFuVpYr9NQuAqe5EOJebJxVb/bGppDiMidhhchHZNE02sFoovYsvZ
639AawTww3u6/1tL8zDHjTq/Vfwh9FfZF/Flk/Zm4eEGqB3MwS7vu9CXokub7SnjBtFh3xr6YwIJ
8GOd6S0Sv2bDoRbGGk8LsJikaOWgHYUT//UQ+0AVDZ5eFaHdqLnJ63D4GFn01oingROzOVWJu5An
Orlh48dC0JiegUBq9jvVB8XVyPKqgrT2CPjgRognqT5b6+1SoFwPVK6iAErBO8NJOTZ/cz3+FxHu
1+zg/2PkvzExszmsrQWO36VU3cLQwEg28RZs7vVvCs+/vJP1G+VOywdURQaUOxw/lgrIxFOYsMtg
i3+hESI7Z5TwPwQ3vhRaTQVyHzZDMJP4+38Mclq5ltNEkqqLPjrkhsSchixp2aEoW0/aMWdKS9mb
+UiohFP6zQLPKLh5HkxYeKe8Dzgu0LREtA2m3UHuIe973pHhJdeITVnBztwEIUZYoUtyTasCuvtV
vq85mE0HVF9idMS2xxg39ZT4UFX7ZfQoaZTYhZdAHJMlOFsoE2wmPGVyH78lcmuMDiDytoku2zHG
a8KGFtxx9UxEGMVV007TBCqdej3BK9a+um/7QODfymHu9kbuDaurls5E10imyGzLGXiF0zZujAWg
5aV1UOWuyKY+0vO62EGt4EwtHjdUsh6aotJyJHT784GPpM4HWTzOyk3SAjLS+mBxUbKRz9SFjfad
Ri/hi0zOfBsgKVIXjz6Rjo5Rr/G9yrjWulRWOtPqkvhJsmNsLDDbxc9zh+NEmS8hHp0mTn7SPlcO
UnUcspNWuvTt8+pOHCPpSV7PDSBd6TMxRuypJF5GygCzVIJbqK4KJ+oCgaIB4zR5pz/Td2bEdjAY
4QgQLr0Cx9o15SAzPT5AOrnIbmkXLKTUom3CvWA7oIBkDyMMB5H/d/nd8By+EhGjSQ4pbFHpcJqX
8jYEBP2n3DdSjIrseXJBMwbLo6tdXycmQcbfGHV/Glr9c+3+xvQTpLIbZL3ukBmPftQqpxTNav48
d7ObbB6vw6spaH5EyyrQXYzteSpfElAvqYJZKh6WEE/92PqL9/e/JWk8UQb+oYYBNo0m6LcnSplG
WIlVVV6A/UFqLbI6AZxM4RBmyY0hV/iCFLYyFndpTItSqwl7IT3l8DrCwZMMi7CYBvtLbdR3igIU
kHWnTR29mG8mdRtiJ0dSqUzUR0tc7jtcF9LlU8KmY5W6o8TgLEdiIjFIahCjSwtcEcY7rCKx+4jM
Q1h8r5MHC8pARDBHEfU9AX/pg2AArRhPAIahKNwvG1qp36ZJEMt18N/Dxj/MNv/n8vx206Dvjosw
lyUxLFCVvjM+MZrfWL4iokQHuUff/BcSL7rDP2xyCD+wdsV+GKv83/bT0ZxjPVeL6mJeSffKui2r
ptq6TzhS0gspMaFlZ8+cLzq689XBXVbD7Al8K7bHzWm1/SoMm5EALZGpPlKncrBD8lNLlyEk2xpP
AsxBdr/wLGg2xizIlKTMKXWw1u2MVgtyU70Y+8f+JGre2h8AYKixsWrFf7JzwYthPxSQJsGlUFAB
JD22N+tNdLu+bCJRwyaxpIx9RORpdlrEGzouXjDpPEVyVJzr4FV+aJ9QeFQ4VrpbE3KiOEDJlkyK
K4gEcbJE+ckSSCSW9z7NHs0RTWfZObSEvJ8MbU/fSIyon+jnmZmO+GULEJ8IvM/wiE7tojwAHq8N
+yzTuJ34MH12qHXJETvDcct4wG5h8EAwtVZHelRgrgCDAJ9dl7fwiU5SNe3U3ONvQ08KQ2CEJBmz
b+wG0tCe60t1lD4p7uGwDcw3X+mFETPphoODgJ47EIzkbC+bnEZUNp7JAUSTMNsRZVkP75XOpDGf
YbjJ382Fmr9WNrqbhtlUYHw032m5wzFCSuGnMO/THyc4MDQG9O+E6MEdlA4AqOyP8mATe6p+Zo8J
zMaQT+hIP9t+CYZy6U4mqA9QWGzH/w8Tu4QPEnPXEf/J7HHpXuLpKprXFmorIBx9JqAUBFey9vDb
zh2YXbpmZ9947yjn8bn8METbYDZX7vvQgQk2b3njdgnPBt4ulI/sCFpnbpQhaGrNuT2Z3zztC5Xu
G2PAKXWUMuBb0aLmrQ+gCh1KztyKRccs+UPFiY17c22uxY1yUX7mhvrLjZ9mmLY/8MbMz/odYkoD
cQjOYMV6os9zZWvjMSWb3MVGsnohPEJFT0f/BaKGy1lkW0wcsZQsmbr4QnOHPR05a6OJLTQjMWyh
/Xl+FCovgstngPs543vMeJxO6Gv2Z5+oD3qdgpdzmtEWGOYzqqioDpDSOtMXDp6tfoSjQ1gHoLVA
RwDtB88hKCyxN46e2TsatfoufLXe9dv1KblbPtMn6HlUg8a8awRHJG0EYmtPU4oA+MDMURbsHN6t
bpO6KcswgvbiBxNiPExDzltzB0iVEIIKn4wZM63/4HQNg0oHLtTme1AC0UHP5cCu7rDT5CNGr1gx
DeNW/Iun0nRyEotGG+i5lP3t+0yY3jsKWD27C4omEDki6RNbeqrhKDQb1gnUYf5FnqIZ/1JqbQfP
P3a531gjea1UXSFn9aUQX9nnc/rTKn8w1xt9wV7vqGDuO0PGOUy617TXUf4IjTusEdWKe+rXwTRd
Wumjw6U53wMCiW6CZUgWdDKxP54p+eKB+OmesZo620n6U+W+xEy33K/LSVODmeOqLy4rDsfDXTUf
FPFdWz9AudhldOEODyIVpc7iaEMww6GsjyxsozlU5IrJx2m+JPFhHR2NiJnq0Kt7CuDNWQh1Avhm
2oE2o6AAbPVQn8WYEas7/HfQVzOWzDU/btxmtkXNEbhfv9gMCa7HK1N46ikvslztI/e62gsHDCq9
7UMh5G79FSZVc1AzH9K6ZBKv4YfMAEK/O5v5nRG+jiC7xgh5kU2OL2OGAY1lQmlFZQQJTPbqyVsy
KCk7AwxmW0h2re2T0cEvSQudIj6gfJOn/aBxIFAWbd7ncupsZvLGjoHfmNxakIm2eYen9Eedn4+D
Rt9+jGHZNNnW1usEBfJ0wCBwORsfxbjcTiI++mb0YTpI3rcjLYBBLLSPgFnbtF93LbbpxIPzzwcd
PwzAJosDzTbDs1a/JnkQVW4R8UBRLQQmh0NOyRvE1PT9qaXL/nWecSQlHwmzrY0vnw8+BX4IMXGw
N6yQ8BFA/HftlPZ2C8ubZCxATXxd0kNLSGji9olreXxoBZjXdDQriAU/NnyR7aPaD6gvWz8VWALu
+BVZaGb9FXChAPBw+DzreDAI6rMc0L962MWCs1Cq6I4A1VzcCahcS2d8TAK+mMAKAJiF6L/57dga
+FboJClVLrPP3by46q/R2Bpv46kY3KG+m+ATq16rsb8GSuEP7b4U91XvdmYgUEeLwcDsHDqguLnC
EVuV8jnwI1eObCkTg6KI/eROUs+J5pv6ARKK3B2F+UDiB3kCk+Aw5DCFawyjN2KA66XMHYCbydEc
bQZB3a3+Ilu7XEceDtrisPfGOkx5ezNkMambHfbHrVZnQvCF4JJZLxV9+aBB8yB/nPCup4IZBbv+
E9779PIQP7PP4QHCI6OU2kN61gNOvaHDIzDLrF1YlZbCIe+k+knHYz1z2fc0Oo/Ink03Yt7wCht0
xmN0dhki1DQ7QMrwmzfxNjYIu54aqHdWYdu2gMKhI1qpSxJjrTmTedBFpMg7DJ9ht0tOhtE4DVbk
R7EPEiUbBy7akNkRYYM18zi7whWKzFIAPPG2Wh/09kYVaMs85syATCt8VSwBe09jdA8MPRD1uXUf
4nBExt8Qi4N7u4xbt6Qc1/yInRXwaCfbyXgM60Bu8NkIpv44qXvt18fVNKdOgtJyyciVqhMMl7UJ
lhvrBRR9Akdkssr/EPtwtVYTyAjipxjv4IiUUKIAwSjeTu/hC9gQVhBb5A1siU8OKIMWD9ovlfqd
VLgqfwoy/zPskRMtjLw+pfzI+oFLS7YuL4zp6fjdD9uMl7S3Bf4g8v8vICL1foYwEtpUQXiwKa/l
aX0ZP8sX4Tb5IPPSel0+ELQz0B8eBc0zoWgotnRv4mw/MsbEIna0FSlI86Mw7a2ToTowRC08XPz+
aVvjBsbLu2U49EWw6ue2vU7KeyduIOcttlwhTWbX+uZ6v043uXY3hFRvFAWyeZak0xyxgbr1bsY/
XQjWzGnB/jRXZEupczdqghzr5448dtgw6VYEpU7D2TbPBy38yebP6m+eyH8inaInt+TNxwJl4G9l
fJ0YbY3+sr0M+b5EodSDtiOAFTj4/7tH0f+k1MIe1MTJSpckRf9N9leGgxC3MulJJkak5p4sTKps
wlWFg1oeKdvF3ElAku+LoLnJVEh5G1AQQlD/1nG8lo5Fds6iPQVZqQZmfVJh4lNkUDwwTewCGSgi
9LMNqPdH+HypU8LLvw8f86MGUkluG8i1Q0Kfgqyfkc7oEawHeVLG+fcLe3nG68/q8mWNN8Xzf39x
Y/tiv8NBm5+ZoSOwhST7Ww2BTL0eMVkgRqQSj3380eJXIxrq7ay9raqxkwZ0Zfsmra61UDvNZMCw
uG/BXjbjObg+q/EaUTmZjLD1hVBi5XFOVfoZ5BOLcWjyz42DkjGUVcBOhe2Li8U56kFz4FPAbFCg
fzAGJajPgroXPzCPwZZBCjGN2zZ59JKYXcdAjAjVP4VQfs5iVnCHiQOM+AKvD+Z8BvYrasvLCuth
gsAjzvdJ7WKKAQNb97L0taouQ0NYLRT3vsOagx13YGrZMIWK8/o0g0qNHcEBEj9QYvggjd1f+L3S
prn812UmZsSQsSRADvnb+poqKdTyWKguq3k1MfNLoP508I6q+qpJrzrnsHEVezsryJWHpadhrPvf
N1qW/lQtWv/4CL+JEVdlzZZ2ztuL0smuCYEpnj19Wp7T+L3UNk4ASWM9E8Oh2awGNXbfaX1MRAiY
C6nEzWcc404bd44G/wHvWnVuHsYmdlF36uslQzmFX8D2M5uZx/aCRQ8ALF3nOSPvs2XojsHbLrYu
g8xQ6alR0vcRivHKhG7oTrrYnDbzQg0JY+O16+gJ+oSVdB3w+l17HmQI96NJ6CzZyCm6BWUEldqs
zQQ0IqL6WNVWEBH3I8CgrCzoulJ7blG8FovypafLsdj6AmkkVRClARNeRYfyIyPsecoIQosnp5tN
x4i7e0MqAhlKUIrB4MYn2/CSOLq2ODMsdPaiTIOX/4yMDKfZ8MaKDrdODyronwUCbwLBj+bF0oRj
asx7HLd3Kb5zG5erB2tR0m5fyLrbWB+x+Dgz8KmMFuE4x3p3XQf1sBlbKfCc4KItyW3RPgOG54Lo
x0m3J72t7JufjQsmZta9lHbnzsyDBDV4OX8I0FRqibG6tNyYkpeEaBml1ubpZOj8LQ8Pm9B3jUbO
2tYHRccZmxGONz2bA7xpitwEPk6h4jMrks0LqxsLil6YHDTKJUzkfganN1aIA89FxdBluxaT8Fm1
WHd1JJnoFDzKfeiJ7AZ9D7A4buSAABtkpreQGTAnbOTNlFLSy0tnXMZq2CfRqY5eFAChtUspb9lO
YZ2MEbjL+BpG6KlH2cetI5MTX9ZgqI83uE6feP+bHoI8PhASPeUYn4v40ejdvq0OVhgFA8RDkbFn
2BNsOVE6N3vN0D2Z6bkJNwIniXzDoGBnWq8aG/SYma6W/6U7k//8xAOxm1hqq5a4/f0/cHYLth3+
iAaCiZHAl4EoJIqsRGArrzBIgf7cSLBzqtJXltIZ0k9z6Cjic2jc6DhUenekOlSjNchPulGdwThV
4vro9yvtL3uDKm67/G/bE3sSXgeaBpgG5vi/HzYZx77QZ/CyNLtibH7/y1dG24QORFFDFI/M47bh
L3iuDdiTmsxiq3G9Kdu9YexDnc6QXQMurM5WzN069ICWQjHfDGD+objctJDBt/9AN1/UcTlgF+OI
igS/mnLMMPCLN+C3SMdN9rAsLT2jeKwAqbI5Q5JxrNdPMsawX2ZjkYmmYXIdV9AR2h95fTfzT2GF
XQMcAt4Sxhg9i9daeUqoxS1R3oeIDF4W5g0S3kBzdFbh7zNWyevK3/y3UkM+98BxvUkxH72lxnNZ
X4EKQwI80hNuMZzp2TL6hlVBBIPbbGmBPFGo0qOO0znT8pOKigH3ad7tKsQIdKGAFNRs8lWlVUoQ
qkWM+RfWe2yG/G1Lxf/cQ8MOqy8V5BedhNoec1QS6tg/ZQqXVcZuomHoYY33HXStzSQQTuVh89iU
YDk3r0UkwXADIylXJ8s+k0p1Rh46ISTsXntOQUTKT2G6lRkOCuGDzoQlY/WZLR1sHgzQjqXB2uP2
HpRKa68aaj96EWk2X+WVua/CdeTFC4pd7M0eI2hkef9RmFDJUEVBQQo3bc9wrmEpDQ0NWMoeyUlm
TtnNiqhpyeIbzuqDim1KmKAZFVbZnWOKaD0Lod0WCK2i+ojWtGphHwENsqWpJjQ7ATP0rL/LUlgu
SebGReGmunEAGvGjunAQU2CxFIowZTi/aks5Ldvcdg0sjVlEe2fGr5kBqZd5aqseyqJ9yfG8dqNk
AuJ1Rznx2pnRyxBDgWScHt9KXRUs5f3SrHuDifHKPGeNMyxtzmWFilA8T5J0UxjMY6C3ZvR17JUt
hOyBSYteN3cSq+1jYBolqh8ZpxLLeBqROUSPDWT9VVKYowv7lic+7hS/k/MZPipop0pLRhFdizL7
AQR784JFJMYrB9EANpSAKWnvZ/VBosJZrB90SKVI85IszNHo9SNcYaSStRvvZzY+oS/ghBWth69E
gix+2ENCp9CAyl9pj989l6Q3LxWsmZT9Fb66zjOghAA355E6SJJoV+CSlBQgWEFW+o8Fgbm3BJfr
KaznOBwouRnGTR8SYHUa+oncBGnGiEXpABE3DlAPSQy92rLlw0FR0nuIfT8qMs/R2JSfNwKiK3SW
XXfZuMqb+WVikV/DdtwKZFEvZLYmO1xuqRMXP37PVYag0/pcpCQGre+4zcxxjN8vcX0Q2jPpOeHN
tkuCqaRMnIAZPm4iBRMaJQnWbXW38LuodkVwxD4UWdJc7OR+wos9BWaZqvuceWevguTojAolAM5V
TOm0ST0CQ1AUx2JIMDTX3Oz3o8zBWBBsyaTA8sSiPudp96jSV0qa4cvyXkjczfcFHrMQ17A0mfVl
RA2Tc8yfNkrpaSmOMTQEsfpomrepdOH8xz5G1fbVSl+8XkQwuUCJ5/32qG8vkkY1VGFqWx6aQfKa
bUYLosib2wWY2ZabqKlAxrAeZIpnrte7qe4XSI8iq/u/S8c/DFP+eThYv823dJXwz+H/KDuz5Ua1
pVs/kSLoQbf0oN69dUNYboQQIFoBevr/m64dcdZyVayKs9l2eamlmcyZOXKMkQgudhdqAfVphGN5
mEnvPfcn5qHXPA8ZNf/9leIjf65HsqxamLLLmPobP76yOrZznem+3aWUMk67Un3Eze6kHczrX75I
/a19jFDemRjrGCSZhvmz8n7WB/moz9PLTghUhObHBwuD1wXDuD+7VuFeZ6tb4c9hQIIfTu68dGu6
TGVMKrYck+6XtFA/+VgrHK9xA6CDxpE33UEfHEifZn+5Fn/SYer4nAjDJhbq39wPVQnHemLYy67Q
7SvAXf2QZNGcKrW1gPh2NvwSI1PiHvRKV5/Ig/kEf4QMhA2ybiqwHtALoB/GM9Ehyw+yDNHUFd7d
FcKxYF52wvIO90aPITolf8uE/hRqsPc4R4sWUor5Q0jaTKOZGkld76r5gdamontMTV3G6uAFJguF
2sKMNlwj3c5A1k+UlP57ZP0pDQIyNzRZEoVB45sf8Y+47EIb4+5altXOvNdf5i8qHe3zFbFzB5/t
CdxeO3TUbCy/oYXlX+rX38n0z2H9z+/+UQodpok4mFIxrQKNGEkSi5ni3G4L80gX3CA9Qr+zdRIK
WP1CQw2uCEboZ7R9h7cLP4y+fmG9rWJ1p+NAHxjwF2d0K7FLDAlAfXDWR5WM9qJyTYuF0y0pP0gO
6rSaQYEH7gBnLTghNjh9sXRfX7U9bNm/uah99z367ShNFf9jU4ha5R+ojZJRC78W3FLT1/QE05S4
XlbgTcA7DroqLA18kPwGCG+Cy6WQoVRu0UQ1E65sPhfmak6njfNTUsVXEJXER1RyVvC6d+SP/x4K
f5hk2EGRjGvMJsTp/w56q/mp6KuSnkSldieq0lQ6zjCJAXAvyV9oN/IfkCwqNbTBlSDeyIr548rf
sMXLUBPVYkLDhlqSrnwXrpF9586eZPSnDbgQrviJ5Y80W6XDwJkUesze2782xPlDYsJkB1UBB25T
Jj/592G3TXPCDE7BWyVDzBMN2sJKqQNSar7StvEd3RAlMunqCxvVv5+IPywmpoHBoKRa3IKK9gOF
6DWyjM6ULrsGr4xakFhwOViWZ8kxpv1w2iXZNrk8zMe3Sf1U+y7ooZNpVBy3Xfk2TR/y9PLfg0D9
0yigOdCvJUBXrR/zUUeOYWZzBZ9kUF1pNc22x2Q9Cd2rN+VrLY0Mw+9wrKgdY762zvfU1GugW4qu
gwDyuAetxusnH5JlTS3bQhiAgApVGTWLNOixrjvdKf6Jln+kqiMvdqy/Tam6+WNStWSoJ8qcWZXz
Ojf0nyiedGv1+TBa+ZJqN1MKBDr/GkHz8/YVERGPiU338dfxZb/3jEB0H0Rq4xN/e7or7TMnW1ns
GfMg7W17b3R5tzO6K1AXFxDOUW2KQY7p9jZBuEPSz5OHk435ggN15Psh5Qt6A1v9RgzDM2yO5uFq
5MEFcOa0cIWf4kMs8q4+NSW/chtXfJsS6PetN/pZ1PkIWdmLZP1x5hvQAzo1B6O+90/Qor9fbNAR
topoSOuiBHMQyGxlGsYO7PLVPz2JA7r6xl797kCJJ4wrOcWaqSY82Q8IJ502IOm22ccnOmn4xZN5
T0jjTcEV2YFXh/MHkw6UaCLdKn7jottvVPica9AFcC1dOlPyiRhbuaNLwQTb8M4d6RQ8+ulD7+Ex
y0eKTQssWjta/KaUhmo7anGLDqrouqxo7VvxDO1f3jAU8gZHjmAgcD4XGPI4MKFhBNioHe9zHqP7
BsRrhMFs4nLotm4DDny/MOGlaCUh0E/2V2G/wKt0ICPzeiZ8h4ttw8TlHMK65LTf2CvCXraOC975
JqmUuNi399HFjm5dRujC1ytxaNTPOOkIqL8/CkY9GyuGO7+zXMtFy7YU/0K+e555iHLp30r9wbFc
WLD4ZJ8ca2k6pMwRNWOns0/fz8HdXB8/4afyuYeD7kMe/h6V+83dw8Ph0NobzJ1smB32+/b5+Uhf
ItTyNswmW/fet3BUOAkACg7FqUD8rS6ONKTlv5z3o62HtNh0aML0esBVBd79xEFi2ucdF5THOC3i
qPIHK5i8G41/EfR44m9xZFAN/Nl9GSlxGRFAB6NrfQ8veP9PYoClfKzs3tzTnXg9MxGfcHPF/XWA
bWNT2WWI01815kGaMEPNcfo3caWSmFuQjbzbLuynj8Vut/iA7O704qruy2i2oYWJB/PHk9hbsYeU
vL6Har8u2cucj1ZDX7YP1HEiaD7sLaJ1PppS7B06nSUkSIa+vBT3FYs4zx91u/RVV5yLa4R5g7/f
gyNdaYGstNwvlOqo4d4lQRP9OhoadNPKmAYmT+aLODfHBVMWQ+2wX4mndF9s14ck5k2x8naNLBCZ
8BqZfInmsT1WPkXioPT7XeVP62nFDOrBE/GklTjPfBrHyJfq/jE8ioK1QvdgsXtwQWNx6g7pdvJk
GliLbXgiCHhTfStW/dMd2Td3NQoCcTWhzQgZh3il7iueykRmxMe7pg3xw4oAinT7Q9w94mZA/2mn
dsXfJMi4SeAg4aUPxzsxL/KdHF9rHyiB2gf4MoFpI6l2kD8H+AOROrqqjfeEM8T4JwRPhgeFyRE3
XB/CjuIzK2fmzpkIuOMk7iumyQ20R647xBUOSMZmqV+dvRa5HXQvTsavn5OHGmefu7MDdvO+vqg2
4nHUv253Lx4Rrz95sJ7u9YP+DP3Il5/rxzroHyn18SyK1A0IxMkr7zHAwnYgVMM2OMfIrj+J/QNa
OIfnuIE8gXiBgZP75T1Sv3KTM5JgK4QUm10M3dgpvsav92KEUYB5xmhtX8QUtzzx9eyUzzv4QJ4N
Tl772NYYVpx2F2RGDuRBwDBaLt/DRmIfDuV95p925xjoIkB7yC18WXFPsG/q4swem/g77fINbHs6
8uyOtCg/QvgdQgSgYYT7CuIuGPN2xuGKkQQ5hG645122OcXjIlWcYvfr7HUbztkzNv9i/8TpEg9T
IVoYb5z2gBbQ3iXA/I+i7uv1kLwyNTA1JUxTFC/oSg1ZiA05vdvQg9p09BWOCQsxPbWu6Qzbmlf0
fu2K50dP8efBJYLz7Lb8N7Ay29WjLu3QI5C22RLPj97Nw0LkSeV3R8dpeUUBeNU54wqurqc/qnRu
1vyR7s2oVyEA38meeOjo4PuxhTnL22ReqHqPsDXWPQ/R+4TeyvyLAM+/bHWn4T2Ke3SSheGj+gUn
uHn1QxqmoebDZvavNH6uIzPu+Pf0cfyYXMWfBZpPhdmny4Yn+XRiCub71j1Fvd/7jde+9D4OmX4R
Ge/zoHjol6gi6mj06uj2NXrlG7rloPMGuk3ZjTfx/uzNup98wKwlVCfbDLaO886l3JImurKHZMmd
BZi5Y0ckehUP4ZHf+ICwhJWrM+2hh7BcnTYpHbKHMF/lPDYt6Nc00BdbWjSfeMR4KPzA9WyKMy6i
eM6P5IpTijW8i7bRRs/DM4or8ZOFsnd7ysKMM6D5kpvyF5JRLwv7aBYYHHkf8fspDc2Yk/+GIvj8
yls4bZqfhrNA8S9RzUs1H4sutlmgfqGVeDm+St9X9fRx4/pLfNmvy6U77JQ3IBZjny7u/JMH2KOL
e/HPrrI4ux17DNLrQJ7iSom9lJY0U+T64pjiejBK7CSkD5qL0Nuj94SrLcc1GnHafMMR9K273l6E
Ynqh8znT1tHp1vjUOCN7IcYg5BlfXBMktOznJUJHvKz5Lb5AjC/NL+9ub/ITRc5XcYJgsEXt9tcn
YKL2NGF/VT2ZQRGJ/t69jxGNe1uL+wEI0hPDA+ohl7Vf4obn1xHSmPFJfCzieYI9MRF2rEsifKCU
Fw5ssyiNm6BZIRRnU0It7O/po+2TN11cIyw92M50yq59cZwaHb9FU3MELn61w3HNAc7kbXApHWUJ
nYTjhknwv6jqO1aJofvZDdHJmcc/aNjk07N9m+5P/v2Xc+9ga2g3DAkq5fyIC5HHJ3+i87YSVvtm
39GWXTR7l4nxNjVjROMip+G0FJ4A0xIIPlTc+ZPiituU3eTch9O9+cYd7AGMR5gqhzkvHbjRhkjn
zFocixgF86d+y+AS7m6z78siJorJ9aTljNmAWyEa11TK3iSuEz8PlwdxkyKRdeFJisKzAxzPIBEj
reYVZnBlXiEzZ47RNhreg/kadR/Ll+hn3i7Cr3C3+4rvGb6l/SqegZzKrVI5cDpZhpDzMl7ol86/
mLy5aXziucKlHVyY2kfidHirD9PdB6fHpj2JnQeYktiPb5DIvlfG/06jZOkHkPadguB5D6aDZbdI
qP+dVt4mBa/hhhRE5AYi9pEcPDRwjxV/facfYmXdPe03fXAhwlQXIneAneSg4ArQ19mF83knooLa
eR+2Ab6d9m0x2qcgSDh2zffsJdr9QHM7+/15/bZer1/f3sBpHCWkrbeLnJtO8pxrbiSuvAiKMex5
esJ1je1lcfE+RFz/WEcQg5zHo3Pf/wWb+8nH/O0U/AAUNBkRSl5xChZVRCyKcIoujN75boPO3I4u
DjZXHByRgAhEHJ2c5CgCW//iEBt/jvbnXWc/9+4rF/zN8Cl6P+AAGV+Wpf22Ftec28HtQ8hfNHiH
ys4FXewPqxcGcXD0f8UnJWkBudN/X9wfKfL/jovuhPiIyfJv3aHr28UoKOHky1Gok4LL2TNQbBE2
nP8CzmmCBvEP6IhvmhuKbqhAA9iSmd957j/AuVvetM382J+W176mAtiG7Wk3YBpDHdK/KrnfFQXO
UXc9D4m+O/M80MdFMd7WMh5Lw1gvKkiXRo15FzZk1nVwlRn07l7aN60Oj4GmUlO9VTsK3k2Bm5a0
66+Z28s8R5/Tvjqu6KkA0kaQfiPShZMpHj9lCpgapW1mFX0c1lWHhIlI6Fj+BYv4PY0HMaOHHB2B
SeEBJX7cQ7LWXqbyIunLS3fCDWabNAfZyPFIauEdcttCB8wHHFWMxpOVud9VaG5nBgam+lOCcRsE
KpRzZIBXGMgJRffRjKaeqBTXyQZD9RRlfZo3m1rLniH0Hy/L3IjrslkU2O+1nO1Un7AuK5085VYR
4npYuPnl5ksUQMm+igj5npmjzWeWYpE/N2gS6+UMyrhG3jzECQpyCjkshQmsHwg445H+dEjPG7VZ
1yaSTCQqDVyqAjLRSCHxnFnOVJZP8M/lk7pMjtdHzcA9sH6kMLnSzrO/ILDY2/02wiymqP83ln+g
X4XSlGYxMJYFUDD6Ag8hMSL6xeKK1KllqhKIhEiSay8nM6TaFZLRkIzoG4Zc3EQSr1RIRE6hFV+X
pzuE6+k23WYPMMRmGwQOs3t0JLPNbGPt9I2GFQBafP4vgIGSFKeMjEALwGjdMsBRLji6uEY5Vz+N
pKAN0el7yaMaMfZDPVKjS5gGYlOjmr8sp3K1QPbdLtqISQQ+HLPbwHKJLS3QxZzs5OgeUzCEowtW
QKqLsNMViZj0JIAYhdBZ5BuE9zH9YYjEc199VsOeNE5f9EERzv0izF4u8RA0r0MwBLeoCMcI3bXi
XaMTiVz2egwplQxvRmzF3dKIlfi0hqAXabGGzmX0leBFtZ9gEpJNAWTa41ZgHALs6b3WE7iOQB0G
T37B0dMXybg4oWIzCMrxJKFGiwUNWX33IZJSdclXP8juuPwFZDURBA/WGFLmGCMJzFDuKbSJy2Y5
2pq+ayJJ25K0gZZ0399KCAOAgPcjGUETCkABdp79wCRNAZBElSR/KS/5IW3FT3dz/SDFJvBhj0ic
RPJ0XkAWYjanokvGf3ugFPguk1UbZH4F57QNOIMkJSIFNrAe44RiBuhKq+uHBuJAXY4fuL1cJSIc
8Bg+XXwb4MdBZ8ihCfpGaQRSg/nOF51qtgJsENBZwTeT7oS/ILWbvQ2Cz5sNc8CtGATTSgwE+isx
jHM/4+pS8iHNq+7FKwSUA0xAXir+i+zsuQ7qR+w9SO9IJ3kdFlsujWR5N8kgN4BIkcXZ2QvcUGCI
zHp8tfiIGdZkpJFFzDeRt9bkZ2IjaSQlg6frKY+GQ1rmXDe4uS3EHqku8ABja3jEKo5XUdkveGnl
y8yp3vhRcIallXiVuOipoy+w1ebYcHtxsTVn0z4EsCRyOfEIJK21AIJma/5btRGjuwm55B3/0+QF
apGxDA0X++WrYyy3d3jrwiD3sBsjeJA2Iscb73SvQXbi9f7ApgeDrxCAlfb21VuOJIKDf4pOkRzL
8XGLAB/rBJi+u2QDAzhbkzLxSLvM13rcL9W4Xtb8luNbfF7+ettsZW2STb80Y5FpiHyjjtTYDIiz
fTlo33UvfZYDlej7Fqs8ZjpdWIUVuyPdy4Ect0SUM6J/IGUODXPKqOFZ4oDowmcp7nQvgtd+QwpE
Kkdm5plBTJmcvITA2B/uu0AJC58ysBaCWwZZTFgkUrGgCXISzwvRNw4LlV2/EpAXtuLmoeWTSj3A
GyB2JiUd7i3f8Mk/feDPOxyPyLWGiMCSzItEKm6jnrMq/ola9kkkYnOOthaCdXHAaSiCX/EXXnls
nMBh2b2RiW3Jg8g14DKRRUO6I6PGbNPBRp28/HaHiNGlx82qIeMmHFYIoL8zi+RAikGMbxw0csc0
rlb45ZarfjEsyC9jhQq4c+IoIeKFCHCfxZEXfsfxNvvcy71h03H0zAqvU0jaxnPfech9w1/5PvPG
QCRygwtt10HuTw5DAspk+msOAYsOIJMy0SYr4CQBF7ExUd+JhOho2UM4HdiLUOREhU9SwnWg9RF/
YYXxHfj/ymFHDqsFSFjWLmMwND3dgzcfaNHV2Y5xjyYrusUYPYzxMboFcyrtTsuYEWNFZH+a35NV
kKf5uIj4VUBoHyJhYUnomE9FOA1R3sP1xks8i/mkcxHrk09AznHRN4dHfwghFYK4jJy8aVHiErTo
QyQIW2R3DrJgPqrFWBhJsY/CLBAIhRgwmdcwkMqALJ7fKUncxb3uOLni0c8hrB5PHHfGiRZJ2dsj
FpNc4lmgk/ARyLDSiipD4vUhbn9BGk/hPMLfLcgCglgGZgWAyTUVZ1Ps0N/4bbL0e1zJqk8TdtWc
QymAv/zv5ETSb30/5LgbkA1sWIbIa62VWBpQINlYLnNxT+uR6YfpzzkcQKLDI5OgQM9yYDo8D6lf
yExLAFbMOCKMR9PN6VZ9H1CV2QpfH7L9d0zxI5hp0V3iRlzZz+fts0HuNixFBke+gomAff8oUjjK
bj5KGvtxDETuL+J7EH1/OKD8iei0ZT9WdpyS26X219dfKp8Qu/8UBv3jhPwow1ntNc2vxpQvRdZd
PkBw9zCrXFoBzDZCIlZogpUpziOx4V7hN9QuijXijxgxc7E2AGln7+JNAtMd7gYa2/iYnZxCAg1P
+xIwbflq+qbfgVLnLL/fGQ42aMB9ItoAIwx1tgLQrwjz9wqqbnhcFOH1o/ugevUhkGb6kfMJGpTa
SAUrnQM8i8VDhGlIowDiO5dG4t6vChV1KXsCpk08soLXYXFEoHsQ42wI8dToQ5PTHOBl5zc+THav
8dNAp3wzgIDTgQxsvyc0Sd5wxmRcHBHrcC4wyABzprbCup++so6y3hfeA0rSZxZZFv1zPH3+gmLF
QRFW7ds9NSbCK5VD61f9CuunIi5iPax8cyH+5UHx0MD7bnBOwHGlT5nfHdKRWF3UfKbKCy/xLRJv
ES8AMPbnBGelP30qSNNCiXVqr4fpOypqn+WYTQQgejgEla+H0ydGDnQDR5XGIyJRsFU3fye0epz7
w54fHpw/qwt5Ua8uq9uiWBWrcUF72EUS0aAuMj3IRK9HRIJKdAyyQxN2C7wr17TJibToFFi86vQ5
8wTwegmS7fWZ8tB2tu5kZ3xO72dr+hzf0XJhO18b/E62xeOVx0fJvjwieT3GyWCn9+fHdCO+XWYD
8sUJByBb3HHWEF32ALpyiB6wDm4LTrQHUM0ch4TZF5s4xWPIPhHTzdeIS4mADpvkiSgiFJ/XrsQp
kUNwaiGUtcXxXUMrIp1jZe2AR5P3S9SyemNQ4l7Dy4rvG0OBPYM6cLhWdA6ufIE4VGpOz0Dxtglm
QSD4mb7ggbAxnGbTOsMjQfQzYPNH8By07vK0ncWP/T0OYbZh23SOdcUUrt23L40nvQsQWQN0NsTP
Er0Vi7hAg5nQwVHxr6H4mLF9r+UuHNTVxU0WZ/F4PC0kgK401g6AatQnFhVrWsFKcAE9BllyVcBR
2YMvbOMTBjQJ1iPmG7pGQN1lTVPBqXCQXhRAqxOrAY0OngEOmNJx0QimkJTOOOB2yozNsnJXfscR
v1Yz9bHbYdv0ktnxfbfDM5l4QGCtIiqwfPntV3QARx1ewwf4WYTECwxjFufEBinIWvb9Bh4Byn7D
rmgeEx99idf1S+BtEUIYxBYlTXfXbVSuyzWP8oJluSbUopjDozOQypxnWrqdRKdtese53mVr/Ce3
2VommBLgvAie+mgeC6S89udPmDRxzkrQZ5FNiSWGJT9uVs1KIaC4UVoDxOz2xnfEIFbJcpWu6oUe
WdSD1ShbZat5dNwIGHIWVatqdb7HUYigo1m1+GuF0kIKFaIQ1lFP5Gn9IlnPI/F9yRoPnoyUTo16
zKldakkBbFHJFpNSvhq4nGIhyOKKEy2FedytWGj3FxDHkiGAZfai0uwZL04K5q+B3SVyYTVHZkYM
oPkCn+YCcy0T9tXwLt4l7GMlqJbV8rQ+rqslDVPjjmq5FQBZkCTi9U7nBlF6z5yFxUQJpruoVumO
kbUAq6e3zele/C0Or1sp/AXpvNhgZADEryzynXxxtIV4RizY53tQfkYigU8D+JbvxYgkyoxFMMDO
aUSRIrgUASttf8T+S4tZ1LPGG974egnLpRRjnsDMzZq3kcKKugBnhUY7A6Edbs7sAMnsdOAX4Ufr
iKFqkjn/N8D1k5j1C+H6x3L4gwSiGLc2LXWWQ4EKaGTnlObZrpT5ISiFtb2h0icyLrC61AeuDOae
fKfeGaIihF1othY3NmpGYkgRX3M2gCNPfk7Ch/ovEGisCLAYCX+lf5h/xh3x8bdkS5XAXn/sfVFW
ZaqVYBrlS0XI18GkuL1gdxIrO6yxWcStIH+QSTlFARV/HoJFA3U31mbexKsgo5GGN1wK9V28Xn6H
SoHXtVcu+YdWI7H1qOw7/+pLQfVy8ebhyBBKoyuJfsdqiqLXh+RtwHdI+KjjW8sDJonpTvomRNw4
o6LKOlvMfHNp4ZsoAlT9lUYLhNI1zA+ESOyBwEUE4iLoEf2XEo/++U2JZT/dCjLFr6siMBswlKer
qwTNyy8yg7FCw+o2RK6dawTpQ7K7uslKEDLkFwF+qKSsZw+ripp5PEReB/QhaoZi8bBcbQtOJWgM
pqORK9KKguCu9CmVEvgJvISVh1z5vBdvPXr1imLmJSjYUuqkIv2lQMvnCwxJsBLoIbM9BSYfKBIb
kd6cl4gs+e8qxNmQ2DG9/5V8/0qeARhI2CtWEtT7jtgSl2YiVNE8YysyX8N9x/nDkVleMBk+9K8D
+mAnfz6TC8+JOo8R++1cY1yLAnU/bTr7U6S8M+dO5NBBZN8d9wSsj3Qr8FnQ7Bm7ghvaFqWxvmLp
w/dN9zQSkuwLZyfS0MqrvNrNF9iG2CJxnomo16dKK0rUHCtl62W/FnV8AY0QB91jl++Zd3POJu2s
HjinouRKQid+5B2CZH6Ue/zl+OTeH3ctPxXufUz2hS2vNfd2V7P2cKjJUuKgvw9tLa4Oh0jQUZDw
J66+ppsKu3+32WxE5eAA8QgYTkF2LpgK4C5Puj+8dZHydAplLrsi6AhECueYwOmx9EVlWsZDb2Rx
HxdiO8ZHaujiL2rHLPQiyrkuxmcxNOaQW1pUggClZGgd2ZqIfI4rpM1E9pNqnz/HhQhfKM77FLz5
MnwYaXYFQaLy29WJoKwnKDvH82d5kW7qVTZzsg31+fIbCRHV+2zTfp7iyyrdEHSwN7P1MUY/kkTs
zKEIGqAMZPycz+SB5DgwuS6Nl1Gozd9EiTB5KbbVmqX/QZSGRKVUFNhEUkvzzuf8O/cUuEB3Z75R
XqaRBmEGDEe78K+P4mXkyI/fCdlh9irigDxgsfEE9GhGfTj7EDP1PGoPPYmf/pp45LzOQrozxB9e
v8hJIMOMpY6y7sYqmMRZS2IMsWYRid5KJHvYpAJGsFt8fend9sOmwEnhOxgR+wsa740cgbxSEVaT
gm9EsipT3qwjUdkWQMg80AEXBFyAXy0tuSk7C7hDuzp8FAe3u61EkIK9AAcvcnuxIs4jjEUFgipW
5YtYbjY1Obw3sfMXjwxwh3X5w/lgeTjOpsH4CupK0lwvtDtcJXxlPRTwQXAycwSkarqDLQrS4pyJ
JD/zrOdyJ85fE4i1r9m1GwjYzPwilLsQTRFH4Etuc4YomcLtEv+KIngf/u+8HpLvcEG7g1pC7KU8
s6B+f9YF0CP3ROhHYZyUuqFyWvhSCCRP87mC5zqOXuT/7Mk9URsxCpyKT5IcXNdCGje4aInE4eTB
9AwO7LfPIjgRAch/L5vyn7JITdXnqjIX6fX8R71CGpFgNFKWLxOlig2Z1Lq6QnEi1shwO8/Crvxq
tRFtFQYpKugZ6rekjofqLw5c5g9KqygbSVA3QfVpPm5q8o/CW10k56ShdPNdNxmPuN3CeZ/TtCUz
PjHBNTTq8JejfzztlPIrlb608mvovpQzkhoFODy3cP0YgxETtsEaMGSinxz9AtAZ3jVG4Wp584Ik
hHKX+lmW+8uIid1lr+BqVOO9XeuY7jDBl9O2H+5PEpyAC8AnTYNrYrybEc+OGIqU/UNHB47krPld
BgWSBKwFAlZXE4ywKTGRbsJRVOsFzYoc9caOFPskhalW74pyn5bTk6w+ZEpgyJ/HFMHqrQzPnW5r
ypbPia4omDXt6E8ZxD4FRQn+OP/fl5pOwCrCPkQZhiT9vNQmcsSsmY/nJSaF2u2xve3NOU7xn1ea
lKAlO5VIfHYmMTK5Xfl0bfZ/+X4BSPyoDErUAymL0eSV0pgYiv+oDA7lXDf69HReqkoZTRdAU4MW
g9oZ2dHkzWguJHZkzko37Hozfx0uK/WGglLS6ri+yX9RjfwBUGKsKbTpNuisBJdaFSPyH7vTWUpG
P+JeX/YzSGiJ9DBvlcnuseo8jt0jpl34edwI9/VHo8GlCIrIHWJfSwqSYamSoDBFdhe6/2Hw8lKY
FnY7lEmwizCONC+qOrR4c6/HpbMoQ6vEkPcK/i/FJxmjPk21G12/r/FcShEs5pT2sXhq8cnIRoR9
l9lrOyp0tDsGeV9juP6WKzxDRbD2Ndx7r+aD9GDMDhluW1lzEt0Wa5wDGcknrGqM8hq39O1De4pf
1Jm75zmfag+Jm1/dzq+lQf8jxrNxypxKrWKabyDau3xO+vWprGl7iLFOkWufZc08rTA+adDcF2M0
4dFrHnTsRsQg7tMnFctSBRGopX0ZN/p4zym5JsNr09LYI8EFvjUerLRfns/5wShSr6QrV52WDzlW
5yUn7r8Hl/pbgZurqckm36ZQdP6NPj3ojaTdKkNbKkclRryoGkFxNLEVdfLmFBkoSWdm8ZTi0DwY
kjNpJUXo5Q3XEbyi0jr3LyWkj+zsj5aFOc8NMY72NPQkXiesH7EoNukwOJsFV41GuBiuGzL2PBik
WSgJr1W5kJKXXLh2nEkvGqhm9fNfju8H6Z68gOPTEFQZpAf0I/4xPxbDQKlWarSlpkh2ce7CrJbu
MFwy1Jiyr5fgLGQY+DY2T2YJaUKG8iwTARr0bUwwKMv2GajTxACWEmzl4mOzM4dlkjxKBc/KWSR+
xvx5dllIbXzNX2TUJfguwq+z6sWNfgJo1RBGIik9qRh3vdTT7W/zk/TbGvDjGH/ckdXcunX5RFMf
AzarMOymJl7JHBudWhLaaSXi9sMEhb6YCZYFaHcn5GwTzQtMcMurRd8VZXsiyMPXu0PbSs38Ohf+
odRthtQXhhGzHkd0at/WaW+SZlywK9DoPYsYtpJSb7zSomIv04vPBLAENRyXo1nglr3X0YVh9uCg
LzamBP8tOtbo9NCaHCZvVLlH5J7kkeeHHDfqq0Tm2cBdxsLshOWK6eOaLCX+sXax46TZRDOG2CIg
BiRqB2tOMUxSsA/BGMitKroMOsIOie4OGE1hpgFW+olVGgwG9JFJt+Dd1zSUr5iWRbURzAbvWPq1
6mI4Ojvu5PxZxRiG0Eq6DnfXEv15dXe9wa+7LP97TH7rvP41oXO9TIXGc/iOzHHFEGP2HzOoPl0G
+ab02vJcwSRQHlLrvLxN2XrqMI9SVaYY+D/SSwbJJLnltF2tgm5S7rE3b8qe3iJo39TAQjhjtv68
XunMSD0uXxfC0EH2rMtXkr1fk90Jbzw10x2rp1g4KFjeYQzQbq3ys1CRJ2i0jNGpAmeLZIb9catA
v6TukuWfqvqIw9ZjDkQof6lo4Qsp2TY1ZMDkuElQFCsVtqikLRLuVFVr0BzjOa8oSWvQwKvonD1I
sMKk51lCqbrAnVDqWLcUX6VMf6Unj0WEhjNBjT9DnjK7d9j3z9HlqX9Zq0zph7fN990vuDvc95aJ
YZyY/f5xprUxvdWDYmnLjsa+2mTiCEY5T7PcWQlVcnbolPpwunRMUyvYJTbqllO5vTG6qmNsWa03
qzMHJzqvwrWoFoplXaNSoe+qFEhRW87r1jl2gAK38llOxlVdP+Wox/WMOgg3i3mp7PIaZGbjzQqw
rwmrMYt1b6kOdJLVH7MZDcZlXPfHvcH1K8+Vo1zo06Z+jrhN1mirZROqMHEsHnBtdUQBXT/eVIL0
Q5rXi04tnvObWbuy8t7i0H9MTlE90OLz+NJS5bUqCnnZCyowp1VU/4pqegCJMuihKlzrKi/Hs342
P0FrwXJsVRkNiv0+UpJPc5LckzBfGPYWaOt4vflzGd4VKUcJdwOHq8sE+b9QN7J02xWmb5zqOJup
mzYdMUfoXm+10O8qwzNHRh+sSFIhtx4BlIzdERfjuuKzJ+EZfHlMTo3fNHiN0e1BGaygq+FFN89y
i22rhMCoRVeE05QhhMVf0vWhxV9nyujjHuVAxhjLnZODboEfzKDcGN2uYi+xyaUrEQVLTmZ6iY8t
ISJGBb3FxF6tk3I176f4dNkmspeSzOpMKF2TYIZD+zvGxq3RIlPKH/V2+CwSFoUbJY0T7T5Pi4a6
Z/demp+VRRY2PRJWFzWueETMdLt4o01wt00ND6f/04L+EsNbAwrD9AoFdU4HYVd6Gt7okZBvs9fp
SXrCLxCVZ7vuotl7/tFEt2W+Vd6aB3qexdVDttXhT792D7Rhn71bge6bL8ZTeaWlDA0Wrhjl4yNu
V7SFAbGiLA4YMGGegZsxSMemhPjflPRMbqNmepYw9Wqvpl2sx2RT0iwoCycplubMJuPL9TWffZ3x
thFi+qrCauXoDgBbU4bRGX3LE2YENCoZluzc8KpBz5L6AzshXFCH8t3o6cGICWxBqqM26tY0zsFZ
WD/wlafTQMCOrXMfDTRTqdotlCd3qkR3YSqNluydE7xl8TrQZAs79XNQliCRA80zgQEw41Lbq3cy
kzitmzBVk+ho3BdEhPaZ/DdJDX9sVDfrjyujZSaatVGb0THkPKOxDutOQisoY3xQCFZtdbxuWkxR
ixkNFStcZc5AQsdmobaU1rH+GlMK4RVihpOrweWeA1+b82AmFOzXLXa9jNZeeR26CpAiC26I9gq6
o0mIOEcmxHRIXy8zyUlmXqqrcXZpYmM8WFrtdCOsidNCayiPIkhTJoJOif4NX1ZJOxfaUt5mxLjc
lxoO0nVD2ceSnW5IH2f4iJRQnbEjwwvKzqyXgQQr1SR3IM2ZpHl80f6Ps/NaiiPbtvYTZUR6c1sW
ykEhQIKbDLob0nufT/9/ix3n7yKrours0xdqhUJi5XJzTTPmGPU+iWlUIFXZJp8GGktkQxHeFXoF
+q9spGrjBytdDw+G9hy57dsY0NajUsdDTSOw8M/Cj5QuBHvAQfCUQ6/BfVg687G/9yHG7Kkj+ICN
cbGL5pcNcUFYUU0cfptKtsg9yo0QbTvUjoSaIzT3ND/O+7rd95UzzzTkux1rmccKdGIaQbmV8OYM
NFV4MPYq5ZNnkpO36GyBBwvDKLsvzrhOTbL+XU0MaR5U907qRzhYoAHKu3WPjFtCvA09VMKnDwhz
6dC3halEH/ffGKaZLlcwRyrbFvNlZ6A8TIhn4Wu3dfs+RTqg6BxUIZ5HiWRXB5cQGG09fxngamyz
4WiHNBjbwb3hosqT9n+aSBwK6a80oGUn82A8oZdO+Ww66ZcluODewyx6hnVo0bpEYy1rRNcq3aX/
qPV9IXnssv48GNqspc9YkVepbMCtCpzCIZtj7FV354x/Gl2/h3xtbvY4JfpvHwEaMzUf4Vb4raIZ
3ifA4lNpZjTDHx0p657wpEMJIUgAtVcWPwwOYvPdbF5TdJ/1aKX3JBKhTegRDHJwE3T0zGzb28kx
2B9kJsoxXxVCV0VFpqCgPNdVFN8heo/Teh22T41r0SOdPcgKWZMcxecagimkVKyIZ9Dq70ZkkcZU
OyB/uPJjKEIyaZmE5VFCQU7SCIVNe+dAWu8vIobRW2NRt94yVeRFGyHnSz6uKhaRBvuSHvxqasHY
SWv3gIem6O+096NARV6M9wNKXHfUNnX9lMr0TLfFPPJeJFRh1JQgpIe2uP/qSVtofxfpfZw+mUDm
ahJwsOMRKiNnFSwaWI4tzz+obbMuPQitoMkJSVg4gbdM2nKmD3B9QoHUd2DRGFYN3vycQpGv75EQ
mLWEbZpF6ssM0TwnvBt3jQYjzqdJoJPLcLADuMpMOMtt607LV21JfRSsF7fZ5IGMISpF7E5tXob6
0NgrlS2DBQaC7J1bwDMAJ7Bq51tvbJ+bzHzswf32nxLkKQbKPFanbwqYekUyZIB8vqxe626pD7Q/
5IAt4IQMDXgLbDqq33OA/LLk78T35jr+AK17XkngD5aHII33IKVMGRozqG+Ed/GsGKvEtxAaoZJZ
fJj4hAl8XIWuHX1rVTb5tg+puJblqi9SqKj/5OST/AGREdXYamF3V1XEv+bvzNi7Ub62IVwmZgra
4jVIwKFDTKn1dDlmpBAzf6+k0jp/kTX6/BD46b0nj2Yuz9/5SJrkxu+m/mUQvBvhP2WYPRYwPgZF
dgdP/TzgFe0JDDVxIAIYGCscClwEE6IjtASM6BA6wJuzsZtVDVCqpoJkBcU21NaQy1x4xq0kzBnG
37ZV2DI023LoMraUiSeZWCXEDK2n7vIouJeTDfkWt9mHXDhSQBE8zcnfGNLu83qooJwN68DPpWmW
qpP/UUxlUt+Saz1WqnpQdv5IEjRbh/G7AiNTIyHviuENICkNlk3924Ep4frQZ5kB1VZlWQM4pBkq
XGXKhMvArH3d96H02TklXZSwejzjR6Tl3gKcBmQMzGr9rjcPpvfLAVvW3MPQnUpbQSToRq+9vCrz
O1NfpF8pGpLBwrP+kds/Y/dkBPswJPZGh/RNat9yQpXu2eLVpXzQ3chuCETzaaAlpqDC7mg5Fhro
xAA/3X/b7sugGLJ8N3LJK/tR6V4NmOtV/8MK9ulwIxd7lhP+Hs4W+WDDhKLkO04/iTbSJBrS0enD
na+82hURZrPusqUM/rdG5RlGaeQ10nhjp+9S8sW+3cwGT5Md3x9AWg5/GukA6Dx/ztcNHC3Kajyo
jGRckK5qaeD92UvNV0di1+ZlcusbS6xcXOOTMScJllxJ7UDx3GxnyAo0gfIfFdmuXKPunRVvnVr8
0pxuJZWHHI7mrIPq1fzs4Zt1QkywSZ9aj5WEhclVbuZFpil6sRqapgsSVVWVscs/VyOg10LXszZ8
GOjQrO6Kfq7Ih5CepDx61skGGoRzgBRxjJvHkri/5jW4fofUaer2P58g9kNxDLhGJxsS+k0ztg7Z
eUItW33PIri4pQcroWGdLpbiIdKPbSUIxdqVx+FoYOJPLBgG0ShTYXBP3L95CxBCKheR9BJy48Px
2Ro+oILQ239ufOvF5TJVRDxkWDpIeP9cripqDLPUonznAOvMeFBDpNaMrl2WtvSU5/U2KgMqf615
pxfjoR77pTXAEk6PRLJvPelv3O+NbtuvAZAb3ybICv4eTEqjKV2WCWwbgZd8XP/k7+Td9H5D+6BB
lOSIHNjkk8dRCdo6QydG8T+k5Iiq8bxvNn0af8aBeaQH5KktJaix0fdpOHXJDqcCoT713qyWivJc
WsPGFSz6dLplHqo5lDQcexWM8W80/YrIvy8IDeOUYlL/mUPhOcTgjUCxeNXh+ky+c/hnMyFJqZrs
APOZgBIDSwokz+/C3Sj/quxXk1gfEk69eM4Fs59MCc3XYN8MAdoFT0lDMwz65mq3KtNNYawrdzG4
3sJC2MSP/tJ8NqKEd81EWQUh0OufOqWNIuevksj591MnT1LVdhDRmkW2G+Gt5hm08RNiud7gNmhu
cu/DQmrq0AVYgUQoJTdENtR0qgHttINWQQEY0pH7FGjqLx85iqHNwcBCZWgIDyzog0cjrDaZOT4X
CiBxq3rOR3ObIZoQDLfoer6LY2erbih45TwOqItPnjj4u5K89nH4g3SZI2kNyqbN0l0HVcfnSJXf
RsReED4Pm3HIVtfXUSzTdGzT0BX6g6je4Y3/vG5R3Phj3UXZTqoQov20+7Vpfgb6y/VRLu4WGTAG
MLnSPIM/h7HMVIEcNMl2TV5DgC8tMmVdRlARwbRMdLtUDGMRBL/yGh2JrkZY/dGT7aMWwdOARbbC
cV8RuMOqQxr3U/CvpWO2tByRcIUfU7mHtdfWwsckV0hOApoIZJsusvLZbqsbxnRaqRDn7nQm03MX
RRn0cHGGJkw7U9yjYux5xXVr45f9jZT6pTeNgqomzKAF//bEbDtdVnLiQhZNWaNNqg6064IYz+A7
MDZGFDxc36RLz/bpcJOjYA04MLHrZ7si+irw1vUFh1COPyBfRzekW18f7dtxm5680+Em5QJHcQff
MBguAprWrV1Kc6b0OX73rB1VAUiXSM9b6vL6uKqYxrVxxQN04h5ZTjI2Wp9nu47MkJ4Aj9QM6OoD
yNwkhGmpJKt2iLhFuakdZMHkBoI9xBmJU8pPQWI9IoXxWsBvP9bvMdKrTvXeyDd2/tuPn3ykQlre
UiGJUg1ZnSyO12RypsFxuUsqj25DzjiZx3Tf38nZR0+0XKM+VVvgndy9njRLCxUdJxZ1/UC38Hzb
+oa5vXAUf3zPZNF8v5ATN8uyXe5scCJ6+xi5X161Z8QwvPEKXbhhikExGSZ4KOqg7v25QUoVuJ3U
cMPQcA0AVKQQjuLCEnoZ3Q1f+cK0IMLCMwOyQM/nNyn9yVnwYruQEt/0dzoqZumcvtpa+Yj7JyTY
HNo2r5+8C4PhoFoaBl42bH1K+6WPgx76ih/skItSnV0CYs/R977zmFjvBWIE10dTxBGZHKEfw03K
O75fZ32bBsHORmHQpfvL/nTKI9qGgfSZKsdS2fOStTpYsn4vG/sbowvbdGX0adhmaxSWgobRiT6y
fF3A7uYlf8FwbxUrko8jes9N/xr2t6zK+aw1irfYStkwUB77XpWTHcXZ0Bv4LJNdatG6h3KwjkhK
Ex2Uv+hIKz+ofbcATOTaQ7yUrv3w8fq8z23oz+EnZ5f6WG01rZ7svPC3UW9MXrbu1dI3qrvXwPra
x+vDnR8pHCCDijKAEBq3p2VlxRrJLMO0vevSQwlJcOoceRdDG80ckIK3IstLk1OpzsN1puriGfx5
Me0w80wp7ZOd5T0ppOJJASTRklRPQoNIn61vBpKXpmcrYF00y3QAnkzeWrXVq7xyw2SnuXsGM/t1
nv0OnBe5e5Xip+tLqQgX5OeJ1UC2/DuYMEsnJ6dWDK0NvSjZhTakcfTugoQvxrWnvBbdPurX2CC2
0ETMqRa/onNr3Tq9F+eLW4vlcxRZMyef0MRJlCqQIu5qac+DnwybFhlJf2lWa936Pxwd4UL/z1iT
zazJ4LpBxNpWsQfN/H4Y1kX8VNLdo+xhQ76xuNMKqApmyTZtQ3gzFEC/28NOFhc0mClnKYubApDp
XosEYhB/SyU2h4AERy9Byw4ox/VRzx8SHcQSDjUVV3gWtYnTGYF5GOGcTVAXeGI5se5j9cTFMG69
WBds7c+RJgd1yGVdi0xGUvNYxH5VuuFXJ5Zn5OjwECPYcQJo4XI612k8ugm/Ozu6ZMZMavjkewg/
zYm30LuSlpklRq+GrKYm60p4diDFAybs+oqeJQIpUv8YaWLf2kovlWhkJFU9xpE7J3PAKS1JEstr
Buzcl7T8TJIbx+fc8OiYOOCN2nc66TtHeHp6BkrZbYhVZX7/8YWRH/PVD0YEzSjfIuhUz0/rz/Gm
d6P1I4IYTRg6FDeQPWsTGnKQ3avvysJ/GOx230Au3Rk+LOXtqnNLZAx1UcXdeVoJGwjSoxTdjRQi
vjLfWrz01/fhwoKQVwMrRIbN1O0poKDzfKUwavwWr/nQ1SNBY9IdVf/QRhvO19B+XR/ugq/OqToZ
b7IgcmqbEtV7fzdQCsMSB+172X1RSUEE19TgOwPIeXMbLsTFjGopXF+dCNWYUra2QezIqSX74nUL
1L0aHL34lRz7rNWeRUNzts/QqJOf7Pb1+nzP7bAu0k8OjqHI6UyhjkGqNpEjpfYhCjdd8isO3pCM
zdU3jFV5y2O4OMvTwSZWylPGusilFv0nevlgdfS22KqAtqB6bSkbCjlIbKE0Rb3j+iQvWMcfk5zY
LNdtVS0x1G/f1w+fSnOP6wDo9aZ1uriauiYQRjKli2mKoTD1PKuT0QfGs+/Iubbmu3jWkheeZ1Ad
N0zUhasBFBlgqG3QZ6xPbYWe6qER2a60teqNODEEkWRF53h/uLua3+1uukUXcs/I3ArWGIRGINXV
1Z+ewxj0ZKt6Vdq6UMYp48LS/2p7ElFLXhyn+QrITNnul4beHvwkGSxSjkiyyO4bwiw3otsLXgw8
NOCMcH0VAsepj6Ym/kAqSQp2pn2ooXkbDlX/brQ0Go5rUru1A+0RnYf3cQ7CJ/+qI7I+Nw7WhdeQ
b4Bl2RAsOqJe9HM9Gspqzug7BDrBkwXQrdj0+aZSD6VPRRbKN/ldk0ATjZ9W9uE39g3beHauOWVC
ZUmMrgFWntgq2ygLLW89Ig8FkrfgKayE40jEE6XGDTtxfnc5agA6Ab+z8zK8ST9n2mfgkrsauxgU
rxkwM9Xf1B69lPB/RbMOxlxeCa1BmdZ/b7SP6/f3fKvBg+u4UooiVJaxzz8HVwEXjwOGeVtBmeAj
Eueho7IN1iFvcrFJX+zQX4A8JoGP6vbWktbXxz+71gxPsltT4Oy3HcuaZC07LaurwkVmiawlFiuy
ixm6oEW597yXFGjr9dFMcYl+uOccaJNFhpRKhX55GuoMVtrGejm6W7n4qwPGEtDkoKLZa9MmYnCI
rP5QmfRnFPWCFLXoKBAfBeUp/+uRZkby1xzvcqQRe+lLldelDruAvFLtrWQAfnIAd+b2MslpYbHX
oXJsdNpO0GGpk686/A1WYb5GAcGS1Oe0fSGH3MtLLWAgAF15PgsUgGy9SqoIvSoLor0C6ICEIm20
GullbmliASHX6H/CfF8YcNE82UT8ynAENubcOpXCCZsulWNgjABSA6q2lZ8HY6w9Z6ykwd16aAlk
qY/OzUekgauxgQO/tvRCuyuzxRvdhP3cBN83GNaN7bpwOBVVWGBT5K/4lomjOIxKXmpa4W67Ai6L
HEVn1BuhNbcDe5V0H1H28W0Qwl2Ei1WHULz4H15CSf1WTHXuu5AEwBrK3BAQ2GcHJw2zIfD83Nla
0MdECDn5Gdp0KD9r6ofwy+vNKPlbd8x+XT+x58+CY8nIJrIOpLGAtU/up6tnmdnHZoheq4gGmmAT
mI+69AW8des0QLITYE6QISOk7at7hbatxNm02UcnA9JD2dS4Vag6zyryOVwgfNf/7M3kYNhtlKel
VtEOKa+d1phhlpt4+Ag6sBRhedcEB+QRqZtSxgdP1m4U/A4TrJ72VcJAENw8JGIFfh5U8T0gGghd
NFqIhCk/8etDJwnrkO6KHdo0agDp2EKDzOF3JL2GeQpkJJhL3DtaYgBgrE30RBt0a0u6L4Pf1/dK
PX80UAZwIL2jRK/Yljl5NOrUSwOjr8MHe5A2tiodgtreBG1GgvgDXO82jPJVHRgLvZPv5JRFmoVl
t8tUOBRL+pOYgpK+URWY6dmdlz/YBbRYey+AojTc+Oo2VN99dC2vf/SFky2KAjZ4DG6YRRn55/J5
VTJU7VjEO4WWJ0pauBtBAjJ0PeYH80/6kqq3RBTOjbAFqEDoShB12HQi/RzR8M281dw6EIFYlX2R
o57FYM6M2qdofChgn3tLaxq/PByf0Lm7MV9xPKfH5XR04fqdHJdc61RFCbp4hwjiPPU+uFRMGb/K
Gvd5ke+T8jiGry3AnOsDXzqmJ+Pqk5dOrsvSC/Q+EA5sXK1pcJKrY2f+t9geobFq2IBryLDZuK6T
xdXGNuIJqeNdrVYzHSqh6i8COzsgS/qugvzkYt7R0XR9bufF6+9RSX3Ttq7Y+tSFGenaUhrDDXZl
jkg23YOtBOcRnSb4MhXPl1sJqA80hDI+W92tB+/LRDJDCu4KmJJD4G0VjBJS+WJbkCR00H3vDXWV
6F/5R949ADf37EUatpvAe+m9o6PG99cncA5umExgYkS0rNFTHM5spzQShfeg30Qu+nS6Ft+jYG1F
2oNGaxexjW/RIjlAtwOxokVp2E2OOWA1aI1tuANyCdVmGk/CbO1p3l0LR2Jmmg9DdKyUW2gVsZNn
Bxn9j/9Z88lOR10cBhYAN2GHCRNq7YXwpPKXeAw3oy/j3BsQx+rfwSa3JpTTwEVWNH6IYqi5NNAl
SpXCIxkvLe+vvINGHy5PSlCrMXgpm3n0ao3hvuoywObpvnIVFayt8+Qiyu3o3T1YxlWnF8uA5nWI
KvcegnEu3BBCrDN2zbuyhCG4go5FBa+qwS8RWXe+Kd/D66Uay9ZCjj03DlpBFTjxwSXtrRYe0JQm
tdHYdTAGxY23kftDCN2hDwYzAJXZVEk+U3JgEaDGla6d+2Z5w1/5LqhNt0QELd/YOrq1JlvSlYU+
BnSw7gzSy7S1ELMJYIHqQ55bvwNBzxWEWUd0mUbA22vJpCzHO20jq5iP7/xJTp069Y+OLqgYUNYu
LeSLW/2GzT9rtBVGwpRRjkE5CfWWqVhKFKZNERljuNMLWsX2pf3i0+xkldWKntAa7bIesg8vWqvh
1h7dl8b0lx7NStzapkfQAaS+FaDX0eH+9ApMldHa71+jvH/t+o2LS8ADYkiPGDe6n5YF5D9BEd3H
rEYGw2FZvVDtDJqjZyrLrvbonCqBz0NubL7X1UbDjxh8bVUW0JLT/O02X073UgyfziePEtY5cMbZ
ENKRsqfFSAGJJuqpKrdz0KGzVaDDD5aJaq0sC/IZ9UuiGSzy3ruw3+pDvZFaIMw0pCjqZqQR64YZ
Ocv5TRZ2YkYqV65HhJhRnPSeKNv4zbEoh1nSC62k9VC8ZBUaZLxtyfDbMLcAXpT+SC7ZsigxgaGz
j9bwRw66G+fykqU43e7JsUQXzXBjjzehh5APdhrPnivtF8eNOKsFrXt9ES56FCahLIkvKgPEtT9f
2MHVTNq12vihjt5tVGGyOwsAxQBVk76sh/1Q/QqD1xtjip95dvP+HdOevK72qNajI1U8e4DRKJI+
c7J5ZzCKquEvlVhBg2xThfZ9C3mrNiy4bniDUnfEB5HRddFTuMzrWxft4sJDU0texwIZMw03zaAD
UViB2kOzcpbCqmL8lpXfFtLH4aaQbvhVF91PcIBCA4nx/qMcfeLZqHZpRLrr5TsFLoM/1DbveinZ
Zjb9H0oNPaqALhnN1kwhmE/he3FAXWlwXgCsVijFpysHs1s1/jwz4iUymPihbrLtE3hT+2zr889D
D7ZOC+bE39e37+LunXy58J1OvhwVz4KUFw0R+KComgJ/c+NkA4yIAxorVO/5qOsjiot4dl5Mcnb4
KxQ/v0sUJyMOXo3/pNWRyLkIlgFice6huI00IF0f6mLAhK11YDZgZ5xva3wylpwFnWdIZbRL4o24
e9QhKWZHMe+fZT16FcSTIFpdG3MFLxKCgLSHoM8eoa8LOa5E5ilu1je+6axOiaEisLSZuyVqIpP7
4qAEKdW5HwHF2FfakUdAUQH3a3uJq2qnBlqEsLeYL5jeQPbXrsTvjl4QPF//Du2SX8FbRNwhKAkw
Fj933s2S2PBbie9AYhvMIP10HQ3b6txSv+gW0Z1tqkE6ow+vYwgGOzkEKOnxSgxohIt3CHHJuWoA
DQj/6omsCi9c8/j4ZMvKYFPZ+p0cQKo/vog/GXRnUzThqtaOGo6I2qr3vXmLTOOSm386oYmtHY24
CeXIjXaSVs4kfZ9BUZbyKN4yeJdMiyhpkDAURA5Tg0cWlGyinwa7KqcLH9cUP0PC2srha+3hcrQE
NzHQgT2vqijGBgebpxOwbhcfxbMqXuPre3kOGRdnylSQpYbAiir4ZC8VPaj9bkyQNy/VJSpms7CB
ZMtJHgIKs2ZO87VPxq2CnZR2JIIf4QXpQk/Q/7r+Jd+58unttglrwckjEWl+o7dObpwUcWOM2IhE
hOlVA43gFBkVWnD8FSDPsO0XKU3VFledajXrUkTWgmS6mTypQJTbUXTbHBT5i9gwClAjqqo7Jfe2
lZzP+Lk7uYQAM0ueVfueBe69r16xtrD6l8it+9SH3Ve6YV8a6U3gbAkmgdBrLsSOWn13faKXDsHp
PLWft2fQ61GuFOaZKUe+WMV8dYiZ0kSxv4kSOU/Is72ng4mrfLKoTqUXlerq0U7OXiWZNvjyK8Zz
M2I8rjKFowNYaaBa66GFn2uI9nrqqjOYKq5P+bysymcgE066GvwT5cSJ5dKh8g97HZw0evWour4F
40ueoOrSwM9BS5Q4+IpNmjDWn7kAFFrm3ADhZvYUWCtOQNwiUphBA4BjONKqff37Lm0JGn6kNhxA
EQgB/Fylqg9sWdK4/21xNAgyBDeBTRF3TYuG4t2KAS+lB4V6LGgwoTlwViUxpDwvnZrhQvUrVpQZ
YexCFA9Iafj0KuAuwzvDoRhMf9Hr8lxJvyL3nhURf9mR+pli3bBM34CIyeWjcCRQBKAJQAVPzolZ
VCZA75DLR0ivmzRJ1uY6rJKF08NJYOOcp/IXYuQ4QUdZgfKdYpZTottJU4WX69s0+YpERCC5a7uP
VgbGI4XVn+Iwn13WINYdb6WwzYB9W5w61JAM1BirYJvovJcjcmP0G+J//veXDZgfZSGRZaQmNHFr
w8wP9EC2wl23keW1VGz8DHjPjogb7PUNn0G7FEhQeSItx6Uj/y6O2cllq/26z4dCiUQkaZnJejCO
qYL+XVxvQ+uousFj2cGBqr16nKnGl4+yr4J9ftXseRzdG17xTgnfhANDM1IqG2yE8e7LCB6pCGwA
88LgDeomplBBh1k2Iod8/RpcDAIc5HmpobJo+KM/J6DWhT0McRSLvDX4y4xLFyvwIVsvPL8gBWML
mXWjuDHs97M3OXwK2VcKxQYJzTMsmzyGqSkJvy5KzJksKAEhlAA+0w3RHcd1a+J8y+0+MPw5yRyX
dGqKw+Pj+Yfqh+nmf+5xPtVuEUKdpr+E6cy0W3q4oXUz33V1L9PsSVNethJPAuafQHaU9yqHWTy2
xM/GiNY4HTGcQEJWHW4n1GmXIEHVVFrhTPE7liBA486lzyEo4QDEiynlVy/lNCkbVaNTgjx+NMyF
M1aFCznwV+Qx3gdnFen266i+uu5jaEFiFtMYlR9LE1Lm8tjTFto46sIKD1DE0HnzLi5OUCOiBtFV
mt2oG37f4vOFphxiGxrywN+lm5MDGmRxFcUmr0GtIqkK84yRI6bhvNBOUg7OoihfauUr6j7oVKNw
FOPBKkm9p0PyYLPrVeXs9FigBMwYqbL4aHYlNCHCVaqqjQOTkiS92NInvpxDn7cSQeM9fjoxRIma
BQkIRMAR7Cveh04LnIgOwiLbpvayDYK3trLJrNywavqlEIX65P+fr/nzPMutXamK2kY7s3bmceY+
prr5YL/ZtbwKoK4qDW83KM5TE8EwYjd71fQOTyaSKXWIWB30v6XzFiEjGdM1+2jr0SyC28EwIWSA
xB1EsnDHKvkV3iagQs6Hq7J3AWAgidx4kxyKBLrC6pD35muV3fvyuxdbS7d/FRa8SmhdtO6tCjJP
/VGxYd4zIeBPxgd9vPXeXHzdAMbKlIwFUmxilnq/jILEp/aT1R+E160frhT5Awh3RBApDtx1K3Jh
0XnZFPII9G1S4JmUmtKhHFMzVKNdlfBaUOY/1t8AE9o3vPQFz+r6cBdm92M49eceu4rkK2WNhXfM
F95u3lBJUh7xDyXDoOnfXl0f7ju4mdwhoHbCTMG9B9pk4r5lnZN5Mn0zu1B/UiMoDLxfOaQUpgKV
IVwIbYFSI/X41jH+Hh151+vqNnH6leugR0U7fZBYS3JhKVnEwIPCdgRQZrdLrYKoToM5pMYVoK5U
0lk/IhkkoCPDO0xguv+W48kOJrqO0RtTnJMWgNOumzUJ1PhtK67RXLhMMcazj6AN0v2l1K8Du4M/
Mrxhsy95dFwdaptwnuEv2BOHwejSsk894mPus8hDusBJQrhBELxENkNT3uoBdSK73inxuCKWwWqI
KB3PJRiDg27lKy1Bkdk3vG+Lf32TvrvVzjbp5OsmDp3jZEbZhsLDKqFzNKGCMO5z8rh+le76uxz6
+mbu6bQVW8kiot0rbe508f08L5H9lxyvHMOFK+Cdboc6AcYCRcLg1vNcUM0Ax9LkYQZj8dwZmvkw
/qaYSoZOM/ZhXc3WgpwwMf2tnyGwRpCXIakxvNgqkre+tuE6dLQ1iFde4aUr/O5Yxc1SqqVNmq+N
cljgRswESU0CrZuzb7Rj1D+Vlv6gEsgP6B1RKtBpnIk1SkUkY5UoWcYB/4S+QRv19ATI2Cau3wtk
AQDrLOq8fhC2tw1RVbGLVWioa69/zU1oJEQnofZgzx0puGEEzuGi9OcARgJNpxn0+nzXJk6eml6T
5KRrk2jnOo+hLtp8+ubghtbcpc6ErAYk58nRYx2v77yw6NONJ4EJYNGWQcNOO6B9I5CkxmHjyeWm
0kvSr+sE4nrzBtTs1jBnpz+razlnGPoqeDWZE1t807RdXETRc2ZhpwBPyxNTaheJmhixE4l+blHm
pRwHIj3kHomaq/FJFzcZ6DC8VZ6/ZMJPx53Y1Ma3QpdnVUQD+1Yv1xCiaE/f8NKV7qpwS/y3fT8c
ltPxJjY1L3Q38j2WM0CF6zuxBYmpcPdu1sSEB3t+Pv5d0cnGDU7UUPJkZrhtrCYA7QGyankv3wTO
ip90NhJVGodUBvbRnIykV6Ekp5kU7gpXXXUkBC28UFC6AmFBQwGgDxC8Tjvvsw8l+KeBqTKobiSX
L24jdJ2COpR8tiZO8ckdHCPb1s12jHaeDbtv+iQylhq+KnBhKj2t5CwUy11fv4CXz6wlkGEC3CFP
KQA81w7dcMyina1soDOTnPzecx1o5da8yexnlks8lmiZ81RcH/ri3p6MPDm1ThQlgS/FOB7aUVBD
dBuc/dJ+7NMbfvTNOU7OKz7AkEhxSr4QA/2NvrClfmVYOZJ/sIasRXiQGh6NOU/Xp3gBdshNOZnj
5FTZQ1hbsEV930xDhNTyR2Pkd1KHYAuOK9SRS4LGzjG2RQYRhnYzeXHR8pEptGTBaECLxc8zFRed
VkPyGj4YBYxay7HfKeZWDW80pF7cSvJWHB/uqvLtfZycXCOuqsEoHGqd8po0t0vNXrATOPfmoN84
sJf8R1I/9EFTVOW/yYp2vmm4vUZSndQh1T/ecpcol5ZK8hc8wdf3T720fJog04UXRLPIdP5cPtvV
xmZ0aPgOg/gTcseVS4dA5rzKCFCBGfvdkGZp+vIgRxChSTR06eLOuOO4sQIXujkiwwDlgP5tMDZ1
Fb7URQMpVnSwa/chdj57aG90BEKvf/WlvADoOZEcgy7SUZxJBCHlWdZmWhXuXOVYQLGX0CpLoWew
UZRs3itSV/3APt3Iyl087KfDCvt2cgo4GaafSzauvffhqXsPLbF+Q/JXeFg8gKMnlu/I9c6oHl+f
8qUD+O/QBBiToevErYLeBBuDXItxtLJNmMLW+dLcOn6XEvAqVTSZ1Lvo4fkGuZxMMpIyP00LNdhF
sBZ1W6fUiFTtmVd0M7hutGGXdQjUGHfc54Wp3dnIid3C814C0vz4hslDIahbvSQZs11A0omYTXKL
+4gCpHfon1P3PokfeycAtCryHE7+B8qV1Wipcz9ytuJNEfWArvPmdh39sjx7q1c10FhzOfrmjibM
t3KoFte351Jemy+2ybYJpOUZq4Df6V1eQka10/ni0T+QvJwPHrL1ZEit/l3WP8EqiBSfY8IYEC2z
7Pf1L7gYAJEvNckakykjyfjzhAR5pA+90QYiqibUmEObcqd4Mmi4jYBdWClCGs6XIT9VhTSzHVSB
tDUwKDcc5nyaSyZkRKuy7G54pje/a+Iz1nFgw3cLWTfGDBAZEO26/xP8jtx8QYKF/CERSIaZGGSC
tjKdtUiJhKjhSY8iJZOGNDfZxyKpb13my1t2smCTl2MUWZqwzoJdaCxTmCjpVrJ3z++x+Y9hBusR
ytJQ1tdZiE6Clc1qtV64OgDUhY+kQP805m/vSYB0dQGD4L0U/UkN6M+Q2jBfJfulie7k6CCDPa8o
kJtwBhtwczsFerCFv/LMamEr9P56KPJVBF+Q70S5tk5VFC6NR1+h8Oi91goCZZ73nI7qjOBI6VCi
QemwkTctUu9kI+2jDWLa1u6jMaUNH0blJj6oAJh9T18Sisw8/8tChCRcpJa6zZxPgyyYANF5r1Ep
zSSVCK1502BBbiHKlS1/YToVP6SfkWN0DetxgHrFkg+U1qzhrYER3xjXZfIYUH4Ok3I2aPnajSJA
WP1W/EvHj2lKApIIFWswJo8U/Q8Cqssbs8zsz8D5J+VxKSRvIRKUY5TeJWG+FPklDmBf/C9s2YUE
OPklGvjp/lAt+nZ/3gng7Zbjwwa5S20oN1VcsORXHx/p+aGiSisrtC0L3zduOAu6ONJTV5vHlIy1
6BSmrvJz2FwaYdDx4nBHyXld1qDpEkSWBgQXkydSwGV9tPUY3mDKOpSTjAH6v4akhNfOK+SkY6vb
ZOhTCDxPUOQoFoRbx9sXMLJr5rw1H8P40cCCCJSXs8eWqBEPkfVJuAcb6VJWX3AhZgm1SYFrGgSX
T2zMYhRK6L6/bnS++2fOZwoIFy5hXZONiaE2EyXOwhF+Lb0GVvVb8bSZwMIkG1FB6zX0Ja1ZDyqm
boHVo6L2lvl/4T+kkXfLAF9cc2IK9OZ1W9GnJPxGr7VGV+LIODZacX29IQu36OU9jXKi8GO9Gu47
7tPtKstlZ+Rk5IkLpWup1GtNRP+AshGQvQz9hhFmrY/m/zF2nsuNalu7viJVkUT4OwGhLMsKDn8o
u9sGIRAih6s/D17nfF+32mWdnWrt2qs3Isw5x3jHG7JtyeYL5HIf1Py2Hhjqn7GKvgJlxd+fWAh1
3s9wcRgqfgpSDM0SQoZPc6Zbd17xsEb+ecV/XOmm6AnLa6sUxjjCZQbwZzXSPhluDDiUpbpD3zhw
5xD2XEE375pifPtsqYNxuYHYYaJo+/s2pTP030RNONRAFoYBFJPAM5gUIfSODgkAf0FYEQbUxzt3
/d3OgWAFTgmyS5g9N3cdNdcr/mzQ2k6pZVPrUV0WpspEYsWcwdTmsIwR1t256Hel/x8Xvd03ijK2
qhMSxcFkgF5m4FqZkefH7wO6Qix7e8qng+iUZmAAkxuWNkVuq5CfeOjOV3dkju4tq29/Elx2ZuUD
R9i42UG12CqtMoGOMUroXXFYhc3AaAlUW284ubGKix9DFjjfOjPi8/ij8s8Y1m7JCSvfBvT3ziP6
bpmDIMBZYaFDEr/ZWkcjowhYayAzAyODeLmhs+2dM4UDeJA8wis0WnCc3LWC+Y6ABXJBV2ZQGgPl
3fTYVp5o47StogGDSg3THtXDatdP/RrpLgZf0PBHM/Y4Lq4brWMhBzAVN8fJXwlHqwS/qJ8fxXdg
yp+/52ZpjOJKikhuPS8h3iYN2Wz6aliSPIVCPcAoiTlrf77itzDDn5e8QbHltGYcW8OPpAmBJVQr
0GWh70bMKc8d8U/mlvFSZgZEjNxpiu/d7M05AxtbSvqemx0AwH483CyHODZw9gDZgkAztrhzs9/u
ALztQboKVHXLjWpzqU7Uk/qlmbqQ/1ACWZfgcqvo+jnA9FDZ7lel323rnF9ji4oF/4QvduYfzZcP
z1/rRoB0bOusNB16nx4SK2CUAsuyO4v724uBxJHYBC7OHvv35lrpWab0Fu0slMJrNi/OmYsNhoaC
5r5X2be9M/S8/7nYzUbSVkWRjLA12VT+wzmB9p24bHHR+FVtX+WzZUf+bkj3Pu9r/Q6V+NvbRDqP
h6OlSfqt52lkjE9gxtnX+RyeXPhNTEaAx9N73hDfn1Z/XOnm0Di1RpyfaxioiBeogfqimLBLMl2g
CFFPH13BePreuPHb+R/7MiqoAYbDfOfvt5iWePf3ecdbZETEKTC7mqrQh7kNzi2R4fFyx1iYNTh5
X9VcME5eNLQEVd0jZ8OoMJufjAcrlEWZrLRMdoeDfGBmDTXLyOpoTrZ5aIlTu7rS+NOMS004javU
Ra6I+hkAnv4BLydpcIx+64uPgDnTULe2qTQb94eBtW/U6azNPuNR41zPx58X6rcn1B/3f1MJBWrv
n8dFeV0asJAhi7VXp6nsS04m93Wm+/d23WFbvS2HYKPzJaNlQf17czlIgKmaSdcIkVKG8o6oHyLs
4lkhv+TDKPTako5wtRGmvZ9i/F3S2DlVpdOrUC2yXFwYycOnnlltLOipan3kjrpt1Ife6Hq8kheQ
MMIPKuBpKAkZDMcS8MwMYTv2r7WRiSthMkwKKSkHrxwK24HJUNTGTCmfA73ehrs06ryzrIgsz90A
TUNJTsVpbMvBaaLEn2oAK9HobNQt1uXVP/8m2kH0pzcV6atlbJLxoULQfBmtJJOkCEo7q37yR5WQ
m8fe/51li4Fi4KPtKMznBKJ3SnQTLm9NelTYj5VhkEgqlHSaRYhsh3F+mNQOJsCThhSgJFzho+Qo
iVvzAerBsi4eJfQ5SH5D6/Hnr+L7tWgq9H6IBBGm32xuEkpauddQpyQEkzYeErIG9OU/ucJ/dfL9
ovwbqTG+1H9c9GaTO/fp6ZpkKDdK46Blk7D14sZOP6MNjGJr9JyNfhsXR+bsGJyPJ6Z15+P8dilQ
mlhfXSfmRn9vBSGRL5AB8mhpXo6KMjAHx8ZWC78mc8325wf87a6K/JKJEpCX+UV1+eOkulZ5HIRm
RecneYGE6zqq4rVP8UcV8POVvkUkIcyxxaEzAu29qXRyQGB6nfLrJP5vumGM58rFztVhnmqVGPOS
B4x1E1l7evmbzerODxhe2+2apwqAioi6lbP5puhUTlqQJiEnCMoCQgOJRQP3hWGYeErtoidie5c5
pZGX/3zh76qeP6978w3LUt73mcKZebmu6mwv9W53XpysxxbrmwYBzD0H1nvXu/l860i3gpGExAeX
Kg7nwRawH8+7bIVFNZSwu3yob9cLrhVso2PAbQhBf3+w58AvjWZEdxFaB44QDKNYqgMRfSDiBuG8
Mo90XBd8AxoYhjhcJuf9z4/4uyUzVFr8gwKIyMi/f0FjnpVarbR0KGnpo9vY8NjIxuOXgeirUdj+
fLmv/uSfT+l/r3f7KZ0zRau6epxCU6FZx85TyTgltbAjtsY2ap9AHW1yiU6e1ed7XY2OWWY+JEE0
0616URj5axV9ZDJZZjl54nVe7f3GXPmXzk1SgkIUyx1Y6BlsP/8pUKP96Uqc8OiERKFfhQGpknK/
HbV2N2I602HpI/sfJ+Q5/UmfBUzx+9P7z/f7HbUYYcz/PN/b6SsZGzXU4podsZhfiT27BETxnIma
S0iAbhgzBb0bxolbfY2etk10lgUsXVvRNzrDpQssypgEpLtVgzKsnX9fBO091AyDf9x0FKk/kslK
uHCOf714HDnE6NpP6iiaSjWp2TwNGM99e2BjkUGxhqaq8Aa6JJNyA/gcGUncAnLVKx/u1M+P7Tsp
9GC/zDgTViQc1JvPUi9HdacRhrb0YaBGTQLHeSSkGoApjBy5CjZqTXDviBCTs/4wqtJpfZmrbexg
eDK+wDuTV2HqIRyBMj6iiuhVIIJ6Om4rO7dMEUbmrtQ0VwPI9TXie9twJl0ap8j5+O9CKcOp88+T
/t97uf3kAaJTXx2zyFnemTTG7vpKAt8xX/tPsm6fS7v2fKKuSP/eW0b9Vdz8/DS/XePYcAJgKHg+
jdW/17h/VbusyEIe5uUo+yvY9DyZEZUYNLCT0d87Lb5rHDEbwm0DHyYLHfvfl+vxry+1htPiP4nW
qTjIyhcj5wrP+jBA4PfBiXvXvPma63NgmajPo+VgNcW+Cf+qYih5GbAxD2djF+cAcXdO9y1LHzsC
E4fcQSYj3dwqRgRRQa8QLXFgAF4v6vQBEgs6kqQ46loC/5Yp8iwiZqtnaeluPHqJQhZWu8oB/gf3
zIESSWgKAYsg2GpHxDefgJ5LQxQEI2Xe2EUif6b7SDp3fN1S8Q45CfeZyN8e8UzBYYgMUNet3NSX
oX/kCt8I86mUWtUID4MYKjjrQu9eIspjI3k1VZIrUUKVI6FT2zanvW8GTtDKcxXPFr17GEjTAX0B
7Oz4iqcryTu+9OprTwSKCrl+DE+6I7UkrOrDZAvKc6lPrRP9U/QRWaSCFNsKTKWsMy+CdKfFxcSX
3KK5R0r7ki79syT/925vsY00S1UpUy7pl+NmJCNpucwHUfbFiqdlXEOXltf59eqNwBzK5qjgKj1i
pD1iGEdsk33Rz+u0XssESOS1uuuD1LOscFeiHvh55X65eNz8UGitbNA6+C+RBjcFgnlCYBhaDPrH
uF6fL9WsRALCx9Zpi9Qd1H6lT7pSnU1pt81orV7gRWaNa5686kr4W4+Ux1/FwbJnApxc8kVdnL6Y
cTHp3nVk10HiDABSpQ1NUmEP+3pCidkidGnM66w8rcH2seX28VD7VRIG+fP9fXUhP93f7QKS2qjO
BlAxTdfgPV0Ks9uzNIb7XoMZD3oAxjnaXUnxN8X7X4/1ZrsI2ytzmyuXpe4yjO2gVaPOApugzL5z
i99svlwKJgHsV7beW9pZ0igtJCG2CHb/az2PKey4IlcrTgE5ZYc7D/SbdfzX5W4e6LnTr2ZIQvDy
GjICz8mZqq5OnG8HsznV0xKUE/iXJI3lFObvcfJ45/LDUfLv+/zfu715sPUpkZKzTFXBFCzlEC4X
wSuzmUBajAdWX63b0hOJpEV270v6Mii6vTJpvvR+A3MD2PLvU8dvkMaqAYWWoaJ9LqxJSDpqWO7D
JPCY3Fwb0GGNbJl5zF52JglTHbtNQWIS04NCzcRYRXyXqROpGljbC4u8IpCj9vwWNSqZfR9lUbpp
lLn0lcO4ha6fVfLaIbYtEfkaI0QVkA4wAnURzcsMsmtQAh8iett8GNZI1MXVi6pEpAr+nPVqcGyN
SYxCepB283KcCz8phVSFTlY1QmaH5XUVCWpqJjwkPGpMaqFCBcYRiL3vx7aOngkKTN2++8GblX9k
5mHgqJvqh1p8HbLDrxw0XBYHLkSZ4PSq+5sgGyQkc6QuaLXP8FRV4zof9Lsn3FjOxryFm+4HKZT2
IfxPh0PNXKE95FRT/x/DjOFj/OOdQdmnHBl8AYcWSEaI+/c7O8u1f62SQD5U6TpO7OIx9bSHMnYk
aYIiebTqCSd9h4TfRl56h4p5697x37WpveThR9D53MCGvjYKjJIstQPi0kkzX0SrxZFQN/EcTNXl
uyGOxsPR9BS7F7UIhHM07elqgo+kGE2euxWW/1MyyezWJnF4Yaxny7WNLl2Iq1tFwluWbiyWfDcu
AYj28kUR0jS3P/X1Z2dj8GXf86awbpb9P3cz7EJ/oBHEA42TehQ1h8VKsyeBSOzZbFM+7Gezcmo+
4LznRc5MNA/eR2Lzv36kdrzBa1oShCYb9q/liO9B6CIW3kxwb7t9P90HuBU6I1ubecvzw1XMa28e
CuRGU2JMF747MlyqlnyyKJdjEe5pGezAmdq5vR55czteBQ4xur8X0jZcwisXqvh5q7k10/m/t6zS
ItA3m/+APWcpDLVI45bBXOLl6TwvnWc1d2rHwCVHmNvWmZwW7+l2HzmPj/E7wYiV+6tFzy3S5ZM8
X748hetkFh/NzTJV7WU6c0tvN90OP3rXsXLE79/FvLrzq7/mpv988sS3/b9ffbNB5nmRhjgbNofc
ec7eVupyJkrhNZOLCB5sxdkFE+fOl357xv7fB4UCEhtCOD23SFU9LrI8La/yYTAE2HRvveJmlX09
+uTa70PXujNuuAU1bq83vkGLYt2E/EU0+OG0hrMmhbbxS0M98YZU40EaTeKR2ylCPhGsKPR7lOPb
Mct/F4eLwYk7aJ5u+ZxtRMZEAj5wyJ9HKm4dbo+1wcNpNJGeyTY5k+jqXLyfv8TB6+ebjYydBLcQ
HXt8+KQ3y+9iJBLpsPo+MBw/nxCsmArpPFNje/yr83dm53YhW/guDt9ggeUWLYlD9quOKXWzgESV
pK5iuteXYCsFxCRMreeLKZLHAGIMkhQvM+z44dIg7LXjhpxJp/WFKuEoyojcw50J9qfRfXTkJpJl
FhEGaXjW4tyjKp/4/fQ0crXaUcJNRKiyviV3WobhNEPjzsFwbC4z4kpHv8KxW+7IjG7m8jPRxbqn
+PAF3TafDaLCiiME2yBkcp9S8RhdNjUJ4qepFT7QWXeInlLd656iepO1x1Sf6XDbMrJPKURFv0J2
1w1ZzHb/0Lf4FqBwtHFDHQECh27iXH5dXqOV8TvYVfOY5FU7X2LJ2FsimZ7XeSpMfVHua/O9aZz6
5HW+bRCoXTrGSBBlHz93npZ5yioakyhp69U6n48fLoTDE4JVOMMPJ7dStJAhEac6hNKeH0nWZkLz
xtT+/GHm64RhAgW88lAcFLfDMvZ8CBkQeAH6v0/DmkF5QytmHrUGBrB9LUW2qj6VFyYYUe+0mdep
Qn7VNIoN0ktFWwr/d1o54Yvyuw049pk3CGLsL/KD9IYbrURg7qMyL00spZ3YySInepI+FEgzV2ec
A6WK9KBjr5h6acsKShPHb5zTG36G/sH87LtJOVMYUFlvF2Wp+E/JeZ7Sc72fiE4tFuAJwfNlPtD1
uklUkdmyO+W/CPVshNYSeT2pPHAd/y1Lj90nvLM0EM2HTjDppP7tRyLQcFVckW9KXvA+TmdVgH+g
qJnEXCdG7hUGeeEHubAppyAHbsqO5E3+T8J57juRbNflQ58yiXbyeNVmu5Bca8+Cq6J1NiO5JsKn
0C6xG1AdCvoT/lPhypS2RHVXvmule3NLDHWTEJII0dUxpX058konH1LMvPYh+Wwt5iy/0sQt2Enw
uD8tVIImhW+IpNvwh1TlGP82D0V3ER3dte+2cMq6XXN9CBjW4Yzl5S8K/ihwDq9r/Hm6SYbm70Aa
t18uqwNjXw3wk6Hf0yWxL9l+vIR/EiiCcig7Hfx9+Mtcogw3dyGiYxphDUWMLccQ0yZYmMpoKhft
DL/Atpyy9iDoyKdJVkyqQ947J3wVDv6SktDg+OUTx8tDFvpLueExJkKRJ+OnTnNiioP3q2kHS7yW
uMb5cKoBDdzm5bTt1nrkBrjIeuclegpyPtG8xjxrx/Dxv7Wvb4k5HfNnx+6Jy7xKqSh+BTOGcdEb
LEdYmi9Z4GikhrOrmE9cNTjU8SrFd1YTOr/vA9nsYEtkOqONnno5HoOqE++jX6ovwqujLjrD1SrR
vGA6qAUz/0hQk082FDHEoC0Wn6x7nsJK9lt79EghG6zK2j7PwTvGK/ND4fOaYXH2K01t451wZmyB
8Qw+j516E+4kOJoPXJzVgYcZYti3uHQa4rNbEYfOmKy37ZDV/D6CQOo2D4C4yPX0RbPPanFC6Lnu
t7Sz3cnTNi3E2ZgtUJgP5WfkxC+I5snSiNYIHmtRXCcjQ8RvXTENfmsE6DWOTLdp9wuEj5f1ZUUk
8UmEj2GC6F9UH9FGXo8Bp6f1G6mMkji7virCF9VyCJvtXni6ZmpryiQDPFggbm0ygrOZSu4lPqur
oxBVPcmnLTFRn/JbiOP6Nj/KEH01BuQTEyVXOovVSdiTzkkYxux6QgZpF7orUZR2i5G0Sh1N/awZ
jBozxojKTFFF3j6S0Y1vbzAPxzb4bWDZkunwdaMCCGx6q/hFxvG4mVj1JH3FBQ51yEo27UKztd8j
3dPfqq12sXkQoTlX68n1KY/sy2d8nppEz11FWUxUt3wbgthx3DrGDTNLW6Yc7Bx9YhzabfuKPCqb
WPjw83ZBpmSvLpYnxrDdRIWKQ7YzW1C5zB6CZFJLU790C1lgLgsQ924cZWKgU4yep+N+uN1TMRsf
21ycT4+9teOqauJUJKOfD+MDPUuLjCZcXVuw3pmSSuIirySVE8WO1L312bEDXJ3sBe+l53rffDL9
6keCtEblsdm02MTK9vjFOF4+MiLFcMWk5XFpx9Krk0Sg3JMT5MwUhbCQV/WHpQuTZbPpdI9XGcJg
4mH4Lt7EI9q1i+hno8usMRCqi7M2LMy4c3lk4242HrLT3bhY9MQaHvmWrmORMpCHpleL+PH8oKl2
ZLKdOGe0iYM/hxjPxtBqPLKhzUerZWS+GM+KRfLG7iMtFJ9cbZwYnWYTzi3orJNLbJ8nJS5jmcD5
IN1dAMJX0Tbi5eROH9iwV6yZua0DTljvum2hqrEXHbBLVO1wmXuGvrjo4vrYDxTkTTbRXnuKFK9D
dr8tsTzyuUbwVhbTfpn0dhss2j1o3ugXFt7dmbjDSVkLf35Rj+kb2B+lgd+51DB4PCT5pH/2fXpI
6gNB7AqaVy3B5pxeKcsngxdX5GUvjO8pwND+8pxDmxzNZJNRrjCit0R2EZwk48gba2tjfzrbxYLV
b+h2foRz8ZG9jEDqn5KNZorR3Hj51KcKiUfNpPVUZQvpgQWkhtN+ZVoTKDzy9rqmtT9PrpldYpoH
CPtQlZCLBfg/E9pk1fVOvR29FLvB2FhnSi+oD1P3ottjSgeyy/fxtHqPZ+barEW5DSU78506dvWn
doNwWN7pTG9ITxeVMcdqV1lYVzGadvQN+K7a5TrYXd6ujwzytNCRywlc94IO8kxgfCRYWCM7UdxR
bjekjuJZTHvIUsSdwRKdKVp5NtpHJ+Z/FF0T86ne1qbT7MjDzF50BQKJuMCqzhyThJEMRgGJBm6P
laPKn8ZKNZxo6FMK/ub+TOo6pH7BrD0gC/65qETyLs0jSrU6Ej0DswfrxDhFaFuKREAAqP7vd4rj
mznTV0FOnCZscHikpFzcdKYMH+S28iX5YK76STrXtLX/W3omc9ws7Aovve4OZKrcYHv/XRCgbawh
N8ZG66b9qNq6S5KQDktZlU4iKlr2VLzq9v4kZq3wrtMHXHWfXHe+a0S82obenX4LcPabboB5ro7Z
OOwALFT+7gYao7hK7UnpD1j3YulEtAYxkZP4oTq2jnbUjlQHypv0Zk0ulbDeGfgqInoIHlPBnsC/
KZUIN6GNjWdjsSIy7WpnrrEZ75JjN7/MFoXrpKJ1XoO1s3mfrJ6d59VqJBRXFtRutj/vT9i2ieAR
QOuEIHFibYiKP3ZHtRbV6jxXOLKfoTuZH+Zbv6S8P6bsa9XrRp743nntezVWY0I6+l65K7BH4Dux
x8tNzj+DOZb9i9MiesgozjO7+OgFBG9huVQAZ69/zJ79i9A2HPnkoFE2LbvQLfbSJFueZwWlxXPG
45i92CdSnj+XYumV82VvP3n68jqVHrwHnGI2pljLb82Mk2ft9p/+rg/tbEn5Eq3Ps2SmPJdsYkcy
mhOFA0Mov/p5I7PpOFbtUPcgs6lE4ZxneSwwRL72UwkYGSstkaWimlgr/srcqF7jNNT0z7445Fv2
7a0miZTm23R1JLJOstkWizE5r6ndvVsP+I2wooE8nLNDgftKuRCJXeiS2LwiM9A572pPEskunKcb
yXc4XsYzRJKusazscMa2fqwnzgmHX7Hl/NIepUDoa/4qKWxrGa58BPFTDQuW92xhPJzFb+MFswP3
54X4lSx9izz8+VUOENIfEFE4asZ6lYbywSjmEdHxpkNiamJTM1xe0jeOItMU1m+GZtdlSSNGschw
Q9CWfTIg4FtCohRLzuhp1K/zfjdKJpkxiV+0g/GYXWwtcCvQEqhgQ0amM7pgxG6r41m+CLItblWj
Q/kZBtsmsTN5HVsuPgjNUzgSWWHrT3kwlSPvQsGnezCDSs7CRx7OPhyTIOsQ/niZxlscos53toob
usfXTvHnE7mZizKtw1ev4olI83M8zeb19PppmfjmirsQwQ0u/s+lbpDODOfnPAeYOPigm/B1NsUj
nVCyuiy6Jal2V2G9jJs7b/xbhOzP+7uZBWRVdakqJumHZxDvtfrcTlKIdISxOLAK+sqOQ/eKz82R
VhjaYDyJ9hKeJ8uxxm5liEy8zvYzb+g2GFLu+A9/xyyeE5VCsl1EPXuDDYAkTVNF1Ilj/jLFXPtF
hbKcb++8qVs22z/P7wY2G1+qMh+1vKp+d53VG+ZE1rrbVA7vCmnRzyvlP0LVP0uFJ4dFEi6UKAr/
Xir++ByUaqeO92fiZj1lPAl/t83ktB26j11XCGBGKp/wQCgBfRF2uEDyJ3H1Bboj9uFn8y3chbJt
wintBEDXQXXIbz+TPibO8xbe/lyLxLWzk1UwLdxkgMnOma3ZI1y2ZtmhlO18hzXgHNN0ddPvcbE6
jLnUnlar99qpthGao04pMo0JGWDrDIx6wbbevbJUMB45i0gW7fswJ36DHfnaT9qnMEBRIfz3impt
P56lncBifq1bYmwrj9UnnEpHPtJC8sfBKBCrC7VAyuQcLvSSjkpyngD4AM054kNvTJWptK6m1aZ6
H00Cp3POG/Wl2hlv8Sslo2PN8/dY1KvwLYEob4hm0yzU+fXJn8SZTZOauPqkW6TTjMQWu1vEb7Ir
LSgif1U7yvf6OY3n9A6uATDhxh7wyjOd4fT00O2iOcAswSTFb0URPR8i90Ltrv4qX6qnaGp0XCuk
zsSYcERSBXvtz9/Gd0AfCYYY9A9TfwwV/v4yssLCZqSupEM7IVr++tBzUv4aESU1/fk6twSYrw9+
8KmAVTBo4L/oO3/s1qVyzYPa9LuDKqgE5OfOfs456Tey2GPbBZ1VPAIK2K57FXYousXuUDzY08Xx
55/xNZ28XQkI+IYsdN3CLvKmlEmKPCJXCBYQGsxotOmZ3jvXygVGIX1ZO/LN6VgerLF0AV+Qp/U+
WODRrdTL+Co2ezED/nguUvEC3WptzDEfnCm0VzCyK6fY1duW/BtB41esrN49/9aJKoin54dDty8Z
JFD+7+TVW0Pvo0/CxW4XOIgt7J9vUb7Vwf73qBlA4eCrAcx/4dl/POo+rsomNBVlDwzVsUxioW6q
YyJMd7wz6V2W1HD0MOFJ0KesNDd91cE5emFM/RdL6If+WbOD3o4exgtM5uMNiQehNCnOM5RTkSok
ALdwOErD58Gd6rX6vOxD20ckY6ePQLDK8TIjA2nZEK6+ZPFZL+VL9smvGI2nSSYQpJJjZNlX1Qnm
qimyrb+M33RRrMYTyh2vyB1GGlfXl5HcQNuwtXoB0dc4dMoSq/C2IX8hn51owDV+lo390vkqMNKW
TgL39s56A49gR8NmfVoxKa3JjpwWwdponDFuks1UxortfXxy9MPPz/37Lxwzoi9xKhq+m9PJihWM
sRRchWlstTFUHeRMe1LZymdJsgMcDJ6tVOQv6Wt6aIKPK/zs1/ozP9lwMCgJI307frW2XS0YEsLc
GINtazOqOOuFkezPP9X8rqBHCfc/P/Xm9On6QOnMrGiZFWqeIeh7Z/q8OhrPnVsv8ZXDQMZrXIAI
tq3rPv7duS3GfCJZ9445L2fqJH3M952b8t9HoaPiuyneKcyTR8nV7e5NdmYzL5ip3tV9eBpvn9T5
aJuRkUWrO5rTyZXrcNo5a/Ay12e/ftMmDXn3bjGLgI1eYvZpRtaz08vlUVrWj9lEWYbi3n70xZ3+
ZyfAW1oxLeJwyf/8e+dDHScVIWfmnpOPRj+Jd1Exi/mmSpJunBaUdj/aSNrE5DdlLl30OBPZvt0A
9WIvuguOOgX5tttaL1ovJGT39vUZg7Tg8XTUaWmh8zEikS0wERuXdZZdZZd7JutjxsD9GtpKlrHf
4oTJnCKgeLdH19VpquQTDXR/46+yx4yHT31p4cfutZqt5A9Urfwp1hgjhOtLvmRSiDDdKFxzXmAn
KcYAtTYnN7MPvjUNM7g3S3JohavEHaPlZg4+VZ3zlj4tl0QZCu0T9DJ+T9fNBwFr1Yoz/PIuY4EJ
ApMudNnxQ1GHk/NpWbfLcYr+FnzEA44frU+dp/aOz+aizZjXnCy3USfJa/emxbNc4SQHUj9Ps1Uz
crMe+M8tQVdp9S0vIBlK+DNlH18dbeygpLAqMdCvSG70HSmyK3aSYwm+4li/6l8+RCFyvBQHFzMp
dqNy0TTgu5O0dtPC5ReBY6klxAdG0zCxIqEZbph76djBZqUxlwqcRG13OpzBM9hQrq4hYUsJjOCM
p34jsrWKAe7eeKT56oBXx94FCfca3LFm8tGBuIti372Twer/wjg/5KSAaAko96kFTn7UQWmjzZkM
G/4V24ryAQJGKdqDfopr4DAyw1cjrAXujiD7QC8tAhISWZyA2Yrh5Ouwx2NAxJrQFvmnZThpbVvo
LDo7xIcXuO6zXF8+4pEINh1whu+BKym/Kt+5zhGEPJcvGB6DFhmG3T+2DU6fotnTlhAWV/2G9ZQn
nuq748Q5haJ9bRN8gMmGc8+HZjQ/sfz3/I1BPAlKNwq3xks8C1dcN+SjMxDmesknk6n2AqVTxVMw
sw2v5NGIUhNgaWY7jJUDAkkS51pMsLX2KX/gbCiCblU+xtU7TQDUFEyCVE2kiNZbL3gJQSSfWplR
is1o4/KRVgIEQ19ouTPcW+H6T+HbgL1qrqLix2BD+TpbMwUnNEZKjQjosfjlLEV9ycR+vMs2hEUF
u+wKdjn8IsiSwY5mK9Poa92TCT/T5RHlA7YaUocqAoQxJjuI8c3ozkD8W7gG+ruEyTEOjuSL/72v
EEZXlToEuwPNnqPYqX2aJ144kR2GN8vLrH6oORLXBFhOg6W1rVc8SkZLc2lxWZ0m1Z1tThkOndtd
zoDNOej02OxuCflSA1V2hDPfgZh6p7DxCp71E39ebKngXWsSORDLZyMPVuC6W5oTyQkX1T4CBvj5
xPmqOf75HRhHqTpcJoi7tyBW08tRl8GMgbwzNj3ZnBYSjognV3+h+obYwwC4d7NiGono3rUHIOD2
2oO7HSGqRAn8w8pRrebcyOpFfVAp8hIiQ2UnmvxS5/7iYp93P9/o1zz+n4upULyh/ygaZfXfrz/P
2zosokR9aCfSG7KtWHEs2QGbpr4WOSFGuIb87gibF/Ivazhh9WNEwiSoFKGPrVsF7hlQunNpTYB5
W7zwayKQRbrJNUCV852vlf7vu4eDjapijK0xssObRr6/ynqWyHV7YAANrti4yaP/eX4sZ8E0WUcP
eieMZ3o1eGQuY50XeWJ616W5Sl12U5t4K0hEFk3bfuB8PLm68+A7gXudKId2Vu/7JYcAh07+C707
U6Z0bcre6mLNOlebZ8DSV38zjvDWd56bzn3mWanm+1dlka1N7Co34W/jJDaAgRfnXTqOxEZSJyRq
detkipmRaN4y5o8e8xo62pDjgZoFakICnlhXXsK591mZNibAlUtra4hV9dYn9oYxgWkbGSF6LIiG
CeNa8xI4hA4drMiXsBskm9OKqXTg4naSTyTs0dec6K2ziV9Kn8/oPJUF+KvpJN7sfVND0rMtsTlP
6937qz4Hw1yMJpWYfkrT+fziznVFvKH6xe3/oadGoGfc7fKPnR0JffIm20Dv/gasMB6wiBPuMCIv
38PHCzE5I7d38/oR6sdoLtvURqbi1JZNe/H2VuXOS0rxTBXVsGj96+zi2rCqFwfjIxRZM+GMt6U9
rumto9pz6ziad7NQnkbT6WnSiN/bGNmo2F48ewpa6LxxZn3Svkgz2Z7nj8w36Q8mb5KzpD1/9AZV
ltiPn96ZrW7kKQ3bTHegPDATtfMpnLLADQQPY2UJyX6u6fDG4hiW3kLzni8ziGfO8Ng2+3DyIaQZ
Fe7/IezMlhTVtjX8REYgnXDLpEfs+xvDbMQeFGn06c9H7YtT5cpIY+1dsVZVVkoCc84x/m54B8r+
OebveVqIrgNjtZVdBq4QY+verKbeCrfVPLGHre6aeJmMcbf+ge4erJJjuy3WzjXyZ4WwIw6Us33t
LPbKEND3EEhMUWKwSju+d6vT/LHu7XI77bWfriy0rF/JXqG7xT5G0iCkZNj6VC8erE0Qo5aLUDQ6
X+n8azaL2b5zcOnLpM3ihcb35GwgFeDabcaOgo8EhsZ3JFDD+jj6HxUiOiSKIMiWpqFpgF21b/ex
sSdvLTg7wNMho3OX2hmWxFI3ZSkatJJXMNgtD8s0t26TGywH+zQFtb2Pip5MV0RJDbwOoJjbfBfs
vRl7Rjpae8/u3j/6kP280byugbSpEHN/UbujMO+tt00xTlP37Mqz/qKCNDiPmjL+aU8mh/7e8Vo8
Nl2xRszusY/811kwpe5srSd3v7SMr3UXmcRpLgdqMFi7HYc5X51ZRyTxZ4OOBic0IIO96HZ590gK
tpc172lmSS60NL8BHE4ylqeExgI+FEbPzZjnZ8nucZIGhnUc8Lv3Gc1fUNnJYD9YW00zoC9M7zDK
YGixFVu9Ktj518D0VLeQbW2bTtpCdk1U+B4v/8Ga8v3Fpfewa6ctOtsONGDAp0SSnQ5OPlkmVs5o
uHPQa64wVJxEXHK6DJizoBNmdO/J8sGCkW3V1Wkf7WtAse/uoNG56GU9k93mn0dXmWG62JabyoaP
H12eTgdqsDA+kjy4yiTB3O1rF2uTBR0VQOKGdwER49sPbyGFZ4hfJ7tO2gcOYM0IpG18e/aIPaAM
vmvOqsOmBIcrvmYVwL0VnkbsBu00ygspOgO/0USqsAG9bKQJDbaVCLKIsrF3F49xDW5i1550F09T
XN0OtD1Ar3NcasLMue42Cb6eYXzuohpoPOu3T+H1OddbG7IlLeMxvqRIogAruGOWbMHu/7l/Dxu1
iQtf6qjumu0DBNxShGQf/M3OX54D5zzYRfyY5YZfTmwS0wN/DsBnGSza/YB3gIFQlMxFgJ7HPlhH
uxhv355bP57pfx1bL822flGM8lpwbOVhHBezFVgj25O4hk9ZUOgwEMjur3FMWc2RkF9Fbbfd2wTX
/IhpGCxUMrvQwSq974tv3IUyrBYsHitPPF7fW25ttCnSUOShZ3QJrJOP8IxKwpL9TEw7G/5sb2fx
PQ5xX9+F72/Zj96ezX+O3v+UEn/9jC+lBFMl6ruxLurpQg5jl2GKSGVGe68jVPtqO2hwHxwwZnBC
fXv13wBlr6Mm/oBIWGMlk6qAkBT95cO1a2XsjsfWY1oWkMxRXDMpxHYvdpAKrqDrVLYzBQWbf7Y7
gHab8RDqb/J7LfVji/73NbzA1hfzUT0pp6UpyrwZuLIFiEQfeJhcugs1Ey1lFC86CwoLUY36Tys4
e2ehAgZN5rndLZ2uOqZT7kqK1Yh1pNLRNaEwYrL01Zb1jQDiO2j3LPi6pSJ6PMm0gfB4tiIbbaox
/wLWbW+ThgGT9HibcGTmvvL1Dp5XfqrR//4xG4z2L7wOg+f5cDtwq08LZBiNiHIBQuq6/Y/+wW7E
zbRZojpYI9UmVUDollPOeuLijP3E3u68r3fM2o8gaZMrLHXIuYZ3fllc1x3D369J9pxq42Jb6dEV
Uw1DjK7wWbZGKdVmVB8Qae/ZttZopLbPBSvsUKJ+FA3sAJhCm8n93HAymh/pt1qHeH+VD7KeCiV8
zPRieU/9c3tcKyvTdJJ1WN5cGQj4gnPnFpye4AAWkqM91aHaTEdI73aZCeKar0nUQlk4zfduPt9f
KY+si+ymqY/KuepMdtUbpEz5iVJjwCk5kLKmYYl7KY+TFnQ/fMsDefPVWSxcto3k+x6t8elKrqE7
t47FRO2zf9git2u2kI3wxz75GzYin0ocrV06AYI5CO4bdr0vZfB1X/6+TBD3/1TD/3WRL8/rkhpl
Wbb15xR1meTd23YlDoE5fjwp0ekxmhXCMB1IubiUSSuAmFGnWkv0jY3kyGLRugUPUWOuulitk8C3
4K6Ubt+TJ+Cve4we0OGjs9gxSpXS5ui7VFscLWLR7wfBpxw8ewxctU5PurjW2cvkIRIq5OtdRmCs
LWL5YNUOuYtQ6Hl2pE8EUqZntuGr158GtJMl8cecaCy3sRSNO8shlE0BVl2drYNqP0adN3LuH1vi
vx/p63JjcI72bCnEqY/Bo2bHzcptWy7MLtDrqPlRzBhV4AW23veRL1tfvz8u5aenhQPOYF4VQbeI
qP9d7mVyvbcvJUaNeudAWl729n6kegmbjW6pUnAZAEbdo/Rb6wBDSbV7ieDAjElnWHRzNAx7wQTY
equfBXTQrmakmrMDx3iHHPzIIvz/ZTLd49/L3JePR3JNL/L0wcyoEIRPXZZhMnkyKJX3fPj4WBMt
Y/9+b36U9hPuoYHHtjn5Xk3ccnJKzSOD2afq2Xl2TetgU9pA843lRfZdvFncf5QzrwesSY9uMpPX
lPTXkeNVnl3Wd639mKJJn3WsxaVr990RlKQnL5ZrKxy/+fF+OtGR0BBKIDWxhrBu/97Tk3rPW89S
JqqIvpK5twSJWmePIypoCWLgamvtkv+5oJfpt4LO4AvC1upM3lmFfsIomAlGwmHjoVBJl/33Mozq
es9kg587WsTBZB3sQe9pBGfximY78AJvLzyKeUUUQU+MvwAp3d+f84834u8reFkDt3tLXzMa6DE9
7sR9kTfUQrG5X6DkxK6Fhb0BmsFEME0lsYbUtRUeImQUaB/rVJQaFaZA8PX7RZl/oLmX94F5IyTp
E3BgMjHgpd54Hsz0kO1ynYA3gZBAaVtHQ0hD8PYD5Osno4eZ/1dg5ERv4kkYT++OeYthq+vrMN22
0MQiEr2IrMVoJlEaXsslrqg9LqikT/YR769u50+/TZkuhwb7JELgvqxHxcORT/a51e1c2A2Dq0Jq
v39Cqr58otgJ/2Cb1KHwB9/FRwfV6ggO26TyN9B1kA6E0E7KnPsQBqzz8K7SCFT1xFELsYzMfdmK
mOlRhccNcuTSZK4ynS40YCJPQCKR46OaJEWLyyMt4XCHdwsPrdD0CefAkcuGjxr/s3HZ82XxLqjv
C0Tp2Au7x9omYVa7sDxDpuMcBvLTP887n4h3IQePoAiE15l9qAp063XJfJDpTWMMkl0xaLHydLHP
0NvwrThXFJpiGme0rN0bcmFloj+dpHY0td9uRRos7RTKAnkvfSlaJMlqpXb7A6VPihgc9fTBxeFx
oicuPNT3eu2kKCdr1IMbo/hq92WNdCVwYp4KKALqpFMh5Fm+aiLuyNBF6Grt5hnTtgdqcO4yrSod
abxpiJl6FI/p6nz0HgdHPvSwsyCHnqGQuOS2dESn7z1o+8FV8YXDUXKDn73D09095lLJRCrmmrfc
dt0Dlj6Rm2VnjMnudMtlBTYCQHMJ1DUaCYsnNGy3EfjqBkYA0a5dvhOAvyTUbRufrcXw+Oso0wNZ
H5edBoY5ocGFeFuDtDRjq0ewCZNjQvytpXjJCiyhQ8A328lMifO6UcJDK1TWHgYLDDqqo7U2xmyD
/QE3ygBjtan4CNCzefXd6q15BL7a6XYINOp07wYUU3Cb3L9oqeB1dneb8Zeb0wAByB4jJTTAgaWi
CJkMy2Z631SrI4XMfi+TXBzP128TjfSAmaw321jSpO09PXOhVtTznEeeISn5yCurHmtzGIwHFKF+
XyhDDRfjMbxdHH4r9fiqc0PEQ8ChXW+tSbIRkCwJgbDCWMf3baa66MhPaqDkjCxy0qnW3RMzwzIg
4VMURysZanEB+nsPU97NIIkVdPYnf79Shtfv3bg9MjOxG8tj6mtImfyLj1Vt8+OMnh0tkJUvspbD
mIvSaXs5Tb9Tz9eT481G8vr4SuOLAoiC16EiDGvvlXP1u/aPGgYCul8iYSTV0QtrB9exJWfwurOL
hbFEhHYbSwGSlBLoxytyO/naT+4rvn43l7rI5/IxPI4mrrojL668o8o361liBpzCAPnHtJIGz9lD
dbSasqr1zRQhvaJADho/CIWbaimZjfKmjNaDztyoBP/+aEfJw2PyOturOUqToMUqE8U0AZEMqGbh
nQBmFBY2k08BuNLBfqJ2r11p/NBEgoWeej4mMeW+Bo1wTYQwvacW7z5wbtRDEyVYYPbk8brPCPbn
0d/5JMrxmFBQYUjk+x2OiH1RwiOEsdEHHGOqSPNi1dhQKwxLfXW0655uNlp3RItn7ilT4GuofFH3
YQxvrjFqRfLNQmhYx7Br9WLdQxVzOlrygZc7szTwMMTSqbj2sVCxvC4dh4FEN9mukFrOlOAOgDKX
284ZZnGAVy+PTD/d0uAXZNETcyZYVzWgEtd8s6GrWsqcOMxkjJJw3xKdo32dVBP0P9ir94oN/wg9
17tMz6WoqgXSP7aWg2lduoldrsyAb7CmZw32UMk5OejDduoVPiSsOrqQWGK3AbC7Wswbjc4ovtmm
6lTDjor6knj+aqt9QTrzNfcl1TtBFdcsRKV0gA1Ha61G+t7VieGYtZjZTfMEDttQX8aJIQLAAS2k
wh/5wz6VQfGwi0iNeKqq4vOF93hNbIJbJdZupWdXIhq7z8RK8Rj0EV6o410ffeMDmoL70/IM5nxx
Xx4iRW56EgispLaF9n/HsCDn2u04DW2KnqQQxqAkqQgRv0eByPnT6hoRl3H1d4BYWsNznTndSY+7
+88QwTwPbJ0HiEzh7IKEj1eswyat3WSi4gsK1p+qzWS3MCkFLR/62TpKMBDBqBS4e9Wx1LalLzNu
nZy0q9qtWWoS5IPU3dGefi2JPcp3P60ciHbF3x/t+wBePfUeg8tXGt5LV/omcvRCfeHd0882bnVo
x6t9wJRxnZWjPaDlopjgjio5O5H4tO3sI78Fbc7xKVvwZdyQ4WrAFiON98MyMLj+WFnbxar9cX/a
nY+kEkY39Sji5eB6dvXuuaFbuTcs+1E2z1DOr3TbmKR2JyYc4snz4r5+1hi2bAQfhwhaRO/p8XVm
YPClAvH2LGf2uFokR3GW8JRb8jD3L4pH71t+g0/hf+XZGz5r4rrcQR4jgfXz0roOqkjq0lsfJx2D
sA2s3s/es+EkIP/PJwZICtim9kheoFG+OzdeDGgSuzPvUN5YrY3m7fnmJqoMF7OX/HWY1YcAtl1W
RI5iMiBfS6I9HqiLGgdA4bFVacODf+opq0c91r+QWCorWsMDErr5BYlc7u8F88vDc7ybrT8LBcsR
8+qsmg+b3i5eZ2TOd9R/iIyY4Dvlgjs3K0MVjbQhTO9Cq+3DCl2Pbj0mB2bdCf4LE6K4YcVtKiEW
Xck8POfsVhG73TT5eB5YVI+hjixxB3QrzCxm0bP1MGax1aVFNpzb9PmdfOTz7Pv4sYOo2DzCfMZ3
Uj4bE+d1bgzT+c0zRtLHtV/MT4vfa8+fMKB/Ss+XprSoSHCRrztpevtUw3PNjDa7RKx8cjvPntRe
JcCrhc0KKB1GvY7bLKS+efaTSV7ik+NEArMsmKOx9/Z03bbW8qW5qHuw5jyn5/fzLS7ykk/UwIP/
XO+LbvBe7DJVLSjg676Emhbm/7s1Jvzn9HDP6Dnxp7EeUyGHFYPsXB22XawnZx+BMIs/20qf5vDU
u7pnSK83o75+IuD/vrQ/yOZfcNrtWHekzp5Li+K+vsGRKq7TEroKHEN4n57nhGFIs00QwNxHTGDP
fn+U2g+MKjpHOlhwU0mTXtOpyKmsEs281tMZY9UdbXH40rcMMXLZCYTmokImOcmWxLNreNWm7cYT
z5svnzzGxsjUwJZLpIKh48GtbB5B28FxkwfzJ6kLYbgdRu9yB3589f6+3pemVLvtNPWpHJ4oM5EE
Znjk4sx+hDVXieVZmFG74TnXAV7flnP7ACKRJ2u23MbjL7lZr5xpKDafR4dmxXvjPfkJf/vnZr60
qs/DM7mVNUo1KN1VGSj2s6vOjDDFj4qs6kTZlXg35xhc8Zd40/GwY5v29mHBrlpTJpDF9GTi7D6A
codvLu0nVwyXZmIEkg2V7PKGovjrPUuPeqKal3s9RTJtle6CPSxwdwJuLeg/u/1FzG4zw/DyBMk9
OoH1PVAHnpsLFwAts9erRW0jecS9ba3ksDVefXyg7iKeI53WFiLrp5AxdFgp/FeK4Y4Z81B9G6of
exxuTXs4jN7hIQhxueTXBhiYE4m4zAwCUkz+/ZEORnqVzjU/0gx9E8kTq7Z7AcPDQbHi9J8pqbUf
8SecEl1ard2A6UzBaZKMkITWe74AszmceuXoRMKIy+QwOU2umx2zS8NzJ+KL+B/5W9VV8IVpD3Hb
Ge3TZ/4U+UamEeX7IhxbtIygyN3WnRCuHgm6h8lji5+j+W0ce6hKTwP0CV2+12lwD9JeQtE1ME3s
5TaJS9l1WT7H57srn0OMuydZIERHnhbmENhaRKFq3UkIoRjpnlEoLpebsIetPswXlP7KsA6X8I9W
a6WPC/fczY5jxFHr9ha5qQvN4Qy+P+cM1jl/n4MHBQg1R4ijunRgG3vMbHGWPcJzre2XLS7WJ8Ye
CEeHxtJaks6XFl7axVC615xm3jQkW95VF83H1c7DXTJ/xW1vEbau4dtuwKMNhfrg76ruc7ZGyWWV
GwJtnKUWVl3kk5SxA9Ka3YZ5rTdmWG/KDRVSESDi8TNrU84KCFR0T6cRsoGsJ8HntRsOFAgRrrZH
+Kid9Y6DhlVF4VZal9F5UMLyqW6vdq6TcnMZgVxQrrrm9jLqESjCd+V7wKQSnBCUs6p7nYSGD+6t
W93NXVwHgLhHV7KExW2urcATXRlNEaEVjhD+0BAoMdC9+rRuH/TEqb9f/+H1yeXyUFHeIBt7SiCd
LbuuLGW5myoDA1m+Fpi2yX3oafY7IlFpkKbfXvmX3e+gS/tid289pwUSShwli3jlHiMXk8DiI7cC
5gYNCT/u6dbysWiooodNKk7D8A6V4DH6/ej4ERb7e/297HaKlmtMeoLxmxWNFGUFm7LqZ25AL+rx
uha2oytiGY7fy2GNd/fhBZGr9upNagZOQag2LkN6q7VTOLXK68LWC8xwWiXqZLcjbUmck8kHpp8W
M3CIdmIWuVDyWN0oQBkZ9Nu5pzE4veWhcFCV8IrKXLvZK0RCo8+OV9xDzbMCE+EEUoUdronU22F9
1QkDiYCOjtfepfTYWExPwixxGJF6dQMskcWKORkRU82HeMXpbuk0l2rhY1mnHMdd1cg1U3r4Se7R
T+NetdTWGDl7KAllAbhb3nxkq3250elwTwG2VsdUUP856pL+h6iTuz0AQLmTsggpyIQki2anlfXw
wk82J6ehWzMPh9z3lj4LeCBCTEO2aKt/e5KKREe1bG03y73Mpq27EBrObTZfj+n7kJ1Drm9Sl9Wx
JeZugYSqtBYxrFBEmxVsZT/UWzZeoERI1ha7yWAtvr6knmbZC/PTLXrxaj0s2ii1sX1ySHgTXazc
3YB4vnRW43akqkgaKciKLTS1ZlFDU99wJzyk3u7ulqmndKKMChHP8sXhN9u5C1iI6Pq5ka3qywxp
rCZeKUajdArH/Knb80aZI647x2G//rxYS7o0w+qqluOcHHRbCITEtIceYMmNoQCv47CLSv9iMXYT
9vwqNskX2eb0Ml1aN0SizNBB21d6hCtTo5pBYu/iL91BblPi5iptZdFGQZ6SFwkGakP0HhKvcAxv
1dRIJN+03YXWjyI/PPlcbXvbw7CY9GdnNFFeo/Uke4fhHCIlpclOs+D5rRvWhsCU8hSwMaXEIDy0
GbehbjSsS5LyCjvRHPXkdud0tjkfEM71dYzlS4MIFuPtkKfzZnnLP1A/MqUzcT6MtdbNV05FrR8X
+dJJpKk5d1cxpVy0mxo4QKLFbtBZrCB8MDRbUm9YRT5/WokzXKq12HGKXgmRoHKkiGwstYxZtb52
Hg3NDNedFVN59D8IhroS/m5RgIySuOOomEcH3/qgtEY7NxWu7Cj2ZPSdxJ4bxOdNaiEzskaP/gjt
1nFljVCyfO62I6BFSrzgbtUh6VIWwQXLu3XYCflq6x0k/W0SqRgm4LdHvCTsR/XW6J9La1kEx0Uj
msj7YVicxaapYhttgjJYO9EsatSFKyNcSbnlLqJo6I9Td0x/Zvshi2MXCT+8eH50/kA7v0TvzY9q
9zXfXZ2C5q/2V2W/H8cPge3c90/fw2EKWvLsc3vMcceKkClE/mXKvtya+OPLEHPNHyEwONHvT/EP
+/2fE+Ovh/hyYpwvZXaU5Ka+l5CVMCtTIJ93duSQjZJRy/pgSxFyYDrnRvs7TDgHvU+shJvp0Ubi
s1wWNgqdBMGyONv08PQgfvTmTdObdvG3a3w5SK56fjUOWg0+6x6therZK1P5frrxLfhoT1YIyLij
iC53Mrs7+D9PZpUt+3kc1FEwuPmMGGix2+JTncPl1ls0MZsMTc/mQZyv2Fxq29w6t3CK9zcSonfp
QRM9rJ0zrKw3P8lPjOA/S+blXLrvFTmtL/vn9BBoC1666MbL+HEOzgSuUNZ9/P5w9Z+reiySsOzw
/fKr9uGWnSttnd2IicbprPVzRx0axbR0Sf/tw9IA6ZPPED/CXTDDlojEsUJJateflXBZWmgg21Zu
xTQDpvWRcNLUCMCe7kN0IM2bM50MFsegrs7/p0hlAfsWFeKDZgoFZG897qwKu7C7zP21l8suR1Fv
jIZ0WTo95Ej+F5/qD6fjWUQGUXx5YEAcdk6MnfcRaSBSBSpUt2u6hKJbbC6Tp43v8ORTghtoU2Ub
QAF5ZOtThtPL/bUHI4LNywh2X9T2JwJcdnGFDg9PPQfJqOZQPa92e7vEsZbbDyXUw2zndR6R1Bo/
pR6Wa5ge3CAXogDglZ4oFzPEkjJ9f9utbVxeSh7km8tApilgUyYspG7in1pYDYGNYsk5TI6d6PB1
mPBDYBtzPnSB3NcIFwvepbM7ZEOg+GjuJsYi7uWGq6Eqehj4sZlp7yR+2lPcj6PTGPZqnEkyRA94
b4/QFXcvCXYbFMR4zpyn3VfFBxSSRxkAz9Smu62cFULeyUGxjtGj1/qYjGrr0xuAUzkdD3bNAmyj
6yJH3UBp2KbQBZSz6MwomJXtfil1dzeSgnw1tzWVg/S6t6WJbBN/Yd2+Cdsk8fLrhpBgAPgwmoCx
kafmdggaeEYtMZh7gwnK6QtNo77Jvrj+naXN2Wgd8KfRjtNyjIQz2im23AR8FT3JQcGJkE3i/q6g
qr85shnYxevC46o+teGJPC1x2LZ50bprtOY0LSihNOIbLRKY6lXH6NVkOD5cYCQHvioG723bQHJz
g42JngIEwmb2u61bGlijQbaSPHlSR6SodckHwudBGkm9rS8emO8VnXDyVXXRIND+SN2bZYaIL/lH
91U/W13HdwinNW+cu7uEiAKLu3PpPXluYEIXb9lGnWXl3fOEO91gWCRrac6RksVgwkikrelQsAWg
7OQQHPT46vMA9SV+lUzya6cTmh7PxuFAv2HjLrql7LExoUpsqxPd/UOd0NrYwJxS6T0mVdIrE7el
u5xYvVR39DViyUZ14kdQ34uSKpeO3WbROT0e9MWaf397o5FjOY0E8jbSjKhu+/wtgzAtB+jK9nfW
19GKtkOAnig6ia+Cvv7uVqJ0FfbVU1C6UBvAT0bjvOqM258lGjpU83Kow0g6uZN1F5UonMaDl/QW
p26FDGexwDHMX0ajSQEke7EvwrEYCnqqIBgFTpfnOWdKhU3D2JNzHmThEg1H6hO5KDR4DJFsSECi
J1TyITiilzcHi/ZzS1Isry4KpYPV8wZBXxLu5HtQubl744nQEZPj49yoGvg7Xc/7/r5bXd4ep9eb
IsYN+aULRvvnVUGCVnQ1dDvMlEFG/vX7JvxjG9TIz5jyYjDZXnsBQ3d79V62mD3T+PzJvKSP0Oni
C3g9wXbj0FfDrK2J/sHAiO+aUpLC/2oNf7+MP4bN10PUwBndmDkwzygvBz1DG4rDTW+dUGvwYjB4
dxbLXuoYlzCzn2NjRVeR4AbDLG2xqCfY0OANCMv7TtBLrdJ4NCLi9hZ9Z3PcaWdhIJZHOZnsrfky
mcyPXXLTTavrCMUZX6iTKqJWI/9hEagjwoMf8pu0IpRFPhFDDEeZPiwCPVvB2B+e3pamP+jc5L9/
1peCQdFvx3WaIUqqxKxCT05+Pwx0/2K3GptDQFEIY2uxTWhhm8YitcMKlRZiRef3m/6Ti/afC3k5
75Xr/lw8qqo9RXdAbfekKeg30tdgQhYh/oI8hhoUI24kbRak04KCJPQvYmuI5/IdOvAjlmyi8CNq
2WB4e+fFtpTn+13xvB7O09xJoT1tyPfJvVt2EUF1Jwm1NjcmczxeAagg5z5DaB6O32lx283Nf30R
GR+HgUlunOt/aqS/kMaTmZfatTZPU81vE/Kqd9cDYjWf80sEmd3ZrHvmpPrQJPf3R6H+hPGbSB8R
qjFPjmHYXNZfH9vWH2onV1mGxP5wPJ/BgYrGwrnr+DSdp2UrF/e7aO2ZseE+P446mhmxd8zetcLG
zX8+/UqzCQVHM1GDGV9t5iwGpu5CdGVrzUKlcvtWOR4+aHnfQSnaD/eMW8WoUbUJ0Ob//1784Xrr
lLtSe0xncclr3Cdo4BhNFPtiM3EgysVH7oHU5qKNafZk53E/6DpyFO7tP8tsmrq6Tz4wGcGwFGMk
/axJ+hWJkx0YgIX5+73+Yfn9c7VN4/jXrb7mLe2a5DUyF4gC+QgvWDQzpU7Td+vrpxb0n0+S//0k
eWfeUqVKwLscY3MwKEzW7txznF4jYt/SkyEmdxiB8oaVeR0s3BBGzJOQeRYaZIOkvkDL2R3Z40U5
S1NK4zuHIOxWTBoL3WXpaBxa7Ce/39KfFOz/fOLL9p0XKDAViU9s4AXMoM4lANCyE59QHngNEtAs
+uGAxVvjX5DxPXxyrDSYqGRPt79fzOvYnP/9+HweejtZ6XCqvdz2XD7mdXJBtRFGx158jA6MArcG
+uSTGs55TkmCWAv/zYf+tAYA+fE+KgyRZ+P490PVg6nqpIc+pkAEqWXH1Wi0/+Z+r/GQtMBf3nzc
z8/4r897ebcYbZWXnXvWMG/opNdLAznIcdpyzt/Bjdj1++Q+wUFVM7dlT37LqEn2znCN3Ev7joxC
i1UFGQnMLwQ0NQzZMYPPNkh06bCjSPtI04efjy+tN8pS//kRHJZ/RLuyryoj8xmnuElPSLJ9Buid
H71uIVvZTeg3b2xWRHk4WekXeQ/ry66Nqr7t6KZjxGZfDk3ZirPF+SCG2XQoaWHkmwMAcuyMXu/s
+l/KsrO0UUsgiBteKstApEMp5WW6uAi57hrIfgg8JdIpzv3ddzFf994UIkrznF72fyAjeBmcvKg1
zRey9Vhec1lttaRpoVn7A4pCbXFkPIkoB21f0sVZJ5IXLu7gtUdkfSrbYnLE7xDlmXNgoGtQjqR5
McgA8kgnJEqxxfQ/qx28efo/QA5/XeR/HL6t5LFmmGzj8J1JW+yb3wjqNLzGM0QvLnplsi/2CPkD
w9/3pV4+//3jXweLNAvsn49/edeNxyk/HC6naqrG0aJw+u6VhvwYj4zJvhLezg6Ow2Dn3iNlZFlO
agMhu+IyDIem7ZPwcCodSvnfL+knNu2fS3pZDtdkb9zuBy7pMVQJahAxWStW0Hmy467dT/xtdo/C
vmO/K59/fBK6DDWpNgiG9Pq6GOssu5kEBgKuHfYWG258ReB+GrMmg9GAeHxjvITNkdnmhqg8o3cX
8OP7qmsmj4TZOwy9+nff6eye9bF95AKipqvCNHSi0xgd5nSJodg5fmvgR5r9+91WmgPkP4vkrw99
KRyrPD1q54IPJayD3Y7WfnWf0Eo1iDgxgk1qvneJoP26S9pM4GMAZIpu6+R9+e9Aqx8qJ7Xz17W8
CIlTcye3jieuBZ43Xnuauw/XqCLW0ePNFv9Tq/TPJzXvwl+Fw/FyvkKQN7c6rpw+WyDlemJNRt6n
BcO4H4QCk9DwS3mz2n8qjP/53Jd3zGh1zpfH8VhNjenisZWxlFBgsemfPXzBevdzrvbpPHuNURGZ
2baw3rxjxLH8/rxfRx4ZhVR1bimriygIvEF9KeygErVyHY6QxuESrPCGQ4w0bT0KO/gWN7f61/hk
u7Ft8Ld48JkdxfkMPt4FaB5Z98T6bnhLF5h5v42aVePubNN5AMVY9eh7H9+iJxV/2nHkr3kZnuFD
5gm/dE+95SBdOJ7pIVUXqOJqi5EUiXWyPxD5OfFxxipMrQ/ZARj2srP1qQznpI07G+JSM2saJvYY
OZZLK7Nlqsbl4Njbcek5dNtNH9+J53l3Tm+ReYm9twEsFKUR7F/EfjwEdtjf3uxdP+ku/n6+xst2
eq3ah73UvFfxAoFxo74MINSgV0DS8H47o8t87zWqkEHHGTShXQw5dKbibCC9oIHtEQ5MiKw0R6jw
duTED2XNP9f2sq9Wp9rcJ9mlPc01t00mApWcp5FZLPaTchWuP/N+xniGcefNDiO/2WGMlxL2XlWn
TqLyzmc2YznchUu8CG/LN6/NAAj3HHRZbf6X4ZjvVnmzd/2ytxnqv6v8pO3aUp7wyQpRXs3u1nZX
OzFplhsW8kAKUBDBXPXy/nh49YezN1vrD4qmf274635+XLf2ezS20yipbIgcUGPs3+GtC29whJKt
IwYGgWfOC7jPpXCUh+X8IQPXfZAjGSNN5b/bY5V3b8HLfp/ekt311uz3uP9ZwLowP1A3s/1d+gGu
3s85Vny4iZCQ5LE/JfHd34RwLZy3yZvaQ353KS/bfXmr1ZSRmE3tAVB078Zux3WDNWNa6lHXag17
dBdg98b7GoPD9M2r8XIAMMIsT83m2SAnWizYGdL5LCJcw+qfbKIWRtqIjWj0QebFaRK32NpKN44V
rEcJhi4KbYjwQCPXgS/6XhOnPyDvtBsYM/y07ORSYM1bQyQ3ltynSYT7ZT+vfJa4Jk6+uHwPD94h
Tly0dHvbH+qjln0SiP5ReHz9H2Hn2ZyoG6/hT8QMTcpbOojdqPENk6qCIIKK+unP9bjnnNnNP5NM
Npsu7Sm/chceAP8qh9phkqPkQM/Pcn8Zmb9EGtaXbaiUzLxUD1x9B8ES1Ii3HrxeZvNiMj8kaJD1
fPpXopYrB88CtHJWaBp7neP9Rlz7bQjYX8oN+/L/Qp5bCORrcEnpqo2oOwh3oiwNx/RvwKsOKfWx
H/+K4XtgzX5YIOwvy3V2P5a3m3FQnraxhMYRhn5hqdPE3fO0PARpYdoU/s/3vifu7U/H/LIMHxCU
2V9sFiVKOZPLm0gxZSIB1X2tAnwm8FpCaao/bwg7aSaHw6Hq0cFC9IXRowbNIl1q5L5yDDPI+aCr
N1Xj5Tl4zoe9RKCFvMmOUTeQUuPm/RI8kJL+cu5flnKrOnenu1GKc7fWZ38QvM6Pgyv4EbxDpoiP
gsIzfYmSLVJYnsAajmQh1gCav3Fg4681D8F3y0H3sJmPBGzvWrAXlIUPN+e6nF+dafNqDq+Onbnx
h/H+MZ/LT/Oc+Ci0/Y99XwxK4M1pGhqMkEs0FlWYceNXi0sSfjS0VXwLb4mjh8zWm2Dj1cuwgR7N
XKIOVQZt5cwowbZbeks+zZ3xLrxV7vg2cobPs5n0XHjoXSQpnJY0pW8bn6agWIYhqmsR4Uu9VEGG
zwv3BNURgwAENXxQkt5lcACqRv3LHk/M9zsGPailCQX8Swf5AkQalRTr4omgfmEisV4K6RiQOXRA
2gShMHhMGmoERwzcnM+bs5G8z899SKr5fIx63n20MGemc5SQIlk13mIb7llL5NeORfnsGHdnAqmE
I3rGUDRWfw1p/kiM/jRgv+yiWVkaTWWyWJTODSec1WpEYI7uZM7/wUDolW9egNjo7poQskbu2ZlM
pPGEQGuFEJ1M8zBQaJRvx0Ca+IsV4rXPAFLc4Wkx9M+z0pvZcZuo4QLpJ5RBXSXuW8P+RJsLsANF
82GqDUL2aT/5PCwl0T6avdsRPQ64MD5qRgKU9AplCJWh1p3Hp1fQ9occDrnUH7ClRKPjhxLtfBTS
B/f31aBblE7fjN8JRngccO//tJhRmfLeZQERUbDldSF0h7NkCIbUfcIriKP2E3pHYfu2VNyhjIJE
Nj33CVrk6dnZu+1yck6MwapOTRu99hEQuGn96kAQgsICWsoJXgdGAlCFiHo3XDMRgvw1nJYDmEMs
eGwvXr93RMEd5I7NeHcsL+y1zjiOqyD+KHOGe48B5bQ502s6P0/mG/9jR8u1P6bXvZ26rNJD96WG
pVLAv/Os4BYwbg0PL8HKDeX3MAXlo9K627gAe2Ejy4BHouFz6vMa4Xx6dzpE3KfZuEXlowyZiYWr
DNOlr7g7oJ20LTGgBqvVBekbMcs0GJGgdT6YFrZI+21t9l+vEasAmguA2r2YegFd/WQ6HaPz7Swf
bdBEJqSpPqQ4ov019FMJfLuTgvMavjwloCAOy5mbPPvpNUEeCZFF2qlnBFTOYyPw6aI+J0/31mEt
pOsTLYqlPp1EERFz4k7OEU/k1+Xul1TJ/hK/5Rbu67ZI1o4+OmMBZYgR2X889pWE0ITwyOv9Fiv/
EpZ8Jbmr9vl4OFQcUooWK1Bp+LbSxBNB0am/9aYfpp/SwcVowlGeRBHm1x7ibyfwJSbT2ro+n2tO
wBsEpAlevGUfAj5M5EJckwVOmpYeuWlSuefl+0R7N6a/4anVX8J2+0tsdsyq4862xE0ArfHAP1Fw
zpgCpg+yuXLo0fqI/tC9AjezeY2OhG8/b9K/5SxfS4f3kyXfO1GK0ZxVMQRCSUI716L4ASmlQpDU
yawOyc9/Pu53bbyebOiWoSkID8KpZgP+qy5h341LtVfQHYQuivSbClSfxBE+/87HZsG5zM/hcYCh
UcSktcObhwoT62Ge6FE+6V6xheNvgEb+fFbqNyELmoyGST/IxtC79yVkMY6NVLVX5Y6aB0YaACDg
nQvoZDedF/4VcDh5jP+WLoegbc5x45gfs6ZwZt4v+dyj8P5lJ0IJ0ZThmCumrBpfJmR2s04bfIjz
p8XJs2e74cWr4yat44zOhOj+31PNo0MxQKzQvUZINCKDsAkvjjEWm/ZbmV7pmNyAk7kFYBPWyHgf
XYZ7wnMcUgIE1GhR0c757aka34Tb/5z3l6d6zcBNbSTErBpwb+xb7JMSekqPVeUCcpPxBeKDNwGu
QdGWj69IG6DYjKzG1QWNeBEggpJ3nDmPK7BwIkMANi+i840LaM+bfQJe3TpQHMxfw3T9m1XB0ExT
l3uKZvU088sAuGf78kSb7U4K30MXZXHxBuAuL5nzalDMQFRgm9IQXILUEV2I7PnuWDFwoNBimbcY
oLv96HoMkCxGwBsk+G32BATBmwnB8k/vlyridy3Mf072S5C6Ka7H0rweUdt31PASEA5LUe0ZfgeM
7OLpIRRV/wJMUqgzMoqF3hvblu1mgbGF4jDdes54TIAHyAelWVSjGqiSmoCzQ8PAekRgEgnTvDt+
YyF+WavfmrDfz7e/bveXiOt+N/ZqoV/vJMaPOtK6T/tYlKQH69FUfZafxwYnRB94sRuLfJLH/1vx
4lFs/s9co+tmYtWDoaX8Zczq59tOx0wZdaW9eyE4gk4Af/cxfrPJYK2CGmudOaUDMdeonJYD+RKj
PYFMDoxqJfjIkLyaXlCHUSvXdi9Zvz15yrTCahWx5MPy5CCTs93Fb5QBr0hhXUPCWhxlHWRyJ7NP
2nobj/Cq7W96IOLju+6dMHky/TzMwH5ugzJzNTn4VWFDjOSfLvvL/ncoJMsyc4SLrKdewwT11nPM
finZ7cKiS0ROTAQVSZwn6sCUEH9eaYFIfHN8y7ZRGQc+I8yS/t0A8pN6UotDr5sDmBmgVJ2UfhY3
0SZEBiOoI/FZvmyiLDLiS98eWvE1ukRZnD0+loMyPPXL8BhWXhXo6Ikq0T5owzK5DXcRIMMYY080
3UebYRVbaM2jigy4GSqCjxcISEPh9A6kKo+bFYJIgbE+BdvYeqpX23gbgxOLgWChY1rFAz2xYKJa
ofioJuhd5HH2hMFVbPgWDZSGv6vSS7CP83hD/sSPxEucAok3fK2CU9BGhg8Pgbfch/wSqX1g+UEZ
5H4TFoEaNaH4fjVACpwXPfi3UA7VcJ+egluyTzEq4wTF6VRxD5G3LqwwtSx8rNaiAtISLHh+cvC3
4TZE5sqH5IqYJJmBhgpz1PT3Sx2SCqIK/E8RFJ3GU7+JTB/4t1f366gNan8X1760PgfiDeJ3IL4+
B7D/n+78jfiNNoCOHsqz2kcem1e5TsB5g/VuAyXcxV1wSDtAZiaLCeXotyI2wxbadwBvO+Yl38TL
3mnzKaHQfEci4U0cVOMPSn71EOONGhZjISnYxjC+QkEJOvKTYwwp6e3AZ3IA3yO48xsiE21C4rLw
RrukeSq5lSWedqG4m8wpLW4CLd6GSAWH5z7vUUcW1Iu3AynozWnF3qb32c+j+bsoChzM/w/mh5vL
X9GMKps2OkI00ktCBrQ5hGLUKMzQ+XCWZXx3gT+zcqnEFAQLPx/7uy3LQojNpIGvaEIV6d+JZNfF
yS7NbPvkkZveULIwUWQPi2iPaZMEMKpIaG3FH6L+SltvidpWm+4gdbmX6RNkLOsENUJPh/C+Nu7T
bIYV3TbZgbh0LcDI8eLns/0uQuBsLVVRFQupZeXLim+cG6M7ZJdujqBbuEdEGMfNAHnx5IzMNVYv
+6AGiMOEvsxVX/Z1v/KujNbrRHoSQwkfq4BhIcbWn5FTxocY/nmJHqXiX4eE7BGWEvtw+0GuHW1D
MRKkYLcUE0uKmsDwL/WvoLTvQDOWbCnEsyxmPXyn/30G+8u9Z9+3h+2TMQC78rkdG1gc38EcF6D8
s6j6bJFXRZmAEhfyvkZUeJ/SL9EApsz/XVEtoTWna5apmUBX/j2Jy327uR6r2/ZpcbUHKg+5SM5+
98mRBQKReBlcsot9CXms+rmGPSZEX19vaJ468kcbIsLxEY/IgZYUm+Z43wCnw+9ATH48rB37pXA/
Mk/oYioRjGPqXghTpb5GtQBVd7QaYKNKCJQOnyhB4Sy2C0iDn3ruLXVvWHY4+8XzjUmcT5+h/kew
OQcCKkX9sT+B5kM9kmLe5GT6GBhvg59HnSlG1ZfNDroq6tXcGLD7j3LfX/Pzcr9s7MutEZtNE4j1
lPfVLWE9jxH+EUsrWr2hFmwihHS9Hgmh6mPKwCJ7DJXXMkQCiyW0if4spGIPurIXXSMrRviWpfLG
oBQkxoOHQS4DEd+K0fVTrFl2KIXZqh0fvGZSh3LURfswD+3YjI8ROiZbNpCfr1UxvyteErv2FNYj
WSiafyl67y7SrrMq7YJF/TnR2dpu0J9iY6CvDf9EJIFmStk4C/TGQXJSj9qn0ox7AB6GJEPHca96
JBt1iofWm5pQqyIVgmUzamib8/ubaR7fErFJiRspRWrYJXlsDfap2PjE/inUBWEIQoPIY51pnvO9
bSwn50+0suREZl/bDE9v1vqW3BKdFxLvVVql+3g3tCZ6KH5H5mc9jC44VJKzDxpriowiyi0/rUHH
SyBiwBmck1MgNss/x+74SpwPjxkPcb59eePkds4+1TlABhGKPCq1R+JQOQejjjVin097I2nj5fE+
Fts+giQiAmhS/C0rfn0f65ylzS8Ww31cDO1Rk574XE7sEWY4oTURoYKeZCEDqI/TY9IL0ExEddxK
dCxSxPAqh7fFldedG8kFZn8+hlwxFrYqN383tR4jUIQqIsywwmzSpLtH6JKFxDLD8yfOnP97W3Cz
5RShU8OQ2Dl6Ik5JT7ZzcevEo1N5gNpbzfXmXKG4oA1XifMNT64JRMRCvAPvZ79iRQxKdMi19/ez
25tDFyPoNOM926bg1IKYZo9lvIoxK8UidClGYk81cW2F5/nM7+DCfYzglrDS4uXKN6T02D/2ESh+
fEd7hDQtYYkIh848FYPPDH/DetwEZpyzPhu++Gu8saIDH6/PCn9z41TEjs33+L0T5JozV8VY5X8C
Nyuk51wT1G1QeRcz9hILPXrkV9juuAlbeN8wPbhgw9+mdFzmht9GEhd/5jacggqBehFdMQgYV1JQ
42/AW1DAO9QHYljVK3UthvoJTwZrrQ/k0I5Oz9IFl8LqjRE22SAzFYiTE3eN0+f1Ib7EcGL7VLel
OE+k+BYhZN+vmO075PpukcxbjboSHLhipOLnwLcIYaRxxe3tIsh6+YA7+8EnXcTu20VSXEOH1PtF
sPfrME9y/pdiEdUI2jO6Lvmgi1q+3A/4U7G0HB3QvtzXfGAN8ZgftzytfLDnF8QhxK+Jpyk+uxEX
VXwmzk/EUh3nRq2dn+wHOnJHz23EgQZmfHjlgfOQRZLCRR4j9lSejPkuYivMzBJM3Cfi1cVoqTkS
o4VbQ2yd5jwGmTn0mFVMwFhMQx5gFe+iCnunQ4hkScJq2mfDJ7w9zUq/9CsQQR3Plvn3yVNHNZqZ
Js2QbWclMFgbxPqgN491+7hgNjC9msebFlxTGbMbizEvxouY82I1EvNLpAEMjUdUIEZfJ2YEv8nM
CjkAiS7T8JIaSW+l3tCagWJhhOfPbGKOLOb+nuILE5NcgNMLcmJwjYpVwcmK7aLy6qAdbiL5Meex
MWAF0IJiyHLHPzH18tRgZO1XJ4azTA9QD6WZKCqryZ7p+mftyMJmxwtoHthoOLQBNXGR39SzY8id
ilCCjE+RMUZgiySJ1EhsPRiOEamDNHnrhSIo6oVKck+kgZbAz9XCIsZOiG+IsCl/KeOCt8sndEws
5tFYIHqyIF0fU4n2QNgjHO/xxQEKyZmN/x7qHnkCmxweChLgsEsfkL3Y+A7UE5LD4NrHnH1NfuYb
MUJJZG16XEdqDDmw4Ys/Gyb2P51zYcekai7SuALBubBIDkJxAb7eNbpDzB5sEpHcnfqoy/N3p2h8
ez7x4ZGo4KomPj+EoIeSIhGLrOxvpujvsF6KXRsrsGATZpE4afR9AuwDYmkhZOl1kVPCdTVic2jE
EFetuCb/Mfh2HWXcPempiE+f5VxLDvGL4iITERtvBQgdGcxKvHvafEiQSrJYpxZp4QdC3vnnBBHa
FumUX1K8xu0V1RqyIXETuFvJpS8NK6LaA9naJjkO7hGiU31h9k7b7nGn+sb7n4jC4s6JbHfHn4r7
eCLK4C72RWTBLSQIJ1MTr8zFvAMsisVlVX0dYRNxAjsMfsXzqaN8uV2K/O72LL7ivcS9p+WX7Zc/
ydofxy3d6/kMHfGsPOREk7swvORxM1b4mEUKH3uhNTqkYtRYo44s7p4USHvEqPIGPcZc9sgUkd96
ZIZ/skD0XoRZozgZkSqe3/jcvyd/hqQYWlqCnkZiMjyVJDmuSAJXtW8/icdVc/47knnNM5k1WiAe
avfCI2Z5l5lhBwKwE6crzPXgLF05L3stklTTF+OCLs6rxvgSV3SdiDGvcbztkLSUQ8gM3z8PRudO
w+Q3fVJjIrqBOOiGBLchCa54F8Mh40aL74nE93zm3ovr5RzFj5lv4paJjPjOL92n50CdXZLHz7lJ
FGlYrLtXFNdZSE0WRJJUsOuypwdo7fsAuUKxRMp4D6DaE/S4GWL+itxavKoc50vx6MVFMXMGIk+n
GDOw6fIx+w8DcRsw4yGvZwiK37F52ugS8Dfi0g4DUSCxGNni9JVhxuuK3L1cibx+/6mFj0dCgQV2
/7u0EPPgzzGoCfBqGf8zBId7TJAHYq6D42JPrePNVCy65kjEcmyXbAXiTewEAuNjwBAlFOInRtjA
0DQDEReX3FtxWsyXyByKQXqKGPlYzrIE9EXZ4khJQswEBioVAXGy4nkUA07icXkCTMesZWiINeAx
xB8PQ5z+nYsQFyNSwk2sz1CBe0TnYkKIKSD+Rjxz8SSvPKAzRQ0owYzjLhDjsKBkASuOV236Yh4j
u/aYAUi87PihFrJ+Um4Q66BYEUV4LzLPQ6ogTmGHtAiPqRh9BsuZMedm82OqGZROxUwSL3FNilhJ
qhfxf5sab7egTY/UOfSVUF85YaUihfi34wtK3w9jCR1jiS6FNJeI/KGNq6HGof5vQYYEGQuBlpZX
EH4UeaQH+6iLydjhssaa36ED1VtYVJ67GOsS3m0Mtnh1KSzHUGznUtj7xG6E+gzwiZID4pQBQbKN
zymcm/CAZ3UxtpO7b1OI0QNxqseYZugWkqWowogzKPl4+RQ1G5vKDBzXuEVABh8Hhnc9FbowBtdR
vouvJfIekQeJwzRDPTCTM1dw59q2kYzzqvJCgTwVX2ucpcFVYeEh2JjUd/YROvyU0w98b9u3AkTe
uPmoaz4eDYTElI5QWvl5dAgu4SU0eMVLiCcMBSARZxFSEa0eAtk7uW0sLlfscDxCX/auCEzsKLqd
HpFtNjxSnEPjkfecZEG8y/8bixIDdQRFu+AWnRnsIrw14x2Sccxu4mMRBLdR+SqiP1FiMNMmOESk
IiuRkJCxEH7shg25A5kBIYio6zFhCJj+hIQZAZwoVVG5S7U5B6U8cZ+piNwEm6XNWf2cFn7Hdvk7
KfwKh703+gmCzWbzJBy6V/u3nuzcM2+XzDd03gZq56gdqBIYimT1+LcHqMlBv42IVs1O6Cqf89GN
2hbEkF8S1u/aGBaC3oaF0rZl6uqXktAt23W6Whm0IGfXoMTepky0/maCzGQc7hw7KNYmaFLW7Hq5
GcixGh+e9lswhWpszdjSEmNWhkp/G1jjD1SXcCABy+cYjI3roHnaJ7bXtm77SiX9ehgo463hdkt7
vA1/vr/Ko3L1tcYAqB5HSBnxdvlRI/q7xlBmxe14sa9z7Ov7aOKUvlQ5I4K+jd/dIm0E4Vd1dpgm
YtyHcdcIoVwkjmT8EZbNLkQowCgj6+bd8mQjO8NV/3PhJQg93rHcHe2xInEIhLVLuCPVcEvciCLb
NdQhjoS1ifHRuKnie5Vo7bA7eupoo3jTcc6CJE5kBG8GtkxHfhjVWKdOlcR0cempt64cSINe5eWL
bROUuZ9VKW0KxKfKUyTRXEz3/nnexntf9Cs2r5sAARXg2pTQLCxuEmLk9wYnq9PoikpAzx2udkH5
uh8cukDpnNb8pWnw4ID95xZrlrAiUzWFAse/FS57m2WNcsikeW9EiQ3R2OC6TY9PLfgrlL80ZYz9
iPVcz8xIUR1AVlU/XygKTqMydfPV3fVrQzgX4joEXPuO7mWdIDmqI5c5Ixt67SgOQDarnd/qw8o3
bUU63f9/4l/Jhsfsbpq71ubEIe53vjpBvNlpO+dNcakZJYnR/019TvmOFPpQKtfxdJM59JeapJVJ
vV1xv0hzD9uqIEDDMsS8DWXxwdYdDPieHt7cgYddhzcIAugwdGTHRrLyMKhwkxc7TCBhoHs/WA8Q
RbrHNRkJhg62IMs0SwINTwQg5tCmfTv2U9QP0AXz0yVQGgALlvvpvsygprOIU+48FfCNaIOiZwKv
wgVuiwN2miSR6/0qbvINdu+fC//SFj3ey6aus1s71ikPSYMLhZNcRnjKhZaVX3+Z98Y3LJ4evok2
1FvVggT+eA5/zftzRWtxo5iHJ7JHmtWyt5+XBXIIto/1edyG16DtK88ZuQuWp1D7qfn4+QFWP5Zf
yXnaImfjsb5q6P13R8TEETDO2Zzon6Pm0L4W1I1sGlpY7Zau8UGtxz/FzQiHZSqXdlo9ydMuKYd7
NsIWt9Woh1gRtLaXaqSTyBixVSCN5pGmRdKb8YHEbJnswVcin41z0ZqsbrfO27DAn5Z5n14KN0uw
ZqciP+ix+GLiTEaaUv/rhmiYUyzmLzTUHLlMza/ygNSue+Kw+MruIoNX6xuggWlIo3Jjx9uLK9Sm
DRcJPy2ShjdEU2blmqMg807ahxrJHh3aOBs0Y3TIr5K72Qj7peV5cV4TDr4fP6SPfWBQfkQK2xwq
NpZ+u4RNDCnAT3V8+0DlL3veEZgoSUYZT/00wAxSuvWAEb5Qb1OWTd8sACm6Pb+EZbxzS7S/r5E8
aebSG11ExEYREvSQMaSmVCaW5vTWd2/bTIow/7wNJA40s6c4kAVtTkRbzfA5Pg7OFCV96olQvNGZ
9I/DLLFeTopzuLJLncf25ylETHdao0Q9JejNEFFGbL03Ld4RUZDc64xMdEumo6SiY4jsMFZJKG6d
ovZp93RdXBNpUSBuRapsxdbImGdjygha38yEzw9w7GaukoHfQla6ofbaG1JG2Tj5yTmNLomuOxbl
+M97bAYbHQCGexWOuKfXe4iU7gml2LRY71+PXvNizKvRMWEJPIOxAPekkTKimwNlvV5uR+XezWKA
DipKy1gPwkqL2Um6jV/fAIpqk8u40B2xoUTIfC62ayJr7/KJJwmmJS/IxZ8ZKpHx3NwcS/dRKtyM
oeQj44KWKTycxtvQDaBmHnSm083yKX+G5DPUjKMm3GnxhCnf6pds1KAs1vWlNkXqkhs7UMFhzgh3
Gwd7780YwMKqGW5sZ1e5h8JFUVoCVcce2bpyxA6LJK+C/g36I2a8BW59cwiXo+tYR7+tdlEREDDI
J5vVLeUeyp/3d2lu4if0di6dWncawjb8fs8OtUVtVMhOxSgaot6CkoMPiLsFI5beQIPMLpwQAkjO
eaTWniW7kOHPYGWp77WvTe6gMaxmLlBZcIvd62WNS8sNuXyfqifeKQEgAfnAzN8y5XCmdIvV/YVS
wPt9ff/Q8WlEjIaWZ0fjwBxJAR7gErDq9PB+GGmo8DmY/PaAeaYlsTfmF9tthFdvsh0S8d/hNJcB
Is9c4hCaJdxP+2PTCVO7AndNXHuFOKs13aDChjwkKMur04BuBaEwMdyMKuYGf2g01F0bNyUkHQi0
yS6uR+eWiX/EtGkz2UdnfImRgplTgVqAuyzftI/LGpu65WaE1suq8g8jebqfo0g3uH7SpCP2nVVv
+tqabF6aN/SA6EsNzRUIahJKvKpXGGbsn6qJOqToGVKNlj0VRsvyxmZtvB6RLBmQMaQ9eg7Gneot
adarAVWfouqp5zXDTnwAIk0DnqIuGBYwlgVG2s5+bY5RBLnfkg2mEQU4Q27BOd4D6eK8OwZ8n0YW
wvJx8/Ebz/0b4Nu/24XxbwxzOOkX+bDJ7mAt61gijCW7dw/hnkVg7IThlN5MeALPek9kGFNQKVxr
enYGTPz+cflb7G38NzDhbBRN61mqQUP2geH/a/Mqr6is7K+dLEgygvZufNqQnVVnpQWUHiF9XJbA
dmkm78jY6aIEU0EJAeXigA6WSm9ohqJ4tHPSpTx6yMvk0+Q4ctnUV4iJeau9O5nVa/zOYX7JxOW4
TIPjxlbp5/Bb/2+H758LebAB/7oQI1Mux17Fbe0LxBOKj8KEtbXdEZvVqJ7tnDsAnmmovovmZvhW
uOkSsdIcdCkidJaXqB64DCrVZ08meoGivfi1MfcNBfnfc/xCwjhUSpWd7S0yHQTRlbunWKJuI0So
LNEWu0I8WTAM6uCMEHlyG6g4NAQl+N/7ClQUeghaOUDaasvevJSTFrr2x37cLk6GLy/Y8vfXsXke
ttRn0UuPekKp30SWsw1yJpTl7RsXKXVppFHfe6+UqM2nPLaD5vYKZyyz3iEFNjoffEy+VKKTom/r
ofHeKVip+AaKnwaW5Z5EHatyzD7Q58qatPDmkctEqT8tVO8qzQqWb9B7rZdrCWhn/Dh6n3U9bEhc
2JW3volt5LCoIrZNHAzaWf50g8R/w5EhyFDk74W0f8UyY/oXCfGWRS2FXYb5uxBEGx8eEU81xxUH
jV8aPMJAN8+97OO45AWFocC4Pfq7t3rjnmdIcGZTs+dWCPn+1mn/b4D573P8Ellv8nu5rfRsO6nY
UeShdu6rLGe6cR9jdd8r5ifzsyZKsNtpXpO1Hu1wdx1W7AxH6ebfdsuzXv9ySg95iH8zI3FKhmmj
HtEDMfr1lOCZ30utqJ5a0FqbabXCJkbCzjpSCeFp/5de90nwJI0608Oz6PJGK5evIQXcbwHqq6ed
Jxx7y49NgmVBiVySQozo29MW8zxn+6qA5o/PPVQMvZ0UbPP43pFYUixDGLQeZYpHtsijrzaBDmIb
xX3Anx/n3P15ln8DmOYyNSTTsRsTyi1fSgVqudlaF+nUPNVY4ABMpGm0xxlregno9Ozd9QlcghbJ
FMbgFdyH9np7dBFMRvPrVHmnSZ68/3xC344EUzEN2wKnaz9Ysn+tOrVpXrKjfW2emoDeFiVMKIWH
X+oj30iDIBIvG4qAJAsd9i9g4J7cna+qXZVPxgTX8FVDWFeP2tB28VNwzSm+vzR7NpAdjtHPV6f/
lxfw75G/7FW2fbKtXtXeBTRSnQhlwg3C2vpijTq9lqK4q3gjUZyeUr5N8QaxB7cNe7R3PGPpmyP7
iHtfmlioiXzSH4S6Q6f4t6KA9t3KTykAzIveA+7wkLr86xlk93MLEbnNJ1sqWEDOxzf/1PbiTa9D
VbGQB5vtNW06rCEvsdzisdiNr1dfU05jMzf8quh5NStgT1ej/HxzNfvJZOqqah2ejHq+Lc+L43ZD
LC/rFMIAZlaYNvea1pft4LY1vbP5yxD/hqnHs5Z7JlgVgSf7WirY7A6GlV2745MQfSv6pETbQI1v
gZwS89Uf19HPz/ib0sS/x/uyKVX15qwdTY6nzTB3ToTmjXki1ThQaX6/oXJ0xZEHHU8CX3fy87EN
MX6+rlp/X+uXVavb521vo+6F3R0qpCsE59a6H4NDxav1dTQ6pa8B4wsA27yjEhgfBnNHIkAa38Zh
CODQRu0Exy7X71L8P+5oRwjuJJz9FTBNbh6SGgvsy6lf4hC6/FWuF625b87fFCaNMuNK6T1gR38N
vbK52Jt92ShPagi7dm1G61W5gMImki9kGHdDSLXpai2MCpEuZvoM1uTjiEsdkk3/lK5WhwyAtrjw
9c2XHESnjmEenIiTtsCLAb3mfBAWr8p9qmJJW+B2J3cgr3RaoM70QyiecXOkV1QiBXmFLhBGJi7s
vd7B+yjdsbQAnG6gtCAUFI/0/ZzhJQQ7L41nM3f4rED/U8K76e6QhVAdpCz94XWYPFurYaJd3WvY
oOvqoi9qDSdRUq1nUW9c4PqG6wnCvZQsFp/t8ig7+02UuXihdMIvhcIfRlJaFM2AP+xmJC54EGOY
TgCPdl0B9wAPz4U3oGIH0Y+n1UYTQvZoZlNj7Mu/6EphSPvtQ0Lpy5BBxdmP9eOvh6Toe11SdQNb
HgBqn6iQmo79znpdBpLqoDa6vglwkxKrk8NCKoPt0TtZuJjuhlxjb6aM87UV2bA/ENGheQCQ1q8B
0Y9ZyvwrrnQ3V3nLnoykGZkrfaHDuXTzd+sgfFXlNjAIhxaatqwOgZX1m9w7Fyt9sHmRSM+OfWuA
9nHuHiA2YotE02NWzDDqjoV/Yd+Ep4t0J7ZiEfyocxGp93ibXlu/UxLmCzgqzHCrIbu5h6YFtoJU
Xj82OfwDEWSXS4DlFqmMh4I6pqWY3RF24ynXuhdm9nRPaP9kag6IDVJJ1umhPNGeM5zZXQ0oUZvc
g02/Gm3zgPZjUXhav6WcAiinc+9eg0HYvFjXSIy3qA0sIGdC7QQ+j7M9xmsLTvI6yiDpzM9DFpMs
UfDMssPLG9zjGpADEcPWLW13jxjt4hSXPcAY5YsKZ4/mo7cx8IFI5IX+ZJ/8vHNKYC2Kc4XZQDsS
QTYoan0ZMx9zZFaOPcugUq7vr7Xi5mT/Q6gNFfAS3bldaTeeL/72FXHrBdKyFVxVaLW4x06KxLjE
BUV0FBpJ622P/7OR6qGyNUSllE4poBOXdoHpSA/Xtgb4l7A2oujAbkBtCzv6qKOZ4OgvEKnNdRnj
MlJ5dm/Us5y6cGvZoxqWk3JngbYLen110S0uZ/dMWpkqEezh3bqdyGeiKKdi5vqYQoFFyT0NMctb
qFLlOkCGmlBBaiWnHFwAo9wI4eHWEtm7vUOC/eDtFuoSnKTzydO5nit+sNp6Dy2GOJuYe4BPVndw
9zUeWb6R+4fe8Mx9GVwzlGOrcbN1pDuXcU+zztEl/KMCS5spJ4ehfPDuekQqcInMyXH+bPtZMd4U
fSP3WlpiA5AJGMnD0vQoUQAuohSsg7mhM656DaZWhmOj6kVrskVGODARwdRZErz9KbAwjPm8rykI
PMP0PoAzGR1OvkSYhpLrhBBy80zMjHvVW7337j1KguPs7TRVcI5jYpFWHELp7tq7WbMuL33cwnY4
rONOFxlItKX5tD5NN2fkcdWFZZ/Qlxp0lAw1Bs2HJkNscBi6h1tijJtlTkotOefc2WmuhHAzTV2Y
n1S1G1cj/p1k/qF1m25gXwasWhuVz30Tc8kjBY8TACuKioqYUT2qjZTYPrSF2otIa869SJ7jjwfK
FfTvzL5iq/aa6ZHK6XRuZgfn2/vm1Def7+cBHl74lnbxHmhVO6P0cs68KsG8Wji4/bISfhsomQpV
apOozbC+Fqp31xrSY8Vu1freYJSvSIv3I3YR+OPL5lOoYSDG4cxqZMs2uGNR8RovoqgaRN7P277+
7bb514l8CSvviq5U9aFWkF5k7eWWBlm4hT39Om8P7hw8kINb2gcNv9BIl04vj5GZHcux4VXR2K8d
36WwBYNmhljHLp+rWvy+aJOfzxE/1++2jb9OUlRO/to2mq7UsrN0OxOboAHQQ2/+qsGvAkp6c+t5
LwCohq8gJfqLGVGygjGU0VMBJeMAEhY07Rqm2DZ4pRTx1vq06ECyoBZN22Q76gBK0O1FAbt1JZcJ
vEtNuEWMOtceyXht/w9nZ7aruJKF6SdC8oCxuY0IYxvMPHNjMZrJzNiYp+/PWdWqTHJ3InWlSjo6
efbGhGNa//oHdUTQF+GWGSwLcwGouUkPtM67NCjmKyod838xCMqCnZ33dhrdn95tXi5o8WZ3n7vx
4BxcB49WZKgH3tbTa40KeadYJ6LSz2mxH2qxIrp6P9vVyj3rS1X0I9Dx+0wryqbfxi4+p8blbEQv
xJ2c/olYcJICJ3Gv80FN1dvvkWHJH4hghcdA4+aS4cGffR1720yMVt2bIB2ipL6tAd38CfAitb6C
XgLns/Kn7CiuPg6Px/WaI/AjFgGjbHmJBEGqt4e/uDzFYrZfYY2CnOgs6YhcyQTibVV5e4iTez0I
QPh/i+DdGNwFflFHQXNMa1qoGGblq0wDDv2NjX9lsxnVKy+xuGMaEUAwwdQpCJov0ogwqx0Mtqrj
EQX0wgyqfqNFdu3386DVwhxHW065b2GEovr+y3sGQ8evk7aDz/UeexBNAbFfpM91AbGhn403/TKa
7QLxvokyjJxHUEj2+6N/r4aft47fRu2j8Vq5lM28kpwPw4pnMsX9K7ZU8tqLWQrTaxc0iG9Wx12p
TlQgiXPWHAOKmCCo9cubF5Q9GbJioRJLDtOvGmbryzv9VN+czIzJdn6eh+W6DaPi0Hoi7IKLOX+F
284WAlNgNtJGocOJ3W37rkq4alxcq1uo/MGNCxpPDLOnIA2eoBCmbrVe6mS+BbG14kJ5gohi49rz
9FMUXTk2PdU2wI/3ZYx/Krbt/9L2dfs//dzfFk1mvzLjeroVGqJ9yF06wyQBV5F2rXPxcYd/NXq9
VGITM50Dscw1gZ3Ol3rsx3r/90f42JhNIsG1w4FHuNcbR8yb3iR8k+5uqD3Y1Ug7eUWbuLY+LrjC
wawa65ciYhdfhjvJu8EcS68bnomIO5Yoi9SG8lj8e5CMHy/z5KKQveAgdvqFZ/82SJqWmvtjtXrn
CblL7t5Cq8qJXWSzknEDg/QA7y28bbim0XXKFGSqe+c142DdD//9JD/W6fZvT/Kxx1Wj9/l2z2/H
oQ30xw7xJnDIaqWS2BiCTUpfzswf/PQsRGT/++IfKzCFPfCMt1qxpc4gD8vCW5r4EDSphbVWpoiz
m0tiC4+F0mzF5rRlI/3ylX8q1xGFWgaCdOLpyx9QwXkX7Q77eHdF3c0jOBL7Il2YNFjLahwbav7w
jk/11SThxy3bqdrMPQutC7mJf54mpXISnXbaLhk6s7ODh7Syn14ODgmLkZ7iXdA3wuxumOGW/wiP
K6L/9p27IzPozTv5WF27WS5SGDeYrnBjVkeCV8lpQrTzrDmE8/5iOBXk++u2nV9oYdHXrd5d+nBv
jq1lBWI0eW9UThvTlNnoQa20sWtJ/epp5VZ69iFSpSqZRxdhj8nhRnB1cm1N3dd4AE3txnlmagSI
dy7H7rYkoT0idifd9OjiCGSRo7P3koM6talwrsOC1tO4Ue5fMGyV/ENlxSH0BHl6qxhTmWbWfob3
rUpCe3hp0K+NarkdHEwZEQFNJSnu3e1BEjhO3bc+6VLjxoLtUvgExS/I3tnkvHpJbYXdv5YKp0EH
EO8fhH9545UoPVMmZRnCkpu4Lm/gGHwkJx4JErN4VsXbh6/omV2ifE89y+LvpJWLA3kbFBUcBxj+
c6W3RrehuUlRlbkcAtUK3VZnnPRfNKChMI1LG0hFZLfSISanuGbMTAKsG3Qs+bk6pespppFB3GrS
2LVfw8QKXp41L1OT1JNO1LPUMbRUuXFdlYofK/ml8JU16A2M8ey9nGUZVs14z5TwyDTd2KN0tvdt
Kt2ZoYn+Tc73zI3uiQvu8wsAX/lp9/5tkn6K745GZfd+2698mB9VVlhMlsFLX7VKOm9uO9mz91bc
M/J54hdNNBQsB7V/sIipxwaH4UtULNbxJZJ672qixr9Ppu9SB06+Y/u7Ac2TaCnnR5JOxHv4bro0
cXdTPCe7bD3jS5MONGdSkYB3lLb6Fj37Y2/h96/2seyN8+WVOkmCa/OWtJso1Ns7QK5UQQbaeetB
MENf2JxMVljT9MEIsXYbsSW3Z4ukjotcd72uEAZ6j13j5o4JVLzG3vS4k6RmQDD69w71gxYWCPh/
W8Wv5utvx8M2jfPrrVo8qtknnqR555ZeuL5NwH9x0kB3QsxcgDdT8BIFYLa04SvfxbIgPHammDi0
nn13bmLUcwIrI7jM9/1vd6mfdtEqYlHToX9hVsofhywUosrrUDIv8D7g+Mwv4Zu8lty9ClA8gACR
wqdav/11tfkgu4PwRlnHInPlS6KbCbW4YRdQxdjhy8gVpKhPKBbxsEZXpWzQWfncZI2obFhnRq7C
/cPwTKJI7iMs6naku949uHQQ0HEwO4LH9igYMac5yINe8x64JRPw4tZxv7Dw9uwCMAE/UZST9ffl
EPzBqsHCL/j/PqSlfShcd1l231Yqh3y4D3GZvF5lc4KOtdQ+nIA3gkLOarO2agGGTBgpA4QOOsvd
zX8unxO6lpFbOLmDRajleYmn1FoLxndVvPU6uBvi/D52DEdvs5cv8sWsPuu3/ZTdO0jm1uWmo7rV
QSS/TAfnpxbS79/pY3Ulx+pja5xKr1/eSxO0UckvlzGNeFQyJu8uReXiHaT9O4WyaYjFs4ufXFIP
mCthOJ+GYUefLUMXPYGcG2I4hbWtMIHDT3M0UaX2JJd396IIUZNyOs7IKG21iijSK6Ug/l7Vzf1B
SV3H5Iml++U++YPY+8/39YHvPx46rv7mPic78ykPp8abLKEwGb1rs4QIul1JdGKYiYv2rLScwTag
LBrgYYPhn4fd1wu85l73jqOKeJDdAThxmUtLymL3xvzPOLp60M3wo6tiKYlWTXzzqKoUj/fXmkCn
7hgmmwpZM39ePK5G7jy5j5yKqgd7NbhzlPFo5dA+SCwMEQcSWQj4hkzeGpQlbGrm36ldamFdoUoF
YhAiq25G0zJsjjgseVCdYObj2zd8IK6I6pTDU1InA9KzEErjvBAWLJZsDHXp2Uja2qKkvh1U1g8L
3azCn3VMGB9oxT9wDWebR1XcezXm26iJCbZWBF/dZbuXjgt7IyRKa2faY13fa+zWdjcJPNErbpt0
GIIiB6K+OTUd+u0eUdODUbk1YjeC0ST+P/ZyS6PRa1c1mp5sl3+O/rZqnirWIy1ip4sGCaq4WZFk
OWs/uymC10W1sehta5XCdO7VCLRhEBD6UjgtHx7M8cK3aovvijDYj5jbMddiAPEv3bqf6hE60g4+
VjTrCgOZPx8ySk0rPVXvN2IbzqOq4Ig5+LSzEMZVZXVu9JMqZ7mJlKRcuzVPqDLNjj3YfdO3//gY
YB1OwUEF3fh1hP927sXlM7z6yzkBrLpunFyWu/FbvpfH1d3bre+n4q1e/NPClnSR7B43W/kePVf7
qtoxgP6/jxL9hwPOwgaBB+EwMQkl+HNMrD3RTGnRUST1nV5AMMDfPVIaZmbw6OSw7L/WzOsvn2r+
VCGRYkGEiK3j4MWW+ufHkk57vB8TADusXvWiiYBzoJExcU36wBdl4+2HzLxSJE8nLmKAbe2xAG5s
A8zJ11GiS63l3VNo9h8KjSbEsD35w/gqKTPE9jvx7ky+FAqFX925oH1PRxoM9Fu2+SUq696w3yiy
pJNhpCDFalM4XWwCL2Utq+LR0SRGM1hKaYUT+ttf0BuAkSYXcd2C/XiWd8SnR3b8nf/oxHWooblK
hlAyiKNAJ/vmUNMhkXrQe0yvslVwUPXQbjkdrSzegSFt2FuFmD9VMHvt8csngh3IlLSH/QnY0XKr
0pluJ+cYcpHxVGnHTnkAn4Teg0tfA2fQqQt3T9kzOoX4GFYU2Rx3GXUSj6YjNqyH0Jic/Nte7lGX
H920molT7lZetetu+D53rLcPH9GmFaMeo5PhPc9tHdsAZj8SnOX0GgkKjJKH9cW5DQPv3qhm3tZ9
wE0OjMuY4eLqe5L3RgmNXKKgZW3m/Quktz3k2pLvzAonsZU1zT3McU6te+5WaUDCJyD5bYOdgUO/
6czxD2G6x4lnK/hDaMcBbmn1w5J2XPwouLKQBObHd7WNa/OLN78r05sP45oD+RHROxKLdGk0td5p
CXudKuTEkDxDvCRnL88twVnXxHOci0cTlfzq1Bzi73RzHfwi6tca7fFr4c8etdEedltzvlIPJqEj
K0O4ozdF6UkMH0NMWQ4uIvNuhauLsWmMYnXr9f1vZuQ/xB3Q8iz/ovUZtDc/L3Tp6RIdncMDkL3w
pCH8Efv/X130gA5Wx27eubvhS86OXvIurMt6vWtPaeDK6uBb0IX9w5nz27PYn/e29zWvWlFWebA0
I1wiss2NuSwm5AmleI7GNVsVWbaFQdyF67m+FY+b+/QKOyq8OT2a01dM9l/iv1GNtM9xBb5PYDJn
kysB4lm44yWjpqQoPZM5uEX7c5N9GjQOt/5Gg34659WMlgafQb4M6UI2vWaaXjrn1jfw+8cvWwEn
wWmEcDr749zSovLlvoszpEcTs10tqvdK/VXDBs9s0/lrQAc/3XERTNDf+OiYKsFyqw5QL8I7quON
09Aa+6HTsjNRWj3fKhn/e3fG74R98ONWUzaqBliKbZiwij6OrOc2di63k/EaVoG3r/KkznVoCrKA
jpDMIy4yZOS9Ae6bJRYd8B/YPQyek9TxNL7UCucpvXHHvZWNFFM4fvBAD58uReHiSAeUKY43AikE
xiKC6FBi8muM+4Y1oDT33D0CHlXJPOiDu8sbeQUxinj4hzRfh0VwVuaW2SOv5GE67LkFxMTmqZOB
GQXjZYhlII/NTBCNiCe9k0bHE+5VmaZJwbKgb4at4FEhZ8HbtcQ/Rx43AHCywl35Jf+TYmh5L+6/
FqB5747WIZGF+2AKo4mygkVx5ccy9+pmbmH9iokOrmFHCHJHdajvawnwMUnrBmJLcnrRLO6Fy50c
kZks7Hd39aLPEbPjIhyX/FqaHLELYRbCFjavRQBjBzSKqhScArssv7iIV8SyqEhPTMqpR8WlOm9+
uRjDsn27uF/+elaDeOzi8zBq4UeGuDsSa45G0ltWhDf7lWDBcyzK8tnkW9FuWZeL38hH7lHnRPwO
jXcF/4LJj/96/ylk6y2HhMsSH7hTywf3P6wWb6IDGE71W+RaPhgj4sZg0Oj8mXN68m41Ph6wiC9/
dG8SzSxDUPwGeqk1OB5uSUXuEISa2nXo8/bZki2mF5s7EHEhJis8KE9e5Bb7clWtYkXXYtXvFkXW
EfR0WCQHQmmLlfOlzuUG8vf0/+N28lHoagau5NvUgNNWGCurCQx+dshErJ6+IxtXmn0cLbY4PuWD
/wD0T8M5Xr6Ptdmz8E86rhYAghybjXc44y8QcvloC0gOKUy9MdkK89rYai5pf7NNkbQdPKfr8olZ
YCOguLkXDkh6rRRtXqjLX5QcU84PHYQQV0OAlm2lnvN+ScKZX+rndn9b3ziLfheNAL6X+3rl5uVi
cyL+3fwG7xYXpI+N4feR+WSeXRM90k/ZISHMGAbCsYTvY728umzsukOiKdAbMgVNWAPIyNbpy0Xa
LMrczw+HbFi2ObOgU33iZyf7fs5erywZmrEq9W2kZqc+nDRao3UbQHRxap+96oxLyRDrABeDSqTB
8/1O6jHUrldn24AAc17QosXtZ/1ly/wB27P+C3pbto7PG8/+2+36YiWGXVwth7u9n4gRFTl6uXbQ
A4DdDXtZZ0m0b61CbhqBTTcwow3Liz//forKD+fKb09R/esQpXV0NHOe4lZjMUEew2dek79sqcv1
WRv06N5cwNLeIhH1ruII5xXXH8g5HjTNQeCtYT/cSYcJr2oXEBB7D/F2jmqtugZBFhf4KfMPf+qH
jMa0Fjf75jdJovlT7WkbQALlil4tzG2LtfnbQO73x9POyo39UEu8cuI+VkdoIRTESetQDUtnRSIY
LcXUrh8uvXssK1cJhwOXzfss3bmZI89d7AMqbgKj7vH0shkUAY1sbZbvsIrTIZdTlhRepivSKF9B
Bg5PZs4LU1Yo6xlEGa43XG0HKWnHRE4uQOD10Jzkh/olJWpVarbS5m9dnvai3KJ4wWPp2ObK+wis
bW+Puo4c5pGxvsORrBbcFG0IrEihoTENry5kPOJaD3ntggtYj7uVQ/8f/k9fN6h/yAN9jKFbp1tX
9290rCJ5r0LVF0zx0yrqcj9Ig2TN/f5RruV3F7bRnu2vnlOz5TQsRqdVmf24fy+7MW3zlr7tIV0y
Ebipwwn53n6sj3nu6lNeM3Gu21WxJ8aacyJIaBGh9guzS4uS4woGFiDldHLXwRO4XYnV2XEvjthO
EkyDg9g97MT2srmBnp29Cntw04zckl5/3aQFa87HdX6WQn+YWFSPMBFr1wXNaQO6IhRA0t93QtPV
0yz4hAnt/yV7B7RgiyRQ8ZzubqrSyQoP2h1EIVsQ+8adjKvOdP+WWx7QqJvcAGwf9cD7WN8FFlTD
5gu6/3xPInLfvgpf3/o6X2J2YtSlNkieXsqJnIqEuqu744xfHrl8tzTa8HtBQ+fg1LZ6DSnA9e0f
cmmQCbuIGWN4NtSBJZHCcksDOktaN1vcqCISqS3Bpl6oCqswiGTeiFAjzakfnm3baqQbWO5Vo2bg
jlAFhB8h5UECcWxeyzWtt81cogZJH4Y7dQwua7LVoz4cp/ETuRYjZNf4DtXpHY1KJbjv5WVY2pyQ
pCOw5oe2ykac3KriXNFKxka5XaU9XfKQlx0RyuWN3VS/iv0obR737p17Vg9mEmoJVMsxsutrB0Jf
gn4rg/cssvGDhkiDDkx1pfnvEeVabspz+6UTTkxpkgGAr+2OvbosqwOD032vblzhwstL7QguwoLo
JVLoGt+g5h9Mf7l7WjaGfOBPtm1+FOomvOtX/n7uh2dksesH4rKrLK9hr0X7xiVS9m4QgZfoNWf6
bjH3DnffmST9bFyJGtFbHEq89MfbfY71TryVT8whvkAJ1g+4nw3ZvlJYQFeAFIqd+Ldt6vm8JsfD
Jd4O7XsdUejrXcsO6HHfBrgyOQkZlSwaE+3cMaJJeV8/zM/Hel7oZpCk5Q3dEHctSOKaPjlStsLM
mFrkQT/cSuofiK6HX1ohgzydA3uJG2lDDwqCMJs6Dy7kmDM8w/w+weHyjMkKd4i7smi0Ja/GlmR3
xMzu1WbbCP59uOg/nS54I+qGZhlFa8L+gKHLz/cz2b5O8VDD6gWXLcpmbMaJAXr4zyYb4RNTy2NH
D0spl/eri2mGireFNTDw+zEA/AhYHxEeFxeEbNvadXZv0Ti0/GfrheuWVr+6eFErRMQqHqGaPHVe
QeLzV+RGB0/P4ro5dKZaBwFqvsKY5gGLSu8+g5c0u1r7jc0BYTVp3W7h66LQnAFFkFL/dk/unCDc
JlW+REtZNxBbPvAngTSpltwbqLC4S8Uy3P0CMYoY+kvzzm+1XLN347xGhQ4RqQ4UYLuAZMhwMb5A
JAtNZZ6Eh8GtVZrqkCd7SYM+fzWs9PZDZmApQO/Efc5sYRbjnuq39ba57RbE3W2QjJJWuXBYc3U2
ttq/X9QPiwfqkkYJjdKHOfqrA/bb3Ewjc2dcKwj2LqpZRPrNFu3B1Ss0hBBVe94Y/xai2AuvPuhe
sFm/tdh+KB95gHLZKRzScci3PtC9e5TuzEtGELgzHB1+3Zx5nWhjwb6oAdsB5+ee6utF4bHuVVvG
hTeZyFukUqeWpe4rkhwGvHUopI2sAG/Xu1nQQ3EcksGESYwhcmoOSe+YbkY9Wd3qfdovILgltTqV
Vbdii9W1cdmrFfW8xiFJyRi1KJjh8A7s8N/DXS2+zZ/X0l9MMeplKmaHztOfW0FZT4i9TtFVGXBc
OVvnBhBODuNUXUrCsOWFvgb0xbqx0kD0aq9xhY4Ejt6zBEK408GGAxOjTFDno557v1WEkxEuwKao
nMLyqVa4URV05v21fpzCxzXZO+Dcpu5jzr5RoqVglrEyeTWjBW4sZi5J8TmsnzMuSjT2d/KAu817
vgNJg7VJHroJMzZwgMZ2bryMJ68YAv62aa4SXV4O6r1+DKtTOudxP0HCj+aVBe7U4LRHQx2uA545
2ArBTI6ou7g+VG6S8/HfI2r9DT9UQKVg7xiWSfyn8zGil+ohuT9uj/PQaHJLK/sYaTdfywrIDT1i
8epgmvKaOPWsucNQrRJu0cJiQQ4gUcA+zCt//Wjw7TCKKit4j7SWr01zcsDCyQHBk+W2Xsc+6dV8
eJARTq7hG5OYXBWtBe705aDAW/fzqChSk8t0bDUmBzfaTzAlM6pvOztaz8FsQAoQJWCqBoJSvCDn
IFNH1rKXzbjbhHSwAlpwJxbgE1YwiPcR17mVMqt4NbmSKAQo6jcT6QWzSE2IYvYnO9E4yX3zIAAu
Btt+u7uZkG1PwoNbcgP+Lb/ZDtok146O3r2hgc143pobqLsAtPV6TQdf+iWOt21HNWeNlR7weJOr
4N4as4Pf/Ynh3ccrNOeAOEQ1DdZ0eA7gBu1ags39SeH6S0QRKnBZcFW1+hmbPccjKJ1cQ7xHaaMj
03kLj5adAmlAEwBAjQymC8qHOUzZIyUzxuaxE3DzG3D9UzSVvEYjkwUcEDghQAc+k6sVZgBucw0/
R+7m9sRwdZAlkFwgQl1M2onw1s1Jm9QIOYB5KCZduLU8os4QZy69UFmFHVfjui5ld1JAVZNuzODw
VZuN+l66G84e8A4mOKgLgHL9LtYFUMS39dqX4MrnwJj1mV8A8jmgIwIRhhwmIwQNdptJB+UK/+go
unr8lONy82g1CxTriVuRBREiVcBhOzq0g7EBJNDEyQFAnkSoQePNJ+3VFqEcSAeSDnej8QXd0NPc
AVBLcITJ+2IkDbbN9kvVVjNL+ZNu5kIpY5ro8GXxplPjaQdeYo1JRAvCdcCKxOAkIFh0KEdhNoZr
7hUuTDzOr2nKX1eLMQ49sfbWwHijGl7UHtod0RG1TG74mR4fVbPpyTCes8nKkbMm92aGcJASXom/
buDIW9AoiapqBiO2dltt4SWWOWgfChNbH0tnAL1ac8B0fDIqZ9GAU9vu1FSzsPDegq0eBP99l45H
e30RvRYYbnPRvcq2nOgwHSaoCRAwrRf0fRvBguOMqrkWE/zkjlvBeic2kwZLokleIOgR1FHRxupV
PT0xTOprxnQ2KJCzs+QM8SZIGWoecI5X5DqJhZ+4zaA5aKug04OgACZYK8msVurSew5jKdye9OuY
j81Brgjm9OBYZioAKRdLHtUP3EXMW6rw3nldkB5gVGMEx+/BA5QKSa1rYVDjsxv9mprw/maTrSQJ
7ghNeJTzItpuzREhyJoIB16NZVKPsfeYD1Dn8NXJPZmpNhZGXpd+f+OFq8s6EuxfHgQG1gyW7Uhe
BJ2ntyyHfU3UvXwGBTyRYS9057iveCvuOiFm+HLfPxDU1cDaSE1u/QL0LLaJ1hyvA6BCVqmfAEmS
ZrQXXTAnJBZy2m0B/hHmJi31ArKjdemvuLuJcWsDTQmIL5LjVoaAq95JMSEcM7jCmwOisoZ12T3C
3YmxzcWzEXdvwXnO8hodZStI5Lg/dTdQkdwWTLLatm/2XnLRQevBo6YNmJickyG/rbd8gy2yqrEa
QjIjibqJlcuJznrWFcsYQxpwxFutW6rBGT7JsN+ddMFFe17LcW05Lh70ILruUfZw+ZPiXZ9DOY3k
EubHFT3HizuqLaerKXaIDAoftwdevbEFYFQtRq6P5wHAMHv0tCsjXIjNoNyVm2F/qgmPbiWzZ6zm
a97+sMOKat5V7+0RRgOm2ocUApzbWfYrop4JCYQ/ftAtEu3eld1O9WH8K+Y4kjZGuTVaZRIt7FYw
L2J22/mquYGN4hKOWV+fBCEWnSnJV0cxjMkdafUtoFOoXrLXGTi8RO42mVp4qYsfQ2d+qI3kkBhN
r7sxg4vyq8rn24V9d8smh+0GM7g7Rdkmpv3VBBi+qlohaIdgBSayNYQ3FqDNfowLTHor+JQdVJKF
FwnV4ipMi7oFENp++s0GpJcAR8vwPdZbYTiexySp0cH0901WarGXsNrok4rJhvaqP/B6gc2nVdW1
UasNGpLk4bNQiy6LHOD5is17ANxrCrc/pvARYtoryXOQCxFu6l3CRtoLbFB6Ag9Cm+BA4s/FsMcT
92/FsLVZmYzA3OsXI4q1SSRbkCV4+ez7YU7eWiumCNmzXlf04YfAcACYwMxHueHWv3KHvf46FXhX
Yfrw4iWGXc8NWujXxYa1MB5Ugdlvwx5vJ2Tz91vkPbqtFVus6hbbrRwGQ0hjJCwW5KZOi4/fbGjq
CRw/fayy2v3GvDBJy/1unc8I+7EILyQ3Vjkw1uRETnmp/TG/XAzQoLGhdGYslVfxQPxbRAKuWLYE
C5czIYTA5MlQtvhebPgBc1qXXlURHrHReSUxoo9EgjqSJnuGL9abcvoG9afYFLi5X6yV1XhHt6HZ
yEmkmU79zpQZGbFH5106jTdVx9pPmBp7wTD0V+Tn+ZE7tZUPaQ660SjjkuDPM6mmPGEqcP7nv1cV
Vn5Hc3vQh3qLzqxdmsnOmN5zGPVT6ZLgqHlz+LPoGpHaxmp080rhEasPR7qprMtWN5WDXA7WW0UE
As9od7gzbFWJV9YO3UuDfJzxVWH+OqhKj5GR3TBSd0XWE4wf4aeMYglFjS1Dh1fw4BMpFrKijUg2
aBFznAqNpS8rDLbXksDlHBhnOWGpyHW/WPlHr77aupii0pcRY7kaEjDK+6FWDDMObbX38OVkwiA4
FIgmS7UVq5Z3+uuKFPE3pqiV3GUsJq9O4y0HXh/OI9uSN3ZUq0i2bXE58xa4oZxp927wE+luKH72
6rTwwoO8q9YQHY4vWReb6YrQBAIMW/1GK+S78jUirmGreSKLOwbnRn3TY17siBz/tbRboT+u97aM
WOy59v5XE3MGoknTgEDDB0+pOOl2YuBNcTChzYOCaCU2xbVsXC5ibU1B04amDz7nqqRc9uBZyiJs
cQIxp8Vy22aTxIzbLQUNo3FBOM1tZSuW88ZoK1pcCWvhTvFssJfFJOE5OC/YYrp12avvuH/5e9Hv
nJkJsLqOhFiaorFTBSF+zpyEkFacrSOKDqo7RJ2iO5nAhyiA8hVpvF571h1mY/ykydfiZatZj43X
beJFBNECQ8+7O89EyI5a7q2INIPR8a1N/Vem+edl/qO0fdxPt/vFKD8HzRjaaI3jl5YOeXjlgIW2
RiLYKQuULA8xP8lGQZ1x3Wms6Mdgx47duX+UXzhQv8qH38vPzyf66CVfSpVtKS3zRCbnL8KopB4V
pjwld+zLwM39xkzB+Xd5ufQR/12omZ/toM/P/uh63E+Hbemdms8BygYxQO9Gm7q5Bn5sTvIm+ZA7
twMQreYBkcXIvN2CfUz+CsUvLvr2F+qn+dm2+3iaz/5QJdueXtc3IzHZ1ygFQ4iCrUG7xoHIYQ25
l71ptLJcDJMimvtnyID8O7yGnt94aX/xjD6f5KOAPSIlR4Zyfw9G9AeLPhD/63nCC8WUWOI+xMtv
jRPj25cvqtDfQJ/tK9fL1yNf3hKLoDOBCipni0hxjZQ+h/aoEZEkNoLw8O8p8Kvj94/p9wmEvl9A
UdbtnA/UZDZjHnANXqLlcqcSnV41GI3+/Xl/Mcc+h/ajP+Q8Lesex1TTUDeY8IlMOB575elDDAtf
3wZc38uX7/iffLd/fckPOLp8i6q4uDC4F+oJLpqoSTrUqKsZTGJoJTgDTDgxKe56uGAWis6kOaE2
o9aFN8aFwAmiqY44ImC+Yb5wVQGnIS1k2dqpcL65u11S32zVXbqrvRiVaptOuHFcgHWf/2r0lO50
p+i4ndm0iyzfp7tZ9fkVv46ovscuFFM61Fjseznvfxnxv6JiPke8QGt+m1mZHuW2c2ORZ3y4SWvo
qDbQqgccgB7yUg55d61jBDEZ5sJzuVd8eePFYvnX4H9suc7L2B2tHYOf0Vs/UdI5avwMaXfA+/r3
R32dzB97KTxN85Qn93zQIOi0CeV1QEt+XORfX2A59H1IWf/+RP3vL2cCdFkQRCvYTtDx+HNwrdMN
OYJWPg8gerlHopNASRwI/KSDeP/+qF8t6D/H8c+P+tis37ddOc+zvNzaDrAIu3UyL+1fu7d+vn42
8+FbWA0SK7r2uIr0Bs0wSarcoTAOwL8RL84ydmSi1HJSFxewGy4iRMNPgeLx/aq2Tgs4toYp9ovt
+NWlhwdbaGPPsiVdrstoN8gn2x6tsMfcru970cTamJvH/LB6ze8DE02PPkzaxIbDxd1n7n64XZuF
FaIwp++HymxxGB8W5uqNjdRC76RczfEvA6pY8Ff0yiyIENxt4BBBp4b6Y4qYnb6T41Q1tgd578so
/jUZ/xhE50NecHpr6SM78r5uXK7uYtft4B0OCPbvT9E/6QR25c+P+ThAtFMSPbEBPLObl9hHDly/
0e9xxf2ml/i1P/9jVjgf50a+e5dO1ROfBN7sXUGUEj9u4f6Q9NLgCp+KwET4UOxhe8xil1QE7ssr
mD17P1oQONN8yC3RM9rim4+X/veB9ucQfHTYoA1fdOfwn5Uhayk+BInsjU03RyUsyDD9MuKfKP5/
RtzBy7BSobNX+XixhzSuxLeyfh5ckOI/3Sc02QUmA8oI4iaW2OK9ubHjfLuz/D++5f8+9uNF73a3
02V/NM4DiMODIqKyIITZHsK4dnfHFfwrg+fnmfW/D/x435ldOb/0LR+YyfbOTbwl5FWsHL5M4L96
UJ/D+fH2nse4fCqlDCeRU3N402Flo1UErfdLJ+vlzUN9236MSY4BkrXIkMM1RlpDg56PHqReRvre
C6Xg4+t01+Hcf3YXPh/t4wZhHPeJedbv58EWgwXcRnC/22S5S+smXRJCJjNvv3Tmt+mp/V5AKWkd
V0TJyCN/E4vbGB952OLXVtwjSkq8sNPFvAbeH8kXKd35HKeKfGRjxlzFEXuHccpbWUiECj9LHIQA
xk8dx8tJ3SMmSBruBFUKPs8YPkMMPCmsImq3ZQZovccpdfIKn15JaKNcvvuYzbraHCK4PDP7tyQn
2Vu3ikOun2HcfOjBZ3edk7wRPY9Ts6oos5f6WJsqJJknAsMRsUpr/DyoiyG1YTS60rmZXhLp0DSq
Od0U4+mzX/JfGG0kxOccwypgEWV1FTDsFK4O6EHrt8AAJ3MoOMv1N6lD5+YVAno2K6Hje4U8sj5B
gdSoUgkAi4Npp8JqJpO4CRuXsDx6DbRVIUxzLd1hakqiqEQUUwColuuE+pmsAauhMwqVbtxyvKR3
w+GBNncPdyMT2i8nT6jXMpD4Z3c/Tdz3+OBevU5C7xbk2l3f3McmleVAb+VUhs0KN4ZpktGKozOM
C/mF+qQMsrBVz/W7gVr11XgOka1SxDoC6kxlelinEbI0fLVwm2lhaW1IUGplNjtwb3yzpfXLTxJz
8pXVehfu3QRSAvyjHnVoTu/x1PJLEVz8R8PSZDRIGxFv60B65XP4QF0Wh44FLyDQrg2IMxGkm0oN
H2k2F2xy3kIfJPVHe4dbjl96ysqGUxp+UuXccGivmIWqWSdNAmyNvJlsCKno8vQenOQcrI96Hjdh
P+EeFEPoN86d3cmDWgBP8YXVZ7n2xMM468fzNKpf7u6t7FoPz6L3RMbiMr0246vMsG+H6Kh381vt
/5B0XkuKY0EQ/SIiZJB7lUcCYRtoXoimjRwSyIO+fo9mYydmZ3rpbZl761ZlZWVKeOgVdqxjULng
O68spmpR0PjrLMGLgR33imiq24TVGTt3xp5gxrCNdSv/6mG8wOD5M840fNuDelRIf++heBDRucCB
w2Cu2Ycm2YywbmwjsVFd6pcdTiySp33PEVsQFiX8VQDm2n9TpsGMBZVdNJO0IPxdFle/vB+4b4k+
DENf6EqiTA2O3JuPL+hXOS6lbxjhz5+ruH3qCykP0gqNAlSoXR3LGWE19TGH8JEHZb3QH8eBBmHm
V3nwhmwqMJ9ucSNibBfNUsLXQ0G95wMykCGgymNLAhPT61Z0Y/qilZcy2AU/a8M0lgquyHzub27T
u6bFDp3LGfZz+nM/MQT+pyUeYa/RrEt+Ox+zxcNRsgv7r6WNghAQBNrOl6JkdY0SZ/ZXuYmDr9pn
Th9lHpBlRR3JNzxoGL8AfsmhBen7ky35D3MVuPAfUHoQVyvW0+bqAYZzG+HkKeZgTfgiGwNDW/e0
Lsa1tn+CQT5s+W6WO97N/tohCQOvAcBEvyAyW9s/WQhM2CPdxYDCVrHlT/nhMow6HUuLorC+EkBa
UjQmPoolMhMMaICQ0WtQb+JK/Gq/UImDbuF0C8Sey6g0xYghCLP2xlW1noH9thB+n3iMUsqECm2l
4jj8DcG4VyNdQ4x7ioi8iCUSfWi3V7uKYOIOx/JwPUqWAu262KkQUERErjtQSTjj2PQhsIZz40jb
iUEXWpfKRnrbs/CJ3B5rMvnRzrriNkeE6wuIY6A3f9d0gR3zPXYQzRo3D80sB5P00sAtmuc+OQAG
5Wf5w7uOXkCOsQ+zPWwP/abdvxH9ZoyAsX4G90UXcSy4iA/aVtl6GkrImESben+oc6Hzh6mC1Zxk
NKinXuTrJlI/avvWVTbTyy0/lRBfa2+it4s2A0Je5U+DDtJXvYA6SGknRmt12/3NODymVl/LSAME
RmjvDOOhBXiRPLqjtE1/NSrKX8UlrqxeJ0gD+E95jyXsgM/y9N5g2HpKLwjfxxqZa8mS/ORI7gvr
aSxUmNaDXdYHKKGa5jeK+yi9urbtRvoUiRedN3874hnBgyeO8fyA6H5dl4nNcrlLMPucad2wcb74
BDEHNXBj3fypCsp2xlr1WH7lcsAxD7l63Wrw9XIe2UJrvQwGYO7rSsj+TI29oEc5oQdXTIB6zlmm
YoYwa5wcM6P7m7DTg6+uX535j5Nn9YMpZg4cLEoDNiJaPJB6+AWRhPmozp6Y5+j/Ync5eW0XuKwz
5Ad38/fK8sowfZwdDP/5nR9FA0JB8QevYNyob3sI0z1UdH8WUkooG9bkHNrBJzNy4HeZBffZC2tM
XP9mbs/iQABiayCfsGfpPUzj+7odzy+mhHhSx3dg+MWNYqRVLN2RJgeslQBD3mOhdQjajefm+DqX
qcnBZg9ec2QoyXvReGEmBF09iFIpM9VhfKk+EI4QVlVUH+YBlHORdIXMjfkAW4GDeihnAe/guoLS
SIsH0YsjKaxhEtKV72STks2jGMWMwJnj4rrqaYvwufRYn5MDKhjN8b7g0wqy9KCmV6r4eJ14TZAP
nA+8BsRa2b4ZgmMVMlffJX//ux+U7zyCiLF6IQRMFsUUCHSvX2nXBXE0gvZCOqUrXq9iu8Ol9c7A
6sP56VDZ7F3dG+k7Rj3zdMqC+LLQlndP5ACFnb19reXNPBJ/iIv0l2YkIKQ5kWzeV7FbWihKeynd
/Pe2xaQ1QYdwFgqTPeMfEsbsbWmbXh15rUBx+SvIIu5svDyzmmDyorxGMIBxCkUQOzaxpjQL9/mr
3hpkKF5W9amH5UeOEWdrzVD2Se3m1Lo14RPavQfrLVIWd09ntIGWx8fgE5XprhALn6veq4McURVH
dLuvfqmhXC+wS/CJJVErDyIZIqdFqJyYAPY0Bkuu5ga/B6QYsTcsPma7BkUH/JRuAsuuXKCmyDCJ
qeB5/4hYVDUdgh8DEtwZHfwlJ+tVMQGe7ATKA5ZQ8Q0OsLJ4nDiPeBRITanEhKs1ro/ZhohKEpeg
FxWSi+IecQfYkAmFBsa52Mz498Vsrf6NiZOrJixkTG8xq/+fzJeHojvzk6X+wZm5uEM0GbFfmp1V
xiSNb8G5BsZZW9+X4l7acX6vq69yM0cNiJxOD+Szvi1rm9yatwJ5uf2WRbMDJEbBnGbRJYFUsRN2
VPrZVsJpVJ/ckIzl44YFrDdbt4uBmern4g3NZ6aZ2V67XeldMiiE/OFoCcfsR7qbXWW9/2QSbG/k
fDbTXbEzXC0c8YcrQzmSZiiedp9FZguLlBEd4UtyGA1GghQpVsiVClZw6GaNrth5r9pO5OPrtYeD
rSChvBbwgkWxDaVEporx8CUnMhjFIx7W/uu5nWvWiCqb5sV4TqJOli7VC2cSrS0GzWnl4hyLJwtc
jjh24XrOK0tCQYXmMmwYXHYTIoxmzxaTm/qWiQYXOjmsFzffQXSCS8p658QnCx8RFmOsCB25l9t/
z7fqSlrxWYJJMNnqqUHhS9bjOFmUDsE84nh3/lmnXhCDozH/+MBkxEeTQzNpoOFGBxM+ioPiQ9io
GxiB931PJxB/Taa3YLC1HAlAmCy/JQnoxImAwgHuN8EdklVE5N10LzHW+oGZFG9lwVyQ/SqMgBIC
mPT5aVJLYoz5vdc6S9MXXWHXCUWHqT82+ntdCKt7tS3RTZamNXFGm2V+t9W3L+Yu7NZx5gqZXxNY
Vf9d3Yyrq5e2DpJ6+mGg/Pqws8HP4EL37gO8DMc1gWLqcYRiA2q1f5XnI5khcoHheyBbVG505TN3
+BhWQ/TESvm14FHM4IjlfrKpjoQuHrd8Hs/jd4O7VeEYrdWpiFBONhJsrqcluR+4324ITdkH0y3N
w38DjlUIPFZwS41tt9S+mh8c28fSKfGuRITygUkK42EsxmxXtZOrCb8gwA+uwClxVCLjY2DSuDOL
ZRbdd8/duMomTQySPybtoJ9H18lFd5kf37olf7+AjElavjpqgcZtEKe4+/PCJmVO8cf79/urN98a
SpcYmpj5y+ZMJxe84afsCxRdGSRd2NokCwybc+/PzTx4uszXwb+aJunu7stXonRVrJqPF9aq8wE6
w9XFnQUqEymk/VqO2MxWH/Gw6E/FRxow3sR4KvVdO93DlxhMmoXqphWtFEDRcIUVrI41DJ/QII2E
LE6jsbBg5uBjcMlhUHk3LoPtSQ/TpkSg/MmRFEUNb/41QyFxdLhp0owSK1Sd2SqTcoORovtZlJ0C
XSnmw65OQnNUtqY6hTm4b+IAd86sNRgDBfHdiVNGomPap/PpS1PAEC7d3W/R9DUNEsvUqhqT+kNu
FvO/BKMVXpO0jCVOzXWdfjSzwdTEowZl6vws15rq3zHNrB1c0dl7HImcLyoaTKp/LcLBOJWEeCOQ
17iQI8WXMbzbi+aTcTqPCIImLuy7qM1MYStwPBasvCcJ/53DlnJMXamR6qASzBS6utKWxsFY1CDq
Cd83+Qk+t0CMK/R7iArSv7OVbhZqUyYKv8S86XcqZqw3V5xHI4kGjjZoQtZhflIBWNbAovmpulp0
RqhSSIyaBmEWKJ6YmEDjlFbygs2FLbOT/mDTSNmQ0nS44zAl/qL5engi5uIW9K4Hq17yDzuM6RAO
FbYH9KGpbWzsCZ4eWqVUISAFtnruERBwshDdCk4Ozp9gZpfnCal1lfX7j6SMvccL+6DwrSLjG7v2
vxjnpYgpzbC0m1XpUj0GpA9cYbyHErxjrJ4JSiR51c/Kei1vL8D5+VpfV0yb002mw10wHnmIfdH8
nq0MK/+IA31yLMt+0BBlB6BTowfJDyw+2GePCCeqHSI2CLV7TJEztQiXcT1RKCRcnN+wlWqPidSp
6qywpOIyuWcJwiJiTZU1ZeIGzZ3Om/jvhdcxYKP4qd99yVxx4UyoF4AQBj/yt0ymMcGrakDjaG/Y
BcqaiUd3OpoOaXRkzlTLLgT5ZXUiw1lBNHKI5YBGUx7autftFY/gqfQRPHFPqYJ95VVgkPLqMAES
NcGVl8ZrP2c7qNGgNhW5eqqabewNM9iGdxepLbeiw2Sgfi759cqgXXVfPL5I/abp3Udlzj9gpC3I
vk7CaeBqGTcCwCI0mI8z3B/ZRUtvGraFEv9AyW+at97xlS25SkS58HaQtkTjOOV3NBXwVVndXViM
LidzxBrEB1u0X1ydBRsaLme8QywXchtW2QuN+h0SNE8fKe2rI5FbQ40g1trMaYcddey5iI5UD54Q
sjF4I+/j4Cjmj+pXa6TZGCi9ARQ49wU0c14uRjmop8CM5IFhgwQKFjIzcQDXchi2aqwzky9Ticnt
2fkvgglgauTovPIbxM7dGNV+H+LExHLvzwQDCBNXwKYp2l3dmxqkLDCUjRbDZH+ZHr7nDuYs3DWS
XaB1THQy8t/iO5si1WTnnoZYLeewWY6APWnQw8bR16B7Dtgh2k1J1Ac1ekKYUsDwdsdQmY5f2WcC
auJ501lHY9soF+VzkoG4bkqX+aAwaUmxYKhSILbUghcNNx6ZJJN3sPo9vLj41KE2fZGr+u+IjElc
vp3JbZQL3FECOjnWxgjFFpzq1J14N1DfPqDjzSzxktwYvmIKhfN+vu2gWrEDAglK7oQ8smwiHMfX
nAzXBcCaNdWAqQlqNLp6wE5xGbZLoCim8IN7X11Sy6xEm1QNaqITOwR8Ju7Poz0cZ98jq37SC4fO
h2Pa1f7GPERwNzNL4fhdt/vK020K1FN/Ameb7nzuwGuvMM1T/6ojNcxna2cbEqQVw3Ue85+HCeKQ
8GJ/o4muQRNBC90RnAFDQ84eT3Lq5QVnN/iaVxqx8/U398mtjTxDTjz+fdOYWfZz52E9iZABcF4R
aK5xjgGeug94lKrVxfuafghKsKp1QfVVs6U/vOpEBu0Up2VsJPbu8AnPLwznXfFzok+SnVIDXDH6
Q4BwkYbPDSNA3VHKFmAcLdUi7p2S4oJhcVo5s2ji+hI96hi3dx4tjoxXb9Iqrb7ixj1OsCzwi/N5
3ymMVF+dyUxW+QYkZRQp/ZL3M/ysnlPZxbi+ce4PgwMOySZAfoMdsmUUfsH5ShIgYMxMmyNv3A4X
snegc6LBuEZggU0sHqjzXhDmmMU5C6qNiqxp45S4VfbqVjx3R3202OPTMH2Flz1J8hAQ3vZcL9Pw
YMQFtD5ed6BAjgK/ogJN4QrTJlwZtB96AOTuVzu1vLPKnx3mMMLJdSEPo3XH2gZ/8pLV/g2BFRQa
OqbqTqwgBlsXncOw2jTVgci9i+MZBSXrayqdiw8klzGlYUvjRpeh5oPd7kJ0b42H5TQ0ae7bm/3v
J86zBmbh3Iy/Mj4ioSeRBzMsmzuMzhevpRLWKKqXQPPsxlC+kS7Aq8jhhiN6OuAAlttMzoY//Sp3
B35gyfcYbgppn6G6j/qnGlmyzDpBZGr8mmF+ft4a4MnDXdyrILUpu1mUblHFDYUjQJfG6mcgl9u4
DDtyIuIcC2bSAICCSrdAttfSxwOKmwEkjb4lL1Xa1bboCl+Py4yf8gA4wsgt7FC3LV0qSoRmfkQG
CP14qVyuVOn71CO7Q0OSiM8afqBK6VMwmRVra9jlDuNn03hm8mcmN3mHlTiiQNOUp1Xv9d+E1mph
VtvkjGqft4KtD+aurPvOfH23ia18A8SCZDD59QFLgXRB/mmIvdM5WnsIsTijq7FE3Tcu4K9mYcA8
1KG4l3gGwkBeagQ9oncEgLWT7QezvWzZesotbCHMYZtSjqHp4hqG2S5rAmgo0TchX3M1m2TKkZGP
zjF6ZYjmzD6ztc2kzvBa/uOPgZbYt4xW9eHJboDC2LLmOErQ9JnEISQHzeIEB046MwFZc1B9PRel
LeNuLp5lA/+CcvnADBDe26QQRVZCX2f4gL/+7yVU3BpBBMGuKcxxcuvgtS37vdjpdIS+9eByeR/f
OH4gj8EIT/j+bS70NprLAwYiIR4sBL2M+9MmrUMbP+xPPImdxunTng0fcIu0KlsptuTlx3KRsR6i
h2o2kZE48pkMBcPtMMO0+hqWK+BnkIsHxaIAHrK7f7LAtr/qGnzc0ugNlTDy0137T7BBIN+YtsjV
i31qDJ4e/m6rDr2vKtBC+jC4Us9X0m7mXj9K8NqvmJoHdh4N4U3hK/6AesSPFqLGEYikcKS9YRdW
SCTwWgpsQtkSxBnJUYPnYWoqT4fNyDCgcVaIYa8VamdkQGQ6YDmDN6yYm0Yom12UB9UFkReeCUFd
iZRdfRv9KSpo69ElYs3p5+B2tJBXVIg/2NEXv6JPV8NNv17ElZcp7MtwTj9nPN1JMzgOoAaQ9JAo
40EEYEbhgXYR75jalN1Ne4bGt19MPd6NAhr33LR0/GgxkTS2VD8FUZPS2MHyhLNKDufT4Lj0l0Yc
PI62mf2w4EBhJ7kUAffsyef+uTHcco98u0lNqkwVNVJO7Bh3/sekDLhlE1JW02huLAy1CA5c1iYP
58dHRDQoga3YSqSi4zKhIuOIWhg3LdSDOeOkdGW64AF4Lq2oHrYcHwgconJ4xAINTAfgtMV6GVK4
lSU2wEbHcPgbcAaIp18Kx3U2mK/GFj5eyzn1YUE7rAHTWiP5JELTIzuOWV1oJ6PbyfwleOMA/sxN
cUnzYHbG+8TAh9UVRl4ylSuNvixK2HtfT2C15QlcmoyPA+3ApfN/zEPUTB/v1b1byCcSomUTqUcm
2TKQeuu3NQ+gCr52k+3ma04jVA6zPV1Gi1ZWj0RK5t4kpyFUGCSCbKgplSfQ+sWXSP3mNrwSjbxz
3f0xevdE1nv2rUDQnrwn6mP3ML8PQKQywixYVW6l4PI/it5P7D873xaxlW9B7THZYILUGZe4nfMw
8m0eW8YOa9joNgvzP7JUIjiGvSQ4ZuGNfsnZ97ba7xdpHZ1OBLUuITCBTDozD27JXmGiAw9tUPqG
gJVtpokQfXmTzwjGcNBQnTj9GjelrziaFL8gWjjE1k2/JnumT8VOYTOEHGfTpkG23FdOIyhN8Nwn
LgFhrTAqo/lkrDi7VpYGt1hknpIpN5s0GPgqFL4wsBmmLMl+Lh6795dIDjwPjtrmgQNSx/QUbYzJ
TmD8jiO0yx1xTZDML9dPI8JHnTfDY5P+yH+/iPy2sBMu2eSfS+t3Yh9f/fc69m4vF/Bva/w74CRH
O81u972IRplKS7aCt/Kd7A2OJk+5Nbv+Z4iaVU6oJl5OpQy1+Bsm7cx5b3AJocerb2+TnPGu4Nk9
OJbUmtjbnmd0ybFNIZ/C3GQ3Bd3efkd0GSLwqnSFGuqtPcyZzhKpJbDywPSNjJVsMw+5B+aImYLK
LeODP2O5oNuP1fWHDWXr4OWTHBBDVL4ck/w+KKDN52lVnwmQeCazk56LbEMkCFiYXDa97S2WLXcy
bEKAef2g58HOev4oAuaIOfrilFNUhPMFovLvPzW4spU354HCC8iEdGsC2STmVkhBDeo5NMmntMVC
U548973RKVueP1BxiDI651nri2gJac6Vo4OcFmHMKTv9vS7RO5O8deLGHwdg/tTMI829u6hHLGvD
UwGfELi/Ly8Py42ptqcwnDu5d4WvfGuYunbpkl00kyB2VUm3piN4mht7zvg5k4bi1JpD08a9jD7V
41GNGLGfCiL6iMIfwQjagIa53w4f5/MUZhgUIJBoZBB0zn3C1C+4MychxrH+bEetnjJmQBc4bMOZ
4755tERxeaXbL/+mMMwpHqpLhmn4VHeB/prVb+HfN/oWXSd7ApE655LQMVT2T94M4fHpNjv2CCwC
zirGxinJLgStZFMvclCv0W0XglWxQWUXZJfOZ+u+6DqIduVhaX2hV082rZoIcdMWTDbkznhvUK/h
pWYrId2xlXp7rqiLSMHwkF/o4rpS7RdobLlq1S/WCenQ9Y8j7sB2YzrVI7ROJWbzIYBdjLfXotl2
H7hGb8YlgaV05VOKENBod6t2U0tkueAx9owGE2qQNSKU80mHBG/wGm2n0XsTLy+DARul3Pc/9VrR
Aj7bseXDYsv4/JqC5li6ehIoYGmv6bJr7Eufg1vv58RoiCYcbWjjULy6A7M4jEuoaH1HBUbSz/Dd
OylFOi801HbTAG3nN7iLMeE+mPLDLgWQIlPfqGgX0f+ln/xkcPmqWBk2b7C4+UIcDJozV3DinCRK
kPybgzJB/SYpS10gx7Dw7idtKyuYi72CGgIbGuT+uK19Vj/fUYv4eEJksEawHb51bg/YmAHuDOA7
fCTXlvLOcPTPbC38iuHLrzKvP2Hl+CAbPTGIr6OCjQIEhopzvvF35mSVV59gKeogdzFz+nXnzhqT
n8CVFb/1aIvgCRjlzZwEjRRTvrGPtV388f7sZBOHM+Dsjz68r59r7Jv3JThxizofFQfYKEyP1h93
wKPhxAhTN69QGPyK+Gl3MECg8uShwNmNfzAEtS62ho8Hq+4W59BKwAB0kB7q3sxtiwNHoRIq7Z5F
0IK/gWar0aitEAW/hwqIH4O3j1t2dR8yzB1hSVgv6Ws5zRNHlPHvzrMR48t43WaV3T/oFfSXUl/V
89vwvAnFJhUOT1pnwlKgJww2aL+vpFaits7QYavceWmPh6Rep4hHam7P+sTP+QF0bUuiX3/OvyrW
DnCT4LZ9MIAbXc0cEbHmKPdeZ1haHPJPsk1lj6SVklevfp/NoYEod/cHetf9TS+dFgen9As+kJI4
KA3NZ84EtJKrzlZjvgSZMtY0Jukfy2egNM5+YIn2IC4lBPHFKfAPoGoItx6pNb910HCCjQASxehA
waUun5AN7pZQOJTYAtATbRUOi2hMvIGWTr5UnxvoJA+i4kC7GYmg7xYmaiEuZPIkpFa/nr11KR6O
nloZ2g/zgHsBDS6vnkFAwTTgu8TLlLm6N2U85mHGWTgOTEtBW5EDWfeF0ZnDKak219IDlm/yBcyc
XnEKoB9UZiRPqVcSD+Nlq4Xd1iuAryIyAEQKK+fcg/hR/XKl2BCMvSepLg9ZSld3FDVAh6QNryQb
Qx4iDioF6na9ZwAZQhrSbR0MN/dn6VRpOfJ9KVAN4jDXwJz1kC0Uo+cnQUPBN+in44voZWpWN3ra
LeVsTXxp8MXTW3LTLVJKL0TvYJkz3sSwW+/mGNj1bnE9jlf72jv8NY73qWLrw0HPcPby+DO7MPGr
Xw+H37bfiKjBwT0Pus5WrvZDsQ2+n0h/aX5Jqp662SW+0qKyDXS/nzMqev2sMbbXAlho3cMqZxac
tDfVOoTSJBh+3/HkfTZpiiaBWKyycTltrCQwao8vJgKiqQ6Rstzf6Z8O5sjw9SXjSuY+OQPX3hcr
UYFhwOgTvKAr7dMeA6F9t0tkZ8Qb7ulWyn4AEW6tSg4LDCxHL6/o4AUNzd8LPQjxac9z5womntv8
96e6rmGGQTgznJQJetw1Jau7sBnnzx2ht8zcPnNLBhwRJ0Hu5WUN8OtmNoFczR3idXJfK+OS/6v8
tN9TcLSkX5ReVMUW30fiQDJEAqSXJ4aO9kv8bp+Lek32nYmkRePMln5T1SZMCICcd48d0FOmwGrA
nEnfiAT396cGr6bbC79cxzsN7lf3SnF/x4XMEqrdS7LQjkq1aBTs/O0XFJExFnnWPaYR/CbaIEdR
Bxw4Bj3I8yC7DygkuqlWppa5T9ZY7cjwso2Leg8LKlV90zxvfXLpGkwc9B2x5B3V+kpPg+yxbZLT
Q3ByGiuxtH5hgUjLqAwGeaWMYdpsGmzUajTYeFVzCIbKVsx3VR1JjogXNPqJDfBgHfH1h+zNWrKx
TTd1/lJLMM73JJq96PsMnIDKQZE2efctQ3mq5rDqYKyof/ckbChs9VCmn6WQgqTbt/7AgQSaOh+a
K5/skbQMMDEWoLuyl7G2eHhv5VBTGEgXHLa1an290skEdn0avgg1SAAKJQ5KG1UkHUXgbnZ71Bu2
6R2fYPSHqr+W4pykQ3CVdkFgUVV3fnzmO658dv8o0vPbsEZKfLEP5HwnILDLYKcBp2wrJ+H9sX0P
63zcxpXLmml1szdccbR7kp35qac4BMuE/f5YvqrTGytNvLpeHl9P6bJgBPmwCxQJsqjqna77vCur
vvJY+PfUvT/8nC2JcM38dGUQf7A0Wgm4VdGOYhoQ5IKB7Y9W9vPkZ9TdGZnQHFUS5H+1yuMAvb6C
OeYITdjeyjmOHMNBrjyx8pSnk+aOppk9lbBo0e6TYDjB5gTTgUorWgWYEleHjgkXEj8suTrpGRal
kZ5+YzSYKB5ffHWbcvjl6GTEQKQ6ftic1vE8Sp8fCY1K2FQQbR6uQS8H2UncDjWz6H1SFXKPWenj
8Pg6pd06odiQ/ey+ffauEPtcwP29lBEdGG0hC4ds8wDIisGaYr9VvAJh53lU0EMjXekdnYJN8aQB
N8GLkXzG4ORN+oMxypUqHxhlMjv0eQDv2a4WLfILxfgUAJqbxKoVT6H/q+PzRi4yLCrJbTBNzJ0W
l+kkiIFBG9xa2KK5CUZOOsMTLdfcyx0iFKrWSCMu2eA5lqpB+/AJvov3OyAMzhGrYPT/0lE6bY3T
+zdb52gdmlK3HRhLV6x75RmJ+37QWx1vNeC4lHnKTkg9lKBJ3a6zxUwJmtZ+k+chR/b0xMTlG8jK
9I3+Q2eDKX/yZvYcNhJ0X68HMqP0Q5BNZjeMXfGbr2o/u83Qt+An0FkIZxEL77Wd5lNzb3a8QlBJ
Mb6Emg2RwaJ/UFMJyvZ8CPq595p7iRoMr+DarRIYRnGQPQOeffY69jdSPNLMmezlGqxli2WVrirM
Up9OK8IIWfGiBbJR0SH1HHk8qbzPlNW7nwZNhJfHLqgofGYwAR9BByonOqPsawPEKYO5FOUyotnB
TunovWtIRaP6J7pqh4w5fB+yUMZNEV8dtimlDtI5SJ1CbNmR41ar0qYCBFQoPT0g0CpgW2haUcnA
HMAa2iENeNIeoHQ8FM4OsUEzPrQOLGL6N5PbZeo0ERomLs0C5x4KHVInrX/9bH55s9Rv7ByNhNDn
LTwbVNbhTMAb1AeLZTH8SyEH3MjyDf3rMZBvsxNU6j3Fyx2xP83nDGFOZ43PJYZu1gyLdU6RvXiT
JHf4VW4iehWcwEBLoNxUrLWZHcYl0DXNB5JpS/wWz9lnvxf95/oXih7Dl4kDi/kelsfv+PfqxgtI
+BapiN1X5tcLQfrO5W2vc0/H+pOeF3K1K7pHX/UxXe6StRaxEoJpOP6xhPxwFtZoJcJ35QdfWmhN
mpf2Fi7U9y1aX3jXLXS3dKqEqX05GKnlGccWYNe9VsISjkSxuUcyboXYwhZO/wcr3FPJx8jC67Bx
x4AOW5Tt5OCxvE6DJ3TVrpVdXjcynATkVtjfmKLSbTBWSbNToOMgHHypX+vhFWHgnZQRv2JtMYen
nrsGlJmFmobdzISqgErpTvip63Cnqst85g8EhZ+GNGKHRmR5ep4ISrLoqFgmwUY0EWakiBgWdAHY
VRTMnGkshMtIQRg+97kfX8hM5sD3CcDhv8aGDwMZURLqJup7Tz+kXg9OI4CKaXQheh8Uvr0RSX8b
d7bKovarQalpN3cMOqg8X6izgGjiskut1z4BIKJZOSlSxqsYvOOmuO3+dWJdU9252DViLfaAv5Fu
Wf7zxcNzWXekRov514DafO03E8njxnPzGdp6IozGIFcws1CkxPp2ZURXl+DH2wYKPEGFJwKA7PUb
I4Sidhqwo5i0JxBjQbgtZV5bC0D7XnQwns5jOWyU3Xwx30g/V0RJJvS1DYBU+THFIt6AwsXL+vQi
WfwAEHJZ/7c7fRGg0m0Cpopy4xHDJwJR7CGYwe4yaN6DlZGo2ZOaG1ldOEngSAtiA7AUboHNigc/
wDLRIOOsOTqvG8Mp/dxTMFMkLQQimWpC1KA8Cjj2zPxzAiR1KCEz60n7RVhUtO+LaU5ajHi/mkNn
hIWBc9dG2Bdnymbhm9E17hDBLshjGhLpzhv+DuRaPABDbskZowKyAj8/lD71hbqRPuPf14Qiibep
kcRqEndtoHj6t1BY8hfKU+acyQFpMV0NupqqOTuV+9eNuYNte9M39DjjreHMbZIslAB0+36DHw+O
yamHxgpxJRjOI2DR69SGZG8Rr23z8kHUEDtPjuq37OH2RcuGev7ALAh9RIZDJKRBwUMAueDglH6B
FoO2GneJi/Lejv+MCrHi1LTE0kVnM8I+wbmTElO1pODMF2/mLxaMgDEd2G/S3duZcEyBFm1/Gjiw
eAdimD6tdh87XJSthd2K/mzYnjgUP0+TNjUQckin+y/+qSAjS4tp0X42nmxTLsF+JnTKywkez/bN
iiz6uW4eFqENiGdqlj22LxQysDCwYFFVS3k7+y1P8bIHqm8nu7H0l7d435f7bnVXFoAlYfpx3dDo
zy/ssB7NU9iAPs2/DeU+YhsgsvpaOGMofMS4bK3RiOfDsYfYHDxYt56YchEiy5ScxB/gZy/xNe//
BzA136YrqV9sACRxCYcPSkWFPwt7fT9bzT5IxiBJH4VvESW2c4W47CSh8vRkNL2/Vfu9HtyscSt7
3L7dZtkdXpdnYHj8aVktyapYa6r5Wbj9i5FTvKp3OvMqNAvv0BzR/wI2ceHloHs3WjEy0qibIk04
hUaSTxtna8I5KMHudXwd4SUihUxoOF55omZxyDdvd4DAHBGDb/0KDb3RiX/GYCQwfXOSPpY9Gomo
xHnaJtlmtH3YYzar5W0mfml+cwTdJrl96PN/OYFcdw000WEFC77O6Ujf1X37H8tNDLLFFNtj0UcS
i4V0OpocqQRobYMPzwvpKPnwRtjmztQXGjxBFinIuKHk6n3tKz/75dObYfE2rzvVCU742m/wjrYV
RioUS0TyDZcQ9B7yDWLnTrFE+dH9ohbDiZ6TfZIad9+LYtP/4TzNhA9UkFO2Vz9J523V7w6TAsvD
RwXFVmm9HxViDkafXrrhWgBpVWfiOn9JbuFOft3xQnApzbzBJh73XyJQ593V0J8RPxhFRHoElw/W
wvQWyiC7kBhOYOhEQfyJXSlEet1NovdZQkItao/5QbLnvnDDYJ529V8ymh0QBaSg2ox7BglMcdsy
byLAu7bUbmG8sea1UPl1h9X8Q3CKCCgIhwZOELZGvNJ2PbhYcZmyA2033+S/r9HOV/oPrteo9VJQ
+D3fTSAG+FrHq3s434sXHXVn7TI7Cp9v7D+yP3WZncrwDSPxhzRTt4W94lXL4TCifUmSHooe48+W
sUHSlEW4eEbPr/dZ/GuJU+oi/RVRcDy98NCU/OxlBSQDaMud3vaI5Lktk62En5uMESgC7W5C6iHi
MZuSr8n0WOAFqBsx19wj4lGsDQ8RoGmcZYOqywepG3MODiwyJtuZCmH0IVLD0vthFIihNRNWHH+9
TAyq5zKG2H336tV9q0cyyaWdwf043J18j1KL80LpKt/HbnzjrbCo+XaNPX91VWR77r76H0vn1aw6
kgThX6QIQMi9ynsDCHNeCLxwQlghfv1+fWdjd2ZuzBw40OqursrKzHKRIhRGcOLlz/HDU3bvYIgx
a37bQoAPCaviDCNegQfOxriEcnnNMWRPv3xfzXtMGRNgVeENrhvTHR162NCwPmKYT4lJKF0sfKdC
w0ZNFClsP6ZvYgbgwaAD4Pu7uy2brEp/TuXDvg4P9hlaZQ/towQpxvkCy86k/FLcXOYSeqdd57+g
m5NdhZ07cBkGQaIWvlYSZJ7gGd8mA3ipQz7uX788FW3fajygHqaum1IxhIgZkoNlYnLAIII84uqj
hgfyrpwrDojPeJnBvIobDwo8RHg0ZM4hgxt4oiVFtUPjzFQ82ZPDvqWvdcTheTvGIdU7xq3LdPb7
REe4RgLMjcrBIKWQRkyGgZVE/OSw10Uv6vwHEyiFB3E54zJF7p5rGLbioRzfOC0P3rinm03YW99s
na5BM1v6WvhNWoDdqPoricsWfxTnMxPesuf0OEIPyLFl4/w1eCD1G6TjGkyyLnqQo3BLBDOCKbS7
b9IkeirFN4hpDIaY9pwpvobjARzVskm0HMvLJqkAUGY0upLHTnYaPvnXOiBCAAgrYcfsVPeSsk/j
c14zNmdPhLvj9HqYVw5jJZOn6H87y+QZVt4QI8ERwG/rv3ZQh6tEyRGyBzDwMK42Hzjn6KNWd1UI
q+tzpkpo4uIHkxpPWHdBP6694eziXEbwii0hdJJy3amYhfH663EIhIUJmvuz9Ul662Mm716pQSBd
MjIDahg6aWB0R+xoXmgf5wNs5nAhz4kFHGZhLKbztljDTQAg/YaAhne5P8jx1Y2Ev+1wXqVXypyG
q4Wky8XbNtAdUJQ1y2ME0rb1GWYzXA/I+CEDVuk92EM0mQ9TDXznaRkBM2LWCto4mjolZMWuZ9cO
+++4DIywv+dPEvPaRt+VOjcYlTatqC/OATioj+v36jVt40/ax77bsN6BejN7MWOB8qFLcsPMEUni
HwP/SB9OQFWOkatHlwKmY0P17BYZ3te6cbMM3K9q8VAfZf21BuuPan1RbMIngsbeZpdr3kHyg6yH
gbp9e1k9yN8T5qGn+vw2AUBvggqpDuk8je6BORQYsX072iouWdSdLxdwSsHpSDgAQ6AfPUZDfjnv
ONF+Vi17g1ih5iuq6HPzXqPh0WlGzPA70dOZKF+/mzQ/s2PyxwscF6QWQR6W5v5Scfo/p5HDhulg
JMVs3I91oppnDHrtGFCqHpMX3OWtXtn9N1NoN/zgY/Sqivv2WnkPw6px+V9Sa2L/auvPYGXUHunn
Gz9pLMEq74on3seUaYLwE1Ba8BG/uk/iMAj6y+Fcv60+W3Wv6Ja2P4LNcX8Tyum10WS+2nyaH8Rs
QG8+N9fbwOa18r5jcc4lIaCB9rtMWyDuSRuTVOgb8Qtt9W3dJur861zSx0rpIEMKrjFvl/90q4JB
wgVJv3/ydeqU31xXia6v+e+/K8udXc/l4+lW17EMeUKeYlBtPgd2+/RvtDpf4UC2pAI4x+U2lZvt
7ThiS51IXCDOEQk/bfn7ZYduVj+BiG1s5PkPX8SyS8zW6cH+0gZOCpM7mPLy9GVSHqhKOghh0Nwt
meTnEp4x/4csLOWnS/i42qR1feRodMKJRmf/Ik90k1c0Tb78jiVYjk//+Ev5WMtT3Efn0eDR7XTo
q9A/XFy5j1SLTMzlJct5hQx51d9rndO8Yn6PVCzrCUV9BpprC0rdMrnWHmT4F4Z9Mf2a7JQ9ZvLo
En1OY1m1DSN/SugAwtsQslEuD+GQ9cOh9Ffp1u3hyz1Pg+X18npoSTSrunpLI9RvCHPMz9I5du4d
AW35Wzrvl1fDVVKi39VhuAAJ54OGwmXMmC788+9vj7SVFRpC5Bt47TO4wBWCSHczcQiJ5dq5Xt0H
O3jgPVRzUDk/fNYoN1TgIdC8jMlfr1es3fIzGTGMeCOTr86tstv5c/PCpf4eKMhLAGBdbaQ5DNKq
6VbaDXf45ilb9X4ARp1cn86MaXnG34cJ7jE2ySOBTjKuDrTnxG7kZuhBEXe/kVA+MgDACRWGEpiH
YPefi5wei8q3A/VYxi8fq9aZ0H+Lyor2HyRc0iBMR7On+FxGIu0+JPYkhmE//NDGhAqAJXjtKwUL
lqqT4QLMjfloVjXVsLCLcUGBlbn+4SVr5SyC22ZLE7kGygglfRmQD1sX45C0Z/dD4+9MDUxDP1Au
VLw/OE6YhZt1cbU7+7Ovp3gVxw00GIoJclzZA2v1TwiE1pj8mGwgjFX2+H66j5E655g108f+dw6H
KAqmVBw9e8BwgfS4vdRovAmvna3Pvh5Efnq7xVE3r2N9Ju/u2YOmJNdN5akXD1El/Pz+4gnm5P+4
sBCAYE/O7YNh+tfjUfcQIN/drzfkxrjmw7mYOlT90cWlzFcKNQYz7GWNA1chY3qHCXPzlQx9WaQE
MW3jn0dRazIDA3gYZ2zz4qE2DLnjkH/hme0yVqJ1nw+bOQZ2U2otsZcVEfN++vDgx7pP4CMmoF9w
KdrIKIlFEGG76JR8Fhfu/2fwb/b1PeCicJZp2VHEvud4s7u/BDNBGw3gv5/qmUVjP/cPmIPd/4kZ
eB8C+1E4Ix2kqSoj2Dj9PayFsJIXWdapeJDD7Abroa+7t62yr1dQ6kK2zYwilDSbyg4WpEXrzlE0
p0Jc2povyr4eW5WOuUPIcCrnsmOgtV3SzN8bWK5uWYzx2T1BedcWdXl1b4smJU9CW9GHaQiCC5Mt
Ju+hctKhrDMFJVWZQqg6jGLYH7jAD1ldyovuwAdn302XST8DA32BOifIZHdGfgYFKps/uXzmLB8B
6x4bdFRZarv7gKHZfYsJA5pH3GWsCyqlnJl3oRG+rD17nt7nWAb1iFAWQm66k0xZKOT7Wb05Mp7k
ZN1kv9oxBxEpSaDCIAl6UeMNTMN7WK/ddyflSstEPG7q0993d96cIT3mFO2B4tSzYXDfGH9vu+wQ
faujt38i+RXSgxvy0R4CiVNCMyMkLZy37LSGBF+Kh8kyeZNdXRIjv9QjkiyF8qIcgK3endPfgZ4B
udXbZvjJ9gRLCV7niGI/oXAU0QTJevCd1oBtuv8O2mA5U3hm3+LD1XcDHGXRobiTVq6VvI0uf2QL
py9ZObUhnIStPkcBb/fWPClXnt4m9eqQS96jIOfos92AePx2/AwIGkSg36gXdK5snd3nGkT6un6D
OvJkIOJkQ/+2oABV55dVt/myOwY+H/0UfjyEvIioi3OsZ0qhm080/WRY1EErxgNiMSJbn/0x6Ht1
BABCDca3hWALdOQOIRrPSNUHa2py4kjtHN0bvNBDdvrjKBlUy409XF/Hz+w8/5U3lLUVdANyFPQk
oyMmXqjcvHBx33xQxKdkgW4V1fzxRaHxhoqLtiTulxRy/b8l+TO8WP5lAbAqow6klW+3m26jUGEc
A/hN2Bbw6cgfbgFyHCx0rxgiPv0nlghqpFOlyOGX3rHJaHibEa5WNcJhwulFpMw6riND+7amovOU
LxLiy47gx+B3UTnWXieGQ+L0YN5185YNyX+7NRXCVvcvwALXST/kTiGaAgcMQfGesWy9s4FkYUkA
kvzwGM1Bevgq65AyaE7fyu7577UUMDXeNUKsLiYAJr9WqJis3qJaf4vLFFcFV2IbvITf5Nm+579S
FZkxxo5CiykGWDS2Yb88PJX9YaqmB/ecVQmarxOhwOLkvLFPW3CVj4XG4TQCVrkwhflbKtadAlDY
pyL9EPgU7UTduk+eeR1+dkeE04c1kuwSDlaEmGZ8prHO8Da80svneBjDhN++sa9uVrf4sjLC70oG
JmR6IoGGHYOwhjkUWPp2PsFg/Byfwho7lui4qURTxMQuA1q9/1ldNOqDZq2M1Enj/MKPo/Wyr0Nv
nY8JRdJtZ0/8t4BtJPs5FtojdfSDD8tIq+gUIp9y8eKnkkc6zlEcPYhh2+PMeAf9luEL8qLF4eyP
uAU6Mutv6cW9WDzRJWhhwW7piNAx5Iutj2P1ZbIpyZ0/6ZtVRmJmn0K55RoaRHSCKLy/HADASSYA
sSVVV/UHVMiUqTK8ukXj3d1z3sbCQ+PO+96I8Xduwz8FdJuednEbP2fI+ydvqOkFnh8j6eSwJAN+
7dn5ve0maZmUw/TSqvIb75sM6FOWr6Sb3VCMzLralMsHzNiFQV+NoJHVf7dbYAyZwywtKDwajgO4
yVd0RPDMuPbsITr+sXotfjeEy7bWhS0sCBTSPfPcNz+F7n5SCYQJj4wxlmuY/L2tJ2pEev0RxgOX
kkW6kGCs+7Jr7Pg0xrQ75L0J4EoFaWhbSqp5zcnENU/vo0sEZNwJzhA00YgL04MhAOSA5W55izDP
mryRnUrJIQYwdO6MIQaCL14h5DYf921rsME2o/havUwkWIaj0d0pH94yZee6AmnkITPAtDHLLzEn
g4/SrgfRJ6HMAcbvXAGFHFwplrZqKm/JKZSgGuKiwObDJGfNQjOhzv+tOJweJ2mwBvGYX21Ub+mL
NlrJuCK+b0MfYKwF/a0cME91psETXbM9mqTznwjelQkGLmMAjpAN43JJfoq+CjsK5xtClLDPu+zE
qXzEh6/NjDMh3c/h0I+VVN02eOX/UMt9Vvfg5Qy4Q+PhmBZTxn6SPLnE5SQG7SOrIngXRAKyWAwB
chK9qF++s0vaD69BO++yY/y238Gy8t6TPmOGMFNhCJYjT+uUuy0XAyNl4WTb5/PI5SBSZ8O4Hj1W
9Q/DIOufO94BuEbgHLN4kLXzigotvuE+AI15RW7HQjb2YyPFp13lNMDRfVJRPKjDxtsKLSYUf0+x
lyP8WKzfXhIbX0BLXyBIxg7aJ8AtzeNqRx44wG75N6b/bfdMrivm8KC2C8AT8L9+FQ2QL5EZfIPg
dXF0X0DN9N1NqC3BJVSjY36evO3ONQoUg/mSTHbI5wbzWANCkOFpMH1BdDrG9r7RxeiMofpMe3Ot
uKLSdU6zy5pO7yP6FuebSWym+vqFZP5sp+P84jNz7AD8IOa5oEL1MG6R8waan0dbMV1hMGP/chgM
2WPX/Ckw8S6gVZgkweQP1bloE1LoRfesDbTwMJG9N2nqd/cofo6O8WA/5HdSBTTOc3MMQOvBd59R
gx4gb30u/JnIOrCYmN/2cnbeVx5beplyVQ84n2PuTfZNhbnDdweLExfj4YgUhOwS7+pcoWXEmAl0
pkpCvseMn2ZEKvCEL7xZ0nz+2v1/fQvU39/9dWCrBlW5ZwxdoteFOhKGit1EhmBg6jIOJnBkYVDk
NLdLBmF7RimKAj3i6zBL9JmxOBasNeEgsvwzaCJkiFJagD+2+jMkG1MCfDtC2GHnrPUHQs1wSd4R
2eEFC/Iv0sSxkSu4Cul/Eia4g7SeqxguAnVZ46ZnPfMrrV40NtwIwKzwMjUhlEFG9bhZb5g69D/g
2o7k8pN8yA78F70A2SODQbM9OW+1MIZqk28wy/ReJcMCYIRh4SFzDQt7bgTIASuObtBJ0NmQ43Ki
dXyUGhtwUaCuZDE9xXtD6c4eKVwhxGPwa+wDhE6YWqQN9+ynk7Z6L8CR2rk88rI3kX7e8e4fDFN/
2t9PfEbYCVzL2dkOES1DeXF7bFVkcvQgymp02JJzITS+uifEyKzbe35jjd9er8mAKgyq5uD2Ji0Y
AgfA18vvKLr2cu29gH1JfnE3wL5HjWgF9Fubn+iHcFy7uZQMxsIrHPDcVmgHqeNBILY0ZklMzY05
SIsL/uoCHRXjAcLW7yL28fY0OoB69FffKcX/eUJblkWtV3QFDpQMhfqyui0QvuD5mQPoGkDoaFAc
iEqOgbvsSMQgUniOe5V8M/zfO+6Bh2OsKJIwbLq6Rxf/DkeyMaNyz5NzAMVrBIdH9EuHWQfwvHrh
4tjZt+A0vQtax5B4RGS0KI3GdFX4ZZ8p1YCW49ShTJhxNcA8Ry+fjH6gFwV3x1ajpnxHw5FEcOli
wg7G25cbDmHSWB5XHuDLms2oLEBBz0RtWGHMSBeqhJ+L9schN1JTxonG+MSwH8lXnyh0uVrJVrmc
yorEXbY/qNrRI7h32lR950bces6483tr8mZtoacq0DHDvMCMwBOI3ST+qZYAC83B1wyvdd9uf6TG
avzwVfMdCEMGgEsfO0swpxMuVZJHNgZMzJfoxUuEddBNNy92OEhF537pPhLLOG+buFoxJq9Fiyo8
8snhelQb3/1yXE2NP+CK397w5Oky4na/0jLgjrA5ATj03qIbmVxFUgXYYvUhveJ0MsD8qRe+Nlf4
X2YVIOrhEJMDHcZiGGBaFerMf47Z/ZzLz+pKLVMMkMA5fQ+UA9Xwkb4r1OWA29XsZkRC6AQQ+ugQ
rqjEZv1SKa+LNl7OWcCfA0RmUGKoLGO1AqEykl/Ruvh5Mv0aKf+WfI0bXq1MmBbs6+XB4UsVTxvc
hbm/FzoxxoIjjbc+EM19Dq1WlGZQe0FT8iu3wjGn9iNVENOE3wIeFpWK/g68p9v3yPY1C+qGNJVT
Mfi4xM2jEOt3Dc4BIAhSuJWSDDN+OY0w7eJwL4Ck8P4HAto16yApRHiReUb+Ftcpw43dAx1NgSm0
szu1Vueq4z5TLxkN3NI9uWAKD2vTEjYExzVGRpSpJFjkaMruFIFb0LRguA5IKTkX5w3/ubi74FEH
x4GbOW/EiGGrocV4jF8hawZQfZoyv8yh5u3N6r9HeNs+42YqBrfTJJhogRFw/1FGMCQSNwqkIILd
Dj2dqBbA1os3KF1oe1IMEZLuzn9m+8YElUbc4HVQe+IriWzwV9A56rn1CALhQsw9NiYP9MOw+ciW
pLzCDWng15olq+YPb82n/ZkyCFEmIwXHjo84jxQU+J5Cl/vpdgsMcGIpIZlDMoxgzT3FL/eUSEHP
F30XuphQDjQacEcaYLIjeTqvYmotp4H63RXN4iv4PNkSM1hI80fnHJRVam2JgdMCugDbXRG7In0y
IK1iV8zJiLSwCRtTo7ymSiWd0TFb+E/T9rMPiBBPtKBYY8SIQ8yNjqky7jxu4OCRnDMDVIGJPlFV
1KEEbp9fRsvsF57j4eSKSuFvoHm/4rQS/Z0NSSlek1YnFDWbNuw8bUulPb7mJ56KFgxGTCKlfw5R
xGfg9Mk52B2tlM8fFR1cm2FwTYwRzImhTT+ZBz6IWrNOQKAAqrQc4Q7EUfwv36ER//DYdC8x6HhA
XZ8BcDGpla0W3YhoQ3yILvFyh5HRxz1iG9fz5K02UfIuAlDrM3FM948u9SFgB1NBxk86EHAs4MiZ
ew47E/sYqG5L4ZVGsco2kAAbTsy2vDBE8BUeYGJBPmC1yUTM4bgleGMxMzmNaN3DYziXWLxMHnAI
TnutlEfNehh0IJGQB6HJ0CGvkgcWd+BCXhs1IFGAerw1hEZEZnZD05sIImwwbkzqoFAjL/BO/g3w
7OqC6dPNbhjI/XD5dqqjBfQVZursSL2AmMQiZIiTKi20FxjOBSuJ96wupQVWPbJk1iX+PFSJKo7n
dPJ+CQR5iKYAlyNwf4Js3fe6h38BRHfgI35H6KHQMJHFltxz/P0TDic3ithccT5sJacXyCNBiFny
UGM5afb9ECSVC7xenSdD95PIJH/NtJ2/UeKC0nsoJ9JnUBnWCckPXzEYaD6g/wzWx2FymxggL71I
gAAPT43aCdjMYXsNANFJVy9oDGBGgJ3ZA7qVX44vI9LzA2ee7/x/6NpnNi7oaB8gSWPu48uhHAOs
TgREyV1FMmmn5KD2HepRld4EgC5510DFE8sWfd9n8A/KNGd9QmafselnbHlVhzSqweiRXkLSo1oV
LVkNYeJeQj29GZhheg1SFvXkVSUVNGdzqwSI+RnKtq082URk3T1wkbxitkhhygyni1dgSsKG2+/H
nwR3DSLpiD9T8TsrSJ1OmC7NVVmZ+2Iq2BrTYr+HyeA2JAQ+JAeqSRILIhR73NEgr1xGBnlPxZRN
xtTvaeGa7bgCCQAVCEljF1JxyI/5M36SHX7FZJYVpDNzXPjRVM7osptRO+PTkiHFT9BYjiYvJubz
CRlhVSHC4jACFY8Zocq6v/3W3IuskmYtH2l8Yg0OeRqKSTv7/dssaHiKOnFfbLErTSX3C+cZ6HC/
f1lgLSciL+d/fnWhCGVH++FVYUiSyHu3TL/ZUvY7lEj83CMUmG0zegdpNUq5Y8bjpbMX6OKTQNiD
tgHSpXhqdpmq4xmjVGhJeE5sleOqYAFOxEogVXMxmMNwYLW+Fukct6hqbnCrydGz4FUC7cHaoS6g
TU0DNBYdB1IospHjhNQi/XoXH97jtKHUYXB1jLyFSouJKe417nub5REWBoT7hFdbT3fpwtxQzRxe
lT9kay5A5gm/ZNlwO1PquplK05/2owVj5WHxcNLFNViUH542my+WSaweJpwtbj8kds7ZALgXb81I
bCKOboKeA5Nw9XEZ2QVwoYLG+E4pwUNh2Xs+WDZ0Dca/WSlgDnf3y4HI6c34VIuGAA0IPaJ4gTL1
YEIbiw+EZpWLxUfsiwfPvGc6JafLDa39HlaNQ1Lnl/spbE8feYI5j3yAZR4ObxWE+31xZdoUfJs5
O+ISgjCzeU4mYCKXjpeynRs2jnjXA70S3Vx0LkSgAxuR/1snv7NDBplHwmyNGTPipZaPxPJlR0wN
KyAFUwiHIcn2xfQ8Ml1np5rOomeXLVFyeybIy+aeZDZgF6YxVzz6HX+3maXhWAQIyi9reve3W7Gn
/50gEpCOxyqytAfzk6yFWCEeqAmLZvQxZ9xjLn0TlnyTO2a55yxG47EvTmLEwcUxEFe5iKE5liO+
RJyW+21BpI6n09b0u7gMrUJMaRDfR4p50YAB8IijMBKwwdn4ocrhYdOatrj5qHvM1GF6Kji+g+lt
foJLg/8fOlvxBuQdFGRmBY0CtQM4LXtqIrbCPf6FYjsw5qm8MYfMDan8IWME4qgKbGHsOIozi/me
rK9dDBmOM7+bySRwNXPOEet8K005BYvw5MAbYCQ1Y35wa5gLKWdyN9cZUnqUnXD9be1f9KLswI6S
0uPlzjFzMcxEJp5FBS4fqT4qipeLmSVpBOaXPhyU5M2bSvR3NPycbj4OXMAZruLO0fyGOGFiotlZ
8LLx21aFmd4ZWy8G3aHFcQ7C4QHDKuKLCEQkIbCXBxyXsZIDwHL7+iI89R1hGVUR2g2GRvGcz+Zf
kk0OBa4fjDqDRMJvxCjCRrlsD3DlY5Qc6oT4tG0mh9HPZfzbWGR8IufDjGvZYYSzJC8BsqQ0/Iej
um20dLYIuHEQZ9ilw6+Ybi0LsubbFpncDTSDaNK6i9U9o+inm4bLGZ6flNuAbZItmkMkFBCHYGBQ
SokwXodXmyYgiBE6aeLeawoXDY9owaWjhlj9d/q/IIE/b/O1eHs73dvTU8AMVqqVzppOWQOLw5n2
LRCz2GLqCGPBOtFTE56FF4LyEexKpM5EevF7OlvcGA0dWjWo6bCMPuDg3150N91KFqdBdRmV9vT9
ce2UOHwSx4nUS8oVSFYjUvRAlGojqAWWPv4heaT7yUVAH/dDht1Pdbq5EpNgPj5yMMQazKNuXGnt
Mgfpa+Z8b/yWdFj5Iy+PTYoXx5nB+eN/ZKqkf3RoqZZIasyZt6EITwynhQ1o4/2DJ8bX3CysMSCI
ZO/ZbdYw/S1OVlGEYfpjeTBUgD8r1gHSS20R18SswhltqCz+Uo7MhubuC+ojpLd8WKJ3mvqo3QQk
au/HItymzGLNRfbAB+BnJxNircgxUsffK6ibBwUnl1Dw5hJ5xzH8VIU8gtPDj+z5VOUq/XGafX9a
b84iHtEL9chgx6E44P/KT6eXbTZfZAxeP2R6dZiu9sXbmvKzNQ8T5hRMJ3wwiduDSOzugR1KjKZn
aF5K+xuWKXi0PfZXkPa+1nu+WuEVZ9OIYfs/8HqhcPYGZDGUfoIzTK3E++F/PSHaUpdYUOy5pFha
awMDKTpbzE6kEPENpr8d7HEJLzj37gzOdJyQq8lPw1VDbAmPNlBlMZ1qWAOI4F9wv+8hK6U+C4jU
34388h6AEHL1U7Ux6FDXCECabfiFlYa9iBT+kviN5dtRYvAm4q54hyJ0yGSomE9lVIdsWxEejum/
GInpTiai3x0fNEDf5JM8/tRZycpQ1q2YwHlkEB9JByteMZbtbOnBbvPggegmn9fARX9bhCXPhv6R
2FJs0BH9gH877GLmu5cP+vJvBXh8FVRTu6QilRZFIVq2/j7ktv3y19DcaE6LMMeSoWtzIfBenM8V
AkhOiAwgSmu8SUQOxNlTgg/cKNv+w/gCRQizRucIIucCwY1I+S7gDSJ5EpnXHoh46E2nBaXEkehQ
6JgaT/Fq5t8OwindmApDQhy0qRt4ydD//qUM4FwSIRZp3wmLCH8dYRZw9G8sHCvlNyeTKbYYBlBh
8yJuw4VRUGj5xGSsruci99yOfQJBww3LFM3tdu/zHePQ8iNGvE19n8dOm0mh+xYWZKssUfrGkQ57
esQtwvQfh2LqLh4VZfPbx6WFDxdV4ZVyFbiRpwOODFdJVKyYg5qL1VgkA2J/XSOxzzR4BLykbymf
4IPV0e4NnWFOlwhcafPdS38XzR6SOf+dA9xuuTEy8m4t62+OxMc+IhuzVW2M4H+5npLNHzKmZVMm
f7wu6vkkCr4Kmsw6zzXi7lLYt4PPcqlNq1zeaFlXDEZ0xoCL74xOgFx4cu6AJQfMX1FWxr34RWNN
XvQbcisy+OiaaQstUDGH5GoeAVmwgXRamoK9hzljgPLZuu/bcJAqUBlg+dDmOpUUuQrkyGdMiaPB
PhDjTw/phzYE9+CLVi8MSTXFZjB7UCEBi3LRa7HC4cfG+OUNom3FwI5l0YNjji/7SifYsh0NZFYw
QXB3Bu/7d81TCTQerRiFOliAhHdoNboIIGWDDxHdwqB2PlinQmS1UQGmDfkaTA9u5QcIxrZHO2KY
UOmj8AHVM6Dfi5SCKxVDd0HPZjBm8YFVaCQ11yy0AsLTgS7Lna6maMWCVf0DDQwGb8gQHUQtdo1b
/k4zT5AecTNDMmjJQ1vG0z2u522xLD+2hBuIHvbnQ8wUixo2POs06eGVzubaYcVLR/lJjCPToFWD
5T+EJ/OywgWTN6FHpyTqeAjHKIaBFpULevzkooKfLAunOQrnm0MbFcvIF3pe4hCbzyXY+89QT4xx
XTmaYfbnsLnwPch/CzE3gMbGBy2pV2G/pobGQdAa6Sw356hDVM2DgN8gLfA5/Bysz46m9wNKO+2c
s3XGsA6HZny+xu2ahjh3P8zI5ej8cQ3Ghvi0IYGHfgiTiQ60pfleuw8mF7QThXOnBoGYuIQMCAPe
jDoC2c3T7jPdlxqd1dHsQTSg5QHx4etoD7de3dEQ9PfQp50jGW1Ml3aAFSUuazg/KcAkX1RomDsh
hEp6I3aKFlTcYzSkJPOCxIr6dIkdgXVdN6IFg/PvrAd3x3gnBhGZZxu1SjJwmRcwbUEOw6F/Rm3A
BHKIQiVzOfCMEeAX6QWDpkHDqQk+bIKDPZhRlzr/2WYOsEDrOT1rfl4LDyxsqJ4Ojl4A5BFkh6zn
0Ffm6TDNYvttzI6O/eIOu/xwdOnl/92PrpHf11rwKHsDaBptRLGzZNfqZDw2Y8cAwjgas+sYRh2B
pl8IhYuARavSCOgmwcT6Qjd/B7/kU36EEO5f9xI1MN2tdc1wq6NgqngEgSfiTzguaOG1UD+6b9og
ZA3AD+2+a/cwWhtYrNkVSyGUBpAzdlT+9KF6/qoaAVHPgARP5sfDpYTeqThrtHi5kYG0yx6XkUhk
gH2Ih9dxnfSQ+J1hETf2oLgxyPjNNX/NcfMiIYGt/RXTWH4kAjS+gStomIgDpiAnpGT4/J2iZ3Ce
SJ5oHguU6FMuI7zSLXw44TdT6asMgRLTis6pkmES5UtbbQtUxNrIFmV7BOAY1KDO3Dj89XPKbnYl
XpxjEgl2EB/bEKD8Ydt3vlMoUxhN0CihG+0yB4gbr6QFCXdET0EiGSMh0WaFOgh9Hwa9pSx0Isvj
3+1LW4mx08LhtB/s4RDUIc7lpjzHRLiafOIaT5wHJKNAednw3MBRcTgR2LCru00q+Cf6+gEoerH0
0SXpQTgfRud5MzqDgMNjPXgQGekOvTdqBkZ3Q+oMQxvGS9z/623+wbUCDBWzMQbjs5hAy+cMmpFQ
BmzfCAN63JA0ZNirwvoLpjhplMoFy7GEHfDMPmk9gp5bRaVMc/tAJKAnGHDLhwpEH25fjOYF1Ue0
SY7ILXN8gUESTzuCRl0eMhDxOjnReKtf3nFG0+Vx8r78aHZhrEQVY2A3gTXrfOaPTS/tb3WINSo8
8suqJRwotL7vMczR1fFDk9WsBt4S11a64qRHS4G7odPBlgtz01zDADt/AvGzK8CBteIYHz1UG0Pz
GJ7JpY0QXR95CN0Jc0BzDM0JGWAvu0QnqreE7syqB6C4hCk6fYFiUkrRW1VoNr329f4akPoTPLXJ
wYZXRSnLJIdt5Rv0dvseGPNWn6C+A6vFDaEUTAFdzFWnRozL90xU+0i+gxBAHhmRuDnRqXKM0HiC
/rQRS4CNLyBobzb0GVlCJTUcM4T2Ah8IXIsZAplojZX88kU3Y+qD6IgX9DI19tmY5g4JMSkYQyOG
nuTCbJHzOlFpfy1n3wRQj7yDbgVNIYiG+CIHMpXdMXuOKw3q4NAvPx5KiehmA56XsOBpl3Jvcxue
YsDViUbS+QJU/06l8PN37YMNiqEpVTD0+jCUseS6UT25CnmNCH4oT6CE8htx8qKaZWP0aCFBPM7g
GMCW4IZTHVj7UnyNLnOZpvdDcCtfJ1tjzG9GUqAtAHUE34Vj/PqBe8kQVfwB0+4nrWg/9yaoHNrg
+aI5/JoaZPqwt/MBbJDOvIFFwK6KBXbDDGqQDiEaQ+xbQKQB8iSTIpWbCXhSWvSiZyZaC+hH8CJv
55IKfUyIe6G5186pEH2PN41IeHUO8e6b3jJlBe+V++cKtbtoSFHHBtQVGigLjH0OOIxTalM+DSmN
ztva3PUx9htRdAQyGXlDJXMi9KHXmMvFYLyMm7VQr0LIAC6kJ0540N3DgqCDMuSR0CuzZIomwQtT
wirVMzjzzwnGw+ZWXO84wVOtV3+XpA6NvFvDYKEHfhz3/K4y37lGg4j61MOICVtCFC1g+SRuWPsL
ztuJE4iJh/lYccCHiB1Ug+hc+7i2B8+gs9HHUkwAu1GEVcC+hC0BXqjceQQSUjdBTCDGgipBEKEs
622G1MAQv6ayp1nXBAmqLf3hsMQ+R2dGeNUS2jB8iFPZkaH2gPhpTu5gA9EgH/X3lKeZGkjpx5zJ
lrKTwuMGwAeulOA26hQgZ44wpbEj7w7Q9BghK8q6X8LFF3888IRP8YJLEMHnpMs5N1aydwLP2gMc
4rZ2RjW6g1/E+/ADm0vR+rc1pBTO0m37grLEjcKU5MGo9lT/urhPWIZ5Oz+DMDH2nMiSNX81KeZl
944eACz0u0haeXEOca2GdQFFyIZ644s+Br3R5RzeIbf90VSKAZURGBtc5EH+ZdNQBpNs46jmC29M
/C6ddoYupP6aD+627wpC/2UEn6QJhxHfi2GUTfH9e4+v2I7ifUn3/AZu38W18z5bv9KYvvhAh/U/
Mg0I3QMajSEeNiFUkL71DHivEPKdn0MrGsoh9CEuE4KPMhXsZNoEmOnAub2s0N3Ym591XQiOwvTr
UjDZl0S6uV8Y2CE0FKYrooxCvw55gvAO9cSiewwThXsa6JGI+NjLQo79c5TylrEbQXLpgqsUhpRw
x2wYKTu9sdus/zS13Zsc41+vG/hGpWR/Fc/8B0u7Lqgff/RFcMYaIQbG/LgDxAKhdJ9b8mFapjp+
2zxAcLNm0nfPZlVWyROE1PDERCiyBcITUbgRpCJXn5256R/mTBlp3Ad3VzzDjnKeOEGuMUtF/tBx
HviGtL3/R9qZNSmOZVv6r5TVc2OteWjr2w9IiHnGcdxfMHfHQWKSACEQv76/TZhVEEquy27mS1VZ
ZUYcztE5e1xrbbFk80/UB7Lax6bPgZLs2F2nSlijjfQm3Trq9QDAILqiYt+Ix3hofOmGGLXi7z7x
TgifvmqDUwDMlKiyntePszV1G8oR7AqLldZudWVg+G+wfQN1kUBDjaci/b5/kUqCXIptd025AjJv
dSHz8OBaAQ6IBlSIRDEbkjVEHd6hC0t0yHwvLAUNWPIxyasdaAY0tuBRgG5Nujy6lguOeF6fLfJG
y2nTkwWWJAN8Uykag0DlwtDgeTfxFuQuEzRg6eJc+4ioMgzFBgjgNhZhS8ZMwD/w8rdbD9QjFzpp
pDhXvKJT4/RBhs/xMzTyanMCmqEClP48A4ZeJXrgngN5J8lfdeJA1B8oC8KafAXL0McStWjAHU9V
88UFg2vSivIoPIJUBjBMJJv3w96ps03amsmuak5Yg/BxvNVsAGGVlhL6OcKMeQ2KQYjsO4/nA2u5
7V0ovTLh6dqeQ3E8ocrmaapvo8yA4jikC1CNHkR1mu3z/hHW/S/1iJSTt+s5wDHgzRQigWRACbK+
dk2Cqp1DYfJA6Aml5/2A6iN8DS4bfRgaDdVvY3ClRtyO4B3sG9je2g4d4StAg7RmtpKRW9+EvtsF
1bKw4fNumu4wopmaNlzKaCsuh+6tWVXwq8IFpp1MNUaEciLPfrm2rDFtRtTbJgbFA3RhmkrzHOCi
moQ8wh0fV2rKIFyumlccW9JTaURul1uC6jqoya3E1x9HAuse3ACzXhne4C8r+KWmOYrrMABqTtPt
hbBsvPMVNv3p/YbCZA2xMVTQ0DlFESNp3Fp56EcTgjJGHdRM4mNlxswNj4Eq1SNzdq+293Xuxu/x
tzNAVBRR2+idt7tjoKSImyKFkLYRMGkgiD8K6VEzbuztjLsIAwbX1LXBJQ6YA2NdW9GL9paD3HZ9
4z4yDFWAcbYk7ltfAJUiqRFHiPoxP+U7a4MUJpqingSnAU/IKcJc62lkS0EESj3QKCy2Qd6tAQzO
GNLgC2GGNjF/5DS2XkVb8eIlzYykAbEfX6UaSp+GQrFmAB44d8Ief/gU2D2DigjFdA0l+k+Q155B
Xt1NMCN2ZwnwiV5gnVlbjFSQqPuM5hSNsKsXQWd1qhwHBd6lNqOejVBHhQLs22YMkar2FfGxQdB5
L0tltCBFpkd4GSrDExMK+InQfkEMQnM/AZIVxNWBvOc+4Mn8YgIdfI6QghU/hhog2B/gPmAvgy0M
UeMOR3YHwCb4Ga9M0hkz95Lkj7QpQR6w9gao7EW4KxQ2/GRIn5p0BXgWLS1KGjWExRsZGYhL44Ah
FJRJ+EHK64l3AxIcaW2ozkbLQZtDoVfCwAayLxkUckG32uoxkwP7eA29He+L6GeZ11VqwpiCKMDV
XDjjdd2i6xFPp3lj4VL+pMnh46TEMS6QsjwzTOed+guYMPxUZz2ShDd50XDdpN71lArKOkCsFpFN
BgdWgeW7PpQdpg9oNF9sKkrzT7jUQFAvtRufl6Qfri4AUx9NemJdBHGp7JO7Btc38Z89FF34odh8
Qhz6Wy2QrbcgafI/WXjdgObpx58XaosM1AhI87zjx25BpYO9O12Upz4uNXJU8mz++l9IoHWdnL5m
8FupTCJ0e+3k8LIh5r5mnG4v+TInCCRTeJfy4DFAAlyOmCiF8mQdnMwJ3Hwc5NLls17CGGfQpQ4i
7FkG3UjpKanjWCsdGxSIgILBGTYTcuUpzjOgOlK1ma+EiksTRv+exGp4mKl1tK8Iql3fVgK5Phe0
Awhnr3JfaM14r3KjSbWRevAAtFbe9RbRgWSH1L5hopwbq9cINzfuJa6fIernf1AHodxlD1OMT+TN
377xckhLup0VfS+T8sgFlukB/SCXvl+7gXUHfE0gKWOmKl8JQeiSkNbj9bX2I5tm95JiLrEm6dMb
4vp0uSSJwg9Q040/jPrZG8oloVimDyg2h90EmdZaQpdxmKO+RtRsAFmJx9xk3J5NoXYllSJ/uGA6
AcnBvAe3A0t7W5I88P1ojI0ZJIOmeQ9hXA9i4CCjGm4A8s/qS3CYlPR5iR2mHPELFISyU8YXfciV
siBhCe4oIkBeg/z0lj0FyoNEXhSKVn6LPur45L/s2mEdzjwO+tQALsM43ImK3jYJgNrd1lCpBxrB
hQxk0IzRg1ZEhUjLyewATDYFYxBPKl3euDdCOaFODgKuLoVEkp4os6itW0ujYDx8u1FLtetwUcVE
wLZk6pw1NH1nhA5hcKMxkhMaTeknNq9sUGPuDzWpfuVrlTJXsg1h7AMA13GkEEwwL612+jh9UDmi
Ga9Up8zWEPXlQ2AC2JHwIfqQjwSLAw8Q0jtb2h2bJNBhx5LZHL0WEyw8mA4pVuQCubz6sZ++0Ekn
KyZepPCKucCiGT4iqkBusEzmNzQn9ZuXh9o4HG34vt5iSrVkYlaXrAwgmD4guDb9jWjYBcO1w/nS
gqHLB71nYsxeiHdw4YROULTJq6kLpMPDgNrEEM0EhH7vB7Ua5D7KbYQlh0ZGxbRlAlYBBsvLxy43
tSPdzA+m7jCZqKGBUILUBWp9EH6jxIYOGjUAQAbXbg5ODaAekx+kKKvW5n1rbEJWI7LYfW/31RM6
SThq10PyqGe/3Oh5bUDJIhICThEPRLEZ8Qz6bWCdyYtbpKMtkVG6I6TcAbVFZtHBD2YEhQXnfRW0
BsoC/ZD+DrbqbrabWX2V7BBaYAAtk2+OsEMVO3HrC35rXcPQSln4zGeTUkQegP+gSbJFwH9OjeJK
75VgFwQVDfYax/VpjZJvHpb/EvnIEywSvBqaeX2F59QDsHQSubTKDaDTlV+6/xiwO8kaNk0qt2b9
WB3aY2PIXV57L1LPNanufh2nUN/Ok8PABjMCeo5MOh87ks5zmWoynC4L9p30i+keCokwnn7HDlra
7AiEufKOpyBXqtDPMnEZKKV8pTSUqLQD7tCp5QNHpzxHIWemBOwBcT+oBUi7cH2hjUov+yVeDmVK
Jr4FfYR7JovBqR395bG15kdU6MmgHiNFLopW6BwSUMM0mkRHP13KHyLzwZ35Oa+S6h03MaHlluNK
aRFDzqt+XIJVRxkIQUW+IXXDznmAMCW4Yyb4MckUVfw9HfZxBvALKKe3RCOwA0iAIs6pw2MAHk6R
KQBsQyZ9CS6n2rW1wcBDNKSSb7zbK/8SeqjI0iVc2uN980BoXW1R9nOCeRWtAboH8LXtFkQSE/EF
9d4NEJC+4A/k4yvBoXluJuDVkNGkXSUJERcJCwnt8dcIE2D49cUaiPyb8oYuGSdx9Ny3U9uqraZ5
/cK4r7yWDvKabzO3oiYUOqY9cSgi2B430GJE21vv27Rn+rggvuS6IQE07D9a0SkEYzHgLp/8Glyp
4lBkt4mQ+OtRfMX9Gb1NQPJHU9N9t+uMLuMGTwU1SxqxHQEU8HavN+mU8nn8bHzjH3qaBrEQ74zW
+J1qwodiDBpJRRujz8CSKaHf0GivSKGiD5mPwF5oC/PI1w1RC4IIwNU7shLNEZAZzHoMxAHv+E8d
LRfAPpAL6CKB/DDRJUL0SLrv/ExCxn2zHfexPH7CfF4cP0jpnDaFjvNBSYW9ItrxsSLGEoEusHg0
hQLKlZgx6vLozRxoQ4No7yW9QVSDGg3dwuLPISZdl1FSU6MOWAzTq3oDWrtkLaLxMrlVv8S2fTB8
ec8IKp4o8tXStzIaC+QT6zuGfu6bWl22YbWXuNgQbO9C5Ig08tyY3xYFYETJx0DiceI0+79izXdN
Jh2i5euhd9RcYEPOLeh7BPVD0MfAe11/eq4dcIbjnjZbDY7kiMJQdZh3pL+d2y8USgG1geEVwGPu
S/jPCJcI8OJkC/1bEs5TawFHgZyhumAEWH9Dl5umMkmnA6vTpgg0ONTJLHzgjZKBgTNnRlRjSYOr
iY4A9Jpz8H0CrNb9PkKe34MSvUwooL0DnMWfmKTOAqsGydXhroMrgllpNNzltkY4cewQh+DP5XwJ
vaRb4Q2nMYQaj2nuATO8NpwLg12ojlEJzVoRU7XW0J1FeJ0BQc0pDabq3q3mw7kHNC49Qs/fUpui
ZVqNCN86qW9XuXVc7C3jN5egTOvkK0BHXmiVdhlNqEIcr7VDOphf4q9ysJfXljkUmcNLHTIEt4Mm
o+NyKcBEyqCBMXzVrb+FNroeXZoqSPr3ebWDPgFVRmC41U8SEGhkziKrbl9F/4dUPG5nCW6NkhL0
JoIzTBQSK6eq0dt7L7fWWtAqlLSbyIOhFkPKwmTHZlxjas3s/GGS6lG/ImRaRIR/5lvk91QoeJB+
OszJoQ+W3YUb57SBOVyE6BDOJziTaH4hvxjBVC4VWC+HOIZWHPN8p3gkvjB1MQrejY1/HMkgNSkn
Rhbx3ziGi1QnqqWmGYuIUPvSMClXwLLs73o8OlQh+rpM6GbOYLBbxABo2sl7SDfFgsDDtT7WAdwz
j23bClvHeg3gW7XHzKmA+AeI28sh2I4AjAHDG+3RctxOv9JXEVkTx7gbb2tfziAcb7x4xvv2rOZB
EM0YVsn18g94fGPSRh+MpVWdHJuGN4IQMMXBUYlzsM7ScxYbsNzzTr+khGAuK627Us5E6WlMVVCm
mxGnQJnjTsCWwGpNTsF/4y/B5lL6PNZ66+HLqgmEl1i4gf7n672oH6izZIJCuJS4eCXtjEDzOFWI
sWhtE3Fr1QUzioN+9IJMc23VAz5BuwmijQSjzaSjLc+g+nM8Py0jVLOaEr/fc1uBC+uNd8MLPQY2
ALHadHpr8FhMTIHQ9AJWMqsOoJZ6cPBBmGKe8Q3QhYmVgRoyRKR5qaXNeV3i9KMPVoNKcWM1MAKq
VOBo4/Z+Jk0QjYzqhvobd5GrkQWMcK62YGc2gXfTmGDYIdj3hLq40kQAMPStRYTCBLSH+ZgHDgpj
QfZG2vS1mQJ7J/Cv2nhbCbApQN9/NXd9hEvuL2ALfa6r3wI3xdROkPUxGUmP66HYkfGgCNEAz69R
nBsadcRhxf61h/SiGYSYBjTSPbDheBtyXTIyMmFwYg4zHankI0eO3zTrPIGLD42bWo3JP51/Xoi2
Uv/yYdDgpzlPCWwKeIdeQG86hiufeXOt+hFz7jFzjoGRoQyWM0XCFjWDXRUTsR0duKzARKkhNA+N
0ycDCmEmgJRezqhmIn0gWGISbVBvabAgL5ylU2nrCPzdblJ6RrEQpTWqj+YLCll4J6+xAxx8AJYi
AmA5mVL3Up1mPsiXCtcOu947j45ItNL246uIX8XTTI/eUr6rTIChGUBAhFLMQr6S1FIZdEKNkwFo
hIg8TE3+XzFh0hijUCzohj3ZDmMx/RfR7cH0Gait4nx45L0tNzHlN4oIXVpfZjzo4NwSfmcCKxk4
OZg4IaXk+MV7vfNUW35Qr7O+kE1ZrJtz3DvCZSgPsJKk3dnUbCFXg+uoNMhlsivB04J/ZcUcGQ8c
ZhZU+iTpIyHdZFJM/QZC5GdfzFBGkB3GgAJIKSQeo7IBXIIZW8hZXRo0OuQA1k3qyvDJCI+nSe+w
2PeOgKMWcg6KzDcdXrCbYsCIVyGm9qIdMAuNMUo2ATdoApIRMlZqQBA4tXcVBOsVMKnRW0IA5NSo
jQwdwItuRya/qzNULdgIfNdptIgH+ovEFgpNNZKv3pZuGtFSMjPHlIcB3JBlYF2EYkcVoUaNxCH6
Qn8AJQGJdNNAuCQIvxNK3KYiYygvN4wkbFZaXYd5AxTimMLW5LQqIN5zAj4Mg1Ce9YFKrxm2LfWk
nhPIH1SGGXgnma29HfDQuQwWX3UXcMlvvktaj9ek64khI5loGszpBDAL6PQT2CeXPOyoi5MImNBy
3HhgoELqInFj/kE6zleRtjNYLGtEN1MK90vGxH/hK1omaCWoem8aME+mB4El421gUGCYZoFTn9fP
H8BWZ2Y/b6n445bWPdnVFSJw1Wh5wBNvg8MUOfHQDyfxMqU78goozJygvueFHeO9wodnUlv/OsvN
6o1Bfwv8iMlNoDMJfgFzxlyzgYxsOTBvsh9NDTRd9AHTzREEuVXBjpwwXMT2PPrbGHdLj0qanF/a
8NSym/plCLlQ+YSgD6ZrgAZW9AWuyICGAShoN8A1dF+ute30hl+F2wSKSMEoUZ8QBYe8Hi2Zyfu+
ne0JK47VDSBFiZTnozxpMXTa4aS1QImCzKkdgGkoPhmVgfcC4f+SIZHMwHVcJjEunxlzvSOBWnXs
F+k3zgdo4toNZQqL0JtPRHIZSrnbVThEo3aYoW30Rc+KDIKQJok6GWorHfMNni6N43jKOEWuNt3x
UaVudFTeILEtNfHLF/OZr6OUyverC1biTZSJ3Pdb1LRAGHSYQklcpMADuHqrgcvlpUPV5Mw8AVGx
Q8bM2n7Gw4Hi+0nS2bReby9gTTbCNCD7OkBGmAdr5of29HeH+jSX5dxcN4REI5gRRnp4b+j/BHTh
yKXzIO+sFhl6carowRFaEA0SUSK+wSDDZsrYpjHSGFx7uvDf1PkUIpb+vnVYoBKGGNbsMNPrUj4z
GtQBjwgc6pAYWmi6ZS/6t4OQJw2hT/X7+E6CjUh64DTWyE7cC6ZSteFuk17TJlJIJxqbz1Mrbymt
Yyeb5aRjmz7Q0EbYXMHIApO3qq6vfHNsHUN08IiUwbArLcLYmj0D2Ni4gqvB6PGOV/jqxrlvfYJw
pVx8oYgA/g3anI/+KboJxhgZWF/9FgNN2jIi4O1XxpWcuVvXphkwzLtud26iz8P8TYSvsVWkZhHf
gKARY4wLcQK8Jm0lAkJ5k4hmLi/AHQQqt/o4MN66cW0yNai2Wq4+rR5B16sLjmPbjdH7EWUKcHUH
8ZnjVd2ugRCF0kZJCdUEePhwXMnPP6LAbBKMxsCiTgyw3MmsxObFY3oq+dMoZnohYxibaQz6SNCx
zTPBEDKZHQw8ckJ8KBvnIRUtAOm8Prp+n+BNdv1rl/73VKdSzg01eCc4ARXQIfB5wOdjSesPX+jt
EjIpkvmBE15ONx8bGQCzq5KfZlN4GSCVBZJBVZT0ziELY8/4SWaYRNXuqQLCCK42ZYdoAglelEhM
XKD4m4gq2TgGQvmLSamFHn9ir/ld06jtqdI2mc2wHriMCmCIGIMD+w5zbV9hMcefhlo7w7HaEPed
m9verQJbbA0rV7qIgFGCgdF0mmmbtlvgAi5NPCmt44d9+vuY64S+J3271g5Y70yiF9JkmuJCQCTY
qJ/bqzFaIDyC3dexfuoDEkL8sPqN1AqfMkJKt6UgUoZygnRNtdYZlBavXyN4EiQHJYocQwg6AbMv
bNABk8C4f5iJhOAdJ0LMviKpW1P+W6N+KDGW0Tr0mDjGraELUd+NK038IUn0WGkrn+H3C8PJ+XUE
CcgishqDkVFAoBcjUjrgL/x0U6OnLPEFtmCEvIGXUn8O38lnA+zkkJoL1JCUnAeH5wIpltYkh49C
JhXDwZUvCcel6n5ZZHNQIrq7T/0NHr93v90S8VXagvnjzp7HyWg3ALhQhV8NFX9Arshl7yGdTqBL
Iwefa3IQr5BpJ8iIuM0TsWoDsVfqPlC++dnSmqUagOFjSX6/G2Cjk5fd2GqAUfGOLznlW9q8dGdH
NAaGEU0fIUav4KHlpFQcATF0WF++XKURgDOmeUGJmaKKTlE7xZtJ9n6tL0EwJ00Vx7tu5kNQRrtP
8y1nRA1dUmJ6IIxbaorgPqo9SEfe4t//+t//7/9+Xf8P4uODeJuv4v2/9ufdII726em//q0Z//5X
8uv/bi7+69+WaVu6pjuOayiWZWuuZfLPvz5G0X7Fv63+r2vFNJzQUuOJSUyiU9ocqg3G8zTQqxM2
8bmTQLIjoMK8xCAV0FKsc3FoSZf8DvfJ7+A3qJpi6pbhKM6fv0NfxZXz+WDEE8iuwQz60fQ+lJxZ
dhumNTLVuW1UR4OOQEp/EX3PZJhiwvyff4iql/wQ+aEPB2LG1uG42eqISbbem0zjaFKZAaBMJK00
piVraT+vpSp/rrW7rbTdacNa1E2q3RniC+Sq+Dpfr41LlpLvWPzOD+erqn8uZV5W5nkz1+LJBYJC
XyYlQzaT6ev1IxWMhCz95wU1+Qt/WlD2/nCOSWWzV6PDjXPsahCiDgyANGpmm3H2FINugEriCeRD
dQoImseWly0vR/fT8vKZH5YP57ZRsUKOFsho+0oHplINNpTjXkHHwHigxgFYlFomceG5/fPWVevp
2q5pWqaq6KpROGtNuc3VMFPkTaUdPbg1dyxsI4dBRLOG9nIeRzyonxfVnz+g34sWzjvVbUcx7Djr
3Q4Txl4eh+ft2NKH+endwI7kYEOS0fz07mDDmPlk6K+VOdBpc7CjOwSmHvCX+mJvhpbRM+mNqAM1
/F4fAWWtV97hPK6YkF7MVxtJqPOOcu+xf1m3zPglXUXV7Wq8Q7smfvl5R/fb/9dP+HtHhU94VtLK
7eTm8aSNxm7tGzLHnj6b45Us8/wR/l5GLOTDTckPunKer+43JaHcrMCPurduvPgtpQZUstoze2uo
lqE5hmm7jll48mt9u1rbhysynbQyoOv56v3J31W+q60dV7JkwWcPwVZUS2VJyzDUwvb4J2ZldeYU
pWe6D2S0KzQI4q9t2UE+e/GPKxVcSaViauncONKtq998cpINnTA6BXg+vWxTz5dyDMfSdEPVTHmB
D99sdXErp5WeijW7+gyivALTQbiArGNRcnxyyYqX0FZ+r2T/udLByO35ymIlYNnwLieEIsCAMqoa
L0p7W3bly/ZV8IKmesrDzGa1cFL5YiwvXRMEdEYCld+UneHzi/F7ZwVHtz5ZuyxxT3ITGap+qX26
VAtDqPl5yUpPY4yHM7QKd34bKdouU9gVitbBeRq+VWaU5xtklagy0deOFqiGShN+sepJf4Mxgmz4
bz30x5+h/fkp3ThxFfd2vzQIK8+oYUmcjF4C0uVhyZ6fGq/HxQrGS8tvWnSNznJDL3m1P/kCOMsF
XZZcz5KPaBVedyXU0/CqsSeUgzqSfM3pH9BoADT5D1cqvO69cT05lQorIZ453A+AHDHUaaJRvv+H
CxXetn0xj7eVw0JIfnry2EARU/ySytLPK5Xey8LbtrVcSc0TK6n9DUQTWHOMN6bXQ+bqgsiUo0Tu
vhPPKKp7yTsZIgD8v2c1//MMrcKTjxL9mthiYK7Be5diKAjUtPZB2uaX7FY+0A+WzCq899v8cjyE
Bguh+A08hA42jRoY8JjOLxlyHHqTL/ooiLAP7forEHuKyCRGjZ9/hqr9/DPsgjFIV/H8lKc8DGQQ
jk2NTsU3/LLmoUlXumTLTwMxW9M0XVE117CNwlXaz+dXazdny7REmeKAABat/w4gP2RWvmCInDqH
CRWDv7PDh1UL12rrZPrN2bLDA3UPG7BlGHyn4E01ajFleZNqPLUAD6sV7k/mbi3bSOSzUh1yGAqF
esLIpbFGG/ZEyQmsATAuoXQyvq3l1KlbWMNthyKkVAEZn3vv9x47eQ3S7bl1BDUDIl5gJdC16YZN
L60pBf6PCtNHgI8F56VDH6Vl1FYtjLjvIA5xamdBDsoP+ZppXmMuOnJomh/OZKbWrTVn4FHaphf3
vmrt6ggRKpdqSnHOqV1fTy87nh0svxry73B62hp4JhFrkDrNfSJZ/dg4NtLXpGGMQUftpyfoXtQV
UYFR0lqcQFc3vujiab461T8oKNF/N5j0YTUuzawuZJsQeRXYZeiYZMC6wd6T40PPKvnmZV+h8Ljc
2yZZXWK+uczBQg8XEIZDdUXqISUryZ39yzP+/b2LAeQ2Oap2Km6btjEP6NRTfePDEEV4dD5613d1
atFqKFlUruxPixYyms1WMU6b9P6Q7gjOvGZzs93Z5SOEI8PMUQcKqGhm1srMRcnBmmJOHiK9TWSt
K2nIwWb+dqHVVtUvsLvNeXtYssOnZunhWAv+Osr0q2Me79GQuFHK7G0wj2+Cxlf/4WUxC05bqRAm
3/KD5KY3CPRgn0iIRcDsH1ois+Czr2pWueY7Do+anL99M9jYSCgEx17SGpccoPzon65Iwdbqu62l
bcW9ZAH5PiMi39XOjq49mTYzRSZUeksWLHsIBTNrn3Q3sUIWTHwFQyRz5Sp9g743Yr0g81H9krqt
1StZtuyiFOztdq2s9umBLAedmMzPa0gwggcXKphQT0sWK7v9BbNyvhjZ5rJjMTClzISU0/ylkDct
Wej513NVRVNsW9WLZcBDmJina8qVBAz0sfmYgfYiL42oAarLw0QanCULPs10tN8LFr7eaZ07VkVJ
xG3dgnyKKwGYwLQStbYsWen5Gf5eqfDBDu7ezdYmKynEGn3oCTQThEBZFk4+j2x0zdQdxVRc2yiY
KkPlXR8re3kB8cflA1oJbHeiDMR9WK40f3t6gg/LFSyWle3Op4Oyljj55h/7twYsO8XP6hsaKiVH
KH/VX972w1IFg3XcKIc4iiL5WNvJnuLhpsG8atJ7Y3bicpRWEp6+sYf1CnZrtVdv6va2kZMEpUBh
+uR9gydmHIjIRpdsruwcxc48eJj0bJ025zWbo3PNSWadW/VbQmAES+slS8lfVTxHStv3YJRroslV
fVgq38bnwyXf7idTGnlNZWoSknhrogUplNgHJj0ZHTrd3s/LipH4aVU5gIdVQ7eSqmftxKpai85m
a1PnwzWOZZt7dkkeN1e4/vkl2lQuF3dPua4OKraDSAXwmgryhCKaUVZUePraHNUxdFt3LVfRitdf
458d0pBRRh4CZP7BE3MFrfIeda1LjvBeJfvLGT6sVngBmqGdt4m520+M70OdAaIeI1fOsAh31fa1
CwPh5y92vwg/LVd4ADfztLuoK3tPChEOhDAUDoFpnmsJF4YRsxpzTaxzdX4m1SfEbIR/61s+bLfw
JirOZb+ONUvg+e64gqaFAYxKMkX8nMgolEV5z9zP48cseINUc6IVnonjHQr9CT1b2JB6d9dBLxa9
ZOnW/nzCpden4BWMg2nyKNghTXWE/07sDt/KPArxdbZfstozG/O4v4Ifj3bxZRef2N/Zy3zptNFi
hfqc1QyqXiVrPfN3D2vpBSMTXrRNmlfuO8uaOdw86r0MBfBK7ujTCtfjOgWzkmv5OcwvrGPU3eo7
9D+CLujWi5LtlBydXjAr50tmaZcbR2cND1jL2Hu9BHb9QxCLJSuVHVzRojiX3c0+saHUDwfH5ieI
QzRTtWrZZS/bUcGWHJLtNl7lh/0ErUBsPnFWJpOsjvSb/+GOCmYk3+/C/JCxI+HPWS21OsrwosBL
S9Yp21HBXKipEjv7c7wnzyCBn1zqanWA5oEmnISSpeRz/8UyEmMprm4Ypnt/1w/OLNWOq9w+qvvJ
/B0V5hozwqHNhAC2IaKXXwmxOz+tVrgSsX3KovBqcvm655rUBBmn0gE315wg2ofT/sgOgPfKHPbz
p/WwycINmR+sTHUOipjfvBZy5+lbatjBvxWFOw8LFS6IYSuRXlF0caLHTl9SpxXTBRzgT5eSpuhz
l/awVOGORGGohztVk6NMfeCHoD0EYQG6HFTUXojC3aRhjedj5jSVnujdSvz0IQsOxlK30T6LeQkI
1kzmQ6lbMB4PMH8towMgRNbY71RqcH8cJicdvfa6WQnImsEpUkKro9EzLrU3T1/Nw4kUXFC2zyqV
bM1VFp4LWJnq4MqIKkxoafRS9mgK7sfeZ1q6nvOZzer7oc50Bqhp6KlSCAO+UmZ05E38cNTFIPd2
2tpZ6rIY/JtxpXENNGKH79OXPvwlqlZiEEqe6B2H8GAQrs7ZTfb2/QpvevP6AcR32hBVkR7gG0Y8
AJxZlhaWyxaVA39Y9HCJtMt5wwMNSYZ2XN+4jjhRY9sW0L+QR5wR0npHb1qyWXn4P51twR4dj9ZN
Pc8NucZXCFOSYuaDpNYDYIjMRGlL9x5E/7RewRDFobuykohn4yOQnHXU4Fxz6hWZPr5DwsDq2926
NU6oawMxYEo0CPZSE1V21AW7QWV/n9shdoOReT2XcXD+4UYcwOwU4n2hyjIAhzm5W/i0//gqF6xG
fjskeXLgbq2bUo6WrPdbpmKfGF4iPJGSr1vyTLWCQTDOzik6pCyXezBkM0a13qNSsK4w1JgCUhof
lFggrWAX1tQxtro400MtwrdRumbGQXc/XY/W1eHPmyuzwMWwNEvjzeZ44jsyk2FgTJO3tB8Dw4H6
FveyZvglxUn3c1X7ypC0YApexCh4o72n6wDkEfh7hfyuvAkut+eHC67LCT085FVi264Sc+TG8ERx
ed4ZgVqYHHxmzi3yFuSxkmMoc+33Y3pYMDedU7JSiShWPY1a5WgOmRKmaCms5Wlz88G16wVTYWlq
mmcVTAX5ccudva8XkwGanZkX7EYrkAW3Otoe9W1P8h1h2DFXsvrzJy/da8F65PpNSdTL/emmQOmi
KoWHm+Bs/ZKFSh6OXghjbtdddLpafMWjjwgvM2t6BmW+FznVQ0kcU7qpgj2qRKFtOnvWyny4K/JC
B2gYzCDSl2yqxI/qBeOzPYcH7XLhcZrVMAMcqs5IsgZuF3A/fPJyY/A0/fkdjugF6xPvdsbpErLe
xdOD9wrHyMyXwbo0WSj7WAWj41rOOjpnHOAU0kcLxgmCwsz0ZFBVbfHzEd5/8g+v2yimwtubGUcu
F1BEOvha+YcAEU+E0zbibQqKstvq541XD/O+ycghjxEdxHtxDSYfY3CRXoNk/7pkrkD3bVny4+6I
y59+XMH0hM7V1MMz530mn7Bn0ke4UxuuMN1LY015aj8tJh/lwewY62u42YX3wOHYdKFcXf1PGnd+
htATynDQKn8++v9md45tmDp1JE0pmJ8ktk2dOgRJLt1guiTgDBhWyNjfpFVmUp9fqN9Lyd4f9rY+
r7amtuYrg0xpBaihIVxA1Af3DrGDkm09fyS/1ypYGn1+yLfGlY9G9/VXGCQDv1EPLA985K/66yf7
vVTB0NjZ2tXXZ2JMfUxTBoCw7MzsKQtRAUDK8gwg+x/urmByHMuNQtW9iI+++e8roCiMxqV0Wxrp
yG//aW8FW7M/5XZ0WuEFIYH6NlY0rluDOXwgyObQ2BkH5Zb7enlQPy1aMDxJ5Lgnd8Pu5i/dSejL
CPe0BrY9rpUc4/PH9p8vd3chDxfylGwz27X4crA/hmlHXrbhv8Jgog6+9/yS1Uruyf0lPqx23UQn
bT5nW5U2ZMAD+he0Q5kSojTVBE6HoKvdTsmaJc+gWIXRbzTUzkYmkapK0WDbRlZlWWkvSpaRa/DD
F7tj9R+2dk6N2LGObA2VN8he8H4maeOMPB+jZCP0HxFg8F5WAYzZMi//3Pn+/oQFmzKfO1t357BB
s/qJ7hnSY8x+RNUmFy16VPR+3qjcvJ/2WbAq7n5v3dKDm/TmRwSVD9199Lb2o/BLC09ecnyJmYv5
84Jl5vmOnHo42VOonTRVYX/C94aMB0l7kPsCTP97YczvkyzYlNVFM5L8iCMA0soAM8WTot0oqe1C
Wubl+JiyoyxYluPViSjh3mPOhOIN6DIkUOEalZxf2f0o2BLDMbbp7cDNzM6Ic7xXvDXw2ctA5i+N
7Y42KlmuxKIUayoH9UyoIKbr2lf70YdFgRXJwZrZ7RANCnLkb8bu//lsxbJK5mTX6KKyosDGmY9A
xqDX79pLZU6nxCxrxdBkYx7XunXbT5yuoByYytuQEiRTtWFnlJxjid0qNg3nhh2a8/i+K8IfVH3v
DbS8XmY+SmzyPTl7eF6rebYygFfvQZbuOxInkCmwHhqRTHBrUmKEOlYpC7lK7qRWsCIVPTzYicpB
UpQKYOMj70hrAYR1ZYgOoOfU/ueHaViG66iqYapApwvrndb6ebO+Wb+oYyev6YDUdWCslQavT27I
HwsVIiE3vahqRRaKSBlCGuaRV+nqDIpjClG1ZFNPgsk/1iqYq2ty2yiqct+UU1+1+1GtQhAktNA1
MVfJYk+e9R+LFYxVbqauHcpiFlff8mBre2n7S3SAUPStIwZRdv+f3Ms/FiyYreP2HB0OGgsyJKSq
ImxtQ8y1gPC9inLzESFTqsIlm/z566lKIQnTjNX1fL6yJoKLzXYG8ex73pBppqU26+lxmpbl6Lrr
mk6xmOOct/PIqJiwJ5pHlCUQtlRe1gF1SsgF6nSzKM/Rn9gTw3pYsWC7Nql9sTcZK6I9hTyTVAO+
1ihnj0vO8OmtfFhHnv6DPcmjpGJaso5Rz5fSPomqA0YwD8MR2mwla5XtqRD6HDXnkm5PfK/ZZ6VH
Oex1jMBJScDzLP744+AKtmNj6PvQstgQMzdaq4bAv9AJnCFIVF2U7KfsVhSsR766uat9wn6okXf3
WXWmB6gtd/evIBORV7+g1uyXLCmfoxDPGZalqKoLOsVQ7cK12B3m6aWS6oJfQlutz2gq4Ay7pqhB
yKMuBTM8/WQP6xWuR3LUVy7/ERMn6+ik0uU9o+mSl5akytYpXA01PuyviuwLJRswWZS+REEQ3s7P
5wdA/8kBOqYJsMdxNBU84p/3PSbyOF7se/Fy3t0I7by168W5xtQkrUU9jNl8BJJdVG9oVTJGY4XS
B/U4ZroExnQfVGgpMnZIJvK20/oRDRuV5sAGCd+8jjJW99wyEPsFoDTeNVaN9rbLLHtA8ihn+wyA
ovN3RjQuRnH8iCjBhRTV8NbB2n9H1A4VBiZniQJB/33d3yIymPjvu1rU2PqESiYgsqsI2CLqayC0
lDYBxRscVNJ2/KRxBWG27tiMCXPRRFTqIOl3pKLo0ancyaxtJYQ/yHigt6JXo1eGMkNcdah7pwED
sWaJ4ZnBrTq6eZvFduTQVPPikavRlo7qSnMuczrBLEfMTry2Uo4Eo9TWe3uMrWiJohUbMT0AnWTf
GmSvq+FheFOqaVoN+yfLUxsuAiOgUmTMhow3OATnxR59vk1/O7x1mc1Mq4l/4+M4tdEvOnXsod6C
/3P0tyO9th9WLIZsV2ymAqwYDjldLUyvcj17MVp40xx5eZgzZfHHk0ti8rYUG2oHRFu3cBudOKkc
gMMLAMUkryAwCI5t23tFNASpnr8TO/6xXMFkHSvuTQlX6X7SPbQ2NTpBDCtPX/6G9f1jlcLNV/eH
KDmZESUYhoRSqWRig8yg0RAT+vmRPSO6/7FSIdLZXo47fZeuJEZFtAS3XIFrhVCa//b/STuvJceN
rc0+ESLgzS0AAvSmqljuBlGOhCMsYZ9+FvTPzGlRPc0JnVCrW9GqKjCRmTt3bvOtBmrtf/36bnyd
IKJ2ULCYrfN2I9k/k6Qaqe7nO4P6jYX626BuHByZk1KO6/Kv2ppxUdDfjrpvhSzrnef8ee39w6mJ
i1YbKiPm/od00YVODBVB+J/ajbdTLPDedeI3LtQvo5LE6f//cvwHYZupZpZM5WO6/975U8UQOh0A
6e76UPcGdnN0BVFtnCONaZr0kjIXcyPMJhXzSWhuYrndeY9/ni+65f8+stSqFJ3eEgJJB8P+vJBF
J0XkAMtw7jzo3iu8MRZlORiaqvOgCet1mQ9HCUGJwrluotfiv33WjaUw1G6Mk5JF2NJUB0zJ/tFt
dHz/f64r997fjbng3XVDaDCsZnZ5+KQJqEMlhvKVO29v2pw3Dg0LkJJITVVNi8b1v0+Tds3r1kqm
EXE0Qkp11cVPuxNmwgNyLfZHQQfXSkZy924o9ffL8f8+2JzG/8vKbwUpzzMdo4sW0XOBMp7otChy
+NDiKPj6N9nZX8dp3my0PEjFQBEZpzGVGLgPkzzg0brfLvb71fifYd3sMklqJWuombYaf2bz/j/F
9BbJp8OdiZuW2h8mzrzZX2JiBVKaNdkT/MZdjobsFBI72z66wsHjNbWP4Nw2d555b3A3W001GjJ8
Mc+80h4zUh7DEhERJ41n90Y3/aQ/je5moxVYRdNUimlTT+MStvpiSiFMYdrvSaiofLkztN9vt//M
281262JBOxdT6SZd3TPq5VAN/SsCfecxd7abeXM0i+NV0SKJVT/pcQqI3OanjG7VZ4lUqR659Rnw
a70QKObHq9LvnW3T4vvTW705qbVLY17OCvPX74L3K9jsSUrUBGZPo9rseLoz1nsr9Ma0nOWzFJwn
L67jbDOhJcBwdpR56F4hD4QwhCax7DvPvDON1o1VCdXzmCYa7xdvntHFEBUyGl6RDr7zoGmi/vAq
rWmr/Gq+MkXKBp1X2TnqMjCd4eLuKISY6l4+QC17xqlZC36GEtedB9/Zg9aNgRmlcyTpAzujQljK
8nZPk52eVN/uupF35s+6sTBGZJWXS0mok2bj2SckmMfUo6MbRohvLI/AZO9N3p3leev2x2Okj4LA
0JAedZKVeCR1oSNKpyPXd3d0dyzMbYwzk8fEsmpGB+hzvSFxoWymiOp2yoki5PPfTtuNfbGiKGiu
CvYF1ruyirmqrY/J7uy6d5bHvXd4Y2AaER2XsmXTcRfF86//4gD1zsek6vZ851n3luKNOYk7vReq
kc1WzwqElmOUSksQfBMa+m7g5d6zboyJUenntgp5f/TMoORwWQo867KeQCzS/s64/mxE9Nu4Zqpm
kl7prMOBBiT027npwiiiYfjeZP15UIR5/m5E8iJpJKHBWUD52Rcpo2pJzCO47j7emaq/kjr/b3Ol
izdW49KivFEoLIvJBqeP4VfqDmwvoKSUzGTIb0NAjaGTqS/1BBu4exv487LUb28DRqGNVTWd51x9
/zcSDTKYC1sEXq73X87ftPV/sc1dUQrNKPJayTt5n4RokJgOdmQk/5XBMlHZmzrVULi72dSyeR2G
RDMoeEL8136XiPFMakXcqKhyuDOo6Wf9YwZ/edbNxo4VTbGqizlt7G6GWPtMdv5qmle/pBNgdqJK
7unOI387ab888mZ/J+eqPwsCjXjhXwI0TwHCT6A7SEpG99u2pkn50/huNnhujnE5NZs8vVaLai07
5ZKIezWrueXrRPDupYOUO8+7rVoNizG7WA2Dm1i6sU9J+647aQrxOon0oTEJ5RYz0xWgqLzFiGlW
9teEbAvBG2anDo0oOFLrSYXzbq3Ob62CqfHiFUNUcUn/vnwVeRSka0/bqkGAUZmPLy9vk5onRMd/
t37/86Rbq6BFnSjmdK1KjykpjikjFswVBAumVgX/zmr6rcf0y7Bu3IkxDIpeGJhgFEBQnjaRDhRx
0X4QB8HBJ5GJlPidR/5+Af9nfNMa+MUQcBGrKBmgcXUqsqq5sOdg96aGfsSKQZLdedq9ebu5s5DH
UWgdyLInClUXn/hKnE7ZUl49//k5f5UE/HOn/GdUN1YnNLq4alt6siY1ebpt5qwRAix7Vgk9svbb
pIoLsxMY3F33+t4LvTFCpdFHmmiyYCYQmIqjhC0X8HkJBo+zEsbUn4f6u5JcTfplzdxYoCYUh1T+
P8fWE1XlzN0UML1XtjYZlz+90hvjY9V9oUcB46qXsvM0xZq3k+zsfzca/eZy0otp3FsCE/c/bc2l
8/XRExm4Z9p+19L861vTbwxIdeWi3sbEf1GiX9P/ukwRyPwaPNWbIDqIEf+baSLVo1MrYMq6Jt4u
i0sfoV2Dd/EazWIis1+TZEa8uTuw35kQGQ1ZnqBTsqjdTJOkhEUR9PmFlX+xvR135qnefZ/ab8fT
4XBvWL/LVWm/PO6f8zUklSXxuBXN0hO7JXN3k7LdxG7kmTMOQsh3oObUe8WovzMlsm6i64jYBC2R
NzNolW2pBE16Ic4o2ASRVLfzoAiy8u/G4X53Dv76qJszoK1Es4qUywXPDMLW0w7BIZ83ev6ecprU
ot7bBL8zITJZHY0JRJNEv3meVJjBIEU8j0sDJAyJS4NFt0+EFve/KwvSfn3azaEjGu1YFDUvsiHa
QpfsVH80PejuUfrb1/jLsG6OmrAf46Eromlp1lAuR3vRwsdDGJDmrdj/vnMG/DbF8+u4bs4aLRqD
2rpMs0b+EPyPl/IeVZ6nOQblM3dbz3+7834Z3s2ZM1wyAwla3uPra7tGJOFzwZ1ovVXgtCwP8z/b
SXWalFtrTHxPMi1RJ3ek3lj9MWtCpTuHKUuyWhdPCoVwCOKP3lT9RPtUuhd204AnCG+ynhKjvO9V
9CPvrdouyL0yw+2mhzkgsaLAzhn7JnCtvbAoDoI7vgW1fbdC63cHiK4rqkxZgGJgCP/uaeht047t
WeYjY3J1oE4f8f5CFc7kUOUTjLZ34EGm8FtIlz7cvUj+bvX98vjbKkJRrbLuYkkpFv+6KLeKq6ym
JjoJztM4U+dpTzr9z5PEoP45S7pokocw2cw60di/Dzk1kuAy9lKCP3dFAHoAKWtuzI0Oo8MLliSv
GzzlcepJGtweFkI0q3Nf/kiUjdq72bd6cY3GqbOZhkTp9vrY/FjNtgOqLDmhsUzpOgRnQInzu/42
wE5Gef+Y7s7QST5pL9tARfFjL1kWeyIcc+Nhn63A/RoznbbXCRwVekMOr40lsiWl4ShuvfnqPHFn
OeZbzsXXmE/yLFNfBvQktDVdpgomDudkb79IM524qJS7kunBogb8tBq3xeDokp0+s6Y6ry0c4dhQ
FVcBkYIGCvIa7Wkq1ya9qCkmEW/4LvsNuNRStit7hNzDZaJ9maDVVG6T4sj8a0wY23iKAZuBJoBR
DUxw4sp9QcwwYFNSvzIR+0Rf2ZmMG+AQqMRVhq5f7CugyPXWNj7oknQmeF0OXgE25DfwL/bkN5BG
5yQz+V8qed9oIX9BYPKtt/BYvgxcWsY3Y5/9QEkEIRXOAjDpgWNNLEbU/dDdR3aPO55oYEjWZ4oG
lumx3E1otexrQsyD8AFfA8ILKX1UpLvPgtETH4EeoDn6X9/8iNAr0iI+QsufCUVv5bp7nQAqlK+s
4G4F36PPuzyg/JdTPVMdThoOuc58e8pEaJp1jLuecRnzNIiq4jz1lUW/U54uL/GxOnZz6y0+XP10
CdZspm+GQw4z8OpMoo98sFkIEigCCJLOR2okC+gqTyWdVmCbIUAAs/IAMlFhCIpjNV0t4Z3QNqM0
9uW5QbzSJJaqggs9f1ZuT/UJicVJ4BFpzUCze6CXS9EPN/qsmWJRKtSxs90dJpQ7PAhKSwTv8mK4
Vy+02HXW4t9s9r9tvJujxtDCpkWFNnkadwmh3yUBgYce/RZIArviNFHS7nmu2u9cSl20dEXTkeWR
rNtYcBP3qRp2XYKB0SHZ7/t1qs8o3EE/lbKk3Bc49jbDpn8ql/Umhm4Qu/nmatoB8XDdF1ADfjuf
7WikS310rMa5bOvM1zs3EWZK/ZpTHUne208bR/rqTobiqCz4Xa88GCxedhN4gqMsOv0OGGT/KvvS
Y3F2pcX4LZWgbpiXYwpdDtqc6FdIWaLzgrxpPgNXdpRXExtE+eo9iz7m2pUfBr//Eh7b13SBoZYa
Rz6p4qJ6uu4zZSa8dImrN25zjFgWsWOioY7Lt6WichN61yWhJJeFhOWY1hRtdD4SoBXsmqGhNxF4
82JcVjN5atAwCdCUc6p19H3yF+s9OupcfduZKdgt+gTUFswvR5W/+s5/EsTzC49GWJ8OtnnCRbxF
XAkY7EMmOWqzCfbV3Di28JO3wf7sY38aL9OAuaekbE3qg1oIgeJOcDIoWOhqdlNrSrKUj5N6SwHq
ZfLmeuB/1ami6lVylB+KejYgBoVvgLJsT/FVjGy4R+mD/sp1Tgr5IiA7Xop1EO1h3YPSopJkEz5H
1KK9i99qYbcEsuGqp4gOUNQKVrDkbT6quyiyDQAgLyIcOfRcYLuAcwY6IhhOBVE9WRgbAKie6fLe
afQIbTZRZWtLQPfy4wiqdUKFwcsjMlnNws9sPnXYNBmsF+CB225HrMALn+kSeW6fVQ+E+kS/s5YS
ek0aJJwEHq7gox1qviIHx/fUi4zWYwoqgUU6xU83V/ZLDQh7B3f3VB26b/BOVENEpW26AAxeuWZC
2RaWayo/roBb8LwD5/J52r50BWc5b816Wo4nJH5A2UDMHubWAmkLOm4hUuJw6KDFQvvjvKARl3bO
nGKO7NBvOrRwKbfypo8ELZNmF4sRBuCaAZcsoEemgEryR4ypvFJh0yHXij+HYPA3mq6Z8wH+mwIo
KEY+3DA43BnMFnA+lBPDVPWDj86wS0xZhnsToSkSzwGVmjxjwkFOFCc4ws62m5qVMI5Qzrw2x9bG
zqnfnopJLJaDKyQIPKxip/mLgVS1dviUrsVDpTnaU7lq3xBU5qNMmO2pHJxauqXmvaJiNZtq8GC3
+denYhFs9EO1vjy0LihfmgQP5jsoIPe6Tb4nHcD2aLKsTt9/9kik3/iof7NRN3YxTY1cqOUeUw+g
9rxFExhZ3NAJPWPWeI1HYnyAZ+Tm1zuukCz/47pmTLKAxH8tNImRr7lxWOEzUFcTVN2TxSXtUEFS
9Ua4L+N+TEHTAmXVZ3E9P9d2UxFdgK2o7a5sFy/dD4ZrKN+t9nBGUnamP0vzRHeSTbBWm/nF0ffn
fpHi6mbDVwDkyFOPhuqgklDUbgqsTvGKR7Fb1BuL0Ox7NqytrW49tyulXPrNTyU5tcC57BT4Lcla
fLa8aGlsBUTpcm+0XHyfJXVGotvAVJsVz/n6/JQHnjgfHuhTXYuGr++O0VfkRQ3d5N0T5DhAOKNT
bBvwNsd6dINt8xJrtoMUIilkDQiOU5xo/5FpTLvMtGxPXeFjYFu6U39nKcYk8eqr3YhHc9uRRexP
lSNXzvI9/2xWxhu50tlrtBtWLE4fvhIQOc0uP6VkVnxJjV0CFvwA+QYx+7MG7arYEtZrHR9B0+vW
rGy88EdwK5+GJNnD/sKE3U5Y9FjyYAjK8K7w1fhAuCVB6kmGd0Zf96l9Cbz6TUZv7czO5nRxcg6Q
imEm+kzw0/RF9sr1y7m0r/a5tcG2CZoTbp4PPA+Y0MA+fg0F+5D+FP4QQ88hp31955z58+LW/0kB
uVljNzeMpCsttVKE6/7aSnDPuvexKzeF1W+L7vFSKrPxXH9oDa5JCyBdLp0+qee9cbaNBASmaNq1
JNqVkb3GdUxjU7UviBVm7HOBDpLoUxXf8zMssLE4xvpP13F2yamdVqgvtU6YHTPrIOXv4dhvztGF
ctyKw/Ej6fsFB0YK2jMrnEgpZ41mixXGSO5fxPoBRJFjBe3b9SrPBgUMWS0uyiHfDF1tyzWaDC1+
t7Ism3c9OKWS4Hdn6JnN4Kpnwa+tU28FzrVnuwjK7Fwg9uzV0KaEDu88OMnshKA7KIq4Ofebizkz
8trLC06Y7tRUonfJks01p2WS20N0XarNQWi4i9WZG4SFl+SX1TklkVFe/LxD0rkanX4Y1k18cU1p
WRYC6HMjgQcaeFpgOdrlTdN/5OhkWRdX7RK7jWMv4Gn9PBBOilRsJaArgtPUKFkGuVO3ho0GhyOA
3du1142uN6sh6dZXQdu3bYBQr0Usun02OBT1x7QAHZfVmO7BFqrPCxXtpVv3VC2XrPf4Oe5G/hCd
APaLTmEKaOKLb+IhxLM6WoaRismXgaTK761e74ru1GvHCGyYvAlUuIGquWhgVmUf0+iVoHDz5LnE
Ll/V85yrnS0NaG73h6L7Fgp4DaEEN2HwDR4aNL5QbbUGZUCD4mz+zBTLMTLImdlGE8e5MkTLs7yh
Ln5Wp0DUFO4iAthL/tQN4V3k5ikABipH1ufw02q6E0lK5RrltfJ75fwV1qAP9Q7/peu9MN+JmTRT
B2VdyGBJSwpFWtTKz8szXte58M363eBIuga4ndGMVb6+4KtZYj3Lz8r+HAheKpYzSUGnp4hmY/UQ
WUdZoYUvFjehpGxLKfGHhAryS7arR31WDOge5iiHX4ZhZnLtMoVsKQoPaWA4gS5vO10SHOOszvRo
4EJ4ASSbFUtZip0416ifDLo5RKmFlgyP7I4kHLxkPFz6rQRMK+4crTLsqq12arC5tp3fWdI6V0Y/
lozCCVFJF8LpkM7OybJtrm6pUUlY0wIraxSJt+9p/lGHkn0+67PoitByMXpSX21ME9y8dixxjaKf
ApNTlMchfJdNgH/HPtfdWFNd0dpY2dZMjpGxuap4HyHucdX4nQxoWguWiRY6l+w9YwFTK+AO3bMa
xR4nKMtsOBSJtIqy60xCNkEtHkZjpGmp/+y4y2lHi/thMHwV5U9lpr4cftCB4V5K1NJMCEKy5RSF
cxHLpX4eH7SOSyme4eiXyrEbk8eriJjzkM8VFQSfHPqFhWWYDrJ0qRnxBDktlXCHyP6T0da2aJ63
ZQhE9FKyLfDDofnY2Vk+RBcOmHw59Ms8/sTQAZLFX45UQHUGFXeU9bHGSpOadYHKJvFCf3E0eIFO
jaPOJVkDr9xznTMiX8s2yfQOxXIdQ2gbuagnOUTUcqk1BJkbvMjM7jN4dhfDbxTAGNYmqx6mnasu
pfQ6UzNkLMNhlRvFvPxpc8mRtI0qPUcShy5jQCnBHVPJVS6Do0Uzvczc84WIlcDlVAG3G4HRjZ+V
DitXkn8zaqcKruvh8kC7vjMZCYOvGlqocdKwxUwqfT6vgdGrZydnJprsYgvXj4r2Lp6rGQf9zNle
Xe2KyxWNI1wztnLabIMw8AbhxLYuI/QGumR3KbNVExuHOH0MzsRNAstWtBb/ZZEn40KQE+8iBfta
KvxW3HQQ7tKjeNFeVBWPDr85ESHpxez2xBFC4gGq4V2V4eMiNs+SqTe2kGZfan8qeC3j+VQ3o5+d
Jbb3oeYbTYlzR7ItQXLDxgTKVy/Tszbrs3XYPiEg4BTJc46fy0zQhvXS96JnRN/muXRjQ54psWEX
gFSnxSOOn0Kh/oQBXSLRvimlnziEEDoqm0BHOkrAb470tRG1c4MfVjTviWrYAZYow4SHVz9v1Df9
/B4boRtFM6uWeaMPYrUc6pcRzgsfcW5mNCNecpet1Evk+cNyETOpWvTcZAOuRDFT4WYzW9Pm4IHY
QTeDMmlRRRSwTs8UvSndTOGQ4uQqg86T9HDV5444tgsheTYt0wvK5ZWT48yWyKpqEbbvfZbakXKs
WJxtGLimGW3meeNfWb/j9b2RrktRBmhiWA9Fm9hlGx6zflj2aeAK5cC/KGZYOHeN9C2YaEePpmtX
pnAU4spOEi+mW4VGl/h80opxWQ7tYRDHRRZL8z6t3LqU501FW6ugiPOujXA1IMOPitNd3jXtrVGI
ANQSW/Vo/QyS5HT5pssLfz5ZgDrpHy02mjZ2rsYrnz6wdUm8VuxcjrcnPbtu5LMti1e7M2iIgfQw
uqKZ/IS68JbVzawTuYAneM9lcCxby2GxmaoX6tZSN5DpCuOPKB7nBFvfOlwIU4rccpD2iiTv9TCw
c46TuvpUa6B+HANCH59GoK5s3j6Nfv7sk/0zTj01p4gEqTVV0ThVbt1+Q0q74SJ0TyVdU+JMXA4n
1VjFycewDWWnzxYjUrDNviJQ2c3yH5i6uJEXImSN87CsQqdVnkDIR65xSOcXT+DACOc6RzmHVD5v
+2Xzkng6GN29gK55yNicuKFE9M71BVzYbSR3GgesLREGiYm8+U0yIQvzqCLi1D2N8TGtFukVD9iY
dznIWwk1uBdpPgzLdHywJPwg1IMSlDmhzQq2qNiyYHNuaYHTinYrOHK3MNPVheDe9VDtpHklEHnt
/P2V2ByhkqdgcT7EyuyKmWTyqOMlfQ0qxNGhowaP8uuV2yV3fgOg/XTZEL+rbXxoZc/agyAOXImD
AFb1bO0Q2U5ojTJ3Ml828OzEVnJ/WIe1bScLQhQQYjc9dcrzYzvLJbfbcSzK/Ozjc+RtQaHo7wNd
Av1G93p8FDQZ2BeO9kEch9Nq0W+zZeZnJcfNPHnUP9MG2K7w3Ln9Js4dTPIWdw1+3u41/slpoe+c
C8QVLgSER1//vMyk302PLikIi5iKqEq3el9jdNbkqgoCOilGr0XHbT7Ou7cCOfF5vhPe7kX2/+KM
/C39YiAhJhoyl2nZFEXxZjl0pXRttSu5HgmOZGQD225TR0ideC98Diqz7yi52+SeqK9H0UmMZ657
ueJoupuJfgvtXfWE1tUKhzOkj+cCgdz1XxHXaeNzVwLLLRX21cKIzOrKMw2Hs1FR7CJ2Acsm9N1w
C9BdA3XJ1rlwTseOIt9JWU8b9B+rHkAqUFKQfZrE3f0mfxHinBRKREXhFXR7+hTvJbICMnrYpC/e
NeYUIE60tR41yR1fE3pkPoJ36zHBbDnmEVr04fwsHnrww9CYG8hZymO4Vp6sJ/l98OkXBKMuPEGW
Jcb82dKQ6vY75K936mCrJ+tVdzo/mhEosOEOC6/5A87/XFsB0pVsbY2v6CurdJd51ovauDKa2e+l
apv7cBfu4kcirKiZcozug29jq7/1I1G4kEpuyjF+Lu/5e+GVy/xBjhwcN+HL8DiglZW1Om/5XAsg
WMuWKPt5Swcjv87EFQSnf+En0/UYbcvPBkBxOQce7sjLKWtaO9IKc09Rru4/rzQiRgadefry8mB+
8JnnBBno3tAP2qM5xdfcbG14rds4q9APfaFZjI/ZOtkOvNrGj34uPhxGIqKQuCB3Pu12i9SNvWwt
QiE+H+Q3xIKeEN2cXZbJXKRup6dunOw7F3cimz3mh/52r/WmwFd4JHA4iaTTPOqHhMYewycVEi/N
mw/JhvJGe/c6EH6LEcbC8tIFZ7rm4uch4aMEB+5TDK/waj911dl7zY+GGO2bSDefH4SVRQj1OVu0
a4XQxlcUOdbruGg2pc9s1M50hvFFwkraqb7wmDyIzx1R2sgnQrzQKf/Z5w/XfeePC94csLN21b5Y
29ALwJk0m+qp3I6LYVsumSpKdAn+zquV8BC4xUre7y+bC4Kn4T59Itrjc408A19XHKIUJbS5gOjo
x3i2rYt9/WRqkx9hVq2kh8iveARhzI32fl5UJ/DwO2RL1uY6XSkbYteVrbznX/2D2fmq5mB9Md4m
EVzRjhOA1k7KqmIDmrMzhOhPIsmEqoRPjXKHci2QpkE2+0V4qF7SFzGYC4aX5cvLeakpi1qYD+0i
jbzeJNbi6J1ddk+mur1qfmx5cTk79/Y5sfPSJorV1w6/cBtq2ct1p78SXjf36t4sbPPqZvn8yt0A
Lx17bF/er1QyqSTUSQgGiKqrbtTNCc1LL9JLdCCAPqXt2stGIEqOlo9pp9SfdJ7CZy/sNHN0gAjw
BxEONOindac+W5bFyK3KFiktJ/WIS9+7qI+KpVPVi9GcW8KmBWZ4WYofdW2rsz72zq0r907xaL1o
a7VYSaN3TheX3C9JZAa21q+o/mcfE+CzhOVYucEBBltFYB5cZrllM5C+Ps8DfEN6gSM8Ntv4ysJZ
l8xzoglQpF8rGmpNrs8Oq5igLvvUmlIT+gHTgqUEhnlmiQ/ZNlUfgnh5geh89cWAW/XsuWyORouT
7I3taiS2sx0OpLLgsVvGomics+mY7xJCSpVlG5JN0opovNi6xdfwUHzRrOywr2mJOh8iGqf1ZbQV
orWgzwGJQxST0UWiuYiC0w2ZWQI2QraQuI3QWbEbX7SXjAcmKC/zD5L0NM8suWLMrvROTgnW6xzx
3PWFFc6ku72Xz+rZQINNtMk+5QU3f4JyJvnUFOYIzoSuuB2f/Lv2aHuObWXaxLtxxQZ9xBQiaMEI
sLS9UTpFOx+mUovkEEHP+eTGY07fOxaPBPKSzg5fht2w28vf/Jw24BJv9ysyyI/KJzZo1a51gGnV
OjgorwICpeVD/5gvkwP7gEXarsyF7oqPGVtZe0iOQu6eeycQ7PDxutIX4n58uFj43g4PVBfXuTC7
floP+tt1rm3NtTFTtvLCOkoH4WhsVHS3zadzOxMX5Ia9fom+CSf3tlwHO3MXbkM47NeHYUEXtze8
SQEMtGVbvVRkcgRy1fRxY/jZNeYenQEqj9Cx5sp3ZgavzpkzGRemda1JCWlcckP1OJO33dvVjpGb
Em22+XlDVzix3tHP18Uzcdx18lYti0N/vDqyW5NDgS72bF6d5k0HAF/6fOeYzfldiQFc+jUnPl2p
c2tWzMNPbSNsyKN70ix5S+fcdnoEF40Zae2X6UACy/49vImLy1rYSH4BI+SyMCo7ALDK0dB4bbUS
Ozt4srbkCOPHcjNhQqsZCfVZyXKQFxXvdyx9tZ2rwrTPu6Mh2nLO3ssdmZlcnZcsQz3G8pnE9TZX
pmj05cfLuiEJVqzEPR88/hTfQg+aR2ZrK2ke74QHa5v/jC9YlPpIFMTn9lz7/dxk0cdeOy8oHggW
ic/g6XG5+MZMmwnvKSm+tY7dWRNA6L5eqhMJsLHYts/SKS2/tIuPj5PkNl+ivk3vgFAiZsuiY1hy
M5CTpPKtTfVRBniK+bycG4thnpHC15bBLulWzZvdxXbdOVnuhtIsit3Ay07hh3VovqxjdkIQ1I0u
Dg/llv6crONTsvaFbeDmql2TL+xtQnEOhe1ETVBFvJ5KZN5P8iuX5UO0Dl/AhZJeeqvwUnOXzjmS
ZgT2XgN7e+Ry77UkxJA7fqaAPHQI33cpJssRPrK5uYgw9SuylazHalW6ih+tNbZh4oM71HyNpTQp
RI8+BTib5jgd5tG8myVzT+KdmvI6aKbCp8PlUafR3auQckMkIztVpzx1zrl9eR0fujdWQtceGMNW
XZx91WVDpUxEW8xwagqq9rNVOyxKgT2o0nSEvvuqeDEXFm+gp7Sm8DSKXcRN6ZTHaMN5qG2akniy
LVIjigAZlT9Xwi+kUCV2ZTEPvJRM8rP4JX7Vr+mJu/AzH6V56/hnEb+EjScTYr6SVZgLyWY6HWP8
Afb1ApC2QjTq2/oI5tE6fZYp8F0ma+tj2HdvWeCwby824Sl1n77wX+wCmRvUJ9PEiYo94XcLhNmn
trqQLeW2/qPMrc9mY73w142vrYWLE5w01g2Z4X3m/uUHTi4bWHNyJmcvaR80bSY/a5ndPpof1Vvh
XZ8uD/EbCHJXHJ06tRX5uVWcS2pzkmSL6xqa0z6ZX/fxq3xMVtGKw8/MfK501OU8JzpWNF1rj41D
9y0XrcOQuhVJkgp/eyVf7GCLY6Vuy7m0b0lsPyWfFE2JSAt9xkcltoNZOVcPOtGPDX2MzrDUD0D8
nuSP+uwFhiuqgWeeym31ZHjCi/hTH68vhPBQ9vvpPzU6XKh5fS/KWcmreK99tjlJLxCSGHJOlgUx
by1wmx+OfOVz+Bmgvn1zEkutPcWJvwPshOlwho+tfRnt6lv+4K/OpPue0jf5+cJXErehSgxCO54b
5QnXfb/o183HZcsGxxjK5G8rFnb8eV3lG84pb5ItUnfs5WjRLjF4aw225wcZZEIdaTaryDg8jSfq
1JOncF5+F1ugruBUSRihCWI62un6HG7/2oDj0novBmz07EqkZU1zpbzALC1ywVY29etIFMO30hm/
E9jUWZbZPKI+DK9MXuTqnji9sb1s2hf9LXiS9ybcWsxxMRuzhdjOrsWyzecSyrpUHe0uy+54fQxf
Cc89SOv4Wz0Zr8LgRQ+TkFa8E3MPk5xQFDiPls1R+ZSP+oeFnWidwXRB+M2vC9bPely0+/qgrZW1
+twu4jf8PbEn/29fSd85UjjLzLku+Y3pqDg1pp/Ws0Za5uOcfNGVN/RVP1OhZ72KH5eHnBTnR5P5
eDjVOimpmLm62i56DonQn3CoSTqwVsUT1470CV70N3MoftD3DZyrWOTP0ms3IyZIUc8SBZViob3W
z4EfzTM3mUlz3LwtbqT1kpT7Tj5kCqor48x6NdS1ULln3MhshmMG4wgHvu6OwpmgumiP9RLs6KH6
Gvod/lE67IVqqW5qeX4Nj/J7KHhS5kWfuGKkVSPDqd+55Vpky+jjPCbL6m3YWJ+CCcNUQvAFuxs9
UMEikSJLXLxMreV6FB34lyqPuvxfhJ3JkqPYsrXf5Y5/zOibwZ3QC/VdKEITLFoQjUA0ktDT34+c
/JmRaRV1qo6dUxEpBOzt2335WsvtC2Q7io19c+gOrerGiqu1dvti7pRF/w68cEvcJPGki1+fJuK2
IW55DbHNcoXXnpgl2tqGpuSLAa7IUDaMYEh7Jzd6/tNreJpbnrxSd+QmqXOeyhPN6yLS8Rf17Mir
PLC8KywbFj9jor+kRXbo6dVbbnz248kDY5iC2vExLegD033jwOx9LUg3aZhOL/62DojZXrszEIDA
WaR7gxfhm7i6csjI9AmcU+LhPGPMlbk2H8BuoGcezBV547qtfZ4Wdamb+vqqmbLai0MTqqv74YTp
DdWpT4CH/pEnHoXMnU2SM//cijSII2kkHoRJM5dDM5S87ulCA/m9YeTsrH69PsXPxsPR/W4xzMpV
uTMwlLq5HTMuMAhCojPY8Mq+rHX2egNQaHxJDKrEuzyPm8qyKZUG6tfcv5A+X9zbu3W8ara8HWl6
F+h71B7o2CsKyocvRljC5Z+EbmNzmjM3GWoT5R08PubgwuKZk1G3Xw2NBbLVZYpLoxVNAYG96pVE
MhDCbF4drFnlQcoqJsUEKDO60eiZ3J+Zgwg5zDO2Wm9nvcMvxHPlXY/yjcG5+9o/ac/p7rrLa+dM
y6WesHUvqttKvtIttM7uyJVM+1LQMHS7MpAK1zi2z9Lg1JzXtaMN9rCrYbNlI65iCPaweqz7WbOo
VppzvQDF2cB2fEi5Vt07Q2eIigPmPbTl9UN8uK7lWbPvp8T1allvpC+F+4TDN+H8q9+Uh30Ht6DR
ydjsyi4Is/vzZmjDbKEcIFi+NR8VDLgFmOvWooggIICH0J2HKcelEDQ+vArWleySB16B3KhvSWdL
xlww9oCRpVCa6LfwfbSxvw6XqN0PR1m3ieM6l/xSqPH0bUMXiM6k5QzUR5BNJoJ3dmGipR/Zy3VV
gDRWERQyHJwezURgk59oRNsi3Rw8dvBRojVJB2yeliRiZ8HWRUcFcjze5FD5gFM2QBMZfMPCj93R
YApBroSfKducR2xeiBQ0ps/tJKEYGmyNlK938zTkp/LTHRIA1AHOd4rp2D3fbOVC09mRNfuER0jm
PC6uQRL5KmxBY+LcG/aa34bhhcKd8ppEYa9OGTc3nTayrX0M0XVyAZPY91H5lhtrc616NU2sZ7g6
egPzLtuZtAmdK6VyVM9zqjzZ0bDP0mz+fPEiHDqMKYHYTFBNhmFDPH1+vA+PsDLcEisFYSwnO5aS
7ulyaJzcmpfR+JSKEq6IrW9IEB6J0WnjqlS/wOiiZxJ05FD70BuaiBQoHjdJG6Xu3UJ3GmMmZg6k
mrJ19AUdnHcobiey8WMe5ocKACXz6rOjfPRQYWjqNg7w8h1f6AelpEM1C6ikjtSrKpumcDY79pV7
PYeNGnRknxVdgwkFSAfDBcJtZz/LC2DdqnKL3IuphHxXsm/kWLnTaEEMipjPR+5Z6lfiVLOmt1Nw
6yeytckqlyDJxyvnsFYmXbfKJZ/gTIS83BdCEdByNx77hiiIyqJwYlJsY2IQUdsFMUTunFyanbOQ
HLNRfQvKF0QU4ZhbcxFRAUwa1e+vU+Lb7RIKlpMz9pHo+qCv79Kpb2IP8l76NVAlcId3m580ZIGW
258WmRxWcWjqXotwC5kaJmf0P8pQUIKWGDu4deHG9DlUt2Q8i+b0/YQf5fQWfNqdQjaH2CACgxF7
OWyqg34KumZaZE7aP4npqu3Xirw0LDqzW2gv59ushx1HnjxpmVFBJ0sOz9LekENJnZfX8Ea7+BKB
wDyg6sypsmoNDpND4NH1MGdI9yO0sEIqnFLmVJEenwMQWwSIpJwmJ9mToDNMtSPxd0UA0KDIMuVb
5Ul7Eg8Dch5w8i7+6J8F0j/rMU9hvt2mDT3wAaIEU/Tq94R+uTZtAJOtqXA9KmV4v3twHU5JqKZT
VdmcxRfTWMbdTkJf14dNM+1P05PhSfTbpzkZU0WIP02rdJ9StlynIs6s5bL4or5p2o10Otz0sL24
vbWRDEeW3Oy2N0/7SvWy0tNxVbVW3K1KTtX7de31WUD90TV+n+1b8y0nzDByPZskhW/Avy32V2Na
1S8Ce0zbWI1fa/41mWf5Ibkf+tNeVDfCeaEB2rRRe9s+QBizoxGv5Af51b4blmIb3dgHgn+V15Uy
U+S12Ac6C6kJBR5DHvEEaXleLVdmZApLkf8rR1fTqfKjqIDJbE9tKJXe9UsdFj2YUxYB+GVzTuwE
fnLu10LiCKcJn8eTTgRfIf88+5T6Hfut8hUJ1BmAiUQkW8BR5MwEdKtdOjibeAqf5EhvQ55beVhw
WhLZEu9RemwyVXFoEKqteyYqjL0VgE4NIlYQ36Yk0KplnwX6eaua47YPJHF+sgK9i5SI76t2EU4/
A8me4VapyyziZaO5N0AePBXZkl0Yg59dg5PupZ3f0OluXUWaC+JETQKZ5wMJNfZuikP6nWK5mzrk
BGd6jhA5QEqvNKfBHNyeofOm16TR/TaR61BuIj7HBL87uQ/dF2OqPbdonAcI6tnrVcfUPA6s/OFr
eaTjtHt1eYSlOSmtQKqI0FFczE6gSxDTmDtxdu8Qz0QXilqD3+TF297AsggZhNCPtKT2c7mXDmTq
wYE+axL/bjliShfXvxQz6+xxO7mwbBXyV1+iQUoNWPiiOanldcOcMinKbqQbEEkclitxpsp94+7R
HaXPa6FPQBnWePBTLjxqTkjwRA6pzqOxWl+oceCtSnP1hU+AwpcYYQFCVzjwdMhBu9gjkai/4i3+
PaG+SksPUMuynFKfXSq/ax2IM6Zgy5pzjl0l58ShInYVBsghoEqgN5OdkBjYpuawOkm2aLoVFGYr
1ANcmvVZQG6MFlD8y5U66z4VnS7SRNW8gkZdM7fEydC4EFGyLwFchhke9yn0C4m8H+CJXKYMeQmQ
cqx9Ryv61Zrrz8mq/io2+bvU2jT6LA2zFVQSxd3hKE185hWTtoBMrIWvpHNuoOmfw7ZFiRDbSuOP
vuQnYG/YgnYG6p468HDk7fm15tOgUXyljLtXAbBD8R3Q5fraztR3FTzymaayyWio5Lmonerlsmon
tQ1Rqtydo3hx+mo4UV9iGMoxp6Wt0FMA5TAdccGpeHlrp5AUg5SGpIHkQVhDcFrgJvlBXnB5vUSA
LUeKU9hYCFvporGil1bYH8YCfK5+Cc+QYqzZeSy7ZcMWAApPOzWERfaOE+55ddurT8LzhQlaxqyZ
Y8oCABUKS2HZzFpzxAPIQx6STXvtQRpLIuMiApFcBm7ZxjODUwrZriubPBWnTYM2MwnPGZVHuotT
B/BYLVyY9agjsIwgg7zu9C8Q6dObxU2qdhPp7+Wqu9s3wVFeYNg/Z6vGP/lf1lO1bPbmsQRjV+AS
Iw6Jp6OqxIWq/XZ6pfdEc/mo+cJ7iQy8mgpGeGZjar5EahJCCx3Z4CCjYBtXh6cOf0F7xWHV68Gn
AdLli6N/Kc90Ft6B16oVfOfp5cliEYLng/mfvRy04lWa5D6qqzFMA57iTMhMlEm5NMNq0s9Uv53K
QfWE+uD5tDgVdv1++rq+wwas6Jx1HgRIGAWPXYHr8Cg7qR0jKCcsJzGF3eFc4M3AH2+4K0AGBTt/
KCRObrrGnd6Ry2Sf6zt5ZXlzC9W7wrkgnAjuFWIfq47qTbYzPgrmAFz+1DFH0pyTAGOnvqU5nQGz
b1cknABOsW4/WFcpuATcFX6b5frMM0iEg84OvpFi+BUaq96xVBhEkwcFeutfaGyDZeBAdKTov1mz
q8IB6uvyuhUOmbnX13fhaBlBKwYJVKFh1YlPQ0dFVR/P8qEVX+/pU6eulPQ9ofPdh3k7zYt1Jk8r
yzeSyS32lXuYDo75dl8h5HxHu5GL83MXJeJcnQ+h9NS/3eiRVgf52D8Ne9pJFxLGd7N0y6j9RNBF
njN0LtCPeHcs1H0Pgk6oDp7WRhcJznRYXCaW6F/V1XAOE7iVatiL7gklJ4ZOlP4AvSgZ0IXAPu9Y
jLkLsavBi7p3yUhJTQt0gK8ZQJci23cqEUoH4ovktqWXDX6v+kXnxqLHsy4yt9VsRCcpOwKeQOpn
7GnOEc1Ge0LGzF4z0EnwuMmPL5ARSR7c5uwgQwE0azJ6Sq4C+i06JejoxeP4TIHmYU33u+6T6JRF
8kJa0gy24+chVEj7X5QtwidUWfcXqhVYtUnp0tERumB4AieRg3qvd7xbh0w5lxxS+uK0UZhl1s34
9tQWfepf6YSqbscZznox/SF2IIkkTPl8Ly1fmHCOIoZk7y09y3AS6gNvOJRvJSXlXPsiAKqEEE+d
WZG4yj+zRben+96gZ25s30TznIylB6uUekGD5Fvb6f4GdQsAfqPjH9aG8aLx4zUYBcO5RqTHeucB
Jk/UBlyLiX6C3+aTC7xccS6WwZUOj1dcPZZ1T3dcJEX1Tq1jkn/cwvNRF23d9E2LZ4zM04EP033G
x3MwTAdSYVtSiI92a9pqFQrZ1Lp6de5xpjTo6a4rFsSNkwX6BWjBs3mo+AC2DnAMRdZc/6jc6+dI
slsY62pCFjR2MPx0PzI2KEcu9uPz9HZLoPX+AkE1m03Kzs2zSYsmBehjoI5qDxR7tGeeWrQbtM2f
KSu7wj9/9FDOpACO+v1lREeRpYMenewO1Mt0cga9Eh2eCcH9FI5JTZqDMKqyH8cU/2JtQv8PzBHE
JQNmfIZpUoXDUyFhc265N3tkn7S5c2N4Dot32bPqdYcXzZpLK7sGT+nGYgx+qoHWp2cb2DFur/Tb
cpc0RUS6Bm0dl15u+mvY3Pfm2ImYXb4kmo2Et0lyPK2bD46ee+PWH2xTEGsYPg9INGP3j+hoArLo
dqKP2HJPRF7TvLkegGfNgD5nfycUn3ESiqPTA6A8rOSgJDzHHtUlJErzIDO0c9MOTsfSJue7uTcQ
C80nhrfz05yuBYlj9noN26cCuhFh7AC3M5K2+jFeZ5ldLhCKdsibEf9cbU7KCzZrFdOIjaW1LXk9
c16zsWvBOJ6JxvnmOoX0/EFhly5RQUyr52FZzvETo0p0C/8BHKCPB8h9e4Zte3Ozk62Wdv8m7B5b
hZlM6lNLg5lkIh1HO9S0UcL7tHxl/2PVx1OgOhbQIpFgQXOkZY7VM2fHiD655aKZwLnExr1n9KER
Am1kUOcOOuFqj9vJoveGgJ0M6xNmdJk7D1iUBwB3Cym86klT+pgkO/laeu6/DIpQzabBrI7BM0bW
R//yztha1SXz4rs3sW2CU2tetSij05p2F4CK/CIs0hUnIWjG/b081KDpN+fU+HJjX1q8g8ppOZVc
4EqUA/Z9Br4k0VLCW2MsywFO5YCXVsD9MKHd2Ol78wYQJLGLNE9Kof7PeBA8BRYCiCn7ogRQo1+N
3yVLRrfB/3vBMxj1Ic5bA7avJyVEXDujE0pM6ty+9iBVQbYd1pcvbQu7Z3z63HfmiqQhdJ2ZZYjc
iKdEAw5AhzlEhSNyFYMBoXQ8IZ+O9AF0vgrmxhDScLAqfY484Itb6Q2PiQpIZkzk8wqlYOLmAyRC
SHd+hvRUQjbnsAo5oa846Al+LAaxGFXUzrwfPapoEVQzOZ6es2mWPSUgZxYyEHgHsfu4enIN7aSh
CYkLEmKom2NwjoHQfyqfljUHGeIEfTB+joKI20GSQtL1xIWgMfUQ3qbADFE9sQqe7kKG9dQFl8ET
pajuAwzszx9XWDwQfehB4w79mX2wAS9f5VfCosdwJbfZ7ERv7RqWcFkgsGCuvyb9hdNv1b5Yuyyp
FDkM1SKfArl9CVWtofUyLjN9cZsCovUoLQ2q8hGn6t6FaQ0+cw31FN4EhL4JQuL15cnETwCFGAQK
Wjg0IZjT2U1bEurEVeGMS7PTaWKgysAtj4VXbi78wevTrVuZnP2X7a1bpNXsbMzOfel0zTF/bMZT
VnUHYzxfa8Cruw+yhCjkKoOBhzWkkwbEzReyoG/HNLqBGTOFdptlbl65OmJOy7m+6w/wc/vcufzE
EAJVnVu36NG5Jk/31q8+VOBOyCjncKqQRNFazQINxe8lUDhTOJnVyb3yz+KzCWQFAE5QraP+4Rbm
jFPTvPoilQztL5CvBEVQWMreVR8FTxzQbLYTUeLxQkbQ06rEC/7mxKnPMXN6uL3kXUC3DPusuWzt
7Ig8qq1CojkgVc3apxNYrJXsPbmuUmKAergKMKND0hQMWdTxcO0PyRIaosk970/LGAd3JqbpSqjB
ydnyAz7CouetBfckAkwzoGZRV9AbRw2duQNAKcb9oIoc/+6N8g0Un2lr3Dflm3pQ5b0gbMAbxda5
seezKb8zQN5lqjIikxa/FvKINPfgSbbZMvFTc2YhtR9mnDdsWxY6YTYU36Ca9xSBXAttxG3c12T3
aCggSWJ21AT9JTjR7e4XFlyh+EnuF1ntm8K0IDUQlVdVP97z9zPQPt81vn9IDAHQ3I7e3yfH6vlu
E7DGD+cqrcO1BtOGoHmCFsf8IMauTeW34a3RgVVRtNjGxRZ33eLx2u/EHec7v9endr1u1t0amils
B2Z+P5nLBxEKW3vZJ0li+GyyBTVCNnrBCH+sPOG+F25lQSe271Ec3oyJWs+bxzyh60IveLVqnvD/
fr0vjBWci+A8k6NnAhI6U+OLQrBz9mLYTxu394DbnuK5GFHZvhDvzLDwFA9xv2/y67Bar790aUIg
zZu5tOojea0H2SoG9UWNxrhIUKbpOSAtmSL3mNyxsUA/F5w3ejiE4zQD4Lh5tu6nOI/tMOLfkW8U
geF+oVC1x+Gh44z1s+MoQe9CujReEjr9wDSoUDMH0N5xeFfI8Su32RfcCCfDIX87gfhH0ofyoewe
Kz4Rjnc3nlHaB5vhsTWPp6/kkBzyw4c0gdM3h3mjbqTV6W0Iqi9InBgDfNEsj85eth6RYAoGHCDP
jmhHlWutpaifadE4gXMcu7lHmGevyNH90fOl9E8AR0G1jEYuyZV5ZSfsihBbLwkcHl4Qa5oS8+EQ
b9L9Y2V6Pc/5MmUQV4A6dq6+sdfu+8otJ+minI28IQHvB8FBscVHC1HyYT6PCn+ioKsyH+Lqf/T2
wrSp41wtONvr29vJfek8Bi9qK7JyAV0sYx8yl1aAQ3VwvL7IC3kDpBtSqXmYjuBuUTPWgQkVmYtP
8AO+1RgKnD6EEkgIzS5wjNHjvI2GI/cfrCnVv0w3jD9Jq980rmVqlYra3uNd8zztvfnxNCU4bI6p
MxnZjr7u7C5OOYffZgcnZ6bbt8pe4AfB4mHhuFNnuzCCRWY75bKJQucHM/FfZuHfmMMKf1miopkG
nogjk/n9dXM6J+3//o/0/warL7reFOIdzD2b5BcFri/N3qpgl0PFPPu7FMsmmkQMFtSwLNi19vIS
bJK5jSuG/XKZLBavt63jeYGywN2flzRjfuvMjqKIry+9rL+GcG06T/LxI/bWX2H42k+icP2he48f
tMTyXxY0PGfdkmRM0XXd4O8/76S+JtZNN+7qzn2ubP94djE/nNDCtL2XV9l2tmcnfPrJt1LRxrf3
5/Mb2cgmmjsMVQzz+9RuSRsUs5W0G4DD/WTfJ1KY2KPPSb/RgxtUx+0AQtz5iRycRmkhvQso6thw
JxgVwDlW7POeTHkmdx+k7FeMT4J0RtIwRI/Uvc+MmFrOVU33ztaVlnT2H3DhKu+663D0Gdgk+B7o
TnyPlN7v3hrZiycGR++LYLm68L6xHPUFgmdSOXeRNCy61gEEUou3+WaYOB61uVuLbtYGgmift1mD
lfuWdvYloWYPksehnQwurcCUIhruhOGANVoe7iq/eFOmdujIp0lg7zQ2OviIwIzQ8V6gHNJcBxx0
LnD6OKk+IUJ8Di+AhBuSM9LiYa6kM7PfiN7F5kZqGjf3kBLlzIluelcIgDKePLnX69v4tkkekexB
TTjeNso0vk5oMg2GB+HvRVQXfFpWTeJbUKO1WKof2Lt80clYWAaGAsW0oNekEWceXkyk4tCgJHrS
gtMKrCJoAone4NM9guv6+YgGFPjJtsRfFWkW0I2Lanl6+UDFednWc5PCwlFnII+3D0RH8pTU515M
zZBpK4SN26QoAo5VjMDT9RikKQCZUwPz/OJxCotaAO//YE1MJbwH5jtOM7AAxbeHauuHrHza0l8z
fUzg+4mB7J5edONd510amn69eKAz981pim+LHW9y6g6KkWOLSrJy8i3JxrCJ99d6rGGr2stQTn2k
c6OfcFYByNEdH01NkNFDXaJ3NLl4ah5SBsY0+QOCax+e5+AWGnkxeNtCgKu2utMDm35FaDSs1UN4
5w7woOlt2ZY6Pzs5A6TQSflwDddc8KGzAZbpEOTiTDaim+LVn9n8Nu32Iv9YnynVtVMt6WYf0Ev6
fKYJ2ezsnqzJ4ym6iHb41ah8TyeNQBDqu9NOySWwU4eXTFpxcYu9FQJrrE/qJN7o7Q9qGuUfsgLJ
MFXZsEZbWAyh/owcJz0bkuTSYQTWMcLxowJUpj92Jsm4viRDZBRzJEFWE1yTmVTOkej2d3Tuu0E6
SlognhaN/KJrn0q5QFLdJWuxfrneX3vhFZmRDLmjI+FTbuv/lpgYf1knjJZViizKOv9RZPPblxaS
+3A2zvl9KV4wtKkcQZ7dr/NTvT3ldaDSvbpvO3CwUUHz2VpOTD2q6JsyXpjgAtB1WlKx3HCGCyzp
+AUFrZg90ee8J3NabhalxTlERTjcpiWyyEr9NEZcqX1K6Ffn0EaFeQGUXzkxZkVnBKv8kHWmhMde
ecnhipKcJJuExUCH8fJ+hSSF0YtwW1vqtiDTUVxYxGao3rcqODD0/Hh+UtwzsFM2GxD+VzQRinLd
XAJLjLT4kFm4ZlZONeQ/qPQl6S/r6PFB4sSFL5Yo6lhB/Pn2pZt6U8qsF5fqnPobTDSeo0xHLMV5
2NjVF0gvZKkLvTttpA1IHywMALbHczbTYFzB1qbBhW51sDOgkMKH8QYJC9LeYwegXQPCwQ9CbwWo
AKZDcmX69O5ksEEewRl+rUO41TunfL6vzd1A9YkYOHPVF/Uj15wbgKDmAEpcnm+SrW+THdzV6jZy
UDu6xW8lPVO4jnI4KItUCXskaJmHxjV9qUiq99wH+vvi2ESXFaqOY/N5g5lyLPaUHA39Yvgk4Xmf
IRBJQyuJYj0SiznTua6+hc8lSRqyQFwfUBxcw07y4ReQeP73Spb+MmL79QIsZouNQjbZ/CZeUoSS
OTcSJqw98zeWJXMXR5mN5aw82gcnd9/YQvD6o4niP9IFyTINUWQiOv5I6rd0Qe+6ImtinD21LSvM
Bhoa3b6cwX/xojr471vE5u+vNEFHt6QZssSWRbz0zYwPaVaWmtdW2InrJ1ghwdE3QtK+9QnLdyaD
6n62mtOpXD/nIwXFXefbrzWYDhMap4D02CnY67DdMn0hKPbrNaDC1/O8Y5jpc/705K57ci04n5OP
r3of8oft6bMZHM1IYp6f8ozZlPNUDiFhdw64QZlDqlcxSZbwLdvVAkhygnAaFJ+wh5LhEUqNO4e7
ScJMe4S1b+uvRnhVXKPzrAqH42aFQMkBIYOUPSk/J5tUmeDZAN9j/qlthmXrz5IGr6LWPWAoBMy5
KZ3r2+en4clboIhRiqgMrrG4hxPSg/OyDKwNWSZmSsn68wHPyL588i/Oh8/P+wHa8Wmurlaxb2D3
z+q3PSfaCi/b6DYRzTB+B1VbJB+1/RpZT6+S9wJUQGV19siiF4so+oJSeFizUymzxHAR2Y61ntV0
f53CPtD1XAhRbc/SEl8jmGwQgd37ESzj7mB18Ku4PbLhaJbRMAbFtW/h+jKlrSdvPkIx5EfuoinC
qKe/CORAvR8ssJfDW8P/Os/HyvPjh5Rd/jvl/DPR/aZh1TqljTVpGBPdub/b7fL91d6cHHv2UtvO
PvwC4pw9/TiI5B9hkvTalCTdlFRV/SV5/K1Q6CtLN2Lmee0aXwiTjYZMpPgyAhXjoR82y7/v7/9f
6VtA1hrchevTjfubN7O55E4ydzLp7JWH/mLxusUfZv2U20//fVX9X2WaqZiWJRkMiURe+OcxcOrw
enj0w40xL3oAgZVFiELLpsxHcgIRDBi6cME5vOSJ4YbMkmrnNFQnUJfDaq6Eb6jnPMom09Vn8hLX
IuL29AsjmgliiCmCaub0Zd5t0uDmpC7PT6cdXoleuWMBTaHa17hC3V9+8p2T/5HZKL/f1Lfq7pKf
VWE4F/fdE9M5vHJ/DWF0s/chQiC+Oc3GkUqjG+I5MDeAlOLmvx/qr7D2Z3XEufrbQ/2WpKTmxayr
Qc92UFNc1Hp0eDbd4f0ls5t5gwVW7MVe9tPIo3+t1N8v+m39nIpSvTCQNtudZ/0DrzW0BEvJo5e5
VX+6v39eSsUXV9FNS5W/HyJ4eTyEumNTFDOEiehqcK1yoxIY6IcH+dOFvu159S41SXHlQp07jtyK
/do70Jef/nQs/iOrVMzfbuibZVFZnHFXtrhO8opZxhSiFXTCH57aPwPYbxf5pWb+LZSctQYPDOU6
bvD5UXX8yS7dblbMhvfGyM6IFf+Dw+q/n+A/4AFTNkR5NKkVNQr1b/s7vvWSYTwseXdzpnN/Arcg
MCebzg4ImaHlhrHz8VMk+3tgAdcxLFyTNTxmZVn79jQFvJ+yu6BKuylzU4/zPJTcN0aTJvbG1ner
wz06eBxX7mvnOLm7Tvw+DNfT+/KHO/879/jjW+jj2vr9cT/EIjtdHxJ37j4fK/tt6e8248hiwDvH
Wzjelqv+uGL/jqd/XvXb834IVnFTVS3dCQBxGWrEy7wJaaXiriutT3Bisgj5yo+AzN/J5J+Xlf+8
WbHvm/ulOd13pC2vzeSCfP0dMiK4wqsZCdBmSrQlO0DiL31HouN2O8XdAYjon3BTJ/ARI2pY4Mdi
aVCVwMLhGFhkIaglc03/+8X8o/L487t+i47ntH8IQqWnu3yxQyShbh8Ofu/zS/jjfIoxPPwZh/+8
0reQeDObHgiQhfj0DACJstO3373ZgnUXhj+kJ78Sgf+61rd0/iKLSZzHv168ics1RcWHhqeu5JEt
zX9ycZb/tcxMCmHsACTqYOnb1bJrdcFERJR24MSGPV8KNiotf0LCuQlWZH/XQPej1AZy/OHl/fJP
/XafiiFbpqrKwH6m+m1b3fPHo2jy6sbIITNAjYOkj5m/GIFWx5Ze/A4XtPZh46W8IbDQYeapd6TC
0wssHseQnHzN/9qmiNaK0HimN6351Is9YyoT12+Wl89q3hzqMJn0zy06N5Tw2DE70DmhPIRJRLiU
n5U1Egl112hUhigIV/U43O/1Q0DkMEQWzZrPO6SE5QWzyyEUaWbKsX16GblxOIh5GjwzKPy9c19b
aMUyG4cla3F9s9BSQtcnfUetwvQhNxkpbCvUofTN0QdxfSYB+cJcfn8EXfiYXvY1FNDo3KEVaN2m
dGflRN9mCCjccXAHzDhIE64xyQ/arg2BQ877K3k//QArlJYAdZMMyHOK0dUMGTLH2tiXc8w5lTaT
o9ziE3ioxl4Y2hCAZe+eGaIc1cfsOCJEtCcvNt40KW2F3r0d6GZgYRB2fhXqATbXX/DxA+h9d7rQ
L3fDG0lZVOQ/bGblHwtxNBLHfkMGCcae/8/Ao5Sp2D4S60GUpdVpu35rT3ZBysOyN5PYTcAYd8EG
CnhgzzzwfBDFOkBOacuJ/fFTzJekcUf/tTp/+zrfjp44TtI6y6RkZ66vM7wRttpSDoxtvL9F/Pcc
VIuyF/PvNfaDkbDUo2SKiW3Yry3/FFLdvaDTQ6MX4/CgekbYBy2lGMnjvJkqRykYVcIjtzNZ6c/t
LEWCkm4U1MxSVCziJcLgRb4TgmqnRZdZDr/Tmj/WwxKWOVqofI7r2TQGs7WhzYYyamC6QLMHH5ou
YPpMrnthVcyNlbVqD5eDsqJlFV6mo1ZH3JzfH9sHbEvBF2btFEXuyNPqw58297+enkbiiqEKW1v5
Bg6oWZPJj2v+2E3pJcwle8l8IVxcPErPbUgF/vTD9cZT6Y+3Zeqqqkv4smuarCrfJyycrKLU6NIY
2/pZ/DJgPdiGJ7SYnxZA9R6soJ/Sob8zc64I2MlqpZQzNfnbOVkZvfowz6q+PWOsDPUr/kpBqFG9
+fj2YQ+FLDn/AAdvDbv8KS+S/sJexiEZoC8a4yQ0S/6r1mpvD1piqbZN8MwYpYIIO1+t4O691MFU
/GEyx99HhKlzJdUCgTGoKn/Bv7/lP3mtDFdZj9XtfcnbREbknGyJzbnJ6Tm+PxaHO0gARECb8EIj
Fmccr43++wXLf+Xv377Dt8ed551yGkrAT5lGM3TVjoToMaFzs1phXiQc4TZCaYLh1oCbFz/BT3+V
gd+u/i3RKB69EhsNT8DgGBqcI+NJIBPZn8GK9j2IBW3uLV26n2Li30Ho23W/pR0ltV95IQHe3pxs
cl5d5phpxbxsdAHOdc90rEP708796Va/5QO1ItzuyZml1cwE25jGs86LlxbzPNrp8MNj/Ru4/HZ7
45Hw28Jqu3xQtcxQt81zHJhPFT7q6ov4Uh8I+hGcj1dQV/+8r94eWFD/sKJ+JTbfQgaItWQqKnvI
MLVvF68Gsyg7dvdWCMHk5vrnoLoqs1OtAMUJ7t82cGHw487961jhln+/6rfA2NWXIVYzRd2qR31d
TJDqNYyRPOEOAuSNralTlk7zQ0H/Kxb9161+P1rrR9+KuaZupzfn2bKT8KiCX1QOBoDO3Xlpd6+v
X4O9BQG1/3vb/gpE/3Xlb6do1T7uuqrzkEdV9Gmjjs7yp5n+Di357cc3+q+l+9uz/V6nmend7O8p
z5acrXo9haMXi3ZUWb0yTND/vrO/a/A/X6T+rTzLdeX/KDuPHcexbIt+EQF6MxVFea9QuAkRlk70
nl/fi/kmGYpCCq8a1ciqygz6a87Ze+00cQPuafBtbt0tAX4HYx0du6dRo4cUYVKtQMpsG6fdXBfd
BTXTWXthw/bv0/jPT+jva74ZF7OikbRAkBghihmqyNFTADPgDYnrSjppx+5bSuYO2GKMFmghVRuE
7Z2F23/NhLzSpEZZ/KVLxs06PskbyTVCTkHOcEyjDX9Xw2WobmhHoy3SFZu1ZQTGkR5sNGv7XQD0
yLhzH/77cciaSWlThWtm3XzNqtZfr6FQq2fpGeTXrHnIT6ltPsjL+uP6CBXqYJzg4ZBuOIFdCu/b
3cWSg7a6upvf9p9v4V9ncvOFx/Gg5nnbqefn6A3bNGiC2fUpedQ/mrfo6d9PX/21WR9fwr+OdfNh
i2Xq1Yk0jKPJdfS+eGyg4Fwga8A2i4A9mFoLBXw30v3eNhQnKeDeTgP8Mju8b94XvX+4dmAJpaP/
yGOi26W9yGvJ6TfyR04P/qJTq94Gc6RiPEvYsEjN8eJVw6IGqrFsTveKj/89Vik0gAwDTc3/rcv/
mhN8sRLy1k/Uc/SIJB/oALzm56zBlQPeYgTW8DKhI6exSOvnu3htjg1j6Ar7671R808H+OfgZbGY
HJc8EnFkLPd+Tk9VN5hmmEXtWZFGJ8SQTnrk29zf74x2DDx20Gkw7Gi0HoA7INWli9l/1/Qxaxtt
dKFAERFPJVE4qE5p+8B++s4e6JFmmwpz6TONs3k3KzbNpgSKrKJ3B/E0ab/RhHQf6kk8Fc8Rxmck
WGiQcYnWdjAKfifwELNDtK6P1bnZo9vG/fyA+hwbUUY7S3rGs/vZdhPjPVpkh+yz/0ZSjfz2uSsd
n2YY8YUSfAZHueL4mKcCzIUpYtvhaucwrhG1m3OO0wqO/CeuiPY4W3NM+yawMZpMtF5xMkMQQXaC
oSCcAte/fvcf2H1TTK38P2sTtBG4USfqs1ZMDkCjXtjH0ZbVlUm8jVdVAugF3gdrxgVWOZXTwWJJ
mgKICfzj3OcP9ay8WuxpMXWj76aMRGfNghlSKxNBxzM5UhD8R+UVJoTfTvu9O1MJPHrh1ZARGqtO
wTXJHL95yx6zUZI9AzzND1HR6MWIurFJ2KY1yfG7f3NArHx6PUFroBwHJPdAT/DgaRMJJD7rnyvG
GZTfOF9GpWb6Hj9ZD/WT8jKcdSJDKBDwR19Q40ovKdofHIKH6sRbKRM1/wEsGO4uf0x9r9/Dr+hc
n9131KcVu+hz/FLuG9gZXOITzp3rF3trtrPYUTmU/Nx8F2/at4cu5dPQJtl3+gz+QXzRH4KD+4QY
CQvGEz4b+UlZdvj/mwk99BZvKK1DaVJ94JzAE3RBHIrcJX6JMQV+lp8B4gNoCPQkQdKweIUwdW9W
+jUsWaKm6Ioi/SkVi78UAXJt5VIpX88Y+CElCNjSoIDYKH2QOCR3hv7fmyGOppqAXMcKloQI4edn
WqSunnulfz3zEoNg+yrYhjz5TwJi1U1AQIJ2tzrwX9f39xFv5v4wz2tLCDycCfXEPTYH8xPjef1M
e1M//XuEv3ekm+ndEpvBKBSOxExiUk04YM8OUEZsrQP06X8f6+6NvNnldJVq5uF4MP8h3SGOpsEc
6Yv6GVUXEimiu6TKvnPIX5PlzbO72eCUrlJqns+zUz4AzYwSSYOkOspqSLxBK9ybMMcR+8eIfnO4
m81NJ7seCXxcoYQaGz8Pzu5yM2Kx76VH/V4U3RzpZj3SuIrrUc66nlvnHQ8LuMEpgvgH7FUPEEwq
UGEwRyeucm9LNa4u/r5CE5WEYRlj0YWZS5Zu5qxUdQlmMSMcVIiwla9qaTS2Oa0IWofvNNeOCORk
hr3SEZ8LAiIgI9x7pOMr+fMMyLmURFZhMsmo2u1yMC9MK2+TwD/Hj8F3R70AgV41Grkhs+0kz8Yb
IL7eeY3++5hjMVnSNEsRb+52UMuZPri+fyZmYYLh+xVgL8CJKjorl3Idq7O4vvexjD/y5jIRvSD6
VUUN0dMfXetf6xS3Fz211iSP7aO3DpopBljL6WhdIrMX38ks2KVP2vTuYnv8Bm8Pa41lc1VECfOr
0JVfyRkRWoV8qqOIrufDmiVn1GdL2DOoCt0nxIaH///NNSzVYJeBtstQzZtvNCrMsgj1zj0ZNSsX
7cN9TC8tOk0MR07zygHPdw54Oyjw2v444M1XqvtyIVZS656Cx+AxYhvn0fNqyBlU1/G9Y93WlW6P
dfPmeKVnesLAsUYT1llbtweXq5ywdIDk8u/rMm5Hn/FzhDYuyjIdD5OvlGf71ytj5FXlB3VknXyW
fDU1smCfE5lyJC3luT/KK2xHew1v+ov+mO7yC52P12wvPEe7+EjS0b7bxEeoL8UBEsQLW0z3ALhn
lT3qe0Bqh2EFV2SdwpcaP3hdQiCgLpIdWLd5/pxunoC5PaZLzMJgd5TlVDsYGyz2ozd2H40CIH0x
rjP26km9B1v/Vbu7ve6bMclS2jCss6t1UoBwNYsRC5zAwQR7PGs35iLamzv/aB2Ms7oVpvW9jfp/
fDE/7vo4xf511/NSFK+kjhAaALkUJcmIkJo8AI3OTg2sHrvNttb8IjndVpyUeDhsEy5CcEha/vHp
rqDkP943U6VObVET16lV3yxWhoYBpcl5BzwkI6sEqCdAYRuGj04mwVfylBiIS1kOT3QioQQBd8Wi
NlYucqm70/3vQVNWVJ19lmZJus6X/fPGiL2pl7Us6CdIpRX680n7khKlS8wZxqsR4oSb704p+Vc9
yJSZFvi6LZEkawurwc9j5nqWdXmQayf2qPFbc4633ibeeAfcOft7VdtftZE/B0MzONoZ0A2KN8s0
X5F9tL+waJoPjKI2yIjH8KP9ir5caLsuJdVq7N2lZGDAGm4n1Qxn9b8/+f88BRVriMIEYbCNvFm/
ZUUXRUH95xSAI3SbK9QAeZUaJHfMqOXCQ2SrxFb6uoICFn/oC50Qz/d/n4T6ezxFc/LXSYxfyF9f
QOJ3FokWknrSPiAamojgHeo0nobNoXuXJpKJnQbzLXgxCCuOmNjBF60ldnbsgxpjSkxUKttlOnXf
YHxMQ0dfl7QC6bWPTu6j/FTtELITFpo5/z5x7d6J37wtqqsIfc8sfGJvimpdAFb04Obg1WaQAuMt
EE3sxuxlnkUA9tZiBHd4U386ScihyabsA7AFDxSknHRpBjsVJzcUE5ax0NSLCQUOyGgfGmQyZaEv
ZGGmvfrk4aZz0Z8hTC5Cp34yr1urshXU3tb03xf3Ry/zcya3JI31A38j20U5//OpBL1WK4N2TU9t
9qE8X1/cF7bTWv4ES3FP2lKEx+zZ2JJtRYKv9GJcd1djY1YX6TyYj/8+lf/4KjkVYk51S2U1w0bq
56mYrtblqhelJ20AYCrgmmS9aL1dr6smm1nZJGKaEe6sVH+Fu9HzHxdr4zp5XEeJNw+3VHzv6gpu
clLpg7LBwWDXfotURMhBC5e9eZa6tU4y2WBLa8Fdd3gG91X01F/fyhAKEOOHd06PabsSKN/7UEFY
16rKBq27562V+jXIp72GVU3da8FahESQYGeBwri5K6H4PZAygIp83QbRKDjAbsb0rlACowy89ORH
m0HawFOXvW2ffSX5voovrvdtVTvzMzCgxQ+O7l5q9ZTABJRtRdsJuCu9Lywmrf5w56n+52mhlibG
ZJSc3Y49miinQ65ZyYlik0c9QfjjvhCxsgzLONs28jw3WcW9a+7p30eW/+PIzCs6hhB25Cx4bhZV
WXfVOsm/JifYj43vAFYHQljmh6jByZ/OrRwvkQOhvI5maenkXL2Ir5QYQwKrymOB9RW+QzlFNX/n
xMaV48039+PEblZgZSE1Kd9cchKI24VqKh4ySM/wKPu98gLR4Bo4QBqyFzAIALAA3ujZAyAlldym
HkfC3M3B5k8khODXh7tVE8kcD//j9Ni5YElBw6+Mq+3bPUWtakFYxENwqgiGI1aWFFdG4JkQzcRi
BmohwVuhA0KYe0hd4DRzEQUfTUTqE6gI+PgfxjPQl/TR2kMh6jGDdFM0NQ1x3OXS6tZVuVS8eYCp
Lbf7t2YffWWL+Fk/g/5TdQfong++8kN9QEGu4Lx4V1+aYVq9B1+j4W2d7RHmEDw4mcT4nwEAgCRY
eK/tDrClp03azm5fcdRB8cCwUZlUfsagg+RdrLcwok/Q0W1rfj2NtGCZ2GmqmarDkXNlkn7AZVG2
/ug7g09lAvgopp15pliHIKdX8NrYFkAkyphOe6BiiMFI5v5AHNInHQFTQMx8Ap8c1k3ueFP49zMQ
ZLixDFrFGKXhMOk8Zn9q9jN1JMk4xMsxt1EpBJHlVSs4nlJ5oso2UAMF0b+FLArbCrk/3XvSsHDg
W5/YhId24pEJgPKiHE0FGMaw6XuSg4mW2vkyeAreoUpJL/oIjraoEErKpBAmSeh0e4z8Bcm2RFkc
ur0q4tVfqfI+MF4ieSHHi3+/6+RU/36bDN4kVUFAKUryn//+17Rf6AlfltcGlJFNfBL4+4kwWMK/
Er8pIgPLILpvxEbNjYl1lr+hggRv8RslblyUOOKwNQSP3XTYNLxbyVw01sUm0Ui8p8iY6/x5ae8f
SIXU3yJ9KrmT9wGMs+iMO36kr1k9L5YQ3+NJMkh2cEUYUaNhLvJZjS9WbqZKAfyOwigUu0Rcd9lF
8T+v8bvr71NtnZRHiyKlEL3FwUJoJoEy678q+d2swCqsqpbi10GBGQ87eXTFY8ebXpMt2WhafNSe
IGkb9S6FrxPZ9VcPMNR+EHYgMB1lQXBnjHEELFMi2wYuwMju1D0RTaQLuaPx0q24GLB7g51va9Nx
KZdmZ8zFhh2/epGzj8wNmRHZrIXGguRrHmpL6V32FnJLUkGaA6ujQQ+4IJuhUsOOae0q+LFseCQK
weco473w7AhK08J/Go3B1xeAAyNJuV2E7+4+W7tTLKBQYHU72WOrg4H7qKP18iftNgWxMW3e41fF
5XESkQvpCIg5Eng2iCXVR3/VRo6pTugmHyVvAxCbVe4sXknvwhMe5JWwo9KWAemYDstyLgIxf8EA
6exJnF/w/QLATFc4xjC8yDPr3eUfR+6Nzms/QDifdu/hNL+wUzDQ5IvPXAXmtysgg3m8avZkhkwO
3ZFYg7myidetw1QI5AK7eLwqrBkhD0yRHIKwTxX07VxtkY8Ey/SQXuSlscUuO3koDoBxwZrCZuQh
1LthEal4WbqFdwmgN8BOInRAWF6/4QKOvOOMWCiCstM9nzZlenNSPyDOKzfN0XiE9uGNrhN5YtIC
rhi0bQN0N7As0oCpfWPruqzK5dl6YaLJwEUejJfrHPwrK/EZE3IMYAd9PaZ/yvXu6ZNoE2Sw5WTa
rz6FJWo5d1cepulaO6drEnkJ/BXsbBWebBxrEHzO2iF3yoU4v27lk3X4hlKlQB/Ap/kGM2BFgm+M
hQzL+hdIAP1JJEQNCIddfNVnKpJuCsjveiSJUVeX2VeUov1kqpxEjoVrbdbyBNfvz/42JL8bgBpb
1kU0WXTEEjhKTlvAV0iDnSSrcLKCLfdFD6DgvK6nl2QOwyKaFTaURFzH2FKX5jMk7OIrObZPA3qP
wR6aTV8tNXPdQG8E55M6LZ6l1KmB+YJ40ye+uVboZkmHhJYVmY3yXK8cfn0JeaXh8pBymc41acvA
XPrzXMLjPKUXAyHx8XpsTtdtCNHvuiByD5e+tvLRSGEvJ2NpiTyRHky2FuZwikBj0zOYx9N6g6XM
d3BgrqSOYrSjfIXlhNJeBc/TLo7w7vIzLn/96ZJ+Dl/FCHzhVIIAFiXYjmkC2iW+WMlTChFxR72j
B9Pk7TpzbQlO+qky4PHFIUqIYYNso0MO5PVRRC66rL7hRb3yQLrX4g2gM/f9tXxodh7ek3ZWzct9
787cdaCgiSR4TWocb6+1S+yEIB46exhDS48j87ehQWOLFGjgcSB0nUAeG18YPJnNa6s9Zpf0nJ4J
AXuQq4lbzOWFiNsKR4mxyiEsR3PKEdV2fOnWSrPI+831onQrkotXJsDk3XBgnsGtCjwPHPYf/sn0
aicQGuqFtfn3zPKnl36zTDE0VcT1SR2SJcvN8q7LqkwpkcSfDPqakBFjx9zW3+o2egMrlTzAL/LV
zzb/gAukd44HofNtJpMPAr/PeoJU4fhTqvx0nYncMLK5YYcg4db5MwNlUNsEEjEuoPL/cll2XZQ5
gFmQJP1sTkoU/PS3alFvCJGhY0mVZMpw82BRRcjeLv1kNcrPl8GDj7plUy9fwiebDCckPZ2+lr7r
DSDBPcGop5g/eRrgmrDdxqaKkR0+9uXObfo1/RrsasawREor7PNudgU6JfLKbYroRCNetoklgLIO
9F7dJNBqJ/8+1i8xk6n8PNjNDq7xtSQcQg6Wmfv4rd0B8YKeerWmxMFgnOq2IOUm03syzz8piT/f
hJ+HHTcCfy0xvEDt5Rao8akXV9VHKx0jSHoCmTwna9YT9jtZyo7/GVWU5fFM7VgyLfDz15NVPVMe
O2newPqqZ7H16GqbEtYg82b5TK92bFVisO0CECd8Ydm06+dZuw1pJfCOlHZgzlL1zob0l8Hlzz0c
RfCaIiHsvFXCC4pbJVl0haU2Lq4LvP+mbTGAW+RzTyvjlWxNX1+S4+W+PGU9g4uDC1s3vhLtwWM1
pE0hBtHzv/Nkx23wr1v811ndfmyI8SQ3C6MTTDANzPA8RriRT6wTrfFMQyDOSD6srhfjzl7pl6n/
9nbc7JVqtYzEqk+jk7nFOj6rWfKYG/NFe6p7aM7kHr7DJxeAcYPvrtZAx8aENoK2vktydlgaJRM6
2kINsMdwQEwVITkt6UjV9N07S91fMsnbU70ppVx56zzPiMdTLYhu53/SGrhZa4tLdgewsKiEYwK+
82R+lXLHb+6vJ3NTWHZz7YpBiRsE3YnlqXtQl9Gm3rhPw8u/j/THBfePd+C2wODpAhnnKm8mGW2m
PcRoE7w5Hnn9rQlnmXiycjKSssafaLgNBMChzOrqjocUtMf9oK8a9ic2nQ1YkOmut5aNuQYK0bRU
8kSY23tdX/mdDTaMxLEUOt40YjBXLnDrTXVdg0MpzqXxGs6He92X8cH8vjBTZSLRNVG7LRS4itR4
aieEJ3J8hmoli0QPkoCQKEwR0cV3nR7jxirceRSMiykzYqTN9eTOm6796hCMD5IoW0pfJhQa6Wak
HoohH6rYCk8AUF1hI+0VfYl+BxSoomxEbxuHS9B6xawt1uYue4WxBHCXhfg0SqaskdkKQ1DdN9FD
2z1o6mIdZrhcu9pR39gnWNDt8oPfjmVW4aRsSwXuYxS9ubHtvfgk+Y3qEnLaYjIqFQqtk3YztE4p
3aml/i63KSjGdVVC0YSH75dKIsV3odOHCU6S4gywfyUMuhtysWV/wfrbW8mALuq9GK4TA3P73CTu
KtnQ0mSe7Va7MV52wTKvfujPljpJsIO7zGIjpJNlbUBkyMVj3aLOFXXquaDY7nRxfhfSOX30JIYB
nwhz8W2JMqurPPTrRDlS5miBOXyJAPSqneWCLLWz4aOoD0F8amfZqyWtXXUvAECBKqdKlyh6/vfn
+EcZfPPWIjLENKVZGmiq28aJ4Clm64mVudUqcUV8rYM6kvvwWZOhU9Wyk9ae01WOWb/m1Tvx5pNe
55b1OxNfnBI9RkSiD7NWWzZYcgzeh8onIaecSYNCLiV1jB73gg4w+6nHj+P6O0u+NCyRakKJVHbF
GbuEiLiiWHUnnVI61rBPzBbdU++4UUnpnkoHxEAo0938GjyH10eJ+A8LwYMgJBukMozlbIzhihr+
4d+35s9IdHtrdF2TEc1pEivDm9kqTZsozbNOOEbJWI3KFz4gt2V0sp5chmH3c1DXWTvlI+I5tUew
mbJDfMy9+eB3HY3mKsfHh4u8G9/Cz2VJkRuyWuduvLO8k6XC5wQJ0bB6pnBXUtRx6ZQLXr7WqeUN
/St22plvHVK5c/oGqUsD8Dy+VyT+U87/eWdMisySIWv4VCxJvbkzRt6kaZm7+rbt0Vl3z0G1MbBy
yR/GlVVNQwxP/9pk4rpVyIW3VqrUAiS9KMWlg3ErLb1m5wrboJn4V9Xu2fYwEAIvKkV/oSWfAU1b
JXxWM3cuyuW0rFdl9jB02+b6OVTwNxN1luI964Phzq3+3cXAAaMgf2AnQE/P+EPZ+WsFiFFUlPJE
b7dX9aPP21lSGetaf256SBf6FmZLKzacZTmt0DiKxlsIzDtTCKH5qktKaejx1irI+wBurtu///tt
/DNw395zVRKpgo0VMKTJP9+DNMO02YsqGTgZXyVjrVjsYPsPFlky+kNmPvchNK2vfx9VHd+um6NK
Fn1FFpEySJY/dpq/bkkVplEgJioBhlQWtVU7OJTbtGqOPJsVCh0AnQ08A8MbdytxiLFcSDtaHeBK
5THdoGUERW1l7prv+HNYtdSjUsciMoCpvV0M1iN7lTxGEzmfNrMBHDcxYZ//voRf6iXc/z8u4ebG
KWXQmnGtGEeLJUMNstVupklDdjDdN3xnU/GFTKKhsCN10+6D2b+Prv6ej1ExYQJk2NQVFY/Tz8dm
oNISYqvhBj4UiqPPe3UWvTUwIfcSVcuzrlNh7Kj9xhSsJuobff3UDlakAjcLwZ8Z8ULpR4qYma2M
x84RggVKVK+cukT7UUYDZs3YMwmirWpMqK8sfIf9c3ZndUib5fdr8OMqbgYhJuOut7rBOFKRL+ux
1ErwNzR71vHsEnJ/XyZrb7BREAfJyhInbbtQJHvmvZL8E41bpRfIdd433eKAGXaqXh/T1KleLFoW
IzdKJD35C9SatdSoXsEOHp1JpA6RbqftwSsJqCpAtruMNsXGKpdCt+buWe5SXPVvqYq5dXqF0WQ6
irVoCPqx7I5SA62ozCEo0DW3kbGECaqVmyspkbSDqUfmq5KEKnNaHgPQNWSjw6qE/oj7scPfh17W
nXmYkiCWU99QH1DSMAAMAN1Du8KLp7YzRlzm67LZaskUDbcprBD7Bf70qSKKQzyUL8a7uTwYhKDS
HvjULg11yOYi00NaRTMUiFQ0DibpstlSkrZNYMPsIiF4MlpZ6RUEG2PaPuX7BpUZUt3QQQYLr5gk
s3YBKDiZtwU+KmPyXDvMfskBRXcJhCvctKtme+mGRa47jXCoH4r5VV5boMmnlrK7EqZii4zYhOHy
Hw9EOLlrsMj5FKDrhdbwWp8BLiMXAH1x8+jnY+oGPUBwtJ9ChBkNcm61wZrM7cdH3FEYRXOb3Plq
/ij7boYdmVoD47GINgyYxs+vpmrE61DqEaG4CXz/0ppJZjdVgy817ZwhhDMHYVmlNlO34bQm1tAI
tj7hAZlQ8W6q24K4AoK6qF7f+ZrV//gOZOBgTA+qhNnq9muWAlN2tVY/+pu2gDo+wruJjyauU7Ub
6dDjmiGw1nL0aXcsy1UWnmMPKjUVN9s7kAMF1U+DPr5doNv234hHmCeOmU3TM6BcML01xC1jbBiK
r76xLMmaBAjz70v4Yxy6vbUsmyUsLixroG39vLWDJjZZca31Y2od5FehJlzD1vBthQtzzqdlVCuk
MqCqya059NDG2RNQ8+82aEwaY0VYcw+ZVbf5vNN59FW8m5/I4cNv3ZzLD+bgkYIRjCO/eU4fZGup
PFKtFeOtZBw6Zcbwrg+b0ENqwbs67EO2Ye1k5Qnrine8RGyOPk7bIzwfUAvdKz9ov3doqGhGS61q
Kjpmk7HJ9NdkNrjX3ouHQj+2qy37zw2EyutHAO3KKSJbW8sE0j+323Jebhu+c5z1knN9p5xvtzMD
wu5MeNSw8C3KMTE5fi6ceGPNhXhK32n/cgk+AOWvIzCM5kiSVkYq90jMTgxn5O6dlE9jaR0oenr7
fK3e0SL919KFD0XSNQUaEx7e8dL/urS+j7Um90P1WCCVS5xKOgiCTQpz6y1zgn6UZURfmrUaYSaW
beJ1jeZeCGFyFz2jh9HchdXY/37RMCTffizjJ2JqiMOQd1JfvbndfapLeaFr/TGGvS0smppM8K0J
Whn1PJjogsHyu3muweEH0twqWD9OtHKRdOuonDXCXrxSNt4m+N4IHCBOuN/Q13W5m0SyXlr9pW1B
aTpUBCzJrhDJNAQChMlEeuqy6V59q2kkT4VHdco2lNzF4CHUZtdHdY+1vKIRBcQOevW8hcQewShn
Q0L5enElohixePhSN7Co5RhS6pMRnnz3vS7IPBgjDN2JjHgzO4RWD4qb6N99yBpmHbZbMi6ycA4Y
P1QPifVpXrQ9ITHVg8k8NNXd06AuiAGtSbCFO6AsE2VB0anvjooSMRjPNW/tmsgIFvqxD0mWowrn
5PKq28j0Gy5tNGfyGcaoLxKuplayauGT4GPVbUnfu8FK0L+bZZx/m9IWdYLFvqnJ9kZIp0zm5mYT
SWiI6bCmqnDoAoKOlGSqqMUibS6BTDPrk0UIslGVuZrojLY7FcrOglH13i4E3P9VBxUWuroNPT4e
sNmHlzKFzLAdyHz0CJbAEYTOwX0kFy18bOFg0AWU1pV48eTPoFhmMRl+W0Fdt2zYJmTV4S8nNH3e
6pfUnYcDn5gnTVNSxuwciVO0F4lEFPYES6QN81516oiSolweO9arWEoTBCg5LwUNBxF/yHvKTN0R
xHSt1lq5FukZyOtSntF906u9pCwJ4NLTWePPVPLaWSJM5LPibSVxaXjbtnKqlMRZNqpHTiR7i4kx
7Z2mnGVHFd48Y6CyoDIQvkrsU4O5FthVt7wCz51G7ntZvMT9uvKPsnedK9AKx5iG8ETnxTeQ/YfF
pTE38lMwlLzBL9f0qckpLnpHQZu5aNBwPHXR0lxnttcT6LnLesix2IYy6ttgVHV9G++9es3Pov9X
UhLUCTIgEtOyW0K33OeS50yLv1W+CI4Tw1cFPX71PiQ73vbIusjmcsdtcKwrWYFzYs4IFcmgqNfn
irh7w9bfRWCULbR3KJZL+T03VnD30/ysA58kH6U8y83M1OciES7QavPzXaOG9muHMY4SgNZM0RIZ
LG6ty31jlYie2v6oZ7bywWqmfSxIQNcc0d1ZsFTA/ZmkRqstizsgsGPAuLtG2yEePBbLCk3YFSnn
wk5fEtmYgFFvV6X/GAbLIVy04A2jFbsUYWryBc97YW1RZMbJA0vXaB+C4UTsF9k7ZrsRlUVJlnMz
y9VlfM/S+R9XiVAa5aRsGgiJfunOU82Mr73elcecdS2aWGK8YMIRRkGxRWQ0hs3qtIQHRTPV5Tc4
JUV7nzDgUeCiVE5EspEdSqNVTYDdr41I5V1KFqW0IUSybJY9FWmzdli2EtnnA7Ov56qx6OTVkNvs
SxnsWbdPcmqRqA/cqRraeTMLBHazk/Texf7Ziv5YYqg/L/Zm4E/lRASjO6B+Kh2dnEV95j6yEfAu
+rSeiRaVXeaikbacEE5LAASZC3cmH9kaj/HXOfA2yQoLNBhA3HGqFOO+7K8JMZbVKgvSq7muMpqv
hUegEPIcvcHIdgwIKshVfa6pwE6JUkF4JOHKlNJXn4S1yhwjyFj1K3BqU8G1W9Odla0+FZV+YXbt
bDC6jSQhsS/8dUy0UqBQ4xRfLcQwWhDMw4SHEkCgN157H3vfNZ6q9QmsrZt6CCqWFeWBPtHpKPDx
EacjUgGMn4ao2HRSeGgxHQpNvM18vsP4wHo39HYB77uQH2OIu3G27GRiMP2TiAgHhYSv+VPICgwj
rNQooPmbOgYrC8sz4NQY6oQOmEWs2tQNDpmfLmPVO2XGN62XvKgWeRssxitOGt3pgRS41mrASVeF
4GMTbzb02jIdZLKnngcWiha+PCVKibsO9kl1QmXZEbBZWPnWCEHEJsFWLGXQ1AiuqqN3pQRebfkR
037o7M7vp6HlknpzkeLhkF4z1uxwEIV5Vb6UnLrGt+GLRGwFCKv0k5+SzTiAn5VfXdNbmURy9f3r
oCorIWdVKhOGY5ooV1oNsNCgogPbBNl765O6Q/pnlumrLG5O4wOL05iujTUJs48Ww4eROzEwoaAk
FL0+5bGxEIi5jXquNnAfrjppisPFRXSr6ETd8MnVPeUmAnUYb8z0JGrHEAF2cBKaldzAEc/fxl+1
xkRHUBCzDVEIFUpPRoKJlrF8/D0WPrcrL3rZE7nTnDPz0CZH2Xr1JLIfq3AhCcbKCPJVpSNoDqqZ
hGi1ss6WdBz/jYlUKCMKl0vr+L3X7GIxew96PxWuPZqwhryGDpPs+NM0q2aF1KLDjmwWHyWLJUOn
Rlc/JVWJLKMhnPpVkvH0pCqrjn5qXbWj3H+ZNEhaqV6YyWulj3U4bzOELiEy4SKzugerkGYGwXxa
rC8rCrRRWtpGKa1LJVqFoeIYxDFXUTDrh3g6MMR44qMbePNSI6NeUmaeiOwnViaaGiwKA6aNWgHT
JiCkpYqMHVmKrUMooMQZjJSmCH4rzyLYg52I9m3I1aYvgpXui/M49XZJqBDU4xGjhPSJWmEKSV4j
NrSXkHlE8bTLWwI6aazGtUjCsI1GESfwzFRY43eeA23QVtFsRUbB21Y7WpZ+SVFANiuqG23ZidEu
Z+5Pw2pWt3x2DGBiZCG5uM4FwnZl+QOCzEIV5DtD1m2Bbxyx/uwpscAzS1CL/zlieU0QXS050ddG
dhyWlsozYFhft2SwwULKNtfijtNMVsbt6s0gSRPFFA1K8PSKbk08ARSapGU9sR7KfCJ32kpOnLxH
nc3yWE3bWa4QKVvOrzXdxw6aWC0RnxyMA2XjJQ4jadzo86b/9vreieXXMGkOebbDDv8mV0zk1vXU
qixT+jZk0KKY4SG3qi1Gnhp9zYBkSOwyojNlO5dUAugXaZWfw1giA9q0s4oY6uJNittHlvJ1Fq+1
4sm3VFjk5WxoCA0n7rQDs59FwbKOH3vUaNEVVQbFWpKU3ZIlmUiYd/dtGXBFyZEWg+8+ZVmEHtPs
FacQMS4rg5NYswE7eJ9/GwMjq+eyD42ycC/45GBYj2WJsGNcofcQhrkBFL83Gr8ulOSUdICPtXjF
+uWk1GTLwqTQcRh0uMuHnVy911U/udK7dbPcqQVvmfQogzxzrgxfCSpMozPtvMpmCNLYKXg1AW4a
MjIv2TPGOhIxs40crUtmiCFXZ42WON2ysYZpbypzubwUrjQPyZYeH9P4E4m/apJ8JqrpCbwlEVJX
hxjMmj9ehcK0zPKTjJZCFpZe/iqnSOEhErTpNg1OItkSMTqjhHFRHxOqk/CoA0UYuoXbsXBUx/QF
c5NHwmjr52PKg1WBAVMAVRQJh5IzuzLdNCWJUfRytdQ8a/L/GDuv5baxZQ0/EaqQwy2JQFJMkkil
G5Qsy8g54+nPB+0bm56yTg3LMyNZIpHW6u4/zSuN4C91IEQ3VU+9pHt5yjhQfU/U2BEVAv9Gxoeo
GdO6O0XnSmMnUdiNKiIC8o4NWBXnTRAQ0jvJzNkPudW+dqm/a+PuqvnK4yhCnugfValZ+fquSeLn
nMm0nzIiZHmIDaiJdbs2I8utCTBomZ+FlOqJCXQsV6DbmflmwUlsW1eQ6zdVGj58IgNLirEAm3Ol
CIn61kgvbOrZTTUBevl0KuXiPFIeWhZsSXjJUdzvh0Z00mkTabgjoExxSpBShe0giPM71ZpX3dh4
Zn7wG5qZMSS19+nfnfbNWONr4Vhcu6DGo38yv+xEfit1ZtMaTUPz0ftBbyaAiVLDyu5KagJ5/izS
l3+/25fg/fdFA9CS6ZeKFkk1DNEQlxnZb2/ni1lQTHFdHsTySaHmsZDD1tjHS2Lo4DvhDSSmv/mt
+CZa11F2KujpIo1tPzarODfQQ/S7oqSwl6Hx6KGTpr+KZF+JgFUzPv9lztA4DHU2U9Otwlep3JcV
8VrZg9XjjdD8Mr4zs1Zuhyfm1xHpDMOoz6E43WqrYmUOtCkvCWbywyeDgNPOYGrVpbMzYiKSFvlB
wlmkUFXC3mk8tHt4u3WU7xHKxzqLhbwb7uuw201Q6yZJtydV3880MOV+SEnENQ5tBrVaMpyc4Or0
gwSXgFvcj22qF0xg8fC1SQvInnTUk40zrCcPp4j1fCZJc433CbGT+lHYg0lPXrcLtxppSIa9uCX7
jrZdjI60E/YcZzy7VqJDCt4dASnY92FCDE16OFIAQ1c65mfRYaF5qi/De7DR3OBOXlNl2HdPhv1S
bn1iVX78wNrPy+3TCbPOhRXtZsfoYXCsVUR2CoGVtrWWvHFNJoj9/LrYheWr5+A+disvdztv8JLN
yXwyYAPcSXvxXXaAK44qxyjZ+U9oxWuBTzJjmD3ayQM7tqO4Ipbyb8vnFLAXJEhlbWCfJdkGjonW
6u3QrQ+sA+vqaO7ic7/P1bW1fN+NHqKH7klyJwcnEsnVdyO/03oJNljIMcIgZvKpe7I+jI8ONuUC
NsG8v0aM6wOLO1XFkyK/5Ni/9tqvJlW9OGxsKZLPrPnPsZ5dIsLLxTH64TOLHcmq9NPE7Srz/jlm
gSw6AfaPZI/wIywjcgSApJr5GoqYJ72In5vKciy/cGJFXKe4j4z5TMzbpkjay9SQNjkqKpagFBCt
D5k+y/c+yeaKlfwAO7+XjSdlLB+UBBkAbH1ZijwrS+7zOTnIae4EY8Wgiti5wXLaQX6WEnC2mAjZ
Xtr5vXCILUdt0RGolFLVU5Z1C8uMy7WQeMnDM1rRXn5NFkbPWa4eCkgPk3k18tBbx1NAt8Y8WJ4O
cx28mBxSThCvAOWczGC5OmWBp1jDfiQ6smIRHf1i12WzF3SfPp2m6ntpuJFJSG1nttYS/9Ae1Cc0
g4Ms/YBSZpJ0YSKIKab0GmCK8O91SbpV6iyPsSQuts4iJBzkaDdAX6/1SaiXqIFawhdriQF1PtJ0
IasLIy9ipZ/Nj0JWEchgUSa4Kg9l2Zx7zNApS0r9MyhxWSL1xEi0bSkcxP7UC/eTmGBS42PLV72w
n4rmswizRqauHk0SGxAFqdqLQBqHSX5zlaubxodXDW1ZyLJ9WJLPWc5PDGKDMrnEprxrrM8iNEl2
bSlctXWQJ25GfOMkhB8AVlqX/Aw+AygOgZayDbUH3wruWoM5nxi7Sau6SsdWjFpFCyh1oLTQim8g
bb5G5uyNJcxd3b/rhNgNw9PcPLTioSY2jYWqxJelGD7N+dgWj0TEF1Zkm8EPbbhOcUWwtblulBnl
aOAVvStlD2OGwVe/KQfSmWLrMMbnmagpyf/knLSCh1vYKlBOpV/syzndKhPnkmzoXvXGGYAMfY+S
BfeSVZ6yBBxreJrVc9Aw4I2ffOw/tCz3UjN/1zB1EdEtNwMJtIg5vjVUkW9MR/53U8CJoqQ2RJTB
N4jNpGbmUMlheZDkPWYOZLk8jM0mk9BkbMSn0QJ1reF3VBxnFkHfZ6/pZaj3MgambWuX9bzCkszx
W0pgWAclU84Ezq1yDe/bEWc9vlanH22hP+UwPv99S5s3mtGvD89QX6E2x1Jeut2Ygi5L4j7ri0Nb
Y1hlkBeqsphZM0WEoIIWoa/NNuzEo4q/CVF5aoNXEOqU/mFAAZNXjlA8Z4R1hrN8r9ZvkokApT2K
aFxmRLsikqptLwJLieWBXt8KTGapja2LCdmN275/aouPsfLv2wyJECIojQFhNKzZv/CSfe+mR6Hc
i9hoj31qG9FGLu/zZrT15NgP+0nBZ+oI0uRa+uDKY7q3YmYrfEIrE2ktyzvLoFueztV411B2FQj7
jP7HIFxRma7b6KXMdVuf9vWoeDryxywkyyqxDqrUb2trIt4mhIN2qRLJTsbM+/eJ126gi68Tv9DL
cGCzZJSQN3RIjPxb3O9bamPCgsPgqWxKrwsIzQrQnzC/icdqZ0YGy3P3aOIK1wnmtg7ZmOfgHEs+
waDtdrBeAPvD4rEcLnXxqPdPRrPNEtjevuQUJHuHd1WRegkRV0pAwOPwlMabvjxnJTO5xraswZ4J
ig3NxK6LvYgndJ9sIqV2KlAOC2p8JefneCgIBIv2ShBQUtde5QeOYQibMescvahPwxgdhwyX6HAM
f2qJ+C014Lb4ZNE1RfwfVEOEuUoj+Wc1qBRKJxdBQZSjdRR6c019dSq6aoOH16ymH0WtvNLr3lmL
ViSID1gNbjpL81r49NmgunLR1qt0ypaZ14vZ1j+LCXw8x2CvtisGTv21GotNuxjvie1uIJL031f6
P6pZ1Lo4hi8tN878X4/gb9WsIStVErdycmh0eAfldIQDZBcSsijWI1Xv7Gw8WcJ6NqJ1knhi8KFB
TS1FT05xZiqOxgLYk2WVb5SyXTE19AKggnJ4ZTesZ52cuI9UPOAz1w1k098bCtxJ4Rdu+Nsmi745
FiwXbvp5idky2C4exUQQcl1uBq8steaET4O/bwb28cEEcnLE/iNGjdP5zpwQ59WkDuERnibivq/S
c4oUnJJ20sVLMvqOPPiI6s6FmDl5RYwv+T/9XbNktBV3CjW+iaBmaLOtr5vEtWdupw9Yix1iCBXJ
JHoSfTKnTlqdTuH69HaQ1289sZGdR4uLdMq3HyyHvAPCBW0kMXD5r+8mOQ/S6gdMQLd/pLbaNTCe
ZYdsxCMaMP47ImbSO9HprbaB86lv+Xn0FBGetSDGJLPwfff0w3U/V4QEsVg7l4u+Pl1im/817Ycl
VvMSnggAX2dr42jai/t2sf407c8POM7o3MoNePtZ3H4YVzSytuB8MtOzP87R+szHFZz2WViT4uV6
up2tPy1+IvFwF0dEOt9l4wreCB9mhUf7GgTBs9xmTRjjtbnHteyU28Mb5QNOwjaUcwrkhc89XzDR
dudtcreMpt/z1+WL5Ee7kJ84gpBzdcmpf6uvf8T122Jh368+Mw+2/CrZVZj2AzKiUHtIDhwzEkDC
G73lz+WLixBP2hBQ4853BF1vxhVn7WHcEPu4wrBujWLKA9jkVzxszUUHJ/2ovEvESamuWA3NHFbx
ufygtIltSl/OeOUxqF9R1q8eMs+3e34XLKX7eSU4TB1XrbjKvP6OqETIYMvf+1yszQlt4rsPnO/V
ZXk5n58fpJwuv+lLN7MEPPFR3Wy99RDJ8nv4/HYFapva3A+5TUQM/5BpdGnWp2J3Wr7BQXHFG+8H
+6HzY3lz/sr2ErsRJrCXC3mYqwtv8sCv4wuxfXH5aw8P3urB5Thcd2Pf2bb91XL8OMlchuU099uK
5K3ldAd3Av8HJUAhu/A5TDQSoUVcn/C3Wypq+JaDCuMVJKZNc3s9Jo1dKvQIaYsmPVfk99TnZsrr
lai9xTSJU+nm+qM6JLsSr8qUyadVKEBUJnrZjoXclc3WHqByhrCSyvSs1deCkE6c+CoYEJNIjTZj
08yYyci5r7LR0TskwzFj+JZrVVEEisjZWs2yZWGflGcNAmY9EZlF/+A35wwiCUBws1MReSg65nnl
h6CE4O+lLUsC/DwTASXdJltoEtDvInPoUasrPtWz5pojehE26b0KOWV0pYSLJz9fJ+2g+SyELN/w
QXpRgDScbwTNDomZ02YPrwvXDy3YOT59FlYI0iVU13NCUeDlCfAvs58k/EopbGVOurht6S/C49B8
sIcddAbFhQlZ/aMy/N0s6a6itqu6l18IMs+kYwU6WrewvcG8DHF2ujDeBQ2slFmy04VXNSPiar1s
X+rU0UXnTKHyowu8WX5Ztk5TUL0mJVogEO97csDFj8QI76ASDMGvHMVkFyqeIeAvaiqXciCetwjO
o9wTpYcPl6/CoRC8CGw7Nkx7SNLHIgcAn0bLTWbfUwuNHUB96MsjhMCVGhL71XSypzCgWdWGHYht
APdMUT3fgPTar/x2PXTbMDloO1/5lRvmOs0RlHNL+OWLRLUn0Z7qou4aZ4FJZLfsm6DZI+VYaS5R
6BL3z3VIFUb1071BOGjbBbYBEJgq2Gw35Z2kTNw+TenWDNqB5lbzuM1hlA8KkgjWVXhiWUSuAtN4
gxjxaviAgkMztW6NZcYVPU5R6vx71711uKW+YmOVgH3hshqYZtzMkOQmUqWkrP39ULEiB8NaQBKo
YgpOTrclkQWqrZd/L04YCoSV2nApX02jd6fuopTR2kC5bwzO3F9KmFMRcXUkLoCPv6m58F1f+UXR
/HPgZcC5hcKy2NAtROw/S5x8bJIk1CJ/Lzf7rCHqAMTEisJNXDSXHn7alCILnRmAqz9kxSIBczhO
Arb5Gf7BVrRRZeJ08Q9IuicmZmHs71QzcSWd4+rQ2Y8Ji8qA6ljOduOoo7fPG28Wk20cf+hiS7rr
oxJBINL8gyampymJN+BzVdHeCVLL1NX8GJhuqE22Fwz0sgGxru0yYIdoQR+TVBkPOhtVhFeMXCmr
kbzcTD/U2UfTHSsmFwrcgqk8Jkg16I2yIefGM9YBoFrUFI4cQ4yNXyrqGl3zepr7FE+XKcxQdZSr
Vs+8gQeYyZw1osrVSdLVbFFKzkLNciU2G7kG3SwrBZQbLpuc7sfa83ViQbrRDrifYwVEQFvXl6UP
g9+9INxyvNJfwX6kkVkGBgjb2ABndZhikdSD4HCwpXxayQBcPfLfxrxazb5V+QhwFqynTngzVccS
eQhG5LQTZUdwxBBuVSNY9HExCfqtIOtbuUCMMze7AGZhhxNGtYm1gPjbEvsikyz20nRTc7CzOD7X
i4ZnPOWluu0N9dmw1mGMSZ7cbdtAd6RqtAcqrFZjntaKhBoFCynH7L2cG7vu9sLQYqjwM/dFj3Ne
kuCpce54NKHZkLTSrM0edQoWIr6ak6ZeHaWqe+hgaJpV86CX0kWvUswV8Dez1XF0M0XbQCt2w3yj
ohTvA2Nf5bjGRHj7Jukm6mAHm1eOVGFNS0zW/Ej6pjH9j6p5EUXQGfEnplu3TDokLUOvaYG5z+aD
BN1AFZpzELPM1KKn6MNGKqC+tBYWiU9a0wGDGmtNBO+R4G5a1bwRp7dS4MtMR8drJ7xO5Ew2yVss
L+4Z4X2qWtVqhDiWDyvOlRsxwiIR43Gc1WVptGsT5Tc91b9XJemW7b4sSyYaGJySsXlb6Bp/Pumt
4MuBInBY9ASvis4tKpwFH39dLJYM6bOMhMdOOZh9u5cz4RjzjIvYUReQdpoJspmiHIb4U1bexuoe
4FsR9JdWoGkUyNGsqoeoiL0kSR9EpblOA4wfEBw622Yx1CSeR87kdQhzMMPKVyLdWVoioY3wlOTd
yzwRTV1klyCc9m0GWNXfV4nBk9kf8/oTm3iICqyIM9oaYJX20FnbfHxrGLpZMRWVcA7kM7C6XWGS
7UdvUXMQu2pViBjxbmI5hkGTvYVjdMrY/+PJibUXjURwDR7kuOoH4gM44ZmVO4OwqdIfo3IQxmnD
zuzJ83PbXjPLWEfQOks+k5hJByP57CosC+pdGJdrKcDeuM3WEhsbQ3x83ZXHcrScFAJXLDOcxb8X
NRfc9VF4GvFzWC5vI3dP9RLbPWIokBR2GH324M5DptnNtK+Ud8X6jC3Oo7LqMqwEasj8geXUVOQV
A9vOlzY9Bp1xBv06mpDJCPsuJ+NUnd6jRafORhlVysOk76Jidktfs/FTErBn4SYgnV3xfI5JmPVv
npwv25ubzcQyFH2ZUlqqpn7Nq37rNzO1ZJ1oGcAJaePF1r2O8XaMHlfbW4G2lqgl+/Eopflq0qwN
UYKhNwd7htCt9qMlT6gQgFgJZJlIam+6ihIi31gCGwIUW3y7W2a2DZ7VnZHZCd5N8YxQNfxlYErg
j08VwwxWoGD6levHGCNtH1Y7fF0iZl5Q27nZSNG1Yjtb1UPu+LJoiz4cxHq05bC+9IpFJWetA0Zh
VvCdUOIv+JtnzzJM0Cvpf+fmZuRilUk/o3XS9kbAwee//BiD72MyPpIFHtgKjbP1ncLriwR0ezFw
LzTIaGK6hvDnz+ddyqNxHsNC36NtB/O0iFCfsJeCCwbNr/mIs6ORPMX+MrKuVgbYaZp8Q8f+j/kk
bs8oqJbkG/4Qbw4bp6vcDLqKwx6P04jEko7WsjYN3kawlaFybmOkAVK97+FVK2Lm6TQeiR8BuzHK
n4J1gJqAoU+ePpXSKZu7TdM9DkO1V3N66DQ79rGBPcHOijC20b5ZMb+EXn+eQJSW4IAyBCwifKzb
BbNLYkZgosZoFfpt+C6rxKCCAvjVr9badAzaa2B5M9llMxQSwqnnbakEQPD5z3jqbV3wtj5u/tD9
WeoIAMTPncyQqY7d0dz/NPX7RLofP7q7fLhXThKy7DLbhEzruSyyOK87wgNlYYWgtU2Oov6uk2fd
ss0H5TOlyjeP7m3IOruDiaAep0ceX+pBS/7zblHEIJY6sor2PqS8SMRIhGK8VbJzT8EFgWcmScy3
8k12lOUWxJceFjGk2g3HWu02MxLTrOsYCkhm6C0EiEB7TlEFhfoOHMhs9EvhNw9ZVDlBoG8bkUBu
43EWAaQxnWH5DIxkq4CW62a7beEvBBGE01lZRfPjEO8LJEMV1k8x/lY/2+JzwvFo+tAa2AjCQY/v
erSvWncM3/sJz5jE1SZjNbJZLL9B5f2tbZ1Fpxbr9pAar99K+GaKEnZIreubEdnkT5HhwT4NWGFM
C/uUcXRIvNtAnVl/sw3fiI1MaQm3YpwoL+JLDJ5vRoqNH0/1oIUW5nOjXcL2hGsS4q1BbEBS/hrz
kNxpdNXsHDoEpxqLIX+T1CCsRXiqhMu/P83fo2BohDIZwKIiawBLt7QcsynCOesFiiwTtGWYLg1B
WOV8tDRoKJNrGD8KQdx2bWKT/npfzeFm0tNdJIalnQGOVEoHsngCFDEhXAzynqzrSNY8U7wr43xf
pALgHJD9AKhUvI3gSpHEpSwgbA6hshKR2iT4i6ZY/mSjDGOfS3E/5RURByV9ujl9WhM/a1rmL7X/
HLrzADIzq8/+jCsexPSIftsX1524IwPOmYmcjwbu3g6yXOB/Z6ayPAF/LAcgFYvlG1PzJRn6tn4q
xGLG491S9ko2b8WwhmGpkDJ41OHu8c2P/NW0JjduH0lm0Mz73LyW469GfwFJBCkFYGAqGaW+06Sj
PeGTJXDr+yOeZcJFL+A85k6ZdPeG3DwKevmai0K0gpS3FgpyP5iRNGrmpsxJFN9LIohJhrpdinM9
MF6rMjm0erIBClrHI/hbCkzbXKIsvp+HbN+XDFVCyiuI/zB2ULl1+XE09oyrV1Oi7wYgoEpV1zul
szZ6uykxPOxEACvZPEhWtmv8zutNu++Ca9jts8GJ8oex5rKV4n7ICwC1o2x4+fAzQtsylGQU8tw4
MzOQiuKlzh4W0pN5Lq1dk+5Cod6NEipKX7a1lC7933f0rb8K14X9TlGY1zO40v+ixoJjTGYSYi+Z
Vy865viF75gS64vUHBqWpWxC4xed4zrzGkr7nNuzFAe3D/iw6eu/P8tfA+vlo6gKcaMWH8SQbjZg
MQcvH5tZ2VsaZmvERgb/Dxjtb2AYB0J9KS2WfV5j2v/nwj2LU9aUWSPvCzVbx6Rh6EPmlIqyU9LY
MRvjFdB6lVPv+ZmyVTt7op9V613P2K+GPJjmtL144trs0n6u2cHc2zgD7xqh+AZ3+rsIUkD61OWz
ckoQ3d6glVXaS5UssUoMBMPx9mK2E/sD9XZVaasmdCAo9tF3C+5fYNfypqxvxIcR0A0G8ufpmQor
EKWhlffgoL0F9G1TDQnDFVH7v6+29Pf6wEUmXclSqH0xTL4Z+2jxOPIhTHlP/9cVUHmwFd2FDfpL
drsYX76Jfo+KfW7fjPL6zZvfkh0lDvP3N78Z45iTbpTxyGHq9KjqZ1F6ClO2ItjpEYKt8xS+JXX9
Tc3wdQP/uSLypryrYaiqSVt8c24lJSqNwq/lfb43jK0SvkuJipj3V+XVoLOlh6zFmCCDIKtGokMo
RnL1BeRO3wTE/b2l6ggsuPPp2CE63XK2TJgQtBa5vA8qJs9emx3E9CoE37zLl3HF7dGSMAQjTVI4
1i8x9G/NjdFrvmROqbxvQceK/mMxS+rRzAcykcafQbIZGXxos742IEtW8SruxeuUbpD6QwyIjxWN
IHC1S+kf4QqkDp5A/zJgiFZbdxJ8Nl3lnmHXi431jBbJSZtflhi5+XzRm88hJi+KZ7og2fkzxQl7
wPyjE75VNyw36c1BygDDdHGLtSl5b38+LoPqGzDwdZFzWaP+zRwEPS7miR3oTnAw87UcoOk8lJh/
RqAy5XfL93+/P5kJpFjitXxbhsqpbw5mz/u3zQ4ziDdFrDfG6CaYEQSwrJv4DA4haUz1BKAhRhZ0
emCx1Xe39l/Ir6JT9gM2Lm7gCkvsn+dBiXywyE4T96OOA9kobSTZboZldAjLQvuIAecksBXMM0N1
I0fFbsYDJ9VeebJDztXynA+G9M0Kqi1r+e3VQffBuSHZHROcmx0lzQc/D2dD3Ke+yvOmbS2zcwdR
wQRnXje/2Lg3giB7eC6fDMwrwwqqMPCzusAqQf0Je1gtpk05zV7OoEmB3pFIn5m1SBimsx5XjzJG
OUZ3nTFtjq0GDsIcnfpBvoZj5hTxVUXW2Jb6mx8AfDD7voyzxswxZG2T7EzobSkcnWGknZRxlIKi
UxXo3sFOS3E65z4tjjwZbyHeolUFH0uXmK1lzr+Xwv8ttLdnCbL5MszGK5vL+Oe1a+Wg03WBayfX
+wgIO8jRPe4CEEZM3NEJGY9j7uLS39DZRGAVqTcaW7Vc59hSxwcF6ppk6/xMaOPhhHzGUh2Cy98l
Ze1Lr0nujVx064efLKLPqnwqJzen4iPNLzIwvtzGUFYqO1cdFaInvzku3LC+aijVSkj3DF+zB7F6
9uMBu9kNHkmLbkeaj8lCI2dh6A69v5nMY6ni4ujI+CE+NU/iu7HJNvhEJVf1jAF99WJddSZqz4TD
FaR1vc7PIVAQUHy1tgQKuTX9hCxh7rqemfpED3FL1eYYJnL5Fa8AI8z4alinYKZjSzC02AnGNg8f
UH3TkKjhAaZ3y9pmPEbRZixhxr+riCWLTVe+D5PX156hvqc6RdRmsQtFAY6/qLmKQc6bt9pyRRk1
4kbDNXP2EFonuxzONgx6vAjwI4thHsNmlO56JoL4wirvxYTZtJf2v8R+wytNDzDseMUkAxqOXLil
9EPTvFnzNGZvuIzLSDCDT6gJ08g0CzQcA0WyRyybcG8LYKldVYcZWP9Rwatdgk4Icyi+C4RNFB3h
8I6W3eN4ELqY5+MlrxN1GeDng6GmXXwUHyKSAcTtxbCDEgT6prrv1+jkOxZ8RFt7VV4nZatgv9+s
53HHWNOAQBWfZCzsZ1u3LrlJ0el0zV2or1OOT3tuTafwbWLA4kNUu0T+ZMlLp3oDlDLlKLU2Vl66
dhBnOx0cdJnGsBpfR/gNiLceM7CrAWjimpauHrlN85zFaAhBTfYYfia6M4NzXrrHVDtquFq6AkRQ
3StJ1UEFTG0LRq+vsgu6Qw+CF46zB1yketzxGOCTnz6uEYhLgyseqp0SrsJqU0pkm60F2SH+zcAY
GjSGuHQyBGCi4mjEwmLuaGpEuLLYXWJiO6IK3mKFz0vonyysPUK36i9B72R48/ubmq/X61VJEZwn
l3Z+yCBDMxrgZSbYQQSvWvIiKaShGa+a8OKHZ1+xefXNnnkfr7wmlU7ep8FhnrcqbpAp84POEVVm
FHSsgbzHnUlWACZeRARJyg4ufFwepcHGPXqQgdJVmJ37ambK7igYcut3xJyFJMspDz5a99SNytOA
2vcsQ+o0yHYrMYE+lvKFb4W4mMK0xWRfmLcFb9kT2mlupXkDEMkLngjeqo+p9TgoP/G5bYyNaZ1A
csbB7ggMzxww21S/a4l0gOoDp/WpfYjDbc6sX+dLG+j3mCGAp+Mnehc1d2bw2sEPNwmeePY7VzVd
sTvWCME6G7otYPGhSw+1Mn0yb6QZxGuwvmNuGWB3TZh2dNf3jNg2Rk8uCvfUuC+kK0kJmK+UTkQq
oqqcovZYg3fX/TcTv7/HSOybtDyGjNcQZva3SYwqOpsiDjrW3iWuIZKcpk4hKRvQZd2BTaRsae4F
LP+fVIxfvvbNt0q6b4p53TP+Uo0BpnzNbXvNApzGw/dSzewCRengG3eUs4mEtawlEl+6bmvPoqAk
J6tOp32+LaIaKQgmHi1JRHgmNwuS+mZ29wWTHCo6rxnkTTClW5HBYsU5nrGfjuX0GRcwxkRs57GG
jztsWDOrDiny7VR2pSjzxonBP5bmU6jtAwi30gh6bD6rTP9DPm/emwU/+pqPmJb2n2OseGMR7kMp
BG1EZV8SWSh2wT6EOS1MwmvDbPrfW95/dFaGhFEccxCMzmT566r8VpoybSzDXJ+GvWRc8/qeIliH
RzPq6yy5FoKdaG/gNv9+z//oOw2ZEFngbVlRefPbCqkGTkE3Je4LmJoo9LaSif6lUGGO5q7AqicZ
oPS4jnepjbHIth/e+vAAOd1k0mHVn73UPJnxguQ3djU/WHULY9P/phj4j/vRANUmKg7qNDy+21pg
pkzMgkyW9kn1VEH18se30b+2VYUbA2q6YCRAJHRKTMQRfJU+C3SSORHG3JNQoHFYywOIjGf20Ekx
qK6MczDdK2mypa2KTLRS4H9NvrgmpEDi8a5sQihkB+geFUGZKC9Psw+/iNrQig6CfoW2YM9wqZ0G
GksaQrkt4scYN7ogx43zoNf489pQjlNxbSQ9tIV4lZA7I4qHzhjx6GTKcl/33H8Zw0qQngSUZ0xw
ReMEp8QiaFDaM5iFafNGObfO0hcQiT16NVdkDQLPnAkC0J/m+Onfd8NXXf5nzWXAI8D5j/5Xk/5K
8OkSSZv8PJH2UzWdsP/zTBieahK4EbzYK6R9S8JQJ9mEOwl6UY383+knntnEeGjN0MXRUjTXtVmg
hG2Pca49pHrjph1ONDx8QzxfpElG6RRdCpwZ+jH5WfriMa+qs4hwocK0esDcONbefDKK5OfC6M+J
BeFtKYLLMFlZcC1mLBVLMee8Hcfkkje6WwiIq2AXN4jw+STrqPWPPjzh6HNmiFW0kz35SOkJELVz
QcOUWxp3uEBp3XwfG/o6GNK7sMi5lhQISXjwoXkUoO3LrIWBtLCwkrBULZJiW0zFryQoa7eVWpfM
9hcrwBlEUNNDY05bMUt/ZpV/bmUWmSDbYq08F9g0dq6Pg4nay9+tF39Rr6GC0skuBncwVch5+rNC
bhI57cao6/Zi/SPA8LdNTrCl5+BJymggMFMBrjAgKuW9+E2D97/q+887hfdWGKFKy1TMvA07mKtq
1Bm3SXuliJ30JWAbqLgqBlVoDhDVTFe9BDyhgdJ5LiIUx01BhC1cMFX0ArB2pSQBoz/OPfN92KlI
pnu06oMCokkB3jNLVekUqSkDLmk1TYcFoM/acR22CCDN/owGhjCA+FzUMhcY3ZCp7SZF3ETVNWiU
n0o0n5q4dBOEblF13xE1Ubf3fYJrhoiyNkqvjQzvA555TMCCVG4FxbyMUeXOc36uU+WuyyBeMW3h
zO7mOEEmfifNH93IU56EOwMVS9wl2MFpOhb6yr6XIDaGsyMm93DQ9gtxzVI2VXhvF4lTjOk2gyxe
QMdvEwgR7TNMFnei5FKEnQTfSk8G5ExquKA2b+UywYvul6mTZTKybfHJSSh02otM+kVnitsSSrKG
A5ZVqm7VovsjS0RaT3Pl9gi8fBXzo8m8U0ckq/ObXJJnoEPhfp9j4kywDO38+TSI6iGOU/hM26be
ThRECdUQMNjXn/y3mBY4H9+j6PhlphQi/tYSoeWp9wLL4yRsO58Zo/rZGlymyHRE+ACp/9ZQ2DcT
E/26WC/8kUBMdsvToSdoD3qU4jG08DoPLyXEw1TqVgzT14P+pqReXyS22Uc79ZTG26IlOXj57tsc
TxhlKK7K7K/MoteO6ycmHClAE0uGxGC0LKL9/3F2XsuNauG2fiKqyOEWAcqWJctJN1Q7kXPm6feH
z75Y7d7VXXXWcjvIskASTOb8/zG+UbwF1Mpa3jVS/zZqYDLFvQ00IUkk4IXU0QQF86Vmav1MqZHW
RXpOiSbLXnp5vzTRl8vWqBCAhC3Kkru9SpARQJOgF4+JmLxCnwdAbCv9reituxg5XzevZd65ELxd
5d8pHOKJryDA7I8xb7XcY4r6jBLx2yvewnr1w/HILDevNW9kPLR9s9xq+pITTkSe/q+ynv5nlYEK
rQpi1ySXFMPg8vv/zCY6QZH9pI3Fg6LQHMd2lzxMHQcTixEjQX4rFk4K+72Wt0ITrLK8dYIeRSFP
168/h1zesTC3Z3Siy4kwZjcdvH5c6Z5ZF5giPsco8IZ+QYOR/MwUeSI94NxA0hHLaSWS9yH18bZO
s23MQY6DV05Vr2M8RbnZKI9SEe8EwJ+SxqJU2AvIuVQWPBTmlkusJb58iajC8gG/Iqsf3TpOdbjK
pB1lTFbVgOKGT441Vtmh+PX3a+B3A+jHyCZz/RNR/SkURX/OfVOK7UMzCvPBn/uHkVlfyeJSLoSb
mBGTkN++h6UhebcI3sFCisgFgIbOHBM0d2B9dt0SnDNgN80cH4lCRnWtxJKJ8CVTxF00pqSn3PJA
Z7EBMxEhWdW1DbmDlhvJ6SZIsmNR/Otg+ElDpZ/CwfCfJ/WjmNI3Y0E+VSgepEhkNTe7PaspxVon
MYEBiKL6wTPE52A8hgys6E/h/lEqRHEJwFG/py3oJybPFgFbHJxKnb3mqQ7A1pZLZJFPhwzcLcnh
hnDfd61TTcLhAaXgXZRk94EPWiqC2SB5uaFt//52/R+dIp4ZiDgJ0CsTF+XHRVAUcpLAZIW3S2dc
UV0pN87mGL/WGd7zV18VXA1QXN59FeYIhMikuKe9BgwIo5//Y5oqa3/W75edoX+D1Xmh1/2ou8py
oU4WFeODegyezJt0osbyqrvy0TjgfrWHFcZZHLCa/dS58Kp38i66yw/qOT3I69Yhct5baFwe4dY2
aSh2uZUJqr/vHeh2jrxSMRs0q7fK7oB0gkDHlmrYVKqusU8TdcU7gCuKIiqYDZr6fPAjpQBQWAjV
b1xNuYlREDgZCo5gtiWaaI1dzFiCbPhZmmyzrGQaXOEZ5xYEA60t0bMe7O7VZN0Jr4W/eKFkza3L
A1EmUm3qRQHDJIsxIASiPea2yAVBZK1ONhRtOWQHRNHbvOI8XMfVk5QbfsTDBgjt+4P6xIi7UbRZ
6lJ6wjRFs59H487MHfjD9J0YIRTvrBopZHAXts+meJ5sqvi0HmmINlTEUOPfWAByiS5M0ALLNzXh
ZrwQIQ/pWJ8JE3E0pjzMJzlDMnRfwihQovZLtgUchALd/tV/S15IW5FqO/xCmsgBDlMNNQt/wYk6
3xTUpB2aWBRAtk6ujWnTFubix/fcTs0VnT2Pu7QoSbunWEntkchriluH1J3Yf4SCAGeDDZ9NiCwG
8R3LQ7DDpmjTX3hIXoDP1riLUUvdEE7pz9pTd7Je62N8mZ/6TzaJULFL6FGgSdkJPDuiXEyAAqx+
H4nJ2VP5u1NJKREvxj8a6PKffRpg3Ib+PUCCxPp5XckjVso+koFDwNWkBDtDwijauPmX3FPDn9RV
oJCT6+Okl+9GAIZQE6MM4TMhYaj4Up70iN1eMXkpPpNFQy4QZMUkfdAeRRzL5AfO5T9WuX+2Ab6R
VgjYZSxHVDV+vxRmklnR4KrbQ5ze5HCX5as8RdBCNcJp/tFfkv5ofXzPiGlaayzmTZqIv2+r8NMp
b+OpOEiz/Fk33YZUEscnTTEY2nslP2syieDhnYBlVxp4UUCIX8dizTXx7wPjHx1T9oOunkWji6sY
w9Lv+zGMAA1M7MIoVH7J+VcxnDtE28hsWySNf9/Un2Pwj239eM563cXdCKSGnulWRMHgS2eprt/S
sDt2+ABw46hrOtRPaMnv8kbamOY64fQS/tm8/fPFJ36NYgaB6ISE4y/78aRZ3IpoHoxDVl9Ar6rZ
Oq3PE4Fx4U4xS2dowXssbzzO7mWySEn2H6+EzAZ+mzzov++A9vsOzFEbZWYQG4cCayOpOvWuJPn2
DFE6sh5TGVXrmgJBOvzrHfjjpPyx3eX3/5nshW1ljYHME29YP/crYZq9CK5TGMNVUR4XX0568YNf
sPYm0FbROSMtRmcB9e+34I9FKXtCHUlfYvAILfp2KvxnT9TYSCffTIyDKp/pOlJj2ArVbgq+ivzW
LMnw2Zmm/T9Rnn8Wsr63C4VesxbdyHff9z/bxUBtSnPFK5+o2YnerjtiexBpzORh+WJJqauQ3paY
OUuyrxG1WNG9piztuwmlLmFBpkpXyxDoPFPfbaCpI+Y10LsX6vEfh8gf8/IfO7ocQv/Z0WxOhLww
Q+NQ64SMWY+8XZwk86B7KKYx7XsGAGbzkfVQUD/QUPj/2TyTEw2+GgO59aPbb6WZjqALQT6DrVv7
EGOD5pBY03UAxUAnGyaBTkPJ1HdSTk+jICAvO/9jH/6vs8QSFXy2jJAi07bfX4Ku9Wska7wEGq5/
31e2ckoZZzgL2Knbna5Ve1lIgAAtakRWbto/Lgd/Flp1StscIoqlIQnlkPl9+9EUhHk3GvIhEtdh
5I7m2YyeqAXOjfd6Nvz8n6PC8oA/hgVa8bTjRQsnMafH7xucZwFR16SzQYp7gPrsjD7JqX7T9oLm
kgwCFOnKhGrGrWqt5E8dLxwwPcraRPmJrCn3vCMb8TUgsl5JPRkA52DTBoWMLHjTDl4UZjXi63fR
pqA4krjtpnhJnxEmLDZspgUENLroqOVrtKYis9TEV+Mmfxsv6Zu/jUA8G0Q1jnsTzkTj0sAg4Gid
nKqCddYOnjs1YPkV8X4Qu/7HuGfSZbj17DbyHWt3EFeyN7928km7YrHLX2DOyr+w0gjjmpA+HzsJ
s+CWTDgX5CoTLNUlcRgn/ro8FqjtE0cwXe2JnJMP7TQSGrpLnqV2ZXAnw6uZEBhXMOJ/PwK/kQq/
vyFLKgvTGMNadO4/WcRGNuVKptNwUvN0Ywjjp4xIX1Jm5k8THEs/90riKVSzvkuqXrIn/D8G6XFc
tTM7lGY36ucXQ4eViAFCVnuwrdm5MtQTq6ZapsQbL84CebdI/U2Di03UP1qIBXWVPpAAQktp3nur
vqvM9FHLBOYGEAzC6a2PECdbGmxMGc+g+I+5yZ9TNyKCEVEpS9yAiNTmx1UiUgosJZkkHXJ63xoa
9pknnJmVTR3RzoXXsSKVz+8Pkd49lInwBtLuEH2KWEp5XpR6/Pw2G/fRUgSPURLM4ntMIKU1BZe2
LO6Ger6UTF///lb9aRhfco1Rb5icOpjgrR9L1yqPCiErUuUgyE7f28Q7xO02FJ9nci54ixA0HI3g
PpNPVnoax/vWOKWigw/exFh5hoQvSx4zsCXAWlO2XbzXOkIMwPHEruoMhwLw1yoAs2e5CX70jnPu
ZQDJCzuhpMbMVGbV5MQnasKTwC/nXZNdO6A8prGzaAmziqehC6/lX0OksTytn0eowbwNbZako6D5
MUbF/tSqU5EpB85p487ST5JNHHt+tt788RwEz1P1q26fm3Gjya454SoOhhN3bEFJYhD3z02Ficer
BYJA1iyAo+ZRfqyNo6g5WGJY7msA6+NXvfqFUsG8CfW64bBVf0EEFRM4Etss/mjTKwuxiJUd5XCs
cYA8IUcLpUtqOnxn37+Y0p7qaJW+Gdotf9OQuPao4j3WccCoyDMKCMaK3aBzzK2hrpGVIZS1xJ3/
YSQEsjgigQW7kC6nk1RgFDdiBnGPfoCXCM4Ybvgsb2LA1/WSs7oiqDESHH9lXhT+KPOyxbesJM7C
bizOBv7nauOnJ+I8j/Fd4Xv9Gauvjph4W7Hw6scjTcsGNMpzu5rP5Bzr3pBd4+JNrtyC8u+w0d8I
MjB7rwgO4HWaYguLtx8woG8ZwYo3U+Rp3gv3iyG13QfToYk8ASHEkUx5KJy+Ron6WFgwbOaFqN6A
m5H3Bgno9yUvk+qgBkAAQKpxgBT8mbUHC0GhOGS+UxSbLD0rJdY+bS1W68L9+zlEU+D/OpqwBizn
EKr1n1f9YQAfnRqxcmi98L7jTSRIyrxvBWd6FAc8TVeOiw6+YuIQTJs+zcJ11k8VKseRl5Ajwdz1
pj0XC/KxHb8i/c6QAAaySJ15a5Aiq92pGjYNZ/9EvWKBlK+H4SwX4IV2LSsedANh/QDUN/iYgg8q
NWKPT+hDBlKaE3q/UlBIUFx9DF5m6zB+FsNdUrwwW9efG/Fd6E68/X7+kscfDVcQCH2j6dIOEJE2
gU8cNlnp+GTMyN7QPMjP8rO/xBae4nCjFAeZhTdPWNonxi4Pd2FC9ZvGBBW37cRbRBdu2vF+IsUK
F8Q0Vetx1ZPUC/uwq1wLq32CfuXQBruRC+x0YLE+SKRRrIPeo5Q+DuglaMajAdr84137Bnv8HANM
on6QquNkZAT8fdqQxb7oE06EYoK+JFHhJm0CnLUozB/5bApuRF608gRKTOpXeY/Q4S2ULjkNa/2e
BGEGwVZYUAnyviRrpHP6/fAZn8gY1yJvkdZwQp9asvreFIcibTw+wVoIT9Kl309MKBJnyQSGW81p
DazZiaZ1tDaNQyy78QkHUlnuzIDz80R2VqyjRsH2zWvDUTwKe41XzzO3HFNR5wjzRc0vJWMD9XiV
ckUW7yvVaWCj3bMOTNbcu893DAeKshY4nZUV5eR8AhvvEEaXQutaC5AnxtegXUnWAfLdkF5jAHUE
donFRvcdMz5xRg37alP3tk7e74iM1R5wzGvrDEgfoAJbYaiWaS1BFUEN5lTk+JLq7CJuRZKBNDN6
/a7PjK/hDmuZv9LdcD1d9bcvJsMMHDxSfqzg4O2QDHAsyFDcN+bk1EzNwN4XK+C5qr8nBpiZjmg7
OWcCsSXNPjh1xcZoTzW1OSP84Njzc1qouumZXIvq9hTTIZqd7DlEc5/TYTnWC4LlH7JD889ZN9N9
GSwiGnMWyN8rqP8sPKRpRpSpo2wGd32BQAfwkM6XYW7QiU8iMZE2Ds6ajCwA1GgwDugPKEqn2laf
kPgcuZ6240dmul0MJQiA14arKNK5/rVNzipVHgp+QvXQz28Sz4qTuygfKRzXexC8neFCVoriNQCa
protbzciKyS0wSZYVwefMyzaZBRkTIpy9xodHd/qbJ1/NTnhaBwhRMRnjfOzyI6cooR0dMpj38FV
4gUMd1aAz/jJR9fVn7UPVduNhjuPL1COCLhAiPf3E5M2yh+rXMVUQTFK1FYszHnGj0VcWKVSlinD
cIhzf52DtwYYNNkIaeyxAncf5jJqPCG570TxJT9okj3U5a+4ewFiYG0waWOG6T46Go3DJ5JUpn+u
pbIiV1qvSr6qyHxUo2e5EB0JlHpSNa6a3RVVBANDvxTZRuue4nK79Fx7cunm9LWZLCKESjB3kP2Z
001Y17Puiv5gyF5EPIJJlmy1YdU2nIBJrLrmCJEjvWTlQ2z0J7FD3KQtU9aZZDxBORjQ6QqNudbk
TQmt3GJYl0b21KdcQhMYzQn85Kygv5sbtK/QSOaf2fQIwLkOHjG9uzUd+x4VZoXgymj1Z13maljL
wrmYz333HAdORDxAQsE2Nt8VtXRHsTkpQDpPnmA7nvf9ubJPR8/jA7iM51k23x5vwcayj7fTDXup
63nc1eHmcfnkVDZ34Kt35C7Lp9tyc3/ge87fXyY1Ypxmun1c/rs5t+Pya84D8eu0fPe9DFv+nM3x
f6oewo+b56T33z+22+VGNsHH7bZsZ9nKslN8971RfuMpy/5+7zR3Ycd19GYfnnNSZLgu3lGwbzwz
ZXmcCXzQ8SY5ls0ICXUSvuRtdo7HE4/JnvN0R0fyKvtGxoR9PI3OrbIL/nRyuYPkLXfgl3zwMvC4
R+/GI7x54co7ed7V896Wr8eFceR5kr31+M3yKp68NzhEJ+5w5Ta+eNfT6Q0Y0fHkLXcWbO+tsU+8
9J66YvNvMMtXJ27hM1vhF4J9klcnlmUu3xls4nZaPvgN9z7pq5v3v399lF2+O9KugB/Kvr1xb/aX
n/lDXiseUnVv+ooVyIbWxOqUbTzFOXHX07wFtwRfpwGLtGp42AWxxF54/FvASbQzVldyvNhLsDtQ
iBe+0kIo4vdvp613AsTEF+9/P042d9/y09XbLp+u22u1Wn7ebr+/brfXBbxDndq2PdvbXr8/c9ft
yE8Br95ywzfEB27P9kp5H+jQlu+vW/5b8E1ben/2lvtD+lm+LL8gJ4gfx7flM7AfsEKbAPBQyIYu
y10AD0GAWthDXMf4s8v/+8v1dqEgcYfvL3y92Fu2zp34s8snjww7CHCR3e/5bvnDT7a+fCz7dNle
l13csts8ADeut5/fD792V7a99ngsuSt+CTHZAMOnGL+FVMPjCYQ/HI+LsYQGTmTdAnZBi0aWeO3N
IxzoT0U7CyhFy/CczZoz9PGmmkUursIWkU/zFSpoBWUg18MZ/vlFB7ZtxajMp2FVhMW6lH1bb1mQ
za/jlO4a/Nyh9D7P/iZFu9VnBI9HSBXoV5nd0ULUm36mRoDtjWYBjR4RFrRxX3Zf+MAezZxJRVH7
d1P6LgUh+muV1nWY7QJWq005HdtWZiiSTwLYTAw7PuAesQ0PZhiQcPNUVZyVoZeG1FtS8lx060uf
CFbIayTvK12u9z3I6SbyUT6/D7JJf5/ZQy9baysa6N2ga1U0GyXpU9HTHE3o/JJnWdF5DKfLMNU6
MAJKGkm4TavhdRZrlOthv+8F+QT70tEsjuiGJknY0r7xw2dDO3bjwySLG+ifGnM3RBvMvXgluBwv
Dhy/pvWENimQ40MPHqlD21oMBNmgEhShFUllRkoHqbFquCN+rO7DvdIGuAPTDgYvUW61BpkokxHG
QLVUhQi1i3xKqtOs5szfN6Yw0sSnhlRUC1CNVqNoXGa93OtklfBmMkUeaVlSmUlH9Q5gPYKAEH0L
F584BQaINJk3n+KWE5Gcl3KF6+L2ZMSFU4/tndo2Kw0UCjRXzyLgJHrJRhFxSoIvZH4I0uGswDGa
qIFElFH8mjpLvdKM1wwUpsSM1cChDD48JyOPWKm7WrRem6S5X3pOhi95ojltglBdRxNdTCnY1gMC
YslyyTGCmXDXUsRp8vckfdrGxMvl5ci9uc6OyRP+XS8imyKJgsdCOdHhWOkKTkpy0+LJSUyu5NQb
5spJ6mAnspBdKkS0ys+l5K/10thUXBQT7ANDg+kdxrSCsTN8w8HqSU3xEBAqHI/DaZz1jxGNeaVm
h2hfURabaHeWMxl/xeQ1urgZivkQNvQB+9HLVX+VCCT/Nc81jGdLCp14+qxabWUZxyL4ipL3QLHc
AcqEEKeEsNiD/JBZUJeZVJtqfVfI4Tv15WMVRXZN2GCCw5VAD6fFjct0bUyTdc87OYoY6QJk7Iwy
COTNxNpaI0UNJljjxyINKJQjWqj3GvyXshdEPOtalD0JInNEJjOxank9U5JZeZOwW1gzac1Fsg07
AbuBOOy1TH6Rx7NEMzBEIqVH8SrFjGCU3XOD66od9GNSydsuojUd3nUN2K5qPrbdY4NfOND0+7gl
gJFIuqw4FbCHVnNw1Kf7FKQkwaYAiSTjweBAG+aXLqBNjo096FJXYPpkieWvdspRWj0rmugsmb2z
0iK6MtYIHu1M0DbtDDfEpPBMqBg3qTB2+/Idd5Sin7rsV1uRFtG6ci++9t10NYcH2O6OQkCikCuw
PSvE8fUKf9VKnsPHUGZt6dOLBr4IhmATaLxGppofIoVAIhSUAs1jDGeOmVEFKbojiWOrFOZ8k9aX
gKJ/YsBfG3RXnI7GgDwuORZjdey8OTG9uCmdNsTTrnB/lkG90jz4LBZ8VOnkRGASLev1Uu2z5VbF
uEK0wJSSbCp7fTy8aGLHkpGwN5nyrwxrh+C3RLozalSKw6VIAxQbAgEBunBTlGs8OqlMPTk1NkMU
Q0lNV0YfOZ0CO4+60tzjptB4io+x8MxwsS4FGhS5SZkk9MzpvqBq3CaEOxqrbgzxAgzYMgIgNbSq
k3hVRHAa/f6UNaecSSUBO4Mf7ib8A9ZdJJUrYyPhJB5lpH4cYmD8x8xCO/ulYsbrJIqonP9TWxxq
WVzl4k2cMGIKx6a4LcaxAj3BbOEvMWvX9GjJsq5jRNeMp4gWglJelJw89expwA2tEGeTyNVWbF7a
QtvrAoQrEsHLOTsYHDoSNFMi1JxcurX5XkLFZ5L1JWGR1rJsl2SVpyQ9MbtPADtWCkdobOVHBf0U
6GVLeeaYTBWkJXQZdQWaPoUPCuogbBpMPAUHCyLp6ilgndeNissaYKtiytcMUB5Gxyl5n9eL7KFe
0fdwK71exwNYume/rU8llCvEan7Rn/zG2qkA1tJdDgEEV+zGmjJvsqaTX4JurLRNBGLMz58ak1oS
DK+wqxwE0qeOdliwqPBpzykdet1CptuUXwJBtSUugmV9y1uw6oIAqjdwZbW9W4R3Eab+eKQIQ4Gv
t7KTCGu3R1NaS/JdKIuuYYHI53shgH7QcMUvkl3RPQVvhv9ONdxJyReV5tHuMdpEkWuxKOA02oYl
5Hf0HH5GrylxjahelQbYLaO+k5FtyAn+lVzwfBVyJCowRhKnl+B4Jk47GVdxwFyjlPim1LVsvcss
WfNyWI/jL1lzdX7ZQlKe6qNmlq8QnmeT9YdPkanaZpEC4Df2VHwhZZ1TNgIBSIyDGDZ2rT02Fn5r
DVXxJVS3MfMLJRS8SrdYz9fYMqSHb50xrcFaDA4ZquS5YebYFrYgPtYWMIAYyYc8b3lVVjWLqKCe
1oxzMyXOKqU0m1VnMf5I5w8E7StiIoLJcgQS1cuJK+TMNceaD10Hxv6mN2yUYygCzpeg0TFjwY47
38toIE3ITYVQWmsJyR0M7t382VHwAHZyhxht3fe6Y7HEqhCSmDnn40TipUCQF542EYefUCYsrfHA
wIDETNcgEyphHvcaKtEFy0i4isI8JMbQ2hWGN5Uv4/RYigkhJTR2KAwGQ7Q2yk/TjxC6y06r96RY
VLbIkE/z1Ih3dXkxhGIBHhLm9WamqesP72Yof/PaCVw0OU8yhSYHkiWIEot1Q9jzmlGGAqUx7iBN
WlWxD9V0a3TTTi4slqfRaQpwR7h9uLGqC7MhJtRFtB1Ing9aMKiz+NBVjIvjOG4rs6ATZW2YhVB2
hnkoUensQvx4cumFrckZUK2KudyxftbjxmuKyKnclMll6iOYbE3+MYEClpwQmDWQs9KdxFqMIKjL
mz5p7fBG4suxFoI7skV2opw+VKhSg6ymg8a8gicWwMPJen87KsMjSm276mlzGtElAF9Cvled/wox
PHVo7KUAJ2b5OeI/ZqREXQNaTHCoCe4lVFPMDAomNj1hHjNj9MJFkeitNyPAIQvJVS2d5RmpoSQ5
bYXEzKTKXVznXl0Z2XhntjDA57tcGe50/zVIrkH7S84AGZQBzjbpUW3blYaIWkOemlKfILOeM1QQ
bE2g5hso7jiTRGpgQJmkL64NPaOxQkbGNm13BNx6RmohDjaop8mIpiwbwDZwfg5Jjocy0Whr4/2B
WpVQJ7faxpWZ8pehdJLHJ+xvGYNyVYKESpqNKT4U6YXmGPAPwTOHcNfp0bGm/ahX5jr0EWSbiOSS
fLucSVElO10mnYTKWKtTubLiEudn9AFhzo053oo+uRcRCMdw98ZSw49mG4aPKmvRxImqXWmMWj2R
h0TJLld15ItW5yOSmzy9pIrfU+KVJpxXOiTvdNMIF2tqtgXGSFXN7AIXWuujIKf0qom1g5skSW4S
Kv8+VlYherAw7s45NsyGJO9CpmOUgV8zbDFSDoG1r9uW0UR7zpnv+lblYHKAmwSGgxl3WMBzIvPI
HdLwQetvtXGumpeq6s/wvWfw24F4MpjhFfP7bFYOFekYMmZUgwAOtV1CfT8KmCFO0dY3OpJNiKbJ
U2q6vA9YNftG3jeThD0AP0ctuUN9NJmV+aCBWpRIqsqC1CKLj6jNIrNsJiGr0J8OQ0kQmjURW+3v
cMCvQm7XqO8Zzdpob3mNfqIqNxHTbJEKFPPnbJwdsIS44SoywQBNCji9GNN9mdhZmcA70j3xLEbY
DROASMtasVStlUUgAGCjlY/1plfLfU6su1zh9SwFEOKaXVFK6ibR1dOnuKLWW8cHnTCxgSm0lXOm
mm8NskqGRQlsu5Zi/sGpk9eFV9M091nQxaJ1HxC3CD3d6QKSXQEiYmNbKWy0MjTyIwzmLMmOtLuG
42Nm8oyEPnjkWnCphGYlAE2tNAZ+NR2OEcr3qV0qyAwmHIyIsm4i4QkjiQE8Q5pmWIxTe97iuK2K
QzocMnKF7ywZltsT11ije6pSVlVHlWaMJdKlhBxwyMXl4ZPwQfdnT8FhOMUiMYtdgjuhZCnS5QgH
vGq4y9VXIyHyHjgJPpvE1frSMaP6XLF6EDsTptxtbgavMB9DTYDRGruGQiZoIrujymInP0iJtluu
LxYHim/uUU+tOto7iY5Gjt6PGj2JdWkL9N7qurkD/QnB6MPnQt/UHEFAP4dKBHwnAfBtd23G8qIW
0CiQpKGQ8lITiM6L0QONHMKvtDHv2umzq3BjDeq+jyWYeBMdlCcVa3BlaqwBsQgj1iR0Z+MPNe3a
hVmJwxdFdKw326bPV1kLXMkvmDkV9qVbmmrSY5vfC63iFYC5lllu1M5nJcNbSD6zVRzGwg3nTS+X
WHVIjK3u+krcohmdsJwkDkKwXaeOL2oO0yg07pS2OGuDuln8XAbmCZU1DZHsSnOo0kM+KCTBzrSv
TCzPWFsJc2t9VnWaGe3V0twOzF0j/VhggNBBxki3sLqMhOJJPh0udXj1i5ZiboX87DlFihHM7wrI
2Kjfi8m4STLN9ZMlTIBx/EkG1asfK7jfMmqPIvMs67ksMX8xdqnKs8lqhjJBUwTnJNmHyESgb4EV
O5Td58hqtkIJa1BVmfyJwGtMZmBlXjhhRp9k2IENNfB0cobQaD/IxMtdZ64awpoewSbDlCObWFEV
HVss2bMzfR2Gp/4sYD1uic4eJqpeGGYFMnAV2aK2HLhVgWstyfBpvEal5iQiEfcoQ3A7jNs2fIIn
r2VUVchbqrUB0yhgR715jGNQx5LqFVdcm9NT/Gl8zA/Su/KOz2Sv6I8jSDuTPK7AulKV2kfgNidd
xBO8goQJQzWmDw1erZN2SB6oCTCjnQjv69M1ITHuXEu7mXWLEuK7ZXnFlWtlVvgYTnQsViUXTHQo
uarR5C0PWduuC4ugHwkT/thvu4ALSfg4084WK474eIXCNSt2QYyCOG1wx5SbpgncVjNBMq7F8iml
fiMQewEV+9Q3mq3r4iqjzVaXNxI8CDMpuRKX73MqFlzFw30U0fpu+31CZBy2idCs6NvNHjAgN0J/
nXD8c6LRNlWih8Ca79KGIpou8USE6GAG2nmY9S3hT+uxtpxWmr660SIuWXVqrb8kLcAiMK9+P/N0
0r3VF6eyZ/0bmLaeETsb17s5EhBQ1OswI/dLdZKmhlUJbKouTjSDEiZB+Sxvpr0ctbBnIZuzlstq
nQaij+sf4GJ2SkPpaHbKoRDLXVIwxo66cJwilYH9VWx+xdCcu+yjBwde6Imbs6NZRaYUSD25eOp6
Yr+NXW09JhMTMvqreDeLp76NXUaJiq12IgU0TT8MyKvT1pmZ9w5TeZn69zHpETyLK7lMnwRh2yTR
leD7sxXKwGXRvIsC/uDzDEspY+auyE+IdQAPy3YswL4+GvrGz3eCKlMsesfnchyhHYwxcvDeFDnD
+So/KM3LALHNIDuUVKRGabbioFdOketnCaO5nFoIryC6myXy2tQDW5ZrNWeG43/WcbctDeHZ6C1X
I0Qs5Jolk/FsBciv6Fla7UEXKrdny9MANF2uyfSKHL2jxs3sjEXYVsvbk2JSgUOB09Y0w+qbHzcv
PUfw1EBkTRd6N6sMjsPpLIlwKgQimSs8RZSzwPi1A3Bk5nnEVwDnE+jRFSLgALU9hwoOqFCfHpJg
WiE2umq8Nrjcrn/vlEl/qJB/9MkWMeR/eo6a1A8EiMzSwZqqLUEUK5GipAaGFTzbumLAXUxsUXlu
ssdUoysbHdV4ckWmH238GQjyLhY+/75LiqYt8sLf2uoLQYpXwFj8k4tz5PedGqZCncu4nQ/mKFEI
ZdgzzV0qnAxdwKaDajS1zpow7KkpXZVWfCQsxnyL5fYhSwdGfWK2yKKaLWYYEQY1gVJr5obCZ1K9
6xnJyByhBrmY+SycZlAHBdPbfRd/dVwAqecZzAbjgKkTNLW895hxQsYbIigG6GzgGg4SklX4Wa38
1YrdJmqGOz/Bc3tKqTLU1luombcaYV4YPM/yfOp84AWTSgEqbh1AOmF57eKzpDXrknN6GiScoPkl
RXoDeY6SarANfC6wzVRtBDhzBaSXygf5OHas6Ttx347QgOOIlZI8beL6GICGDA39QTbvJU04gkyu
tsEYEOa1hwSXMIkIMGr1WX5PRpMdaS/JM9mOZ9+S9jWdyiIGSZI3DrHBGyPu76Ws/siH+E5PHgbK
5QK20KXqXi9ime0yVEi9yILstoTfLrWQuLyKqbxTVGEVkjFuATTMg+Lgd/dGTtx7dJ9HBxbdxJQl
Dx090TimUqh1bny1iAwFNLVvuxex/SU2zAakpwjeHdHID5RGKaZ9VaP/SxL0fWSJW3FEYTbIvywq
Vl31xKRtk0PyrsVPzfylnIAvsI8BgIZntahq6h+VJ9U+prQGjWXIexMz7MvXJNDpvpItMxJtyNpd
CZ9qCvTEF63lgDbshyIDtHlqO7xyx6a8BKSrW+nr1L0bzTKhwu/DVVwYQlfjq9K96C3gVGJBEqyU
NYYJBja5voQ6AjcZUkDTvoQmU9NLZjT3UdzYAktoQXog/JHU0GgtUNJtyYTN4g1z6f8h7LyWo1Wy
LPxERODNbVFAeS97Q8jivefp50MzFzN9Jrrj/C21SiUJk2TmXnsZAwvf/DCP61y7Z5QIoWLao4oP
EgKeeVvjNyJOwJf+awdKFFIUFEH6whwN8LqzTMNjBn+KctBPvbbr7CBPrEY8tpQKWBGBVdcTLiSC
wzb2Sc0sb6xG8s2z1y7M9pEprjvgzuDVLE5I6Vwxacnr+lACuFw11iJ9FO59bCBJsszQCofN64RS
tAkQILKZn4pLaG4zZdpoeu2McMXSnZG7Ik3xmMcE+dzJ8M+zEp/GKN1O9bdgIlKtTyPRnlH+ZRkk
thCOGt3rUVsLhcD2MkMZxvqfIIYL/Z0UWY7YMj8PkaMsFiawaqpUOWp6+9rPoFdWcFH8j4ravRdQ
31pYJiYUyB10zxyPnSaG26VX2xlbJ4UdxqS78vyxpNKcjJReX/tdAfsFFjFU4KPEesrfFXe79gnJ
yk4Km4WMsj6nSFzSe3r9FuhsAtBeVfEFTIFV7lmjSqU/EYTJfWZXvcSljTiXZX639kVorErjZmHn
kZAcUxKGVrbJ/XfFZDgp66VOJGpzyuk4oY3vMwAXfFxEM4KhS+mW0eyrBDdX3NBIMZ8n3El2yc4K
2GjNUC1jY94KeCfJOKfnOQW5dmQX99AKbRssbTA5X/XVLhlukXINTWjG5vRssBuqkWqJ2W80PMe4
uPolKYu0KsRsH6NDzay9HL8QVNZgIQofq1dvKXRlA8qQ3H6YkulqBbfPus89cfOgMSAmA/Izo3sA
asFo0o+SEb9yd3DKkNwEbFjSr73c/I6Ep4pU1QKslb4wd0TROZL00LKfVqM6zi6W4XZkc+iK+FsN
n5mKxd0vSI6f0FtUyXDBRXnK90OSee042UmU77SWfE0cZycCAyOeFGzK6xlm9kzcUCCvMYIyjO8M
HCwASxFq/x7AaQnyaSsN4yb2IYQA4QVzs6efuCcLi0arCOAAFFTjPt/SUePZH7WtP5KKQiuueQUs
w5JElVeGhk9U2W5woXyDxOuZzGbm5CRUinqt7UVl2uvVV1dlW03YcOsMiUyvhxz4xxB61ciIAgKY
qsG1UILgO1ZJjzETtgbDPoHnlOFTJ5KkAllWGlSnh+TBODrjBbFK1XmTgKNhsyAbOByRBeHDdh5w
dQK+a3FPKOSNj0nXNIUeycHHLim91ti01ufYa6u4RncsbiMr3fb+ZxA8IpJrFYPOR67tTesFCNJr
AngO6YusEAWiqshWQPunR+CHe72ZjiOIqiDsaa8GBaWHUTqTMjn1dOuRBHZpDCqEW9qAPTo6OUO+
Nc2yPB/qNtyK5ZPR7+rOyYLXfDoVdKLUIqbwoB9uyJ4YR3Sen2QC5jH/5PmFpAk2NzP/JFLzaUiO
oXvhBIbF3JFC4hZ/RoF8qVKxXhBP20JjPEuEfQq0knIJ2lpk69nktrJ60GAGxnddv0Rp9d4Zz7UM
8cTfrDJMO+uKxgpS4ZqAdjM/NzrySCFCjIs+sxT1tciNmZv4MK2DCjlk9Gt+ZowdQzyyRpnH09hy
+PWL4h+MNjrVengdoSBT31ySRvEUuJdL/xOy58pvnsqpY5mIECFfTFA0kb2FD6QxFaeQMBipV1jO
8XY18HgZVC9vh32fZkch70CCzyKN2qh+ykfilSSiA8R8N6QgFtOhl3dZn3iWBPHHd3WK6KQB18Nz
TUxNbEmbVVmTjYG4I+SCaUsh9N4heCMITkcJh01aw7aVLhgk6/KAaVjRAU37w7MRsU0ImR4rSHRW
eWwwdJVI8S4oZSFxVtGpVaHZAlBjpi0nFLHFp94dSCVp70ZDlFyFqPKlxXnFDLy8vpGmaOcmozME
RKVj0oUPWuy2PFWe7/u7DuuzqKVtEu58kyCB7VJsxNhd6UdFek5YdhKKd5/m7blt3ks8DvJnpd7o
0lszWudWW9qOpSv32Fixp4rCFAbklfTCDKtQH6ri2FfrCQ/JQSStyTI2FBjysEn193n6kpno9AnL
5ek6hMfY+FaDhvqbGGblwoZsnQB9KFG+pZWwa8cl7dBylAI371yL+KXrnvq1GPwdoaEO+d5rPTtg
e3yJ0/ZQ0H5Ka+Ux09ilKU3PFOd1iOyYX3gK2ScVrGo2M1pC+dCQY4sGH3YiGZlrrbgXpoyqF0H4
YtHxmyTEyXd3I91H9C0jxbylpxAXYat26wontJryyyI9l8rOD1GWk0EbaKrjKxKUjK8sCkhQyBFc
8stmmiUKuYiAcbm1G3NlvSTJ0HM1cMrWrJbdw/AMYmOLPA0BVlNINQWIvvieReEhA/vOQ9YhQCms
y6pIc9qeh1lgsOgNONU6SVHkLveZqX7OfgXlPa2Hfa63JwFWXBduR9DaHtaHll+IvNPCt5DQhQbw
j33ymxypPw2sliTwssEzJXo1bl5zY/Wc/RPxxYK2iurpYMw8QuFHqJzZeU3WsVC/4NOtZlXDNOJV
DEdQufwUJ9OqwvK6VbYmgv8q+iwgTKv3BIJ7tMHsAGqr4oVMpwM/LKjFE4F3x1xUX6R8M9bjr6r1
5HdMu0IVNzoWzKl0FyNkF5jJ1eEpKumVtlzxlxmOQ1SssFOwTe0eBcbR0r81cPjmlVUBSB9ulR+d
q/SSmGdk+ktXIWkPdXISaGkCAHfsm86G/9kLrpQe9JaoC1JcseaxW7JFhOJVpHOWKLtYfs6DS+0P
3uyjEAfnE5/CYqu9YIrqaIGySwvhoJNOoDwP0YbiyA2SkyR2bgy/aJp7t1JxdRm1ew7Em9A0r2gm
RYsI1noKbTXFvt0aQbGmjTRtrex1bn9SOTgs1VXPE9unkFXxy/aLd+YhSJZomBbX9dJaVxktRLiI
JWECefYo5sgei9eZRAg+EURoL72uVnhRYEv0qrmuxh+p+omD11Ivjk7RpoycZyNcROEGgcQc7bhd
fFoSLNLn/IeE5FVB0xFCLrDleMkawDs6aEUK4nGweCN7KieSLJrxzCzCk+KfrGJvdPm6xoG7sWSm
a8KIAQvJqXEqiPZGOD1FMqxiJhQlf5SARKr4q4QLq2MsdxGOGtH4ouOzGdAH9JNDijV73X+awcfY
QLo0z2RvRlPkVaQvj8zrKgz6CMA4ep5LMrQijDTA9NWvkQFWpP1hCT5tg/2CZzW+sTJyD8y/IGsl
WxyCmsyLCPNQ/d5pBGsnD+1WZVZnKJQD8x6w+nz2v7BkM8QBZcmCfqiOFqqnQKwwJkUTBhFMeGOU
iqxrYvead4XNTjGtPHY3SriZl4jlWNhpTHcdbwnpLCrVgI2hn64cwihfIoTzUzjup+iWGN9p3wBc
SZ4+g+z3N1Xx5AmPDdXaZBBsW3/XEz1lmTtS0piIiIKplW9Dh5UTJVTd07GTzaf+SBtknevq6qNL
DJyTw7fEUt00HnaDJN8tFsUQn3SY5IJQbgSC4bl87UpWBxpCDIUypuWNhRLcL7G0AKIbIrsjSOJV
yX7Mx7ADLesy5Bo9ovvUuLUR21O2GDjg0MNFibOOMNMNqXtIC7DjKbubSuqE1ijuqNJlpRKFNHaR
NcofITgOYuqZ5VMtHCZEiS3kZqv+HmnClRjoZYQSo+vtnvqoO7RKvzWS7lJJCcu/tp4zWoG4jFyi
Bg+Dkjj2ELaJH+0FsjmQZdN7ojgl+DXtWT3UcNook3RU1HgDQBv4r73erq2mJI6VzVfbPOMqde40
3KAnzCzpGZhs9GDDgac7qVrtxuXZJKncBlrZmvgstMErYYPHuvhpxgpejIQbgfTSZdzD7icLG6dj
aPpxgV0Dc3UHZg79x6iija59NkQLTNOph9Ljc+SV0biEqsaDoyePDrAsKFNwya+IQTsw0lYUpxpP
iWgIZ5GFwddMXMhRNMXlk67JEcVn/d6XNakGMDJUaNZZs8nnAMukN+byNlrcW2FzCQQWNMgruWWl
1h4ypdj2cwqY3R97QEQJNYjfk1lnHqxIPFXT6CpzjN6DTUbV4/aINKCm8osmR8MXzmpagqLJTqN3
GihvdX2w6gItZYzk2PLq7NJp2b61WJPtrDS8BTdM6PO0bAYXPyZhgHzRjDdBmt5izdwHoC1W3F7H
4YMO1UcaB09ZqRqAoDRiwiA8WHSWlxCdtqJutPB2zoxzG1E1B+prkEUH1kDNkhDZ95eBFGILQcRs
ZpSWwQpIDLq4vGmz0qsN9SRMkECmeBMLXohxB7IBewAQncRX2UjsrmGnjQGQLlInyHj+5bWJ9mQx
GDk1AO+w4GHboA0BZzSYbwND/hoyDU61sZuSxLDjWELqWG7rzrgpRuAMHU6eOhm0864qGseQ4dxp
i/dNsAsLAuPzcFtq4imwVE8zESOP7ZM6oo3N283YLUFOeLXSKDcxjY5Cx0jTjYUpiWll62b+thhE
S+MiQWdi1TVA7LQLAmwUm0PWm5u0mJ7bej42lJbiDjSBLkYi904Cjkffam0suYt5AAkOgWo4a2d2
3IWwHYuTRQHFZs3EbkRLtZ2sjpj7rEQ/29AtzZt3PmJH6utPBglwAyunAhkxU4RjrY/0EKIdvjkv
Xj8lbqkVJzmcyV+D+a4xmYDESNlM2EbqXmS92EkjN8IfnB4UISMtfRh1WzD8gzqimApke0imZcdh
9Ql9t2s/tgfFpG1iGWdBT34B/DdzRSDHOZBoPWtA3eaMlQ+6msGaPSgiWgq1dmYyGjZxarqdxiI5
BdfGGr2CXvxkOC3SJimFMKu9mZWEP8yrJJ3HFKwkvEqt/i43j4EEDNP/TAXaLCiL1bFZYXqDw2Gx
C/17I8gXBWMpdkMZ3e5JP7a5djYjy1Xlr9JCwBmbS/DMNvlqswtcjkB3+3lf68+mFnsRpVqBwau/
aeFYKcTQ1cMWOF1KhS36KHq1NNGtnUKpr8O7DPJNVCJVyLZCdlCFAPAVx0rxRRKOcl84Ux5scqQ4
SM25EgiYB0q+JHGB7/diJD4mkUOHcaIkp65LEHppsI+QMxt3H4rLIFgM0a9JLnBvCfE2RADV9Ce5
2JbRbEu09Ke8288W/i9qz3UdLhoOhNb3ApO0JGKP8IfzbwyXtp1EuYg/d0R5o5W+E2pXs0ZixOqu
Yp9TloSBSrEjNcpRMXoSnDH3gSk7oCnqcTm1lsbVOD/S/qq07UcU1UCTXEh80LTqXUDXYVhA/DUU
aJN5QtbQ4zHfL/S0oelxRLotBmhtGgEimU4fv/Z05jKgjHjXQJCt+h9zvuoA8W2gnPIJBhxLZ5Jr
D9kktA+g9bVim/Pnd6VgCUYeQI41VG0IPNTStS+w4TFSDC5uk4hY5d2k+tFCiVWjZf6FzExjN8ea
s8yuSgfzrxylrZEzhmgOAp50cC1IfsLpjrBY4hgb7sDSr6wjrkK8z/8IQpadQUQrKoXkVZpf2XWs
Woz8HgvnvPDjy1zywKrlc0+UqOVlFbZE5VSsKxYvkd0HQXznjJ12KB/nULd5KNGz9J5Z6w4UD7rQ
2mGpmfoCQpru+BTMRc7Yf4ddG+AAxunbSw1n6NEpj4SjlYoqkG7/gt0pQOX81OQM3Tq8quW3Kvru
kLZXQ2b/Rq3dkswdptatNq+6zxOHHpXIIF1MnZnRKIILS/GuKBOQdhWnRhbbBvtwGlYDuptkPPvy
4AiV6Pn0Tom8dWQHFYWEUOaTeObPM2qNT/d9i54CYYWLaONICVLQGCycvvFQfjwIWV6UDYvI4U/y
8D8ftryK/GDrLnnM28eNj8t/hU16MdKHP9UD6ogHEonziuji7WN5/6KS4FtLLPJtu109CEZGcpDZ
y/9cwV71m5v7c9su8gXe4IXrP+0C7+IrfhCdAy/89zf5iOCBWGde4d8N2guCjJvLexZNxN+xRM6i
qphXLn/cXTKn3W20usFf5lXynY+LKOPv5B68zvn9twiCI+Mfggt+P99exBYuLywSDP4Or/w8+HJR
Ryz/YRF5LbzoGl2Xc17ipHknbwqc5e1oLfhxhBeLqmM5Yz4uOovluJaPhX0L3b8z4ZW/f4HDAaOm
XC+B0fwo4g8YoctJ84EfD90HP8KrD16Kdsuf4bOznCYnyOXmXDkb4qi51pwQh+RuE0fBACzai8fy
buyR8V642/wL9kh1ZrRMqILERb0DINWFx3wb2sk+dyVMHYQTojv/8fNzWyEbWVEgc7l/Evu2WvEl
+pDVz0qwf7gt3D+OkVf5wCX44fiWO/jDl3//fpa3cKc9vruIXjjwzXINOK/V48YBLxfA5TykF38r
OKSBM0x+lvDs5S0MKuMltNEknbNdhJYHkYrECXKKDy7vz7ZfeVxlRs3N5IqsyAPn73AMHCQ/fvu7
Fcux+2vvh9+GrIU3c4+WO+wtw/L2p8RhUP/cONTbInda3rOM7tvh4DE4/TUnswSL//3J5b6SPP73
R/k/y13jU7Ba4sQ5/2WQc2SMMOfGX1peW851keUs7+Kby4/fCps/zq9ZxoO/fNjebj8c1o1Xbsvb
+HoZ4XzNu2HBElCOSkaIrxEZIYV2L+eB2rFfHKmdjBIp1M5qCd9pPBjqzpIpGc9qf10UhTkKuRw9
P27Ia5Ee5NL8U4Ojwqxf+/K+6ln8LRVmYtXf2lg+aDSNpuY2GPEBXJTVb5NJkD6NDAJdtMR+6/a7
eINu3E3bzvGlXUqfY4ERBwvMKBN3rKPQiDsAYE3X4QLC2IJdGbF1wivDViphM8FJlQqgIY2kTxWt
OCB9I9kigpTKl1bK+NOHw2aA7Nnq1taPEDga6lFPU7Buc9l0rRpyhCYr2aqYJUriWadfoVbQVBrE
2IzmyNo1FGd6c03gnAxoRvyryMbCCgnWqmtsR5dUNbg1weIDTZzge0ebeah6u4eLjuc4TdhfHVud
hC0QbMsp+pBKgEpIlU9D2ZD0m3hFIFL1V2t1uHdq6iZDCsnSlDY/SW16qvU9qF8pqIPuTyt5ZCPS
1Zgi924YN/sh0J6bCN5bJ2yjtnJJHF/H3R1a1VoPZRpl8HC55Fp7r/ufQlmygHPbGCbXF8bPQjYx
AxNuPkUrxtfHUY33M0hzL2YvBZhZzcVFJ1V1Jayl2E11WIqzgC5QHj6wLLVz7GTGyQWkp13bQVPC
Tg9cN6NAU3FPh9+oROzNytUwzHY+E96IW/1NpjST6Ps0Daqu8DDOIf65bAzVGxv6rUyeelhLn8l0
W0SisgRxD4ghikAimluCsV/q4z/TvegmJvcH0CjIyqugPYjJtwAeUTbIw4ippDO0MlSaxWAJWbrG
hQfqg0qXeNsas6fh2awptHq0bUkuuBoPhxTngQmwvrc8VeN60BWp8LWJJ8udqR7V8HWEtB3HOTSi
kuBJGMt3yEMY3mKWm6e0LEo8IFFxgmBHOuSJKoY9jMNp368NqjnlHpKABCrMk47HHKSYJN7HfXOX
BbLwJggw8UUqFaedgLAb2enaqwLTqy1vVnkY1V03j7u+g74u4wdrnkaB+BY76+ObZsyHSAZL7cuN
npibRoPmY5XsdAC5LQthZCLspbT/HgzhLUfu0RabBm1vqR1jvTypSrdHTE2sRcIWUo6aizWqME+t
gzzTZIuUGPKXDGkGI0H1QAX3VGjsAEblloiT09WKF1QwDK0FOuCZWTCJOTs2pN6gCpHRjpkkcqfd
nzKrtYIDXAB3gU3rgTiJ9GsBOIts8kb4Jyn5FtkSR6sb9I0KGKZh/YLKykzVa1yHW7+tvEwY93EF
bzvd5mn90YraXUdwpIb7abpgZIIXb26noX5Ri5yuo7yn9GASymyt06DkEoGL/7nG3l1GLz5P7cqS
5V0Kgdl4knPUbG15TMFYsVE7Trw74jJOKh4i5G2mNR6Z0rAPhcnFTunYhUuX0mAATvcuUTCiUR60
5RMU/g0CkaVAEem9+YNy6Uvleaa4gw7q0zgaJpkoB6Jp/eqo69YTIglnJPavimjfCfM++mrq5E7r
7VBYwzGxTNfXkEn5A8q8V5VeC8HRuFe3LlPOWSfDEuCWhETCAv3MolmW2jW7uVqmRSWmrg9ai23k
jEw9Wvk9AhefnKhSt+tcvBhZtIAf85OVfJOVbcsy8ZkqPgNbvUNYFj0X4H84hSIrInqkgUDbD3SM
6egWn2p8ICVhml70CNgnvSsQ8qnyM6p9EdGTEvymyl3zv7puIT29kChNA3JfpcR5k8kEwDdqA5YZ
f/ongxLWPxKOaIv1K6vTJsHmeGYQzVqONegOg5yuYcTkr1QKR2zT7AZnGAO/0jLmUTT1bUYzD74Z
nN/FPSlYp/mptBTXpJzu/XUYPFTI0N8DvTYdPdnC0BsM4prnw0yJNlng/FD9pvmQt8CluUZ1fss0
7KxmkPf+dWSsgcLGVM0LzUBv/Y2vuJrcMpeNHEOxKmml4/QE5fYr+RnQEeWQwuJhrw9fMSWZkt7G
Gf9dV6lQ6jfXOshuFQr5zoKaln3VjHYd+WtvmHZJXo8xT7valIi07jehpJ/gy7r9ewDA4Zo4ycns
vMwvGe7PtujtutyHgSuWb8SC9JqL8daY7WpWSSQ6kU0ThiiQC6zo4IsmRW6HO2EN2/cC6/2z+bTW
hBveDD7qt/iIk/Swuhpb31bZcHuxp94QYfAvKh3pIp/wabHFU7mOMObYd3YAxWQ13ZRVuw5/ptVv
6u0ZrLcGq+9V9xLdMcy5UbqujYexNh31ZjrGWr0xp+BCUUQuGi5XecvC1Y4C3hXW0V3EWad8//0V
1qWXuPILa+kqcJ8+xLXpqhuUGuLqKXeKNUHQx+WLxG1nZZk1sPRcV0L+J1+KR5BHYBNyZoJyfo71
3sW/owt6W4f+aUXzbjZ75BFQZiz2VyIROR0zB+bSCCCaxLQVfIl7NiFajcxB5lusBDSzANB6Ny1P
Xd1g2wLobVYHUb+KwMICz1YCrNNfMapetirwjQonx7ZEqMmZzo6Wepcj6YCr0rEhFglkl3b++Jno
oyOO04kE5BTd2NFiDk1HOqlJCsMpvnYyrNva/EqgN3QmbNdY3P49x1AZLERQcad4XTQeK1wVqtBa
pwV7sLp5E3DPzpFSq7HuNJoB63RcQyajhuyvtHOrDY2Pjm5UInZvrajutKRejw3K9oCJDjP2UNaw
5FAdY+icJGXRU7UbZkd6CW6bdhuJ+cUP3qAcr1rqyDQlZiLU3Yhtmlx2x7ZIryGWvjNXvUSLja4q
SEgsZnuGA8imKntPkpCa5eIN/DafIrtvv3v45Q2NjLaXHAGvBAQCS2fPRKElrNPpacofQvVjDWe6
FoQ1/wyi/p3WzSVo6scgmIRT0O5Jpo05o83PJSx8wWr1UHxUgfGadutW4yGXyc5ih+YabUsTJnF6
hUQYFTacIPekN2krmZELYPii+gl9vBiNM84qE8JOmhcgG4RCrCoFtVUpu6H2mws+ZDagGB1z8NL0
cuSICkpiI7z08q9WqHvVVzd02G5CsCl9/U0k8b7H0Zx2gl0lb3qi0XGqPNqySWH7ReqIRWOHsLXG
H1+/jpbf2ZF/ElVmSX2kpIPC1P2mC6V/pvGkCDwX6Oh79Midbj6XM6T1u4HfycyWJJBuwtSfBLK9
ND/FyW94tR7DAHqoZMmt4mQT7L6b+GqERC2D0Rhh+grxvosOKpL8Vo22YktXBja3CYZcl+NbKYlu
KlqOwJ0Ed4V/Ma8F7RJPoKOzY1WaPeUbMgispt5nAihwjrdUqTPsJtuUMm9aNJoBoHGsf0eFjlHv
z5Bc02xap6zTfSo+xRXNC7g6cvQEpMpGXJs80LG9Zap7KWxWQRq/FjQDcPAN4MCMAy1gQXkmvRQB
KV5SBKn9DQYtAkwh9L0Itwjut5FxLQcb3IM0snIlSw+/i1atWEDxUTakpHFh4TvlQLlQiEvhR8PA
K/Dmqll8rQWsz9jK1Ah6CCIJ/JMsoBzN3hrrWsF8SnRI2+orOzO0XLLporEUs+2k0wjQFPzV73gP
ylZ7GU0mH3DbZUgliOp/svqYoxST+23TEjSEpFmf1mU63yM5+ZSKQ7Lo31F1rZpND20pQSBe6k85
ii8T/Yanw+uQ2E0nInZX46cQ7prxR5yFV7nVUSazPLbnKJZhZHduAr4246fTqO8y+3Mhl/YVVGEm
e2Mw8BrQcHM0AauU9ZQezXGCv/UTs3uH718qdkSD3RrHzzGaD5V4NVFZBgHH1qYsMlQUVpF6YfGw
MJquYXImNI0Mwhr62bSXeyubDUyr2VbVwibbMDEf3INhOtING/kRnz2gX+DRW+sUGupuJNxMjWnK
IxIz5HPsFztsnB2gLw85GjOxyANoasGBFonCE0mL3H8StWuqcUTJ8yi+a7hAGckn5lgyhadhoImA
OcWYNivzqVg+C/q6DIuTSQDMgoNV4UslWC9NB89FkPcFyelyO2xC/qSqr4EG0ZvViSOaoRf2sHiS
7GoUfF62EtHUIhTTz6HCQ4grfx3CSsUoInuk1cyKM1KCmZ8De6ZFWosirPrO/WAtD55kl+M6kY1b
nGrvy98yUzRxsMH+Pef4nwbJikkeu2GJxOoopqn8C+NYGCSfuc5vD93C6i/Yp4hYSJWQyT8lo/Ys
uCIou8aB2kA4FZbCgB8QStmN/h+ORP2HCRRHQrStaGqmKBui9C/Wq4LWt2FZB1BiCjiFbbzNBBKb
rJZ+b37PhJR+DdgCffm0HT2RHWD3l5uikVJUlIrHCToAs9jcFTC1TuNGsUrCdvBltNToXPqQiWb1
O4H9o+2KkN/GXqtEcGJm75r6JuUD6vt03c3S1qcJNGM5MQTQbuAPmKQLFeDjbfH07y/+P7MPdFUR
cQQ2iKpRxX9ktbOvV/VwnOUDHpv61nrJcByEtYPeg87hXqVkaQkfUqFfpVcTY0gc3xCXOAEugtl3
8t0pDrueqdiOMgGv7AkPug/ZcfK08tASBIMexUfO45SjNzZniu3qP9hNSfr/496niMQyWRa5bIRS
/MtNyyOlUfsIt9Jc1UmfQekMK1My4XDWdbsvxexUFtNvha+BouV7fE3XNWx+fJn8CXZgPdKtgllW
1KbLXvcg+EjHJx0TMvim4riZpxAqoLIrjeQt6RgNSomppPBRErkxGbJjtJd0El67rtjGvbWP82Jt
hepzGpNDl+dvkprtfTP8ojrfzKkOMyy7Kz3CiHaUr1OinDTdd1qggrKXHmYPHDn9JEl0bqvG9ZX7
yDtl+jN5X7F2kKoS2RqWvOm18ytki4SVjOXehEBigULJ8afcVYie5c2YgqQzlib2WVkLcxGytUl7
oklvikx7gKx7aYDK/1QZ1d6vdlKFeZhCkYMwIk2Da2+Jm5ElX4jDXaCMOwzFjyY5mD32AUiyTy12
l33MXIeVdLbN8vdxXvIEoYfCnk8mu56uVdg/4ZzKboHU8QEqSXAUBJHehpdZyllvETg1UFaUnwol
XobHXCVWK1GGwVG/ma8WphAxHt0JUtlA5BZUxanU2BJwXVUet3ou7YF+QJcSdVMXzmw5fpB6tXnx
A/2iiSUJDeBNUnVX0VOY4WjLGaef04OvzwXcqCyD61sHl7JZvBdwtn7ALBD731oGUOx6HdHUERTx
RePZYNpWrxi4SwbejFB5FMfo+w6yA/0NsovUvgNDLu+h5P77h1P6c578P2KM5en8X2P7X3xOjSaX
UksJ5cN8T07YilxoeA0Lm8dFWMtEXmF5vMaOJFUuUf8VNBcWaUIraC6Tq/GUYhSKejk9R3T7fshJ
sj4xAilplNMqNi+dN0u3xGlQWKawV1dxex/7E5oobi4kzRkGW3Hr8K/s1W2Cy113SrABxZNG88K7
Qsk2r+eJ7uvOgPLPF5JGCIXpllhzMHCvPXucWj0P8bMce9Z4kOLHYD23S/RpjZiRLVqvHYcemztA
1x6uU/yoaaSNqFs2/rgTDadDEqp5MFFD7b2GVtE/lAzjIM9cz8ZDR20W0zR89qNTX6Jlg3R7G+DE
w7hqIKDj6rFh+90ZHj2q2XoREzczNs1hUg7ac+Gi2iL1UwUvYFhusBVFk1xJnw02qp9xR9CvvWTG
o0vMi5sWbDC1nMyrbF79gZvdROoznfERsgIxc0a/yaxHJMOYP4UJ6tljBsiGb+Ge3yYUt7Y7B9il
Ds9Cj9bNDZo7Hp31cGxjKDXzGiKGNZL346A8K4sPzHyQKLhpwl25wlWWyichdpoZjO4jZOFLWNP5
KWx1G5xEGegQYaW3qHLC4O4rG+EyFRi9HkP1LmEHVyCQhYziGm8opbr4PzhFy9o/JEwM0GXaNQwC
XeR/mCZrCsyXoBykQ0bcVmvL17CDlYjO2MPtAwGhhKEinwTgPvCqGmEznNNul5xMnHdQuFKQ6Xtt
3BP0hfRH/BiUXQThiwBLCMNQ+rBFk0JvoPtwSL9FQFW+ma0ZwgnPfIZNkCfmTtwcib5NirsAvP7w
dxr+dxE5Qw6xb6bktVu4ISbJWaRobvNvUaLt7VXzapI9eJPjg0mfQJhL+h1ENhMsr00fFVSifiWE
HzJwCOUMBg6/4O28w1wOMM1drNF19Wq4crVnJwjPhs4k9ggDVly1F8gu3GYPhYfxGVyzZK+omyLZ
w85HiRoFuxkhdfUSvuhrNAyoicdigx9ReIZ+r8YrybfltzFnyAD1wBq2IRRlsMRkT/C0ypYDTwgh
2azHD/wXyF89pDQOKPy4urjgVRfhN5eJCsV7cxWfqJYpipFgEG+DtP+p/kVeCdIXvBJZ1eNltdKe
EeCVSICoEJ58+Ym3Ndp/EXZey40y3Rq+IlWRwylRAZRsyeGEcgQkIUSQQFz9/7S/fTCj8bbLM06y
LQRN9+p3vWHCjmL/JB7F//IeWQizvdq7QBtbWRrbqKyWFl57uJjpASartju0gaZHIwCdIdC35Djh
6oGBwXtxxq3C6V92cwyrIPUYjlo7Gq1wb686/XwkL4onlE4dmPJdMQTylLrVvjr254XUum4hJxF0
rxQOoEcHhAYhUc3gAjDjJ7v5gZ9DoRchMDgxhfvJa00PnIKbDSM3/QvsaCvh+m2qxruq9PohmLNb
oSrpoMvDVtfdZgaS9PO0bQvd3u2sTaQUBQnyOcWUxU3zh64vJeewlJDWRacon6uyg1zrhK6x2vbs
uY6wKowZVPH6DJRGN0e8RyUmvaDHYkdZfValZ214VJJDs/Y6IKkD/i44y3rwfw8cPqseTqCbjBZB
toRdd9jTaWBqgcSGayDCcTxt2WyokmtJwclHCVqD9QRZ4T8MdZDWnokPUenUnyodMCusugcbU8Ei
FDrwwu8ChtvpcwcV0nZLtrhIOAp4I5P8yZzqyZyGgGl6+shPrDGDywIf1Fx9q2orfEZgJ5S+ki5R
vNgTDHV+PrPmv0kemqopkmlZlqIRjSCcR/84s1fMVcD4bZkEEfmul72ywCVhDKyAehfFO6rcEzzJ
wlcA6MuZNEVHy7cxTlKwj7tvA8BMXIG73sNKC8tL4BGr+jpbMHu1MEcpvtgjr8GymKUlNK2gnRn3
kLny3QyddH4Zk0ueqi7oGPYaO/U+670G2vBzFXEbnKOd5O4pDghetX3ZYM5ZSy3ege75bopa5TTt
y4BRB6BrTlT8IqCmdE7xqt7/fJYUUfHejj9NlSXbMDWSLMybszSoRpNYZSNHlikGV/NpfUpTbYvT
dLfGWA9FeDKB1IXHMEXMBMUaN+UZ78VxmeLfe55J618O6Lsb4s8DutnhYSJwNfc2eZhamC1JyWP+
pnumGcHogckYS4JwPzlHTDMvzUTJvAMMxLOT4FB0DyJs/hKKpn9jHq9JlqTZ7PLA8SSxofhjEMnQ
mSs1hUS2x1qmg0jrZDBJkbAfP47cddgzfQ4ooAFr0dsFDKVsqQN/X0H6/OQTwJ8Q4LR3rv3UmuSj
cUlzVyXte7VrXE3H98k/Y6t7HGs4myP593JpKmhv6CMJ2wkwVTxh0xHhg3uBY3dYt+qjMOu2A6uI
z3i6H2MUI6hmaFuTtK3/smLL37144pdQO1imZBm3YcHnUdNrTWnKoBNUVtgVf/DTjokdJRZsZzOd
11gZdfFu2OCERakhIxKRCQiqRAzlHree9Le4CVkTVezNeDUUiQtCtKRFONTNDq455SouWDXBcJC9
O7beFU5Wxkd2XlmnT7OditxUglETLaZF5p+B0RUNl3i4l+220mF2pFRGSijAmraZqrTWQKlwwUTB
hnqCQ78yDyQ6x/5p5tu8gTnCjx5Hm+y4GckX9J7S64HdTys3d2V/gr/3iUIPFTapoyWO7wfnbNVO
bTwbuJu124IKxBbpOPomR7CHWwhmnKWvoiRP+9XRfCZJ+XQeH4tV0YckaonIZWPYXEZPFTsYvZw2
A/oeDh8TCB+3vN1oec62rabhb4ebl4U/5/ZsXpEufrZYJ5mbdrdq8u0Ixq+5VWkzkTfRJifw6w1X
JuuwuajDttvjhkFNjZU+NZhsLvXRBxlsEBd3dCSg36ICuWT3eH5mB4DgF/M8PqXoHLMTm3PZ3RU0
vDL08MpKvoQEWkPBZDu/JM/aJk+aZq3cbxK8erqVtaMKytn3EwrR0yyKZTISJXqFxYtqUptR9VNL
nw1Iv/QaJHmTEIkqI2KU9LhUEl9SUGTNf5li/p3zGDssqroFrY5F92aK0axDcZG6so+Y8CSCLyjF
6KTS9wryqWX6gnP+gENZE5nT0pNa54Asi50/dJCQCW82HH/Zu6n/znmGbmsSEnqsFLnRbgZ1LhfG
rlWvHUVAaXl7luN0ZnwAn6BCphnycoAXECKVTQsXJ6KJOc6npzGyl8GXp8UZJgaW6j6zMnPi+yU8
fLDLSPAINn8pVhRxYv6++ThOQzJNEKBv0Le+6fHgOJPzjW5eryfDIdA+D7XfGuF5F+KRP62hhx5d
FRMcWC/T0Wmuf1zH2L2fx8D7SGt+vpDy1/R7c0AGHuycNGwOCG6+iQNqzbZWaqwRIp283NNW3NUK
A2xgHZWuz8edHqZsG8o8tjrc34ZNm790NdkSfFUdp1edplaBjSHVIttz5oKa5aQfPQ+X+FRvNIQF
wNNHVngDTItSVEwumMXaZyxZNWJ3uFmV9hmDkifaD9xLVaAd2Q9rPchpHsKdpowGiZQ5G9bHCISX
xc3dN8AVuDW1iStu0Bzk+LKxNSSBhCMay2xgZSm83vwgEES54M2pfGjpNsmIg7QXpMbDnVzUNrFG
TdClMyZf7ryOlOeMNqg0THaWOdeZsBt4oYeRv+eQr+QdyPpKQkOag6WU6EnBUkzYuCMtzkUuOD9U
FbzgxfFIOmZOxXy44sz/2dLfkRCnqkwcRcNdqlFQp+RG68AEAPDMDTXi318u679zvPHXVb2pSWSS
EYlKZ5gV1CLWbtx9Srifk5RJF/c1Gff4VOtB8XYsceX7ZUiZ/655hvEFMWsKH2jF/L3g213aHZNC
QzRG9kDO7uP8wgR0HRAdi6XfqLaXLqUi/mT1KDGLR1OzszcMrbzZNCyHNjJwnIOYuvT+c8C8yK6h
e7PsTBGZHgAFL8kxZGUhOAjyLTaBDlgdqXa8B63Th4uXNp8pSgadFjpOjr6FJKnD1z+FAJzJzN+0
hio76o6orw9ob7fDldAZ3H+mpI556vFTFV7M8gc0XHHlRJh0x7NckMqQOmQxzVbJW1OhnUMvl62s
a3StZ7lnw6PZ5dQt2mFMvLKC36fcry4sLT9f3K+i4faWpdjUZVNXmIT1m+ikdtRmIIfaOeoVYKa4
oClhD9hYgUlsDizBCpP/oRjgZ72MDmRj0p3L52LYah3TdBu3lMxKFYqV2U7GpDwMyp1Y3xt6uuw9
ONESo8XQT94vBy59MzRMSSfCwLDYN1hfpckftaBZ0ZCqD/05wmTGfFN8i4xy9jd2eGFrRrbpECgH
0Ioj3laOQf8GPh8uYcILyFXVByyoH9tuKt/tJqNFMjXHsLW79YnmLpsItIjsuvCrB8PhB4AV8jHz
Tm/B3INnMyEjKt4trCm6sXYfWZ/Zko5WaohKlE0eloF24x8m3YrnzHeu9oxAU+T1zPNxjUFrwHrN
pJgDBLHnoz1HoKjR3xNfm9V+rmPL5gxY+F5CDqHrfEKeTP9STOjWKTsChzJ8rq8Lk8GmemS1L1Ta
4c+w2FQ5LCKcctkeio3qPRs85HwIMijMx/kiB1HknnFwPcJZ8YN2r+Zmc+2OzioGAAe6gn7z1M4G
Ll1ULo0rEWUTwmOVu2GNwaoGmX+cszeFZgup5Sm3iUGB7WeWM3rV8zTFwgloIJPCskVJHphTNiiw
u+BMUX+g58hhgDk0NkmzLbxzQBihReQJ0jknG4NgC+BC8rRx/Xza08vFE9uBB5iUY1gDpR2Ul8B6
RUjwAfJnTu5SPJ4IQ4HqIT/1FzKuHGX9nlw9+JpsCfDaVnc+cIE0+20D8l1pYGmUBDL5aiogwU2t
olbIfaxj05JrzDCzIHQcnX2s03RVCKRhs9CDTozxDIbWpkH/Q6yO4an5ma3PkYZTfoFhCZkZfrJh
cwseC01UC0eBpSzoC/98h/zbnGPq1CybHYMNyGdYN6uxVhx62qgFWprWLTqvjo5PwMuM83ZWcC00
1uQgX57vpFnzS2dH+xdb5Kl5ZkW3LF3T1BsYJb/I1xRD0DaiUMMiIUI2LOQN9bhA7gqANUMyJ30k
S0Zz6+Zxts3j3Z1OHUWZOtpUMV3eMT03kG+ybKBpsWgeXNXvaI5jqeucFwXNDpDYGOuKCw8c+Zst
poAgjL+sfso/iSjiLP7xUm62nCO5J1MxRX1ObN1wDhMpxv5SKmE5TA4q63ReYZ3G5tvTsrmBoxZG
m6cPsUBnVCmsLB1i7B39HFRQP1/ff1ueHJkOmKJglyrj+3QzdfdDp5yzIWkivEdh8AK7lteJ8kLS
IqEq8Ebnx3e2O3TJRw8lxqUuGhKwxHC3SN7ZLeDlsTHQpj3Q9FO1wE78fLkvFgMal/3SeoUIccR1
b8FiSf5QdfLUvW/8WsH+2wAUL4HwHpA2gjNvVx/FUkHiBgVofzcuaE05+/El4tj14BiQEEmVExtd
KN0BVubga4+ahzUYPsQkC74lc8qNSg+b2XX985n9rrC2dBiWBOGwKprqTe+m3Jdq2TdSEyWb67qH
pRUp/p6Mypqmwf0+Hm00D0uSuXLXRNxG3UIZk2w4+/kgvp1q/jyIm8traLWeWwoHcQkMwrwiyBRh
ugYDw/YVi4cV9qKQlokwsKdM+aOwOjkg8CGQYTZGRR6oJIn5uzlNtwA9FDnkkE4ffj7Gf5dg05AU
wDySl2TLvK33r+c90BAel9FwxsuhHxfUsJTJI3bY6gk29/Dxq83ZN4lv4jnxyGHt1yGP35wWO+lT
rTQHEtiqDK1oCaGzpMM0PBzlzQW6d4v+voMk1hx9ttT4zSpKc0cxvt8fvLTHp1wvQjkf/XK1/p1s
TXawRJmZumoqfLyZJtQ9W5rqPDAgKFJrh9j7Ce6YVZxSpaN7OrlHiNSYrNOxRpH+SxWn/XMhxLNr
GjCMwohlU/h3maxVJ8k8FZcmSrfdqru66Uuxvr7096XkmtgQ26761nyeHs23y/Lyqj1Bb0qfq2fz
Aflb/brDp5Za4Xn0bLxdH+tX2Krdo7yRXnHle7C3wwdIXgobxXKwohk+1JfkMX+qnylJfx5NX9GP
f9WivAowJIuIa1mxSPj++1WU/UA13hVNZD1j5trn3GxIqT/wN4D8u4RD/tSv7GcavS/n++7u9Iw4
s3ptXs+vQMTm/c8H87VE/X0wAIy6KjHERDPgdmqyU7PVRsapimZoMpxq20aoEp06KMfcccT9CIkP
uhw/C8RbEYIHuRDCPdlPHOZQl4wrt/ehKDkEtC1/Prh/LzfHxuzPO8vSDOVmsF2MXYIn/K6KFMgB
SbfZmTHxCXCGphZbR1Wn5/LbaqP/sws0QUMM3AU1cmVN7XaAN3vNUA+lRegXzsHdvEFllnkEiiJp
WiDncdgNrOkEO6nDqdHcmtylip8p3A8ENa7sgr06rQtfzTk5D0+pW7t7zo3uQnYN0kB8vvcEY5jE
MD7+fL70r6v1z9U0VfaSBiuleotTmrY2OuhDWkVe4dD48qjPc+fsG+Fh0tIyYY69BGdX94DcQEcs
fxTYkTY35vrSWGvzFWYbwTXspodICs9Te1zNsrialWN7nE3S+XGCn+NECSH9rCT+IsvF9DAZgjay
8VId95N8Zs8gjrWLYmwG7aSay1E/GSbNqlmVq9PiHKsz6wM3g8tSn+VTUOzVdSNt0GBeFhjbzfar
bFFums1xoc7OISZBIbFms3x13kBtWuljWH7z07Jc18t22ayxHVhcN+dNsdqv2KRM6vFlVsbqGCJQ
Q5XVP+D3PdeW0lJfa0tzbizt+X7Tvprr0yyNlSU+mrG1tJb97DIGinD0OTpAPtN9TGrjFCLkQ/q8
u9vH9jxZVvFp0cWYUejj05Og7Z0c9kkslv4w5lhjeJqdc7g7f+AYzf6G94B7UJ4rjDJwRrTw0kZC
5MDGZ4sNpABV1P7vPd/EmjkD2HQG0mDYaFNREePBN6kHyXhE74bnofhVfo8/liOpOTq4PuXgw5Q0
tPr5vHdk1oYWV3MHERE8ex7tH6ylsdxvsrvdXcH7gRdUbYaH0ZwXRXiuco9cfAzD2YO3GCHVdmn4
TE9xG1eBPYX8P79stcd6a7xVGSYQUArYEyNCc5K34bP/pEjlO/3n7gV11fb6qLzttnkkLaw7a5Es
9KkWGAF7nok69QkUgJAlnrN3I3VqsFCnd+ayA9UkIGYxmqRBHiBpj7ONvSwWmBgtrNkQGw+Xzf6O
lFpBq1/vNtWMLPooi7sxznkKv5wvtHG1KO6UV8yN9nf7BW5Xm3RhLtO7/K7d9Jtqge8m4WQr6eG4
uT7sng+rlm9asz5MZqVXeHJ8Xurb4ql63z/B8b9v7uUtHo/b/Cl/T95S6GNCm3Zw2hf9kyCYvIXZ
hAODw3vy9rIXeZVt1dVhe0Q4HsvM2hke7Ri70zr5RHr+KGeutbBX5spa6KuEk400Ev5GfJxdphqn
qnvcveyXWtTH+ztrbXAnsoIvDisE5wcOdrQcRfLEHqsLK84iJdbmECTKmRHXj+l2v81fzp/FVqyF
9MWXNaGTS/tdfzrjNOOcX7vX66uEcGPvnD52z9dX5XX3XH9cX7Pn00Z56D/wI7hwMmBqjU9iopgk
8SGCJzMaF5xomyfeRUmsrdK5vdjdJyvTdpLYviu3pPZ89m8ISTbqvbKWl7jbDk/2u/1eviboIHB9
5B87V1QyNLFzxiOJSdwPR/E5yyn/eIhVbbf34LdkqytX58Clt5fHOPOV4ZcFVxML6j+zoqixNR1P
JEKB/l5wIbMZRm3mVVRHIB2k/KXjdkJ0JTBF58vQXRxCICeniTXFIHRCROsYbR5SU6YFKdDAGeb7
JYaNx3U7L5f1/Ko4WAh6K+W34uqbyoAF748DvYEBi16RD+qBBY/F+Ox3vhUqn3KgTYeAzUIdWVMQ
HA7fmPbRbrlb7tf5+ohEPeojMTOqUbku1jL79VCaHqPrFAON+WgxWmTLmjZ/tW22h/vj1wSqR/Xy
uDwsKbT5iWJeT5JpvTzPq2kXM+WSJ38O9NBynljq4eK7nerWn9c3xjW0eP5hnq0wCxiP+Tt4h/05
+kxI7XhRD2zPHPmT3JitwtA+bo2FwTBvt3QR53AKVjve2libGbNLqI3hP4WQh8fXccrimCFLKbw8
SPzt/peVUf6+zvnj1N7sddSRUqq6xqmVwmxyncKnOUXS1dnd0xJ6PNyft/v1fn3glORr8xHH13Rd
bcVyJ4V1ID3Lk4blUNwg17CY2fctHHdPmuJpEh7gpULNaf060u9wBnAJWfF2KO6bUGWnv5+iiwz1
8Y7qaR9+MF17ZN4GUtByirug90ehOVWn5MrT7cbpf2KG4hF8NcI0tiIrUiZNYEKrKZ4w1PYwqKaY
OPiE6IAHQLaZmqEe1r7u42s3MX2EL9NmYgUNf2c/kZlkLtNhuptn62y9W5f3l8EtljCZ/CpQHPKJ
pvaknF3Dn+uQrw3R7Q2nwx3XSaw1JPmryPoDs9wTGXJtek52bU/102pPZFTV2ECnyH5yaJXpyZdM
2Dr0I428jnfHBvGzaCfS6t/o3X0J5IVQV+mg1HSrnw9O07+bDsC1RGFpArbflrztDnvl0149RVhw
rnsvW1JozHsvWWHcgjjXmHriARhpjyp5nXKQiC5d70kusTIu6jAPT9LJiPKwj4Ato967ePai84fA
CuWg89M19vMuzuXcuBdvNyEGg9+VXEAd5pmRo7jpGAGzW7z0JXc5OWSuEP/Lj9aKIMQ51mR8xf3l
HpcKT0m/2U9W9Hqdjv+ls4Vi6szOzuzx8XFWe3x2cM98i74tbygS+LnWw3HXVXh6wmicBhgW3ccY
I/X58+szYv8mhK5Gzbp3Mbd4MN1hnoZvB+fBonilTHSOTvixXn4ImTy99bGAwD923olKV5+x7QS3
wm0Ih6HscfeWuadAIw319TkJY5MDBPDzWTOcZ2ir4RAQxsFx9cGj573P4hEn4RFBL7XpY8wrfYY8
O37F/yCe8RVm2yPnkcnvEecZn+89onbh+xgeL2VvPwbbFtsRLBV2XuVCM3YsRPmlm08rt3Ibt5wu
Yt15FC/6lX/ULC68d14kk+QM7jgf97xo5NW8sSg5V+9Fd5/mUBSDKoCm58i+PYVk7Mgukx911sTi
5wznITyNC9f2bX7biN7O3Kcnfj1x8CT2MJX3EueFf1KAdB5pHfemO/jskIMd2yJ2ocBQOv+x//Au
q8u6W5D24zV3bYiDsGuM8ZibH8bw1r6eWfztK6sNzmsv8tYIzhPxSDY+T9StyddkPiytQPZJIOM3
CaoZiyM5zmX34WFyv7z4Foe/vye7OtCno7C8l5gsdj4asJBAKvfz6rhV8IIiECSFAyVlb3n1rpHM
IQOm25+4XDLj9D5ucavez9bpe7+V3VFYO5u7zhlvf74fQQ++WZ5tdsOaYaqmBcv/7+X5dL4Uw8hE
/g0f3ts+5lsxfLERcw8M+As3Ix0I9+yLe2jk3CMjWhw92IUuQmluxcYl58fn6rMbI9qQrWriJbiA
iPFQuZknsl4JShejg6/wO1oSPeRqS9ibnGXD2UeIUzwAE490AQ9lC5c7j2mxeVDQApxDOQ9igyv7
R19cV9nFbNstPJJHgrOD4RaHhk8/B6c77wgxP9/PDm8uoUr8RM7byMumpPjQvHXy4LShtcIrO/+C
jfzLGTJl2bZ1W4cNY6soJv4+i1LW2Z2eWmUkMZ2INF+EUdxs4r8acNOl62ebCUA8Km7+EbaZIA98
xl1v8Mbd/kbjx9m8iFvj5eRgOcAQ3/Q+IUFO7eaeNU8D7BUZ0S9XB3LJL2Wa/c12H+KczAuQoEio
t+PgoqA/ul61MjI2J49Npstelen3cE+igM9mnHKIU+2qjurAAvGAvTy2O8zJ4k1zoXczLNA88LPw
4fwqlMf1Ai8gMIvcpaP8ZNFIMrw9nAHYZTEGuHz34nYBtE84hQ27k4cLvBcnvSc3O8AvkmJGCzRu
NWCaOaTeEDmuixDXJZnHTVHfJshxLR+viLj26uDEo8cNPTUe/e36/tsihjTCFTY0ASJrWFH9fX1L
wgvzWiJDUacnRbV+yh1lqr/VEengc21asxmnA8x7WAZwgYp5OutC3MRnVXxYFKt8Cql9rE3qGSBT
wp2G9DeWSLyf7B5oHlNwDJQRF7/3B7+ZwP1CFExlRroKc1TragEeFZOscHazenoYY8o6HU27SR+i
kA7FOYBWw704Fopny9+5458nCeuf9oR49bqkm6rGDGEZN6O7NkjGUrodkj7HYDG8eOpbPo8bLrXs
0eHho8o6jTcjCzjqA26CBnbNiJX07Gv8grhDe088Su6Gu48tz/DAin1o+dPLNJ0MIY5mvF0pexE2
fVVMJF6wix04IWIIWOxnyyV0TN524g541z0a6Atc0bncOGOyBv/8or/2JTdllCpRoZiiM6NhyPj3
JVez7GSk6qiMiiGGZNbRESiv+/ucdjNOVB9mRhMTJOCSF/5FDnCv/61q/uasI+6gRwCFnv+G8vcB
yMeiMLUjc4qprc/SMxyP/n4gzFSFgystU/Z4dpo6v5Zo3/DtQOH+fOKbHZuOJYVG9imXewAxUWGj
6QfSJ9Tq6dib2CdvLmYxKbGzMNrzTJmkKsiuoezjU/Mk5z72H1i2FNmkTopJBrTSYQQwEt1WmDNm
Pmn741QlxInVyFOWxwcb9sH+hBYI1pwluak1PkLkq1c5XSQ8OoS197l5Otcxwp+kWKXy4CuUrrLK
uDJWR7rGmk5splAxv9W13OE1ePBoGC52Kcn1beeV5RXrm8aTRfO6ppCU2rGM47ol0RMlscTYDZEs
1yGWFBiUIdzvkCktzRaV6gkt93Wx6wcYhR894FYKUYt2g908q30Mp63FBtQ4EOD2kbVtRBOLwbJX
j56hhRIAOBdH7dTFIUdnUamEVFtuRcUthUqKcZqKbPW4vULGr6XYUApU5ukyhaoOsSPDzmMg7uV0
fu6NLJA7Vj4hPsgnSmnNUFtAYr9EqnTGOqa5q7UsaK5IkPM3DbXZSNIxGR2cZNDfyg5LDCR4NXJN
/a5CsjkgEtJN2xO/0EwLo10cMPrNUecQKzA39Xre9nDMSpRTyZVr3I9Fr0VTliNF+mVmUcQY/ucm
+2OM3+y51aHSlF2RlNEFkyMIEecavzdyYNFXnEtC2tASHevCb1J0ZJhv1FhNQ9Vft9anrq9z5b7P
NE9GIFHAXpTJTU+V6pcO6D9dZm4GWaEPL0m6bNB3+fsuNDP5uG8kgtAabBybuOpi6JVDuhKj4ecZ
R0wot+dCVlUF+FtIAzQxH/yxb0PSd8rYoJV4eEzVjAQSPNd3AyB/NfqlXFG/m1r+fKqbF2Vw8Nej
rKKfMhGrNk+daPKBZqIY0AHani8INuk4jFFonGFat550eibXo79sreN9v020hYp34i5WiZYbOhFB
4iQ4z3dQptAwoLerkPeMLvHPJ+hLX/vPGTJlFiLKLf2fdskwurRHpZJKonimx+uDecVr+0q6icsl
USSIryatwdGyK3EEdrricX/9dVX49sxRLwNmSYpCKtrfF8k+qJbU6H0ZXSUU25mb1B/I4Xh+lUz3
UbdJqDf7uK82P7905bthqIhJGX0Dg9C4GRzHs15V1ghVvUiqUioaG+d1IaHcP87V/nGPZt9cyhcU
G7XTQk0/JDNTEkpVjJqqBJ4Pqguldw7YePYmhCvm38OI8vuwyrHbGZ6Retq/7fXlb7b66p/HfDPK
rjupTC/5FUvS9gUHh8t5CdNCVp+Zq9PWh4OTyL+cpm+K2L+e8WblyvBYsk4pA0SrAfOPU1nZGLlf
qh95Ex+a50L7bUT+9hJv5i8Uulq1O/OEJmy1bCR4l67wbAd6Jpay0T+60zSpjV9mim8HAyxmAvds
E1T15sSaqZTWxJgzGFpcEqZpH49OaMqW8Lx/GXbihN3ecZR+pkLHGfPPL3D3zznJ2GtFgyV5ZO1s
PM8MUss/xbAfHZ9PB5YvHb+xSyGsSH046gdCVFkU5WYDh1skpxXVNFfmO0Vxy3o3rku3xYWg+u0g
v+saksshqNQaNJVbwcZZN0moIaAPgwBfgQxUZpQMR/j6HSkbmwRGrFCsCl30AcPdOFdHvnFedarh
QsSl0uCeNfegNSq2OfWziifetYUB0b+d2sXP5/O7KV5R6J2bqmxTXN7UlLrWYaS7Zxth2hvYn4yU
Wo45Vz8/i2yJAXB72ZD2CHxNZkL60sT/cdl2rdSTa92QVtV4dMxoDD4Nk+NTN9cjeIGGW63hwLsK
wFF7jwD1vlrX96BjQG5JePWTsGbXp4J16wGBbrzt2JB6emBT2OGSqnr1UgVrbdZoZSOVBrFznQvQ
3nqh8nGTbUeSM05TjzzRFAsSr2H/f/T2U4EPoI0BouUu4e3ivC2lCVpq9vWyC54TCUgEEdu6Zysk
BTY4iEnZPWm35b34FgiJ2BEowWluwSb4ZKdUzy9zC4M0l+SQp2wmeQOgEuQ8YIJ2rjii+yt5o6kS
oad4yrCUdOkdgjjBkBi3NIgRBm7QNvJfG2tj0KCxNmvj2pUctpyQv3g8JtRtdeJ95gtPKNiEPtoG
Pu4Xp1h6ED+TOcWCJrO380nl+42z8P9cT0MwBJDlIKm9GTfFCG6t1FfHqGDbDeAJUCewPIFcYr7o
GmCXxJIDgyJeY9OeLQVYytWqHOnTXCANd44TKxToIMjf1vz6I9Di/eN99SJA1vMWqzHwU0sQDsH7
GAwAPyG/8gIkG4pO82HCdpcOBH/nOKGN84g4f3XhaQTqSNgxbAW8VwXKg52Fm7tDCIvTNeOL27v7
qAHfoUMX9yxP/miFqhsLZjb+KAG5lgobfsJ//AEyg0C+Lr70CA4PLnT2UBeC1Ne+eBNfX2hoom3m
72GYCUxi8V8gKJojgMXD//0Xn2Mvw5hKgNlAjJ66yXXSzzEtZIjIvhQRqMrVB4Z3uZaLnJYSLFIM
xHYxKVLsKH++Jb+tuAAPNBjQCqC8JFauP+7I3O5t9dRz5yvHuQVaRly1j6u+KthoJUFcGK/5CeHG
kCgf8KfJ9i6I/eFVf74uR2wxovN9/XF+hXl4VscMMISBfUeL+pc9p6F8N5dCjTHE1hfFjCEe/+M4
1W60H7WY4kQnYEBSCIKWSCInu29pPvs5gL0YF6I90wfWSjxORhW7/QaUD/ohAD2TSjTcY8AHJPQK
S2MAJIK9uKJdzkq8EVyWMiwBDQ90aQ74K9d35sPBA+XO/WNA9LtvP3SbCnIC++o7llEfRynmC7KM
HMyYmTsOHnOJz/dXiALAIAfoFlpIjQr4VNJKQHMJdH74GgtY9b4lIAaJ89S7gGy40/IXCNujSbRb
lDAVB2cX3Esb2sZTzbexS7gsNL9+oqDzTkExZrrMZ/sxNkrHp5zeZH+/e2rWOXQIdOQKSvB2Mnps
J8nnACXuKR3v3tGJD4QPcXPGYH5XH0GPQEpfUZzxIgR0LiZJwBF/8co3M492l5/zurl3wNZzjm/k
Jt4ISkQ6LUI+A/hWlhYfs+BNtEUZ2iEkS6FAXQuw9cAEC3LGZyif3Tc6AwKhD/F/xh757e1NPGfp
gr+5Ck7TyRJBpSvQtz23UM7tCdAMSi9oNIVbj9e584yB70M+IbOC7yXeW+ss37Ag/0LSa2BJnFJd
UEnOqyxQW0C7HloSgOVWc94wRvMO886jVf/FTRK/8PAg0Eycu/ghw+HvQbCcS0B/4t7FixgpPMdO
FuDXH2Xf7MLSce/m6RIoFBZ2wP6CX86ByhUexB7RtebcDMBdhZN6KXOxQEb7MGWyRwz/LpAjcZeL
BYAMPSf3TvExxI5vlnKfs8A7n+Yy8YGN4IBMCBXzyEfnI674/G249XRC94tslS+w8XsVc8PONd93
IcAjj6WM5bvRhE8CeulpQH+dhQBFhXiqHQf6Eq0f5rIvVpFTOH0SHQ6FVyBey3kiSEgdr+Lkbp6e
DsBg0RylmfP5zqYd1BW/QheBK2+qY3pZLLwNeYlBukiZpIhqomnBcH7Y0x0Rl0QsYZiGCkyUwxSL
lPgJcSQvon3C38b6It45l5DljmNLuC77SRdYzmY6B152398rnCX5ebSoQfZcb3jvQ27k8IugpZ0i
2hxiIuVZn9bhEnyaz8R4EK8HnZxXx3uvCFhFWXgVnkJ8/G+c/HfhX1rXesicuxN0LJ3ZeBQmXBe+
WuxZMbFa5e/s+BrxNDCv8rX+ojGIUvBu8dJQu7rDOyyPSBC3EJ4+HOPRknh0vv/bTC1/Ke9ui6c/
p8CbxfZ6acx6xCYKEprJYpjPr64U7p13vOXAGZHeseaKrpgAvl9JaXUuEf22IDXp9Yk5Ck9Gn0wO
eGui2TWEyl1OpYPx64I2tPeWT/LJ8VMsXdw0U7FMGSyFlqMEfjWxQ3I0+FY+icKDEw5z0SQUfS9U
9NyJor2yplQhzMX57GgCvE/nNMpe7s4MlhPkjtkooFHpZREQmi/hd5m4HXi9MQclnovOx2fmbET5
Q04Z3//dbek7EhyUWYPdsSFY47elZ63sR3qb6cdoKzqp9AGZqL/6IJy2qWijJrGoFgguYepDJx+K
UpDP6NCLae+/CX5E0xI+qIf5NXfDlRrj7KzE7SFIdaI1oS72zviFIHEaEpUvyHb8acaQGKQZP4zX
LY5rTj5nYHecGzypxqrzXtyRyshFFAPqwJs4J1iBYu8JhOyecAcVZBwttO80uh1DMNCCTkKbnql4
IxlK9BaodwDb+f/61Q9+hKPElywgzqNoBOOLwOv9mu6ZSSXQ8vTl6lb+f50TcSjicP97VXVkit+Y
YBfnSDhbChgb1b84cXPMmC+kDfL8R6rxKxA6iTlU3wP29AYdF4LCWIxFwdd7h6XBHOwZ09NSY8Us
V/juYnrfran3WSnJUF/A42PdxBl98ip6UmJJEsogGZqlaOWJv2SFVIRQCkXj+DDpA/Emzgb5Y766
4KTfwcfwRHfo5CmxEuP1yscTHRnhrEogTsTZxIf16yYNbG7QKy0MMZtAD/sfYee14ziyreknIkBv
bkVSlPdSmhshLUXRe/P054tsDGZ2Y3A2Cl1dWZVGIoMRa/3rN7Avnww1xAYtijySldilcG6jSBNP
ghj1iY0D2OvI+mbYF+Pyml2LbeiJxS1uMzf+VayexksgRIpSROb1Y4NKr5K8afQqgmAk/lb2h4so
Gzhp0HZwMD44UzEO8OjJA5pAbgqz8f3jQp4iLY/zChRKhudK/PHOX4nvokGixGCKo5nzlYuLgQ2/
S9xdPQBEFdfshm6Zm48EgzsmJl/lSf87jWl8dqwBMsIgA/L1oC2imjjW3ByyCHjV0UK8ynynzLOL
8yXYC63PYGlDaiJjTRyyYAIPTOBqv/I6iiw+8mSfVcHIBSsUCEcmZ764ocmcIsuTf3u+fuIrGIRi
Ssi+2IvpKPN/UaSLT8W6NVB4C2JJAlawpWFDzMrFZ/tvQUM4oGJQZuMWf3mvW4sKQlwzUa6Ii0yw
VGBvGQ/zRkUTCLXmXbAPRhEDgZh6kc3Vq6iZ8HqFPOrMRQ2VzcuAWaC4Pn8viPlByAfGHIGpqHUo
AlNaUby4+fXP8JRLyltV/YIEhmg1IXl6nrHEWddbCKB/bAcmTZtpjk+JV75YGoMvYPWFusZjUrRo
HNA2B0nklXs0SYzPYhq5b/HYMy36aHnQE/f2KvZqMaP+pMA7i61dbBT5Gpo6T6R4Oju2ENFWwWdn
sfD0cwEE20T8W/yBj/5f62Ufb+KMQhzGf9SwawcToXf7V3WfNGHDnM/lie7dZCMK1H++p9gD8kXF
cyTmqQk/W/x0jae/5TNFRwWZhGJEW7a8N/EckY7299PYzUA4+VniDhQMlsVlfS5rNhe4Jxd1l67z
tbNpGIKwU01vYnezd/+Mje3P8qwummvMUDw9F8HDHxfi38VlEXP+kjVF6Bv/QfZYix9AJCAr9+nh
UEOF2W/F74JBI/PjxbJh/8OvG5LKkzNPlwTn9gueBuN9+c3xbc84Sb7k2wfJ7xaieMUSRjixP+b2
m6h4/+EIjFtR4YtHBOv+9T/lLH+ikNVFsQpnIL0iz7vmLCP8KAL4zX4DB6HYkzXA2hG9AL0HjQR8
4VXMx/JWoA3iQdNJr51pGzzwl+KvjLX4IX/FMYCEtRa3ny/kFIKasGzWfw/AMeeHNp9/1IUAzfaw
JtPVFyd581fl2rPwgM4Nvof4P/yTC3WmhyyUP4fC/4hpLYQO/ix4LPD1RB/i/eCSxjcQkEe8ja73
pegEkj3lPstQYuHQqXNYipJCXGFxD4j3Uzxto7PZ9/CtuUZf6Mr3ptudu7N4f3QMx2pfB+IK/POU
TktoUSxR0QPBC/+7N59id/o7seg1XHH1MEnd9SeN6yQwm9z9QSnJq0vZDMS9Fb9yuFKTx2CIjWCa
bQkzpMcSrCjxK/ljRiFFntHfiEeWBocmStCCaGa2lxPaV46ZB1d3mvHGv0RsB/JcRrfJ7p86UpR7
+J7zC8ITtSpnA5V/RSEIdcd9gchIAvXsunt5EyQfQekRZeKdz7CplVoPqA8AQEAAogwV9JjBV1xt
xfychgR6MJQ8AAE+ghdEoQRxZoeV11+9BSnWdT4iV1BOxn09pzhzK3+z8aEMVbMPYuEh6YFIeILT
Q2z5ioDw/XMn8IjWY+LAmP4BPgWnjyYHdIJ7/Q9e1XvIgv/4Kh0/WHwdkUp8dnWT+SrxlcXtvteq
GQ4FF2IoNwLGEABJx+ISkAmev7RErScAEGZ5fz9QvL/H7Pe4gCYlgDIsaTgxP+o/wlB6UG7iw8mF
Gr2qPUah4gnEHJyNWxx56d8CFDQoUSxSS/G9Vm9GUKCSED3H1Z7trt8am8pNbBJcqST4BTCb/f5e
mRnyFwt+E61VFZBgx6768LuArxIkJ1LVBKXG/WVXEjdTsLau5zsEDEj4/BLfoKCFoFhdIkE9iJcB
bcP9FXdf3H8IoLM36F0vxexDtAOiARCv89bNj/VefAtoYAKv4/WMfx9Nv2RBc+9rTyKLDnollYMg
EHXczcJvqKZL2lFb/Hi+22+2ZW+mAAG0S2k1xMvxOA1oVmhXSKCHYpG8V4EK6NcE+npioQZdMLxb
P9EroW5z6yd+xdwkSBbpF/9l8wnzxLcMIdCHSRABTM9+mSzyt/Zb8BOsm+rdgc8+FFpPmNy/Kj0f
3cGH2BCkoGC5kIs1F3eRcGG6ZNEfQ2WiPhLrvt1wO//uL5vJPL2kRBALfpiAqzRW+NvbZub7vstv
u4+duIKiM2vwmY/nAuMUja/4SYIzM4jxsBt/dx+CTiZYJaIxE87z+vz+2nzAq5dgtaowbKDpLZ9s
4jjqCW59u8mXxHCUy3IJzb5c5jj0z4wVhrT8cfrNl+HBgfcqPvo/v+qNDGNNng+/Miheuel8K9C/
xIpvPUXgfa3X+Mmt9iofGyfvcVJWJMnweuO3f94fkO5NPDyjV3ykF4uHSJ7rX+or3xJKnmgMxRnV
sl6EgmfaiqaefYE6UlxJrPSWAPc+zxSfSz4MJExl2br6DqaQn4AkiFZbrC1t9qC+EvU3M00KpBi6
Fc/Wf0H6tP/fEMq0NVmBTgfM7/wLQkt0vbz3RNRtks3jEp3q3bTE02eLAuRoSzNE/bGrvOS4AURr
QRzvLsWhPGUYjpVudaku7QfFKGHNJv3ua3zqb/2t/JDRZsq/ycXS3PoG6/zhMKAlGoKM7fj0PNQ7
zN2zN93HhqQ+lkcHLVC5wrtMvoofhMbVWnNUHPGHnmbWgoNw+9h362pdLGJKlzNme+wUs80GC7D5
lziw7GVMepFLkvTjHAEePTmGu8/0OnymP+E7ihbU0V4HwHoQUp3Hefjk+EVmlK6MNd4C+UreRmt+
0iJeDWt72eGcVl6Vz4RPUl7id+VTV+cVTsASNl9u+i6x6R7zd+GPgKqI/uXqfBrr/JjtcSdFmdSs
mfMH4TLdPHaPXXQpgQwygGQm2DdUmvyduU838vd9gUv88bkL77PoEB2eJ8Wlpd6lYC87eSNoU9Wu
35SX+BAfsh2hfoKabX8JwS/EQxwWXPP1ceILDvml4Pdm1/B1zQnL502F/qDhjNzIm0fljstqRXDB
PkUCk57jc8fbOCfHdH/npD7GZ1nkRxxQzmxrdFwqHQJt+OmxTbYxX9Pwu3FQlixIpG57fSvvhBZM
e3tcVfF5xkHfEdZhnsoX+4TjgHbQDvYuQajxMF3ngAg9Q20z1oTDuOE5PGfb1J493rOrgxsE358X
ctZf7qQv7/V1tzUXmMsFxMOveFDa+bRSVv1mCDrkRg27IW+huv69gSdiHTQrRO0wD3aFMSIQ9Vzo
hXAPfbq/pFCdHldl+b8/M39awv8Ludg2PohooB2GmXDrsPz5Fzre1mnRwGWBICnla41s5R4j4aJN
fzv1zxtrwoYlJqb6ntyxTkMdNcZrZrttiDePGR5LwVOIWj8EEg4fhK+oZDp4SeTsp1aGMYSGy2Tz
xyvj+ZNo/423of3nkPSfV29ACcDhVBbOcWJc+/9g5lIW2X0lJYAsjCiImGx+cqyXq6on65giTn3O
kue8nZZqyBgtudbpLqpiLGi3WbcbjE0xIoTfDZVNGveXXVFgRigXymytPM9P5pKxXmONBaIt3cwS
/w8LZC7llLP/m1TnX2bf4o1g5YD2ErU84gFZ/RfJQDYzI5PTQd9YChaIOvAKOhNmf7aJfJK+17bX
bfveo4ULia0Z4+d+ZDO7N5hqYDoats+PvItnucYMbNhWpH5a47GIYreYsnODG5SEFDi2AgUXaLVL
/GF6Lo3sp0EibOR+/PjMLHas6GpFPzYxTyqJsP/7OvsT9/7nOjNkheErkxgHezv5X+P6oi1JpNSl
6WhfhTwHfU+5rW03XuBsQgwqkT1+9NhWNr4QhyfFTjcfPoUyuMO4eKlsnnMDpEZmuPzlvGjmdriY
kZvEbgqv2Hx//OLShve//mPakMKJSsWopp2FN0pmDrygJX0hGL+s/ICSL4fmme+HG5NKaom19AyG
YKy2eGaWh8Y1X3D4I03DWRCilVBwryMsejsgdOokD+u/np6aERAZDv9NBiUuwb8ukYHXnir8vlgJ
1r8W89C2dd5G+rRp7OsDlbdNrmdGrFqPUwORdc/+2ozKexT5GhFExap7+mP539yg/qiN/34REGyY
k8tQThFs/+cT1YxkbXGrsl1d44Fg0gzYWP4T8VfL9r6yo+3Y0yNCiM3ZEGAobDEJcBvNmMHFcPVR
DzyMqpxqkWBOUzXHtH7XLe3A2w3M78ouvDHOFsrkuOTZuq2uU16k1ml4Yp1kXZMB44XhxXB6D/6G
NuUY5dzdimSaqJwCLDpFHqyJ5axVEFOLhjHqPQh7Ggq9WoleI/wqTTyu85hM52E7Zs+NMJzvHrTq
1fAetybs32J+b6wjX4Xl3f++xBXrPykp4iFGgIzuBhq6+ucq8p/XLmy0R5jUkK+qluSiAWdi47Vm
0aIUck38g2Icrh6q7uOwbKQkeaky20mMrs5GIeSQ9mNdWmRMGYM16bM2pAX7bc6QSTnEU7gcZW3Z
eGqhLEICyp8gSNNM7ucRTCvSxqBhsk0MpS9P6b7Dfzvri5kOOcRwnHlSvdY5T/x9X5fqLWuOd5WZ
Z8pMowPjks85J2T+GD/HKPQbCIBR05yUdjc+N0rxCKwBaZe6bKllJMOTSdSycDtoKNYLCs4Jc0RZ
nod5PNejm3EP7k+MTafVMPaLcHD8EMPySgK8pFUj4sMwNo3TLNC+r/rGI7qrM7HCAviqGFaHQQLL
s+3Wmbl1sIB9PrExOvWwXmwmt4KRV+HFUnegzdhu6YrjjqiHH8iQG3oSPHhDAwCfLd+SmVBh7hfZ
JrFmEJ4Ja5a3irp/mNj33BcmDQWy4Ti5EVfbGpXb118qKjhNENoyVy3Usx1+1Qad8x2bB2kbkdmm
4sJkkzxWOsye1E3bLLrs7ufOp1REeIDhd1SCH5WUbNH7qL6EbMZDsXM08MBKnctdu1CLi6G9R3iH
jhFFA8bNd1IJ+iKf5ySh6XhHWYQSDsICR4MX6hi3mqPgWX/X9nurazNTpjce6PcMtMM47DaGdfgv
ixiPcDFl+c8twNFRY+I4AxeVA+lfW0Df9GppQHI+hb/Il4SeiiDzmIjFhBXsYtTb0z4uJ8Uz5EPR
rIgwM3uML+LXe3uzzGXzNQICLjALvQ8XC64C7dXkP7BuN85Gt+7VSyhtrNCr2mCITmb2I+O/F2OP
5uylaGOmaw2A5NTP7pjGVyebyWYW4EkLP/lGa3Ffh9pSRkeVzzP6K90L27n5XpPnDCFlA4diYvgT
MMPH9vPuytGhNyD2fney53ASAFv+Ph4+3Nz6a8jf8mRF3gO+gmR4Arpt8BCZMDXTAJdVrLW2NuPI
L/jEeBr3rk7EabtnWDkbjzrY/oQtGYKDDCfyLMjVFVYu0EcraWuixnBmBJ2lDjbIBCL7WrWXC5CG
ah+qKHTM0JeoCaeVhvgxCQztK721Fdr1hYn2pj4o2Z7vpzCqAd93IQ9q+PYwH3gwzaQFJkPosCen
Cg91zdmWK4QNvPB4DEZcD0/jD32lDtwuWUuFy+EEtwblfN1unLMaZE1gXO67yvKHYR6bhftpLPAw
IXxhcUd9khpB086y6WADaF2yl6c8wypgWbxSGmvYdO/b0W/ia2L61uNUwGDlGesTnyWAZuV3St7H
aSGjNnCurGX9lim0MTPJmk2a55wJUytfU6ho0heIZ+R3yzbi2PUqfDYs11wpmJi5BCA98Qoo8GN4
PjdkZxC6EyqBvirJkmsMju/qhifTRA7QKpeJPaP0nL3fGfZrl1qi0cwZQL9io2NnZzEPQjPzg9ia
cE8QGCIOCBWjA1c9+7c1ZqbyNvbvaGGB7Q+qL/VrPPmSLQtCXnHDvHzaN2E6u8erNF7c3zuGVF2A
qZJ9ClO6QA8q+TOosAJbSwenZS7TVBhSL/SgqJfsrNFvLs/Qi0/ig8leNN407BjqeP2tAe5gWj7O
cgfcWLsvrJHsGVByazc9dyUziw0Lmngig1FZuoiYIqgzCzu5ZGXXnw3abFrviBkVNBbLWuTsx7y4
L0Lleuuok07MzW/9rtvm+RKjt3qVbE0YA7PnRg8Ur/pGc/kax2eoMAOhQ2Aop1xfZrDTz7jnY4mU
+ywF+4qAdSSNdq0ZMON3Tbts9Tk1R6L9tvdz+1xGLfb2P3W2GKzg2b+k2c46S2yN5EEisTKgSLo3
ki6b18IgQtZk64DmM+2y+ypDRhlN2/SWYcU9Lcxr/TnR6DheOZK/N5++zPrTBLTHd795en3uZUFb
7yrSKvtbii0YIuKj7K7V0X9gEx/FTAiLb6teGHR1EQm9CSwyYoGsfB9KOxb/PeB6UhjYypJFhBaV
fpO1zJBH/ca1TBl3DmB7Q6TvizAVsubcDC1vYcZjXRzPB3sp42dvu/XdL1CaryhMxx0leA6pr3Rb
TBL0GgxNfm8USsSZpi3zawMcZrE1EO9FtrpXpz8aLozGqSzJUVhZgKTgnzWLWcJdbFmmKwuvgLo9
jV3o905BGCPAr4HvXRZgRMC6UeqFxJwo3aiCGMQELZplJGpiVLcp0uNYz6oLXPCtPhKi697RoWYe
vvWf0QeJXSUUsWMoLSIf4g25CKmzHkxsd8+P5mXQnj6phVp1yWzg4M3YX+PqlrHzOHC9E5e9niVJ
wJ2+u/88LmzuK+g8lm9/J9IaepGxSAMJP9eapI+fosU5YkP3WJyTcEOarWK8g74QGz+TYFfEXxgQ
ST4JtohoZsYDSTZOEMpaI3Kju0z2MSe/6OexD2d9MbhaNcxke9NMX3csOKXqJTJfRgwxRPr7vIx3
uBU6oGFA/qwMdZ2UPuFwvAfM1B/m8l7JHjnJBMi5EZJeLqB8Skfq1Pir3ZZBhuptyjCgjs5D5Jvj
VfFS7BofvtQBH2I/ISASdEYwNdlrHTgd/RzMJIbqOnOUHcoI+5fHBSKChQbkOpYHVeJBaezlpJUY
SWbUmuG8cz6zcd1JHxJ2eNbJRlQd01tGj2M7frQgjW3QMqOJC7fWea5JDJjmPd79VjUsQnVwiSdE
7uRqYfCQPjL9t8EyO2seZJXi3cbqiHqOxZ6DcKdo7lC/RohVkgguUGfjMXqyezxtVx1JxABVFW/J
xgDS0oI0RskpvaQz7b7t7y/oDOOVOb6n9eezXpCQkFDswDauKdlKz3hg4ehmNXKh34kZ1zjueYZz
9diFJ5x2cLXYc5aqbrEky7DEQHl6bh66T61gFz+SRN5pRCM9y2ws38j0CdU3kgKe5nM2ZG+4CxhM
4+yPbh72yH2eCw1BDlQQ72kzgsEycMIxUpU2fcUbfT/DpIw2rXIc5nwbkzjjEITx7rhlzxTv+ZJV
jGwhjZVq6hKNpBIBoxzjZzgf5Jv93lgLHETUdllz3jq7iI2tkn9Jk65A8Jpfolmx+rTGnV7cSTly
rQsU/hqrX2NdQSMRq9hFoN9CO71vY+YsC7RFJQwKc0MON9ERNoxdh8Zz0L+Uyi+gLbHsI6YZw57k
FblkI7lBw6ZQZF9Vq00vbaYvy75KwzkUNsnTXqm8kC6dGXN6gaiRLrlWjBvT7vq8783HNkQAWTX+
2nnFLblk2/dxttXNM7lCpUhSZLTzwAR9z7FYUHG9T3VNXsuSisUUM++YwVt8hd6g+lAQJHdA0X8P
kkstb/FW1W9Y/BhwXrRNlYpZ46453CloaWkUPxpWY39JYaAyovwbuM7ND0JeZMaQvNdi4cAWvRTL
zPDTcsdjZKceg/0Qz9hZXHw/cMwG8y711rcwX31uZHAWgPoRX1H7Q2KYnwbm9f7TkvjjK0tZ8uvn
2QQ/xVcFOBS+hu5jDcBi9bJMhEfUN8UOKA+c1h+kRfyY0S+nYOkNSVjzcgF2M+3tIyt/NOdD41P8
Fa+0omXQFBu7nNe3e2D10KWXPDfdRpcXFSna+JIzwrl0KpyT6Uw8lsShjDkx1u6HKUTwqoNhT3TC
i2EujGBq5UoSl06Q4rEl0xhG5rorvaZeZM5Hus6eO5vgCmv2RNd932eVcOauOcy+2JdzSHAGs6XK
pb7cs+dP53sG9UIB71uJDMiZEQVEEd7lq4Xdf4n/XkDCL8BgTdEHVzFa5RgCwejYkA1d7/CEkxcP
aZUkvLcumT/w58fmESt5iym3CNgS5zXvPzFcCpK4wHAgvNGpblTHq+6nsTrXTHqrufaV0y8lc8Kc
Y0rb0TN3JBaVzRrPuO6tl1clcWn2GZ9rXE1jfa/vwhcihjikebX1HQ7AdKaMfGrfbACPO7592+Ye
9OjqoXAxv4MQ9AyU7KQ84REY7THt5pZ9A3eZeh/s87EEAGnHZY0t8V6v5uZIOvvieUCVlnKEvgLr
V6ty1+ADbLkPMtlnz+RgwcpuXxLDIU0kyukvKZug97BxJfeV1L9oysao38I0aENGn8xDGNbALWNR
1Ri7sIF9d8W1TV6lfFtQf8IES+YqDYe61Yr3B/pgacYTDlL7QKMPMrqToatTkZIN6tcmi0XtPZOo
I305ERKxK+K5KX8MoKABPyB/6ReStXmMqxpyPmjFWucmsuEXQZtCGPimE4xhRi3AidsjOWjOY4OL
OVp6RZlV484mjb3HTuI7fmyjD/FWmv3QkgID7SwHWTmlgO3LkQfQnSglewyHlq11bqv1QNon5Jxz
QieQvJnpsnJ+Few1Fb9keF65FgwWmA3NbxRd2uagZ4vJuvE3BaHy9f7RBJm+G8ZX229ZObgj81Wd
BSkyf7GGIO1uOB41ulexwMxhk6UnSz1b2bw2WzdFtWaX5zF/KWAWxTulw1ZtxGdw2lTXu+JTtRHX
puPvdRkIP/e4PrVNah5JTxr+3B8hT4SXly528VSh0qI1Fpbta2+yEAToC8x52i/yzGb9S72BxLdu
4evlc5Y2wa6ULJYMHY8oqcq6TmfyyTU4i9WGinJ6pV6LPzCqt1foqF8rcl+ZrqrMUTG5RD7qZj+i
enpBpvki+FVl4ZqIUSv8iIMBV8IFAaWGR/KXsnfOmbUke2oH+dCel/BosVRhLO2Xx+iYNT5nugXl
Y6tthpZSxo/ytZ75jp/tEblQwrnSC8Amo7SLna3LzFdFLA7/kJff96MxS0ixKMjTDfnaAxkTUDmr
rXJlEyXfYp5dG25BO8eIGctorDhYZ9g17Lnl7WM+3qJ1j5ID8Hp1fx3nJAB5pQM3gdL8GBsrlh2j
WD97eMW4G5ot7UWb4Qruh0RIotXQ3tWRrXdPfZB8jL9OG4T3syVtyeSI55WzJcwWE0deK2fRcxMR
Md/bZ826Yv+LDzB4VC1jegXpCQ5p6GvCpateeeuu2BIClEqHp7R6ErBwxzO7X0UshzIgqJIIVdkI
ypc0uvCCShgBuh9FS7Az+olHvDZaL8ZYIrxxnFnA2czGkDdjE5Ru2Hpk5j8SfdVMTYXjtMZzwDe2
3vruS7Nu3xobPcFm46mSFnX6/VRfTGNV0YIz5X3Tvp8lnz8MbgE0QUg7Tm7gyyXUE+mklZCnaZLy
VSnjQfcyPIOaoIpAnj5t3zhMb722HEiHw4lc9h/tW5GTKTLTHwqKQN9Q5umdfK7P7undd9FZp7EK
ZyNzNFvfZs8g1PdjzRvkc0JnLkGoGIIM8gfcFB2xIal7RXG1AV8M9Sy1b3W+olwy5StHB0nOuh5M
na+QGETPXNbqTIoORXqy23n9Mi5+mx+AJmeZbXuMvgakxYu4WaOFyCCgqFg9zNKzXHg69n3hJWKw
bi3rjQn77iqxDLigL0bmAkEx/X0pO2CvpQOZynLL3/5It51LG5kWws/oL4EN5lWEGKBp4JQ92Jyn
hd2e+tX9Q7g5b02HHJZZ3sLKp3ufU5V0zBwdFkkNmEAf3W3ZBcM5Xu7hC470TuI2c7Ruq3Bun7KG
0MC1mVLAzhTc1MbVOh0XCZAhbGqWeOBo3pNg89AzIq8dq0DjURjuvyjTSvviWL6qLSO8xjX1PBC8
tuPyUFPk9rwt/Oq51izo2eH3PT7K7W+M53DutfwbrpYugYFZ9GXpXm9u1WqlYxqypmm+NuGqxayw
Ey7lZuc63fLIkaeRWQDF7hmMn3220MLnLH/uecMFtx4+FB4ZT+MgAwqI7OPHAdE9ClE0JdOr1S3s
fFW12yRQLPb3NwmhNb1etS8NTpYrtnFcK7ZxrhXMdz336rW2BAbpgDL3nCky4SnqQoNz91zy4CvP
z1A+8qySclofHtqpLCCjc5fq8E26n44SVk7RoW4PziZ9uHm2zthW7spqHAmOXuR4bjGoH0Xf0EEP
5ciCRJivldcx/dWpe2/hcNURfX9o8hy69qthL7ThTMiWQ9obBeJOwdXsRsEeTtuHs6+haKrk5Cwt
DvRZpZ/0cJvSO2Fl75vFLXGuMYR7WaBC9oiMa4MzAWH3xUHOz6QPkutrhIGCEQHFr/MglTyQ6i0p
AO3JgoUDYuF1ujlLHkFFvCFWIJbA8Z7DutbfcPc3By9Vj3clwKgfZrE6i0hBgBx6F9dTT1/49sO8
3Dlwl1qyOISdIB2ktNCJd4W2akIjtqFi0oFgBFVcaCVhub7qCYCNmxrzXMe7GghhXu1V8ijRb2nD
S/XcxMpKgECVa3xN9D+PJZ+rYD7oBLSBbfcef4CCrieM0n1On+gsP+bcitYXIYoJUp1qoTLHbKg8
PaUj5XeeMyarPPjGT/ZGyI7gNOUJubejAGc562lpKcSiYBa+10tupvQyWYvJgXqRxEFPHqgFO0P1
abS7Mx1Wiqn6IgT4DI+6sR5UrwBKaN3HW2UtYkgL5rdNtXQDzKU3ymiK0XCx8dB4Bt/Je6y6yhUH
fs/Bq4zmEj9SXDHXBAfcIbygsqHVn1bcz4fhg5GQJSk9vAYAa4CkDPaY3qjHpab0qmpL9HKSMZ/8
YG0Q68AsieJ+xQYIfKSnAXWl80oWsxdtAT2/uKDo4cstVUH2CCi60/zX+GpeOXjpNGlGWCPpwPlW
gDTm+5jLoP5ogL+o0upX4JU79o/TAgaHg+gu3ozdB6AKcm3LSaBd9+nvM2JGmVcnXXoF80ih+N7p
sm8REGJG2CNauORc4DzVLszfR3np8x2lpGrvhuem7TfNQPjl4RGdQE0awDUqHLiD2YITo5hIomay
4pWdSw4WwOmPbRyj5tT/Jm/GnaUxZ4mZ2GByf3nctYwBaXVWT4ayjj6BioGsrHRP0sT62R/iBYz5
+8+TAKWtBICIbqMXry4iIipeJARF+gXb7/UJZZs8AzKCXMv60aJTk87jBcSjY0vZCVh+TSnH16lg
gaZuAf++I6rQj6p3U4LGG+3S6OBki/TKLIqydVgU7bofj4N85zqzo+8H690pAwfYEwWN7hvHB4EQ
S6Wcp+W6JjxJ+syaixGCIi4kjTnXiscESPpOdyzBC63QZw2ulXvPc5O8JbJQpKnsDYUF+3G8ER5c
y4wffUs59IwKRH/+YuF1wJ73XD6TTZr5VRdUy5rg+KX8UY4UC/4YL3T6BnSQ1QWM9AFNj1X623+U
MGSwi22+hQNbw2N5D5gS043dLFRYt7KG++/eyxOs4n5NX4WB53uIQSY2Q7TTzJPMX/tjUn0AoJQo
29rn9wqWHnzvlcUu6oJ0Ro43Qa88lDDBdqB9mblUFuUPTkQ8D7AMtHk3neKnT9gd2SnmLHWW7RJe
2uU+Ky+5sA3ViUoghIWUVDuIJQhCcQ2/rsInAoI6erOSGeP1MbF7Poh6yjbKjlxdQsgKnedgFUfG
fMw+Rm0XOvhG0LrER3r4kVrH9AHlTQ0bIOK28wgIEVuY02QBoX6WnM7qg4kDZw0dkMJZGLJFJ1Zg
2lgwCi5TsrXfZNCa8O1Zr2U4VRyedwZfgdFBSxCyYGuWKI2nMKvoiCkeCHBOjhXc4xy9l1x8JHNj
YlYBgCKK9GZNGk0SA2DEsW/HN6V+CdVXxIWyZ9/YPPRx1g1nduzG9AlaqM7QmXdMCK8aykB68Bqf
o2QdTUGL+dK5vIbRor0OL/d8V8v7hxMIFaDN06Auma+pIkaRI2NYxoTThvt2Cqp82QZOvyNoqJjO
3HsFAuK4UA1PGP2tE0wRCbqFk4sTSwPst9OfXyS7FLDk4Og9XmvhOEws0Bd4G/wveKRZNNdIP/Ur
NMk/1hpg0AFRPGD8wgoIWPVmdJsWVs2QkAjCGebxA+R0xS11OBqfwyrp53fTbUp8PFaGPc8I3jGQ
q4fwtCvJM7ABABQqaPw3uDtIIyXPrIUz9h32HNdQ2esddtDBMh1XJXnx3cWu98Q0932ADaByVfDl
sXw5n9vo17YaRrX6i7yHOvH4lICRD/fv+OrcYWRsZedWWCjkHm/kIINmfOvucJHMoAoh1XWkISKj
tDY6nCaMWiPvPo+Ibc9mOEqdwmD6tApu51qnBWMv+ayi5UNbPOMtsTaO9Wb4L7FGgef1+D0XeBmM
rPj616aXOmvvzpbhiHVfEoXu+MM6XN0P06ImxJwrhHA0wI66UZFqMjKE2L1mRDUWs8Cgqpw9sD2z
bPxG7z3SJ+cFotzD2Gona1sO84Epr/1R2/vyNcOLk2BwlBZAd6Gn4b36Rnj8nS2BA3vapfG8U6ir
veHULCjJBMMPXF/N5+3gsZjuIzElR94nNIdLwswJeMx1tCWXY3xTUVPsK1ioSdBgq+jzVhMkjHfX
YRAMABdEiCXjpXwrTzn8yhBqwCp+TzkyT84pjci9o15sDmH3VlPKI+/VXvTLl0mWjOUwnT4Wn1GE
qhuN6WqCIArjb4LM4NVbx6KWhlbvEJlanrE2u2/Us46U67VUHoCm80Jb2G+lO4tX0ftAQ7iyLxUZ
O3c/WT8bN4uh37hGJsDbrWbRks4Sg953b7M/VgwjZkW0bKlxd1G/zLJFfJ2Y3BvLPOi4lkjAAC1J
7ybD6LuDJCdrbM9+3njQHKeAKCKwiTZknv7N/J3lAbBctL9JzlBj3ZJTk53I0ulwtQlt7C2JsmGH
9XEt/0zBn+vnLrOIXJkllniAMnPV1Qz+6w325d4JHFnKVo55Mb+B7xnTWl7jrOvuRS+XGI77JkNA
JL0lNlmEMM9HQpvGjBhnuIo4jdOZYwmecL9m5bcO18TNWL878s/xSC8YY+Aex1MGIJylS2V6KxF7
jq6SrmPkZ8bRSBdsqiGji+Fk8ciQxAIo38mgpvIaFyXg2BkUCIVGkiLrmnf7/hQre+ncRFdD93Oq
ktfenwtVEVOS3v7Jm7166NxT/pWlAROgRHtvGFKmS7O9OOnOiZZPcM0wKN+w7oKLBCD9JeHv8FrC
zGW2Wc0lyw2XvKih8NhfWniJ/8PReS23imVh+ImoIodbMihbki2fG8pJIIJAIOLT96euqemacGba
lmDvtf4InpH8e/yYSuWq9BAbK1JS5t8SNzAd5G+SGBd9UPeHRYk0jzW4o0CGPgbMopi/AOmI9T8q
nIhjgRgNhhTdVurJp1INxjSc64NZfmklNzkCkRcXzYHL5nPXNreguwU9OaDsX97chs+G6k77dVYm
Xoa2/b1Gz8OfpOTyyk7KHpJxvvMDzIrz+GEk5IOGLNekuCsgW6D2W/hlFaU3hIlyULCOPf567a8f
bN34sQ6vf0wP0LljtTZ0tzLOSr1/WEFV+Q+VE9dWOMsnMkg1b5uFiRVllmvlBIbSyC1fatnpwBSU
YMYu0rgv1X2FAIWVaa9TdbXXCDhREfXcLw0/7s7UdtdXk7dj3BlHzvCNPgXXJvG32OnflnRT5/80
5TC+BG7HRHuT8ApsM4NydU4sxWtbp09wTT/vbjz9s8YNslGBaHfRbd+qKnH0R0z9rxI3QCns1uV2
In/aKgKl2ApT2O+N9xK4MLGL/RM/MjnVyumh85kB5yt3vn3M0MnHLUMRTqu4hCZY3FdmNHOWKYrJ
h7CarmrzKS4MDivKW+1Z2t+U91zw0AzpPz1mKs86tITLPNGuFvK7SI5HGVOr/Dkp8V07pJpHUQ2w
tg0Ia237EV0Tr5P8iPRmM17kErTfF5J9gfIO69z9V0Y4PXzpo29cpZScphdTX3VUJSLheNWGtyN+
kBnDJL9x2qDUsRdyt4vkK29/VK5v4sf7IZakwCJilsuTKdH4qynDlOhYjNsyFMW9UHWvd8AejZ8a
mkqcEaCnCNFKKejGj0y7PJkSXEFSeUI1aDf/ZtZho63EnTpySo3WRix8Yd5MxXW8ramqUtAKhNI/
GYziaoajdYBf0bBPrfVlX8o1GDeWD+tN4iL+shbT14B1GhgxXUPVrGUgqPb9o8YNiIqWtuqBkwEJ
T+8P3L3m3df1tTG7C0XynBn6bcU7U34Y/ftCeI6EX0uPrd4vKX0qSlvp/QTnOx8sndd/MjfiK6BA
VzpX5/kfEaiY2DaIseA6TEcGDMY0uPl8pecu81ovXAWF1Qmx05yvyJ518jos/x88xE/upIvgFNr3
E7HuFufAxvjUay+tCFhJ3tZSEZfDmseweB4z1IhaDhV8PwzzAUB3vOE/mt14Sf12ci3hmHAMVz47
rM6Hd0q6WMGeevMYGxlAk9f4yBkJqXMtKVU5GPH4aX21oCMEmxLA92VhVMRJ49F0yRXUiF/JEGXA
+P5zWTOhRLeNPm2tr/v48/FRRyM7/1e6r4hywCADqI9NnxPrHj4Bv0N9/3hpq1Z5az8YNw3ayTYa
CEd6FqX98PC1u3cT14gy/BF72M/InfJYZ4g8y3VbRB2z4eapXqQ8rHusPo8B7c1VAzWt92Ba03NH
J6K+KaejOu3UZK31oVF8A8g/2g+qHqqTMqLMONfGP5UZmTDkm/+iPDgSP5bxMOR7tQ5VEBgE5yHB
STl1vV6l7hCd36e45WTGKpSStULCxO2LDbyePa36RNisP10erIIhJ4iUUKF2Y2vGJvTTVWY8vHXv
7edk+T1O6QvqI3Haycl6vJ1mJZQRtKPJfmwH1M0UZZKcPl8GCQs3CF21bfJVNnHXs8WDJjyDweB3
WRm9hxrCGDwhW6n9+yidNVT0QOvRIOu0i/2mlA3eyI8t/9CdTEJQTltj8luex6Tfw3+Ac6Ci89Dn
k3RFhUgAltieBdm/MbGWceo8viUgCTJNOgBZDifsmpIZghD001tqnubMh6ht+K+1f4oI15UQUbsT
Jt4OT2w85c9S6YrHycNMgdQSaaRHj0/tN+SUH2hR5+RHWY0qo3w30ggxnnLm+WOd+TP2xq96OyG2
aBniCcGAlPe7k+zqIscPIsJXI/g91DDymWTYw6A3NHTIVBYWp0XbM4RwMxRrS/NbSlOxZOCgJqhn
DibxG405U50u+vLIReJ2xfYp0nByVYpDa4C1MUNvKBNu5ygbXbXzBGZzu7mftQgqLB85O6jVAAbw
BGkz1lRCcrZZZ+PJUdDsnyh0XglTARua6fItrqliybFKxpmMR0jN/dkK0M4lm46JEIa8BHLmaYsE
uIxzs1Upx94y5DL7gwzBQfaPGKCXIz4l4PbnmYNdOYX53jdneX9nOEfOKvFTj3a5uPo+ITAGmDrV
vXE4jsPKUv6Jn3eKFM6c4NzAL40HQZ86svsc7rTajhzsTJaKS7ZoG+Bm6VYmpC1PK//+OHSr6o/n
lTUF1IfGlHyVPP6pytGaySDReDdmGkw9Xobsu18jgX3SYUJYh/7dmYFaE0zJcebVGM9jjiLVijrq
OeCbr0u1R3jITXCC9QPZY++RAgnFBhogd1p42k44/uBETl197in6bDyyXc4a8NiD4RgsjTab6aNr
D9P28cGbmR4BhUE+hmsSDrD4aZhdC/hqUNtt6yn00wcp0HC+0sBtwFD3hEhMpJrhFcxBjboaBM3F
I5N7AENt+SNXG7OJ9QfGNSvQV70WoLPLqTXAegnLsBLLzTCemjS+S37+DLi+k8zJlXdh1aJP65wz
nuozTpJxeavIektci8aMZFulK2NCuIoOy318Wmg3Kq4JMBB32erHhqP902xDpXvrQX+WrVEc5xR2
ExHtgFYhKDt27bkAIzjqI2CADxQjEtrmYfsQLErMJ1SGnJ6Q5ft5pqoUnZJT8lbE+uiVMy25OPW+
k/SqrJRQ/8oydjOm+94Rcr/jWXu/4bL0h5s7s8z121INB9qWbr7a+HW6a2bqlAJohgUVo+JBAma/
yOfuZCM8QzoqFpzvMVROTwNv849Fujzupg+2s0aDqkVUMq3TMUq4dfErPv9Zg19en2IoA6jOvsQM
utj324npV9sihwGJr6hOMoqdgZg4JzRadJT5KNEAzYmBuIlg609R9mdllWrbe3Xgb4gMT6scVV5V
3ITC4lqcxopfsAI14p9+P87C0TT3s/5RlR7TFtorHRMsP3z9T1DWxXxOaIkvOl9oNkhqM0hLOrNZ
2t1bic77dfBJ0JLDV6Ktxu5tMML7EKBqq5VAo2W0daVnLOCbFNbIA/WX9j6QGPjG4iUPa+U/BA3I
GSbxiJyJOwMB13gcRkQ0HMjVx9JFKai4YfMFoGNyh4tZg6wRNIHpQIHxNwQ/139yqDeYh83jW1c3
j9odUiYlZ/5qux20g34WsQytC6JPzPv+9X9Ah1b6ncPtI3P8vVOKNa030alikQmGFUCXxIcQJWha
1Mj/l5Nq9mp3mHzp0nu1GKBwOuSBxdQNm+la2Aw/08DCXX5f1gYamw39TkQShPOwE9ogKTx1OaAa
7amqmOwSF51mV7iQtTc53bTAZgfuy1JZPzpfluMOLdzdyG2td1oOeZ3D/YHAFgVkiIypf36N84Zi
igO4uDejy3flx68IwNSeqvRwe9O4TqgtAMDN1fXjfr1DHDx2vUH0g4a0Udj0j/d7GjRtpNWnEqEK
nzOtyPNAQnAESa9BL99/LeVvvA6dJyNHQtD3YgMUhk1YrQiGFFWleeUJB6uUryZf6bjKI/O+VZfN
00RT/3Efj6DW7Q12ofQradPxBGVJVKDiw7TYRFWsWAccOLYoo40lGaiOzM9hxbTFxSCt5j802hr5
F7IH7grgdGtfaFDbuE90oXmgJ78SGe/yrv0Qqmjm9Ck34nDI/OGDd76ZQSZHEqEDDXAw6yl4RY2T
DGPwFLk0BLc9AlGR/JwiVEAPgO+QgbbKPd29P9HhFBdBAwdesU9q3UpASwAmyXbtcsj3s21N11kn
flCjhCevCR942BVro8AVLZ1oHCuPdRol0RRqQAKkDf4BZT3hOu+dU21udiSTgmFsO0jsUKndpvdT
XtoCZClFZKFC4A9Quc8mkLAOvvCYxDhbZNSI4wfbv9ls1sK/B9I0JeDElzli9fp0i7qXmm498X/C
wqrEEvlAmu5K1V+Th13qVUmskLsG6q4hUdmNrA3hy14uLWHC+tkW8ZypdntdWn9iBamsHWcFRGCY
IG8QO+8J+boWNkiTN919R+c4jVXxwK+LemCB1FoiNS3BUXU7eUTC2eR/NW8KgeUf0ve3u9M3/5ZK
vmZ8drmncOpRGArIRAea9GFCl56fJH2s2TlEnL8mVub3vF7JRlQum1ImFWC2U5m3/1BWYEPDmdte
gkKqty0kBwST5hfrD45PV6Vx1ExB1zoMnxQLs7oLc9TUP415zK5pUCUEKWBfLgQbYNuyuVyZto3p
9ada9AfeIp106Yp8wgjYlNq0dmUdfhkaTOsTn5DYHGRnyoKkRrm76BBPUpisAXJQaWMLL5DcKJGs
yJ5olqSHnsZSOi86tRLPF3hu2cwYfAJdSTBFivKNb9oc+f6E3yeQm3MbwhLN2zM/IBEGC0rv6Glb
bWN9NQR77D4IUGdg0gA3nnmUGPRk/+r8xiouc6PBVLOeAf4kFI0pYnoAOH5eWTpWAtdWwmS+lZW3
JD3rCxoEZiYTPRUgMqBtlgv+0P++AK3+vpaFyMze8zslxusuqUJlO95+ntOPfHsHjLW8XTTChEjp
7OSA54qONYAECyv1gZEybkUqfxdyTF6dO5oneyeK/26uskKB7IrvE2odB+SJ3D8Aa2fuo2lNcNIa
2DpzUML3C/pRvjcXODSNmcLuPksDhTYWmEhMBE69k3QKsXhXMDaKTvYjGId+U79NuxKnKrgnkVDM
c8Q3eOwcT6B38lkwzwNxOa5sfkAuAVPty84lJCbf08GXk0Ujl948/9Nw2OrMAJ4L/9qcRBJuQBiz
3WJLa1iAaqEfLegg39BKI1SMjDOfPqOrVkVVfRqh7VwtErDCM8FSOq7ZSctHudUjkVPvhY4hk25c
i3I7kqHQXPxCjzZ7mZxH3UEuR4ZZhvL0sMyrVEBgts4vRRpp39XzXeqp03TI3IjnaceVgW3hpIEJ
k92QvnrdM/GazBtSvMj5oDfyvmbTED65RUaKEZbwlclTG6sGQc2AvlG3xytyl5SocrsXgwm9DD8r
jyYyjr9hV4ibqrJZ1tTztJZKp2vXYozATacqZ7DzS5XGU0imjwX39AclvwLCQfMr23rl4qmQQKpB
+VmLSAjZ6jNNZFOkDKgTAunIe1Mhlt2fSEkkUoXWVDvV/OkHKQbQs0wUsKMIuOTC6n2AXa+lTwTl
gLKv/yInFYR77VVniZVHxEN56BjflSSWrW3a/Gn8/XUEyCZRoaZJzmJ7SmcQBGMLUaGxFWrjL4ky
BKIE6qHGcW6GWRogLRI5v5eoT3d6u70JldPTGKaCZSOEuQet4L/2wEgRt7BySDXufM8xzDuKdPWm
k3fSrG83p+WToT5TDHEH1tfBzwlrEj6M7KsRSUDknyUv27QgKAC7TS1CDKyzm0rMvQjCOpKo7Rxg
9x9BAO2Pgv3qpq9ALKnPpc1JEeEEHzYI7CM9oN27A9BdRGJFGqiWZdtdn0ihvuvhb0ArzB9O73+b
Xgp66OPM6Z7ftQ7NbR3LaZXBppqrVA5UMaK06lpGCCMlyx7w5nBeCuR5Hl5Bei5s7eBenrTVoVSx
y5NAveBCjar9z03f+STXT3srRs/wg6xMkxARqGMiaVgY1ui+TX51u88gHFy8J6mMglZ2eSuHvU5w
SUVc5D8VOVB2abHzAVTej/hftA2MMlzImH0ICHlmgVjdV/ZSfaDMfnp/eQsNgHVH5VBhfpyX/f1+
la041/zupxg+5h3Z0UC4BWare1Rynt5C4bwAnD8DjjSrPfZkOnSrfMGoIbiT5ULvWnRq63GSe0u3
KpChG+tSZkSXvhaJwoef7k9NI8oFwNNfY4cQSEvNRB/k3xkn3W3dEiWq/YjgvQ1XdDbjOn+voNI5
qBeezIb/gBLUJwnmbPTgjUawWPtOQsbW+sv0T5WuUnCDIxa6cMIWpD/CZqSFKlkbi92jONK4gLqM
KKbhpMxuIfx2U4zFO2PBRLX2IjkzZqLnqs743gPwRB3jUfvJB6lCmNz2T5ExsPetzaJfSjnoMrbs
gV7bzqUhQXVJeUADwktzVgZPibiyGuYUX1rl/bUjeEbFARu0TcRgz2sKuk56IEQLKZfw0Kk/Fnv8
E+UQIJhQuuhRe3n2bwTIyuIb6seaUCYJLevbWIHxV+CieG8nG1o5HwMp3RcsdisCLbL0WyrJ520P
jWlgnCk3NyJIyB8yObg4f3u0L2b9Lj0ORgHlzz8l4FKcCPhcUEWIQKKK9tvJaIF5LgzjLJchwRcS
zrgM+wyxNcUHAuf65VtY1+8igIXSZ+vXUA17TQJXYms/6cKPyEFceQ803PxZDX0FLzqK8ARiSUm/
Jguuft4ZRvTgq80HZdUh8CrYmJRj84hQ0IuiB2mEtNE0SX7Fj3PjC5q1jYx9ZEbSbJryygC7JVZr
QCl1lg9dyaLHbPc1AZ5kDUoS5AFU4qg/GB2EiySc7+X6zqcunHLrnzyFYrXn8+sX2TGVuKhWqRhL
EPoNlNFzvJiI+ht526Bbmxi8HMQBA+g8d52J34Hjbsi8hdlR25XSe3ctaAtG4EpVV45myFPv7nDE
MqqNW+Q2L88ekZtIG5JPmh0wuqjPHWqcuMoAYFfl/fdp+Fh0EuT5ixJ22l6g2gV/L8BLwbowI+Z9
floQAuuCWJ/75vaJ4mJ8hEQzRcRyDG4Wagfr3JVflDMYrW/Uq4RIXekz/2IjtBmNt82DVXhXYjuJ
UysQBkLaOcdsKS6I2zrdKZvmW0NLJXEJ5pX74hwmAU4uuuXrAaFUNiLmST3rvr+DBcmIMICxeX9e
DBkm4uJbJE6OhZP8acZded98q1PQLq6JtfuvekxO//eE7s8Zo5j4y8HnguzLt0IFy4pV/Bw0jPjy
SVScWkV80m7kC3W7lQD9DIdhBY/MNdAHvGh9PAC/I/NlymFaBWoG5OKgglDJ0etiCfUPs7v48yxh
yLGAP5J4Rqt2DzMM2fxIq7n2SRlIEfSDLK6f/W9r+GDOFKJcCxk9x3e+7dcgZIZA6QWdaZOvAwjM
OIO7AO5gp93f5O/ul7ypGVzO/urbMKvI1Ez0V4RU95c6X0CPwJ9RkxyX4gNi7pHssu2UIdFzpX/i
w723q2qKmzqWI8Q+56ZZG3xLA+vctu9jEEJViKWRLRc59eOQiVHXRZL4L83fsgel2ovMRmOrirOI
m+E6FzgmdM7j581bc92TMQr0Wizgo9ql1W/HRK3cpcYJpiKCS0fe9aPxqHZK9wxu8+NQmARKrCGn
pQcJq8KPdA8bxKcVA4WifE00lk7fZRdYwmdteeZfFfZPX8LEF0thBvyS7XI1mlYPzhVOsWCilhqz
5llgMVceASbozPzU3nQdKhDW3njlulnuzvy9f4M3GXX8/MDkgpYXvuRJOxUZehIELOKRZ3HqzsLt
U/zLSZDc9bojp5R68cwV0srqf5PhAFagOwYq0WtqBt2lLnCFJajeopkEngQ54FkR0a3b1hufBq8M
nJmz/MNRSKthCKUnkYqdft+elxk3155vCQ4p63y2J8Q6VMIcyC97UAyGdmdW3pScyJxLN4ClWWVQ
KY52yN817fIQ/tFYdA9b6pladNQk0KIMXHRAG55YKhkI46muDYk4r42yXHbUKo9u86BCuVs/E09R
uC256DJWN85ctzqp9NM+g8edhE4I/4yOHdfaIF4wXiM9SvWEH10/3Yng1g8qgiudl/WN53sUbP7a
8cVtBQWS6UyktcuLBk73+kpf1yD7AkZ3BUn/k0FVh/MYEBDfpSXuUaqCBpjocogdu73PsEus9Zjz
BNYoZ5JbV+iuQo31n3CMmToDkXSuba7S3GluK4IU5fU9D/V83fFmKVE1bQXsDqZQOoKqhy9Vwhjc
w0cfKv+IA8nOC5twL783bI1suBy3/dmSewCIv1I6UfmFUOq5GkmtRpZUx2ZUlpensGLXnfPvhezw
T50kDHy4wHzKOTHWaf6j71E0GVqsgPugv7udbiUfiQv6a3lQZWyVm0XeKTfLkUwMqaE2ex2hTpPb
0oKcxJl4MBCUyPW/vHZNgVLQdL6wbBv5xej2JVS8PSBlcFXU3fXr6p+kwxPaxEFv8cDINB6fSNBT
gpP46wbWru/IzHqNPxC5hxFVDkltGo4wu/5TkQajUEYUy1H7+MiXbyYmfsRbwDhVPTuHTWi57aYQ
VcunUpxE0q3UqCgdkT48NMzalnNYxAwCBEhOndN60tZ0n+g8a7fQQ9Pc9Q9X3o/qlgMvF88pDQCb
pt9Xjqg5gvM2Q8dxVPAZE57LsdtrVBwCX2+zj7navXSr75P18YILonTDS3db4/z5MV08kGnso+Jg
X2u5F+QDP0EsLOGU2n/CexHpEanLD3f++bICUtTeeQWfZFfhoTMckJNHfSpGW98riz1js/UUutJT
ZDcgH3Y5/Uvun58o1+t3JR6B/duv5zZHUrQbsPAWvqH5zUpjId0EOeD9D4csLWO0khOIaj8XZ22i
BI+/slhz1t0axgPh64krqiDYutrNN//hJ9+r++TwrGeDS4vFRGbIzHHzEoioXInPYIqDClz3tl5q
b/mXbXsSsik92JotDAAN3g768Mcqqd35SDZ6GtQiO9Fa2QSc66x+CUFIoB7QtTUEDOK8HtuWbTgf
mXSQxNPtROpHT4vtrSFYO1k1Ffovbx7jhW2tZQZyBtTU2Mh1n284+hEzwtmgfH3QaUwM1NZeWXQp
+3M9D84AOYdv7pr0UNxWfFzToZNdggotR9xzOAL7usQykihcEPR+K/2ZeANmA4WWq52pvOXz7tEf
SE083AZcXy6vTYqfipAXBOzWTnYdANPMxtz64Id+IAXG9+xj32i4+Cvc2fwYdkvMUul44Fe1+gPb
mqNDb0PpwKCKKn5XbsVLam00ruPB2nqfM2siD63YBxCrPSj2mnsd4ah60QmaRtSf1BuDao3CJhqC
DADSvR31B5ZNbBmLsWME6uSriMpVP21OxmZMXeGPZwdUSEpWnNQJlv+A0VC7R6db3JM6xmauesZB
3OMT/MvIYUaDdtDQLiKcSu3qbEY4fHj4g1fKDakmuDQ4MDB5xcrL6u48pZi/83xxgHd5fYgIwt8j
RuUd8seZbNg9RFIPfI94MD3ISGBoW3XRrdVt2KO5W897mB8zX2sHDrugu/vwXjz3BVh/7Q+7HpUB
bnNry9Mr7ng79hQy1Fxs3AoVqnUemQ3qPkccI/2zEgJWItEXTPeF6pP+V773fZgyVPYo8Zzx4Zr2
Vxnis2KkGwIcdHRpo7Fr3xC8dDu4dYVHiIPwzYLpC6T3D5IBaVG5osctV6b7lpzkT5Rw/RlJNcHZ
ZE+Dlns9SInuVxF215U+IB0rIu3pp6oDgAV3qp74NEuIWxjV7yLAr+KjoSqp7O54AXBGH9rQIhsA
8A0f9Ppza+J8s8WVtCXrztjMF7yac1B65ZVz5fH0IM9uZFS7iK2ETWI7nyVyEwQ7sJYT9aYcHeIR
4OjJQau5zar9at7KQ8I9b5MYA0efhSQb/jJNut2xX0GwatjWvcrAfBOXwBZH0Y1BD2Yfzdz3vYiD
jErlCEM/Lr8YPRG2m8ozZZtBywDuRctl+mW/5SBNSENAaQEqGCQIA/56HpPHb78H7cJPqAWC7g7X
lMSpoEXHO69lsnT9ft/qPrk1iGm2ty7MoE8GwhXToPdFyWacaMGZZ5eZWniDeXsrCHKkLyeNlWIz
5a+Cq2nmYfW5Hw2CA5x7+2Zgh59dElq0PUv28GTksnV37j2F7hC2SLrGw/LQw2zY2RLDglvMmJGK
MA7sdifQvLKqfEcOsT2K7ozRAHlNGZd4kIX7n3xMJD894+ogMPFqYur8Wt87/6t8087LJjf29Sex
ky07EXK9OGcsQbJDDoLh8SqSFlSveR8rFUKCPhwVAcFuangpmTQHiHJczXYCNF28FCHMGLzpGC+A
Bml3w0VE0qZ8CtQjpcXeLUxBAlfyvoqS3OcPqEJgmX5GQwMQumjrvyDfHdK8m5+jYO+JNgrvYYLW
+NdAgIDahppjxHCMjvmlUXcZGnsQahOt1nBluR++a5hnWE5iBnj31nLm8oVwsjSGy5s4fcMe8wxq
tauzHCAnOSIq4LtgyMKyOHMgYZNBR/uqTfJG9CtvkLN80g1LHBsVxE7+YT4ijXcBspPhYSdNr2eR
S6Q+kmbq3iIRXFndY2r5Fa3YcDh75k8EM3QlCXC/KwTJCegIyD5oOrucB3+8YQlpAkzZDKGg55GO
0TPUL4sHv50hsoG8ODXIxXFv5BvV3CTMpSjnmyOcwsx14E8brFDoUfcSCe2VI4suel7zeWo5K31I
ors/zwiSPY6feUeeRefn2aZ55xLBZ4JmVL0ABjnqM1ze+VH3YBrLG6utjhluCQkPN70OFhy3OSnC
QJxvaWTpMBLL/9IjLb9IGP2gfefgSfQzUUiSTWop7yNaOWxdjODD9uk0eIIJMK6xaxgcG/500ALW
1uLy+OTBJwcH9s9hpOa74AVBZ4dT255C45yLSLZ2RGUOMZOB8i/xk3BWfIaqWgNe89BiLR8QDOZe
qmm+jFHopib2XeWosp7f18Ez5FCX9/KnuFsIy/5MXFphzAiCwwJXZppDh7rrEYb88vNI6qVeM12n
9u9og8BRmGXuBLytMu/buBN+l0fIFWp93nxeZLuklNTLw9yG9yQu99Wu8dIQKjGg4QdRAe5L5vuE
dzKM11BSbg1iIQ8iYa0+z3JCwtD//Pbn6K9H8kX2jwvZd4DEKCEKuKJY+RNv7pO2BfZ3thPjsM5D
DGgjoSvE4VzBrMF+dzPaTMDl5xqCyTooscCvFpgrOrk+mqCDq4PfbVxxRRlXIG0k0gO+aorZUeJu
0a4074/Cn4kct95AR7KH96Nt2ACSIzOoDlmzsaZ1wV/YIt/Ii2OqgXUxd+padh/7+hsKm6gZv55D
xAdoGBI4MNfkeQiHfxj5q7XwDpdZ/Uv3quIRcwQDz3G7qWc/vaNMGwkQsl+62qLhscQ1xK/rIzas
fONJ5cEvGUu2ETP+zviLCWF4hMxZLzux08bWpwxe7DSx5Hwi5X8CqrBZACg9YPH4QxUHQwCWBcbx
9uBjiF+SNrL7+QBWpKvLUZ449YVRD0uYdyKS3/vgxeerVrkJKVKeDktoOZHq3t/ReoJZpVibiI9F
FuVjfPItMq8As2wEWTmBuTfGRAqbGSsQe8TiWwKPS2PjGaUJdpoPnJnfYGg0oB1vl8x0U/Mb0afg
S3MoRo0nHk23w+/xmxex8KWfGEDK1eNncjwkeKyL7P38jpwQovQx4d6nDaK2fAP3j/Kn3OP8Dfkz
dxzGRx7fPIjSmBSVhvK3BOU1ubTyhVo5f6I9XaPiL5B/zVdejE0VMQJY5Ch3dlRHpc+h/lK5I1c6
zQDo1ohnQ8O4Y7mxik0Gm8j6zIxJVoKdQ9VQ+FUGqAnrXYm0xJVdcm0uN85T1Gh8rw1CT3qpB3Lz
Pu+Ijhn/EBt+N/9eIic4biiId+vac5qkrCZP924wCMFJIdeIU4xzV75NtOfP7+lgYsDGKUIqJldB
ETP6aFsQINaxboRkf3kAeLoAJgaKr/XGc1Eo/Wgo9MLGZGC+v9GiQx6I3YLUiH65witRpQREvvFj
IGC5iu5D4CMOhT9+bUZH7qz7uJbNgOVGL7/n3/uXGRbmK0s791Q25B3TND9qE8/QYm5prEDf+D3s
QYZZJQMRD6aP4IGNBT22ZQePtfmR/UlnVJHvN9pdRP91zzozIw97PohI6y39FwCObmdQAUy5lYd2
lw+sI+l3wvhmkzWNBOWA4hpQXmqCv+U0HJXtjSEi3dPb56HPEP9o6CBO4RWU7pRv1f62TgPd2X1T
J2B9sfzsxhMttT8UiJGhvSWePQNNco3AujnI3PhXaOowC/Eh21/dfniFxPNkUCBnQzI9/NxmuCHY
xtYvNCSy4EA0EF8R9O49LL95/9BDCpHwIGYaWRO+y4FDbuSYnded+taWG67PXAnuT2F703/UC48J
h9VPQ4HIroiEf0YHHm76wot+WCHlt0T0+AcNDQgadJCpMSisP8sg5/8kEhjLFYJSlzgSDjemFAHc
/muW/GUNf1sBoPZw9b4avHoT0jMoy43cXzThXDHFlSXi9t7LH9gS9DUBhZbCJuo/2BmazIG2bDWf
w+mzMncgOEoeJ2YwaaM3kAuEV+axYbgQfRzcxH33jnhhtLitOV9QqH0wZEIMclMnuwbb6a6RSRxz
1oaDFhiMtVI59yn468w/hKlgwjmPgPBaAVXsjQ8XBTi/ikE4hVZSn77V2Sm3wzXjSnwpLZwaSy+u
KaegC5b3FLudOyNzvu3wbmoIAm3WINNrY9G0YTB0t8WH6+FsWZgjSB4oyN4CriF31hmFiLQi7/4F
imWr6ABQ8ZIG/lupLpaNp8MO+9IMGo8g8Zk344TnT4a4QvGH8d/NVgwNJ+yib9QCxNnrPMH1FBge
LxEj120GruCys+L0l5/5Qz8BiIxABiiwkVg29ht47zSuORiQRjdYLHBeaLaJMoXD6KeG06i8cnJr
Vi5+Mw/qpVxRgHtrXe2fthkxmRpqjM9EeHvlZNcDzQXysfU8+MP1K2U/V8KKqqIZi5cHOEF0UYTs
nHAQNRZEh3WFkQPu3zTWuhABgqn6mhWTG4KRjUX9nvmAqeRCGJlvkQSICf3pWIZjaGQmIEW8r/gS
FEIbBPKv+fpbF9h3mbHaOp24wuSnQDv2kz/IoJkkoaGq3/8/40iEpOWUv0YdA8GKV41vZorB24n4
JjL1UK4A/+RfofSS7KzNERQYBhD0OChTpewTsycB43tW39xn9lrY+n5ZR3WgiDRYM9fpsKpKEfef
zNRnMAuSZt7alRKIFxGSAVMlLyG7wsr4wjK+XCswDwjA+tJfGMt2w1bhpfH1I6vZsoUNGDIfgC4t
3OGBrdSe8w3si7Ua/9qPFyRLCzZNLfzccfKTP30PVRObA5ZnONzUBaNWiZMoAVxNBcwibiAJZYcz
cf6puotWuhaycSYDqDyQPySpsHN+fhxHcpj+I+m8tlTVtjX8RLRGUJFbyWDOekOzEkEkSZKnXx9z
3Zx91l5zz6qiZIze/2jVICNkhPA03KAxUeJ2yh6NODIOBsbPD0/9DY/HIpoQwzSscAghAOJY4F9A
PnwwVRNUi5Gv0bWRK81jB9PaiLUof93361qiTCID4O1z5IenEJL0uUJi3xNx86et5sC2lAjC5uHH
5USYvb22re0whwJrUnOK6U3D2ja4NyamD2TJpMEm7YCcyL0FYtCS8ILbM8wXXWPyHYPDqaSqENz2
eL3NmBuH1Sln0gx0ZJ0MiTzlmTvYiJn62bWm0qMamZiC5ygZqKOHMxtBuSU84YomaSwG7ZCSq3dm
eminiheV80eExOKrkzb5V2BwfIy1HtKUP+APHwrGF/lVOG9zlCK/eQKibnGVBtI/MObAowDLRJ39
+U6LH7b96E+5z4+8mER07Hkt+cGX2V8VXGQYi7fVocUkskZFnX1KzjgwtqjDAJzaP4axdhS52+Pr
/B3Ii/SRnLVT+R2Jj+gLTBVR20s5fLCZDowKS+x1LaGYgz1HpMgm3lGztaqdkDuKvJc1+NktL5ZQ
I1wD/Nm3RjbFlrnlN8LnJTn7l/mB0Qghf3mYRkfcIFPnlQwbdFLlT3dAuOdHNmGNlaVhuqps9Zdv
KndR1H8zYbR4/SRveuejLKhore3oUs+wXCx+08km+/pNLk/7cy9X6noqerxm8jdjnuKVNK51t8Ic
NxkXxJ9phrRLiwNij3UTBnJofl7dAo0LD+N9bO/zr+wkzzzSMFYC0MSHaPnPgpU84wCH3LIS8pFx
oeJVd9UPTz+6vJbajoG+Ml92/QW3s3xfwTGmu/QC+144M6NcvraEqxXrAE2nHj1e28mSEKa5s84N
4Y9Bs2r2moQU12nkZT7B0s5G+/QCgpVUvAkIjHzePygWAOggWqKvQnSFGgsBGipDdc8Hi3eJQSj6
Y2ZiwAqDfTBb4lIJ7x++jtuBAxrUrIJtDOtPCtADmh2v8LNsC7BflvR/LCKLwWbw6yOIGa+3gpdq
kaCvt/iCHHN8Li/iVWJUGxYE659QQX8u2oxUn7efXVELJ67gR6fqlyQd7TVeQ4/kwSMaaRaSJfZU
HanmMUeBxgmCaohPCnaaWnE/sU1te7zkCXN3cp9j1AYDho5DNJi8v8a3Gv0B/gy0TePlykNYvxWG
Q1PtN/kHI+NSUncAGcJv9l7yKs+P8mQLQs4NjpiwMcj63I4EFLjzDn4jbX/TS79vvrPHk4aVv3+W
LyZFI/kLeiv54+PNbA24OdAK1cCEgk5xGN8zvyChSY9pJSV8efOy4gM3hNOuBxPht3QGH3yXDs4P
kZIR3DysFl7oSX5I8Knxu6e6lKGjmTnij7ZWfKRV9WH6hUATgMYpPzyQUb0LRoMuvPC7LQdvDhyk
lRbvdN6MswdqzHowu6nJVjh4fCgi7mTIk1tNTMzuDYF2iXfxbzfVoQy4jnhW4rct8naf+cMTNyKZ
DoZm5oI4lt/YBTO6xCo+TgRVnfkddwICGGsKAmDwpWYlA8c3fi8z/2UUpan3N3bTtfC25gsoHV1B
yOPhSAMuFnb1OfHzkel7bhV7vk032gXDLoLmrxB37q+EA4cnwIPkm8PqGCypnpofW0e8NTdlV5Yr
5Q6kVWQO7rSRN+NqgMLgTtJeNphC5EfwJyF+eZBJsg1X89bpfotbjLTNoWiD/DckPOMY4SZEkLBS
ht+SzY/2Mkjc4RMFADhNPK5LJFP9xJaPw8fhxRe3JVbtAx8a0FgXvxi6uG3sPlVHOzEDcV7XlIY5
H2tCh+uSJ8ZJAX8zgbwP3ibo1EBs/MyOgT2lbcSFuZ/eNLf+BXeC2Kv2s3hB20Z+EyKodj2ib5ew
IT/ZV+wRp3Ss+IjwG8dG+/6NbwqBGU626+JbTAvjNiSmYfPCYQo7A5WwhjMSmb+w+yxKyaAPhkWf
mJLOaCb7lzAuzslXG/jqenKI5yfOrIEwyDFwAphpWcsr3q5XRjjyEtgDeIGxS8bVh36WvxMOxBa/
ZuuCBsqv7D5xir2GS/EvPALGR+f5UtMFwCW6w7R9YxC8+XJZMiLBrP9KwhNAPPi8IC9FVRwbvWw/
i00/bMTa66bfr8gAz04fUrAOn0u+2ORbSy6RuGLAgLXgjuN3wp0kS7xWVp84WF0w3MzI8TsNiKoI
6paMz5xTwqwJyqYWqAMa1H4CNMfdbdwsWysW53jyrq+nYvds9a5IZSMzf/IHrI16tXLZctIzt9jj
hq3wil9UWCG/QO5KJHWyQrk6668ZInw2jnXTe5FmyTdGAaYPhoTRVn7Uog5nmoc7LkDzRk7EAZP4
eIm1PqwVbw8uLdqhyAkBzPwiIy3Vnfjw3OS1fiiXgBZzbfW/0kHNthBVBOcSIFMs1qSRUyJRQzk4
LHO5BHeky8S9SIWf0p9UkTpyZ9WE2Q5ny7d1ARfU8UpOi3X5duZXTBOhXZ3fKORKDHrg/AY1CxXp
r5RpkD9aFGd01kYp/84nxEkbwmcjDKDCXOA1Q1Ob//Z/yBty7tLX21W0NfrlEAE/j6/tuQJIIh5c
gXmUraJVDwqve63hpwO9Bn9cD+sIcOIMQKZVgExWgA0+yaiz1qhYniGEQ97M0CyhMG+yDb9GYLCa
X8tznKnrR8N423CGAyFGlE4gXIX5JAdW3DGgEdp5SaWdTDbqXVXXgazbn01I3zNJeANLCttcSr4N
uamJiRGacSEhU9eZcoiKdPDxuchFfjkmsxkca8g3ImxV7YJsoaP1OvREDkhyHuBxcSgh/yFXDgEI
KxwDDT9ahWC5z7apKurpeaK6KjewLqywsKd69fLnlfcNMdqnB6X+4btlRgMeaYyqBKBLNSOdepF6
azQvRY7Ii8EnMCQRfxHQB8kXkPa/fIBIXjgCvcdnlYP/MgGyEbJzqPyCBY/LyGf7ArpgnIp9ftTk
6dTmlKdOqY5dCosK/bIxpR8uIUKFtA0vnKynNAwfv5fqvbOk955XjJCI2BgysjXWTNH1sIc/EzsK
BzZ4VuEl4cvo3JnierJYEjghWJdYpZAXAsXWek+QD39I+mPz7tn+UEIVfASk3cdSsnXC52KqXN9v
T86I6/A6xSLPGJU4C8Cqo+Wvvwgk4wk8HGM65YyyNPSUKR+GD60XSEigKLBO8HsAUny6bGYyXhmK
60g6BvfhJ+f3+ULQoOrJzAcHULBwocX76GlnCPe28pHEp82DjZ6wwrFAu6TU1ijFNcBrPYrwpj9C
S5gwrQhFsUboz3W1rnaZWQRXtCXCmp8FehfDdLDkgBwJCPwWd+1plLUTQ2yWqHUwjNgzsB1YOI99
by+hMtIeIHJT/AowtBNeA5YpcqW4dznoMMGK+GwZHDX7HYzcXMyjHVLy7P0JEcNr5U+mAYv7p9nO
MX3w25s4OSLr1CtvWfrN2lERMO5P4c4nTr2KTG8gASN5VgASi8/ojBu8GTGpz03/q2nAu1BmU6NW
1wnGrgrm//vVb4XUfVW3ah8STPD56aKlh2GFSStbvTVLoVnOxh4vPeblyiaexLuN95pVbvtVtHDm
X0J34wefR0hiuBVjB8xwApaCqC17hPyGRq8uUAVgHotA+aM9PfDvJ4dITaBpN+Y2NGNKMQpgaZVT
mBj9YehvRKtuNH2YjazjXPtihKj+Xnzg2EIL5IqjLyJfc1Z/SLBxySyLMf6bk25dqqswuTUEacp2
CAugLREI3Gttrh+K/kvoV+CmLS+zetFU8hB/u/hLUKm1OfMUua04PqconyMC5pkaYVwnZqe6XQGH
jLxLcvNgfAwqLkdyEprFGnGKmcITym69o5lluq61pVptO/LVW2uQLI2Qn8EHjcDB//hQcMidiAsT
Kc4KopGlg9g7t/yJN5qxkzqsHzsBS8WNnatK3QeOHzQ5z4cHNF8fZgxzJa8f5cQlVjO3f59rkERm
xfkcJe7O0zVCAuX9k7GNi3Hwm17CDjOGAOSRIcuG8DKKl8caxVEqWs/xc+TlWKCKVfCeGlBB0ZmN
Wp0fpnNC760AmeE3kv1O/wn2f4CWHDUDWJNQn2v59vmsX5BX5+nf9Pd1yHQMvpAV2na0ZNxEyW8m
2w6mayL/aK+/Orm09T7QTln+C3A+bIZOIS8Wv26AxNLgKREJOEKMh5efOkRol2g9+B0TOY5ouOIO
3WZoTze4Jcz0SZehM02MYqXx2rmRXdkzq4z3UyIOiT1Ark5Oynew0UbWzObHYsUMsFeqV1Zu/AdO
ilUC9YmBiIWF48SUCDno8H9I93ea4KSGuxerCAM6wX4ZYzQpVIsxQsL9VC779CNAJpE6KnlSM+Ip
dJkkDGZRnX6BabrPWvMJkjIl/HX/bOEg7YLZpfC6zPN5PBa1k1yAfGB71Qgj8tRgrZd8vvsz2yAc
NourxtjKJis6z5/IF8i8gr3iCPAIvRfvr8Ww5Z/C4aCesafkKPF3c3QFzZI8kW5JAEcdrEkCmBaL
rLq+hGU4kH2Iz44sUDoFVPlPZKAwZXQ/mEmQCsio2d/b5xcfzPdr8UoP1ArMcWKou2flt90lzTcF
sSw/ZC/P6HBjhe0LOF9XnSLd5muATVcCf2rbhrgvJLDDZSisOC7Fb9GVY1JHFmV1jEeQciHA5BMX
hyC7/ZvQRvEhP5x9+u2w1fMj6AXqtoGY3yCwOWPdGRW7HqsUQQgcmuxfIGFiY3dG7pqi8Ag70sXX
yQnBCjrYhc4HdNb5NX9jcCBBE4puqMCrRef1kzrt6vPmfDMS5A2HxqQ/G/fmWSHlheAV8nfIWPsi
9neyegO8ZNuWmfMB9+HNTBHoMUeNsVKwhsKatucp029skVzd+T/CkuDSSbwJnsyp/ttpcOOpxFTD
KvP1uAe/uouGZWV1/iS70meTfG8feG0i66R59R9MT3SamX5BDHRNNoZZ/NbdYm52myob0QjQrQiJ
8MvhUtjIBFggRvcIEZOw9kz4zkl4kvYzLOorOo9x96xZ2wteEntOhr7bzu3KahbFiuoQ2kqJdFzm
km7shNHGJK9YOE2ODz6FfpA5Xbd80/BJiuY32BKtXSR7z1adqd4+DsP6mhsCdAvJgjEKnHsYuYJR
DQ0hQQYnlFfHTPWhs2AcgtgKuVIdQhnE4pJM1oWt/MYAjSgXncCUbvKMDAKRPBfU2Mhj5pkzDyDI
2VA2b3TBaKaSNZc+DdGL6s6Iucn5+y8KufrzAQ+ww4lRP316WzgCst+eLQAj2qJNzjJqkNCh95KJ
ISbnh0oqgzzmBDcV8h/klkPIb4hSlicfnTvsNJLsnmR0C0cPi6ngfXAqaNibzIz4YV9wKWdB50nK
Fmt4CuK4INMTgopmvckiJqpKpFxT+8n0HV6eyxQuDbog7P2xvTOBn4foPquPpL1Vgi0cT40rf4PM
KiOAx3oOP4OEOkOVuBDIiUPdDAe2nMKcDyPrNXepSyUdE3UdJFRziAgdfrmkWqu/BUrSC9IVBCXa
Kf2bHThNoj0DcU0BK2lrbDyF0cwo9WExIaRRdaWfTHCHFhbF5gRFrCuvw5eRKEslQ/BkiIzC9xzm
sT29fLzuX6Ql5matrN8yZCVJFMI+rOx3WCyS/hiBwUNFz7ykHDmtiboAihI6VNPJzHoiKabg1A31
CqiuTZAUsclTMIXn1JTOr4gcYXwIV940szByv8WZKxiA2FHoyKpHnCDTNGCw2ficyeoyvZKhgB8v
JpBeAPzlmFCXZLgOhwKwjk8wnbx+URCAh1SO0XSL44sk5TC3NW0TVwucoNvJauh8vMz+fCwK6Lcx
IA4KFwipn8KoaGk1FOksB9tm6n9wY3SZz3E5y39ETiAacbpwV6vnab6bVteufszf+0L5KaFB3WKJ
N+TNAPdaIzIN6Ptc5x89Po9WB+lW9Ic+IMj6IiKWKfTVWM0DogLDxYoYbzl8QkvjND/2pEjOPBlE
fk6cLGGYoiMIaxkHj9kyr1HtSSifHiqGwo8y5cxCfL0KKXbddbq0RRYw5ge3O7HjEzFzS2R9MZVP
8TDWIWgKnJwhTuycrIjioIZnvCdbDUsikzNXLnHNfBdPsyPSGxxIcRPVnMCHZw21UufwD3x5hneG
2+8yxxKO8pUrGSQbCPmeaL/EuJIAMpnYXKt9ta7oFW74jmCa8qXSurHi5DCyVJxQuYR4+fU8Nu2W
0yGeW2Fs5Zwxk/mtSsCrSdAdPIQXnCkjWhguceHuJi20KeJthO9tf8zV1TjsVGt6ynggLb2nK171
oUBqCidweks6Mp4Wg8/vEHqQxxF4WUYJwnpOlsQE+9oifa6Lfhd1Doaz5/e0M7Q/hSp1HSRlY/Cj
TmyO7g8+JYf7omy5PEsmAid/7YTtZHrPZ6sk1JsZJWTLKbG9gksV3ux1ncmPZEZQiCniwkpfX5+L
DP4SkaAWUWxgqOhunttkttWCvcY8hjH7JHcUWnZ/Ye4q3XH2hMz9EuFJ56jsP8eQD8Ksw9WvKxgj
2fsDggej8QTNJIe8mDbxe7xm2zD0oQDZ5Yi/SHQRfWS7igXDE5+c2nPVopyMD1ujG/2mSzwQbBKK
YR+DmV2SoYwC74f/WeSJxw6PrUTpcwj09cXZS4Rx52TUAAK2fXEcC8J+0n9nJ+pP337+JSFJdQGa
pu67NF/tVuQwyoef6fOcRG6yQ1I9OVTJzyRcpird1ebneYzSbyn9fqqbp8YJ8pPcQUPgOlUzOx2q
X66CtDUmndUiQdTQxhPQqWAguoXI/z7BV1cxdyuSTUTNnHSkwyHpnFMubJRxQJh1l0wgyfaByItM
cvmlT39Vl4GFgidwbkuCCMGdinBAx+D27kDdRvwjItai0b6An97EUbzwCbnlN6F5hfNmAERaN6fE
6QfpAivBy2CfnLji+wZLUtfLVttGSL8bg2Bj9BnjIkO4izylZJpfUkOBAIquFCWLaAx3qSZAQu/v
88H4y+bLee1mjHBTmxu7xGibu6gfWb8yUuKsPNkBp+w6hNLLCJDWp+q2/JqvSSSWJtuw+yF8ZDox
ppqZIHNNzuoWMSn3Yw1iHaB/OjfoDtyst1sGfGzHkDfw9qu68WeROySP535up1uS/Ov0VGA6ttNk
WbUkkBvpz3SKKxK3KxAylpV+O8iXmDN4YhTGQPwz4/IVORad99TtblLeIV6yfTBZvcqDZrwZJLkJ
5mQaHHsUj/GytoYrjlFZH0s/uOOgWAF65lDyXgmF+TTSYVm2RHLI1qxDXW2q1SrvzW6lrdsLji0N
ZQ2rFrhBZrdMj+iY6bEJHErpUn2n0DyoWjJ1GCTpE0sVWCQQOHFukh468dguKM0kL1pzgp1wLQj+
cVrUe5vg/iLfn1Y8njZzc4QNCH0D1GqcXHqeNtqGYYvp5mUTX83IJ8CW4RIPv0TuMoG8YXpNHu9p
A+4t/vDQY+4rLTs9+Q/hDS2PY4o/iKDp7SN8SdZs4k9kQn40mMUDRGEl1tskf8zWkJffdet+5hZP
jjml+pbvYb0PhQPPv0m8IfBCyFNsLMK9IDy60afxI65+ZbSVi4ZzNqSg6B4gCWbCZVZR9p2KP2MT
9YskODtMkRUMuS3920D4zpLAa0HW0PEg87h+qoWkoE22ce1/XjaFf5NoxUgebNMEuxApDsQRdiwz
XjqzCb4mLDudmiF+Z+ApewocSvhKcVL6c7MuQLsJO6GiJJFoLxOOfPwxbQc5MzVJsfm6M6/Km00Z
2mAMoG4B9VO4bNQ8lvD1Ss3ftN7NpxDAF0ZuPbgHhPC1B97Gc1j49ceSy6+ABhbik1kQImKh8RjO
K6oyx+ndicgUwXvjEh/C+CKXLDqLtGNzRv5jqDMzz9yupJd3WwsLA/D5t05OSoWBgfjyRekrifmk
DIB20zj9fRLR4/Dg0Eri4CGyPaem/Xnn68qYWvzsY332yMc+TMKhoxznL7P4bBVia25TQwZz2qZ0
MxjEbbYGc9yZooucshu9hJZavfmxnzb/dUfU/NRPgbpy691vxBi84kkus6GgCkXGSMcHQXfNij0C
5QhVlYE+Vxu2J7dj0rEYCVjecYnFjfdkIPF/9OaS5ByKEtUcrDgrdVnFJ76F+EKCuUIc/KZAab0+
f+zWRQKKMiflk4Jak6UrG40nqA7ni2wD70KAznFwa87ceEW4jowNV6ZEQwTCT06J5j7XK21TqsZk
5OvIJnID4B4OP5lKxp6ghifUW3vpv+vQ/tDB17+xSC9aN71pcBzRSC9Fq+6PKiEf7d0WdEFz8F5/
QzipJJGY+R/tmjrn9avg8/Q1ECyEoKhnxtDp9J6VtvCzI5/qS1nwIg4bfIBe/6Npu7AzX78ZkwVV
hd32E3lFcvtg+Jwsw9QhRSQ/5/U+PfYIO474xKmhUirnA+3/QoZOODw9bqHRcSjYMslvRn2b49K1
GRfbwKrQovXXkJmo749AB3XnZaucpog9KgLSZMzUvZZ0hbzXXYHHmSiVOzFx6pXWntqKC4eo8PW8
JPXS5q5NbZYcTn/pWwGBPMcvg4lcxbnZ7OWMQcmOy+XkkdwCjzNs0dIL9f85J8Ag4IJy0E80B/7G
U0OLvc1M/4bD3wH1qMTABYSG4N+hwO9SQsInwZ+mnvvyXgnfA+nAl3FEea677nd+4R4sbKJvRk61
pB0KdHQTT2H59fjty1QnPUd4AN2gIa7pxoVwp4zk/V7y/6tHp+/0iULT66Eh/bU9fiYboTGf4pHn
1AsREQig6LoyWZNbSOvGIPmldiNt/pkj+V217Ypp7f1x8eskb+994VrObESHzdpgO0RsRQrO6wrc
dg7YoQjCgBMmZhSkENqHpjgzLKl6cLVtxiJyo2wqIS13+YHazdKvJwuLJl8qbApUxgXWqVoxQHZ0
YiablsjfgveD67JV9tVKpCMNnhidAuVNmuGzHE9BLPDNrs8TaGfsNy/JnIbOLvHer2OZbiil7eem
IPyxQkyNGM7O7+vrPCTZjaxJwGd9oHu3NNVtXRLax2jF9BWbmks1VGi8Kg/0kV3nQ5zxBBca1iRe
0USHyk79DCpiapwras9MIouaPzIMZ52RpgxTWPfHy9f6/PWb6IRPSUL5geEeBROMD8iyCaChICKz
sbjLJYZCMye4ypgWRju3KspTELHPma3NfnwfObDTCp0lHXtuP8Psp6w5BlvpGrbbxK3d6XUWLMmC
IocaXpUrmA/TzAzOE4TBvMJUoBBDIXCEeoFXhGsaujj/1dLtYFZflzevrGivNCIMiMshzN7/YFvh
SwZOx+8izn/YkQi9umrEWuVbtTgSeEKhALRSwKZtKfGCv5m2gZj3w+Xan9kdQ/C+oaSMAYIwWf4T
RlufOF4cGh/t9uGCUC3G+xcvwgPwtRmWdNsx/ba9pyB7qDlUrKwxBzrGxl4uWohedFdxtaRMD0O3
1jAnW+UfD1ti/uz50lwRyMcH7CKKzVR0fTH0/FHk1BlU+Blk/TNrEkVIbIWeuTD/8Lz2ffVC/Quk
NbEq9ziDRXcNfi0fXyKbBMkuHCaJ9Ly33a7bKVi9f6JyARqWbyIUcC/a1tC9veynTwKZSPQHUUpG
cZwSTNGbcy/kLwb85umIJg4Ob4b+S1rmT6LUnPIsC2sgrTkdYj4BZyFWo62EJPQ8XIfvSWqWF8XV
jMIm0DEqrPQqevmioowe5pkPH8O73rCY9sRbrdipPzsFe4BiMUOv5xRXL+anQDNArstuOe6XhcbL
gwMNcZBeIR3BodqOuNkroQLX/GTrDptp3pwrwoeowJSnfgNISoLk2Lycex1xuq0N3kCW6mSWGkCb
FSW2y7vWsJbROCif+6cV7PrJ0mLjh0ee2CEM+2ki6YWoy/Q86fQkcYxCX3eHF2En2H9GF6oukMFr
1OjBgVnj28ePLwmF10a3QBM833e+NFnLq8SViVc7IHQBIuK1rb1pjb/WItYyRAhsP88Ir9CzQeQD
ud/le4GhnKJa76unA4Xpa/E+tS5VaUgKbC5afnsTW6CMCZBOccfxGCxU0SOU1T0FMqN91fiBjySs
CpMNAUFLln/8B9MbYLdDrA+hK8M30EE3M9TtrPLfPsVpLLK9bNWRp6pE8Oo8fXrmp73dFIcRwVhx
TU7g1VKgUSKKSYoYzYBZ5JWlLWFGY6T8raCoHBT0TETYbtbqckj1VWvJK7BevgW6bEUKvnVtK7Ek
MJ805geojQof/q2r8LxXU8noyUzT1uMDI39Z0KM753sK31wSGxdgkfyWaW1kmgLP+FMWJIVUSxRn
XsU+h7Ev1IGsCFVgjMb+y8zApIjuG3MdclaLaoeNcpjit6Jr8VKcSLUm+0EPfIEWJYssi5rNnEgY
jAy/OXV58f3NP5EthaUO9xVHE0sN14ZGfiF9jyE0zeL9pRAo68Bh356GxAcqsXgADDqE4THJaUtq
iI9yz1gjs6AjVukO3V8w6LTwSewouAUHoGPqK5LNZzWb6+WDZL5pvJAEI/sBoyNVDKy+WhTGG/4O
iRENnCRPRDZTwsTSCCv2NWJTQSTL1WSngE8ssM3QBkbmRmQiV91TdBFxgufUz4NyUg37IY+C8LZ/
lX0lYmpxQeDs2Gj8Jhu0BJPcz0SbY4li6M5XjlPkHjD/tcnkUMF84m1PqxXJT8wZA0RbdAciQGjo
UDb7XMwVJ+ZQkewXNRbrDx1nRH2vBQv6XXRU2CgcGV9sQfxOZrJrnD8O4bdcUemqGINv7bE/I7Tf
5yvNnu+/4NFkLmMeXVHPeJyse5nMbaKDplyhE5+tVHMJM7YqjXnP5eT8rnr7jVDv9gPZTVcCy8SM
VCj6apgEaga2lRAt6/EB8bdyHmZwKdJYHYeR/l6jX/6baabSOpPcFJlQMiuRx3Ie6udys/P4+BPB
pGywXDGuZP5rLSw21Q/hfoh+FMKcWQuJyOJz2eiN89lzy+IGa7sF7JTiqK8Nx7WCIGJGOL5ZHd9P
R/zNyfkjKNV57YbAGI6S8Gj4haPHR8TMZX9jPiKYHXYdPPJAwGM6t8eeF8kRZnjmWp1WOlVmkBpp
sQDL0/zIuzL0XoZWEiJj+YZAb9baMcHEPc5SiUI1Pf3zRKfizrEqxPz76XTLRpCuILwie7jx878V
F04jggBULskvcGzdrJi6n5hBAZ4n6/cU0xRgJQAOq1wz9qQ/D0BHPx1vUQu4ugh55BBweE5Z1y+H
CTFkiMgEd6yBBUYr7zNWG9Ck+BAlNucHx2lsiUeheyhP96UsWTgyUyeBKxSO1IAq7AQGQPgUy89M
Zwti6Wav43uaxZZwfKM6A+rlu5J8/k0FzW/y64UJY3Fz1C3zbHyQ0C7TZIRxDtdXNxaSEQSRnOh3
6k3Z7tFgol67cg0O4lqg8PtJ0pE7Yq8aYgMwcoAQmwmh+v58DFZ69mjtSrs8kxnuY0r8cC96JaOX
vOar2NKRLKTqCMmEZcNkaTGaHZlRrYhBgGol/YNN5umGaHMJc3pRZUKECYL4I5lCpR9/hxt5JSLP
/rsTSPQXrzWMwIjGKQ2JF8JipVrRtybuZ+d4Hzzo8AaxTE4qrD2Cuo3wNClUYXA1E7K3In0zszk7
O/h+7Ij7ahvRmZERNS9bYJ2iR0dtzExBX/CNMuBmcMVwFVVupew/kxUgL2iAm9JF6oUUfWLi4c6E
U2xHoBbHEv0QgA9u0hNFDxxPySXNfcqBN+y9ZJMoeVVVlwOhloxGPFJLzCpFm8rTDwIUpPxlKUkh
g0OM+Oy5BNFvaOSgnfc+G3FdfbqdmbwPIP/cfL/5eIrWyp6oTjbO/JeEPXL26EHDhPldvn6ZGNiE
OJY5q6LSeRJBiU4OI4Os11/7yhkyb9Y6kuLSryFHntWRKIWIoOKVWBZvQ1Tw1+gBnTBGvJs9OI5j
wUxbncBbOfHfK4ufGeggXKg/DLL82NJVOnyyLc3h76+xjpYvJqImsgn/6vjJrZIcZ2CbC4hEgG35
ZVRwNDxxQgL5DmvklJBlxvTtyKdn5Khfr88uL/QN/8OSMi1y9xDYtxv636NkSeV5PLhDtcEyCBX7
oXHKwPZKR81CkRftEffrH8Ad8kkzktik+FfSIWTYiSEPlAPl9qSRF98htUNYRmw6ivgWODhhFSYg
UkRvjlEZ6oVk27kHM5FFe64nkugtokaMcGYFZ/ljI2CKiECwRVzlXnZTn8uIl+Iy+6HG3uIcQC+3
llSnWCpMSxtgLUgGTIxQjxwGb2yGJj+aRiqk7ZMByLuGKWBG8dzLID51R1u6eGfb36Aekq7afBEd
y9dfg+fyQ/km7C4Z7gRa5SY8yIvDlNZzTeOiJ/5xbPoeJnsaWhBEfTMj5AZT1PsNcKf3Rrkobk+T
cjKEcxLnkLgQaJ+7dLBG+XnOjfLMT3g/g96TtwNUvOC7BIgghaIGg2BTGT3nk9jypwEGPVri02wV
xoeqo2XV0awv9LTWzO22FDFgw+LtI26CTk76bCwpNqbhtqstsUJWSREdmRNu+oMWfaSgI2qGIqMi
szGXVkNkdlCas2HzrOEhrFex5U6d5Gs5QQ/BVPyCbXpQx6eSHPO5c/l2ZIMzzCrzk4Yan4LvOSc+
fFIBe5iqTp1iI/CZiblM2KoHFYUlk5FXMGIw6pCBRGWBipRJGrvcsuvH5m2d3blPsBi6HNOqCxRk
qfJa3QYEH4z74eR5SAQuuz0931VxDCuAm/rUT7bwVx/2YwZegBaCsDLGQsoq2ImicyifoEZpkx2p
O2DoooHO6o2VhATuwTgVmK/kyj3OLMDRXoLuinqPZHxNYDz/lJXXljD/9lJgAhb9GG56uLIiJJCO
5znkUmyhDyCRFke0S1Bp8sjWLQaT58LBfmIPc/1GjHRhiWOeH27KDEYDClHWI8LjOTroLgvXE9VI
r+NVTTCe/rQ6xheKKCujDU73apld6Q3l/nmFxgTGAt6MIgu0v8RLMLPwEMczKnhyC0J3FygQUMOg
VJQMxv/OaM68SsKhnBvF9xvZHGgIFaUf5O24YAfq9xYvHKL9lebH+sqpNafhBVpzApvpYGJUAfde
/mxXvQmEYwHHn+4NjWPIO36x+f7DDk6sQag82mg7/ZGffDap4IDvi41Djp2LN5p5xVF0HdrCNbjg
UDc6b2+GmsBJt33jqbBmoxVCMsoH21U7P+Xzg7j7R01u2bvk4Ko0u6fsJK3pc0OtK8VKiT+l6PTU
kz+CLEfdArAA7sA4oWYn9GyZKwTggExrtPp4NGXKyn2EzLxA99NT3p+zUyhhHLwxeQ5fMFzMXy0o
JakOiZ38TuQHhI0wX46YybISz9CoUrrO3o/JldSZfq7LxoFfOXJjZPk6SxZDuYgu0gbmrlHhoqXb
qksZxXpNUvlK3uO8fJPxx6e3caQDBxNFJdQZIjkUfKpgKH3JqUkTHIIuxSdntss1EyX7OngEH2f4
YTg6vQW/8UCxMXuBtH6w0ozDo+wVtOFu5+jEBpNI0ORYAd1TqsRFJF2gNPlInkBNO/8z9UihYSLC
fWVz6z6p1HmQ7olo+pgcRe8q24V6SrXNnKDQl60FVhIg8iC3CYQcDdzMKODeCf58XqGUtVtm69UJ
sHfyxbI/DlDgeNLP9KCUu5BMSSqw4cCbIyMTajb9T3SgCKaxXvxTuwnhBaCRD/REpZX0BHxjBTQL
kTt5zOe3iPEdP+0UQTxXlrqmWxoa6T/KzmxHcS1t07dSquO22vPQ6r8PPBtszAzBCYqBwDaDAdsY
fPX9eP9SKzOiFKEu7cq9lRkJHtb61je8Q6Zwt5waEiyBNri4NKjxra2UnBR0dIcGiWNmowaPuwdu
GxQFy09Vw37SOkKKiRPzwzyPqbMOqOxBgTc9WiDZ+a1BOXlPehie8VdW6EuQBPktT0Ulq2CWBjrW
QfzaoN7rCZy2uTkie8O7LzyiKOOJS3oNkNZ2kVx/eoRM6pYPPCkwHBygJ+p+gqmhNOI04ObLRIsv
VxfbN3I6efDEpJT6iZUngjjwkPm3G5hC9v7my9tVTaYhpfvzSL6gyRie6G8ja9H62m3TYT0QXh+p
FdNFPOZDjZIK6yWoRGjNo7KgDCyMgQxKeEd40fohkdsd4i5z1QGlIQa+/Fo/gNBgkkFSIT6jshic
TzB7AFXDTC1r7BrCjiL0Utb+7Y76U3K+kIjxyDT3lEKdZ8Sf7tcZvfTys/3YEip50S3rJLlDBDm/
s5AA7CvBjZGvQ6+Mg7jev2IosnUEe6gAJbIFM8F6YM8zNNrgJAJRxck5zdUNfXCGVha1CDuwRaAb
yK9/zUxMb5NScG68xQfP5jR4spvHh9zDa2n/gWOFnMd5O9vOcJTBqgRZITsE9Pbsj6A2fCQ6VL1i
fMnDcvYM9SkdE7LP6ASHiMnooPi43waXOwbkH2ZyBSZu9ZWKMGebPpjnEE3GJ1gdVzWahUypezA1
tcJE9WGXnQocOWzrczs8D+pFC/UMdnl22zUQ5vRIW4yAqMA1VEOI/aJbaYkgv1MtG9GWmXdg4fZc
SlBH53eIQKZ9QvjCo/OH9fFTDc+BEIns3nrUFKy7Z8BVSdbUmqsYv58bVJwGFBwaQmI8rQs4EGFI
rWLg7PJxfDV25x2bfkjyAY2nBm6EnUtSbHRwTTRcu9a5XTY9NEaN6Cqe8U0zxtqd4xHQCWKhML6z
Tc/XuiD+Nz30cMHLwFQi+msFSFqmG5y3tJsU16hdAU3WGIyuiOqjRDP1BaQKERQ/DU+4rCnU6qT9
WJTyuyRG2/cmc+V3lCda1ut7KY6ls6djnslkFWCHulaFmMYUc7tHsTBhHmylpDzTMcaYAEFLR9/g
HM4Bls+AmflPI2mq1R0JQKQ18I6Qe9hMZwbsrn2a5wGDfJqDGGs9lVjb5akOdF9maOlXJRGiVBY8
LSNHhh1cYmxmdLzoqj76Gp1Zdcb8fIUbPWXNGVIHfXiabE32Ih2WpBbGaXrbncFHjQFItdcZmCGd
jNM4jMBkiJUjzJ+PaVWSJ76xjsXDpFNHSpVawk5D/oQsg6AMYoJXgQIvxZPygSawBarBNsS1Rdbx
XDMbyQYgMMrHO83fohvw4phBMnxsxN7MGYNTxq8ppxTQlcVDg2gdUv90oI0mnTVVyjg8H4YiLtwe
rrDGfDtFRBDY7CKUWcU8bhEeu8ecjya7XS84vgTXXNXBGe2C5fXiChHPo9EG7ZDVRo9pSzxKqJS0
D4muEogAuwB1bfpWtBWGoh7Jbznj3PCejzqNHjg79ghcjdiBIvA1g+berY/bZXFrkFD2EcypTrG4
H96ftOMerrYA4Ym/0HPZGgniYPdt2ONuEnUPwkJ3Jqfhv//1P//P/35//K/9rhyXx+e+PP/r3Jzg
qiD8/1//ltV//+vy378dffzXv01TUkRZ1zVZk01FkhXF5M/fX6f5ec9PS/+jEwxNb27FeUpGSq8F
TCRy20QYBYvkPfTGmQIJQgmlPiyKQ2iHsDyLAiUuaPDRVY/6l4Hku5MBEiu3zs9Xp3y/Okk2RMlQ
ZFU0NdlS/r66SlOf10wuy9GhodaHr4mBbN1Zo4uGh/yFAr49DnINvk/9wDMR7tJzope9aPwtaJTk
cQGpSlAAotGIQA3Oy6149S3kB/Arplfy0WqLOlueeNNbwKzdHoAfAsxdnqcZY5fn6n5t7J/v6J8r
/vt5q5Kiiejkyppl6PqX5511eyVr5YeZHNVpU0keVj0XaXy2NmcYitlCfsAcNAFVgNHR7rLPbmbW
1KANtSXyswiePfOTQf1dHGLRrcBWy/fzBsk8C9IDMr9oMyE8Lb7tDVyBZ4r6Wu3LZM8ya7aGqyMU
3p4W+wuasSilgEPUmdOpvQ0K7it0O80a1KPIuLaCp5Bj266EV5nSZGth6ZUPBcrABkiaegdVC8CG
2XJtWe9Ztj4WaMHhenRpOMfkGfPB+sp29AAwKQ9EVngpNCmF69a5ySCc8GFKJBHcLRd8QX+rJT2o
wPrXqon4EmAYknqJCkuAG4J5peGWVzQyDKxL95H4ZFKh7o4FGZDs//x6JOPbdtAUXRYNVTUV0TIM
/e8FJ4pV0VSNUMSZdPH2pRoa+1F58A7bT+OxKcvXlul2YUzuNLdvk/YyABiD3djlRCNCWfx8Lf1X
/bVSVFmTLK7FMjVJk6Uvl2JJW+FWdnekaU+e0AQXYSE8NlU5+flbvgcAvkaTJF3WVMlUuO+/7/h6
Me9VK22RjbnRioAAXDG265DJRkQU4mgkyy/Xls58x74/HBAwb2yjMTnzskBFzsMswMhTSl/kl4u0
qZ8EXpQatpSFj24hy9f458v9566/PBVTkmRdM3RJNkVF+vty864wTmVNrvBkWj3SJ7rTBmRQDlr2
HhqSHkiumz1Z/vyt8rd3oeuKSoiUFF3SDU0U//7W86U55V3XtnPa0/QNOxRKzr7lmDE2CfZOBeiV
qG7nUL+E7VCdlkN8GhNQSkAdf76Sb+uTC9FMHQFkzdIV0+r//I9wvTX0xtxahjZUMe8WkvMVCx7y
nyXDvJ+/SNX4pD8ftCxbhF3umC8xeNLy39901dTsnKmP55wRpZ2sRWfzpoNIBqKBHmbzsDvBYSy0
As2w74Lc6+xpbHujQWHPnNuO+hCZI9C36aIVXYyF2wSXpT6ncn97N5Lcv/JvV9pfIs/GkDSzv5M/
nony0ItWbFkSN4oK2cNd0jsNujne7YqPZh8259bwmlSjfPSc4MLn5YM3+fM2tt6v9m3cetawTJ47
GXMzOw+1GOR4M+2lEbO0AQlpK29b9Lx8+H+yh9rkEBqCg5HqBOkFrwt7T2S6hG7u7D24ABPDP7p0
8V1g/UYvSMlYukTUwAW45dJNeFG83G9X5YxECk7+GC3SAKg5IHsbbDEDRODlDZVEjdR4FbOY8PC2
2xQ3oCbW37slE5nB+RVy1urG3NRuZzLDsSVJ12G2f0HH6u3nRaD8x0VAYiCpGqtO/7rc7res1dRj
+5wPjRllLwPSJgCF6pSviez5PtA6fwdxZvq+sjYrdFcRFrKruEEJ9dV4XTDcCn/LCKyvL1sxFQ3L
Vs5PU7R09UtG8KgVpW4PSp222F+4Fs2tuye+g9joLRHoDAzq9uOG3zDNBVgOuKWjan0JTFx7wRIz
oBCR1JBv4eNBlUeiHT3L8FF4oLYP9bC7R1dI3D2H4KAFdeHR8Go/0fsXzr/dRh8w/lqziqkaqi6Z
mqIokmp+CWNynWlSdpJUdtdwnaSSm24e7m2e+nsvCvI4jpXBC4QLZLrE8DMMf8n6+pj+5dtNUySO
6aRVsmp+iflqI53U8qo9h/vzECzdDTbtQQgymdR+kimrnxfRtzNVVizOFeTlOWb4Pv3LQVa0e+HS
HnBnbs+0iq3a01HC7rSkOdO8OPDVlJcEXVeivGyAizxJBGS1GxxvYKDwG3iiwtBqg1+u6vsbsBTD
1GVSSwKcIfYL7Y+o0Rx0vUFqH9hSPb2onwd1goc7ovY1jN4zHZBnu6TM/OVLv4UqxdIUvsw0ef8y
j+TvL+26MrPuz+yJD4nm00JEMBjMVwQO2z78kmka31/y39/15bHfCrmSHrXezZf5svJOJ5fMTUCh
zHj6OsN/sDLboPiAfCd4icp4su+Qw6wzwfLuQ4BY0xz9vzlCEVOwtG4c52NY0yMQHDBq0ucaxq2j
QvOCS0/m+YJqVdsE8ZUPt9GM2Bqh9Pky0gbk1otB5s3Ou7797LThJ0iw8AIaKgRMCNnf+/kRf7tr
Flp/WimGaMiKqX1Z2gcLefXmckUl8tHz4ifMAhRLDxDbt7eCi7/Sz1+nfnujqqJKukXlJIoS5/KX
NyrI51w7q/ljfv3sfLyHerC1WyZMPHJ7jXSna/F79xXFKf9GMoF8oUP9A11eHiNhGy/cIRLiDrh/
uiFMXeke07X7Jd4Y/WX8teNVTTFlrhFRe1My/vnzP1b7udIvl7Y8KukxAhMW6eCYzEBz1emydg2f
M09BzWSqROBsQ+rkZRa3S1rp+xENIw793iCoGGcxjRW/XTyG+svFzyctgkB2nqARhmqhsECraAqv
MroMrM9n5iqf9+Uhbsbb972D0EJ4GzTRMXnGrBD/5LfD3EX1dqFPQWP8svSVb4cEx5Uu66ZpkSRq
oiT/vc2UosquFqk1WqzOcs2kigg7F2zRo3/qb9LKiaJA897fyV9rJv42glAxcpI2Kjz9Wt37E+vj
4+ZTBv+8WpSveaT85cL6eveP17A9XSu9IxzNG2edcFk0XHyEQ1ARguxkQ75Ho3YUxcUoHo1kexA+
kQoOP1sbPGwWaC+/5U7/aVmQR+uKZKocBaL05RjSr3V3FO4nBKFidWKxZIXpfMPohRoTJKx/jnBi
HF4oD+3tBghZRDVdRA93Ozi7+FBEN36iH6a9NKP+HuhTXTzyHMcY3UKY0N4+wtjMrz2o3o4AodCj
etLT4rNykc0Y0CaaZKgYiB+rDpcKB+EJ2lGUupOFAEL7///RmyZnkKFbum6Qzv/96M2iNVpNuKJ7
dQxKIZZPQ7hTQF4gHTCnYXgpxVlaXXyhGopYNNfjixLVSqjmo8M5bpDlltwahHcRneUBYhtwTSEa
4f8CpfAKUMc3R0codLBGqxGosp8vXu8v7u/tq4uqpek629iSVflL/SFdtvvHs2lwqsCT2YMdGqkB
LT2ACfc1o8N6nY8YppnIwAVEb4+JKomO5dEFTx/TDivIVV3ML5LHwYu6CqIMdYgSS6DT5EuFKWK8
EpLI4DwOSfl+ipHxVVN9fZ+aQ6VzrKW5uuya3usXnBX0p/MiQxvbVgwagIuOcVkPzpXGP9/yt9aP
rPa3bEmiqNGj+h7I7+eizO57Zb6Ex1vaaepHxSx6e0SpPUVIi+l1LM9WwcWOF4PQemFGiigZrNrC
Ob//fCnqt1RB1WXDNFTN6g9u62slfrtorVI+KqYzYEsBdniP2HwV7vZUi5vk9nLYA+vo4j28Gsu3
JO/mGUsVmfaT36zApkMRQ45nUoW0FRFXzDjp6U7FKIjY5vTnK6VF8n2hKLJlqZIlWaJofD2Oblap
ldtbh3Y0WPQ+rmshTqgIr2wOgEa9AsJ9aKzq8OpKn/cwH1TkwRfnOakjkrAmKJPL23X3oEp5viAY
8KicM2JdreNXKFyeXQQgdXQkO1c7jRFY6tX9GYnJCOY5qBod6hAfwcyRPIZdTFOgQ1kBgjK+xgCx
V61MET3fQR4CK+oy2/fF8Iq6s0At6xTBcwqy5RlC432MaR1Pj9H1ztF0g0E+4urwjYe94xQ7HSg+
Qg2KJ06Zj2VBSSgJblDBTITgtmGP3SetQho1+vnZKv9hFag0Y8gp6MuIytcjtNk+zPxEUrVoBxAB
vGZ3hRoHPrAJrx4grvF+qLxhjWtLSLPenV6gFZBhRHUS0ZscPUaH2W/HifQfwoIqWvRtLUml9tW/
dANEQ3hWwvXAhiSIvd+ifKHPUYnrMr+oHPHdfIdHCs2E4ezPz0ISv6c9dGBoGtMNkUyT0/bvaCq1
z6N1MvJqUftWWi07xlu1d0ddHljQsnfqKuIOVG+SbIM8fJJrAlPeh/cI5AvKBNsAS99iXi3F5UO2
6a3ljCYGzyUYc356CexxwzzVpTTwmI4POCVVthjYp8FzfVmiqpKhvVNxzx4YE6eMyrHIxyDc6JKT
IoeFgB8qpYLBhsvHh7nyiffJB0RtxlAogIiwTl/Pr8YAcdhrVISeM9oO2aby232nr55zhoi/xG/5
Wx2t0q9RJMXQJNUSOXH/flxGcTuXonI4xefn0asMPLuvcKdhFp6bzpWrjZb7miy+Zc9T0gGmabG0
a8z4gdLGMcfoWb6vu+NOqKfZsZocj9VI20eCdKFncOAX+LUlwlo/v+J/SpEvRw49QcOwGA8o2rc3
XGutZR7Nul4AAQV9jpua4gBtwsARqCj4IbJDBf0azWsOITkAjAzmPqcwq53bi7oAPZ1jGoWrLKRp
B9sKm/eyyxcQInopdT2t0ZiYnNAwzUan+Rl5quURFmNqBbdRlzwZiQNp9UHZ6HfbGKjrYgmdHiHj
LJQStJwtV/+lbvinMPj7fg0FfRxRlQyJYP91EGJ0RXU/dmKX9rPjQHyFOwGABFmMlqZ36+13yn2J
ij2OnxfklMwBXkWAbopAwRm3GdF4oO1pzmsY4h/SdHsAveohYFii8g3TDxVFHaF9zl5UPxDiBCVt
FnNGkVBwgauUbwTCBhjqS1G7FnpUDB5B47UwxLEM9lF2nENpibSXn9+x9T2k0QOgvUwTQtX0b2nF
1bqoVaud1PnNBx6n2Qn9sghtvimKM9NpZ6dPjyCXpD7MK7t+P1HRzJN2cCKf7iIjnPOzAVwHJ/Cq
2A520XEWITGzEqN3fYaQabwNx/b0tJiOCUoyOhHJ2fa8cjwIQQPNigmJdtgg3g90EuGjAOUMyaEE
CVD0+PlGv7cIVYP9Q7+DfouqmcqXQFk/7sf9tbSUeeKmqpNGuce5l/Rk38BrosHgkyGjNv5lC/1T
ZnxZUux6RbVUy6SLb33d9UcNy1P1dBvXPfqJjLpFqldCVEaFsatA1VHzrQMtX2AwLZ4njTn5+ba/
dV50UkbKIEll4mTxz5fbFq/Vo8gyETUHyGcc0HtbG8LIvJch5/7Wr6/O4+wigMfEkboz7j6EX9r1
8tdynGSb4kJS6Nbp/SHVB8Y/Cp7bw7weoOC2nBPazJg93rfkGMpIm+YRovdB8XYcSoEw6BMr5kKD
xd69+ZCHXUbNnvHL++jv9s/XYfSjRElR+8a2ruvyl46P3KiqcG2O4K4Q1yxxJz+DVALZqFfBQ/j8
5dF/PSD5MosWPbFEoyHBsO/vG69Pl/Od0ArzaT/NgCei20Hq0CBVdcS2BtQK3NzHovhtS/+T4H25
Sdr/pkxfz9I17Z9c9o8Hbt4Kq+7kQznGgLRCE6vrX3bG4PRhAC/uFeqVTsWAlajF75JHouz3S2ut
X9bfLsGg39BPKQikX56zVV1N61p2l/GtnhyK0TFPYAaATfrlCfcf8/Vr+AqLloam6sbXJua5LvJa
vN+aBXhW8o9HdE+70Jg+UwTDnG7voKZj32MXx4nkNvmlgar0HYS/v5z1bDB+4v5E/vdla58lY/tQ
rmU9NiAqtA/sNcACrs/04p8QfG4UARcDyUZxkOc9/lMemnsUADm768UN1SsTGCT+A6ccJCStxtLC
gW8LmwcpExVRnj2g8SMHzaMEcV962vXs3m6oaZsFfEPxl8r4W3HJ6MRSSW1NWdNN3tiXlpneVsBh
8mO7yJfaO1pA/j22/GLOKPAcPQPF1cErNl7LlIMQklyGZqy7hE7kDR8h5hyjA1L5krdQPARiAh0D
HWlgzs20F68P1FR1Kx/gl1chJntLjgNp3L1Ae4qfIQ34ZkUHaGR8gOX6qH55R5L2tellyBZTLEvr
B4VUbvKX8NeKipU/z8pjDusN13OwThirk0PE4MU+IdKcO7+OWtHTP+9ua7kW+G/Ijyb8RkiaQTY7
dm6W2RfJ2S8CfB3xszglF8lG3NmmdRedh7h/AMuGpAGoCYiI246096x1kF0y7AsoITDesJXBgGBC
ECK4sMPj2qD9jXxfms2uVxvPYF6zMTBQTtECXAqhaqtpGzPbvoOTtF+14AGU3TFnrY9opFg7YucX
UxKLayw9HZ64iHvAw88Gd9M7Ls6BGiv4faDtsX0rAhA77w4e0fg9w7jXgtzymYAEh/freIm86Oi4
s16Ejyyxep4wkBtewT49+NBbFsfJ3lU+0IChokkwzRJcb7jHzoc1YOu+/oZAihAxxAIdJp8AkNpH
jKW3v6xM6RtawmD0RMNcU9hp/Keh/h1F86raCp0ptWMBp/rnGBoU8fpwWYIDlU2+VKa8vXQbFe3N
63VkwjuvEYi2rJOrPpJcd2UNYy6oP72nGRl3JjkP3cVKE/n6sveKiupLVB7HXTWr6HlzCj+D6oBO
TUNP8GA4W/AfxztirtLbvo2O6muuj7dA0nsJ2Otqf4nxBagKBDvCZh/l7RxT6305vSBazgqv7csJ
qYv55RnX+CfUqcaeUlLsvXX8OGmcZX6JwrI0uLHbq/AKM7Z1UbjbXifGdnWG+g1E7OY2TAg1r9eb
pLNWRDTWNXTqxJFG97QD92ijAoX8CvJR9KGQ8bhpyAtjNLBAhxs6ugakUXrdViPlDlkoRDmFaSNG
jBAB8fQREBNQw85CK9bPnhNEJoGzIqiTg5xpQ7giN8gnvHZWqOpaZw+v9xoTN/rYd68t/JsMUhPP
YlcXnEaN9sagxlrjMsBRTsMR7IBxhyccAtEYlFpw0CJkvfKb95DCIzr3mot8uMRgwm+tAFzU9epm
6rCygHrC14RY495Aa8vQEu1coXQDExMq9wTakYbMmBCUMN6E4a0IjogI3d366kNa0nYZgqqQr2VH
6TwMra6IiqL+jtZD7mfUi80va5QB1tejoF+jVAy6RPlAPdxHoT9O3FOuS5f71rr3YgzlqOfitkk+
OITFPHMuaTFukoZk5pwcI3TAZ+XgmoATT84+9lyro38bH8enV3WCMXNYhaCaJhITYUD/g3MsRWJ4
oyfdhM0AcfxAT06Deth4QngZK/HxpRgXsTg8ji6DW3CePofZBldD0mgrvC7v88MwH1ajep3FD1q0
C2GMcwkCoueHjSXQRBwKQ3PDnEtPrn23PzwtCQToNJzngo/lsH8eVPB5wZ+aYRWVYTuo/eO8fOVX
+h1gfj4Oo3JUvQJwZWD+Ki5vsZZCFY32GNg0AV4cE/amL4V5UCxvwy7Kpydu7bJkCPAKtBrXDbBL
bM4LSvxvGAUcBtUkH14H2oSDg3JvZL4ICcFPHDcAAHErsKbXyT2S4i7EOWTwGJbxY4qE+y06JAgu
8jzR/RWQoj049NQTSDuhObac80jlyaohlJCBiJOZMO0CyjB1hrb3oJzup3UMpQt7+VdEvfMIAzHk
UG4h/E7bnBxGt/5rBg/0ZfIpy8/N7bFqxzo/qQ0qeniyjXAzxfhkHx1C1atD1M3iwjuGUiBHkOcH
VWAk3QDNiBn+BYmWmPEl7NX0QVpuPdyOYwDp+BTiyeSZw6uvD+XhBeSE4ObpKc0Gh/SJUpXgogN4
nqABk6L57Tc+bgRc8iESXSM4RJcRCtODFy0ZBRVttWsM0isRXGxsvAb9+VsghxnK9K840aaYynvC
WAv4+8D09dHkArnsxZgzH5NmysdhJSdZzJEDZPvI3d4QepgYwxsm64ir+/Wu3j1XKE+E0N9wTZ3u
oSlBpoKQOSvmwnu73Pe/D1mzT21erPchjNNhMwe5d50by/wDBFk9uky362p8ncnDI+wA5E+OE3Oo
hlr0S4b47fynMyZTzGscHqQAWl/+/rEzj5b0yO7GtR5L5uuT2fPVHHdaFRnMpQCAyKw9q/fS0tXF
6YxRK1XYzxfAZPfvPFHXaJ2oikgNpDPrt2gj/30J7cM8HC2BPjma2UHSualkpzToVp09h1Row8hP
NvmQ9hcHjgmIRgrf7uONDm9//RwsDdhP0GG06APetwjg1V7eL7Y7PH3uV/A70KFxjzsOcCic57DX
OpgtzWR9GG1A/AfEHteUfWxz7HSDHORH+cY0DA7aEDWdED1MROl3QrT38dyh7MarAAZYEYP0sdZl
L70Cynm53eGww+U5cOjnm1RYpVcu24I2gxaFbeXeet35if9MThNqKseQvG4Fdn01v48BVQ6udkKY
4KfvayAW6+GGbDdJaqCAE7NC1bz34gMBASqHG11Ott6EqaBTrgpacOgwVZh42ziUZ966dgH/DYca
xCgkW+s7bnP35LPX2B04XjZ6eb3ZThhOhmshFAME+MEyf4IhvwS0qUMGaAWqpMgL2fLAsAmQtDK0
tbt+jDV7yWuwNww5fYn7TrZ75zqYX/GkA4FYp41TPt36ff92st2N0isVPCH8Yei3TDp/qNhLfVRS
aFzi9ZKbGgLQeYEvAjtjyZfwf4p+Eqt2wkMnpfrkDbj7z+7O3zTxBUzwS/EvkexoVL82zx/W8Drp
L+jpJUOs2oZDOqg4/PIceA39w0hQ0ImmlcC8bTuGGpDgn3m1+RAjHgof4Sc8315cFMbXcEn0HAxr
f+KGNUJJoJ1JMFcfSPzxRNDyC2cLBzews+2MQnoxlCQFfzejoLF5IW6SZuu3zVqxP6yx8MFzR5/X
ngg9+UcdguaaTMTRR5j74QdJ9b62J83qc0ZzjmcAFWIChwFj0tCKcvcTndQnbwdBrcr++JyV/mD0
cFYq3SDd9+L7Z+t6+EXMLixokORaNIGFjlrDpCH0LSG0B+t8uqnsty3bBJBWbZMf537ECSuOJgjH
wKbe4wnn0DgDQPX2+aFdUI3sOVDLm9/rTSX7qT6QZLerQjD1jMDt7h02vIgQ0R3GGbI9eBqxBgvL
rn1lJk9ATNiis5YdnSb11U6Zd9vXBbLq9lzetYsrCgyBXDoRZM/M3iTC8K45zKqKiGX+YOhv+Jtk
vXQn6P73gHPWbD/X/zAeA0hWiO5IY1jdCP7yXpz1dnJ4Tbi/LmJ96YM31dGdtyZBnWdBAJ7ve9jS
g3vWUV9A3X2/ge4Doql3+ezZAjbuxI4ejbch7/Iq20EwZtaHCvbb3kYxorcwCca5s/KwJPDGD/uU
FL75AsAV/yDyXmOEg4ywvDtx7cWHBgO+Kn4JHpMVTSuQHadYtzk9ZNeLjzc+GwMTvDn2C/ns7PYx
CQRBiFLEdoRgdD7ZAw+HzJV1s2NwTOOXp3+2x11gJfFYA6MMoN8lv3bx7lDn011U/BMRN2hNnJzE
zxwgZWWPr4TKebDnYE/Acu2TQHUDev46Rn/ueG+r6Gr0d1/GFqY/D5yw3UNwR1fV3k1JgxfoGyeo
iTLJ2tt+inriwEcP/O7XWGYSDzETnMwjhDAM++Rsx3MRWUnJjjqU3Bw2foXYCa+ZB3u1pyCy1D6K
vc0tBD+4sKiy/SHWXZLzIY6G6/UG7NZcGkY7HV+XR1i4nCRs1MFxlvla/ylmi+ULPVV0Mder3jM6
B6n65GmuqvUK4Mcz9kZxadnxtA5JGFp7GoizneVhKwQrgrEKqukOyJxFv9ebxbzwq102iyTb31wJ
B4z4NiyUeUcI8FP0gt4Qe0nTk+cjiEN2YiOFD2ki/u/f2QZ+mpKXMMb3574vEbqDS7ij4xtF2qpK
Cho1phedPO6y9fiYQbpB8aZ4EfpViK6JOz+6xARpliRpFO16w8Udxq7zG4/c8hPq3tPTGfIrNFqu
7/Jym6UC6n+cdPamHr+hMTRPHv4Sptbw4SebzRugvOO7turf1ZblgEjYyXnygr05yyFFm3jtCiGF
Oy5uLpERIXkb5FSbpAnbc2mVCVzJhtkAzYok1Z3KrjM7Vdy3h7vGqewFHbmOqQ9qff0Gh53GpWnv
NOPgzdn0grG/4BYHawRRXOryhl+2HpKAS8Suhs/Jg6Z368E6yFQHve4oZWSeSif+G5T0uoM2Ck1t
/QCJn7kbgnhyHZxIIDvbKhHBpjlO3oqSXxPSa9zJNX0TQB672zAPlGSFSJhttUCrptHRTemz05YO
59ZQYJose2luE+BcfhhjBCIeHyZi1zR/38cAEcY2r6MpweCCUd1Gphtg9VC5L1YwwmWZJXaN47Hl
BGRoEYWSfR/LhDFS9QDqy4X1TQe4cBmWvtm3cPyYjFenmBELRh1YQE//8Whyt9GcfyK1ddgteLOI
EThrfqZmnIPYzNWJ4yt4hPVKC0T/9WK/kqjD3uIouegORJaRx8wuK90L2l/hiijiDbbDe4DcOZFe
cPcph43dmvYs8/aYdYavL1hmxfiMB+/Farff7bZ+HGtBUNuBPq7tVYwWzs0d5Gs+uoq7E2DTu1eD
cuicl/P0dUHR2nODyZhXOJw+hwe/DhZN/AIwmyoV6nnBOs+ddx5870HbOUYQj7mVcEcrviV9EUbs
+gHufgRZ2jkV3NzN22H6dsblkQZ2nNtzNpPboa6CCKUz5x+szngHV+dNcf1ILFDgt8sA+hi+dZQ/
88K0+2yKjIPszbDpIEHCWxzJ5G7+OvGjUzD1N62X+JU9L9zcm79t1M+3tP9EvuldC6UwwqCGyIIX
F/GQgSgosrlkbzbbICWs7ReZO00zJ0EseZmkzTTqTWXfMb612VHRm2D7y/1ymBAj/Clezp19nAHb
dXcYpZUOqIrNYbohJkyLt9yxbU9zHC+IonKX8eHbOKucsbAU7M3edJNmSnBRhqXDXT3st7RvELLJ
M2duoSzC8ztTNvQpm8AfpRQQdBo+MofGlw16xEHMwCa+CtN7SJPBPabtKE2NmgMVQEV6T9+4JTIp
TlCChcYxymF4iTaKe5hEfKDGc4SdwE2mtCCQtCOqHMcb9WmvUTRC/RY1GIE2Jawlq+TP0rdzOpfo
SuCyiV43P39L928o+YBqI6e4+R/auFmdHXKyyXDI57PVYfP3x37aBFwowXdGcQd43PaN9ca4kooJ
9ls5oXF3S6sdBJUUj5N5ullbXJ+fDzeWvVZRHUOBoQ+AT8yHnGK+vLlLZUz+BHxhoZMZdjONU59Q
OEYQrL+N+zhVhj2G/v8dGN0jlh/Byck51+R5tR5HU/b5w+aQMJxTi0faewQG365N7itzNmBk0Di0
y1AcLRNE3ewNtsxQFSo+HRCHH7H2OTgfAVlBzWzv4IxFjA5wIW/X9ng3RXOTIntOFvzWr9dEEQZo
BFBHWP68nESPcJ+MM2QbgvNKgPRHjBajWJro7vgy7Kals+kVsvuy0UeZJyqDqEYW3KF8Hz+mR2Z/
h2jl2ynCEsYKRGnO4kl0w9108yq4nzno3SmSubk3/r+Endey4li2rt/l3CsCCYTgVt4jgxHcEHgr
jIQA8fTnm9XnxN6V3VEdWZUrl8PIzDnGP36TZWPUP/o3FCw90VFkv4OeyIvwLZKF0MASUeWwqLF/
PcQCOeQ5Y7AAg2u5XtBaveCQcVzKyW5XlfruFLFW8zNLg2H76UNRJGU7sqOHKRTrKEtkjaQmaglu
2+cuKxfSunHW2e7CmiORkVivFoU6KqLaYPt7z3bfxpYMtnXxMOcRznmJIw/NDPshoiptaotM740V
zbnqc6UxZslukFycLJmxZIasYtQYB330Gq277sFnMam40b0dGbe78WVK3Sco4Eu/C6vy58q8RRZ3
z2bvXI14r19mxnjlr3dLSqlFgnY05DnkkkoCgnTy8jUadkWfbaCedPXdy92xWI1saIa0kgVcDK5l
/cJ9nQ2NhEU+xNulYCDrOMxoCWDSMwoOD1sl3gjvli6OnoN67PHkwrzvWDg4b/J4vXReb7qQ8c/d
fQHNrXFW+p5DETpCQDG2Nk5GvcNqLZjABIP9fET0T+PVYVdyEqJfKZLs+mPJ8HmsclE7YwpS3NAN
0op2HNodNZ1KwwiHP3HCnw8Z8rGK48/I12e9cdKZU83qQOJOOHTmjReHm6W762+z5GvMMQNYNfaM
DC5nNp8T+3MqjVAXYX1hiOB2QJqL+jVR0iPasNHnznqNvtGsHTuNuLlYkG6mN/CUedIP9dBAl2aS
tzvr2PO+HW44eqIIX5qMjS+GbgG8xVZ4MrinuDFF+UKRvaESIA6nV1jGy0AAUdIt8Y/fVT8kqj8g
pvlkTnDeye8jYaGNLxt+WPqV/F+FlopQhw+4ceTm/gpfGsLSrTA57p1w3t0zzJu/BsVc9UMya8hN
gUApc2R++3BAsiW8AskWFwXBSiBoQyp3AsVwp2Q/TFHIf/R99eXfAjZg6n49m+cPbT9tWLs9yhY0
ixj6ro6S7b6T6DK4XLy+0eNmJKQVfwpO03VG4NYZp3CK2YOVdV22J10b6OsWdN1hKyR/0eREpOLS
utpz5C2oQ8hVcjez+XUFXI0t0ZjXNPHL/E227igWHAlsOswnwSCcpzo8VCa/Hft4THwnn1H8gm2K
d3PMpV6G8YVCGE8ps+XPZXxxu2F59U6uxpJVaKOXWQwqfYE4soe9m/UzF3hPchthOYnU2LrNmn5I
0f9goCWTpGqUImgR01u2ZHM599CTYCIHU5vVcHxhVlMeWBmObJcUBxhVUhiTdzk7m9mQuhvhz0aO
k1BF9Yj5AnISU27s5EJNg7snUSl8mU8+yYYVTMKAV2rsD+spaVNUc2cNHK8n6xJ0N/oaZUTaW8FC
+jIhbzECPHfZqLqzE2hGM/9d0h78hLs5+PoZvdHuFwzPBsWyOE/38DZT0Cj3FtIweCDO2S4ZX+Ef
dRwPf/Btel3arvxpwtVnYrQ8mARrcT9+MeLW31MsrJd6V4Tk4Z/AhNqFE1BeQmkY33Aob8wjSaVv
VliDaD8iZh8tLkzWoNHPD0gN0bNx5mQq3odOUxGXood4bikivkvFT+hgql+rIpybdUAEd+oPYpyY
cEjhq7W+oLhMzwb5TaVBbG1Kuy7XpvnBa1xvALEHSHTES4JPNm5DJhj6j//fU6gBek35zphhhN02
1uGPeOj/cPbSy829cbFA5A4jNblsrPJBMAbXHHMGYjoZni2fPvb/s/PiqJ8YpQEI6q6EY+a2dgeG
fLPvASGTZifIS6Z6YLQiGPfEffyNO3rPzTvuzSB+wC3NiWrEp078m/LmMRZgDkYv34H86bXcMTgo
5s2Islwx+fpkfzO2AfP+4Bns8QLpBxdTCfZ7I6WJXGYCMbmM9gcT4EZKyqHNIeaVyQZmigi7cmWd
LwNfLCT54Olgs9YgDSMi5XbwDg+zDy5sPLFa40kuNqbBe9XcFhhLUA68TLCfobs9O6n6hnQ59Agl
FyryPYjMECBtS6jMnmqZG/Go7yXPJOwcM6ipEgUprnYNDCSYvdAyoTc3a9T4Jb3txfjhncnljOob
AwajfPjEZ+lMlYiM6FKhd71tT171++nx6yMXN3FnwG5kYD0Fftk6QCRfNBLCpwU6COlGOLFopsZC
Ap0q49AxA8F1bXs2cPfR1RH0twCD7RcivLnKW0lVffENH16HoW3xtj8UinAFsVPSW78y2xQb+21N
AypbGDVIABKcsT2yE2HKk2LO+qH90fEHY1EJeXyKFoXSQnNL2WmN95AiqnpCgB9jBgVuVCxLS95c
uGz1PqNBvBbdnkA+6XJb/GdKl/5Sob4It2Wl4+VEINWe4o4RsYlPJb7WVHj86VRQpzxVP8wagsgN
7Fo4GH5XvxLZbj+4dyzc36k8ETqzUazEL9Udd3Hs6lRhFLPElgnmXQUOKMqsYqSG5OzsedtY8nCi
D9h+p0adE9ZpUNGmjRGYUddeP31GMWIJbwFqX7YJILbvBI8dAB/aNvi0wzDt4fqEuUYA+HcB/Vjn
TIhwGbqzSyvWnhA5Z3+N8vzH/4Ms9St/AvHc3Pdl6+xg3nLeEfeTM13fwd1BDjnJK7yA/F/0jnIX
p8C9T+JuSO0yezt+DlZkaOb+fNHz/MgUEgo0TuxU4OmdDhCbmru9f+zcdHtYSyH2R1xMZnHzeO34
ip0N9AF0iigfOQoKjjFcnw7OHKqHgzQUI8ychhwe4gyzbbWBKI9Dq9lIwC3+Q7UeXjF0MQY18Gye
UoujpzenRd8vODVTWDJLrk+kN7IBWIyDEuBccL8zqDlkFEJh0E3ARFFJ4SAGctvuKYKx/m0fnBV7
+4E02NFz1eiYk9/iYBzm/qTjuu7wobuT2Bq0djUV4khW3tiaIO3Yk4jxMHzrMSXDszJlaAnT2Ye7
wBLpzNmmITSRrR7ztr4uts3SiOFfWvTOK+2qr0QP3IpXO9sf8J4ZzjG4NbbTIpJGUYTFmJuq8+22
S5fDdf5iRGpj1qRx4bbOVht/YDROn7hzzpnLYLEChmDsqyePd50wLsdLDNf81z0Vb1BgzpWil9Pg
QEqQfi2CrXDqOeurZTGwfSzEXDSVpmHNRebuD5tAq4vdnMhC7O6pUCwS/gBgVm9n0l9PzrpFVLje
IQgJsfRZ32lGMhfoL0UBlYpL337EqV/T0VIb1h1srKOLq0ZULUvrR1YdPRQLFjoT/bxj8Rom6bSr
BxjNXTJGHwODidMUpD0NppFi2NcznTK1/T4CAFvXE0YZE+xpbRpo+2drOnY00yXlLaZcgzLopRQS
aDGRlVb5j9tOf1yMmqqYhpsCXIA6dwcWB/DksfI/X+Pij4F/R4uufUzY0RfTjiMqLfozG8QW4yqm
dlhtmq72dnPJFJ6E5pm7bzh+vcx+a7rcQMIblLfUCSaTJXokA3XcJECExXW8kVyw+3a9jFMFDaSe
VxxmNlIOAEMYB94iVCKRSnSfvTUr5S7MsSbK9+isGUJcF/s9ObvC4VPGVx/HTtIkJrnvW1SPIYiN
RZogJWkY3smb8/s61l7I+a76jAuvfesPfT5vi9B6p41nUMZ+grSbfPRlvM8FAONNXgbbqXuNNI9J
AGlxerH+0DhPnoYdFQU2DSYJyUBlOPhGRe1vDybsviiKzvNFBDxXTPFmwtuYtND4g8eEwZDrJ+lK
zODjVTCWUfzoM1VOrF+kptIxc9fhUUjqmI7LC/F7g5bR+L730mnhl0btHmZiylYKVKLD+IQRknl+
slQMkz3+TsiqmypPTxRnBv60JAelvezoaHQhr5jn1Uw81v7PP7qrqP9t/PcHteo5eGiPW61+Jwpz
vqcxrjkv4vUzfjBb44txIyZ0Ojwocw6Qrq8VoBLcxyhmFJMVQRcd8NHEfZV40RYhFbb4NnUVGxPO
ScZWDA/wXvlvuoKeoNX8D7vtX1NLpLGwwmC3QfL/g3bzOQ8OzfO1/E0k0rMxbwZhNtcnH0hnCL1/
IenHor+SBNAtB1npUOR/0y5NylsC/A9/RA0Y5ZbRPHhc/oDTyYHuevJ/Ge+qgkL5x6tUO11k1F0h
9ex3/uDgKUNinaVP9zUpQIq/psZGueA+peQH9SKoXod3hgmyN6ZMAI96B1kN+7y1ZZ/8NhYcxcSE
lbS9w+jGWjO0Nm/Dyom1M0HpguIpZmCf/8IWUf7DkeU1o8CEaN5X5O4fZJHBsik7S+X9m7zMl9kB
A/p66zc2EQLp0BMrjA/GBLs10gNZ8YyB8c/X4x+0xb9O7N+e/o8T+7t0P7/Ope1MRP1ThQyLi4W0
QZ5jItsB78x2TCKW+BcwPtvMDXdFso9+MX2cT63/wpD9i3P976fvfw7FHwzZj3Zdfg7VtzOJgp+9
XtgLUh+dgW8D2GVAFLhdB8l4Z82s1dOYVc4X1BRCw9A85OLa/+cD85+u+L8dmD+upcdgeby/v7wY
Bs0MZaUuy9ZitAbJArO8MUTSdwmA20sH+GZyYzp1GHMJ5agY2Z1pJzC5OFqtnqfmP78y5e8c/X8/
ZX8wCJQnbNDj8VVN2JKXfbODi4bfs26jatYPb26iLRqToDSXnQmDa2NS2f/8/OpAPMHfz1O/h3R4
0FWETADnhb9TGK5S1T20nVc5uWd951FQPbcZDoqHR4wZCPcPlcL2V5nLRX/xQvSFD/UGbYiK+y3f
YcsdrsnsjZeyQyoUIukLXomGJJla13xI+gMc7GGWm8dEA0Q2SdCgNEfsf2M9preQjE8IUk+iRdL3
CY4CEmMYNqPzKobnEKqSELj1WejhWZHvMGt+ujT7LGpiM/rYExmdCd7bCk5mOtk3XaiK1jHpA0uR
SG9qrckY0yPOe1S5y7Mp49xs/2qnP+3vO/urR2b9voNpyClg3EIwRaZYvHvMxgM46/SDO5zjIaJp
GErpp7hP9cTuM7/0EOQIuHkQHkA4hKO5wTGwL24d3eNqgJVmuJwuxUvUcgXCELzg2XfWTppsOMPN
/MB24OIbOP364Pggcm9y+P6S1HbOgSRbj9MciGLZzIEDhuqCUegZOONtVTMybHu54jEQIPo1qe2L
cxw9ZkryKRgykn/c6t178pNTRM83dzku8VSn3l6f3HLyoMQLIEGtmb4dX3o91M+QeLaH6B3cdwMW
KlphyoewHXWG9DJWNzvnJ/LXX/6FGj1/XHKIXBUGIQ+ru8Y4wGfmNVAMEIbnGJkWYZl1j9HT1ZBY
j0PlrNdpLSC3wbiSSR7UP/3wcTcvUbcDuAEGWCFILb1l8lQNOQOoOaXth14Ahy692hM3ngzTTn6l
9XWPK9ioYBppb6vGgLgUa2AxDU3e0YAkRRSdRz092GrZGd+aEInSAK1jNXvNfuHAY5yWA1vc9r/W
fAyManqdvkpHXnAMOn1DXl/n90hLy0391m9QSs0fldZyzwu+YIqYAkkfnOvqVJuX5Bh/EQVuH243
6sOm2Tekrrn9Ga3yfdQkrQ3vXp52xmXey7DjbB+GvKFjlvZY1+GS1+vo7Vgmw9ugXsH0l85/DL2x
J1vP2fcWIvu9G+8V2ZyQAr9zAhcOpE+Pz357tKWP8U4lT36NuHhXyxhX3DfMscfuSHQJBve/EG5k
H8oZXmHEfekdjD1xxeyMW9VCJndk0lSgC4X6SonotUUVH0KMXGQkliTEzpvxbdGd09b3IQ1dJ5Vx
djuS8WAAAgKRHn3iNdQ8whj/EF+dt1PpSLauFoYQHaJgXGRciLotjFTGkjPc4uCa32CSychNXEDk
D3fak1hHYAEIrM+IebXo32Ds7LvFZ3oiUCZR6WERC96AVfA/nC7TJlbdaly9KKRqb/gNMAYnh0ph
/kG6OteLRHq9SyNLLuDh7oKgXFkgIWwTnIKdrQqMsCWmRjiM49OvS54qnKTO49P+hs8fTJAIz7Py
yuQJK5kHBmnG60kPhs2M/uyYy6dFmG4gx0uoLBSoLvlEm9PPxGHuQRmMKrpxOern6LC/Hq1B9p2c
Rq9Yjo6loKi2M2xLiegw2n0dN4gARSihiLyrcTvf3nBNNUWQKh5uRNJ5FRa9zDXycoa7c4vxYjjM
lx+ittAaCASh7Lm4pBFfdJ/hqyyriaaFpFEvwTpFBIk2/+eNQP673kJsROwDbAC9Tk/tDfFV+Ps+
cDnV9+HpeC1FUVidAHh1Vov3kuw2TK1taYfbUcfFE39WbVSPUA/AmidN/D+/Cih1/74dqdh7yAg/
ZHWIbO3vL+Na3ZfPS793naik2RnfDcd8MOH1vIXl1icVJP5H8Ra4DcEATuv34zcJiQxsRqScnCuz
kzIx7Fe2vCnx/MW0Wf8FX16v/siH9j1+Q3nWm/SadKJ2spz3e3qXBYJYGNUGbemr+i0h1FCawam9
1zasFWGBz2z+al9fFhewAse1dpWfpywtgm/6+O9j2r6HbEAM6M+SQ/yUuUqIk9zKuM+fFq/ZHQ8q
nDTXvd0nU18WBxZ6O0/2GN8X7bRHiBLNwPg6763QEry2J00fNYvn5Pa2LwsmzZjmP4466W6rb7Yc
swkxG2WJ7XyMhsWkxqud9dCosdm1Gf2RO64YT9otbLE6czItLSljXDAYddOlPUiwUe9vf04Jzu4t
807y2ysPUjQlYkyTr78Uiy6+nPHbpxJLSvsW9ezOqN1WU+BUu0ov2w9pKQ32uPd8OL/Mamidh7w7
V2J1/ljIUdcCIOiNbzNtcczOK0JgKgy8N0pxZ5L1MdvWrsf9gk0GXPxqKZjMKHlvvBzikdN0jfZi
D1fX6dMmqbmbKkO99upC81XvXbzTw5jA9cP4tG1gKy8XeLVe43pzW522/ZGUHgO8ODW4Lq+4TACy
lRF5HZj76WhVBP/MPYgV69PaDd7QTA9C6WOexm+C1ZCcXvFoGTrdVFqc82tQezxUFQMREwc2feMZ
yeHDyRw/lxy4Gz4wXjjsKsroVWIWjPk1pvAqIEh2zh4E38zO7uekS7R/E7H0DwQ8rczwFn2GxI6h
XG9mpT38GDjdx4r1SdXkmN7Xj4IL/X0zXudkOSHmhIrrOO5MwUeDiiykSS8rf97VeSC0PVhXIJi+
25J4CGLSoTxZ9aNXUYkYhcquKpHj9Jy2GVmDrCRX0qvYjroKAXpV8QUup5qA1ysH0sF/H7waH3L9
N33DHmdItT7Mb9Nb9HDU6fG/yRV78r+3dP2/3dx/FLvn+iJ974POfRKYFRMpvZj2FmbxoZfj5DDV
DsCLCSTgsyHz/S7ciHyMRdGIAWL2CqQYOt5ofd6MRHABGTEfNmddrswBcQFRr7UAismnPBoM3z8T
YN/G+l4NIB92G6siLhFGiA6NoGl1pbK/9hPYVzZx1eBWItaEKpGGG7nQ5N0Fv02HXppfGSUMwcBI
KNoSl9YBZOjH22mbLldTzMedYwrw/NGDHzR4gzzks6N6Qw+TAuAUd98y8tOO/IXNbF4DIa6/CxzV
QWm5QXHr0FWcen6NNcW5ncBfmkLvix7gYiIYMfZLkFQ4zLSpUbcoQVLSIbYpn7QPxIJ4C36B13cW
GgNkwcM/wnK3vcGcpaE0mMEjmoPjXVrCmUjQKjjYilM8TPb66QeoZcFEG/SmNZBNwSXdHh289K1t
LwN3gJEVwHL8i7EIacMs+havWTIRBOU5xwU4xnoG2xpaFb6BtqDNgx50TUkvswXjUW+xgHoWgNvx
a9eJmDhwTiGN60VKw+n3i6UOCR7yJ31nUGgbTlGOHsqHfbsasWTDjknHcAhwQ6a8h4IskPzWv21g
FYMo6SeQUKgjjbOwYYmZn5RKiRB08G5X+O4w34aiNYoWgmM7nd5n22WMWQCJhHrgQrI/+gDkHAjI
11FAEYCFMx4x0ymgAC4ktrcQgBbHu3bTDzstR8zEyscGCimNKoCsA0+QHSVbR5EZDMmGcy56wbhi
AQNLg1Zc+shtzNF4sRDMFdrMXwAG6Yyp46F4fZdGBpNtFPHGi+LOWMyycT8ZZ+rQlKzd3bFtW4nJ
a5DCqcJoC5H8JLJBvMxp6u5Zb0ijDHDtiQSrqMpl/Toar+GjXpPo40AGuTESFdwR8QofM8/zat27
8/rZF0A5MfLhxZQWLS88B/cxg90BkQCLcncNKcWQh07HYKPrfaAuy5tfbR36YjUxjkern1JadWsE
4txHtkhMMvDM56iqXBJaIgbQzCeg0sL9Sgmy3sNEzi/2Pr1tuHtwpGeMcZhyFYDk8Jwe+9UYUkSE
VbisF90xpxZggowvV0pazM1h1KInmEA4S1PuPVI37H1+BXUCFEtTyS0AIJ/8YVU2xlgbXSBdsEgI
xg7Xm/UibE1YL7KscgVOP7AkGq5BQcqF3viwb7nglaDTAfrtJUtBX7LhUQSqgqDOB1M3Cz7thouf
zXlmNOK4R5Raet4EW0YwAJFvnRtzqpruPp0WHUOCPzHyICRk44ftZZkaw2aFz2tlHpLkpGdaLXzM
gKc75jAv6JAkqzrZfT5mmeCEcUb0xzqzuao7PL6SwtonLQDIvuByuuxGoyEse8E6Z0UD86pTe/Q1
kWMcMm42gH6/NKHJX8SddnCpvZf+qEmh7NzJc4OO/iHFRYfEiR1izN0/XT+4VSx7/J5BdW64Rl5c
vG4PvlEkuVEEt0gHrsET56/PR+N/8RUzb8SaMxbMWAiEXx3yq6Y7sGtLAiP0HQWJUOxaNmj3Fs4q
L04MvNQR+jU9KjMFKo9xtpfJEvjl6bCkV42+6L719Q2OXUYMIW2ioVpOCavjpMc9QVk+bGPVAddL
ID38FhY2A5TVT5OIzWI2EDYMN/DV4/T4MaXJuzKGKITBKgRHE9qPk9E6sm2OPMwBGOvtFxfXtk8+
9OndZmk7oiOqC+xt/c6WrCMGFxZv+z6RiT/gAtGzRLPkOASiNUIVF2WdzF6/NZXwrPudgDQq4QwL
pqb6mHgaPUYsTnXV+e8YX0RuCnYl+3Z0DThMLB4cUFhURwN7BWhWGB2ZONDjb3QaY5L8NOt55WLY
L5bxpceGB9XX0SYzhvuwRAyLAUJ80+c/KlV93rNXImJOSvYKXduX2Qo34Mc18isUE7d3w8ufbBWx
F6Ee0/trJt2vGHaMRJMxRmk8RB11ZUK9gqKwkVRyo/xacykSe4/oMJhcfgn0h7oYTmY109rKIMN+
uysjSMJV/oyQfcEiMm4BI4V2E1oDpvmM8Eb55GDwyU3vgmRLNopN7YofW48Ksgqu65NzmOygqvFQ
UK4GZo27Ds79ZwMlLjgANwdrE2tat8O+Ms56XibtnL5em0qjwx2Bh9oxcR7sI+NktqE5P8vyuxN/
fkjQiWHCES4lG6GjADnWpJU+YHKgzOIs9scv/StoM9Zk4K4YjFxBX1qYpzXog9dJUAuRAvOl4v3r
l1qWD34gAa1/pzTQdO+MbxQIC9Uz+RDyaS/17wqdZivhd024raBc4KN416G4Yu9W2hAJrPi2CrER
hv9xMzZfH2OIq4WMy7HiuNJXzNihx4qIne+kwhaN8Ysl/qCqwjkbFgMDxE7xNo57FhDNmunMdTQ/
9u82k6CbkwYgt3f/7Hy4988LHoyshQdFCvNTaBfrG1mmYgO+z+olIQl7VuEU4AAywb6BeI4rRGfN
rLdCTSZIE5Xuf62583Nm3FPxHMLtWbjlMW/WdJQ7R4uJ54vzg3XLhPY4PutPOwcUrYPgWqRmzgQ4
RaPzg3owZDH/59bwL/+GP4BKMFz8Hfo4ewq35r93htX7ePoe1PY+QQDEfCmCyzWGyOdCXCSoBRTJ
2f0yK/yYlBZQLRCKMPyM/tvLkBXRgf7D6+j/ITuTP89b53hu7hOtYohHghgEBdjwdn+6vj68dRv3
jE5fH6m/AOutBetft2gNQgHw3atctr5LPEK7qd9yct7RcHkwjT8yabFCHAYbwWRFP48LioAMAEuB
K0j8+Ml5IKPTh1FL5CMrHfV/MX/APO9b2L3rE0WHSvJw8kl8jucvHxwO2vYgZ9AX3+dH/bHw23zV
eNr+Z9FnecOezjhWWe/3ZJJ2NSrRPbVdw1iSJCfzExA7VKGs+rjb19slXIMecfHPZ/M/tgIYW2HU
p3RwqJWFwcb/Eu/h7n8+Xa490kLZG85kTBLKSUWyox1mnf+gQ9//8zMq/46091W531FVbdgXDmp/
XD+4Bh6P769y4/ohysZqd/YZELW1Tw4RmDb2C4EI2+jgOUb/mP3zk/d6/6n1+d/PLuCX//V+f6/z
tf94Dsj7y7sj4lb9hoIEPi/8nKMBJrj9IooYN2Da2N9DxixIb1EWL7BUtPuTJ7rQxYCVgaNFOUyq
XvjylAzAegQKwSNcmBmXQsigSfYHqkur00TeJkoqN8SvijDYMijX1whbRAIwT2DA8ZKazkJ1dlg9
xoOUJpEkvK9i2jxIsx/E1MdYJVGYdfaf2h4QTyPDvCBijhS8mu72aWrE4ppQboBcOk63uM+WKww5
yfTsmwMuZO8+++XlVGKaMe4PjCOAIPghg95UHauNjpwauOazl8J78PG1MYE2NMmgtJvDihyZ8FpI
b+MwvZDlOP0l0FnIiL2+LTa19+7jyXMp6XdJIhQmsz9oSbh/XUXGDp+ed9/Nd9OCATL8Q3PJzJ9o
Xu64udbR1VmPxBVSCXSCCa9bPh4Ww0C9C45R/+yda/dIBXz2ZCXUGOTy9oHwvkjhhUTkPH8l3eCY
d7aDNpGJxZq/10+Ik9xhqrP8Or+XEPRcySTWAI54PL2aUU/ozw04yBM66L6EKRIo4yNMuqH+lY2b
ZHThF02IqHeX4RUHyvU3kF46GvKUPZcfaudaRjZVUtPngkoezDfzlUk7V7lh8ezPm6epxhqAvHcI
AXHgJQQXyndKaLaj3gjkZ78cdUKcB7BwiG/TT1iP3jGEuRMnOL0FZ1J77kkj2uO4GUzq4ejYWhKy
lEeuBShQ6ohN+YOAm1ZupK1VajdMZlyc6fGzTVvaD/iisgGEJMfPL0nKlpz9siUU22HMnneZiKMT
HNIKG8muXi/Oo8uunR+iX6pqQvz/CRlPPDedq1F6ZUTd86YK1owXnh4e1YfqX9c/JrXhbfWeHgPN
+0WqocEOSbuN2b7IwTUV9mSMxTru9Wd9liNZ0D6V2jquSlzjklbwao6kGHg1FyfHelUXh3EJSsI1
mXVqCzvjwQaLWC397hUGTljMdP1hgtlmeN1f8C+qvf7osS6jA1eCpaUHS1paDaNdVx4fiCKOyq2G
6po8+t19dkQaFIEzvX4Gru4d2yCFlyUFWrt18jrBkPAl/AWDYXh0pPlrsqwJL9PCz4yte+h3Mm7a
3kLbNmuku4r9RdXQFYM/UZGhqJigCPew3r2MlPif16d+9w9T3b/wXxVTzh6WPnhydNU/sBlclS6H
d78kr9F5eH1MDe6T37rvf6I6OqVLX9ykl/QyYU644/MEburQrpKBX8YQifARxg/HlPVnLBVlRlAk
myABkyI+Ry6efNwDQZESTXBc1sM8Lj/kPSK8v0XLML521YSoOJ8BTiK5AnzhziZK/Ix8XHJPq1dY
opx6INVroNHL7sUdjj4MG4ajyjtkldcafee3GWJA9d5AuZNH8ui+b47Gnax3oiwv017KRPM05S8t
v0xpYi/Td1Eyd8v/9df+NGX1uOCkzXqo5vSo+8NUSfmEBXRUbeTRCaJrWvtIR6koQPhxzKmtl934
fTBoLWwgfXJWHPxmfNhVITQ05+q/HViZydO9B2e/mlRRB/X/wJLwA4c/5HzR5ylMxFWYStSV9LSq
zYQcIOntTIkUC0VYJAeAh2rXj6hZt8HVv48e0Tkqc8W9RTyIS9JX8HIePsm7pOR2bczNKQ5JFnBL
u3LepBa9HKhk/BxslPjoS1u6MJv0D+xLGSYgRnj6WlA7F3/pXNxmoY1qSwCJOEFzwAnec1HveK+Q
xSe6ZyWM7AuHn7vCPbi38cvjMRndYivhNCQt8BsZj+m2Uc/nDXp9PDHUUDza03lbaGDcxvl5uDxg
G0HqSlwy6sanOuixEx4JHH+FN2/pI5jHXU587+t2Y6CcsBqX8SFu8JqsJ0+EiG10jypXSBLVoFzc
RlC7iZ5aPyff2R3Ai+NLZFi2DAfjbyqnp3C4OE4H+TnuF3fwZ/Deor+ppuf4NR3y3UHY8+R4MD5E
nXlnrmadl9lLHuvb7BSBIKPCftILMlE+LJ6750SenVJ5fctvI3WtBh/GCGdCcfI2euWfCKFpG9HO
QoXGcBKBYsLbTb6e+Bvfv4DhKbYdTUYOc9CbYvLBEh98x+Jbb+4gFty/TDKa7P//Qp2VGdvz/jF+
jJlUiA+DPRHX8b++BH30MVYAqsdl9mVYkRyGxnHbTs+JtPly9e5PWb16jdWQocQraeJD8MyYro3r
1TesV9yf3YLtndtzdcluyXqhpL2H8Wb3JMl+qm3OYx5EQg47JeCUjbDZ3xQcc1CsKC2CKvCPPqFM
BL2i3uITtegyFhzjEHFfPd48trb56+eGG/ZgbcOX1OL//Vst+NKTZ+3vL7zF8/Yz5b1csr8+3MZ8
EIowcbu/QmVgaAOPR32uEH/dxry9rVo8xWvQNu2eh32uNPHUWsH3q9prplrxprZJsCNVTLXgJ+4r
fl8tji/rS5jNm4Gbyatups8V75Di5ja+jf86mJfsOL8mFGfi2MBAgD1z83BwwQ1jdR1XCS98Q8l1
WInDsvoW+DLjIPliWFjxOf/kJ6m++GEo6fC8RLiP3kL2wiOS90/GtfhJvsZ3+Br//hZ8ZIjFKinz
BmweoFtQhJ1WEttdL+KcpO8QzrTXHWl2Han2MSSnJrg6Fbd74w8ifjI38V3Fvdgh5wDjFhXe62W1
TLkOih9Bju7bVvwb3cbNe8ZPajPFUXx1dPP6ful3UNX9tS35g1ThM9Um7XfEdIKlGRSNB8XzTLhS
YyLe+tyvI8mu7Mt04EBw8Gqn5Htnr5c+ASYJgfW69tAmwdKVPZx7yWzBUNmFIuAoyE1unv0rBryn
90bLhzlH6DjwLqv79Lnvsmy3jgYn2pOQU5qwdWMM0UYnF+wqkFgxuyPold49lt0B3I6j+WQRwRgm
QE3lqCkmLLRZYn94IEJamkLfKMX3nRxwq86a6AFcJodfr8q/4XUsFR+nv/9MmykXDtrDVcWAZKUW
V9W6r7iWO/uz+BfDxPtKE1e6tqFC/KtM1Dbl6ikCrPVyVa44eeW0nOKdepkOc0prJVXS/oKkyA2e
63m9JwfSO624GEd9Dl/H6VEBHL3rWBBcnlZj3ZIbXjXSED4kC4XLisk6WsbVmExwp5momNPIbtcd
pGevw1p9Yc0e5u/w7jfxwB8Gy4jNiH9po+WkdQbWh6fAwzNelC62LaPLCj4sDeeP99zul3gAyck1
7LKxYPNj30KcTlfSCJPf1QXrIkTE8TV5Zhf3NXp750QN62iZvGfEtEfPtGTpP0EaYWEbeI+8dA+s
WE9z4D0ny/9L2Hk1t41sW/gXoQqBCHwVkTOYROmFJckSEgEQBPOvv1/7vMzxnTqumrFkiyKBRveO
a61NJU9Pz1H3TfA1u70c/XpTB4rHmFmXUR8f2NkOms8tHtf7jGnQKzl4MniCoRQv2lKjFr3h96y3
8h1je1i1BUHjsCkL422fP18vm1tySeTkkIv9PCX3z7qoQ/cgKriJDsClYxef1nNUD1B1y86IvWRD
mI14EG6qaBMlmgq4RP5lKUzxOUfNG9LOSxmpWyW+kf+0y9nP3b4Do0FpAxFPQo2rfWcEEGAs/CqQ
krUV8nVdRqecxVmPafXrsJZ/xq0izqqUHbBZ14BQKLwG3fKMfCpuL38gmKNgBpv8GjNLMjsHfa7E
ZXSP6w8tGCOZhra06pPJf8bPiCpkeoyt4oQxAlIVyjg4eet2cA8fSRtpvkm3AnMbMk540RZTokWP
5P6rjVr/Hps7WuBfHY+v9J+Bzr8caCrrkYmnHtMZ3rkLb95QDOEMFwnbGUHr+Bnf4/kOGaPUQJ/5
GU+gL3T/uHrSbHtGQKbeFcYnHSn21YlwffdXK++SftWy8UzChJq3ZyDT5oJ0FbiN7OahKcYCTVSA
8drP+IjzG5foVPH9mDJt9ry+xuRih/XvPw7r6tc9HpbSZYFdWo7plN4+qJ4M/Er1NqV9Xr31PPMh
lb4uW36FTtjHb58j/wDR/2D50S/+IIuu1rcfUuZh231QDxfPs15CQb11Ni9vOadY36ZyftvxToSA
6Arg1OYr+lJYbybO73hF/YFBHrb8wwlUwTvx4U+7FZk0gAjEAvYCf/Cl7C4/5919h9ktHYUoZccb
8d/v6BGt/v/EmcPP7F3JmPW8eWZTWIJlyIxkVpRbaWUV3Ye2q3KkTkjl2Y5oWx7ZHdN3WwgrRVBG
WHBZKkQJjxSzvdJfUXatUCgZw0f6JOpStz2K5MdVm8COfb8lz+C+7vPmV8ca4scuz0XzSxiW5q2O
huXh15RSeBdxAkEEPxQvwfSp2ztbYLY9oFJm/XC8fvXr3wbxPz7ZxAE+0ltCgPheRkp84eqO2fOz
WT1+n0jlddj0mdKiqHNBRep30DO8dwXB0er23RXj+ykz/TuGoiXaEU9TfS7EJ/X56QpcC2u8Jies
IzB7Exv39jEBJbyu70HHHtznNYrS7QYYSl2gjwFt+BMO4plVOKzoch1W0+YAMW9DKqKnz3AWIUAc
TvkjbvPHVx3rybRTMzrm4AGaD6mgeJa38TlUluDjfBUsXeXfvT49/8hZH5Grz6nWSyHCrc6wRi3B
O0RqoCzrxAoOURnMk0N09Hv/kfX+NXymoOc+R05gjWTmPNWTeygllx1vLORQeFstVNAenqCxdusx
Hlwp3GdmMX8fGKBiuZf48IG+SXGIqKJ7TYoc2IrJzEH/YWQoRH4hpxyo+TW0MrTSvHvYckWlV681
p1xfQyB6IVyLNi9zk7sqE807pqZXBtaqDOTsGqK2Ho9IkZ0i3aGYbW7krErnhbWaucclXYmY6w+6
gIpgaGS3/BgBlcwVym4n5xnKRMjl+vTDm62vP/DQEgFF7X1lifhbYLjkHkXjo8X2JWdKOns7+21C
dUAOpM0exOWZ4vwNEbNnWAeHsHVpRxjRJS5/Vcs59CLDtdxhfUrUSEkuPIJrevfK/AAgUgJtMsVn
g/LyaSlxB+Uvs9ATbdnFs90UM3LYKX5ZSO2Jn994ytpPnes/x5Sl3SHRtn58PYGASMU9vIaU89N+
RRwA0eYIIaKG+7Df3R3E1dK5YyKRs7fBknnMkw0APHlNJGawqLqIPt76ECFyTww1mcUAFV0yhxos
OTVRDybByR19PatTJT/h2pWsSiD2AYZNjGioUXNdKE9E6OtfJdqEVLhUwXBVCTIooZk21Bm+QRH9
kKJwsQdLa5PRXyoHRIqBKBe2K4f0fd6aN3usnBNxKoiFymEs00T3sXeafQqU5WkJQAuMjqp3hsqR
h+xu2m3lIBSvUXsjVoZ01DmPXck7F0M8s7vJMRFyLai2oH5Hr4tNu5TZ1qeflpy5gNP5pCIIAk1b
7M+LIyU+BNwfWfXzTB/Z5Y2CVyr/UpbaUn6rxeS8jkRv+B4TKe0/2420rGHDo5/5C+RyI2RQ1LfO
486SibiBAbi/T/VU3IMJ7+jyhSSfwCySk3ugR89PK5/lJui5t/0bdpAxAb3wl8KjJC1YXB2ntg9m
ufXLELWHZ3SN9usegVqRsVnx4VPN92uaJHqqLcWXJfUxaXnIGF2D3O3501zWm6GQUrCuxBqienb6
rDcXBDU/Kdk9X3ta8kKK4rDSP01/+tiH93j8oQbw26j22UgNKnl+KucXJZ4KvF+kfyKCEPJZx9fj
K0aq25xewQRjpCCbf0rOlbMHWiwCqrtAMT3vqJvUYYPJBsaVmCn9eQCx4wZwZv196lEtukd6VBOF
XT8FxECJrnGP1KG8IoHlWZWMLFReuYP8ROwLEGIhObCXQz01VnPI3WClEqDM5wfop3uxj0evEnjh
pNpqmK5brhf0qbI2vrkTgFql2PtHH1gN9coIqNNsdWQxj5wXEbIxDzofOZxj3DNVfWLYoZWNmMQh
MIOL3xQGLAs94dfqdcdH0EMnLn1iy+RcDdTgXrRMuDP8IWaB0japNyUH8xCNMeJjcUnZYx6Y3h40
7R2pnFnWYQ3HQAmNlRIiaReoDHpgcf2zQyFAox8w2kOghWN8pRcXKiEN3qSiIVyvFW+IDyETqPwm
qbMjo2tuaGoCCEtvwmS4gkl+cdVMzebvUtKkjsCDm0m11EBR9VEfyYFeALkBUK07eAcfZTi+UzyB
O2uceXL0KViGIOde93EZ9qy0FdfrIWCeXjH4DN+grFoVzAB3K2QhpfAWC7vVLLUfPE7REe22aNyo
EOjuqOiDDGvXKL3Gp229FojKHf4JHcxwog3Bjkb9kt5vNjBXZC9MORJMbdzF/BQ9dSuwYpbdmwVz
D9Ud7xE9gpnLnQaac3RqfnZ39tkTP3NMZb+hamxkdBrzOc1r3hlTuvcvrsZDHANGyXt3FDQVjy3q
GqRTM7AQx2jvA6djpfRwWM+RwFQwpiwCWoAbPZGDI/uvC9sNoX542Q08ZDWbgoPfpPcThU+Nz6he
WVTUPBn/TRGxLtgPqw7/19IeREAWYunL+WdePMGX1zHg5EIvhKvRC4qcKGhvQWsXFQDjQHuXMzmb
b3C+FHDMZB/jgBK6za/6cp5SDgV0L8LLI1AC6PsOaFsXjgQ1b8bUOMiFupIjNlXNnIITqtb3sPct
Oj2ac/KfkREDabRPv4tlBwRE5wzeNNgZz7T366Ba1gHL6DG1/Wu/0gqeklnMMnUnXgJEMZa/9I6c
01oNTOvM7jozQFlLntyujLudhg7oc2mmlEmdzmtRP4xunoaR68LLpsmYVrppwzI0l+SnScXJUwNt
CfWYB4/n/kIktuh/WMziSYEePYZBetG4rhuHi0hlfY7gzod7X0qqD4r+mbwq48sXl5ddUI8ST6mP
zuFzqQYU3gE1ap9Ii3mKz8xrF4IA/EgdLbKLqydMDYwG6AclemQlUqOGTwzFTtUdDW3UWYD2QNDG
Le5fbB2MG5GFtTKTFqUz4a7bYBZIifqlF/KXeHiXHdoZyZ6WxT4WO6aNqy3DQEKmidlTgsJIWK2u
kYECmZAJaTcncvXOO5ByzXCz51Dnk08RdjhVopOvQ8MhfnEvAXV5AgrOR+eJ89GSWRLtPMMyEGv2
8Ee/9w5A506ewfOt/B42ycVFVYrAjWANcGfH8WCWl8thWypIue4Jesz0RkSoF3PAHPuYtfU5sbGa
s8N4dGWseV3AWX15e2UWq3sNRWg3W80/lEIhwunWVYpJ2e5d5MESKakpIwr19IrruEPo23M04SUm
j6DBGM3Y7Y/M4lNEobFMTp/VynTU7OkRWr2yiu9zIpgzZbYdhnpzDo+RnhguzZ0CVsimCq30yMRQ
1eZj/cGd+1AFkICLKdMsj8nVG9ZmeFhK3sw9UOZ9uBoqt+won1FM7sGvMzO8uGPQZeSadok51h0Z
XgxWL3lSnDlSh1kCwPdvLkLQ3gHLLSXyDgeQaYjMPmhd1Jm0PmJjT5sR+9HlV09+lfJy1a7o0AW3
3UBk2OXEJ+ExnAKGuxRUq1d6iG0nRr6SVmr2DAzO0zcCdHLdPe9YZmqk0565J6rf+B2h+zG9b+sc
y7XrQU5IhVR0SFdQtG24h+nTSstV82IgyUtH3DdwL3ecBicWTAm0AA/9DWlBeJfuXQVh4tKbAWse
haAv21+P7hFwZ7EuZqIKD1bUgbnk9LnQH3zsP/uRYkX6JCbEfbgHTsAMozsLDm7H6GECq8hcHAnr
MbvRGGgeITpviu4syTnRJq+/Y6P2uRKhlFxwo86AHLRBKC886wHzys6i1TcmTKbzSeFdladz9vpk
/qb6I9HYDJ6MZX9bATA9knCDUW6UaWhVB/MlIunpPsBD+dYXM2590+n9c4RmP+zGZ8hjQfOo9SZP
80tmFxP7vqicBvXl6ckwI0teB6q56Fyg1wylRI5vtQ9wkT4zfRJUVKN+M2MdyjWKxbaUT1Gz4QH5
A7IDgktlBcJBKVgAcqbFc4uqG5AuYLT+zAXMytA62OivR3ydHFMIRMv1gJDzFEtel5+Jsy/R5bMJ
SY04bc2rbENbL9SIpkaBBxWZmHNMRczRp6fkmNyTSzzFJRW8Ljm9mvjYG+r1bBKiExItfLScEeun
jKrEZZFshTUtu5NzCGmKRNIaiXISrRv7W2xM3i0C1cy14zjTyd27fYSKeoH/juC5IJxJkuQJseWG
TLKKesdyR4T6SZiCOx5E/KkU4MOCR27lzQoYfo2XeoHfBLKoSTkoq4q92MA8ElO6DBtYuNuGs+Ap
WERUSXFoBqpZ8yVsHKfNLr4Z1CuawR6tIb//pIWbGmti2Hi/xogEF+8eleR9FzIiKHX2DWc2cTKZ
zWSjLGPTP4nh3rO9JswjWvGELBcipxmvM4kFzAWcjYRWKM5wtJ8AeTSyGSqD0YWO0JV0saJzdHq/
BHguRAmWoFXo9J1F+EEsdNgeRezK87i4+2yKMTmZzJEi8olnRIIDStYX1vV3KhtYEfvHgsVsEaiW
CWo+/IMVzWw2LMuPYj1mnI5wIHrcyM27ejFjYyohw0Qx97CsUsPtvfNSUHYRLnYOBcq/UQuwqCQv
RtX6rV4dE/Xzd9tweaONNiP9a9dPgiwrI3TFVhLJ+zg9Z0RsG0fgi7y0cx+vbQZdvsGvqG9mOif3
r8I6q94rIdodQ7J7O7v07NAt5BdzAkd/trNWhy2NdpN3I1HEgZXB/RWTHXXFkHCH33JQr1nzRF4y
0S6VobKdomY74bw18GogsxKOHJHYlcV8veNP+4ibdqy8xiugx2ojsbEiYowtp0WJHZOZVO8jyt4V
C0G7OZoDGUxOkMv4i3hBUiXGcnRlknrhaOYhQ7O+EDNPZDBluGhM+CnCYjoVguYDpEcctqulIhan
qhGKjYgv4RjQpIy6QAzlwk2khFcpLjkj5nalnOt2yO2xxqjZkzWKvwlT19lEk4iRxgrKnDQPKfH/
Pk0pUzMpP5/iPtbyQ8Lcc/7erR6cnmppsh3nxcQF4//9NiDCFmY/gL7jXn08ZlqLAgSZxhhcmR5/
TCRGQx0S6GTeJRyjgTM886kfUB29vD6iS1SiK9yLG8BOdmtxOyPLMyM5n+DumY7pzXwdERHMN5Lo
zCpHRxqkHRUZl30FbF3jA1q3zEQj9uKrAKo2DzosWi6hhSPFhlN58xzbwZRcFI+A5qthuUSyxb7Q
3jc9KaFeQN9FA6hwdFDacTqeox7MvMY7E5A//Co5uxbAdNUZKNI/HJkusRqqoM2vFObrdO9proVk
yyhETk/BISj9JjcoQsz40ZWeDC2dBOUe0C8SPdqZB7ZhQV/QR44yPAZ7msMjMj8YbBasCqk7uGeW
hMGIQW8zHCf9diHvy6Gwyud4xoAQOaQnzTUNzpGUa8BK6/Cp0j5hOMsjutGwmdsTgGKDVVfYuDoE
QMGYR0YZ2vENzfYaU0UJAfsNHgwbr3onuEOX+MhX0gisv5HQEoIWcbWZhowXqQIVqDRf16V/owXN
IBFaTsi5ZPAUmErKZnQGmktQvNhJDfRrhcYwRE6CGis9wY+oErngVolyS6TMRvjjF2dkLMFtMfNu
zgVzagG3MFLDo+0QwcKhN6Ryr1faUkN0QtpWxxc9yMDni4AUGit59hG7YxHFBNV08Glj0a5i+MUK
5ADLe3NGxPOR2SI57dDmRyc3miWArOI9Hf4mqHLRFDMDvuOd55SIQLKnVPPjGn2jVIsvOF0GIBDm
z0Dmxs+dbquRkMCX3jBCQDzAVHhk0lwdRWFSt3Y1z803LYBYCQo4BJyuLugixEzkeVMgJ0M5hmOh
rVjN5eBLfrk8xCfXXOmBFMsF7Te3wVbJvvbGOuVj1CRNLAVWes/2iQFuooMhwPBKwAGcSwfsvvCK
8TMbIysdXyt00F8EwfSlIkKdv02IV6GWkYy+xaY6LWYRXr04s67zrEkOyTOnFRgpb8DX8ll6BIAw
I2Cb1rcYY49/aPwqEuNAr0wAwqfiL07hjOhzFluMrBA29sT5AisdlowOEoVAiN9bkxIp5XaA1Hdv
WktFnQ9rYiBi2P3LYQnC9LA0w8Y/IjFI8S6mvJndsfhScfyoyG5PH8dxAUK8wpfJMUeQ5cYRr0f3
EPbFKeGcv8qEL32iB9TqeGyNf0E25ESYw7suL1R7lS3VyLwRGlfUCZTwvK1ha0wbJWoRtR6CNgPg
SqUAVDWDvZzGH9ZTPJD+iRxIRND0P5X1A9fZZHNoP9QKtNchWUrL7rukl48OGumrEu7dekMI6MsZ
M0wJOkl3aPiICO+Ky+0oEZycc6Ri1GbYYhERlhwE5kFs2uwAsLs4fberUwJjvl5V7/N8nzbfbNNE
/Fz+LNsFAl7B5J9cjZUuox6lT+pX7G2BL3k4zGQnJONgVDahoQthqkDbyHvmQzRfG+ksHT+Z1L1p
vhkytKneT8mYnUml6nUdEKZy/VN8WDZM2TB4hEN2JuAkQvVptDlnDwC8c38JlwZVG9yXPTK34rwY
bEwk0auKSi8BnYeoEzAXvMviuiBFA+TM6IpFi+k2qGy3FHmakFmr7p5JKBKyYJcXUKjoCJN69EjR
PFzmUHlMrg0eWN3eoZSJe5YWe3wLH5fcuaSXLqkXTwfcGNyBPSUyCob2t0JRW/MotuD3HHrZ4Y1i
UmerWE3MFWh+ywEdaZNzuAZV+sHtkH04L+bpCMrk+lp7EwkeQovhOSkXIvC5Onev467ApAkQONlY
yVR34hk+VSSwODtCbAZeO2PGxSclh5aJ7I5Bp3xaHGOFLAn8+m6EtQDP8OypZObVSiH65ATYJgp1
Atijwgw4UaughIX8A1OHwcJNuG4Vu8wJJGAyED3RSak6b6LFaQL96dyarFMUrofIxodg0I4eWR3x
4MR9CNloEdIxo4RA+RHJ0d1jSge6MzebrgesOqzDAQgOgAAIoAAGHRGtz5HKFMEBNfmozcyg55do
FDjCqY4Es/OAyJya4CVoiKi7jJg+UdFFA+5HFiC2B8uE3pvQnKuhfFG1du42/DAMUyGT+rcLKPn9
KwcEgD4BYXKj9UGASsw0sPlQECKnqPx2XXJslKWo1QkwUePqmIeG+L9NOl/MeYH+ZAM0QFO5dmbB
EJdkHg8qeVJcEWxCY6WNUea3WCaCFY2YMaBXsSNVxKVi9xKT4tiiy9ibbkOAO6dUK3FWH0hhCYOG
cyQNgbsNGVxjF4y+9FbyjKnWe2Nw+qgDYi+BbQqovvHmj2C/5JF4mlfnIhWbYX1YeW6qC0YXF8pU
Rg1TKHsyAQdYrlQkLn3cbeHPCXBGBTK3+xAnWMt+NzlPDH+hVIV7OmwIIBnGIwEZlwEUmDiPOZ83
+AjfZY0zZHrArX9Va7qW/sOTYvNNzxGnTkpbxTSfNsQZuPc9StrCzBsFfBBa0hJ71UhvZOdKcLSr
YL8gP7ty8sgKMzY882tqBBTlmPwwvH2OLn2P16Y4oxaCQ7NSyZ1CAjiEF0W+oToUtEF9MPWTq8PJ
pgea3SauTAagImVSNm4vPvON0huIVdLDXH8z8zIbVszTyGbpQ0Q86zKF4lqYGSixkNmqeNXcoosw
C7XsQaxxJlnQnA5PxSaO9VDiHMg27By6TZRomeVOVtSsaIZB12HgfVKx4xndKI5ThJAodpjklk1d
AwCvsEIyuBVon8v98vJKwKTncypjJmXplv1UoVKRkFcEzEijmbDqN4JoMUQG0BlCMng2qRkAWVmK
KrcwX4+oig3KBxd8hGhq0rf3LyAm7zvg3NK6d0R8gK8P5nHvEXuCdyFqApzzCCXfAPRW+siVCBRP
vby7e09nDjOzjSCw2ULLnG4F41SIwEC+dNQD7uEzFIHIMafL759WGo3/OwCgy3uVH3OhLiM0FgBG
eDRne1AUFOf8akXdxxHww1MMEKlatx/AGqr1sJ0r9gNW1Yp/NYq7gKVLK6MA56Ic0HuxEDgF5zIr
aHcXWnYH1TPynVpY78A9MwscTBXvN4D7wjsxxATGlTgieOZaMIVo1hVAowDPxLeQF3p0CysBZYR8
9zK9WqkFr1ykAgPfz9cy++RByNcRAopyZpNRyGTE3wE3cfKORP0YKeAjrKEk8pGIBJvtrBLsg5Yi
Ap4iA51MUV3oEy1HxWF1e+U7jhBlL/8gkiwQRycgFjpVMxjsPvU70iCilpXFVAvESXnFgzitxD2e
qF+IDMWg2H4n2Kiz5hvrmYBoBYkkKFdNMr0Sc+1OoLcGtC2YobUDyeWTHVC56DaM/l3rrupMOJq7
PwMo9fTpDzE4lVqpzSCxUIsU/IGZc9AdkRTIwDSxzMTCT/w8WChHIlJ7hNruFMCCdAYcHFG0I4pq
R3tyVFwwKFNkx1SmdoGVAnl6JDY36eOY+dE+8D32mBbAnt+/ujWSGXzYxHYZWOGr3W+OHn5BROrn
AIS+W4J/jphYbF/fCMJ91RPRBDDWxYUEoaSeQQpBgYzEwDnHGglj4yIc4zNohSEInbeHSvfJWAbf
gHg88slXpjXWJJ89qRlDy8S8HEYu3P0hGT3FnrM9YZpyHqgQU7HCIvJ0ZbYphgn88IyxZWRfZA6c
FRcTSH5Sbst0T4LUcqflCkPkmnaxPbOOFx+MGRnAxWvsq69EnA+GnnHWMFkcWerZwsljTzxRdEA3
7LvMpPzEk7ZSUWMW+8kkaBB8ZKxYByT6FLfLB4mgcL0nymUm9stI61XzTnhe9N8W+N3u9RYhk011
4pHNwLgbOej+0GRyWYdJbUKa0xToBjLzJjzAs2Ja+W5AjfbqWD4CBZgPrG9FmGW5os8kYUjFdVA4
SlrKInVWI2uGn2MgAnolJJAzHscDgLD4XwoOSb2SI9JFSk0P5BpuPFZyg4AsjHzokNXweYH82sj6
AvllCtqOLCRs8iMgot59+h1DOiDIedAdAPqdsDQP8o4riozUZqiBREfKeEz24/oP4bHgqIXq690z
KIn14ZgBfF+IxmftXRKJoOEQIlZsK+GF2WYybMEK+0gwQ0WD0mH08LvgQB2jJW2kLEkrhuIIgy8H
Nj2Qfg+0Th8zthqnx8RAW6dKWXnMn+Du+03J5VhL8lnCYw0M+wGotJQjZJoo31QWPq0lYW6KeW5e
TGajSWstRxeViEineEgxa4NLS/pNEwoDgk+mDCEMRrMxA0qazpFEqYJqd0x+7lnjHT2UJe85+gvz
dcOuOVDR4LMKFL4l3zYWQf3ewGWuxYKRylHHcdDhnIR75tzBtxpWaJ5SHDiScOpESezzPYGYQW5H
rMUI9MtPA9+QBiaB9ez1SBozonLKyVkQcritPYeU7+4pw5Qi1SO8kgiuNHTLRr8h2scQMJp9wqkM
YDGJAMTxIvowIJE2lEnF+LmeyEPLaOYHzcctGFwBosGZZJx/UvsKbUuaMMS4JbF6z9rccHUzQPkH
VDhkEOMdTCrSZ29MjBBMIlTleO9V1BKIWOzr7gJvAGkQduL4agI5bxAMkWPRoRGPnTIN8eHDPyLK
S7nowTogPGHPM/RcEV3Qf8m27D4dP1z4UPo+IO4XEB09g1xbNJOqXOMAS3QaEFiC1hU9XkXkLF5U
Eb3KZFHwFy2HoJMihhif2gAeobyEMiNbmPL2jXzQoNit+gBJvGfYJvSwfTrTL0TwGJqqoPwTWAvL
gZvCAxFHjrPuTIzF6rKOHYNqEtD+PrnnCrHTkejKzCkgUWivVzdKE0zfJIRmlwFq4TuvSZA5ddDs
9h6U2BkR6BFWcJIePk6K4onYspgttteJWKQlm7qQSzAZ0D4Q3NDmwsuJchPRFdJgm4r6B/WZcPIn
boVHThWz45IlrKmRwvJlA3cAdvBNG4UTzemlvDQn2pj8lnqHEuirjvrPgRlr8/eJcZPzt/1Sy801
BCyaNE8W77xTiEyq74qbr4hzmFeYEOjSyaoDqkp8sv52Ra5po1E8woyCUi2zO6WyE4ev4jTRJgah
AVCE4EzUo2Ew0DIQhXpER0JxuH1CRvxl69Lk4vZk6k7arvbPsbKSqMMoX1Zx3E0hVIhvqoJLxFIr
bG2/+QsJ5t+0h/5JgfmDIVhVinG4WuVjA/4Y4jXhT4m3nypkQ+Rwhy5StDNueCeGnEPVrhfvMyc7
wFkXYxTOe9jCnhzkxkPM2kHuBewLXZf5wYa0zKBXhF3RXo1j52Ejf/+ysqMTggizpVy5v/bOT+X8
2H8RXNH+vxqlAU3WNKy5LCuaKf/BsayUs1mNyhOLFhiMIGMYJmM6NXQgwZyF9aJyASjRSTj78tt8
cUbecDHZzO/BvqNiQi1URirzTPG0zv73Qmv/RsWEZaSYhjlXZcMQuqr/IENORt2e9uoIwyijc/54
ebc/P1sHPTBQv0mwrBeMZ0BbeGHtZm5KnrVZzW0kO/73Vcz//SosQ1FNQ0du6g/GUzPNr+faqJSN
DLRaB/AuEpJpO33ctgKi+Ixv6WVixsSLDAJS1HXGpFmBPTLe1BwY0XzZfs+X0Ex+1d+MCdow+N5n
kDfDby50+M4w3SXIYCkjjEK0/4tBoD3a9f1H+WmW148uf35cU3P7CM7LCagFYgIEDCKhEP0KZPJT
+fPxKb+iKazncorClRnvEYWIaPciHAh7m1LcEPVff1OE/H3bf/KbZ6qFINhctQxGzf/3wxktBUFI
/UR++HO0KfnaUirJixMM+JwZT8K9WK+lbRA0NH+heM/+bcPOxEhNZCoZrWn8QZLt5uPjZogDiL4L
cHWGSWZIAACVeFl+z355y2DaBEso+SkF6YcdXnJ/hejwbMlcxIUR2T6q8n+ZMv6bVf7nasCLM00U
yQxF+ZN1ftXG06Pp99NG6LP1F+9qyz/qAtmdaQHlNGFQCLiB7Q0Cdmq9mMBTbqhDI1jxYNwzCh8L
Pfjfu/ZfafD/vKA/1ugktXKJaOcBGjMEVdSejJCcx55SlJRNHzbqyBDFRFq87l8UdPzAmmojZbkD
euZ5Rz8OzqiDV3P+92Vp/2Y79ZmuWaaszRG+/eNIS9Khme27jkcX7d6ZlcQcGabSuQy9elkeI8/z
UodKahh+TEG6oV2JdHC/KPzt/74MVXzM/3tcuqrq1py9K/++zH9Yltl8bjx72Rg3FBCZsoGMCqIs
1AHpRO4xeEw3pPG+OH5IopjrUMtZK/lfLuHfNjHHxlL1+Vw14FL+9/mR7v1832rTYXMrrASJetgV
qAF9tfGF5u2uB3lTho8BbfE9CeXVI46wXm6vxvJvnE5NfNCfa/HPCxEX+o+1GM7T2biftCdWFsGY
pwtHaVH675q9ZspRt9DTL2YWTTaWdgzSj9FFmdyLaLgUf3ko/2pR/nkhghv/jwupNKm5nupjx0Mh
bQ2Ob3MASV1rW1Q1b/aUG1FJgTciz/yb8K8uXPafa8COnM0UC3uC2MB/f/TJqtXxeD4+NvYOrTBU
xXDZRuuciISFkJ4Q3Ll+IvwTXF9RGoM+uIAj+rmnP3fAqb98eegA7yPte1itLsfwZyBWt/siRH4u
RFbyHbUVYukXnzry35SBfxNu/9el/7GPlEdzn6vm8NgcGUabQFNDH+1R7HYJElvZekzWEJzsXlks
72K4JeBYbkOLgm7hMefN2QwKGg8hF4g+ug9oJnT6FGWM3+NK/uJJlX/baf9c5T92mjqWlXyx2m4D
P9aDK3XbmCbSL6iROvft0bvfKJM9V385Z/921P/5oX/uKkNq1dNegRPhKO5zjRDvEEJWL/1ZcMtn
zGO6xYZ/b3lgN/qKF4CBS0RP/rrD/lXJwpzNmAyPlLqBn/jvLXY53S+T1pf9ZvwZaY8caFLWvVM+
iBk1V91eSHh1dywTabS7TqhpIYIqragJLffHRZ0+UURAzLJAMPnM4GEmpMAQHFLpFMA9PEaXLRS0
O8g48xMJTFzi5cPaHnJTQiZ+T1s1soqSqmw/vTSqTa3OUkKFRHUe6kYwn7x6CHXNNn8pKM4Ndnf7
voGvv0xRp7+3+8VRjgQNJjk+7PvDLtGRMeMDjSx4+7cnE7rOzF48ryr9w6SVX6267vxy6z+76mQz
hVNW3SfS5gaTgfwDU2rejVsyIuQ440o+Ryp45WMtPW1FWbQPD5mrYaEDDQciApUMNZNGD3Qp0ubu
Bdpe7eok8+DJAWEzL+SEjLB8e3kMbkX03UKOrObq4jb09v3GTNDwefm5N+s5HS7JZ4RhXX/V4/tc
3ujmGvJuV1KdwA+WHGVloW66om0dhQEyYL+gTwDC3yO6H2tIhx1tddehB1k7FgIPIMaZRhAorT1g
LX+doX6Gj8m2kHXNwDqu78z+gzUWwoFBwVnr7LvT7j35qyVYRpNlU008ysXx6ZRvhwRJyBtzyGAH
7hlq/GJCEk0vrBoFf4YiMQ8a+bteRcd2IaG/yOA98K+atQAKHB8sW30DWHh8Kb+HdxSnVGSYmYSE
xgdpMoOxflUfqGFyyfXb5RNJj0wxXq7sgJIRjci79MV1qSMpbCyodMDfJIuVkMOBzngA3Xm1WOk3
bXvc6NtTSm3py0gvrxda0ABOuNZfxJ+ons8XYE0YfYVToC9OxfY2LS7ZGQKwtihrp53F05pPGwGx
MgTt+VJevYtqHyRG8YEY1bYzk5lJaFxAuSuLCs+TCCLT9VNDLedzfEdwjp4NvXehQ3fM7v7l6qjr
JrNs6b1/Oh0MTKj40DSqX9dcT5UQeaoRiq9D2RTkO3QBiBZHeEPxHE0USH1PgTLqbJAz3Hql0J95
bvuNoGK8yCj4+sZO0V2FG6rADuieueXmqo2FPmxmPJxGfQGQsZbsq/FyWs5u7q1dWNbL+dv6vE8v
UnF4r7/0+eKeIMhsLfW1UYxIpX7uI31l2ufW0f6jQgK3QnU0CZ0o0FPv16T6viovPRy51WE3RGj3
mSiYpEfpxRrs8ehUjXNuXUTqpk90fblMdP++1I+9d7nZ84c7bMsPBd4+YmchdXIJxCFDrmhOKPZt
btOwZVszOJ1n/H+cnUezq1iaRX+RIkCAgClW3vsJIYuEEUgYgX59r/N60BlZGZURPamMSvPuFYLD
Z/ZeW6QnfUfqGTrT72uVPHse2OBLrgL1CXY9OhvBlQbh2BJGEQBGsRSIqDyEI4SWblORcIQipNy3
y69ha7N2UYNR4YkoHUW2atLU+I5u1bA+IFYoAK3lhFtKwzJ0yESSjgKrB2nUL5ikoBxcg2FJJasg
7yxzfvpY/O0HOhX6hRbyN9pYEm1eAL/7TybO6oBckIwMEwK1wId/7H95TYh6+D9eo385nv9WAai6
/DSy9w8aq31MbJKSMoso98Y59xAVrKFFHndP63DSfNne2NPd6fr/+PmGKhmGpNOHm8bf2qny96gD
9UNhnDt7Ykh1k/f4xPNmS5oa/zedK4uXNT5xT676dxAr9r+9m9V/qswNnZaBqA9d7fX+NtXoNU1d
foIYyx5IEjfRwUozPZSZcI334DlIVsbb9McMWcoOcpYWt3d+aVWvxis4AgC5j3sWo45z+XG9dPGH
W1jubrXq6+5cgUpv/TQ4aXjiQxdOmzobj8PAMqFq4gjgfUVg5asvUvLg0c9/U3JEktMYUaJ5uvgu
48npSaQl9ZmJuBDZfotdYkXbHfLsub6ZpwxPghl/i66vTC28ELu0ax0KKsfn+EVeuXsILoIZxbc5
IzRxgb2AYPMIN9yJwqz2f7dUhCR+NhCR7AVbacCaJNn3V841/7dL/Y+F7l8utfG3kqSXRJ26lbjU
H2/7u4CrZw/a22x1pFw6hEzO4opNM+TFAC6ocI7+yfxScGaBl+vLewOI8QrzaTw9imRG/kUaGNXf
P++AQq1JOTjWjJ/ki1hBNc7POcejhKPGwqhrxRsg2ParnM7j0mmRPEykGWEI/YJoBAIlAdDJ4BLB
EGF9tap80eGlxHTR8LGJ9UR8gMGkWbHfHoqSFZl04GtOBpC3l7squXgizZkNCrvPtwPdjeY2Oxem
A2Ozsnsvps8gzLeK9d8fHrknrtjfn15TkwxFNjWZocDfKsuKkuMb90pEKePHgF046+QvmzDDRbXJ
tvV7Z6s2eAIweOAh+LJuzo7NaI0k0dMHmpNNX16FwF0badixK0QS9fm5CBelGIEh38WupXjl6DdN
0KURTs5a5uGhjxACvxoZAnLNvuQl945fjeGssHuA0c/wmJ1b4rbouVCv+X+EMZzsqD6qHXkHmAB0
QJJ4NucsjX0divqENbT39XS7Hoj01wKoUkFwG5GSaLgTtIRvJ0R5zLuLiS9L7ZyULYntkLl+MRAV
zG0CJlFvj79jUXR8R5LHksJPxuzGUDYDtZnWCJEeTEsAkrLBxcsjEBMICzsDZYOAFGUlMBixgmdj
r//LTEL9py5LTEcU09AVxfj7txR8lbisHhWDRiwJe5WMdGzBO640m1qsahMyfyeUdg0QpecGTb1T
4KACLU7lguQHfqbYZxXsheEOjYDeI6QNEKVWDgwN9m5QE6wOo+LsX4Y7/wu1/4/b6y+/+N8e2KBQ
y3cuyclGYDYwhZssx4WXXF8hTXBSiuvWL+7wPujl6RUn7UK+YBPHiF6cpJTpWHfyxJyFWnedUV1Q
7FFc7X+VXbCY4PHl0Cn67R0WiHJJsfTtCMIFDPZUHcBZKrRrrIKjF9zqG7bagYHr7S4xG4fGVZCr
wVhQ3kKquTcpgGUNz7KxYojAqunU3Uv79kJZgDUqJN0rOLQThOkz3EdrPFjnMLOqcYza2GRqrrho
6TCEvrmh0Ovh3ylPQkJKZdoOYkhoP0s9I6vtv88ZS5OQ2GtoEz46E3Lk+6z69X+ZkTCK+afnWheP
ta52tZ4hIIt/HQn8QvlRmWq60WfVm+VijyIOXAhMDQi1Vd/sKxccl9DZkvFDuJT4/+Wl+8ai+bmy
sOxj6m8uH2Iw4Y+RWNq41FlFZBO/gNbC7x5TbFOWpgBds+qlQkS1k09kxcrLIUu79IQ6yAV8qruN
MEASHF1t0oRwdzsznAbLUeNoBKQRK8N70Ipi+3N+tY7xdD6to5PsQoANXQ1stK6nqwN6oZJQCFI9
ptkXe4kMmUgAZzM7oP6aSBs+hnGD69FXWZr21cZBCuq/nDcCVtmDSRe9SGgKIRy9J82KrtHRdmgJ
w02Oi4uc1e4VdVRv/SEbieLz6ZgFkOBgjDKMITR1IDy0qUQLHIwkBOdEA1BjhkMZGKpgPVGwa16v
ESE5KoRhUl/BK7C+KLzOSkUF+IAeRbzb/L1rGUyFGxXJcEqZ7Cc5hXrqmufU/505C12gAR+0zfUu
8r6Cm4y+fksul5fhYBC+IePKU273HEytnkRISTumiof8nwF5Q5Co0DnBc8HVGuJKs7Dk7jMO79SF
mvc94N/BJtRWpKrayhQ7Lx/CfftsipFAtMge1M0H/QG9MSo1z3TDAaZlX0KWRPWceS0Rv0TuzYVZ
XFDjqNmJKwUExdka2uom9pn21Bwtb+s7/fXVNdcpumoCcBe7hBk9PIlzXx3oF+0cT4jf2f8cQCew
grUzkpABluZkZGzr/u/r6KJAMcbPAWaiHuGKuqtB/V72UP6stSX/Zo23OcdfgCId5/ege022jM+j
8yfBQPc5oax0K2H1QlzPY4yy3HnuSpTmxvHbV27o3FL4/5YErqdBGofOFLRcfTLB0Oc2Xz42xy55
GJTObtNz0l6/V9pkM9JTV9iK0vWTdKva+RD5BdxKz20IeAZUPHxrrH47jrRWvZbFitS1sKMiOXdI
t3zOvjSSiJfkQXMzsZ28th+kuayB+C5BmNJ8XYCSbHQPW+H+tQ1Yu6NQZRbGpCUmYkfZKu6LNMVL
a1o6JlXpykcAKuyz3gOv4b65eY6s9tiUeS1dSb6HcvnNWZD/XHzEP+Q70+yc3ulH8S/D5iMyBvly
b8+a2CTRiVUvykONq20pg/ry7vMrNawYW/riU+Ao55Bj2Y0rizwHtwCVgfHJQ7QLEvcspBXPlbYm
DuGz6t0hISHp5rn4wNAnb+okiTIAQMWpXucgmbbNGq5E2Acdx/ECBPMJk1xx0jNcL7ITELQuX8jS
qJxQhKEZIeAcL2lfmZeXumN9iImK7C+VX8IMYgQYIEHqBLEQ7F1Z2ZpppcvOOgPo6ZpbOjXJf81p
hkMeZbJsbJXj5YV6A2X0JoZrC1UqsTizejq8VnPbBRob+xUVQTZ+3gliOSox9UPhfDm66fY/jPdv
cPWcYheO4h1KmX7paTgagJp48j592shDeJuypMDJfkUn6nWQC23U3YMYxo15q4CgjLk3G189m39Y
GNzWm6cD9dhqbqSMjJI1aFDMDzzbAaRr+Bbsyt87gFlwUobKhddoNP9OiBJh1bgtUJJSLD7GIDar
HVMMpKyeAiLbyw/xsu7jzKTU+qAk3qm3d0FmswCNtqQcBBODWBJfEKZyZhh06vqXFBGbVhsRWnH6
rZWSVAHwdNAAyfjloEECNXruiTF+40t5rTl+A78J3fBOrDEfFnCxm6CheMxfe76pkthvkNOj5tZd
Rpi3CaHzkoBanZSecIXWxCmpwQfVCoY26l0KP33/vadgaqcdvBP6NsViRSSWiEPVbvocH/a2IZAa
PucBfjPTI/cxVOkC7oYO5pEPwCguunYO3cWTMAne6TsiifBkoRFgcVxuVbwmfIdIaC0Q7gx4dp0h
K9ARY8t0pp3qY3BWyO9DYwLtcPDzIgU2WTQumG1QM7zQ8of7KrDKY3wQHkxMdBcuFvXlKqJW7YWE
9FbuZ61cTcROGhBUfoRpGStzGc2oyWBc8cj2gUeUgLPrE2YdLJVwRwGZwL9BU/JYE6/ZrzdNJjKt
EGDzlkLM/B6h92PH1NshHRnwCd4Dg7FCiO8ls1+NnWBeYkqBvhNZX/kvPUL3n6tPg0BLvdej0f5D
tvxLLaHEUtJWgZZu6BBwWatuOk23KtlrrxWvZiIPBhK60+osX5GcHZNBBwlDOSEgKuFgT+b1INp/
aIGFCAIHDuk9DqHn9QkPP+IfZaCA+j8RIDJoPAT2LEDTeYTMjsOEOc1dXWiioI+xcXcvKm//XLLM
1OrRjw5RUKp3HngeYraFAyFWD49l7mRHhOUwcsIbYXPXQHBreTeWPNTwsxIw6rIN12oEzcfF5L7B
3IoXIcc6qgIKkx2lX9I2GM6S9EJhaEJW/3UIFnK+G038GRf6YLztMEd3EHTt6IggaABqFhkJgxqB
boN8Qvq3w5CI6R6CFY/3sqPMGQnwIq/t6eGNkL3ArYXDeo49YVCQTEE56FIqoO+u+pVbLei37HBG
+Ugu2EK+gUDHM892S2Qe0Vhi9AvxVudLhM9MpVwYYdg7Ag4H6O6utEPj4kZLIcvE+L2N59XKHNbH
DJND4grjUbJHh4jY39hJKKieqGDkuXqkpzsHCzDVhAAtI/wqCqfOG4UX42un9f97+8niWUxn/qNB
+L97S/3b9MaQmrDT9Ax5E6JIVA86xFHm48s3SDyRgaLNNIfOZaivQhBbGXA83GSoRroT4ahpEQWC
XcZgJ+gn8bDeNedsgxZ0iW7ZdEj+2n4unErhWZu/759LeQgIEphisYHsrK94VKi9zbk81646icEo
ZqbVkKoNoNVWXr0ugjGKTA61XjEUriJjoqO5lWfptDvMSOvg5eLoCOwBkALbAzPKeG/Yc0MMBuS8
9X8rIe55cov3Fh/cRx6HxWORsy4sIS8m8xh2Q46sGZHpqodAsvZ0TkB0V6BzkNpPcFdgCZZ8bZ2N
VP8HZk91kV5umnmXbCMFX0s5FAVjzukmIyAFJULTy+wb2WHGoBPl950P2MLREFr3bPkTx+uy2srQ
1JJ5dwHFcPoZB5NqGG0U6M8L5I3jp2vOGPB7Ap76GoTYAD7zdol8CLBetetxeyYLAHuTj9Mp7AT/
HGDvxwYDACXr1GTIOWhIzHKZspAVNKbl3/CC2MVndRnfcz4Pc+p+gtuTLmKiTn6HcHrEQzOOWAcC
kltGKFHlFZ2qK++4EtLkMxhFUE1JMAAEJP/5NoT3rjfFkORCNpsWVmbY8vw3q0BkQNUrvTdi8LL1
0BgxejM00U7i5edr/Vw1cRQJDZa6LA/pUD7HBMJUfPFQ4xjdM20tlzl454UEkgPY7BOUxXeTTvXL
+0RF09nLeIfzOZO7AEJnZfO/v2ZFEwpEkx8TXfmPy67T0fsBS5Y7uyVaLuVx6nz6CLxpCgQOk511
IfCGXartOz8zuioX2fB7qR++7fZhP2CuMWYHPslcjqCDk1BlEjLEn3h83rtLSGdH/g8fjqss8ZWv
qAk4DN+ikwb5yI/WRJlQaVbIRAdjIduVO/PpZM+/oLb2j+6j9UiDzi/oxmfJnoETsrov8GcV829p
l9vO8Hl4LZtJvlT7X3R/+jWdNRPprJ7hLX/PFcyf23tmYuteP5HztJP3ibC1BYq0xs43vAsV6IH0
YZPmoI+VlcKkW7EoChhDv8tpSddprpGfz4WbxdjIq+dW5eETGFxj0t7p5Y17OoQHu2C2RL19iUfm
qH1b0UrMPbquPufpRf7x3oUrZuGd6+uW7NMzqpnyVpCNcWvP2GOeZ5W7atU9U3wVO/ELywcupLI3
QhuyYj89K9ww9SoShFie3deNqsLA2TSvF9qJspYXzbRzgNlqHLHHzhALJXuu/BdR/elxMHdfdizR
nBXTsnhz07OZSMkkw/m6SJbGsZgqs29KyQ9CGf70iAYCFpF0Ljv9GEwd7z1HxuwDFORk3o3ze8Sg
X71zGW8p/JLO7LFq+DI9guzw4W2ilYFNxw8mn3m6YDjyYtlDmPoxGJOynm3eDAw/Y2VUrnpbGl49
Q4dWkH9K+50tjStZq53tl/ifK3O5aK/sCOV4UQOHeH1opp9HsEgPq1iQR/veRusOD8YbM02/s89H
UCU9UhuZqnVv6TFlus+1F5mv8KSqjbnjVpYWyqG8/eby4X3mqikHdPK7YBCszWmzS2DNNbto9tx8
ZkA+OZFZf/wOT2jxh+6EKYK6zHblJSXClQMkH+jr9NqeGw8i1ZHTiSOFIeOAn5veeAWL2Dn6h3Jd
oJ+KfG615MZ9+BhzvFJ0Pz1lLk6q5PbAVimdKYy+tI8z7pIXifKNhTHlwH+Uo7Cc8Dc1MEg46Ckx
+OZ0K58E2I3o+YA+YEM7s1T5RjYtUrqE2LvmBmMxJRZDnI/LYCMPGCHfv6e43x1Gi3zYpRCe6Xsd
kiLez/FnQquE6Qw7T734xU6kETGWnfBUXFLNp1yTZN7xiftLrPcKxemrngSwcO3OlZfRSN7kKIYJ
7mIOy2IIib3qaKvXopoVO/NanAlRmqHMh18yzlh7ezR/Hdx1iEWfo3IfIotnJsnFQCc8hSnEUd7p
8w+x5uIG48SnQNb4ukkNIP+RKVRic4jAMx5/STuDYlz56VQ6PrcSxAg6Gi1y2CxxyVJOUjjF65oX
GS+suUkW7inme7j00EYdu1fQqAQjkik/TLmdvxsmEGk/m/IUZ3bK5E7mEWR2971XwwCaC/rxfW9h
kJ1jCND5igo3frsEuklnLh/P7m+e7Dl9WZyyZ+erCh4ezQVF+ghFdHZ+Bs6PUc0Bu0+61CiL6GjW
7351Dxjhmiv02DQqNOdTVXcgZ8or0JcTau/zu7Bxl5CtIM9BcO+YlvH1Tt687vHDrJhwhR0mrdxv
2c1k0571M9DUH1hm+IOmdWyHx2pTrrJte++eICYaHeutwWtWni5YzXGo2+9bdIBZOgmRFncn3WG1
eM3ygchhxfyF3PvRpfMykUMjlYktuZ8ty1nIRoaEg2j0iJ03+/WUhJJxxBZoBsATxtpnj515wbTR
LZ5esAlx05o7rnD5c77uT3WicXr8BQ6/NbR09nEPfCys4qe8CRbakhkx1zNwknFBrtiIQLvOjZwE
c53xpPBbxscu0q7IeXDT44zEQ4jEnWzQJWg49ou3cKRO9TXfIDPXfM0QnHeUzgBkQhCGuugtcKPT
aq/LSzLPfiwz3AjLihVVDs9WXJIrTBgeSWqfcTIv7ho2JQaPsp3MZLDsO/YGheq8poDQFqpTZw7v
WZToKwC2Mj46rFpPlVWqdsX+NfzF6/rtB4f3grJiXE3h6DPF7N4K0LGc/dLNHFN3BQ6DcW0mRXaz
yvfdRbFt5sohH1Mark3OTa4xeXejF+jVL2jCnbxjnyOPFUGZU1h0keh3fql9A05+O4QuIjE+GBjQ
DN+bjupzLZPaS84lNWiP6MkJtJLXiK5ypLMMoXiRLc2NRq8lNOGbevqwHVYdpMzJmglinvWZ0cia
HS6DI1rg22OMN4lbdYhwt0fF+QvsL5Tb2uvprswPDsTEtaJ55i2CtRdSSTUz4u3TdKO3I4E3Zj7E
XbTnw7Kx7rFUunN3NlaFr5aLwJTl/FFt5h1m5LCmMzYMDvQxyamH3lYfv4ihAPw3y5gx4m/iYPCL
Cmai9WstmWvC98eUk2bszmGjnqONtA0ZBcVOF68PjXXKMIC3HxXGK3I6mdWJ7KqxSqXP6Bhm88vm
fog+jDf1czLjDfXQ/LddMIPEeBtasAL9cgdQmI5W8wmsAvoiWGp83zTBGHfDQQ8oVgb9BNkHWLtU
zI8jxWlGcg6lmqeR+cHos/3tDNBfQFcIx/LKGRlB3xsvSKD1DJFBNdqMUrFbmJtYFUhwukLWq+FC
38ujbs9GQh7i8mOk1rMfJ5BbjZOofncdvLwAu+0GKJnPJeHmYNxH8CQKx2j4k/2G+SD4gMZ9Uv8p
60IZd5/jPHGedgQbCiHp97cP6v4rH6bZ8lUSpzo22mFuLpSGa65PlPDYlHavTays3H6eToHY6X2X
kr4B+vYXug8uUV6E9nP5aBq/VGS7LvrEGcscxw+KnO43dp8RMWN8b+ZXQzJR2On7YrZTop3D1Pkk
tgT6oeW59mvO8aBflk70tbPOuGCCSX4343zSvY/xSYm9X+NFZIb+mffHssu9Uh+e9LXF+KmN5JWy
1rpiGMTHavaybH0lmwAcJofMSEzecCX3ptU7d/DGrRjM8VpaaIPQi/HTvXzA8XXFL+PFACRYhmCu
1OyUaoXSdZmKYi9F7kQMoh2fesv8pmaO9OpHGEr5mpYV/QB/ZALB9tkv2Jais5yVE15oKQ1iSbGM
ag9qaD4g8InRALHDY3VCgVJM28TpVp6BKotBzazcfjngnSp3c6jte+aSKbfGgpygS8kMbEUW9ofL
w9zr0yfLYtld8BH1Faecvqdw/m1YlvbfS4DfpohvhIhJyHVgIxEiDjGYmldowMlYPmTTrx/rTpfw
jnU8jWa06SYOnB/BOkBO+sam/tq8VZuDglcX+D0saXDn5L2A4To/QLuzU918TnB4RvnNPBAVFRxp
Xg8f1Ca8TME/ND7VD6nZ5LVEjZ1ee7CQfJZjSGhI5eyNmCBQzNDSJ+M3m7BKbCq+9AK13ai2uSLI
rJh1hs2GLRAzp5OBwae8RboAIRCcq49pSIJbeCLoFhek7GQiFJYPx9oOWOSBE0nI6KNl0IFhqF4A
pGqLZCrfpX1vz1iLyLf8VG8RWUlEEReX6uOoM/Rv/CP7Nc1g0hmzCkINXLBR9GM0TSDbBdhFaJMp
w3jfYFn8HrcMn4fFWuhtKO4zO7nJt4oHn4aPoefSXHUXv9X7jDuGWM91PPsdkMbkX/vB6z9zGfgG
k64bXKX5ERlgcMNkgyWBrKSAIffot4tof6isfepaYsdIB6Xo6h0FlqRhKhUsOM2eoqN54zeB7M1L
QKBWHgPWCrht3hSR69e+s3r2v6H9oS6EOIOLDecYL9Z5ipCJQipZm6Dhabh9TUCwsV9tf1vqasyc
wBt2nXWx6owJXmZ64HfWweQ5BfCME4outuZEwlfUMuUSa5V7yayD5NkJexB+50EO5bUz5X0vHUpB
VUFciIiENz9MRGKsiCRgQFFCbgGnT2ILaU5KjoWuOzT3CYSVlPY9ujHYFah9WCv99EbhPhE37nvz
BM2p4qfsQNmC7uayJ8JAjdhpSTQLDAe53713cQ1Lw5aJ/AfnNC/7feY3RA0wP/DYHQKkfR04CZeJ
w5GbQmDHS1rZ1AfIKnHrKViXDD/dEuzGKARJx+jJH1vT8DvxphyRJ7nU+ZWhJrQb3lLkE7D4bnjN
MSIAWB8PofggG+jwAdUhKt0jnllSEVg+5HtpWuyqkfbEjvmY830D9BnTAHaPLAu0K7rZDjaYQ0Nb
Oq+G+pXeBaorAKWul3c982AssYSembCqb1dF5sWJ7RRMv1cMrtnn5M7n9gYORsX2waWb8EARwGVj
5gJ2oI7he5BpGDv8LXXCIRiuGCD4xlJieNFMwB7h7Ez6goWgDxyz7teZ98yxXgpLH50kGfBAYvwW
/1+2qNdsMJhuA5zgjiK0WB8i7iqdhy+JkGrKKg5Dk6F6zbg73MLoGcY78m5QxboUTPM2sNGWiCmI
n90fa9XXOqKc7k21Gave7qmifb2pqCR6KxY/4RCM0DFdIPsY/w7qpBwzW4EpROfnScuInWJJcwd2
/PhjrwEO8DPKd/XgdzDXMRhnjYOU9TZTGl5KHFKbkK5asUzUBn53W+8eHrFbLBwJZhuGfSGitVmv
ztGsMfexeQh7GzS8ASx/6c7R3SO4A/h5RDRY79CZflYN3GnZe08euZUUjs4CdlCHwwRM15fT/2CO
WDhlhF/iy3CFI1VhcFbdnsdwUW1gnlNhfdl40b8MOgQm8VDSN83xv7vNLJ5CGqbG4WJCUTA2OIA2
7F5AZMSLlAmrAB1TzLsChPW4kvk1De4ojHW8dPjSudco1JnYzcD9D2Vh+mb+tsPKORSe7Mah58Kc
v0+cBy0xBY+Tuh8i7eE3zFkDABVh4jTKhk8AAvoFzMz1M2Acwt3dXfLMYpN0kAFlABB5Dfcb2FYw
3xB1auMXf1p3y8KimLy85vCefG9sL0k9YCHhyfNg2SH3Y2bunmIM1YoDjcgEJpAEfMyJFriY3nv6
w9JIrcMXxzJFbGMelnr8cuo8AEykS+gEBxWDrW6xN0opLqe942+Gc5uW5+t8GXDTNNLVPdbdRbgz
GT8iolppq1+/YIU2fQ2awXfLvY9SFawClNoVFSukRgQHLPMZeRPIMEzPxQYjPMlwYz6wNstOKWOh
57nN7YAvg7p9ysCMcnL65kXOOIZFYWTrMPw64EfhE6E94ytA/+UHU2ZNEkNO0oxsbP4r2WNvzHK9
Ic258T4ODVB3yRek2kT2zHkkGDVDyZugDPHIhHR5fSAqJF7LJa0PK3y6g9IGw4Dt0e6HKIx/9B3+
wfN4JAvCWvjhBFX73V2X+4mDmKi7Afr0CW3CSF2E/fikzdjGM4zkFOOYBE9CqJTNoPFS3XktEvuM
55+9lQZxl+yVRWf52WlshHjs6W8XD+4EAU2bfNbvZUsYtdxHqD4Kh3Sk+G5AKyeyHczVw8+PbenW
jFADuaCHPWrIAMXVA6t5CAcJVTUWOvhIQxN2p4I3W7A6TLseEc/qZ75hnR4Oy2i/mH6QZ0V0vlZN
u2lwTQAuAtbMWXezJbSg1c97Tr6TNmBfXdFAc+P5rxWdYn6WmSqtZbdNbPnO/AmOJJDCMWvBQexL
cwWohAm5BkUFnM94Akl2QiqU11m2W+7OAqqvw9DX8H+AfsSOiekUE6Bw0QL41TzSrTaUDnjACbat
QQxgFNSmbz9iftT/uAgVePXQNUGoZLHBX+U7JeKEADx23CbVlV14p2J24BWKQEVFVgK3ZYNdBlLU
BUIuFTWVxLZ0K164Lws84QbkOloioLcoAflovroGQCgElRLCM51lkXEQ02761r4AgqTslSBRuU+C
cbpDA+EbKg5HA6qkwmkI+SfxICeUF0J2OH4yDHbAcapWCScyeIFZTxesqWCSEpkFzgrhgoO2ghKW
W4BpM3S1xsl8jY6aQh8cIuv5HloO9BifK02gCTQIV8CAdJJF72szJ4Qjj3SiZ3Nyr+NxNCvP5Dfj
vrXrM3iS27Ows917x8xDJu2eC8IlqPtLXmge/tUvzbk86nUsFWw7FyJcgH1j375Tdp2lkKx0I5fF
nAa9vuHPR9N/4L/j8QAaFNs9Zk6kb+6zib5EuMa4dgo10Udegxhc/CzQgDZQDrolri9xzQmKlLdN
Sw22mXkAAFhctOQfigIno6roUMdiS7hx6zsPuCY9G+I8zlsZtS1LgV3gPxePF82qzZJsYYrfCbiG
DqUsmsHdNw+Qn0b0lTgfe/aLU2HZteOtxMV4T8WB+QCjqDjJKru9HH1G8pILJQW9DCwyxq7ZMJzy
MkXuBHSZEd6mphRUwOZggbFb2gCQ6clCYiqneXhV7pyjHShtnTkDcKe4dSAp8c4ca4Mv1eRzgVKK
HR+tb9fPdhyZxEnD5xexZIgpDrW+6Dw8TbK5Y4CQD6IRQRIkDj038rQ3wHH4ggVfHGSBu+cXXOaz
+sz1rle9eWPilq3cL/QYuHxzGk3BPa13xpUOgVireBeNeS29WHxKDvTCscr7iASkIOfXYbAlWWiK
vgeUsid1Ei7fQk5pHMpZsOWEnkXEiyijF1ykcmesyRPqkBzy4T7BKMSLGUI/CeI7JCdnY1FNpZMu
5rYi03IpRtY/nNIpxhSEK0N1qUQufz7sbmizqJsmOVKKYGOCByxnn/lXJfqlB8MFERLzi+wUnmt2
m+PeoXf9nONFdUqH5kymK8fES42EtCK00l0zQ4u5DKfZDn3YN/MYk/ZrYY+oJSwvdAPVF1MF3yqJ
lCfcInBEzJlC2lI6yTquAu5RgwHDus1DkiaObGSxbL4gEZ5fs2ZMdX+mjyOb6YUSgybedDSALNwE
4CoG/OWzL9xnn+Rh1CK84LnZHWPFXWnQwmEMVxzSTrymj/TtBFhz3plrrsrE8UYHXyDoOOt+yUaT
B1qhJGQDQRXEwsfhRbFsDgC8nXAjM+7uw8oQM/RoHlX4nrrTgi5uLnCGvKlhA00IZEshPW5B8LHy
yHid8jZ3se30YXDfklm1gavMJgraatd0mP8QNv0JrPeiRdTFkZM7v0FMQZLMNEwVHCAoDVD7fpED
8AJWN9L0TTYnJomuVSzbIbLbPqMS2qyCF9mDD09mqsg3as5kXk6MtT6NEII97nlrfXaUfl2PeG7B
eM1i98EO/1pd2ovBtnkleGL5jEHZqEtoC80FAtAG6++RvgN1HHfh+TH7rKIO8lfyA+ZF2OdBIRg1
Zp5CsCDMSrvHDhs5C1hGitEuekBUWILc5UYG6zjKYbqZMUMHGUoERy8vrR4YNc3+LQoGJDutdcrd
TB+hdouA5Eyli3oh8kPhX43OpjL4GN6Ta0jWDplTHBqjeo70CUlNe5feBGQwv6rHzMeDh40ukPEe
FbiTjcU7x21/ooHyv750AgtG458zl9LGDLQQVitjqtJSMMjbbXSopswqTbxP4/yK+oFFWAgfUZ+i
gYwHtNLUw9Pi8vU0ionNS2PLQ6QmniVh/3kNqOFAJYEgfVBxdn+DHx4JJMwUfBWFt+nJCNvBchAO
4kQzeZSs8hXBUejemYhEUzr4Z2Xz+oXesXgsG96CulfWQuf4mUNbXFWL95B3DANsILELhZpS6Aml
G40FYVgHgivGNUVmSRpEofJ6Tk5FxkiveDhZ5eRrYsaY9TBNgWVGRjCV5ttHEsd9R8FGE4oEkI/c
hSSfH1BFQCCqTmwfGZr36x2az/tr/ZulJ/KvjuWZ3JGULQI1L/MOIUGPRwE71QazoHTq+qRCsiwX
+OYfTxe9zoTZwoxPjrSuHrQT6AM5+cMpzsYKSUbsimyw1M2JyIqXVFjuz8GDBpG08IOreogAeApU
ES8sNgmIZ9+TlKEm9CTbYONI+kbZD4cQ5KgNanf3h0zr1xa2tXkzQszpg0ohZwET9UDhRZuBeYH7
h6LhR+wbP/5IeCW/FU8tiGFiDqrbb8etk++683IHlX3cXgTvnE0W9EYwQLD8FB/wD3r7FJXNRj0I
XnuH7E3RxTMRoQSKfUD7lw63T4+whoAkCf4whnCuTq3E/WSSg8AscNJbPzfRGe10HBGNgB5mTVkJ
bJ1ik/39k0KKSCjOsHLXPfTG3YMxOD29cJM8Pc550fBdv4cyxJ4ikIii5iRZgCy7VXQiawnyikl7
Iqjcr9FD4MAJankRtkA5cIVo30dN3WJnUzyS/mwqxwUutGj0fLj6ER2otEp2pfjdQFtzRnegOBpz
8NwOHO29wRpE230Sh7JpDkVuxVKwsaV5SiWxy+mDI9rcDJKAOnughwusMEdQa4x40gkG5FZhzMqg
HicipHjZIsE4vqL60ofcgFQnkCynvwWL2R53DjFBZeuiO9XY6R+r0JVk56M7KvPeeaR6HUYciiO9
+75eO2Q+m062j56DgtTx0qnbgYHol0TyQejWM5W3Lto9mgv8KT7TS0haUNHx4AjQoihhqw7POWAE
Ilu57EOG9ERiG1fidlj/PidhaMeRk+fDsPUTzf/KI+38rZmx8i5hKtrDnWlYiekpmm8C45GQp3mM
2vFuMsMvr1HHUbteFto95E2MrxTrt86oQhE0ID8ohDD22X+JPxHbqCqjpEJBV3MMwD8+pROd6r10
nypMkQffuiC6c7Ai6uIo6SJsyi1GDCp1CmFTjCtjPz0aN/RXuZAx4CbBfs15OeMB1PspnwRJYORk
MbkcsiwErEiHp9IqQMyzicekHZDPQ2DZjv1NB3Ntyo7XfTCP4eEoraIZ8s7pZjaVu5lABvFYXjn8
2C9RaOt29sYrJGyfr1Mbukz8cxbmbtP23x0svZai+KQ0xeyD6H7oRMiXGuHW7BF4SgXVdTBBtsrY
fF9agOQh7vXyFgZefUznessCel+jUC1+89fp+3C+YxDfZyx5D/YYVFfXcN+hkzIvjEZ2pLvjJ4Q+
qz/Z89gl0uBTgOIMb6zm5uxG8M0sP1sSPkr/jVsRlXTsaelIN23lyIuEj5ErA1xfj3MNwrRwO+1A
ZhRYO7FJ68U0NZ1nD0b/1ou4QGar+465SuK+xNmDmIxPcn+EXotp8ckU2fpyz5OsobtVMkmaYWt4
L+6LZ78Lk2tAVPYjtzNCjL8MzX7Hz3tLGlYH9TJ37PcS6P5Ht6KWh+LtjFvxurA1NuI5F7pYS7Ud
o6j2GbapJG2ROFuglnTK+zv1FNiHLWo6PJ5BM2q+DkHl0v8QdmZLiqLhFn0iImTGW0FFBJzHG0PN
FBBFQEHk6c/6sy9OnzoVndHVWVmm6YDwD9+399o02HoZkPgbK2oh9KzDwn3Dv3quceywGkSonjrV
1wcSmG4jliz32qtvrlBWQsUf8Aqp85s9WE/hYfKBDrShFVGi19tJcGLZL34XinBIatiUvJiPliEY
lXYzvhIKp+ILHmXz7sPGTXz7pib+mOBU9a6oZb5TUiqpaWMbycPP9h05z21779+XFpOaAmXpsZGb
3mdxnyrwGy80hRgdnluLrSTdKB+FKhjoMXML7JALmTfp8uZiw61UMM66TRodK8anK7XIFZWeucdk
cn07nzODjYypmglDXddrHuq6LhEWrbVtmYfqUAKDtS2qoXVjohxml/eUQZd1Q+SIWKvnNlH9OAWX
sqoTuyM5MtvW76r08oY3REW9XimSqHSgaj3Ar7oU3eEBiITivYzxB34WsR6H/ouKNeL1OatcXhc9
Lp6fXtX2tslON1qzVGJOmDNum/cuHRWQXw9hHlrkX9RCQQcDMhp9yM8xIBHe9sZY8T8DkSOEHd5P
NkBVJ/oq2VlCzeQUS/nCEMtsVK4fHKB2rWxpQSpnFTEwAUKeOXuMDgsIYyHRvUGFJOm1ymdykIca
QRUc+fKog51WkJxJX6/g5ipb3VNcXh2riyyx+/IaKN3kdXxPUs2+HdV+vcrmyHPFlZK6aOO1dEBn
z6Bvuaxdg3Wlw5/39rH8+M2x4+ff8YoqcruNjsla/Yq/EXKUq+6ObUd+pnuzaQyoVr3DWLpka2P5
njJ+dWf57DkqcQtBDw9uVKw20aU+H/aif74Vy7wZVfuCM7voqe/eFaXHF/s28hr6+dbQScklIHPK
9pwLNOP5PoRvmM9R8x69NZdLQIjhs15FZYekM4pre1pw5jqmsrYr8BSzsBLqergCthnbiPofS3Ag
j9OVnZfcb3ZP9iu092f1tj1X1D4jLq0vGTM+1wAXHHfFvmigke/M1ffonrtPMI8sxVP7zeaVPcp3
t/DNeJR2OYmdFHo6MMP7oACsJ01a8m5ersYl0dqVdLS6q3u+I52v20Eec7SKWSJ5telcqdfS6czX
luG+ZeHPOR0WnQEmChNDgTEoAfB8elK60YhZAtP7sVkUFN0e2Xmo/5fS6r5sjniu3pRdWC4pjkEJ
NPU+0oD4ncRuEVIwgFOrLwcRlRxlqaeLa72KTFcme6Qd4eh47iKzj/P2AJAfX/6xUHsKIJsLTibO
btZFLBXpPeBFwp+y/BzgCo7U1Iu5UgB9suAiru6d+O/OmBpOZ/DhNEtgINAXZEfBq7GGXTY2uW2A
sr0O00x4s5VXmLRzeqwoPdi74ag4vLgou/TT3qiU7APTdGS3ioCHUv21VgnX4qOfbO4mpxtSHZ3g
aLY7x+dGCCyWze4tpO8R+poZW0CaHA96OgfLud1OTEOKbOOKeMe9fJbsDuMWtm/8LU+fH1s0SG9O
Z5Yc9QVGvMWNEoURqIvYl8YsAdDlgLBcIFq8X6L1E5vHdUqTxdhXJHIjLikoHsq3AQHcBZ1wMOhM
PYrDnvW9RpCobimTP9bttjkrezS4S5p39ERoF9xP7F4BJiAMPxUbIbAa619U3ye4GIr+Z66FFD+j
1lGx3R7Q62hheYaHG6IZPROLur0D5Pu5hu62sdZFLDvSvqO0eBFle/NPGSl4bAa0SjA1ShBTlFfe
K6JWd8XcurBHkc+vZx9RZDMQcJC3g12YI4DqbItmMqip+AB1nx/YvY3jc7PsKs5rokPuevdrKl8E
IHa5eI/Pufb9pOJzcBDjjPQtu2GubL3by4sAiWa8pL99jR1UmU/iXpYFHMVuj8tZKUW3LgLfjXyQ
6A90depQBRSsjIqPU2uYHNnSnEqzb5QQ7uxrl1fDLqcLZkAyur30TiEA3aDxBr8TvYYJi4lMD/PP
0EwR1qkr6x7cPsvrPkUojA+P2OBmVLdeyTm86hphQXfFyN2coYHiLElet1FFahEMJzqG+lqv/Jo5
inFE6YTdav647993u8voX0wP1igqZ2rrZvKQtDbzPmzocTymijYv2mlbnnICuazJQfYVtO10mUg1
Mmc17yoeaBT6KveAit4xM6eLQXJHviWfM4tEQKy756rYtyOTzQsCHlDf1CEK4YzL+6ypuRq7JCh+
Z53eK6dC27eqfqHb0tFcvWWH6FX/emQiUU0nJkus2qX4GFckza4IRgF93lmoH1wkToqE2bRFUK21
ZEnezJ47lWFT/AjFkzRDlNfAsafowlxWLeufHFQGv8nrO5sdxsXkBg+E3iDypQhRgf3iKt1bKJZq
1rSslXAt2uIPeSmMe6y47vZb6VnnLvUUqrXbEow5I+PyumYQYzUQk6npRIRHsrGevYbvSRkaW9aB
D/SlsNhewWPCGqycSUVP14TFqFw9Fgq14jVkzzs4fFCZAQLCMcsLJjZiT2mhc9IcFKdKHI11EGW+
1PmMmrZnUEw5HrY44YiPIoUQD6FMNhvZpvH6CXKUPoWILEvPpPaQfGZheMCP1A7IVmW7xIMmrPaR
NUKVFNkAKfO/q5EAbYg3XamIjfoWuX4/pZwFN9WWLaEjODfkdrb2AZ0GEahzQijcN3SuceblIctm
i71KZDOJpQz/2OJN3ilKXcRxOE2XDYeCDmoAaaSwC4WFQqHZZLmq8pDZg0+twiCFrSQuccz3Dndb
Dkov2qmQS6boeN6VHZVORXGFRi3ATG2nCPA8i2iMxjGgGmlvLNJltPv4LV7BgvVphcatx2lEdqwC
xprzAmVqPucISAQP3inLjphmmju0lr5iHt/IdxPHosPCihYpE1qR/f024KAyJXWjoDLdzpmVm3Zm
OaxtX1Jfeg44azpjxm+6eaytdnR1P3lfpwaFrqxiBGWBbidvzLfUktad7lBSvH8+0HyuX0zKZxKV
KUfn/b36t3J9wy4d98tsyGL4BrgILfrlyuU1Pszh1VQLRbOz2X1npHYCtpo6LYxWvB50FSfF1DqV
777J3VJbX9/mzxdqT6dOHRPwd2kDwcFbcid8s1xb7scPtTEdNqXtdUJrlZ0pJ3+XusPJdb2NXjiy
qC17fLpISWITnzaX0XPKFqrYdVKbczydsvAv1w30/uyYwTTuYHvgvP6qd0+3s4Hvdv2FVaIKVNQf
bhOj01FUU9b1rqZof9rRrTg5XIvqvjKG72Os2dVaW7eiRpRNqLPWvSmtrbUcirFkrpLSVxCcUnxl
82LwFE29ezZqoWA5Vv+/fTDKXxAiBkw9E3yJblly908XjH6IpddNwUbbU3ulY/buvT2728VgCSNt
eO75/Vdh991Ob+HOnF/ocYqwgv95UBRdOMUNDQhE9w+Ai1G3T/nz0AQCItgPBoddblH4a8Yj3E9T
zn/iLlgswINdIGZhs/mLCejH4vNfzy/gZ/+yl8WZ+nyaL56fVcsa94JJdhNxQIY9IeqyHCPMIl7Q
7u/6daiuO5js3cUMpO46WY+VYPbuzVKsSS7JD//9oWgCffFfr+sPNEaSdSPFyA7qSnwk9SAIUlcg
Qx69LW3pnlw6+wGwO7TBwWgYn87ybNP3cXT2V8m1F4ZMHp5tL2a34devvinlL9QOQ+FMNrp611Q6
5h+MynutdNS4q2YrLAXgU+0O8vEePhg76n1XOxpp/g4McM9bLd6n2ew3FqX+F9PWv5/+T+ROEsvl
y4hk6E+L7fZF2bvW7JPqJHCmUqIRKERRke4hUMv7cxqDDCZzUjg313AXj706kA1iadpVac+ufZfd
xc1OW+ciOZdoYXd6F/Zp9i/nuPbXC+x/D5j1B0OuvcZKflDlzwoEnLLvuqWjkvyJauzmC9Fye8a2
yiGcNL3v2qaUxQKPiuiNfKvaJthbn6nBfQteBB97Qf9bo4Sc+oRJTgT+CtPfpnCjU9X5bbz66yn4
r5f9x6XZRpJU5yafM+da0mOZuIeJ2i8nz1XUG7FUKsffFGN79JR6YLR74cK7CA77m0XRKWKY0p1f
iB7G30bQf5151h8Xq/KsTAYyPnqE4T268EkPS5dB9jZb39xZjmht9vbyo7dX+qPlaEqXi4oaxtew
AaBzt7/Pen9KIwvYONsgZ1F6XmezYFX7PUM+uuBqZu9ysyNhc02Q2LBxCn55C7L8FzbG/zl9/7iw
s/KjVG2qflaHFSR+tC2WI4fswILaI7Xdpp6oUtPCHnO6WvQZYP7Q6Kbfs0CbTH3ysUIfxEDATLkw
OYWUoGL2hAAfbZQhuyfWCkO+4DXv9uaovy85+8obbanrKT+BMp4WiJ5w1oUmhUh2H2yYYnB1C5Qo
EYVWNBh79C95t1ef2YVEa07R4WiOxCC4QosgO5juPq0AaUBZKD4SfeNDtiMK90jNPGaKbm1UCRb7
hsHTPwC2I6c7BzhHsDhyL1xTuCuEpeJtI3tDChxHHvsrJONsP9mMtNUvk9vfLJ7/53D/Melqyatr
HHJOmc/MQXEZ26UfcKk9Gawe9ujbWN4IO2Jw4EX2InvFq8PDkzizQ/+3T/63y+kPKMrNMm6SoT7U
FRlAS1ild3eeMFiSkDSwBmxpfrl8FXEx/L8ZBM5yR9dNuaPqf7xzKYnUjp5y+T76W3zg3kR3Wef1
5nN5fn5BZsX6Aqb37c4AyP3m2v77iPe/z/3HezWy7NPtRjw3rtJetkSiNpggAph/g0Sj9dPbNH0P
AF3vkgXjQ5/zCUXef0+gQJx/ef/i5/+a2YsmSV7FPUlXatnXECKB7sy+VNkxosC0RgY5YOxhqJOx
eyIq3ETGRlcvobJPROC6my0rRMjykLJE+xkoBJjk44JWT4xEapgdPL2dHuTZtXSUT/8GRqfuSUTz
SX2L7RNMCegcKkjiCb1DrK2QSWpXQlT1sDuEIxB5B6K3cjAroc9M7Q+gr8jne6RqXRT1YCkOTqeL
BrkvYT5l50B2N1cf0nhaGuS1EH5R0RoSMOgusRRkEpJT+OpnpMP+cBTFdpfW5Ys42WLK/qehgicq
VbjuGtAT9aDd6Gj4ZtITQ4dj1KNuNZXqAdQ/GWCYTUNOPtEzkTYpKUiIQhGeGfCnUnbwTa9ZgmBV
7Swb6h+gD7guxfaLSz6+oGNbFuyPBtVZ+UJOQGWMfhJlT5K7LPsWwhUJX6DitrjMcQp81St+t37b
Ji2XibIvOr1mrwkXrEe59/DV7XeDek1sLvV4LhDe1NcV/WDN7uytDa0GM84r90urH4EZZFcP8r7u
S5mdvV2w78sPFhBUQVTaZTsnHrXw2e103zspcmWF7hihb5bqtgH1VzKiwdRMUNjJwe2bu0GPHj07
PcT6knegP0nAfPBWRO2qS7sEeFqOCpGSz4RSwhUv7qcPhoidGV0b5XxQfZKtiesqR5mxNV4gJAa5
QSnF1mKf4sbjScNheGuWTeNVn/mr88tQo/926f8BBTy8GkYaPdFWgbOvR/ttgGdO7W1rZ0+BQpyf
o0bM3pOHN6IQEw/mltPON43td8hmpHJgK6CrV3HPboarBdkrNmIaIkV7UPrH1S9jhfzX5SSoX9OE
AWf8P4Ri/mhumqFkKpQuzIZ7eRDby9HjzFRBQqN3OfwyIyh/Wz9CMGeh0AH8bnT/GBfY7MT32OD5
RLrR3UV2VMiD95Qeg3X+jG4rWiCujK2CYQmYwwtBjfHbS/jbW/73S/jj83nV8seU7grxSw56y147
2D/tAez78WH5gjgvQH7+gQXVQnK+TGYm57/HRuO3Q/DHCv72StpKM5gUO8MHqrD96wtt5a03kXrk
BS0b8miXNJuPxF8QMomOA5ALyofpuQ2pqE/83WGyUwaeV9qLaMAWiCuYOZ2Jc5LZbWRjPrjOFo+D
I2IvLrPZL69e/dvA/r9Hz+z8sV/N0kTWs6fSWY2dD6ntiFwK4niQg7xR7bHUwVY1eu4LhEXKLr2x
hhYGKeSUHbXXNP2YCnSP/q7brLRkIIy0ykrUPHZS5j+9/z7Q1t/mfL3TIfCAEAp2uOLn/5qDTO32
/mSd8r56rsHE4zmsPHln4K54VTYm1paGMfaJB2RDIulAGtKvWz1Z2xXDBJiYr66jkUi5pxXvgrd6
DlEsD80xjemK1CCyI60Tnq9AdkGgzJCGuZh6dm9yrzGpaOR7ds4Kwd41iV+HwHQ+S3g+aY+0AO9A
gGHmvVbkmW2KQUyeK0HaIQs/CUUfidzufx8HWTXMv63d/3Uoftb2/z4U6uctP2LlsQKrZxMfSShc
d1CPnwNA3k7mpIg1FSxJLM6effTOiGisoETBiP7FJUOdFEVwssSdolOE+9gQGqZ5ppsGmoz8NloJ
nRsZuQNYNEDPuq7IAcsnr0U7hi0F2JQmo/NYEbKHVm7U+s9QWTPdG5f3GigDMUyXz8Xs9sofYkN1
eQuwC//gD988Xr56bj4DfNBQtS7q+SqIf+8LpmD9rJ5RnRO/kn/dldkL0Rx/cJixDvcO5aBi207P
+zqqTKe4jiAm3GhMYOg5diMK/e2WW4iQKx0ITmSYrjv3frOlfUGxHncrdxDtAAw7P/dvt8mREsVj
fV/zEDdOmQX9Pix661T8dk16h3i0x/ppOtyv2fLIUA+5Ey2K7uIQkN7cnOvtB+vUtt4+Pz9/0UuM
LBuoAHTYxGTtIxNaJPn8TQ4I7shFjD5tQtqCuXid5Ym+sFbKTJ68zpVOL0aGBmGQSZxvYx/GwwPe
iIYDKQFD4+2QZBXQqQRe6UOA1Y10O8y8SMEILuV8l0eWx+qJtNOcEgemHBueFcA6MD0EXIq+7cd9
kiqYiUDs2SzDfwhUcRATTPpxSRMD0ySTyMryjjxKq8/7efRnVO+ISBLEXcQZDN1kaVLOvnop2nF9
eDjVxK1h+l6RET5+reDReMz/BMNlsxfRgc+TCnMpmt/D4nglTvEZwkRzJBHpzio9JSUKHkaIlyBk
/bR5UG+wpnD1hGuOsxI54xDbGykI+I2QiukTi9MaEBZSFIFU5ugRpkqo5BDTDJ2xgVD+KGMCeVEd
eyLL+LkhznSgwatEbR6S10g8ucjcIxtzStMJuf1zeJ8TAhze5wmhguYC2My866MfPYGCnD5OWATm
6o4kKrDf5GHNEDn0FcdCiE76bg9pfBAR+iOOAY17AdsgLQw7L4lgAIKw4aV0tw3opBZ5qATEEjBF
3tWEhsAmngHpXJASPFB8kB5+FqpkXVlkyhPZORJfaU6ReFFNUvCf8EwC+FsQpQgGGzbDDKsZ+naP
JFWSozIC5Z9jLEdo/y00CbefaD4WXB7ZZWMaC0wiNZ9H/h1NyBUdP4Mi0Ml4Nkd3GELcZ5MCKhJY
nrv7VZPVyEkxzSgTMrKBXniOJUpyLxIYbyPyPUViHCnYGell2jAfVfO3fSBJ7jkmJ9K+cnIkWJkk
RB6HvUFBprrEUxP7zE3ERIyRtk4x2/jKugGZZc0SqOoiHowUdM9gMy0hsNfBJN5A35BP6LC657CJ
N0LM3CYjchmhA28FKNXkOX6fbiTZXVd32J0C8dJdcB6IUDyU9SSBgyXrTkvydCF7kqwu/6TX82H0
NY+PjTPmOnzxCyS0ZVNgk31kg73X0ELDlsG9K8Z0NokwxHIEhKZBdWoNARchCuRNQiNAHT5CXwj6
yZx3qZ4cUKTmGPSpueM/zEd0arFEUFKxNa8KIPp47VaaJHNG3T6LQHKdeVEi5YOIu2rcDBKsgUi6
iMyKCCyuCGUs8eKlYePnvLqHJ6IyIz4llLGEsPM2CCpUXIMz4g3jJx+J6yXbaX0Vr08fVyFRpWQx
uWAVuuB+2xHkPM9Eeo/cS5p3MdE7RvAiD68GjEWYKppacgUmXG3h3avdByzgjN8TaMZ4YPHsuF/6
kJe5+rocEb4uiFoP5W0ENk/QdTQk0vs7jmwx7CUhDn6fFyO4IyTxMVrbGm8JPBW5oZYn+8/9dXon
F56m66DE1YVk1I2Il2vJUtNwrPNALTDgYpABIsCHx4nzPB68aFxOsVCOH7M3k9InUAcmx4Pj5qdu
6up+d5C65YRAUAAMB68kNDRHypsPLNLhrs4LCpLJkUbAOsgRsiK/EzPfj3QfEu/SpHKIGeMIM4mX
nA8qoqpeY2ke48ONl7kf+6UvBL0I2zz2dOKV18yF6cwcvEOeMkzGCWmxxC7wJO+AxIZhvgAON2xC
tBwcyDvBtpEwRNAQ9+jzltPIxcP0wvu1Fx8sxhPoMPXkNq3Waol1J/5K58mcqjCcpyUNcVySc+1y
42hI54ZgDG4qxIwkLXA3IUM6/sxwjKBYzzFWPta0rot1vOQvMdXhuBITX4yhSXGuy2s0FIgY7iot
SMQQ82qKx8uNKIbC1Uf9+s8vPi/ttljT9xb3Bl94mF2X5vm6jOb8A8utCHvrnvFlirtfl+Cq2MDN
o7nCxR9Pq9a+LfH/Lau7c53+c9uTkT+ZfzAwxkuV0LrSr9a4Cy7Uz6pLF5fSVpsdwJ3oE9RiWytQ
5R48Ieq9CbJcbGp6j5C5aI35s8S2jNu86ytzrub0pIVGB4iUOk1P2EhDwEBT8b8YzsHJzDFBhurU
Qqjrp9zQ7pSw68NpwaW2tFQoR9kWqcCO20J4MzFj4e37GpDwvfvJBiSPySDrNqb4fSXO/LEgAH2I
AgvtRb6qGGwJ2wteq45r9Gv/NiKFb/R2tXHNWFRiFGVwZoo1GdUeBHlSV3TuZAvmXO5YYAmbJAyW
6MmMCGoYlPgixbipMdwIsi+TDk5f6F+4a3PgM4DESGFFT8Nw8wZV9mSAaF2ZGgnnF0YmGpVCdeEh
U3Fzxu8PKwYV1l4+5ZLAZCauRIxy5IJeCZnGH8GF0GJZrpmk8mG7sECTJXNALExELQbVHDSZYgeM
QWMWViOtLyJRTaTSJtcXbkQu5OdQZ9QDNuMylpBsi+DGEy85GoscYtyJnOIF1xxw77OCtx9HHGmO
FEv81onPxGCSo10OqbIBsq55BhVdeBogqTI8LmvGjXqk2LdhF8Mwdk4sMNEsJeSSta4n2aPCUzFp
QAHEWSdNmO9xqXKTgbtKDBYYMccCb94dA4pyxRq/YMpD6T8B5zzGUEQC7HVFnh98FyvIfMtDPTgC
G8aRFksxEzMI92bX0DDQowvjMYuhzlBSgomDcddvfXOgM0QmDEUVIyB6fd5+GlY9uiR9UF4/9G5y
3n3s37bIIYakjJGLgQi0n8IgU8MZfEJsH5MnTLSvPkiIfyeP3umwdkGU28ucqH8fVlAVk7AjBs2x
ytsjL2fYYU0Volgn6VonBZ3ilt/B5sRAxTCe8hGRCsyRQg7AICmmgydHhSYgWgPJaZyURFsaP8R1
xgIKC0Yahp2BP6gcPdlKNBhN8kEDow69Kw42fKBex3759A36GEo4PRSPSB1+RjrhMCJniLDmHlDk
pH/lrGFTSYuB47XiEwuqlY5mXp+LQDgXEMDAGJAgz4+bMcW5QfOPAN9O8Ciiv/YR0kN1VIfCFTen
LNcXiOWEmNxoiF/ZjYbCefek9Ht3arIOSIhxP1MKk2H6fV3cFqjtnyvAVe9eu6kCzC6LG2YfdbzE
26GOTdDFmMYJdZcm5fLFVUAHOUASTxYbZqTx3QV6xAlf+thGw3xahNn0cxRfLZhfqNi3+RJg63ut
QmlbN4oD+XStoERePo6cgNQ4CxgFNNboqYmtUfocqFsFZdVa3VaXzxCWOKwt/MLSlxGwP2COaaZX
P3OS2WMohQ1LL0yCIXPt2mIpBsTBu5GkjB+Q0wghkN/4HGSXl+0wYzvYavuEnfMTTILEFLOZdVMy
6mNWwUSjM8GIkGIoXSy1iDrov39m9WwBm2J8ALnPGmJBoDRvGWjvVozwTA4Y50jzy31pwUxzX0uR
w5/uIhX7pXqbivnnTgAL/0IUthUUdAaPx+X+zzZM7Kj4UbpGspzw1+Mi2nX3S8lmECgo3DZ2Qubi
QF9kwf1UNkEq/67PJD2xS9IX0ZqGit4MauoRe4lCrAdFldbKBPmdBnkw27aTJLbbiTRWuFXZ83eg
LptJJ4QMGA9wQ83VLygpSqjM9S8gE8uavc+GatBj89jAXSlOSLMeJ2DD1Dh3t+9b0SOUdoNM7+aZ
w8IXweYWhuAmQCPSTyYKeayfUT1kYLQbGKNXtxxqIps50HdlkHlyAHRvWs7vE+Qw84oKJhJiMu5v
Q3lEkg6NsRXJsV+oWsfg8gN1yzbIBz0217d5zanRbEtmIRBHhDbIZ4Bas8fxsS7WObFlXNCL97Ae
icXAUgOUuGgGxGKwGiOHmQ7xZ0j0DUI/eJ+dWXSRCDW+DRdPN4CBwtau42aMcQjtBvUAJQ+bP4Md
JfHwrszQTUgUccXXWTq5eewAwoStGxc7lkkieAVkIB6S8uylMdQxXWDfuhAsES3yClnyb8T2q/yW
ppKfc2w4q/GK64vKU1ktspIeNROTXRyFg9DyXiOs9RnkNgSCI2mK6JKNESlboUi1JdR73CXnQIT9
3nwBsRTZvLehATRGcCc63pWNC+ldjLFkN/TVwT1kYcTQ8whLSLVd9hDqmBgLxvwlV8UgpUfXXVh7
ivcEwcNoIW/3fRKfowik52nhfD59a1uNMqRXmE+mhcjdPSXskHKo7WZosVcGAZGSDww32rt9v9Eh
g4rcEXfJQwOsYPvLPDBH1YqKRrA4md39apCgnCYcYxKNQLgCBzUCcQhZjwAEzR1gF67Edyq5quyx
/Mc6DhrYpAlLa2YQkihAV8w/My57PqMkUMMr4IKDL8+10V2gCZjw+bDBCjNJFexYn2N9KjvNRuZd
Z4wGMathXHIcGP49yOAiqBOKsiMZU8Y4XWPPBlSQelesYnze42imux+QupyPF6HQPOxxwzFnCndh
69/D6CgqQ48J3WkGrgfs1pTNus4GKWNoAkbbh7c8wRUQ1FAcMl5KPDJ39OlHQFBwRcWLgnQW6BC4
Obs+rx7QJ/GxfGDz1m9G0Namydw8SwQbgCRAHFqE9E7bHUQtsYwE0XjRJ4fgtcQzNhLIus4F5uqM
sWZUhJ0L8k6BR+WFPkMoBGBfswC6C1eN6rM6YN3OXsEtvuUxCq7g4YHE5jvTrSek/WATjcbqBkvu
7ME9noJ68mPOATueL+IJXZiMeBKZiZ8pFcOe15zy8cG/bbA/YZjGQofVSpob0+xkCowLpv85v1Ru
1NDylWk9/uxU0MTlSccs1c4Obsu8T+eyEvHRznTaJbrkMMGqzkTG89ghYnZfCmTuZfiPn/j1u39A
e1+SBtSd/Qj+sG7saBA7Wk9b8HD+/Y0JWlvKIX4bQCPz/IG9FFV/vtF2OGo07NWdl3NY8sNkBWnu
wJaDVtvudeKn5abcoEbokBGAW9LgRkxqh521a3Benei9oVvY8P39uzlh7CFnAG9xcxLIKyw8h+l9
VZ9qpH8U+1FhfBcrYJpMLhuU1s3psOPBxG9adR8NKBSPPT/G9c7jyhscPsk+2VPGTfbyxgRVsKFX
Jm9ScafnSt4QefxcwebjA1pgl32u0j3/osa7qr75gZjnZaBvoAWY7sUjqgceI9nTCGw3WHHBpyUe
Bq18oY7fwxcloHpUzNHneukxXkoLdYvJG+j3i2Gry/fFUFAXyv6L5Y1gVIH0HassfXBCOoQGuWKN
lXhS/8plVhKuzlj2Ux6gJsK6sIaG0riG/fFAe2BqvlLeqQmMvzM+ib1xztVsjIiWtukma3bOHrDp
PeDiyX49kt0UA2Dhv7cpmdNc9M5tlBC5zL1OiqDnzYEBTQWUOxp3KQtW/jLpKSwHOcFnVwoBTAVD
hU0Vq+ZFAtFOw2lefD0Jbsh5J29En1Tb2JSz5KPuxgrDYIGDxZqCwQktAQ/LK2SQxzcmbTs2mxWW
k0X4CR+4yulnTu4zfOLGVA+w5bnZ4k6eZLRiyTF9Q1p3sWN6P8nZ02JZsx7RfX18mB6W0TDpi71z
BkqkHX62t5CZkyqGNGCAGyrOfSmvGrZKlC09AqmCyrcmH+ruia/uOxM1eJxxxOA8u43fu85Unscn
TvM5doB8g7QjP1WPASyA8tTF6/iNZZSTk6YxN3WgIMzVcImiccSsyXGST0/qKV684G6QFDV+wdjh
l9fnmAr7EsPke80A44qzrRVn4nP149g050+Wi2MTiHTum+cHM9ljfmcEeezzST55r/JJsac6EZDy
mA/ETc/9O3juy8mHr/nkMTs87A9RJ5+AjQggWKgDxaxZwMQNpE0Hc9a2w0+UlbhB/Jr4v1wIvyjC
m4Cr9kYDGOAKlaA1+6YzCnQw2XdW25/gk/bqaYb8fo6jH6uuQO3WizdZKS3jXDX7BCm25nSMNXnJ
eOgb63TcLCsqGiAVJy94SDZPs6Ff8gg4aVnFUcDrF2sc/vPnHAvr8p/HFY+T7VS8//VU9u8uMnp2
dky/uOsf+NmpLbFYflPHvc/VAQldnNY1naSIR3gyMsdfVDB2P98x3jP+H3kHc53tzTSfdo4ZVREM
i3MgM5QTakEN+ayp54C8binBJj2IZ4CKWQ7RaOtu8cSDdJ1LsSPu8REeBRMsN/IDc9s9s6ASa/TO
Ufa1tQrqoAH7YHIYEKWztmdXyCyFiWP6YP1VHUVd8i7Ss9z3WpSuKzJQ4MpCYIkJako9xpvgTkEv
AaeVbZRRwowG42rMqM4iQQpx+wQ4n4OD26X61bDxTdlltK455zayQiKB2Ofj4nnDaHgFPiaDDlKx
KteORteJe03b2cf/jB74YEWRmpb4rRe+mXZuR917jzpUya4zStyDcpVRmejuKHWPWgxKhFGQ5TqK
ZyWzSH3Mw3RaHv3siBntdkSofr07Qmm0rra0/o1FvL7T0dhfxV/a4nZBgnHUAN1ehQrhME8mj4Ww
uK1UncFDMMx3xrSzO/gFM0x4WH64BN8Z34rJTQ+VqfVl0jyCa8ZciAJ0xfdADjZcVOXmrf2YmLE7
lBuIIq3DLPM64UBOBsYOr+dhd9gxA0S0Ghmq0xlDihjHGdOLVbL/2cIVK1wFDDnhZ6fggRZNvRUI
lGsPxDKGU7bFyep24pX57bzDHW4ny8/GOscmxgKesgrrrsQtHbwJvDY1c2OqDq1Tve0CfKDmNIJP
aL9OqB67FI1DY2n5TxWAS/QNSdVy3kSWCOoFU/jS8NXgee5M8ku0/Axa0qh8HP+BuSKOVRyk5VO3
raUaVkz4HB8HMUc7bL2MZWQxyOdd77BNpum0uXyIiElZyq+Nn0+gRWgvHllbHBRbD+rcVoMXG9/w
5aWMYUGBOpU4us/2ejT3ia8HG8bFmRlUSe++NGLorslXB61zE1quMS6m9ARm0gomA1viziReP3xr
lJ/MIA5lvOCly+ERoVfb7ixaSvsXfvJoiVuTbRgPKu01CjQQabAt52sFED4r9AGhJ8i8NLeCQaGy
k4APNi1IKrv75lAemkEB/KVPDpsyAdkyElR9eRb5DUk3rWctONee284ku5hBN1C2xiQbNy7cFiA4
b4j9SYgGpnCaLdlh7HioEhLR4ifedYKLdCI25FCJmJphMK2aMU2FyYOAuGRWUFitYIUJ379o3uob
wKI9iuAsXDlF4gVzbHcRTwFtPsm2IcQCe9D2eaQA5GpTNbiN77yqdna7/FwVHaYcPaQt46ogbBMo
AN9459hoUHrzqc2MAF5tK+9DmewtAmO2Gni6D22PA8qLdiIvxL7U4vtMgtwh+nmxry/pp7CFoLUf
LeQdiFq2NvyHwnaL/8vvnuuRPn5NnuFtqvsSsaCNLdY2zUYCyLqLlAHogXE6lNRJB3w4CTeY9inW
kbbbOZnKKgFbBj2AxIBiRdxWzuLZrtVjQ/swGrFSKxK6qixoHxCIaBjgeNLc+7ufk/Byn8nlUJZs
q5m1fGV9pA5BauAJZ/rDmFzPmlcoW4O2mqp6APVeM+wOYtm6h9+H+Jr7PpnL4w8C4ZX21UBG1TdA
nyRY9Oqqyudx61vXIXDXCkzmtd8WG+zuRB13VTd97z765hB7LCc0ilns1ikwpusDfU09kA9jLPy4
L/DfPraYZJnM75gUe8KUjA3hFog0nAoDMkEYbEsn0o56aD/GOqx72lmbSKtqQBYxrk1lpBBqBq/3
f0g6syVVtSWKfhERCCrwKiC9gL2+EDaliCiKoOjXn7H2iVt3d6dKEVaTmSvnmPAYhjPoGgr1MFw2
XWhOgeIVGI8YoxL6GenE7WtjXWgPRirZbS/mCd2/Y8HxR0wnT1HuQQVMoBrCcPnYw0iaIS17H1oB
1cKG5IyR9h+c2wIuwJSF48X5QT++XYIPfhYF5jHzK/U0MAB83b2vOuvuXv9tG/jj0EGlLK4wkN7R
M1sWxMjgbfV0ULmYPuevVU2PCygXqrbytGzg+8XP73zINQzND0ZAHeKcUdOb6vAcP4n+jp9d1BXj
Uou+4Lj67uuMb3u5N9LBFq7L5ToCzmtsURQPfh5Srwdcs/ZFEBV02PINLQO7tCN6wNekwd6L7gle
DZVoOSl1X4XUcvFfz7GEGDx3uiMa/VJdlOgLiwmraHaZGF+Mexf/vMa+hfOFlhyU9ObCQbwkT6z1
tDmUhHN/RQtdRbLzQKeO14QnC5exTU58drXfQA1y93Nd8usjm1dXp6tgCnjZc/HO5vJjKl+tgSE+
4OPD1LZlwlrJ+rBccJY6NN/0f9+5YxboxOtv9Ny2b2GChlgF5ZJRANATLITBzVN7u34xOXM40UYa
fdiICx++Xo0f9ML1V93Pqrr5Gz8pdiaK13oKWOaJWUsD/UA0EF67qGE6UTwnwsOk8b6+kU/WzkMx
czksOwEwu0YKbYva3KB61DkSe+6YlRlmdeU1Z0+5RY0ayLCZ8ZGhsR1I58MbPqwWJAiuZ6gVLiYy
KOU9+iIhYwETFtY0n1lnLc4H5GGjHs6LqtnB2zoY2A7vHoCPdtnhwaHYyfhD6nNeg7NoAKoorpGi
t/uyksvJE3x/HsPY+a1/T0Huxam4CX+xdlQPGm0Qh8+Xc0JmCS2JOGLrCmfnLcDp5Py1s6kaG3AN
b7TCrg10hmPRFZRmL/t98Zp2/D0qxhTQGAaulJNFK3YBjf6kVyhGTVmdwo7pnc66R5Oz9KeMUUCV
OHDRJelju/h3OWg0GfxJunU9Fk1IrYeuPywDURefNL88IVQ7czsUK/dfoKRCWhp7ql++YEGUwXvZ
nHrb4ZHRB94s1AB7CghA/21eUGbu0DPTUtiP28v0SelCKPK9geo8QNQ6Lw5+WtFOvRwCoyYzpv6d
Dqe0cCDuEhVqddKlw9p/GdMrTqkgwanBdSFgGLzNNYsPI3ZP7Nr+LpQAuXP42NoPzEUITLgF1+g+
vc21tAAG3M6Qbb0ZmMeGYXj6HjIQesXkkrShtuxg89IUeTOvyGv7LAkjlFa3i4X8KqtG3ameaCJ0
m+urCregPg34WFU+TYKD4QyReL6jl7wI6uEInzIJqzDdpKsya03AHplqVsgWW/TzmFFB5fuibTUb
XYjyalR4rO/GCPzvl1ZnsOcPDBxHNzpnEQAnzJ/nuj+DSjCFiG1JZFQrJlG5B8ohb8izyMZ6bGd7
EjIRr+FgQJfunZCOnfm80DjzXGUbVvvWkex8r8zzVY9OFNl8uzo+gmec6Ufsd508um6v27FoOmr2
+pFF7WhMKam8AbxjkiOwLazqd/d5aGD+AKKb8ppFXO45kqHnrozvE9aM5XkuPPiUWFsgiUyHKETf
QUdmLaX99TUhYO7H3xjk4ak7Aa0BejsTutbRE5Uk2gDrcaLdlzb9/hEVAVgkY0pqeZ8N4DeY6M8J
f0W4i3cGPgegDUXzqtnbAj+ig18f/U5I45GvIrLVqLXibVP6xGh9JKkfC+dnhTYq2jxu1ksZPcEl
MN/+Kfr5fvztK/Icmhc5ASlP9QksDf/MF7rN/4dAxeg4qGi1AUzQlEAH89s0niZm7wPK8nRN8/Uz
C079f7D4MYQwkRCit0TRmpVjUAK8AJiI+3D0PfDgRQcuxnCNzVtz2ZA0kFIOf5POZoTkdxsUSIm8
shWj5WMIQoj8b19GpcCr8Jkesnf/megjGS01SBYOkxlCyCP5oIhl8XeESQEaHLgYUkb6nfjQdPHS
GEbqiqyblgRambZCObp99kxZE+IGjD405w6agorPDRSRdYkaCprvoP3jeb8J8Ys9eQOk+1eaLXN0
0uRACGW/pk4zR4aJy+iJ6TUqId6NtUGIgGBmm/SZ0ROGLv2zBNBDioItJNSCn8DNU0fCt2NJsIHn
4RPqeW/0+FgPzN5oMEW2ezp7DI1rbvW2IDFvR4VTDY4a6YgeMeiV2QdT4r0Hf0wr/G76+7J3Wo2w
Ch8xeXhpfqVKon7F5CHnUFePGddPuUX+K3qCkdskMBGxu+RmcXe40T3AIqOKpfRIpvPZwiN7zOhd
xwxNW6khmdIthWjAO0KkE3nTtp1ebrSca6scf5C9fGwGIzgfTT3CPdLYgWSQBTOPB0UU1VLP2NO8
P9gzvVih+K5LKMf6nLqJsvkk0HBSPvxtDY1FP1aHAoEJSCF4BJVFGKGB4evR465Nme7likoj6Knn
HxU/MVtpOKFAOH8tsIaF3c9F807Qi+h9z073pEkIM3tr+ASh9jIfG4NJxEI3z5bdsX96cKOmg70K
WeDJJ/1Q3UAwBb/svYdWwmWyzO21QD48WeI4kacvHGiEBFShFVptpM4ZeGIEEwOxVpT781yMuTcm
KaYCehanpZ/gUJRDFi0LwTN/AGrO+AYGxU8q2PqADIJfbIxQFkPbYGVgWaxP3Dg5YaH7xiCsgFbE
LGtEwowcbct85Q7msDPxnltUh9uHJ8Ct4KmT/XJ7aOT/TfIl3aO/FPIUbSSwXeCoP5AqJeS2FND2
ufyvZPXPCV4nBQWMWwAHzTz+1NtjWKGJxZW7gtiVeQA8FNugP7yQ+vS9bptEWeAJ/P2rtr07XL/h
7sG4WrKfY9zQzZ5b/CfYtJktwyXjpKFBq1jD8Qi7NQ0fVKZEqeSMowhr9Agrm/k71FYE3r/g+gdr
I/3iiRNRBqPKioH7sYgfKy4CeKxo/C6W/dlgUlBpPqpbEtb1Za6suOPUH1pEQy0D2tYEQNzuHmbD
cDTMO1PfAJggCJadJliVZDrJdUuNoL8gIZrKfzJuvNRHt+wL1YKPG8sRPTRUnaV9/2rz7v1EeYgH
oB9VHG13tQwcogXnYnYU5xkrTE5uV0YoIeAwqKsYPN8jKC2GaA2WcV3wzHtiShQMaKpse7Y+hgJg
sTY+EzRua3L15+x2ZPd9zZX99cjxYJP+zOu8SQ1WnbkRsQFc4sHGQGo+x9pD4Xmn8rZlg2IlE149
xd9rRYS9zyaoHwZ/PfxgH2aPZAsCr+E2lJlRXCjesHE7w5SzEV+fF5wqAlrnBhGdMz1WckNApggL
iAXBWfEFFepOv8A/NcVbB66BlZnV+6eSeL4s9oKMZZhSMVFv6bboIvkDS/VbRBW9f9+psyr3zW6L
dL/7U/2fr6zRLkzEEoSQh6uDWAhrgO6cvohC+Sp4Q3anMQgeMBLo1MA0IObPRlXfPL8s9rlmiIQj
uv9s5P7q6WNgt2GyDYiIK5t81PCeTaSWSm2d3quThE2WHPXyqGr9W2P3u6DK7YrAtN+zGFU81Ett
XedsiiylHYKzP0YK2wxPqZSSMwa090RCxUJTgiqwbHwXuMNyPwhF9cY5s0C3jEFTyVDUjVHG34ku
c7d7jHMlYHbrZ/fz2t6HDixTIyoPlVg/2+mr9D5waeHuGJM+iFDJxr7pDN6lP3pgiGuMaIpXX0Ge
QftxMPrbgSGpk/fh55Es0KjECQUnGoNx+YbZMUKeR1MR3HgW2iN1xr/3KzjTnIquntoXlDPaZpBK
YiJB2zkhOj9RWV9pJA8gZJuXziGzgmj5lLjJFpsW7wER9btQ95yigMF8A3ql3QK/jDOBJguHvuHl
1ZU4hYnZGKjfU9szz2C18YVhiia0z/BurAHIj0GNURdhs6O5SnTFj9Sf+MpXLF3aFnOhqSqbA3Gu
BN/ytr6tIWuueSDn5DEhlCl+tr5WT63H8oBNTnKhP58khAiziu/1gW9kBxxe7B80fJpYYbRP+SMM
dz4OXt0NVsAS0lO74IPTpotrEZiJp1XRW3Ud640JeK9PimKIPOd7ZN2Unx67EPEid6imv6pg08ah
wRtfEF7x2Sjfsy5St4Gq9yfqQn/G9L7inxx9XkwGtOMymDiYBJpKoLq+4CSjpu0YDva+CSN8N9oa
Iz5cQWqW++8ICipwhcGm3ap76jKckv2JnZd7ydtTwWywrqJqiNL9ZfJgenvg1rfdmxPddkf/0eLB
+dh5AYnDI1VhRWIXLjVoEJggQzj9eY8ZBf/0kXzEE/vtOXI4p7e/wYSaIwiic6ROqdoS9g5S0h/7
ebwe++vPgfO6hUIR7b2kHTRG1LWS/t4UM7jbB0QPKdvffcfjVGbEBuT+sM+W2cz2nhZT4kOXOMcf
xJUPkxQl182aCcf3ESjIpljDKWLEnNoxVlhRiZFgT4F1a0qL3eoL2oP9lA8wVw7yjDhqyNkRRVRk
9hl+NJyrgPRmvOIuDjiNA1PEcLThZB8TJCjOSCvu1BuPPo4bIBVyrIHsJUVRpe4/HSu//tck2YnG
GYxfzMFaNEOUCB3B5Q1oO8lOdEBC4JzTSjgU3pBqWG6e0Fp2+klb5/v+TE+GVBA1stl8xtZbrXs7
I33veZc8lpc49bAJrAumxkJa8Ikh6UELnd/+UJQG7aJdKzM2rN+pSz8HgTldtJM8G+XHe0zpS+X5
IRug3+rALSHdIzmCScUta/z76mJ7v7Ras+ecKxF6gPjjruVL+VDuiCHyHUHCD/jbqdhTnZJn7Eyd
mBWk/zw2gWPzeC71rltk43wlTUgvCN9Ix4hk9HG7QkA22DyWjF9KcGBnJvwInBYe7n2HbZFIRQh5
lsVJWoDW5KLeGqEZ14dvC0sWYdOJ+SP9cdZK6f/4+SOWKVYEgqwpPEZklILXyI1nj1ySjQ2X9/ln
yU5M3VxaKOvnmuTyR8JNkRiFfdSukUWzSvCBn1TZCDbZQJfl33d/1aFT/Zb5roXO8i/85Oa9v8Kd
CdDN78SWy33n9vLF2L7vuHD5wEvrhxcYt+Vw/WXVr8lp/kVlygFS54ThfFtzwxWwboefz54NsYic
h2dIyyNJK97mK+XAPi9yYIhSlDJXJKV9TLLIV/esGsVKS+k1W2NSP0SlTnu3wFyxhpo8KxaefMXo
lnYXeqX7cQGOjqscuhfafSucTDpQRI1van6+4wZSmOfp6QlaVqEvZ1G4kLNmoZYKdAMFb+Vo1Cbx
WpV284ySNBdP583PnJgDv7bb9ds233Z7eG0kapor9rwL54c1DRkC1Q5TLeUEJCUa7yhWNrQl0HHG
qZURFLOaBWmKSXc8IjWlDS5+4gXQWpuLqaJJgssS/eDiao6Wnp17/KJBs3areQcRoR+/1sMZvMwl
OebNy5csFlFFrnznREOdatveJOdchyEmbfUZ93G4rubnuQxsjzNd8mbIQAwAlo5UXpM4U1F9qSY3
v90QiDX7b/QAozYCIrfOZvmUPPBts30zOGuLG82wZ21nQXlxV7lDiJZpZPn3AJkvzCfGSGWIfejT
iiSFyI7tnJi5t2UXIVr+Jof+kRHNm70+ozfsDBW+rcVA5zCHjYTUjVWd9UfBp4BiAi0C9AYsODUa
cLKZmQxzth68NWlj4MAHGjZpBl8f+vfJsahFWTo81W5EIV6h/rbqi19AzEDTjqQ1zsr8jmndUZrc
FjpVA0O0+Pr91eDEglAd5KQ86XRhXKJ6z6nH/Jl0S2Yv97M/u++vIfXoWeN3J33dRffJOfmupXTg
i/8rQHNhnHNuRcMT9LelFDDnaYaC0uHc91iyuEbSrrT5LaDlzRUnD5/gOtP3ta9yfvdMSKmvc4rn
znt58+pJwWliYZhUxrodv/yWzfJ8/C21E4UASkLXowIEcjdkItHPnPyYR0sBSxWrITOEWH4wlail
3ANtcguV+BO0wXtC1apMv6vCH8ZX+l/qVbnihA0W84ctev1Zy55oOqj3jhwzPe9LiUW0l2JANqdi
y6pxU83+uoMOSf35VK2NrbQteflmxUmqf8MQgvVTRBY/tDePicRoRD3JIesjqN3Or1N8mYOKwzxc
GjCdMNJi0mLfg2hrBzhpB8wpMlh2bvPWg2u2hC+VfMPbnEWmgMJarVUEMLhNT4qpvB6kEMEW2aRn
v5fVWD3B/4wrj7sHnlLaXuaIlgOFNk1Yqm49pfairym2tmBDBraBLUFvYgCsVCwgynEvfR4GDj6L
YWeT3zs8LKAE33FrjX5ivvx2QEwvh98O5c9Emg+wL/4gPny4VXgRt14/sAKeSDvYs3Mqlv9oYB+R
emo05wFZojbztb8oxhGpl2PwXL1vTKWFgswdSwqMvSgAl+aFHmI2emgVZ7uGV9qDNWmyTOWFKW/g
HabqvhMdE+SaRJSEmezatBUQeAKGZ4dmcpDB27etFhgkjRPCUiqANGPPy/i7BAOcCj1Xt27m2NL4
WcrB1eHGMTrKATwk6LSL3/RQkTJwZmdMyMaAX//WeXLbSktW5uRzcM5JFrxtOnxxqqK9ibgjJ3ni
kdMky1u+xGYGUXJG+aObXv403N/etNvUbpbeV7T1BiwN+uy85ebZ1LNd9oeG531ZZLGyvoSvkHPa
iLZgUtUTcZJFzMiGsaa2yTb6YPdCb8/SnQCBT77exSNYOHZTY8HkJTfHOGn+WlOQY39SZmKfmROx
qezpFAPJOvhi2+By2V364luMKSG3TG/VJ7mkvyAbq1OaWyavteq8Tw+WUqoS5EPNzjhxXpdmMxYC
zmTXr/E14jXYqsTh/YbKJmVd/nabP7Zsmh4n/G3CRAVuBr0ma/CaM4uvzaO9GmyY5mvDdbEKk+wB
K2pR2TzwlmVdM89P6w3bDojXG+sLinwvi/SR1JDMj3yRSuHlbVKEBLXGdKe8yJAS0QRFE4YoBlsP
c9X14X4yaKkiE/DkYIgpCSIg3UnON2E753q+ZOGIACjhwYUmOwGILQI/vBywzRzQVE5dCwMq/CbB
2+05Q21Eg9hb7JcXXCAx0wvF0XGzfIX99W/HI2cr2Ijo53RN7suKdmzeqDnx9J7sIdyn5dBlhFBO
YH7DVyCZXzFx50xMjbiXGioDXnS63fwqpfzCGSYu8NjgMLxCVorzccgWCG+RkSYg1CJwYLvveJA8
zh3jDXuUkKVarccG6PwT30c8QsGyClEPAVEYpFKkU+vDGu/9pKY7Mk7EKt3ydmy5wqW8JpliQ2Mf
+02oQHMmsszWLwpTPvi2nn+GwpdPn9go3jy4uj1sBPLJ06vmbXjjuLwK6+XAx59xPvBz2Gya3/ly
bETy4TI30u5UTDRH9dk47TLMzMWDDrWff/HoNGVHFr0BjGBITOIEP2cz7wE8qjjaPof5qgz6tDTQ
jnDsJ1lSzzDORaX0Dnr4A2PRadMegtoB65tICDHxrF7dkL4xsWMBwL8HQB+CvoVh0ESCTc9BrjOY
GFPdI9XyOcAEAf8IGG5WTfsaYoVIdOg3ox9O4Dm9oXTQ2zpcNlr+wbZzxm/2wVlgOoQcrnAuFi3u
4yYq7MwG+8FSD8mHFZUdwoE7TLykJfh+2HTcQIpv3IHPTomuIkf9gow5YJRRKzWFkKO0Czcbdb6a
QsN0iVAxDNHHtXljh6jYLcSdvdCWozl9j0Y+X6U14TV+BAN8fIh9OB1gvQUa6TcwMz7jn6Nh9CNF
Eut6FQprmzwmr3VeCBOenpB1woC2B6DVTPLb0c8VSn8wJxZA6x0snNbq2eh0TazthDDFUjibphXc
V4LKknwOY/1zYqT1Utg3fbxXiLDTPCdD+oWFLFRKVf67ENJQs9kNOI4Czkm3C/0MaCxMjo4RjSj2
0OOM387Gvx2nUPwuceFZXKEJgfzn3XDBylDv1v/kd6DsuWBGnFe4+VTz8Wd1S3rY8RbFpBF97D9N
YO4ThMds7ywOuBIN2e3obEn63mCKwxMGahWSwXGDyOTnXjhLg3biXqYS3ehYjuKxgpqXj9rZmnmO
DHsYE4osxbnL04O2NW5pZq3oW8ztAUYHWoStE8FPGxZTleu5MkU0Xx7b33E+Ze2M8imNK3FDAy99
yOMez37gEEzQLivWVVMX7+7wmS2yBZoqO7cNvxZBtYK48uvQRISupeRJUdcChwEmk6Z+/jz6cnsI
+VFelXaJ6PbOs75FnavzHT3/Zj0sIdUcbItJ5X3HLyKcM6s7bZq81YudXbaAXPJTBv3ruaPQaoxD
c2BYGbL7nqnRBF/zPxVt1wMFl+boMym60YKDfQ/U7KvXuJR5MADB08uIBk6DkTv2Sw7R0lhmmPxs
OZCtgf9YtqHhy/gQPj3olo7hC7dBYyb0mz/8BDDWBDxwY/A8Gev2kxtfo0grnBZ5aA8JJwYGY3pQ
vTxEmLFU/CdiEhRUQN8fSJyhvAZCAZNNKLl5Qp0mBszXOccvr7IuuNIYCaJXzmARCzt61E+vS+4o
jnGD5N9rAGe/eQaXz13G4k6I9pYDDGhKOtMHiUb3OchZD5jAQvVaXIIu4xf+eKpXrYoFL7+9xfSc
bW5xFff3t1hfPfyH38ZYIgTNtJ6wpBLRJpfjAzRWNtZR+PR5bkNXcFLfSC2YNYnuyuGAnZbOOSLX
+XvHGr/m54rpdZ4d6kmzxP9kWtpfNBCo8RK6qGfXkGaf8DqnWSB4sKyKZeLJEixt6dTaZXE50dfY
qUX58hzqlAb6SR5/JvjDrPoezRKL2qOl0REDdZgwfJ08PdMX36M/eGC6+kSf9ujibui16vyXh9Ri
rMeEAz6oXLeJeCzIAlhaxgbD6RpV4RcJROF/CDQrC5V5TKs3yvDaZggxQ3PiXZqo2B908Os4eIQ9
WsnzmL7aMSAzl0giGcKnMPx38KOdEOu0kcyKyKBGaTdIHhhK6i6PFKEieofxW+jvkFzcxq1PJ7D3
iYbmFqk+FIIu7qGSwbUGcaB7LIwRplEr7BW9XjI40sIwp475XD1XAF2eK9QsGLe6b8S6dxu5PIuN
HqASB7WpuPUCXSR6SO76WJp9fbQl6MpRcnOnvwzawi2n2GGESggXNxyu2Vj5kGcOtDkC959zqgeU
6BzJx8+Cx4bKBhJ3yayQkqeLEF2o8QPmSFD6iBydbyCNi6jkTYtFHpWRvMp92T0nPFpelNNPXOFY
l5k9ilt51/kzpMOYGkdYOxVXmzNPERuzZhSLjwt7/eED+OBnOjZYfUYvMivkhxZqPX5MkY/7H95X
gGVzlzYEBqBoNSxdSAHc4XMs0iPK/AKSQD7Alp4vxQMcHsRyNXBkfkQVy1wILoA4jD48SEe0+38I
R3GlDX8BnnMJvIW0ZnMZccx4TvS1QVSQkxEyiGOyMrtBtvh2bghmhgH/xRV3RrSG0iTqth5dKrwR
ocY4s/sI6rlODMueSG6uM0oQtoIdbS/+YrmJEEhwBhx8TcfVkZ9e6JPnquTVleDGPRuOX8hI8bxj
ZbpCJNRN/oaECKqeOfAynkSBuOUZsMRAK2wRRFbIdircvSjeja/LFq37kxZCxD7IiQqHc/XR2aJp
CgyrhHi1G0MswErwYtX81MA643uXTSpOYLmUlgF7Xw7MUtzyqKHdgyXPq52nO5jVfLgbGk4ePPnW
cEwAa6MvsUu85BGj2vIE0RV6WjB7yct/+epcyMto0UMHTE/eZMjEaZxyUbA2duBaVJYpnN1ifGyx
VnvTu/ed4o3p3tEcoSiOMgeh6kz4iQ1RJAt8BxZnKMDpJ8aBSUVLg6bgr4mVvyczaHxDltQ6dEkj
du+Tkd2sLOV4WopRROPNRQ7+5XtqOgFbnkKeDGkxQ4iK0ryh5x9FPmFd3B3Eyi2EgcZMPfRTugmR
X6O0pnUmGPCBkBudquUwbbhcPsKGJxz/02JTwlO5vAc1vzlG15hwSjNa2QCMTD54oGVbnk/6Ob3D
LBX9jFr8OQnVn2xeJufpGzfS2uvzX4rwTb8jO84alWLMq0mzPrBNkJuI9b4OfHrMhL//fpUndPax
VEhos65phmpXSA1/vEETVrs8AY0ACEGondiHAt3GaoDkfiiiSO5dOykSmO+kkIh6aLDLPejJ3Os+
jXj/K/uGCwzOUPYBjaO4q0TnPYhyFiZjjv+3wer0xdEP/9oOtsNKBkKPxo+TOLj0mz5/2/cIXAtL
LWz+8cE4pEMTrcrqtZLJfaf1omEfw0OPcUDlycJKHYkTVY9vYJCtPyJAT+7dTHl0IY8p6k9zpw61
OHriOfsSKsIyUiIpNBCyiuXj6yksCEyjMShlPovqSXPWyECafxEMUsZBfAGCDYHmcGqgg+NaxMK7
aVcYNtwXnxWmKdLG0OwfBaj7MNGqsbTJcW0ZsYyvcs50VvgMXGcQxAVt8cFKUKZ0TVQz/l7SOmjS
VVZvn7Ee/BYs0sFnRmub+4m/XvMbQRBnU8hWN0uwXhx1nW8uAee9FYNGPfxj25x3/HZdXshm4l/c
38qp7ARAajCoI/OEzN+nI0sJshkdNJN6SVVcXt9q6zx/nFoDOKVFYeMkTtBPOT1GQ9Km4YGMJum4
OTgxiSJwOflg2lKav2k/eUb015x92jzQYVUL4lpHWde2kwiaKz16ImFHNazPiN3v+NcQPRnTCxEm
iTn99a7oNFZ9AUfRIJHDDfHOM5noXdh3dS7pRh/5lFg72Ts4IzrjPNpLIW2zzRNHjVk2HB29LK2P
E4PIqmEok1XCaPmKPmmoFEKIaGy0JI/UhE1iTMc1hkbXP5IfV2Fh1+hJ7UPx/BHZntnzO/tHGKuz
GkKWHdMURIwnW7QjUMoVm8DFalkTxYpHEMkz+LEEGaE6E3NOQfanc78VsWwRRTHwsZrN4Td9/QbZ
ORgHrvnl3pAyVcuCBr0hIBYpfPeY4Bo6PRhO9Gw3iFWJfn1USm4eVgCgKD7RfJwtHkxqMZ+GizcN
oSvBQihACIbNRp508RBHQGVyXv2SK9bsveS9Uaa4EjJNZGxmsN/BalSfdBIq0IKoDsmpiBC8GikU
ZwZpfQDTMNyeqbSwviDMFMLg4VaYUHxSriWU8axGOgrzSAoQ8SZaeNmLEINDYfWohdpc/FWZwnSY
/pvC6HNXBm0Um/55xDk6lPLXihmESRBH6i29AJvP/zMC8S4IQvFn8U+oGZhBG87gxcxRftZ1dsOC
dvbYvqMuamcds6Klf+7rtYnx929mYBLQTPJAEOTPRz2m7k1oIgJBYrKZTGMxOcwsQ/mLrg1NPmwV
IpMSuMNOp+EQDAICjDbE8ylSglcskqvX3CCxKfAmu0RYd4Y3gr8q5CgFPR+FAd9ItDmuQ3sDh3dj
A2EiwuqbpPSM/5ZB66Cw6/0Q3sNGUZGR4k1LtR8vIP5cwWiqgX/J45rQfRi8CakuJKtnMrKC4qNK
ooSEnbQmJ3nSzCFae4k2/Zf1ZHyykUYKbcudW9uJPFZJw6gV+re0C35+QV4LLk3kL35NHg6Gc/Qk
Gyc/AFBUOA/TzXBaVWzdPzZOt4BmAWejCqpAiJOM+IXAG2dltOPofEHC3VZ5hAUz8tvCGQY1uZk2
Qz9A9aCHyIxsjdSdkMbh/IvgYIBKuXTPZgduCesweFfo6UAsCdM5mQsXIRM7N38HrJR+R7NHRAJj
lROiRShNmIUFX9ewPsHDESzakky5TBrkxHeOZv8ZCGJT/uFWUyK3oDdFYnZTb/Ye4ce9o+9CVoxU
7D6mpDHOkMB/kEdflt9/GmiR6khhjkk7OQ6XOiQ6RQBMFNUR8FF/cEg2AihQY1TRCyWgMYSPowTg
t1C88cyswu2Lj+zWJgtC7uKh5Et8FkwHSOg6W0Z2LlBEL9J0QF3+hU1It5lawKZaFMMKPA8OxlFD
C+2Snj6XdNrCxWOLzSJ1YyRvjhAkrgngRKSwKT8DpkxkeApklZ6l8rkU/z4X4B3qgi6Rmwf+ABIQ
BobekHINQYYg7zggzCZiDbohacQ93aeV15JCKfymD8uCcW9Vs8uMvobz7BrXC7N2/jCt9mq3HX9C
8JfsnCW8KpEKX4npKqtHXiv04SXcKlMCX6WF2Gv7Twg6yDGCHmLDlmCJbvldnwiMQxCLM0nEjncI
VCI9esB3ogzsMbEFfRlTBvM8A1Rn3QGzICUAV5KlVJA9ZOyIrd/MzT6zIEMkwHoN0OSJvL0WUCk2
Y5y40yv2Mmy+7tkFr4KSQdBpHvN8g+pt8p5fIEQhdSbAVGeDWDqUKJT16ANsjEcCjaEIORpgN4Ba
EnCM4Kno5soQ1Ry4FnZJR6NVgeIKBmvml1E9o+HWrol08Sanebl2xP+JsccSxSTKSHTIOveoTuuI
4ebw6Bgw9MvEHyzNVY8Q2XqtHuYdXWnmREMHvwwKjNeNYOdLpxKZqbg9Z9TDdFn62FC7P992VhU3
nqDen6GnMM8gi8mRIBkgPnf7uJFXNmEuuwrdrOACOJ23m5AaM8OtcoW04hNk24FJhZIcCr8uhp54
IKJYeHFfy48vuRCE4vNUC+qwl1MEo7cU9goN0siwQRgQMPRmt0D1htOeCOtXqqfGgH9QycNjcKW5
RPgroSgS9RIRd6OB5/seC/AYXGQ2EdvLlQElJo4R4mJh36P+6jrOndcSF1w4BThB4MCOBxrmnjqa
2x+EgwvjSGgJIe5i3U4ZAtoC2CuAQgTY64L31HhntOhEbSJt+5BYFrbEyvakVlfOYcAAPckcYyY+
gYrYh+sVt4tjtyJqAwoXzNELt15wl9kQLR3PUMEj4KQlaM2MaknL8+PWcfdL5mzJgvFhImqQ1NRN
+gqM+dNFUE+xBhUsdEmBCyJrRQPL+vUvm0NeFRiuLKJ1Ym8Z4A/rHHUCscKwoowYVSR1Vi7eiUnO
HXFf7iJjbXuBT8hs+nWZQDi5ApjRSMK1mDOEESACW2EIycz0C46oOJtPP6xLHD8SGZ3NW1DikkwS
5FDSWtYgF76snyRG5Ho1EmcNbmQGKKcm4xhSPQNYIQXqHPbG5Lqq0aqxyBs4MTOAOTEsIm1OJWhD
B01G/MCvILPBrLEcFVRkMLVdCX4bC07y2V9wyN3oE/AEbBcG4LeakvODR5gBSTX5dEz4G5OVahuZ
u0IAJUIhhq+Ts7jjiAye7IyIAIAOp+RX9xdK4vBp15BeXXYs/2OEsWi9EelGP5hAUnxHEyzs7nsB
qDAagOB2wYLJadcai8N2jNzndXAzOeGfaQioXwLuA7qnxwCDTpShwPg/IxIMR8brgGY1IrAc+XS1
hC1ZzKXDC36H0I0ZsQa5qwslErjr7h+QSyCwAB2ALZBiJBiA1Z//wCj/qCn9FFtN4iaAKtLseQKC
IgKmXiw4VXpn93kAUvCbvdv//cT4nQZgX54IyRnx128mcl5SE/IzMXI/YA5poBvz6HgZJn16JSn1
8aLkPJm9cP62CPMmH9n8yuZD4jF+AhMXOwfnY5uUjQH2wXYaSIT98eWUMeYjFXrBpeRQmqGlrS8T
hukMyCJbJcp4sExC3F6TrX5OdEGbb8JDgVocMsf/XdXkGXSJGisEjL9/zJYuUSaXvYg4cc6bakdp
Xiyee32Sk/cNIzkFB6Okcno90V2ZNgc5fawJnRh4mX3ETY5iAq7rNoXpA3XK0xDEzO0kfuDxb4wO
wPrBrWAF6hJCbSgWOAr7YPYAHl1JuMWQ1gSqpp8as3+ZrjRrT0/UwAJAl/nXoBfcZyrD4LsU0LkW
eMXFbSGjgTGj4yH+LLuwTGrORln6BAxqctsJBpt6eGBrxKQh5o24eX43Fv8snjWOgAeBvFHJi39r
EXao+BtrYyhD8L6kw2VazMnkgbb1AJF2IGGeS1zYikwMPPFyvwOFhWpZLaF2pOfpdSqeAse03r85
QvB95e8iiaALEcSU/2Mxpq9gIYZOzjIognQfUCY9ENwUHifFjV4s/rsRitqf+F4KKfwUj2YlcGvi
kZNKNNZ1leFlAfSEZXmlJlIoEGsA1sSqOsDx+Tic8j9aJlc0wA42g03HgdfitSJiwDeVPGL6/Cx7
bEOI4X7T39lve2abiTUC4yDMgwwRWdzFb1JCyy0pMi6D5mX23QvW2v8A0LP12RPo8RPnWQkjkkDE
ofRJ+RM1IBvilc2VVToGW+SRKNSLfItZ6ur+d/8T1qMbafMvzZYxbXRqtt2UzqVY3r/7o/vfhehG
3gsmTrGtIx17aDrhtkXKToNj1v+/NosmIibl3ylfv4gk73yDqGZfycb7q0weFbb5SPsUkeT7qIle
sUB4CjdLw+dMKcQfbEwpljrUZ9wXZwPjIQwZinOsYq/xz7/N6VWgft1zOh8NeXKfPOc5yBpcsWKd
POLt3wM6Tdw3JDHN+WJCOqQQqrDfiPBzkODiyPfeaabIJpeYIBRSceco5BPiKqSopDIpRY+lSGx+
KQK7ccMr9Rx6y1xOpqhf9luzmIrSZYON5sAZSQ7IUkrKuXcX+Bl6HVpPhNxXi52MqcvSLMg/DW1v
jHjmU9iyrNGzz8kDZLllx/H1+jxR/GEqUGiFJxOHyVANkJIBX7hM3+MGyrMK/g7zSaKR2+4Do0IU
kM5Tcl2WctkvzScC5JKDisLnKIMdExP3/wg7syW1lW2LfpEi1Dev6uh7BBQvCqgqkIQQjQRqvv6M
rP3i43DY4Xv3scvlAqRU5mrmGnOWDNoh/EO2ntuUEfyxObRB3DBF3L+vshDnDxqVdIh6GVu85tsc
FqBzQREla9IUHjeZ37MNc/6PRX3PnogiGVXG0ZOAmSjli5phwHOnUNJWexLF/gfwN957AFxk0IUN
2YKgQ6RoIUTwUMB9It0BKiGgzNcp/AeRdVEPffN64DAnOTPOatCFopB4Xiq7Ygy5h5qgxWJgdhCp
QA9vwKXZ0znhuCxrJk0BKBXsE69J7pPksdtB/xtRzGCYWg4u2JrjIkT1syNneuABZQ4AUxzKqeC5
oOKQJ1gzh2j6L6DRrCPznxvQQJHoEZtzphpvETo36jDvob7SGYZWkTI5EfIuCzWYvaqBcvBrhY7R
QX4K3uhnJh8NxDVCcXyL4GyvLxF6q+98JS2v3xZ8wC51wSk/Q23NTk2hDbYn7RuVHIluukIlIF0a
jHowlroyji/gPNrRnD+38sdz+xYz0NXWWjJiNkf7sTHH1x1t+9N1xxseZ1skYs3SQJS0Nbs+HQuH
xIPtW3QzxCC2OG2MNRXf2eNEwZTuBktUNDGMjyRKevoSNKTAW+WROcpJGGzK9z8OllRi5viFqdPb
iVH09Y2f57DBNTtjJ/SRKFKqHQM+BIj6Xp1qvAQHVk1t7h49v0VDq1wh8q9nySilliANn0tRQ3LW
gniGrLiu/QQJPlOWDGAqnyCntc/XCZWr8ql8UqZVqY7XfqP4F2xoEPUwoszZidPuJmeJnKfJQBz0
5w0b+OZJafa8iSNllowLDsT/Nvlu3swLZpiWbPwNWEtlnm6VuT5tOOSttbWu0JLDzIQQRf9EgntK
bZ6kOgFQRfmIZAssPaytCUzfkLFnnoCEIo+zpvz1YczZw+m0RC3JLL1Bkc5IfkxoKY3YE5bQqfyW
uOM+fkxNYIE84lTPawKHjEdNcILVIZyfUUxvse4bJCy3wCTMvY4y11tppObVuA1I8NgmWs5LpMOs
+4zIDUjtFIQYScYkjuphx6ljA6uCyrt4jztUJ83AmqWIr6/TgmNZJ65xZiKdTAD9cOhiueTRgARK
1pIMp9Oc+O9NuwVAL9wta6ZyVkqjFq7o9aea8RJRLdEMw/4cm05BPJSwa2gCp2oSd5uTjEQ6mxcU
7qzZz1YSnvv53G49RA3U7GySGsHNxVcIwrRAhCnz21b5EGel8sG0LdIZQmtCZGptGs9CxmQeZ2wD
G5ASs4jNTwbIS/GVEmCYyNdUfqaIJ7XZ03G1AecoGY4+yVlELqqp4A7Msw7KiTrUF2f2TRsmS9tT
BjRN1qJETSC1RjzhAT0ZI7E+wcsCWXufF2sRsTzBd1kUf+6rcnJZQGGaCMUjcR8P5mNIuDztiHJU
AqNyQwys7AhlAV6KYh88QHsiwprb6dpSO2bL27DYIbruO1RT8ABFLKgIXruzEsQHDXbhk2poBsbN
CLsxMTc7Ic0NbhMP7EoQ3AUbkOAIn2WFtkO8TzcifL2TyrGoaELQo9yQSHKjBDeQZg6wWHG1RDEK
W0ModR3njbwQhSid61APxW5LfBdTylZ2jDrNiNWppSgjxa/J2EoyT0YYBiJeFPoBpOesxYZ88rrh
LtNmYUsPeRZotSCOZjnUk+tEcGCeW1TAkQKk+AqHWaOR8x6n+DjCKJmbpHcVPVDuNM9QET3gZr9G
lqhcLuypyXOJpe64W/EEgakTuZRDIVT8ksZsRNBtp85XEuH3PImX7JtZZC4h237Yy9ex+Hbm5bEe
nVdURl5HWgkIxcH44TZ8rLdn5lWPP2HOZZUWoG0vs/ZozbNvga69EjCdvUXqU0UTSNmS/jWtilDH
AgB63/jBqQ5bbki/hDpHTSYpNiCkAOBXVyeRrfapBJLacqFSILjtkXN4j/qb/8xEi79oXHXLbGc1
wSxoeJ3lAND1ny9EDe0XCjK3Gezx4WOmA5N/w9IrgodM0qxdkKNoTILBNX9OmLZxHaRDr4EoDb4B
3DNcMqS6YmLHjsI6LGdcXzrOAmPzZqJmUfHZBGmdrjFoam4bOwXdySUVoyFBJFUckUtTzSINjZfU
pEZcKsqY7daZn8OzCBxxMZ3dJ6riUa0CfSj+jmCWOwAI8Ls+wjtkgoMhr4j/cD/gQ7AnsjXay/ct
jJfYdPGDMbTlnyd7QtqXTxNpW+AXUUTl6BFED9owyIFW5cV7RpcVr3HHgJo3r2/5LBNFDUXAqWPx
TN93qQXtKkawQPCImoCxDshAqBsYresoKmtTI0CRH0KtRFWW0ZIRAqorPVaJ+gwI95nFvgLYD4sA
g3CXeqCbzsvxdf4iFZfHDBPQZUn5l+24DMFn0EgRqiCuEsHPHckI81Js9hdMBUTXWyLq4hV6iCJD
vN7AG0LSpqdsUMCx6ZddZnBoQoJUn9vKuZJ8ow+lEsr9DGxEJvX4/IGvADUxKui9jllQM7CXkCYn
uHuw/Dl6R69txYo8H+ohq5K7QimtV44oJbEWaUFOH7TuTfS0/7UUXpwHtIMDUbOzKO6IJh056ziJ
6P/RKqWgQa2CootY1EJswT+j6vSicXIjxhPkRgPgrs6LiGaQDhmWSWcuItU4odwi0xXhnICmP0bi
8dCXoF/o7ImSMGVWGu10VSj+NqjEuEkoCqgojcGEjPEigWEswkZlxtnCKamtUkJVbefsyo1MjKF7
pav5D3rImC2DTut8IWuw1rf+C9XOm0qXqEVlmGiYE1q8nEnk8XD20wMfW/i9KwOyNbYoAZgV7NDX
iVA13gu4NpsdJeL0cAUwDY+csBDKtqjaUXiZEZeh1KlHFn4DMgU3EsgNA59D9vjhneQd32t2YnPR
zLva1ZeCMOfQQ6pBIlzJVBsfp1zyf9EmBrfKtaIuR6Z/OTzhDSt0f6WZUB3Ri588+hXfheEEhWqK
iOJU5eZWEJc5yEQJoaT3DGqLgbrr4hbFg2JVT8Q2mo7a0/UgvqP76Uy/OHva4QZx2+IFNefJoCrm
IjuwPDNODqaK1yS9J5FwXKaYeVFm4PawrV+mnJoMta1L5A8axpcwLFkDwggAAiA1EWIneNAERBTC
6VWvgKoO1GVBk77hTABZu2MdkRUgYRqdqQQ8NhUN+3qTzIVbuUK5mKhg2M2oxlELycdAR4HUxz2S
GzZWXOmH6fRN/PPg65t3KE5BDh/KjUT/PmDouaAcvShOiab5ZVluDHCB0Pd3aDV6V/r8VPDhuNtw
2NMRvYwpBxP5DmAx2LEWxIDx65RyoerTfTCxdj+sWOPFEFW+vsBlvx4uh2yt7ET9H59HigPpVJpV
QiPQ0v5XRRFT9nBSSdbUy6h7kEABc5dmXOeNgM/e5w03o6HD85gA/xYY+pYA7wyrnlLPAJagYMVj
5EYehf07kDoWoXzK5iDdTvbivVMI0VcV3QNjRlCyial/mP+VW5Sd8Yl+PCExy+YaR/aN8ASPuF1M
zcShfEnIhwGPQwtH9lSvHzGDwBMHVR9dhgNKXnDcKLChF8aj/oc4DEiUqFjoNB68Er4vPbZXNiQE
LSSHhIQzaaZ8GiI0uVIYIiIbKFSzbf5KaCJE1d/hbd4pphDusbAtWnxoHdG28fbIVRPBsONuARYc
X4a3STHTKEAZ8KkuffHDubKEM5vX6TUseepb7BKYVkXhcIYtTmkXUpy1s4HodlwF4KZUpsUTItq/
Klee8joPZzZR5uYFM3ug4gsaDBYP7mV6QdFBvZmXfnJrRQwjdjaVvYElTy5hEwwB5h9b4wua4SGd
uLh3WYpUm3dEGfOxQD0bOGBdqnEJ1Q5c1kcyY+AIVqETPoYifav6l/V7eO8juTem1baj9FrSULdG
KoNY1L+KOdBWtJlpT3KvXOHroTxpn6XtWZ+wfm8eeKn+faaNRS+ARvDBGUH+nDDz54zAau404a1D
LAlklVIGo0rAvDVujd2rQgANWHqJ0pVDJVvlAbpuFFAkh/OhGMge1g2RcPws+t30yvgauldnIrhm
0rSkuKvgm8Hm44cTTpyZ3H/C+qXA3zuzqYsYEboTSCfsk9jVUIcwQDpXR8OzVw/I1RYPlHYvijMa
XZTUcxCPPsb5Qf8E3nIoNs1Qp99NIgYQgAk2JDXrFxske6z2SWOD7fZ1Uj6lVXkyYbXzZVMEm6xH
UZF8nG6neG+tyOxgZe+tBxppA2xYjHXzDQG0BxoBGaOIo+M9S8Fw48je84seRLtEnzeQl8h3Fje6
xQo5y2t4C0SmK9OoS9jNzstscAkdgl9rDYSKg9Lp1wiLREldXVJfXdIIpOoVLymAbaFmTYgQaaIL
mqBU+dIcmxV8hyh4RclC3sJBnlURjtlVlC3UbUZMJ74///6JNEV8g8vInAodv+X/7KX0RWh6E9PM
bvLNb5158S2UNQhPxkxW0GIQJT3RlpRG6LrFQb1qWNjyQsS98sLp60sq26FPPo26TxtUO3HBjBnX
z1mxzRws9EcyIxkU9imPTvFQwivizM7Y7aiXk+6tyEdEQVTkD2zxmFFxDLQYTtDJ2evIpTj2qIiQ
XNDiYj6W3FTmVBbFH1FAUgbCCshhafAc8r5qykTsYxRCRbKJemyBQox9kTSpA94GFDZwRjGHhZBY
vTlImJphgxJ6KXPBGbQo5g03Rhw25sLYWRSbFU5fmQSRHAe3qAPPvcYTKnomV3IW5UNkLtL6QUbD
kcnviHNG3QfSIo5Pi81D+0R29inmYu7MOjdjhWsBu4kjGceXaTe4wMprKLwDsUzXZt8OE6xtLp8E
c/0MAaGQDlAJJLjKwJafidJFRm9y7xJyClEOofT+3yUQB32zI6qjy50h3bys/9MpyqOEBMai5S+N
y6NV+V+4q8M9+fiRYxg4UwBsyzDDcoWY6bvGYXlL6XdIh5nuRM2TJ3Kz8xbXyRAm4AiuK2rWuB/P
8FgaFrRAf5KWdktEfFmpW2Qb+YJg/huixAJ9ExjqPf9PmCwEUD/fdF2pR+L+O1nDpVc7YU6r8OI3
eLlI3rMOlHoSK15ahzd4JEmfb9PUUCbQ2ut4W1G+XcFs3/MT0SGTWfDTnxP9+L6HQqKsH8ULwt5c
qMcfmdW+mtxmpijvFvuWtq0OAb2adBH6DNxrkFaF2Uijp6vRqEfdG7AK60A08WIuAmqXnzIAdShz
mUQw539yNB7GSDS28TqqjyhYSDsEdpyK96ygdzs7fYkG+d1Pw55DxYSJCdIiPnX/daHufKXmnC+u
Mz58tsgWJoyC1X9JRMGbFSXqN/q13Av9BljIyNyKbOlN9VofAdMnN32sxO/1bVm4DV+uJvbWweRB
4VordfA+e6RipGR85Psev4UJWl9mQRCODo3hf/4lGRlyCTmV1tlHeqCgdEz9FIaiMhQC3GKhoeYU
GuArdejbKgf120xQAg+pmU3ko0gtqolM/C33W5JJdPOs1HpgeNOAOv0gQTMoE8RhHEPJGNsA6vvi
BEvG+Hfg0pKSuhXftAh4hctM5Jr8Woiusvhfmdzb8DDmCgHaYNwl5kpobxNh6wiMW7rLl1B4tTCx
MdLHN8buV2TM1GQQvCYTxNMcIULlXUQJ0jATsYcWFQEqH4S1D6Q2HS11sobFHUHAa0uvAfGD6E/S
KOkJSS1tdNQv8bRFmKyy4B40AyJxCe4LoT4RaXA5M0Veu0BOzYWJt5H4Tfpy+dPZI8vtM5DAyOjQ
ZIVdPl/o+ICHCElfAXhrUj3JVPL+FZUDy4oWMRNgPYWlKH6X//xZaP7E4mSE4KfWqY5NOkkj4RpG
Ak3aw3SPGd7GDz/ZiCkL5ogRvqBjGqeDZElDeSnU0tUUHugoEXl9QWZaDB2qDTPxPsQrijcn3iJo
D+aQxX+fi3evGGoRjvLUGByRF/WAY2EhBzWShwOiPg88YnU+tLgA5PH9COXPG/kcwyGeNWQwxz/D
H71xPWOKW8xseCBBQkCr3q3POoFWKz5rjjwaV9l23GxEJku7BIZ23H8MUgaIiiDvw/YiFxU1ziLC
Ti8g9xnkFCRbSn7awBdbbUZfqd3y6HNe1dDtWzFR4U5Z/QxJ4faGA0TVe5M6Jv0HS7Wl9pEFzIB5
BvIXFhfLClkTdf+Of1GxzHSx9YligjSHvTm+DyqGAMSq5BqRZZK8ombmBpBXmhRjeQes8XSKHCXQ
pxKJ9Y+onerII3zM6Zj3mNArkTtifMzCE1YJbOL+c8xDR6pl9yD8kwMLwQgefNjwisujcSmF384z
FApwkf5SSQTE7zAHkC0KVHBMlvAmKvRLF64VzmJ8znuUcQNkVI/ie1DWUe9Am42+CLwnqa2DM4uD
socSsTjOmf7Rwq8Fe7NvTnHy9eMIu4OFMKEgqiCmqDyF6VKeYYtee9p3VhICRnwp/CsSIVG7ysmK
MCV0SZpxzxxI45S2khiWuobMHiBexD7MfwRXDAf4dLTMGJH8UR7S/sfBhN50iBSk38yF3MRZU2Mg
mKDERvRuBzzAYkrAt3/qWlRBQ1JuTHHggbIEcfkbU3eNhJ7nteUwpESuDK4bnRTD+UBX/HcrT+2P
Pp6KrmmKaSqKIv/mXatY73MVn1U9GuHOMaG75bbBfjZjEh5kZDxfuj3AKG+PCcNeMLx7q9MNBZvH
sfn396H+wePYUmTFtjXFtlRZFh67v/iJFqbxsqu8ayP6haIu8PZn9MkGPW2ydVEyfjBLJQR0/f4/
7Gcd8QF/81W3FMWRTezTTc3Wf3/hl3x52wkvbLg+hhH7NiATICTaWO4Ozge/1mugPsHVa1xmJ/lz
GFJrDmE8DPcQIyg5k4PuZiGXzP9u3N438YMV9AaiCTVBRqy7qDa8TyHJ/WRIGi+OUwn8LvHvm/um
CQhMOEMZrwhYbXFgULZ4oaBlOmlU94lZcjLNBowAmgoSTncz2jAkRZv5X/7ywsP99+ugqo6s6Kri
KFyJ/78B57d6Nt6qcomknHK8VdJKQJ/HbEjjAhuqUU1fgS12SQi/gP4wZlD1AyMym2SjDDPgByjz
oDwtzds/7JXtP7juWqquWoatKLrBGv3/d9ZZbWkXliXNtZf3dnqNyiDtKIHojkyTq/8Zt9iE6eBI
2dQWZ8mrxOQGdTaFQ4m7xDg6LS7VP7+WXTxj1IEPopV9UHwk/cTch3aIkGTiUCmAPNV/7G7URkrA
/DEjgpZXsAyVhbRhXDPqlu+n54B/81qrp2IRF9wXn8kMBnHE6GdVjaHYltQtgK+6KeLVJ3yyHqRD
IIiwsmp01oxQ3d3LeQSmM1+2mLf8/THS/7SaVdO0ZcfRFM2SxeP+y2PUlpJ1O2sa8dsIGgbS0dWI
7WgvuUfFpY8LDs+twJsNBgzbHpnQdsX87GFL/ATEYhCka3h+ezBM88aD6uRjJcqi9OxATmbG1+Vf
m4/xB+dsizVnm4ql26qm/PZ2VV3LE629Q1EHwME4D2yTzb3yjTh8RyYQNXnUKX5a4Z2qIeEE4YnY
3hzFV26/fz3WsY+FkkRPJoe2gRnKkR+TlIH0cu9f5dntPl9FD6PlhIHpPm0h7eG/WlfSAO+6WLTy
zSaIpzcFg7r1rFk1l01ouSGgAR13SvxzmyQo1Y/XZah2/doaJdXgqkzuA5WW+6fy9lpmNcv+zUGE
7mrSsOOu4/X7IKpT3KfVLxMvfXodbEy+DgsEXTaOXYHD8rt4LVQrKLtn+te+hoAZLHy+sKCQN/Mc
Osft00TblS9e3/wIXBG0N64Mtj1+DC+2b+MuQCCL5JlJWRygU09SvCdqGSrItK7T4EadASKNNKwd
rzWnTxDVwNKbnh73n92xScIczw/KFtQaGItJwhqOtO3llte+ARMMHQ7N21dsLJsyPL+C6u3nhe/I
k7c5ytR1miy759F6hJfau+BbyDiDXfcMsjlGT3ibT1e/eMZJAR7xAbSlfrnnPEwH+aF5+S0dDxma
CZX/l1/PyiRwUNV4LjT+9OXBMtUR5vCXR2WUbB9zgHX34ErvA1Io888QmajVFoH07id7p+6/tOB8
nl8/kwtHI5qXK0hMWqCOR8pmbu2ZQuehBGM4ZkK/HlxofrBqaGw0LjEIrnNgb4FHidYJoNL0E3yc
yRAIdgmgSGlVn0r6bVBn1tokz2D3J0dQ/en+Knuy5AKXLGsPxNtr/FrXMzHpcuAbDg3ud+jb8Zmv
vXpdzkvVax6ehJYaSJUxf+BWkHhnzA8xUYF2B3qJBw/wsaeUXPogtnvvxm2xBV9fMchlEg3iqMg9
deTKCJ34kMjU+1UeYugWn1QuyelGKdIBGBgotwmBTZ75mcnHyfbMXDLv3es0V7qFhA7vBs2SibEc
fqEAngSvjaz3ZbvMPj6ZIVQYo+ZEO5gjgLBkFrKXKz7jS/oyB9rb+c/GO/PkIME8QXlu4JvDj8yp
shRUV86+tmau6VKNzOc/djVN/dPZ9Ms2If7+l13t/Yql+yXrumjjTyZYN1riYCZGWSfhElPqbS8Y
f0ynRRC1bmRv+4gFR3/fV9WfQ+b349FQLUfXHF11TEscn7+8hbv51N5maaVRMqCmnFPOZDSlmKJ1
RBGR8Yx/0olvGCDa4Z4rzW1HEP5Rb8qQsgnuGTKkWGIO32+vACjHMTONezyj2kgKuhFMH6QcKOhF
3CF0S2xWyuwVxCA1FoIMxwjqo5etFET66M4Jxmhbv7zkA7t5wd2UWTtzs+jJVBaN5bVkGl+jawM0
RgmTNGy2Gh4XL5/6EJRi10Y5/YFaBA02P1g56ixlSG8D4LgUaVYKOg3/HQfd01OGz2kJQbcMgPBA
4uNWC+pcSkzI3DqPqu+MjBsexPIAFPEzoBFH1P2VNP4LvZqBAANshry7fd1WD71vO75MFsVnYYdH
oTVi6DGQvoHsGB54/2+GZTPMzOx9PDUufgb9iAma1HfYT3tv3O9WZohgp8RzN/eyKZyagMyP2sYC
bCfn8psRjSQn8+bcbz4zr9qnM0pIhFA32yXpmgKh5O05pGTWgWyPCs1E24BPXsgWZuvoKYq93UfX
x0znVzrXEK6ekitg5I00bPawur4eSOL+vq405w8r25RlcVw7mqGZv0WflhSfy8Rp1EhGWIU0SZjJ
SKq7d9CwssQQCQgDwrhnbvCD8XoN5cY9EQ4egcs5YccByMb7NkrnQ+o/3+rIOnt3jznSfzyAivWn
t6nqiqHwZGiO8Xtw+MxbvaqvanTHGxCsCTBKUlKkR/G48bi0j1BU3q7/eOpsEdn9/tCZmmU7hiIb
lq5o///QGfK5vBiXRI0MTvQzVBZGr14Pj6nSB4ryhVT3ErNPUwGf+5rzC/jTuiUdbntPA59PG3Uc
6ktwXIw7sOmuQXSqswoFA7xJrV8heKMI+aUQ0nEYd36uD+hk20XY3YNE8fLtHcFX6wlG42UAm5fB
4zE1qXp2pQtCExzlZwKmy0+PGq1YwF/U4wVJpF/pbovnAWT9e796+VLWoxzINCSj5JOTA/S48631
efv3pUQc/Ke7pIrtybJUVTaN36IpPbfvSVMU54hJtpIDp9/gA44RkOTSC4tPzed9jABO3bSH10H5
jJkLV5CelABFU/f+Sd20by8TnkZmDy4Xgr7zBuakDJgUNPEZ6l87qsJ2SMaDaHxAc9QDhSt59U7Z
wo88BzSrBvEeOBeASCYRVDG6ihOLaJY4JOGH9OFxr9A35cKK6Qm1hxJiA28Tp1LhF95Aana1MMFt
aacBx2EAhmov8G98EDnWKJNh54BBkTS43YP2Nrw9evVlcb+N2VUAWdXUsWSKdQ8E1c38aQePmfOt
Uzyopg1UsNfu8QkFf3hGb+RzPh8eY1bU/Rt3hG/rkAXt8R3h2g61FNKxH1sug2bjsnU5hpk+TU9N
CFJ+0B6YN5yjSpDgF5OGfTGDQ+M2x9AYR8kp8uCNcD2kEQOLCVAy8OIBY/+rd9COGQNkCF2f3JgK
eI8ZNu85Yyrde1Awwrdm047OitexP0NgxLEdP/HvzkfBgIfjiOCO4TZ4uz3nqyi8FJyc5SpnP+Xu
TAh1JTA2bCHXXvXJn+o4iInh+tx2rB4XmRCpVZ/K6jayp+iXkwViMnSS4qejkli9P+inFxHTlr0r
xg29Fnke45f0TL5UCLWusjKDi58fnoygn4nGwJ6IoM7ViG1qLLCZqt+nC0f0HMLLt+07Rwldoe0l
AzEHjn88rej7OFvLlJIIKhBFoRokeex+aLTMqyciFmflvT8eoLswuNE9pgDAEgnX53H1qffkDQUl
vz0C+55dljri22wYo/0YIo36aiH5wTTE70UJsw+oT37D4RjJ5A1hQ3EMQe2VIH1kNxD/aMxk0GF3
ee5JKCQcyqqF7mNbCU6XHdTsE9wECFmk1o1HVQMUgXnAPKim6D1K7/ldFVjAYvjs3SbQMit4iGza
uO6UpMl44RbzbJVyFnW4X+onaMPTbEwJXZvHPSSvG2Mqf1ghRuOTTPNUAtDgOs19HIqR6kr0pycV
9ikDcAXbbHf/6sJ6QeuK8VZU+zveobZGkWcKjPx7DnqdIDTPQnuI6hJ/r/fo9k0kwOzT+cwUMSLy
KlTCJznVEkTp4oXxsYAGnb13BHn54/WJ3S1DsmMwYgkhQxu+wR7sniTO9VhGiQRhi/msM1yzJS4q
meRdmHn1KvwM43GFxmZx6ROKdH0JTys1uhFztsNEH2D1Y01xnO9Xx3vfcPzzwt5cJkf6xmiP9wUW
JRS7PwCyFkqQ264FVfbxDQMczxmoE/GYa7DFXynznWmG1fY8o/FCv1oOsrufI2DA7AS4Fb7K5E+P
CSaP9y1N3IWyxGTp/E2IRbcCPjtDfBkegcDzrb0+yGZoiqP3GDPNAZFQd+z8qwfWx6sjBMlHiUlv
aGaO94rEgM2TGHtSkfdmlDoAol4Ynb/5xp48CdKY+aWiWJ2Ukzexl4eJnMdpcQ+q0yPup+v6eFvZ
OymeUxGw9rXiS3vZtcdWpM/U+b2b3AHXnoxlcuJCw78DnrW5heRENZIWeNW+toCFhs59RrWREWGV
wps+g2k+1Gq+4JOUA+EruymZm64S2zx3lUNV3ji+6/1NW17wh9Amjhy0IO4liJQOsaTxQOnbr+vg
hvoIuOjX84NsVN8wz4usaMgLPmEIXeY1sEX9IyfG37B9HE3OMUiiC+d4/daOmCxhvUn7TRnk+NYJ
y4PFfdaNs/C5vX2nEc5G761wEQQIFeTcKn2IC+TOYM4QqXpIWrUshFenQo97yswJuTOCafwnlohg
P1Uh2lY9xcdtSVgYaVgTob/nuAqUrT1uyTkQmn2hR0a1v7HY3HiULah2CScTE/jlBJP1gUrtjcU0
MRZYtZxnNAy/21U+oZ29tdew0wf3RVR50Ni6APTA+c2hdpmBkoERRUOZBspYAxrCNZE9sLmQoL5Z
K6S1Ox2pTg/E+GtF8eeBKuUA/BXu3YMN3nIdFOtvvSfJXuybuk9NfMDUd18V7N47jPDbsDoKOUEG
Qo8Ql1zXf2A/BfRwi2SA98BrPeG2ZceS2S/herlC1s5qa7/KEBRfiTT3B9dbARG6fclHOokGSATa
68Wm9fPh5WjD/wVQPmIUN2I9rZ8TVGdBHQIQVENKDEuL+vJnvQIsEpojPCSqTds3vhBo0lCjV2KS
952/XjN9Bzldgsk5VwfMKAfyLtvylCpj+GyrbPoeamBz/Rr23MN9Di/j8zhZdMwWHrXv8i56cpmo
Y5vFgGZMtiwMF5BhOZAFFswCX4rRHW58Kwk+M0ghrEqSpdk/fzy/73v8qubqtgNm3foxc6pHe5sH
70N+FvgIsOkZVTzqaOPLnP4+bZCFc7L7+vGposV7fTZguBc2p730xbDQgarQHetW8v0wXcO84zmi
hTUrmj5vsQT2g85s+Bo1tI6Gzv41lwd4w0XQhMi+qR6wZhdQhUDUFAIefNIRz4IjFJ1kcDol5t/S
6Gq7JAvNt8Y7Vjw25/fH+cDsOfDoOUebkQVy7LX9Kx07vcfc0Z3U8T6nx3PIBuge1VD7EF2Yd+1e
efrZQQyvwyD7gTwbK3Fm3GiMG7qvZUS6Ao/FeDWa0RZ1M8PcKCqugytoNVx1KVVU/kI0vRHmIww3
9xvy9R/QCO9DsXokNzQpgoIpATpqDD5YA2fhzO8U1KO/B6Hmn2q1GqV0xVIc25Z/L+h1eiIV9q1S
o3rB8D1SutjNcIm9M5ZChRbNz2n2XrNRq3MjuMMz9IRgqhkMoKVfv0t3r6LOQZvjvtLefZT4+qCe
W3cPAmStekhdqeXEFFqgXjbyQB3gadH14JxSU0UYvSoClrIr++M4doveycLOZG9p/yha/rFT8ctH
VEVK90slQImvxf1S8xHBcPrmgpgXmaewSrc++bx9rY9DCRoUKj47pwePDyfZ6P6ProWh/Clx1LjA
jiWblmP/ZGy/vAvtfH0UmnbPI/lBiIQ/GDKOkm2aBnbt64h1Ms+gExa76JS6AOETOyeT01dPgfBG
mf61lkd20av5GsYFyGLslcFwM9hC9FDIMLX5k3kqvdcSBkP9cHwddQfZZpVQQhSOQG+GxHW3PN7p
DOwp7cnTtBV2fVZFN5MosZuljveuPDFztYXNT7e59a1PHFYzrKTG4Dfxs2AEKi/9ZxIUn4TOHWo2
9lgBxEY05Mzwkpcw8nJtQMXM9ZjkFf2EDG2Mf61DR7SbtVx75VvLfANF8tO9PaZMKultkLZMXspd
kDThqw3KU4YiHumeCGTfwl9tfGUwXFvxsOVKyBPW9MpdISYQUU5jP2YgbakPTUxdeRZzruCDOSvM
4HpgQ59RtYfseQBF4DErxE7FuFAnu1YbZtQ1pLBam/tS68v3HkmYJoUpHhQMvTGf3PTYltBANXvU
NjJKcMTtxKNzhmdQ30D8Ln1qeQpWO2AwATlyIy3f6DNliaoo9q6bqzh1X/hpu8yO7gTOFMZPGb5T
v5QDpwySZ1/XR9y4RnUz2riNHxeBw9nZTqV0LAGrq7040qC4mmS7HtfqbVOt9RUMsPFeAj08pCJk
1BtSaOxOVNO7LEkBNaufkxUjMZtg13dnnMgj5iVkT+9TqB64d2xtrvLkIg2rlq53fD7Q3GDem149
xk3yxLpN22oo0aRBIskyPDNu5VubNO5nJFhUkUjeN1h1smDawKToyQaAKQJEaXWTOWEneTnHTre8
mj2qUtKymHPBtYnm+JSQopvd08A7OG5yImpMHffahljLkfvrYP4LF8aVlPtXqZ+mnjGqEV+sKes+
ohyUZe6zoG4TnQbsd048KgXPy1B4jxXdALcPZUvcJyOd1AP56zHRH0LpQOmWCUpnf4XSOqO18zRC
NR6yxLWiRwHciYCsw7jliK3G0tLePGhb4Y61z5c5ZA46ZbYb0zXj/kNQprZAegyMDiY5oSUluMKr
j92hkAIwMHjT0CMs/HzEWVr7eFe9I6QFT9zcAsYhedst812qr58DFSuxfjalKM8rE7N0WLEwAt+6
FED4zGfdI9arKINEl4W+biiq5b5FaHgLa8tTdBfkkOreALfO6fgReuhoH1OPF7kCrdkXKLUnJbq6
JOiWBOImsN413hZS4Wtv3/5Chon5h0Ybc/UGE72xDWEg0hEGlsJr4Blc34FkhwYjID4nXsfwfim4
tdDRnRGsU33XoiwiFvrk3T8eAozsPEMM+IYsBBbL+Ytdx57xueQBHi/weFvsHBbZUYV3SwT4EvVz
AjfCfROxxVTbNFGNxU/rvSdp4vPRtA0fXpD1dRctAMQElJBPjuFejYVNG2CzlIPSnr65LXPm5aol
Z2d+7l2f7vkemFCJS+FTVjrMDxcXpGH319LYUBUqV38/Qq0/dOQpdemGQRfP1Az99/OlrIq2buU2
uoGSaMJOcVMAd4WHRi1KEBTCgmKyPB3cMCRNPEatKNKb+2fIJPqUGzNpl4zNy8sO9IHgiiKYJa5O
IU/hy1LFvs0Vygg8H4xGOrDhic8JL8/0BgVZfacJ52aceh++iWHTfUK4i/fN86TP2PyfJxLjku1j
Bf9b3hUHCIbwP/9+AbQ/daL5+JZt646qOfJvF+DSKVmRJpdLxMwVZYzyYKK5xndkxnj7yRpdOYFi
T88FTt50lSUmn/lJ/0y/jA3B2shZdl5yZSHdbQ9GZ4/UqplCvJlY0iDf/f2tGn9qTOgcwSoBj60T
Ffx/LGBV9yxTpZwBRKYiNKcnld6lT5sakyvQiaEJn8XyyOuNsY3PK+XKWTqxts8jcPnEq+cU1BPG
diF3MotEvDwF/Uxy8pzK5Lxf1xSxjr1NLE8/3tlNmOhxXnget6OSJhaiQmYitcHfP5H2p47sL5/I
/q2G2La18ij18hKRrxfMIIxxl+niEW4yRv8JZhw+DcHW0blS8QBgzCxa8DLENpYvm9511hq9VzVC
SCgv7bfPEiUI0+ac/aLKVngP61/R2J8CTkOxTM2U/0fYeS05ii7t+ooUgQed4oW8NyeESioBkpDB
i6v/H2of7F49Hd0xK1bMtKlSwWcy83USm+anIP2lDnpUN/gr5V1Zj3fjL3c1MBezxWg0mjiW78/n
8/Ifk3BZ/NMr1xRF13RBlRXx9wckP65RXapGtP6gSYG0b3hp60CppDu0nuA1aP8Y7TlPT/a+Ez8b
hGvg6Nsko/bHEsaLhrexciY7y2vg578n+QXvOjRswpoYdsaC2G9chAO+9qPX7O4a9hV24eVO3uT9
QtSEMeK+xtVIWka0/4lN3Bl1FEYHRdd3lvXgRVcON4lqL+KzYDhH8WFrdsvY9bVrXYwGbYUhhq8R
5+R/IBn2kWaHXrHFTDYg1g75gJtuJKsYaHB8OlPW0JZm2MNzVHiY83Org+Jiws0obcVECPcvqsll
6HIi40Z81pYtw6+X96KTwev5K9rI+PMSOEgprxRw0/qQAPOdRJbg1eZ/iLuI4QajhRdHSImyh+BH
kAeyMJl0DDcn1LvFbZmvSJEHUQbzIpo0nAZFlH6ww2CUTYjkABEiyCOkI75+70PS3ruhPYkX04ev
UbDhNzBoMCKryNosp/r+5vJH14l1BN4BjSa45PTqOIQzPgNsf3l1wQKpsXoWI3+T8GtHs5OK7WAK
lARQBikDA0zY3JSvdJvSKPKZHo0nF3b+sTmji708BdwDHJTvFkdXluIvoAVwaiw+IfR4HWdiemh9
FIAbMxDVTcHqnTY1s4AOo1JX+IdM7h60hgzHmRd3tZWBpY2o/AzvCn9PmPTItmRGLcJLp9zPEbLV
X4IvLTkTyXzEQY+2UHITbP/+cUL8acf1Zc2QYGz0VcX47XiOXy/xVaultN4I803Hfnqa49VqkVof
EkjJUBVqmFLy5G7OaNtXziRfra1g6W9yHbrL+/WPDSn9CfT4/x9HlX5jB5VXQxHrWy2tbbREY5d6
2pqu8vEgnLE+v0cWT7hZy2vLn583f38S4p/INr9+69/OykhJ81dyDWOcC7vXE+JRO23pT6fXLcd6
2QPYp266Nl0sHrI9BnxQMMV/vY/ujvkdJOsruihL+g9M1h1Yv5yAsS70HhX0rTVTKRY9TWmBv2tl
M858ml+p4y5OjDCJOhiN9gAIlbnfb53nFAdR//wvwO4Ph6MhKJquq32ubul3Fl+o38RrE93u6xZ1
tm4LwlQimBe7Wryx4ZLw4cjaICaDdCi6H+sdoTJpnz7wETQRyrx2Hq6Uz66gOytMxk4lQnVmu5FH
gsBRw7H9W3del5BdGPQvdezccpuITSICDbIIVPcNwo15kFUidSFdmFnjWkmcPHFelKeMCZgzFdEg
Lm0jRmDIGKd0r4N2H3GKoBW+2kBi+MZs09lzWprl3S6Z6CfmOcGpafH3tfOnIofyTpf7ogHuqyjd
Lvvlrd0MLq5UVtv17mFvxuPxoZqB8JoMNIYLWPWVecLJXLDXonX6uM4RI9qnWeKPcLk69/E/FvIP
t++3JQRjTFSoYFSQwx+a1i8fptcm8avthcJaNod8lNyE22eumm3Dhv4mXjC2I3Pm1Ca3yQSzL7+H
4Qlypq9Lz/aRn/LqKDT//oC6U+RvH+k3voVUXdtHnhb3tY4bXOnExGfcZb+p6Mbc/vsI/Pf37yf/
aa7DGEWXwU+Zp/AY/veN5JH4FFPxka7JHuQI5/KD6sEhOsNaBbYePG+slrgsb4Gu+yWt3fJ9RLCH
ZHKsisR8WeERrkzkvpcRVTgNvZsR4TTulIHPST2RNELk5NMHP5bcA5N1cu8ZVHgbN+AEuKYYq3xf
70WyOCkAnRdmBOyKFJijNyE9rb8QsfaZapqVMhRdxQnmB2kQRTBR4h2BUeCoolmsSOKdq1vwEZ2k
yYVB+ti57xYgZn035ybz76gGQ1uxazfyDOD7m0M4IQUJ5v/XTW8jzrnpo5G4aL5wtr0ujT2sJWEm
rZqg+phvm+ztDj8vhsm3fmBTLogqZoS7qWdkvFXBffNhzGicsKHfPDbMRP26sOIhrbuWOxmFAT08
jfeI9CXnAThUBeJCH2eOSiqy33PeHtS2R4fWc8N3dip9audvSmXBSoFGhuI2lpDblaTkrlZEewCd
NctseV0WW3WiwZbxbwOYXhoPiwHNKMHLA3OqFN48rI+RNATR41S4HxRfPVbE7npUEyeNjIPPibmo
SsqFsWNgDu70XGdkhFTc8VD6DO7cYTYHHJy0p87feUA+wvxtmM24i6eIF/KG8AnE5A0aPYzX8D4i
qOxFlxkP4zmetqrL5CXnnZwxfdZ00jjt/GrJRGMySFvcGPzvOzfd0EsRUyK462FynmwZvEHKz7kz
LLDkytXvlr4EKcElk9IIdRorK16HCwmXxXSMOiPEEfVm6fsCWwIFl4H2lDEcVmwDGteuxeOUUai4
7GoPEYaY9/ft8weSLmRTuAdqX1MEmdrgf3dPr5bK4naVOyKLqCyix7DU7erEDy4goeRnfOyulX9T
3F6FYgKii2HfUEC2Z4b98NPoEqJNtevsUcbwkoYtmaXDm2onmq2DbIZXOyUSJsESORviM0tpiIGb
EhD+Q2aO2R83lnQysgGBQT2c4BrGal3CW01VxCSnsZkfR5Ktz3GG5jTx01NLswVTcq0PoCO97Mrd
MTGLNk+02PfOLmALtOj//Qn94ZClT5SguvZhtGhG/7dqoYh7xfPaSPJ6uIOtx9AVfipSXt10Dxg5
gaNOlfW0NUN74Wn2zBmNMpCbY0s3iy8NaNV6/q9j/w/tKx+J+6ev9DU4SL8PkeMwifNeokRrER8o
ccS8waWCsAqf2SAlJdo/l6MNrRO19YGCVtz1QY/wMH07aC0cIIanAz8Jb9/dw+q8Ld5OcmQcSJfB
gDDFcL8cloxdAe0/jkgPoZLFwnvhpc1LQDiS3F2o/sMuI2+PcvYK8/Mx3L69lwuyLGO8H9D9W4/p
00N8NlB2BEg5AolNN+/+dfuWQ5tw6fgU6WaJk7f/AKJfPw+YsTriiTdM6zkkntNhAsCFerdx4UIj
a93AvMwa5QrMuhWfFmOqxMu2uvUMaq5gjb4rwlWZ5vxtdzSgbAh6PBCWIH7VUF2EPrOHt/3Azjgc
VRYrjBAgkDhEdHQ9NcwFHSkWs8QJsxMxdBoL/OtUAFYKkS1OIE7N01V07hoooctDxCajuoSkXc3w
NnX3n1ntgrcxX6U3I26FX14+gJgWmDdT8Nu9ueHW9kjkJ6MrCzpRTztOyDXAzppWR0Bmmc+wr3Nb
q7DwbreyyXOWL1/eOhxtiasJoJnY2vpcExRBpB1h49iXwd5hAggP7+lmmHXoHvfAfZuQvmecILKs
gcnMFOI67nWVzRGDI+6dlcsQwOtx3V2dCP9FjF879hnOpPgPnJhaN+4cg71LKPNloRDBp+n5uP8g
r8GdLIBMgylk8hUxQbpySITj1i2x7KMzCtRZ1wBFG7xIrT7JAnBSeJauaIp+H/k53g64dkJMGYsW
IG45ioiyjKzMQodj0udywH4ZljF+wc5FxjmP0Pf8fTdL/639/3fr/HbelXepaVOlF62xsXiNKjpL
7h0C7ZYvcjOGTW7pi6vhCgP8yhKQr6cIitDdfsleqBi4QbdpK8f4wNz9BhLWMUku/jVH+0ONqWuS
IOs6ozTBMNTfasx320tqif6AUQUQiyqPpm9zQ6iuQm3Ql61Uc1schlSc7Zjlw0+hKcaYNNs/zpq1
ursLDE5xBCLYKrFT/21pjS9LlC3ZNLayZbavj9RB6w+BoVCKLHT3i0Z1svPdzZC34rw7ENCs+hoz
DAyAR0BBEMa++gy8I+sDdp+arsG57omEC+PhZTM5Pl9zCF9Q1bJ94jC8r8ewlCxG/joJ1QOESIwi
YBhVAtuZuNXpzcE7QnXHpAAHbjhwRVRTnBVPD8Y8Eb8wy9KA8alT+UVr19+9beR865YQO4E4ZiQ4
p5YlR4f4uylGc06FpnXLeDT/fn7XTcdopyoZtwwduqBa3h18wPcuwJGQqXjve9t/eOUgC0j5MRlt
JLMGAYNZFhZ/sjw/C+oRIrmHzJlz4rTC5X3SHmv79eniB1zyBohnOwpujiPbK3hMwHX4BUgx5mNR
2tpqgPWGqZN/55RACmTIAlTPkdldGuRBV9PJd7r3WnjQYItDc+w11Fk1FoQRjQsgC2G5IO8cyCLD
GBjkX8IXRMWPGQd8ew8c/CCsAOoJVr/MszWfubPFJtnE5Dr0L+iQHcG3um0pTKDAhd+6/Xk5JfGM
hZnDeB43OWfBA0/GibBCMngQkQpjFi1ZN0ydGRExwgACXbXLfoSBR3ui7W85PhqKjzvpQZjr75Pr
lNQIkWO6sfh/VTHVb6I2zXIGQDkHg4/XxRrGMB6c496Z700PF51uNoe5Bx0GBSzCyRSF4VN0/sml
/C/xtJs86zRDqi5Dpvy9p36q0vupReIaxzsDh4kHBbl+DShgiXEgDubvhwmN1u/dDmN+QWOaiARN
U/4z82+eeb+uPq9m1ZlAokfiHzzogGy97j9xpiSX5YqfHLT9ZIP6BN6Pg2E5asMcJIQIC1LVskHn
FN/4nRlOMXjhgQKpElNGrlhmjQX/REScGAzCKK0cxXn9/HqELDrkEroN6AlW9B6fk+zdfkz54YXd
BmKAjiJIiaQSsQmtXd1L+ZM6f+QGZaJ2+2PQkWn/QJzQoQpa7+WoBOTR64PfZ2RLaavMp9PgOzMr
xMUJPoaLDtLLyaL4f/+oK2ONeYR/276xMwMIJjKCf0cBh5URhts/alYkup1IOsbk6POP0rX/x9r1
1zLot4mWeg+l/N7K8Rqs2sDJKhtIgLGfpYi3GhITPdDCXQYV7njNYR25huCo74GS+gAveX+Yl+69
591anzSdysPipn5OitBUoTyt29i8nvgy5X15e81yWEAoBPRB85yHDCgBcYrwUO0wW0wM+9mfRKBy
0ghHDiUdfEKQNdBtt2i8ohynDAI/GwEtyzi+2Tq+m7VtIJ2po3mTrd6oDOib2sgTce/XnKZvfhbJ
bVxirQ0hl0ybfKRgld59FwPVC1/LEXMf7LjJ7ViYPNquMSxsGeoNImheB38bGhIu8bGnkl/7nNID
o9CqCQuK7SJ26MIKwgHva+BtqvekhX2wFJg90rRe2pG+7UtmDzcqI7j5WeU+az/BPRZL854pwc+G
2U91P2yw2VYGCS3x00rmApiGFkQ3pypAlX0D61vY+ADSpKaB4Up2jWXt3UOAY+AiEajFoMjnH2ne
DoznpFzA/waxbpg6DiTGuQ8zN4ZXVtp9EAH84tiYWBGpTKp7Vb5p5BXDCvEci7lvchmhgUXFUiHr
9ZXPFLkgsPandXgComRKODlpDsy0bEaabIeuxjeGVyYanNf+Q3j1AlxtX0aM4uEyA+bbHyKYiFGB
7MCzyc0cA/PXBNpmuU5aE4YGT6paPtMAclhml+3hOuttm9deUF0dam3sPq8DWRw1vSB6TRI6bmbU
wO0TyLgh4i+m9FTfmOTBnrmjEjJflLm7Rr7IOWuLNHDbyF1o1yku67GpnZ/wbGBvHMAEXtIo/IYv
39XnC3w/SHA+MYGI+FSpE4IiFiPpvu1ljowuCerGPLtzw/Iww0Dh9lq9cuwXoWjfqmOpmhE+Ug14
u9k0Lh7cZblRhHWCpAUoMjETwcoxkRteySMK/RgV67OYim+vYvTde9k9rnbajTf8Lrv3dgi2jd2a
iG4e8FaHJjzu8pXjx+Dt5UcwlCdmrYkDTCzcnOtj/CbAGtnZM2hwXuot7r3hvb9fUFs8lSCaK7rz
oYkguINblchaZo5H1dNks6xXt8cXtMYWaooI8t3xY9/I8aDL2EJD2JL/oHeXSNi8glA//YQrDUpf
OpbhrI8e54Tb/WjQQugBSIrCEbCXyrHWIxjA2CbYEpI4RD1N4DJwF6R4YJ15pmMoa2ygkyYr/AF6
DjqGz+gd2ewD5RxP+hv4aQD2FAe9Go67o9MVT8RAjsccwsILgpndIHeBtiszRfHV6yAtnHIGE7Qo
Fn1EYPCdvygUSF2CE/omy2ShnG7kQeFBAsvLAbbXNzquRrknUX4qI+YfT8nmSynb6ItsEAW7AHka
r6VtcwT74JBDy88NHFnUcsgn4MNxSd8U6+4TuoO7bUHAEAG1EAiw11JhZjfTzoMb4u1YgS8xLVpf
F4lSJVrhNujBLlQR1DG4RfJHrIktRzh3d2kTreDTlWsAmhOcQtoNTAmcEwhAGJG19zafszeK39a6
F66x46dsRO+1JTA6hgBJIGc1liP/gYvTd0YZquz7GzhzDU1E6oLWFG84kV2EtJPClYBcGrwT+3Ho
WIH0bxPIADc8cKndEcbdCohj2ilfqd81xSU6RnKMcGS8qS5Md8OhxnEgfvB0IyglL8m7qm5BkNIF
WLzd9Df5CGmcsYWbUGBSz+/lSEPgtpgN2XRWo9spcw26BHik9Czrz/TjJnt5ksyISo4XhIh2HisW
k75kAPsS5mC16HstwA5fdYmnB789rwHJKEZSt5lc15/R6wCu8J7BXOBtKiOlhxWE0uF7VvzwDE60
LjQ4zByxHdQjhXCSQbrnUWYBuNRTB7jBaj0r7DfLHBnY9IkZSK/msLWhMApdGFZ20U4E2oP/h1MF
o8c5dgR+Di36FYTvsU7f+LYgROTPlX4H+XIJS0zd4tgGGkQMUlnWPHb8HGyIhlQsWBBSS9zO+Ux+
OB+CKd52ty3jcSF6dTtD9ln3XE5iFG3ypAtuSZeqFw2gv159YvIwsODAHT5nsNQNDJNCMDgQ0XTE
uyJM/ng99DcVo0H4DgMBTsMXulEDkQbkjxF8AGn3nPE2NKrgK9xeW/oSyF69cbJ1Mu0YHscKTgOP
/sMRu0hxYxzfo/lVcO5z8qvLi7IocCE+wLSsUQ3QEuCSBLOajXwnf4PjBAlwGihw8u1XiyvAsAyZ
epphZSfH3imDmzWGD4hqST6Xo2wMhRmkqrRhffVA1bG/41BLsRGRSA/mSEwpc0+Vyv1vIjiowG01
S92omVsQMX+MdTtekPV0zAfFplFYZ+jN7+69dbLU0fbEf25zEokwcQzJfkSve9CDvLTuw1Jx6MZb
j6WGkXU3kdFvFgrAFfDmW7apSYiDSjEfo22l1n8PYHp5N2sGgjJMVsnI2COnTg79MSO4cB/6iAM5
7x4+81MDh//Pha/h8acTsqOrQJuyA8NlMrt3BR6BmBXcE83mnIhO0HD6nFSswO8+u8sXdF+Ek+0k
ROZgxqEO9etSyaYPxKaZJTPCTCw0STqk2mF4Kk+9o/GYRuIsz+yXOK8h3na89tqW8OJI7Y/x9boU
qdkLYfqXe/VSzUtjoJEC270BaXS9bQUEMA0J1BHT9utAUk4NF2JOLbXJstlVdpv7UE38+D0S1+8E
3pzDWuozAZJGjxfvdmBI0HttJDQl/jlK8CyduoBwNzJAs7ASp3TBHDB2epz1rYV30d87Bu2/JKFu
/KALstCXwZD03+CR8m7U8uNTietSR8CYbGrkWJAGZYtyLEXn+LagyY/a3K6PGowm+OWt+ziXC8Bo
Gd+v+CRjs7rPpqnVp5XNT0jnFtctKPmcUdlPl1qh30EFTItPUJMnXnrxmBE+M/S2sTUY0osCXJOA
uceCIWzw+YLzEYYYLyTFPzSSP+LC/4WC/vdn7RDgX9Cp58N4FP1+KxOJyemH2p/JqSvLBE+Pa889
VPZuxy0/3HXYeOjhTmFNBwt1sWj9eDrgLZs/K3g0amnP9eBoFfNJjSiP9E7JnTA2CsCzhv+Apfv/
6egwX5AVw4AWpCHI6//2gtJYER73WI/WFEf3gQwjJPKJIcc5Eye+QTdJRB68p82wmSogMnCujPOE
Pa8nqCws99f3L0aAX+riZpU71t1nms9TCwurSUz8N1ccGA7GRgxQEcN6D6tY4JGDyAzi/BDQZYTw
A3Z1shCYacJZI0Q6nZ5V89KdcNAGqDtTaxNzE3duqUog4F+FLAddRDXnuTAkwNz2H5DeH6B6XVAk
RdGghuuy8fPMfnmR6euD1coHpNrAELSaiZ3s+EGSqpdazHeJ9h70D30SuHklnVXio+MwQGtHmTLF
uvofTCfpT29IUQxVEn8+lfbbBK9p46TJ8pA3dHxry/ppafUKQwWB/Kvt6xlkqQmTEYYlXE0SqsNh
GFql4sffrwfOnsRaPxAsoRI8/n1n/8CMv692nhDmHaqiS1jT/O9qF+XQiK7VHT1M6jEjh/Tc2O3g
TbTkDOhtJnqMiqLIu61Ei8AJ5iR///7yf0cfPI5fvv9vo4/q/n5HVyNR1hvVHI8/k2nfdNWH+cWr
CsGgv/rD6WBfOfECxuqEg2BdramQTcv+++dQ1N9HImwgoCT4FUxi8CXqXt8viyW65kaTKbG6rukr
rDtxjqVzO+7GWO93gitG+6uGPIYFhAJLOs9mjbV9jiD70o56W2062humJdnL5/JhPbx5B1LDZ/rH
LleM/5Iv+JSa0mkdVKAv6be39b6n4TXWi2idvyygEmmcqVZytSDuymJkJjBUAaoyroodNYmO1xv4
CWWovLqmLlG8tRi8+tOr4dERwfV8HrmOsINEq3F39RSPzQLEDjrXy6PHBh8TPenAJdq7OvJ1o6Fv
w52OhHuULsQkcfcSX9dz6HYV7KTg4ZOgAv/qgwPfV83MDM9wGta2axhZVpgi435xhEV/b91YdUTo
0JwsXKh0foeWtvT4JsCmddpmSI2ccgn0EJ45V3kEw/El2gZ6FCZ4hHtyrBULES7Qj2tu/nFugJp5
oH3Gt2z4/IL58wJzKNcxnQi/g0POywrnGn7IH0c1C/nMd4XsiV++MS1vvgHZ2OA2NquOPpLPdeCk
J347dBT2ayCsSYtUbKW3aB8+uHc1fbzsPsk9zVyp8EPxeuWsCe17uE/GD6qblZQwi4Qk/Lx1JLnX
24HMyJg3w+XCNGxd9lG2oUVEMx4pTHJtiYzXb2VmrGjbrm9PVcaFGghLPR2Kk5J2jOYH9HiTcSbd
Anqy50g94BJH/QDeReVLmU0RmRQDXfS0dhbBUL48MBoyBpXDzJhWD8sCXFKwIWvB0hXBFRJP1+n5
MVTIUJKQf6skVvFywnAR40bKQkJpdxtyCCjWZ33dSbSKKKgQCtzs55iji3oO9TTCsXIs4O6YLt7j
GsMhWC9ThUqNYXKN77qErGkQ0h2Xbo+a0nKhdqM3hUsvVFCcnQQv8MjMWrsqJwpdLRV209jFougy
z1fZARJqOjOmPQipu0l1RHb4HuBjRRw6erEfoLxaQIg74XWE7IBWmIEKh5dFFZq8uFq6Sn3HBjUQ
mpBpTIWC/Q5RgHP96WSX9wpzX8wg6JxAYLnnVcLq7y9HWbYHw6lg9ru4I45Kbra5Di0Q0IkhzKZA
9/2jNtezKRMGrTuWMY0RqDQDkTwOnCEhDKt2i+tLYOS8XeszJ8eNRJXcwrDyBfsHZR7D5b6LF2LE
ZoUS+BxgVQn8VzvlucT4NjoKJ7m/hWcfXzAMqDG6Vh1AGzpAej3s3p4mAjIV46ApRjY3vOhxvu0v
oMa+T0bpsMKaRUWWjjjK4ewrjkR4Nqsjst8nlXEtwSSSLexewwIsgISCawdfvItpotjYbXElwV3P
Np3HBo7G7OTLbdD//sCR52H2zQ5TAKG7yOjUSdPz28JFUfFmNRagkPer9UZu8K2d+kFt4JPrvfHO
wgcqseZo0nDtY6d13kv2DU4DDkJM8sxcG2cdCb5a96KgLGhRpb5J+zm/0fsJTn3Br6RfmoLgKI1T
PFwmafCl8JjpQ05xEmWqVn6Xskfh/h4I193fLwc4Uv0/nbzM5rGuU7E6kI3fru9nfHuL5ae9r8Nv
BVZQoHn4n9vnzuiS1zkjQ4TdxBlM1NG4m7YB+TqVm51gV4w6ci0ZaoiPcWU7Aj7Qgb0JTnqtGPKQ
8WSzqARG79UonxCftjDmKsmWy89FYP4ORM/mBcJUJmzqOTM0lO0Eg5wwfGliGyJBedS65wnqHWHN
Ezng3GE4M36S143aRqhT9vhuxvyOz3uFoORpV8Ve1UZAGRge3fR5qgX1y2muXrlNMHt8LB4BCaed
9yeJktno8l4+KGzXwhddpUfMCfHbG26I7ikozCMq3rJ769syBtnXHSNZmXgmbgDcYGZEGGT0s/i7
H2U87XDs5uBOF8W5C3yT3d7pQYg8gDpYUUxJWAbGIUZBJJpoCsUpfbyOGookU/SdMU3iw04w7BS6
+YmISQM+j0hkxwW/GcTMC/pn+UyKDf7FPN1Z40Iqt6obv4lfpI94UTkwT+MiUGADMAtcFKt8oh1f
q59YFCa70xoWPSHhcGXPOEWP2R4IwYZXgkoET8UTnQwuB3saCPgsx2jRO3G5fY7PRc0gBiQCzu35
s928nQrN1CZbNQMQyR//HHGUOkCOQ5H6Cr+J3D/0XZpb8rI6LLQKzYaBDYcEbv83bRgDlMowB6ze
1PiYr7MWII3wrsN01mc6gqyXeJh2gGoFCgr3+yAfqMREnrNJOVJO2FPgRs8tbklPFsOADSQLwzvT
/X1VW/kwWcLYneCaVYxRcvmXCc5Uz3N/82RwSRa7X68k8wzXgsOGmUW3CJnExytSBiAgqQyUugQn
nT48tXp9EyYq03KRNMgYiwVSKiWrxxWUODyZYoZp2MNrEbvwA8JKnlFJ3TozojloE/5ogF3I+Iqb
i8Ua+TzRlixZE/9LO1oSl+mH3zeWCQggzTb9S9jZFpUbagXt0+2wahBush/bacCpcVaDUtF7uPrw
id38C3TJ5qK/QUnfMACe3ALGrPLDVI4Zfg+Eq4McA1GhejMs5tFoqPiwl2TB2kDSh0AtP6qEMWlk
gHbBE/S7vSVYTfMaY15ewGA4sDShC/IzMOFC+vOAiAaDmkvBYRTDCn3oDq4W0AO6nFHUTmeAF+Li
BL8/YPLiNRC0R/1ltuuCkrhUSMiaVrpPfsTutsGMn9KFuSD3KkO0Adi0r+j2jbnEQrMU4goYBxGW
pUd2Xxz1qqEBiLpo9p85gamEkAPkBjEUhjObtb9KOh1cp+Ib2BGajx4uqcKcApJN1skFjlBk8Lqj
by83QrH4GN2kHBsWIAryNjjcyjG9k0C0LkBfctRe5GjIu8p+bzrblRMvRj+lR0RaufMhhbYYYNe1
rYYhjropid+Po1Ga8OM+Jw3u5vSxMZZbRD+Ms7FDgt1GBiEkjvr7jh0HinaMZ+lCVZvtwdGAQ6iF
QUc1wg5CWBvfYWPHUF9QhexVpHzsEmSHKVIj800RU5m4jV2h4m0AHXDm914Dspm0gNzIcC6hYWdW
PnlwZVB6kpyqYe8ADwudG+v3pLr5gYXjdl4DPDWXtIDFZ9PYJN0CHgJWWGxGUoBtvIlxjA0tQG/m
SEZn0dVBeHcX9Wcf7lGLgWfu4R4xeKLA+GxwqYUnnVObalCFomNKYMwI75N0UR4Jlj/H++zsxntW
Ye+EloLghZm2eeGImvm065LY1SkgDOiY0Y7CqhRQrDWMenkgd0wbHCAfwJ7XWSVQb5TgTVIty/lj
JuFDNyk98QtkcEsMXus/pijSByhIo3nyXTxtpFlXDLKH7zEPG9HW8EfFB+HSeR5w23keel/N6sV2
fHolSUUaZ6fLEpQjj/0BjwMmmXQBgBGLQJcRdogmgY3aoCEwtLDLr6u3oRhZ8dzRplJpo68F/Hlx
D/wsbJY3X0k/XVUHgqvwiM38vqxIyNglflhZGsJHYiKk6f3r1ZXMqEEsFg22fTlAeZDkWPt324YU
UThfvFkoPTc3qe2Ki2KdbOVZjXgJxfEGIGSqYku01YgtlIJ6UxDlFJNkwgzCfy7nxSkliyRd1BNh
HV6042ciHR8rNgXN0iDl29SWFMSzN9S+xX2PFWMYsEHydzf+kj7dbaKRBUNyHePQQ1siiWdJFZyQ
iBqJMeSKbFzGj9QNJMZku3DdknGIaIQbVO6bPbP/lS8wXuQErRHyxE7GAj7mug0H7kottZQWvREM
h8gliQ/Lf5G/M61GxL26JNRAu+jP8BcgKF620dS0ZIr5wGpg6yktrASQGmPIk1w+H4vShScG9bxr
AF1SeQJ4ojbAyF6UCQPUgRpItel05RKptcI8PMKjoANkZvNiDm/xnO8jujB8C+8oZUxUW3SitdAp
rZIvvRzALKr2lYikROC8IWavwFWCK1Tohv6c0CXkoxW0K0+4vEZUuTRbZh27XSodKXJE8cFLklVr
rq37Zzil+2rfBf1VNtY0AdpIwkr89AuadHTpooh6PvC3gy2Qmzt89jrofDXJ1qHLe/sN380siE2x
a65lUlBMm4Nx2O6wt1kwx1rF2DxyGytc7F2OtmziXOWybB3iIExSDCr7uiZ23LqUhHy9rKe97r5i
ZvcIsLqSnT7MIpv1DQ0Oix7p8FlkPDvyj00dztjr9PODJ5CQ3E6ORZAP/0Zpb5G/Y+4es3hFGIJy
QB9P/QsnFf3S1cZMsb+6fZUvh74hJ4/rOr70BvPQyeEqlD7SH2QdnXt1TeiZAHoDkAXiAXZevZFn
mu8lsp3NMcP83PfZgl39A/0IsZNiwsWp8cfGoszEt8qEjod7gXM8QgWy4fzj6m5d+OIQ5/giTAZV
h1/ABc4wOTYxCw7EAM9DJrDOsgtu60RAtwl7OfFlm47EGofWjg2CtAh59QCaIk93mC9AvVhUnP/2
3dqg7TXHhT3GkNLHG8YcH/BObOxncNhFm8+i6hynCdDm1b63aM0XSwtKtfXy5pzCh8PujCFGf0BA
89fNRZhoam7Qww78Yo0PNgMb4shZXoPPVvCfbi9I7bl9GA+XgEJB3475QnvYrYjDumIR3dWudIYl
C48AON/mKjcLFytsi/twOhf3KIX5iPcBciPCmXzmUtNVzxwyhrB2BKyAYD5N99H9HHiWk2xkSc7X
gUcOg5AfkqwLE7q1k/jUIzwBfnadEWk7YCh7wXaCDRSo08JFYcUpQIvFcULWz8vOyLEckixMhcAM
jg/jZ9ZyXnY9Q1DYDWmUnff/m2npk0J0eHm63YM903oPoAkMcmfT57/7g+GQYaE3ZsxqkTiGv9fm
3EW2p+aO/sO9zr4IqbH4kLy3ncoVW9gHyLjTg4jbdA8pn0Ztv2Mg+OFjcA5D7UHR7egnKhEyVnMH
4y9nc/UMi5XrhARr94aX2FwO+dOYlZAhO+9CQpnu4Oer8lAuqdu34RLdNjXkok0XJYYzHTHy55c1
H6bmBvrXgNhBXMuxeqlhdW04hlgiNe9UHcTf9ZDosf3d4rVjOOMrI1iAwRWxWt+uSXJA0mOeC3uY
eeeX7QetxbBatTdnTjei1hL7+DIDxCOcejT0MEhjEw6dvdzT45rdTqls1oF/Jpyq+3sU8OgSDYjB
on9zaDNNeH6pN6UFXnKU0eUBgmPptAKkPuLwRtnLyehir2qR7eNWjBCTSWHvagd8ADuMN/zEt7nL
ncatLZk39cK3/W6PNc8uVtAJyb8h9Nr8IkrXTchapDTuWkAYxcvnHVeF4O3L5+LqNEjWkd7dvuR9
/6ywRGH68ekQMM7KLdZdHSqygLx2x1m44VzGBSZa3pb18GZn0Lslcxla8rK25svjCKTCdDLTNKeL
hz+ZMFalgjQ/PvWAYy1BZpmAdiujb/L6aJk8uNOrTlXMaMTcbS4bfVBuSXq1UhORAgch0Cxyzo6a
SdHFSoNQhbcCvL4cW3rdHtaUsYS2Oc0Ooa66jC4SemLSHs9AwvEawWVJBtHThSEDcspwAHnBbYpx
zf2gDfEX4uYG+5q/iFXs9rJIVEIE5xg+MAMUG3cfi9krBCgTKwve9dxwLuCmY860wr1AFHYCyb2a
lyWC0Xy0togEufFfG64p88B79ZfE4nlANOjZkgU8KNwbAwzV4JR3B8lw/DSn407s1rmr5cOPv9xQ
+LukzjqHVfV/JJ3XcqNYFEW/iCpE5lVklJNl6YWSEwKEiALE18+ip2qqx+22FRD33nP22WG+34js
7zJbHfWv+yJL7JtM+fkJiJiJgm7jUGeV5JEdWcRkIEs7skiFeUYSTcyiJ/wRf5/nNULhLi7rzpa5
CN8CzNWgW1cvR1p2GBssFCqnWSAhemkC3M8hKCQ/uA1hWarxVvfNVmDpwJ35Qqspq3YrY5dq5TSq
iPM0qI71Pu7nnejUzDg/VJgw0VxZNpQzOUTtx44Y8FPNi8JnzDeuKYscmVtCLUUWABujaKdroB3p
vUbpoNdutoS8cgY3IF4EedtZOBLvF7mD9JOoiwlyTcNGwVmL0s2O7xZ9NQXA++7mBLfpDjoR9RV0
WEXMnCyCJbsBuy4FT0l2tDIvEZ3zqitXMRRRPcaN4oyJSEkoorirOHqop5kTIrfPDkLmzqLwbgTj
92xmp/iiUGo7fYfFD/bouVfRQiLZaCdOd0ZI0nst5vjMAOf5o+ERracHj/imKG7EoYYEfWbTFT0g
keceJZ1u3ESv+wRWQXeA4FHhrVnpuJUiBwZTlflcIDneQ9zEBbE0PF5C3nzhgEJ3Z5ob6traoOkq
10q8yoElxrWRkfmdwb9SfnRpKeKsYR5adV8XGykLZ/pXh43JzKuz6xOIOvfMlD7zF6OXmPoYaOD5
8rToDMMLzaMZhYRxFc8/QITBCEp1L4qrT/7h2fiJHCqD/Xw5MjGtHAzlXhq9KqEpxAskHL+gwMVs
T3A48N7Cj171GnUdadsEcgpEatJ0TBekGw6dzPp6e2DbmPzKkmnlApwwukyOA0Rigj0YYbOLCMnB
S1Dz3nSz0eURHbs4xszjVgvWm7BBpiblUtVDYbSDarDekmuWYYKwAnycjjxf6a91zLmsh6keZtm2
wh4uc1Rt9WgPdcwUHOw9QI9mID5LfC4IkRnolhIfKldEivnLjvWtaDgo0uWzrvgR23a1jF52Tdi6
uHwRZmaEemkzVHgwykxdqXS1bpP1G4ECh3IIqQFBCk+4xp5yKvRzRQYD+RmwS1Sb30sGp8SFiBiT
18K4h3q7SHt3jJcPzcPhJzpmw+ou2pN1DKclghDUpjsZOZsBvVANZs35RaZOuX/jdtpvBzVQn584
qss0oLgakTgpfKTQoq8z4SKBEOCVbinZxFd8dxu+vkeuOVJ4OxnvHSmHahu0qSDm8VKQvqAhgsxr
BhOYRfFYJ6OnY6QwrPKBKYU1qoFCM90e0vevqa2GeCnCWkneuwyCPR6HIgqmgLtCLe2nAPPsGPXT
0+RJiGS2HwLcoyXEfFXIqxnIgv1nkNPBeL+Hs9obM4sLNP3TuFSYDLx/eVvxEHANRjh3KEOAhOHt
fqVc1x4mK4Cz1Yn2bFwOBbvV4xub1vS37Neavu0geKXA+S8JFuZrca+B365Zgg9kNhcH36TpSmWn
3fBJ0OUo8Dh1qyU0E0e2h5M87E71H+LyPcwLTNkqpxanj808q8ZkLJjj6youlcdaFTBKtXHKeALG
3fGYwEkSK18J803OlsHCkLAfsbn3i3i6p+FZvtFBQixVMc2mlyGLl3ILI0ze7iczrI4et/L7q4BB
AeOlDbRLLAKuCr3hgGX711Ccn+XZa8P7h0GJPrjPYVO+LQEE3OIRwQAMpEzYmm5SvqPjq485qZXu
FeB04CM0eVxsbOQYXaTIPQewd+pCzXtuCd/18Gg7l4MlYlzIEmRSj2VD6sqQmTl8d3yjKueJPHHv
74tXbonxGgea6ieR7Rf0OlbzhQMBV8P7YrYaP4iEwpMfNwIodHiYMsyZcCtehgLQ88G8BRLhfBLq
7mCcevSZdBYOGaJghCTfpJd2I8CEQiSlIyNw36fXLz4e28cWVkgHQZQgUNozKmPBilyF1M6Pxw0P
o3QPEU7DXsqJEIt8x5mLM1DysFBTM/I1Dfu1KVHxPBxOfryQnrt2P57qnZBYzaG+qpyVQCNUdLuB
ASFASL3MqGwFRouWkU1BAzl/xXcevDWF0sR87rE1S7cnJlrzKsF+GSG2Xr8AoFyv93SFOTSnJ+ps
9be7B/2BcY4k2hUTVQVxDS48FQsUMI+mkxP/t2ktXjRD+7snLmXDEv6YQGXbaDPgU/Gdw23DGZxh
IHYTlK8g26BFGo2xV98kcOjOmn2Y+DYIa/EVigCqHNZcJbyAgDCfC1iYsOzGUNVssfUmxyL8WWde
S94HeBQhkWgzVFQDmDRakV/erZKu3rRmdCWAEwd1ZV7f6BWx5vJbdZ5Qm9GJ7Ma3lf71ld3pVkwo
khbwYMwba9yRukOpYl+7niVnAwivXzxrF2pjofmqeJSvkUsYJM/03saBusOykbdiQ/kMAMomA7Xi
g4Cpbzxv6T3JHA0q1dHervQdB3i3omA1GOaEyQ+0PTiL9zUXAyvr+aUiTIyShjfPcJP33FlbTDh8
KO6ATSqsTQqWDxukGZycaAtw2YbRAqWx8PMhUH1jTzvaSpjhdtvZXzHKAN7t+7tYmrth3t+OrRMf
lc/iaE52G5BmIV7yEX3HFD9Yqkg2xxrGTvyXwfehb+AOr23pe5Y7UPUYw94JrW3wf3/HToOcCZIq
0u1+gxZ5iOdcehFhKRc/Lk8Zces0ZvTCnY/zLDSPDMrwjCE9gwGMkegfomMlzKHaQsGULm9AlhD5
MfbfWeM0D6tvPaZsoKU6xkuwd+DqUNTgmQbLmbMqn+y/+OaLDPcdswDps7zB/koILRkdvLaYjhb8
ADpw8PCHLWUuL1XGrxPog/o4nV7qq8c8w8Sw+e7pIBL6nE7WYZdbNKvxK7oYgYlGD/N8q/slABtC
eJj6+G3MEVAepdvLS3a5B4iK1o6K3ABQgLZ6fOtOlXoyUr3VWyFXxZIo+kcbz1JqgITWZbYw8I5R
LWUr4V63xsS1BopmkjOzzGGZaFarBGrndoQJl0sZUwYYrcQIG8SGYMXq3HsPnF5WcWKYxg9ytRLA
+Sc4zCQgWcaVEDha2cm0jqBvjS+2y0frADKC5dXYCqAiwHEFsjreSd9PZqB/yp/Me7vbYxPoQKVC
CNkgidaKsBWzM8p7/irnJI8RTxltuBUzyZNZlA1uq4tqZLe1RlK5GcVJNoZMxt8zsXu4uLLHGEzD
FFb23reKLAMY/g+/NPyWZ4aLCw0581v5t612pfSRM5ugsAZWd92K3dEINqT69jYTgaWyJ/waEHw3
276QpzDkRHDwQiuGK1WlYm2ort7uSbC1yT99T7PNdi9ORNFMhcPgRExRX3ZH5aAGIxzrByEM/oz1
0KONYQzdfwEzujP9RK3b/MERYZA4TXw+5OXYuw94XA84Io3PAIfRCBkO33h5sqk1wfjB3cjuFW30
HZEw/NOTEE5GQHw8JWxURHnpBo6KJf7lEBg22fToaAlKAwDaz2YeeGL5ics+bYX+/CVrpXt6SKeZ
M4/W6YnFQxqQB+dVZONSjavIzSGDn6PcS5vPDkyzildxd0uHAxk99wHb2EDMwhEsPsMjtWHwyYxm
tsNJAUn8WPs1waX4ID4XtbSsepC01ivgRUdO9lzcAa8ZZ2Alxzb8Zt4+SSjM99pEzYI4XJqAVPGv
IQvm7aJDSSCOrutlI65EIIgexnCMS2zAJqe14QNz6zasK6uIPYb0iJniH+2b/WYMhdXzVjJDj1ZF
45teOv+pUVRYKrm9LYmHsC8YjsMojm46VIZFJQYIZ0qiY47pTzRbMZEpVSfqbSg3k0Il9uBI3Uc+
pX/+53m7vGNjwAwCg80M0DT2CUXlxDTsiDgBFtDvAP0NsjLnLzC8htv2POdwhc49bpjjsUK4zIx0
7CEK6V8QscyKC1wdpsi1sEIEUkfzEnuVeJHyJ21oZT0Vi9tFFIM7Oe6EYlJhVLQ4gXSrX/MrfhAY
xkVzI+kC5t8KpcvkdIJI0GZQ/B1zanV2DWecU5638goa2eMLTXYLHCaZMhLCfFFuL5iiUOmZngJL
yxNjKEXtgFgf9xu+GJxNW9NGWWPjyYmtJo444rloJdiImrw8L4IyRm0RWwZwzC+tSok3FLN4pICU
hqPHtaHcpzqUiaEDKhCX/LUkeSmzxwm9jgyWgTcIx7hj87JRCknmki+owGkvnkbI41WPhYHGSHZ5
h705dR7vUz+GRf5NVUlJ2m0gJH33lEKDldZO+jpQ0SvDasYTPLD+77A8DR6yQ1gTPyHCNhdsil2q
Vm5ALpxBTQ2SSkoYUcLQMU3nOalmAjV1NXQnGDtJVnXtflBPB4xen+mch4yZIUpYQmGGOJ+hdstp
pOb3HgmNPWiOcdM7akrem8333u0HfZAAWQPnpNv95Xc/+TPEiTNDHIO9Tc08ySOHoCicfjapVjRk
8tJcBO2IXcZVF3pNxbAbdgmEOHv0LTzoHQuuu/c09onoSIbNPddCEgb4xk0EXVvrQB4QkRUUDsow
YV6oxzc5xLe6sU1lqaNSsfmxF46+CcJxvE4pK9Nx0U/s6W6ZYPXQug+GB4Ung7pxBwKKVOvYWORP
e4AGjuQYgNpYlM00I2QS//7o4oUhbtAYiyx2TxXX4sOXkONw+zMWTiZ8l0n1Ww6f26zwFLb4Jz7m
iG/CRPYwQhmaHT+bmJbGAYyQLeLIkWw3I6AazXJ+eE16Sbtnh+DJWwcAPKxWyWmEHi5tBNGZkeF+
Xz9MXCIO1IOz0mr0k8Fgu6n9O4zyCriP02tLFaB2NkfPudD9oXZTChY2tM3jz4DJ9VwPERS6uVEF
skDMRpDWrvycvMlMVEPPdSp6Iz5s76ne9EymkY99lblIgPKpbJOOquw93lgarhN4vP2yVFbjG059
LK/NZqpl0GEYiTdoO722Ov1ocguQWwKqBST9/oQjPxRhlnr54D2HZTVzm9RuuuOAiQju88bHGFk5
BdBzr99dagKlOGkymoIw+nmS4cHN93Lll1sjeQZxZDCHtAYuCgNERohA6fm+XCpArAndP3MIkn48
6l/LPPWfaePiDZMvS6DpzB1K655ayg96r1fP4qBA8pRmk3X+A6/d/genB0HxSuRyunMH4Yj9t/DD
GHFEl8HLyvewn7LYfwGaUqjAiwGQJO+JxDItbNtth8v3mymc3beAaRsp34sMlEhI898828xpsi8S
B0YiX1Ibchn0n8fIyAUDFZRnBtbB+Ig+VmQQzCj8tPAZ2fW4j6GvVd1KxYSCcqzAreRaCX7f+fxp
QEIuQi5KBEotb3gVYvbV45+CwB/TvpTqai3pDtXSE0AwhXk4g2Bh8ViF99xk4d2lpiJUGlbmDvse
i47VxYsHD9aRKU2yy057w1YBtCuPUtkpqOfw5MGbR7xAbgxwuUOW3UICWWiowcuvyE0/Yi/2JsEu
dpF8EvFW20zC26mYzskwDWVQUJqjL2VZezk5emC3APgZ6ak1HN5Jgrvl7DN3DZQ14PeULd6KZh9x
HYgxjgTbMsJZcCm8Vwp7n75WpU1F+OTr+Ip8OqYn1SFsczQ0nd8jLZs5d4Zf3LM5TS3u435cLLny
/8+HEQBbMhAu/UX3ob6pkyK3EOZvYEYYrchAsAIyvrWNuHkskAtjQlg6xkHYIctcFp9Gh7UQxyRK
QLzhAzxtnJebYLaB3QOGk8pBuFWfmWyx/BTopYdEwXgWF8TP0ieQgeG8+vTHbyST73AqoAD54Eba
GJB8lLotEhN4iqdEddyVOYxp4OodP9YF71V6ACeKg+cH5bwZM8P29T9wVhVmCteMh0K6O7oGNf0k
KAAZThPfJOGntAEahQDlzwxNcDunIJjPzgPIE/0r0M9v7hP7J960av18LI0/5u/4IeerRrXxOutg
XWAdJLCTh/G18ZDwWgITL/K2QgwSsCPQtpgm0J/kupNh8EdVWyKVgrPBnT3jyvVzLfXGr8kkirsb
NYo1Iobl2OA0b0654Qx+9qtt79vH8QfnQEZylz8F43mIfiwStJC/d/prSBssqBWd9IsJAbUDd7NN
LrvgNXLA2cjE+DlzEfFMxkI4BOiTaTZT0KJA40oqHE3qNBScZo7NDUZBSTO9fLr3jbmWFxy9WjVH
2gYQM+/8JER0Ghoh2MdKQdDxTOa1qx8ZpEB7wxeEOV1AtVLQHtrykuO27V2NtjDrqcLmrxNSvOYF
tYV+xiWlEVJd+4lK5Cxf9M5/wWtFXwQ0tEOLbXWfyA4xe3bkTeEIx2gvbN/tPD0RL4nC4ND93jps
ivzy7UMBJfC72NBHMch9nYtzS+QOAsFsFcukC9HlQjeCfNW5w8Tgwv2RQbDM4erJcApet3yPJ7Kl
b8sTacvl/Ccjag+Y4ounTycKENP7+zTOXxMLs79fm837KIT3+c8TF1k4J9Gf7ue78WxyaS9S58e/
hmqJrL3Rzp/75FTFPnFVUfb1fHyy4op0ocvB1NipqyoOK3WbQ0mWg1q6PdRVD6mGhyACgg1KGlh2
Xy1ZFOoqW0mzhQwPSd2W2EOk2yfWVcVNlU4Re2W6nbrDfjfKeGXZUkH9AR6krp7ItYm0km75qmWJ
GRO/amMSdBCHvfCHAYeaqPM+/b7LNwm6s74bIHv1Qf2GNE5E3T4aPKz9+DVF8JXnfnrUJv0uYTXO
2IUW99c6B0xsoWvn7BSv7iKrK7FbZZlj8MH2PPlGYgl0/W+hMacbdoDaibqOh+OrGOfPUrNSbVUA
Y7Tt3UqbQ1p7DdS2SvzMQbibRZwtRhLxyD3PnBG8KUo/yASex1iy8EgFa4Ss599qUuZRcVv8BuuG
X3o2h6YP+Gm+CU3cdL6hp/l15mmJK32Np+H6OuIwuJRXszXXhb1Q2lacSaQnbtvzsOCQqJ/B+N6j
AKXfL/FXok1JUbJTGfo9QVzLJnVMp78UvWUIQUlfCfcxJphPJfclNEsE+xwjHCRd0ODwiA2RihwL
Azb8vMCjMeHmEOXUHBhm3l39RI1cDq5I6fDPPnq8QGcgOAsXfjhfUkBbWhhu2znwELlHxcrDbiAv
/DczSs2C0UjDWB96jOunbhxmF7ya8TPGDoWTC08HBiHMsUBlQMkBIvDJmxR+uBbUfFQEJcmLJnVx
9XjQOpCdQRh54csbRj7RtWJjA3D+gWQhH6LBGb4LHyeu7f1abXSYo07kTOQZMEA7IoLmt4ObKzmT
anzstnK6Se54rQVR/aaRtBNyH7ptOftqSu7FjiRGbNXqOoKmxw0hT/fJdibf9BrOk5+Vt6S8mXxd
UtQ1OGfQPOCXVtoVnBkhkjA4gI1R7Bl+4D2gjnx/1fLEuoz9ix62BUgvhu1ZtuAO5JPBCr2K72gV
yKZ9AS6eBeCqGIlpJrlRmlgvblLBvLSwrNqOKccmP8nj3pAPYrF8ZEcWjk4BEv8lxhJLVYjfKXHD
AsVQd0mKvamutH6no7QDSmvfy4SbV7vKjUCEDZg0Hin5qmC8AwwqKRXenpdY/Lw/8NuCLfDEwL+7
sJDj6qTUsMleGxNe9jNgedfZsazPLMra2IkK0HxxaIVF3zHV7Vaxuq5Zlrn4qcW/iCn4L862jIbq
FxkP3oCcxJMEKslLRsQUryr/ihHz8mP4tCG7GIVFh2qhoji/MK2qURnk0Uc8AMQxxlqzhjIuV5tx
ZORfMF2LPROmV/yXAhbdo0s6fMRO3hvIF1gkxrKUTxV4ej4cdX4lQSOQcVppK7Kps2En8L2xwqYL
SssLZNSJQxXCsbHsaihK5W2MLm1ZMXORwes/pOgjBf4aW3DmbU9HWmTfBehlA4euiT4y9o2HTvdT
nar86zl9BT2lHL8fNX06MVr1me2BsA0T0ciDK7eOyFzpf+7ppiKVoPCfCcDGQX4itbjesyN7Fxvs
tJnxkVL0inDDIIS9hL9HuilVXH+R0asyvniUtd/RE0ULaqXpehkg64xX+98nxmSvrV4fCm6oGJ3p
hhcX717Rh0EGq/Ymjo67rcWx/sVeI2bfBuMTjNBUWAPtIrlyCRSu16P2hPowqN6dGX70ERVu1Ts9
UyRjzpTshT8EzuXT9DGcRRfmfPgoIAjBngDPAg5ZEytVmqAzw7wkBv1d4dwkAHetGOPcQYzUM+YY
2VgvxnP+9vjjml/lr3+flQNi+M62uDFUJN/VRDavqtU9dcdFgnJJnFdobvrAeIcod3r0KMMfkpRk
h6JF9vGsjDHKZhvGFuQXT/W57Bdj2KzyFRV3xHY8bxBM+6Y7HKac7uz3cch36XeXurxSFf84yS1i
5PCfTLa03hIcfEdARuHNBTm3oFUc6RkZiTu5W3r9WZ7Y2K8FRhB4Scd437ztpwNCJxfMNTBXsif3
GdO/e6mXuCfgEzJT5gDvlOcFwlfID/lkZmahdobUCydVuFC4eS9XW+KSc+htUGqX0GiKg3Sp6BYZ
dHLArm7DSkiseoEFFP612gHPanu4EmnjzgIU+gPY4ZmhJ5QpWph5ZUu4hdK2Un8rdmN3zmkysX7u
jK/uOostmOeRwX2MU4Q3W70O1Qx2LoOUeVLZ8unOojpg0FTDL7mA5/KAw/o0roA+92kI1rXBpA3/
797iKogLiktL2xkejQuE5PQHY9EXG6hd3eTP5q9GcPyAmocJOEnXVrwkBSnE9Rhwl5jOJQ79N5zs
9D8wtjKxoETgZg2L6tri8aPsKZoYgGCyLYdyiGTmCno69yoLlr1Dm2yuqiX6ay4fSVbvY7dDsrzA
xjP40a7o5pVrWQV2jSxlk9euOriabhkwI4YLfAm8Au6/+Vk+SgTzlLa4p3zT8MzmVTokX7kv4kt7
1WrIQ8HAWnekwLzd/5JkXsEYYP4SmKf3dExaNa9xM9sRelB+ZMfsx3AZaUnG3Ph6XEts+Tgm1zzn
N0juStk3CwNmKN2F9zHbKtBNImzQ9SM1sgn7EPQ9shq4Ncwpf2eCbzKAkkjogj74gkylrOMN4TKb
JTfoTgIUmasa4+a1oFl0F2/Oq/vcGjjxcM4rOZE5vIJXc+6bA/2djJGHSZQNnl2NExjb7izj/TyN
h8/kg0+9BHUwWeFoyezT5bH4V+NOwvR7CCvp/cWOPEoLRQ+HErY3DFpPMV21D2YvW6q9WMK/y82y
i6F5Ga1JhvTNe6Of6f2OEQH6ZSBt/iNbgxEKZCeWkfXCfCrx9c+MaRRYwrigvUHU74BP3ISNRvrT
6JuZO4KrHODsPz6bZq3Ulob3ycylftcR+XEOtfFfW1j0Kff6VLLLUDkoc40dHL9Cc/mapvtuXjvt
PUBYog+WfGINsHnmeLj8i/sS6ctSNw0TwVYhSK4wHegpUF42ffWrtGPBek0r37B2NAmAHTJk6af9
nlinIM0rw3l9wewsKfW+uDL3HRxP0uNxI3gUtEZzcsXlreCSaLme9CvpZ70ZF9Cp1+Knx4bFvAT5
3YunosOHFjJzh+VwRDAD95Id7ethT/ojGHD4gBDEjOf8y56pdtOvM/wbJSoIh5Fv1fpwglDcNZsc
rmnzpUBDp3ggRlMn1Ih2BjjrgmVDfe2uVRTEnwZ9Ijvvwo5YOxjw8cO06PEh6X1tCF/pwsRFETZA
akuEfwoLBYPYyBooM7nj8V9pt3jxlC1hk0xuEkqZSR9JFbKIf+8HSg/K6ZRdJMGIyhkkp80sgcnZ
qdnlO/gevsYAv01s46M9YtMLTQCOXY+bI7Mh9ZAvJHYvCI3Dsl83RPVmv+XXVLfS7WLeS53HJsXO
c+T/9D1EWJeP3YxZ53RaJJmTUL3b/S9mi5JF7NAwvx/MPSUtBM8tAJJCKB+ICqcbv4AjoDg5/2F4
Uk6zMh9Eql5gtbFtfjsTg6q5ugDG41cg98sroL9l63elY0LI5gxtcMshDd6ZfQkos3j/DJhRW/nv
m/I33IkZoGvVdqInX9CUxPPIoR2YjGee69jyO1Kc+0l21W2q6/OQHrozvQNQksq8CD8ZzI5a4uLn
2jH/5H9TwAMbPN2D11lvl07GErYjTEHQ8soRMkdnYcEsBrs+MT3vQKiXBpyU+TtgUrU2Poe1EKI4
JEYKjYAVX9odeZPXdlds0utzRYm9TL3eJ5j4fjXZ+ahSm4NEvY9xFQuZtQVqLqCB27BkhgL8bSI4
dPAQd8S84ETCvE/FdJMjhNKo3md3vLjWnKDD3zD67YfBzW7Yb2aXXIjUSU4oA/B+A49acFNJU+an
CVQAGHfKriSMALKED6i7KtPkxs7+iY1LeLzy8v6j/IHoPrG6Ae/BVezuMMYW5gPKCSp7HiU7ZVOt
YvMBUbe8fvWz6cYL4RMXW5yrbQTyRHhS2K2U03v1mPgQ5uTx+zxqFj7TvcVHqS6aq/yPB3j3Xl9C
amPo8cJPdQ7fcP5SUFlbmD/RFWY0vGsQv3rBiLiZwVSaf3O36vt+5j6/Ruiw01/4WKMfJBwyEWIw
6E7RNtLJdufjjIspSXQi12iwEuY59+5J+00WiMwYzxDkzqvrPyb1FgUpLz4D8qGu+NJiP6H6n/dw
qSh7ceoe5jC8akrjXwr6hsh2+FWboXJ66mPZHUW7vDRg/bv3FQ9wZgHoT3Rm+8yJcPTNTuhFZtIc
6TlGdcxdEefwzO1SBxrFXTXdYhjjsajNtbLl3gQ9lUCRfyvQw1NxUmihCUd0esPhyvCelH7HPkCP
JMA6e05LhVeJbhXgIB+mbDT5i1+FslbswHze65pkS6ioF9SYQ2eJN0ZWytNBeQLjxrCfPwxoGYRJ
2lzu2J3n1Y75UPvTHqk76i2Wn1OiaIJBaQGRMt+VmaV+Gb2vfxVXE2zmBIskhUx56E8zQpB+2XGb
XbFTNCv6KHYvj/bBF3/76WPvPajicjef4cMD2QNHjmJdrSeiAspRu1ohEbAxebClj4Js53g92EQS
+k2x5ZSq/DGdT3l/jyXaHtjIzAODiV9BbP0KIFECFfpMSHmObqZfLIozb3kSbSYfmAvKBFmN/uxb
/azZFZ9LvLG/o18ZgT86NNMetvDbdivDIzNhA/i+NSb/HVv9YwHYpgsljArfo+BqgY6YdKGNwBRu
fnflvYZLWoFvtL6PHRbqkTYbm5AkyJbakuQVOwnqj95l1DCVjEPYuO8Lox4HEeAKqoU77r8N6Mi4
dZ/Z+jGXgAMk7Oq/N6oB6PfmvGXSYHLEu+WCcF+UqjDYKVPOwO5o5SGOc8vumutjc7c1qtVVfEWH
5dMnXsw9yMISl1jImV535sZmLSAz59fNPZFU+p7t9oxS69odukDCriuC6YAViJN7ABuxQ8nvcesT
4ZseYGOdxOAZAfh3Z/bsZMWKxL7519yXPiZimcf2PykLHy57iqNMTIbuKxnmwh5IV3CS8Ktz+x0q
mzXX2BYsiCLaRdmaXGbRnRQYjJC+4lNSWDMODCD5y3PxFjxOvVXkm1dcL7fv5ZRVA5xnGZd4d3dn
a2kL2CvvsbRfEE/RorenGSQdcC0GGGBuC69axbBACL0013RDwrpb4NrHh1lQY/SOBvwJVf0QY8cP
1AwoOiwKsDNQh7W8l1dSADukgOcMAUdYKS45cCGL15NsMA5sYKHDIWB8swcFiGtDfQfhwNbWsXtq
jiJGw3fn9v7UIVsbm96uiMRaCyvmWuAsuIck7no74VWoVoVdtRxCXj5BRL33wpWFzxki/WRLUPo4
qoewAXEJICxAXz8Xz0VZsctOEnOwCBDfu0OBT1acQf/CoaBt7n/NJyZrDBqwPAPRpRj2UQVFv7Og
weBTYbdw0MBQjD99FR7P8JcHjJ7XJq0Kow/VwvIOETKb4plFV/kE5R1g6s4nlUKxyNUpPpz5pRuv
G0fy4rN6rM76D2ocu56rIUwveqXtmVr++p796/s0aPfqdnqdGvlDfIaIDdaUrf+Mq/v5cCGQnSbr
jQXqdA3jg2BfyoUYkDIC2Dd1KqrHOHCJCjx4fGA3BXULnz4KlykswKUitPfAHNvylkL7F+x1/jmE
b5dorA/RPhwmpYAQUJP880KlisQV+x5WX1jiEZ70cjtnakXVsAkAQlbogu3OMzDemGhhrunhqRDm
R/II0VQ4Cv4/b7u9SlPYVrmizdyZ1/IDfwRsL1QEBC+XCETP/E0ddNMwG24kSndzFYdeBmRkw43b
xo+5C26NPXrKD0F+Y1gtpW88nTATBTMvDg+fIbYn/MgCmZy4J6A9YhXJ6wGy/46bAFsIEQ0c4mZa
2JrXIOyQip7Aqsle1m1I6kvuy0VL0m8O2Qv7sCOGozy4spg6PZRM26kfjw5wjbg9BwubTjoxDlDs
qKig+qPs4ITCLfVaMlShFUfi2X6aPluS+wqe++l3vgmTtGufaSz7nfc8MxvjA50cje+TCB2NUWel
X3dKOW5VzZxs8bBJOGAtVFpr5aAdS5/9j28d+yX9CX5vfMq76tOE4XoonRLH+DWMmEW7okkXrsgg
hx3WlOt7Tlp0so23SGnhBsZbHMqgsnrwHoI76quHTQHJp/LCd+q7XjzOj8UM71zVI+7qh2tON/w6
Tx+cHlZH8Hq8pMs1j/W4cePmgfyHuwQ6NNpOc6eH+PEFJGWFxXZkBzA+ZxAgYGPshnDck4RIaCMy
gV8AzvD6JWwU64WaPf1BzuolIUz5BTiyviavXtqqdIArYcVLfuzFZcn6mg4eA1dGeCiBEOL0RS/e
OpWN5/1Fd9J6LnvtHykTPvqP1oNWuL3vGoyjIDkw3f6QlspSHtB7pA2TZMwRbI2Eh9Ypb2sMw2C+
kQBdv537Bw21vAZb9B9oD47q6oEeWdw2dnLEKC4k1dWt/+KgDRV2zZzE7ywovsVA2kQ4dV6UoF5A
c8R/n0NuFR0akscYpl8BbS7jtiX+gmityr0vOqiaSJwh6dXveeM+z8bPNE1lJgn7B3+36QaYVrG0
VQLI6Lf6Q/wceVFcIWWrLeU94+/0zPDa3Mfe6KGetTmImEqfdCa56LlQn1uGrQTjfra+hMb+aRFK
DY8YSxe4AzAce3e2F7elc7mzh0BXdqc32i5Ux1wl3NcUfTgpMwmiOYtw+YftgiBOpuCn5IR/nHFw
Dj4H+WoIk6AL46PDSNKe2H+0rDG/sY6wxzxMewZQ7MQZI2nToYRkGuhNexklcwCrBI0b6uagn9/y
IDnSVa4HS3IpKh7sx7DiFlgFw4HiY2kdzgmvQb5Ixlpu9/bt7U/KRLLjoJJOQ88/OWTyeifVZtlQ
wznidwMtL9C+6+evqX62xTZ7u9Af5CSQiUVQ9+UXB7y+h7O+mKy9fp82mhOHLpQ70BlD7CznAiql
zJa3JqiMbDFx8eITBCCLNQShGrINXoqmHT7n7x80BDemI+Sc8hJvL4a4S/4VrG1mcbpgx8PWJsHi
hWnZBCWmBwFh9R7VrmVwXDLrHWeejt+5yUDPeSMQEZy1/odRqYG1EKbN9GuaSwbD2/DxXFVQFVXW
ncKoBh0ISR3Xaj+hoCxn3sgtOECQkK2YAU6MPZ7ijAhaYtZUsYLGx8HB0sIjYuKC+FIMR9nLTYJz
Lx1ZDKxdWrst0hOPqgRb3TJQrNnicYDH/nDx0CGK/sxhnMLnsLkDw/EcXXjm8YspHKAsDQ9lR7Ea
z/E1CcdF+6/bJXItWZ1RlnEsXEDtwCTJfeFz5l6DURDv4t1/JJ3XtqLYFoafyDFQgnBLzmAONw51
KwomwIRP39+qHt3nnDpVtQ2wWGvOP02aLcQb/EbpczEhERufWfO8hcj8o774jkEe/H509QSrv6Om
AntdV2vN+szRwhTjZ1BF1xGTfj8E6pN97ZYZgztSMa7igwSS6rO36Eeb8A482+TwvfxDKkJ4jkoo
EPAnOagXaOAwsQRFijSK77IXSeJ8HA4DnRmFNcKca6LYRP3bJ5fwVkZoEuAfdclw98i77S/4Tqqo
t1jSQOMIxN2Fsbr1sP8EL2uJdyDiJY0E2RmrqU9E+YbzjmBq22Bm8JljooUNtdqUHADmuPs8wv5a
5OMNXfqnE1efc54ykxJ1MOuwpRMGnYjfvE4RZBjWafvmLXpjA6CA2hONR3vYBGp6PcBsjw1K1Quf
iH3YAU8INOYI0Q/Vs/OhdC/Zb0fb9vORIKN2aaHexyWWVSSyjCVk+NMf4QxASWhEvlFFbh+8N4n3
A4d8Iv9wH92tQabYnco0kgDTOC1slahpuRiOW7h+xkyRSy8t3454ZF6oY4TfcmiJwxbrhC/zo0g4
XxQo5wNpJEj4HyOysUfxlTKrsZqEfcDKDYxjRvibA+ykj7QZKyjE+x4q5Sd5QC4SrY7zD14gwgEB
LUIUlAmT74A2BMNwQUBo8FmyobH93CE6zY2P1BKQnnaFukZzmWqA48W8RBTLG7u1mJOx6I1Rd7jn
EcIEECPZfTm7uwVtYcKHsuNdzBnGIROnqnehLiLWOkKJR2PDEcHQqsKBRWE+5WqI7JlAM8q5oaMH
RQIX/gyJwHQp/K2+TfSJgxCFuhhbqodMGNku1DXlJOcnI5PzX8jMlyo6Yast3Z6z53B2h5zxRth3
XozLujJqGERwLkZ0Fk6ueoaHEJEiY2BX9jVjYAGEMPzCQeezIZtz3hGjsgIOUSo9/DQsTd+gG2CM
lsM0qu0weSH8+vBp6XcJ7R/CA+d53zr0UgZzE7bEa6C2wgFAPISoLX/cx4fHHHkK7LAbtz7jd7zO
TBl1twIoG+SVt5Nd+mmntB/OAVkvjw+sP+f4nZKaPCyWzNkbBAp7cjMktofbQ+FtYyYIUqpN7zdp
AaAoIxnWumUd8MQ8Im26mZ4WnNITmUMKP4cYH0O8wSfsUT3KjCfAs+lKlNuiA6nJKmLmtksxE8re
cPYOeU7ybvUbtUsxIrSXDL2Olci8D46tdqIsFOIgSl4DoPIy09N+gDnZqVxib7jsZzIuydbI0Cmo
bJkaVff2l6Dl4PpCvnO4Tq5sPPpENzuTBryPNn71wch9IUSXdICgxondRpyTnAVJy5eFwLkvFhLk
CU4EZ0uFCLYz4RmD5wLJ2OSM2lOtkgk59Y7Mg9rnvuoxp4gjxdXyl+D3xGb6gesRH5spBozyaELQ
HABcwl/eLpoXkc4PxF+DJwlRzPFhfkMiNWjOHHTbX2umjfluswJiqVwX/MQrbGbDvHDhoxiSSBTp
Bn81vU/DJB3yltPqZ1srMRxOZ/VisSaXAC6z96cGE2QNtIDUET5jfvS05b/Ny2Kh+1dmA38WXNDV
JVlhKOF78HJhh5FfMFsduyTKMTSWVumQnkNYRS8fUIQHkiRA416Ok/YPYQOnM1uz4bA48X+BQlAl
qjn0Sr2rdr2YYpxhJBuH7ecS3f+tsMUWqQ1/TnrQJsXlwCdEWYhgTdQ9sDg+7miMtSryIMNWmZxD
WeaSXiCyMkACBSosB1oq8dvZY2ZQink/4gh5uR/QGzJ6kpAd3T+RvfBb9dwLkzF6/jcD+yfGlFDr
jtCOeJifJ+cJX5+hKd4At7DBPDVczUgX7TKWg94f/mtXj/io/oCiZ6IQ40uFlwGuPpLLrCK3mP66
yl5cNzqsYfjJ9EUz6xaXgzbu/Z2zx8HI5XxgIFrkWqhvZ3Ny2wVkQNEiOTWHIBMIArK3h14XRNbg
siNoEtHOdH98jJzLgMrilhzLRMV8AauECqM0+yvyKTBWiXluVIfjcg2uT8gwf705lIj8Zo+Dzuvf
LMYp02uD5/aCuy12fOLt8fyYBJfhP3/aD6/aQy4/1m/v5/AF3BlLggGx7eSbqvNPdoIRhOyb1Tnu
qC+/f3Joekks2Pa8e66G+p6Ji2fU8GycCWPQvV+U4zigNrjZVXBgViZMiz90z+bqkUJQPCEFTYSg
SlbEmwnbZ3jaqmHx92FUwH54qP+Qy30m2KDv2WZRTU4zbk4PXOy1qBf36MPYk2fMQCGM7MdGso66
g81e/evTdrI0YJ+YMvt0UX+6akzt4Nz2RsxavFuPhGLYHXh9t7cczDvrNSewsM4eycuHh8X+XvhD
kLI7Q68kv8gu1su/zGhkHmuN0/CDCBs83S6oEbAYEB1Gw14RyouxwhQRu9w5u/GQw91meo8b0oMz
ZC5na/Gk8KTXunlDe76DTy0voPFtcJ8WHCdUm44uU4JSrVHedCcKkTY+B2pChzdMEeqbOETUVZXd
7SpX4grMLD8DWYWbJW5GqqLOlsxhzphNdhk2NqcDC4Cqo6Aki6EcvT2C3/NzrnSuEVYyEfQNjyfW
xxqltJhJ9qjRiJhs/dj/t+cE/nBWumjoHRq/L9DXFehGtAPUXVaPPezYOke86D3KbSoZSufCmrBV
pzXxDhQF4DSkDHtd0OYwCzWFKk50ItYorploMtq4+t/Gr5dy2iO1k+JTYv0SmeBBull83SGMLi5E
Bs8wbOYHZmlwQBeeAdDGd5vhKqdO6wA0ICQRw6P2e8IXsYna79ljdkErV8+ZrObR0rP9ApucmeL8
ABHZ0MA05hHLHWv52DBCjrZgaD+h40BiMaox16D0+vQYYqrfI3ynAxcPCJ8C3CED06L8JNLfvktA
ClpEx82Yjun1r9kOR1UsUd0xlAJ8DIeZh+qbcuLFT2o2ynmOEFkUT1yUK5kZD0/lckJXhordSzCQ
9ddv62oVIbOjqVaA02m7HHJb8pNizvCa0FXgK8OHYn+WBXL+TNqX6Qv9bwB1k9AVUizgk7ZJ0MK5
WdqAUmAL9mbaZXfDvDNNmF7BCMHfqKEcA0SOKtpdAKUxMRIsnI0NpcU5rDxaXYAWgTjcGNsmcj/k
/JI8Z0xYGJdjbYn9iVtOLWGzU8Q69jgIF2J1NSCMljIdi4N7SnPivmB0p5BAO9yTQ3YP0bUK9SeN
DYhaEZwoPNDo8l0dcqh9YjA+CxEMQVNKR8+i4asxF4st3Mivk16gBkjTZrgqOdjEQisYyql6z7nG
mzcgOWIVfiYn/xrU8f/y3+exTNl8OvSxwKXgwt8jm1yEyBwAp4b26Xtbzn/8iBZ3wCtilAkqnIhZ
TErEmOIW1TFHn0cP6V3Gd0S+0uQaF4wS5uu+6dkm5RHwAf+O+wxp57z3FH2QmKxUJYDJonH7+fj0
cH/yH1+aFc45EY2m5r+yGL6S4nHW0TwjDXe/cyWmEll0yDNUNB/bNsDJkr3yZkTJ5LKEwp9qblhP
GvE/T/Csa1wvC09h/46gGwNGoYIAku+VYMOhLRYH++oJpEgfyeHaunQ3U7Fh8JdyuvgJ1aqrxF+O
W3XUF2KCh3MhEcJYA+OLiUMZWvdzcI5P28ES3tqBS7yFW1FIcP4wml2PCJ4LWvZqjI3cLS1jUgl7
8JfxEDg+rMdcAWURKYXflZKowc0jLmnKwY6KBolRADciOnKdqqSikiGp6ps/KJCY1ccNYeg8BbiW
CrXIK/gxygUIUhp3VCSkh3BQeR2QxDsZ2HVQ+gLR+4WSyxIlfmt6XrFSUYBQIbG6GL7KA4fXSFRD
yvglnNdw0TbHDBfJI5jGU4nfuS3FwbI5ftJH1s4umRwNwNsf8XfJaTK97xoEPcMpM5h/kTEWeTE3
hkeYzTIqjhwZLkkWCTTrkIDlGiy5C/TdCaUCPYRQBXwiXxQukJEpaTknB1Mx2wCpHMgdyQADS755
37Wy6yI9RdzhShF/6hcTdjGUkguGG/KjLUjHlvG7C3ks6jTAfKoUAnoYAotXIugBlbeLXsAJC2Yz
BKpTpzLGw24xDPo5SjtONB619+g+4CEEugz724JQOobNab6+o5oDNRlvkD3cBSru4fz9e1ELq7ya
2PqOT7de8IGEEAdBE4UcOc//dgo8RFS7xMCPP6S9/HjA/kW2QRez734JRmOuHUNTXQ3xL8z/z8YP
//wKl3ZVmq8WPxOGJ1MnD5CoPzx/kBeE9F3tl8wwEkaWOPoS1AYMRmZKODZWxZIlv4QnGo7BY7or
Z1musBJAuHDAXELmqOMJVkldIjwVKHPI8AoZJYg+q+hzWr4OpQtjJkM9BZoi8lNiWBiSHOpMVNYI
5QhZqBla900HQPwEot0hFC7QoQPmBpDMR2oyHDO/oTLe0xndc+YajJBkcBdH71FHQi8H58195shK
W6/MDhoYIZ5mhvIE3eQUGd6LUEDieWY9kjuZV/zc9an2xM+g+atGGyABFArgP98RO5bFUbzSCMCk
vwbIB9crcFommuZIzJLgWaEXpRRGFnUPr2ccGLUYiF6NToDfI0ZwEK0lmFrQyjvwCMa3OiHMGgC9
cU4pSCJsOjIfqQ+ywt81nKfPp/n6Yqfsh8KuFRcxWDkAlAYA1UtFi7yZDNnSCYqhpKKi4SpRnLOo
OluJdMHjvLGgqBSK1fQV9LcIB+0zJxQn2xkY6GzBVoL4fIRG2DpHChs1iAkn+4thRZwinBwumRC5
HGGRs7GKmHXah9pkNqozHHOisTFThbkbcmwGWXM01puJ4bHG7If9WOrWpMoBN+k/pTVOdnPobSYY
tJhLF9BurhG/xzVDTeUZFKadtrRGL1HBczH6OGXqGDMkMWwMlEP59jA9yjD2qbstxh7eaV1P0fDw
qixIJxG+cPV1gDJ9Kgo43UVeyU7J/1ooaNe36BkB08D9EYju6pMrZ6c4qh48UwAgkJdAS+C4P3Dc
BcS/uxKC8efit4C1L0Y4E6AJF1+/DkluohjBhnM7Dpm6KlperCx0570DQhTgp8tkPrQRw1A6wQfu
b5QQcKEUqB/vS2cJtcuO6788ELecFZ4xBONk/Uygmb5zBUZDaWZLh3p2PWwIkmHQ+MP9Lb4LlUfe
udjNFP0XGMBnCc2RU35S4fClTZiLDJVE8IjwGeHFUT0EfNAq3Ct9LqhVQYpIS2xgh8sHBaIMnpvj
cQk3AWRYQ/02RlnHRwPuUoJBgHjJvVHGB29fIY6NCUIUXq+9ISCKNb8zWKHJwXQBazO5UNMIbui9
0IJNTJk6otgG1qjYHEFjJvQPiBY50kaDO4fOwCYGmZ3sSZVh7g3vw8ExgDp4ONSYpXvLMJkAu3OJ
xbpCyhOcsiZSQLYHHJ6UUzwGJCwQ3X7aHpjwxTBDID/rsmc0qbXgfseCcInB/p2TXTmv9Iv2g5JG
d0HA0O6v+ZJeLEWknNiXuTIZgjUVqCDNWWONiVZaH3C6+Bv4Lk5TNli2CYRZVjnZM/bXahCiQwsN
rYpSpe9R4/Accj3py1d4je1bRsZQL83Te0bWRt+acUHuCcSsOcWIaarMSYKKdqF8HYpFwKiSz5P2
UxR3dA/wafI41iLKf4AfwlDCniPqM+Y2xryFmbJh/Zx68oqiH1ZOSUS5iZQ+0lThSGghG6jKbmmk
Dgd3Qr4hfzsHSK6s1QX04n24MAYDVmyDKd07yBaxBPDJF5+gm+zr3W1OgzcP4wMZkeUJAn0BQXwg
oH1Gr2LSCxYZLXPJiCJ6jHhG7bvA8OztF1A74CMN3ofJNdukpxnkxKTOkLTh5pOi/pxNKqxzEUTY
4FbF8d4XszkNQtL59CIjwlhzaU9Dm2Y0pup0YDC50jLV5UwCUVQ9+FpWug3rI/ZE5vTa2ExZ46Ko
hyINLp4OsEX+mC3i/CRP97SwZ4IrYcizGvcUaotmxEbBICedRAXrobr0b+UdCaVPJLxKtNXALvIb
01ZJNaBR0JZ1DRyijs/sutD/t6jt3JsGib5/Iudr/NdgzipVYOrRJ/qnpGMXAq4DKn4QiWOS1oVe
zr6mL8o6q94hvUfKJJwVSiqN34ABU8qv8A0yGSKFcyvcXsMxCogXj+AZTxtSFSQxKEV9pgz4fUqt
6xRXG/LcH2tjQEfPnDkbidE7GmA+NPD3IH3FwyLl3Z/QVmBhaExjrZ65WEKJXYTA1rv+wrAu7gHu
iWkAhzN9EhtVEfZYo0RF4li5ZO8dZ5BlpGeLydHNQfLjM0MTYMvdoc8cxgDNMd43d6xkTEDLKLpd
2JXk/3KR6ERYaFwdKexvYa/2uXjFA2njnAT8zowHgm1kY+fEaTsfWxSQBtniOtIIynk6kv7A/wHu
I+r8BoPDaUlM96hcEkLEdWDFEVoReXu2RTOnHvJRPHyS16FLWu+KigQQmRhKNsUuYIA8FafYmqZf
SBuELtNixLMcDx1R/zN82uPEsenDe+HTWuGZsyvqO6Z446XIme91dcZstTBsBc+J4gIA8n5ky9DX
zlhVvE0d3Jw/AA+TszjmITD7f5Q1jkbBTc2L6QGCDxCIVYLkpXLYXL2hizXAc74wmnQwyB4aExoN
dT6rpRpjh/AfCOPZnMS48F6K/QTt47iiM0XT3qP3EPTLgkOJak7QJTCy/EGCeg4+4yqe2n/qjyt8
m+RTpodfh2ANUF8jH1FzO1AxpkEVOeoIihzGBOohfbA4fVVnhVbAY7SYxyALEA04At3OZUgGzqEd
46ItnKEzkJho0QV75P72GLmtiyfUaaIb1T8PcAiyaK5+CzVFT8IFEv0mzURhsmdtX65m5ifqCPpp
ZkOggRwG6qrzVwO4WRBdNB4BTldxqDB4HqopNHcKZ5zs1mZDTerBY3nMTEQ1hCosgU/NFcQKbWB4
ey0Q7fDnShoT2E6PEpqaNh7ERxBEPgP56Sk1h0NoAwuniEt310ekVo+hYiLA+rG+F8zBQUh2jJGo
p6lCSHMDbuHopJ+qdiK/eiK5nppyTe4cfQP7SfsLapzfJxSyLkLN0ZG6b8fDD/1Om1vyaqLHn1aO
FqwGiDc8SBASc4WSWPAvbSyIA8Zfc4YL/Bgxi9Ngrs5hG3gumO/Vwbcry7i2sqxOkGLzY61NwE85
HoDMPwGA8HyO0DvOf+PFJ3hlcMaaS6RMcoeYXXULRmfBFZO9+zics+tEjAjoPB0J/Cn4ooc7jZ6M
l24jwPgPZ+yDnXoTI+A/u0jNcFmgiMdQSvJuzHBiXA0i25UgXToYMYFBMMF9cCDmdHNHqGR1nBUF
3dA3A8520DyYR6gDOhUufMr5L7qQKoC3B5PEiuAOWQQ8f+tzDGbz8WTOk3xFYYKk78xEX/YzI2HJ
+7j4UTsFvcTwCJghFenltz4aWoqrJ9UHMob6Lz4Q2007+4F4UFh55FjpPiqMBKwdLzYaCet7OMIQ
k3KpRKdREzZiYiXtHiD+a1LtPxlw2cv83uxmjBnrNm6+wkCMzC6kThj9oGMonM1HdvWGY+87SyWk
O8Qu/YtaQTQjtmZrryNOY3N16JY/eEretog/JxIDNH8hYAFimcbCd6L7DZQEyQBcw9I//32AF/YY
6BlgLofG6N/RwrsPQ4BONl82c/FUOhyBMS2IlHEkCJqPzSzA740lvaZmbVffMSaXEbxdU5hIGThV
+bXWp8BBbG2prkyZpNC/3+iDBMbPFtSa+zdCOJRc1Bj5L80v42twtU6o96gbAN5JuIZDEHnR4kmi
KCLbS2bDQM/gcd40/KJINHQzoqTmiOeK99nXwljUUIyTCQQf1dm6y0no/HKLqZJIHLX8urwvazu9
JBAvtHbBSKLIYxNdoSJgiuQOWYeLRZ79Cdh8NWh55MjoDLQldRDl5+QyZ6b1erj+7FETlR8bFE20
N8TtHASWyV4ie/clr1LaSBC7v7M3xSbL0fRZCSSGGzZ/EToGbGgIvA/oAu0IUa2JkVBuhV/AN3RU
xzI6sbvR7m1wGkOyEcovpmsrVM0FZpcB5xBvaRe0RQGfW5kitRqdfGYf82Hg2tGJIAhmjOSQzTAG
rkcrwye1ARjYzNC1UWihnGNEl8wIRrWjNFzQsrKjkwDlEfLFxHlyT6GU78R90vETAEIoGLoZJoAL
vQC+Wr+3bzkQEZXYJIMJz/2WuTLERVFV6xSTjOzkG1diFLLCeMAiUXISZLZs31RPQ4EhvXooaFC9
+CeXFIr3bkO5q4Zl9KCscQj7gD/Vol4OVWGUjp7qzplsxcU/QWBw8Z9HNHq4k5LTjAQ5l/wUvt5r
gtUF+AhUOLl4ghhoghPJe2xEWS8AnGcAzPG3Zk8ac+cjw77yo6fpU8xEfgZk/nM8FC7S52QAOSaS
+u6LxjWe1ubLmjB4jHlprhwmB8KBnA9swcM+xZLF1AVAn85XV+cJiU89DsDfEQSPjbwHQvIh3xol
nk2K5/GdbnadXXHDz/sLqdcwRwQucKdSxFtn0j4ArLFo0YCA271DZfm/hu5OEj6znGyZ1hWGAMCX
OPmQQpwnG56YgQk/PgdZH4uSaL7aNQ7QYOPSIx87MPb4XmBuP2a7g40oEwWLL0xOwufcnvMfCCkl
Q66sWnvFzk01wx75jID5qfJHML3w7KjrBGpKuAPZqtCYnFiA4DwnQ7vblUkd/TKSMT0VTI+MtUxG
jVk7/WVjX/HLlYxwdYerct0kfA6N1HDehobl0K06FjNFfzJc9Vc1rl5SbXw+KMeJe52cT4LSe87Y
Nd+zTSRvmYkMYiTIJNbx8h3W+yrh0EeZRr3hCaMBjjy4ki8Tk0WDQRAAergzEhvuRZN+ERZtKBaD
EyOU/A8wHHIFBhCI0SW7xmZminMhXMWCtOtjw1nVO1SAkJ5RGd4OJzMud2cPkYzEdr9FYzpBOygF
3ao/gighodrgO1wX4oqLoTOKs4QBdsrw4qEJz7h4Bhmn5O3dUaOW3CwSBTmv8IRIo4Juk86BxLB6
QcDnUvlBFjOZPJqwZ3g1i1BJvvjFjJWePlGWTI3J12Vyhbv+hP0cz1Y/P+/uHX5QkjcI7bWUobi9
JCdazcW67Ru0rEnP703rSEqb5W+/SW7LwcjACfGxip0RV4tqcUUZfYPjVdwL6et3jt8CYwcSqymr
wUFOKdb8A36sjuSPCDQYEKCyYiEVOw2+urEoBRi7ZQEG+X2STDgtibpf0QlFF7ggs/EuHJ1fCCSd
A3CQ4nMNxIHaTx8+/dZcbOZl0rgaW7bWWKdE0DyPnoWUH0EQUVfV9msQq8an7mfP1eQeoObKNg5q
f8LgZZ+kAlyT+kh3lv3p21YnLMZxP4DQXQmSDDUjD/HLmgCME3H9ojnQoH4JbL5SKGGioS6B/hjd
UGwASMvsGkIC+scrudArZM9LLHaE0xxK5FyYiErAqNDoIkUDJEboYLPmET2AsTfO9mPWhK5zcJk6
s3Ags5ljTL2bG9zG8+7lw2v6cqCn7ADmh/EKP3dkfWxnBo2/nW/Q+Ot4LTcWmKpNvjiE+MMeVfbf
x1EnSotainjFkmVQxoxddTdrwiaYYGHYpCvqjGIx5en9HnaGPXi5PNAF1RVHPBeYvw00AR6PLdAy
kNjneIfMd497PduCUZP2yUgatk7IUXibJQuWAp7QPyiz0Eh4cAuEgf3JkKEpfAxOLOjHscYsTlKp
0NsNEvCbjKFw8TwadcIg+oNCbjkRhJKEZp7BTi8hnmgX2libVUc+9XWuhMt299lhu4W6gK4gKp6e
enz3L7D2kge+B7hTxUK/1AtOY43e6Mf5yf13n2kDiX4nMd1YDdHatBGQfcg6oRvPWoaFH/G7sGSx
M3kYHYXmFl0/Q7zm4PPWumISQOtA+TNJQArZMMTXlcDpsCdRRyneJcDm54LpE23XWTfccCd3YzBf
BT+U33/7LbqZZtJjubxdnroNjUk558SSS9Z+kb3ICdDjDzPHyGpiiWE0JRsW+Ev1lFduFP88nlgo
31TQdXaG5mAMZGAIDWMX6+aRqP4EmxElbbuD6ERSVGTtBOAEygHIe43IVgd9v4BZLJQA1539GEm7
DW0XE6W5cE/RENBRMJvam1FvOc9/VKoKhn+hIoP9MVf+hB3kFIKUzYlswsLmfBgTSyAQxRDqFi7a
yEB2zZPrg9za0rSAIQRboQ/XQApowdLalWnbO/8LFzt/JhLvBJtWJmhPsZyyCJj0Xt4tCA40LWII
QZMUkwuqByaUsuhuSQvDkbDXsztshSrnaqtI4pWIBzE4szcz8ye6UOfxEzgDEIGYOiqnC89rvbgw
KgN5GUUhzyAtjcdjYWn8m8pQIDhqHcAZB1WEecNNoYwkpNQn/+39lbhp8Fej5FMYEPOYItOMMLW6
vexxZiTMYymB2Xnbb3il1uTK2/1gyMQTfswjeCcST+kp10ZYQFn7Pc4PoTj8MIDqsuRlF13UWHVu
oO/QwCRhx4Ton2EuIxX/r8oDhI4wPcUvhzFM5p+64vzBKojY0JvfF6rNQANOC5HguLEhGCsEa3Ah
9mP6i917ihqC55bYzGkZd5ZmVb60JVywC598AslBTrvopSx/z4hg1WegPcyBOJsH6tFLThjnlUm+
UHjo9oxUh6Minpx89smQjZHZ9UFv/3PLuPV7eS9+IIZcdhj79puRsccRRnom7pibuYxKAFNzEyLW
C27B2+1GZ2pgHiGbdBkSko2APY8bTk3AvJ9Zz0pOccKPutDDs3fEuSVmVlYh6Xf/LvvuPiM7NFSO
l2k7/76spwz9ERqkTfXN+up8OsyvZtGZD86fn/ky7DbcJDUQXzgI77pF6qTIzSF78oijnz1JRlkj
hAl4q62OuOMnzflRhbYR2hnms4dSuIHi0G3IcG11nQG7uUSGHTXmvJT0x4NEW5PJh/BveWRuiUkd
Mtl9Of6ZNQYpxDgcrw1JE2IwEb5/EUJd84KkjA4IDWYgC6PXSO5jYqt0VJccX7I1pKE9SmsjxvQ9
2kDHUJ2SkjmqQReZj4q6m774uR9OZAxjc85u60Gd7H+XTcDUrOTClLrj/WR1Y7sFcflrmYUh2R3y
J3V6ig1fFB9MC8BNimxuJEXLctkmpxOepY2LWhwlK1szrKMoXIndBR1qR+Qhxh8A0No6LBt3mYCq
8g8mESbuLBv8b3wR9vwO33h3ZLafiXV7SG/3QwbPmmLOCVMWelmPWyzxUpwYuznzhSCNykDhqoAi
cD6i2qBeQgToDFH71rOfr1gugVzM5xCSLkYVX102j5qHQgfYSmubfUDM+WGyiYW9jvE1nKEjwWY+
4gdYAmPoemAgGrI2EAx7CHFLbrXNzohosnOeMVd91OvBD5oloDac5sYqYLj4NcLczqaI+qO+tMPw
wuV8LD9hcqFwQzkB95cxpSRGgfTC88db4zDi4RtfcRGhXPOUpNgaJhEVPr02oWFdiN3eljMmiMQa
BrEVclw+ynvKmK8+JTDy8+3QMDeo/+NmWoyNCYvCGHp4dgPMsFw6gWf87HPKpDGSO8l+YFhT9s14
njiKx19X3J2Te0auRMguhlh8gkgOZPv78Rpklj/zhP2L3GJL/iMM4tajEGcs8AA8+IcNsQvftU3V
YBA5+yROCav/qMSo0WD2bf1XuH3PBzSU1EucwHA44vN0IrgBXZTPonubrw4Om+DEW36fX+L+pKX6
S65HnhLiFVbXHSffgHLtaStsByjVZ9C9H9+nbaNy0D27AQQQHtYmVkZFepqypqhoCVFWLRmZAtO0
YfnQ0yLkJMQLCv150J5gJpfZh/1798KPMHB+6Jg2j1DDLOnqnJ9IwalhNPSGExVlDWIK1Ttjg+y8
O57T1+pCnCrXhJxn5B5AwA2BGJhP3XM1ogOi5qlgC25vR/27Ui7HciYx6LxvD6mseXiVEWMj1woh
s0KTT+SAeUNP0Hfrl9v/60WM/glOK6QfIjn32KYMnoEk1UgsMmw8hgS+zN4ZE2zdNoL8gaDvTYd/
/T8pJR6YOZUA8y3+qYauD3ABnvs3B+t1UZiZG/wWjQvnRPs1mAguEeV3b4wvR/n7MLRG8gSB5qHG
mxseUKeD1rqfFMtrRtg4L+X+ykgRKYOEP5DT6dfo0aiZ+ZX8ToafEa0MHjTeF+S2mEjV9CqNB6+0
fufNfbwxePdBdINYGWImhdesK568DQU4ODGp6RU21e9P9vXz6ntBwaaCVPByT6uhXa28H2EFqCcY
lq74CrwrISmaGFIp1c69iN/UdtCleK1AOzFnFcGviqpf/DwgkdOxX7hkMOBml3UGq/tESBgf/16H
LeAvBBhbJ1+fMPW8QA7H+qJRZKnwWj8O3YVUWR9lxk9Ifk13IldMXxlt4Eo0r+gTMWPxAoqWXTci
dWpThyIGpWc9mi1BEGRWlLLLK3yp4kv3eYZPQWJ0cZBBatfpWXZKMnC/Ph/yiX4XfQB049fXSVBE
q43JWbWbtUJg8wFhplzZZ5DchULQ/NcfaJ6CFRlYkGBY2f0apGk9GDRNcVmtNpo3oAn78vI2QwD6
Z78jdEbG02f+MEwcwTGrv1/rCgIJxT7I6N3E2+ReFmSPLgaZDp/IJOq4vxbcubw7QU7irEIRCP8q
uhOBngH+mFegZo7RmezxXvQjZOQh4CNXkKM3rhmtA5kfU8ADpyHoTV4cvEwpVcFxBeUx01GIKfYA
sgXC619LC0AyGEvMt2VDEn3KRGiBH9undUJDJ4pn0QxdEhRRGVIV6LnvWkIqwO1CUjAGgIjB31/L
Foy+pW4Vqu87Yp+ndzuAB/An9+ATi794cbpIwWlOUr5zGvVJvhhAun6dM8YxT3MvDnkXYAyv6DHj
oZIPCk8W7gDVNwAoz6H6NYuX3y9c2bDkQdKD6fKHd6a++Oo1vD79ZqvvTym21vAXDqGGOjpUotNQ
JV/mRChQG8T04CNZQM0ZVlFQMkzMggNGxoZZZILFCi5gSD2AdhWH+tN+3ayPy/EMugX8zlDv51x0
xk9EMcLK+Aq2T6RbkHYc3TShhbndSjv2QudkEkMPolzRFw/sX3KnISX33RoZo+1vpvBBKpehJPSn
PbsSgsSbI89bKsQ/OfwntyGlE2nPHOCbtM+Y14H2xHcK135NROYIkGt4zh/pdfVdfw8U5wChCnsG
cUKP+Zd6UnX5V9mrkI9l/DiSXyuvASJJ9Bwb47uYKcqczXJyrRyGzaAv0RFADiavC/MAJJdkW1T9
SmCMqTj6oAlYHZD6viyJdYWA3HzfIOCQ+czkEVFy+SdQeFaBGnwyyyZ/DiH/LyHKp0HgqAdyugZ4
Hq255kViyRJHxBeCXKHBDTm6jQ4nbR1oEO0cZYLmPcG5FAQqWqgVPnukow0I4MXu/nRh0ePwatHC
PLL77ORmT0gRMe8TB4p7wviDWxtquZgBcpcI4oQ3VhZokPgOWD4Y886Q2uHukhnQZRgPwJ4/pKl6
l+wKh1b4P2pCeQxRBlkKtfbEby9kEFcSTYWNmKcaZPDls4b5f30EIWI5VH9AVuN3SAMI7IjpBE0a
Y0IClahHZ8ShKwShoyHGBKhS7ugLBBAJG0uE+QYU1v8UdylQHP0FCkiUfahN/QfwLVPDaF4FWnCL
KSNh3dkVLlsgMnSAor21+n/ILHhOWWScCuasyKXYoOcCYTPCx5ip3c4HLpUJ9AS6Ok9UQCiurJba
z2vx3fJGC4ZreHfh5rkiXR4IispnD0i74On9iTINmMZVRj73HAeJJswQKRycfT2qyPIZoz0Vorxb
QmE4YlcoVvrLamFy0QqeGAdl/tN/SS+rxH2HdKv0a86mdRn1ic2DLeIpaZkIgijT1SkLUf68TEy5
zEgXyQKweIQ1JfsFV8Ztp0IK8PFLHqvrlPeAe2+AqI2Mge1QHXobstR/HzSQCHnrQGnCoXN44uVS
6HIRIJCWL4Ifrhj974xTo4gSxtHVlJRX8o8LOFwCwtELMd7bH6YIbPETt/iCknom+1j08j7lLsld
HgNxvoGsQ+qcXMoEYkPcbEBBqdFJYvTzeXIIL1HH+l+PNJ71PVRmuD0X4OdoqbjQUyKDtDmD37FO
XYgYKPFrsrhuo8YjQxvfR9gLf4kWSaxQgrTDz4GACxGIQ1xS+htfKW9x32juKx/3ke6uyNWAkuHe
IOGgz7x63swTeC+hi9s7aBc6e6bCVRPJn8XqFXsbt4Vn8RQSFxSDGbGg7lNcTqSWGQdUDHBGaAhD
CAz/W5npxxXaK3TObOZN+tyefOT0tLEFQ/pOLpZeuq9cz/r/iG++esDqqgJtcmcxz1gENENwO5SD
4wY7OZ5eliClNQ+AgMI7pEWIZqbP3SBo/B7SAjKkqZV7Exp+vj4Wu7XQM6JaGDG5FnW4pewbh8xT
SIs72ynDuUIxKsZ6zEQl/LmCcrPImGnGYoYtFKxJh40bkdffA8d852JZQMKA2lJQvh3oHnppcCvJ
v8w0fhrOjw+FCL4NXvFj3mcUzF7KgLjBJv6p0KyKDfI7xj6eaBmbB4KbWbsXzlY0PsElFYKl56FB
jNlNT4SrtYzULj2uAYKIfgjDjEsBRDiihRTgl/Wbc2j1oXEQ6BLee04gHmcqxDmPLPACxM03RImN
gTkibmeA3IJaChF0tyRsDlC39CW3D9FIeRXKUT364v2Ux0jORid8b7e0jREEc7I9uLx3BISq00sQ
hUBYCeYJfpJjEaeM8N4OkqPMfvIfYefWpSi27fmvcsZ+bkcDcj2jTz8oIAJy8a4vDI0I8QYoiqCf
vn8r90NX5a5RtaOqcmeGkSou1ppz/m9HpjRXWNUk6HGeM1dlLZGEs63CHbgCiAoghw0Yj6YA414M
JSSyoXysMyM1gN+ZnlOqWAxdQYB6dm8OUXqoxVgYDXDRd01GOhp4OyMFLj8dPoOXTshLhLUqYuzI
mvRSkNdI55BH4l8u7iuB9OnpMXwiOZiKPfEI5W6wxqwPrhI0wV/yl/FrdBvxAIK9i8iqRAD1uCX3
svclKIj3HwpI57T7WAORYEu7OwMHkZlNnSe9RF0VCL7EGLca3BKShjF9CJ9weaa6T6NjTm5htbvv
AG1i+vUeL7/v3L6e2lAm7ziffWi4wtqVvzpKR6yH5XGX6KgkgNLobjEJZlFZgvPDbHJNyEXMgHL6
cIpdF543UC6J4TyHRmjN6U9IHU6uoDN4gi1M57FSov6cAOMxeZe70+5xQArOOkc6PUTBhUTfJh3c
61Du0sCMlcNlxzTriqzHLWg/ACiedo3ChpdsZNNHFzZdqD+TG1lPRzXqq7b1SsHnLk2kkQKJzWnT
fWvn5F2RlTI/Gf6jWDPnzCBeNhFdWUuMc/7T1h3RzyktGpVPVXmoq6BSdj/1AqnTuItBEn4acs6Y
wFsMFID/8FOkAGxWrxYBgYcWS8d3hSoByJdmohlsQNoYyr+wc9gy1Tanmq2Oql2za5YGY3nyS9vh
dc0y+u5hcAOQx6ytXSmi7ikdMTmF+7YUiUjgAiysa6inNWNJgUH2HYW/2YwX7AOBQokMV1UUFirj
LGqR5/CcCnhH2X7IcedKcda8tniSpE1AoeowtAnFaY4Wk6k4+zpKM4l006f7cdXDM4Tq6j2ASrwe
qSsn4SuKVBm7woBM4fPws9EjJi++MZPjLkFO8Y0L3Pa80JJygeJtdA5Jpqb20T2FfWgiaiacuyCv
lpQt5Q45Pka5p/0poxaXRtlEnr2Zk90YeJrUB0I/X8xNNo7nL7M/WjMqWpwssPbATtjGuBYXgdol
Azm9hiTYAm3oKUJUZjTH+ee7cgwircU86OnC17CfMwmno0wbXNh68PboXPKEUxJZyItYKoc3NpFw
razBnV2TS7YkbXGAS67drTNs3kQwCKljlmvtt3iL2TFav5/HBO0LO1J4ZEZwIr9uaLEkcB2gIifQ
UlwzrChFhulrrI9O0RnYba+hMWeyeZm+d0aMd6AMTenQxZD5g+xHxVOToeAp1CmT1jXtEYHAKi6a
jEFWvZByZVSH2UR3VIwgobvh1sZUNuyFTAtyGJ6cwkg3HoEVVvh8X/bncbe+L2UE/cnt+zMX7jzN
BO9qX0zy2GEh/VxE6JUBq3htAujsjMYpgKHUUQ7gztQReg64LAMKQFpgOta9vOk6pjqrFuJSHdQA
RAEs/TZ4oKjsNuRdTfkhY/xmusLg0Tu55Gm51/DFv2ZKyg3WVbAlu0QCCTvFx4mcvAghDlR2swra
oNEOcSRsZWZPgDF2sTcd4BjEmBXpsCrL/+f2Y2ww08EgLDxchwt6fsZ/ZMcil8sobEkkt4MK149Z
vqrXT0JkfWn66wbFZhJ9FdhWUO0rT4vLkJFSBF85enjSlD0NPQgYAGe6LQwx+xtFdiys4m9Ojar7
p4efNyYGitPCm2VdtY7pl2OV+reX3Cafn9LHbnQEz+icMmbIECsC+Xvt/rGvVkt2OO861mJwK56m
S+6YVoL67hdCDZbbGCQNZLtwtjX/V4P0tuB8KPFae3J295Iz4Udsh3Da4KxzpBl4Z+6Mo3dHXI0s
wBINDfDFBTM220DQ9/nGthp3cOvoNWdXuvvIP1R1oZ1+HswDENvM2MxQFQD29DYIMb6Fn7yENRvU
YM025PVJGZor6xrlj1F7iRXLZVe8ciQeu0mZKivs5NkGgXkwl20uQ9ODzYLM/ZyibzWnLJ02gDXL
pO1DtdMS7IIPx1AxGJ0KY2wrMDgtTrx9tpykBdCH8QwGNNOIJ9dYw9hZwgiw33voxkg7EG6fvAsT
ME7rbkAXzVzkaAwrIOcyvUthboxe8LG5xFie4nTUI9PNOxo4+znECzbQrSD1kzt2d5mYdIzNecCC
QcdpbaGkayMKuCMNGi0dtPMJIxXpMap97ThukhNuvwxXngvGIC3bB4R7EOccFOzGHPtlXztHAgeS
bKPvFmg6usGpi7qrU+PlquGxDMB1Q5dFbcDO0kslc6qiIy68mlyAfJ5B6yNgAGfZkxCSlKb9ZOCw
rpfGxbvpAwnuc72gM8XUjy2Xo3MC6UeC9fKDXftxUHw9f24LWAiMmMijYOU84dca1oiwGulDAo2t
6oN6zsatdUFOcgOetkudI54DWMAlTP9Ngz7I+iopP7/Y/wp59IDctGz8z0xn9R2IE8/hMe00fPNq
MSG24hcdFTMYeng6sa8XTLRY8S1M2zbKhG2liAhDiHrrFnBnaXxd55JwBpRxFX+4N0T3zZA57WPZ
swamjzcXYUKT8rv6ODhhUvyhkYF8M/3QyZEw8oSxbdIEv7zqB6+RdmECJ0I9mXYz3PKIOevsPmTg
MYzIaQ8PtnkXlHtsK3zSIpz3j74rYXdRrTl6bZ+vXsFvoO99dQdmmK8ywOVEAvYNNdyTkF3V9vsr
hyqDpOtbcxpU8Ry55/nLdAkauGDMP7tvtdWFg+joS5yKoMeMcNB07+W5vjt5zxBXtmEZN0xTNLu3
knbZoZ630XtR+efv0zT3MtxI/Tp5YbcD3GutSSv4uo1JuBi/wie0EXCrgw7YdQcAGNyUQTax2FlJ
P6qAPHLm08+cY+TZjProQmeUD+ylsMf9zD83xIOokGwwBFT9F5u+kJbXY57ozrDhcE24rgpac1C7
nTazYhq9bPJxdQY4MCDZqWBhR5fDCV5ntmXvS8T+6r19bgLG8XhojWsXbTcsH+r5cR8iyd10+0/7
s8HiWQaCZoXCrEcaj3nBljnQhqLMv3qU2kAHP/18KP9wn/lA+x6mgos7HqUgJhUWrNzSR5TZbtPj
nollGnU29E+o6UNVH3GrP7nN6F2gLZIYD8awy5jx4YRmJUK7elr3nftcKAGFeoumjjsV19BRPiNT
e4rADOT8QpR0D25vsbwqtjX4WTGNkv0fkKQp65d7AdyqXOcr0AfEfqSKHpPeTJ8oE5m4eGbyGcNP
Iqu8Brsp05HPy7MSnC/Cf/fDi4S19tzekNeoXq2jFRrAmlj1hb5++tkcf0oYBx6XHJm/OjpSbQCP
+Q8fpuN3DlrA+kb+TmjD3clnenT3Hhp1WBax/xmb/rjxz8w6G6HyyhmcOSyI0/K0Ahoc9b95ecac
vgGc0VyUUDy/rqHBNmYxgQIjBPzrz8zt51tU/p1HNcBw/Ijuzf9shGEzWNN9j4vqA2psTjblCkLE
7eZm8p5Pw3zMDuy3zLM6FYAegvJgpnhFDO4O01TaS8HsCKX9wp+f3NwtoTGVXHRycEn2Bo4bzHIq
gxIy6AMCFoosm1WGFOE6DIKTOkK0FpBFDgkKCCRgh6cpg1dG33xZc1o4l68G+ikDI79EiApGQi8r
3CMwKR/p9HMFevJuATUmeC0w4thTbU+uW8m7TYAz4M6c/SK++kKvyHfQFDBawTWFlw+R5szrvo2I
jVGwURCiRh4GCgL9daSuxLcxfpgc/dsPDR7skyNVlhBRZDSRAptiYDiqYNvgxMjvRK16ZyBHBiaS
ttH3NygWtSezx8XLJWeR6QmZ4KedmJth0MRnb3DWZympXUNw8AReHHvfM9y640ESPp1Na+PX9trd
x8ylnE2I/oxWFnnTCK54MRyMvkYoduB7J/gqzo6H5IuILYaD02nHvMXlf1t9tJ5AsYmJh1iCfa4N
mjBKTmXojrGl7IHl5YN4vyUsggDUISjr4JzQFOo4EYlXZQ0msr2NpaHuUzkSg0a7Qp+IWecBPQBf
zSCANzEg4LAd9oFA9e07BUbkEUHNUsQpkA9y5rWDdAmMy8N7IcbiFD5GKE25x+REo2CG36htYNvf
95RMxuaxqtALjXKTXaEnyGo9KDFQIkblLTxu4VAQ6HPuhiaxM6sCpeYPIM7ZJ+DbufrKClyGItSk
cCQwm0p1BIjThzcIGL5/LVA5bV/0SEcfCY6oqmI+/CKuYu8SU6pROj1/AE2Qv/baMbk5Q2CbX4vb
xjz4iGIBsTmNFoUXrTR/ZwuUA/H/FVfCTZkAp0GLYpherBIT80wsIcAcUJ2z0+WC1ELTg/vFxZYv
UD+5Zfhh8SJVz4BHw4Bsou7LLfdZxuaxx4gfy2JcQjh4EPqJARjf8Zr1YBA9IJQdbtyUKQ3ye2im
rUNgD+SRZQsliZsPdeAMdhIj1p7pQMIe3mC0XzCg+FGo0Ow+eqEJdx3ya9+BPDMaDod28ObfFGOa
mR5o7Gm4Ljm/PPaxbcevG4Xh1a9gzfGy8b2JJYaNDnwaiqXFHU6bU28t0sLpP2Gg/xTUsxRn+Vpi
RwdycGV0+mTSxeAi7CZAINfk2Dn9vsujJLxnmYqBXnBFH+Rue1kmCrH3AAOFPuOKDIrJcdwHQ460
8QuDkbFgWBygfBT7LuloRYu9GMW/aYZBjUCJILXgfvoJ+ph7CI0ZrkXpCQQeZpVvLYA7hgAGbzqK
+WcK+QzHQG3x4W77DPFo6kbkRR/folT8tPEJJ1lG4jkEgzqB93vf9GFA313th5H2V/8aXBjIsror
YWxe1U6J+hHIHqyRKRdaSMRNJ04su5b8z7ZDOpsNjOXnQ5KJo2AygXQDFuPGBOSZfrb6wz5SDhOZ
gA0hakyGfHhIQMck5+424vEfPCdwUoAMUgzyVvysjmCLS4r1NLAubnIUzZyAWIqhwQUz/CrxZq99
6mI+R9oJElqhY+E5Um9pVvTILFKgQZacvuJuyaXweByrkFxxolW9nAGjujheI/Nja2DFlyW5OKUW
le0YARzd6QJnjCwbtth8nIPKQNtN5hzorEZFS8dkvTY9qvjsJVTB3qO/u998js+ztH5ziN5chZQQ
6xycT6T+7Izcv5G6U0AstZmioHU2yVs6MQc7bZ568nzzsYyLV9RifadkG5m0oFb1mksMhKtxYO0p
IFo6I7ogwAy/JieA3HFzQBfDvU1lwO2pIAmCVd3jt2Ck4oGsRd480CirV8W58OsB4RjDWOzeaLQY
1pMqguklWwEty5IloTIaxndLHVYknZZEGwxV8hiprzEWDnNsOjtbUmCcQ4qGrYcUEESCJIirZ2hu
e4t7rV0agY5NXhXgz1c8HQpS9NHctrqDfIRpmjangudMp8Iqh9nU2NCCa4lh1zBPIIyhPcpcjNZP
Y5Nxo3Cygjog03JRqxG8MuoxD2NLITTWNgzh04LMt5q8VkqPEgXkQUzSf375TqCoQ3g26oSRyUD5
rr7kVCcCftB9xoBTb1CUz7j/ZJCdrdQ26OEdtTwemLMe346GBbCxaDdzqvrBCe/5GnUsoC/0x/qg
zvLxFQ00jk9qglv8tl0gOH277D3IN6vtJ4AVwZyV+/fnsSAw0Ppl9YX8RyjpkMne9ibDJrgPizOe
FKiJcGl8oTKRQDZ9gmCw3oQkibvkL+d1Y10nsCZpF9rouBZKMlIOEHzBI5qX8qAZXRwBCJyxBZSE
B+VUE875N6H9wOQOwj72EAobsdD+IXnEfGBZDhLsjZGy9ZfYH8GApmHis2BeklwjRGQBPADwQjIl
UOuI6SxxvHNj1IPIRXc7WDzQptg3uJ8oxUalAL/ggH52zwg2cXSH/68leJ4IX4g2fEVwLP3XlCRe
pgWn+LrNoOS+YfyAJgfCyaaY8JGDA7BcXyPmyO0MgdfD5s7vwyCvkWahOadAUr0HvS++qTOKUrmj
JNMdKOUoqMSMW2RXLd5rYfdCYgtjuuNgc1wSXwmcyQmKYVQFP/0aoaGiJJPBFU/2QWcjp+xhV3wk
QpxDSQ3zldkdB6k5ZCR0wBcP7xH0QL+OYAGUng7HqD5ILvZfE0hJDu2lOTwghIsQKCMRoZDjlHKX
RMkIcJyTadZ4kE/pHBiWDmfSmkE5ZQ+KmLnwpzsluivzBkEax4J2Be5MYDV/SSTgRW1MiTmQl7xO
1xrTQiLxEzpDmUdSi8EZuEUA/kKuZh8kqLnyRochfmJIBk/aaf3HwYRTSX39BT+Wt3v1HnE9IUpg
CW2kDY8BW5WPYSeMK6bYoKauEWe80PSI8Qs7nt+nqQJyOIisPzx7qFGXtf1aCwihxcgQOSPeD78A
iECIKvFSQUDPzSB0JigMgFOFSzuqMKoNHysHpPwY53Nu3VwLipdbUQwVsQXdBKEmeMQjhB0IzcBk
t8hXIi1Gvg0OuLvxMQtRGgoouBIAtzBMRd/YQRO7MJerXT0lL93DxB7yszFIUcQxxUZfIshUwqcE
ub/Ka+LpnyHZBR4wu08ryiw1hTi7KhdNoEypveg7JB/ut6fSPV2dtQbpkMyvifpDdworNUXLwPZG
04U9hW/E2hfTvYkKf5wBiUO3rAXYgDJWRtHDTJ8ab6ICHzUD/tE4OUlceJB7EaAeLlXabxtpxrWc
9g0n10adGplQ+3QfbnIJbaOxTWLN70BJwbtI3wNGUQ+NZKSUrIk+xHTKHlCcesTG/+omGubZ0Fa3
JAth8nHzQ+cdN/Z1+p41sy5iGc2ldT4vI3FnXVxEMb8EgOcpdyByXAJX0ze+hQYVLkEgVLHkVDk3
EgiGBgbBOFM9KO/5B1h3jmbGrpfNGBY0p7L4nRgqKqkJYZLv+G9OKqwKUhT4FePwG04fsM3YTYYS
HgDo+qn4gB2HEBBA73YGrBZIFWNs3/hVVOE7ia0KUAOcU4zOKQkJ0l6+ls1cCT801LGKFGm5Ln8R
hhIzwIdkdkzPgC5v5pF3j/5Ro5GBoMRzopywtvDMhhyHt5/cvZEeQMEvjQDfslhFjwAFcVSzBCQY
1Pgi4ePCHTZ47AWl3pj3vKdsLxHabxnXQ6IXdz7x8xzfAJH0ybA4HuANz6/zUEEvhMJSpFV56vQu
aDETUbkxVBNMkhyG4jm5wDOsvyT/FXbs3ijil+qI71G+l/6TclbZ62yWjYdDjQdXcclwqQb/bycg
TrTJCPmYWuHAAH8Ytd3SEDc4jDl9UghdZ7FnV/NzV6EiRC/qFSYgjhEXywo8QYwuuQuu9nV2HLYw
J4+hnHAIiyvPeTRYYa4zgcnDSFebA4un70MRPcfP5DOG64x+wpze6EthsNHBI/TZ4Bffj8EQUvIS
krkVVFGz+6xpCW2DeJrRzUdZ6rD7sF+0mNowV0bC9Fx/SFjoXHNhIQQdvu+jZn9dqEIT9Um4S1hI
HBQHeLjxMTF9sCSk5acZEfBiZ0dOXJnMQBhWUqOf0xKvTRA5yMQkzPPQb7DLEE3jPEc5I9zTMQnL
ReIMhJlydkPZBqfvun9zNOKELw6N06zreUd1ZmmJqSxajJcqV8PJkG2MqUU1fiJjJEMJU9sZ1S90
OsWDrQ+J6DWMxOZssDn2PI0JAPpaBsmOGTynZJdhxkT1M5ZEtM4T2z5iphkMf2aQP9P7jNFvblGc
wgTnVhIagZ6rL14bFiMGCIDlwita2FNxGdMW1FC4kvEoAESIxny0NEY1Qd+O4BR/UF4YCXzcqTGG
PMje/cZ5TlgoPOxVC3OFwwZXKJyYPNBkTkLJVTj39amFdB2bc3ZC4AXfZMtWI/ABt2VR5itxbeEA
A9TTWTc4iqBKYwf9rDPKq+UT3z54p1B1WV5MTr80mXdHFwxUT2FBJ3DIDK6MOnofXq7lyQmqqLES
sNo+9l3GqbzFloitBpnXN98eW9/VikoPnbitoqsBLTEcvn99Tfivlcidb32XOHetsMqcWPNOuCTR
Pc6E4ZaQrqJ6mBdM72HG+EIhhkZs9Ny9bQX2BqZ3nNt0rkBKRD2On7j8oT5BLueCnqjRdS2PAWXh
+H+9BKbFqNO90F8tbxB/S/tRDZvR2+nFFo9POzdgEX/35w/GZ8x09hlpv9h8ve1cw5HKqWDGbpQ9
pvu0sR6Zw8GDz4ygNtz+xcjmzTEGKjkFB+R6GEuGN3jmASggpyCqwwRuRR0ERMTq1pIHoWoACHwb
6ImJQXqZZVPOisUDw/1Da/fSnAGSOTBGTHpdMIrbhM1ucJ9BePfxqIuZG/00q1NMx/IhMxh3LGiq
LvHvI5Q64OnWjLiSEdOxqHDV4IWdCaQdev9xmR7TcsFcDPMU43CZv6np4PquDSgqVM+YhgPjULbc
iAw+RkeQ5Cc6GiBQRlfwkCZvTl1UFxZGmETPjt8jMTGKWHMR2xMKP07omTm57NoSnHrwZIQJQyoq
50i34P+3q1YYeQ0VH/o+vMXvHJnVVmWaJH8huxgVHMQX1ro1OE0RRVTLi4D7jfixVNBBvOj5MJZx
+qH6c03otuvwmjRs3Ffu4dn+vLFQVd4G9ZinvezA7UrVadAMzJiXop5gQo29G+ieBWhGSd441hwM
DiWBAWEtstw3gPf6Mf2EBtvfGWHKPdTXr91z+sLUVNpXce3T3u1ogroDR9Crpt13cKF/x0zhMc2/
cuPB78O647257gn28q0R1xVnN5mJ3HlESbiVPkJfwRoF5H6Ps75LAXHaG81cPkXabaAf3T5kz5f7
6kYv3JwMhrfOG5u4xkUDlSMdFHWclXQ/ufBbTcBUZSaMCGEWPXFAcKumLwyYd6CA/n5NRM6R4Ili
1SBpZrC5uu+1zpeJM27HPVDe4/cbNa3uQ2kmjFapZ2+IBExTb3BmmBMBsJl7M0DvztgwuCcF5Dak
sCMKRVENfxboOHGz5QSInl9v30yv8zd6xeE3eFIqFGxIuHwOEAEYY7g6ANn9ugN8nzGX9bgdjG+q
Jn0h9hFwN2wJfAn9EFQ7pDtsFqO+QFphkeQx6/tN6fxaIHTE14NJ4BBHU+TFp5U6MWacVwsQVJ2W
fGBtxLK/7QgPHAt/D8ymggOV9SgD3v3E2YKJNMoL57i5ja8h4wNA/gd34+gtDHNBf4N//df//r//
56v77/ynSqrrO6/K/yqbIqlO5fPxP/8y1H/91+3ffzz+/p9/6ZreNyRDl2VL6yv9vqVofP9rNz2V
OY+W/1f7PKvP1jyfF3J8xMRkVK5RTnCSIwYAz7l41lpzLdwD4gfdLfFnTNgIBRgZmH+kxGoR7MZJ
N8NDAZoQZMjJfaxwKZ+kG5gepqusE474I3FJMJPvLh51mPmRxqDex0bl5GOqPhyP+2NVGNxAlO8h
GgEuc7lTil2F21yBV3g1h+tC24XWyy7XcvL3l0Dp/+clkBXJMA3ZUhTZlMT3/3AJulwxFUvplIWy
Xa6Z+M4Zpoxx3zqFTAtbm05jOLPTNv2HpzX+/mkV+c9P2zyK2+X64Wlvtm2v63AS60t3bNo/OX4r
X07owPNHIzfygOWXf//csvYX71mXLd2SNKvfV2TptycvH8Wnd/q00iIAPQ6YftKpuDQ97IqMTILJ
dr3dunNhu3+14627ZJbspYHG6HvLjngfuPujmw/iyeRNfRfHH9i11IeDeLvHehe5EHqVwZif5xu4
A81PTo7wS0SwTS+jy3BMKBNMvgRuX8JJi8mAyrRecnHcH0Q7H2TD8xdMvaMZBX7MeAyzWWMDCg7n
VMF8I+Njad3dphz4u8UsXfLCgsOQowH/60jw4Qm4EWNPJmbDAOtE0/n+hyto/scF1FRL0g1dkXVZ
UixD+vOn192afmEWt24OXYpelf1YOMkbIemL6FjFnwhQCcJ9cbiGb5/qJiIa0FdQinPQs0uULhGa
zo3pMln1MsEFDATdPoFmZOCRAkA6Fobr6lhzJDyUGxxzJPfjHCGRSxS2EAddoijYq7lKlBvjfGPg
ZtW4uHQi3cQHZFSMK3SPQjQLhQV3mb9fQZb159VryobMziHJlqGbSt80xOr+w01jaYp0qe/HMmQ3
tl1b5oA/j0t6dGozttrxuiXYR7flWI61GXYBE5Xi/rF7L6/z+1I6WF/tMjtU08vUpv9Hy3ZF5nUJ
pEmVtpMmkpb1/DKtomtCgp/3WBzjm4epBmlWwPxxL23Qh5PQ04RZrKVaWmAy3Ztk8Wl+jnpvR+Lw
XRoph5+WKmukFPfwEio8soyOQQfKefYKJkVX6gfdq+IeZ8TfXx1d/4erY/756lSv5/FmyVydbNJf
l4D2Mmyt9L6gJ+hWvWlv2k7ksJieH8QI1PN6fsSvA/notP7u5lrI1HBWbOEDL06T/rSGNjMpl700
+2Iqmq0vr6FMlynDvkYPdAzOVFBZIM0fMcGMs97muFCjTyJF5FfNz4tilsEmZZVtj6ka/f3bNMUu
8YfD4z8WgVgkf1gESnG+mS/xNlv/FFnxcX6JdB//7NvBGmDgrgzozsJuTHA9cP4rvODfj+nU5OIr
O9nrRacJRApfJwXpjllREfYnwisFl9qlQcwZKYPUposn3F0rrZfk7WG1D13lljKom8ADDR6zCucn
CHPrkorv7JNJ9Gu+ZVAc4llObQm9lGGLAbVO+of3rv62ff9676YiqRqbgK4b0m8fsSzlknEuzuIG
EHWA0I7ngADOdX6dg8MwHsoDKyjdjNQkHR8mUG+MWqgTcJdZvt0njPs71gEf5ksfOq8qaeA7nwcO
A1TY63hdoerT7L//wDjY/+ITM1VZMhRdYvuXxcL9wyd2lvunmyafSu64fqymiH591Kx+tSx25zmE
xOqD8rFdnhMjVlJUwOakH1uzyy5LezEOBGgLolcok9OKDamfB/UvugUyWoJeCu5X8dVjHYiHwweb
NXT8gOgxktfleW585VNtTbblHHEGAZBaWMfPWTPpB82k8DLCYdgcNzXf+4T36DK9zo0GMSVci2IH
o/Cyq5bV8oO0Fl5Hellelngl8DKtmZI+1yDxygiZFTVlETAC7Y8FyGWKFGU8wk23GZtu6eMFLxYG
PREU8IBh/32low5NXlR4EeOopEXIjQF5fF1YSS+Rghd1DI2Jj8yd8QoNZahGXWLRFD+gHRzDY6hP
TBSi2QSBeGqm4p1n6WmqHI7JaVomTfSmV4tOwSl4JqfAQKtgeBUbPgaw48cIil0oHniJLgxrGi5r
GQtf4mbCfD6Qw1NAHGqfX+SQdBhXvw9R7G4xbhpst3UIKjEox/T70CPBqAX1lVYGAXyGTqGBH08o
OmTvI93lnQm/cCAVQZDQgViIEmKsm4f/GvOxrzFnjg1Vd/jEopX2Hb+mE7EfsH34PvjiUHwxmuDP
7/bJGjQbDFx5gDH8uQVKkoFP3PZgDKeJCWqysiLr1wzkxWan0bAuLBJ31HZQ8gjifTHAvEyyDSa2
v3ZDmMHDY1yAM+4/2N4t7qiujoP+6g3KRlLyojMhK/VgucbN4rLlyMQkZFbP7hB07kR1wsq5RB3d
luR87CoqostpCHEnn/Zgd1/n5TxHzHOdmZh0LAqOF+5KdFNzmR9+hSzrYliHzfKaGKAL00fURP1Q
Cx+pWNOfcebz8ZyGxpq/eFpNT8EluDPiNQbv6Jn0wzeKmeSZXIJ++OBnH1E1FR+a+JDRHK5QGk0w
nIRgQBINkdfxjeVepBJvEFHXtr8/pedYpDfdF6cUb1NCpTBCJB7otM1TsKaPTbqyyVXqCH56BWai
J6dJ7Ynu7RqVwkSISJmPj9h7/BmBFJUeOYx86WR+96bFRAa4PYm6K72jmwyy8c0TlUHfx53yxICo
DRnUJtILJUkdvUOhJ5GFdAezKHxPfFzpCcTB6DV6LvmJJ4fQhbMKwKBg3JR9YUF4B4lKDBj9gAtr
fn+O9Kd/nNLfzI/TPKnxtV+fwHpKNhae8JSgITlOOaZTnX63Co7ET1ZhPr+J4DUchsUYLa7CKjzN
rVRa30M0CbzMBmT57HWjbqKQvQc9qIJvQJyG9x5/EOMF91jnZNeZB7wmDa2w7hVfxg5BGe/qFZke
fuI8OsVliHB1Bj0JagF++vF99YB7yJHnrAC7yimmHmwUHfoaPahmBV5S57ReHNMTA9/3Cta7kcC8
JEQRJmEvMVGZz1qmnKt21WPoYDp5jKP3Ty/EPCJkUgVvCRZSIGwshDmN+LIAGpfwuzaCXHP1kZB2
EzIfUHBhZ46XEZqZSJzpfXr7do64JBH/fU0fST19fDfz2xTodg5mdU9e0f27nvahkif//nMJPF5w
Ih9Jw5f4CW3ZJPIkCxTsChfwV3Ekntb+g9gkYogmPHPQLV5oD1/wGMyVLMhJPviRLYi0CsP0J2Se
XkIoTKJhV9T7h/az/1dlpKkalqpqmtHXrd/KyFP97PWKp4XRPfsWPX/4HKuOPAer4XwpfLytiTV7
IfIyHJqFNzo9HfAMNtEojw8eWjJKfRN3DzH3LxATGv9wYv7eKP37mP/DC/ztmH9c1Yd6y7KCdF5p
1H1dUWQoTH4VFG10MxjlhoTIj3txw4wLUjaeAqYPuTD3wLdsspxHuIYgycK9GUccIRM1GRLXDvF4
vm4NavwDlkLaeHQwUF62YYb71D9VozSxf3nq//+r/Fud9mxu+rN35k0IynseZZzG+bRZ9r5giEL5
zAGx1s2y2pn1wO6vzbTHzOKylKna+6SzFyKb9ZPIfPVCgoX2ELQXIJKIdy6z16SNf63MpOGOBClb
9MJ3KouigVrgRIoTA7eo3VXRjUoAgjcJvuIzvS86trOC/VG4sGR+CY9Tfw8qNnLDa9FtvmZswvwV
mDTE9+URR+vn/IRpqxyyC7O1GzHnf/Qaf8ZagNl5gjQ1KVc6215NdtH0uTKieqVNSderBGsFQci0
DMyw/xlkoZL0Cch44l6AweglJMoWsRXoIwBjdMffunXfhNFxBI6NlOzZkeipirA30Wg/lC9m5edd
cbR776G0hu0qrXGfXpe7cqeviyTfQDT2rhQMECeuvgrqeWevwTLdIwqV+hTR80TMMjLnu5f42Jb0
kJWV3GaCL7drXYHZCmEn0QhQ3+CEMIs/uQJ6thnj9gd/XxLS6//F4rCUvtbXLFa7of1WEj5eR0Uq
a6mkFFRAIws+Afjh1Cnddzsyf1DUQv/FeaJhQomBLVxGW8JQu3bAKNC/kcqNOhbd3Fwm6APMhatd
U9yKUwbIjc7+15WkxydByNHxzqTHvfFF1ejcXBX63Hn4xFBGBRDuYsx1VhbefGyyGvN7cKyLcD4E
qBSDaTgdiUYZwVyfybPgJ11o37KI8k0T8AKWfQxqP7Mnd6IQOzFiRSMI4LO4D+MXPLGZIQ/vE07a
Ba62aUEkeD1rEJ0QZsh8sSMXJzeGdayt7t2wnJWxHOQpeX0afcoJY27SGl1sZxA/P/FRzGbmDFH7
Wp2Rs4yf6frfX3ibWwt1UOOksOgtjG25PFHc42A9EtL166/iMp9dSCWqF3zqbMEVhk+z5xbaFlxb
H/OAFPJb/IjbmSDH+yYbHWlTi2aFGmSKFlyd9pNqb81PKyn6py1Z/6vGxupLqmRYCvuy9dto6CXL
vTK7dBgFOKwJrEtAxe47a60f2p2oi16z56xdFFtRhIlfPysDX4z9bd/nl1W3Ry4O+iVhDr95QnfB
oeWB6PDphOp6sBPdDZxXdjlofuQoAUx10AHPWyWzAS9gCt44QwHrN0dG/WRiLXCU886ck9nw7xf+
f7boKrNPxeQfS9fkX/3dHzohTakf+b3Tq/BJckC7KF/Lqk5vl9HfP4sizoc/t8h/fprfzo/n+XHs
5LOKzKyIzqgESUwkh4yVGNMZqHOMTrFdDGXvgxbJsEE5mvm18IDBa2RPWQLrDYCQ9c5cCFJx0G3+
/vX9xd3P6zP7jD1N/lX6vx3AL7knfy5qW4UvREvZqI8DHwY3wg9u+ATuIJVV/Ycj9T/Xl6qrisTg
SOtLCqOzP7eg2rUw3q+WZ+w6BgSXpQYHwNgWEsLrf3hzYnb9+7X/4zP9du0fZ0N/vvsv/G1xI8sw
xemDN/e+/v4Kav/5LJosmQZDQEmSdC7jn9/PNcvbRpVk3k8vfZqL3tVysnN/Ut1Qn8U98/6Tt9JB
6pvDjEOB6rpHCvNrq8CbyKrC0ake1df4jllk1+fIwJFDejsfBakc2dNkyd6ecN4XGnlZRm7a3e2R
dOcOgdxlmiuq210658j3MnmBl4jVbfEYeUuYqOJT8NLdBwxIqc3DHkHF2C40P5fP4gVh+zrqcDlV
jFRCf/SAYvpp/qmy+21AylHy58ui/Pmy5GWpdtJdYmHhDvSRkTRkkivhmaH/P87Oq6lxZV3Dv0hV
yuHWkWADBkzwjQqDrZyzfv15ml11DnhcuM4uZs2wYIaWWq3uL7yBgpwCqESGCNEgmeRRsOqNtVGN
LwNmHMOmAGKomGAPEuQnenMX0sIP25mUg1orgBGG2q1cQ7YIDciq7m1QLdsqmoCvdJtsESntzMdd
ycV35O8HrfwbRf2+I3HHP3aMUjG6ODFYuIGEugIscX2Tkk+Gc0t60CA+SjdBuk4v9Qn+3UB+jyoa
OD9Gbd0xsDS3hxBOlFtulfaoIbAZrN3Kn6Jt9Pc96uKp/H5lDEXRbZuXU3VM3tDfo4VJlKqBbiYr
Kjdo5HqP1Uv0GD4kBGLjKqcyna2luxh3xGWLlO/4al8/A49DTrujQg189OjgV1/fhZRWQU2vA05n
6QENIuomf1/pmY3VUExeN800NUXTnZP1NZZjm5a5lazSykZHamPDegpYWv5I4Tm34FnQy4igbpF5
jmZ0X8Q3rLpamfqBMUvNrQYUdVAPmSnopf2sp1pcdqCq2uBGs5RjDMymbbIpj5QX5u9r/w6pTmfZ
tG1N1XWVEqJ2EnL1VRrFSjgkK09Pr3ppV44WalxLCxc8ah5JtfMA8KkwaQxnWwT2zEKx1w3WJipV
JbC9/EaXj106zPibJi+/xFqXuq1VwD1SD54BFcDYOdVEw8M6YXayhe5uqh5dNfUhxLsWtXBLA0e0
CeSlnh7rAhknb64rN3m3jigZkYd3xSZWsIQZyWhoc8f9DoWijC6mOxIFAfrv8pu/J+Xc66VqpohA
CTtkwz5Z6FHTdPXQNZQN4Q5IFO2VtQHmG/Cptg7V55JoCzaDceGtPu3+iX3q17AnDdDBiqJSytp0
xWRo1l51n/KWjYXapxHSnVT7eSmxVesPQfEWJCPk3mNAVSpApiuRAQeooA69Yx9/Ftq+AYzXULZw
ni/MzZnXUtUcx7AUjhjVVE4WeyoPbWkqFJvVeK41E9arZswTYPreVQeW77r13lw6pN713+P+GyMZ
qs7sqHRANUWxTw7Q3FPyNNRyQkFlnXUbzcLcac5C/XsUkX2evA2MYvHILUrSxmkCkuVyX5phka5k
aBblPMuXirpN0OYo1yaS1Yu/R/s3/OCeCG8d3aLz7agny8zrc70PnIypVDdFt271pRtt0+jybZ0d
iN1UkU1FsxXt5Jl1o9SouZSkK17r1NrV6U3jXHfxxuguvDnnB9IN3WQGTUM+aUXqdpqbakdNP2S3
6NYm+CH2OpS5Lu1bZx8UPQ9N1yxb0/WTqStKu/dTiWJNlczl5KYad0OxZbhRXmsV4Vu5+/tR6eK0
OV0ZhkwvkS6rQ4h0chq5dWNo7agnK1/H0bxDviaidtVTpMzeB4DnaQyE0jp4oT8N4bvEH0aIMV+w
VLulks8L2Dc1xbE+eu6zq0g6DO2m6ZYx4kQ8DAnDUnHtw655i8ippFpwVXZ9AQI1qR8Gf+d1wzSE
JV6E6BflNxnFmqbN393UXFw4ds+9Z4amUQFzbIN05GRic6k0+0JhYj2c7HxlooQ3TblmUf49n+ee
n2HIlqHZ/GHLJ8N4jePaVWSj30QxS17nMCWkAzNSytdI4snq9u/hTLF1/vP4DHrkBpkFo548vrrr
8t7LNG7LgJVVXmf1SwkMH2s/FAKwBQzh1CfFXRLfcl5LUrAwomd9nOs+YM9Vo02TfM2B7rr3jbUG
kGNn13a1MZRrFPak8EpD6QIJ1q1Bs/xtlTWCqgo0oLkZYNuT4+OXrDyHuDa6iwGQSTFTTcwCFwUK
ME9yskzdq15Z2MDz2xkAYqeYKfosdoixQH3b0VpBdim8dNic28ctW9fJFCzKLd9BzY9gbsxLpfAi
haAF4F82CT7oU9jHYVttelq7C+UYfki78EP/rD+0o/npH9AtfW8Pfz+Xc8vAptqjOSZ/aPrJrp5q
nl2PXpqsbKoNFPer6xZaWPUYxLvgqdCv/h7tTPyq2objOAo7k7jx3xGlUZl2bGTEOrX84qmbBosR
kMe4Zyj99mIQcW4r/DnYSS4mV+2QuGIwkizCpBKkJX0Xorjswp577o39OdDJ5m7YRdfHEgOhf8LW
w0aSEDhdOhkv3c7JC2SmeUCNglHYcOlZUVnhWKyoFcfrvx/S2SXx4yGd7AxO6pUkAwyEagnQRy9c
eulKO+a7juaofOEENv6tOBoUXXTNUARyxPwOyX68Ba4ljf5oJtwWOMVn+Qi0XD6iggD7XlRDAr5Y
kchOnT0JIMpo/isfL+TC1Vt6FX4MqCgj71DRRx83+SvVt492Mx70vfsqPxvbcqPvuz1M7jfrE4I4
KtfggQ5AWZN99Pr3tCliXk53uJ93cjJvQay7bemKOwmveKXRj6om1j7d19Wqexs3/bEOpqGOTevf
4557XI6pyQQwCjik07iskFxz6OQ8WcX2sojHecQppWHRyNMTh1YaUSAol3+PeW7F/xxTXNOPh9Zl
VVr4CmOWzk3pz8f0OYzUCfHg38N85z6nUyoyT9k0bYFNE+/Ej3EsQrexa5jS9tP/Wgx3Zr7oDsUO
IO6T+dx9hF/y1ngd9zDinp1tfmyP+Yf2Uh8C+Mqv+S49hAcIjx7sZj67ig8Agv++wG9k18kFMvMO
F2erhogif18garFSHCm8K+zdwIBRK2o+1CMgBU8sXe+jOKLt7XxKXL6P2NFT/k7l9GjvjGfjvTnu
tLfho30YDskhONCveFbfx7viraGI7H8EKjqCc/MT9ZLmGQ+U4B0KTPkxPNeb4D09wMlWXuqP+gOA
U/KlrOvH+BXO3Ufy2m2A1zIFGqYkf9+ueWataRTrZNGdMxRm//ft5mVujn1bAbEybnMobi1pcwMl
VAZ6K21aeuMOMOKIcmUbmTPDo7UP1Fjv12HRLM3u2W6aeZ/pCyOYZ2E5aapyaozwDhEgNTsgBPzj
IHwekY7VtwEg09p/6VC/D82JDbC3rdeS6sLNRZYn3XmKtqihjSKCoeVEelyL4yoL2XpIBKU+zGaV
8zjQghvDdOr31jSQ01uNPozDeZNEW8/bJj2k7M/G/jL0ZlZp+O0U2B8HCIOlqG+V/pVVK1ctVTXX
uBYFtzpwLuy1yjeg9HQF8VUH7JCu2vJpuKeabuD3QZ2shHyPUFFHqwkVA3BEV9n8pZl8lYuvI3iX
CXwwpAGekFLhr0FnRiZAQDTv1/v7YPJI+1FQa7CqFHhCsLnTdPb8THURvf5nCRHL/N64SrEpLabB
hrU6ecZjtZ683qFgvMTAeao/ow4EEolW+3LAgcmF+m3cCO9Gc9GiKKzCulRXosED0pDAFAZHOv1C
eCC98E6dKztplJ1IlCgJAyg8WWR2MGSlkUZsLlJ0XXcIZ6YiD1Q5IPxWu3KHdh6H+Jf63UsUYgbS
Lisf4VB5V3XmtU9RvZmPoQfcsoG5fG/1lJSHbd95MIbf3W4j4YfTg2O5qUesxnm7jEh+0g1KKSZs
LAPysmLOdWNcuH6MrLY37XPsFMpmltj2s4l20N/vlHKuAKQpHHwk9A6xsSM22x+bXNdFo1F0rIA2
AiadHXto1JESL2v/LpVkoPtleEUkM5dcZEylCq70zm3tWdPCLETdWNS2cgspK0+7rk39XgpMtAi8
R18+ahXVHwtW3CBv/QwsJJoIFjVR1XqQ1XjW2MG1q1YrywzWqc6qz+xPx2GZ1/ZLqW1VMinVv9FU
+PbSIXFp38GyUBelvrMot5oD0gkVpaB5w5sTjAjkgzRyq3mMfKBjwZYskUi6kiQUuTpYL82RknNn
Uo2t+6kjtUgVjXDrysPodF+6611r+qFCQE/b+mhrqzsjuzFM2kP2XlXVq5IT1bOu4vHqP7+n+NTW
AEndDO2hCneSbHhVfFYDrNAyO8jxVgsOTg7AJWkfE1++iaiFa5CURn1uuU+FiQRQZVwN+C/VVPYy
0sHvOnkcLRuQG7I1SRQUI2QNzQR/5kj9ZMxjDOWD+XetFela93rM78y3iHNWlJw1B7v4Ed3veEkw
a1netS9YQxsS4aY+dmM6SzXe4GQTW/hHes7MhlNvoHFgSe0m1ZMZe13adTMfSE1GObe0VHynA9Dz
R7oCJerUo72mYpD1mDrXMFaZ3b9X4ncz75+tyDQsRwPQawNl/L0Q9Swscqc24xX5oFdt+6B6DZqP
3qoWXJtzbbVsL4m98BJnWum7aCjmvTLMh5Faa2ov6rxfiJ2awDd3UVpiw/bHAyGxqpBXMUuN2MJX
fFsygKdhaVyDDmM1GsnGd2H7Uv50A9QvMfLQ5CP1i7rmmWD8UcBTNIa7XsaKBSLg4CwdXyXDx/DL
6GdB8qGNSIiaRKvSwXVQ56r5KQ0gUy2/lv2vADNc67rsoSejCp/uymqhQR5ToX+uap9tl/fNl9hP
63rljOuBLn6V2Guz5896qaB0rrL/8ho5VBmiJLspWm6Pzo5FcyYYtdd2gJxlIF6XIR9lwchMiwu5
oqKf6TdoiqNxQjik0Byov5+N09tj4dpEQo1nYl07PgzHWgvXiYIjemh9VpE/lXA8Lx20Wfvhxo1f
w+K9zq5dC+gauYJD6ZdzeIBb3I8Uw4V1CspRbWmj65Kzvoo7in8LNT2KZ6Al6V2Pj7mcznqovr4+
iYM77cvDkxjMUrqrKwnjc/VtpAQ00ZHTb+ktsRmENTiJicku7XWosJToe5NHxrsONMeAwEGeHFML
XiEaYBEYC/Z0znirmNjMmIJ22mDs4n5T2g8VXMYqRoQ7uQn0gw6AsHGTtezynmuHOlnSaBE1ewpP
dr9MeOZ9dKM/m92boW495HyRrqVSTB2ckv2AoUKOh4WbXFsBi1KNHmys3vQQFcH6ejTR9Hv1kMwa
ZZhUGn5pdAcqexvLYG8L575W1a0GXzvSgNxzq7abzf1UnRvSIRy3/VjdBflGyeH22aDGcggbnDiS
iRtjpV19b54U7G13l0XZfPii50UHzyIq6hK0wNAtaeKn1HukaojIBWi+NJ0Z+QADww+upC66Uovg
sbcuLqhz60kFsk99HcqCZp5kk/QWy9APnXhF7E4F2xxQXug3IULnSCKGN3KGBDQt6oEa2t+7jPkd
JJ5uM3Q64ApQBmItn5zvejLknB9GvBJ2W+Osv2YP4QNA61THZus7jKEPioQT8k04JA1z5Eh9AL3Z
PP+Ud8hgUnAULoPQXpNXfwkpdYGm3tzAuU5djhB8e8TX8Dj+4OGho8TxiCBrB6asQpq043dhJys8
UDAQPaRYUoErmQDinAsHkHzRPiVzG307JNmmQhNjnGE7gAexhaOp+aLMYCbwMwkyhOHTjUOABRke
yoP2yUk8wi4T4C/jqYPcmM8IjzIEmqzZF3yxTaNdf83gzKF3tXKFUrsgpRS3IZ8KeVUybfS+UM2c
Cmqsi4GuDUnWwaNX/D8ypTPxgaABHU543ghvXwPxRxIOFS2YHTG8GL6GHaaHRQYmwdg88g9R1xIX
gD0j5HJ7rj7Kd3C1xXxZAfzobLJ/zggQXXDpHgBV/Foe8lsZXuDwTm0N/SvEtPHzBAywTLaIrizc
B0Qx/Vm4CBfexkPtI1wEyOTD6+EDBBly0aEtYLyIaoWwNAETg3BGivvQ3roz587Gd5fY5WYkDIXS
j9bJHkFlOKGIM1yLJaHMKL9OgdaibDln6lc6D0AwiRR+aj85+K/tRChteeCHBCmp4lvF5E3IMsg8
xPwBIZNbNMCIqGkV84DgQd6C0eJe0P1YCvdqG9lwwrlr7wAHafmf+0MYZSEeuxjePSpcRvmgweLD
SIfPtZkIn7m5ZbjwFxFOAmLGfIDSiDVO0yvQlgCkx7vD4fN9i6gTCmgzOPrASCF18wE3B1Vu+trf
fHTcDNCjx2MAfjRaC8hWUNOcIDfOxgVsSrCXSKRWaEjOU9RT/FcSwxk2rIC138IXZWntlE057zc5
RE68HZbGfNwYMCeR6RYIG+x4+TISOjMDiG9yPbwJjBIiNNPwpQLRXc0EshvR38WAwAwcPIHfqmZY
Uq8FbV1YagMIh3+1FaE+vyG/zg9ABR3wTgPxWViqC4SXkJFLZtzlm3CoG54U4Ks4+4iPF3mlYZEs
+Fnj1ObukBCb2ffiQlrcICANMjMpmNzgWWicAg5mzPFGoMTECNBa+DfvrFQUPYQLhNCpQz9MXM/3
VWGDwdsgFjiWKeh57IRMAHJsvHW0Oec5f2IRiQMkTjL3AjYnzOsQBwCJKRSO0RHadFMLeFiNGgB7
MWIm3/LZbA4SmnTCVLpGl5u9gf/h4+99UFHEFvvPPkjByLYBvjj/NJ9M3zdKMyLcSiDxf7q79q06
1m/Oc7Gv31BpIEn7VD7bt/qt/fReMHs7yHvtvf6s39hojnAiwy//rdm1T83G/2w27QOcYv+zforf
HZQ2P+SP8bngEKU7yW4BKISSIUo3e+/g6QCyxK/01X1O9+5XvJelCXj9FuL8s00RAgyX85rvETel
ytZ8qs8d9o6fxEX2J6Ypb/jSfEhH4wW27aZCmWU/7PNi0t1rL86LEc2bp+DdfRs/5Gf3tT3UB4RZ
EJijIMG2Je/RlisPqHXv+QYB8PPfs/rdSPtnUsGq0USkR0S49DtOkqRRidwciFX7GXxIn8zRe/WB
IiflxPC92TgCnzZAQuamfUrr3lf5kSL/BCfqAz/3J8SC9vnBFxXC4VG1LxQ71XP1EwAKBqVv3bR5
8r+vrqoDQtWhSFZZtzVfRmlP8Sy6dTKeSL0TZYvRM8g/n1S6HuTzLnqb5ns57qRyK9KOLIZ0maPg
hPAOZ59xHzf3erxGmyBXFqkyC/sLdT7lTMHeMGybwiIkIZsS7e8LDqWyqCy/S+E2QDYkE8y9D5AT
5fCpazgdy4TtQNLsdlqoIJvB1SP/gTa3TDbjXEHiNi80x84VB35d0EnwINseSL1Sw2yO9MP3P+I+
X45dfyVZzVUv47UIrYRokJzEsXHWKDG2sAvOWcQ0QmlODX3uI/pQ4XGC5boaWK9uIc36Aq5CjpG6
vB7jeVaDAtkCMsH3OSXoL1CcW2Uc5EkPHzkL5uXQLjSAEKoTzDuzvspGfBbl/tjJUPTsSzXG88+A
jolDiZf6kC06az/qA7pUD71XAUpIo2CZloDiM29ew7/PSLNSZauoGIwrNhxt90Et/FUlxKoifLyl
gxGnMxxi23BZqdGFQE49U7k3wNtYuqlQvFdPcQhlIkuNP1bpSpKcqWF6Vw1rhKoDmgg6qmoN+nmI
Lhi7kTpLSH4g+jxSzlcbAj/wuhKz3W0BnV1ctmdeM8N0dNMUjSYgHSeLJPDMvJV6P1yRZdb189C/
q/gA4BMQL03jRakutKbP7eT0S+iiURMHs2CI6/nxhMZaInMvDBx5cQgBotNQd+7L28TlbAQ/kvsF
8JBigfOYB9FJh6KRNS9/b3wiNz/Z935egnmy71m5ESnVKCWrRLkxqqXEsui3snGhXHluYh3qv5oh
qnNM7u8bLYNM7rsA7kChbIAjuXiLkpS3AMUre9rgm4o20P/7vkz6hDq9DdC5qnMyYmSYtpeqDuVR
BWzG3KbwR0ppSJcSojPz92sc8f0fj9CLjd7QBJyBgoVYuTCHnGtQUX/fzZn5Y+J03aLaa9qmdnI3
Wli1hdlktAugzimbJL6hVeCuTN5rgAgXAcfnbopSggYYRNEN7bQ7YYadkYa6qKRSPjIqbBdvQo/Q
0D38fVtnTgnqlzIHBEgQzt6T28q0wRyHnGUhUyGhAyqeUuO/0G4FXKpH+fzv4c7NIqOpFtmjwNqe
nKJD1du1p1rhKvaWHYEeG37nv4isVd2mDSL8F57aOVgYcBqdwRQK9aAMfy8OxSwzvfGN706yDKEw
6/UNL9ykpTpr50c5LnEpfG9C1EZKa0P9ZmJrlMerdGZSZBia29z0Hmr93YRd4DrWVA0ROTGkeZjY
Fw7sc0+c85qMnngTSOHJTlQ3aW0PmgpIBrYhCo3llDpl6l1oeJ97AD9G+e7p/nhZotSJQrtglNG7
lcyl5HkAMx45+3vfnknRVeW8//3EvzeWk+2NJ/C/92WIcsaPEaWWyqs0gJXwwisf07rQmlTtleRu
i+hBQ9QzVNBjXVf2YshoFePRIkV3sfvy91UY59b5z6tQf18FJU0ZiCDrwIXr545btQkAaA6zUr/X
cIignbHQNMSSjNcOgc8shzZpf3gxBEX3xejnRZ5PjPEpqba5cqO0KH9LpD0JRtfJtVkrk9ZdNP3z
sLaS5ygd6UfIUxe4nfcYWHtFuR4CY61Hu5gjpHsfUV8tagpdEMPRv41c9Pk8+IokATljq1J+TbNp
Grnq1AsfO+3RQqsXVlOXGp8UtjIx1lBdCAm+GeOnj8mUkXtQwbMY8OF/T9DQ+UZhBS276HjfmW8U
wWjnj/KTgca7e+sb2kQplqO3GVBYU6+VuJtOL8I+tDNxiUlIAlLaAWPCJ78vworHODDKPFr5LTLR
Bn1p9D2pOobmwccgIRi3vBlsT5yRo+6tClFxo2JMdb7Ubmysf2mXexnwRvspQ5y0IpQasbuvdgal
eSrwioWQEk+vDr4uouqUc6/Wz4s/2WqskQAwCRsyhKKerDP204BKqodnd0QDshuitc5VRJF0y3pv
Rvw+bNwMafmXFlVdawBOBfhufJO1qwuLn1n759GqYDQA8AgA3klMpcRSqBZ6mayUapMiDJsG6wBr
5L8HOfeCATD930FOHp3Zy5ppueRHvrumRzzAhgxHoaJ4g8VKk1yC1JydbM4QwKyqYajGyfusD1Gi
lyHDSXD2ffwhqDxo8lzvbnQEn1rkvXJj8fcdCkDAP9MIslk1LZ04yjrZyPTAk3O77OOVisAb2Z8c
vgSdKLpKlzbpM2weggxQhKqqG+TDp09MHoY4TVQXMRXnPiqQWYpmOUkkdXHVvrbrJ9dcu+rH37d3
DgTDoJbGcUn7lsrG75dvyLtcLUqVLgFFeZDCtYLEcp1OvQiyi7UzMPfNZHIszMOyWiivXQu0QB1c
UOQ4h1T4dR0nietoGSAz6hAN3WNPhYQ6yTOhlr6TPoct9sYIqLmw2DFUDN/dl2HX7dRttaON1+sf
2KEg+hQc7C9qIU8F5TZpF8Ebfdff49fmTXmJgVe8jVvvzd6XvHwHPogFDu3BxlSFQkg6ae7bR7me
uIhHd9Q84p2+pwRC/QNfQR9I00bdo2m/u4TPONcl+nXXJy/pYBmJr8V2vApoG0OxrFCnK405MoFo
kuJWYg8Tq51YUDbAOwRLzF09SkTdXPdunDk0DqxrknmP4jRGDP1dgwcGBkT5sPSihb+z77pNj2/m
pr9PKJJ6VzkGQpXwHvp7DZ19RYCCkVsaxFynQN+slDQz8oNoVbBn47+J7CyVkd7bqPJwYajvgPuf
1/HHWCcTpiSJEoSqFa/Cak4wF4zoBU09PBSrKZsBZFSbsqi2NBbKSs6Ww7agfYY7ZztR/Q+OlDl7
hHPjWxMTaVlzISHzC56innGw4ecLBVLYHkzwFvkvZsixHAukPIpT8skhIXNkjYNnZau0WZKscJxR
eiFfIf69MJB4Tf6Znx8jiWf1I+5qcqeqjYq2oxxgTGSWk8Sopr36Mg7WjN5wiaSzPE9ybRIr2IJR
ExklOrQBy0xFWDNdKfXMHa5q61qEyppPySbCWH3nAtgzjXfLQQsvQbr9Q/zTsqFFmQS4K1QLz4Yz
6+xi2r+Z0i6s7mCCoIs44lIoFhYC1dHGSSD4iF0Ua+n61sw3xZDOvY7WDLaXqn6ohzVw/JlAJ4Br
hh5ThUdJbIBSNk899KtHFHFTcEGZAQmznzTyQTOI4It94y113oDyRleV6zyML6y6c+wWahP/9/xO
Ehg19svGMEkDS/JAYA9hs+krzO2g4bXNy0DDvdC2SoWj+YVM5tyrZcmkhDKpgcNZ+vtxao1dhePA
41TqaaNtvvM051rr1xejsHMnuSXrti6Oc8s61RbSkr6OilYLVlQtpgBwc3hEeb4M6IVi5HBxOOPs
nSkCt8B/OqTS33eWB1mnxoXGYffWsuFVMJXp2a494r1H77ZW7oZ4Tsd+mvRP/UBaNo/3yrJYKdN3
/NXpbgihOHoNH/iJLj+U+Qef8nl3vz1iuTJMNl/HAGHmfH2kAxfNK1iMl1Kcc2ErtTTZshwZ8v13
ZfvHqzZkbuZFqowuAjZnya5pg6kXbEjZc3CjuvrgAE3KiguZ3NnEytIFmI+N1uST3/MW6WZeFZ0U
ryRltkb/eDjiI6AuQQwAYybuGtSZ/Voe2Mv+3lm+a2KnO8s3uwuWg6XTCv49sBEqQY0OYyDAJl0a
P6oVTIzqpjD1r16p5y52ezGN9FYC+DIgTY/FQ1YAPCkQ023XWhhNwxCL7QelQ1JJIpCq8ewqyP1w
SWaROXhDe2+S3E9jTJFbkF2ARO2XrNrFgT0dlXLKDsGUiI3cCMeZXM4st5pG6jGl+Z4gIQ4p97YO
blqgBIXWLYIIN6XoSCY6GX1rYRXulDwBjI8N78Q0oCGQ14z2KsBX+u+p4uVkLv6dK1IqWNkE39/c
ih9Lo8/8XEldFnc5PjjDrSmba8e5Lttp7qx1WPlWQFsWM+vBeR9SFGqDx5hKgzzsoCpjnEPnkffA
gHv0DA9p0nUlUJCdgvVwxLJHXtr2hms12MgRssl1gl1DucoTBEgBapUj3qCtS4IpjFMoJzQK+9R1
WN2l4UEHvsETHDCJKENvbruIYTQPrYq9uHnjPcWV8N2rUGcn4krkh2nT2ZPULGc91uF9Z04UVCXq
ZRgK+AT0XXqbFt4gXjDroTyGKi5mGPaG/rXjomsPEOjVqKSpWifTSjfnvjy1XBFwQYEztzHmL1rf
TIAli8qzC2BLse/iIpg3oz23AM14AYg3p7gZRppf6jRNUL9HNQurkUYZZpb/aSnKs0z/pTClC4v9
bFRsmZSrLMuyKaCKB/zjAco+gNLOAi+tZi9pupM6/JMF8snYtcVh9EEZVMsUVBTFcBJMr9h3w6VQ
Rz1VdxXkRiJzWYFlrxIlfjenflzEkLaxzqtEv3GSTN52iGhggIfoMDDSF74gPLSA0U72GIXzR4tS
X7t4W+N/BEZgjkA/drOvAZ5kwpq7QcIe6WJ+kDx1EGPOHvvZMMdeZ1JN74UVN2g9ejF09t2X5tFY
qfN9MOFXeC9AAaJpDrV1Ks3d54Mx/8TMhRZ9e5tNlwdsdjBUEypgosMf8H8PH3eryaNos+uTlT2Z
rpaPi0dvsqwn3xYg27tlO10Gy0fMTA7plTFP6Zyvpjf0jj9E992/VSdbf3LcfL10yIDKQg8UF3bg
rVvcMyZPIEsm07s5R8GKA6Cd+0f5Wp89ANThxwgRUppwtKZFT56mN/pnq4lOe5pCJ/8wR8AiRyld
zE6HKbWwiqL1cfUfDdWEiYNsxnyuHSZKwHWFzRdqJbOvl9uX40xM9GK/B5PLVJnTPWJu4i98cdzE
050+33XYR32FOL0FeI0EOAhHnEICeevMGh7CpZ7O2Zzxxxr5rq38WCNaN/alDrV9BeaWBByEJcdA
mM4hlEZYnqCmf0l64/y7QW8L0SfzjAqhZZWVJfctwqiEmLVzBAEL4fAGrn8A5k5Cm5u2XAXd30zX
SDhMLSRMk/9/X8NEEYngwYCJoskn2WKTNJwvgRSt+nrpcc6qrP9y2o5rEnNZntHivLClizT/nx39
x4An4YqsJYZSJwVKIOB6rWPnvnnBp20/juM91aUc2w527KS5UHywzx4kiG0IPQYw/KcNAb8DCeYN
ZbyqynwR9u+m/ubV1lSro6nvvDvlpspfoDGEROJmDGqzQdPNQEcu++B7pO9Z5T2qHXFI9tF2O/il
jbITuGzdyq/Z2gKVPC3BqqzEVqddUiWYOIm/1uWlmtwY2GNF1M2HQ24GGEPtIg6nyGwXjqJBYr7R
w4OiAbnE5zH/6BDNf8bziOTqqOV3hrFRWky4cY9So3dAsxm4XduvZgSSavXsU2mvjeFWS0q8JPGR
2UQ+nj3m1SC/dCWiUII50aGGWOJlZ9kro7uSG2niNig/xnhRhyHWYM2kJtX8+zl/1xpPn7MtK7KB
KIEC5u1kYSWWE/robkerdew5c4G4lBuojWBbu2WaIlxGWQSMNWDXIMiWiQ5aB+QzM5VBTcygc6fE
G6GYVusgQuixfC9KBOy/SfkO1G+yPs1k2/bnhjJ+4ytR+6hxNZ05kPPjDolHsnzJ3yTYlGX0ZYjp
NF+7DjT8iZJ9LwU30HZGGwtQbzfU/SzytRuZt19kZLVyLGtrfqGSeC5U/zknJ2ufSlVd96YZrOp4
io7KZFS3piPSnYsc1+9G71/TfxJktrlVlmlHp8gt40muHyu/nEMooWeT1vVUE9Y/dBKlAPUMaenK
q9qNZ3SsyVc0dQu5X1b7Sa4STiAST0TRus5UwO0z/cL+c3bf/TknJxl970sQ0VXSJQkD5RqoPxzY
cDGEc8PbVNeJie+MeWHMc/178+eYJ8lg1HYKrdwsXrmA0KqD7UkLD4eypsd318QdIQNsRYnHsTAV
L/ZtjxMeWbmfH0I9uHI8/04jsJIOJadh3l+KmM5lQxRlxZsDOdk4JUWYUmrqEU0fwcxHK4eqDDoA
UXfD8uUscioqchdSobPLkooTmRdtZqAWv2O0sFRUo3HHWPDo0nJTREu3nXr64b8rzNrkW0BIoM8T
g/8eqaRBEtqxqAGrm6BfK8aa+oRcrGtUn70VrSXNv1AOPYdQgN/7f0OeVBx42/vKdjjXI3lZKctY
XmjA5/IPJ50VYACDSW1OAuytIA81l8aWz5XZbcRNaBxYFnoLJ/dr2mGVRRZtaJhp2+agH413UFZv
+lHbx8Xc2EN53jmvzSHbxa+ohSH3quyHQ4GuyMHYexg64PMUTox989g+w7MznrNXd6u+qNthK7/3
+w7v+WSiA9xGq7KYlPjuCsAbX+YnZbsaJhxCtnt+BL98NLTeunv7tUUNc3jWPkrhKN9CqQvei3fM
QTfu3tzbr0CsrOfyrdsPj96r9Qx6zXv33o1t84C9aH7AXSrdQSXY1VvzFcYH6nP77r55yg8AyOnc
YL7a7NEwk/d86+8z5ew6hQHA1mjBOVRPZlNLnDIvYl7bNiEWWoN/75IdW+dFFM25Eo79Y6CTNaPH
/qhVeU6wkHxDIrxjiZRbhezM8r8aix4FhQAorDQOTva/tuuNTsmIhyRF0AYmiT3PqaZTnUPsKJIv
TOG5BflztJMpDJxUqgw426IM1n/F1VKlUwrbz34ad06tXxjt7Eb7c7iTiYz7QI5HNaXIzDFHfRKh
uWkzIJ2TiWa2MxfHuUIUJTUcUHMdpZkOiJQxvPeU8bssuCbeVWBGUx4cpPyCNtfZnq2j0gPT0b5R
TO1k6g3MH5RKo00UDsCf+7vRQeAzgHJUrkt5Zt1q2rJAuzTcIanhJvI8JK1v/fXYXjiPzpaioEFS
haJnpenWyYUMsiflRhlzHoX5tdsW81GvFo1807tbwecwqUBQmYCB82GDNvJgftECpYFEdPr3G3b+
SkhHLCYEeYxTEOn/cHZmTY0ryxb+RYrQPLzalmQJ2wwNbJoXBU2DJGueLEu//n7ljhOn8XbgGyfY
G2hjS6UasrIyV641EYfrTcNBJwDG/PJdeZx28BQQY8/JVTmIZxHoJytCdIgTH0fa/fOVBlxaeo5B
ZQbZVotT0dkE7fSW9QANHHnQwIk3+gRKqHsVUWygnvra/tn9nD/VbhVnTypinMT96aeJ8Hh17Xh2
Gv5zF+rvppxN3jqVj5ERsTJt2S8Uf9bWirk+WOsIlRbEmdBPGD3txqI44smEl3S/koDsJz/QFSKI
1/lHyHjh33odERieHnT9IZ/cCAAuCs6H7ZGyh5rirFcnRmQ+bGf/+368uM4ZKIEbYV6ds0glTdVF
xM2A0fchKUa9QaD0iYPd1GxxIkhifX+7S8gD/AbC3aIUHK6TM3ezbLXGdnoj25QzgbFj7DopqH52
Ico3QWL/NoVgPTlI/ablkJnn0SKvbzp8LMn6YbFrADxt49sK9jiQH6M/Tb+z1LX2d6nix2+ccTLw
nu1dOr1/3+4TUvNsjL+0+2zlJe0sq5J1zDYmXMDRZjwQH1FLr63d1HkiO3AcGSUATgd0/ZIrc/3C
VP9y77Op3hhtm6iFmm04eh4xe5TnwlxYtPeMkHUNzywu9t2Dnk3mopaOdp3N2abSf3J61dofZbZu
rI+5KK4YfU2c7P59K0tVEBIi4XKekNhPet0ZMn06tl4JPyD81YTPdBcJW+pqzWw13GuU9z+3P8Z2
cQS1U27rbjfJdxpeA0dwZM/gXK9INiLU9luCKlcCyLKwCdG+FPpyQmlif2W5XLJ7jMV/23w2f53W
lsfGnrLNJG85oPatL2rtKbs/DiHfRcUd/rc6f2j1x0EDx8YLV9lUlAuxkS+tOJuN80FztKrFwelJ
hCE9VjgvPc/f5Q+iOrvFW2x93bhth/WVZXDtxmdT0ShNKuaA2GD2kSGiYJzkiw0fGDgucfbeA1do
wpLz9VXYzwVDRWCWoIyDn8x8OZuXmQIn96AfMBxU7B+3ZkkSHj43V5Cs9a8c4q88qXphcupgUEDP
ajo1gGdH8KHV6ulAyTfJF6I/GCARmaCCnrNvUhohvJWCikFqiTmiVE4k4H+5v+DzAAZjEYkS7fsr
zFhrU5+0fX9ywADBpipbwUrZb82NVHzanaDoGalp+/H9bS/1MthbWaHGGbDPOSAGTsH9mIroFxS/
QxpOnOTTbguwi5AivEByc2U9XTJtOjxeKsTJOie9s4kMDk0aLDyazQCoYgiBL+NAU7waDf54DaOq
XDJtf9/sbPImxsEoVaujoBMFEpVwmW+RAxJBIeJLhHJlnExun3EGGroQBNBovuYOwt3ENUwg6d93
9bVHP5vQellSsTzh8tIUwd0wEdFsKI5eOT0SkdmVPUQ5+Ybn1lbkTqk2NS0bcpKvE6rXRV1IjUcf
lem6bF8K4ibKeOPE3e2hue8lP3PS1Tg8CwJQUEnUDSul7B5BMVBP42pqtRrmaa3WFts2CrsdGpr1
tqp2RqX+zsfS7ylKr3KIl4ChtcZDY2jBkCmuraFWp27tSQkP1JPE3ScwA55yNI4LEXAb58ZrBnNp
7R1wDIimKB71vDB5/qLQftVYWHUwkY59r0hVoGivB/mwysli4vLOB8oS23txPjDr39q8iwx5rbMU
xZmPXx0z9gQxpYlLrANf1BN4QeQ3jhhS094NGoR47f3YWduquEmdu9wwwwRsO5E98U7JfO6ddjMm
kJwecfQJrvaG4poawKcxLHLJPZAyE4HHGG7iSnI8xAMXjdRRnZQsbRuVAudjVD/spgpKSIcov6YK
2izeOMCUFCuVrxxKIdKHjcOoRcE20ZvIfIqHsE62EO6x4hyOx6ZycPfakcqhBIKVBOQNNWdE/Sv4
gGuicgYO06EyQuKX2fghEgQzOcqkQIhGRZLc2GYjOyrM0bLqw+AguBiMkvNKcaqw1jQqz6J51Y4W
wpMf4lAFSqQ39JeinB96m/QP2xsF5bUMh2ErL7MiY7vTpcUBOcu2cvU+cPaHj0bLVhl0wslMqek+
9yPto2hCE2DimB7DiS5tISCJsv/hQHQCBPxnUp/Zj2PX1Xoi43pjHxlX7AcICtH39rAlDHes/M7c
QpDqxA+cxkghQtn6/TLmBH5hpyAGgPmyZALx5pmlnsb4ECkzp0Mj9yIfAekHRJEf4nUbHDY6gLKw
DdC4WMfrCXWvhKxamK4hRkWxDYTPp31S5RGyZjBE3RkIOKHkVDzk6DsMb6ig++mOeqH3Meyp2K52
bdAGlJSZqKDbn+Ud0N0jSkdwDd/pJIs3McJH5rO20RCdEl/pTYKoM7kMKoSncqWgLjb6xlp/mrb7
1rXW/V2BcsEciO+jL9SWMhR7hG6EQy7xDcLA+OYQHIL4pr6rHurf4vdjkPIvtJdgPnhU1ghzbvY7
KJYcX6VUORg2dbrsAjTsu6ALxo0TTpvsNxLK62TtfO5Rh0rWiiv54t8D3Mfpz5NelF95hy3cJjfo
Nq/rdcV1qkfJt8L5Gd3bu3ZX74ZgQn9HXO341nBa4EJOWKCmI/mSH/80X/gXurpB+dDcdY86+n+S
P9C25rCIbvOd5M/PNhLpm4m0KreH7VfI3YCzGqOFhBJv/ZDcGM85LZRCFRkcBO8QwuoUYrsItpeh
+J8T2XFRIp1GaTwACJRwDggS6BDuHxDipVyz9UnX30fXIoRiIp9bb+yHLUgIyU6fg4Vsx5KkWgGF
RzwG1nQMdBrVaGHsAYa+WRNV3Ej7jtsMs3yypBBd5NmHlRMb156+n/EXfWBAs+QjIUMEbH3mGmUU
5baRQqSUhZUnbkM5UOnaqn9s/Cp6SWFHLlfwVxymN926BYS/v0bMeSlcZIHsI/ZNJJqA2NmSy6R5
nvcdcTd2Lit6JUgssmeEjmCsRuVOQJWgNZLu2M2jPwkdPHJVI4dRChzXVYf80l4OdEA1QLuReT13
FtMh0m0nSU89wkEazwLecWp7uvG6wblkbuAihQuJYDEktsKF+8sxlAA5HdIMk8ccEITWJJ9P0Ohi
+Px+nC/eSIN6UDEV/IbzSly9iCE2V8j4klwQEw1XP+sCFYmRq27gJbeTKQzugiIsjoJn49lHhxgn
q88ExWZLQlLxoU+w0DTac5Yj8WdcK0e8RJULiEw2KPtSuLN57n01bQaGijiEpeveoVXxVaByqo6u
5BAYr0Tl0RF2ufphjyxAwp5bIkIxH3GeCg+y73HAb4v0oDhSbWAUoTgkjMQrTQSvHWArJemoSBS3
JDt6b67xV4gZom6wZHpkfXUXPRfVPx1lKNQK9BMM/+QVSzgMjnp/L0nyyowbV4TSDOh7BA/caPW3
U1zAtnUMDLh8EmfcWsqysKybtr+fiIImw70haVtxKOsc6jHU/cKBj+XNipUXPX6eBrAVxs/MSJZj
tTWyA8wqkJqRAhCRQxyPIxgbCG85Vq8T+VWKmkWVHe7wE4xY8yzKJ9QMPWZKs0zlg9jDgZSDAyRU
lZEsgu8lT+Wlrvnsslw+wvwo1riyYEFvQQyn1lawtzTseBRGBbrxak42acZ4aUH1JJNWVLMc2jvN
TwDGljqXjs1lC2Z81IwVgYJFDZXdHO0h1B6XFZC0FAqu3msODRguqoMEEEqr10L2IcqHzaDvl8W+
W8waxf5Ts0SUKihhujrI+W2tqq7gu2mK3IOr2x/l+yEUtOQZRT9mH91b/TUe20sADqCsxAgxWZRo
nh9zDmUUJRok9oKPHGMlmPoMnUPFQAlU8smUgC2cPJoYlQlwgGwGpO++X82XymZsykRVIQEAtvXc
Zo59Y+7zIcZm6tmtE7+aWf9QNzIw5GQlU0UiQegXkyfHoIh6HhuUgV6glNg+VcRbDmWzEZRAQ39c
CNDC943TxOHjbHuzZVGQR400FJHn6K8oJp5QSTROcby6Q7qWYwfzmvqjNIdyF31EJh5lGU1S+RJF
0om6hbEbCy9Y6SqgiCb4OmjPUjhnkjCulaUKyLH6fWweqbdaEblboXkgDnIWfZ8ct4KeiGSeOi6M
4ef3D3NKL/3rYQiEiCp8B+7LM6e0Gior1VKbUAU+mYMJK6rYE2IADH07AIDP3EopgyF/Sw2AlsYU
WAZyUAWlD7jfqZvTxOmHPfyj9skyL8Z1TBBJhBgamPUbJEeJZB+oY/q+2RfMvQ3LskVPAkk2zmmO
Z6XP8zYmoM50xNQ3INk5hbNUVeP++ztdyqcIki7CKlSoQqImAoN/bWFpacVSklIBc+BQkh8nOLzB
p59q4F+HI/SChB00EKcTNlMzHvFgJOxTUa70uLj/fzA9Xcik28KVAGIL3xI7wtf2RJKWtJNBgHWW
hC/BaVzE8XAe4j2EXPWS6NJVFvpLx4YvNz3b86Y06ztqqrMNPv9eXY5hYvtUiivKqvhnr0O+sMp/
Wr+KjrAn2Vn3oK5GuNmrAIBObrzN+2WtPVK3mM/+kPhj7MNyvGy7xf4tqVZSv1CNZV8ujgef8s+D
Xi06za2nsCxJq230GoDLGu9tjxWAhu7Kar6wm9vgzFnPRJJIzZz5h62WDfusJK57yGWK/UMruxd7
hxhN5DKI61zVYblkYAGmUXoMggid8XOq/UEq9pOUAyKSo94TSJZkLt0pE0zWJdhdm8Pp6ejbRNoi
0rXbrngSDIJdNl+LG15w1GmJraKyQnYMPMHXuRSn4zSmlpxtJGjTOJLm8c7BPolqvY6UCnti/GoZ
rx00AOyi2sG4ESnMqIMD6XhlnV1a0QTyIFNRZF1Xzs8MY5zWk2EQysczpuScXAWhB2rA/6dgqa04
lLXaNizE/xJomRHEqtRjQdKArsd+NPmNVUMP+3qAMHQWnrCTuVbn43tfMSViLp3bWuBQRElxVNFa
OIekqJLeRC2eo6D1kyrI2Ux9KwIAQwp8lp9sGsKzqdC7U1MBQ0iWg/37KmJFu9wQwVJPWpYE/ZnR
RzZNSWqJktpZMPCp9k08wLavw/tHrQ66zNr8UZck9iC6kOyf5kBez/zYl9tjXAYgyDZguQOLeAmu
Wo7XJFyr+ZivhNskKABxTvxiKFZd/5Zm6lq4RWILgPI/ywUnq7QQ8/n7zr2UrANghJ9sIrSAs3xm
omQ7S+MszxnWWYX0F8oMZQXgrQGFE2fBHn5H04EAr/3QknLVxvLyaOEz7393h8c5+5EYP3XwH+VH
L23mKl8iHUSy7LiKNLiKrdo3BvAozqtVP/VdsRiuTQ3tQq7CRkZBtlGAoejlXPGoGw77SqqyjIL4
/mcE2RKxMbmbboUwBpyqEVmKDg3gmMCrjRfaZM9ErhbzHs8DId9UlV1JSSEiSMNNLuUrs98/irrM
YwwZ45yh1ahYi2q/lAjKi1SAfPiMFFheqSH9fhgunbdRnHPYmoCyQCFxtl32xVwDAYY7BYstoqyE
PpPy6XhYNMcVXj+FKErlCjJzA7FgpfmN+6gRkrzSiksTHNgJ6iywMgk34athg4917GxL2ws1jHQS
ItomBZ5E7XcUKy/L+lOSA4wLjms/LK8CDi7Zsv/encn49e7TJPVtZ7NbAj/m4IvYG0lqCh6vxvMu
biUa5N2ahryOijvw9U6gVObKKmaYaoba1QocAp/wdJI/yt2HKA7WjHvR14d5dBMNsB/acPGVk/el
DfTvJpzZkrSNsrKLjvuN1oZYU6wEsWGkDJzxCTtK+cOVob3k/4AmUZmxwM/wXL8+8nCQC5go2T1x
LKl5w/urkjsLsvE8BDVV7sEmX3ERLqE5EdOQyW2ZDtEFWYz3Xy6grdVxp0vcMsfbxDE4dI8GonaN
V+2xNt6s12QHrtz0QpTmyz3PtuaDMjZ511vZpu5fUCSXtHWXvcLShgBh733fpRenK0BJwsG40vo5
WEub7f2xqrjVHv5IoCdAmYkQtq+2/r9sgAKS+Z87nXXkHpxQjCcCOAAIWvUJqQlOBxRkolP17omU
kqgIGDAbhW5SEPb/2P0vTp+/mnDWrwXQrSKVeNgJWm3rTW2W9SHE76NCuCn26A+iJ3TFGl3sX9w8
FVdL0FidGSNDMp1jT9JhQz2cCIRS78bGSb1aAdHK90N5KVQk6v7+c6+TwMFfU7UvkslOZUxP5BgA
wpE0m+YVmSOYuOW49Y9sxSPGIAe2Azv00mrwtMJx9EUuCfk4o2zxM1/JWQMXmynE7YZXshNavBWk
uM0p5Vikz4YB0/fgx5Jf9u9Fs1b1am2TH2MBzhFpMetDEWkmEklAPrRq74MG+v5BL2FcbOgWiOCB
xTfx576uyTxSo2m2dcZxejUdVzoESv1TgBrgykdHpYP9Y35Nh8CoryzMi9ZAx3Fnk4b0j+DE1zsX
02BK8ozzVJXPJLvJxbZys+wL6Dsy4GNwkxJguhZFvmRldQijRTSdLOT5gdep81rv4yYThTwRwSEM
rHDFRWVJEops0XUi+0suiW5w0pQFTzVyjF+fU1KiY5mr9n5jAbtFhwAuXjNI600KHyj0oPmqz1z9
GhfUJbMHbBTxXqpYcZTPvDh1jjNnmsrTwZ7RJGaMLcJHIApyFaWhXbvZma9i7yEzTntG0iJ2pBNJ
k8G2KYXpRvIrEeVFE5V+pd2UA8nc6HedlzCykDXKB0/J8wY5FuVJTaNVS+2qWRMCflfH7s0op6DK
4VFATZrcInHPTl338AiUxXO9R2dh/5GiXkGcQGnLdVto1K7YrtHF6Gscg/9hlRCiQgAY7KPI+30d
Q1mtZ9spcSuR8yB1DwWveiQo8UH2haytiEjWxGuFz25ew99f4jkUWEv0RlFTYWcR8+svU1SqWqa1
kr7fCOtOYFmSnmKTEAVlmq3g8AHpjA1E8gulj1HCY7k3Y5QtXwnJmtkVr+HS8hEUJggtAvuHa+xr
W+Z8hMJTwyvFQ6Ep5PhRdyVmQm6/Lf4fgjoXp9bfNzybWuOUj+ax5OHZwheVOaxqRIDz6LM0mhsy
/j0E6bSjqm02Hm0VzSdVDJjVOeuP3bq0nLWeHEOqgQTzOCl8zEvJcRVDDM4DKsB45hyeAyIE4z+7
RQp9QxXGu1j9CdgnQpW8R1lUvba9XPQ3/36sf80nw+ntmMcis5cR+RMyHKAaDI4ty7oJ5b0Pqkq1
3kG0HfODC7Lr+wl9cX+Dt00cXeHbAwP6dSClepRbDh97wes3H2dfEEuo6kuuueI3HUk5osVSBWdy
rnv4F5PinKRp2mK/FuA3rYYMlOOq3MMrdnydOB+wYBdHI1oNkLkcFKq1RJ3MB5CHAVw3hCYeXp8A
XiSTsQzHsvMS7qSQ1waunMNkonLJkuoeUVFUxtf8wEtAIMTIgB3iPAhM2dl2k8yxnZUJNU8ERkx0
bXB4RVC5nkllLKrjDYg2CPZHCimgJgFkeWyeZDQ8kJSY06tAr0t7wt+NOdt1izRqEsfgXFUgLyfB
BWJ5CTnUP+43AZOK6uP6RxNf2xYubvegcAlUgXCD8eJsAQ+xnhdDx7hXbAeFOGj8qWIADIXnRkWp
YOtvy/A4XZlxF7d7Op6N0CK5+K/07UDFalY5xH8VG0QQOQeQlKDbGHzMuwC1RKhQXGOyuniMxlyL
DR8CUuj1v87z/RD1lAMK+9FUoXQ4euq4ymoPqthVk6DVrD5hvzX2EY0WCWUbkSqQyn1YI4z5/Zq7
2PcoVGgEnIW7dR4lTGpHLo152m9KjSwVqTkJyR7cd3zKejxuQAZxsJ3sfmUomSva8/39L1FLoB5E
sE5DOcy2ziPeTZFCe4c6hnC4MoIb6tRvSIit8+S4VBsDrZqnlLsW7UebT0s9fcnQFhb2lgaO2bTW
lGk5NnMoMlj4FGhN2Jwy6qFyZZ1aIVY5u1cwxZ/SvvGEVzwc2htSGwJUR9ZP9Cj1/pS4Etli68pG
Z0lcONpHvoTAC8fQPD+6yE8JwH5JyMxuh20FT5ZjZrvRgu6N7imOr4JSpyk+NftTmGtYPleCcEKx
rpzmLjk1f/fW2UpxjKqac2jvxGkjcjSfcjSeRUojUpY+Dvr3g3NpY4USBvNkkguTz53EJC6jY1oy
N+g2uDs5NeAPR8OWnZ1Sjush1EsGCCIposSaAqbjPLx00LrGLKT0dL9uNrdwQ7AWCK8YwxP3TA6v
IiGFT/z9Y14CMaOgwwTkiKpSpiX64S9nRlczUGqN2PisJ2X/dJA94/hBnF4IzpLZww8nSiu0fq7c
99Jx9b/3Jfbw9b4zYPoDs5+1937QH7Q2qORlb3k2XEbtGmt/PSdwaf6AcYWc2rLp4HN4CBQu+6JX
chjfyAQoIi9wyJYRMWJ7T8XxYK2EaArWD3AgofLSYA1WldcCnkM+Pg4tKKqvxpgudj+ZWhGDgXD3
X1DfJjlAFTLv95sa9JA4Qws3Nr//IySNzyiS0NRHS9LD9/1/etrzkD3OBtlRICzAZc76v6gPI/l3
ipt1cNTDXvLguJKfNDOnpjbdYk0yEl3k4ChzGDpQlF3vUWcscuNqS/GDeWCjXrJEwt5BWSlZZFVQ
jajfSP2VferEknveUtuBDoS2smucMxEe0/Q4qANRBhmq8CbU2tqPJJxE7MyobSPNtZwbB3V5M6gp
NrDzEw4+RylM+uw70JqriJkFPWa0LOPb9qmATTQuUATqOec8J+3T9x17MVyPzSDTAJKaBO6ZWyM7
WVaoyUAuJJWJrBOOb8u7vQbjD7UUnHQ9HtOL90WI6JQNOMU4fqaZuW5zuMLAsMB96lrVvOjSN8Gi
PyVUb/GUKQQeCTBGpq7kdD5wq3jYDcOdkzubVCquGL+L7rAD+pz8IfsjBuLr6qyqJkbkh/wZzggZ
EvidjIgwNxjfvS7Esx0aDmIFnyxbWdkHnoLYQK705IVYtyOTOzAFJbQ4sH9tRGElpg5rbcYUhZgd
VwTKIs8B4SIsMT4ppzyc8fEGCbiyyAXNmxAlOpDYkPZUD5Ogj4QNNdoUKneib5F4DsHJpGiBCgIn
ypN1WXw2NXzA2lY++FLbezlYIhz/0YyuQFQvmJ8vT3N2wqAE5RAlJvlYW7qLdYoFV6QCD4pPMrY5
Pn/fdRc2L5THdVKAzD8o788W94wgZjHuSaW3gyAZqpAU40wIPQqeHedza7jybH+OJ/9dpByFNW4D
VonEo0Xe9eRs/rWN1IR0BzUt4qftfvVqLF6rpWdvKf3xKBqals0C5Z3F9ITLwME8+PVrWt5YK8o3
PZgtt0jLBc/1avIbd1iOSPktu9BG+kRoR958/qBYD5UTkAArBa2izgXjupDd1zqQkOQploj/bG9f
44W0bNfZ8rFC2eiwepRgquHCZGMgtYn8l3a12sLf5ZPiggsHKj9XcOL0PutvIZiB8DEpyl5s0elZ
PN+XT/fP07L30p2x+J3CZxPNqCM9AwbbjEttYQQ3QgRzrhbH1S/xZO1teg9BZeV/xD5Ld9ktbuXw
NVkFxO94eCHNUi0eUWl0xyfD+0W+Zt35+Sq+z704/AWJFdhkEAcuEkO/mg8khG71ENcuHF0Undxm
2y0Ub1489tAN3Uah7D6miyiwV+odMTluJy9H97CSl7ePIC1RQbKeonV+A/R3hWTO5vi52ZEA9XHw
7gaUbp4aT1k2m3ynesUdiHhXCVv4guAp+cFpHm0br3xQXNn7qSEEVKw+x3W9DXMX/qBF9CNeftpL
aX1Tc/FjiNjSQ7K6Sx8rCIhql7zXclMumg0Rovt/ooW6eYpgI0rWrMitfpsuPxrUPuPFQ+LFC/R2
9rsWjZ5pJb8P3ke8QKjI8yUXOrkgR+xzt/uxFhJTT+i3BtNKXVSr6eZHSUPkxbhoF+tkmyJQtS68
e8GXBIYIqiHUzdznT86ty4HXoIlb3E83aJgtEhclh3EhPX6/0kA2YIXOZz48wLDhiQpYSz9ba6Va
dBD+GuPTfmOj9cecHtxsN3ur+GELy9RzvAYz93LYmGF5F4Xz43hTr/ZBg2ZYchfvsnW10/jr7Jnh
S/YAOPxGuclvuy3QS2ln3wGeiILBt17qjbNIlg/Nk/TAmcmFSWUJ7dENqCpfXUguhdcPJYMuB+WN
4jtbebW/yddlSPA7TG+HFSpLNwdkmfRgDttn9aV91l8sWDIfx2Slv0yAuNXVcSvdDevyqX2CodPP
0R2Tb5Z9tQyTED6n2/oj/YE20Y/x13hjBVe68autx34AjQCxAfJUkyECNs9iasVxOsT90FV3trlf
ihokym+o+wJ5+ZqMsyC/G9Kdc3i25i38L9ZBhmAvXn/fiDORZNEIMAPChhn4G4Jd6uuGYwymXqmK
NN4p76qz1ByUgFcG7LSmN6MSWngmAlLdCn3kGPWu0ctmvzX9mmNWki2nZE1lvmIAAlpb08op10nE
W1fNwVUPLnq/VK3I47L/R/89GMsoBpm5SrhJ5znyGnSrHPkUhBjOsj2s7GIRs7T2q7FxU4woYliU
2c9LaNELZZF8jP1CrlYRARzw8xDYUWaYel0dWopXSEuNov3axX+ekbmxrngGZ7C6f/fR2aZsRkip
lHN7vCuxxCrFBvdxXRBeohxm0f+jyUtlB7H3eDcMC/XH+A5D9luEaUs43a8AQFU/rJ/Dr0Zf5zrz
GVT490N4Oq58WY3QqQs3GiUOWPjRVvo6hMkRbUvYII4QYaAGCTMRVH2rTlRxIFXMNqJ3S23vHjAE
mwLHAe7WRYlk2HgDcL7D1YF7o/WSR7YEZ4Ho9dbAhaBIxGhX0guhv0fLq7bjCCHczB5UBhNMsJXf
QDcYjkBkPWln2R7ZBNBix18mVmrdritCmYXroJKHfWy9NPat+1KBaHSp967aPkIceUQc7kG21oDH
usMPfdEvzB9FStFfkJieq3qsVMlaaWE90eeoHcMFVJqCsTdvvHRVnyh8nY2GoBGu5TUg2RlmlSE3
DA1kjwCgk4z/l9yq4gxwTURq/FSvbgZXebF9693xmiWbjWcuEG8TZSJHd7i7sh5Z+8LP/DqcoImE
pDoxbML8+vmKTAYtqYbm+Nh7sj+F+SYJVD/a7vm+D1ilfN8HOV9yGG3//Mze4l29qTdySPwiqAPz
Xg3rjRqWwfhJ1Th/ywOViHK6ywPdl6ntEX8XnxXf201G8f19urOpBVyoIfjLPIi4xH/eNH4yO04F
QWz/9Ua6lW7FH/Ww3aS7Mui5U7HLdjr3657/VA5xqZB2UP7GjfSQcq6a+yR3/UbjEoHtm2H60G+I
urzbPh9+4AOf4gJqeGpFumvZWupN/GD60q313vMvM4yQ9PAjv9/0m+otuePaXFQPpdvqrQz0EOjA
e7bjAegEPeyFi8F7bV80zfa5uoqGYR0MnxONKjf7IKY/DrCH82yi40R3xDs53PMW/o1cFT0qekj8
Ubwsh6XoVeKW9BC706323vLCn+7U6RIgwzK9Il4QbwBXGVbI3km3ov/Fw5W8mu7IwMEhKW7Kcjpd
u96gRa/yUcJaonf5IS4jf/Y8n/iYdevc1jTZ9EVTykC6hTJcexcjmgdiFMT9Jpryp7X2/Z6P5Fxd
jHqb0l5kN+/Fd7Sq0oX4m4Yd4GMmPdNuyoDKLl/04p/7ibvXyMUyBuKp5VDnt9PvdGq7EV8cMGm0
+BAXFffnpxgQ6OZCi44BXraxqW3gunlQBvFDGRDYFuOY3I3uK8Y/iHzx8Zq/ikkkxkqMFG5DMHui
HUyyUwPoStre8vynbuKOJLp4lxiYPw8q86B/ul50iWiO6BCxCHhuX8U7YrT/DLOY1uIN9MqfYdL9
JKBPRFeIFSS+xK3V02qaQiLvGH0fGPREc8S8yQMx3+vAeWdqMbW5nHh48SxUK54GaKOzdsXNxajo
9Nif0aZLIQOh1dPp4tH98Bkz1cUSFW+QbkVXiuvYTHtRgsdfxEfEw4h27fmZcH85tG51uhU14S2s
xKd7iPuIOSpG3OQILZayv6cUk0+VCHosxTwXb4m2zeeej9rb3uNheKCEzhGGRfXt7Z+fIxce+aD9
mmAyxPStN8bplvx+epfs2690Bg+6D8iciAuOWKveS4LeE4Kw4uPiI8IAiKEe3yKGt6bvNE/zoABe
y662grOIiTG/i2kiu3GY+paLlKY3UEG7MNzxZ+ofbyr/uC78fm25Ee5c7Hde7UJtgpSm5ouvNMiC
NBg89UfHR2tXXwnVzWg9P7RrBRbytb5q13Dqcm3DhUA8EHfR0eM0XLCpp7t1nr4aPORQeD3y+DAt
EJe2fPj1Gf7ea72O4jvHnzzLxxPiloZv+FlgoeKJD+SR4jvdvHbn0PCVUPPHl8GLg2g9eNZ2RJ6z
qxZKaHEJ/aXcQXANATbNFpqgUMe4zpbP3Q9etBaPgGgpfKmzr/jm7dFFsnRVrAovd9HF5SuH73WP
t5p55WvzQ1/jpbkHf1pTVcLhIHdFiSKADd8INdpSBbDii8ZaNF7jdEpbRJuVUNoafrKrNn++Jzvx
VObtn+dS3zW/2hS8Mofi9SwQn6s2pC4RiOdQf9u60hZVs83Ms4remkP13bm37kWvNFzTfG/4PFWa
b0WghJOHjiO9VW0c7m750btojrg+ffd5/BR3pQC74c8OLa3fqsCBBrwIRnworia+xJ0QUePzWSBY
7dtFxZUmj6Q+nJxBRRN5p2ivGBG0U0UHz+HojZ7C8CAWERzDZqPRGMeP7/LdsNE91ZufG+5VBfZ7
w+UoKS0CmVEmMMxwiWZUAQVaIfX63rAR4y36TbTi1KGh6MuZy2v+9D4yb2JuAq7AL17EPK5d6ble
k970a7eHzZhBjTyLiTf7NTPaYkLOD5E3wpXMu8HCec5r56WBmNYUvHQv2elXukZ+N8SztiuGQPQo
c5M7ix7AFdlIvu71y9ItVjrzwAoSXwsMvhsBhMy+ErSe6YoZXKya06yzXPNRNCNm4YjGDKeWowPy
OnjG6zFMAzhm+NvotZ/m7Z+FRkm1t99poXS/30W30H9xfzEzKs6rDX20X3cBpzNGVbRPppN1D3HK
lai8HQLVa/gr5bD0I//JPKRYxa1r3x4+LcYcLvFgdkdUahW3ftA901NcUU6rexYPW7/Jnv1eBGJK
U8AmhtFkDv3n6zRDYCJn6Jg/4biZxEHR0/kS3w9vrbkYN2I0xfzb78T/sOtZfhN0p5eHjcz9xaeT
BzH0GjNFDH3+5tyzbhhw8ahiCTAnWQrCCNi36rv8xxic5pT4tLiKdN/xWTFVuIkHbSddIprrsCQr
7tcE+c6iSFi8FwbUIqjfxEyTvYaX9jvqmrmBeEV8aWH8W6UrqtWB0atWuauRulyqGAUIcE/XUF8M
377NhJwwssHZaeWIS4lXtFBhQYjpZPB/7R5DBcMW89uMIAOjPvt/DKewhNHpfzmo1+qjsI4RtjNi
fshBDPVy8yJEjXnVa9fCmupB5qfbDNMsfrOpoLaDKIhDSFvXe6/z57XCFwywP3TX8XQ3XRtYfgXh
ZhgeAiHcTFDIa/hkCk30ANu/HxdL0YXJWl4hYczsGe4qfstd8dX6KoottT/dEJvB3hGsD4TY9rAe
ENUWcsLDGtzCh/gpvhLfdJ216rfexG/NGq580zVdQv+BFXS81WKJiP+ljYSBl/35R/xPQQDtyhmS
gpB/u/VUe3JUUxAXcpxzpFlvSzIcNub4KPuyP4aVm32qPtE9Nsn2fR+MIUS8bDL4Bfwdl2PETUjY
mMXeLjZmNmEwnXgi4kXxHXQwRVtPKK2zxhO/uWGlP5IGDYGgMA6pL8Yi82fCjehpl79iOvjPpid2
Rw5jrvyjZgMUw6uv6vVwPO16wirE/FnshCCoMAF+i5VKfR1jwffV/p8/+6/YpP77eQOda2EA/2yI
FoucVcdELVb9svX3bFticzr1tFfdiEZLXrMWIzE9iJ5PfynX4isnacOvJylYEQjlG1RHExI+x5eY
Zu8c01xKn0TkMt4Z73jZHtnG5xqupnvpByh6pM1nTzi4zbPQXqOmfRG/pc/RU3EDFyC0BY6n3HRP
qass+tvB756KJ4KeyW32lJKZ/Ce7L2+19f599OFYW8FP6x3oK5kYKITBr/i+xCnz4PURkP/KZJEn
z/On6LX8udtMh9MS7neau79hKW9Mz6GG5dNMVtEtu8drQTz3/yh70yVVtaBb+4qMEBGFv3PSiX1X
Nn+M6gRsURDFq/+etN73O3vVPrFXnKhYtSw7JrPNMTJzJGl4bgnvWGezjEfZe9qkKrdU9zao4G3N
d0fFZ7vp8E46pXsfmzNr5vR2/fwD2D+4hAddc0lS/YuXAmpbKI9fXYs+Lew3ABkxtd+ORQhxcuxw
SMzy6MaMtYYiEyEwFWMP65XMshaWHiCsocRQvnYMGGNkKSx4PFGlMLD+NqhKFD2CyF7Q4whI22D6
2/yGbeJVE1ELxAb5dwUeiAXZ+v8x52ZcETbzQg6CGX4QTAFcFNu5/XmYAR55FRiFHY/jDKAsYA+T
XxASICLrmH7t89ppoz7dKXjrUeDv9tQRsCggxMb4FiwjANMOdjOBRvuBQEtAsECuH+TZQkWPkrpc
Rkx88HMpEKc25K1cdhxPACh8Ftt9KyhNUJHgJ8BcCSSRr0e1O5J2y9PyYl2fgYCnF2KS57gHgZpc
pjY8vl8bQGouRe8KsL3bWkC43PVPw1+XF3u7xUd/Okbw+g8EbkS0Xa7R2rai1vbVtdyi3CC3ClYS
NCuYKJ7IJVOwdJ2saIz/RsQXixiI5Wed+hbwx4/0seBTwdo//S3NyjqU9L52dkhbDJOZIIdDh7LD
/wvXBP/GlI2jSwTryJcL8OL3DKQWNWiVIPyfVkk/CDLcjAUjgq6la6UXpatkRGpDMCYsP12bv4FR
Gipluv0gbYFPfETGygReSKcIpnzREjZ0h0BEkNxbE4AoW0B7SJriC+0KpLkxXvLtrVdvH5mp0sXS
SY2IsUhG0m4Z0gZwVkaywfRowmpsAuJG/SuTuuzFoUyZZCSsxA9aFRAnoLARyWf5dMU9SafJ72vv
yJM/c07oEOkIgcN7BvgHO8n7WAcCZzeB4f9wIPWtXJmP0Qa5jvTdDbqMB3vajVLSEigY90HfouJS
9tbNyPTlM7WhEDZN5l/pLvEucb9H+o/FISvkp1kyC6S1AtCEr5E7lnsFMdI1/zsDZD1tmJCHGV/w
Gr2fT79mm9xjfVvXpbsZy7wshHP5IQgKpsPPMjMxW7j7HwAsLwt8lUUrHb0ZWw5lg2TyVEBfSKhp
wrISTuAH5/9QECxEGdfXsj90EmbUD30h75EvEvgcD+BenKF8szwtYy8kgmxbgp5/mI58e69UM6gd
tAyVbDHcGhfjMrgUvKx3A5wOgb1HyOw4KBOCF91lP8nDPP8oqcbxfe5TiGzWuLhF9nay9WObH4Af
MS7B0RknGjt90PwU6FNuxZYUu1JMZnkkNrEVXLfHnslftX4dXvaFenbvYoCaHN1mcNjKIS6WO0Vg
Ijl+k63g2Y1fdMWWuobWYLfAcsMy45974mBKFk1XsG+jg90PTYtZ0H0d6p3DQg75a1jwnPx/bLry
8CFv+SiQxZE374OWmHvBtetc8TySNy4mICmW/Et5LX0ZgGU37RfdEvhaUiBEnnu8/tp/p9/lx7Ff
YJaU4SkUBC8wC2PPFVshB1iZ2KnSB4IE0NjHin14AmQFA9Rdw3u+mVugTqrghUGhnpjydax8QQqC
GXBCBDnW+RlwKsC8BVooPVtAQnQBfjS5mhjUSGxjhV960tOAZKxheVQBdV4gc1v3TyTg8WZ5UXqd
t4A8QT8MmRHZIGTBfkbEOAoUbAH7eCGo9YFCYIkfw10whFzLegGOzQ0ILvhVPuswsPISRWkjgTUC
XQUrJeEOpHTGRwkg7ZdR8UKVggpNbOI2N/czbTZDEFavhZ0g8PYG97AJUxqQMQ9kVsgjZ13CKsiP
dLaY/WLrn3t4lATZcm+CVal2DB6TLnzAGgg2oyQRwAIcKV36JgCF7mOgLa82RycO293C2KFWbJgz
GQoGuoWbVrArgNazXuivARJ1MKvz8IINLoYenjWX9vu1eRZK6wRpPPTi7kM/dJo+AiOMo/VqGKgf
FMhoewjNvODOib8KwAAjDDxpunbnHNT7De8WoLsFzDj4hMP5dU+aVlu2NE2jsxggfnJu4MEMyiZ1
sCFoiNH+IZiuWwGwTUC1wzMsISCvIMedl/r38IC1ep0LyjK4KW5uIrf66O58aozBRwlyb7px5wc4
3wTfBTArlBLuNGBjjH42IZj7K+8ZwEgBjQJbTbgCeUa+8DUmE1YkPNRjLEtMFlga7OlrIQksfst6
jl/jKj3WBIFdu/sgjpqe+Fg5fINKeEYAhfBuRJa92ElBDD9coPEySIWRAPKtZa/4mSMyEzYhXbF+
fbt01xz0txQEKBCR4hahbEUASab3z80JjK2gUeS38C+MNNNe3iV8lxBw0rF3v8miey1COlMArmC3
vb+Lap1a5xDcupduDjKTDgYYREc/ie7dXUDlpxsv5EyXmn9YNtdiT9ZBRA7P5N282/Iq/m55Jsjh
DIYzOoIizmH88fN3LZQu4B39Xa/B7wxnW+/sJb2EPwUDovjQA1hdPyvgUs03v2Rq1vxa74cgkf/l
mXMIrOrfopZ3+pRvTheCGAU+Fp+1cPMt17765/DqGxArz2m5KqTi0mYuDajTxDpoU1667pRJ+2p+
uQLnhHxuXQvljna9WySP6qC4H7uZGByIU6JBwt13m066cu+CBX+eMwF4clW5Jk5qhliI9qLT0hZz
Pg0N18KcFjoVg5PzMYGKhc/GT0TtABheef/PsXrtxC8AbhNQ0WS1ND3D3fNJgeRijPMuvh3Wt7+B
BxYIKvdfCxvR/U1MkU3w4PwUhlio50bQhqOWqSaMu1geP84Hxi2CLRfPlQwJg0HTASPBoX8PKxgo
YS7Tk6qtqm5jUQ9RyWdvPnfuS+HChFp4dOPoEZ6hFlJekW1Ytl2h2WTNyoEnh2BjKhvOCSJC+DRo
XQjc6pM1DH2Wea3OIxRqQYgKOR5lf2/6ZA4IH8SuYml5dIZUtfQuPHG+tNiOhfCTyfyzVd//h4Z7
YGIyu2Fw2TCQm2MjYlPQSWhxrPxQPrI7731nKpZL9rJPsXLiAUV1mEW74PjB/b2W1obWC7F27sSr
5nIzfMLGyJbNDhM5ffktTE2FsQCpyQI9v+jV3CcEUeB25h3ZX/a+KZww7AjE1oAcef30qAqlz6vH
QM4WixVJRbPpeSkboOwdUFX+8fUjuzsd8GL9pJOaWAMxn3myrutLPK90Kifbm+0jbjcS4kv2qwv8
4m0mnLJB86HXX6dVxfVlo05CodqeXvmOUBcc6QGO0HmRs1cMnR92WfjjZCC02TOKZ3z+xd1VfkyB
MY6YRUxIjewkPyQC5xqd0nSls55Bi8rtUKhyxMiRJwSrA/UsG44BZW4GTeJgeFLOaHhXXhAvPDZC
Mqib2hkLsy2bfzvYDYTsMxlmIZeFpLvwyq0nI2lFTgAxD5OZ49ytYXyI2XCXx5GwUWd6/REgADz4
OSOziUyixovdFFVBmRUysYSBl13PmssoobLuSY+bPGf7CNaJsfNlwdTaTL39SgwbUSyscULuRxaq
hacXLxkJfwnvSRPodSENa2NmGzQwAyPnlBzbaKpw1Eoj5EdCWlANw2KSx/eO4aVf8q68U4f0PY+Y
pGgWynmLAOK73B5rwUc9Ub5GfAY/PoYqrHXq4S4qmNHXsfgeLE0Qp26/iMTnq+9+erAdCIWeQqRL
n/6cb7uJ8PHC+587Fhw9Y8Qhw5VeL7OAZJCd/iOirtTwx20iThAcPtvdlmNoJdMVqxHr8xwg8+gZ
Ifp+mBoWPPHxZRlIk4QOzPo3TgyhvhL2zIIfh32W3XOdLZOeE1bBkzLzvRobp1R7k8PDmskmL1vy
ha35Eppf178E7b80X/5NjiC5hRgNEYn/0pR67jOESdrVnMp9rypyuZrlr2AvIog5ELR1jooP+/ie
UZy4ZwQn1bM/B5fRY5Co1mJ60uFNoY3Tdndn3z7xx2P1dYUwXj6/8rb6q0bYv6K5HHJRkatoWuT2
mUR0/Rk/Uq9atn0xW88+gZPe3bsH1HEU50o6PP6lnsVLi+SPnqGYRZu6QeR/WIhJ/i4surtczXRf
xVWf0sPj5vZJ3r9npBBnQAYq+d2IvdWxh+D7bkSNw1w31UPXxijq2v4GWdCmvqxQpCZAzglRBNOx
f+k64V+JQwlX/mcrIbZEUcaCxSJF125LWOs/AjudgoAfSvTuB9aVGvd5/57TihRK+zrdU8nYGNkG
FZmCC0K4FIU8tM4+eT23v40LqYz/l3aQKOM0SY2g9Epd2vmPdtjt3X1XPvN4TnlCjmpEJNXOJUxO
U+KJqILdbF2OauronaP1AzlWF2LCr02PUsUcMwPycHbfUqKv4AX5hoZ+9BJ9HRJx2TUKtZumEUo1
wedDI++kNiN7RYWe/UNbH7nmZtVzVvuwuq2WNrtW9zBlHS7OujYgCC96qv2c8q6KsHL1SZFezqU0
mLVGm843tQDxtcI8a0dvZjhvYdy/2oO9LnUKqOxa/N05Fcph1ybsLdz3LZy0Zqxst2irYJOpiaOf
IEdCbWaJO/Iq4hh36jROhyGyPhcSXHVdHbx0uhlcWOrkNlAE8h40qae+uITHRUWNJko5lMgpK0TS
mwuKAtUXtqGvuj47jswjZSNb1MXkxCzeiBkk3pNzYETXtvTkc0+skaVwLhHqWaphjZqnN+JArE9C
vVzUfJiSUnOSIuznXq3/0JshTt0GJOJgRR4VBFUqcrT+aVCOi4CMgmE6RRm1bnjmKJk7M2qAOL36
5LF6+vB5/p0Y3ynKh2oXIPDea44vnk31W8c9d2MXmPl+Uxu9gURuE8Pb7sSc+/8dPPYr6t0mYEyE
3qkETTAiyqqNX9FGhyfZIPf9Dn5rv84TDtrsu936RkB6f+Tmsr7RppZKhQ42itCNGlMlD1CT+Esj
fvtGpBEEUlPSl1hEdBt/TfT0ebHbuWFdR0VMIU+Cw+Kb6Rn2+tbGb3rLfYvFlzSfxNuNi+beF/lq
q+xfEfgimu5q1VbHNoVDbAanPf5L0/61FxiS09BqkhZApmrjdyZGkd1PZ+dBudoLHEQeZk+f0Mgy
D5LUbzjqcO22jSihCN3Rf969ohbe/laOkj3n9zaAywgxPyh1slZITZDX/7ENEHiYXZqHfX1E+bOj
3gSN8W6GcGfr/T7ZLdufj9Pwutx8Nwkmnj9GO8R5qPSLm6AMIEZzKuiJAFLXgHPqJb45wX2BT+Pq
5tvb9oogOCHLH7UVZZziYWtANos4pG7VsG1S4seDT3tA5VNF9TO5kfqCxpIuCrd+VMXqTvFPQ93O
bnN92cqUNqcXLki0eaUdg/xF1TbUvlKXLREsxdKYkotw9DZEQxEo+OkctE0Y+rga51vUzNsITbCq
3mgmzBoo7fmZkmuD2f1wCYmtYaHkqv596yM6m642IwfNQqL7n+6hrtK5PXIGFLOpTZwJdcbaO23U
lblwFsVG4XeIc5K1VYsCjYkbs7Pgd2lyNXX6yo7kWEiBj8dX/bsaHCcs93SLVN0Rv+MaIccHYbGt
qP6GgBNYitFFWLXw0lQnidtKNDd2fjM/7X20z31YxTryQ+pOlsUubB/086bbn9zCE/32r2Pl2rwH
vaKDRmnUPGgI9XywYbsN0b1UiLFS/cxyT+VgR7A022WdgVQ8ebipWkNdMeyMcX50yZVGITv/Zgev
zprsZU6hg9WrQam2VPONIlDU4kPhvkmAKur0qp6pW+FSU3t/VyUFbAE7hSJMbcUeTLXQ3XLfLYkL
QB+VOdNgq3s0vRtWG/7Vs+K+4TsNJ6CbTjMqt9vbZycbIpNqmzIA1c4tySmiEKMzO37TaqEBn0yi
UUmo3tBmj9vuVxtE4ClV/gkDWpk6pjtABiKj3SbbUj3QtNVN+oqy0vVOHRYYAULKeTjKOnrJW9y7
f16W6FGmFEL0NkMwiltRS6ChzDeT8tq6haGgrm1V/0rQXoXBSBJiKfSGoPwa27HbJlnLVBSWz2vS
GabTpRASVaVPZ8lGuaD5vdH3u8oen40Os8fY6RN1iNmza+rwRFM+OKV+VXbqba8q0bPvlqX/yHUL
baI4PLb0+e4xTuXG5fH1Nsj7p+l5r5BZebrZ1KqrjGTzZe2om+/OUVuFV73nJCDAxCfu08/vqPJ5
Fnxr241PQWlqas6iq/BIXOsWoB9Lkdc2oTs9s/mef7dw1c7Qmo9dqUDT9MlvQY3Bvrhx4lbLGlLc
bReDu7YPDYR1Dz4ZjMbdBQRVHHeH6fPuPisvRjc78arEbcRB7HQclgVQfUCS7F3hK6Yj944yUPhG
nXx52uaOalM0dnL8jh+6fXZjVLUNfVgQ/r2Z5UuGhOgc+7OsdzafOybZ6vRUNeJaKGF4OesLs5B1
SQWEKVc8zjICHz/jmiK971BxLZcKqhfq85Hsbml+O4S9M2URPqeaEmsuVySVtYkU5k6/Ga91MbYR
esMO3DD7VeugnVeYMTEDNYKfjX4LBbBBo1T3r/Ow+ZHs3Rhr+66T7zpBhZQR6V6mxfeFWPIx0Y+b
OsUkmQfqHFKEASHQuYlAKstwseFGP5BF2JFIQ2nYQfxW61ZReek/hjW+OYni4WPFLkV99xoFXZkv
sW6diUpGeABBOc8qXLNwn+3ehl051nz3cUga2+Oi8o/8FFIu6GyzN3t7NsmaIrY9tlUyvk/b7+b3
bdo8oY+ZfVPm8MpMAvmy1BetibEieuHycf2mQGJgx91Lpi7D5qKxQyaUagykknrljthvrCGqKerr
RRmUzmtoRHQv2DCU7Wb2vyM+/8Bi4/xg1V3dO0wAtepzhBfUVdJgbhLfZR90m0S8z8ZBGxRisbeH
rbk2+1VGkQZVv6vdwthucAi+XZkls/OMmZZuFHHa8ah8ewQVxjyyCmQHUV4LY21Oj8e5xvhJECFc
1bu2ZxAKACHOVM49dPCcRI6NFjX3ZtAmeOpZIA3lfLYpeM5hwNvYSrpWodO7e/2kLrDxxSEESEq+
L5U+gLK2hEWiWxbDsr0OQwrn7D8f5GtTF2uvdpE5ul91EmTBIUrGh35dnVfHkjq/HhIdyPA3MU9N
FyW5DTH70EUcO73WURNng/lYTKoGmrSKgIkjy4uYmY2hqhu6joot7tgpOGW32brRZbzIqWJIb6PD
UW1sZc43C+65ooYJGTyFytl748i806fqPswmvOuOtt7g4V0HsqOoePq3yjqvyJI/4IyBtvGreqAk
46E6/qf9cLk5x1ZVGvWeg0BXsc/fy2YjzI79RwO9yDv3mpndc5z3Oc2dJBnejrFXtp7dVpvorOSs
nUYRIfIzN9Jidb0Wn+nj2nvsit71cWUjdD7Nq7U0TrdZIz37x2bNzVuh/TB0y2mM7PS5rB+qvmh/
77NN52w+Ro129pFmNkkeZK/FmXuOyfg/ll58TjqX+mGcWel7vlv+P5txJHpj7aIvjMyT9SqD+g8b
Km42SA48ldXo8hhWRnDBfVAF5mWRQFQ82aQNTXKljXfZXt7Mj8dt6DDX/7sNjca/7DiTaP8mZbyp
HEh+/a9syEfWSi41Uo/HpZsBKyC84+OHPfre9DbESRMZWnj7GbAbRfG9e7GVFKMeHc3hsxhe/iaD
1xBQ/+ekcNDHZdwMuy5JDr8mRfsQG8Y1r50GB6oY2CgKGghwb+5IK3oVvGiKV0XXzx/VZY7CjYF4
2HV3DO45pIuTho0DpDF5I8dN59Qaxcd6f9+cW+ePPXkjj7uXgRX+u+9+5YwzcIJ/SZOixgBQAbX+
P+ewWeW3zDrEj1mrH0/MHpoEnYUTHJ4Kh8JfrvUvc1u0aAAjdZLE0Qf4HTXEasiq9GKXM0wKyJDJ
3Y2h6r7++4ake//Z/ZSPlNJzju3wCNT1ay60k7w0UNZsDJ+xZ9rvUtPtGlRY4Y+nKNb+98X+1XvI
zVhILFDCgzqLbS77Z+8d4laG9temnGF8Lw33QbKNrTShaOpvcAmR1j/ujOVlEg5kUDkZuSj0cV+R
Q/9YaQ+KgxoNSijPr37/qNjHzULYB12HCFbGadgi9tGgeJ5aOtNuYorFDKeVuIWps6u73Ktx2w05
DlBm9PuEb/Rb0XrY7g4v36kaApqPg2XumcObvjrkxXv38WP11uBKfSomvdd2k8sEpUz3FtyCj2KE
2EcE8bG9vB8a7hLT5u2uj93uHYxAYuRXt9V/o26CffXbwyL3+m824QldoivAC3GsUNwDRVHUiFSF
GSEfiCriGTluT+Yk3WaoYi9qDW3PKfQE6Nlan5R4IVP32Rs+G3pYCpLVYFK2vi4sDSlT6loqsE6f
mF4sBHJtC5cUbQRc9e0N+31NzMaaiCQ7PKsCZJbgziEbD8sfzEc+la7nPjfEcejuvkh748yGSaQe
JYkwlb6eiYJJRmiXA4lXH6nKph0H8lnvyD5N1ewScfQK5nn6MQQLnnMCPuzgxhGddQzfUbntNjQX
W19Hw1v/Wahhhyt46+b2ONiR8JTqy3vSlCuaHIZPz4LR7vXraKOpC6q19fDEUeL3h1B6VKJ65+se
PaLfZstlsyKkyfrsF3ZYdHIKEH2tk68HuTg37+Hba8o3RIhi8hkw3kVRoYG4vDoaxqqpj5PKa9l6
7ahLrj5ehBMGrjrBezEpuK3ZI6RUkNSWntQ0gadMEuxs+nuCiMzgQgBd54zwfbDzH7y9U5tIutso
OPZJWk5IyY29fZQTyqfwqNa1lEzCNid1Gv/cgHqOVUCOcd8/DbHxyXEew+RegljJRfFRvf5/qmf3
GZ71wT/YdLTZHZruUGZPCKpjFg/X3GE9YqEDnHX/6a6bb0MEKtekz0yfajJpdr4fC9oXHjGAlN3h
V40M2EvQ/vAprd499mMvHaNtOSUF+qz3Xgdwt3PPPC15EZNsIVKFrGnL271Rhzfy5lF4V2PUEq0V
ScEf0wq+zEtH8eikWopCuWrRWwn+ivUONu6k9PTQJ3nYGYVRzaWyM8aItrv8I8RihJLAKtWH7jPt
LHoJ0dmpGkSmjqb74TQqg0GN6FolWdNFP1EXf5COBnNIeaI9p1GFqypTxlYtFsclkl43tRhVIzU5
zp9KUdjQbcKlnRRFE/xB0k1AgKoRXvtbjKXLxz2cai3XH5mO69CChbNmUXkaig41Ew+XQ6936I6C
1YDKrcr2B4ZuB3gHj71e9E7Lzp1VUameZ2hDQ/SFg0z18uUBAm+V9/QhnE6n1sgZQTAquwsHF76/
U991MK0rIonJu97gVJhEK1pnwEMjceyNqCXWu0KLhDZurYF3Wd06A5CqoSv8Lb3SOyliO53xIndt
kLsK7q5HNSfdCLfh+Kvd2e7J4rhNz67n9Yhf0WBT8sCpqjXEt7PKFB6mo6sHK7TA/F7a6ZGJYGiP
EFHtIRnVcJ0x3InnzVshMo4MK65zde+OvxqTcVjo+Sp7HxT6iA1GxA93dPLyr/YWoWy3t2DUYdMj
7/q+Uuglf3zmK9HWoHuu77nb09G81okSFXk9dVu1ITi0ETTV6ubmKUNFjnpjtkA+WzWWGQAvXskw
X3X4lm5N8s0V9zS4uye1aMGcJnpVuRsVYTZEKw+/LBxCW43aXo980BHYb6F6d3cwQM57ENFFNxLv
o0yFNXfb5M5oQ9pQFQnbcq/T1N22my7Z7h9jY/XI1PikD+sUYrcRwld4cE6deEaUD9MymsY+xvVm
oENG9MSYVG72Xtp61SyVqc35IJ9doylbHnnf2+2UKIQxbDJTsMf2dtfN2UGlsOegCEKMiMydr64X
PRhE2+TmbpE7D6bUmnapMC/rZF6+R7fhnGp+aqB6ba0ms82KTUF1Rodu0Ft5Hr6caRRpnUxW3CRu
6qoWbEoNTdz5/nwGdGi8Ue8nL3TrE9w939NwMHhug9Wj7db6veeWpflunoNMkS9B39Y7Qa9nAelV
pq46giL++mqn7rg5QQ1ggcSD7h0bJOfQembCQOYN7I+7CrihndW9kuqBjUl8scMOUBy7eyx9CG0v
U0lO9zSP2qM0jDr2FvtZXqqWqZmjpdzWTn2fuqziwXHmldRnHGS0bTNcOYhWqEWeuNL/mXq/qmkI
5o2igcdVb4qA541HifLNdLUbDNA817WLYn1tndG4OwYWfj3kJN6yWeyUl/c8iHq1Kt9sNb/W9Xwa
u908VuMQLYdwu9Ffd8JfsCj029dYPuJRBywwV18npm+kcKp7g/mcaaR5SFU6/Ty6qeWx12HBsVxi
d2x9uTpR7IbsE9S28BjbQk/B/22UUAs3Zgu5zQgOMT1THT8MttEqjBrKs5h/vWhgd6f4Rsd/MZte
HsH/Yw7+j9FExDSySOT9IhT3p4F2ypvx+XCwn/MlBgpJ5sqPu6evRJ/8dvhx0TM5w58oYZyDsgvT
ROgVhIgmdIjRTRmhRzf4brqLRe/pxXqaeLGfeLcw9r/2aukuC/fNVLbeMrUO4rlWLbY+xzUz3A6O
m0QH9v7/tjidP+3bf93Qb4WIZvuUtLKD85xjJmmLSEpsnIHVO62ykU2CQhqSDDhuRaZfeetkRejJ
7GOYc0inZI5w1gWpssJ211CpN+NkVHt2f8opTMT3fyOSfiVpQnXiH6BuvYe+f+7erGB1YiNj/XZY
KhvQddLF88/aMfDZN8LD3nU6t+42nD77suNvN57VsVY38kEoWM/2wlyLXWJ2WgOjc/tLjn7zT+z3
v/1hN5vkIlCX53cdpsJ4UFQUPeE52eRw8skIQ3biKMmJPXN5QJcmKbg2XPuzVPlHPWID506QJ9mQ
vEYQg88adVC1Zrk55NQTDRfqMczPX2biL1z4Pw1tUXhBMieo1voLFzqXPAPcg8nxr+IMbquPDwwc
pXwV7NkqSm3KcTvfIS+y3eGC/e950/jT5fmvy7d/LYTLyWoZRdM5zIvls3P5Pqwu6/26VaMeTnAf
Jfjs4CpDEQFoQkuiEUmWA5RK8hdtH+PP9IZXM5BHdEBNCFKDAn/Bs8x81pPjuajPd7BiPUxPhOF9
qxuUqtyixV3v/bW8tyNf+WsLwMvTovgxF7SQ/vpzC9jVnHr62Bzq8waahW+Zf0pUg2pM8Rj7el/0
sEoNcineaQ2mZUs90L6lphsUfayIkcAgtKnKEGJ81+cXBLiwJQkSxyYlxJsCVhizbwV8YtGtHkH6
0IlFMQdlE5iNT5OVYFL6i07Wh1HNVpWNr50qIJvOMfbLmFi6pH9GW+NOXBwaESXiTbjF8YYeQ6OO
VOM6Y8HuRnYcZkOqfu6GFwK8DO9aKCziK8zeBBhlzO4kfB1mO2qUomNVBRtrUZGsSiHesx/XuwdK
18bUTe9AXD+J44BThz8mnLIyiJ9JiYxoqwvN3+jy1kctpPo4Dy1q6bjG/Hnvn4ftN+fokkQKooq9
654vVmbLbZFUS4FZLAUYUBxM01OsC33HH+BhO9gex7p59ncVwUyYHBsCc+gyAtaK6ErgVHv+fPYv
JZRfUNCJ+25SBWdr2IJ5JH3fc1aAp6R0SzSL1HPQ7t8Kr7b3Dpl/xn8Ta0hd3kBnXtc7XGc3TLaN
41pk7IQxkX6o7d7D++Pt7ozLZ5Q1/Gt/FzZMfZjfTtjvJ0QYF8+T3tir8m9cVLP+p1/zZ4b/c7rJ
CvgHTK/ObSM/N9iQ6mSW7QdtovVuiSZwtAR8NaGonj7IOxnhpQKE37e3tzo47/3yhmb5fnBkQZDA
QtSBtazBg+qPh8s7GzwiCSCkP6Ki0wCGgRrBqdnM3uaD5lscGr5UjTVwOpIOFTobStKoCwEnYFbi
k+OO3Zv1S0kWcabOsOG1u7d12r0HZ/3oDgGAZGIpGGFgqRVW349ExdFFW902iVg3QoXYWN2cTWpx
gkH3wYToyMbehny4dF2DiR/WBsQXZHXVKtxmTVHczbMz9WgrghTwjBJsJyHrhB4uZiiCK6LRUl0A
xmpetjDbyvFwCNknvZ+XYQOI2T8G+3nRlUoHyJ4s0M49z+WihLfzXzJMvwFq+2D/XS6OfV59dNu6
x6Eb1rbxTj0G5eDiV7NYX7GI3r4EBCXdC9FcIkJletp6I6sbi7uaQhHbXWNeBvNxLRxHpS44/PZL
TrRRm+ghkn6DtFBQ213Qo7vKKBh7H7bCil4Yl7gLmIh1/Aa7deOj+UFwl2uq5YfFITgnEF6nvkNk
Qatbqd3ccUWFjEx+HREoTigHGsyd63e9m60B+HMY7F2AHQz1N836Wb9anPox1vSceh3RfpgElIsL
nI5NqGzWqbw2oW3dc7/ABeBWXinJjX7FUbvxDkHsV5j6Bw+MAEV/7wyS9/e6wkW916xpncGG3sAQ
dX+Ft1TZ8xxz5jBoMghHRrmMSiLrLiEVdFSpPlfk0uL00EAaogVFNCgbgG5ecFLMnYJGXdiITir1
MVFv4VTgUeSs6guEJ4luQ04oTIcMrQSiq/0wXj7XOyLgxWakpR9U2hnhZFnBGyX9GJHDiYScpR+1
v0RI2f8X+uyPY+DXyVNvFrlZIac4p+aBm8OPsLCgDZ4YSi3WVByighKtoYPc04wcnklT173LgBPK
dImBISD4GLahA9aN+XVqLXZuJwjAlYZXTmIi2WNNJ5Ndjbyy2PsMPhyBlhkIhHdvs/d3XEREE0rk
oIEpKe+SsMS5qd+PoxbRs7tQno1Ee+y/j/5f0U6yI9mNhiiyogfrUAXn19G/K4x8E2fVc36xVH+J
slv5tUQHD3Gz3HMhvk4pDNo6Y2X6qrG6LiYwA7s3vI+jath76sF7qwkKb/rvjbN6N7xoqrdfO219
gR/+u6WtfxtzmARkPSKrKvKx5i/BJfOR35OdbTyJ70MR7wa5uekjUBYQP6cfRMnquFJvQgo6d8w9
ctI2tNzyP+7BkNOQIzOD3vRyfdqp4cGdJf4Er1B0Us3lo+atCkkp6TVJRnHxOj23q56cgOpU8wiD
aiSKOR+O3/77ll4M8J/WB7dEqZE2WoZEv7V/xQBeruX9cb5irxd+t7+b9XGehUNEj0hyWpYuYnyz
TrPTAYM8iRiYwbfNO8/Bo4W5/Yyeuhed3Wn7rqZHzkNChdR2egZkO+Se2n+xEG1h+n+3lHgcpBcR
KsY6k9f/cXA97celtKr2YybxnpIzLdHod6RPJMPv2klDSSmHbIXi2wdYMPyTrGXJfa+Idd18Npek
Jyxj0qNh3DzTl9xJiXmXzECiEUmcbiPYIOkXz+BBbHEGgYvUn+Ts1F9pSJLNUOsAJmCJHDJcbuHx
Iwmagz2JApewXNX81lxSBP57iMzWv41SmxgtKgc7aIhLFYY/7zy7G3GtmR6SeZ8QQHf5te1213DJ
y7v39CWjtK7XCdnKZTiZoee0IjSi4zcii5Rx4ZnJgYBoZkDVTY+344PuvpQoPQIvlP+9R9mqM3TU
rFSdWUdNnpoZmsIvToJBD6oUnrKDq1IvHUW6zUcKFnfcXdB9w/+ivzZttklTdY9q/VSdDO/CChmA
XvYRnD97F/fi9ioVDYKsrSTSEFopoByqPijiXd+hNYSX++7I5SV1s9P5ZjlAZ0osz553ch6ro1YE
a3RgdgdECnxTVpE0mcdCXn50vzvXD5Ld3Zpnu0jcXrtUuOnHfRGLKRHJfLe8UUw2Hodv5WNmjBHr
9j2bTpIEgZ2PNKUa9fQ24XDYjVM32uC6JQQVYuDpmXCHu4E9xPMd4r6HSR2zeKd3FXaXw9nG7az7
N/W1RXTlqjO9dQkmYKk7RGNWuhCXw0+v0zWuu/r/CDuv5USybYt+ERF48wokJFYO2RdCUgnvPXz9
HSN3V9xz6nR0FyEVSpLMndusvdyc69rAFVGu4nZAJvdn1fgBhDZfL3VfNvWXIzJ11ewU6g/DGnH3
+22MX7p1ru3qubtdvVB96cSjhxev1GH4fh2rJjIXoyOrsVqJYezEWVGOZk0K/BHo/qUAOtCeevxE
4Jt7VcibHTfwjsECUu7/OjSf2AgrG4Zu8UNuRKXFnPjnOVv4G0n5X1P2D07dWW65WaRKG1IEojQQ
loAHkUNJ3CXI1M9xfI3EhMsIsWksI7RnIBt7lq8p30IQBejlRjfoQFB5yHgYQJExrQrXOweIF7iH
aeOY4Mz+jbUBw/zfnuAPe3g6y8/Tiym0DYeGWeQCcGQCMu80gHYSQgZchhyW8mj3NmkdIUJaR4cG
f30Pn8/gZHwFWqRFV3ySOKVUDDnXuS7MBwNLINA3GSWLbrknxieQOimXJFYCmIqU852vMmRws9Zt
UYPXCWxTgOwA+FEShheQ1l1dKL5kU3+xQW26w55XAgMrgD0PtjZQZ3mWGNjAirYdyXFWblbuYFmM
EYnAiVLxAlw0FJ7ifmZUxMGhk/sOQGYR075LWK8AGqW5H7AX/gaZjWgF15y0Q1ytKGtHXvYx8bdw
ryWEar7xG74mwGYhX4dFK7sDrO+liwmdmgR23kT0sY8UCOwmA+HBAnRFOAWiLFFMuQSnTP6iLUiY
yPhN6VOx7mKnxb6vPxettyO2yrRPVp0MXteRDwIpQaleFhLPd710gpoXTo4V7rWEXwne9hmFPQUY
uKRsHhfs7U08U9B5AFLbQD/1BuCDmDEjGc9kX/NUTxKHxfNeIVkMLQY8zqP/vseVfCMWTDpSDZTZ
LsGy833Z71Yt7C8vdQZZ/J2nj0R3h8sIpM63z0QobdgG5L5HZC0rNul5n8cO9cPjSDoMuxgTDAIA
u0Sgtk+ZUBH4n10qVFsYvleGzDX0C5mnMu8xYqiTbRxaZIrIGDiH95FRslXXkff1gjTU/yg+SuDU
/hJO7yDaq9sbJHh+zJUhQYVamAfiM/8XmW9rufWVrc/Ol2LMQ0ww3q9aFZ6cjsN2ZZ5huOa+ExaF
ABU/UfaYTz07wPmLTbg/+H6Yni6qVTJlZY2QTXoE1Z7TliWRDF6AjNsAL+idBKiHKU2YG9g4qUIJ
QdsKtFy4snN33PfK4z7rxxsH9HmYP74PfxMxdxlQQDb15HIb9jjd7wlOl7vNK7CC86yi8eew55R3
Zdl7nq2AoNw7TQsr0maWk8a5Yj3K2QTaaI3UbEeYDkMLybvyFnn8AVxecslDvfjwe9kmeMJAPXP6
XinAaIxCqnAH7pQX3gNxh+kmeZRIOz+yzRLUBfpKT/dEifEKd8oqyW2SB0AecUWF07VNuj3NVJiR
iYyM/U2Lk29SYxAsocPjhbajRRf8feEuMNR5zyAby4mUQ5SSY8DpXCJcZvOWioVo7kFEoDoeGtOR
QvjQOH3PR4fGsb16C3/nP64cFzEkUY8tEMVYxlOSbkp2gtx/G7+6E/j3rpGCH87fopzXwI+u/HV7
EjTqa41OKEbFzzMAOT0n1Zi+Tpq3d9BIHNkCYBIpDfS1F/7fgofdA27196yZJ9EZ2Cx8ReBjA2vR
3i8kPyXU0H1HrLKvCoxJRAY4VmoVx9V9vP7iulxNVUHcLVZrj5Z0hJTa7hyQV0qqVn5t4eQBC8vG
JsoU3xaN/v0INnEd51qCporR4g3OHjZzAVXwOh/eU3y0b/vVfXv8esUqFi4L3hOnCFc7HOlv4a5F
PA/J1d1Ak4H92DWoLLvsTFrrKN9zVy06Wejp3J0g3u2owhoQCHxuO0qp2I1TaOzpW2CrWyqeOIan
654pWlbIr0PnIKw7ucG+bVtTsTtoKi73ih/OBy0GtjQ8m6QOOsqrtwsk6W/s2AzrBKo028cODUOT
79wC/8LuJpBWjzirnHXUT2+dvjMZrmPL/DPLV738knnl0aD3eFwdCOVglLmT/mnFJZhlKAjSLvIs
I5rjFMeWTBDCHszdeTdPFMh8bZZwBj37wF7PeSxM14eyMZ4+fM427dPwGFcuJSiuSLe4xg4NHwlQ
B4N8bS5QV9JctPysorJ68wril+2GHaBkO6LCsF3e0/1kIHeNZQfz1qfKPKUBNO9YOUVWivjnSYtC
PQG17Y0cduDpLBPptw4Nujj0TtCcPEGVyQdej3KIBI8kPXbhsCO2jieqVpJjTVqe4epXYFEudqQs
O7NnLQaBJUVSE9ISBT4X7k5MD+WPtFkr2EPlJDmhkMhcI18Nuw/ZfrLqlJvjR3lU3OgPkNvKnrJC
q5DRRak/RYLLJCojTh6mI5LjwQIEaez0nL8ow8b91NMKqq5dA0kJJbpKEKho9pFxv3Tn2YhxBHd3
h33Adc5tcBG0b9gr3aWekL0+k6ettOTYe+d9VRS3+kJjCBPM8dMjahRTiFvc3mVS6cHIcrfsi+s+
Pa3q0/alXF3Bqp+DWW3VIAdJhXqPa3Tenra3kJJsm8efE0G551snE4/bma/1zxpNewjccgnRJp5L
tO5DTG44ZvDkVS6QTSdwgmziGSwhky8wyNB3lKIZn05eCVTVQey2paKbtRVEQvVZcgy5AmWSiCZF
CDKSGZJKRl1ZmQMcrxcNQQUsvCORm/BwKC1/Uq0VFG/+pJBlHP1aJH/PwHymxjXAQXD4S/4hWhnk
LkjTwMchT2ROzks8jeCRX0Csgk5O18XXirAFIAvoWyqQSnN6H0j4wPuSfSEZCVCuNTairIRzcKpw
Q4DOlg5z84L5/7Dtjgflu/FA1j/h4CLRh0/itc8NkKndNXwiFYgRj99Seu4gaVmCEYNR5COgyadw
uUgeCnnCQIisuHapIUTEniFOOLWlgtiQaSECVl62MZ4LwdkeyXzcIGUb0vHSOPgSNW47JWJYJv9L
6iEHZvl7uKiJtZbcsIJ3Rl8mLs+HLOj7NZjeBYhKwcCgtHubKD+tE+UZpF4k5RBwTRVdkNb8BeYa
wlQIIfzEH+8uQal3zj6NWyuG308BacGGERDaEkgEhg2P7xuEqmLA2Q/SBkoZmB3cmlTL5DUFau71
wz18X4rWb+AwBtAPtq7vEpfYEhjTRl7Jv/hj+5YdDOEntInedAxQXhZLT5FXY/m2fcsnJHd2USGh
AxA6LumhDf/NkWLEgYAyHUk3duligPie4SMOG5XnU1v+VRkyHVA/GcbrNxvhmX4SGDXmXcph0obA
p+K730NkZwJOhyZEUP8enhY7ovIsOS1uCKDOdi68oHQR7aOldiFZ6Nw/07wl3wwd7P296iYiB8mm
BOJYG+2D+6GzpfLpSNgRHs/RQVL5hRG0MWGsBMlLFxPIAS6wj8pBOnstttLvzrsDRZkGl4fCR7aV
qpBLkaIrvO6NEIN0ps5J6Fse9u+Xh3E3/SRMP/Uye/2e1uQsOb/7e9XxC/LtMmk6fokqV9yocKvm
+njkmsNuoa+bZnGAJggkHQQrSJ+OBEH+lb0vtnw3/DXv7eIKEBWYUfgCXgHeyW2YB/fl+0Ock+Vw
Cfio9LjrFACH9Q/EQuRTKbcOMZgeYKenmAx0ZN0Nr08u3j/IQowpwgYT9E2FsnvQ8Me9MdVVjym0
0G3QxNCRZCzEwYfWJZB8+lqJD+9uV6ij2JOEtiC5LNZKsGBhETQ3b7tG+VkWE1VGsAlK+GATF2G/
c+86NKYvKsVq62rwxYdhcwpXZgaamUNcxOHq9Gf0eXZjSpfO+d2lJ7VxHtaYG/06bkqLXObR5Xxy
6GDYgW3WpeQ5zjNZFIYcybYorQYbzttUEd9J9W96QBN2ZcT+unbij1PCHVXEZTrDkcb6zMMdyYpN
CKPcFBzM/C+ZmGWV9LNTqSpfja9NfGXk863zO343vX2c7N6xTFXzLbcLKZi9VtJYvn99Byy24TZM
P7JUfSCGmlHka57j8FUiB/vQcfBuHTDL/F40Cl+rOhXiG+G3VKMM6msgJRp/QLULyZDiLwMlcWBq
TT0nwoAl5OMV+F9KCPg/6jJTzglHTaHHAM0DScQ5OSfwXcl4VYh2UGIgWet54Gd7kk9gTcAZ7Gai
cE3z3R2ko9fYHcrElEBr7BqT30MRowDINV3YzHyeRRquY2M1ujWnEVb9aMy0lPaHFfp2bmzfHGhX
t2v2VGO5UTiZx5QnbtVaUtsBGAGkaxK/ZKPT/aqeA0go66q+szC0E3IIZsl+XmwVWQfScjnkpKvy
A+ywuX7Y420LSoKKgtRGduWqQeIFDuAVTE+5+uF+GS0j7gBEeh5fX3INObwDb6NzOpjBicmNwhSI
1jLfKDWJBa4VKwdMMYqHUS6Cian6KdOG9Fhs5xowcW8bFfHJ7FpDfPiBDO8vVsDEMNa21+tw6KLD
4ZYqNHAWxhRdR7tR2ZFOdhwDtNzRI4XGNM7zwRzqFyWvYjChV3G3GDiF8/RGpfYz/BXmWiEq/kIA
JTvSkVwThmaMPJIpzcOL1+LAec2yCVM96cpkiR7iCuvAL+TpXuesc2uX0Kjx/tfx3SbQCC5Y5NaI
xnvJdJXQ2UHY2TII/QxUbS5nVClyTVAG3NRTD7CSEJR9XJH+A4MHKosEypUmmahhegU1wK2g9KGQ
rsAyPh+cInq3neUrCTfLixQfCVEak1KWbTWd8LpKycESQRlJ1B15YyowgMlIIhmO39PTqobnt3LN
1IdT0qWUgevafoXV5dsJK1Vd5cMjgQnbCR92Qfdk9jQ2iQIPrswqDuxsu2qO/Bq3x2R9raDVWsJy
gFyunxhFuT4TDnvVYVn71OGl8A/uKlXgbDv3jVad+DmYgzqCcNBJeSinoeq9swZ/1xTNW7rCYDUE
C0LFXJcM/sYzLq6g6+uU0WOjeFb396J6eJzqgYo0sQ4SR98VAyT37dSWXlhqbQiHscS10jWuc4nT
G1OqS/iuQVJLwmdyg8tka6oCv330oHz7/yU+wLR3YokO2bjcApxRbolF4tLMR0n2FN3O6yBZUZ9e
ZftTSLoL+BkbnSep/qgSZxOKoNvL5jGTyCV51SoohZlEdg3flGKSvsmwl+J4tgE9XPvCFOKbLFCX
aQUiW5i+pC+aQr2jCoEmxK5ChjCTW7XOKe1OD0IOAedaCbSA7kwX7IxplIM4TTIXaackrLp+FuGx
KLEHX7rKsAOssP4+yPMKCaihvHG8axUI0K37+ZEmjqs7hzVUaBwfT/e5uiyxiU8VHykwbRimlWFb
7mjwzx5RB7iwn9q9Ct3T1+RuQj0bgJR0PoOBQaS0ZEuZcIj9BTxABsrqBY2dtlcbTKp1c/zhkHGG
CYpc7suo4pDudki8CRcnoQNNxDmd7ISJZggGmc2txqR/Vq6HiKKbOsplhcNuU64HfxdQ+1XbNADU
SgPfuix+knbLiSS32hKTQy2UHR18M+ROKrOL0WqUzyREO7uRHEieI7HO9k1au1KfycTUcjpRJKkF
K/4FA0n6Qcia4NGRQFs6tg021v/Tsm1JhXB3PGZIEciTaTmsSiyUgZ59Qx01J47MTtBVvpG9NHKL
Cyol/PW9ixeloBpbMM9nIPbGBs77hOc8cMIdauSiknuBeRUFZktNn3Mid0iFifONQ1+iHyjguzIo
HSB4VCollOlIrNmL6q3S3dBuiYlaYsNPbDy2dP1pM6xLX8dka5c88NZGq40SReDDnvYnUYnfrt9e
QypAaSjl9fedL/nsYNMy6JRpW1ogXaGvKx/q4spBZaB9riURrAk3bbgi8ShFB1m7wA94yA99Be0d
jYIvjbE15Ws3vCyN1o0dUhIpH/lokmtDkS0x1vV7RcWX5ImD6RcksDNC6Wwb5N7TbFUa+3rNYymo
c6xGiagGUuBUupHb4xck7/MvO/DEXfzq5DMpXEH3esaS34lRLGflvDX79KQSBSTeRAYn9/Bh7Al7
UenAA32HOZj62HZJZshNGGH5LbctANXRtVP5JWUTzEvvIG95Qehxl4uYC8nIYriSsw/JmVugwyAj
Z2AFlXotTQRfJjeHxDNk4g/TzqhuEE4Oy2p0BFlh46TOtIsqlFJNjGNN7hTEcu5YGPFT8t3XkIX5
9POkf1xwoc8LbI5yz4WWaLk7SXLQF9Axfn/dGuIecJbYoPAOwL1XknP/MFIG+x76R/63tfNW9lsu
O4nVzEjI4glQj8wxxaXfOtQ2zTTdsiJnqYJyNEscKHId6t084Jg7YHXousviMq3E7jM5WOVlu9Lp
kv/Q24aXUNPjysk7vqIfWx/jmag0Plg8n3h4ddi6c+ka9GfPoMy/Zs1pQl+WRoQodJzK9miwKcdJ
L1FQb+Q8Qbflt10pD59azeRrw/8u+mlz8grhLEa6Jky+rtLgSKkUBKWM1BG+bz9ZIMSeCeOnnyGL
zaFWpUBVdPFCgMyblUeNwAMb4I6NL1ghfqrxompLsoBmzJcqrkJnAa7q1iH5z51IBQyJ6JYGt5sS
RRXeKcZDIhdkMVJVY1/lBuG9jZeF0/mNTTXQ83V59L3+B5hXHw5JpQxNalcCncVis1MAJ34DJgku
CftRd4WL9Pit2Dh/J+VJnBRrWF1dTXa478PMrPQybbUpDO7n0DbSFTGa2C8SqaU4WrdO0WmkAEk9
y+GpDVZsDd9tvd0TdK+zN6ezf2t+wQ1V/JadM6w63EbdCxkZPgGN3IMl8+2QR8eQ55b+P056vlyH
s/QV0cnsdeKT0odty9o9N1K9HGoD/dsaNvAMfinxtWJTz0opWIp7CwbNwSv/0mUQyn9s/pouai8n
rH+pg4M9KQupt749lqLjO9oFy9lV5nLyf40y+8yfIL5c178Xn1ylCgj1W38KONvYFa8gre2IID8s
bLJ/u7SX3X1jFQ+7au84LeZYAad29s4xdT+uTrtpLqR3rcB8hUY36V7IKeC1u7A6hpgb8CR3nK/p
94vUyIGU8vyuerBoUDygqS4Ba0piJ2BxrGI7KijJrgQlhdu2RL3+yC2LKIXnT0rBiTUpY/ZoXHjQ
y7IzIFeQ7XIyq+AEJWe3h9KL6a5dj2ugQ2VfymBqw2pTuw43nckrboLvZC0WoFX0kbUL1z/6EsIa
0dUWtqsTzXH5O+f8rTWgX5hVgiboTJcXljRU6pco1NwywOmNoHeuH17gKhlTY7i2PNTzsK70b3gy
rJ4AFce6Vvg6nqPlQwpmIhLQqRrwVAZhNaveIjCGe3KLfw4Y0k8wSNxSTVK+ScqBZ/tz8r4ZQIS0
fTnvGwQKDaujBA6rpH4l1qoW6zw6PKlyW2w2EQSw7lVqqGsAaO/zs+byp0QieVwC4z2rD3Mwz1RL
UAviAoLM7WF2n31EGGaizKFOYi28R5diPC89DHeyHyWRDkStsTrFqGEgAw0y7koWu+4YHAthEF1G
1iFZoVwtIq4N5pIdXs1qTtKKSgoymywFQgHpZm5goG3d2XHFEGE1gGDChwHVhjcwLmEOhlzmRoW8
waSJe2rbWcdl0vcMgxpmpbp9K/2xjtgICKpxiUBsTmhXitgyxb1MKSEQi7FjrB9IyqcWUikJnWgA
aScRV4KJgxBTmhCVB4jm4qgyvByCVuChrf1l9ojPIIc+36KOcbpdfjCqb9pGCDYb7M1/EJjdvYU4
ttcIQdbcXT6JNOsOM6QMY200/jKmZzQXFxkjrI8tpAf8juzoNMP+k/B2xpeMLc26NJVGOiksIjBs
FpJqM7l6if9LeEsoRUGUyECQbdOc08gzFD4ZSA9PFTVIdNlg6SPjVGYrhVi0+yjxtacU42v8yzGB
5jb/MKHgYu6OUTTtwHIXy/6plY825JZte+SZY9mxvBRuZK31sjMNtE7+XsvtgMAo9V2Buf68Bxtr
54JpiPcFaSHYC25tPH++KvDh8dYlemLJuk3NW6cR4hY1OhMJ5EUjh780KZt1Sqx+JjCiA8LPe6Q8
iv6hCQNsPdtZ1lUxrp1J5N9LyNNlb1UgGrRwc2K1cxNFC5soN0WiaEBphupklDp6rkJc+lAYovGz
+1g1za3fl0+kKy9x82IpqrEi/9kuypRLUoP3x1pqErQrvVXRinduJ4g2HGi+ShyddzWdNITZH3rl
+0OMe9cwFV1GglvSSnqzVaAXQ7coUt350EcR6jnuKx+sd4B3CsZR/IFsR98+YLCvHR2t7vG4tgWD
pvGnD0zL8Pi8jEqN7eNpoIsJyYJvSVdTjgIPSJvEB5bB5XsDb09pBc3RLL4HF1UB5jBP8mQNXrmW
nYK+90yTdVwgZl9IGSy7spfaf2ZHesBKVMbEnXHZ1cH9Ww0FbrRdK23WTDH5iotB18SOMppUisA+
nmIxn7rOcGqs8Klz3NlN0gjzkhIZJm6l2+YFKrBCbkfIm3A6K2oMt+dJGCGfFhHkkrYGYDiH6CYr
1+Plj5CLViH+ecVpfiK0TEAYrlUWMKuE05QJXtDE3Nt3htyTkL2jEPO4a8pVFM409pmIt+Z+5BFv
ckLNJYb99pc05FybGG5tzollFCWjlnya2i36AOhI810YAh5O/45R1ZAOpN/USi+HVq5+bOZYZTlC
powpo3hCUrh3bBh7vKOswRxDpaD121Yg9QzTfkjhofelwbY/lR0UmOBJru3Lt358U1BsJVEFRSjN
sJiqbihbpHy1MmfetCsT3pJmfvpg9imx8gRWYFJIDrpXQhEXYEYWSdKlROAB7vQkH0Rf06yXotzV
2aJXnXNn0asQM+VI5/hFJmcTPxQWA1kg0eE98xTC+t4teFIR9aPSm8VAZLebl2GYSEegMifvofTO
rnV+KSM6r9HsftOaPp4oC2IxEgWnc1MfrV0S/mdOKmuv0Zvz3/Oc2w6Lj+5AOaR7vGxOYydplkW1
jE93m8bhLvUqc7/FfSqWrS+zfDINYEhWDXUS68mzlDiOH1rkEOY4/4B7SJeQg2GbuA/YSJplUR8P
+Wh+wPuR72ySFzOCbjUSC6Z4JEldy7aTFC+7J6REGYl3B3QmuatZwVP3sxXLztRAUD6P2/P2FrUr
eH3Um9SQ1Jo0PtUcNYv+Mp4wRoOip+dAXV/1S6mpphV+9B4opzQbkzh28l4TPavDwQ9Ut4KZrUAN
JgnZ0loEtyZeBpxCqI38VXpW5qqn6fNOvSiZjQpZ081aILa1EMH+T41C/bKVZ6wMeGGKibPaAEyw
gdyjTsTb3AlwKiYeRtXXbI5NLERyimi82Hp7tCs1eH/rdUtMNtzj5gzk6zq/dW9rpJuQfXnQeUVd
TCwaMEtYNVQpiUr0jM+LM0vt143FshfucctGOp60r4n+O2mPwRlQTwAjGUb5M4hsWLfQHHthmaAk
vkJmlSbxRPlC1gtqhuuIQgIoXOd4jZG9xcgNXodCdMJDufxJNgFCArYd7T0mvMno2F8+sc+1xG4J
1pcDceYJJp+M+6seR10VDBB5B5n2nkBRlj319FIxOwEvQfDBF/HO+E2MvzdtvOCO0ZNwRR3fjYJT
BuDVyCCU+6S/S/SJ54T26It3MriXTsCB4rml3AT551n6Ru8d0kCZQKeQm08emD4EUiwortCZ/ehO
2INWUPXkoOedv9KvUJqzCTujjFUQn/oVBhBaXm3OYILPXvP1LKOk52v/Nm0RumqHQJ3u5iGDZUmX
PKzuV5w0e2xL3TXZxviXDucT5VyCwZh6MD+jhJdt80kqt/b/b4eVc9xXZRZ70GorWrlU8sRFo4mE
w+St0tRc5mDwMmDvR3uWo1v1mBwJO9EmbMnkCKVVQvcRQMfi0opdsCyclDtyDLyGS0MvhYvCRapr
2+kaIkIOfnEwWZOIAW50AeZAS0tmckK17OUHyhjqrj4M5sg1dvnEd6xgcCGccNszdRKzVj0DwCLq
nU7vcnuFI1qvhWE5cP26pzuXzmQFdDDUUJy32aceSkS0lFnmjJpglCLX3bw9X2bQbON0uib0xMNE
Hqb1DPl0ZhwmGXUkomujFJ835DeGfEbS4aiKoRtp0jqQSWcuHUUe2ITcKEy98j1B66T24O379n1t
o+aHzTrsW3vyRt3i/QFyG80/zY8NW52CdQdlsg1WSbHxecS6mdWq5QpoRXQRbiY1JKCiqFbz6Nzc
PhiAnLb1wGdUhMFk0GES7EiQs/4JhSFuSTfiteeUaXvfm5LcxKkWm/S7+u5zX6Y3SSmge1/3/V8/
HQNNx6YBTf/3fjnCEnMY0KrqfF7VyECIGJBjwIwPgsg1h9Y6sHroWV8nE+q3Ahl0T9xRA3+cPlr/
cK7sv51TrivFXRDxwbAOgkARYPBuyiURe6ZoBJ/2byeAzkuXBIIwkR46J3WO4mXUEYLAwT19bRxw
Aik6NdsV7TQCIcxM/WFN8DCUK1yS6ZWPipAcCXoKCXpZcizd9dwJzXU3Cd1NWtUg7JnOBPItmSHu
iWgyqIQH9BFnnuJ2HWGOoRuxgdeM35l9hvV9R7yY0Gw+CqgOmH74JP+8IlTroim3tdYPRHeM+aj0
upm7rXMdXuPPYN4mVhZTjKQKJsi+ed4SpXF8DUbvH9UROIX5pZnnhadAFoLW6iRedE+mePAwagrO
QezF37pmvnlL0r7VG4MaroIU9NNMkioP9Xl9+yASRdPLXarEUDpY2klGxBxS7RN21iey4a6Jt09B
mHo27cLXTWdhMvae7AtH2aKOpw+SC+SdglxRSaDhbZtsFJkX43FK9koz39hRHkoxuh5AeuquorMY
7yUfVpqZkS44rahQb1drSu+YMyZcXN8XJY4A6yMVL8wStxO/tCjCVE4CBH554iJch4jHgzww0LAY
CVxwX4tOTB7d1EqUa2Yfxr1XaZYRwXhoguen0Bze2Xw/pKTJ/Z5KEsZ11sRt9lzbUlu59nTAfLVZ
lQdveKT+reafQWqKqYym97n2pO9ur5MyONfdJnHI0tked8HpwhwPhk9KeGtIpAh3e5YevFKv0NME
Vbprn1I2gb9MmkLic4U5DkjIhPmrQMIbZzAmtyY4vz7JRxDYn2EAY+2u4v07TuzXQkS926a6i3Fq
o6uY22yMagHm5liaYvmDVexBXcLmiHhfE23MiVsle4vO2mHXHSaIBBJ4EpUi1xvGZmpRUhee/eY1
Ux230nfzLtGahxNuUV/6JCExKJLyN4cVu2EuYqVp9qFTEGdbtxSdOpV+8V7fAni7X27VFdwI/p8i
6Kfn24bue/P2kiWZj04suMobWa6gY6aP4mDg4a7gbpm/lKkjr+0yf/G3lg90cgPtogwrWhdGfnAi
QZHUvU6WblQNzeI8TfUox1YYLR6NIhu2y9ZNOwjx5A2sYKMr2QFLQk+HlzAFkV4D/cQAuRIWl3xj
T70YtvMH40ZmD6gbH+kcbXcrVAVt1VgmZX2Ij3BzVVoFsH1/aBt0nr2aTpBvJfXelccqpqZqsG4p
Sed2rmqz6yy+PA3cvkEBhrODljNt2mFDuhLdFaQ+3gD9wFQMZ46BgG6cu5X2JD70V8DNLOmSppyL
AUl8L5+QDjKns43Z4xGuiGaFYUqRc1mAtGh/t+ALRi/5q5+h4ssWT4xRzSKVYFaRWqhFcnf4Y1ZN
HbxgS2FEitMdS2Ptmtk4G1NIgKTNAwVlssZg9epk+KZXofxENPtAwVtWIRXed1Jd7UTNQ/w7SIVb
m0nGLmVX4S2FOSaJYFrZeslGdnmBRPNRoXKJ5lSHsWBXSBXp7170nl/au5dEVFjgxRIvFKpmGBUv
Jt16i7CbOWjQJbDSXI+6kDKsLwVj4o55Vp/aogW437PJfhVrWepj6qI1JO0VXdVuds77sL71iBsX
Nahr/xofXdNxuaTbjk+JMwvNd/VxIGaV7kCYPGtvqCqW/9pB4cEfduu8YfGxQxMOA3pTD/oOZ2z2
a8KnG7r8GufT1WvsqRvSwMKX0vw9iw69WTsbXyBXiRiHzvrOU3j1KI7DhxTH4Vpe//CjOy3duZIB
Rn2KFdeaNiBI4NRJNKFN///FYMJouVyxRIiS96aN6R3cAz8pOOcIwPPjZeZPNfgVyIGetLkUd013
JpdaFrKbwqy+KtZW2+fxvLbKV8/reFXuciQ1q2+21dGheL/OPZ9nd6l8f/IBV8M5om27Yz19qDKt
FuPR4ic160zvUmdqmUAxs46pulA59SC95hLjbXTupFqzfDW1eYZ2ZVqffPAwYzIh6rPi/TXV4eCV
GkWcQA2GbRXO3vU2WsPQvoKEsjY5xwUStGbV0+w75uMTxhfk1tHmedMsLL/gUq9mb7BvdNbL3i4P
dcS1QLfyjrMWlxosXdPhYJ75Wv3ssGHqG7JE4Mme166dZbE3L7Wp6nEdenhH0TAoJTbt6R3UDTxT
/dg5QQeaez0jgB+z896WdP06/GL5xys0V5SWmR5/XsaX7vKVpPSuJcnAo3SyfYPRCcaFzB1U6g79
xiLSkZ/q4lk36XMMDUg33zctNAcwV8UHQulZzS+mul7AIkTzV0tbbzvkvXf3iY4+6WXutTn/Qvrg
vxHjM+mJwNnHla4qe65V6VZojngMQ7c2ak4T9zFYHp0+nE5Lt5xuhRPhQ1aqy7Wyev1xA3EV2yjo
hSvA0hNRjIH20xSeZt0p18q1I+d6Fj/ekcJ1PMa640Oamc8TvnqL3aFe7OtuQpD0bKKn/H6cfZxZ
1c4leE2rUwga8S+Fx0wn16YbeUO4hN4gSdaP6Qk70DQM2I638e2di97n7jlALxT7Qpi2jFWqaxzF
bzFaeq0q9QctVSWZQ+GX+dAKffs4Te5O8mDex6FgDHrcmVPpJzi9uC01Ah2nTrE/xDQibZIT4Ysq
0fPrLy4v85npIeZqhXytI988co8Sr2NHzAFUHyZ0le75k5cV5cd3cHnrbTt38LHhfzt+LbZSEHeG
/WH/2Jltq6V7Pwunl95TrbKW94wyVbMfzllWFz1+XUkTY82lTtzGMH9w45GEw11gJoQQnxZwmNv6
1UorBatSr0ZlQOtdiQTjWZP/eQ8BHpTjNpqHmfVmvRK4MQeGnklOPczqYcoJKJv0AIMxVZ24KO++
62xSdLrd6x8iNpgVyUxZdwoDT036m2nHBCQnmtQ2bEvnq+/8PWa2mvAGZIpwlDCxZQFS/R2HnHCL
Nw3RsXP335iNc//Ll/LfpAh/sIZM85fiKr0+Tp6J2BIKql3ewNzj06vgK98/WmV7ChPsDJafeqk6
WdYgIKovH0/52hCajbd5+q4wAeoLXrVXArIKDS3Vtqg/0SpV96vOrn6snjJVpBtgw+IDeYRvncPb
qQHTQgNuumqm0BzkAEBCwdO5zWqPMGWiYFTqmUlj8Xq/KzVKNQq2tB6hMD02omlSswBl/nsF83et
C90VFI/vVHF9X1LHoUhWDdx21waJXa3l/a467Dy3oQF/gstnuKx93iBXPN9BYSNX6QFz7mmERH5A
qp/kJUDAk+0b72rnXzIgHmEWYNnUc4N/hvRnSn9DwJGX37lUyudzZRis/5uGIk81rHMlexTTL1YP
f0GNaF/iwtZaE1zn/wA/n7Uc9Sj8PmKMM9iTSTnMZycI/MnNHbgzfQ9OE93eRt+Aq2PUGYkxoSNR
0tS1DfGoygWHosq4Ohw/KHXT5uLLOHfx1+xLN54eGP1YuiNR9tQGKwTDwQNAy1BoH2JP16a7PWbS
Nd5SDFnSiMlr+unyEFylmgK6tdBI0GnJmkSRMyXNEq9L9mV1CEql8Nvlq8dti/+d5Zjk7WRmiCUQ
lnBPJa5HZAxiJCx4Q8J+W8VDpeAcj+sjI8r/ukgShv8/OFP+c8gqfxDWHBaX5XhzWVyeX6YvnV7j
7nEctQaNt2uzuIdVgjUCV9pd4QnypnFUqI5f5KDMtiGBmVbhenlsUqJjMbqnvAquECbvrA9bqgW6
VvVWa/AIJmQyarY8ADfxKR7cHfsfs1/wdQ042DrfN39S/eZPF5BV97vVynSa3/BpQvK6hH4oeu+2
zy0q7h7gYQXYQvWNajmK4eB90rcLPcaQTRZv87+VVyv+jeTIlqAZKkGoUin/L+XNcZwvzy+r6XP9
7UPIPczMh1aq+gERd6UKvTTuoPqWgl/IhxYUU1VYkuujh4daG27Jerebp0TYiYyZ9xp0PPyLYZCU
7nVTu/Icm1ob3tf4qf7Pqy+bEPH8MZT/1eo/GDUu6V2xeFufL4PNt2spi4970s2xrgS9khzWziaO
LaITMd4MvN/yNxiRMhxlwnIArx/x+pi5T0J9Ywqys2a8bzliQeOV09WYBMXbRCtZPeRh4bYnZ5Tw
BhXCsIx0e+XfYUEGolOkvLggHSzgvgCfkMyq5q9HlTLkvNP8SAAeAjqIJfSm0BxWV538gMKepnmR
NCP19SGe9sr1H6MNELpwtES+iFa3qJ+wVlcdcYhETDDwSzQog42CS4Mfcg31EuguuzaSPD2sCTF6
Fhw14IIrOfEO84UP0zuv9UvfuuHaWVe2evZqU+4CmBq1QJWDXgU3273Sl2JhdXAa5DKPQDfnJvGK
4WFFd1dVF0piEviEjI0VfiXiR2Q1j+PZLwNr+0e8a8SdfFnbXhiy0GKVubhCUP7amZPns8H0IN5B
9U8tTO2+OWaiBmWQPGtrXy74pVWhpaL4qLSG/dS9wuUq3pu265u7Poqy/OdJWPmblZODGzRdyWQL
lBb5k4LpUN4d04dj5jI4fBubVXoHr/E5MA+AaDI+m0RektCf8j8EnJ2NawqHPSF7zDvE+UyiBd5Y
Le4pJqrpZ1GpZowB5hfcKrrFk/Q98/1ML/AMPAAEIIK9qBNOV9dtpJ9/S2ygRGKYEju45wyEebEd
6coYywJUUWVwo/8LQVM2+zf9kk/nqdFWzBTSWWTKf++M11nuOJsPT+fBAk975glAOlQI5OGAt04z
f9wvK/EOkLkrVzg5Ox8pmOLN9mCv9dKDtcY9AF5dN/+uESDvVEmg10bnEEoWi6AVXeCVxakqREf6
HGqklXB/QiES6eF11hWAR2VwAOkKsoPNHhRQmmRHvOtG0X1CDO5XSJ70LDw9bJ72vKERXWjBce06
02Ud4lYa6h63Sq/bo8dDGqjur+WZQnFVXGq6iRgtCh4wZFmS3UJgxajavpGAmvTMmQFtRqx+TjNi
y3i0s2/4KMgwIS97DTLTob6AnTTK9NtBlv4uky9ChI0F7NarQnx7d94nSryhsBhmI/5iMyY0qD3h
D+YMVpZoeC2uwkBN9nSs1inu/el6Nz1WsL3H/20vhtCOSfCHAIeNM19x/ZQqpdwf/GWzcXlxOCyn
t/sdhTgoazCLC4OxCmma0g231uX7eIuPRMvP9eK8fcJxLXdKKdWgWiyFwOAwpyhTlPme5WrLXfW0
ql3h9tt0bz+njwP1wClLNG+TfECZcgyx3dMahld2dApXp60ng1X0K3uqFwbDW/WYiSYp7KAS+Tf3
k3w93dyWLfVXuptDfg4PwRbeVKvLpSPIU6B2GZbqmWx1Df8nniR4rB7yFJy7VkvbOnkX99PHY6FB
Fsvz4X0bUfYn09xW4cabTaJzuUatHXxvnQwMhLtqZl675KJKqgY8ffU02TXLKVIiScIbf0zbh3OT
w5t7GMXIQNijudfX+BKiEn77I171Ib5qqOkz0XIWUYmJQmcwmlO0btdcQrEKb/QQTwIUhdQoo6YP
V7EW22pe2x7rl3mtBJenmX5UQV0s66na/nlbic5ZyoVlkbYwwMIm2adoVIVgVyNbzb4OO2DUcJS3
h6l6CuL1R0rzWLfZ7xybcJXjk17hs0R1bA7fqFc2vFt/kxROzT6u0i7M2sNS8xTlMIcy9dm2lidZ
GG6zlwsaR7wa1gYwjxKqgUy01M31S9Q3OC9qJE0uih1qcI0HK5gZR5RqAqAdbciArB/nEflPVygd
qRREXYvhok9Z2mH9/E6t2uXb9FAH5Dmt3R4KGNX7qHyszuDbvFvg457W9r+oN5VtHD5OzwdshnT9
/GszaRWey3l2lhQ13261OTUiIHWnmtoBqOg+XqZ8/udUvdKdHWtzRu8bfsYD1Rshk+tiM1Xqu1O0
pZqxuht+muXTME2BP0qqnyjLl68OIamWuzddqs6HcPNW/3kzyhT+dkGVCvAwVvIUCPqTjbG0Oyy3
5/F88rzoZshd3EekC1KJpUYo5wF7sN67G+C/p+uAsnbIv0vV8nU5MdFOF3XK1TYp7HHXGKxhRLAk
yJDyOJCt80P5MoqnEDg79wqEYQFJ1gENRZPGpP6TqmX63z9WAul42qS+bj5W75uTPv8W1VdI7TbM
JTEzM0hWO+mvVB1W9vqICgvoh7D1V+f1NiUP4Nv8hOtXfrZ2+/m50o7eP58/ifNA1dm2vvErpKtV
iL7LEaVgH4ckk86akrzNah24a95J/acg9L9omZm/Y7iEppxyYZQnovhw5g8bL7tcjyn4ejgPzm3U
wiEbl8mPUn1I2KFhZ7jYD0/fvgtUWSF4tgYbjeOtcbpbYbzlYn8fidkZZWW9JZHzW+y7FdqlcTxQ
vOxkhg3FyQlhnbdvZPBvm9dnvvNg0g3VOfk8U98TjsvwySzB05my4StE8c0VMc1xFpkljXuVTUHL
TNtMRWmDraXP1pRH3fKmRt4of2F0zXCEQTQTLypNkxeMT/nyE/3P/qTruPappm5Sg+i4a92IWAjJ
ZUgn8apGB+Zkq7jxuNX883z/O7PlP4cmYVD/D/7L0uyYyl5PswkEscDyanAjyzhIDaVeY/d+R1ma
atSO7n++d9H9krl+iX8e75vRIfoZ3N0NGs3ovf9M/ZNMrf30UH/rdWDC/cL9XF/VsD1LUAgyN2Pm
2z+3OiNt7f/sepVilj2vnE/DLf/fqhE1xi//x9l5LbetZGv4iVCFHG4RGEWRIilS1A1LEQRAIkc+
/flaPlMjyyqpzqnZY+9tl43UvXqFPxSpfDlhZZ3ddnz5615eYWv40PnZ6Cj0DuXbny/5oRf79ZK4
bDmGZlLmmV/XcFRZetEb5um+mdH6kT2KOnyVGNDgWn3yltupFKxXur+CJPVCaF25lKLqaPaUztQ9
HoFu80wY9nY/3xWuwd+8iU+39fX72aoV12pC+0SkhH+UsQBdnz0BlrABQcNHRXhNQv8OZOHHtF3I
xDgbxQHoPAg4I5BkUc417yEARzGoExgMIfz1Z+4tAMvHD4VAMG20rARwzYQyycQFlIUY5okdh8A8
I3kAreys6s706qUYryckcwZ8A0G5K1Y1SsAyVYeokf4wRMX0VwyK/2TeIgUUAhztTEhlVII2Ar0A
8IEoFwVrhoIRuVFSPzEFEimgvBEYIwEfEjm59Sgy9OomB7KcP4kcUGSCgowDleVDREL0ekSy+sH8
YuJWspPF2ETgG8WeFpx9gXsSMxh5/qcfI7ox4teFRCuNUFK9nz+h/a90Oi1HRdgImqolax8H0qcd
eFSiYuhlgqMofgyybyxIUbjmhTZgIKjtQN1CfEcpX585DzJBi9dOUBMYAsa0/PiffDx8ZM7Bh/mT
zqs7gZmAIcILuhBuRKupGLV3CIJ/INVOcwEJYL74EZKu6NqcJgbFoQhsqhAg/WgliQlYPBM/UkLO
T48DCmCn/9crUBEKVkyZTqAqtvunV1AXsqVI5fWEwIXo/ok+QuYuT5qL6dZ6gbcFrsXeA7JuFw9r
Ns1VEUkVtg2itzM/3czJBW6HHVwMHB2m22j21ruQRBrDszwceyvJXcnTFTZCLSMbby87s7Jc00KF
Vzq4B0ZeuTsGTib8eWiB9u6mWJ7czfCsomF+fhPbthdXytWN9srFjzc/r4DvTO5YAv/tgTpfkngj
j1PLOZViCQiQq4CmdrfNnQCi/eGxpz7/xv8vgTjmxNYS2CIhXSEIamJgL9qSAlrG+HqSw84VmEux
b0T7EgIS9ZQ2pgAS2BAqI8GwEjAMaEv8iOCPA2JAgEvZR4d8gq8x810JtvFxJNOXEZNw0RtFoB6Y
qpB4us7/C23qJwhDCMiZWImI7LZzGadkmi8fLdT9H7SfaLUKVrL1aLHeLjQnxP/E5uL4JAem5B4L
FKw4xP90aVEsYfeLUlu0WQRkQ9yeCBECKyD+W5R4kFs/OAfimBQMYlqpbsb2ZfL5MVaTRi2GVexb
0QxGRu0hZOTwB775Z+4lRj5ClkVMMI73Nl4SjBXKkRiN0WRloFFNGFAJpTzRaxVAR1ES8ncw2qgP
CS6zNB7Sh/9MOcQRzV+M50/0LMZsYpJxERM8Ls6sbMsf5Gcw7R81vJiSif0kZn3ieuJPiL/P/GWw
oX6X1RqKbWu6YRoONp1fdpitHGtJx4Wyb/DieJQpB9/7TToi4zwifqxP5dcLM+0XLJBFqiKTMIY+
yttCivrn1f5hdvL1IP18K+JWP212x06jrFTL7v4DZb1KwYLnKGwe/XIv0g1sa4IHiWz0GYam5h5v
wAwAUBGQoeIG2Qosl/N75wBk15j+fGc4uH5zmH6+tS8uFmqtK30VFeF9ytQgvilxrTBcaAhZcF02
M82VRjlsG/jKXuEuYXG5+oGBzKGdSGB+6/nJLwBgFmN+Jh01mK03LiUdbWwOR+/KnuipHjEJvDen
28LHusDf5IAxcKGjPsClp/NXwpwon9xgZYCRwRsC6DmGCjxsvoiW77QB14w7vTv8mJ0DRZxf0eU/
YYPlHfiTmSd5p00yxlEb1SI0kfSDQx31eJzibJ/hRyUq2jtoKRCCPJwRFtdJuS8WVy4tETaO+KoB
crkXXTE85Fwhx366vXCdZj65uLtG1BoESFwW7FEzbW/t5wvsH5JUD4QywVgaxWPk26n6cFUCc3QD
bNwtgT69EAO4yIu54o6QWMJ5iC5aBMT7iiXTsLgAIxQDsOnbaoyZtDteT1NfDkirpu7NjSL81FbB
gY7+ZphvNjaVD4NOihwE7IFl3DXAAEjOvci3b8ONtLVoeVWzcIfo6137gobgacp3Y/Im5DQzxsZM
KI9MuI9B7GHdwnD754WkyN8NtQzd1BBWN0zznzP9nDR92MYONB9yq4cEYWDERoAXfgBWfAFTSUCG
pnBCBIKWg/9RRAhG8fTsxIwLGVJa54KzJUqSgoLnD7z006k/r4GeUhDBGRLdOTUQDU8iPZ02uMlv
Qh5ExNtmFFOQiDO+u1EoJ+yJ8SRav3QVA2Uh/k3ghwSXUHsTTWGBIgJBhHSRvRe5wIZK85cIoP/r
ymRjXEUZqGsy/9hfIoCZSew0iQhgLo6P9l2x0/yYUpvDjzwUlhDtbHHCtPuT33sH16N6AmPonxea
dyToX0Xv9dG6o5F3C7nBU6bX158/oPldToaDBG1X4fOsytbfMartG0OLS6m9R683mmcza97dh0zk
pYO9JrL7AHbGR4y94L7t7UX17kz0Owucb7q5TNJNC9TL2eerehO6KxDDeLYClfUFXOo2fx6WBsxl
c9k9HGrPv5efBwIwbdAHukEzezTcmGDtISOBDfn5qRRF3PY/offTY30pm5TzEKd2J7XkGULzVsOW
fSlUcCAuovZMj5nuJWffRwHAmhO9XkprfhZJfsG0QYJEhm600LXWZ4CG/ORReKFSf2ErD95XZ5oR
g9NlNY5VfkzIV0Tq8OfsFxBKhnSt6N+KRJwx6i0KM+QpcDXoDl/XKIzAdBG6Cn+KaDpIRwJMTac9
FTJCu/AgQ7MXMDh5L/JydBwnf6aexbJadsuaWcf58X8NFRhcxOOepsbP71EVjfevr9HUHIz1TFaI
9vGaP51gSReenbN1lLb9A1l5RnuzEi5s9TRtqbvk3HvEkLWlZ+2nBpuRFrYwW8vo2BSHnh7kLL0P
9z/fk/adm8Pne/ryac2is62q556AO9teumqo6J7ai+fQwCp9iH/lsq28EgSqDXYyQbLfnFymaYk6
BlC9lqyp9GgI3cpzo5/gUW+tLr+o92vf5SCmTlcNY0LFIjr+vama8iIVYS+3KLtGd8ctXjTL9qCO
c9Dh+TacOHMtZp+YK+UWxF6L6EWPWYLwc1X90jvPrIM8afbVXDn8/OpwRPvue9qyphqaJmqwL/Ps
JMvSwui1fisq3NZLsnlXeCoeUhtNYmI7Gq5gzLyECdB79JSH44I+4IuxrP1h3GHn4IF2HZuRp9Cb
Brg2Qhkd09LpeVlvZNu7AJmDTWORUHH4S16Oouqyy7xc8oZiNH2eVm9Xvyz97vZUzOINSFJq2rP/
pC9Dx02BgiKYAg+riwMr9vRwFtEDNQfvpt8HDiD7VToBe7miC6wMU7kmax8p1qg2ZxCtXHWqPOa2
12EV1ixq4KJ4MGH3xJBUbqcVOJaTu7wWY9u8sQCbIGF22kiQzmoyibM9KslUD+FsxbjssrCGdZzP
JH1Mw7KvhQ4cLm3pPmqDIzJxnKN3yQH/TBIcN+2mErBQdC286qbbABLS/dmDuQ4erHaRZjcAA+X5
w6bvvXnZu4wceP43BvaxcZsdR93z/UMZvUq+v5nNh72R3DJHDUcWeMGH832EnajfLtS9yZv0rur8
gZEMYD4Tv9hqMpkV5APcfDI3Di0jIw/9kfuIFKTmOtrhYLkzwwff1Ez04/xhpqwSl1xBX+iE5imW
jucYiA6/jyOZB7arHR3b93AkS/Meg2R9kohvzVDCAoRlvB5v47v7h+a5xpVrGeMF8/TLwvw3XDuy
WJYa5a+Gmc6XAWB+tOR2yG3l3iH9etSfcCxzdO9Z2l8ep8KFOA3qtbE7upcVVrXn8Ss4P/fnW1D+
TWT+ugXny55VpFavDOWCfyNzZmWvKJ7x/KJ42RLP2ibxfr7aNxHCURxDV21SAwBB5pcHTts60U92
r9yXMP7xAh89b8meFymYesyGyZLHeBaAciJFxK0Ro7IZ0CTsTY5eDW3d/20yrXzT9OOGTN0Al4SP
0T/2la0qndN6iNT77u76YDzEhyzBSM93gJ3qrhyStC4foqcFFTk3Kvr2+orApZPrviFR+WIE4yAY
fM274jF6dINp7GsTFdPa/XZ4SzC3eXszschZs8DdabPY1oqLN+uaOpo/vXq5CaSSB/U8/LFOwbsA
C7ogsjw3OJ7c/aHe5e6sXvObwWQyMZ/Jzt/TxfurHXSktfWDgZHLxE/v88Vd6Oe6i0kZG792zcpL
VC9OKKBgrRJaHjOIOOYaE8yBoCRmLuljev+bCyar9p8466i6LDuGbehiwvLljNIjuS+TqrryeY2l
BoapxNWmCZSH5h2CLig7wQC2HpSTr74TUcfOBmAVPSAc/0a6Jz0Io3ls67346GKhYbxwqmFdSawW
5xwTRnQMK1fePQ9BdnUfjYdLhH1gyP7dpa+ip/KoMsqGkXJzPbqKX8zaVfPoPJ/wu/Mh5UOEz3bS
BqedQHKHW+VGOAMCRQ0Wi8Voura8N76Thj1fEI9i/7yk5Qx76K4TnuyA+sYx5lumF86fq3G7wRwz
w1R8n47KTVvAKUtHjBn97La9uY4qrDpwQUzwYI9cpqSt31NnyrMFxofRxzLCXYiBnhD3TGNPndp+
b7nRfXSPRfviOk/uRWeF+R5lVOWnjFmXCoLTzah4IbeqB04w11pIj9j6jej5xB96j2cMbzCjm9h7
upv8m86Qjlnna3l15YtnZ261FWpo1Q0zUBmnvBwr9XBV4iaL9yeaVujC0T1CaTpyYfWk6Kyub730
EWPtaX3bP2H25ozJ7calZz0BKZybeA+qLP1iC/yQJjTEAAgdNxXnA/C1eXp126cQ728UtZEmW3Yk
8qbs9wt7jzaNu0eNbGQjtMgwPvI7wDD0ahfmXvIFGObMmp7QTIa1G+NJHi0HV8e8O7+LAbfT0MVO
21odQZJ2WNbDSzVvKQwrz8hdZtXOxPbw2gOBParTXyKY+m/hwERCFZN4MZuQP5ofn1JDtWhVRSvT
4b4cXVw6lsfOXyST0RLj4bHp76/C9r2ArzTDkHFz9CY/B9CPIcRfmamu646Nz6ytKNyI+SWTkZqq
j5W6t+8Ybnom2GqtNb0mg5vaks5XSEKrBNOzqS4je6yod/YRvbRy1lzfBrzgB6Yp+mV7To5vrXT5
5d7+ralwK5Yty7Y0XfsI8n+nf/gDJ1EYl8adObAuuK9LXgSKU8ESLw6xFQdF92KrVRBr8QN2JWET
Th2H1BVus3/FvEfuacAkFy/LX6TlObk5DzsD2bgYFY4sqV0ZKVgF3nq5jrJt2eFdWMzV42xImJuG
L9X5ue+DKzVbdZ/L0w6tINXvm3U9GKPudaBXiQKA1rtdYkzbIrqiBFLpilsyZletlmbGtdCfzfDi
Nm3p2pqxMWyTLZPQoA8ZdNvmqIhpg4TtcshmP3/Uf6oNTn7Flk3b0cHvmR8TvE9LKi7axDJ7SaeX
oNwgGA6O++cLiOnrl0Xz1wW+hOU2a6zYzk7GdvCo7pgvOAvMHTlff77Mvz1IHkQMOWzZNiipv+6N
s9ymkl2nxy0DKuLliS6IgSFriQ5xOIXXApRAUE9BoizxLJ53z78NO797UK6uaarJ2wSq+fcKdLLc
UqKkdbbHBWOx7snAiK18hwr1i9/zvwWieNJPF/ryRvOTaXaOcgXtfoPQN5JSxPcRSloLwRgDewwO
SlujDEKXnv71UvSDoQecZ/F988uuU/7ptXy5FfFOPq2e5nLUG6vunC1GEcU6frGALowMoI3wm5+s
1S+f+J9K6q+rcdb/fTU7q5puuPCJW1+fCXvAfAWDfWRxqEVjeoD5BKoE+p/1DiddjEJp+Hi/el9b
/xSa3IWm2IpqiziofbR5Pz2zUZOAVNim36mRcRef/JCJjKdVIb3bcCHp15FlDSun4VQKn9JztZV7
vAgLAoVxBpWQSZMLCCWnukyypAEueTU3lxyEEeonrX+mXUuTAXJzPGmacB/18TRcF2e0kpzZUMIm
U5hhhpmfd/vjufYLAESxttNB6OmZX1LGXaqdSX5yKujsSnAqDeWu7vqbmLRME9baGNxb0b4WxKQM
UJFzDI6t9HQtl7GCLsMVaxzmdwRtKXwJERzrz1Abw3vD2Zl0NFXDaySaD8eXrC79tJ0pDbwoG6kA
OSCEba5158ntXj1KowQ6UDaUa6XRx6S/N5FFR7IgwHQL/fpUaZUPtimt944M81rP3UsDbe0icscb
Pcvdcxa6Z+gBKNWqx6fTaalVbRBpt0WxKDG1Brd6KYjXO7kdJ+GjTlGZE6Wz4e2sW14nW76E0nsO
oikHfKBZdxKdkazTxmdqsfTS3zaqSkporFLD8Oy49+zLsOidchoruLE453nPVY2O0zRK1pI9MOWr
XSNWAkuBCUiniXL7mGfB0aHRTjchLRwPN0zfOAflWbtJC8SCQaXZ1HiEVjon4yqNZqas+FJ4DThd
UrRPBxjlyckD6+6mp4uvkeudOro8+Ea3xOOzuapSxmjySx5qo+Fs+EV4c0pAP/frnzeWIuqsrzFa
02w4EioAWcMRecenJd0aVl+Wp+h4p7Qx6MKZrT6eiiBnPga0Kjs+OYzgatsv6FBEwTn75fLGP2mN
2FGfLv+lMKvPQ2mUp9jZ0lSfFrQ5leXlWZ11b6dDJqQS4rcuiNhqbvR4eUwSN1tlo/65eDsekrU1
xz4b1WKvWOIVv8o2PT26ZNvv6ifBKz5N7Hm9IzFk6pptqtllZz/2q8vI6Nx6cR7/8h6/C4earnKe
kh85+AL//R7NMHSs1iycrb6Qn4qZ+lq+I4geqGv1F7zId6f2pwtZXyJhRYCqr5fU2YKi2Jgb1b/+
Emv/LZb5JqahfyR7lsK6+PtReqcpskiuTVpn+luNVF2zq3YABaR9sjOpkxeXtbrTZBc4JBRreEjv
qL/Xj5eXZhqtVCG6POnvL5vzW0k+/fNr/u6gNemb4/5Ll9TWv5x/1zKyq/jc21u6wVS89ZycCQhT
8dvh9tt1vnzNoxNqg1aenDvdwMXbfFOachsliDimcro8Zk/aGVSTDYAxVf1BYgKmJpM49471na5h
CXmq1xeZuJrhGnY2Hffnl6CID/B1z356Cx8O1Z/2rGkVUXY2Bhs/qWJmPpmzs1/S6wbwsklejN+W
w3dbFAwwiQdtYFv+GLp8upqlpEp9aS1rWzNr1ObHlbQWioEnXwqYNj2efKFDQi8frgNfY55hDk/I
YPqYjIzVca2C8JehGx1vO+bTv7yJf7pILNXP9yZ+/9O9mZfyEklWaW0TpOKuAGWju9bdM6hfnn8p
wP7lJn251JddcWn1cyxdYntrbeoHEH6ThoYlaQdgTCfQUaOox+804IPfjKS/W4p4XquKaWA4rn+t
vDS7UPI0ZMmT7E36aXjnjGOsta3Dz69S//ZVakwUqaYoBtQvr1IyGODUUmzdyYbsRiCgewdJXP1F
qw1SriIFjEaNpDSe0zWzRsZq+YTEFBLTSpZ7zLUWlwhDSWaiqRoHZlS5kjE59bCltGRb15te5xNp
TzaNUHFaaqmRehf76l+vx1dJqoDeGrUX2vBBNGUWWselhH5y5iVFYJuzOn/6+WnV7449+9PTfvma
VqNIkdTaWNlwuHVmePbTk386NjdVCO5WYbx0Rbc6q2ZFHkFz5ZyXYOhe7RNfu5Fv5eg4u17D4Kr3
npX0wSWDZV6AMrjQTkkXMtDnn29Y+XYXfrph8UCfVnoaOX3aHY8WcDzQWgy3kfgPgKa7+33o6RMd
Ws4vV/ynqSYWvEU/zeQMYHbx5Ypn21Ssouvs7QPicwCOk7vj1FmHCxOhywajd0tzwe5rh9/GJt/V
839dWNQCnx7VVIpBDc8VjwoWsp2fPCcovGc+D/sbR1L3Msrgnq6LcYHkUrXoFvlIvAhkswEfrc/I
A8Zgo1fILqOHEGODjT03JjSdB8bczccR6APJ2w8glztik6BHs/JGR7grSAq4G2n02xa2v0kO2MI2
WYFmijHVl70lR7FaRKfC3Pr+wn9cLEfLZeqPlicPGl/h0prbjqbTNRzFLT+5q/XqbbwOAu8QMKPi
Z8HQm9xNJt4mdr2n2nuaCS6fzwCBH3exN9n98um/WWx/3e+X3UGFqTh9n5nb3M8PyCikK7vxtb12
M6zCQzOlMUcmtgk3P1/WFqf3l3PNVnU6uQadHFXXvpTRVmN1ea5y2TmI39HicbTcAhRejh5HC6By
vu8/PIx4e5q/BIs4XUbux4sbB3tw7OCFDx540GD2NNtAaORtTWZBMB677k0gOt2et6F/d3c3/6XJ
8d3O/Ouuv+Qkp2uXSnKW473jgb+YOvPhXtlb0Hi30ixm4sjYiBo8qryf39Z3B9Ln6349l+NjUcSV
Vpt30mXpGGspzb1Ku8vtt+SiehJleKGOGuPZSsdaRFeWAis/3SXWYyWxX/xY+yUv/e7j0WqjO0Gw
MPSvt1NngzIcRV5qLqSJMpLW+K2N9F8Ss29iEoBG7M9l4JwOrci/QwOYcvuoKo2zdZb1kpnmq/LW
yL+E2u8ehEVo8LcDaWOi8Pc1zsa5PkPVp3CcxLBCoyDrZ5A7ceYpfktfvttnIq9SmFnImvzRY/kU
6eSTVB/PaSLfNcnmTA9QzhC0jwIKsNRMIfbT40lfTGj71F5yOavM0kuP2OU2v234b9orNkm/bCiG
qTOt+hKgbCOKlN5EOfw63HYo6WhAS5RknqfWTKJnScfT6LRgGPpRMkDfyYrRVY5ujO63d/9N7WHy
1lWT0aQsGyT5f7/8Xrd0+3zqo3U/Om+LNRLZoasjw/ZuMJeOOVwTN5rYpWvcZHZQ7yHjqtvoBA4i
vS1e02hxeUGVgqy7yj1zHS4b221+2Xf/1l/QsLkN0WkU3+xLbDRSywx1zcCIEynXcn+EXcUAoP+/
15OW6ZjsJd2ksQCw4e8X0WZH7XQerHItdnf8NFxm9jDTjevoUvp57iWge07LnyOK+u/uEtek5DNN
EJ32xzH2aTn2cqabkmS2W4ZgZesRw5B+s0l/GNC4NDbDSfKUzKsHRkUXV984pXvaXXfyTTOFSoUQ
T/OsrvXF+e3/c1tiaqvqsCO4u79fRR47XV72Wb22L36Y4cNM1QleeV0vaRCUpJC3nR1Y+fSKisE5
QU3C66GxQRTrFwaKwap/UhZ9+nYq3T7xe9Rj1SMN9V+ihi6++9+HFy/PAXxC6INA8nUvJ5mWSqeo
qNdNmbhHY36Ncg+FDqnYOqSM7mXmsCqfFCqTpWON+r3m+DWjIhxjEXsC1nF+t9PQa5j0viJpJXv6
w+nRtKeHYoNGUf1odF703LZBKb3bc0v3M8U102n9SxVAKP32MWyxtsH0KvqXCKtfbKOrG61eJ4Nr
6q41bzfmW1O551UB17TwO8Yqy2M4qoG/y0HzdLrO6yMPloNf38UP50P8mpSe0C0B99CPoDDWxbJ5
UlC/2g5PVuP125ZEzghOq25tRCM7R+OxAvZaebqnlAsJoydQX7pXg3O6TRU3qUfhGlA6B2q3rDCu
lN2w9yIM/rrgevUv0BcdoqIP/EXKMG9A4qR+tg9m7napB5okQqukH9PQsuVROgTA9tuzr2+x+Lh6
8s35TZma0VJDhuTeBAjj65UXbrQtJhYYkRFL4H43fjtWmFvEs25/H61iyPeya8yaV7g3ky44rzQw
IKWnPeU71Q03xEYGnXPw4g9MDhchw6UD9If1MM1a7765ySu3OAUV8hSFq6zix7wY9RFjnwDcSpr4
TeXHYNfu+y6Q1HlVewAi7MRTrjPddjWsWbKFWiwj9dYCt4AUfbNpylmxSYdpP740bt39srAV+YMP
/mVp24RlneVg2JbzkbB/igt1lGSNrg/puh0pL1e+l/Kgn7wuqLzBK/16VAgS0HTYQeKxx4+DOY89
oYuCLPxI8BwRUr2JYgj/UJsxDVkePdNicgq917X8Yc/Zwsfn81VgtBNS9U6ln0EPWRpq/Ccg7p7s
6Rnu51J1VbiqAKNu0RekUbw+BQ3k2RwYNUrlo37kjFQUQWhf+tYWQapnJ2UQoEM6nSuxb1Fwcjv7
5uhb02wfjep7lh9w6oON4DIMYHhwxaTn8cK16clgHbqAJYkODwuNv3wIBmBYl53hEz4Ce/yssNhA
1oPGT/bA+DtPEOex7gPrdUKWhIH8TT81JgwpdEi81L/JXmglAfuP3ZIyeIUS+ttZYBUCNlnvOUjB
JgCWtyoaaaon4/zxLoSkzhLUAUHgOL1C2PENaMw1uhfWQ4O55ryb8cZogaPF1yK/K8Ro7Kcw7HAo
weCarUiBBpxs5kxO+D2UPAljdzA315G07ICbHe/Baz4ItQ0sN66j+NVkaruQ7043VQnZJajzhQZz
GtS1SZG8kBn9bmH8+tGovTd6CKLVzIY5m6ApouFH3812Z0Ai15e28G2UoNIXyHrzI7/UwP+S0G5p
XOdQTfpD49EWckM/8aNN5F+RWFuoz6hK+cCyQG5Vz5HfFzQdAKpfIbjClUQ77+oj8Ha6izYJ0L0S
pFbKrQhPQ3i9jO9BauceYASwAxnw9ciHWsVtHQF2Rxs2kgISZYMpjR1wEizadSKujgCd7xzMdbNP
x5B0JD/ZiJon8yqw4EwqKBPTRblAXi8aJVAQufCdVrgymnBnhuBzyy99tHP4hcjPKnqC7q6Gv6bB
7HGmr8KQxFwbqOsD6nDVQFQtLYHfPk+aNBEE9oEykCO2czFo5xdcJtVTusgoXDLommsja0SjFTn5
9kZTkbLR5mA73OOdCvoXZiVBY1kshEBz+XpOTn4zLFr7cl8FEYwMXDk9dXECAMM2rf3GM1Y2DMbT
2E5c/TanJu4A08YUvqx/zxHEjHxcMGM5BsYhy+CkwOf1GBwBlYncZ8ONnvk7NiXiaycMULJdFzD+
8Sl7oA4lcMui4DpHZj/stfFJHZComp+7S5BrrTuop2Vnv2/Z26sI7sLJT6BNXT0VsmPAeMojzMIi
J/vIZsWiIiQUXgLwKaVMzniMwbvyUvsbB4OKxxMvSgG6c9qaUJ+lwPZbrwNyXnpPKxqSQLrObu/V
2CsjEOHpIE50vxtZyAt0rg6D9w/J6ei/dABJUMUCCwbZ3xPpDuPDc+aHFmx0P382rzQWtPNSNjdw
M4PI4AuqOwOrGUj+QI2aOW8VWE/qG3th4QUIglP9pQdIJsA8AuGy0obWL+V1GapBoSXYMyKfgWZe
GbuLs/5qHQomp17GHkEcU4eBGEjzhltfmVdX0dwW3inr2/BjB9oH3yhTvCNsarqdkEUH75X4RTyK
t4/S0ZUXfIVsxuEsAAbxla1wLPzLBV067r59lVwkYkBG4fWyPXnFQptgpwyojLQaqNjRcHVnZysA
xWBpyP4BpCwvhI8iZqrui+nCNZ4dcDJ9Eu8NuPSm5AxN/GyD9KNHz/cRkNfJGl3LF/QPspYvGGR8
Buk24UUgUerfH11tYZvhMsaeK1kc/dNGB3nH8TpqARxqnt268k3utrsO4U9hKCVv5RubL3Tleuc7
abWJ8QnQL17cgsxKmRWiprlixXnljF4cNBUMtFlLRgXsVPKsC7QXhYEwN7k3Dun9MSBE8LQ0sB/D
ETpYRwQa3T7HhU5IvMBeFZJfGgId0isAU4TyhMopqpVl9aaaO0dBZ4BFuwThxGJZhis6gvU6oyXV
vmXLNEM37xUoek1LEEZpHbTA9JhEsR7pla1bfkNgZaVFudO5T1IQwkkyammodUE4ihfXzuV+Kio/
gF4QghDFsPwHtYsJL6G17ICnyii+3lCVOQ/xq42IU1Ddng/yrnqS3xWyLJlTy5o096JZZt2hSIFm
6vHhrEy0nbLrn9A/fjekoJjmYIZ2Gu1PXfGvDKq1apgc23gSIgHu+E3td9E8h8exJpW6xP4JffTV
2TITtxIUPEm4k9qvpw65Yic7DKfiOc5vo4wMKhyjGIegQ9k/5gkfZUCE9gRwi3EJjQfLN8iIXjnf
QwW7LVel7AW3tdDwepEmV90v9m18W6CLsRjEI8+A/kbLDajCJHU1hHtnun5/5KAqb5H9Cc7aAh/7
R/L8A/OIW/GCB1SnNU/kQ0wLfZhOsuKZV84u2/uIeOyh8z2yoGwy+bm8Lwl4kT9MuxbggnTxHSBU
7ZM+apay3+I1mwbt+BxNUCAFZEwPcfCidU3I15ZFEL3LWWAHxT4cpcRk8KKA7kZ+nQRXcGBGy6El
JFijkbWKQHd2XrrgQOMgkqZ5EjioNqTiv1AQi0aMohG7QBwFgpanFTfHQp3qD4hVQDQGRYwhogv5
CuyzUNX+A7nL78ORwRuFYgzZdPJr3/LfWoC8zxYKeiBbtI968VPep2b9pQ0N87JOARVGzTqDV8kQ
Wq0tX7cWeRb+1nL+t/UiGr9cEmki2CRfOeeRZNRVezLT9VBbXoOJmUUOIFfTqMdOk7l7c6Q86rz8
ivzVeaZagLAUV+oWSg75MN/3VjU2s/QXdsvHVb+mv5algJeG5qjKH5OTT6+h0srjkJ2KdJ2z2y67
2LiJZOy/6zbI5Ng7O3et03sXxnx9xswi5o7yHU0k1+x6X6qyaVLCIa0lL5QuAMWaX1piHwOgn27v
S0OikMOobcO2h2GD3/rtZdL7oD/VWQ/9oRtXAf0aaDaq7lI7wfjSgPUrd1DnErTMj9sLvAihfVYb
7rCSH4ZDfBtNC7+4ibamq87TwJyXC3nurIZnVttyEMqbE33h3Ki3lwGkI4nAb62Pf9mSYvAAIsEE
cGjxvr88UWXn6kBrrEdz0USF1/KvmnfeVsSrizcsrmQh98gkxntZcs8vtICkqyvFXoWDAOcY/6Zl
Eyf2atlVOcVQ9n3OyV/udBR6dRfHxAh98Xfwp/zTSCOV3uybts9m7YlOk2/vQNgyAdM71wJYxaZO
RSOkKFzzRkbYaH0GPrMk6O+joFxGb869/lDCJdnV79a7s9NvaLzmXgHz8s56uhyuT9FrsooXIYLY
twmtKcAi79kB/e12fdyT6aqxF4eejFQO9wgWESLkhRzOo8QfLFiyBKlwBxOoIeHZkzeCAR/enI1J
QrRO9j3pzK5eoR9UbtR7cslqrjmuXwT6vnk38G7CjTxbq3fhs7EqQc10rnI4ruGW2ByoC+pUTjfz
Mb8nt+0z5l6eftsa3olM6JlDUsV5ihLHEYaG5m+tvm+QJxbfV5ZpctkUll8hXUajarFjhtEaJpGS
PeYnMv8B9Fzi29nFVS4TuxmfhrvUAsJBZlTVvzSsP8j/f28cG3UEWzCGLOKNJbqzn/a1kV7kqCrS
ci3ro1A5TU4Xumu9SUbZVq4to0ramlgjD+QZZY/cto7INu6NZE+XpY5RZJxXY6MFc3rNIVVW3f+Q
dl47qjNdt74iJDA2xqckg8k0HU9QRweSSbbh6v9n2N/S24vVaqS9hTrRgF1VM9esMTh/Vprsa+c7
szpOkt7luJz9Xgn7tz5Hx4NFeb1mYZGrzlUhbJfGtrUvH6zpdu2uVrNdMDn4brC/J4b5/UI/NPfV
TadCH0uZxlr6gmSov03NMgpCelwSZ5pm7aM5o9S5rgPEFHNoApD5xbDsb1ohkv77Zf8th/911erV
+Oqn/SrJDMYXnKYMzrEnafVGjTMvFl4tuulYRpVuZmrd/xzAPG8X0aIU1avzh6enlxfyDIqczdmx
KyilsDGblZpuplMWn+77wDXunl+9r2nY+fr6WoH9siIlFMCRRRJ+60TMT4v7/cauppxd9UW6iZ3a
tA7zV3VqZN0z3BaH9/qtPZR/nSyz/N8MXBcqL5s020SblSkp8reus76voAJB28rmZtj+fUX/PT1o
/n2xq40FKzFCYGQI2R8eaFt/esk37di2I5lctv0GeBqfQFvNAPO6v4cri71doTfQ43dDtPK9w1/W
/dqnGOXzqWQl3AgpL/kkKCAvQVNJrc7R64jN7NN1H5+Ttra2n0fevRc0WPWvjw/Obd24mfxw0z83
wy6HZdtVqvvXsCSL4BKb+zU3w6EK0ke64zmO8sJWcH7YB4zDRonJmb+8vKTt4fz9HejkxmdCVsuj
q+P4WTe6iwSaJPwvoBZ4KI1bwh27bA7cwWjUjBp3IL1qCF8M4eHjw29RogB4RKf708eUrGwClj+7
yK27L+/+9Z5DPmnj5kGvnyXg21ivrGzZOAaJvUXhWH/sa+PhgerIE0tPQvm5ariTCdmmZMC9u/ui
Wbv91f34XQh/2KFFCL/dwpVdYVftvDqdlyZbNnGrvrpbsTsUJu+V9Xm6D5atBftJ4crv7fEyYTA7
JsCyrOFHWJ6nNTO84XV+1L5ajSO+RJRgPl3tLhpnY3GqpqXaNDIGPgAF29lm+4He0VoZJTe07weT
wgEz7Df7aWW1b/1txaMwzGxzczbn+w8HyGias41+/cZ4/t0vqLN3Wa7Z/DBxS1dzm8an8w7VMucm
TEmAJw2cG/1nty6gQX5zReE58+3KbmezVG0raZ79blwZhqf/z2FcWV/DcE6nRRZa84vTgCPVBNgC
NKPf5fCHpf9rqq62VhYH3y4dL0xV6p2/dvfG03sEMNvv18hbSa5My/eLXPcGLrbpEdAnLkIVbjkz
m9GD45rj3aAEosetY4x5T9g/FwPMgK2iquGQG/29NpdFsKHh+kCbc/vQPrUdgVHLmqLaqr9xNrHk
QsKBIb3lLTVX/16ZPWtgHmq2Y16pkbNcVRz2rM35qZ0N2AtisdKW0bj7fTbzVtffLnNlvM77y6l0
pNN+PiRcWLMLKs+B+8JZDOQmXjko+XXjmnKJv13zSqPK9s5Co2xzLqdgsDP21pvNXGw6XukO+Kiv
h98v+JN5BJTyv7m80jBrc94lq5QLcjSWsxyNOV552eTkb7nxdcsU/2SSvl/rSs/YdlydYg1ujQMe
z+ezGb07r/df048bbTnGLQm50rbt0lkamw1Ll8npfBB+2I2X8fiNjiLIisHABPul0hycWyNgXJnV
6e+zKsn4ZRWv9XC1KJ1WUbmGXXxZAi4e3UgFbi2adRVYpZdqam6xx3NO2+owaR4FfE4en0fELTfm
8saiXQPJ+VaY7aJS2ZzXvPVoO7TdtFfu/j5dP2Uc34XQuvJV+yQ9HEtLx5yvQInfjI+P73YzHUAd
dcPQGz8ujEkfAWknANjXLeT2Ni1XozMT94RmQRqQIRWKQh+9+zvin/7T6+u50b0Vf/7QrSUH+d9l
r8RxtVwHyYlUdN5/Qsle5mi0Oxg8j76mt0xjRbbvH9H771LXoldfVIzjgh6qOXCSW/hEZozxE66v
O1gKfl+1H33ztytdCaF93m6SzORK1fGCZstJemrWn36/RB6Y/zsaAqUa+Bq0P19Zp21G51S6xNJv
JuJ6BroR42TCrQUu/+wW/ufPA/rvYlfmaZXFyeJyrNvTdNv2y/0Tx7+T9qrk/j6mn/2m+d9lroQh
utjV/Xp9lBV8Gr69wV0hi8u+0SBPgojDPx5uWN4fzeF/l7zO+lZWvFnsIqYxmlzYpaP03UoBA7vl
S/7tdM3jwD+rdd3pelnWN/ujZUHB91Rv7l6t/u7TfKq91zln/fsc/mwAvw3IQAu+xYXByi4fSysG
xIYXjzFoY5MJeaQHbMGNuTNuiEVeyvp2rfC8PJ2skPWSsbUbWA5aN3AjBfoy6QvXreNF4gbr9yXE
MjZzfx/vj7dgGRwwAs6yYlzXRi7HdcwRalQN3vkJ6EnnRnJjRqs/rt23S1xpGlFAeRtGeMyHByqP
ORLtodEjU3MJdyZklezLtV/Ji8Ujcisn1of/o+bfLn6lebWgbidZlVzl0jl+HJrO9PRxazsj7126
ukaN7hYmkTOc9LVfRXM1Z+ucjyWa/k3AvrdngEZi9qBLvUVM4cHoL9mP2UXs6ZZW4xhGt43V9J2D
Z9PhFG8G5QqnH8ujKsDqybF34VBhvVSlnjuv72lVofstrtK8WYtfFsZ4tX9eRzRxLoFVc4K3fXaf
JGv6lJ4um7dsu3s16/HQKdvehSardUCD7jlslirTLKbXJOvTSrwB6LckSHjqb9Vbp2Z+Co3+mgfJ
2jdxPtaSaLlfVPOU3GnQZX1pzOjT6lI6wCM9v77eTacPrHC/T+HgdzHWMv62BFcyltQr1UOV6sec
lqA2ZQtyhMi76Wx/8PFk2DXLwMuza2NeBRNH65yUawl5yRrLUATtWStrGeBQA5bRmJun5vb594H9
lHj9dU155W+Teqn5u01VNsIg8Xox3vd3Wb/yZg0z8AjYgrzlqW4N8UqW2TdZrkoWQ6w+VcDbb2w+
fx/PD/7ir+FcyciSI4hmiY7Mefh6ATNx3dw9VdkumNwSxlvjuBKIS2wss0NJKeTr5jF+tW+Y7lsf
f2VW4nBhVc8OH298BZ06+dSNcPIHs/zXNF158u26dtplZz6/9LQe0oco6rzfF+LGFa6juVMcH4yL
ZYFKWPXiy4zDV/Shb/4fSkXfx3GdTkQnjl1EC5Z7M487SX87XwHV/PtA8hDjSvcBOK+wcVHhOBt8
PH9rSLqurZMk3S+ma9o3jiB5pQ9LjmA7RygqvN2lVbu5jfGDtbGht6lWALqgTFG5EmI7Phz3UTms
TdPys7XcdiDhYysfjGJoJoLj4LB4i0p48s3HPhusaAleWIP6Zlpa0oNlds9VKDRqNyLmH9RKp4Px
QUJLBJ377znIKmayXGcre3qqdYLn4Ng/wzMJbvmz7zzDRXhjxqs/iD/nMaiQcKivwl7+lSFM4mNg
nWlanhpJ+amUgO+9wd2p4Yht0rCW9czNww7vl61Ap3Ny77fAnIThy7FK82860I5csth0IvppKpVR
mJJGH/cPidHaBbD70vRwPj5c2Aq36MI/l8Fgd0bW5tS4RIOdOa0Bm+QHO5hRV7PN4j61QV8pjYxo
2apYPqQbEZA9Yc/ZPiXBmgYcAhz20Vth/TFclUYXA67f5QFIgkHJ4SgyPjurgsC6oIPtTMtkNjbr
nh+dm5Xoa1+GT4EXbNKBDXX7EuSUgI2dxNcyZxsoMTjIX0usLiiQaa1XjQ90B7NlHExOu/tyMFte
Ko1q3XjIzOf1JX0LjZPr73YtZ0//AdvcFshCRvgWP585bF46dZcnBn70z9PTcd2M3+D0WIO2tDZo
k07vrcO7eeym2flrH++aaxuI2HVrVa83osrzenG/2r4F0cPRob5Yp0e1fO5ZVn0cHcqczQHruRZM
S/5HyYLTLqy25P/9Q31UPrf36/sjEUFaAfg5eV7676vIoCn/fuMHjeSynZk3Gx9+sDxCVHE4hgGs
Fjulf8sqJ2PY+9yD37M+t2tAKW1mm8pwebphQX/AQoNlCBGlZ75GUu7kRI7fPOemFG/ixWYPTRfd
oxxy+B+5vX6DlgrEUpHDRVA0OoDXCgoUcjNoG1NPLB/RoHYvYG2nK/IucPWAB+V0LlhZghgtoMNF
D4X7ctcDEPoHhye/Bz9PDmIbw78uMNvMi9uAtsMcdwFMXGAqB95RwIPD2g4NFPAqgI1mNFAILF3Q
pWrVPeWg6VBR5aC4UAoAMBrDvFEG7nbdEtQ9gOE5s7PaUsWPpudAbeS5vRu04S/maLS4UrSxGJZp
NxcDb42GZKH2Cl78d5Pwk0Ege7Ahm6jV2Bq4sj+18mmT1jaOsJJ6BLYH8z10blS+fhIbjvCSrlNd
IQa7MvP1y2p5XnIYchqmr0Y2JY0u0ZAf30L9oUUA+bvyJ9rAB3SB7iQ6Ra4zQMvYng+repmsbM0D
UCw2dL27h3PziRyNv8Ym1dOsBdjaCPQhgNgA136ZjymnUhF5e6NhpyXqyDcVWsnBZ6vG4BHA3Mkj
xZkZiY9g9CaP7vNjSiPfM70kT8/Q5tyPRo81SBVH4ANOU2rb58b98yOFtyntwso+u9OvgeW+dqcf
HFpcKlt0Gv2H/rYxfHmyW9Nq7+HjzhuBejaAgWf0dfdwo1z3g4+p67i4waZX2WKV/9bb86WaUbj2
2TE59I70rqRLun9Gaal3MaZr2l2Om9INR/MDjEe9jkvT8T/y03pZS/VNhc/BdpdGtUV5DmOCsnEm
ej732/MXhsxK9GYgkA8mbu/tbewy6vZg0Rg8Z8326P7rifV66N7djUZT0ARXtJL/LvE/Vd7+urcr
kT+fD7FdXgMPtsqOPaOUAOxCD+JhnPWA8mmU6ZVa7uCyMqeb8qVZSVPPqvVPtBQFa9p+fNrFnf7e
j27c1Y9rVKMAyWF7QapdKck+4fzcOVgtpptwZoRf2NbDqbulFyb4wsIewxsiQX/DtbKAfkn0BRAt
lX4Dg/73CkW7TRZVL7sygJMQ+9mNktMAWaVGdrQZCM+x7nDgwV9Rj8qUMkHi8rBrvFTD9oF+I+14
+HQYpk267zi947Rm66FIp94uvfGwCs+w/Q7wjrhe4irtUmDltF7iXrm58HagIo7PnzuajZO3LVjF
HoCnoRd3Vu8v49K7ut9N2KLaWSdgw+Pwup8cq61SA5wR+HceaC6fL7yx05+vxqVKEyjZ/ph/bRaN
U7mHhu8/So0EhFpQsOre2FSK9xbQ5MSJycZ86W2b8+X9ZwA8fccdHAZ0XdFCem48JttRJW090x5d
e3o+k9tAoVT16o3lyd0OoKz01jCvPYDMazRQ9aQZHQa0zzXOHfpK7zdtQD2WbKavPEEKpkbzftnq
fqX9aRa1aWvdNJ1S4wu++EY1bU7N2ZIDIgDVGn5j6qQ0kuFI6eW9Nwf7hg1H6+KoC08g+HRqjdF6
UnvavJpPm3ZIEancAqr3kNBj7Yet9WRT4/5JYoio6o3aWAjGo/vYuwMn9osuteepw07/79pT/6cu
I9TUMqgfSA7INuWrBMdy4o1Z3dnnnD956DTomJn7L/ND84VtUjb83qDA4pAG7eG9w7T6mB8CoEuI
BtguzXiCs6R1btvEFCMobKGdRNg7rnD6HTNsfvi08MEvzlm99slpvFdopobQD4R/d0QzP6e4OfzG
qR1z59q0goPtds+ZHuaVfNofTwnQc+6xU2O3xfjut52P34cPJuu/egOwIIcPQf3iQPA1tGhSN0/p
blXLQDYXU6rCEefOGq8G4rTdDKo4npNXBlf/2DHhUiUooRBOvGKPC8Yjk0jl7GXvZwhFFcVsBk6l
ITZVMUnrhda4Nl0/7Aeo3Qq2CmdccxMyFK8gKdOBIr1t/eCMl0QQkLhsBmK9BaHZBVsVclYO7vDM
hehI/xPEes3Vf2FXBA20dwS/lOM+ULuS1zk5z20C3YnZEkycCF62UEtDgCS6FhiUgm6Zdu349TSw
2DIoAP63vdWoyl8Adi57Fdg1V8bcgOZFDKYV+DAtvi/hJLMBWBenLZjzvKx4HpBFdwnGp9iVohUt
8Zl3gXclJ1nqiRpm9ZVTa8KemXnbwRbPKQLcRsWrePWx6Fn0XmcohtyKJ7ZceM7A6vx9nf9tDwLv
6PsyX4k5x63tsGKZ2ZwlaVeZlwrw9EtPhDiA70OJU+mGnghKbYgPSFncDDIDtSpxNoCv0jPI+nA5
ic2tBJ/LzSrJP/6C+wMlGACQimHbVv3KfJcul0Npe1xKDPdP4uPSYYWCVnlxLzKY+Em0v9sviVT9
RYx3IP0jCyZ0vlug8LUm5875HY5jJl10N2lnw9SfWppf4y4mwkUKXnJmZHiwtF42eFq3x/IDiYUG
Y+cHqG2LRsaraGEJRtoiCkopAb8BA6y4h6KO712gAdL3rC9EoUWPqBEmWHpb18w7bbjLYQwPuuiC
aj0OefIasVFAdQhT0QWWIiH/mz1/CHdsz4LFVWF/3A0e47bRERMFhKAQQZR6m6HTq4O4W+L4ZkG+
AwDfiBMIUUOErAUpqz1ZQVWs2BzAyHyNxedFqTYit6XveQf5Krw/zPy2vwOA6jZ5Vc4191d8ezVN
V4HLMa5E+5UVZHOto9+ttgrSpk1H9F21ptkOu7jetuhzTXIWC2DbXU/UW+XWoWevgCSC4ACY22Wn
IBpUsnFDbX6IKsC7hLSOIgtdqfWrDcDdYn8Jy6d6NjF05OHdzoJOsnfTWfkz3DWg4G4tOAoDGjHH
tJsnzsucOEbTOHAELmnE9eZq17zADQup8uy9BFFS5K6yVmXlkivHmTqOd5abRQ+/3zPJ5b8m3cGh
UYgCDtyCifPvUIjcJFjWy6dsLlIUeFs4LA4/CqC9EIUopdyCmglbeW6hlYDCVc538ULre/1FDD4p
yameWQxFcic7u4cFb9UrvZdhqNCSUJvo7iebVtL1UTXLNTtiQpNRdTCbkHpjCaV0R5JUZBnlg1Gr
p99FG4nB6YvjQjSTW/6Sqc55uWBHFtN01gU8H34sGl8eQ49Xwd1WbWG6OrsRuKcTqNF78KXDuGG/
iyNGDkGnPiUwZju+q+Qmjs/pi1E5dMV3LKWXgc2+cmeAWQgx7T5sWRyzeUt4lXjhErRUbiP0UMre
Bc3booE0JIO6qvvOxNSVw5FCMKObXbq5/nLTopNL+ijv/4br43lC8u0yqqrses879kwAh/FEpf4J
9RHPFN9D+Nz1qiWvQs1bMa8Xg7ueh2OId+nBIPq1ia9bx8XYl0bcrs3F0s6991UMEKudZnydPyMG
kTOHcfks3zUxINCIPIlsms/J7xFa6ZcqtLnO8IL9zKnBBmtoLgq/JKppH1MDmxmtbzI/Nr/T7PF4
ccs54TQL3Cu/iyRN3tHoGC2jhX5M95BxBeT85a6ecbjfU+fiGtyo/3mEMJ7Dc2jypr13j2w5Qmoo
BwtpOOwl/kRU6zm1OiUGemXBFx8GHgeKMG2qL4A6rtoDj5yzBFwycX3q+VX7cMdBZA4kHcZr7mPz
meKz8F7YOZGEVTj/LM/CuVxPqmBAG6a7rAE5gvHjhRPxltVH0BUOSp0TJQuLakUAV7UYq3c5gRl6
nDNY2x/6zcr/0qt3HHyutZePcJINA3fdFxfZ8Zn4BmemUGmFhMa5lFJt8tKHsBv3QG7nrDPmy/JS
dlvRH6haGNzeFW0pt/0GzivHtusckMQAD3UvkYt93nVhFYaRiYIat1ga7LrJ83lWUKBRdMN2lzq6
vTMQ3rxM1GsqwRy4R32C/jZnHMnkzcX9RkwOBwO7/pfeqEmR2ddXFYq3nGOpr1HecvyV8j81bFXH
vlmrK89/uOyWi+3qEN7HnDmjvjU0p9RE6UmOmh8cRD12rEbGYVTl3DpafFFvNb3DCbvhYdOl0DGb
zw+N4fDpKW6VOjGd67RDUSABlYL6Rw4MPyela69R0xL9w2Fz8vgIdE/aupBlKEvKqVJAUeAI5qox
oR7c4JMntCxU9+xzx7ADLFtsl0KbdU8/3Kkl0lZSpPwwXNz63XoXvdFXXpFqYdmmuEFL7z8b4eu0
khk765ABhHbsLO4NjO0S8yP7Ue85I6Lavth6LairFjmJFaxPmD9nLEZSZFus45I5eyxRr3BkXXb/
7NaGYig6Quwr+xp6l37WVwmRgt9n1IE+uQ+3ikgSy8MdNkfWym5HjzKJTB0niqkHYmDDUY0PV5oQ
4B5WHLMHr7h9mFmYaN0TyEhPtLASv3Oe0tv3qFa6i67ZMuEtEyVh8b3iiYhQMdsSEyzG0eRL/1sS
uy0Hpw5nmd2U4z1P8iaOW/nimMaryo4i+c043Ll4F8/RaSBIeIXp+Nxzzg+sJ7e9w2Cd27AMs1J8
WsWz8njewE05sA3TNcpv4h128ohb3KpGzmyqYEIRT61dApVAk5hSi5UiBz1q/J6coyay+O6UW2Ig
5NFH4d4OIK5t36ScvL3zu2zYP+Sqf4mG/v+9CrXfmVm5slMhWQb22JEPP7EQ7N6TJJmefGC1g6ck
uK8+yhcYkFDGfbOlInDlRaVfebsjRjz8rMF7KUfmuxsWiOIu/lGeXFjiCrV0OhlGs9YZe3cC3qII
HGWJzmwt5JEjxqXPQ3PFDe1vDNjIN/9+U4arEr2xXmaZXyGUSbGfWAdlhEcGCk4EMg8eh8QxHoQj
JZ5BbwUlbwQRmhZNNotkglhGiqS5Uj6qaAekqxH4HSH5qD3W1CnjJAk9dEPOK3twBCknJUn1+XD9
T29SMIQR10UghujpVorMVQkpBXtuiQ7xUZ2kKukqDY1JSSTQTtxMCTQkh5J4Pam/173aOOAoonxu
SqiUkgOm6MGZBbDgL6+QLJJpkmVKvIkTvxDxLWnnsscp/pQ6Pwvqlh6UBigASHJiPOW8CqlEdbpB
EMTqXYVfGDB+QierU+XMpHQ07h0HPlZEgQ3RSx4kHQkfFP6E7uKjXG2Ebum+yoULz3zxLLdpvjtw
b0uDgI5xt3MpozJFxz1y7DrjOchRvwxER19iE7a8Xe+M/3fYN5DiVhCpKt5aRHnKLo3Hcp5Rpv3o
s9RLkanSR+7q8F8ErR3nZqZZyc/d/SZTV6nwITYu++2B05eyiqBXQKKuFZRsnL2EtFPEziJuxvSO
zl+mV+nU+Fq4SkUW7iKncFa6YkGWrmizAvFw2DXZLtFkc0S3CX9wC+AVJMBi6JcH+XUNX6zBGc5+
9QplOYsNx0h9zLoGM4upk+7p2aLYkHlKXCkNEKCdaXPkzYpylh1lbehdbmDybZT272aGfb+f0h4b
fkEHCEzKY9dgz+tydjonwbEyAQYc+BTJP9k4Ah9SjfFH0ggVbvSFz0H9kkHNCyZL/hOOlqPjIIG0
Eeyk+WG2H8c5+zw7Sn0ajZAuGaNF1EpB2fU5+k714QSVWdyBnmWohHg9jMbb4RKQjAtgvME464N5
4K2HOWFzY8ErwFUA/zrpU3S9r3Qr5QaV0JeYj6GyahAnlHHdCH0It6MNuojBGsGO29+ifcD7RPiw
1XzrQDt3cHdDdkJZ/pNnV5s1MiWnaaNe93vwSPY9oNi+bFQm7PIb62519FvY9burZ5+fVufYW3zp
eUgwusnAaPNFZHdEyYy2ntNv0TOQ6f97LxV6pKj8qvfqc/Qfn1cVP/V33dN79F8w1Ll7PRd283sh
49JobNJhEfLse3Wv7ulvvQMg62e9Qz9BCM1//3NVMjVemwyCSQxBDi+R6OZ3pFccGave73Pt4lOL
Vx8Hxx4kYjxX41oJi3rsVcJGtcNOUwlSydp+P6bNkxPEUaPC2f+9+WBjgv08LYsHadpaMJaLyGAJ
xXoQOLX9WYhtqpICntzFtk8GN+BwUtLLSPKC8aUvSQi7Nc+fLQAPHfszyvgckfZnx8FyBLoPYrWH
9nbN+3S/5dcEmgStNUESHWVGA7M2W494+xRy3KSxNxqlcWmMf5jrO5cf/flZ/Fb8VRpHc67FK5eI
bzhaTIOJn/9WPsMCDzqAz7N6rR5QLoWjDZKuumQ8cMb7QTBXnZJcucim5S60vautXRWxtLlb/LZ/
Ul1U/kgP5eJ6yOQ5E47fws1jw+tzdP2xtn6jdvnYXNbc3R0nacqNtO+PnQkJkdGFuxlc8P3nJutW
77bdtHHulyanvg8Qx9A89Ldv+kAb5vUdJSCrte9cnqWthW4yQSy1NJbp1R+yXksveIrJElbDeGiT
R0PKyD7taph0Li2beKLSj6lkHZEju3O+r3ar3YgFi+pQ3EXjaByirxUiU2qKvMDvUuf1hEQjtVy3
TzkpZpX/bocqASjDVQUu7B1ae8pdEG+Tvkqrpe+l0W6Y9SNgf6IxyJQk7vKbYq8X3SUlBSwJhMF8
dmgjzpSJWpKGLVKhFcZ3t2iAY1apfvXBL+oJuMonRlBSaivjUdokRmkeqnLL+suQbSghK+Gm3sZQ
Tmy1S1mE7xVTDy/q2Vpy1petFn6Q2DGr23Y6TadaYsXfRR1cIpAMNG3+dD3UqKKx7/E13Q79qSwc
kMrCNYrG/BOkEGyfZqZ4yA7qcewv3WC89AA1YAvLR1krCIZiLaulIJ/biAj9D4Re+w7wY240PEDT
q5EZ8OCemEZsRV4qxUyzyn53jRxvHySnYIyi09JvOL6mGlXMHKxHKrfJPsmOhN3Vh+xUYaPC7mG6
9Cp9KjIsOavPEmnhl57yCfGe7l4OLHWtOd7wIRKYdFZtyWgde7Ci93TAYj3S9+IDZebMB4B9ZKH1
dXKlz/pevj+A5ZBHst3Ctp9cWastH1MaL6alMYBhHFdnuUPCOUxCT4EvYswcr/EdWcsymuIElubm
RoTZyteOtd5jT6QCkme9MSWtquZ6UNxu7UG3rJko3FdMMCVJCEdYBiQjnB6JmdMJbRXsBNndfdwo
jH0xQvlCfUkcF1Nzj/2Q3MgGSOslmQdIVp2Jf7cYsWvmTFYUbQ/91RCwFYxBBN6ctEfjgRCX2zgq
CnXl9c8zLS8Fi37kbemyALYPu6DgXB8r0S40fT2SYuyQvdLIR4LknJLBsoZBiwdJnjtsySH0JeHV
R1/uLHJo/RaCq8XVDLf+kofKi+kSJ1/4F62TjVOXUrPmADig1SDmjCidDReTLV+azCrLRhzq+Z7S
DdqeXHiz+4THHNWU/ut7+VkRQfGw2rtW4i0g+YUTqkefSfvwbL9QGBzs2D6S3BQO2MSdy3FrpSmi
98mKCbf1ecXnHLkLItqhNEqLZLW3g2C0GAMyo3pkvReMD0PQgnBExr3ZLnx6MiAwPmAMZRXlKEtj
KYrUQ4FAoQo+Lv44WEyLOEgGAaw6VC8bUwiaa+aLL01gMbWKm/Rq+Qpez0OrpHXadQVZtuHZWhuY
2XCsJdTbnA9/HI7jYUolSrJrI3k21dZgQvqNfiiMCrAZaxNadI1zm9vdKiZLRNaqN9Ktg9WR9dR8
y3okd3KSCoZOM7MNDyaSJSWuYMSxREvA1IBzaZRmSX+FKZc+7zBTmsglNmQ9PPajlt8OQkamMhdx
4VRhA72Uk/1zCV4xjbH2UsiMIkaqEFoyKJLdHQaLclhhdpW2Sq6QUb4khvX8XajGyO8bqJvWF9XE
66OPNoHhmif0tNRbtkEPDYB4j3qnKswyrlpPvUpCxwYXYqGpyAuPnjMtTaORxVZbOikEj/7zKGqm
k2y2ejNbMrqqnwZjXFjfV92aBkC26pyZZq/4MEmUP5Xnicb4PNqfT67czrEfI7khZWQl0RgEgv6U
/Uf4izsl5ByqQdLAaORPdj3bY+fCM1o1YnmgZ9iN1LZN4p7u6o9H90AfdX/vArbFP6ltDGxg9YB9
o9SrcchhVvMxmS3jzmxlsxrCrVHmTpExhG75+Y86kRaicnuelbup9AsPrqB6N9Tjz08CaPjrWWKI
iMDRwdL0bKawkJ7s2KgwTPKZMHexMZ1i/sQkSKGaQm63G2hk/OxtyO2SaZXR6OxSMjXZz9wz/XDy
Miea9tpct6qvxQe1JYDNCOO39zIV5XutXDJRGiBLS7w7T8DWDPDcgCqOFTUrNMT3YFQkCUdcSRGL
F/FwMkkmiosVFBBe4qEISu5EkyPeR3g8vMJ7KCeQFsnTyERJjsDtc1t5VMok6RJsTeQqUEGstNbB
WMIhb6zseE+mjcBgxU7u7h47pMwEUnnjWfmLZlI5jAyNxIp6FjN0GjSq3o4WDZtpswlm9m/6QMkb
vhbKYdbthPxU3D1LDMBYbtO0lIoCklybMbTBWGssMVPprOoFXU06hW7SaaMPI8m4NKFd0r9bPZV6
Rpe6eEcc4OVuuR/eqYoOFG9ff0EeNSx3AW9dgtiVv7C17cTDXWcJFPPlMVl1zyZV+SVGOG5vwZpU
bPq/t/MBpYlgPqXQp/65b3SLEnw6hsQLARDpeOSBqdRbjE5dH1sWc2mQLyd6rIY2+G/dnLYO6T+6
W7RBd5qO/9zvir+Mrh7qJDzSqS1KhKObwlMeECJr2KoiCJVOI6yKlOPZChN0lnPtlzyDXubCSWsj
2xtF8UXftcnBVoRHAaXHNvdLUZTROPWqPd+Vb+s1hb5pQZSHK/zUs9pDOnX41KHKlH8eevbwJGEv
XlEEt3q2+I29r6Zzzz4tWntiI6X4MjEMdhM3x6dqTfWliAL+ZzRbO1YoTa7hMi3pRCtvwbjaxHht
QXXiz9WjynegcrG1Bsgn5b3Vo541UX3pGvyVFKNU9qvMfJ6RpyzMhWRLr/rz0LPFa2UyarzvyDtX
bEjrUX7WO2VSj/1ayycDea73aLWTjEtCJad6nSS++FnIrTRGuhG/lZpwpVKnKo3q7Jkd0ZIih8e1
HEkh8t0rnizUR2+WEkn0eTvwIPz482dptOBfDg3VKSqvCFMGSob/5JbvkzuZEIUoRJ6od0zif3Jl
/LIueIqYEAWwhY7LlcrNyRgWOi/9P7nnT5mHNf6yMEv67DXmSc5XkY5GTd9EW2OWwdUzpVG1y9Fh
BEi232qX2vEbgT2xiGyBZkV+WXPDwFz2Nim4+8A2ejhmInVFmRdMSsKNaDBZvkz+9MB/GKS7Q9oW
vQq2ElvM8P4EQbuW2nfpECB12FOAo6jd9HsXFluJg6aq3qv1JE1KsAovp1vItxjR7XXPaEFlNQRK
nkzJH+9dqVbVozQsodNDiiTfVXKl3vJc1oMZNPS6oFtS00zwcHr2PzUbEu/zu6qahdoVKheMtr3g
1WrXBpoFGS5g912QD7sq38PDln1dvD3/oAVGV2dfH54hFJ5yV53MViYq8JZjvuC135LoyPgU31dD
9gG/ZGPXdPGwGYBnMjsH7vbQO1B/1FUOA/19GmQgKLIuI0qy0jmbAWEcWxZOWW/RQ2/TF610Gc3t
PUDNsBrSag1NGiqdpctnJo1EvTgv0H4EY5K/TjhHnuEV0u9CNQrnIdEtFKRIfNXqI6ew6wUY6SIY
4OfTqQWqpkyNLqkLU+F9Ue1YBmrZG6TwfFa8YATXMO8H585jiyogsrBoyuJZm0P/eoU+X1XEYvp1
7/su9ykbIQ2VJBbe6c93ziWgnYUuq/1Em8i1Hj5a4TWb1vyp0coO6lOrXEH3v2obfZ+9sdUwGpLF
lHNXILtc2OkKiPSe8VT1NCTNXdzmLGG1nBumIgWQVZNxymb7tvNSeiiepUkHza/1sHJscLdquTnQ
/dkYyMJkqxNrO0hjhiWlUtFaalYkGop9ZEXBGc9joyI+0uAV/R1pB9tzP4Vdzz0pFl9zZbZK92yN
c58S+mikEEdSfkBLgq6J4wF9M2ycnhLPmCeQpzONhdGTZgmb/a95LYJnfRewHXG0tv5l/ohKmoCB
E4Upx5VBUvixo+FUdqCIcPUfmaOigEBdAggEAvIQ0C7Z7UMnJCLfMxwmScZbo6NyQclUJYZlD3pJ
fdBuCBCtz8woOSNbz/JuAOzUjH2IyZ/J0085KW0CoRi0wVGXJ6DY50uVL1weaku0LbLO4ELBQlKt
66piooYGOQiHDygCnjUiK+Oo8s3uia0N5hjW4XCPFOn3QsSLWZaaHggiTwMpsHRxN7h4kFVh9TTg
Yo2yGeNsnp8x/1Obg63YY0wi96i7xk5xG1heFyhC3idoBQIcg1DhNDBoFSCMaNzLsFgPVWLVWqcw
YJAfd2odk4wzAFE3AO6yybmUzRbcuUasapwCdgudk8ApmJX8q/2P6BzpCLqLR33AniDl6Fbb2kKU
xCgIhlKTMejdajZshwiYhQeWkKKLhO+FUrATxLZA3IAzfN+x7abZIjMpav+KOQrLI9mUW0F+m1oi
zd75XdGM4pg1H70lX/AnWAGjsSLbPQ2YB/0fYwzg66Zdxowq8FPBwOjCP8plK9ypAir9PGatcBIf
OguIZdl94v0TLUthRzUUoxUCPLxuAnnDW2S0aiyUhaHZcekAc7RCYSwuVmYqFKXtuIRBKkPUyVKE
4w2BoB7nfvEd+vFFqzSJh/pH5AXEjJEXebU37o/5LF62Gcq6iF9P5cyI2qQKJae+8+zfGfCittK7
3SRzdxNTFOnyGdRKwfPUBqXVE3K9iiVKyWlly78rfbV6wKzT11H8V0mtXqkvOZbLM7j3RLnn1nrg
zzceIJWwo23B3Dw1VouuDk4DMFCGLr5lVxv2fP1mT7a7O3PR3wQfxqVVpuuk9rIsz8KW6czj1btv
vYanft3plCiwBL1s1Q/sJm3NFzbjgLKclKHQXULt0krhzaVP2npFfJk5gmngM2mnLrwEcXU7eYkJ
6BXIp13z2OiUegTx0Dt8skN7KgO8G3z6eEjCbPaJgL90YAA7HPlxeiOlHq8EpLvaNXgBr3Z6QnP3
x34nbWzcJBnuKTOHnX2+RKDFLxvZp/KFvWu+lVkWFEqA8cTzMH53N1nTL7ecXWP5ZCZN/0mngbJd
Ayam6LP+5tANz4bVZTjFTeQLuuxc7oO2lrbcj11eOdWyIxvu7iOaSWbP0MzS16ehF0kAHexvU0lP
3KQFY7jsxLsGqNb+XUriwR18ct+IB+FLl1PIwIdP9KvV8+/AHYUggL34TnAPcUrgOuBdbx9P5B7F
InPU7q1T9MLoKbu1e1sA6F+U0SBLmJgzFWrUfRPcQ4lA90x93djfT6OhqBQgH2gf3my4FnQdTTZy
yvN65BOPYFB+1rknmjF12fxPnljMHHD7FyNWoHt6C1uLEUwZNPsgzCyIJJzl+/xSQLYapl37eQUI
/wo1YIf0MXIVqmmQ+tKzugH7Od+fxwv3VgySBIvqou6YUR0bw8qz5kE9ocq8+IfVos8TBSj+QkEq
7SjL/8q5BprOB91PbCF86BNoj3pQ/5CKVnwGzUgMgp3azvlRRWcNDOX6P87Oa7lxJFnDT4QIeHML
gKKTKJHyukFIbeC9x9OfD5xzZiWKIcbZ6N0J7Wx3F4CqysrK/M0fXpoHb7eaO//cr/bs0vlfPbvz
g/zzxw021r8l+NTm75n/DJ/MZaXOD8/bzO8cgNya3w1B3m1hXpMFcl9l5c3+BRbrYC6PoYvu8+Oc
HmLAkNobFjd/QFijHXtc/Vt+NOiHzB8vWvLkf//5mb/6j3eY/3o8EP5Je/n2QJxdQWBVcz197Omm
0E9ZjR/EJv7OO+Bnf9z54juvV2GNhHXxyLddxLu56jR3Cm7Hyt4KtzR/d9Ktvov2/W2cOYimY8++
Qr3rYXpiO9zKqzkEzzfa+Ug6rn4uxvPzGsfa7fw95l/acUFRHJ53aMgTRDzv/NG5c4M2+b9C4vz4
Jrfsfz7jPyU28GGW6y1YZHfidt5781H4TxQmMK4Tp5SheATzb8KJ+rjcZpVj1ilNExzxcHYoF91V
svaW1cNcIKdtSLncoj021z/n5ttcH/UPBe2WgnNzNZc459avQGX52FHbFXPjTd600rIZr0w4MKjy
Z9sSNff9XA6cQ/A/xYM5yAt389kQUwKdp1NazIe/ShgveOV5Ec3hnine+bfBfg7t/xwE88Hwzy8P
96bBQftxi8D4fJoI+LKywPvIIeazAaf7n1vkR0GUzxgCfGJnx0iE4URThmh4giFIpXpozLC19okp
ONV69is3VG3lDUSQcXI8gnLlOR20WnhsdhU2u0LVLoCTT4FzX5+Bx/mKBkraXkAHJDUQft6OqNDH
C1VfeNMu89fBJbuuS2Od4KCFoPdLpYHWnTULXb+v82tPIBaKaPUj11le+rzfqPT/vJuFvMX8kUEo
fH23Max8K9d4t0aNb+t+ckZ533HJgXLp978y672IZCeJUDjJdlXSulb9LFlXufVSDb0dlk/0OdU/
MbKTPXQiVXq2+jd85xrVcmTYUwjtIwYA0+ilSCXX4o9kQ+/olez0KWE9c0Glu0l83U0QKJP7ylpZ
eb9N9HecAjryqyE+8Ey2XzpWcp3g0bRMsAMojefSqpdRvhGIUnqFsYQ+OEoSOFq2zUYsFbqdUSzH
vl+nTW93qr4aas9tBcmtJEAIMH7S9zQmAYx8t+/iO4PLfm8tcmEpmZBnmqdhbBdlqN+ZXeAYxWMn
YO9SG44+IHIuOn0f2IohLmKvcrSIJLGulhYugmFid+Wjb94kpCUVfHfTwjEIS9B8j4u9nSS/WmE7
JhJOHNfRuNEU7N4MazXVfyRVukC3OkWwHed1FviBci2ZWN1+nVcxqYpCnJjXAlMXA8ThQpUDeGA7
ubiAYvkmhHwcShE1GUsnhfc+2aJxnUhiaRnKw8NRfmqWkf0/OaPlobGXfw4UI3Z/VHu5uN4tdiji
ztqDf7f73uHM09zfAICd4VZa/xw61FNszclznSpIpSZKQGU9KwbDFntBMhbkau+8PG1bJ7Z/v6BV
4y/mB501s5Dxm3l5+bVuP0/O4hV67gbV27/7C/TJb1Tj04c62W+tJvmR1vNQL7dvH8fvFSCJMvAQ
4eLhAHwWBcpZwOv6+Rrt3c2skYSGDnmJ/VtzW7Kb33OC89dyL3CtIf+wIk4jraSJxiyzjKbbN2KQ
bgiJrw3Sw5uMQY6KidpsnSPZiZtv8j0wq/3tB+VIR3QGdwb8mpv5p5mlC2kTNSsNv5P5n7PX7mwp
U8+UvgUuPTgMu7ByFuEehD9ePNA2ncP1q3z1Si5O+Qr9SxQUnxG7oTbCbdMOnec7JoKKwwbvNdcE
Lty7+XpWVyxsVAk524AL46YENJiLxTaZfThwb+pJU/DpAkZcOOjur4ArudVNDKA4RdET/i0A+Pk4
PuoTo4z283r7piM2Ty32ijpEaTiOsnwCoYyGNI+nZJg17JAe/JXvkvv0Jn60bkqg5j5m5iXJzc9j
yjPB6fuk/TumcrL3lIqjqZ3HHH51LzLQguHFAJX4YFA/8a6V7XhTv0QHHRRL5SSAID1KdHjRXaLv
nDu1JMOUDVwmMfs7ffUc+k7XjBmun91G0v76CXXLLRoPiuY75ni48NJz7Dp9aQzkEd4SDej/R5e5
T+jcKkt0fxxq/UHD0UkhD5odZILbbNvAz9LX1n58MW31OsS6Pf47boziQmyd6VKn4zPJhDQ+vKEe
F8Kn8fVmUmuE7bHEQUInIHzIG9N4iy/68p4bx0DfBhd1NAsQ7+A5Po0z6kWLb0kt7+vufcx7J0ol
WzSeKnMfdpnbj54zqdNGTB475PRrmFK9ikdw4UqghsXg0olybo5RgNYs4rypYD799Wl0qx90dfK0
vdDQTBL/4MGOqaiqI+cSA9/vn36e5aMD7+lXtjCOBBRpYeF8KhoyIq6pjK2lQ+a+Jae1Cd23SMiB
5XHvrl8JjJeV8c6cGCYLeGZG4lmAhsjXV+wLtemkSvceZgBSgUMM3nWdO2JtNvzyVwMYmJn2R7Y/
3+bwqtto9vQQt66mrhtrmfpOh32GvBiHjd+5ue7M0jQrmi7UT30nmqgtYPWkbSrHw7VypnCxTK8S
BFds/3fxLoLfe28e9V010wJhjzj6It3m00fweEnzyzhV6GP3yEhRQ0RFZwE7xhPmmhXm0yB2ubQv
KFyObg8jpn9plOvMuyk1rHKdERZxDLxsXIvy1ShfqcJfo0asYrqJ6Io0t3V9m1Fyl3CXfIqih3jc
hDx4dRX6S40aVvdHEtx22hQYffI7+oyDVl30+u8pvlf8ANUEPEylJ726KfqFDiUn6zXHqkgXtXDO
D+3Su69QNkkpUpAblQ2yOdMvi5arCtKj3CTUFzey9SqbG5VgW+wSxFzYinrhSN2y8t2hWwtCfeEi
8E3Y8PjZcGZlTAI9RuxfF4jhRaqFjLiyF+TGKTX8G7z3UNZdQd/k+kdVPut5uhCVCu+TyREqrlaT
t2pDrvL9Hh8SoRtXz55FX3sI0HIbrqYI3GAmX0c9oBhkiDRxjZ32ULyX3ezYdXNhS83JxdctNVsE
/OfxT06LUNfjwDDI8C3lSUwWIr1iXGyGju4DCP9WwE+NBUx5NsExsL4gz3Pm44noa0siSvKwkKSj
/dCncCYGDYJVXi/v8x79+InGWfbkN6ProV0YCepNGP/1FPINdoaZa04amXdjltxPGNbgzJSPqym2
Vlr5FET3jbJvlGClheTXPH2eUuWLl5KyiPLD0A7OHBDFuL7EkjgXAkFqI4JlmMiP6XMK9ekN5Cjs
ZD8I0dwy8l2AgoWKxY8fA+0sfhnxY1x0bkANB7ROjCPQHJQBXavvdbcljl21pnAdjPFV0HkUvMVr
qYR6VfxtWSpaEV9pcWNHWrVLjWJbdr9+nnr1+9Tz8XWsyEXkKjm55rPm06P3gillXldPe5UPCFG1
kZOFV5E5yb/MPtqqxb3lCW7Xd46pprZZHXj9xZgvBT3h5tIIV01gXVUllEbBmcyKGgMVwkJBRQoc
xYSsn3VopNANsEvqixfLeDYg6lrxU5Y2z4WWX4UVOlchXmT2NGSule/MciOoeBZAOjQvHR1n4rhh
QQjn7CCd5bD6+rK+VwdqpYTmg76cUWX5LiTBB6O8eC7X3bLbeReuQNK53PnTgKdn40hZovUSBoTh
cNcu3iqQPRMgdd197t34IX0IjuWhn+f0m1DknHBas/XRLI6EZv7JcgxKrx+7BEMDScH2MNwLPbVi
7ymynvE080MsGifMbt+Fi9/3XAL2eeCTMCjWkhJLJtYTsd87bQRwqNx05n6oDyL2eKGXOx4aDchx
0ja48M7zOv0awnhnUhCLtzZ0/Xjp+7SO0zL3NMGc9D3224tWMxaK966G0lWc6jZCaZ5VuhmKEbpn
JyMtHEiv1fg4liCAurcUqdWfH2deSN+fRhcVTNxxuD5lrSe9GZeTORj7WK1R+/kTKs9yzGlOUmSN
E4Zjm/zSdfsorHUyJjIquIPLKpYFyKp9XdxWI3mxmiHK5A/CUvABvkFTiqL3eR6U2vgTVdU7nmer
SsMPkgMz9VM8nbPVMHGB6kNnwH7PEJw8OchW9lxeeTnwXuNOmGjeo62VB5pd5NalL3V0cPj22PPl
0oDnj+zEvGc/TVyM7d1oYki1l0cA3cW0U7yb2gSQbv6xiDgyvfbsymwXHSG1LUen6d6zANPMceN1
wSb159tvfeE2fq66SF1RQniASIH81xw1Pz2U7MeUFxtN37cBpFQKWPJNJy167y/Kipi0PUvR/Rgc
ClAMYrps5ODC+GeWD7pjnCWoWJJTyCdFmlzQ63jQuL1pLyJuck5wGClFTDZ9tY//90KdJQoYZ1bg
UfSTr99JAmXE1EO/EmJfthjHZaNi8s0R7KTWXr2kHH9ml34e7nRf1Nk4a2pX+n4UZrkwP1hQIez0
C36KZ6Iuo6D/wYGGz592EuY72eoLM+SlkADljQby6XY5QCwZnf/m6/070GnmEsp9LxvJqM9FWTnZ
qnHhDmZm5+Fjnr+04egMaAn9POS5wuxRoNtCYkuiqHayNMuujZSkk/W90TyPAgRCIBYgkBTKF8Ey
GalwcBvUL92tv2mccabAUpuDi45WkXZ6Bcqaxh9GFN4fKld0qN0AIwquFEQQ9fXzTnaHxWxiy82z
vLAVlPl9TuODrCmGImvHK+bJXgiKYhRzSvsPKENhU27T3/n4+FCdj7vrZzTx5orc++YRP+7ZXCpx
fl8Y/2wo4C7Eh0Y4UpeNkzMttHxTT6xEf5Dugzv5KX8M/8wY+fChvBJeZyT2hfk9c4YicsdVmmBu
UTM5uWtWcdVL2RhYD9Z21rXCK9q05d+46pJRZnYs2oN2aUmdHRLzVZRKNGon+smSSsjF2txP9f0k
QmP3U9Ry8eAt32XrkMrVIebfDEhwVLRhL7U1ZOXM9M7yLsikkDmrp+FfLJM0URVqNv47tvb9e/FQ
P7X7mSOLf1Fkq6/ijc+N8yXHIviXfmUCbBA3/e9xdeGznwu5s3YdykciVbpj1eFTxDe7rK9DI5/N
XDy4L/0fdaM7/uAg0bqDRroJ9rRwQYmQl5pX1uuF0c8kpuan0Y+H5KfRi97MTbErEXm+zTcwY7at
amf30tK8lRbTH3NFkmzc/TzmuYozY87agIahKvpRl+3TmKJnWYmiECVxXF52DZph8eR6YbE1aske
EKGAdZa7wmHWzUE2q7vptBtLJbPvX9Vx34j45D76vm7r/roXfueCvPAa8K9JvRFTvBs1zy5B7kyY
2EfSuqnNjTItmvnOJnN5uCqzqxBViXoZFE7xHqUVoIXJzePkSglbJ5Puf37bbyYfc/z6/LYn27hP
cN1QLfLDCmpfvpSsla+/KvJjOMGAtR79BoNkt2huRfFianqmFmsqOl9YMWTMfY9b4NOHHqUsNYdu
0PdWYq78CZn+Dt52DAIA7T2/fKU3pJT0RuQ9ZdvVaMZuZOJAW1HYK6TNz9/haCV8Gk4/P8zJgS/q
WSNpQ6PvNeM2zJq7oMjsCVFcBvfWWkd+WqLO6C3zcZk/Intte/iMVtFq7CqnNAunFUNnLH+ndhFq
17G1lfheKdlkFQ5O2y8R4OZ28Tbkupt0oNhaWO9avKoqOL/WL0tMr7xmBi/hQbUeG4pY0sLyrfXP
L3k2ZrOP6VpQCDa+6bYWtTbmekGTK6sXwXivmGvy4EosaZQKdlW4Y0wzYUQqmhuJloPlli5F8XOJ
jo5munrM/nX9ZLk1ia9XVsoFoCubdSfdTdoiNXxnWumDCNCIyoBPDbB8FkfdIQdzAlilRbnIc8lN
oktH2PeiHp4UBnLgBvUpyTTmh/20AIcyl2M9LbS9md4VIIvi3WDJzoBpe73AZttS3aDO7J/n4Fw8
xTYNQVCFaZBPHZ20ztPSPm1xks2h6zpdc0MtrC9XiVejA77X8+efxzvXZeEl/x3QOLn+ZJlvVp0Y
0esAgYqCZjW5XYU4mdktmjR2zDK/SzJ4DtUfcUhdLZyVwddWbF2P0/Rw4Vnm2T3dZLNUrWyROZj6
6fVByovE8jr8NkZ5Iw83USs4HYZ8XWwHSr9RmH7Bv9WbjRm9S91bm6FVouMw7UfLwbjDeVC75Ad0
rhBBBVvSVZEbFnfDk21PsqEpFm4L+6pSFzlX0FZFAtVXFqYlbuPJuq6TD8nY9Tq98mmvW5OdUgHs
QlCKJUCSvF74sF9+/kznCn88FM0aDiGD/Ook7xiEYuytSJH2YQsJhUBipZ0zFL2tc+pFT76M6IJ5
Y3nSck2m60i6vIkTw25NaIoR7TwNwKk3QIZ40TRArdY6ryRHmN5qrAhhx2GnHh6GcuWXsYPpzaUg
Y52L66QLZOPGrA99FIv5tK2KKZaqqeIArXwVUOLGyKpN2UZrSR5sbfR/SUL3FI31YCe5dJPXT6Kv
POIVAaJ6gug3/RWxfZLayjaHYd31MmTlwa92RT+tjQHEbA8sFdRylYtUAwHNp73b1jiXNZlDwQ4h
pTDbdmO06Jt620nBIpm2WtMfpqEECcNtIBkf8xK4xQSSNS8XjZ7ail+6fan81mcaIWHADzBsbazf
EjE5Ukru1qDYa3hZlCmb9nkK0CoIr0btOU9IRCM17BZKNd0+6HL9WPuo11JcUfT8bZr+5MW4qWrw
GAIw3DDGPB0AJ2eG4b81VbNIgmw5EXS0NnYHQ1pq8ui2lfWYJXbacEniuy1Gr93Xybjr6vRlVDOn
LvWtFP3u6uAm9n1XV52gpkbgZ44sPE4K/L6ku5uS3ilk1PgB/rS+vEpY04UnbELv3RJezCS87n0I
9KZTDIZT5tU+fIkESJhULWUqYYkFnTsoXgy9delx3esT3Huqm3gXK+4Y9q5f1M78MGpSOJGIWXcZ
Xc+PwZ3ElajOlhj8CHlCZXxRRCayxIVrwHOAoJPlvp16657VYDF1cjF7vMvr1Oud8grDu+tOKJwc
Mbwkvc69vUm5l/R844n6u5lqDoL1qwIQlxbz0elghJR/5ViytUJ0B8QP5bu2MGIbNWbHWlvyrjFo
fJt7gw0yNd6VYo9WZI8968Jqrnyr3Qt5v9v44n2tIopojA8p9Hd50Dmu452axctWBYSsaLbqSau5
O2Sb8YCsYt5cqaF2KR07dyQZuiUhbaJQND+mKZ/2jpGqnTHVkbSvWkcvn3JN+N9WiEIbIHvzKQYp
0YVGw9kjwqDVoHAy68Tm+S7yadA00mIhiHx1X6jySp32kdA+tp2y7KLAjadHPUq2obLzBQTxhHZb
avTqzP5GyL2rlkrFz8Hv7D3eIroq2AgBsDoKL316GHOUhrDpYg2A1UF/nwC+Sxo7VFzSNR5A9Lbj
ddRe8CY/YjVODyYueRYmCGioU/P/+gV0TQyw0GhkzEHQBqmVKw1QZprce3qwkzNpOSnaKk/ujQaw
QNmtag5O3+jsWFPxltrMqVI/LNI+XOSQTWowd7QJeh0gRvwetMILvTp0L2/7oV/EJYA4OAa1Z8tZ
befJplewg/OBkBbBOnUipDmTwHLYF8tUOxim6NTany4A0W7Jc/vDb5Gy9m5JHMca8EhLhR4hbCLK
WGbcQTqnF/5G6J7EkmzLLaobyWYq/6pSsTDbnTzcTuiAS1CrWtMJpn1XIQCeL+ss2RQAyYWQktAu
Vogb3l8v3TaBuExLddVreJAQy8gXhPw2E2KOP8n5eeaPEKsfJuGI3fg083KYGEqfEGLIDliFhudk
HHjVGG1rnZ7qCFDGrG2+p5Mrtet3b2aUrYLCbcNtJd3QLixKcxF394FprYJoE9NK1KX6PoDEXorv
ZVQ6coVw01zrp+JlhlelqV24RpzL7ix0Tem+m5Kpnqa3QZcPlG07ad+E77pZcklYWBB7vRtqUHGv
2xfdk88MOHtAU6Y0qXuBJvm6cKtmkMq60pQ5XtTZJjBIqkgi39ksqQrqxwgvzNKlAU9y5rwpK33K
LGUfee9KJ9lmtDXUm1reJZx5JLCKfGHAb6aa3FBnGUZ8tTRKv5S8v75ikKl+TCUGGyZr5zUHSwnt
Un8olMfQr65Eb3IC+rPGc5vsQxrulk9j1rz6eWmefWnyQ4R21Vl36iQ8qBaQ1kLDMyBvDlK216Nd
loEuDedKtyy/x8El64Qz1yTe+T8DnlyTkjD15K5J/YMC6yKqG2colwUKDKX0X9yBvow0v/qnTQd4
N0R3jJ6YKC4N2IXBuhO2U+jmYAum7tFv90Uuuj9/znNZ9+dBjwnwp0EzDhsh71pjP4i7SH8fBBhq
vjsR5ynZStKr561L+bn1lxYOSV28yCXzSuoWgx5cZdHHhYf5fuRiy4J6IQk3gMxvcEwpiIywag39
AYGcVwst3cYudrBaYCJdGEk/O62aaM5NVgtE1sm0KknVYJUlkoMbNRkKSuYx5J0QKIxZ2DFB25Cm
dZCC0y03WhceFPG3zFVDHW5atZk1ZoKPEgMtLo3khAvfL3Zyb9jjAOPY0j+irl+X7XiVpB9SDPFN
H2xZnZwu3JJn+wV+fyNKG5BS2h12ZmW2MUmjg750p+KhHeDo54ETaZLrtfpNIejbUugcY2r3Rrck
b9Wh4Y/XrVHaQQK/qMAOdnpMB2wYajgQSbPQ+vg3T6qZyyaYoGBPS3OmGXQmblaUKZeGgUftCHVD
KFzVXwVk+LribyzE/Kxm5fUvVZAsOmgdGpRO71djTrbJqZQBYlSRfPQTl4zAS7D+yX9NA/ox+d+5
MV+md4IO0Ia6Qd7eyBp1wu698AG/K+K60YbbwlPtkAtUnUaO0byXmfg0aKItQwYiV197E/lnbmzT
X3k0/bUK/vJpsr1aWGjja05s0QMPe4z4uQ32DUnv/FVw/gKFvWikt4y6oJ6LTgAsI6np9PcLDzK2
rhH6bUW6HYN5wCtCxZTIrpfufSVZ6JPiRgO4bLi88WzClher2mgWapEtm2q6EZD0TtRwayRohVaL
AOHYHjxPrN7Q2XY79bmc6rVZCNdJjGq3ma36SnHk+mbsBrv1h/8i+IHeUSzwG3TeThHvTRlEFI5E
az5ipIZC5hOta9jFsb+bhr1mPf28S871ay0u5DK4UFknFztpbHTG2FkjkNGHKMfgAWkspENlqOUZ
0jLxjXQQ74e9fJtewylGpATSC3q3C/qxv+sLh/k3D7f55MFTh+NcNgHhnMJXtKTUdcXD5mjC4CG6
Cx6i3/E2R/Pe4hp3P32or0QsE0XgGx2c1e+xtyPRljCzu+oW0cr7EJ+T3DFoztSODjf9FWClpdjA
VpQLhZVzceXfB7XACn0N4loTmnXgl9y45evRuDbSbW/avbL+eWbOlQ//8z0Y5qQuIQ9hWvblbEtW
Y+xi3llUpofaScelli3Ddj8V7yAorHgBbUi9UBQ5Uzr6Mrby9RVjSdTFycvoXaJGg/EDfCC4aeKx
Uap5h5/f9FhhOUlFLdXg8kH3hxrGaZWujyNRpixl7ps0v4qbdKGpHlZ9gm3IUNW6wibKKRD+ZDa1
FjVu3xd24xERZlvbbNdm5vqV7vJiTNHGK6fHOr4x2gvTca5RQatTkrktUcL/ZuYgRo0hEmatfTng
rhqOroj6EmW9sAqvjCq5htZkisWGrplbzpL+Iu4wKpd9y7uqOU766qnR24MXl/dTtM/D1O4kDuE2
tXVsYSp09MUnrX2qUJUd43yT9uqViJQiZMbIGxdC8SQ3gCDpx1C/lfkWWZ0R16miQanr7jt4bPlB
riWe7M/Ps3OEI53OzucXn7fDp/QBpE6gJHUmPeDsNTuIvVn2R21/SDYGs6G9fsBlbLl8fsWj5/3x
sQHCDoFihEKBefKF9OncxtPwuFRmDgDX55P0W7MyBSN2ML4Dwj3ttquvtUeKDT+/77nsE07K3NRW
wCOeXk7DmrtWrAEOCM1dLKHyu6wkjnXxVSm3cS+D4Vz+POCZAt5Mgvl3wJM0BfuQNMSmGKu6dCnj
URAcuvhSzWGOFV/nUKJxTSdA4rAEtnwSS+ooVAJTSblxs6DC9kDyQ0HELhCa0T74p5EFdjYta46a
Or2QiB17xd8GJ6zrNOyZPvFk8CFp/UZLwWO9pMKiax2vvg6hDuLqWLlliqNhTW6yH17Aph3SN3+P
9hj4rGZXak5FGqLZrYRGu7WsUAcJH3oI0fCdXBlvghIaBZcCa1o8rn6elPmO8fWZxc+Tcgo0CNuy
mcTO0vahtSVhJlFusqWKMzA22j+PdGG9nZ4mNY5tad83xwMfS+VqTbZIR2SCwfh2EZ513CLf3gsv
NnJvLNato2fIp82s60nfi6VGYRE1nRicxmQ9BsqHNsVOCByvfyvprUbBo1KjaNEg9oWYBYgMN8CJ
1Moghva/muZ11Os9npk2pRu/euuS9q5PJqqYOINterRHLfxEp95zh1x1slRl9xTv6YS2qHcjTsUK
dgIyIf1NktHcpQKjRrWrxWsVX7q0wZ7CO/Rx4IrUO8PRW0iNRe360A37zhNtsZfItRugzRdOIfb2
uTkH3oFjJBATWhRfA53e0LTIM0l6yJ/a92Hd3qSr/FA8BK/YnbglSgfJcjzkf6fc9mDQJ/a41HfT
q3ErveKL+izvsjvzqXxL37Ccbf/UMAFYpIKdPuL182zsjBv1dvhbXstoPcPiw0P9b/ig7T204XIk
hb3NCHbdNnbSTnkLnqRNdkBUzRlvlOty1si4Lg7jg/6BTL2T3RpIk6X72FHt/KG/Br0e/ka0BhrT
/Bvxo1oMf1Xs/gpbeYT27f8dl9bKfBNWCgqhwXJWfBi3LSqfwZqJeC0/Zq3c7krfjdvxQ+RaeCFh
Oq7h01WHOzEcEfxPzX/k3T+tOnE0uzC1sCYM6rVVLxqZAr//y2h3wbho/YWuOKGFYF53YWtRAzoz
pQY1hLkFCnjneEX8NHAbNw2uwJX08II4wQouyPXH7e3H7Vtuv2g2jmYQ4VsMJgp4flTMXc+5/yu4
oTv7M2IJ/zIz895eMHfEPBn7TGyyQvsW8A+H4Efg0EJchIvExYrCX+A98cGxCIGfX/5KsMEzTuvs
FpKFzv94RiA3pwSPhNUtlSLoCx64LAW4o9MpDgVNIstdvi9Eu4qclIUPH9UCw++ovhuirCQ6G8V3
miV9S+id2rv/Gul2ClUwtJvEptg2JbYPOKWwx8zubuDEZ3/gdR+9KQB729VVjBsEJeXjr8bFpPOF
/h/62DNpzjrS4kRH3sxUuZe/+/vZ949zHKGU4S13+QEAhRPzA+7HnO7oDM9AK7zoRjt0o8XMduv5
lIb7++foeObwEMGDAyUmL6R7fMySP89glIY9TQXp4eaFSUttdYlyssF0XOXOcgl/cxk7h/X6QbIx
ZrKX16+PyoL/vIv/MOlWl7CD5yAcFquJK5gMq/QbvStLsaPvOWL3I2dmOi26/HZIH7T+L75pObTg
a59ppYviNxeyn+9+YvMN6d+huaydFMagdwxmVyYEKCwRQ7t/q56TxiFNzGAs+46C1EVh65hOV9yX
nYCuXcUE6yxeJCUOwGhSBzkr7JRS509nN/Yv1X7ObNBrpr173XGntisYP8jmrHco1Trzf/lbHdRP
7ub/M78joDjhb7wc+W2FjWKWs3nn9+04qPnFQtiHeNag+YDexbbEAoNWFFtr/ue8uQDSWiTzeKEf
JMHW7vQdQDLhOr9wdp9ragCSM6HAwTCmx3BSw5SqOBTLaFD3cTbauvzqF7Kd5ofUfFL8maNNWwst
Nf8SaO7cSX6kF0I2Btx/itEbA2H048Q39kjIC7QKxeYGy/OMehGHW2sZ1Ejsn3fH2cDKSU7vGoMY
xToV6Bc8QyniztL3Otu+ZgOrOz3/AIwpmTuhOWj6PbbHYnihgaOfgeoBbP132NMiMTl4n4oFNOHZ
kVjD2vQfnq01AyMfDljxYMxzKxEqiZCHu7vMfr+foZGQ3u3NrrBfsR++GzAdpp8Itfhh+QpxdrPB
HHevvc5h5NKm/Z7NSZIC/VsVdWv2UT452dOsaxM14fzxrG6Z+42jwc9XfKBQG2+6lEd8z+clic4k
eB8caFX91K7ZMIpGNWtP2dP3V5pFn/TQ9/ulVqAq6e075b2nCdQdyhLv0xwhZhAOsUKHnILd/3t1
fH2Sk9eGQ1gnhQaiKzZcmnreu0gHN6BuNh6JkSqwWZwmiucLw5772gDp4e/NoBNqSl/zKAEGXSLV
KuCuABTyGM7kDyvPFmWZ2hgo3wngI2YERTMr9QijXXWD45kAurp4raucZpRTlC65kAyceypuHyrp
AFIS5mkV3BgioQ8H33xAwxHprMcCRZALL/79fgobFgyJSF1blb/h9fPJM+Uh7uQ9qbRGtUbXXulf
wrNcljmcv2GBZkQqYuVKo7DI74FJmHTNfDJuKTQuTP6xjfw15+JhZJVOM7wqMv2Ta+WEq+Ig6dy6
hPTW6AjC9EvLwECbxF/AHrQj6dkiO8djRqELsA/hpHixvAhHYaHQ+B0RxISKXZXvpqS+SsONr4fu
eIl1d6YZPj8lNt6UH7nTnx5pkxi3SuILxsPgdi7GzKiHV9v4UTrIqAdqKO9kN96FL3OmxcWYVJtA
zB9Dwsn69IpmiHU1Mvae+NqmS4BYdqjmS8V/Av9ItbXoyoVZpquRNDUDVDHQtZ1pZz+vFvnsavnP
Y5wCdyKjSXTTL9md6e+20Q9xvPLa3zDWnLZymn4ZhUgCV++FYW21pFpNaC+UwraNDburnjIdW1zj
NtYxmhmAEOod8Nh92mIgpB38+sa7SCY6g73ns6kzRBo2EbQU5eu2Tvqqz9OemmAb39MzDnXkt5In
TW+B/B8ow1vVnxnugohYokEdXYEsU5KlWFMia0rgZpfM2M8cfjyQbrGllRk9fMTsf04NDS3UzSbT
9n22czPhsaNzrtrtRPPBU+xc/ZtQ/E2jSzzL8+MaYE/mQrUOqPHrh+h7Tcomo5BnsuLQR65iQQoe
lnwCBVE26UagkDKzJi+h1M/kNfBSEVsBzWnQ1DheYD+9cJE11E/pwuz7+B5qL12epqRZKS6M8qnJ
AMoBobl0dJ7JdxlUhgQATsYiCZ+znk+DapEuVYUewS5BZkZTnN7C16rc4OROt3Q5oZKjYjMb2h1Q
Xf1ST+BMtxC8KPZ3oOFNGhTzlf3T4Kbn4W2ax/2+6QB1daOT+pOriRUcrMQ2dc/pR/EuS/GAwzNb
GX5TSXBkrGja+n84O7PetpVlC/8iApyHV4mSLFlyLMdyEr0QTmJznmf++vu1973n2LRg4W4gwMaG
EzfZ7K5h1apVzpJscKFUO/5IA9OwGIVImcp24m2Q/LDkaFvrSI1K9X0Iv6rJwByyfiE4F4V2rUFH
mNqZKdYErAD6RtunPe/LToImdErCBco3J+SH2LqgfEohjaAb1V1h9Fxay5RxuqKZTcMHf9yxpE7L
KAKMo+vo0JmvdLdzPsZ2ZzfVwrv2fT5HvPTZvlvs0+cZ6gRWIA3n9SqqN6pHn0J4E6gHDoOHxay1
56+N5lv5a76VKB+IBncLKv3bxKp3B8L0Jbh5vdIfJWPaVLmxKRFgKrxhUdDYOHS0HWr07FXEFPWp
LX9YWre32nJp6A9YkMOgMCFVg3CWQO7pfvqVsm5hBCr2w8g51qIWGqDvOp18qEcblizzTuC9eaQ8
lf6Sa4jJe4Xr2Me4NNbOSjLpv5PyfVZOCE89yOqSYFJW0Jfhl3XBz6m4s7HXJFEeOqPd8HOAY27K
47Kj/4CWu1s/aA9B1679Or+t5D9T3C/07JcvM00CaliHEEE5bAgl17aOmpUzbYu+xknntNFqZ11O
bwI52mTMs2ir8n4Km4XVQBVMndtqsnYDJIY0o64sWw/9lG6+/hCXzIImGs0NHdUN7K+Igt99CK0s
2qgDQj/WTLixqqVdvXjSg6Lf0ran9Ks6OabmKQr8FY3aXy99IZD7sPLM/DZ6PybppMCJoUMHOilk
Km045MMTpLCvV7pQggM1MkQKSd6A4Z2d71yJOltrubh9f0LoLrt1DKDJO8hPPWNTw4fKX1fQYw7X
re6la2xZCgvjcoX9/bi9hRYPNMSHMmT528qEucagq+JgM0EYal7GCOn9oK9VmAnJwxTTxX+splXA
rJEeXYk/V3bhkhG2wTs0itJoI8xxUS0aNMujY/2Ifp+vHizn2EdUJJEoT3f00HPJ02uG5dPkObab
tSyx57JoWZmlLrkn0886NSKFRzcxPPpGcDMW/VFG7N0pnF3Qa69lktzK0PDSLFrGCP+1qoJUxTPM
8Ybnm7J6H4GBFKnqFpLz4NTRszQyMbOX17GaXAkqL1lCB0oL30xgnMbsUA6W3U1QAjkpzW+SS0Gi
HMc7D6JvLaoqdnjz//8oOtqDtPSoJiNi5x1rUtc0k5mH+tFEAtz5mznqty7/UwarujnWon8D5orR
XKvlXHhNVhWml+yGFszZhRgnpTbjqNePMDTC7oyeyGJQuwWhHmWY3qxQWHi68qIirJxZfAw+74nv
lBXkBD7ehLYNtVEX152ylYIq7GTBF4Fk6EF1QZ1oQQ6flruSV6bffjEw07IY3SvPcOEGMPodfAXM
DYmhuVON1bjtHI+Ir+/ClaS/ivemQ1n1GuayPDdoUIjKWXcN8Htjun1693frzrab5is5DApfPpry
JlPuSzAF6yWensf+pGh3RvUtG3820FocBN+1lxDBb303SY+6cafsA31pmDdSeYzyb12yz+ojFfO8
+2V0waJUfvoWOu01MsbTbVY9xtJ9Bu/IOBYB+c6kLjK0KUbS1kdp+i1F/cII8U3FOVZeHGNawE9f
KODQsv83D8Il/XJ0b4301J2t4JvZPkrykZpd0J/t4E/moVuaPKXh98j+oxevZTwsZAZettUp0p+N
YZ+2xwRyQVDfTdEP7OqUoJbpVwslOCTpvVM95WjCTvbP1EJUyfpT2d8t6B46nUM3irZOpqMU/3H4
IDqPKLf3cX8XpU90iRaIuma7jFpJdWNUzNZKnw39XmJAF7LHmv9CgRngJXadxFoOVQa34lxBn68G
REqhW6mnhhmW3YusURBTIIxZhz64zY1vcvirL80l9OKlwWzivg8XXx+3C5fMhOUP5m3RC0+l7uOJ
L8LeEFIu2lGObnA4mJM4fyCuIsEgx0vGK0H2Wx///JT9dz1Tnt0wua7KzlIH7Th4pziBqFsWWzXM
1lV+HJFFcZKbGERGOL1MfmiQf0rgCY7aALZ4iqZjX8kQ5kLKFP3a8qOdpv2L6jVWDk0NMk+ZGvLM
GbZ237cebPljasVruWm3vc1cKj8+2jTqoK3qGNWtb/Y7Hwl8tYtJga9s0QVvTN8a+Q+6gzK0X/HF
3gU7VQkUYiTOAG1zCwK0FNlH0Z/UMl9nys/paiv0JZuHepsIc2SHkzBbz6ratGusUjl20nOh/Bh9
RDKttcTNdUTjGnNT4rue+WpDAA+GeLK7JsUk3NX8SKDpxsuSSHAKZ0cin+Lak8DRjinEOV/hBofH
PN4QcU1aspSG33W9C1DqkCC5GPtAPjfhbiw3lnol9rgEkkAV/c+DGGKn3u18VJRDIuuIzAmUJple
A8lfgUQsKkrxVYtcT9lQN0THnRKHid5SqzCnXXrNnH4xyQf49Fker5VwXLTw+bvUf+yLHwHl2ya8
bQrvTi+1xXUveem4IAesA5GLtix7dl7rTlIt30fNSFWhc8IUf2jVpylZ+fQ/hdecxIVwWGTm9OrT
NU+KOftUQVg7gRGl/XGs9xp1wtz+aVX22aPskawUVb9J9XBLpl57GSdodDVLWRTarWd5K8mRVn62
/dp6zSkGEFnAYmilBzPQZJPr8PGTpZNp9RAbw71axYt1qVL1ddQb6Pvu5A+HmB7rpA3WYR7R62Dt
U9RpleA5CutVVkE3o8dJNg8KLRDx0G4beOf9rtOH5RAwk2E6CLCr605ydzDrehkG3pqW8Maa9n07
LoUWlxpEroFPkoKjahwS/yGThsVID3+RJjdJ5kYWc1zles8MddeUpp00YU6guDmo+NrRuEQsmKKq
RMeVUNW/sjUfb9WnnZm5cylVe3Oi32gfOSfFOFiMzyquWKp5Xva/a9g0MlKAUsF9P+6+nNW6VKtd
tC+ceu2kiOoUzmI9bUxtxYVw2nNl/kSIBfm38795uf8uPIuAc1+zvdrvoz2fMUw2GSFKcOXl1Jln
fHs51KRkIAdK+kTaH18uDIMyUTUt3LfKmVO2GIp2H+mxWxfeqmeeTD0mrkK3CYLLSPZt1OYcdsaD
5yEgIEqmSkg8JA4CDDoGXGQo1EfprrdeLO81joOdr8SLliZHz9j2Q7lTk6tNN7NA8p8XEDCQuBzQ
4IXleGfO8jSUbSCscG/SDgelck0q6zr6uDWgOVnqqp7SpefbrmoH66myXTxsHpYrv6cTq98MJuNi
YElmO9k6qfqLbZTriS54/cnLio1nhge7FCKFVbhUAmshgZnpxpXPPM/M3l6BVmqEmzE4tMvOXmEq
7bTzxjjag3QQxSlnOXqCDuuWPSq4TbrRrchtEm8Z/S2rU58GNIyw9TB9UPdYBjRydPG0Sl29zF2t
R1ZIHwBayCEgjyyT8Er2cOnAvH/YmSOlW7bzJjOI9lZy7qfHodhV/sLKNkp4DLPD1C+/vgNzwdt/
Nkeh8AxoaUGSnW1O15ienoRyuJ/sgyGti4aBmofAfmi9n2H/LYcQhNQtEps3qrS1YHvJ/Saj17HE
FjDho0VecDxqSUNZ7LfvSYsRxauvn/CifaBb2BShFPXJufgcaoqmPUk8YeEc0LhCQ88a7KWinhx9
V9mQ6/SXKtthlAvHuZZGzcKaf3bnv2u/cT3enf6gszLHS1kbZU84lhuoOSCuGyvfjV61kJRTKdWL
2K7XNtl8Vp+N/ooBmZeb/nkCB2xNFAxEf9PH+2eNTVXEmhLufebfmrgiw7fBlbtvAVd/aJ9UZ5fo
6y6H38WVSzEjeaY/SQCAXXPlWd6Cxncx1tuzmDLgmSOTUTpvZYZ3u+H3uKBJasK9UhPYOnzwgu6R
DqMtrzLQ1EqqHrM2pl69S8p025jHHADcSqclBsB2AJ7g3KUBc0Gj3WCehZ3wVH+Zy+VSKzfsa67e
5ifjZ8/0xUFfBK6t3Eo2okntsUs617GK5eC/JoZKifoo52foC8uAaUd6B3UMZr20aodg1aWmOzJ7
1v9/RnafXn/mDLUSwZ9AE69vnQBiN0q+0Jt0WzVHpbXcYs8LIJoMJFoaDGlz9mApvjBq6WuhH8QL
YRAbm0pTd8jTV4lU0GYEqPE9KbN/c26pZItonHBOntddSEvGuuuGcK9nsFwyXM3BZwhmcCdOrv9K
N6jmH9hWTIolvVy5sDOuxT/79G7xWQTcWygPVD2LV/bJK+g8l04Jc2ywuqwbJme5Puqdv3T645WF
L9lO1ETRJHDIQT6JsjWNlMYwJ0LG5Z21qUIvZqlmrxQmnf4lRDmbGIxPENc2fT6xqBcrxlGzXOYF
YD24uqViXTNe4nrOrwygKHUg/Kf5CY9t+1iuh0TlkapVMlhurTAFK15Okhvz1U2AhPAw+RDUvifj
TdzskuinBD6J7iQCdmZjXnmei49DYxkRvsH0jzk8PAYBLNoIa1KnKz/44cNU7jdegOjrQjLKK4uJ
OP7Tu4u2TJwuRMc59FbHit71Joupw4n7zWcnnfj6k89SibejRvBuCuVwHRcxs45aEkZxofecc/WA
Yl3tvZj+RsUyoin79Uqz/PLTSjO/3CRyhT7xGO4Te0NFTCk3ZXXg2Hy9ysXv85/3+TQZRdbpWfUb
oi3i7aLbxTHOznFZKU38pQWa/fVyF1+KABjRRPQErPkX0qShHGOwm30R7wNjS3g/xQzZuGaNRAQ/
PwjoY4M7iYYZOE0ffVgqpXkQFwTBobxpYjh/WrK27HiBG5kiy40HDH9Af/qJCSQ+2hR6TShyzSoJ
6/zpIWC5vLVx6kgHfHwIp0Z4yaqicG9Pb8ma1O2i7CC8ElcAK4CgYm0eIN8u8DFfb/O8DC4OjyjG
iEACiXDA9o9rJyDUdpH68Z4WOUoDIWRa+T7KVigEe94v2ndhnn+9pHXBCH9YUnz6d77akhWvNu0g
3quNtgqj18in1AWXVgkWln1DAL9AZXiJDtlhCAEYy2qNGFk7HCXy8Xw9kJIMCs30NVM6h2958VCH
/qpqXvv6r2FszBpII1+Gkb9E+Gwp1zvfeyppdULfg5lWqFoBPxYMswi2VXBfTdVSaU/T1C0wO4Pq
Ttq9hUSA531TMYSG91KWzMkZaN50Fnbr7enkt+B9Zc0pAMjBalMwSxUm2oTPanccUP9gFlR5j2b5
mCGBUj1WaIRExf9PDfN/PxqZpQofSWh8ftzBugi0XgkkInGFqCtc2UyPm86cTQr3X3+sN0xodja5
grDMVdiYxqdRAGjolUnceiikTPdjdw6Nn1N2QlM2o2vIyvEWh1EC1SLPg9JkBA/O9MOs9uV4sv2f
vtShOyi7HXN/tbWePSQFEPLPadyD5URWclMqB7JbFDxcg8HADCOcNs50rMfvBnMW0+EVr0l2eUO0
4glwGHqbPd0paC4N+R9JgqRpvJZltyisbi0rxyT42/p3nq9dMUWX78i7PRAH+t2BnWSUgvzCYbud
hYlRgHnXBG+6FSgX/BUds367/nrf57yYfz7xuzWFzXi3ZpgWzuTJ7Dv3skuXY77K6D/IljgRU3Ih
+6meq1wjxVzwWR8+9swQBdNU1KHMi6IYDo6UeFuCsqaO0Ry+ErBfiIfgjhIBQhxTYaXMTnAnF7Ke
OgRiDdinf0qJOMbuyGVipTo90Jp2xepccF8kaG/kd/gOnzoORz3MMqNiQeNnm99KxvafuzuE4SK9
wui9eF7erzV7OUlRgli1WYvzTU7Yaoc2tZb28GbLazFY61xe04q++H7Uk9EY5vVAmT+el74NvDhM
RWRL1TLbpepGRfJ/OoNsX8XFLh0TITn2f2sJp/rubEqJaeXSwFpMlAhasOyV6ZxwGFcXupRgg2US
PjHWCjGxOQQwSSVV9Az3rMsbFOCk9Mi7sav07wflSietLCxdnE67v+aUxYbNDZ9gK1gqFxiBoVn8
Nnhh1spVhlMmIBdgEXGc52gbUy12NBD3iXljRNOqbfnGCCWOqIh63dPXVmBeTXqzAu8fYhba5RVf
uhvydK/o9aIw1RtHyVa1JLtJoO3ahPKidrBIMwWY671EWubaxiuV5kOtR6uGn1fVgfDeQG2m8YJV
L18jzV86Cu8ecB4/xY4zAVHnoQAq0WcQdpGQsGe7rGvG6fJmYCpIEgDoFWd2rVKpz6y0UZI9hNP7
oTXwAvVDpBFRGygXIcCe0Vs6yTB4eoS8KnMTGOc2Hlc5bR1eugGFJAQ4lr62IwSP29RN/Wu38JJZ
M6iwA1k5uOa30OfdzYirYMjG0gyIE442OuPkeLhnKz6qJdAIIMHVK6JdOqdwCYXoABHcJzq+HDZD
4Vdxss/rP1FVLwMFCPB3RoRUd48jnXV9ai3q+oQ6DR60oHaTb0aluPcaadF6jGNXBibcea7ZOW5a
yjBPEZXw942TL6Tkd1F661hG43T8qzH0RkWuQMbp3TPbbGM66ZWcSb/2MrNotKx0z677MdpPIbps
FaHVjQcgoz3lzXfEQBKGpzvNtk2/B0UO3LRK08PIHED/jm1YoCoRFlCdw+95/4vuyEZaKkhQxb8o
WPjJOqcSjy6L71OWRpqVgb8KEGJ98Bk06h1LGNuoNRWPNVphGGiVmpiT/pu4zSGhgZ6N5tG8GG1I
VedoNq8HxynOVqAyOIU0PlX9lZrjG2Nlbr24If9ZaWa9COPr0fEoIBRMI/QJTyzvPEm5i7vNwwBJ
PyZyG+fUq1DPPEagxSL8RSnSq8+1Tx+D/8qIOHdk3qatt1Sjn/MIzXoj3U2B7XoIRyScbpzAolNj
7B6aIe4ATUcAGNiioXktydmxBLIKJ4B/GqqHvn1KuXRJ+CdDjyW+YirfIob5G4OiA+6As/Cf2Rt7
Te21TdUHON0jTinO5K0BlGNLLyGEJS09aog/qGe5/V3UtStrSOLrC9Sg7Rj9xZve7inkqaJ65jQR
Ay2Vm1azGB453qDctWYixx1CBm9viwKKZT7JjJVuvulIDXvsAg6hUSxXjeEN+8z8YXEzXIlwRpfX
ofmScfVFCQK9MjukfyQ7O95drvWPo1Le+rm0KpXUzWEEmDkl/+a2cqiqSvlNlTwE5kjbr31Q7MGV
aQ5ukDcwjF9hjwRRqyC+Iu+skASFuXPZKaJM18Xpzkf+LiVlGeXhyhGe0/j+cUmOoWuGQSehOudK
qWPSq1xTqi7xax0MLmGGCZFFrrhPaMQ5zjrKNqjFeEX9M26HRRwZV8Cbt4r9/FOj/UzxipQVVp9w
Su+srKOlUIe0EODZZ9ROMaymwNW8b+ZoLMMaxn9J4izvzDFdJeqrV9W34KBZL+19dEmlBmmh1nAT
62EsxwfOQU/8buG9BWptps/cAKNI3Fq3lwIBTm1507cOEvwD+WG28uuTlRQbaXou5AO89R0upS+j
tV1DIG+GJcLyK1V9iYt0YcWvuTkhmSkdmvQ+iYa3Fu4wpmqh63zeH2pdP5HI3bZydFuGqGNaa1Vk
NdJz6lGgj5m8LRfrqP0d5X+z3oXSuqMRb2EQizCgNnFbPV3W4bQYYNBOxbDM1V+yP7hVylzimqlK
B4/7LTMfuHNesp5RPKW+qKZ66YfRapAtWDjFFXbJvFGG08EfHUhRQ8+HQGP2afqoTAPPSyhcDnc+
GszQDleSNbiJjOUu1JUfHivt5GsBInZPSNzxMuWyNf3lMI6oDz5nQ7vuy6MWUaBuEbt00s1oqDeS
bK2/Dq3mM+c+PenMXphTaDO6IsUWI9dawjY+OOOdPH3DX6OiyTyzukU7ydtV1lLqbrppUZEHseF0
/1j+Or0WOVwIdXkkA+lIQyfLRtDy46HW675typhSIPXkqdmYQb+Eh2Vk28mhsnojO8+YU3gPWIiv
d0L84o+3SSxsIpBPf51NKevjwm3eykqqRdHeO7V39n34OFxxRgQhn9egfi6jliEGGCEgPcuglT6l
C6PDHZVM7rbGdeMwYk6oOAJf9DuVqJFqJaBAPKJObp56ItcujFwz26SADGBzb/YZ3Ucp7cBiaIBJ
0FZ+DilbTxPy/UBlpnfOcOh6MaGrYK0o7XL/+upMVErCYPAPrMTYao6ypEIzQnCgom5ax6TZTfXR
wYbnUbWw5GGlUU69lSbLTbRXK5FXfZSsfZsjkb+KkkWcMkihsnemxCxkhBtYmSkHRTYy9+RFvJCF
/xClWS33H+te3xY6Ort4WNU/SZR1KW2A0uB1hwhgn8F/zskqHqJVV51l+bkunswQsUg0m2tGXeKq
SXisZicbB3k4BdMLm1TnnSucTjJNS8vgbxRPYnvERfd62pZASYBjo75YTRgsuIw69Tm6ABaFQngM
z3CJrE6qr5Tqtn4ZGC1CWdWBaF7m3xo9WPIUVp3sEqveZNQUS6gemf0SNTvJ3wEx2TTHQ1Bixs2C
2mbZUdnDoyWAMqq+VBPmHlJQaeRd+scb/3bDbeG3FNHB8CdMtb6smuq2r/90Qb4wS2WVjPexBweS
PmYJGZ84w+cirKJOK5NPAQsqVX91KFRI/R9Lim5Sfq6Z9XosX1Xak0L5bA3FgTJKZqiLCY7JOEAf
TfyV1x2Jeu4yQg8/llc2LKexRxq0s4EEX5hAxzCnhVHny4Y+X8+6re19WjznteOq1laQLKd4n+qL
/iFjgNteIFztifHPDJNIxh9xcR9XzUKVegBLpADYeJBb5jRhI+Sl2LSAsLI+SXK5JJIaQ3ml2vJt
gSzoAKtOkG1IZvGfHRQjwVBAaXnDR+Zqwxxf+bSbZeo6SB9EpUgmoRFfPKtBGSFecJ57SqqEOFMe
b/OMqwPLRsFAKemLZxKZFyvD3uYMxEbnQ7lvKJuL4hZUzEg/DTS4U5/WiyPiYW5an/EpMM483XCz
rLiVMnWhKPwqeKl+aB/o69O4nBGD39JHCV4EdeUoUVZ5Oa2iuGfcAQE2otTtiBievG1tMFkIYXK6
y/tjC3QqLk5QEAqisGBycxzfWnP/JlNfWO3BKGgiRg3G4JgYIMD8hYSj2zev4n89ZGRR0bOCZcyu
iFsm7jptP1yVsEarLG/uQ5PRcvcC86BOxCVoLFphEenLUJPwLNe0qzW/I/N3Wn2CvuFofyVNWopI
tzaZG3EsWUfcFO6jxEITgslDuzN5RRB40Pei3FFSZc5kL1muhtuSOP5aynfNN2ASsnqKGROaHqFa
HriagcqocMBz855TLC59mZ5IJvzsNcJEBVbqNnCu9PqUOGv2rLfGpdbYrlRsaFMUZfTOyd1Iz7bp
0OyjzqRwL92r5bgp9GKLxZGjGvuygyxBtPOLs9WDZRWEojQ6qgjQWILN14CWWgyFe1Wjfg3Z/aY3
GWLUMn9iOvGoUhqc8oI2WmmCCIYkTO58H0IOmr9qqk3mxchinR0ndcdW3U2M1CBGQtDT5alFiNRa
AB3tgc7sR9W6r6gHpqOyqZEd7/qzGiAaHDLzcuNzPaUeRe40dimvFkGOjQhoKzAWhIsybWJDcpQ8
cTJiziLVeulXzMWwYpQVioNgqNE5y+z4cxEz8a6z3Lw0TjB8V3JDubQ88GUsZdwXA4O8x1/+wPwp
rFx3KKdzZ0I5kM/sAHslNn4cXuR8FTMRbSIXNAFMFLNcZ6a+zlX91i5eifsKyR383kWdTbyl0two
LmSB2CH+CJnwhm1FmWNgzEX9jJRgZ/hrTUavQzCcpdqlM9lXgFxKluBbiA+b5yOpz4jmue5S4RYw
qoWGxNublRtkMjN8hkgwpEDd9NHKKF6aIr2diKI5eLIX3FQoNxm/KJYsW7AL+qRc0N8iAfiId4av
rQvMQW0DQMs3/IBrbTVPNjHrhPYPuQfdEjELcr315CxSE3/MoeXlgtGgcH9Ak4WgeI0Wcxo+5Zm3
ws73w06N8GX+kwO3XFBX/GeowCs1ArzwM9cYXAHOornJRaRrymgee4ba9C9DsvGml4ibOozt1pwI
52zt0GTqgasHnziP0pXQ84enZQS8WMuuskf1vdK3zA5Be8xcJlQUqb13jHYNhkNDlBzF5k0Z+rRD
nMvxRU/I6HG24gSzu36Si60S8148qBtQQO5GB7AODjFVM43PCJuDymEXIa4OeBHcSYKU2OwGv1hT
e3QbcIV6Q/NgN/1qR2fdoByfFUumPGQaXWa6vjZlkmUsL79Pqk4wBCC4SW9euVyKWnidIDdTHsUj
xrjirLduKJ4NSrLVfYYVKEeBUYbFMaPzxkqQ/UD8KK4XLccnhQ8O1K3bW5IJjbCFzU666C1gh/kg
A2zFWr6M4Nsi97cQfBXQI2rnqPcGkOxXE0Uzv2XyKKRPEsuwPmD1aib+lIa2rbVTpQ4o2BVr1d4m
8YvYGTs52ViQlhwIuDaK7XVSnxM2o86ORSWfUygRlCGHCNpnyKxPlIXaozjLBjmHxj0ddrJ8UH3F
lfun2HkkPuPbqrdh+VTW+RbLpznDmgKxKA2JqGNoV4RNNT0d3mgtU/p7FSL7BhMiHkecPmEkyXIz
G9Yo4NTrJBZlJ0nD8sShxdRY834o5rtmvZkKf+1hBaZHG9RKyVOBXmQFMjHmDWw5jACeLq2OnF4T
RgNN1CIDTZzI9fEcPkDYYL0MVrrpKCXBCrIih0NNxyoNuby67588fq8IBo0q3QRNfhLnypCbbzG9
MWhB3SoQJOOccZvM+7HQmDPaE56Oy2ZxrwZfEPRuFGLN3v4DQzQqJ262a/4lnjWm8/jYT26Cq38O
6rWSrKZxJzdLwKghdmh9WKA/lBJu0IOZDfBviyWkBN6GbiCF2xulz50srVKnXUg4/P5Popmb1qrX
PpzAmmg51ox7wbqFavJ2NjLCrtg8yOlBRV169MK1j8WyxHxI7UAPPqOZVsS+yS87J7a5maJvlRSu
YUnGKf29IBayvXUma2k2GDE8e5s8806wQvzccMfkxBxUQCSmR6W/+hCIpzgO/pGTJtO0iVZOby4q
U134jBiGFJelR+NOb37JAb4Tb5PsewQeJevGQIm7rIgxUwp4jI7AfrXhnTBXip0vC7ugK4UorFzg
kDHnumRAQDmjpN2+TO10ylp9G2HQqZEHjIPA2RbBERO8FmYT61k50TdV1ddG86RYvVtgl6jHMMaj
yJGX0i3XRsNeY6IHQSQEaSyruJdt90JRgeveNs06ku5j82UcEN0gWhBcXAJNebI3I23iTnXUbCaB
L3EWfCvCX4Z/61X83QJ+UPLkYJNNUsDUoMJNwwm2GYAJwjanvLI5Gy9KyNyC+oQrF/bDaupFz+6Y
KHqkZ1xZSysAXp4UmAkoWbijbQUjL9q12BtONE6MmeRQtKHILnJ8d8zHgn8mznBvDAsT9IWHlzoR
hr14yqlR+x/InKqTuvGYC40A872lcvSwgeRctB0hhd7cBuF3icmHtfGNRxcUMb5KE2bbnGmdPE8h
I3Q1HBMjeSwJR4V9zh6rE4iyTeKjhPFK6SRaqqQFH4Om0LVKQ7l3EMTascsZB7YL21u/vZmCpR7c
xf4uYHx2tjKadd/f6/4+pAcxeTVoTLOR/OJgkfr66SGD2MidnhDvgpEeYp7tsWd6yOA2RbvIbUSo
+29D9MQZ7JLgICymYHMJ1p2WMh+nv7eZoqL77YITpnm/1pH5wh0QnLg7x/kpYk7by8WcGg45VHm4
rVGmbSSv2xOkUZ/E0osMEW8ZE/dnvG8XwbhFFEqwtggBq4rJ7yhON4xKsZAI05ZN/sSZDJsUmchw
qemSOxJLVPY9UVBPTMazCjsOtr9GcHQMxmU7VRvhe2Hmm6N/1zcbMQWSsDizjW2UkBmmz1WCm4vy
VS5BMoX46wCxOKAYpX7QCDL91N8i409tPTV+MCTbrUhpBHLV7DL5Z0+/aUojdo60LxfsJbzz5S05
aTukdyIVF3raxWsACGZV9ZpwMqFxGrviZU+cSPJ1pmA95TW0GCKdoTwp47PxVDs/NGb42MSJ2gaK
DFFzwJ7jZqD/M2o8zHe49AhQuTegx6auyBPGrNrkqbpo+MrASuuIiSwxyVGfbSD/rLzkW1f8rqxK
AJ7CD6ZCI8H1srPgKgK8SZxyOTkJIz/06fLVWyh0U3kiMlzf1Jmz9PSDVKq7DvuLmAApjbURRB+y
XNXA5HDOJhtV8fi2Cf9+japcwHM+Qh4zWAWxcy9XMyAP760UK1IXQtYIRwrmz5XkCOB82+YgzPeV
tUUB9iOkI9am2q1DTEYrcAa34Iv9Su7oW5hsXJGyiXo02UX6l8NQUQia5P+jFinD0fS24CBXnuAC
N//DE8ze3i4SpqrbbbRv+zPRAdkNDh0TS2ZAQAa0u4Rq+m/W5JhYzJ5BS+6tfvgOFp6wQ/RCsuMG
sVazY03RwqBakHuDFTZPNK8gCXxlswVO+Gmv3606e9OcQ+TVJatSWiED1IzDlK9EfsJ8hWtsnGtr
ifLZuzdU/Nxyipa1RBiTHMni62DFQkRIanGV3X6ptqu+e7NZmT9p1EEyNE6RRkms7sIlxblFIP2u
ylW58Ur06xNuZqOQwBxbH4FEY0vthz72sRncwH79N58XqqpCLV50tM82Os4j1ctD0fCDo4SfBwdA
pHvBaoDvJfWnpiIt3Hy96MUtUKHImYwR1Zng8XHDE63tEXwXILFMDgyMfyDAxBmJav/XK12qHKvv
VprB0Y3TDCGN75A4Q0zVjUA2HXCWnwSE5E8hWslfr/cmBvXp3AoqjMw8ebhdM+ZjH03hEKTUccbO
1av7rkMMY+EZG++lSSJ8TQQ8Nt1gLEQhkIiiSZgdtNfGDVO6vn6US5uMihgkTwuCNFTkj5vsTImT
ZZAv90BbIFKUj3B4Un9M2msWQhyR+TtrCkUrxAwd6L+zz2k6EhLwDR0svde78DmK8UXxn0ADPe2F
Q0x0C13GB67ClX/9jhcRcKbhQmRBgYGuu9n3DcpR0/IIlF2ynz2rWcdJ7E7BrdKcwkhbSJWyJOCI
yNuL+2ICSERtqeq3UbwdlfiKxZprdgH3Mw1BsQROTx3604DevK5LM28s2M8xoSag20AypuEHCGbD
ibpSdW8wFR7uVztIlG6+NQG4kkhCv96US2de09B8QkxbpZA32xOpw1ynmUODT/AQIeWjHcpeECpl
c6sMNARvvl7uUsMK6hfULTUEF9DDmLlFvQwgZdVmuA+8g9k8xajdgIh44ZP+WPlIJXovRPD2H3Jp
DCqAUdZfc4tihU8H8N0TiAP6zoCD1ELXMNl5EEsCESAUStIDTD7wVnwGMIrIPq6asbn2wT9f3Haw
L0LLiBEVH9cNlbaV8paynMjwccODxqv7rxW+YxqqBX4L7q9WPkaPzAgK6CKj3QyZbpGk9+ScTkPP
zk81KNdV8EpPgqakK4Gridvi/RJY7Ndf6qJFYKgZQikIrH+ifQUoyCBUQW+T/z+kvddy20q0rvtE
qEIOtyRIECAVLcmWblCWbCHnQABPv7/WPHsviWaJVeuUp6dtpQYaje4R/gCrqJX2aPjiJLZYt5f1
Fc9tCbyOqHhjLA8X8mRmil7WnBE5vwNhElX22PJ09QOrJ4L/NJCx+jPLK+k2Wt6+v8ezCE8wkGCZ
wPCKnf/rM1kozagSOgwCDKtUL5OlUWJMUCR+4hUgLmwIYscpIO2/MLC4pdNF+HngE1DZMZ6g+oqB
WX4QYBh7yE0Mgn3qJ5TTjupHrYhaHcQ+6ZjtLr6I5977Txdwyjxd4rJx8En5QEnRCCkKOkplYJJS
TZSNNOiul947MZf/3jK6B0CZbYVG59e5jsOp7Oxa+W+uO4EPgTJM6knNlBOO0HRI/1ZIVoALmh5T
0BsA7cPhXUv+QtT5fvrPrW3i2/93KSdnUFMM1I8SNT7YikAy/kddZsvB0+f7gc6e8J9HOllgsgFD
LzW0+EAHRHCMsKzZCcSESBinAQR9CYm7sV1DWTZ2fbWkxUHnr+Hye6Sco2YLrbZLtI5zjFcbMTXe
NvRfECU6eRJFZFjJ0tvxQaMtN/UYGS2k7ojjz3DGMYxCrIgUfboSVUdLD910udIwUj4+tqYwkR03
I+1jGqpUV8Z8+cD4szVAUhCttwsTqJ1bNfTFQQsD6CMG/LpqlFRTpUo2uFYFgIBa/hB96UwrNuyO
AwJRYsWyBSIUKbRP9i3Zxmz37vdXcfZl+XQRJxsUKkFYnM1NjqkxcbdyRYEe8ADFnbc825Wpp17S
0jz7rrAnwWrlOf2jL09jZ06A3bI9QJaIyZoeqZEQ9tJEIFv8/ubOvgyfxhLn5afzsK6TCIkSPT5A
BDSXR05CSogIXdJq/n6gs2c/sdf/u6uTk3cOO6yGKvYcqhuAo0V/P9PrlU7thrgDLjOpCwEPdf4O
8HuO8ZaomYn+yfcXcvaOTfSXyFPRUf6IEz/d8UxDpFJqHifI3H6iyXlkj32UqWNdPPXP3TMiK7Bh
wXVYCAifbACSDkkrQ19GbDV59IIcH0A2avfral0NNxSBqS0R+VLsUqoQNY2ALsv3d3vmEgRKnBoE
ERd4xA/x60+3a+CHajihSWxP6XZ8AZe25jkTZwoxSeMqlb3I9qFJNyGyRP0LcmNs65fe43/RJ18v
4uTZZ0MNyVOHS3aUAye6p4iV07uGP4NPs9fJIgGIQNcZQuAcclu91vXHEJLjTFR2YT7+PXu/XsrJ
lqJaiyzNGpfCImNKQJGvWlrEw7sJ8sWwgKcl21a5EtinDmTlAkm3pCx54SrEa/X1OPx6FSd7SlZm
kzrpGrWp4yNlk4Cwm+xjUN6r9o56mkrj+UiVstAvZEFnNCcIRWXOfhIQrMtP9U8Xsz8m+iKnh7E/
YsZ3k4FMDfPb2L4rcLA3PAXlGQxdV130QD+20q87/c6Wt41GFbi7dfSdU+50+TansRNjc4I2bIMo
wLsV7/Q03sYRolZU0L+frX/3Q65ZQX4buKMty9rJZNUU6rNEU4sDuKNuFoEDCm2YPNO763Tv+7HO
pGZfBzsBQJv50Mx5D0IYK26kNtMQMPdGzq9jGFeOm0sbpAkbnDaOfh3vLpqFnmGuiOENSMpkCWil
nQwfwcKwVW1KD0q/FpQDafDCjIbuvKKoleUvaEOC3vjf3LNKpUkRoGjKO18PAWMowESDuj3QWwQ5
okKdFyEhLXEb0DL9XiqGvJTtgjkRzeGidPv46cI1/Fuv5MY/XcPJQ07s6FhLE9dAD5PWZ2pdFeYt
hx4lAVoYDDv07xeGPLuuCP5l8g5BPz2JhHQQpo3RMKR0/DkMj3G1+L36NOqHY+rNkp8hNxCRdQ+P
Rb6V861Z3yGyH1Y32bSVjhfW3b9Bhrh9jE3xlRKKKie3n0NblxIDIUxuHzwPYmWRAMyR9mAYR9e5
MS889LM3j+Lsh6A6FaiThdb3eV1WS/lRWEOLDLwUIDSJ5FT0m7ILd3d2sE+g1JOZdpowLKqKKh5t
D+oM07itTMCVdFs29SXkvfhZp1vrZzTlyWIuc02rwXGyteYBcBoOGPrywIS+Xzz/RhE8L6KZ/4vZ
PHleptzoZhwxSj+sWa42nqSvwLemS4nTpbs5eUyyofdqqFC1qu6jO/2mDZbn72/k7ML7dCMnjwZJ
iipHfI7CBNDqEWzEpt7XmQ9emZizvrCTX5o18flPwUjWt20LMuyDfsHO1ppXJHzkuSzw/393JRbk
p4HG2sgmc2QgUBo1+lxLvy6zNd0yrXDW7Ccgc74fUDyH71admOZPA4KNA38gMyBYcyLKJbq72F65
MHnmSb24piM/lClDZLmfq+s+v0mnN7PD8v2SROGlkU6SgqGXncRUGMmE2lUKLWwCozGGVXYhOj27
L9BZNS0db2yEBr7OWmKbiaUOycd6SIbfyxCgnUAglKEodklu60y5h1eWzVUI7OMKflrshPBel1kr
2hfFGtwWQpQ6OTnGu9T9nOSqmv/26l6W/zdLHkUNIa/PyKcNDFkDe+NY1Uf8XTYB7TeyDfx/acd+
vwLPPTQRMoAgJ7nXTw0NFKubLKWijlah7oxX0eQJBFqyWS6ljGcaq4yjQglFqc/WUbL6+tT6cYja
pWBPQjSTJjTs0FVlYmFHwIAGFOzemwUwrNZtTe1Sanxx7JP3jMaCXeqqRP3WCQTSvDQfZevWQHxK
7UHmeiJmp3ptAvoinfp+hs/Uc77c+OkbqFldKjkVy5XcIQNxZXXrKg+azBt1zw4/GBUx2ANAZwBX
aMON6UYfftvFdRlf8gM/t22zpLD9o6j8rylUbDfZUqcR+43lkU6BUScsJkQEzFaVLxf3U+OjDHu6
wX0e8GRPKPMmrxOTh07V4mqZfsxAHLvxLYHQaNdAmKViJThTqfJUQ0ajlhku2RUm9LMz4+OU+iEu
ffyVCDMb3qlq6BLgXdg7BpUd9pXIkW4SY/qgzJbRfTfZLkjlVZjgAajrLpmarQA18iTYPV0qHyRN
c8PxuD3ablpC19h0DQaaGzvejYmryy9m8wTTpZh2anvdddsCKBgO1PAeknuwB23g5PsjPa7YD4/R
Zmp/yWgLyuPiZ9EL3qJ4ZisrDIWGfAaM9iPSFHBNT5E5AJ8ud2ZxDQN4W/+C3wWPcLE3IWt/9Go7
30cj3Mcn0752lJSsCTXhJb4e5EDOHgbTfpFBxDhpi4yhtToCvrNB/lQ4UKrNujLwhCiCsnsysGwo
1HqLptR2cqOtI70nKF1Zcfc7zsdVMrdbBWWtuDT8bMF9KXxMyhYgUeRnmajdNBWYpTaQi3UmBVm+
7a3urjDMoJ0RvzLSXQKcvyr/6PA/KE6sl2ZdR6jA6lcWM95ojxQr9AajaTm9tyiKVsWPXKEy+0sC
oj6kCIz9LEwslLF+7MdfPfbh83Slz9Wq1SvgwiDCQW+pqzl5HsK90f6aEOQYf6T6n3T5pci3zXA4
Or/i+LWldwwYpcCDb3yyj9LKGRq3x7fbAFsVPTRgFK3exvziNuyOXu7s+vxBzbxjsx1RJVKkP2ZD
GSV/j/QbwrsI78GCZsXR+JGkqUdYs1IjMGqyHqQwnMR7WYHR6XGgniCNhwddutPTxM+xgY/AJNCh
AM/40iBddxzvADIAksP0kJe7yR3QktT+JAPGGhAn1XCjxlonkb1HIeKDnj7b3RPH/iy9WBnmWMs9
kPHV0YJc0HS3WfyQswFE+m9dEzalB0i+UORcM/UhSmjPhXpNZLSSKIIrKxkAoMzJdDWErgRLTAUn
K8gn5lWlPSRQq9EJbT2rZIV46pM89qu+HVy5LLzSVlzlIDkC6FXNGwXRbP5egUOqV41TAoRdm2F7
HdbWepCH/ZIAdLfsbQM7ptSE/cRwO5ov9AEk9Nkoz63TRUMX/Fn0oDr7UbZJu42VA8AAc1+0RzUz
0FsA5wGSv2tsrlO7WY1grB1cyZb5hcRrPdmaF4EWj+z34VjdNAC0pVD2FvACiebG9RK0ghwo9duu
t+7mpER/Fw+1qXNrcFVFF64Li3kMm7vOTndgsNdzCvKrwYTyb8NhUxfv/XFyj1HltYB6x1p5Uacf
jNa3ACB45BqirbjbwH5FwXD+TWEnBQMPLCoef+ladZvDh02UpzHM3UhZEBaxvZgIUQEOX9b1tTEl
bqWlq1KAYLPfjUWpbh1JqzZ06xQqiTvdzwXYUPRsWLIId7rd8sec/0zjlQ0s3wAZvC1jtwvoaKuy
q2Nl2v0ej/4stg2UvXT1lnonNTiRZEv4h2JRhdEYtKKx9hxnA00oDvdZ/Hfs5IekyfGERxdWClkr
u3aI18lHjtjf2NTBc5igWbg29HRtG6jNObOXmsdD3Pduazhv+GVp1TE4ajuNRiui5EU232pN5Rfa
vFLxy615/ODguvy4aec7Pbtjv1knNtwYY9nwgqnHyJWkepM7sZ/O27SNXQjMA5tri1YpBriuRANA
0AzZrGWA4RUMUDIigPPW4PFphHtn5W6A72D6xF9O5/O+wQZLou2Y37NoC8p/4bwbGzdJses92PON
/pIbmI5vmzaw63LdygFJFhV/6oNltkce3zafa2Mt/6yvh9hVk3oHcqE84ouA9CHvHIj+5DcxAr3F
PE+DBoSzrMUXYv9TWWfCSuICVjmeODbqCKdhbFQ6Y5/rHMZC0c7Q3MUG26/ciUNsGRp6veZKi38L
kqWjdUhZvOnST3Rb4b4L7HI+LPioysFsGB4sCyWYFRhwUuBM1WYO892xjS/UY8+GivjpoHuKAROd
la8BnNMqTVoVtP3/q7WEUQCiBnzWxQL4ufheGPf834FOIkUlSmdLGRiI+SdE0UE60D0BMlUd6XBr
F3Ly88GhoYooG097WBdf70uLnL4Ak50cJMlV1cBc1s0RKbvdaAlP2W4McIV7rLPNhbBQhD7/hEaf
hj0JjToaNsUcgxyyqNm1fnNXhltrQYxllZj3NgpMfnr0L4x5rlxmfxpT/Xqrcm4WxnEAx8A+AwUp
Stcje1KxilRUsjwzo43nfj/kGfUPVvmnIU8KK2nY1L088zCxSsMdIkf5SipfOo5pZXxXNL/dU8Wm
cEWzyjQORYS3L/7I2rZE5GHSfdzEyvgdztn3l3U2EEbxQ8hZQkY/tWNv8ioq6x6BGmGtontWIapK
6cpRH/RcXrsXi6Vn351P453MQhIiaqZ3BnorqFYIge6AEgYVhYvvDg4xZ9fV/9zaSY1Jm2P5mGo8
4/oNBDEt2dh6QVECnWh4W1s73DQqHEu4Vass8ilChRx0JAzUxTl7hlfrF7zUAmvuImIv/11avvlY
8ji630d9pwLwBkq4VZfdYtyP+Utv/JXYkqbsuVU3OAditqJhAdVf1xx5RVftnOaXHhbrRoEfLmFV
NuGSWnvUaQlcVzXxiyypbhdlQe1k3qIdlijktK43UfZQ9Nuy9wtz3FopNpqUlY3Jb5CRc+yDkTzN
NkcWQOdBCRytcg213ww9EG3nJaI5CG8lQGl9Aktfp6rn4Ajcw/vRjsGMkLo4wJeeXgBC67k/w6RK
MK6roo2z4Jtmt5uMryfjrlN7M8fZL4Xo1MgXjm9IaViyi4qnpOm3yyh5cyFOfc4gbkYzHoAiJTJc
h/w+YvMuuzUlTARc6Pym+ovdHh/07orIPqtDRGndMUrfYAWikxhfNYn2S600t0bCE/kbG4xTnDm7
oUFPAHvzvpdBS3OuRS7pmjDC7u0LR9IZkQjxsjoo4ZiUjgEhfN0f9K6uR63RUcAikHKQC5nxd09g
topOK2V1B7i8DnPAfEkIgC8u3g9Hp3/2RJznMQ7QZPMfRUWljxUQnbyWogAHrtESNAAZsdmMEGPU
BClFwOXVUNonMpBo2/ambi8CIAAwRt3fqom0kgFPczJhgXth+zx7Ln26upM3q3Sa2ox1rg6nN94r
qltUD+jCDuYLUPvvN6hzlUHOI+QYQDBo//Sb7Q4dTUnIHBhCOwc2yJzh3HQJa6J+wEX/mXH0QJAh
AkcinyofNb1dhOOoFUJIMzYxhyden58doU84Q4pZ1kpeXvXyX/DqLmfxEAeLydSmfjqZyJ1cwbq1
rPmXpGI0AQWUop+itHBx0VwZUOEAHCJL4w9dR/gEkou5L9D4RowhgrHzfITpQ8Lc7B1HoHRhhZvw
7OdVFkI9uCqI8eB2pTtJ2Tr2xu4Cud3p2X2aj0GtK25dFlslJk83cq+OQ6/KtI3WDK4gCBnV8dmE
esEVV1AyDMPyyOvRxo27+FbV34sOZaddriIV6ehXMMvFIpspwOry2oCHffxFD009xBBjsOuutlHt
cmLKlss+kGcHzd7xPTQVMUrNQZFwfE026kvunOQuYa0JqQv+Gg2fQSi7QisGu/cBzU02vQNPLKtX
VfYEy5EjAMxiLQdxuYHYCNRfTt5hnXI69DQNgdQSDqguGmCqio69b+RP9OvZIe01jU831P/CGez7
AxSQY0zCVoGDpBncUkLQsMBOvbT4YSnjStRGi8mvbGmjxwVJ5d8CcSh93TRuN8CegVQIXu6ud34R
gpOdytlaq++LNGibkMh43RouqDrW+gLLybH2OkoH6FetBhV9V19CzG3ocZAdtE1kOptCX4uUTmkE
+mSbRPtQylcQyBIHwv/WsDnZ91mzE710nEPrrRm9WBYu6/JLYpNlTz/MIaVtSd+w/dvjz4GnAhxT
V+FUmvTSLZT5LkwdmIU0/6fUX6o0UPH0fYdD1LrydEPxEluYDyUSGoFS86OoDmnzJHZowspVPSp3
RWGs1WJe2+o7yeqxSXdib4cravO+pdGyU3t123cGgnF337/ZH3H9d6/cSRAWJ9KyWF1WHHqLAlCm
ro7tU9c/Dmxuo+FFM4I8W1O6nykrQ61V120CRd7YDrM70maJcXTCx5pDMw5XQkUNBKjOi7KEbgyg
04ZVDUFz2FDNQpnEHZA4GhEP6EZX6bP1jNKGeT0qb326LbfHeluR7khY7eZksWtIiXq0H3tYPfm0
QoLJbDku/x7z/kfLaJKgZVRPeP11ORoLdYM2UnTQkZQe7D8ScIdYsHqVMshAU9m6P4y330/d+fMJ
xTOOJuxVaEJ+PZ/MfkkjzQD8ztJZtHccwUQ8yabz3/GkWo/k6v+Z8fwvhKGB5Mj/QSBEGftk9zer
Tj02PWkCHULiNzoAJOFyGyB3cOEuz+39/zMSatdf7/LYjI6ULYyE2N1KqBtrRwVhb6rkE66DG2ot
WHGKmi1VOwG7tgX4mm3k+8uwzsSRn6/iZK7tRuqrQSE/AU8m2stJgFxtmD1eFBY+d6x+HkhcyKcm
mKSbswbpC7FIivDylf2B5/wvtbw41tl2zufBTnJLM2tlRS25qwIY5/KiHQlj8g3JB0LRFKnM/AWz
pBVmet9P5hkegQB0KSLVcGSEPk+yvVwt2tAQCYA0Kq7da4dj4qwn4/U4/i4YUMDJKg4qWh9Upxbt
JRyKJxTmGgegO5CmC1dzdsoRZxZ2wiieGidXM1VJ1XaVWMvlE3YQa7s37tDl4eVOCn3HYTWAJJ0W
iCzR78WW9qD7ZitDEBheexqgEkap6vtLOrvaPl3RyabIQd5JEjh7gWAhEOCBDLQolMvmQGdjTEfV
cQUi1LUhVHxdbmG7NMusIojOHhIlqLC0qF2hPpPFHA7LdTEY9KLeNX3EL6dlW6XKmIde7UhU6asb
qO3Rm6Z+TIdOhfj7WTibLTsODouWCWsJzM7Xi8uLbpwMgJyH8K7iBE26ZD04MyW6FuJugRCAh5eP
1jwDw2PLK/UrUe5xlGRdt/l1P1EnThpXzu6j9od+Cd1/LrEEYCSDLsUIAaXMr9cm0VcyZiGPS5XM
oQuA5OfaBvBDXmBA4S5xCab7//2EfGQcp4flp0Htk6clq/VoyzNuB3ajcmA7lJf3o934FvlHKPV4
v/UYBObzZmw6D2kbAXot25kaLsbYFlGVhO7GMr5TbVqHLUTlCJM+uAEuj7FGOxH1gSMUXarbKrFj
Qpm3qcZH/AXlLsIpkp4riMNR+N6+k+7Qqr+LbJQsKde1MtrX8FurditNuRtCB40uGQ2d8UeBD0k6
BORGFFH0k9tfkrHRpJztqpV+W0fHlesnVAfzYuuUL5aKEcbxVkrXvbGNrV9huZ409LdrPBmlfQvA
eLkWfmda4qKdASiIRp9IjePxVlqwEb0D47TGJhLhAvgLsnGfhDlzaqMx162pXiJd8duUBWrrtsPc
2bhd1L0i3hjOgWl6zhheJ4KKemCPF3YDRRfv+8lzFzQn7C1IgdioTg6FQY31ZipqaoBWhQfkREA9
B7l8KA1z02Q/wsSPLVpqHdaM+loxfy8oruXcBgSpVdECMNcqUKJPkI0VvIrjZJtdR7NJZ2oryzV8
8z+Z/GtWf+KCjn5+86Rmm7jYmtV+Kl40fc3PjPqto7rD9NrIf7XjzpJ2jfykFW8SYuLtomFEeT9a
njBVIE8tl59Ha1whWxibu0hZdZPjJnUetHEJVICILS0PdRS5CPDtY0vbo0LgSv1DlQ87J6IbgHrg
UdVWibaLehuxwHE1Q69eEFKQ9XJn5/ktHWMLLndOtMG7P0r1PnfoZ9rRNsEyJ7MRGrH3hnUPF080
VuKo2CUQYhDtg6fH9SEgIcE2fVw0KunGnUIH1DQmN2E1tQuenx2G3Wg7CYmdednBMaK0vGh1oOjH
A3voAR2GHNGmsNkNxbOqoMJTRcJl9r5qfQVZc7uR11pFeSDKjr7jRA/Dr2l8nG3tRp+WJ6fGnyyx
6BqFm2U0mGgo+yaSbv3OcMZ9PeoBNV6JXtqcrfUl332/i5zZuVQYiihSAxeBv3xy6LddM/ej2Xw4
baA8ggYUuwQp1rHB6/Xu4qZ1TqPwy3gnO2WJhW8kW4xXdx+pMLw1jhSIzQDlKyylMh25qcljimPE
R/W/Yj7BFsGf0WvEV1IkLy7h18+hEASSW8OVkKnAa+nr7q0rrV6DJC+hxEZuVns1bLI+vTYXZyMn
NJmEHo+NFBASLjQLqWIJWyKUVVBJIilACARnoe+finr2Hf+fSzr199bj3JykmFfDoGek60UQyiWw
gAHnp3wXx1fK9JYk6JRoV9px2GURRG3bR4evznC+ybN1zMoHfE5qsg2P73H/ksXjBU34c/URaiN0
IzDZcAykMb9O26Ag9KEUBVGwnCHvgNps8uxM+roE7127UEAddFDs0V1yjBIEBlOg1AfHbSe6vCtq
AxaiS4WyOS7SWuukwHTSfT6jgQ4cgOBKdD+dDEMFzaX+aYKKrgLwAe0MRqbF/e6IQl2+ytP92EDo
wvT0+0dwLhz+cnsnb0ZvFHSya7SDSGrwz+rGDSV5sjjoy4qwd70yhjt7eP9+1DOxHpRpLIzQboBT
K580XPQZNDlAMSjM5bXQeEw2tHdElxi3lO9HOgeMViECoSsA3EXXT4O9OdKzbihYyaAT8AyiagOa
ihzq2MJForox310EvZzr630Z8ySUncbJBEXYQY9tHqwppXp6g4Nx3NxZFuQt0+uV67lFMmgGlLAv
aNe2P1MzAC6fKbdxc9CdXZH8DglpetvGCQ6ZDRlR2t5VL7IaRPRwesjC31YVRQZm65x6HRmLPTSI
s8eHGMW3Yb4akViiVf4fbdMcUUCKXhZg/RdT3HMbMi+V4DBjwMc5//WtqpVjFTdFHwt6iTg/WQJN
Jry8RHkJwc2LTMIPtP/JrVI3gNCCGQqifqd7DTuf0VpZVx7SZLW8jYikv1XyBt83JHHaeNVp21hZ
La/TawYcwd6moYvAy30arfTX+ZXyY/RLm9bJm/nKHxNt+EfztYZp0q/Sv8tx9f2qNc606bhYLHxk
ILY2oMOv00NikIROcSwP/Zvy1rwrb3VzlXQr+Tdex9ar8UpDNMNU6LUsV/P19GC+8/uJG0FI0f4z
PKevdDGkeKs+t8WmSlCK22AIreIT3azQce3/GnSD0k0srhy9Ap2beKkArcQrxE7sV10WHzIvgvCs
s7fFuwiqUdzXqQQ1RmGZZRV1eZAUsASAY9aI1Zf01h+NV+WBnlQELGtcTTeoFfFnAiZgXANxoGQX
vg9PzUp+r5MVqKsXEDszalE4/637t+hpurEfc26kW4WPMrJlK+ONvGQ4ugAd2l/GAzGhSccrXQ+o
TwqdOHf+Hf+a2geVXv+v8GXMtwRQBpMt+AstpWsxvgyK/y1aqP/iVMG8b4uX4a/8CEbQetXGLZSX
7C9ALPW5gQT2g6iS04GaLAW9ctlgiJ7+Dt8SZCAQuXpDNU8F8VStkNxCU5W5du038812UCxb9e/y
vOXEP3YbvnjuUIHeQB5AViymOLDCYPwdJTaieemv2rgoh44IhNFUQq/reiLsok/9mv9kaPlZfTge
1+qzUiCbClZkNd1Fz8Xb/GO8p4VQPNvFGjuu9oVVoHbAHCBqvkvHdf43TJEJ8q0jYjOr4yvF4Chb
p39jBJskAkcxe98v8XOEGUAPDsE9rSbApyebpDo1I8FhWh0Q8jXwDERoPszQ7AXl/xgb5m5mXmQB
IUI+qixFQ5aT6PtrOLMJQecT5DYybk3+4MB9qjuVidGju2kW4hIIm8EQF34s+1BWSvtQXjiJzpx5
XwY7qaYpRqlXkNmLAx0RXb0CIMYpSzgjBL++vy1VbJ6nW51ti2SRjQ5J6pNCpZQpoW1UMuYj/VrI
rqkpKuprtM1WeXQ9tnCuNDSa6Pr2ROTkchbyd6J+2gsiJei1DQXUJIdnuBfsvumorZrubrCN54sl
xo+a6cmlfujCWAY0on9Z/HKmVyjGTAVVMQQUw+SPINapXJ5C6oXIVIY8cas40HS9PvQow+jyjvSk
t9Vbc76R6cZoKJKWwN2AMw4YrQkZDCCt6KesFLnbIDGYzgio24W/oL3aoc3XJUjHJ9lWEIGTSHqQ
lgzozAxA6cFHdDm+KhCCGywAaQhPCVUHqnDg0qA0GZMJti7EbX7TR7gz6H/BSde0sXvADEY3e+hC
tWhpKbT3Qbxl6qYi7arM2R8I84WGdIa8YjFtSbL4NgCp21zdT6M7h2iVt48NUbkaWdDj0C4Mp5+m
8xyZN7KFdrWQA3XKzaWGplh0X6cf8Q6IuugYKIjznGLblTIxu1aC1UiCQqsMkWB0W1Fw+X5B/vue
Ye4qf/iqAP0mjv56mi36sWgNENaixUgaC0HQUR5hsVKRIPVqw7/fD3eGrMhoxJUwbehlW6fuvsnR
Tp1s7rND51wP/WtIHW3KbSBqLaffeycBvBiuQUA22W27z6xdZ/uIEIfzD8Rz19HyI8KF0fYhLqTa
Xk8FrtJq/FzyTQ1YMO3NC+b1GlIG/zwHUewTAHzmB7biSRQu17V5HJ28PLTAg2PfulEDnV/xrR20
/uh319mOM1DbAp0M1CD3+0Pt64H4nftqAH55E3vNhvoI/8qus+v41gyqayIG8SXtoT6UB9UzN2gC
/Wl22kO7zX0z6H30tT2SLT++DfkzX9Nt3Em+4+v0PP15T9HDRxLLOwb2nQiYbkxEPdRVdt0fzKC4
NgOCVq/6fUQF4qAG9cG6MW7mYA7Cq/oAIFcNpBvrJvZB1W2PQf8W+7KXHuDDc5m1z6sc2AFe5CvF
tbbJLvT4yKbYqOi4H71on+yU7bI98hFQGNuJWaj/LAepWvU+kke9L2bmv3vLfTlAi94DN+iVfKw/
ZNcqF5H6Mx8xttYWAVuP7Bob+HjFJo/N/WrZY8HhOa9VoG+mH/V2uFJ2ym7ZRUEUVH+Vfcc3dC/a
jrYuVb6dvkFu0Fv21d8kwPfBq7fi39PO2hi0OP9EXr/PrsY9UhxBcqfwsxu+f0D7l0hxt+wnPmOm
wF1WER+7Kq5IDneIKQbhbehPfEEULLvM0916k1z1u48//fodAPu62447vmKHTmyQBYM3+b2vueVW
2UUc0sGEu3EqreObCPngXRZo+yIogvjN2vc3xa7YNcHiL75yYEJpJT0M18a4ivZoqHfXy6F/oK50
Teknv+2u+z8ore6XQxiMh+IaDdh6XGm/ZoPCWXLNElsj8Quq3HKHtblJPdZI9dNkdchBxBfED2KR
QQX1Zk/a5QcQMDBmDuYVevH5wb4CVXAFluFG/O3Iw9FujoF+h/nRzKdLlk54VR6KJ+sGFfwOLM3V
HJSH+CFhrcW34yG7pyRWP8S3/UEsPhYiMtu3xfV4SHbmulg7a9PV+aX67c7ZwCjeJi/IIm1MZrTe
aN6w1bzmVx/gCOPNW4jJvuSp28LvXOpw63Hdb6YN/WB38KeNEihB/w6nGX+Jm8RfqFgFxaE4OFeJ
PwXOVeQjdzoCQV41b2G8UjxjE3mJl11Nu+k19DnSGdbY6G7D4JEnP1ubdlfvjc3iRUBgV8Ym8dhe
9tIGBggjW1yJsqGf6yNUy5WCedwam3rn/A53/HzQ6JEf+eWu3EWHcrd4fGbNZOzrnfnHuO53q+TK
9PuddJ2xdEBI+BE/ntXGHATG7ugtfuniKuMtLEqxMKG1eZmffYymeTVXUXihX7Ga+5211l1ns6IF
bn3MW/9ORdVNvCmgGeODQ9jnG32Xb9Z3j7ihrJWN7C4b4OJB4aOx3r4DS1gC4tbEF3NVvlNB8rmH
7g3G9xYPJ+YJGyI33kab2E1dKvZu88hb9zLtp13hZfxKeA2GrcHPnF3lSXW1TXVLHLNPN61XbI31
xKNa+O14ltdvjtv4yXkZg+7XkcepblUXgaYtwsPr2ZVdRHo9pEt3Gd+nrgrXWBOY/38fT7alh8S5
izIJP+14QDMaxdoVeHHf3FbP6S6Q3Xgnbyt+6nyId2LBiDGJ35uD+VYwfxZrCbOGj+cVee0u3NY7
dM7rlfQ78lACiLz8VffFw+l3iSdt0Kfyyq22K+74P7ueym7H1uNVvLLSa+dJqKp4RSD2HvGgErEX
edK1eHDiG51XUNi7MV4VAaXaki0o3mYeeP+NeFiJr/FYj1vrTgkyv85XYh0vwXEb+TQ7WIzz9rht
XEB2+4zdjG9djwE0gFXnjuvM63cmS5dNbCfWJmr8UHH8+GYEp7Fik2lWlfexmbHAXMUTb1S3tTa2
e8+ud1t5zZWyx1xiRyuzvhG7LZsp297EhpreNFfaPgOIsypv+F/BPqbt1b/S60yQtS8oa+GtvFr8
ZD9fj38mP9oXJC78s71N9pOf7SZOQLGFTf7xmkzM2eps6GKvrth3bW5J2kw7aSNxOYlnusq17t7y
Aq7seIW88Vq8NGbMKwsI/zBsGxajeKN4sSRk8d94xQPNwzeGZxmxag2vsP3517wtQKGtxBsPuE8d
sOT7eBHHgL8n1cffuy2ytyv1hlm8Hd7EM4h8+Ub28708rG7F8AfkM37Ifh/Mw8oglhVxIUL2q+qt
3PHvcMvFXdN78rdRdxNu872duNq1dl3+NK5vEy881D+Ne+NevTWuVWNt3lLgv04ezefkse7g/az6
n/3P8FZPXTxC7NuSNs19hFLpsxGunXvz2XwGpmDepsrauqeUe6s/m8T79/R2FLpj9zPAnle+07k2
b7VwLd23P4Eq/Wx/khU413yC/6T7/jUz19J18Vj8HX/az/Zt+FzWwfST5CC8/T+Endly4uqyrd/l
3BOBhEDi4twI1CM6g7sbwnbZAiEk+u7p9zfEOnHmqrmjajLtAiyE9DfZjByZ6VBL9+X80pjydMwF
recrSrAMOdWBj3aHq+/1/EhIpkdXo/H1M5vkOJYjQiIHwP6Xw7x8ah/B4d3ScYsnKcIKObp4Q2O+
8e/4/LmZN6ipnN5faIC0HC1HQOib+XLUuXCDum4ultHojDvj7tB5O35y6U67Vxpyi1dze4o/bA/t
qe57qMdqzti90Ko+7U45lqM4tjstmsjRLDXHC9h9rjFcDMoE7tU2ydJj0omscQe5KklvsZ2dyKGI
85wRBv9lRhYtlz/P7WG3frAo2UObnvvNl8O5GUsDQI9aDFpDh5/mWL9t2qfMyOTgqyy+tTU0x3zl
uEjKBH4rr/TeYnCfcqAxpKQJ1J6B/k7sbng58V4z0spaDbpUwY6LpJ3aKVs6ppUYTt/JPff2HjkV
HHQ6uYtwNTjH1/pxjtEmSRkikpHT1aCR3mOaJuVDoOYmuEL/MN5O99PNW+4ZHqHWoMoC/Ehn1KAy
OhWrXVWWn6wH7Qkkq87TlYpPKW00Rq2UxT8Cn9gSch3qsW649fVOly/GkMfUmJLCxv8nSv0PW9Pm
mMfbOYdx39u+QKxlhQ8h8zKtn+u5mYUUOz5/dqfnTxbPS/aeO24+KlAo80NKX8RytJlsR9vR8QkK
+Wj7dEvpxJK0wkt6SnXIKr4n+ahKq3Q5umODbdLGtNNgeZKLBq9inE2KUcnjlB6fqpiyiQgqTgtl
zZtF3Sk9JyjyP9ykHNyYUvp5/Jio1rBIKMR32gIbuq20M7gPly+dgRYN62ScpYuBM7iMVwOkgEam
OcoG1Mx5vtLdwW3TAYzRK543K7czMkd22prYKeWbW5Oq1TNH7ZRYA++1Ju3J7bVT9LqTbNadOKNs
ls3yD95wnhqUuhlZfHj5bI26aVdjr7moT2DyFz2cpy4LwnoyRzqhlgUyCIGE0HCZ/cRETBlDFqUr
u6JNS6+hxR7qDhvDY2JFLBg0SpcVtQ0BkvZJ543Ni0Ig2OJbkTO+fwJKTkhCWY7W6T4pEi2vDrmO
fGQVbQbVwBkdBrvoFO38TngNdr+WiZQs/RP9tU9jje99sPJvIc8CPSofkyIgodIMz8E1oENcdMBM
s/xG0AhYmbtoO7T8ZdjCVnI49hjQw+MMeptu09XoliyvAqtuyS1Zj8yEYOjHie92+G4rOabnuRmS
SpKYiZWcStcKN/4xNUN9+JY0oktIO5iogddTpovMxQvqZ9i7Re+n0V/54Xzdh/Tltnr76XKDjVCE
ebJMGvF+WI2r8YXi/9PNr8OMWrsN1Py4Ovc24zsm9HA/XI/pkjAt+Xc73Iz3Q96DGW+RaeGux+tx
PtXv83M+rWYbHmXHzca3ZT8bNyYQ7LoAE8PTgPj3bQAHHDIsAGXUIBLu5WHOqG5jPY5BXMZOso07
SSe5prS4vfZ2ozJuIVj5cyfscNuHkZWUHEf3p9FhBG6xMtxzumAb8RaY9hUxsnYZlcRpQlF1i8k+
pdhVaoVMoG9hpDrYV1UfAzA2Gcg8zuP103q0LsnhdG/hao0HmX9nI/rJXrxtur2E27SZ7JjRF44a
mXyOKi09MmuCYnJk3LvjxdSZFswBHRcnh5DQfpgHp/ASSvLwbZzgkhSp5mUZr0bdyPFoEoTPga8R
NULaAQZFQKJoPXdlCj+a3k63F6rSuVvY86Q4OG6ZdsfFvDvepvv5mc4kk83omF71xHqhijdNuZ8K
3uMKsawIwD2tn/Zz80WLphpBiZ1Xo2pEw/jJ9v2cntOMbB0SSEfnbz71tKn/cp5XT7xZvjuAqgSW
JvqT+dlp8iVXx1uPmtwqhe2TW9DCBWqPNlTzfLUmuEeDJU4SFU7iTVK9tMf2OE/z1BkaDbc9tqat
yOZPpzjHhYJ2PVm8O6lxcq9QU36AiSenWB+kEZc51BOT81GCaNgdNUaH52KWj7ez1dR+tV/X0/X0
8tzqBpdn+3VJ+HJWznbNsHvqnZ4vz+Ws4HGjAD0m0vTwvHvu3LzFZDFZzrLhnhPeX7uj7oh4RIVr
1uq63ac8wk2Try+PfxlRqPzpxIVukk1iRLegO7CG3Zk1tIa7xBm2uflNkzvqonAbrmW73OfcHjdQ
yuMiXQyLOSAzdfSBoQk+n166l17j7YJePnuXlwZ9eMg0fMqeVhgJ9FaaAxxRFB63lzytp7Lq3Rb9
bmT3yQxxm71OcBDSEQH655y6O+7kfIsz7Ew7w2Wqx2J4+lxMbTrYuMu04zGKBR4o5eYHWZiFDv/e
cbqmW4AEgQmdGOdzMy3G6/rn9Eyu9WubbrrPdovhKmYXuqOCHK14p/rYfDQYKmfSeJJLS8puvBx0
QyOqkvLrueNBpuyG5rQ74IKGeXpK8jQbnZJWdPUdIJksyRLAHv8eXaNuIp1EUfywjVcPO3D7RIxq
AwjQDm2OsbxmuvE2kw3mPKinS3VtlzKgeBAysI1E1hRiGtP7Etj+Ir4ProMzbnP79QHf7BBQm14+
y6aduOlhsifURCSrwcWRTGikkFqR+av6sr1zSFcxD7xigpkPyLCanMMMx6Psr+CmuIu4HGehhVMM
cOCACpXR2U+OPmyjZzM4+p05sFa/OazChp+zX5cxUlsCZOOTW7l0yStvJpckD5ZgVBCvgLj2A6Dd
5Vhol8n62rIEq2fiOSW8uO5ojd9fjrugRhqyY7QCn7ngglzxsuTvW7gBa/xZwTjcergOV6GOM/z1
juXRCRzAJ8FX1dD5oetVqHFucWOHdB0LgtoCUAlna7Iwtv1lsPAyvMVLuAD4II012g7gq4Cy5QBn
JMjPFkBZx0HBbZ/9Z2AZ/xygWgL2V2Tz2IW7kAUfn4OH3jLReevRdk4HvEDM9WOw8x0+YyUStRRW
RStmPr2xWRYNH8HAwB1Crdw8tcHnlpPjt8SvVNcy3oyWcTcSFENVd3RWHlQJ+cOVuxo2RoJIaIV3
HXw+1pauk209vjzfB3KsdvEW92w1ySbr99bLfnRLb+kuvqXH0WXYGpymxuBwcOWFOczqLXZSqmd6
C+8UHkJBg7CBEnp0hc2kmRA0WsansEU63QpE6ArwA+J3H9v9Eicc2nKv9ez41+Fp1vKWYYfgFnrA
DFH7fTPUKYqst6ddTNwMy7TgZldN145OKGahkpckG91CE7Wtn2OAFdG3knP93SfGp/LMABn5njNx
x0E13A3LMc2ymZh9tB+gMPg+pNTR33nN6RIdk/k3A33VjRivcO/nYK9UduBa7T6vIgCtyAnOPvmg
8WqqjbMcF9Eei0A4kVGjRTu/iTps9yjr4QtmOIXtiNPHOQuHq5mbjI/jodVIoOax+Sm/mkE54FJ0
lVvWrZ2wUUH37smOpVeMSA1L2+Hy1fbPURaeB3uAHiBNgqX7wZ67Wodbn0wSMIQ13SVdHS7EoM0G
AELlVp24mMHUFwi8ZvrbrR5YmUVEs2JaGqwPx9u9JEUvD1hQvLHtM3Dp0dc+bfgtlmoe7D4bv/LA
jlpRZ9jMezrQQZ6euD+t5gVwczs6sF/1XpGufCgOjErhEZthiywj590Mtv1Jt3/BGFuxPG8JDDFs
BPPoElwmtcBMaIRiJtgedAlnDjEoWAxWUsTn1KKQlHtYurSyxF7bTiijsI2d0MHYISwY5Qk9b5yw
ersGBS9v0Xl4iao3Qvahg3W4DMthI+gGTf/Uz0it8IHxlpTtCS7+8Wf/Ywd2TEMf0CPBIVlk9Tt9
eWdZYCM2Dpi2ba/tEfISCHXyq0ETtNAOzh6QFJJF6MCe55IwgvlssLx7YD7paPv9HhggC/hdXY98
J2GCglVy5OkZJISi/OFlbgBzbV/WoHBEf/AzAIZBebfeHihLQJTGUdCU9rHwVmpPsdJhqPdNHpZP
/70eme7gdIIXyd7hXzwJ7s4TsNkA+dLdCUo89Ok1Ntl77aAdm9xzg0E5A4ssBmCWPIoPPLvo1r/1
T/0jSMmlT7hXAqR38I59PFd31aeCX0A38PCSnJJutA/2CCxZfSX9jTHmKizxdd/uH+lp55590GA2
U+UdfVkF28HpxySKy9PND8Up3hth9tNhJWlFkZnEJqQMDOl7iH1tuddO0BhRDyej3LHskNVQZ9DH
O5Pra3uEwWHjyMoAutMKKO6G+y/q+AT8S4hh75/fbsEN+YyEHtDzNYAHoL0oqXUdH7wc8dx6ok0g
8pFwSXhEWJ99CHr8NPyOd+qd/ZNHt1MPV7d36fVXw5O379/fHK/FRzsBOgG4rhWWfqd348CmZ/RJ
y6mh8TxoTu2+9MQlXD2EQcLt/cI2TYtvm/zEeu9ox9AW8ZDYkbbQLoSk3UGidsMl12ljYUn/lYN7
182GGfcvG0SPy7NE2hkx5CDSrqD0q+QctX26SwYmo27SctPVE93+JW6EdALzKcSx887+5rmIsmF7
xFshQcrXhr9jAtpkiyE3YUqjYmyMkg6m9dG3MIjWNbCPmLp/aRYZxyKCQuJbBJkWSDUNMFlXX/s+
5WgK96c7a/w6cH9QRmSJSynlsfPCtkalXxSV0tU143bRA/FHh9p9tOrgQPgpC7eRhrx6pquWl1Yf
66FkpxkQnOUqdmGVtH8h3ZliQguK6iDHYWcgYTOCDuTRYn+kCi3t/aPfItzEqXdopxPDf+KebvH5
dc9i3rivvTYyUIuUQjhEpaTGTUb7EbK6sVCDNrN1CeUPbmWZcfUsDKyXHeNGzZ93On/WDyrSxhVf
QhDkENJ0mMW3SRrM4f5LmvrAuGIMk7PJemz45BTukgPb50JIrREt0dsSidLge1xQC+ds59Nb6BUf
GTvAgTLyTao1RkJGZRN8hzx+yj3tu2WMlpw8/CgLd7asxSVe3QSqMQlb9J7AY6PTNe6NWctejOvp
DimbYg072JuyOMs5dAtO20zOl5DKZWWKz8vfWuMbiWUszDar9HB0cZiCM48KcwQl6TWYBAwZvOQL
XrIeMl4eV0VHNS5wwkl5o0QA7Qb5MB+24tNgaHgUOULfsOLa6I9TSJ2LHAVhBYQmUYQKdcp6Wgbo
/BcZOHjjDNF6BBigpdR099P2d+Ed3wuPe2Rq3Tb4F0JYf++x4U4vBTsWx7Cnx8UrZp1Ac63d7njd
aBusfV1ZMzxToRCEwQypn1xfvZngtAZrFwpn30Tm5d8X90c2xxKtDm28j+s/IQTfB7OYPDUTaqTE
fO+FFXZhTrmXU9KOGoNlcH6rwj+Hsmt64j8C9LCkrG6zY3egwtP+pGv/xpLZm+Vxk9GrdFZhQ1Qe
zfdqCyZhU2HTWHHzuUm8tEQPEagYrKLOaB2tKF+EZit/qoHh3ViMf74ms/Uba+BfF/VbjsoKkjXV
YHdX4sgNhH3xSlyX/URx7jB70XutEVWXapNCLqF2M9eKgVEOrrDZJFJos8n8EAfmGQsgMGOHoxQr
rncRvyXSckxt09ukj6DQPnR+KUZBmC0kx8M/jso+5VUJmazinHioAzCr4BFRU3D8k68Y18lfRQJt
214nkjImwhEQ3EIrD6TOCdh45qztlaEZ8SHFnqJzqJDsNVTYler+KWEMVDetJ5NjSJ65TbBFJgIN
XT2DnwURH8XrGvNH/ODgN7/0viJ4ig3Zc/tdlgTlDwhQbSJZEyhdVHUV3X+6PK8iGSM2CllKm6Ok
zfUEWwXkq8LEJGkBM1gmZgPlyU6Kshf2o1+8IpfYmRKU17dFt8foo8n0QA1zmDStFOwyMPAQ9NHW
GQVsg6NUnyjBRIca4w4ae+9XOBpSAx2m9C9rpk7T+dNC/o2TZBpZq1F1q+usHEiRyvZt+Rk/q/CW
tv0WiqzFb2L6nngJ4gfgWGED73nmBNjwUelvgk60T85E06yIQA/PFUk9Mjng7cSvNEWa5VVQfirq
tv08JnSoW7OAdACtkbIYz5XoWf+abHAQiaEsn+hBpynGWW4BHcsaX8UFtpnpkWPpHUeKttPClCCc
7HSFnVYewS6v/amw3IYGsjG/tEyWvtZqScyPCH5IKZG+Qp6svdkqMIlM66r34Z7r05UTWAj3XHEn
2hID7mJaIcdqG/vhNeq5HpLG8rewICgphRd6C5uf26DEvax8GOMbn+7UvcMTxaQKXgCL8tj4iMug
8PaBwrXbyelpg1UCoQrGKM6WfujSjV0pv4zK+n0azmPNkfBX+zNGqsBrySl0siaqCGCUBXjBcMED
GNIlEc+U1TbQb+3VJTsahCiqQGC2eFwm/mLB/m1i3Mk7Q0sOquSxePNUl0If09p7kmqjmBt3KK2J
H/veQWqXgfm55s42YMJNVvAt+POSrJuV/L4iKZ5Cac9mh1ZG9m8UZGd7JN+hxYp8yBnJJkmxG9aB
vv+GvOLa32XMaoPJQZJ8knWluzWRX7V8ig2kEOIBgUE8HwnDfL7olQSIHgpr74m13ImZ3kZbj1ze
i59/bGohoIhyk7iyxMKmFgVUzWI6NZMrbMm9/+fb/j0PtRbe/7zt38hYjdWChLKqcZtVRkXP99Ta
eBl4xd6jb3VZRfvdS7d6MVdDM3/vlsHuGOWtZLm/9f98GRSY+G/K07+u47e8igvNO5rnRnGd3cCm
RKW5wseRPS0iUCe+/UBRmmATsJQAM6CIaMiNr3vmybvs6Gfbw7j70kSshkVEucyIJTdooHow6fi8
A93oMYFL3jeD8xfFX2LkHPCgWCryL2RsPhxWoIpfkn0QpDCAliwDqbWHqqJyLufG0o6rj1VtoFKZ
ErtQ9t315B6/yBVDdBav+vj6c/0CYivwiI+J7lJ5exz/o+9MZLU+fJICC1qr6XEx9ycsVaDCLlK7
iLqj208+O3iwoGvvRZ9dRsaTrGD9SJ7LgT/6gqiymjuFRB12gsW7NGsbPyLn32YMXsuV40WIdAUJ
rL6kMrr8bLk0oWvOfyhTQg6ycOMV/jWx4HSQEIQCtVGbm6AKWv1WX4aGaFDiHeRf+EG8B9nZMxB7
UFpgHrQDZ0QP0eBBO4Bl+XV5lQI+0B/URau1J4+/VgN5ny2c5WssJVp9yevOX2xvavekXyWsr8hj
KNDwv2TflCyRQyAJXMFVeew17arixZytWDXocilhqWXpdNs71uup7MPvBxnJaAoPsBs85lvzdkAE
3hCBgrFM1Eurry9q9Y3+PqpYF+1RZ25E8iovsTE6xfKdpCMpztcMnlvugUnt4KJIoAHwfeo3CZcF
QGWJdiNdvweF47v6XhPArLlhKK03KsxGtzeLcbU99z5dQInRUzQZTDLpBOmuI5rkzL+7YO0dn+jc
DumjpFhDu/5N9QvGhHGh1AOeoIWYFemtjNZ8sTPZEijo1jGUm6IosfREtzYDpOP7Z995J92KySv7
1XvhPwybRX8qW0ckIGKnQdlvzi3mWV+0H7VQfDvWABQ1LqxiCqSu5QO3UeBN7zSlTTBHP04mGpEE
n7APQC3OB8VYiGvMp/g0WVLxnc8Z/d2kFbLaOFYqXHypEoOJZEdW3Pq7NuUYJxlz5i/4LaHMqYXf
fDqwLptfWkEiuDT9xUi/kaKva+SnEVfRgiiAvxrbsVkzvQR+NP2DaDsbVukOsYdfssHquhbu/Yfj
R5QzjLKxES9GLT6vc5v+YSD7qxucBp3KpXlDtOP0B5buYXD2WjBrqmg3MOLWjS97SPEdn9Bn6f3H
NbZYiWTOAQyJlyPTznxt4xa1A+xyCCeY6W3m3prxgwWgiycDqLZZDVYFtiNYU9Nvx3fPjo0fqYka
1MErjxvvj3OKgtT0jR9dgfGD01WfpM242A/+lPeI2m36tU3AbywG4niWf/2wfPuHgQFUEgJb9bvf
Feo2R++sUblYCr4MC2Fliv1ZfvZGFNY7zYA//Wt9Xoqje7IydFzV38GxkvFAEpzhCrNSqJCOPB7u
qscBfrfjGhgbgk6bGBoyNwjJYs+cWK/gIPjI9VNtpQNvScoJqJDdChYWrUHGCz68nxaevowvGuu1
Lr7C3Mm9bUDRzY7Xmv1ZWdFnTObpv4wFiwR3+l1SMa52if6RKkBS9O52aJbXmQASawI8DATShOAK
RDyQiapoEc4KhhDhj1kL0ql2kEQWJqJ3CtbhhqicNdER0mSChwVotEeCnunpPZeBIaVAbwCgifYo
j66vZiAMSMRWCviK+ngk8CBcWqpoOzj73TpqZcXwdz+0LbXNHI7oIOihAheugo1SHs1gwTMqCSPz
UQ3oMVCdPbb45ceEZ/zQE5Hxmk0NCGkbgikiuJ4mNnv18sGXDoSy6Mqa6AyIt8jCHabpw2EjzgWQ
oq8UWo0x74smdmS/t/oObt5+wCXHawRZKzwFJuZ9PtaxMhOlk3J0k1CiB3TuoPcJAeEQmMRiTlPL
6/Qsnmk8D0gQ6aCS7wAw519iN+90bJ9JN7UZdUmjRbBClxk+4SgpQd+Z7yllVqv0o3+qrVAFm69v
rKyUpUdH87dTWMf9l9/7b0UY1jxADMC0ZYXKoNZ7enaKtIAfZEBRHxvBIbIGoifCPQDysglHEwYR
5KfgBXgYmkY8xPJdJxWv+vCZjcjB6kanT1AEVvdjvVcAgkICYUYH5k8j1DKTVV2gsLsjggBFRFjM
YipPTADIfe29RVTlceZElgHvZbg0sA9kvJgM/HGgUIxx6mVTnCimezHh1MxmM15MoJvz7xrb6fGQ
cWKx4pox2YlCxnQgzfRIRx00nmTQr4ZaOw9LSGFhzblWp+ZXOpR4Iw76GRenA1sKTYwtIRdICLt0
Muwr9EKTcrUcggcNp1Wqe/O6BVM3sI/veEtm7bF3oNEe8Y6IRKJ6pPHx2zcBxAj3HJpvx9oNNMRL
kQ+lv1dY33hyKClRuwvUTSuRtjwFt++ZHTY+TwAFMh7kGprR7ResUZ/0Qy5A1gMiePB4JoKulPIC
o12KWJchVEDwgXSkeI64gDVDU44hIVHPeDFC2OWQ1xKKcMjJlK7E+OcNCjBBCBP0AI0pwgvVU6sB
w1L0SJidfQon6hQtrpvyfxGx95/y7VAvfPxk7kFoB3/xS0yU4y9imQOUPuapTNQb+Im2nyZW5qzw
O6Fs3chMgOtZl/e51rIQ6Ab4gJAZrSyMYiZTIPYGPxcWNer+wvcbfVraY3toq3JVYqp7xHxhqKPW
YxkD1BcnuLwSt722G3LIoTkEqyw2OIIx+MRTZnioZhAbn+cQ3mDtF4HFoK5QVV51wleVVrF42UJb
oUxJcGAFGMEitMFPLv49tlMjEI8YLhHa2uTgU3RE3h8n/PTEJLoO4eoqOuLv0AD0nEDTnLnnHMix
doYnO9Tdna8SjS0b28FqrHPJ+bp9HTBOL69is/INg5uvIImCJ5i/0sRwRe8Bfav6i0EBW+oRJoLY
i1rvphfUuvVFY2VeaxU/KOA25KokkzofiGpucyopLWlVKE6Qa3pyzDf905NiiAbfRanmUAp2V99H
jlLkUCKMx6D5Ir8Yzxvvm5CLlPL3EggY3x0QchtYn9bnQy7pjJs+pB/cxoc2XBU9EaSsZI3AwsXn
R6pYrKfd6D8am7Ad2V3gSxo+s78bV28gtcM79Cpdmijpj6CTVKwFltgctHsKrbWxt2QB7MZ3r4qK
DxMoy8ZOEqwlC0TWkOji7eD4IwJy8XH+eUBbd3ab1YdR5hlB971mVteWUhbpvfWg+DnHD69gSRoA
a0FImv41DVdPNCHaqQ/DGU5ljctpcdVbqoZXAFdqiEXGVRujWp6AfBgJBvEBZctq1SIyEkklSQPB
ih0+rUnch+LRP6SENSvD61QSzAi+zBlLFKuTh8n7NiJLOOuVOySRYGBiO8E7r506xVIFxAmjE4yg
gITguAJrZxlDKAPIR69IKeyBk/XBld8g+HAKl98A9Kk0CGqCHSt9QjIOaLSx7g8fKzR7E4nq/qy5
XteAj85VTnJ4YA/TTeuF9+o4g0wsNA37n1AUVCoCeTkEN/D7YPtdBsv3LW+WQDLA44ni8RuWouZe
RpWDoUXuaCg7EdNrUvkWQkVw1Dn/S95i57cUyQckYFFfU11WVPnlv/PEKL5GP9vzSkaWGWC7mHjX
cn3Pfp9AGFJRKOAiOPI7q52Q6u6eZ/La5CAiS79F/yA463ZcKZKth48Z71iPkjPyaQ0v1jZYM9Zy
jmS2akFjLLOLWxjmoLF9Yacd788mZOv3Qgv/urnfQPPu8Vy0igVwk7zIRlhbe+hTJ2j5JPQ84nho
U6BwvFRZTOeVa4BIWbwEhgBZkHUs8I/YBHaG1k6TyIdYBwX2gyxlonn1gMnEJD6AeamRlOv/UNR8
9atMOL0WbmB5W0EvbAylLwk5lR512AgPwPSI0su+0VU1EGDVG+XhmEGD/iVvVduLLQNBWkpfLlwH
OH3hby5g7EJYazUAdtAmWqq7bKLK4HWz2/RBwbeoeXw7mQOyGERJziJhBnCI2+/1FKIDSJtlo60i
gAR5eE3WoslgcOPJDqNJcIi2icSiwE1Msc+SzYQjUSPcS1YRhh9evP4VcWX9Y703axt8769exAeB
Nsp6V4jdWrkWukCuk5aMWWP3AjJEiCWuMNDikp3S/ZA40isWXX9FtKHCkjnH5Lz8RyNoBDW+D7dY
Q3IIOr0sFOFKWWQtcIIHkIL2xUm8EcC3WbINgP8OrlrLO061y6U12OHs5CIlWPWiW96F8P4Uj5PR
t345tlxFuyR2ZOkKc22ASnGzf+m+VOdF/8sZarNHrS6FqUhX/O99ur8dHOrxdm4zazNumD+r9Qvd
OFzHCG63uGG2qCR+6l+g3mcpecOWE99387z8+POGMn7P8nxsqH9chbJO/+GSVWfrcK2c9XVmYbMU
foZloh9Sivz9Ew4CYsHEqmnVgOIiMHzh0bKPZDWB8c6P/mKO44E3pWiDmH9aoDJySV9k3yiCLrs8
TycLir4RslyyOeudhKsBWPnycPAEfBgvUivH8IskEGWYKfLUQqpovTwyZfS+YkAK6wgksLFnusH+
Q071tV52l8Gtv/24+YuvM2pVdhLRoZmFiy63GWf7Hb5cLbuQ5UmGDMO5+As8bP+vju7/H9W6nso/
RnWxypzDcrcUKr6seTzFgNqiiq0Xg1dxKIRaykW13h/b6YFNXuLdDX5Vk0Fb4jvUQoxx9J3oHlwn
5xjGOFlDZ2APjYusvC57G7jnR6MjLd+dFy5B6yc9I4b21J3rSAwK0BYTjXkC9/zLErK0UP+wkGuZ
/Y+bXTu3+8lu4NULhi1fl7AkcLU82216bFEMYsGOwFGNIQWjMPsNIXCsKuvZwcmVw1NikwskU9RI
rsLj7pQpJ/EEqY2oLFAPq6E7t4ApLWJCD1tRshb0DXCSxr5otuYPuCGCv5bMQwqWhzdoam3YaVCy
WJVNz/bbRMtwFdB2mOxYMxJDspzJULuYlJsAcq1XndacEdwp+IBIESq0i7SMJNuE60q3S/UV3mFk
pHQfkU6B/CzrRCpG8Xe5D2h5ZKsYYesXcUb+Hhd0pPX+NAO/qfy1URj2rkUUAO6G4QrPJs2tdhbl
Ha563CH430yLIgvu070G+TvDnagwzB+RWk2NwnLahmJvHkFCCf4zQQe0i5ad0DfddQtrpjaVMY3g
oMktlwppvck8sxnpA5wRsZJ2n9w2ioNbnsOZmwEpRafe85+XX11x5l/33mnREo3CEPQw/S0CciwO
69aFTu3j5YK6Vofe0YAj51B6HyvTKfzqPq/2lLO7u6sVORbdy5iyt+3y16pLvIN8staPbe/6eUbC
4WH450szfk9IfwhXm/ozTcdsEyRT4aB/7Izt+Was7YtxIcQvOtL1S86mojAgNIdQ0XwYStrmwqtE
oNm/XsCVQMVYwDIwTHEWJU2Vsn6v3A5oz5XKy8o7ByzQXyg2RmSXJkfEO+SJZkzhDrNcy1oOAmms
pFGgUFGtqYKmeshiJ3o7EV4ssfGIKDzC6fJD2vQgjnBh0N8Kqslr1AZQfP0ReZdkvRGquP7oPTkr
sv/k891xecqpzFyT7QELF4Oedjoo1z+P7qN8z79m3qaBimnbrab9e5HPxcI4Xu5VLgKFgj6Q1UUK
3xKeEhQoIXoTSBc08JJRRwu6E5A0UpPZxAhrjGBzAskUPeJR4lU1wWmECDpAOk1YZPqspkY/EGVk
VVL2DdVVMlePmdyT7sXbD8BNJH4gSAA+feKRrm2Tyi+kSRJfR3WfxJ+DMVVrQF1fzdTmeGtCrjYm
Exet84v1rrWiU9ZGvHLxMwFHXIQuAQ1KhRwuGAIIR0HoclJ9TwmgpIBbHnFThx99QL915Q9nAM7L
8ct6lwknmoJGSejY6YelduFImbvtEVXEPN2jLlt3vgcquXltCLWlrxR6TIT5CSfC8M84FXsWntCv
Zqz0BnGR1sMFWJaikIePVVj86iBJnBi2PS12mn427hB7MPD5sFBZptsarrLIQT0T3lccbB0V+B/V
4OKbX1p0Wl7UlflY4w/LTz4QhVCEQL7JBUNB8YLNgE9R9x7EYf9jEJsQsC8rYRPlQ8UAFFpYDuVE
2xy+/dHusPrNJ9CJmXKOFUATPiEzuo4l8UyXdCYtXCEb8RvEaRB6UwDw2i+0meO5BOeaQdmPZL1I
Nwm2OBFKyT+OPxefskUwaKG46k9br3pVuOo+VVRjxT1wQYQn8uFh2dd16VDCK7TL46OKgBCpmIiT
Kg0lqsvNz4eEXdBaRu3HPwzqO/nKyve2GZF1ZD5BpZ3LdDIIgCjFWupT4KAy7UW4dX51lToPAiji
h27X5rIPADqM4ofCJERr8o/GRIK/xUlWADInpkuH0cxVfkZWEzJwc4TGEbJKKvgk0H+AK7c1h0Rf
ILBQoICAB5GFc6wz3TLYEaPUTaXtNX26We6dGxDKhLv5VYEekU1M7SSuV7JLUa0srn8txkeAB0EN
gkSVcS14UL6U3pOXBU+E8ykCtCY3GReW2X/YkhooLT+FTxkgBKCGxPbyz+WnYFaJSO6DzA0FbnMA
ySB/EqHlYZ7e3oTMyvdaAEHWX821PYgpOpHV3+OLaW40u/KcH2EnLTwFu9oYGIpdKYK1YVaKH4Fn
CloRk+MzGuZ2cFu5VyxYTaiCXULyAG5IDmwFjfkWUPU6tecPonUWiX4lzM/qi0u19RrPQtMWfuPZ
6jeer5MHp5q54xOsTRoATBThzZT5zcRtAiOkZAiY/x4kgCgla/WkSZLQx7nfjQWuiegiRCvHMzz2
Lk8thLsgF8WfYBPCqiqD1YhIaQ6v70jIFzMW/xlyAdLGGBHi78zv5DdVoUL0HU/uFRk9YXtmRPSj
MUSVx1qQiZR9ij0i+wHmVbimygxvi1nfHTQGJHPVOJB8Vhl2sKWJygqqF2lOElPRIMVWpBkE7ip6
IbBfbp2A3W5ILUC4y1CdFXpRWFr+HphFba88eAE4vUO0NCcXn4BkrPBKTSJeZj9UtK482gTIMbyR
fybL/vYfchi3AJNRlDECCbMTTNdltPkR4xCORaq7kEH6y+6LgCbPSKjDGhrZEupo95c+jMckbjUs
ITnmhPWGxlhXsJiXX2Ld5mR5cT7cr7u7+HhcuaAygkmwaDse6WIwfq9v5L0MuoP1S8U4/o1UCXXy
f7M6/6F/5QT9w7pZb86F3bq3Llidy0i2jQiInQkqdUSkDW3woGVonitPMTvRHEWok3uty/x/BCEK
6cBLEdonA1Kgu5aO5vOmGEsBwiJU/TDZTTJvplg35LWEtGKFEsRDTJYIXpV1Mb3tGV/1iOJpY+fj
WSCtSevCu+AVIXRZTgpv0QI43gSrFIwF0+jwqowDiUzJKBUgaH7tC/cRb9YueEjQvIMrQOEKaSKZ
RRJSxw8bfabAtuBx5LPqbXiHyCA55+4NW3VxDzkMggDlLggGPozM2jLa+FCO38VT+5t1RO21v8zO
b8Sse6O5v62vm/t4n3md7de67R9gBd3JVXSd9+1Xd3ZquvSGoX5dkUK5OLZ7RyTX3WVpnxuBQfnz
w6BB3ZTPEkNxTP2ZTtFvHHtXWAHLnjWhwCRWfUii4o8R2b9oiXkFBn+j7xidFe9lb7f1oEHnWIHv
FcGjMum0XbIhbfQaZom78igNef1c3VLjfdfqUa7hNkJ1k5BB8b+Ioh+N3vWpCijotaSdhtuB8+yZ
p961R1WIl93F/arS8gnfrWdeXAx9wyMf/VykV6i653QPuTn3jLy3uUxUH+HsniOTRDh6wBzczztV
aigKvY9W0x3VkofWzm1eKJTBdSH6aOzhNUa3NnFiuCH3fglJperZ2/7p4jWJiG5PLtVZmlRWKGkK
4p4Mv6KVlHv87HA79OYpG73i0ienveHdE27mbQYCR1FClNi1d6LsE0nO9MAE8/jVHMA1NHbuW9ui
I6xrNRKy+K7g1UaPl+Qcb7L+6dd2mh9ck3IC92F3/UJbzPWsasRNShYagfXK6aqVR88ueko6TkgF
+8ts9Xa997ZTg7T8u0sDKmtQ7v4CMv9ez7f2bGxqzdGvCHI1RdX/e+8b+3bncLxU2fz1tdl77njP
l96NnJW22/d9sMjv7+hzRiFKN4BLj6tNAJPuJn0okhPy8cJk2+///IVQbbcMs62vrYpbVpXRr//7
fzr1ZTn8Z1AR0aY5828O13pFbeCW0QDNSimrno9PZEnsHNcetAAjGEPWuX/b9fb97uj8RFG6W8fd
n4Iz46wa8MGFrPPmSLXpqCtLajEJVLS68chSGfwPTee1paq2reEnojWCCNySzFnLcEOrKkuQoCRJ
T7+/Mdc5F3vuNdeqUsTBGL3//Q/tNwZzjuF2zBcuWsmREM8Uzbmh1wR18JD3ZWCRz2ldutLT/UrW
LHRnbDl6OUm3eEDl19Z0sGkaTT7ZwcKJJ3IulPsXyAccBcW0dMkmaHfZYoe5ZqfZAWsLu9pjmzup
fs8gE43t+Eorm3J1M8TirmWjDexc9nx8VTJvYdF/P6wL+cc4T4AukeOmMf6XkCjUjktyWrNnCNHs
VcKp3HJebQdtTixgNHaHE4E2jiOfM3wh5hTQvrq/vxfSvcXd5Dg27dPwV2Ny6eByOp0G6wFRU20v
htz+/KQrZgJONx99nKRxiiPGF50nf5zgkDUQVRjxjyKEZwEGYKZttTwfdso4Dh+0pXR3xb5BZOpw
MIjUc/RoUc1FQNTt+cPbywulXvGVfcQv9cgRRiQJbzufXuyD1zPJRqh7TCKGJqbh6L/QOlR30By5
J4DCCXb8ZyKniWzl/tR4BrrPx2qRW3ZTw1hytI8tFe5qR88k84BqXpNtKk+rnYtes5QXhWFHsUse
MtJwjnYIgIq7I2LSzKajt6cRHjepMncTBTPrV6iY2VX6eGbYdD5Ph0F+7oyZKZBKvmIv0az5F+nB
QfHzNNxUc6oHvdqNr7++0LdJsCseBaF33ghDhHtUezgeN7x30Duf3mHYMJ5aEXeFssgdNl1uH1hc
1Zb1MURb48hSeU9lKgVKGo/fCQdngbgLJY2QR98/Pw90LM+IpErkswhnyGfY5BN8Tb+j0PasXTHb
h9ts230j+mcHsrb6tf05PH2SinajX2M+nkqF3crutxU6T/dgDjYxs8jGDxYyz7hAemZQod/fU3EF
6jpwqh95IfTpe/4uLWpw3GQqDg3sVNKDdcn25uhIPu3rQzNlTMPUrW4fdnbVf/Idt07kRqhmUlol
vKBm2iJGrYbho9iNS93Dwa/Yoc6+vUyfQhivjsCvbT9YMrmady+OClyxstXn7UveS8ZVx3SPlodX
Snul+1qwRZvfR1laQwGRk2lVOB+W78hhb5/j2xbg6NaT4vD1BJsl2/h7bDrVetWi0dYm42aZ5vat
yFD8YvP5QYj4jfRbu5T+CgbrRrmnBdqli3EwDNLAz6TtEuzwxhPWKcHf9srVJDPKj56LwKFOJgnu
YO4rg3tmbKtzdVbJR7bTynO5jfNxavPBn94PYTHNj4Kvjjei2ZjTjViezGfJp+3WY3vCG4TvZRtM
hzMJkmd8gIZz5oy7ifz2K1Kgn/4byXUwfaPeckgnc14/yRTDmbFNvhr6S8PW0MWT495WdiI7yZsQ
00ej2njJ76luDec95Wjn4XffsviudSzsHtoWWTEq3rG2UkP0SP1rJrndPwKaSrzGrd93COXScG+F
rgmaWBBuMXlZE0G8MVzSs6UYS6F9/mRrJXBanLIYNnJZDQJz1ZG0ZdpQC7gN2rjmWCWuvyfibmRb
tU2eI5rPDUlbc2JKdrFiY+ecQoa5Dy42hRFtzIhIbDR+6fUpO5JxryzH4Fmb8UfAg9Z/95zYfOdE
VKtOd3xm0/d+pfQLohhElaj7qJ6PwGycAh9Px3/Q7S5CF3hTbzzXb4XSlH3EbQmxyX1FWC+PxdiI
uPmXqzxdfenLiQuSbef0VMIdqfkJE7so7A9DRNTS58Fy/3w7DVzjzZlhE1aJ90nvmhQ4UHyPVJbz
Z468yiQ+7m9Ydd/IvBGcglRtil8yxvoNVjmkgLb23/55qrEQGFxspJrF7IWbslPzDUiwfFoUP+ay
sY3AGd7kIvvm9ZlgQyCtQ6ZniTeS9g1lWuuYrvxZhScGa/FCvuqvKS+ZSs4rcPuRu38Wti19fAz+
WAcYJMZ+Aij/dlLZ7dGabzZR4Y7ynxaizZOBsshBf+UmNZdhcsOHCdgtcQSLVDoFySysf+PtiL/d
NX+10UZfte6l2zb05dekVm2dDa7vnec3YN039zy6F2viDa+jSPg4FIuPPCvWz2inqfZInvFw4n5d
K9s6BE9Dn20c1PXH3kmzxNWwtnjZykUq3SD/wo3h+x9QhnSyTLlDtsL4RWynjP6O7Y90FXtX4D0D
BJpv27j0JoFxNlMYwtzHu1aeXIyXzUHN7jb8WJ8j1DRItceid0e33iMLsIztilprl5gODvPyOstc
ghzBI5e901xg2efHZN/MRidM2sKFBA+P6eOVzUe4tFWu+pUpK7KsBixUdVs6GHYP1+h79Q53Jg2Q
SE0v4SupD7Nk0Yb7gC2VQ67t7WZYkwZOMrlf679sIIPvDuqyLHZlfKOqwE9C8jPM/0p2foe2WGYb
9cMfbca+tA4wvcZozDWpdCHGIDwsPNVGUG7us7e7Cw8IzOsTenTHun7Or5WJo52DrUgPd0ZeJIXX
80D+5E59CoF2IggR0R+1AXXSBhvx5tJccKU8LEJEKN1fTlAhOzzNvLAkkI6B577PZbwY74mm55Gd
cFA7hex2BNSbtkQOErhxOtlF4dxCV4aiWib046fIHaDKZ+EEK2nRXJWNuqIVz53yD1lOfks25eRA
4Ox4nfwM17SwR6b/MLaABT/3wLOuAyv3VnARGR0MCyEUGy2SL1aD3HtysPjA7z2UK2VkR7v2XGJ3
QY7PusZAVrA1EE3esSfWFZu64jl41TcRzKyUcFFz7/HTsjcDjeZrFu5LJ3i78nn4a07C2MGLdgGm
jdCFQpfchCaaPl43UjHj+dcC6xVsKGpbIpJ+eUc1KrkNlfLbfSpOZvrK9mXZeuSyxIFjj73nF0/H
UO30OenJPMETY9aOFv1tRB71PoECvDdsoqXah0nx8YtZSj/fjXms6EPOL4UbbGNZw27FeBdxquqZ
u+daDNDbCBtBolTs7NblrnFOX/b7hDWq/yqQE6jsSRe2IgMoUP149GXC20uYYvJzFLpPDLs6B0u5
4vT5U5MFihRbopJ+TqlbyXWiXo5eToyyeNXBLsUP3Y3OuDO9+WA2/n9dtigfFJLxOmf2AKBdTiFt
G49oGvwaWBF9S+q8ozwNvQSnMxt3xcjlQGiebvyZPqmY2o21GIW+mi9ycBcRfuLR+VEH+pcXj8La
sglj1SgBLRtvVsonn2KxAA/Aa232AwHxj5OmqR25c+gM2JE+lb/C6+XeV5hEEEqSYq4ba678XW5V
NNKRsi6PIeYDWr1ubHv08Z6vjdU7EdE8m/5Xh3en4TjVoSYdOd2XcMcMLlI6tyamDb5gnLp94kg4
h9uY7lEbN9vwpi84PDjuMfPTOCBke3xtevd3vMWn5+XU5m/DnZfwv3bwuBjczWDzpb1iHHmbwIld
s3WGc2eH72VoI0eoaX54NjBM0V1lz1Hgpd/hHXcsQcIfv+zMb2fhcRSCytc8UJuWTeYLt/1P5SrE
kzJ3bX9HrnrEoa3QcKMzUDTZAaQt7hR8RQrMt8Px+74VI6LfsNbBWm68nWGLiOXcx/Rm+rkE7gST
a2kkvOcCouRS/RpcxgZWf5Y2+fiXJKjOj1gDudOkQAtI5F5/WeXAy5CwunHuLg0Hbjen0bLZodXe
BWfZDjKbOCS7VtjKuo+nHEAXYydOHSouLeer8D8UNjZRIHggHZT8SMmubYZDNR+f4tI1b53mNK4M
3y+ZBVg2TNn1qVASh5MrWDa4DL79F7VjOoK7Q2Q11FKMWXpcDR3jPcXjBfsByVYNqn6bw7XDTXZ8
J5OWHPSS1XlqGr/OLhQBmBXbOCW3xlJ8EYM70P/YEK4NFJu533sMAJFZCWAUvnE4ZScE1GtcvNcn
HMydd9QZBR3LcGIVuwDFf0RGjpOzgqNZUfrGcpBszNWgQ9sEEeix2+IMsuIPF5cQdTEXdvW3yDvg
6fb0EVwniSNXDrHbM1yb/vKWCFRH8pPgED6S84bYV/ymL5xAFDj0xHLnpW+ffBGsUFDO4FL5viW6
i4/pZ69Rec9f/mh0CO0Kc5EDwdrPia3sLSaruuMMTmRPinuAY+zHU5f1OmI4AO5ld/vIf//h39ru
LLqM0VoqzrB9SV6V469iFbL8oSsntvajLMzYHoUIhsl6dK38THZffo6Qm/rYeCbWn7mssUg4dLsE
79V2hEP9UdRB0TWHCFhMNjYvQ2LFKi292Fe7efyTcGXbCu9FkvbiKRaijOxPMcObbF9hQoJCngd8
02EKQPSy4wlaYrIsLm26b6/PISQK2QmWZUDU+4xFosUky3rvP64RzurfM2QQMb5W4TSOCIxblfSD
2xEESirrZd66gFnDdzVDUnN5W7O6c5VvhX4ExxUn1ybqcsywYPh6rU1Omm/zjVHeZIp711xe9gNz
+W7RLPBU6bfJ228l1c6nKWgdzRJlQ7IyslmN9NR84Wba2Zul9XYxaCcsHu0Uu0JVnNLCY+094/u7
9UrjljJ9664NRRKHhvzEYoWSdyDSAg+cYt9sSyIdhkUV+hoHG/UWuN7IC1Y738QlOndkxkwEAFfL
XJgGvOqJmS0Ot1fnB9qEhh0zDAVF9BsnMwTtVBwQQBqnUqccQjkW0vGUrjCefWUPK1523aGVtqsy
8l7hT5qcsFbL1v57rWSOPhzSa9PMR9+F4cvYRWbrkGEJh3e/AxNpIIxqdr3VF3hStTtW5tOr5fuH
5bOoczcx6d90t9XXCsnykKsppNmpTsrgsuQ+t/F3vJWkeUGtcseDMft76Tf5vRzhesP7hACVczbm
8mzEDtQVinhard1z7BijWXXKhyXNWYHjlwXXu7Pj8UQeO8TgKGcTSgR326eJ0l1il1XyKd65X4WH
9kTz8UTLqNG7oYynU1dMauKwwwumDp28ctN6Gt2Rk0rcDmJFSlBUc55pdNSPqHFaSXbUhDLYfMTV
rq1iWx/fqYc59frXIeYoHqJwEt3zgBw6z3yY45FdxvuwWMvGoteOqpOP75V0KIPay5+YwLhJsc5H
JEKeicnkgCyVl/PMK/qaTStPNXKFKqaQ9NKdOdWS5Xv8BsLMbN2alON9M8IJD+hUfi9C8/LUdkRO
SEILgjCpIDGQwEGivGFvU858ktmrPI4In+mkua52dkGQiiW/HD39uMBy6YfcDC+tvXjboylYgi/a
gHEh7O8cZ/YLLVlsTmNeKVFe9kc7jvi/ID2M2lNSfj33IWvLKWfpH9mUG/ZEbAxdPEgcgI/EhgiU
Xygd+70ereNlDrOPXguGAgMDLETn1RfFfq24auuO8eqWvGar46GHY8RgR7Kr4Wm1TdY4QVHr3571
T47zEVZxI68fZiOdotFnX+YJaoxZ2HvPr3auHWQZcYw+e6R/CtkChl2vCwYDkMU3IlbUIMvQDeCh
EyVo/HSXWnPAtT7BITEv0bVUHVZQRiQG6gys3UBzeje13GArii38bu7ZZ8VhnK14vLeNKwWnnhEK
wvGvCNsOcwcoJmZvX9j/C0+58ir/9dWtwWtXV712wu3v7uWdVoyWzBwcUI9nuX8ZmwRP2kXuD0d8
tbDjUzfyAKCFzskAXmq5Bogmnxs9ZcJhAxngj5k4pmRPdzSw2gb3ve5cmpSxenyvI6c6Wc7oGMyA
2k3T5eMMhl0yDYl5BtB7Y4lcY/ZICHS0aeotW+prYfTe6zt9LZjfHzHeYolAfQtx6Uu3UuTKfF40
4h/XvHa5V+deRM7SFS/jwxhTOnmiu9oMx8d7ucz21ILB51bWK40i/6Uv9aVVuR9cXCyHHDgdEzUv
3HeRZ5ChNuCCFznHbN7fcLKz6ShHj2AeYHDpEiSuSY7YSW9PvFul95yJE2bg+Xv+CiijnQHlg9Vv
gt8BqSI6H2Coj2THh3Fr59oswSI7sB5xskp5KDSsjOMzx1l+7qE1rOnDlSnbMrAG0M07mZAWyS7T
JQ7P7ejUNY5STT9PJzGc9BCeqgsgyp1qWI3WkcTM1+po6Wj9sXeOC09RHGEySPFItfVmYjyRreU4
WWTaotQwziac5lPaLOaMfim6PWFvrRWOzBiUXBr/adQoZj7M++8QoNwz5zGDtPEfzwitOxU8E6SM
7tIuOk62AZ8X5kXqKo+/3zTLChDo2E6wzyjI2iZ4qj+Vw4G/v8m1H7Aa1NjnGIqQTOkEQLmkBIB+
n2/KHSSTuaWieUnhCCvBElDFJxcwUPwiXkuoIvsJhRVrKK7Paj9vPouI2Wk6Ybpn0oZT+AUu2oNm
1tkUXkbg1q+IaRXBuuVD9aL6aMApmXJ1GkSk9BQxow39tDoGnBNZdgZrs3TK3kswoTVCJJ85DI0k
gI55knghwQD78C/cVSu1mwVfCjlvNqBRHH6FtKpRtCilE1kqbh/hCsJOa2B/KtD871f8HY7ek+gN
+s3XIgcuL8stNSURQo/ktN51BCQXJekfX5TxONufniyaWHISpIIoyf8EPEd5qXjmfTTbnI+BvzGX
ZT9D99qCY3iDU8wqols55oABzYU4L8AaA2dKg0TEFt7niaPvK337abx8zEjOtNtemNAn+kHDTJR5
4JgR2KD8EN4h/2Zzzq+Ub7aBHTmvOsdHUAWb9w9v0GSlR/74jvCs1R0FpcNrW8HVLsY/Aa3MnI9i
k9NDf6DY4wMH3ghQ7B+oi0l0vAVGSlKnNBnX/mHQTtwjAjw3VO1nvur24+ObMKFrMPZ4pJT3fKBt
4/eZr5HlnWLrmDvP8LvO/vTG/VzxFiebLQnnUbqLIvu4b0f252ThSz92qAwDdT3AZ+5+yTAab/X9
E6kJuYjJ0rTs2nTOBEaNi500fOwCyGnSX7KP86QL4bih8/ZA7NLGH17oJe9MGH/j7/L7eS/XAZb4
qptEXirB3GDSwZyUZMrYLe0Yu6SDI5duhmindVpOmW2wBhD5mHbULvFJghDawbaXZjLQzjk7FP4H
Poq0GiP2ly8sHHy9ZrnknezEnZZgMu3M+P4mDnoWw7VXUDk+DwNltsyVTvX58/hx06/mc2ph/Ovg
JXPmK9Ax07/coTfK+mXm4vonNFDxC2+6Ul1Zn+VgLMbPfVDN1MuLrh0p6YSFFJbTiXHrQZvfjITd
zNqECComarFqKKrA248KfoRYa8vOJrVnLN4PwnVQ+WhvvdZc/FodTS3j7MhE3z13ZWW3S4VsNFmx
DWvxocC5pY/OaYdtiuobxMpw5W6hBctQ+SKATcdwdkcLtqVXnWun4NxSNb3nwTr7kWo2KtfC59AU
SFOySefjhXIKX0flJIPFj4zNaEkIcBZCrCm9c7LM6gkrBD1i5g1oEo7WpDrqlhc3e3yfuTil3DbD
ROb2rvrjIM+opMuJwcXN+qVs7IunWxzTdJ5cE7Y6u4SG/7ozH2xjvglY41o3y2/BOfWanfG85KO5
FT+qaJLvscdG+wCRw76Dkj7u1pXtdmwyOnl8NipG0MBbkIv3hWt5OsXTillwPFwzFVyHeMRI30Vp
4xWk32loyPSME8LT+lNeri15kzK1aNbjYvNM9gZ/jXbJ041Kp6G8J+hPmTXEENPLdPLNemTFJrsP
X0zjjJfHt5fua7CihwxFk8Rua/LKVDsEV0tmo18AgAsW+s7HvUZ7Gg7CShk1P+Vt9zA33bzfJE5w
pMiw1grdJKcS3s4nRu5tO+FDIMrQiRKw9tjCo7qMUaVP8xFkIlhfTn8h00dBSJqsYE11PFZvetaU
ATct4DC3bpl1l+g08CotcGfvZykjbC0r3aI91EbORJyqmWX/rWXTOhZhBJEbzGJ35hPEAqjndG6e
QqsV8yWFoT01Uo/w6q5mS0z+yW6Mj5/rklgOqd9U5s9LnpkWQ96q9V8te+qHrIHs7cufyNP51aql
q8V7kbolzJzcOld+4WrYvY+OhXp+QSYuGBJfO9rDdJECgkKXU25MoyjrO4IyhPoWXhX/pkLHqNwE
k4SqwLKFwf010zHkoFwiyeQ84qO1jma5KByhmdWGLUi42iQtHKAwQW4ULFqdRwQ2ifrPl0FQbMcw
/6KnY0Zu+S3Itqj+/iOi8OnpURXmRY4M7b+DvsG4hZw6ftB4lGO7Htt65jbf8AUfxqP7aqjkeIF4
3fvdAwacjhZIg8Oi8yeEOwhnhKcSzPKfkVbCMkUx/RCsNNouGJbajmgCvBX+GeyTrUMsiDoTbvaQ
Nf6iczDlkRa0umDD4bMxN/pkvGnmQuIzwrWjvXJHBMHtP/2COCpIU8FKE80Tr0LjEjtCOfzvli6J
wvkueE+hblX/XeGIZ1udRT8jCG/QEEEida+9ICkULDmhERCk0AGtReEI6wnZx2PiMfqFtcMseNY/
baH9UyFTqj73hsXONq7+Ilv9FZ9ZWiVHHXgOVwfuRYFtqWDoWYQVNcimYFTyoYWoVrD1rJWQu4q3
E54Xgi8JafM/ESNfHWPdyehtV8vw3n0hhgL/EFLQbo15+xML42YSpWgN5zITMBEszoELbWaRSCv9
fR9Fpw8GIqTeBd9ijN66BpNYKCK/LWyF3qtAHne81RK/+E1Qr4b1k2Re+ErPBnuOaN89WMue/Bup
x0/pxsG6Q+PS2xYT0b2CWWgND8AtaucDcldNwsI1MZaefmLfYnZtOVZE120nkz2Fazm38IiYj7CW
IrHK/pAZc0lG+1j38dS3kAXvamjDUAGhE/UYks8sWLxu8rFzrCg0d2ROw8jrWH835Jg3goRIHYAJ
o4Dh081BlDZcA88Z02H4ZTGMpfLDTnmjnZgZTc3Wl+hMgC3nH8LlHF6HeQl9Z+aasN0pihkW1nPW
F/wrk5LY7euLPv9kxBu9YGQ0k/BOIzsos1yddEyNvuZyxqzUtAdH2oltSK+/pVLcfniZwPlbMC3U
IFgaskJS6l3hVJImB0iXPGU8zYZjmhxsjIabudG48ReaCpzc12RLTIx4Zh6Ii4RZ2W5JK9kHR/qZ
Lj5kxe017QkOSV1j7L61fUOoFBEaR0G3NQ/A6eZU51HUyX7qN2NlSZs3uhvrtvHMzy79gU0KC4Jg
uXrfJn5EhhjpPI37qrcxgxqoRutE8ceulv5RdI0/NBzT8VUM0g8mCBrEo6kqAfj7f2nghPArsg8P
TVWzA2XZPsj2exW/dahLo6miek27Vjnp1MV7BOdZRxo52FnnMuR8diuttqkZ49CdZdPPxCQ+STrq
5xfRFunuvXrSM/edS4Yuv7LDT56p/Zz62T6GzPVoblab0Ptgtl5vnws8mK+89ADbYm00c1p9bSl7
UoNqg24E3ZCJ1NRTnfpInOAH86B9YafXYUYVCWMF58g3jnHWIllUaB5IUVOmxLGV281obHe4nTWX
otiaxVfEmQ5K9NzDB+KopaTxLcYA4Uq7KL4uzWvyVbRHTkrKV1NjEkBTI58C5EgMO9oPaO3wo+L2
AgY0miX5nvQ75sGffqK2M5A/sErKz2jD6chcPt4g20fCH86FqJ/4JezsUl8JXP5btyCxR8TihSj7
SQ9LnP+ixJ5zCw0SkXioPBkSEwH1p/0AGAlvjnYCBE+rLqwLmm07+UwKzIbUDhsPYbNkBDZERpzu
M2Jq1y869v8zlprTKxk/yjlLoPIGuhOSxQwbG1bzSjCjCw6IhbUO7oJFOcTg1um5vRonOPBotuA2
t1e24Z8EHerPGH0qAI21Rsm9FR5DQNkiJE1neIjamzOM1gGxJq0L/wqhEMMtdEWAoYKNTTf5hJgt
7ARFdhIPA8dmgP2koGeb9/4qqNZCWc4JLMTlgilOfPsMZF3QusX5+OTIVIBw/zO7QMwEN1lw1ekS
xC8P+4r8LE6O3OYduBjsLWe8GkOoP4VDGd8IEpTQ37Js/r1aDmV84BTH9ArpWT4rCsf6NZn/LK2L
/IVNJkGJ4t4LP4kK6wUhghQ3OxMiSBfGBw0jDXsIe7ThYuIzNHBMEIV9RXHT3CeUEAYcrFyGaXth
7/Ty+8Q2YFZb557Y4+bQbDNP/soRX8NWhZwqeKsiV6BfifcVAOM8+xMOXUL2i9UG8wUCE4UkU3jq
qxBZVY73L+HGT5a9l+e2SRIK8YuQD6Yi9kmYZoiFCOjC0sH/nDgEeAqu5efXjLc0zsJ9UciKzRlZ
nHT5QrEpbaTfoGQu9s+ZBBlRtVbcZjt2LDBTRKAn+ZR5xY4Pg7EN/4DullsDePHT8bCKmDXxnkI7
mvAemhvw3gXvIdS6HS4WIp9SD2AFmFjBB5OYUE7wQS5KyCmGBfA8n6w51kdx85IpyB5BClSS/wmc
1de/cDURsRfMUlxrBImX35tK7Bu8svCVNyfSL6Y6D2Gion5hQYal3IYLPQnWvhBsDMDy/8w2BIVY
YTxJ+Qn1CqBU3FehUwSh5fLF9y1MQsQ3P/LEKugTN7s9b0IBIhTaQnX4z8YUKaNL5oGbYLA5mndc
WfWHxZhPFgj8ZxH6ATVM42XgD/37mmvon/hN8xs4ljBWFdcjfDIVvD74ij+uyPXy+z+EeehLKtQT
qMiR48X38YNvB59fArnxKJLpS/+tyH/fhzZVfnIONRYNgD2fVEgsxd8qvhbjnHhYkLBzvHz59LkJ
l3vVA4hI7+yv/zxLMBriUOMRmXMMCKsSvkS+yOdNWYh7wL1hxLM3/Hbf3oRys9lqbrUD3ONZsPgB
6cwGNSt2OOj+u22YNrkCWeEKmamJB4Abu9MAxt1yK3I5qj2oqhCHsoVOhfmAuOXilUMGhOkd6/1/
7npImQSPnLRUocsSPrf/3HT+cbgFGVeIjoqH0M7Sb6sOTAy8d4QPkghmFTGmMHhwwgbduQhtg4Zl
GwqHJ+8jFOOyVx/ryBMxGbwHwrCH8EcQcqUQZgaLEWfcdt9j4SQs1/57ZoQtD08ke8kf3qfs1zc2
Cn5Sn1aYPDFOX2ZTmXvB8uQJVVyeTt3/7FVkp+J/1V7IVEkcAY0SjDMki/wJj5gbLJgzqscaQifp
dvf/vyMqnOgvzRdflfCJE+JVgjq+ntOKjyyeMj++40FALYsFzeir4RDgZ/nvjM34jQqa10NhqxvP
s3U+y74/pvOf190/o5uH9ivPBwwShMxNaPnrX8HX7/e1D7VCOI2KUFwhXRDWjQGfVexLbLDh338m
sULpUnNi6KiaaGSwYRPCQ+oQIS/R6YrokNiHW1s4+4qCnXQ+ohT4OWEJIzEwpWhEM9MCCE/UK7qb
O+cGv0kUGAeM+Cdo6WhYcv4MIO/OyGzLPfXwgsswM04gwzMmpX4XOaLnGisiNBNGOAnVvzjH3MRb
IhsG9/+luWv9IHT7X34Eurcj2gUSw4xb/hBKSaH3TVkrNyHd6oGDMFFBZTyrfoVQsroEU3Q3yLf+
cyooOTM8hDTCUOX14A3yR1LiXqBPpBsYMEZ5QuhDbII+aR4IjpL5wPP7KJkC3nBx5PXRZf8OkYMQ
zQvIox9mlHX6TZd3mrE2yXXS9nnyMLLFoOzk1FEQqTCYbwhCHU6aOlXgI30i6gyAmNK8GgDh8TQX
V9Uv2+DrHd91gWelvVN3jwr7eXJpn/eo9BRMl6RFCRRo4g0pu223+uDFpOxHud+NJ1V/lepzBdrx
YtaZG/Crhi8NR+zCzxo3MLdlOdeMVdWBuBFvx6OkOCV45S6CLXrqVKeR3XE3ywBZ/mSk6GMnjf22
8FUoFOwwnNC9W/ySaFfEnsWU9D1nUAktLSonAVjd+SNCLV9IiwxHpeCUIGMw0F2qf8XNoD3tHKta
jHC/odUdTcblZkTUASiT0bvQ1VSss6J7ST6vNm2g4PxJ2EGaXxK5eMGySH6CBuKm3WDnX06S0MlQ
rim+SpMA5f7j6jAVMMJuPS3ZxHgDcKQBhets/eN2OmSrMtvpxtxvVzA0gjEEnmWHIIJy27aqWVQe
qcM6gg6DdA+MWGuCRce7EckYp8fmzKhC75YRlpiqn3SzMJ0oxobPZ4xOEjN7F8LrGdLNazyphyXX
19SLdwumd9DOae4q5w/Vtsv1taannw3FOfYfDlidNFP9nFFYvXZmNGXl81FWVuyoJEe9CYmF3mfJ
Xn+plt2k0jHAUZFfkdd6Yzm+X8k+XLVbBJ1UCXW5GnDS1+bUzy3ch2LLriJRGw3uU4RGQOJqfiu8
WIHzmQnVIye6M9mLNC6e6UN5MKWt8Ut1rfZe7eobGM+wz6A7WyVZEHHlwee7YCfPCHYuO/oFFUbv
tZT4N/5J87Xf6Kj9to5yYCtXUZ0dK46hwcWZQ/Hl4gxlayCshFMD+Cy2D+nkQcgVDvzT0bk6VFuo
k+8ZE/YPBhDV7NQeXqcxPOXIrlf1Djrig0d71Uq38zn+0iY8pZ1DIL2GZO2uM7a4kIqCmxbyE3n/
mjRQ0HzQR95rBzMWEspAGxx7o304ur2CaRE5QlXW+IhIYAp5pNdvFCqjymHKy8lp67KtFnb0i7zm
KnsZOgOTJeImwfaLy3dl2UElR9ib3/xhL/VLE6HD/3GhwBCSJ2LyKiyN7HiX+KHkRrtriCQMn3IA
j9hZSGDBqcE3YEtHa6aR0htCk7CzYGG8lsC4OM1c09aL2JTmxb2nT/DJROQs3PbW5HtMBb0+Beh4
QCXb2sYR12Y6R0grR4kE5fJGJUWp8Xw6H+YxE1ZA42ZkmUEAXXcXyFLtZ4muN3PluTvKJl+VB5Je
VZBYRjdI3vWhcv4KWhla0NGxv74WA+RMBntx4BTs9YbNk9qIPqIliVPxA06M9dYOTa9Ld8z+Nxnj
IjvZDTbHajODjIIWwx2vCro8prjdFRLmWHa0OzMWnTEC01o4ZEIbwAxZ2Pi+7njZmtQcxe1JmZXR
I82VMxDReTg2M8umoC3pI6mn4FHuhAi8nA1wbxltwlUmPkVx65Tv36pdg9Cx4PTcWxemhzi49TSh
1IUBDKbnVBX3R3ZWybDJK4LW0Sd89sDkTKp21YmxLMypF2M2+LLzCDB6xrLjmXiyDgvNWdr4SiZQ
qhn7jrzo+xwcbEuZg48bu+AQQYf1zNSJ1jUBUz1DcGjEJpSq2Zhctue+ztxJ+1tdIQMwigVljeZc
y9/sQ6HdTqgpvqtvnsmGqHmXFWoxr0ztW31Er8KYHGVJYMctKOrPO+c6+VCQaoDrQUIZIGKI4yjw
xh0JblsyUWH5MKmGm+W3y3hPBM48+bUgUtslYDb53o1DG2eTO7qHKtFpM1ouhkQwBjJFRLaLjhOh
6ZtgnvEc/HOv6/PGnsQY9QFS6BOZGhDuEA6U1am8jkXpDnehgnc7Kv3/EXVey8kzSxR9IqrI4RYQ
IgdjnG4ocCDnzNOftaTvr1Mu2xgDkkYzPR12702/B1WJYvVeRT4OV72UkKKvsnPCwsx4rD4Gifa2
s1lV0u9U/4Gr/s5qQxYXYl4vhVeWS+Yb33gzqyHve/o6ZgIucgkLEHjdSap2w43EIuECXmECPvYf
QBdvLwkmCEVP9mic+ctbFqQTyeH2A/kYIjwQ5uQAWB2LCr9Tva/FS6JQ350oi0I7eHqjB6MwvNCI
UiFvzNyFKvfnMrlNapRLN/T1TFTXKJUhIKgmK5c/gZlv0MMkv85n5IoGlxaGqLL8QvgFbxxes0Gi
2N71HpAD1Qvs4t+Ha20FO22/9LruDNmjK3K/857OuJL7PKDhsf6dVatwYRA0UfzD95r3t/QDkCbA
R2rOAT8PISEAtkMQ+wGc8FL+wBsgysAoVPLNZxXEPECa+qWLwty9Cjqm2ASslMbh6DCfRBQ0F12K
tcdSeSApPcw+3e2FHCIuPmaVfb56HCX4e3hG9Wgb5imAMF8UQ1n0wMAgnvKgBlNN9Aelz2rhc04R
gC3zAkobb53iMBmdEvnBRXX/Clyzzf3OM2V7hQ+aFEoIcwXgPre9Q4gvPq8KCAi5/6wv/DdQCOT/
nuDPSFm9zvEJcUVb5MhCAGrEWITC5cdvafkJv27rOAS3cyCTdOoc7pT6Z8FyuKwte0TRwWYV3N/3
1D0BnQHDZEaNKfaWqcjyZKG7fz/WH30yz4grUuAvA6rcd4GDL8r8TE0moIooUJFh/QS+1d6ToJ69
4llW7yTcvyilnetkLIrn3nxbnnEOHaBLnOSvtF7Jz9Stnf9J0e5MKY8FyakRO0zHg2WpR4W6mAMy
HlwX7VSxs4mMYP6rNKTk/URotzBdJvuzl0flBMEiOa95n9imNASzfKMTb7YsA49cva/P1bfWAb2g
888CCdRMpZe4s9auHwOsBnVD1ZuHN1oNaGB52zx7y1dQHXDhHn5A6Zfy33Qn5T9WO4DL/XwenAw9
jefJuUQbRXefLs9fb5NVDnni7semAi50Buwz//0AeX/ZVMc7tsdLeES75wT8MLgMiH7W15BsYHE7
FTsxKLwfSGnM7zhKYLIY+mLjQPfOnKLM81kvPOrZzO+JMsOglMOnXz6CJunV1Ka+zfSOu2pvnw17
G/qkdnAyXwezzct80Sim6XDrIVV+HgfJ2STXgaTg2nlmOwBSbnDWgov8yQ/fye6m4C1qb4lq93Vs
zOzSTi6bCwJ6emLSFYTTV83sknwFraKc9wqGJ+DcP+vP4+cMFXooljFudI1nSQHlSFwG6weUgNdO
gh2x+hims5UjQC26nnDSurQ95IDCfRxTw0uyQo/b4MT1Fw+18W9uW5ulKvNd+7jop/o5Mv41sHWJ
5N+OmsKqWTsDs/pek3EjPg8LvWka/Xgw0oxwZf1RAKNMh0Z62xxPVn/sjbdFZQ2AvtgEBkdZ+/KV
yNb3PbTAF4fRKlvuLdeDF6wgOuXd2QDp8SwdfddgM9qFiVkZH3T5/dvaAn0/h/lca12/DBEXo0UX
7EWG6i2cAsFssqH7plQufDNoK8Byk2WxN2dzLZXpvbsEiVT5NA7yoy7KpighUkQEEZtrX/aVe4o+
OhQ0r+VTssGm3EoWPmimEdx3ql4Lf9ltsAfyXviO2HByWdY37N1ERN+JYfJYyyzbV6rJbbLBx/oF
7arfTKK+v0AdRaVrRfqlWMH2AXn62b1Sfk6Fa1gL1s2RhDZzKHEmmWeF9ptiCXX7KvX9++QMt2F1
kG9l5QVNYg62b9vmGegz5csUCPnWNtPa9VbQiD03b8Vk+fPn84NW3gcCk1U2dDChYGsVOVy2oTWg
gSD7QktcpnHgMPdka3P+RcUTHbd2vpta9O+w0mQwswFLLdmcU5x92W2q6J4CwqULS2aa7LPX+Sqk
q7Q9nOdV7gMJ5Npu9HyhptUufiNm90dNHgcHfev3VBPUWnm5bFAxYDZveVjPdc/NXhIB9WJ/Xite
qnTs3PLlVqr91UqcOuBxwI2tFp1T9zcHu2sZxVtgOgiKTW6bailT2UzYcikmr+vjt8Kp2iersfzJ
fpXq6Zc7rZnlJ14ze9/hdK6MEo169weLsN+9LuadXJlpT/PmgQvvJ/8WyToXlHnULhSPevlHAEQM
K10vvtGM0Nr3CyBE72WC1FKLsG9Llgyk28v6fYN+e3K4PpfH/BduMXiUBwqMFCvjADJOksN0S4Nb
+cIlzu1ru89Z5bHBFS/PybtQhqdCBWIFtk8mTBW96QoKzkviE3oQG3lq63iUyxKKvWAoCSCCPC4d
/aY7iuv0LxyfLWpmhQZF6SX0NZJbbDJ1ZMZpp2RPRR4uDcPUsULXbhaEKBKu4flWbhWR90y0730e
Ez/c3onV86yv1/XmUV2dARdsC2AKAeRAApuogL/KTtcjLuWyrS9AldWrx3x7TKtpg+Crke3eoPsF
Jve5L7QTtAcHZ3CfZA+/U8RbSJYj29tcvZV6p2fvEpwviHjtnvUzeQiwKSREqxmastqbR3DZhNvi
ZPG3eApTzM3w4cHGPbK1zbaVTL1CWv3oXj92f0DibuAS7zVq1edKAuUWclbLyuNYKVYOQTbdWM17
2QekDRzjhuQfQqlzQo/xrb1rlTBhxe5ssoQFhi4O9OIoGDMY10qy2L2gm0tfK4oQj3IGwzNntodL
uoZnVVps+chL80l37VdxNG9sZ0Enc2h8jb/2bRBtk6KpI/owQaTee8VMOOxdIVWYLt73dFAncu38
pv782ZdeNssKd6J1rKYHtyNQcbuHx0gNztNPOrKKyHZmbGEqvlwADbQIJh8tupuzmXpxUyYgmgMQ
AzrKLbq9ox6DrO7iCCHmCn8mDX6re/+j0lsY3A+V0WOIutmqwrtli5bSQtmTf5ySkp/tguuFzkHu
4yu4xEy4gZmsjNNK4fNtBTsvfOYEnuMgd6Blan0d3mu7P2QbE+/P98U9zJK/BwT+meyRRsu3D6na
4l4hzQA9FaRljULP4AX46pWmhX7+5+WIY/C33/dpQ8Vu0NRxqq4aqcr6DaTCaPe9gwOs0HYZMZ+J
Abq0IB5ZWaCPugnGDGeqlkdeuouCNyUX0Zm7TuNxa6TKu1+SpdUxOuewWRHQAllZFMNnG2/91Glt
6id63gD9feRhW74NQYWnVjWiwnyHNlDesq2yOlgpYGNOrS19p9PCojr7y2+7+N0fl79F9/SGw/cs
E2Ath+c57Tb4Y6lDMH/8FkCpFX/ssryXp3vS24cqpb4CwLEnnT27NWVi4E3lazYoZYIbjuMrLBTZ
LFC+2iBbKP8h15euzUc3lPzofT4Re7JtLbqFKv/M9Gk/z32Oj5UkpDntDdZ7V3tDhBKz2c5uW4dS
snx5K5XXfZgrVmT60uSkF7QdUifathZksZP04w0WE/beK4Ec+fA6VBrF69uVhPj0Pv7TdGTKs2st
/8JEy/Rpn+sf3lOMpWyYtNm9Jxc9nN834jtkRdGR/El90vCC0uAmVZGhklwEYnvrXJXm7FWRrFs1
8ckuMuR5QFZX7tQU3fd7mRkNAGxJb2RrmKfo2CTIuVeAku1zNPfZdE9AcGvlL7Xlol/KMzHrBVIA
wFf7a6S9QVXnwlmiVVwNNo/vwueSKHwZcvq4FFNkDYncP9fmz6q5NESGu/p4gjXABtFKD8XHjFJ2
sYrPPu+mK51nFen0Yxkt0jlVzVaOuBLsWgqw+X3FCJbw40rNbGc1r82z1Q0Ng4om7qY0lie7+dFt
QDhEAw2ENn4vUNK9kYpG8PFr3tySAyLi2VQJRILxR8zxJUNV/nvWl6luDs0yyhmR0gBDgtZzHhoI
CXngElKc7YdHI9h2sKANrk9VDBhYfv15q3MHbq11SN4ofYAP94awwI2Ei4yOsx6P+YoktRCXBQU2
irm9VQLxdISV0MCG3BwMVoJHcJQbs2s5A/0UWekFqepTzQzy8h28DJltS5zPGVVLy1zbKcWeiCjL
ZDd5baifFF2R6v3eRRgySHwiXsZ5j1GfW3PanM30ETFNLr+24bgb0RpDyKiAQgKd2Qfnuqglp9l3
5DIhtQaz+aVTQ6gcUdpvGCRJcfFkqGXA15fmW+LqwiQP+EiaSxhVqpm3DAoh8qfu+qlgdiuTCwsc
ZBX1IHmYySL/Mvuc80eyuiXMCA49iG5qx8F+4AeSba3tBxLKq5IiBeuNzkJQMdfutbsOCErSVQ44
Lqfe8rXL6+xTRtdVn2F9OzXytTn0F1UFS3IT9DqhnlaIklkQi55w78JMkHqTY1iC6uKVj+a1HD8N
gc0HRNu4QV+Putd/HaWnWzx3Gr0gAraNVWpw/H9pjtVjA3pASZyULmRW5BejMW7tO+wE1Vsdek+6
qHA0yB2TspNEnhY72OXxO5aQhS+/rsBeW+B9j53sVJrZNEfYfu0gXFgj0XyidXddOfQzF3Lzl/Eo
ybZoeWXZAKMvK2BKlvLW+ZfkCwTze1Sct016SCGcdxhRGU2+qwebaKh2n0BDdEa/rqIvy1AnjHmO
RyKhFOkiPJUD0ppM6DsGRdM7D2GP+slASiWn8b0P8dLH40XiFhbZO/sWiufKWJ8YAYi4ZCuFQooX
bRE9pjiELMvxJZuvbqAJpLufUqxl+uxr/lzJMX++lYC0OrL7sJZyqSWH4MJgI0sP6fOkMHSClUnV
wnTzKnFiOjz8peCNKg7SpBNwPeAozMP5lBjKWkhRr/mAu/zBIzWk1jg6nD9nx9OH+vWTcBbH6/7p
PWNd084DAek63ExZG0q6/57AY7rsl/BtrabXbUXF4jnKvIvpZspwyCam8pRMXdtOroEPN3vHr0q0
0vA5rD9w48llmSg5MlxzGMXOn8+epm/xjl5kAcnfE9bkAI/wCv6uIzWN1nkZ5H5U3UW7DFW//Tef
JOPVqZ7BcDLDVBOuH+gerOf6hZ/F9BGCyDli5Y7wgtkvRb8TKGWu06ob8f3f4i39qNjH/b1szCbp
kHwSPAK4c/cPlW7mSAhD5TgswPwKBtBi3Rc3aEF2LE9gaLsGMiU528rZa+mhgYqxOv8oTXM18j27
bg41GdjEhzFsYUYl+/a2b1ypiZ7b5Bq4y4NZt9AjSrnAlKkslyXwSw1XmAzkAp7xDDDmIvpRstdB
YAiQrUn5C8WCQwW+ugePnk2AfsIHidzIf65gs8sPFXhYRCzghSD5A4sf/ZFYQRAi7QL4jHN91iFZ
SCkFTEc77sls86A+bi/gEqYSi3oGuIuWmAYxBzPAMjngSvTySv617iviI92XrARnroYGj/6iSx/b
+nXep5ua7iQavivWkbdXSsypj/WrF3p4g6OVcieXjpT29nXFM8d5daliiGrz+LSkvhrbPnQ/DVwg
gCH0BTQpy05SY6KZO0Amuq0CtHqQjbG6fCeT2Mv00iE3pi3ZWaZH5lpONDKEhR65zvGA8zohEYRM
/Ru7Zl9lEvI9FBngDti8cd7h/LU4gJeAzgDOmE4k7uW+sZvg1/bzf9RFOIPE9w5563t79mIiMpar
Xrcvzeu+jGFwytZlLpLYfjHhQE1Y89vjYjU7Mm1sC/gajAg17Z87GkknZMPhB40m8DxcnJi0eEiH
euqngK1KU6GT8y1c0y4DhRsEcCxdlFPoxOXk01AyjDt5LgFcHNIHEdcpFm64Q5v8b95IwAJICDZv
rN5QPfdVmz+oSbGFyWYqRTijlBHMq2Xcd7THsT0DJj0AzvAxr0RK6Q8EDA9HqPByQzjwmufv9GDZ
RqG1czE1vHl74JpxEumQv6Ep76wbrKJST/NCzy26PGOUBMfIHqoFNR7km0z3PMo9W5YMJSq4TLMD
mm9JdXVgLys+KlxGnmdm3bmqimg5ZUmeLynVlEl0uCJLQ3lb540r0u+wvNJR5mUTYLEoecMOGD2V
BngHDF5TuMZy1R5hIMz0UAWnHgBBXYq5SlKMMvuzDtZM8Ss1/FKRDk+R80UcirLaT/rt/CqLBkIO
r6RqKc2Lc1FfB4jCT76Rf11OLZ3Lm3muk1ijfEGKX+5tpZ/gxAObB28pwBDeHJFhg+tBx0AmzRkS
PxsaG1eACWb1c5vMA/e5rdrWHLOWoGjKbgP1ojtFBmYEFQI0zmv4EaHMh5QJtr8/bDi2NQP1Mz1M
WFrUobp4vSU2rogau3XCvZiVUxkykjlMLQ1s2MFTEz4s6CNhkg2PUBUwNmQNQGrJ7C1NsmKD0iHd
PzWYuQaxxQmgwqFFoM1BcNn2bJG3+jU8YRSVmULoZhnoClArQ46KpHqY6ef6hzqbyPpDekb8dg4p
faQq52sIgp1xUNvSxkYfaKL3FCGCqGHjNqGRSCRG8Y/MOAVwsgQflwmglVh4QgJ3BUseIR2KfDzS
JOP3Hf6LzikOymT5UgLPiiACzYDbIBVsyBPjIqWCRW8+IOcP+5uytFBm4MCpTHINi+z/u0hlA7er
eaKiApI/0ySbATc62NPxR7J6ao97S9htJScUek1LZH9Lx6Gcg3n1tziGJJ0qZTn/vJFsY8GTUaTP
Ht9DGWTvqr+1Vo4CAJyIhPjhYl2iOy+p+i26CUhrtY9sSi7UPZIYbE3s2UUIkNV3v8B7iVg1e5OP
pdFctyO64VAmzh0LpMSBSvXkV6KOUQhSjdzr9XMxZR9EfRRdeKcWHb0RYeR48hyW4OjUJeEZppx3
3g/1OUlEnWhej5MTxVmeVTSerRaIY3kxpWrI5o8339pW/pAPI5jQeXN8dZP3obpksZPsyCMyVGzh
q/qF45WjFLC+NZCFp+mnp8wBW007+busbQYsotaVRsmX1duKbuZbE4H3Dw3gx74NZTcQJHeSGLpE
fs+N5hLs3pJamy2GiNGjhIYhhQCJxn/sKgEz6UMMYWqYILaaHF8RBAYlzsqAG0H9m1yD9XcG1Mv9
IAsXklHB1mw/9CH2iXIK40r2I1F/fgOC6GpKkTMlT7PUAtK2mv86f0PemOMjC+0HMh5UEbYU6P9i
s+1t1IpjybiH39G6ZHkgntrTQmuMMc1oZMYT/VhbvXM+c6RC5PlmwockqaheA3PBgkNmPdKVc+tJ
MHVobt9WIpvBy6EkOKEexz1CXJsSy49eJhPpM9O7NRd/sKwyWWZvTpZbcwbUA3OZR4MPQRf2CSFJ
grnoDAdV9Wwr84W5Yv+n2++thOWGuDoBxw82FgNF5SP2KGUeTTWKEqfRe8j0YdLng/EvwXBMV5rh
OvQTnVOpz2wXwkLtml5aghDygeE+f5bYwdjQvku9eT81A9GU6WsWTmAjldgjAQ9C7Jal5Syy4qDI
6LrDxIosBLlRv42e7VQ1MzvXaED0pIUhgpKsPUa+LAMyMFUvvfuIt1BVDp9TgYGzZuYdAgm+RefR
KUm65HeBeruAyAcwTTeDVXNfK+EX0anD4FDFP4w7aZPJeaXw0uSN8Hnk6Mbfm9ypSjSSb4VaCfGX
ZXAqlnfD+x2TOSZwL5aJP6qGcOS/WCmqW6cJyDJvNE+9wthTk9M0T7SopaGB+7cAk29aU7xmMtwU
3qJfaotugPYum2s8R0BI0E/AtO3DvBENkeGZMgly1YQ6lIKGqGdNMghU0vs4SVYvr6VmqXmg6kBQ
Fnns2G0t1exdlMkf+YTE8PS3gMoZiGCWLBsarlS9MpXEt5Ik6TfX7LknEWymmqvNP7cNVuK6URg+
v0lqwR+IB4JXRP6icWEN41KbWitQ82bxHNsPUKV+xLEvwAAhR8SGGLHg1k0D5Yv3pTmLzA1cSnYO
7trWnSOyU9ovKjIXiW+gi8fgkENmSE+9LGE2VUGifPt97m/mEBxgBJag7dj/yqn8IMbfRNphT3cL
QnSQHYqhea+y73vCWK3YogYma/6lxM2lV5isg3Hr1D9h/osfqIhV6H+Dz6VvjJ6jkg8FZY32u5/Z
z/g7F24Bz+iyP2l3kSwc/530xR+t/qimvo0/0iQhPEGKmGDyxpxyooNsGfpqqED1k/XjgBTF5Fyg
wcNTOnIfF5ySwo/HX8UgDK1LP5ltBUORoRWrCgkynegQFLsW4VXSPSVfHm9ABEeY9NW0BH0OhoUI
Tg/COAoqY37ikrYoiD37uR/emiOhs2thCdsxgXSKxTubyjC8a2X4X7YLpQpxHawUuhfQnUy3sMLw
wHQkC1/npfDDGZgCUKCGShfUyz/zkRqq0k6zn7Q3bCCnVqZB1utQp36a+cnC8PSrPSAkxR6zjzIj
2enpeyW1+Co7dO5Vwub8uP380YxCpkD2msz2BwQr7nKUD1HXvrJL4uZr+XR6rt/r9jWS5D6zl2FJ
DRlian+IAZs0ewDZdnaxd8CQzGSL5ptM/TrIzYj5Xz9VZSw1PKQ7XsHgJJ4eiCU+4owwnbLdJ0hN
EndpSBSfQDMVZCqMSrwS6HXwGNGFgTM7BGtOHRpctFht9CcDJWVsU7OlKRUc+lToBkdcFlwMJsKj
moM/fEYkR9dbKLB/P5XV/yzUkzI8mBCRnpR2ij9JyDvoFOCxmS//CTQbbP6jc+1fgBzP0JtWV+CI
K7InKhMPzCKLNDdNJWyJfvUz9CgU23EDa6HPPIq2KP6RxNeJqL9xPrehXlSkC4jFUsNswwzOcBH/
9CqwfzPcGPIj9S3q01mMBc2zKPCIF6YphE0Gg11DU4LJBfMqkxGCWTxQcyfmF51dOsT6H6WfHHbQ
2cMuEjnNNDdDselmxHbGHQ8MrjzFWxNNWR7N8aRyEYO5QZu7rwGM0ZriEstIPRYsEds74Q6vPuFX
5ckw6PYkv1TT5fqbQqPPkRky0IFjCfBvLOCktacujXq0u5lr0ukf5Z/+1MhAXIIdleCrk+EeiAOP
kfPgqSBGHJObifd+eqkNaThvanDUuXSZ0P4iw3ZECw8PGzgKkI/IsVJNbNmM5RjpdNX6qDC5/hK1
ovAx96GZaPAW9pYtbzeY0MjDzMdyNDmjBpej+hwaWCjzy8XjJOprOWz+bTrJJUJ4iPPJUK2IWMir
RSPraHN1dDXYhmDA7kyOuwnyMErvmdNKFRzoxDB3oO3G+n8bjdlM4IghJzuvjB8B2kZ4v9wNQ3PG
C2AAORUmKTZej87RFpZ9pMOj8JGO1GDPTJVV7dQ7YHZTHS6ahGkaLUhVpJFMmaSw+hSWMbDGCM8g
y2aaZIKanYLEgzbXSIODnPMySDPK1IepXufoUbwGspPH3Zo2gq4a979d4/mHINa6nGvegyStqwih
FcBIozlB4wcNSLgJG6zAqXbjiB5nHTwIDNxpbnU8sgRKiWr6PHDQTCmbCzU7fuReHV7NCVNb4lsV
GPsuPfC4RyKfnpgcGtymrL0ML0vBQHWs9RCyyDueB9cX3erCr1qjaHE16baONKmdIqajSZpWh8Zr
6A0gxbhhcWpltkyVWG+Jn3yAKVGFOqVSB15cvbOQCYJQtcvWLAGoz51omromePrc4JrQx0VIWPg1
1+yB2EnxQHyUZOotv/YhFZbzyD8eqEfOm2R6581bnXprrq9I3rqTRGwU6cdlp9iNxGGtCy87c/5c
hsXuE8Z9Np1p2hzsqU5JA5fWyWzQxecQ9D6IgKktLDu4RfjLhQaeL0T/liTQBpAh9kQul8okYezp
31e+m0WIwD0xeoZHq2m6C0Oy2UtqFUoxe3pKL51ai6nbkF8aHk2Qv9013T8PLXYqK5SmRt1MfRkv
gH/DZ1jOOPfJYMPSN+dg29EpVMye7BYZE9JhpDluR1IykbX9MgIgLhhGHP/RaiD3xVvUk6LJ6HfX
Ues3hU1XPcOelF3HWUgnjsop+qwKAZORYEmu4BOLjjny5Yg30SmnJJVv9zx8nd1H5552+NxDFw8L
rW1Ok/8r1G+h/9nTxvPAL9vjT99fbbaBBbfhKws8picVK64beO2lgxz9T7bv6H3H37OWBsB3paMe
K2Ce+ORYfZozzv1UNXLS/Rg4iDmZ9MjHO6jA+FXiuODZ6YYp8TKPAdciZ2Brx6yuPl5sik1L0quE
F0mbCsZihqy5zWj6mPRokIBScjvRQ4ILsOOqe2bj27eLA5PjJspiyR/DbXWG1JHjEUobxk5+xwGf
2XKS2kHsglvsgNiSZeGapCOZpc83iyfSImARKNvoktDAaMItOFHiCrd873DKlb03GwFjJYsx7eLz
PXW6ZTFurhqKHF+sZVXQfIIEBsUdD5nFIGixSmEOjBK8ZnAWf2rkoNPAi10jokoJBmHVXw0/9Ziu
vzX6bqREtfrmjXEHhDJW18K3okvmF9Uo0ho7G92R/IJU13ATvwvPEh4ewmUlN6wB5liCRqlW+qjv
s91vQWHfWJYbH5gQsG6jY3AkMsHaVhefGey0LrPeDvQSuA7w+HD51pMQEW2BFKdsg8HswEvDdoUJ
wDlg52Fi24+ITvanyrr2rtnu9STfbstTikWVqyXoTRqH4J6An7I5G64ApCKAtQmNWc9asM/OnJ1i
eungASMuufufOBe4YqbEUuRAr6MIBrkRgnxGJBHF7DpAs3f2exa6aZ8Hf1u/cJwJ1OBjJ0TDFrCx
AcKP5mrUqlQGnEf/k2cByVXXI19fWXU/NiKBj4AtizekSIuTjhxDOGZtp0i6PV4tt9Es6pc7jmlC
ZRm3WNgDG8cOL+6/dubFqUiDVUBvccOapkExcAiRNAwrPgKONHqtFr/u1m4wtt5FX7iNW/zK45JO
UHpAIQQoUI6n1o6L6nCnP1Ey5+X4looQ7cKS0uf2/u3CzFStS3Orju0moP3Y0P3GTk/TFt+YBobC
y9FfQqQwEsAshmcUt860iaWbNzymB7HmnJ84H4MzwmPmweI5SPKewJu+zkiZ1equbarxuetln5Nw
KFzYgMFnoIR0aKumnWluJ4pdp/6sHj+gFNiwwcfkAkpEK0PCbhtmQmpqajlbe/EjbtGLL211pHgj
VJYAj8WAKGHiEdyj593SAK7zyq12+6BNHVkptY9KHT4Jdsl7+dzcUtY58WWHlI1TNkj5GvrkQ8gG
6L+yYm2C2S7dq5niaISVkAI84kznSjv2gEGfFSkkzcLMDK+fFl5rOlt62f0IABjcMvWwDCb5OZpF
OvEWDe9N+qo4tLpXl1phsODqZFtIdFRMykNL4lUbM+cG0Bxs2jG5xJ62ikD963MTlAvzJBbsSjHv
Cu/sR19uHbeRNtv5Z9tiIVpmLiOjJBoeiJdMdprj0rfNkrJPkLICMgQYSUcT6xNuP26kpDS+5PU1
PH4dceIf2F79U6zxd340HsFmO9JV0wDuMCBqru+0dvi0LsJ8uOleBit2LVozabXVbX8EVHQCPwvD
x/J9pkjRxTiI/4IL49ZT/Tbwty+bc3hzcqYM+f3lubtJLLGXSwqGALwm5mgX3XSTpIa7iF6yL9j9
5UjoWbmJ9gyKiYUhuQt++xYARkadOrZ+lhZW58DZblGR0XrSSpjnk1gCXI+H97PMdhRIPJrsIPuZ
ZXwdYeJVDlP8StRtJczzt152/HPLMYDps8rSeA+7qLXaOFNN8Vl4RylNCfnNBxP0O56Wl9qinSWe
dakfwkfX+IQKH9unxzJKNM9iUPAgXjJRrDqCt0pJZ/aIP6X6fJ0DYRxtocihpwaBOVyz3ekZ7kMT
LCZa9BLNY7gjuS/5O7L1PGckpXfmoznuYAwGy70qgW22kCMQwacHDpN38/mpP+a2hDBm5KHps+EK
4tq9nwiqLoR3VroTdfK6a26XV+ARSpGMuTsVKWtBDPiox9GjlcS7BOnRgpabPQwkAk41f7ONu2Wr
Vn/mitjbCLXYteoADeEEAWugf78G+4IqMh+OLnK0iaHDMaAyRsNpmp1H32uG6LtN8bo9CqfayHpv
UxTJNq/01WZqM00ojIE6SmY43eH8aY6S/uMgg0yrNj/D5uEH6EHRZc2X8b7Sr7aL028CSYESfN7b
uPkbc9O5Tk9ZtoT9MD663lyK/cYUsANqgBcvBvd5BgrprQQhqQnIBH9R80ANHpcdZ1zXgisNd6Ca
qHP0yaMnapspuyNtH9Et1SuOxcUcLB0ZYxPzBIdP2GOqMYeMTD2GT/fJ7BPUCzKwBih6UEa2gj/U
SCc/Rtxkfg6CdXJ0OkYLfCTu257sHvwa3DNDX+OPLLlQD+gb1jhZOljOPKTtB6jIvxs5Gq2Jo9Ft
SwXGPBoWIyRjyQR+liGX+lMn9FphocHRM1hD+jjItpd1oTyX4amHlttoR2gGswpCu2BSgutLBv7V
8r27jfw7MyXLOkUqkpK3th8Nb0jl1OdkOFH9Nq9lCXFImBRlRF1tU3sQQYXZ+nrgf52mXvORBIBT
Mj3dcw8Mw3M1EISXwZV2UXgb9ZMNzJ0o8YQ503u9Cmjiov9+oAtSYNZsguKvKXI7nXUySuzNTlC/
LqgP4Ob/OOugNeP/OvbA4AOK9rjguvHnV2Yphz6/zlp3XBm0n/gkkOEEC772QJ/2EdQA7N0Vn9cH
IDR4pZIfzWqTQS4FmDlGFlDj4CgqpQbHoU3wzn18G2yQ3dexnTOj4mfqSTh5PZKOFi3Z7DFmrUhW
jGLEgbk9z1UnsPiXqZ0EXmOZrh9nwRfJ5oNEdZL8BnURZrzxg1TzunXM9Oj2Q1sUxd8lKaJwu83a
nig0mvXaVA89nVeBWKC88PTVZkWpl684DaR7/SRVsm2nvq2AaoXOtQstK5TYtXtxKkarZkyq1dIi
Cnq98JdfpMRw59n20ONkl8ZeX3AlYsqnOWxOYNbhTIoZpsxcHACDxMqHdILh8hR4LlnbT2K1ZRMH
0HRFcyuLikBcptM2a5N3lHcH2fahv3/JssN6ZSjbRCsc48vJKrbsb9Iv7wncYLN2eSqeVgr90lCX
fpS9v7xjDafAhihCoDjNvNX5N3AxH75r35tKd9on7qWQKkWV7BXuvXBPHzvt4bUjZNGkxUe0aAJs
0bXDX/l3K9Jcs8aCBu4TDM8uz/2LAtLHAYFF26VupLWIlruBheGHdkdj4PoRuMbPgZfvtrRB4wTA
XgqluXvgJ8cmyUGwNHPA7VMtlRGNCjOJ8D45kH7xolyYjp77mZaFpq0mKDZqEZ6El+xFZ8giUVrm
U4CGcwdM/UOFBHg/8gadWVYF/P2AmCtZta6wrMe5IU3TZejbjA8ZTzwhbAFlDHYZtx5uUUtTTNBn
hsl47D+7jH2AzhO5+Et9B6jKiekMc1+G1TZMfFiAoXnBFKdb/R5gjynuDBwgGRx2+kkpapmA0+34
/6PLRM1kY+wsqT3S6LwTPNS6cfkjZz7rnv58rsg7WPTseIfwMiGuwlUx+taX4fW4CT5ON09/pV66
CQk15RyXuUVhY/ciC59o3pJwy81Lce0V2xpkCZ1zK0FifdUp4rbEG5zur5NHrxsSALg0s9Vb/xgF
KxDqqEhA4n7zewg34aaziqba80XGAbFTAJaZbKfIX1+Bo5KQ4YD9HHNG+/aKLIJJc6F12InQ0THX
QHURH9OqvoZHp04XKIvPBjJGlBfvBGHCdeZBxvgq/VD9EX1cXaYsYxxnK+Y/vspvR9Sxif/e4sgZ
MhE6aVYHsak0o6R5XpCE9Vw8Ct+MrK6pNBSU22aojiebGRDXniPjbUGPseceeBSPpsWj7Ivl05x7
n3U/OAPcOs8xNlOgk5kyuno6sV6hnm2KYoEOYeQyRwlz3OWvXbB615At3g2Lo+LTuxFxkveY0PU4
spNIDrOAXec4vVJAkeFiidhY7fRx4eETw6AdkM6PeOpEwLOcLt8NhuI4SfaY08iwVhykqBrHwPsT
CS2DKsM31tx6sn5Tq8dHx3oZwt+aXgv3jPMhr4Vz7AFjU6OQ8LgGI4aRJbKAeMvQ2D/4M/FmUSeK
FWPgMdOsrgeNCKFzCFq7NnyFfJL/5pn6lk9GN3Z0MtbjFT5/4tOdq1HJqHb7TlrMQWlX6VgTfTL/
pOrLGoQxOHEXNke3Od2/rRkM7ru1ExlX2FqZPVccddM4yp1DbhqAicwHq6nADmIr/ultjetNSQiw
32EPIv/H7AHrd+65zeoSxJu2ebYUGTwJgdywz6TdXYtagDyehgGByjkWi3z2zDpwxqhdoBiSLE5e
sSQiBtIqEUvvlwnvhJ9xGOoWtg9WRMDK4h4+UsTEjsneW90xBNmw8rack5lS2pc5VmQtmIGUKtlz
ztSMDEnInKqKWiyx7QtqzTMHQcBRIv4SbaGV48Wf2w83Kpjy45UHRnQEyIPdzDRr8ktMhAFBkudL
BKiq1xoOujmnfuI41A+KYVj5jqvYchPhRtvyppDX+NOcWR7U34Yi4h18ncK5INQaxVF+JMhhSdZX
34DeD+6b5Qi/4xWKV9L0hON3+tn63hY+vaEeCVlRk8sXiJzJwFkXMy/J8ycc7ti2m+NzqXIy3070
OJyMS3eokHGxj3BfbV3pROEj/RhjLvPp7GYg72OV1vjmydToDWInruRJdMwayaErIn728AHhSwS9
d7WwjJnwsoK5drd136VpjSe+8GWTLXLMuPUXEKt2KsgRo4g0ezzMjyXYOeMCor5K5K2zlT9aS7KZ
UdDBtaN39BMNTYMeB2uF/uK2AVymfOgVOVACsRU/XrwD5YamLpo7Jh/OrH9hVUtKf5YDDWtzILTi
MqBTyhCRWRaZkAuAK2eW1oL//cVpKo0KgGt4b9b0cZG6MHlRJEdATCyk2ICYGcre9t/9VYzeIy+j
HDNe4C4Yjzw/XSeq58gne756hUw9Uh/el7hkfq4VenEtMUvavMDiFKZrACmj1urLKpQbViG4D+LR
jgxQCAUdYT+ZpZi+SoSi8tQkAl73rUVIMskE3snIMYIsavhzvWuUIVbl2aWweD/Wth+x+U+CsTXv
IE3Uf1uBl2S91WEds7DO3ztIfCvuDI6iYDXKqiNXmCV8168gNT/AQr0fE+0fJEMAUSkFzUtxob2D
Qq+25ABjS06FnxvDB3zEK1sI25FgNUrwjJjRH3GNN/+VJ39j3snDsO6F0/kFxI677n2MsyyzB6gs
j+CyzX6ZV4hPB6xVfP7+aTLIIQHHcuHpeFv0SPHR7kALkMsxiQWqSUNhRsuqsvfQcoKpIQ7/72I9
dwcmrv4m6kWazTf8fzwqkXwAhH4HBOjscqcFnOuMklPKpyCuDAoA0PGx3Ni9Dn/vo5wTSdIoreRl
xDkoz96rjkvcydACt7ueqZx4ME2wRguHobSgdWTOe6sdZu8K6DvsjiB9r0+7pi0TXqh19L/n2uLP
V94EFgvV08DFI6NrECVcNn8g/Rg3RiAJPM4rim+BdQcvIDZ+uAekzzSNvFbwMKgqHMp0ZCO9fN8G
gDjOmpExnAgVItdl6oI0ugkWt6MkuWSRejo8HsFPF+9ghlnXSKfMD49dV11SXbnb2wzAt5uaz4iK
2GKWff2syzAPbphrB1aDbZpu1iUjqMtrhg+MCK7XwOv3JBkqHDCPfa15Fpnv2MRnmCu0enGbvL3m
zjRCbtvMOO8KfJo9t2y9JOFsWZb5owsz4YTkdwjdBVf5su6DKqCGToED5TY2d6B5Uc6IbVtWs013
zAcYzObJJln8ukauOm4X7h4gXK4v4m6LtnBHTbg7tPS4q0ycqHtEJjPxIY6B39FoMcpaCgAcQJlz
72sidzj6cCVOgJvxLeCpG+g15CvSqtkCQWLhNU2F0EwXKeMRPjj+mp6f9IAIAkSG7F8aC+T0MhLm
yQV5wlhS0oByc80DQWwhpH++Uewlvy9Aa/Ykv8ftfATAwY51FPCEi/OHfuOpYWSuC2dPkP9JTOgI
w6OwYIHVm55BYj+xhTS4A/0zUQYnEnR6IP7CGwphBAheS+xkAREHJG4yWZybObZVdCF6UtjdX7h7
w+u/BFr8f+kptczI6cRjkH27UMGcCnTZ166UOy2XWl49QIEz5u7EmXJCi8idchbGX/7Hu5diFRCN
Hagbxd6/vwVV3BCYW6yYfguaHJjxOG04YSzDS32P3h7hIXs5rVdkI8lEmjOLymv1C5AEIOMW6UxY
kkSDXYRGqz1Rpd/mlQxpj0TKhrRmp+K/fMbo+REnO9Pv5tb0Fyjsk5Rb/+rqu49pkwFZaQKiNG1k
DIACkqluAy/MD6QVtMzoMtGY+lN/h7wiWPMUbojwReNYUROiVsSumIe0txDAAM8CPDb25RWcD5fh
97gr0sLkn3lYwY3bkILktgNCAHHc6D1cI6hLQJjnkSiaVS3bQlnSwLp1DO+/XGrnCMLcIUg0KGmO
QSK4Betj6FiAavOjTPBKN2Uu21zx/hdBAl4WnQIHP/NJq9oVvChD4pcIBbpGm1ChMVwAu36PNFWB
iwhpgyR0f5A24Jx5xkF9wAJAGoE0YPQXr4qH2yvzg005HLnNywEN02nevP06Rhlp06WWnGljjdIS
NON3SB+SlYhvo12sm9qJdtwmbt4oW79Tw4bQoHJ6TbdFllz59zowc+L9dmzjy/T8vOE+n+axORVT
4A7APhr9RMMhNRP2HPk/QSUCTv08a9tkXxjwOIthdoYqOBkboDJDf3MetRPAt+sLTSFA+dcg79O1
bVdY3PrlONl2C6R/NlHt7d40nrL7k3pac9OAugRGAzzUZBRwjckg7f9H05l1p6otUfgXMYaCKL4K
2DexidvkxWFMBFsEG5pff78J546ck50YhcVqqplVNcs3sVq3XXNFWE/gkUo/VfgZD84fl2lGhk3a
hU3wfXgNFL6HDR06A1JquiDAqxuYrjDgiCxRSiH5TRFq5Re95yqF1SeEEuXYq2QHsVmFBvNu/vIY
PMDkgpXCgdyil25k2QqRe3WTA82bQesURixZFBV2kyckT0lekYxjc9n+FPWjiHkVtIFTA5+qCvTJ
qJZ3GgwEjj3wnAoijlxqUse/eiAxZazrOgBpVA/KFBdHsUI/SgZUiFc/yUcLiDkqu4iH9wRbKVOs
8mZKvJ/NrBIQHepq9+toS9vXsAJqvXyO7SRrtTILpPFl99SXcnTkkJx6v+bUWpFMN9goz0D2cbF8
YhcJk6j0vTSpEmAqQ0biQLaSDC29T8EDe4XzQ8TwBUSrV6oYHQMAZKiMG5l19lLCRvfAxD4kgxau
aAMxeUSrqSJAxhDgzORMZEK1nfYAhiuSpOJZjrjZflZO25uaBqUXEsQA7JQDSOCoH/+Ay04r/6nO
+HVXLAvsFJm3942KjzRFZaGzypo1i/+fsypTkQsydPxIpaTqChjBIV3R8dVL+0lzJMNRVqrzLR9B
Bp+koqw3TEv5BYgeaihlcFW+HRagps+kwKoxr1zdyq3jO/mR+UKWdutX5ZtUyJPIRCCt9FRJLsKY
B8ctV1YhONKGeVhNrRBeGbDyiwVH/5cgxaepkkYQT3iwESKwqhiRiV6F6qorKyvTGqgqdG572gWl
uCQdizgRoxAmOXr8qOwbdTGBElPTlSLaJeShFeA7MaNy7ri3/QvKXKYdhz0Si3UrXZHwUhOygZHa
4nJNpYORKAJGfeO75JUEsaRWOEe6QkxFPEX3UOoY7pSa6DWnyoLmWbRLq8WCjETsrNI08tLzoexk
mYuy7oSSYWAewDdlq7KGMkFRZZVbo2CZ1kf7RVfUYBQgk+LKvmRSK0tEJrPQfDnxVeZtfriTv3Il
FNg6wWVOpRhSqd5TJSZ5FSCekAfREAVm8wAKpCrRQkkCZ+ASC/QYP5ojfPlpDrIS4sx+Akijw2VB
zu+pq9dEo23DOQy5NHFCMQU3fDq4Yn3UfLK19FWFfE4YlDI5hM/KUAVBeVO0oocHtMTCBpLdi/RW
tqMg4SoqXCVQYbIuKQnU8b0QVpH3q72bwbZXxrnlBcjO1cmqNlrlQ5K2TYLLcwwVHLQpgk0xGLBI
xcxNfBNLSbEbsq0X2Tgox25yqskikeXO4ggghWsQyxYzaFLguRqzCo6O1yzdgZJP3uEAh2oBL4DK
+owz13dBn7LiZYhk3YBqaao4SHe19mqRLjuYFHAhMTqsCsZob8hikU2jp1NKVK2Ht1plL4RY8pJE
CEZebhOjVjSbihhVg2n/a49yArBvVGYu3Y5tBScPJkFD5pM0u+wVuu0RySyVqrgFKF+r8TniLipH
rw+eXyQxAFToiwLNMvVAKUv1VWmT+tDwIfiYrCc7NqcIHlmIoTgiB2dVg+ga4jl8nRyW5ALj/NpP
fp/QHctkp5c235tQ89GVEh+/chubE+fbmah4rUwGHtbyzracwBxexTJ5EX/IxAe6lfl0SkEAzz80
KNXND2QraBW0iyhampzXWnelGROJY5uz0f/LKrlOlMXFDie7RLa3eK4zUpeO39q7inafeSglI5Yo
BVCjIuFCQOREkHDo41bAYgNqqNB3iW2S5QWySbutFCNd6deXrv2TfwrqeJH5WAXPS1O+PB7CQavI
PBzxHJzSM4BM/tI9+mREgK6Mkh/lSz1HrYBWPU55dFVRRN7l94tGxkqIqeAYGfpCT2WpC+uuvoTh
k+9VEtULkM1ZDh1GBUXBd0mrUYq4pkGc0EgAUtuykc6nEmtU4jQ4+rGybcpgQOVm6VHlUbS6Ct9T
qb2nqGZQg/tes2IBssu30ykrwUWtKpKqzG3FpD3+CAeUktHG5oxiBCi5uL6mtAXrRwEzbX1hLNI6
9aVcVIUlaJ0O8CzPUgEjrXKVjyItr3I3Qf10bwVuEpy85cS+8MljtrLCiYpVSUwr1xY5TLk/IcTx
+ecCgF2a+jS7wLHQicjJopCSkH6soqrNEpOTQIXwR5ZCOlSZ4HZXQaYCdysUjbKRwqu310oCq3W3
++aG2iCsOQLx08Y47MvwoXXLQmmTKrdSfF+WHf2deHwCjBkxejUHkqkXDfRKrZvCWoftV2BIhv2C
PIDCf40fpJvpS582yGhslPHVnCc1fgVLq45CoQ+lnVKWLFhAL1TyRT4SBQgYHcHP8+bKPpEK1Pd2
6fDArASJCr9o4lCTcL+WLp0YN+Ta3Vm3cCiTHF9kJJ+myhaVD4NYkWvxDYPJH/mgE7lNki76nAK0
eEYSQXILEtJZlHn6xO43++RXuAfpTVWIaQFU66m45n2uMPeprEoq31wyulTumQxHDAryMPKyaFiK
WOwvSg9VWaLUKyaF3Dfed/ujZc/kVjpG9JVHNrLWTXK9f7ZT0cycJgfYfQBAGUJ5kQr0lTcmaVwl
tKoiRGVOMurkZelvsmmUxK18cHxJMsm3UxQyHbS5jBy6SkeXNht/5zOnCZRRvFePoevrQcqv/+xf
JRixvca6R3mvD71TJgTHQ2nl5Sd1VPRJZxr+sWSVWaLLNKfVAIXmyoppTrkUBFbShu3+fWOMZPIJ
n8JipcuXcjMx1zH/kTrkbDUHyQgQF/P9OuFvH/DTwgPXi/6iT2Vkbj+Iu6D0QxqadahI+M54p4JJ
6gUCMkxdLax0yAEhWydOe0U+IiNTAc0miI++hGmVSRFDMDspGKGl1ZcMa8l42QYcbJRmFUmU4S6T
Vn65/M2r1/6zyI24I2JUy6OaBxOvUVvURsAIW6yOqZJlq1T7svzMl2kvS1FbQ3udGcXiPJFNK/vO
wRyXam3PwC1Rs0pJ0xiUt0v54a+KQ5RBdQTgkuoSMIyypNCjAusCIqL6hPNdodGIOp6DBD4MC7LJ
ZdAQ2xJ0WBoXACpKxi0AFgWrCctqlTG3FqkwSl5R8xjSjoFzlIii+KtSVBSJFUqjfN43bdUqqOcF
UiMKAuUjyr5i32KdnhilKEF0/zJ7p+lC2zuATLLEhyTda2ThwItFCFqqSXm9tYn4iANKBxrzO5QO
8nqEhVZBcwXSZf9UAd0qPZ68GVBNrrUWRqR8QGXi6BWHoJ0C7PpfNp7oTTRdN3S1AhVa/GdXeSr4
YpwY6Q1Zr0I2hYHSaA21LxuRwCMVcyVwiC9SDkeei3aQ8623l8FXyoXuYwxnrIHKNEFlcJYkXKr5
UGYZ6ACFJXK4r57Em845hJsMQbmQ+k4Vd90z2HDyDkVFJVeFLVX6RYqaSMPJY8RlEH+PEgkxxDjd
pQOgo4rLMFKRGQcfV0UCQAcfEIaDTPkZkQeOMbQyo/qXMKNK/FU1OzrSzkKSWFJC3/Ul2SPpgQuo
8jULXaYrywYk+KcoBH6lsha1XtK21XwGNVWWl8Onqax/peRSvyMSMCblkpJxN2zzKHpuPagcVaj7
2Tn6n8tjShmjSgUqqqGL45Uo6CQ9rCXQeupfhbv0L/p7DLHgUL5IhKujm/3fX68epcwl+YHLTVOc
cv8SbKdU7ogqh6Fochkp9biKYAtjVQlkQoKhuLdAFSbJqEmSqfCFpG+CMDQAY4RGCLkoyrCgNSnm
Ck+R+8Lr5F2sqwTkAv/nCH6hKHw+u/dDyL8XVXZzjWZ2kHyN1RjP2N0pi7rR7y+9dxTFUgFmg+x0
GWdXDEt72gLzYWwkixcYt7THQfEqDK4Yt+Ld9w8VfGoetXkUpdVuFYAgZ6d0LMqjoRMrA6pNmoyM
Y51iyRr9Bov+uv5fNoZqb+RsCc8WABy6GJ/YtPhgDO9DMI4eVF/nQZmBDWdvCQoJ5SavS+iQgCDl
PCgyKhDnPDC+eS/ZEKS+DBE9CJn7IMM/SUBMdE6rU6tHg9BDWR/V4ZIJ6GBkSyZVfl0V4ECqicYI
O4TkFB1L2FWgWiYYoVOrsypjCphhjAvHPqVsNix3TzU5Sh1x4ApQfq9YeBT2UFIbXAgzBdbFZKET
KEtSaE2506mhbPNKeQVKHDCFCBZOFPTQ7EvMyHnOYq/2XYb1+ZOGoYFofGKJwhWf6no3PJcqBUJL
SKihl1JGIfEriSjRWgNowUYBu5Odpy9ZscSQlTqFsJFK0OkTcCFvVDVclUa27x036Ko6TUe8UlE6
LYTWIg6UBKxgJOlAWWul2cz5VKmo8v0qQaLCsCsmtVw/oTtVpAxGzyp2h7jnWWQgyP6oQDWRbWks
CrDp0As/04HWXOjMQu01Dr+O+O6KLDTYfu2uPUr/VLziDIMFtEm850gkql3a5uacFWVpv2T+S2kE
w8ZAUKg2mABRElbwXBQ6rvhoFDSoNHt7Ji2Jgz8+LmQW6MKVtr+VIUyMepw4gXUS+ZoLGSzKfVeA
jIwnavTHtA6QMqGuDSFPuMk7f5MF9qn3KhtMqidfKyeVL05ilahMP7HhkfMjj0e9wFRcLb/qOAQV
kQFDVOiIJyYfCO+OkBPeG+rwhOem1+TdyXeTz6bwjShEdLW4B9uyesHpBnRXRUAEpH8p+ZpbcHGl
0ygFul4OSDGaCO9TTpgKZ1QopFRaedCmXwxK97P01xi3VXqZ0bz6gF6VSmW78Nw4R2xQ5TfBNyHr
oCyTzZEcUtHhqoDq5j9rAwvGXOdQW8nuUMCHmrVJSZtQwYBN0uYiHMVkQAJaGaVkl/vbDM5SMFAZ
OEw827BCYquQbnU6VdetAjgihYohqfu48oWoivpgdMrwKkdz3E2kuqvNzRliUWTgKI6omCBdtyhd
MFHCimVL7yssTrIE++/9cfmScJUskJmF6tEGF3IW4exxSZ5G8lP3ldy9sGLFf8btlfw9lc2T91Tm
S0nqnwdqAKovUj1hhpmULYayoeAu/a9soRfxPzqoxpvHRgC3sH7VxhtrmsFSDePA1NQG7G77wZ/S
iMh0LwmYBKk90RqPrm6p2mSlE9Kir0zCClAa9JAEgyhdb+zl41AlT8LaBKBLxUjpXaCZDH+k6BrI
dVnXeoey7NluP3CY96CtmQ5mL2oyT8uYVlcFpPg0fuy3PLhSIdmALBcvyHFhSIBcLseSeX7FBBMe
PWt528Ch4eVwHyPgjdnrgImHqApoBbHw1vSwhEJPJI1QwrLeoExobjkccpBgLlXA6q4s2/7zE8cT
G1iGAFY81JusXA0vWXiR1rAx1+9vVKCIu8grmTRL4a/4NrthCDcXxNmJBwn+ePt9G4wak1bs3Tcj
WxlHpPX/vSfmuC3QClNdBrv8vdP3RR7ov/A7IfteMbVsqiphperzOt6j6gAVTNTf9DOdDXQJ3EgI
WUnarfvKv1V1dURgR3nNKrdSLiAlTyy+NsZ9VxmH4uSUESYbi2wR3A2ZaEsl4po4t/IbVD0sK8ro
ykajJp4PiKJQGVmV/2itWmPxU6FKpcwAyyQKxBYTIUlOdEQYnLr1EdiR8ufjuQAncePpu6CnCqjU
T5V0EqqEyY6EotEhKkqokxrrqTruuVRVbkkxg99QZVkqCK+2YgmOnzwHSRFlej5Xkp4J1dd+RMSf
Lk+rmj+6/NJsfBgBulwX9W6XJiQQ3czg+aVbgP9wV3h54vylPXzUzfiHxuvtqb3oNT7+6Kvu23Sd
NPxHy6f3Ho2jZ7c9WvXljl4w1gYzwwBjMLwAkpsf/IjhbQvSB6Vf6meezAd67sDVFbtUVl6nqR8s
mqELbGsO6c3hq/KJHdJapi7cfGbvdXjy6NCt+2/P2zxgBZw05u1ltp9QJLp0vmnEQUPwTyiajHlc
H0L5LY/s7U1qEMSkAF7nPmTEAHr3L1jTzwt0Er0v+zOkUpdmJt1zrT+B5O6j3WF3IuXmkD+9/JP1
B/nfrL6Re6gXtvM77LgwDVO5Bz32jHwNlptGItEhdUfYFpdFEy8r99b2bXVJvMd73DU6UQcpGcP7
x6PW3PCDGRhDtEu/YLIaHmtae8xTtzmHSU+cTo9rr32U+0r3BW5yJx4+CEHAvxtzcVaCgtMeqxsx
a1CF09EYcm9o7jwyiejLZCcCsSATT118cVJWaVgk7u/LeENnCm9GTdDgxexBNBgPYC+/0/IEhhbx
qXq3yVGHadIXeQ2M6X1y5pqddABfazhKFg5YV0ha2q3THOUwyPbllNMP69P4SvGqrS8Y/z9iH/L7
I/QpDCcLdvX9g5NvdGx4m4CcoCqO6ING5xTQ6mP3RNI5Eeqd2UfCmHU3hSE0mB3aELk6Uxq0D2Am
hg577L27W5/QuRd40Bvy/KMQsvZ7a/249xoXZS8GWxfGmAYlZFCwR90XgA9AFPX8owfdRd2+9XEj
RX4B5rIIfpKbK8z7fGjMR80J7ONPGPT1zZk/PQqm8nXm0VyTvh7j5+A4ijuUjU+umb86UnCbDSCZ
WP/M6uPk4/Ix+WGv5B166tIOSA1qpJ2+J7T0hYS5sx3+TFSdQvOUTrwovBlJrd02HXSZQpdGcKi8
06YYrBr+IBqK+a/9D/vBpneF3V9J1Be8FtKbvAPx2Iv2idDnwbQM/7nV+Q082NyLzpAA18i8iil6
sq5de5NJfRMsWlBo0u/me0av5k7ao8c5Z3jgfG2z4dUd0L8pCNzo7zgP5rJnwm4wJ3Hv7/z08o+2
y6/0hvy8LLO+RZ+Ph9s6u/RkuXiPSdYJ6BJMNzj6AdFksE72C3Jt/OtBMULrxO9zP9rR8vjf7TOx
pjjMdw8BjySF66PVNY4ejAv4tthOQcfr31xa0hydjhTYRbyAnd/31yjIYPIj8Sk+0JwAlviwPr47
PQgEST0mcEkgkMTGO6SSiXfFp2jTTotsmO91u9ZtTkdeRJdZqLsPW399cT16uH04Jdnr9vMe+LVF
Vu9GPx7Ks+UbQJutzuhJAi1ZGa4X/xBf+mxMgZVa7ux4eJN7l/fEMn/qsR/fdGOaQg3px7lHWwPA
HGMOb9qd08jprM/oBrG/jmrHFVxG0KmPniadCWg9Yhie5wlPVqDHWz89uUjQVbZo8k4RtY9fr+K0
9+QM73JtFM7PM5JmaPcJz/3QD8+eMRjS4syhawUa6Bdm6RU0afXEH+VKFEXVuPYyHZ5JIiUzLPFG
kk/Pl7sp47kUBr1HcGN+E0mnd87HcSGWCAE6gtdlZlVf8eFNollBUtn/v/SeKimN92GTC6bf9jKA
GeSj4mzM5LSgn1JjeC0zhpKBDHHym2hNRQ+lMPRI3yIMeB+8DrL4FAQWEiJVSSWlgJEHJiAyaJNs
Gpie+lntw6RNxXpR6VRBvajlUV5OAJiKwLwm1JLWSgiSoJLHyPgtp0YKXFQd+WJLfa8cRgXYpdAF
fgvSNkclkZl/7ZIPg62g2h0ZEMHm2o0puVPuCNwJY9XJBNQSCq+f0hqZLGKjp751FaIvT1BMJpA3
UoVDE/LhnVZ8PRPQX+C/aoZU0bXFdfIE8qtMPB6XDF4yQJS7blEGUFmiSueAz+tMpZWqq27TE6U6
FX8BWDtEJxQjklB1+xaYnmDeKDkJZulZBeBjJ6k8tES9FeBQShX7RzC9TCRqGWHyKSvJSkdUvIVN
OCsw/itDnp3cxUaQ3yYjXYhEjViTLAwg4w49oXyzzB2RgUqb6UHjy5gqliwDOMFcffbvEKM7YMYh
BG5iCyGNr5cDLdJImVoW4SJKfJBUl8UkB1nok1zS6EDgFNSUE869KyREVUJgDbRePeIyyJJR1YBV
hqNoadDdlKmRznfxJcaoGhB8bSRE+A5mLAJTop6T6ve8j55QUtR9AgMEe64E5oS521CeVk6O3GSB
WEo3Jn2azFyxS5UIGUzbSgqpsLPLRhbeaWJ/bBfC8JSBwNRzRdG8GBA9KptFCfHCf9okk8stj0dv
okaUC8up5RAdOzT7weHldkIYMabHDow1oIikVcj6rH9EIyVogJoIkdP/qjbWXOnqelVwiOAPWZiK
J+sEvwk5i8pIoWh50YJtSbf+zwO8wIpXw76MAH0U9CS0i+ckZ/WFJVnan9iRhdORs3vEzSxwivNP
+auiduFf/oxHUWYbPn9rVHDS58Z5QnQsWSCLqUFZ4k22Ps8pYFbAkdis9PeqWElRAbn1tSEtzSR5
hC9iSJXzApKhx9IXeE8Jouk7Do7yQUJIw+WiaNeQbfEZYYVX6eEYnKyKnBby9fUWUA5kosABbWky
E6xbR4Cn0aU1je5YpWTDQRWyDsFO4xEOpamrMWUqGCMjmlHptZzf9S4l0UA0vkG8Sszi6kS8A4yM
QPRBDtCpZP6WnJTjq0vqcvow1V38bMxIbTgEEBgoDYDoJiTR+MlVzo/zrQvcyswDkcrEazm6R4Ii
GkXRBgapSvuFeghReXvQXVN0hYYROAOKRscWPGQthb7O0zqnCXedGIS+VGWnmIMccKGRrZnGRBUp
NOIKC+AfcL7S3ZNGi0IbmASeAPCFSQFBIC1Yyb/63hjiTAL6KTFCy14B/oLKgkUjIZvFmfNsFJ0z
jfyjmRWioNKFastiytusg7LEARpIA7H3qv3R5qiSoIUXKkSgyA0ouJJs2hxRHUQFaC7wM/twwZxJ
BlSVdTYRxJ9N1d0B/hfirdRGDq+kvzXeuCgCe0GL/6uT0r+q5St6KmoQTYVQAtUR2b3kUB829ipu
FdNHxZxl0eChRdRWoVh7aHZjUvNMr8G/4tWSHK9y43A4kP2F/0IlyO1MIRKT82nTacJE+KuoVu+m
Wy1xX9GCPXBlxrVu/aAYb52ob/VGobPXjSBuUIhhxSVp9qWY4OKkclSF3xdqylEwKKgMHdTGsz1N
H2OFk+OxuMZU9dKa270nyLCSEp2Zhil2DrowD69lGrQS+1QkJez4//U0qsOhLXNVYxWPCxwMtJEe
O5vq3o1uEx3IQzJu+dIV3aTqa2hJ1TtN6eYVjxt7O3RteECCldXb4pJwE92+PQm41ZEqXRXjkYVN
pqXmPu92IkYNtQovsQi+iFBU0CtKlMpbN2khwqTxW8ydW7QqGsbjl/cvHlcLZrFsOctBpz9YU4Y5
baX1WDZ3eA+P0N9X6x/AmHIZVbV057TTIiVSyLgCC8fe68scKCFSeM+7BePhu6QFKqtD//SzY5Ci
IYApIX4q7F3jPZfc+iLlhG0RmGV/YSHYIV25Sg8abNyAJOBf8p9kueq7NiytYPi58c/sq/I+N/0T
VWm1TpD0UoNW0C6ZxOcE6GsXuO722j0+B19W+lm35nZtUiPGZnfe7jv1GlFn6vrbWYDqj92XF6yM
u1uginBTo9nbN4rB0zcu3p36CzR4AvnDb7voNIGZklHDO/07UlgV9BQ10WbQGo2dF9XD2j5X9ut1
XBODzaObzdNXpyDOIngMtLcLMyQAimI0mjp1AX+TaEP1bOLSr7ksoKXk7ldgXFXvqEMn8hwdowqD
0bGheTdzqNVu94LfzD+vrmUmqwIYjzJ5Ne1G7FaR6mh9y+pmQTbVjtKHlYVb5eHKQMtRritakvg1
5FNPZFbRf8XX8cDZ6ICZ3TdktdSjc6C0Oo9fmLc5tyJmaHLAKBN7Y7EpOUN31M1klSkrQ4fZ8pWl
K1EQrcTZoHzeKpNXVd1i0tJlSVAm/VWha2VGi2YiwSararmrQnKY8txsijfdlzUpqWUfZGhaQ4uA
lXZ6taOrfg028xb8Fn5r+BhjYJYVbS0ePaJyTqdai6dxRsgAjQ7hVJqgogCDdhxhJVmRq9zb06j0
Px29TfexfLOsn2dz2rKGw+k9GT8dzNf6hI3adOmUQa+f4yH2n3X6VvZuyGHQC8wXSLPhUo8Nv74p
NrHjGgH5h6+D1eqjCxlTx7YOTey0/P77Ah5KP9+JV9887r/F8QJM0TutaAkOYb1BNbHho8Ge8ZyW
vpftrtWgadQ0e/XQrqTiHECE8CGM4WY0ezTBNq38u76ZXXenFaOJzfn26v9EN5G/N1JPpQsFBJDu
8T515lF55Rgq3g+KlY/bJQO/RbP69d2pQ59Lh6gD/Mr8vdnb3GiIiQmR/TtPT6R0xxO6O9BEs0O3
xJSyVRL6gIZWd3qFvqMvyCTpBAGSRptka23AErs0XQOi9fEGTtn9zAHzXSfUg7T6by80vfel227T
5BPtmNN5dXK6uknoT9ZAcBA0FzRew7+PoxG5demNnlidWvp5rA2itfkcY2AYyYBHibFpVxb9q7Ki
Q0M/0PrW3pjZ0LCSbGONeeI5Kt3uzFq0evLgSl61hP1PDs/Qb1wa7qbbolXBJfRrxsfPhml9e83U
exdTtPn55nutPd1Ca2DweEW2H6957PtgkvqjbeoFsCeyXvE6P4TG5Fq4PH6wIFPSJj6zgvUfm7yY
Pgx/RLczZw6WRwc6FqLoD550hH349JuM6UdLx0jmbRCueGgjG2Vd2qjRLSP1zzsCGFz/UbjeyGRh
GFE9eHXaQEI3s+kmICx2PHmSFUjPQFpNv73NO/TM5iZ8+tvLki6MuKURjumbHc8TnMeERsZzmR+M
JTpjL3EjRlprebXDyem3X25EO8Ta4HX1VpP8wENh/vjmIWnTF/TWeaoX4mWVksJCxPjlPrbT7dvy
rc0EKy7vGHs2QY3+i6xWYnoP+rnBtMRHE5oD9hgUVrjd3dQajQ7ze7RWNvmyZxD4LBtxeIxrRLct
95bMWdwsgFOKnXjdMXMveuAZdKU1W16K+BifTK8FxRqspXS43k5SEuOSPWvETWs82GWYbCGP5ban
FdNbZ6fNApgd2Em0gzhYpBTCdJ7u7E1+7jv1Hp8p4tW52YleCzYuiCvI/bCOOW7vt/MBeAtmmBCF
gw4T7uHmiA23xjJLP5mZLPSuFCV0rM2BM0sz283P5gJZPLzUvtpeDqz9ecrQnegPGaAxbMELg2aH
ndyksODlQm3e6tfMOVMCxhZ+0EyP02tzsCx78UzmnPzZBNO2bGtedA8/7Yu7fVpcamhRRsMGIFdN
LK9wg3XeJjUS8YrGRFAm0HvC9HJAMiar5l6nZ/LvHuijaT2Zt/apj3x4skmZmeYIJPkcHY5Nxhjt
Ms4AsTnE8w7uWGvDqLGxWx67hTaYAVxrIMcXQi2X5QNCicx06wmO6SJPP/PnOI1Gp/rZfcObsn5b
a2YjJ4eoc94u2WKPnWG5RfuTDB22/B3JQz9Acx6HE8KrV995Lu7GzggXjejPMT7sVv+8Uw9VthwP
kYzD5t7J/dPKoSkALXrZyU97kR+aNHB+nfsMtnaoOwOj4T/HrfuJQ1E/jaM1O5G5ZmM+otHdGCK8
MLGzpWTtiezfZM5zB/cpj5me+4i/GN96fLnP6tHMRJQjXCMz9jmpSEKGYbI+9U14XNSzf29EVwA7
bkLTH9rW0lOgAOgMeuFxl6UspfX1zv4BzF+300dBX8Xax/F46Se0pwRJSo/dhpl3T8mkzURcwt0T
Hls95uO1ODk/xnaGmLCbp05R+2gWnDNW+9SgV7t3hoA38W4AlCdWP+FfPErQq/v0DA1ldvdM0rBC
l7lPw6xjpZha1oHnjeO1pgHCpDefyxlrCogW3X/Dds+5/+a3w9saX2p3v0lK/KP9HqKsmi0PTWS3
BrlNy594H+b/FHmuBZNLo9k5prvTmTlo0n7RbTUIjdBc8GiS6c2HoPImcezqXtk7JLt7eTCPaPA8
u7fZbufnxzk1JQCz071vtqetYBfXJikOvLky4ah41vumRR3kCxBmb0bYBLnRMeu9aLedP4LMbzEz
6XMRnP+9TFJEb9GQp75m8OKjdZ906XF+PDaZVCOrdt2hnRGosXtZBYvTioVDrHMA2XZsEVadQ23v
jzCLz+2cbuGSRyfemiXeaRWvwxUPSI9ogjo0xWuNyOafF5uiQV9X9Gu4ClfW5rJiVa47dCTKlEvT
PHbx8pHpJ/6MEmoWg9urp2txoN+kmb3ceB2vNRyWhf8QUw9eQMxCo7F6rE8rhsK6RetozbmP19t5
zItIeh6AG27n23lCYBaUdsXFKFpdtfIueD1jrBk+Yui8o8tW4NkzACJ8VEQolw4QLN52bjNgC9vj
6p4fXT1qy3KDBX839gUdygvOsIeiRRNs5+HKrnvN+RHjQZPRUCOnYIFNwXBp4h2tkSNP/nbl4bBt
jJkeSv/TWh7vJ+/ynR8Zb7gylhnTPg8WZLmvrrtgYcxQKMFC9s+SbRuva7n/OCBnjaWm9bE29sYe
Y+DtoZzYSawWz8JnsLkQ84tj5ulWABDkvnHthCgT72KmuPaekZIsfzAPmjNnTgNmMtL1HFzDPGxb
nskycXU2Kkv6cu+J7pGnvIPR6sVwdVmdjEmwoM3xfcq+kDAKeoyXZY1d7nta8QvTzcoxQnrBL4wl
4wdv5o/W5vTBuX3tWJiii8mC9Fgll+52zh+deX1DV3pLG0nNsjS9BQHNlAWivyiM+AtuqACZxad4
/i1PEK7YDQpq8MnyOdA12mMMgkdsMRv8xBREa2NpLCPmnQGu65LkNJdYcPejhs5a6VqMgigkgu2Q
mTDUaTKFodBNXM/AXHBhn/Ur78RuqQ6QhkdEBY+BedbNWTmUjYPGcvm4Jlq3kBVK/2AWX/fVUJh2
ml+zHwtiTLFbbm8+w4+nlTlkbXm2Wp1jgtAup7/98C96NA4IvzO7xpJBbS+eSY3F/OWnOHUMrj3j
CLT3rI0GyD9clPcddwEnj3mtDgx2BUqbAbI1tUfQJ4+1LGPNIK88tDNqWnxWtpwbLsPr7Cku5txG
TAm7jDnjCdIDA2IV6FTO5bWlGaYmNV4/Xz0OmcbJrdmC7LN64pW7G8qg81U7lHsxi9ot5cKlPoNG
INAMoZomVG01QcUGq/kHFfeD5jsdF+/nMK9NGpgB2/lPkdkeYeCssLyH/9Oid3PY/nw8F7ToQSdt
txxg7OPmCJ1uxPOfd9A72T4WWZB5GF6nMVLJvJ/I459d6ZTty/4xMfhYuJ+7NcY0fIa7ezRzyLtr
oq8tl79gNW6jaZb9wxNB/KGIObJ5y8tQx8bH8Xn0btsZnbOZo597uEM9/KB2H5jdxrKRf/Mpm8pu
mRFdzEHUHBv9unsgqn84H1f73TlHIw4pGve9nV3bNNJ17kR3vXP0h5T/UXcTm/MP2EPWDgey1Udy
36GixA+gvTS7KLMNetDdqEiJsdDhiQqwGLD/sPCtxi98AI57Lr6bNSBH/BJS5UKPbcSVsQZS46Po
1i5Lzkvt/O+6+8mwEaNR05RgPtMmGt8oSj+xr+jje0pWTGW6Zjxtc9x8/MQENW5pu3NHFeZ3NNmt
7dL6zmlu3nTJnqFrE8bmFANSUXha5rxxphmxm5Fzhb9BWgverePZJFnWPnCPUve42wL+ZP+uj+6W
hWyOzBrA1+PYs6wD5wGZL1OhwX0L6y/BL8CQsC8n993OO7fm3mySy05HqTB0U6yQFzZBGPr16OtV
zHhaFvN2+qzH82b+PXviwlyLb5lW1Dc7waT5XGhS7cYvLk1+/ue0l9j7ybGGI+Ih8prswtdzfGVv
NNrLE4frYc5bx0Yn5dGbwyL6Cj9Ym/Nl2M67TyySyzK+/55IO7dPn+dTs4MNmZ9M7T/j4WP0JqR9
byecAly+5nuHZ7itTa61wePcz7pYFefaAG/I5CHYOu0idnFa8KyOnKEt3A1Fm36G0SE7fba3w3c8
efF6ZHdb6kxvh4sm6SRsBOQ4dhc7uZ70MX6ZcXSgM38YHyxTmMwxnU4WvSTfbt1exBi2xr+g+Obx
MbC4GfrdoJbb7kbg53wWGB/rIhoZzyF+IiblBfA1mrVP48LeOzR4LnBhuNud2a07L/pnKsfgk9vW
mqMr02GNOZcpXd+RG9wClyXmjpjaB4MkrOcmxWbj2Zl8np15emb/gu2SseH0hrJRntno1Rzh12Ph
sqYocPAAutVj3mSWm4KOYfZShGwMsVEw5q8UoJAohdeEuih8nEFcYQQqxxz7mRdblCJy0PF6Q69B
Wz/8xPb0wf4kLR2BzKUkIfGZkBCXbQc3yE68O/DZuW8QqMp9DB6MZCaLM8ZY2AARlU97Lgcy3xy1
9rwfacIJtZimYgpAwEa1nF6LbJ7aAOmBG58lgwnZLuiYq0xFnhyH+8FSRSNOQuPQxqHjArT/yAkA
e+xSbs5wa+e+3D7jg+bySbwKohFahKEXyaCx5bwNuRte3wuSBwzQxCu6TQL1oCQkKtoLHjaoDWg1
+sLcBJRDJB0Fo6g4FVcGNPvAqt+MyQv0XdCM+VygzX4C+kLQDdUZzPCs2OgNkz6zi+OiZVwIbkOv
ifbhdFycAaf8deCQyYIpPX00u31xb0EPcwtxyS6asXQ5rTGxl51BVBugqQxngIeF+sFMwT57rVE/
p9DjeKFKWEKaR2E9tnsPcTLoSpG8GlQ6RsjFZTegV437ij2Xc3y2JDWe+7wE+lO70ZDNd+pDfHbk
EOvc6qCNkD6zjR30Ykhy2b7MNhsC00eL2KRkavKzwWfH256hJS8k7d383Pw6hT4XRvOc7x8Mkz3y
Dn25jlR0GT6vs5jgEiw+T8YrqAPc9wyRiRUS36dv0ID2nk2FTL7XPriZWZvgGzp55+h4l1UOMfJs
1mh5TD/TXrf+js0RsxUW3bPhS36zlo8uYv12HnMNlq2FNU52G8eW3Py3YkRvZxBYKzSDiZxHTBrD
J7NLcei7w0xGOKCIdrQAH2n4k41DYwI6I2Cw2V0O+mvN5meR2HPZc4jFQret9pR7RZhvAKVJP33v
4u0yN+dNurY/F8wbt76PeTcHBkEexGv7OWzADoeVDq9Ge4pc55k4WS1zrOe4DEGznpZMCZ4/wSsP
JtJyYMikWB2wRTBaimyEX529O7eGi5eJkKvTHAx5ijJENbzZzObqEq9aRJsIRuXfiBpsuROsZPyk
0XJddOsx/bScT808+xZ53rwdEBFIUWPJ6eJ6iArkhwXjOl4wkGrhsn5soVu4APA8J3tMFRQkSr2O
9kEto9rwqiVsndfRDXF9EUtYDyH4mvkVcuApn8KkOy4uxqTMh2TXAYawh/j0hbbx9/O3rA60DwvE
tTnR+KBMo22yrLuIvXUqpga1iM+h4fTYdlzPDCaITE4AuiPaIcqZ00Zzw5m6ZSPpXlT5+pZ3uQ0q
/LG2ugI2t5iXUP7RegUJfju0smV8006qbyyjeyUexFhj1oBmYO0p1hBShgV5NEd17K0jTtKuufUx
5bSYOyRp6Qha+8mF5L4DtmP5erFBFGNbgq7tmDP+WWMzpYdiU76N99h7e8/Ox6dp7a2Nvb/i+BHI
RJSiJfGzkOPWPj1QQY0vd7Bxja7r5vysq513mG97TKR4xyxc1yOgaLLydqg/wNb8oC8LdPq4oyky
aYKbaG3tozXu6j4/RDt06RUAomNv+Hbd6fpMyaa+MVNcWmsT7/QdwqKWd9wVG7r77o47XULDb855
AKu8Tnpo7dtL1lmvl09ES6KER64jKTyScM678+6x1tCtDacSeOnqWZsr18TdTA/8GdsNebXfntVu
EtefAfDSFquGZz7y8ZpMSX7mLzxVizvz4OvbCunKIXTIKERH7Zno67qNuUke4XV9ZvSv9XFhbzCf
5bAiNy0+hXPA5DHije30dHubx7D3GmXGAjA8Vgl7RI98XaMPWMLj7l5MNw7zzqf2mtLr7orHv2FU
+I3Fhp0IjIaLQKxL0weCtMuZGIMKHhxyTR2rt9fnonV6KFGr+kb2rqnR6Jr23lhqMOmBE8WT615I
rYJlwxcAVuSC0Q4L9M5mYwTcHPBKg9BImfEj/Y+W1x2za+/r+wDcA9yIPUL1MtDhhnXkyfgd4W3v
GWixqf+PpvPsUpVp1vAvci2ShK+AOesYv7BmdIugIAqSfv17lc85a8+eoNihurq6usJd1rASJqFP
GSx6ljAHNx3hyi9z0PNz1x4+LGZ1lZUWCgK3VdGHUAxK0f3nCh2cDf2pMmQof5bnYby3XLwa2Q/y
PARi0nwM1eRLdwySXMkr+lDPNQ0xpINobzukgGwW3uUL8wJNowzR+vdXCKRDLaEoA7wL7/KukK4L
Y/CJ5BfVgZ9QFz3y+fv4wRJ84LAUhhYe5qYGvVUftY5ZcxRzdEAA2Q/Qyan3HK//8QJ/frceSwdL
mc95brG+1RWCO5vw93OVnSVkiH67C6muKpzV0o2OkRqbMpvh5tNdZcG63FKEMN/eeYFykA82bgjj
wUBfosv25EIpRFIPX14XPsAd8Mtn5cd3WdSDUAvxAEXhehhBhbdkpWiQAq9inIlYhf+WR2d/ilmV
heVh2U/EGzAiSILWlPAXhw9Wow3cxFfFlMx3Xz3D4VzeiDCGh6yhDKe60qEuu5yv/6O1jA8WoF8Y
FEFI1x8ZJ2z+hGK8RnGEQwmN4GyahvOElvDil8TfXcs17/fLlup/EiRh8iyUUEs9s7e7Iv7gE4Uh
075sF+hjDWmiFUGPZnWFnjwhHfPWmb1NZwu8JP9xFePNEQYiEu4QSqQTp7x65ihAdN1/ueTLg1wr
a2EypiM71aKj9kDLwviQkMy0ryVK5sxW4neMsmjRsuWxfKyQ3Mha0CtbnuZRPnuVobIuiZiyIH91
faGpwjciXeBe2ZEEdssuQZ7G+A+YV0wgKOWzf4gMF66wzgyps2nG6MqsdddZ2JxUSm34Wjt0gpJd
RKlSM/EaL1aWrw8OsOxi24FnlY4rj8av0MvwvTwEmvSxaXJCSfPI17lpfF5+iFsxQ21IrrfYFr2o
i4phDVHes2Js6nf0qj+jpVZ5+lG5UFMflrslWmXYbfy0u07wMTjNXAv2n8fdj7FNvyOqwXO7o7WA
UdS8pKHcac9lhl78IsImCzHaim1D0Y7Kc1lQNQlNtiWkBS2ktAgA8B5coFRt96A8GuU4UYC0cmty
4X3Xe64jaFIfcgJoQB0UmNQJJGIH62J41EDoNycZFcOfsavyqHa945rCfH8/oXEn9zEC5Z6Jnk03
6NlchN/ZD6d90CzMcntHz016mN4V7CSo+Wnso65xmSjWmLEDEnS5u+6w6UTF+qZT97Lps251H5vP
i6PpPaR5BtZJjy+M0sTmor7n7dCyQB15zv8sampxTtvZrsEIc9Ovet7TKNmNADcP3Sjx/LqP5s8o
ePqdZe7bGjod4tePGMuRpvWBGy2Mw8UGIQc78E6L9olkIvILK6nulQZCk6V/5Ac4JsjXJDyhxNQb
0XowqP8hCf4yuQ9N7gyxtLeYITLdY6zofclvlBdiBXS0a4i3AIHHdVrJdiXu09frbK8iah6gdeWo
5c5coVIz4A5lPL3vuJMB74pZ8MBYHaPHPEQ3RrsF2IQyvSyTI3i6r9XnuYxZ1rhTuCG2J9NUvEpE
kE2cbjJ4OfPmhfJgb2uSu4CCer3lMmg682dnyXye4K7Ew5ZsmUVCZCWJIc+F3tjTQiVN0c69NvvJ
nXkKqz5TYlDxLhtrms2vf1xQ5E/15prJgFVCSy3Jlcp+1O759digpOpnQDLbj0PeAeaOloC5fO2E
ipeHM2lQuW9SbUfafDt6MW21mde66YqtCynhzFomZWTnx23dzX6cvHKVoNeGhsuV9v5cPlgYlcDJ
5wVTRfQmIvx1d6P7+IaDG4hPZdbmvUzbqVbjGlbg5c9LrKnThHtJhoUFs1WA72QaYS27pbn/sAc3
dffQPQ1voDMvD3dS7EQTNMZW3SfUOUfaw97VRtjUiXLvUcS9hmm98j8FcKZX+q9u5q0zy4tfBcen
OSnz3itfa42XY+CxvTdvscjZMoJseS9qFs7Ndt8EpDnq7tX90JircFT0U3sbG+s6XWBRy9EE9ItK
UHtF+JmxeleTQPnR0vkznClwVhnMcC4lH0IiRs3zkmrTVLtE2CqhdaTMIgJwMfxEW5oiqoK0vSJd
FMWjF7ah3zbgp2BaT/IIM5rqOmbgdoNweOvU1GxOPLXA6qpjo6JiI/V2zGFCsWn6gOlgm7e20zrT
lI2ovxuvyH4sXXMN9WiZf/cm9JU86keQpQunal3FjfK/jo0TK70UwCgmJIOp2TitjX4VLJUQJHbK
g4Taj6OZGL8JeoRJGhwA6R2gGfNDrG3sIYu9piHL2lB+jCD01Gz2ifNJUlBT5Aa8JHN84Ga2XyTr
DFKVK4vGqdEhFp8gHNPoczdVxn/G4A8NjYRe4guJQ3q+CRAgJ7SK9lUy0KtJkkrABpkmqITjXF2x
idA9Ku8PwyktIEDucJfbbzPy8XYhEtMkq/NmugUzzTKcWAeZRPQACDVnd9R4c9MFEoBL/W0pRktr
mzm/tvqD9aJwFtwPhUU72kXtOF5AEe4ESdSpsAk1blaobqchq/tVTu4G8X5V3Lf1rqdYiAZIEN3t
fgPmz+FzJ7buiQKr3bDhYWqfFVTgemDhMJTVIw29kPHcadXOIp/c6RfGVQLfFqmBJGdWJGBW4Vhb
2brivRUsIimoVknhhaS/xPOi7GGnpIY86BbxifhRfOSDFCGVTlQdAyuy/ZQ/Wg/+MktyQxzQYAe6
sY459ihSl0YfbNELzdnrOiU8p0VSelm1F3lcvGapOIkIRvYzaxQhm4xVTqmLbkD6QkMEMIxt5WOL
yszW1i4TN9oVDNjptHSLnT1Y0jJSKI1PXeiXadPHu4u0JVnms42CPW7WZYfMRsXeqE92aZn5CPM8
t1yhulKCQMcuFIYM4UBLpya8HvZ0YXsSk2yTxBBCAIXUOnlu6qBE/sTEU70KwgIsVQTEgxM5X8sz
RjysCNjLVu3Dqwi6Ru1ryC+7UbyIRTRWVYTrj1GonVPpx1iuP9sA6SdhEmRqpbhKmoUBHTsklmFl
ePv6gtxsVBJrS8oVQoHSxyDl+hy7TjTN21m3EYlroqpQtPbhO4RyWKCc4Cw7v411+UZkGhiOhi8p
mI4qdWO7Ou6H1ElGVe075jCFkI92mRnYf2q3PZeY0T5sMy9u5g52a7zE6vhpHJ7ZWdbPXtCQFo3I
P+GR+MQph8jVKXGtfbaKE3osVNMhzmQaw1IxVtK5ogxaClLFw46qEeHkBenTi9AmyJO6v/8ogl1n
sydndD61tIvC0ALKHQERdtuiWez44/Ym1D9f31hTds09WJKqxtNReqlWaVt4SKaqWRB+XfrIbyVd
Pjp9NX+5LVtPs7w2OTqdVQI4RTR60vyTUAR70Dz8NFs1pIHd3db+ZR5G8Vuly7Rz0m9bNYo989O6
NhLiBuV1L0aePOAKTvY75b4/ytEJu6Oo0nySbtTQD4Mli85Q+J46LkjZzbJTY1G6lFSTTe3f1inY
mXjoh3k+VZul2YzURYgzlWKNpDUogzrv+m/V/8TDgKoxJcSyC6qMAglGkBvroLzC3ivah00vcvYl
0U7ICYjEaLvQOtdJk+JzMRJQzQmKTiaBRVTI5B2iRmET6uUghxJpNtPJNE7nWjJpX6MY5KtHr2Lf
1iQHfjrsHOvXKSePDPV7diejUItb7/0avTLv4bhvzgByDCwvJbegnsckrdZYPoB0Y8o3e/FSjk94
I13eGC9zeYHU8D6U+joO13q5TwjDeK+z21Z5ceJYv6YyficLs9hGmZzeOI/Vf200haB1sgjA+AP2
9Y01e5Wq/rP41ZUrpdObUVpNSKhKNHT3cYfkMcVwn4FoU5ZrEIyeAMlDhk4zy0sOZzBL0nkSbyYm
k3zVi8/rz8pfkyrOXeO2D6zQezHDqiCZ83FMsYWoe8VZRkxBY7GD0y6MV2+yqRV02pGlnePimFQn
gx2q0BFJiXFHHT3sRUqB0zsxsaRNvf6qZtRRydh7zpS5AsIIUEsMBC5safQG8Kw21K2dToQpuQDP
c14TZTWJyT4COVIbka0WMvPg5KiX5PGvMAImROWZ4vIEq6ihBvjTmSSa4ia3sO/Uy7j714HBP9sq
ubTduxt3hcPJ9rrFSCHe8xvSd4pyb8JPrGIzKMsNZ3Lfvv/LHNNrnqh2wEuQAtbp4Mz4kHOJOCoA
1Lx1/573azc/3grfaDjfkt+O2SuBNIjHZroLmlnTzFR9WdaHtDMIo31j700UVSfc5cK8t3nRMfo3
0v+6AMdjOX01T++RkS7IsWsplEWGdXWihJeUGJCoSszgvW7ka8i4rkuCxd1yndStdSjg3sJeTeXK
Wx9mjAnaU1001OZNm3AotlXhUFI3UU+SxsscjnaXkuodXEYz1sne6gtnmGce30y/sbzq7bG1KT6x
4sVKG9E/h9wrcdNztLcEf7oZtth5zWH+zRu8U8mDmMCztdE3ogJFQ8ZXKV4W+iUIfsf3oSCKnlQW
PMdcFyo3JxXySNug+1tspLXzo5F0QNh22ufv9hL98VFGQWNIFMZfL2kxT9zyyPEEkXkjxL9C4mv2
JUHlvhhJ7mqte78qkkBYH8MrJCJD0OeZRzCMSVrN8Z9yVeop8xfh2rIb3OQ9KY+l7mbkW0c+T7BX
1GRaHNULgPvrLqkR6lKbl6mnkjJE1m/fkcREsq07fnlsN8bJmt73GGvFGQenjJRTvQypKHM1Tqzs
ffeY3gmhIyflc23PEN4m8kIiJOyVPessSLlK7166fqyqYbQJFw8un769BmaAOiGAwArAmb0N/lnT
zqRZtYxEJzOj6jXAbs61GSI1+uukrm72kA0Ig9YcZmcmGV7DvaQ0gQpAvov+o83Y+Kt2UY1JnSbV
x5ixqOU03EFX/ScfA6JDvoc5zsePrhdzHOIzIdvg5nEXAYQArEyWny6+1RKUE9QuJWpUVhBOYGF1
lEUL/5vfDfp2QPCkdyfttu5n0eBW7ivLM1PfTpYI3AdODXgs3RUo2u+e8eqTZmIAc630ipdvAy/9
8p+Nj2zn4YJguqdfgZjFaXTfYfAdJlf4XrS0L6Pa24r6Htr63bdrl8GWx2SvL7ujeokwZvxdwMQ2
6rI9dn+KIxsDxkpTFEmvWbETMSL02w1MgtwJ/sFrkC49w+xsJzjRinzWEHLwe/Tpm1umW5ALzFQc
GRe4N5Xb/VHWxbFeWlPtFPwTrjqQIUzTX1ZOD1nlqpdwzwspQfyxB6WesRCuQ2k3Kp5z3HYRtZ56
kQ9sJsE/BkjPyukGMH7jJrHH3n2fydvk6OjrG+QsTwOfBFzhyAIs5j3Jzk+QfMiyPEd/4Z/+Ux41
Yrgn2BQesZ+eZf3ve/3CUMxtswZAC2xhctHZJzmF18BfL8nyLApftmIUTAyksO7e98RH3BUXaddd
FkcLB9cQYdhd8hoIvqWKDYR7JpC+9bHzY68j7jKFm/xpjp/8sd2U9XMPWK9OQjpwzmiFhFJf1KNG
2q+57vzUpAs/J/oSZMARomAnfwn2TmepjpKJAbv9SAJgu9SXgMvxMNDBI2v52gsgK5iEnFSeNkPI
A6bUHuBNQJhJpNJWJLph6DlwqmH6IpB2Z6/iqbUJ+x9iq7tuhLuUA++qLqDoAeykmfUTij3zeX1h
WDioC+B45rcRls4hr9snmB8godcV+iJxyO9dwWe8GO3qc7ClagyAze0GCYgCTpAQJsR5aHvS7WP6
ISTyDODbNAVn/PC6aqvuxliZsy72sB3Jcof34XklQX5HjqU0UZyzQ3pQNw++cw0xT8/GU04ikKev
pscwMr9d2FQeQngM4TiSvZ49v1kpK3CcDuZMti4pwQ+fKHk07ZW6aFYIz224k2S6asUOwEjyPtSL
YKsu5B+QDjN9A/lIAA93HxDjr8Ltjex2fYPszQ6fccm1lS18coalOUSlNU5sQHtrnNQPArdavc/1
orj3eVFZVasHqE7XB+ja5raizivTo0tSxbfImWG4M065Mggp40YTdc9+9dnawZY9017Y2dG1vQS/
SBfwBld3LLnVqjjwBOVmqAWFpEEQRUZ/hyh93xEdIoj4YlsiiNIzDyAIPqQ7rcozey68ZiifCGI0
Y/yUW6TjgfFVK30Tk0EJxjMcIxjlgdPTN+oGAoGweOJ0QTK+z3QWXlnE4vwhB/zH3OqbZm0VHlnV
nanJ/eNIOaoT0ov9bJxa0OpgD+VkSP1xEIRpRjmB/D2R0m7OlDR9zgiYqKj7zF7fkIB/Cf5pJySP
MWO01QppMu9MFJCMC4/T/N54iHeaKY7gP1RsOoGeYIb0h6RF1eMVMCwYLIqIurkTdgv6/YnyjsCy
cNKjK/wLr+CT7ttNbvWhBEKRE1GaiIUw5Ni3G/1Hp1/OhUfhC9H+kG/l0czlWGRh+FI455y0H+7K
I8JZ//QycvYjZEpxDLYIJpBuEFflEVhaipD/cHw5P/WRI1SwCZAayR6pygke7R3QoWm4iwXHf1ou
tc4s+bRCqq+ynshhTahz6oWKi/CAziAvOBdOVyTI/e/OqfYcImnCAKOiixREhmEMAyAQwAN9SRmc
WecH+eVc+KgSeM/9G4DL5mBdnnt7/tqzKPELIZUPyWn+4yfj/kcDudpD2oGcccd+pRPLiYHQrdEr
/jDVNKiL4NKEPiALS0FTRxrlSKBgfjvdBoiq5591CVvWzO8eMVuBU7oVsA5lUm7tfklaY34MyQ16
ewDc+Fwc+6n79t6eRs5gTR5TRhXa5j+0jSHv+rk/3cLepM1fpRxcfCEZyD1UvSHwt57iV2Atdnfh
xST3jduHB3ALMGqUGl5yCIPJ8KYI15sqs2gEvbv/8DAUu9qQGMxe2Qvcjn/3FZcAHTfsZz5J2x4K
JP/1Pgon2CRJnxxEch+HklXF7d6PB4GnuQVJaURA+M0o4zsJhiOqsRfDfe4vyf6jXRL5rfFnBIP5
H+aSefgORoWbU/0UhqEFSf8H6AiBHy4iP5sVDBoThlv2P+6HARLj4V4S8lkFIyLZqKRz4RvYJn1n
9CS1v5xJYmbS9wRtpHLj02eueZ+e5gGFwd4k9Zuj3WsmJPC77+kLXJAZQBYgodzcIfgA7u3XHBYA
QCi03uUgrYHW1rYo+WSCgF1T+yBx82Ll3d3PEPWFHGcpwLK5+xGYG0EPGGxSNl5UdhYAOzAWvQZ4
ltjdoCG424o27XE0AX1mrVEaVEry9ZM17qZk/vp9zYMrmeGTgGz77jAiK7zxED59gOB8y4v7QNVw
l54CoO/dPavn9ByPQoKCEzYXKCi13wEThDA+CmYCATB8HdieLnnL1xCUi/eoBYq0GAF7MyJOrY9R
FlAjEEfpBDwTIDTeJNS/emg1PiCrvglEW9gzvBPxD17X//RUH5Hg3geOF4OQKucwqJ3+CWkx7HiO
92MA4nIb+PYWaQgi04SZogdX5BPxjq8BOXY4tL7hYZEjKEjyi00PEBRfI+88+k2nB0pFuslYBdWH
9GrPIZeJoHLYESsrxVIACl7cCHsnMOBG9nwwcuaEyHp41ehoHpP8I2VHBbsew4qHSjkC+mUc+uBi
UGSpC0OnXrblxs1gzHE0zAX/cPqcSxo1yM29zpUoVngNKk0k+ZqQPfYgyYl9xeWThI3Fy4b1xqhI
8mgxe3vPDcbkFfUndth8l/UPvLH61ornQnAJ+8Fc2QvGsjFmZXtdlKjhq0fI0LTYQEjA0vJBB1AH
06NGwKHow5pAPye+AYTCq2cPah8YXjIVnSVNedRoG6r9x89t9uIUgnRo9+G86WEpVfuFD99NjO++
f4wx1QOc1QG14wEYgKwCWEx+Pa192d3pCriusTap5vk84qYCM48yACcEXIW8HrCiuxTMvhHWbA9w
+fCpAsLdxmC19kCQ9jKB/fI+tAq77QXlTzAzKRXeDGuyK4dEF7PHTIZPlgbScCdzAezgV+mBX0Ot
Jax+frBmdYH208HywfQ4uPvGn+628B1FaeFET1I0qy9/RRP27bwSNJoeefTAt8X9lwcyOFzp9JPx
e9HiJlwk8CpWBjcaJ1BVSmyStTJSgRu8bf7LEy7HJH945TD3sJ+PawZeDAvX9KUMJZFU/RvCM/CL
se0XQwLGSZHJWM9kTlTXWoD1nG8B1mJaT0kD/C1GOC89k6xwKvxqpKY2iMUBWQhDB+iOegoWc+Le
J/XUORCAVhMKMw/GZD72X3OLhoppOSoALnqBqWGdca+G64ZkFXKn7r+RxNXbq5D4ORuoRQrlgtkW
zovp7Sf8vXf7d0IGiGyW0JsSa+AJbdJY4fK3iDOX4mrNGHWL7Jdw3iWm2n5gBJRiDwe8yoZge07R
hoozLkQgDcjMGHY2SH4E0FX64RhuUDzjKcYxwIvyoHcD0sKsF52hMWsG6DgG+J1owJgv/UowCbDq
EuRHYjkuYYzIUjYFEyq660f04QpkDXuWXKVJ3p9+3v2vCpNS7Y4AZVA+xljT5XUQNgiqr8A9FjSO
dNoJ/YitTu0+qd9nW14wa96o7MwFcyEItw3mdxCIqO39YUAeD0uJiinvO9+PMgAgvBYx1lg6xu7I
mArPnvEUXZpM1pyJIjREFTZnWDqm0AJog9ToxTIeegFt8e3m3MGGNPY+E/eGalqNUcrkA+ixD17h
R2eIO4gkLeWHt/IxUlowPlFHLdHWMdEYPN4MoN9XI6/GNPcQOx1vfcbQjwHJrfu/cREXTyd80ER7
pyMMQECqVmOef1IwGqbj9Rg6g6cDfKs8HE/VBdo3F5gbmZk+yB0cBNI2SxQxRn0BIPAil+qGTFGD
FNGV95Egb5fAvOZLRmkMS20Ks7HA9izgzBFmkeZlLiqrYcxkFDJj2s48+SHzcobcowUHNrzyJkXA
CO4lvgarEsk1LErzpYlQhA6EiBY6yACdtRkYM24RqK4C8iKLAFr6masFMGXOt7oi6MdCtdu0G+L6
gKpwkvwUkFlhtsD0b7rHBejbmlN8PwbDYJFgMQWgTdoV+H1rmnAFjqeybsKZrBWk52PgtmA4kWKO
0uVNiKiyT+qF4ChL9yA7y2pAi9sUdmDi+gLDUeOVKuMV2y0/zBm2KoYi+wSY3Ila9zV+pY1MNGia
p0YZaMvyH0bEnll4nYkjCM/0mkzUEVRQsSgAFcSnRKEHW2raDJKJOO6w2EopEgzQzF+YuRmYFp1x
ayIkUapKko0M/aijxDZBLylgQdR7WGjbcHeRVUdnoTMZDH4nrCZrTKEQbqicpEdZSBmQ3L8EP5qB
3twdfE4ABaOjmpDpM8mxQxEgdUSLPJk/2IqP7ya9BwCCMagvczpDsRaayAoMSUyYFcfR8B8BMCmD
S801pRncDWSxkF5IRoUVa/5lMGOGRfeKcYyzhLeYEI/CECQo8lT2/HkywAawXxmy7ADpJDvL399t
x3686CMQsGX6u/bSmQSoPBfl9MF0JfTPx4yFSwSt41MdcNkRwwsNYPX/1+FtjCtY8r5Lz+pgAR7k
dBj8Ewp9gDCEDFioOswE4wzXQug9RaYBSTAyML4hJ7GQyUSf2EggETS0hK++jKmh4fOWA8jIEPuq
I1VkIBijZ6hwQkca5QtiomIBuIJJZApDU1byX3bmDaEfLdBGzrQZGzcTtgEaPlYR7o6yXPJfm1Ob
IuZPadlhgRW0Fhr5rrTgkVOKwhPjiwzYmcoaq6MX16EhjTwqD/OMLIyKnFFHYuqEKagsiGsZ2n8J
TNK11FVSL7fYZxY2kSpYvAig0BSvLPzm0+dOpl8e9QBDEnezyhjYb48KT6ou96XnX/fnQwnDsqfh
fFjrS93wn/vP3jpKfauOzqWTVI3bv9upeLlFNSv+VXvnmHMjk4edKRbD9NxulJO5rRdMxJi3y+ee
jRL8tgtkDxjYGkM11p+Jho4s8DlSJ1OgmKRia7jDDpOBd0VuXEBA620paD/gMS8FTY3ct104JzwF
dB7yDX/zXkLAEBFfYc8Je+UBl7iAp3LggOK8QiLs8COjImLUQAWulDFbGNnGd8Cv00MkFoLomjcC
HslzSEKsHKvgVJ+7G2sh59Ym2t1DcDTJm8TYQ3wN5wchjFe+heIqBz4N8znuSuLpQXbKPHaGtUlu
XnHErVgeaip6aqdmzQEBq3Frv5bn9xkJjBeUR4tDiUZfi8uOSCRMGKSOSiajiHbO6iLCNsmWC/7x
wJ3tx/apCdfLr9gHsBMZM1h/oBLA4ekcd1w9aZxdUHDfB1p8hRzEilKXk/RccvijPJ8YAyKW+cqU
b9wwGAUiDtkUXUGxeJ/ZAzB2DtKm3uPz4a4LNqHlyrrSMDYbroI3EWdQVMer23VrDveuOLCQxnwC
qYPYxIp8vyIOIWIHOfMatrqYupUT1Q2+eJoAC5rb9JxcsX1ylwBiDdMWhqsNo3n1sBxjDh9zKHU3
wRblSjulZzYOMojgl9I3sPXQnP6DBAL0cdWsmAc6B8Rie7Yb0Msffr3kH6iMU/zEwRbrt9BKmQe/
4T74LSwwspE536OFGdXgGWKx/wWX84Jt4gYgHLbtE0TDRmNteFLWkRfEZImrEWMXkqJdPA5Yv8VQ
F10VqTVXrfDn0GhxREiYmNrCPcNbYz2GoGLNImmB7wR/YKfgakWAhMs+xTRcv3tYprDAv8tJAVwh
MrYRM1HJfmYvQrUjs8U8wlOsOC45mwqvbw/DEmdGiYvh6zCCpo7/yaj+DF0REiNKBTcj1kOM/JgW
AnLaxefCzBgmgpZGmRI8BuIF8+D431eNj3MEN4m9RW5v8OfLScu+i3qcEkwMGcKXsU720R7j8xAH
Ei4nTJUsF1FQJ0iDOQj3EfMSgzUG6a/eBhzkKjvQOwvFjHgMqFGWlIHxyv3KU/wqFdDuu2inYd1H
hOXSF98xriP2iLfeYSQ8YvW6/6Ed3/+Qi5S6FudGcSC8m1M8O/OJaA8rSBAM0hn1QhTCRqieYZHU
f+7EOPVRbAj1OmHK/cisGse3wF0n1IBd88E/3ce/RWU6XA7toou2Bg+CGntkOugLOMToUs5i0ESm
WKhZq/rD82RZbh9cyjqwK66Gg74B15MwLSiOac7cik3wM0aZIQll3f1B/GadPhuMpacpHvnP04Fh
kBF0ol4cSrAKb0F7TMSiIlsuyLRxx0UPwS5X2P849mVNU69TerjwXg5gMfj7EPw9TiGcizhUYJdO
7sOuTukBBwuWOXLOR6+z8R3vIuIzcKVyPXWEFdkp2Kjw+SDb2NcEr19RuYSlEE3cSDuyqLyPLnUD
r13zmB0MiCEbKiNS2UUci2RWj6J4CFlg0bruY9rsYIwhhcEiJNXHGS66GscSig/qJFcDNE1kFt+R
dRg7xeSJYQCHH6TOl421icD0hbhdcXGBo4uPLRX+YASMAznG50Jzpes9OIt5YF6EU5R1e8kB8gpx
+g5ZNbYDO7I+3us1467AQUccUWf15Xep6kNlBKRZ3UdmFdjNX/1HckyLARuNz7FQkJlfOGA5D5mI
cCJOM6rSo+uWQhHhCyzQf8SecAuCeOj/q1SYDRmGdfLN9ujKs0Ayd0EG64rLC/ssbci2fwv3ITYJ
ZoDaLAzzLykazABktA+C2IgmmSA5WHPxDBknDdWfsrukSp84G6A3n4In4BUeQfgjc9jnxTG6pgfI
99+LuF2hHL468aARC4yg04QFGSffxQLO1oQfxX+JawfXuGcmwNgCL8vtywH8iBtJdGW2PNduGLq0
SK8NWMNk8rh40c7WD34yFHSWiW2l1T2+h1cMzeoFYsAQionfEMfiGOs5i2JGK9x8tMnw+YUR4VJk
+Ow4iMFG5Wr7Vf5hDQiCx5POGQ/yAz2Q31/N6D8FH16Uc4qQXFDpiE1+9ziwaBInO58SirBYuCvF
l9eYPsSDaIydd2SFOcmTKQ587O0RkKepx23iSVbPN3CE0QBsK7KO8A0eZkMSg4i9Hwc4XhwWlxg+
fH23JTPk9VuzZIym04NToPb7zBAbBcCJ75p9m2S4fPEhvnOa4fT7b8uj8zEc5YQoZPVvGJ0wtGcu
kLyILPiGSb16LD78S9ecKc0KEv83TIgCU5ZID2XAtAJHfJKIRRQfXON4QdGkOYnfZ/Ui51Dt8keN
DaniVLWUPgSlV5RZnexYRIa5RdxBLUZYvT26hzFxwSY4p0MiPmV8SEzCHWAadAWoIkwHVic+3wfO
1x6TojXiYuQw5w10EdE2xq8JvkiSlAsPtZlp8zEe1WYMlR7ZjZZ6EcUAPJqYfE7xgcBPvELLXLMZ
DNE9wgQzNOwlRVF9QOcZpzlkM3GisCGUE6TVqwEnEo9T9Q0KOWYPjmWwLMn3RDd8dGm8GBDHeHsh
8Qw9DA+vK6ohiZ2YYHAiKh7bHi+7ekGgqpRhgXLRH/PhQwwd+cPe/2q8j0Pwm53bCztSiNxxKwdn
+lCIEAvx0YTSDgGMUuG6xYZPxTxilhBY8LEiCnnwj32CeOGvxO4TrcDxgxOlwc6ueh9FymLPPvuY
ADrdx3iHuS4b3ZZYrOQf+PAk65HQQpIFWxEXJ/aF6xu1F9KxUuAD49TCK0DYJyZKbiwYyPYYiqc4
wtDTpBBCBsQKhdOM9e1f1HIRiP7wv2E722knHv0BjvWvWRdfwHqiOLA0xt415gcWcf6RZUEdNmqe
CQZDOmr7FSXAwS/DkxH6XLJmpWCVrqnNKfaI5e1iACiKEYpDdPDwOxQS0v1vgSAOylVnIyk4zgI1
VwwwQG6gs6JoigMPZZHwDiIQp4Tx/X98CuDviAqFQDlc7iLZ8saHmaAvpR/gBZY9+Ed9B44k9KCr
uWXLsnsQfhVsRp1qnBvxjLCCMwzEegsTKyLdERSy32uXqGhOT1YXRuDwR4ohQKJkxIkr+o2A03tG
OuaX/zjOmn7LDbJ/UQgKneBM+c6+jGMyseUXOuBdzm0EFGc4f9YAvmNQwHLbYbyAQj79jkaakTAP
nXCgMzo0I37nk90LXFZymcuEszhd2FQI5gaDknli0wMB6wRD1l1ZQzjmrV/olZOaiJKtsq6XEIuS
WkQRSCM4sb5qGs5j9AI0HEIY0ETZ+XAz2g+436LdtcdGLgiyk9sN2hHQkRnM7H/3gG9dIArxTvC4
erTXEBY3MZbpPSEdMCKnaBZNkGrsjVvZY+r1At3+R/rnwoLix2Y937mWEnPGnx8iqgy5zxKcwBie
+xs1Bl8DnIBYZTgxWj8s/5mECHQuQbR4kqqABO8Sk0FP87DidhlPcjaPh5M28Jsnmd9jhw1f9koi
guyVTqTR1Lz1G30IBHtWi9uReAmyZtRnP3sibYZmOopUzlUJduC79qcDVPzPIhEEeOAGaOVw8x5w
ev8qh+fUWJCj4QYT8oBcUkHAGcQFjS0AI9OUg3dA9GW/Ab6bch8LPCa4KqUKXDg3B+jPvrPUJp/F
Y6z4NViF5NpwOsxuJ2Df4l42judR6boFsSZAjSJ6p+ZfA551OYsnn+l7RxErvJPzbAcY6Pmxs93n
spq+pvbUWFKDZZCPCJo1cKhQTN3LVl3DJcy681kXpmvtEjD4duaiXidT+2xzFQWYgbQREscOZOcY
uQfs+lNFMnPDf4zLk+I6ICzjiqN+nzLhqGZqjg967bLGekn0D7CJPMMOBZV4nFF4GmbpdxbEa2xw
MPe65E8GjAN02PFty7HwvBJZDnZx7T62jh/t7a26wUVrrG64/obvmblXxzG+lYU1dsbAo6VKL16F
xBnF6z0o5BSICheNe+36GnmPdZ97luVSrpqughX6ca+7vK0etdvsgzVmsiEYfAKH7FZ/4kS18Md0
jphMNb+6o1L3cDsCkwC/o0gvbqVHdKZ1bsb3PTxCK8E84t7k+NSCWXNEr5zjc2Kviw9piRMqX6/I
53hPk9Rv5hkVGxRF5IGyAnTjNe6QQrN6/b6X+aygmI460adq3+amenij+lFsSlBykGz4G+tx67UD
wMRvnoGjjVJTFKNMFxScmtyWAP0QXkK8lYdw9fIpJ+Iax/lEGQDFPwgpQSXVrF8DqVbAzRMHE3DW
lJcjfhtg7Pv8OX8NahxrBN4MSQ5PQGMqziTFvoHYGccQhayOBTAFuEBwjkY74sLENG34mIPIXpgQ
/+YcP4CiR165VVqf04nE/i1Z89UQQrQ4YPvBhAXD5PJXY+DfVYCEYZbaFVNOiYmKPZtCHfiuWBOV
TFWy7hsxCgKLNKIWA04aavcuO3/kxATiKW7m+YvCy0Bg3n1719py2kxupx2OieQ3W0RbLR60e3MZ
blMy3s7aMl2UHQxorgF+lAKgRut279M06X/mpi2W2Ph/JN3XciLLEgXQLyICb17xNB6EkV4IWbz3
fP1ZNSfu3IkzMxKC7uqqzJ3b1E7IeWHTG1Ht2U+vlSuhV3nePA1nLlufT/ZMhYeU0jT0ie6Dw62W
vwzM0/wt2fxTsAflYFB8CZghZDw6pmtzevNtBemfCibxtOn+G8M8oxzmS6xKIRKja1BMx5at+D+a
vcPNK/SJlZ+9lHSX13fh2DhY+0/KLpKmf+S+56NyDBV+MWYyN83hcuP44OHiUgcliLeEGl8/Jt4I
v2zdIvqUJexvtWC3Sf5qD4r1tSb5RzeT6xYuHDG+EW+f6P793SwKDHnWA7n6AXMPyYAOiwseaf/S
7ZR8E/Ra1b03ogQe3aZpHKM22k6mmeOcgfl98pSN9q/G+SsE0uj8mQfUdtNsppnqKjLVIrdkS7mm
Kd7luxjYaldpD3j9F/RrbJp5eZ0ggSrCqH2eDGzmpbGEvquhRwhccm8SgZsEsnKGvDJfJ6lOj6qD
LpluKoi9MeqBHX7t/B+KhUqPUnCCD2sSTUFiQ0Eos4qmTi0w0/7epgFPaTu1Mvv+nXv8bVdfFALN
e1/o6fS3k+u5t+bILDoJLujg/FfVoubMtLZ1jV56N05ve07ovJZ7Xy2j5Gg/l7uOcjX34yV+ZvcW
xpET9B6pM66r/rnpLv0unUFmGpSQiIFx/vWCalPFDB/kK755KNX9m1NoPYy1PGz+cBexhUwrQDcw
HRbmopvaspw3/NfAlxYGtZu2gtbEfV5nMTHNfyhWHt+3b9VAvJ96VOkPsrsoJfxgPd2ZlXs45ede
m4W3U7XQLTCCu011TIlGSMw918MsXxq4ADPvU0TGDT6DLlbSBCrgFgIxGA982kM+g5u5CCwi6e7C
FLogbftasTam6jK7RL6TTE33laMWHouLXuBSAoQWsig6cAt89MSxThSkBlcgA5vwJKEFi6pInP05
9L7JfgJnvGJbmN9xTmsBPbKb1mfN3Yv+p5hjQv37jLyd+vJD5iQfjPJmqMxqMQMzaRQogLCwLDF+
Ou3fw+w2Yd5FQAyOfXQtlqvfv9H0d1qN+a6zu0oZBQSmuiu8t0Hm2vi/QJJIojiIoe4OwUeryNGg
AEyRpMSrmXfdyYarMets7M6eHQWIsw0dgrLskmslbo1YrrK6Vx4mCM9qNlVawFJR5dLF22Ad8HVV
+eLXDnTmG2dQW7qewwaF8wShV5++prqsZCA3QfanMRiI8DIWLDzUAERFaL1wQ21ve1nNY9j8xMor
ET9/75fitwe5PMJPGttdffJtUyFaGsKVSsSu8hk8Um0p1GdTOiW29TD19p8pplPBEULmo76gEMpo
3Cu0cqB262h/D1CmhwJ5thSvpP8QKITxYBBmO3cqjkDcXHPHKJ77APtkez+mIqhfJ4U3TEY+OafJ
xnJJmzTrw7hFfdMME507Z3E54NM9nM9a7hsVZMJZDu0E5zgtgWr3FrsV5Q2ekYFyzd3btr56MyWY
lXN6K1yfRBCin3o7C2An/5dNwJIUfF7fR0whECsTDm6uTA0mzp0Hz/BWHMYSL2b9hIBbnyKvYJZh
JRAmde2dt1vTrutWxFfRg3YGggdnfm6bvnCJHDm+UStg9zy6P5d408N+ElY3CX1u8GtMdaUcFNOl
zNlhUiD8NikFfDsp9xUGmcXC14kfEE9E4NXuaHagAzGX1qfaUu/5iTL88L1Qv+t0Zp8ZzdtJ/lYA
5dW4oCsikYfn5wMyXSjeW7tsPb7q55d1h3XBpvjzxM6uZX5ib7s2t/pqquQwKmeMmFDPikxPyhC3
CkFFY1YhqZPcbdTUPchzkFDy+gbSSZTI/chMKa7L5wkqncGj29zJ9dT7qZ6SupyMWHiKIhJc0wwh
0psoOblPribRSIuNneCstnSZkt4fySSnXlqX/21XKO/7SlPU7u+j645LJPfftedkPtSNqKW2nYMA
9FHqUSz0Ys18/1i/f527dFfq/nx7+YX8oC8OkECv0HP3L7/zf3nFGUFprCPLz+a5Zbgrf/j27vmK
lQ+D+5erVnhfVve917z0yAnJSH9pCUy2Vs38cQjDyQf4X9YCvJD9scehehy9GjSTZjPQUW3EdqKN
woIEsuAXnv82bjV/TF1TqCe0llK3VLqbBoVecfHOXgm1a+VZ2xa/zqUvQA42z/FTmGrpKIR8jguF
6WScWfNI1rGtPjP17Qjt2b6OtwmNa9uAy7smk6HKw19XL9+OqE4+WpQ+qEVH8/L4UVVOl4/voa9Y
jBwXNiLWTpmqFv/QOMtQF0ukbYPvyf/Yj7IN1K3p4wvL4g1FIFXf/27rNnPTzlnJLDDL86f6tdUG
7bDbZBUBKOB1f/moIPB3z5z5HrEsdBGKiDjpYqbFtmk1XT/KBnmqKF5Xzb3jqyn0KBhe/RkDd2aT
AystqJYaz5icZYbVpJ1rclpm9Ry1T7jI9IT4cvMVShDks5EtvS5Fc8Hatn5BFKScUdV2Q1bGg7pD
pY1MVMBgy5LjByYcmYOtQU9oc27pWK1plByBOyh2KruyEUEdRlR9+9LB+w44W4viTggV/7adGLgM
0yu0RJ39vKTs89NPOps350eQk8giKLoV2H3fxOIV2ugSLIlAAdgbAaJqt0amaU/BJYLIvl1N0mGP
zQy33Fxz3icXkjaz7t++nvQRVoFoGeHFraSGWge49NRcysuKgI7KV9axi+jkh+56IbR8JoAFwbOC
PMdGPzEkuq0+x/NT6dnG6VqXsmydX+Vb3o6dmGRaO1X0OFHPf55/04LxMr1lML/obbq56bNt1trY
j06qKBcLy85Jf+oqOHRZeG4VyKMnORDRgF9obHGZK08cyQ3KYboC8isHcaVWNRnZEHPVc+1YO00K
HR+kQd/aulRy/Vy0fLvoOAVnlDN9bV3JV5XWYuMGhN2X4j6aHaoPg8fPLOdteHN1W/d/GCU/s4xB
HChglFvSy8R7pOxbTk6E27SY7r3HL4i9I0MH0sN5m4nAbRbFE/3Yo4pZn2k+dUCHUGYY6dlw42bv
kbLSGCJ/bKoZIThPFN9riWEjzyqWH7oe7hGAWrCGcZujjRyonmjfhxdIn3UA2wZw5YCPZLtOaqc5
KMCJePo2r/3YO3/9j7tXbLhy4lMLxb65AsjpVXksyhzjyZhP6dLLmNCtKb/isMPiIRn2FdoEJHSV
jq/+hPjJBby8B9BEiBk1w6uog4klSus02bVhXnm7bN7ijAbKq0TpcXGfTz+0iIKNyqcg3lBVyOJh
3F6DTMr4ylrlBj6ypLKRr8sy5et5QrN/Z/pwi7ByrIDmerOKT3NG+0TgbAWyHbdfq/uBvgeUq+6I
ky7fyngMwcprgsPnv+gzGodryR1ZknPpYw8/yT+bpRaAacSx5ATkxaAx4RpMkZyLVZmEMspgDBuL
gpR9HdzbbrC+2f9WszoP56oxwsO6T5LHhp3YrJ0F353GlDGePdOk7tRQVdAvUhjrug7nyilV8t9k
sfqBABlD+s2g9V0nNsul1725HMeZjJfoEULftwzfzPsjDkgx0n9Ww+bIX3EX9vRDG6GcTKaznxy/
TEtAyo4ZQHhOBV+a2bCz4ffkgB8LH/dPLe0ZV/fPoj31mB32Xo3g0swDZ3zv5FQ0v9uOAUj3NLrU
0vXM6NW+DBLtm7DG9n2CGq/yUiyNc9+rXny8bp66K2XVkfK4uBmeeh6x4IZ0+zY4UNPPv1S/6kr0
vOq6/Xx/ICR/rX+3/VhXtmWYVCviQKMG6LFpbLIdeea80mqYaa07JPLaUTcD19AVI85WUZc9RexI
NGDpdHV2rHINyWcZ3pRhiTkFhTHC01Cv4o+qZV8WLvSiZARyTdeQ998lfjop/lL2R8O0OQ8Ix2i+
fRAw4t6GeY/G4jxe9V6isXK2bZiNkHtGGgp4AxYg466KODKfmAWRvw1lLnWPvwsGYUTxBoT6X/ND
BZiH+Tqr3PiK/3s7m0Mb5c2xTJHtju/zSk8FizeH2uGXWk2fapTgBYzPTR91iFrBiw7RvQcHbiuW
yeXpeSh7m17VL5jwIvtFvW0QeNU7ZUdnUmNTLx4FNhjlMj+WR9Br7B4BbL0UUB8bJ34vAElSEZUn
lRhv4r1VGQbiFGOvnzDMxhwOLOJ7BcOrIdsE7jkmhiRBgDGhfxcagauc7xzKrItu6L6n0b2ZHCy/
lpNAOloDnLLOecf7cFmdDRbte3MFJ5SoUg479nFSaBBeFxMlk+oPrOvAMyqtu7rZECQuH08OQ3tO
xNheRKv+ph1kEbsAoRjGZIqcQjGGk5FEgsq9KTeuJ9rxUDFv9+QzFibaR9vhotuJV87OWcdghI2g
5yoo9QN/DnQRMZf9e4i8RYiaiFVxYu2RtwG99iE+6naRQ4vtpmtcsn5nvaNXdz39ZANf8L/evFeo
xHtwm3KhekeUzzVfzsl9TddYhL4iXi9+ApF+8ZMU1S7vupxwBp9kjPKUrM+LSu4Q9xXCxULGLRyg
m2/MqufpupVxtp5rIl/tjiVVZukx4Z/Y3JWZBkaUYqorAM5oHm3bCvYKT+OaZlg3/kTdp7cfi72t
Ju2KLCnQjtclzpLlcISqFAN9m1NJ5Va8NZe1wKCfj1EFhYZRF3TYwI8pcVR6X3hEihiBx8XVT6K6
HGDmvz1cWad506TIGw4M4jgDfSnEIT69/K9iDK0+URlpwqWxQ76322wNk96v/WM/8bZu3pozzPk8
Pj4l+/sKdiSkoCW22HlkB8JMIf7/Ob1h0I8fjXgbqJaa7PvLuqJuuthWg6NVwH6ewbPcs4EUXX/o
+oPJPXpzth20BodWXqfHxL3myg9Qu1Txl3QFwVxidY8A1mGS6R5rrLTVWLhIrVSZJKu+btuDLs1Q
1doYjNBCAedCCmgYD6lXCDQwZpS7nfsnRry7k0QyTdcWPRXkrbxrmY0U2ayqIlLy90xT1HdByPBo
zt55gICttqXY9NY4ulwJS8n8XaqYOuyTx3+aqK2lDvXxslZL12zMEZNBqvJRGRyBncFqdqbNm2Nn
pgIsIowf/+w+Gkh+xscxg1QRFLOws4And40HZ/E/26lf88+CUh8r7Y8xg/qEF2QwyZ/XEq5onuhh
E85B//ZANsuaS5YyJlfUXh+X78sUi+xOhMKZLdOlMpsGc4e/GdhO82hYsKEgq4AK5/ufm33UGOqu
SraxMaXc/8HGQG2z0RX5IFh7lhQS3oEZWNiIEsZkMJr6rkXJ2M6PdlNfxCTCIQ5tNwla/ilq0oE8
x23zzbXwc10z56I8ZYifF3TJLtP52AAwN/R1Dmdgq6nibur792o7fOw7G/bwfilizS5NnrULBlgK
Kpzyv6xAWLuXW+YBSVtU2wGJR0fTWUrWxQS+jAxyQPyMu8ybKsq0AhHQxM/R3LHwHGdKh6uWY1tx
YJlKYS9cX40rr8Bk8ThO1uL99MJo1kXhMh8wC3i1DX/hLJIUE+aGCDD/nxgHzONnhVGnT8oBxcVU
EyAbgJY23EMoV7hgyMlRokCh8kP/hPBiz0cWCDv/P07Oo+tWFGBl3+BUh138I/MDnsLHGCP29sjJ
3hLfFwbmn3fMNRs7cl9vnqeN216sOoY+nk5v9fo1V9++xYMM1gaS/tu17n0Nn+FmOMcNxCG4qGt/
/t0NOH2v0zUavt/T9/7z+qmpGqrYUl0nukIH5uzuusxmx+7qyfUGHDY2lXOTthUjhf2/PM6XWVOy
rWB7tdJ/tA48B11NG13fPh8LBB4PB496Jl7zMUrd5NXb2YuAgZ/xwb+unyV19mP7BT1Um/Lg/AyI
28z+UPi5+3iNTS/xlh2na5rz3TQ3VJIROVs2BqeyzW1+48u3RXb4yQlECH6ACrb6oZasA1bG8wEX
RsVL59LjZkuDAXrmnFZHCliA8ja/J0BCSI+dFUOyn3TjKjFMd1ZJwM23nXn9TpqyjCiYiJ8KLdBf
ba98NQdpOmraiCXK4vhg07jWfFX7UZ9F5lrlXT2D5RRZJe3TMDZZR5uuyrTJZY5c63UuF5LF+8f2
4zR0tMA/ErAmchiHWS82XTYztu3X26kXnuNumV1IY9Nd9vel/Yg4ZjBzCuVr60Gi5ch6P/eXEZ+1
6N4+dtYD7UKTfVdHL646m3dy0+xfenRvr7qpenK07z+G0IXdz63lpd2kND/Wt3j7/Dur52qpCJO3
feod+e35mtl4oWn9PdUF0uJItMFW7WM06+UMm9pQjM87z1WGk2PGiem/HLOVQX68OfDjK+8/Dff7
hvDpfm4YKOVhaoyzBzup2OYqu7YeOkpWBIEJ0VxXXOFKos5rlKoL+cDtSfavY2qoyROZGdbdIa4j
LeNCdv47d75T7WUjBObOWo6CXroiN7W7Ke9rs7IJVXFRjTm2bcvVtCYe5AmPmtEDzRrz2ow+COMp
ss7+j8uUhUtiBMDt3sXhhb5EeEonP5KnWzm9pWvU2cA0bdXzDw5oN2Rf6fcbzHDKfaeaFJq4bZzG
PnRt1khNIGUD51m06YUmeNa7XYqPM5OuMsAu+SvTZ4mbmS5tbrVX0j4V+z5S/Di0CYmO1EDLzpVi
hycCuY6Y3AoOSgOTGqRgX3KCrgcQ3xZ35ljX27l96yt35qCHWgof0LS7Ku2mllQQFt6eA51KGTTo
8jjgCXZeXZyc1E92lBnOm696ujIr73rCCYzpwqYiEF0UuTZMsMey9JI9bUwdHcm+Vo1uNhI48kbe
0wdWBf0Fd/PSDWX/WM+9rSguex9c5iuP+suVz32t+/vo/hEfXR+lxXBfi3VWw1sz8aXsHgQidkGv
H/JHU2DTVy/sBjSFlRm44OiGA/d9gjlGnCIS8AXHoRWtHqOwANfNNHlAPlqVnaLtRJn1eBQkVnZn
mcB977KHW5JlHhVXOsa1rLbuO+h64yrFJ/EmDJew7UDseYS3QNkcGFicDbSM0q2qTyv6IZW7suDa
Pg8eJql8VmpI7O+x3m10qAEwFBzh5Emvyxc14Q1KSFFVu1Kkhi+mca3GGvizpYWJvNJWMYnPZpBx
UDff1FRKAJq52GDb3rrGzFEq93aqtR3cqdjuk2yHX32TL2dz2z/ki/M+55t2SI8slL7mdb4hVOtB
TbUPzUxq6vRRFBL5BN695vtURoSv7N5OakCwHkVn0uN2pdicRdJxGoH9Dxhtgwgr4RayCfQWlk7Y
8JgskYfGdtwpb+TquenT9J5NKe+Xhk7PB2KyEL3AVrGxzokEMP25jiQeS6G+9G42zP2n+JaZrtk4
jBmBYbOjfVEOeXz+64XJB4xFXiIVaWVBsNnmpX1tHhqrFGjzUs4OVm1KFOXqM5IC1Fg3c3D9vZWU
aS1wRd/PUAIupIzllFjRrm1iHgJvxA8BCW6g0lUUa8QFb2P711JQE/9SzVG97MeHt+sHMyKPmyaq
SmgVCiNcxcqrdWplyunOvo4nsp/oQHsXy/EBZBoko8z01rr0jrXlKN2DqyWax5DZU4m9U4zWEu/o
R7VctdAsfF3npefIP4qvJy2pn+v3SsjYcbAOkuNQQ/cuvWt/LzT4UhY1AIs1CVf2mja4AdfOrXvq
Ld5PyA1muOUFIloNVOCJW7ytB5e32d+1c/3kJeOJ3/jkoG1NH1OQ6rp56QG6lPw/h/fVdDeMj2Z2
vlyj4LCxq/YP3dU3+B3N7FIt2EuyNehKfFRo7nrPZSmcZ/vR5YvdZGebL5/esn8iJXQDrmyMX2gx
6DNzg0Ln1bzWGIT+ZP/u4wySiUGApyWMTgpNdVj1ODjCAbXu11qheZlS/lBzoUnVoaz1Xe/wwyqb
ik1BlW4LF6s5REr5VqbDL6++bq47F/nWbRaflA8kvGCKbKgyCrci2XQUgtNNjuTD5jqJr8OwABbF
WOgdo6Xn5tqMf+lsxc4XwgS2C1vWIh58xXbgYyRmoXmJl0LbNMMvkQbRufDOpTleYjZI3K7v25fJ
vL+ONIQiHc+1oC6GygnFPjfPwLgbfXg+ujVSrctP/DMJVkk1F+8qS7/As2Dvgb9mpKNA6N/pviE5
yskH918r9XPzvo2WUezr2j5oU8zVGo/y2lTE5qU88uR1VNlTw8DyMgqa7GUlVlpKfT3Wrm2K8Xbo
MGWgSTIPO8SsfP/S/bYOl4oKoAQ/fz+3r+X0cF4raGCNraoW3GO4/8hpjBDhm6c3q9FA4NI+di8f
uR5+yJ8NZ7yAMlJY6XZvVUYctiqZSeVD1aWudlflSzOjri6f24sytXolMYBSs9hoz8rpBmEGoJxG
F895kG6Q2cIfQcB1kPfcmb62dQ/DEl/XWF0ttdaMRqVuu5Ke9Ef16dMQARoYXkDXgsA68T9Ko9zU
sTPmBj3RnGnqz1i+zvTliF2+WXPx0F23jeWxFfM69+XAoOCh2w6onjtc+LZ+o8xkAV8rOYzrDzdm
j/JnS6zP6pemBV43vIjC+znX+/wULZVZ5djEfFsJkseUnX0SdGVt8V/nIiMQyxfzc+zssmZiTijT
DxuMMmxgHXkhpJB6rnMizj809f7drS47uyydgG8c02i4xaa1rAWFsbohSJD7MZ5LHESqPznnEOKm
jqK3tBxIsE4VLkdy7+/NPMnqoXVpPBoQbmHVh/qyffMo7NuvUCC27p1d9dDNCuApyRU5LD/jLxIO
P2DXSMhssDThxEboyKdjUTBSI/WUs9ACzT/1Q1umogwQ8J6e0m58vFjIEN28xSsE/D/6rZAdPiOW
ln0FjWFx1wnsrPTYu03g/tBrVi7Dc8dF73Igx3fx5C7YZxHBvbN8UerdTY5j5aGfZUOE/zshtfAq
C+RXHfjFTHlb3tG7OL4aYmVNANpUvY0XQLtQuvdOPrf01bZzCgdAr1rlSWJ7p283QKx8EHLDdFbl
lwW3ruBAdLuYNOYON4MbgbWlWCmU4Mt/CvRE9eNtXSpYmXqaihlZWXPXWPYvSKWYUv8us6mJk1rd
0s722HG6EtpLZnula+fQS467oSIK6vF07fh3cAI/ytfxvP4o54r9bGVfv1TheUGTX7rva2D5XPU+
fmGvgG4djJ/x6PoXzu+NZK9nZBwumn1DiU39JfAlVH5GsdpkbXopkNu033dFYr6GDeK5XJS/z1Vl
apkqrG7IWF1UkSC6qaahxS6KhSi2sCx3Plewc0hjeKV3leyulvyzSR2Fgu1qVNS36co9XqtL5nUa
+aJ32jR8aKyg75mNa/qvxEBCEk1omjUfFEKeAl/WOOfbpUuXYXCRrASwnr1uhx1idj3BIaaS/F/y
GU52PC/I+6tjhm9OIWAHY846hBKgdHfO48MlCpo8lW/dtCRE/DmOX9/T+S24TnLlBeODK+RusYLd
yW6qLD+V/1I6mO1yDM7xwOd/JNQMVs8i9UsP+6eKlQTDShp8o3E20qIIVPgeTfr/QY7R+u+mIMYv
isLmkYxCZIUQgaV3kO4TA/6BMtJBCKwHfr16iso0J6dnpIddjrXDN8o5mROghHz/SYAdvJfMSYx1
67fpopHqrl+NzJBnLi6yk/syzQxf39w8g0tpohyoTm2oCF9R5qKt9vWPyKFl4911gEtuDfSGJj/Z
zpQTd/j+qkbwoqyfadbQDNu+MxTTg1kLCv8oHX+381LKg2B3bWcbmVBPfhRgo9WZjxdQVYvZUphV
Z9XFJDZYDE0fXxN7tHOBAXG6eP6NzxuXdSk1uY+2iNK5Sebr+ns7l2a9fO/UTAwOHqWvx2QZBWa4
YopvQ3YjFVWlmJiGAu2ZPFemNl/dlBuq/J1i+SdETWT74a8O3DjUgUvbPvCCYUESiCEID/2Pizge
IKOsZZjuiFmWH5sMQ0AazHaoHpSuY4EWWViWyi5ToNg8yqUQJlfbfqajJ9973T8l50yDAFvt4yj4
kSm5jwU8DLQZmgY3k56cvb8lnJpeK/gXHl5NT0dlZ5y7gBW7/eGPWYZahjpunZq+BREx5rxrk/ht
LOth23Jm9i1WMdi1u1I4JFWexx7PvlELkSejA9kDzLYS3wZgf2Tb5l44hiZjVh8t6KsL1PNZl51c
l7UhQQ+8C80vNvROWixKd4RjdKO4ObO2ReMXV35O8QYhOSzXoPhiDmruALhaBuDt37Jkvdg1ZPM+
sn2OEt5kWhnCZffu/UjZDWI5VsLzz9jQQvVQqSfHia5lih/o8q2kcQzzH+n+MbSeHIhkXNxYtQ95
h3QtWReZMzfMJzIpCGyjkIbn4YJ2Mlsf3rQ8xjEHo3D7eSOgZLwInel6nWqyxr84nCMoOrM2LIyH
NBGcK7sIJgQLW68Rv98PrVlbp00Gn+yfo9vU8we8igBuHrGhz2xMNZmNIHHZj0MhyE7tC6uWxya9
rTHbzQz9rZmSUc3TM/miRLIoFQUfhXw3qL8PocZw42/T/NIJkmzf6FCrCIc+znwQp/Fj6vVhBdil
z0BPmpBvpgEtLyvYLxgf5Ll76qGDbjpopvmx/4Ht2HcLC4Kqfhj2FrL2nWCT4/Sc/RL6YGQP45Ed
vlhgMIbTf464Dn7PSPM301CQx6NHVeUH+zs2vEo8OKMlGUvxdO0vTlNzN6aid5ckMUzku48sR8jj
gVxdA8IUUm+gDaV9soDYMmDkDjW10apmCruqJ2TmhLnU/sCGhsIl1owHFXudLWI4Q2naH+9O9bZh
BE3GG8V+lUoL/6rl+3hoc2oFv7LdGjzej8y1+GaZ4ID1Xj8r9MPeTNAtqC3RYKoU+DD0KCxCrqWf
ZbVQzrzRsGr0Zp/45oleFmyYr6DjpR07CX7S8wwabzfJAbJL/TFNfsQj7R7KukVkTSaDJYNfGbkE
Cmx+WLk6N3qmE/jVLka2baeWQnv8W/4bikA0dayp0oNSMi4tgvrMbuPweQOlXEcPbn0Geic2eA56
pd1t6VwIDiv8VzhqdW/fyb5v4qthtOdnzD48fUBrxC1vB1GTLEQZY2IXUyc/I6ZwLA4Ic9hJ5Eex
QpQaKhm3iWiRDgxJesVEISL7Mfcw0nCiEfEPveRtKuuQpQMnP/HZp6BkTMaj7bIBAoW2xv8Mh4i4
g+hoUzYCPBmsplHHLtqVPHeIxLUOM6bpONyG7kSqseDLrQxkZsRrLVkKVLpCi4kuQhFHAopF1q27
YCcHMkX7m30m2e8mTfuHzwEyV7JQTsQaTPsf7wljkNbaaJDi+Z2O431+gJ+83D0AiCp1X05zdVx/
UVld2ulO1pQx909+x+5x26ib3SZMu9/Nn9MkJ+zYAtdyQDaOZso4S0107t37yQ6vuHQSh8iTsKg5
4pS/Py+h7VXBX1MVRN/EnYLLg3Ucbxqhh7I/479Ws+De3up9czZ1BeWn/zZvR/GeFo1aNdQ+4hRF
8olOBR2OT5JPpKdVnn/bmDETSAjmPHAGPccYC5CJS8DR1qrb8xh5+zo21JGrljfLBj0mpn5kFhte
oyoHBIm24W0EXMnRb+hhOzO9kSshhjC3qebQ2LGMtHyLTzEPyqW3sOk/voNj1nxA0zBddwSSZswZ
IaWOAUZWgeyajmQq2Gt9i+92cKZD8mzIHopj3BiW2OvNQ9KnENsqqcyu9uAlGWRPYjqQAhD7F2as
vF2eUWwYKMhh3Gbiku3neTSHGdH1718yBfpjd3sYC4Oxj21YyRo1Fb5DjRQ6MeMxT4MNzYJTXyWj
f+YFm1lbLWZIo2yz4eI4YM14fcUa1sRBAqkEgX8jL+MaX2aI8ZietXGtwO+hbVcKs8EKphbMFtue
sWGmi76RD34icGPE4xhuoXeKpzbmbzoNyFayv2J4xmiM8P5ZPYDDFqxQ7AZ8GMYAfMemw8+sJGsI
leSemRoaifjZchhtFY9vYw7l3NieoZrOt82/Pr1ma4XNvu94vzwTvvFkfJNcEx8hzejB50l1D9Mj
Q3DSYDO1IAlkAAJudL0Qhl0b34pHsk+88yDrZPssAYeLU91Oo4lPBdV62uRnbP3StAasLHjQ5NuB
157sBwp19iMxzLWCh3Dhzbp5XyzqR3znJSsxTr0ND5phQnDeafFD/VqMZp08XQnOos6JWaEB/qZy
KP3saqdLl6ClPDoVP99nRQP1IhJzOfeenDEI0VM2JciVySmIjXyMeh6tMiA2KteSncdwFH9QP8U9
qPIsVR94WzczjVsz2zilGjMg/qEYq2yx/DYJY+0Nfchao+uP5XMtSUgxoTGp30ehC+fy3IgpoCtL
5LnQrM7GT/CKyNIeKuq6YxAVRkWLH4UQ9lEM1QsFvwQmvH7GhbCdGwU5o2PSmRaDMYWAE5mqxYIT
4sRQA5U472BhgpgsbRqeAmajKg6zKM1lGonNvPXQynXR+EN1zrsEOHABwd9AJhiAHQlGeySE3V8G
dg8tQLIB/M4+pJWrm0jScc9xfvdFuJECKXiBhFYq5Knrmj7nhhQhQTv3rdwD/n9Y5qnvZYhF3BVq
17HWCms4X30hIPmr3rHzagSESe2n0UUyHGyjVP3VOL2ZKWt3Tg2XZds5D4TGAVNhVYhR6RJb+lYK
u20xzHtsWldlPru/5hl6s6zwIK+o90E82dZlwtqskqjBWZr5FjzAtwcDM4hRZzs6Zs0pi/n3bbq4
xu0MJnE4MdVc6VjbtvejTXfTnTduUbKeRyvKEgzt++faq7atZQ8WffFQFedsn928ndi0bFsFrS7E
5Fa7XCrbbFUmSvxPJY628wgeMKZotuthrkFwBW0XkV2O21dT9VN9PzDtBxg6gNGy20ykOqxXiuuR
RVbS8JZsFsNzCWAFYBreR/vfRbUwOfXS7OCOxX3/Zdx0m7xa8cqhKs6qsu3LzumCgzrn0bkWSA0I
F5VjDXGkth8ZF1fBF5YjNlCYTDRzHfS+SqFucl87jtLvLOfaGxV0ujjrPQDOaGi/qcm5rbkZoX/H
hEv2gncn0yceUduJRv6tMC1UXy1RcNwQZ2qofgGGftSfnWvOtAagTYGLn1I7NXf1XGXdXDQKmnKk
AT3XCsSTID2kM6rf/7E0r7+8bsJjVlW4osGuyvcRGXLl9pZpnL/I/YJjXxUVXvnsYzZvOh3ovE10
UzaTiHLVG/bDsfwqBzHWWYt/7G/78xFUtnJrUv53TkO01uYFG9K1kVnUXUbZ99nbRo84Euhx6wqk
WYQptyMlbG6YYPVcL5BKrHrqrXZscPsSh9wxFtf0nAfbSp6RoB7OgnxaPQeA1L0SMlsu9fv7rHH+
oOmKmTyblHKaq5ozNgv4MioYIIGmNRPGFFxCDvQrC86dVKJ42T+w/Exr+/FqHd4L01t3LzklUU20
kuP057m2/lh1s+MbzuDKEC+JJbOBv2NwDbadgjejy+N3+molWjinw3zPABRNIzG59lFMurfGYXj8
SDTpBPp62UaufmX1d2IAufqOTXKdbax4wNpt33/hdOijqs7fxNe8ffl6hMjen2t4JD4W3fxbPFPK
vp/gHLwHFvXZupmcT7IP6v76Aw6SmDVet9KFkm5Z6d5SvurtmI5u2+oLfxzf4xpdbjUkEptQSwuV
CYOPQjcT+BjZUC0aZT51WorO4yQ1zEYFy5yC7/M+Vknco/jfsrnFldF6V4ATJY9nz3y3u66vR3sX
yAOucb8GH/nu6+vWEGv4N+/H3+M2b342P+e7uUsxMyf3KJ5NjKFeJZkyvXkfaaqdDQzyVWPqR5nD
j4nquXh97Ia5ToFcEM+1e7C4F91EfdO9NI8jw8EhUlR/1c0BHbO/ZiMnA5YVzuCt8TSy2XCSpCYx
+Gylmtf2omtU4q7aH+7OALaQf+k+3hAiHkTehS+ZbJ3Lh76QNUzYz1VnXbtaDpnW6u2l9SEVmF4a
2T6Aty7V0xFUTnVRdb6WrfnoUCXe88yGSwD8FnTR4QeLsYjQKmbL0fX9+toM5x/SDJvKu+hipr7/
cKaD70oqKCPCZqKrOEKKTHUX7fxg3nz+XobL+rGD5zWc92Od09ejfvmiCom83891O9G534vz35Oy
uvocrprLnsgbaXIRXvf8tyAfubhYF3edB2a7QewBML/p3eHYl66btCpJn+7PPQ9b8TqVDTeBIDR7
wFTl/FX2jGaXJSyJ+VcbThfIJu8+oyHyMHTfl0o+Wo+yIe67GKORtjqGe3A1Fb+pV/PwlxqnNdMq
P71LqlTaDZaK31N5DxW9VZ4+NTTQBTsvf1Zicsrr3xQYjABDApHSzhba36ZYhjoDeQCoiE0CgB5G
QwFeAen0Ui3QDJhzQkfZ2dbmH9s2BLA5hwu96vd2kHbFsHASzUL/UFn2TYHkXRZf/Wxr2bd/t28g
8Rd+3O/t6+aId5HO3zyF6ekYFFBLvs/rt/Kyn+xlOq+BMK5mrJJ9OxBNntjpm57OfgIP4Z6rvPYq
EIAFpXYqpRJv0ovA914upHQFpHbxxmwP/g1slv1d1xxg9raozhqZDm5l03nIrjNj4GSw4q0PgMOj
vaMLwzCa9/OAnVN13UGeiE6T32QvjvGYd4oo351AfHZHbmAj/jNr5Zxlos5sacPCFzxtcsbgbM89
Q3uPcvp9jYs/vL3FOs/3vL0nOBM4gpqbn1vv1bwwLTt/rgcQM4MxeYvdW3fzvaqeR6vuvp352jRv
Ocuh2Jlrhb+SbB2cUCZTP8/3dSw80fd2AdVAUdGLGyjlUQdnPILVXNWsgkyIF0a1BTQfLb52GAj9
HWJe7mse4XcT0jeXA2M5xG743LoZGHm0S415X9X3/M253es+w1Qyr9Gie4z2HbRx52jqUE7FyukH
Q5Ji+KnL/qm7eTOmjNJwOvCVBc61iAsyWXH8/VzL9jYtQF9umvYacNGvZT+DYvKbqa8Hu8beXr7p
ptq5yd6er0My9WIyXsO6L7FjbdwNhwKafmkcupJZSju8v3P71DhX5tHsXTFTukdfscqlfh7lBun3
gFcifFJh6Qcj41phW1LjGjfEyEtzjQRqsGZ9LPzJ1cwSD8wadyfT4D+OzmtZVWwLw09kFUgQb8nB
nPXG0qWCoEhQQJ9+f3NXdZ3u071XEGYY409DpoxSyfk5I6X/jGUAbyMszk90PbTCe+AmNx4PSOPg
1n8jxkBRT2WHJjd68VsjxsQeyb0NiokeoURho3D9HnoOc9KutLDsi1i3nleIQeIusYz48kSTEK+w
B8p1PZcJ7UUWT6WEABsRQuoOGLtgmOrJ2Ejj3lk6pfsvBF4zHWyP2OupHcm82n9OELP5CplKqK1E
siNjSWB3CQ2eZw74n8uxAWwFy2z+0HqU/+kDyGhQ/yNSlRx/D4m5pLzxu4HbEUgtSnnSh4UrIwHq
BZSw1EAUH6n7dWB8IPZiClhy9nBnHFdQUgDMla+yeakr6fOOe7aEk3m/CKkLioZsjlQzLJbgdAFe
85Xw+OCh5M+gYeXlIt+mWvtgKWD3cjeVmAoORJWg/Rgg+xhAqnA+WhzR9g9y4jgT8dgZoR6CDSGi
y1yxWCxAbK5YCgCeXElNCK/BUhHh1rwDriI0DmQsYbKhlqK9IFMGZQ+n4LX0DxllrakHD1ibHxoG
ytalumFdEAqJZoc/H4sYBd4gjugx+RBUSy+kVsY+92E0lbO4H4HEr1SlAOLcP3N2PUXwnqjuEV63
SKWpfpKDz4D7qNnmf1SP1y9r93cmkYsasImqHb37VaiEuOOwDRK/4XdADoX7sri/P9fv4Ut8IDn/
NLsvnmy35TZkvtNCiWR3iDxNfDfNVYJ8pWyfp8G2YLwM9wvSH9XST6L1wjG4/HiFX48xBs4SdzCN
w3qShX3AWOK5S7M477rgu76Hx5BLFz0HmD+AMkNoSLqs3PNv+wPGwAY6w8IgxM1snt4EMy2KcAGj
90bgJxhEEKp4xgwPB1/MI/T42BiOyAhwqSkpZF/w6r0F9IxLYLg9mAwW2JVwDD4jqnbWJaoDiG/F
BoEVzmN6CeBHT7dofkw6FLvcaU46fbj1pmQZZNSmXNAYquiG+GGUFR1HQMqW6AFqQGJgTTuQsoug
G30+jXzqUexynoOOLpQRZvxtunxv8STD/8s+Qn3UJkr0WD5Dzr1xw0MDITlT+URU8fkS+1q6TJfV
tA9iwkoeab661iJmU5vx+MniApOfdCzPju/WikXj8Mi9JpKQEzEJnquMSv3uHHj4ojylo47J1Qd9
hUenaBWsJOYzgvyc15h9ZGvbjCeNkkb0ctwOLG8JJfOZ+RlEkxJpLZTqEmoCjjp05kOHdSRv0S5w
mZ5LazWIiIIhlJqjiPOaLjMYIuNjzctn1NMsHfhN2f1/E9JUxDwB7hLaELFdeINjhBi8YaRS0A73
iUqZkCy1RYxJpIHWL2hKSZoXpG3IE4YZoEN9egCxbr4dUJ5Rfr/oCe5eurwjzFdht1G28WwTF8We
LY1hKh0cJfzUdkHS+uqx/yzwRuaIz1ATIZepF59FKm8NaaqWs94LL9r3bjcUtal+S7SN1AeVUjef
alZom3pS3rI5ZDc08F79Wc87OVD4oa0WBT6QIO3OBfAOabYWvZDBbqojmTtM4WN8ry03MGzrOHb7
JA2lC/AMuR7Lxt/9ua15b0MqSz2hgE6Q2pYv8ExUQ6psldj4WnwsMJzDs6zeYmADhM7b9pxiMqFi
2oNXMLKXMak0/dDj5eJxeVQ28m3yHmjFjl/HOL2x8yZCNsu/61ac/egvASKANLkucy5Y1RxQo9HO
j0E7kcoAQ5GtOfpwSHJOiSlxmEdFRZx9bNxlVMHLF5YCw8b7Bi1sQNsEdCIwsvlfx4H7Nd+0bHjx
eFiI4yALc+zRRMDx0s4fWOdDPf6OubNFTMVwy3VJkc0bfUSYqrtVOde2jz26A9bABWgOhAedH78f
SkcmWsFIDrc18FIfkl1GKC6d+B2HZ6aon4cujwguvba4UTnI6B6lKxfe82Upo/SCT6la9rHD/bEg
4Pam72WJyvTYipqDUi4HpsH6htrcwb/WO/IynFI1DQKQSFLCUk0SFvVRJ1ojpkICu+NS4FtDTiH0
oDNCAr4ZLoHz0f1Q97aa3WOb/bfCUYOnfwY/iUJe/B1B1pIvv98y2cqBLP4e+5byiV/p2OMszib3
s4pHH2l7az0urDuGuKGAqXYfhrCsjb1SegUzNvoufk8ts74iNK9Bk9NjGuOp2SccJiN9DdBUXJJd
i8jHYGITJhFAfcBusoOHjooAWiSp8oD5lJ8TH5J29He03jBX54YqYprfklu1hQGGq81xZtg8MwOK
EluGZEqz/gUxDodHveD1KY3Fh9TOuerzDFUaU1b09Rj0u7ArHHqLz56ipEceAM9wPzyrm2r1QEs7
hSy+g+1NETPV66du1QfkFzxoqqaj6CzM/lTfUzm+xb/k6airYzqRXm4nW0NZrIcfDmCaItIxL/SF
6emDy3OeExQ+eY2PK3WmeJI4Xfsv3qn1bB09ZTAj0IlN48QbZ/cZBei6VeGW5j7PCC2x/piXWlVE
cVl0kBRcBXbDMAOc6MbSy6oytBMWVIC6ga9HaEucycBGAo4kHP8PFPiC+as0U3IES1jtfn/K6EHF
q5rfk34anpEiEdgFUBLzERyGmxvi42Usf0QVsVX1nftnGqPwHTgL7m2NqBz6zqMVYMJ8okHGWpdb
uWyButyvv3kuid5NI26BOFF8zKnXMnZLOdUtQemhpnoF7kFeXuE86adRy+FEerufIxaTweILwJJm
i9+QM1siQIzxfetOZsF1p0dd27346WpPMUz2zRBCKrXY0yEqnp9znlOuMkBeUpGVGU9GAR6J2zw8
DL99j46IQZJFWUzU5qQdT9/X9XGcZsdlLs12yjtkeDeJQ73K1wg/J/3lBj1FmFYtmem6hBLUx6JR
YNYIyZnCXVuI0A8MRvi5fXAEQC42T2lVcIE/mzdJi/dD/tM+loNuGWfbvFs+KZKMoAVNQj2argFp
KwNeKEjJwTluW2jX1iaOefAlQoPF8YNDZ2x3lvnMVX99p/2jw3Bw5kl/ocMxeuA1lpkX6sTlX4K6
tnOxavRVl2mmOhJ6kV6vQ7PpNn/hiYDjZaoif+HjJeUvG4hJRUNI+TXE/XhIasnzrC+IgrIGXLEG
FnzYeGx0lVV4P6ce9bzPlBEw8z4CVjWqfRLXGaVTMxvpQSDB5sPIm8ZLMNdlLhvBUyPDBLlfy6jN
UPtZy174cvt+H20tsJPNL4NJrmdDGPpaUKyrcXpIOcpdEq9QqDG1x66IZwFg8DBBuktmMUz6CJGf
03IJ/G1VC34fvHqdx/hn3yAhnCl/YZ9wP9SkE2UmUW8n44pgmDo88ksxbZ5hOUMo4J6YMQwtgA5v
JKEeEEPFmBdjo7d3YFxS5CkgnADmn6gbt0EfXRfabZR5nP+op1uL4W2pI0VD+PUhBCv/z/zwOcR/
IpjPQSpAKZ8eenzhAMoiHw9nYiIN3mL0bwirEELEjFa644l20vkHinLbXFU3/fwXBaJodlW/XiZj
WG8aCQrKEcpXXgy/jY8xYoUuBcksETYUTIwEYvBPDIKaOG/vG/R9CR0uTRHkwtHLfKiBoCRAwD4a
FJiDRtyxBnNu7taTTFC6q13aoB8YqgBw6E+/2/ehnqqYScgSnFUrbOXqLd3rJ5Cs1wLTc4j/dlQd
+oinISKp2ncQ5s+ow9UD3i5DcpiyI2Y8tSYBHbY8TpyC97JpfYSlPKh88Ql09yb57RbhA63OAe7G
PP2cmK9AB+aIKTU56nJG9dCnIToXgkica0/guzcNEilceyH5Zp4Df/KGtoqHmZijh5OH7zl5rjao
ASEBA2yM3Ll8FbEVln3J6LqO1oaoEvA7LDx8o3mMFg9jEeQ4Um8HVpaejr4MnqUX9E2V+LUEbZ3i
QjDNvtu7W40Rrc4wYbka6r7SZ/QGg3KYCwBQhPTPJLmUHcNicZ7gyWKS1Hv8WhqRse1HzNrxKmiN
5qaEyi2j1keJmUTDcHDLnfsyOcSMi5IYONVG+Bv8eFdPM4IENIYrNfD3wwvBFFtCclyu0TnROZFk
dp6YasXwTuvt9EfFvBtXREc+1lL0cgdhGpG9a/0IvCvGGtHx8pgqJZBnDN1EOE/HPUuI/UwJ8Bgy
dBDH+h8ipBFegLk8Smf6nOMCqNyU6MmF3o9zIqQ7m2IVp9OU4BpRFyjLLwoW9HIrKhHhYxSND3Iz
zW5UW9snqpmvtRmsvbYi0jZ4/pfrM18LTy17hTSbyjMWTDRyegHZNfwMFApkoQi0i+v2/+gCojtB
YxhGGiXz4wJpv4dAD5Xrm9i5QVCNKT4hAD9gxnBwxFHcHr40+jkcNH7CjJ+GM+S7IDwn4rhd3pfl
WVr0PeYP0mfrFmCX058oezy84ycpPiXSdBo7fi0ygIALdDx2SNXxSRBzxjGYjok6twi49iFMx3jB
IjGVBeOFh9IDfrMlqaUYNyiO727hMdg+7Nl1JOIBWo47Dh62Px6FKN0LrBR1NsOQ6MMdcEzeE25w
fua6CAebzDUmPUKFDIYhoYbx+6bicByIJcZ5GA1IehOQ8XBJ9meEAyRge5h1cIF6RyYriPjEY0+W
svPl+grJkQwHYpWCXm0wPOAQJfuZ4IwMUSPKFZTD4N6ghHdfHkmne4Q4a/WYfSfG9TNJZ+3ti6rw
ST7WAyvyh5QaGv2JfBHuYJ1gmmdUR/ESMDhmeSShOOYUprY9/IejRzH8DnkKZIQ3gFOgYPC59Zko
GCTCBbiSBthyt6XV10e+BLNHOqf9mRZeyRP8Rg9k/YA9UXFFuXa5M+VH+UO2UKwaNIpCW/Gb6RN9
MSQmET8bcg6dI/oTZcvHugcDkxKUOrjoC23GipdnxqLefiOin9ADMYuFN7BEL8S5QhoB+BmMa7aE
0rY2uGlxbuVY6cViECPUROZeO2khnGSQJPhZXu/x/LuWUya9LSVmYh09dO8yurzYHezRingY7qLb
d353KUBCfod9j16zgEQ7islYzPckt3upoMNtVu2Epg4U70MWXO2w13mKdL/sxohIk5CUFPcBGoO5
AaS2ZjgocZnkMTPgiu/OpidtjOsAHdZ/SQkKiQCPhq1HZHnirHqsvgTF4FCMqrBYk83tcioRjQLq
B0T7tTbD6wD1NiW1Q9ak1foEXuKjV2ZM3vJRDDDtqRnRdJnqyOBd5rC8qPNZV+9DdcCXgX1LHp0H
pI/wkNcGW0j34gkoKUoeTELIaEYQraTX3ml+OJHFumFJmlVIR0Y/rrjkpvDJmZvsJ6HuxlbqpxHd
odMsOHXXj/mDy49KBESjgB0fjpi8xcAZqI3/Y1OIolwK79HQ5m2GXx81VEi8ppfOc+6Vghs33pCx
xs3PdcF6f7P56QQL1Aoa4/ImVJn8NrlDbS0mmhEDrGFwZ+gUYCdNvrPB4um2KEnxviBD+TJx6njg
WwCziCFvAj+C/hPuCpFOY2m46Bmo7oFJ0aZAQPkk6njKVoExVe1tFpDZF/SnkvB14K2pgMI73F73
6D3qr994fxq/IWkKUHV8/kHcQuicUNEIdz5lCh4B+2M/IilQp7LHzK7wiTUwYwM3EYE7DiqFUwPz
PoAtJwlgQxP4JNz3UJxTwyTlhpId0IQmia6KIvPBoDxcDbGpruN549A254If4Xe/B++NEn7dv9hc
kVcCWiX4ZmzpQDB3cxHQI5vj0lyBPINlnVXnnGPkz3goiG4/V/C0/1rVluES/nOXbKDGKv83uYfS
9e4NvOYUE3mjkHC1GEKQ0kXTK64UZupisYgB8t5H2uGfL8/j1Yt+e67OPi4GtYkRGKTQJKa6M3bJ
JPc/65jiaw7Eaz9xa97BUjUIPUqAM70YkKJQI2Rhytg2NvA4DodoeolUsQ0bVpWnSkJLlBPhA0m3
i6/SPt0eA5nqiMAflNyigyZoCkswsvsE3Pq5FnFH8JORAnQPrjX5Xh+GoMb0UUHa+ETf3yGudh3o
16FFk79tziTo3vf3a2+rBmrwmr+u0rS65Wf9ol675fANJt9f3dfqKgWf+OuDRbEkeW5nvTTJI6K9
Vwu3l1lNAkP2+Bv4w6je5Sdj9F2DAQhyNNk+Ti36EEqo3A5V3oh/j+iiuiMz1q0fAQmNVYK0DS2Z
N3uFBnxEfcQbWE16AsKgISesizCy/Vtz0K3wy9+vVfSl47OHT9aH1cJa1pbBrmSriWVk05XGfTMB
J4fzBcZFUgMmfXsDcAIQMCqB/IxLvuU7pJykmpsg9Qe5A9084iu10aa8Sksn5TSxP+ywj1XjPmG/
Q7lAAjJfwabHO4I3ZXYPDgeXA7IAnDE4FMqQwNfRPRJZBe1/c4xuKbxOHSQcXUc3r5nFF1sEyyAx
YwADXrHVeylNccTgMp8CJqp7ZaJeQP7J5EJBRlkcz9kOPHVoBmRSSO9x98XiP+BvNw7f61Gk06S3
gvDePcgIb+bygZggzG+jRIRBIE4gcGySITYSFTdzCMwcxzoXrSUtfwPzhZsWdSi9cIeszkLirm6A
Dmp+l9h6/FVLsC/wACgPMo9UAK6XzVaAkh9k1vPAxEF+AMgO4UWxdVyxcWj6BfpADCWGIDzvpdlb
t/ht+3Az7uCFvI7gFudN55db2m1IiNqACdhmyqxKTl2kUowMQ9p6jlHOoMpA5MQpMlJwxyBHAXjZ
J7s+9CtVuGFWFIxs+sVitZpOV/DIJgTFQpjCO44CiJOPrch08HbNnEWOfZryn6X3bYHskOALaGt4
hmx3zDzErJqSKOSq/O+MNBmgiWPKmA2SGsZx6wgwJHN4FrDGg/+I0hNyzRCmq4YJHOTLHzBkD0gg
+ppD4n1JiyCmmL4NSTzusv+pBYXIJ0/IiUvtFwU+8ViUlpxN2GPgSRDckxzO1M4e8UboQV0S8Rpy
o5mk8V9njRQcTV1FmD2JNcQbEEphA87cgf0JVmUGTcl8BRLBRdAW4CcdJcnli4Se5DZgkvVAdwp2
Q2a3wFNgpSKLFmX6K3qrNrJTwuqTC+Aemso+3/GvWQlYSDc/nBTn/lVmj101g+G8lkxtBuXAH6WY
/o806dQq527ZD5ptbyttOMdfbA+EoLHZno2om6IwbFZY0hXs2x2Ge3mV7pEwotgqpuBhL+AmKtoV
C1W6lqwaoMkrC/B3VkLomLy2tDOflIX1XX9njz0YH1tFyA4LoSLgg5Mv/IuAtfA4EyMI5ASyepEz
q/gI6RWwcAFGx/+99f/g5R9CWQWERPoW37aqrR9f/jVf6AoBzfcN7wPzNZ0pJcIDzNHszsmmt1DG
X17EEMyW+TOQ/5ZML4mwqLSKo9jLWG3ZiqwbDsX/AKx6Q9WLmAAZAbpdEqaQnIKR8KcBofn8d0OY
w2qcJZxwJIJvRXZFYks3KjblXCHhvPRrU+tZMQU08zwkqzLMliHsmSOvhP6R8Q94Y0mDifgNp8Dx
OYsFBTLGRnqwToSMZQv25Y8lhX6wsx5LpMGDiwTmC0oSoHyoGHXg8hopihBi8lc3+//z+VKSSU88
SP5JvQLEPy7A0OgL0U4Utl5ylIrEE0yd7QaHFYczH8o4AYFDkTWXI46t7XDarbDagzCtecHZenDg
6OKkzy/tob+PVwLJBymXLaDmgq21RCAGILoSnD06qIsy5p/6m/LvN/+cejsFsANlM8IO3InYSNcc
G+8z71Xma8HzrlwPOZfw5rvmzEz+HqfhmMGzPHTEhhttffwD6Wa9fS/UETIXI4ceGX8nDhYuKqRj
SgTfvGu2+j6/Id6RsWGSZ86T57L7ibw2SHf99NuxD4c7TtE6RgcbnzVG71QX0k+IfttCvIAw7UBR
OQWZOfyFweEy4vx67Iz1B91NAxq76N0yGOQRv3azTW/JrlxzlmVr3hGX4PtcAp0b4uzkab0vWFjh
m7MDqofwR6L7jQKOS5dVKDgG1Eeb9MIDTnbYMX59gXjyFVyqH2b2MFv11CaOhJcNLqbkLVnszheT
NGRrQPA0/Rcr/WuxqlUCCFuLv9kfbprMfePPlImGtgd8+NeoKkLlO1K71eA7+m7Ut8sDYa9lZFTx
HDg0fu7z4aj7ci0cd+f3bDiBGWF84RTPbzvWV3wWEsKJQDtI70XLSpj2Ivr9UTxVAmXXngwy/LdI
dfAcPQLkaWR0t3vUDbtjqG/IMEJa05qI0cjNZwtBrGNYw2jO+aWJIR8V8ni8HBrSkWt/ITwIss2b
QlOOKPt3t4ZYWVBUjqF02DZwABwcaL9OrJXm3Hf1kbg0t/mUx4p3FDXKgOtixAoQDs9yAlf1XiY7
8VskZrpj0XBv/hafOfv+d0Zi1yOCn0uDSXC8EZYxZIhIdefP3WLuBfbBjn/H0ouRz3O6DoVfS78O
sXYhNDvVh9+0t9PJVHhZKWW8iNvg1bCZH32LE/fTOj/MhgaDztHuz3A8Bchrzvn2iQlxnTGqW5hb
OO6O2CqJ+zlgguPqnpAVToGw5/DmW7GAEzrjkGuL3xg2KSkdztIKMzsoGOPu4ZdYxat0qQizMKlv
az5lzWLegwTvjL220EdNmPvfmbF/HZBzbYzba3G0a6wPuNSfExFAOL/jUscMeepGgr1Blwb1sC0n
va12FjrMM2UK66C85rMjoxKquUGeJrdBf9NfVKP3qmRtYAfhtgLgt3qEwQLgT/uogGf04BN+i0m6
+IXyCbPk7rjHNTt9jvU9Yh+K9U1CfOM0X8rz4vyYkMcOi3wuxM10/U6lkRIyptmpJgkaa9HxdAuy
LcH0oUGrz63isF/LEziHyq9H0owbPr+7VAZdjwBBold7u++6G71o0qIvyhspIMaW3CSNxpE/RIQT
n0n+MI79OZbD518Tws30Kqv/tkhiPYBvaI7xNxhnM9RQnBVS0F+hcAlVJBJ3BADgEAiu4Tv6jrFi
JASsxyKH9cdTiZFAmtAfDnhmGuEspPOQ5pN6qv0dvc/K6HV4XTUH3Lbnqdvj7oH/Aq668zmw7xal
wtQgcvrvHipnzcHkXFCx9HoWz5IQcfM7SqPfugMv89+OToRdTl53vu6u1bU41EvdT0BNmkU+T6PX
RbtWkyNANO5GsDfmhy1ZSAjylDEQKz1N5Zez2Cvn7yWrxn0vYkY9BG/ny6ciyclXHIFi9F0O55CE
Dvs+08IYQF6NwKvhs0XKwDFQTXpl5E+UKC41wdszCKNDxhglPiXXVt4ycMujEEyWn3kX1EzZoSxC
flBuNCTOdBY/1ECdzY2J6AL/icnprIxxPJmtcMTzsPk2aBmUM6Kx/68lAZloJkPIUrY62zRHAuQw
lMwP0ffxAK5InEbXjpckkm00hE/lRO5FVcTOTH42nBgN+ElnRJ3zOcRzIZHgGq5dNaIeZCc6zTSv
yDAMtOe8GoSI3wh8Y3Fr0SOi3YHJCgvnecgQ9yAZE3LvLT2YUjgoBBEzD0Len61GjPvwM+/bBVQo
6Iw9amIu3eSsXLsF+0y3IW+17dCqJtmUrVACIqzqoLzoZkWwC/qq+QApYO63QUc8pTUYowDFYL1/
01owtcnJLuXlvr57D82ntMBwgCxK6GVRdVwGL2yabPQCXWASC/1JaABlvC202VRdQbYaOOXhuI+5
/XXinIxsYth18Lw2EJOq+z4dWRCPhbR/9dyMigDd4Ugdms3h+9ffUTxLAG2sElQi1M8DR+waohiE
NoiFzr1Kh5dS0iGh429s0uaszvDpe130Pg8Xcec0aAmuDyDTDQAmJR3aNlIFCRjA5D/jJWQHYZ8X
Ec3IN3KAdQGhDbbl7YdaBScBXVayKrz7Zvj3moDIdSbBv60r0zcxpQuFzKGPFwvbGOb4LOS0FH5d
IRFm3vtJ3eB2Yldy0pMD/b7Q+LrcYWSteS3J5K+IY/a+QcbHZmd42EFzOuTA5fUYaaERDCMN9+9n
/F6qdjst0fb9zwrlx1TbQXQnw4giD5nXZ0zkpyuf67Hm1C7zTRZZiCHEBceZ1OOSTIIWzCEOGFXj
l2M8WjYnsnvrxkez73+m2qk7aGNknShUSlRCbF7+0LYw+yb6hJz1Aj1nlitt/ZymfukSqnR7bFRM
LfN41GzLsQ58PiWYdnK86XY9al3ihgmfILS6nH/G7VgLU8h+qny6GQx4fu/MMsIH4NULRs0fkDyh
FuszP6Tn6WRsAqHgoVloC8mt/GMAVmllQRPdLYJUbyLGS9ogpJz/wnomfs5nXkyf84E19FhdUTdR
Tu9NvaLAiy/SHcIrnXyCX9hyR/VOyCxs3DrghvfVl+dg2Pvjkl0bAiRwBQ/JVfxOy+A+ewq/zCjn
h4LW2omf+sXpHiC3IPQRWSNJ3w5SasK31hK5R9WSxwoRx4ZegmzCyvSgJtAYkXoP524ygWwqzCIf
nA+fQ7NskB4n0w7gK52iSDUVQlx4jaPUb7w8fM1qO18eXUJ//cckDqg3svH9P7uo8cQTV4hy+On2
51Ds+9QgIeVP9AM6ewDvUYpnSJt499ZrjJ1mUa+VabtWot8I7duy9pI/jj7l/OMqwG8/QjPAhk45
Nq4T8mKD1lXgf17gYwqn1H3F2TtH2WLJFuP0bKYZus858TAsKJhjkrve/ncqFHC4m2HiniR4gLYE
5Fp77cc0loirSYn8zvtiNsAbXRbuDjOd/jxGGvkKqiX+s0vmVRTDapLYB1r1OEvT2h3Me47MdCNV
SE8w9M1FAktj/qzixFEb/UCosLrYz5uoWqx4XJ1BMJAwxAIzunuahzZgKdkt5hNSTjyasfnAjUOu
JR8eyv/yXxKb6A0QZGlULJJN7v9RiRzdEnCwAQvFa3Altm4itOntAi2QX0yHW+LqUBCKCesvUrzU
jbxqcVlpADxZRBIXcHHs14cjUDweslWLSq/1ir0eGnMe9QlQnhh81ASYZCjJoyfhaYL/LInqyKKn
v4m5oCiKARuchrWKpgzUD5QW7wiYJEFwiU3mj9UBcB6JIBU5At/xZ3HcM79bZOMg1mXejzbT0LQO
8MbgLYDqB/aN0ITCAaJStO8RCXb2EWtG5hGNw4+JoTOQdrrEYpNSg7IUpSkKUX60Qp5FbV4hDJ19
3yUDkqgLkF9LTL1i1oPJcONIdhi4ZdOT8vfaZnStXdtSMOogXLAVkAsr+anDWd/zarfxafAA57FL
uaiprIyUDARcPgGe+CiMQHU9FqbNxel2EwOe8cj5VvCNB14fpp2Zb8jwcmdEBrID+mF/3DTiO5KT
8XZq/FTM2HD4t7YSUs8tnrOW41D/+4XQEnxbyhzr4/btr6uFn0CZZwHp+CwE2QLFw/SQTrpTFgDH
BU98FQ+7cH4O0ib0jLiLLcXaMoADeSMjcxA/IoeMrj3CgPBh8BwGYU3uTuuqducMWf0GKPQ9fPuV
M7TEsiuEppvygRzLYBj+lZxgij90rpyzqW9gXdBdDkSe1msE8z0lLo9Pevdmid9s2kAJ9WVuNoTh
GW4zKfznNZ+y+We6++CJUkHCvzW+GpSuMY2tcvRcvQIZDqw31rlKZiihoz6jEO7WdzKIjEDIoVNX
N1U386ol0kantDteCkgW1RrCbOBLQFgA8x9k828V81CJ3eAz50vhb3pM/zgPHPxq1n38DBpy03j7
Hts0UPw+MB3o5BbXH3Yf0A+NgLgmQL3PaI56jkjU7nmzZ5jyzjlh0CGrfHV9eCESxVwcUbEv/8iX
QhaJTdjveAlDpzeHHnBRylkyC4+qB0mqytJ9suTAjSIUbdBFMAwWgAth9JhHg/uYI4p8mvbQO7dj
FXnqZwzqxDJD2yLEy08YW3lE7BpnEN4aFwM7lrH2AABPnA+YE8fo4rMiGsVT1tv+GtMGO+SJL48Y
ERan5OLGtx4Tbj28Dw2v8W/bTQpUlK1nEGZssBsefks37Uk6K+/+d1xy5vkEAlgdPRcxP246waNs
fUfGDnByytEkDAAoseXJe8KHZO9mHN4d1A0+mt0Abcpg87lgNeNhkjviDawju4eXZcVrwv7MAVIQ
gkXIP9Z3r33ChTgrD4kLiRPWrsFjj8P7mgS99ZHSmvIZeZlrROlG4+1plJLfoJlLSK7JdiHw6u18
AjRJ087ShQdyjLXO1210saR9FVRpHFMwL33KPCQiSK2j404iRoPdLgXJtB53Z2D095b794/CYIQc
yuuFk3g2oOd5jo4s+WHYCwdU972FxCGwSvOfm/JygOfyN7AZdD55q9pDcz/IDaIiTGJ6PoOfT3dy
h6s3nOKPNEk/oT2gSPeJn4aiZrwSGogv5R2IwTk7p+M+y4O2o7pbb+pQBscA6e/yjSHEBu+rdOYP
aoG+HszucPHt6nURH2fXbFBu0Rm+Zr157dJBLUnzDohb7V3UiRbQh87IVoC7H9gxpJ1QjijWtfU8
7caPyTvAfQ/I+9U3Jw1jQSq7JHLs68YYwzEFVO77iL/L0pBjqLsCqRAyFqYVQnc/x8dRyRsqdJon
nIICx1eddlNcsKgDwB1DSq7t2/mF2eV3k3aPRbrpT4ehzFUuT/SptEfP9tzluC2JJwIy2vwm32nh
A3YBRpB8ujBGkp0F4qj8sIzV3d17hsNJTXCR5iS8om7+XItVg6nqootLOP2jfYlAmWjJAkAH/tyH
/QflRmDocU9l5xDdQHtGg0W5QN/sDz2mKk5gmeqV/gdWigsKTPaD83Mtbzn9OW7wNk7e04wLO/Wr
OWcsyNpIdrg3Rt1cmyiTY0AUHwYGpn84DYcM/nZrgJUca9yQ1dm3u3E9bTi0o5yABhLw/XJ6XMBH
J06PQhvhLqAz85paq0GTwz9j/cl2cjZ/prOBEpSDUQWqqzHTmEr/5efVsq4OoMDQQw3CEjI+c4bC
uBnyKWak8jQ4GVrK31DTxg1qTwY1YhCF2XoFcTv+fmzQIxVKHRqvO7frZgaFGaMLIo2chm5BOOkJ
xxX79AkxCs2FP0E4OfDkcn6nHHh3slWEn0bc+VO8kFeUnrTTZTZTDSepvA5R2IFgu2JWbJE/os+A
X26DZ+ZRv8Ci8KmNypf4ekg2+gF5bAw9hdXLZfZzjonTgHktWIgf7sGH/b7V5JjDHqHduNGRszFY
rkcUYyfIrfdPoITN0+7xAVi+SBb/dCJ+aQtY6mCGhfem3vyMcyWIB6O7HBX36T0Oy/eUx/WTnRr/
mDZ+fEdZ6w+h3Au03BQ49bLpNg9aIahUzZO4Leqt8o5afXtXohjLWxm233lcnX5AUHOUbiAjCObI
L39hTXiRFy50GkBeF6Yubvng3zWDVwjmvi9+22QKEwRkBLgCqTa4m/iYiAOCm44wBlBN9SaDSQpR
ZQ4m4lVN4wMSfK7roUveIWakz0FO3USzJPB0AmAAfjFuntqfCXYNnI3hk8nPq3ih2Axk2RbIzZFo
LWAvGboBkwf+h7d2Tzo2T4lcmPhGgDJepJ1+kG7GIT6RoYNykTEdeAhRU7cbmYEKJHmfkv1zUXqQ
seQKorcTWDff7EtCZowA0LAYu1P+HMz5LS7Vn/U6IaHVSftCjcrBIvLvxsqs9JHUpOQ/wsWAGqMl
gOoj+BNhAkkKMik29Y2kGxUPCJkODEL6mS0uqvMHGmM/nMHQLN8w+Y466mOWpFVsvM5Sl4+URkMl
j5MIlTf1go2xCduWTMaD8LroVhcgBFf87hLnNsQGuCfifW2Hvv+HuIIWayhm76oINOaMQmciRLzt
Q9ohg2z28VleK6X5o4A7cI4PSWHjZxiLfKcQRgtavkxJTYUs0C9NKsATbVvMRBtIcifmJh8e86WD
PzspVxaZdvPnDWocRy/aVtYAkRUiMLy1eeD/c6iJewNKuP3AM8FAfyayGwNiq4EgMxbynsD4KMbH
vR5CLHJrXIerfMebgsACB0pwb6Ppp3WbNVPBad2tpLbRYPOTJZgj0JoA29lwaKZ9kjls6B5UTYxH
gcth7jWePkgiprjQ2KHhIyyK6NqayUWqRTkDPyy7LYKt+gQK/D3xbnF4AluL8Bp6KFKDNMbcMrqs
Aoc9Pw4paO31QwmJSNowJbg2osXIRQICgkZD1H24uyWTvir7AN9r78DFLU381BGhoK4RPlbMF5zW
DG9UXJjtCrkP36cRwyfyfbsQfu+esBPhsGek3A2FrrL6+JDfYYIfn4kTocGwMYsBPh8SgFUHSknE
pZCeR4ak9QVJQ389y+zP9r0brp5bnQxr67t9Lvt/NPz+kVvKSaJsdZwWsgewp8FtWQ8nCTGUQCkd
zcy98RHth7jsAoT+jj4Fq7CSE0rrznlsBogP0UHvemPJTZBBSdsar4QYi5KC3/zPmyLolrfBXwRS
shgh0vmvTMKYFWsCkkhW+npER+N/FdJNwHXaMDJwxp8zOUrfLTouOguOQUcyQz+jTO7bFTWGEeUI
5hLH47VHCMzczBZyzHqrXepQIn6pDdN1SxbUP5LuazmRZAkD8BMRgTe3mMZ7J+mGENII7z1Pf77a
E7OjmdVICJrqqsz83eNV4rtSCyYiCVrQ/6wqK7NBohdrpUZ0surKGFPaRNmOeKGhm4RB1Lss59Q7
RteLa9Y61J5dJryNNB6keNdyup2qb//tuvvxapiczzpShnHLyO9QOyJu5JW26Rmi6r4fnuKjxqxj
wOgIys7/gXCumxgwCZFSwYquSlbAmzFI+9DBaIESvBnjHiuIf9FzKc/39d9g35gZhXI5hHMt2ilT
fjAGnlccmSY4Da+jl642eKNkDQO4utNaUkKoHaJ58HBe94IHzf0nW8khjkg0EUlSnBzHKNY8FArF
w9As1J+PrzCWWGoJc6iqjrHG+d+dWTDkg6/mrZ2mkCdGs+MEoRTELsznpeUSiNirp4evjVyUjFGd
hkQb140NFBy1TE1gBHtGhYPONKyxfWNfgUr/JwIzhFIuNnKmHvcqWqs6p+KZxwYJ4CZFeffVcT9H
I5wHjSSSkbRe0WuVY+WhFXjpTqdUjppCctR2updrF6rLSY7XQ3CrY0laNZXtedv8sJQEj1MVbJku
n0pX/ZhCv4pOXzm0bnWcmMfoPDCvr907ydb++9JySt+2gODS8VDOmCYHcjBFuuppxiFYGCa596qx
MCEdvH/Q+9G0jgYrW/FNBy0o81zST5W/a/U2uUIexs/SwwpaQx2r5ooYoUx5r1EgM6f5CQYS1crX
cVgwp1BQl6grcchyHDTD/ONX1gx2eAh6yateviYSUGqjwPvjtlCyT5olsPjjnzMQ0CbL42k95/77
joJSOWdR22sQoBIugO3ALAksYbZQMHMQqlhi+F5tmeFWtMfeKENBrB/3X97Xe3o+MhXlKk+DiGi2
oVML+rgLomxCL2k2bg5wYtGbMjahG4y4bfQ0nm3mtWZNdy4oDv+Ea6EQG3DQ9QPuhiXcdL3m0CFK
e4mwrdC6V5SBiWgzYXdQvExMbgJ/WBxA8KfS4kqxeUfccF0qQlhAob6Jd6ZnFGSq7N5JOsPE7L0r
JVP9GM47c41E7wEQyUZxvHOOtQOgenLRL1xq5zP371wiVV7/yo5YNO/n9l7ln99fiqnTyBm/SLR5
28wS1R0Db8WYHN9LfXWJ/OW/c805k+Ncv3FZs839oYtsUGDDL/H4Ps508Zho3hImlWQNssm17P0H
hIBWrZnoxefXcYbWqLig3d90F13sZb6HOzqK2OjdhpNG+/EDzTgwmgUGyR+0r3djnyxxp7dpbDTD
yoSifC6/tv1EPfX7jJ69t+HXe7gYvuaPeaxnaKxCwIPVQYHBPvf/UG9ZCHfTwU/JNItyls1LfkCK
UF81jy3Clk03Oz9a8qXX/D2+0+oMz9ylXwNWeWbF1+L2n4oFPviT7s+4i+1bCaPbeEcsm432wIgr
+eVgqj17vKt53a1bPKffAKzsqeJppDtK6UT9MHiP3lMQssMKb3SAvD9FmcHB5UzXTDGHD2LLbfXa
9j3HPoIpDum5HcPnhVLhbsZrwo+aIi9RgtEb22ltSD469k+EygJA6xuajt101kkgcSc+dY/Cnigo
tmPylfaie6sRYA4ynnlKEF8QJORr9/a1nZwe2yK8GeYsMFzTzdNwj6gL4+Z5mSj/7m3JuWKMDfKq
3DhX1xVur01agVS5v0a6VToZ97HErGy0Sct+9j9RS+BoKsiiJfZ5thmDvPYfw0t3hxZP2xAOUFP4
/i7af60baHQs/S2IXvpb7oIXmq4RC3TP+ONeKja6yBsnZ9gGTo1FeedR+RgaW1wDQ/q/5Kh+zlbt
XC8vxzZxXvt+PHo4AVn5SeJ96T++6OLd1VkV8buW77GSCT6VBCUqIi5cHozLFMniD4oMnwDeus1e
epTsmXM7PJ8K2bDxmgLVFT2t+JeExz7+IhsqRHyJjTCWQXJS+Mg04+Ofa5BNmi+A+IP/Y3c1kPFT
34zzvbVdSuxReytjaV8XzTBN01FxUf7AKTuPdvw0rkMYCuHdrbPvYRfXXDxb+l1Mk7rJLlsglofM
ROdKsisqFITgKHa2ZckBYHNsj9+NgGuYZNpJUyrTyukjh7h8Gkgc7x2qvbfp4jqimzYut2sbFPHH
M+lC++4XOs4JWwyDgWkhEmfeTROInkcvW0R98W85fapePjPNyFPtxNu3caK56Z+nZ6L2fDvJOHwn
OuFY8zAtcqFipp3rjBLTxVdhKgHiYTy+AwRvexz3+m/nFpbF+PkRtEwSxejFZ1WaByNru8P0EeZF
xeSALaC4hmRDJkENolWL/ZfEoi2aOweZp+a6BxVTGg86g8e/+JfkbBAao1Q31ByZ8s5eA6aoiFuJ
3hwMwhESdnE2b7bVnEZo332EozkBBTh58vizRNxB0sUW4/PZCBNAu7Bxq6C4Yr6XNTX55kpqvLGQ
K3KvZI03DA8rt/FVBsYT9fjCP2fWO88hHfNnc1dVLRRPHzBXuGIvM6UXNNwY5NDC5Aa1naymvOaV
hrI4aP8/4I0PiMSZLgnQfns4gmwJpg8vbjGQr+pfF//e3a3gqpsd/cDI42H8S18u4KXDJwimve4y
ZXFN8AjZV7wYZoMBe5cpBzRHjtdP9QoWZCbAhcJ0itHTrv9U0mGSZnDXD7VUd9uL1d7dHWxT/GiH
D8oU47QYH7DJpDQBYdoSn4ooTODSIlrWHQW9C8Ds9ak16IgE4w0xR2QwwA3cAGNHp+JbBKgIO3WY
a1oPcwgo3/ghFcD029cgh13a+d67+rYK1r0d7smjlG/goA92Az7ivRB7gb3AGnc1eFUNfAIK/51W
LZyaS/6Dl69TG7pQWtXxYoi/fu6143Tjzol1yHt3Y3d95QuURa6vPOXMxvyiexmI/xy6NNWreFi7
C+b4k2HSfiyVsiEpZA4pbFpCmg4pQoC1YINCehO5k6zvc7SG0xzN1gBOnYyoWOom2bZho7LmNjVM
ozCq9nsmtyQWaNia2qWYT9JNOZs45DjMga/Nh5UYtvlltZs/JkZX+3yMb9FmgI4UjMlef6/Jobls
vyZCq3+NSnUCp8GKcCIgs8dpMOwj352fkbQtQKZ8FgWZ1qJ2GshbIVZU2+qwCZiqZ+6wgnnYw93L
Nzcfl63GyaQi+BVsaFOW1Q++8MaBBJj/2S1zZlLI8QxpX8tIBy1aSne2LB/gE3TOFgYAr+YExl6H
WXyyeW56HT7Mo42PhS3k6+uuW5HVQwZSLvCx/eSafGmIe2pnftHyyCBWXOevkYRnkbuBxb7pOuzJ
RkLi8QHkgu9Qc9ZWUEpd2JB86yyoBWVRrn6tzgQqpYrYlpV1O4zeD00IEfHhrHQcW9YcKbnNdIJx
sVEQK4lQ1lE5OU/oBZm2KitkBtMXOPZsP4EFrdzhWZCpBTfEeBUb30pWwcm+gIXjDIcIvKPrAFKz
zDZVMgi4a6ISN3tf8jpwa1mJ+0iCa00HPnjDg/LRo5wAyNtFSqoFKKPAB+k5aXDArZXUah5atvjo
iLkCvDGwm4EiDCqV1noq6VULWHjAz7QyEazUk/aW+fkWaxE10o63rHuZCDbJ7qGFZAo/uhiRXwIm
VQEh9KjN4GRg7iCYgJF7hMZBzfssIeA7bEWTKiIOAfEi1M5I/kYBqeXVxYwN1b6fSb0KiyfNwj1k
Ujus2I4LNa+cm8thoX3GflnXHuWzg6t4i1ChixguzCNkYEjF2lSPMot5PoE49rVvhDDslTC1l84q
+E/93YCgoAkwUSmpuXk3qd9dKRIF0UJZGPieU41lWubEwdfCUlDzqwY0cnYB7kV31wzAaVsNOVCy
MsCpi8qJxOz3/d8lCqA2bqn9Kcyad1XDUAW/IA2XK/hsnErOmTWkRJVvVwkd3Ka9aAUjhjPRGr6J
f08NOHoAaDWmTpqz0jJRTvy8GoXhSqZPEKFybdUza1mbms4yVEHR9DB6CCJVvrCWoNsxWkRJmrJF
dGxPKGe8gUn4EqeWholfezvdtVP4EG620o5NSKaS0YOlFDkpS9OwuzS68UXk+aFY2lVzXDpsAHUe
j6Fb0Pjvf8hgxV8urRRjyHK2TZ80ptNFgzgOAUyWKRHBF55C69C3gZAuaxtJ0OK13fBWzte3w9sn
LKq+qCNirVr7yaaVGy9amzrqV6oxG8ajG5JPEv1nxl6smiKBffkqk+Jr8zm9IJ3jw76C24GTEZT3
FAjbWFABrauxVG2drBQyDA5vz9HqODhQL7xGe8ljpBeFKJWsvNTw22bmyK1nf2ueMsMczAaB71I9
y64cGaIGwjB81GFhYG/cgO88WnATMovDPH1WYtgvT1djJ0eEVPdomhr4yyav+3j45AuLSSHAQ/VV
zgXKZ/nIZlSAVj0+wdQ5/IVA0GsrPbHzTmyL34nuqZOay+JoYQqZ2eWmjzbWzkqUHzwrFz2sOqjo
Inp4U9lQLIKHgI/P/yj8Pu4OlXk8azJYJVBKT4h/PN88j+Jfipb8quSbEGhX+fLRx3egC82MikyC
MWQXigE01l2Z6P/YOwPGbHrGjW4ycyKd1aueZmqAw35vGVdfT92c61+IBcbm8Hwp5+FHqcZiRsRJ
1XJ/QhFoMp538z8/AHDzRvGlU1jePg7nSRJNdlndko9xC3m9JWKwVuSuSxLujmRXLhRiTfWLDavO
DfaA+sndZPEdyn40cWXdrvgnIlDjbwTj/gn3FY9YvqGPRpBS2GFVbr8CPdFxWfaUEWdfuE+35m3K
RHjC4WJ0MqKyL/27/zOXXIaigAiGsoKTslGShukA/d3LWiVmbmTlKQT5thlXMBPPDu7EfKyfCcKc
xLC8TPnd/UBFVluxua+N4+ir6TZDumjXjfH4pe3HtQmaxvAdZy0ab7Dv54e55JARvHpKu7Yes8zs
vEep1uPrOswxPfjczjOdXDVNCEvfXv7O9gBDAT67T9CMapjBkM+YcJ8EmslTiI462k1daKx618md
9zmXu4/EZNVYopouRskP8TI1UEvzOWGu9s+IOIe7XckOZ92b+3kbJUcFrVhhKgvXbGJVTY7y3fzP
enDq7cLjK+zkH0bJ6FY+TvFy+pa5+JhU6zyP40lutAni2PMC6R6fG0xK7paVQgOurP9YCWzFApBj
V8HlY/0zzofeEBKXh5Tz5whT+XftzswuAWNSy5q5I5Da61u7huzdWpZMI+S2pjF4r9NXFAMZJiyR
4GC4cwppZIsiimu7+tHP5cWR6rAeN8/ay+IK3IvgXVkoQVIybR4IXvS18mRsJCptTNbQmO6MNGP4
T1inxXXDON3z8PTgCgl5NvyciuiIoozuc7Who8pd1cw0Ax+YAqnhyYhaQoExzsuXUWYXARSvYOq+
q6wIQozRVzJEFc56iVoYMzGXGORLH3ZSzAs3a+kUspGL3bVaUlQjektQ4xsHw3I4wyiKQl3LVHju
SKxMJez5J/u9wmXTWHwFf02dS5+KZVO1u27Y9IH7FHD7LvM/TlHLqBdoYp8/h+pzakNx/PKOJcTz
IM1/Sut2mFWxFscmwSYzRb63v3vgBY8BX6tcp7HO3blMwyhJRlhRjX1lBITD0702PjnmVC/1o8Xy
UK5s/wDuluohxEr3U41cJdc+taYeSdf/Br1aaa4zG9cKbQI84dQulOI9cV5tRkv/fb5gFcZKm9a2
c6hnKijoM8yqhr8Vc1+LUbycjNaDK9KN1rOsYfsa/Rt1//1Mpw0eS9bUtYgvRafP/yEq/HvIWWT+
guWTnpJd9zJjbL+kJIahEdJPNkoQjACfZjwuHS1kQqXc12q0/j5rmRhPfGUX5TTz8g/ur2lAgfqp
dPmJrabZFCf3ey38scD2mXGrynSuBs8BIwmB9fkyBRBainwVApBHf48du6/vZKgu6qFFwd1iB2St
rOVYJBsQOLNlxz7heL76ctQrxDAzlpNjRW7lv5AlFbIG45X5IF1ufV8Vh8cOQ5He24y44J08VUdZ
nrsvds75Ms+7WGmawNXwXrnV0sUpBiyOybY8WsnfwhdSSCZKZ/XKsvZOg78gernLmU6oFl/WUqso
/iwlztWE6T+Xn9r11pzlJRf20o/K6d3IawsflVihP+O/utMXVdanWjqLr48yk0IOVk9wA8k3iODP
lVWutJu1Zsz2iP5TEa1Ngs9xioVVGt0217ld/r1tos9iaqfm8m8bdsRIFzIsd62s+g0qinUiixgB
+dXMbmsHEQgn6XIOo2xsmDV8vh3/dvmP9Xu6zsH2aQJRao/dM7V6rPdIfZ63XwdZl+pRZKrqDoPv
2khnIkb5uVP/9P46nkb7WHuV6h/zVSPJjDn3Xm1PbICUUHkiwkGRUiFcOHcqJ1Tvt9K5wFbMxBJS
E2tl9hfzp1AQE5OXH7VZRTHXQbTkcQvurG5Zw8wq/WVxSKrS7sPzhFjiAJRTvXQ7zCXIV9jy6YNR
NUjHTc5i5Vw9Uz743L50Ycz+ENsXb8b4xBy67hR7xkesPAl4mSlktKXSpinqBjhl3fc0imAg6jln
J/uUaGXs9igOV+V+sjjeVtfFYadFnVddmqEFT8RYMVf8eBUnrEIkaXA+Urz/vtyRnaEx3t+t+DWr
BP+E0rIoBySk0FzDeey7m7/rIgTsY0hUpW06FjudRp/NmE1ssin+6UV5AP5dS8NJ/883uxmsSHOC
0i/N/BBXfSGrdBH1H/Y+5X8R95OAtDShOKxP/GDEFDlrj+nfsdT4I0o/8+dYlM3O/LqWf/9602ll
zIuXfRrG+Rkv7VqcdjKllMvxbF+r93HWfcmWwhPRJM8FjRDFP0B2DH39mXGMcyF2GXfRX3NZ/Rvz
YNLRKfBACMaZfGl84a+nTelZDUPN6uRYnvhEtjL0BDfFfv9a/vhz4l1toWNHOkeWXfG7QzAaJkUm
SdpQn5Va5rUhcsA3+wXctULxt2/MFM2v0de17D0ODeSuaA66MBKZpIq/Ww/xKKJm5z1VEJTfy9II
H9PD3You6HD4h5geLuemOAd/eULN7hcXHe+d4VVX0Vf8uqtwJuNhGBA8wivpp3z2qdPBOvetftBX
rjh3jhe/HE2eismWtyP4xHgbHEm74mTo5RiNUerDTEuNYf9d6l0tPcPS0nAVDc1i2YaG7HorvDoR
VlLaliyEQ0nlEx4lIbKekZPTVilc/OgG18/5x9fIKaVtf+F4GzyUBu5eh84PgJq5BVc/XqD5cq4i
xhT3k0DQD3AwBnlC+WP0xmLblH7+GQjpbG+VLlSNit8ordgVVG0AFnO9mcVTnjMjkPet4ZW+nPEF
2BPF+lPheC9p13eWv9X3ER5g8CzOv6gXy+3uuYadK6mXlfJ//M5jcz9dmY5i8hgHbxrwsfK/d3HO
y0xsWri8OActSJay4BFdS53O2NrvTKetXsgjnKdtxffiSNtbwhdq/eAMe4LhBQ3wpRKVWBVQM4T7
t9PlRD8/TDVWdSyjckKnthAWXpyhTpsH8vNBpy/9m0XvRk6IVwzKGcrngL2+I5FtdXRWs8dA7xQI
I6LTXhzsHTNtXGY97NahitDZWrUvfPG35X9M2lk5r2qZjxB71x1NP4PRTng33h7noqNdtTxzVgUK
UG/F2jVAI+0wxDOP8yY6y5ARA+iYrV/nWPqgT/aDQL3AUBVx4vWjfdTwsCu7Gp6TG8DgmXVAAmmd
NN2puR6+p5s+5rqONmV0vS4v2scKBiuJ9EaLuQ3O+3g5X8nv9L/0P2J+CrFrj6w1PT7jqrrl6/nJ
rZ+5k4yXzMVPna0JwDdPfkMKFQsjNrDru5T8m30d/sQmG7wquVmJHP5eqlj9Wn0hx/FV5ftSWY8u
pkUBFIzVE92cEfPVnXS3YxTqTwwjjMzjaDl6Rl+IBWx42ddOSKDdWOElBO708pNNV+swCN4fOdEA
VD7lp7uI1oelLVm/OZZbMWaEF5IFA+awaArcBSLrztAvJm6VYLMjvKxzm0inMKHMVyGWssagAY2v
A6uWuSaf3WzW232J1KoR7Y/YatGVSrQKKVOU8QU42bp8Ta21+e9ZHGXL8W6qn2snh9nW4p/3nNOb
6t/iq8xq04L1m1OkGRF9BFURM2RvbOADx33BOV68mXH5jx9h9LCoEQWozK6lhdPlWL9tm/lne7Mt
57PRKvuZvLcyhdpskgnH+XM4+1PlyFnqJrMmx+eCtE3tT5bycH7rkDfWyXTvFt2zPLtEyX1lky9n
DXUW3DYQ0q6cFLCPF8WI3rO7TnRe21o61RcysTlUk0xkFlFM65esLvlIx+v7Cx+DemxRTYHaY430
tvHg2bRsx31EVeLolPFmKBMSMb7WuQ/H+qbOTWGzbOdSpcuunOOCFa8VkI8ZytLH8wMThxLoMnHg
EVQxEJWcH+nQShnJZliFv81J8xXozp2Ct1xYtTBjlqwMP49GiShmsnj7phbcqkgskVG0gzCrZZ81
WFk9wUYZT0el73qPt2PMuvFtjpWw7Ic4LcmXvGriA60j2gLiw8gG30A/cDtme7HKPYxwq4vhibuW
eG/kDD8C1stCqbZuZKQxxKJ1e2WIekbNGqFRqDyPVOda3VM1VkmC4Daq9JwdZl1mB1oqfJ31G2H0
FrjmXPdtL+7Hv9j4LNzQHnnRQCy9eps6KvGhta+RJIOcOSeAN562ALkMBllM1A3ZTq1MY5ym1zh+
Z0yaYBwclPh1NvZuEDS36o7Wcft9tp0UNy3jws5dHySPkN1Lsp7sIZ4Yto2pNciZjsPtMFiQbPAM
+EOAw2k6ufvZ4tJlcDrFGwy3iMjcXTI8gmbn/wreWFt0+fIPdOksNVNmF/J3b8R/CmPehe3EYG3X
sWMtXI9A02ACA/cIrSfH5mpC4koGPM/1YBQ4AZZul06Gw9+9Mutm3EP32j+0+2qqFFRAwaQYgSBS
n2A5BCM2EntKDndOxGbrVZYPVcwXdTPmiWFjDjIXZRJsDYXapS65uCnUflv5fCN9NFnPBlde2/yb
KuiKmb7iFyz7BLwUQl8EMVWCG1UYNIck8bBxpbAyZOHqsZf4DGyr5cY+bX2A7K4YEI17DnkkdPy0
LSZ9ePNG1PYh4OV/jB/H3d0hqMrHZZgzK2ZQjFHj3CM0qATA7FYZhSC2Kxsjr7PgkN4wmUs6Xkaq
pGX/I1PrvkShPjzsMwrOUU/nRtrBHeegj4la4VhasaB7XHq0d0/3RgL5XV6uFxF6fmHFTp17Y92R
AvH9rFyc8rQVicq+sifnvDpnxA+ZoYeFt2kdWqt6rp0eccfhEnSoBvMEU0oqW0qifvYnQ7xFD9KL
f1Lt/ePcsM9UUWsf1mOu8eRJ9eQ4EN208su6wdzmXt6coseqdtpWtTPZVJTn5RObnymcb/U7N/ZE
d8YeG87pYDwM98neQWMZy//kY8MNb6FF57L8iOc/VovRKtm24+1RFjFi0pMLYqYSg6ua5i/eTpLm
7qsaDdYeRJrjbLB4i3YUGLveknNdyhWQtYhgvIn8Xz3ZzlaQvJCfwH3g82lI54JO1gM8k5eHge/G
1CiG3GJ0tYcj6Txejjv7IB7V4W1qTVjc/s8LOuOkTZYGCVIr8hJjjGPlqGBCGlxVboCDXu8VGTqG
LxaExRaAHIph86v9HsT5fVDYIlgberMZkngzdJpWZIgav4t0GDDuUrIlavNVZ1VblzP9V3RX4fd2
4+0sym7r8W09RysIzXU5drXksfkQNE1ikmvGLvXrtb67RjFym/v8tAsOz89LX3jKa1Pf8b3ZRWaP
ZxRxdIF87UyTkS/7y+vW4pTs4u4IHpLVhfSGQzVVqJ7ztZnEMjddimMLp4vx+dW8YuptGz4+pc9S
heyFp0W5fD2bbFxug+S7m0w2YmiCCQaYheqRt60s4k3rsW2YWC4vdRFxL2GUufJtX80+yj5zvFVP
m1p+32Q6untVtIq3fKfgZs+UFtPjIzD8NvY/pk0RvmB/N9r12CZ2c96wnJrQLlZ9tlP/UkQEY3Hn
UZrMi5t46Tq+IrQ4K27SX2R3DWfThWIbkDB4d7OCdwAqjWQNt6a87iVVO89OdupJDVLqpIilYJdU
rPLuLnsLBUrs5zCQXPQjNodVVrIRMIVndBg4qJ/130l6cvzVDHei1Hw9vHdTtcMXc5TLv3lAQ5Cd
1XYfaoHAVPaLfkETpE4kuEqUIC2b6s/dHW2USG2T+GD9/oVQVF0cjXYvrA4RKE3Sa4K3ao/m5b/u
GSPZ4BTwVd9jwwlQDY6cjVk1i6a4bcVZxug0apaCa3DGQIDE1o44FqZooBa2kdqWIAY8mwfHIX9j
dKS6BGVhmscqfkyRMWq0r748cLZt/n0FmqVKrUt52blzhIszKlywMWRyp1xDGcTg3koe9u5hx251
nCiDYtuRsBTWFzrskJ+e/is0t11OT7NewQzGPInWdYtOkONGt2yfmgd5qjGQbkqYSEFD5bESwtYZ
6U9WA09/8vj2IrkySCrKEj9eA7IebHGBf8a4JZuYFusz/vvGj2e5ff/hRSANMykmQvrfXygH7MX2
y9v40GcnmGymZFvpQSkZ959CU1tBfMsP5n1Vuh3GDOB/8538AKQUd21DiK2tgo6tcdabq+bQH0Mm
tPm8bl2H70rcGKrFK1GqdezFIEDNy0BQ31eKHUtLx9RP/2Xaq9FhLPikQ9nYXP4s2I+//hUonaCn
EKm9eWdvlgyGNIWKzOzpqv0E6yRKW5Mr00HOs/yqWlsZLQi/lW5SSJixdo+1afM83rc3imRK3F68
EScNxONsb6LNx2v44Nf56guIBuS9pakFaOrSBywLlkiJQdiOkyjIEKkNf9Z4c135fZy8A7GfjcWU
jp6TVe9RfzH66V9VZwjSr0q2wVwI2+OtOcJXKN/Hj+J1cPjkJf6DHAc/GYRQA28ZMKHm4W5CQ7KN
WSfZKXRZ48iXdMKeOjstwLF3+77xqnvO+Z5+XMb7ObokqG1C6/mFaOgf0r0TI1+yDGdV7FV+4pMf
K7n58vMoG0F83bGMZ72IUp+ozrtckeSbbQYimn7kgrg9Tot2Mvaeg+UWxds0207jIZuXCzRosLo5
DJi8w9eT//iVrdhrlDK9fF/u3sfCvIOqvsgGBc/p3kwp+JO9zXjTZkGW42SkDIhy7hKAy9+yF1Sm
DP7ljXHEjTbFyzSJevCbERS7cibIbQ4vNovI3M7+8Rn8KyiyrtPFYGW7xFZKToLtQar1rmeY2JKG
Oidpv3vbdOmOVE4F0iVYKaW/Yq1k69ZL2HDHxy8oU9xNfvtejhhxeLIRm5qGo/nxff7VAR7G8S85
RNXH+MoPrpOYMwhLkiz+XQYyG+ZhUeSr+4+stJf9KPZD3/95pQBoK96gDqcJbQcG/QcaQTHOAxmp
/G95chmfn3x621j6esrr0GNrxeGQ/LbSj2DuRRo1UKwT3s4TIm9+c7+2c3sKRI6jDarN5nvfO/Rf
dsp17/yJRoHd5EbG6vvIfKTRBCJV7H+2KyagBlZfLwSJbD/VwiJDbnr2ThXQrtxFNnpSiJ098rNW
7gJnZe0gwfpRZXr0mFBf7X8vA0jf7fs9ilNR/mks529KQNOa7rpLuS/gbflzGygV+tv+UTGqgFg1
0+xPsrqIJcXqggkTEuzKlPw0ZftJVDiXUdSd8/vorWxXFnP9+FsoJ0nukzU1HbE24a4b9srol6tr
OYZwQmeRUUNigno4qVQoaseu/AaNwoJmEMquDMxX73MUmyj/WeicxipXlqyXv9gw94NKM8h8LCOx
qgHbnu66hd9AwBCOEuLr2rn5rZr/PM/zuptYdMT71R0ZUIWgHSF74/t40830sOi8YBryhgyteZLN
xHG8IGdGjmIug0x1pbCRCXbRkTybh3G2R8pbV5D0zRFau/bqX5oMTU7CQJYrgvuzlOpkUL32rsiF
+Csx33djsj1S3ZNA0tWA5K4kppnx14ODaOAeB05H4JeZWUUZ9qsHr2f1HZq+fCMV/SGcovMJmrcx
Pw1OEHJ7sVG2XxhJ/A4ehNjB3cL8Nkb4Nra/T+/N2zjXWY03jXR931x8zXpWI5nmMYhgS8kR4BR4
cKkGgdCMjU4xxkOTi4zdSd+IcNjBv6k+P5LtwujWjPUYZDcKrf2YPaesblAzncmlGQx5U/UXW2K0
9+4FZYZMZzEIaJQRRJsbUjcQRgod0VXjwODO1FLwpXfEEqjDW3lwMKILXChG0FF+kBMCk8FeRfZq
CXaaxD42zbQ2j0xvUxqYhoYhRwDsGjq8evwn4Fm76klbc9LH8cyomWkgoJxr99p7PvtEKOQ58Si+
UsXX77Px7ggBw5ycxnvuUI7foVq4yZYX26seyJXoEcWiLAAU/awuyA2LFRjiA8+fMseJJPM27Lfx
N5O8ocSc6aUZSEapJmJfZVaJjVJDCRz58cW92gXWdM+twHdJEx2geYE5x+xjORWf5rzFHhNpXoOj
kM1VCOdzgG9/ORbUuDbIkcoxx0i0Xl9v4CbKSHGUfCjL1x8pHj/XBgQ3xbXo3Vh+A9uaYFq6r2tv
/buZ5Bne7qu7ZqyrnQCjf2FrlKC/JnqzYQZcqtzB5r537xzS1JWmsyyTAX2xyPGwmcZad3Phf3s0
XIoaDiH/BUB5Yzk4G1vjju9btwl+twOAu8AfwOpL0kBDkJUsPqpw7EZ0LbtlpnpgRBGUAQl8ikOV
qWiEZeBy5Z1ihry9Aj7CC3fsPkzBgWmj4PY2rZwzk2+LigihiofZ/VBeEUm0si3yT2clMRwrn910
M599F8hjKSWLy/YG55NY6Nm+jZaKZW6kRw5BF2igk7C+ttk1luP1+DxmX0YSs5B6n0f+cUJ19mW6
4iB5AIvtahkygO/cKEunW1u3HpNFqBk5wy0ruY/z6AoQFthOlSk73FgyX3c874QfzUZ0XfqjkMNQ
IM5TD47vnzwnUT+MfkW9Xv6OEVut8bu+G2xH7WQ12xe321+IJt4my9JL3gaK5hm/xNuN/DDt/eTC
oqphED3efMW/Oan0EFAcc+UcPFdAZTibHLW5rpTZ1qUTb6z/8a6exVExit7Hxfe2J7jy5/G3Q9A7
9FFH8DnSjXMXdeETrC7W1qttam0c3MRDrWFGrsqsFOtd+67qygH5G+ud7GwgePaeODaZ4eH7NTas
G8VRAve/yT8K9MGjI45hP1ct8OWavno6vMJ4P9lPskMmitSwCyTU7leeNxYEkcqxVpCA0ZFh40h6
jo7BUHGNmvIODn+rb/m9kyw1vhvJl72LqCoYwcoFhA20J3ePPuLDtUhqePbBCGk5z4SMxEz13dj/
HZvLyau1gqVXn41899JiyNRfBLuI9r2ka29kW+kAup6bvHeb3slYZ2siEoCmdba4GqXazwkjoVvr
xacYJNNaz7nZdp6VdG/1hfU4eU50lfN9UKiuB3ktGQya+48Ep29GwX9J0ODETN4AIdZevsn9802I
XI3b8DD+W6gAid+pWlzS8aW5vTZ3ArxZcmYE4zWvl+F7//HCNcdXRESKl3mlJZ/FOFEBWJulwb1c
yNRhqUxEn1KbWAgcq2rklYlCZStdAYLBHPlcyu6IWKPZvjJDMBAgsKrEF1GOaHkRZd+VUzYS3XNe
NHO3xiteW+Wb2/cwwYkm1gm9r/9Nt6gRBUTGk5Q+EStZbKbD8U9yBkdNpaxCYFdOxdoJaCL2gKIW
PN9GLwP+FLNf5KAnRc909fGaEi2umBpEt6+Y6ZbalH01I8jSa5SjNf7aG+RsiymUEJWJwie43LAA
xoe4jFGptE2HSUi5TskSO482A1ZYTMqNqMRMfz6mVPLrr1M8mE+mRpSphhCMvhuKMqeRqXtPAR7T
wFtJ/3bP0hpPkbRFRsbnmRxz+ND7DJhTdv+zmd1zALEiyydwSYnu8frjsB57rPO1TPH5RvTjrqt6
nZXzNqPowPwOabFi5ebzCqPY9Alx+H5tynYKUvc7DOAzK9WE9Z6ptMPaSasBwYAhUnI3rnn6yuUy
x+pt0Az+HtJX/viyfBQ+n53H76V3/Vz37qMCNS0V5ff28/lRIHklxlqy3aXE8vzwMbRFn8cYN+dZ
VAB83IeXjyVh0p+Yx/RvrlB+yMdmeTK5awlgHjGvp3jH8RHehfS36TLx4nz4kjCizKSfw4ApGHFX
jCoMM1bmAO3LH/nQR6yW7Cy6M4x5ayDfWeIn5z75HY4AzI3YKP+lvGVNnvq9TVTVsY+gVlyWlLD1
K53Fz0s/MlhX93ppL2FfdOojoLWQz9J/sH+cuDwv8XQwyoPEbEWU/MdPE3+0j4mNLr1hRmkGeOl6
drizd5lNYkyWrsHmlK2cHApmQduRfTT2Q8b2SSLQznZTf7EXN4RbC3rPhm4FfUeGAx1le3gM1Acv
khd2ArzfTcOtI7E4q2r+Kb+htEbPtyjMunkwL8o3RNp3Kce7o1DbuZWOLCHrSeHqQm+KUoF2x+Z9
FAYioBIjb0mEzCmfdMQK3Y9NvHZjcQfrX83zX7HuyYxMDtWifxivlWZ1j58slDLpUg9DL5stLqGw
UOx+8rtg9iRq4E7SXdmatrPiRV87t5FTs5E9NFaomg8GMqu35WgkCgX+ldD1/bCZvkz9wtwPubnY
/gq5D+HviYie1r1V/AqUoq8gVzlxvb+3fCZttlPwOIgnf0d804LZzf9/tw0KKorSZdkzy53Lb8RM
XlXW2ui8K+1HAkC/Cz+zKt4S5O7h5wpz0UikouPoVZGPK8dOyOWK7WV4momgvIl0TXfQ62VidjIB
qU0e/2XXHDq8Ev/7uYH4cuuESTVySDX3ET6GYU74xazITwq/gqidksCM36vvPViEFtsH1EUjmHAB
cPF/wzekPBlOFHYSe0PVC8CfhQKnlJd0WViGV6WB+Zkg0Xtr9Z8HbuzHcyaDCL/O+hRz2dyHJjRl
XHkc/fd6so2sV+RsCn+k+EKbsKApjna+Rak/K97kGBNrmsvuIvey76a4vieLZmmT8Os0iXVn/Xx/
1s91Uz/Pj8TP/eP+QdXsVzYkfMrLC7/zJZg/iF5hG+D9V7E/CTD8/4i6r61U1q5bwFdka+ZwShCV
KDIRObEJkswY0av/n161vr1ngdMARdUbRux9DEHajoKap3jmCCm0AB6teZN33vI31eK0XwEeNzQg
Dut82auBdvsr4JKMQxgpfoYqGpwvKoN+MMuBgyt24ey/0t8i734O83Js7SSTk/ft1SYJ5H0whz7g
C/xbVbo5v0/oSt179GcOOsCLckxy2pWE8Gx2ZKUz7lMNKs+lHufKv19h5xYxwsFOZdCdTKzTcRAW
ATToOVRk+HM5ZkiGuJ3rexb1AEEYSdKPxmMfPOg/tp+r7sQVrOoDe913/X6v0XAtrglQt5p6+km1
cCtEbewOa/NH7pT/f57Vm8WyOjuSkEKVh+oFx0cs2Id/l6J16GraRyhtSWPYLRnGcghzwRnmNBz9
O5UMrhTT9VNptiX4ihOcVMbt0eh+OLT6ahJEg8lkYMAC+MjZwLgcADcBLYwm4AaBIawqk8xHXpIX
ef1kMJuBrA8m3XxmQAKSwaO9vC/gjNzMnv26h20hcGvbhKSvvzlqZqZMXsb5GBg40W4oig93X8x/
G48syyX7T1jS18VZXroUtFX52wjkEvDOjEI+d2xOM8ETSsm59uc5n81PDvrvq65eOR+fu1XXkMRY
ZbT0+5HP35VJynhm7I9F2Z61L1bx91kwbP+CAg3TVvF29h8IQTNjX3DxiimPNBur3jY47+swrbcF
zbGBKhl9W+sBwmzk0kNLWsdtq34UXyW9fJ/GsyflcA2bx9XhMBCZZ0MWXMG2lhMBxLzDGstVueqN
WeS2zhMmU+XBbAghQ4ysAyLJsOeNt4JRwVfk03PL+emAp/kjA+a4eBgooJJyoOJj0tCqXooDogwc
nb70wrDRn0wQVd7frQYimGFWad0yKCcDnG5aznwGMZ+AICOpeg5HdVC7HwECWP65L0XTDJnUpAvN
YRMR8q+V5r1mKEjyw9xvuURE5mujJhbKtuei9lOZ32fNRcoHY5irWFYRpImb++YI5gUOKCsjAiEM
BSFXs39YnexoFCD9SQwAgPT7jV5DeUNVdey/yeQ8ycvDyrXd1yD1lQo4xcZOtxyXMZ5YvhnEcv0K
0BjWh5rNXx65m9z3idcGyhYW5+X8/nLYzD3ZSYlIHZ3xwit4bOOxW/VdFmskGGKmyQqYJ8Jk3G1f
BkD3BP19PzypqeRQmV8eVdqjcj+5frJSF53K5XvlTomsGhRn5QJ0apg7zZlziNUUqzZr0ZhLlRiM
HBnU8kaAk6q2+NVCsYpXGYj5/fy+GHVVS4xdhNVrpYvI4xq7meQdmzPDPbhuyTTOKo3e9c2xShFP
FdX/Ijsz62LvZv2pdQQhMhoZ6Ujb/CELMB+ZzTyZkK2bygzw7ajRKjBn01agIzl0MsD2IPbETW4F
F7pDi+cYNMv1qDkPAmyoFhG4Aa6ln0yt2fRJKyONz6EG0WnGYfLnysE0CXmDnXR1upLsGOrZd6U3
7UM8RRbQqZSFt8NM/JE0yTtEaEQsSCA5FEoRSk07IWNsLDM0WX95jd5h97cSLWKF+uUAC/5viFU/
Y+Fk8WSqEDDIo9z5VmVCwhoVEr5FFCAWoZVUXs9vrjGs7aonnkV2xcxVMjEVcJv2jV+xjPR1iID1
1v6m0utPN8Auh5UpLAml+PHvT5yEhLw6Hv4NdhniKn8PtkaKed7p9wpawry/VT0ZFHxV3VbBHzzX
y/m1n/X33UKWRsJFto/cJNZe/3mj15KKrovG7/Bn+HG3r+eUSj9bVxwn+Wy87CHIGcfO87tmcA4q
w/shcJ5+ZefHlGEQiKVmZrPZ5N3R2KKa0Hr9PtAbJwOULJrDPdEtzB6yeLSuj8aKHtAuzba8qme2
875oyAg1IQJwnPGLEs6JWq2bm0axKrKJooC2RI4jHjJBzcvL+0vqJkfxU/Ny+FHHlwsR//4+Q+va
yr80iQo39AWCMRxtV5vD+Xx+0SEjXiqdS5kqizAqPvdlLZRbybqpDG8BBRXasLGDQa26xxzUTibb
UqbJVQaoDvIFAMMvtypdm+A/6Uc9drOU7pvBSrkcEif2Rzo9p8iEp/oTK4QxNa9ERp+BDl6rg9fq
OWPdwET0RKBSuDl3AdMDUND68bgtdny1Gh5dHV0RxSBX1vJjBdL138Wycjm/JahgHBUvgaUhYH89
CVLiJNqG1y5fLmUHLUFsjZW2+W1KN579uFd8dIZpKWCal82zy58gemu/wJSksfEZfbgSuj9FDgvd
GwipEoAQlnMWIhk/Wlu6suwufVKqBPAFuxQ2sAb+VoVBQZi76XRuOuJtjuvpIwRFkCihFH9WhFgT
KV4EZQcTolGNnfMKpoJToM6XqCXgymQyKQV3jLpcSreZOUw5liiZHIY8NsIkinNZ60+OKgDEGQOo
YC4MrEgEBEWe9dbonzM+I2Uz7pGvuTGjNcTSrh11I+cyH2qxFR/o5qhk9J1I/Mne2eRNqjnLtHR6
qO2qXXN/fz//gY1edRe1e3jjLHOYOiVZxnGLyLAdaFMcHiatxTIXFW1nIu4z1hE87kE/UQFoBhiL
JMf4lD58qz4Bbb9Xr+bk+71VG2kUK+X9nGVqp/+Q9m2YsXHsUPcIQpqz+ZhBN5ZfDNPXan9gded2
mew7VvPjWCN3iVB8AViLRwzMsAr9KcuQM6VfpVZbyNH71tyH5qDDI7AwkSFbCDm1Vj5tQY9CsCqQ
c27rNIeX90MbsbTCYsvoraMYzCuCANIfGbhQG1HNE4H1EHSfoYT0t4G+ehtsu/fYYltswp1i0Mjr
k0r3qWaDaXiDUxwHhaDK+Xdqv7II8CkFwigGV45RrgBY+oT6zatAdoxVuXQJ/tOvi+G6XpwhyyZn
IvbZycOoHXug3D1xZmJgyXOLvReCMpZWhOXYmBZWf+wA5qF5ZSBlLWYRxQBtT2b0o7xLibu2NEva
yXENBDgGQGrDoBL6/HiSm9p4NLShwKYtYZkZqw5o5TTPteD2TjO7Q0MhDkw4sDQB3ouKY6BpnauL
i342Z4Y5JuMrS8SGmWTjv8peZKiX6lou6dLuxJogvs7yCZPS6gmCnUSPMRcZZ/lYL0sXyjqKXR/P
Nub5ur/De39RWGQc3zfqM+7nWmnu0j9+iS8PrxHPhb2kANxSwO3h3y6QwmMrX5e1ffB8xcqJGG1t
gB+G76Odq2MVoJ6bh4Te+VMLmIvUT+i+9FKI4/9WeIbYTOFIa8UKz+gY3jPQiOhCbObaRbyq9qAS
lfNfuAyWl4VYyghwbUshQnZij2T+Gq3erB/Lxi6KtxSBMJmw9mE8K/1FpTdrXTd6kScZ0yzK0ilT
xvn8b7qNwq+Ha9rz2ep0C29CSEKTeCWs67+Xv5V/IWPYssXmIJBYo4VgYXFbsHtck7LJWqEizJYp
ydrQlb51e9k+kV85vNy//Bx9jt7Q9bb7S0U87bUQBxak9JWYdOXfy8VfO5CsR8ey/t5+1l93qXEh
f/DYAttC48D9KLSejt8OtmntqX02v7q4u7t7q9wcNV4qdzHMF5qUHtnVObI2AxD+Ybv7zp4IA+RH
KGBZL/RLqUPDjHigUwPlL1Tmmo15KLLzv5hKhjyDxuxZFaszyo9htF9Tgz6YYKGvag8vumLDsFHj
zxZm8tpiLLZZ8fJoDlDJC4WTW7HyGay9ddVMdRXfLkatPonSebwMSFLa9XT7X4RKmojFHhPrpXFm
19jobLaWeY/6TcbAWrfOAy0BQiImcsPxezge/w1FRk96h9QRuMNmeJdbfD3T1cLI/lxEFxMYnJor
gxlS/J04sUwxcF79SdGgzJZpevSrk6KNcITnQ/XkbAvV5ld6U4FMlmrpCA9OB3x06sJaJCcmri4D
Fr668u1MyYQyEnV4rPb2GtfTfj8C4aATA3JlfZbrG/AWRHZBcdqpkTDxPI9lvtQuKzzOlE+IiR9/
+UFFkcjBXzs3ZlnffJTyRUZ04c073SyIUEjCjqF6YB8NHwynWUOARCaIIi9DLM82WCkGR6INhTRi
6A93NDE9rn+cZaVE5EZuzsKoOK7ZgARwqauzqLJdc5Tml+Q6icXUsmWzDTc2qv20x0o9rtM6XxYe
knQRHZgQ/emX+mwbk8qDSan2gh7/ZlXwTa3qqz3Age/TXUW9Di/jmUbPW0K05HN1+nlxe4YYz0Ix
8m3JdBUaZPAc5QtZIf72WH1p5pZvTw/QAqZZTJE86hRcPdZLyyEO8k6tOzYGXdrYv2MTdSJVzf75
rPQGGUmDEA+/P2MSVb8v+mY8IiL6PXpKHHusbUmxF6NH0ASKHSmWVITRsuAj9GPyAODQBs7i5NZG
3yqKxWHThRQREsZ+pTFhAMalidjOShk00BkVR572y3gCy5zuGocNszxl0yves1HyyzIyX/7Qxd2L
csq8flem+4HBtg5rn5U+uXV7Men2+5qjWKHuMctiwzuKknK//X6s3ESBwZ9r7XLp2PSYn2yOeHXR
+7tBtkQdxkPO7aK2FVM/6M/YiRypQWG0qnuTWzOzbha9ELUzO4CM5qZH9NBoOBNvdrGLnpAj6qb1
l0XHy5irMbGz5UtNpSXLBSz/w6rmAd//2veTZp5yIq/93+H6TrrnDc6es09XTtOUYr+zc75gJi50
hKGRaopEqGKzA0CC4A79+TCScRJ+3ZqqqrEB1gaCQBtUburxHIjqVhk6NSUHMjMYgloSDxKR/uKh
/QwLsndPUf2OnKlkdiofxL6BAiiOVX/VX/TzDp6yqjYhcXQ1HO1CBHWfpmopqfry2fvpfPY+3MP+
ULrUSzYtVybz33N3Dlz7Red4XYUla/21bpWvgrza9aNsWWGKKe3L9Yq1ryq5/RavqTCRK6NMTHT0
Ds87/nCOhPkToRwNGYlFHCOGUvYWa85qjSUdo9nO5JyOw9yJ4Rmdl8lgfdyKiOoH3VEE9vQzCyVr
8lG8OfUKnrBT6dzR9gWMAOPpq5ImuNFn6kJr8Pvp62vts7pduWIex46LzCptMgslLsOEfoolkf2E
13haBKm+rBT6ewqnansFR84SfHNSncurvDk1Wdz9cBhT/lu4MseiU3y1oBHuIn3uxXnEOovAQDka
yX+EsRazIrZQPMzR+owpkk2fp59ZoMh2QBc+SrT9qbitDHGMhIzrRzFIbHTrNdbZJL/C1BEiiPcx
4ZzRq6+dZzWF5F5qY5Ky2Kh8Zfu8eA14lnf2Z71er3EdL7h1PZ3adymzFXv/4So2+Nc/cYfLTIka
IJ5PRXicvdlT+JdXtsDBCPT9WBGhMgZNAlGtYfwAZLBMl2Dy8WrJuOJpryEzmN66bl59qGgoTDkf
e65IAlgNcaPRtzxJ9di3ep8kCpKgT/4aakI+o4h3u5kMMLKy6EZhwsUzzSqKUYwmU51OQ+7iTc76
/VAmDFlhDsZSj4Bkc7jvMlQRSYH/4SIiQnNEtZSUhDjmeV3kO8LyzW3l5tp7WSfL01ksb90jfX07
U9Hd29JDNxIlRZ8ejdKuyItlkek4VANN7qw+mMTDzlLIhjiJ4Bp4C5796iK2ZT4tLjBsgiO/dyXE
7zM1nwFt9HrXjYSJclzPZrN0VMgnR+j5cdZDEqmqJkAQKwLZyHVroeX729NFY/9ca7b98/fmor1C
0ZP+Byi5Vd7f3Jv/5SntUJmGsR4bK5bVQYPD3mpJl5K4VCEqzcn4TfsDxK36qrFqPDZmJ/0Ug9N5
Rnxvg/KyUizq9+IW/2dxvgfah3X4AO2DBwhMsNnKY3VY2wE1gKOiWYB6gYvlXb8qJwdnb19nR+yh
z/PH3fPlT2NH4k3FTuF4Rcwgsg7BIRvfSU02gOy/SYa/0+OP06+VgtL/OxDbzKEs2Hfr4fCn+gd3
JJahQr7ga7ZYLOYYv1/Mulg/ibbH8i8D2fqEoR6o9VVJqL9ULJmSciFFpWTHRm7EQhEorH90RdBG
NlqT6ZfTDx9RHLNKP0xxpvuxhoit/JMnXNdW7TKzH9UdhNmekpt7Km0nP6IhTGGnri81vBVk/lXX
aV+iiyfoUlyMbibdBN3QVGMu/FXkpJokWZtbSbkN+g4lV52Eg0Itm7YwPOMoZpm8ujXnJTf2FN6c
TCZxV5SodZwwBWIo7JymnXuyUhRAcfwpY5oAar7eKqUVtfJ8lt7SqeaDhgHAqYPzv8315vobpC0N
MvSG5mwuxLhWFzvNjxlGJZ5OdENSQq41quBc3kzt9v+2N5KMttn6xAxwFqdH009FBGV7p3rDo/Je
bnXfBh/9b/XYfv89X75odbn+93etUsTNK6mVtEHSB/vVH9EtdNPK7PopaxmV6/Lt6r170sRXPfuU
ZHs/f+y8t066jyC3mYXsw1xY4verOukwnU4L8fhSuUYwjcRb/0u87vHiC9GWc5gpjehOGCFfs5/3
Thdn8lwSeMdAemkOU/gaxbZCFW2rCifg8bDE5WNAVE4m2hW+aBJZURHnQCm25KCWqqSuOi9abPww
zaNny8+I7hK7FCSiNYiU8jM5w0ORuoQ2I1RGQ6HR+dnV5dklHntCrEeV4SWO+1vl7mZeBm5juiZH
Lvd9h/4m67xK8UlLIc7nR+N/KZxS4Nn6Cpdgy33VFAGM0RiHZJKKuHFNXytDcVeayzVBYbuqbKPY
xnL7hX9bXkbSBAmYg9xSf5TRbSPmqPZghj37ixdD7gzaR5UXiYYo1NxRwfbwhmi/bIonzhuNRCwW
7pp32hExmPt9VW+1VKs0+mV8S01IhWRqfxd/LE+CvgyE2C5j/l00xSA2SFZh/+b6Jk59VEC2V/RK
4oDlet9SQi6Rn4yavhKWTpZPrvpIRO6jM4koSJzAoFhvBLCw9664SndSiPVnWy7nZvTnpHEtShMd
uZvg/IQf/WRU/01UjSnk9ULTPlgUfoShN/YccvxXo3Piud/7vIa/I8P5lAZNcQr1XPcrmB1HuK/q
TsAOZjVDfpiSGCOyKYwotCbrPRs6CAh48mJQbwF994oUkHS6Iwo/OobWpOGSIMtsxfrOBCTVXHrP
C24aacIQyJAlupSQ2kY5sPfYehbE5cXdjqoLd8uKmDQxa3Fg7RSb5BXnDqvm6vKSFRXTMZO9YwFb
KeIlhT7ccVIGjXUSD4io+7lLDD4GVGHKRKomOpVUVlx5kfO4SKKuzxzBvRHZfzD6GP6dv8l62P8A
T5BgECyfA22v7paHlOnP+Cuxxw/Q4c5L57Dy+G93+oQJAMK6Lbqha9bFK8iIssV67HSPzv76j+O/
ixXnew6xtwsiZfi3xoqNqek54vJF9T+mbtyFXqJUqnBm9dxay4V290Xbc/GlN6e+AdH9K+26Muz7
eI3v9YNL1WjQCi2Di/G4PebDRZFqPvM8Prh+v0Kcuro9rL5/Vj8/U25LDa7N2/mzcdNidK/92j+g
fnvfvX31SFOsOuGkxyY4MwTByw168ACQGQDxhoS9gKP3gs/jxlXUIWvz2UjHnIwJZN5LyUa2LE6J
G4AuIRxUD3PUPLuSari4WCh8Ua6x0hte9pIWW3QWtdX8484WFgs70HR2SQoenr/CSO8jrWAONTQ3
0Jbg32w2bbVaDQMUcWv7yglkDyvcKtCW5ZhUqgKLNE7iR7m6xP6pCAoyKyThTXtuUdUh3D4p33x9
HXHN0LxctxUf1CHyCD8pm105BnFJHSBA8Da1p1Xt41sEPzy+zuK99+vs773d/cF7DxYAj/tkiTj1
pzPGCgen/rcb++2z7ia2aM+NXkHV29fbCszNoWbZ/97uIWsO4agAu+F3hDUPUXpF0TgyvxUO3g9S
OTignn6HMKcVyCkfUz7e7blVGgrL3/nGMoXs+lXwC5HgAJkTAKv6a1i4kR6KKTC8KhslrRYNbL5j
BNqiWQJc7a0delB/hbUsHoevTQSWEA+25z9zRb5E7VNd5N01auTeej2ubvX3j6uHvMP9nQb2wNWS
a3ujlB4Ox7MKrFhhV8eXzyrDnUg3IRBeHLV2O3u9u39LQayruCuxgea8LgYWHGFlXsT//9MJvPef
u0OFhQBwTV+kSCJqarmIV5/toMaqIeJ6EOyAWsh2/oxqRqwdeM6+moLKC861U3aNryeqONxSnYD7
Sg2oMu/uwXSrj4qi3mZS+eNvN/v3n731H07JTw9UeKi0348e14pGQmI0D6Yfnd+HSuPjIRKV+H1u
PNB6AT3Ef+GgDNgk1sagjMjGZpdOsCnigFhq/f5McHRHF7U/ZDRL9u6mIHUleEsBTJSaeBpuqr3x
uDQISh2CRekEZWZlVazgWJAYelZ+Vr9Ue+NPQY8PtndcuWjEVaWXeMl+ZRpvwp6UYhJ3CRRm0F9U
zmdS9dctFLAyVVKC1HYA0V7En2/bAW8dt2/bCB1Vi+JrvnG5wsODl6tt3W/vDx4qWg4cphi6Fi6d
vS/rKaXLtDXVlmBVuX6H3Dw9VNdcRTo9iRfqlN3elO5N5JyKRoj3MXBzKyU0pzQ39ISwEJpP6+o7
wJnI2M0r/CfTcrTRW8VOVTpcK5feq2A3x4l47Gr3cbBX/bp7uvbHl6HinKd/l+pC69n4Oz5o7ULv
qhS3Nd67Bg397h4t659Ppz8CkRpcDEz2k8JWZMpUrnnooisnbesorZCfFI9YCogcTY86zPeLd1Vm
n3UHepl/qiVKZmi2Bi+019nlkK/N0dakdAIz4bGJAl4IICaIwuCqDhVSTfJrjRuq58OZZ3VUKyQk
BWa2GT0lRiByflMgjAQtYqS9YwKsmx/DR51FJe+VN9TTGUTlvQLE/PHDuNgfPJ2DMD/xSc+PlkTp
U+v2HHr3BPa48sYeuHyuH0zfmwZpH9obzKVBGhFS32TQcfUTb3GqUzDcZwfDVw+Dgd5Uo+/5TvN3
rngop7C1d69koBv/nmw0eq08z9eTN+K/i3Gk9nJzMlaTpYLyefYNkBhiYaCcRN8PFtamhYWwaRF4
iniDbMIbeCwFGGGp5+CZYGXz47n/yJw3zkMcCJw3nJr3wbbqkj+qif8IaunzU0Cz1HOqfVzs9LBu
usqUo+EnbFl6NLErojcnypPARH62NNB1wo96G1n2XFkSJBlVUMpYoDxgOehqlpyKnqtycXnR6dRv
Pu7xMqSXPP7+rYfbk637xytFNPAtCGgwzc0ap3L3mjy2RLpb0+2xkuhdfzjqvnR/ux+d9+uPFONX
3vttRBKcKeJw0r1FEl6r3fT1qyN6xDv86wsi4gcGGICjEite3Nu9fLn4uV5dixHaciipe+JDSmHN
dy/3pgtNSm72AcenT/d/HVP3xU5jOA++9Go/GL2pCwPqfONXhzc6LTV1k/rFDcTiUJ70+AoHsW0p
aKmsDa9yQxcvTVs0ghqPBYf6pIva3tvAOOsyrBJe5YFZ8NGAtW/tXO9NZESaFgOKzt7pcxvzWdVB
eOHH9uvg4GKvdqQOw+3opL3+dzT15tbq8pZx+nz2O1s0t8eP/XVlyo7UnhVZUW2ZA3xoPcY0iFTK
tinISUBgF2l+3N2Tc+4gtd3sI9QqFdHZa+xc6J5ocpu6TbSOe0eN9b/9+vb0qfN+96BB7ePs8d+3
fuLLjlazctyd15oOJ6LS38D8rhh5sa5dzOnq31/nrQn4onefds6s4/fm4dlRQ2O53vr0cADbrFdH
/b3/w9RQk+FOS0js4QVD8Gfy3f+83IBO3OsHqHiHRs7DdcrwixBInv7rdGATvtQOuV7Xvk7XMi1/
nZ2+sjgPjdvB7s3b9dv15rb6Vzw0LPc4vlFZAOmP43ssfkN8qFT/qXaeEi4crE+1ImRZA5z6Oxs8
0Sp6lBax9XhxSSlvjaJ1D5T1fz4/aZ+Mtjr6+gzebxa9Q1UW/5bV1s31dW8K7lMThbBRvieE8WmC
RI3rfcU9LrZ+/u1SSHvtk7vfewrODxv0kO3KnxzkntIPFezdI3iXh9qtQNxjbc0IuFxdsvi5lsq7
jvf4FEzJ2Q6c2WQ941kwcA+0jULJ+URkQGz9nW1Ntq5/MHUVbD8zb9ARzfsAgqX7inwfhHRd79vm
U2/nwlpqiQLUP9r8zPP36+dqvw8nVOBH0PPstWxyRHLBse0iBRqrjlFdhLu4dRMeraDoUXNXbQo6
XQ9OEIEdbC/FoRA1U9NYdBpdM5ZNahEGd304R4BWLhgyQ7BNaISH/NV0i0/dv/OT0dPN9uhxpsRR
/XX2PTpUM44L3n3Q/QyXHSgfD2wpFqzigratn12WUYHi5PQXkXSETVXpxai0T9mva8bcSVT9o785
RxtQI7n1OTiFwkda7r0yPjUfR0Qff4y3rreuBSUuePuscA6/x49q//e7OMJv9wxO7z95Pv1CkWep
fjdWe///sb2qHsDEvFd3MSnVtoIZkVZZhMCmWTeOgthX+fVgt/Z6nMe2Nj0fNTxDyRnhlOWq/suO
3tTQmT2YorgF9I9vsDERcxU08tixeEHMOVqwf0KqCq+akb9TGqs0XX3DXJXGgLgHNJPEfxocjJ4G
LwI2v0S9j3vuH+3WtHYLbToNH6ja59ph8TjRDk+p8xfBB2L4CeNjWWffYlf/UOP74bMwgD+UzVBT
VnawMKEfsYF8EmJL6+MOHHW6NV3en4x+qZMtAGMK6fWuPE4gfoHbv8PrInPxHzFfjtUtZS1qqKQH
8UNLRSwF2LIrwwaQS2i9zl/UKDjUwkkyynTcDvdnX+MDraYTk1u3l4rOfAtlxTRItC5HzIETjEJI
H7jSAvUDdAJf2/pQspshgRml9LU4UxETgpnIkVhInJmEGdeMmkSMRMHzw9NgwwTYcIVtoyKYovlE
wg7RlakKr8QvX55xfS/lHiTB2/jq7B5Mctnr+repNS8DWnmFMIFY9xEcNnHBWxQRlrMincFoJFSR
dFhSAaJus+/KYY15oX6buC7Kf2Iw06O630cRJ/YubvGs3k0ZbUq8h5mbXTvpwkhk+4/8PxnLVMb9
LhEs/yGkRRNo8GR0km5LlGbWk+ZnsdSfmb/C5XmK0U+nB+3/Is6f9Wt9jnmBqeD+VOlNZ7LCRKp0
bTw9F/WnK/WKq/zBRZxMElwtwjCqJhUJkOAoi+j8+QAKx+/ymvgejPN+T+IxtzybHlXfpXoEx4XE
z0+QrRThiGl3fHnI5xFovFoOXocL7V+xI8KPWPRDHCkzbnxRq487BorJLWMBLZq7f8peN+wXrB3h
6FS2OxHztZMZTbt5MDTV5z4ZPfbDWCmhmj9aMhtGRoWF7IQno68/1BV8M9rppV4u+9357vxQSa/p
H49nqLTTCn1e9ez9+S7GmP3WYb+g0HTWd+u73Xl2ppN6sJokJpSA76vvcLeltuSy9jM8KowwJadY
H+iXruxoob5PzPYjm4uteLc9926eq8eBb45r/M6j0dfwwPPD14PR9vxzWbf/t6Yvg7fiCJg023Pt
+dhheCTA+nq3h0L3fHeQRoCuu3wYiZKAsna25zvB+8bH8PXuafDZci9SQ63d+c9TZXsuz+p9B6O1
E6xVk3lHkAlJRm0Fr9fLKRf0NOAwf7Erc/uRAy9wakzihHeBik7YKQsJ0hB1uOShKn1XdL9hcz0K
ti714lgLB/nWAHiBJOytnbLq52K+Pf3diJ5Mt+dH0xcl5Cq7KnSrZtHx+mVvI5E8fb3b507/77F5
rXiVa1+91H3d5r8fV3GMELz+91gI+7gn0vNgpNWim/X14UDtWkTFM1+5B0C5nCKjne6YSFsWevFY
YBfp0SiKUHzjo7zdw0f5/mOILLgn9rVnxJxgfefMZtNXD8MiQtO55Rketx9au5eH7d9Qy1V8e6g/
a1X+faNf6NniatlyO4f9D8Jt0UQ+o7VuuX1BZUYqFKa5jATpIKoluFdCNH6KiHXysDtiJiRh8+Rs
+S1h/NsM0ACMJZSGEk1zIB+r/Qf8KtMhISZCLzFvyW/HY4iU4r0D3r7q5rck5z9FF1KIRfM4TONJ
p3UTMBaZ0kDIrbRkMluNxlY1EBJhWLbGa6Pf0ill0VQEIt6LLrIW6KaZhHk6kZoEE7L/qCXK9nx7
/jE8yjr6GFoZtMhXUX3eNwnl7DS2PlBo63/y0ExyQ/P+3zdAWV1OtLlIiHWrm27yqtkwSFLnbg9V
8Z23GI8xJkoZRy7j2kEbKDiGfb6S4150/kZbV7+oGEFEZJA2pyfdYrQW/RL7EPnkFKe/F6maojaZ
mfptLFvBIeX464HUqzAEeuQhUiL/nePfvzulUQVsuAv/BWgeUOsDh/gsru1QUY/AWpLdiSrb1Mxo
ZknFnZMiFp98Qa6WKQTckMgcsVOf8Ee5Z5+K7gii1JTM8UypaRDmwr5N6DxZdKsaRgjYpcAg5a9h
CIWHd1zU9sln3ba/6LlnmMvQ8gL9SMjvj60c9ozqZ+y7jWGJxs3FlCSfwof07mjW6NYksAJSizb/
NUa/DeE9tXc2Xe2w6r/9tY6TudlcV5hpkwn9q/OPgTvCdIsxTsndxaGU+WP6yLUlpZ3EQ0LRCW4n
6pnwzisYjHAkMxxqLH8quTsJYZcKPspS3Lew9PGAXktGkAwwwoOYP1uWik2oIVm/gCa/hmgaEA6C
BxAIT9xdKxKaDsu/c1zd6X1oJqnPxsfZM/5xUZsuyj1HqCHI+EYmn7JlkoTFXVfJp1O80G8SwyrD
5Vv2SILmMQayJ5Opya0nPJ1bt1VPRNbTiCO5Ljmk7FZAjnRdDWrsf6yIvCEnScpBaUmjqIKb1yON
COXvE5QhhJGSpi/2wQjlpQzFLlWFYEhkBAIXUOLElk0aOilprHk2VMYlwbDMbOygXEMAdMEYfsGN
/VSV2mURJAtRwgNM5hDS3yuCcSyhtiGfFlMZubVyazkZXNuqSLobBoC5TlKjSY4OMsdJPa29NFZL
cE1b5ivpRfXurcSMcdbvzun6LnmUkMgo8Cy7oHtLtCRQW/238X76JimC52qlCEYV0jMR7cLgS7K5
vJSMu5VvPbGixP+qGRbkcXX8y2lLnio8NCHASTAeQVBmr676JYRgZ/TCvqPv8F8zkcMh5j4wfnPU
jHUWc6wry9oNgHAcAkLpf2ahnnSf78qgVkYsz91xZEmqJudIkvxEsjpkgreqKtJ4+GyzVW1ZmWMx
V97aqCE/NkUNCC+A5ySdsjXATILPFhprwvIV+UG/9FBYhOHWTbHipO4S8mGhGGxXFwtXJqJwJCft
uILnbLngU0zN/0Orj5PjLnOA0m0YE92Pqp/lvTlE1alU4qeYmY7tGvTEoA0qTxxVHpx6hD/T7Vjl
4GTFy4Poru781iUfYnTmCLAi6AeWaaAYKVt/WzvsiRdbpFlwweBEJHxkvhxhCobTmTsvN1IfkKK+
xaAOMDsIjA+f+ckZfq8r9uKT89tcX7n0lPOsbfWXNTHagLMFweoKP8m/FeAXXojULPoDa5r1W+5q
5aIDk3tn5r4quFImv3nDdxHUCS+XwefbyxeU6P/s9myU4qn6j+DaBJ+A+l7X24acdlaDGm1meD+c
z1OZPGq4FHb2iz3E7W57n3s3+rKwydqy5sVeeFzESy4BKZtbDnBbQw7qdgEMMyKFT5Pa7NhE8U+G
mGlXVNR79eLi7AJy2eM/0BMU52icGc3NDs676HXxN2ACG6N5oFGL0yQPm87jUsPqyb2tAs/26A5g
nsTwA8GfhFScCEnWmLv1gn7/G9pldlvjShTOid8HEPQqGZsM8cPpg/JBuUPRGp5GgcC2F4OH0s1E
lERCrkw9RfJsmb/j1onSpwGHcNANC6C4RedIDnWQeQiKjr9bi4mezGw4lNFbGQ/5yudKW2zIVcA9
UgdmJpP+R/Esu5rP2C25jFJwB4eQu1nKKecjs7y3ijv8bIIBHdbizpmQuoIfVlQwv4FvZXVIUZBW
wfP93kVcv4uUBKD/gqFxpCTAd+2km1zsvo7xD+e7jV2hbdd3H6G+bl6OBxgX5jJHKRyzjpKhLVOF
XqrFoTqppgMq9F2ZtJiJuSU34/JdCRLJ+HH211kOH7ofd+vx/k9EXa5x/OrrZiAd+xKARFJt2j99
X/d2TJC0UDFJAww5m/T2C3QT4EOTDrU6uvs6SX6eK0548ddak46tZ9We8BLWHYWDBxIGP0Piefv5
ar++vH/rvRBf65628LCXWiB/N5Z/18IgXqJ6wu/f+GC693u1+3D+olB8AvGbVgIFt8IFf623VXFm
gMxbpTPeB2Id3vS13dVcXqnnt627oxFzkkvGZtyuLwe/ezcPb1zzeG1fCinGukyRX86KDpraiHEz
3oW29y9WnuHRPwxYQKO/0atKdY93R7yxI96F4PR08Xi+B6TFk5Hn4wlIHLxApbV+ts+Pd9qyhUfI
WSxYFIv1kKkvL1J6N4u+klhsU111mf7pLblSxYjxfR4Qtz6UlyluG92+AEnHt4UiGmfdEmzki4XH
jnioISjtITMc0P4aAXilpH65MQN4yyuiWQIhwTIhIrNEoZT+cwygrYKBP6ldAqgo/BMo34R+ajZV
/qltX/tjweGgTcY+nFlmNyqXmWVTLwpnOh2zPss+eiG7z5bR6GZx4eUW5k8dBTsRiDghViN9NFwo
pfneeGsg/kSW2WxoeCIfuas/EENbyxny/0pjtaerfKijXVoUgSFnDOTuu5NkmzfNLOQs6dJsK1LK
jIJAoNhAw2iCAshESgr6eVXy1BOfSGFNut3YiDnskAL0FAGS3Xs+Zm+PxufZ2cfntCE9g0BNABbH
TOCEagj8D801OOoC0VKCBMkC3ZIis3yenZnUfUwUk0gnqgkVKTrJPiXf6X8dXiP4hOeLESzuV45s
o6xyEWLpi7f08kGawwmQgE9OfdBZNHCgLLGIMtelI2ggxP4LG1P7upPrgyIx/3H52Nyp/PTXF6FI
q6kIu3YEDXXAci9x3LHmPsPZIsVr9yOUHZYBoS1cq213m+FXGP8RU2byXk5Mc40QFbfO3xrzYa0J
Pk8fyaU2KURT9xzCRZjVegNXFUgtlBf27rDpvsvBjoDN3WbASlBOBKgllV+uLrLMyX2lIPwSkbzV
YexcdFqNfsY50bAs6OMiBRoMbORxdL/J1XrL/eUZvTtRWY8lsFt9BAvGi96vTwL80TxasDGitswM
azRB6fhohk82HOCTvfJRjxGmfI0jsLJAK5Iwp51T7uC/pccOKNSEFRz5mGUXFFK2mkWOdBg3Tymt
GGlcymbzHl22iIENQidWTfP1MoyvrOJspEyx+FvW1aZ6iKYWY6pEDhu+SHt26Gmpm+hRN538dhTY
6CufI3Hy0o5qHkXjx31gL8RkcBar2E4fsDRYbZRqdxBj9CUtQHzMbBozqJGuELGQDiutn1rIOOkQ
FeTx7Pqgcd0wAY0eFsrMbL0cRyL9twmLDABdkxRCYPExPR7rEPZfbcmKbIqUh+fGNIMEeXWs9f7R
j+HvXJD332RztWY5vb9V/gY7A82sHZpNNFdIssoi7mt/qMIr5sW56LwvZzAELVUsfE3VGl0cemJ8
h/PgwsKxznpNKCSo8ubwuNpEVGx3446Vg689ZNHhQ466url60fw5aGbVzAWOLZ487xQz1ohMBmCD
CKVFm/5xp5+Dz0EUnBI/xZcNfP43UMf7eQrAKBkvd+yIbxwnJGDWrIUD1ROG7YmNMqHF7TbdVDJy
oGmFIg8uGV5rNM4ishosIauQUL70lthQ/V6P+V2uhsxpNH+e2/X8tTDsskgfK1lgl/Oz4FqvNIG8
KOHyJZadPd8e471EWv/P5GKKsWiolTD/seYvburXCg5E/sHd5Jtbm401Z53Esi89sXMEc0Td7MUs
+oQH4nmWoYAIlnK/JJ32LVRiHlziRNy3cBcGOfv2TWkzxWoKUSpQ8WcokDh4gNaSS0krpeNmclNf
/7JDDs5OtCDZnH+zAGJkbFo/d8mAC0ZN1bOZxIvJkXOlpExM+pPiOPT9QSfHkeNQO5RZEKDfkKCE
uZ6Xq0CEo2WqJX84eNyX2rvbfjv9UpNc548GZLDjUefkQB/9pRs+Wwkst8cmmd9YUTsKPOc1UUpB
6mVrR59FYkfN5LKChsiwizyo7pebfbzI2UFLiKoxnmwBZVDLZtMMZ9r4kazhDatvIMgRvnCpCjMj
UYmDydjoAhzX70TjWNX5ZUYjcBkGd2PWoFDiCelSEQN9QB1lveWG0Un//baf6zCw7gi6QUHAU7/6
tzU5Mvx7kXMOjUT/rS+326G+pP3Ksz2u3UrpZWTjSwLaO5uUOmk+ZXMr0CU9KS9Q5UhkDhMeKE91
PMsnT8gk3Hd5wXioYj1r92UgB1mmPBsDqmxAW/600Rye+OE8Hqf6PtXZgE+CKdrr9aNJ/TJnPmQD
xA4IrjnhqdjEzcv5/EzhtepcrY7sxzBYtnCEEs0rA0RpnjCexIQu4y68pUnYCoh2RYGIyBG7i8WU
6EAUB+k6ocXX8aiCnczvwp7JbD+Trl31RRanl2fDodemRpId7RWTgYVAwcd8mjUwAqLd0cLiF/GY
yPhI7dtGAmgJCOXDcvJSqmVvQSxKAhkp2vTUxMrSVnsyRam2n61qUu203rXDcihKhBAixpF5FTsu
uw20zRNj4vztbCHz8gWr81X7URxzRk0Ut1Uqj3V+ELTiX08G6fYRQoYuvpRlFPj/zMtevaWrYqdz
twv/91RXPEUU+Pq60e9nsgYvtUxnJi7mFINqK02WDFx5f5ayT32tTmJ/ZI7pUYtFtI9VmI9iCPTU
M2m0WpWdaj7iodK5njakpLZEOZOINw4G0b/WbaXa0aVxuzigB64TPpiJSaeORe/9bNawXABlu48N
MMf6zXUPSzAjFxPApWXJZTVlKGm5WYJR2WExTaLDXq6IJaSS6LS4gHlN3rMjz5gdIrnVaCDBzvrF
ZFgguaNJbl21SWu6hGs9uWj0b88NiCqMiA8IK4fwICbW7eT8mPHEUik64mnGWOJwuZxYmjlTmXgP
NC6E5dSPycDFLM+9uLKZApwFhLlcG/ntxrVNez3zkpmORrSLjADc7LO3ZnBKgyTyK1HJ3f8j6ry2
FOW2KPxEjmEWbkkGMGEqvXEYqowoJlCf/nwT+h+naatDWYqw9wpzzTUXTc8iqosdrB2TY8kmtU0E
XKCWEhvRfg/VR1tLi/wqkI3dSZZeffWJL1DeCp/JpLhzEybicu468yMkkkoLpnSE2vvnal9GMcqk
t06jVdlTuTUxDpWZ4oYzcvSoXGMdX80Pyu5X+rC6j2ERFq7J8O+Gf+1gt1CRt1EKZfIAhlvGKfPi
fE2Rvt5veEBrQvsWiLwIwCs5LEZxZY9MqofwVkPT1LSuz+Fvh2x1tiM+uuIIwyjR9oF1whgRIE4B
9hFQEWtdRuNq/dCSNmVvw38Ox2v895CxeH+Ex1xerq9M9vhn+GhN2YlaXH0H/S/eoavvU9+TE7bG
hN1EZizm3yaRFpPG2EBHL2wGzbm7ulg8bdxkW51VwcUCXrBpvV4QYM8Lyki4idoMmath3DwrpE+E
PFSvBAu3f+rUZpcsNFM7i1j8qnzoULVBEZOB5Ii8tqJdwa86nigWKeaodxjo1ZFZODGD6f/yUFnE
QhJzlyNQnrpW28y7/bBgEq80Zk9HMfsqMSTKIEar07PZj9pnX0SQFStyYtw24aE66hBIYea0tTwV
xH/cM6Va1WNNZKj4dt4nIaeNdVEz2rf9YeC9iIJFRPzuGf8EFiYBOF5AZQodiOlmf8uVojDqXH61
j2kD51FM0hZMJGRXyVJZ8RXrwYfrrhPp/4BqIyFFtZ9799Nd/GhmH/19pHnfgCfiI7R6sGjaAUq6
ifYAf4XF4APXOJMpPSIyc2vZhyx0k2/30SEjNR76fE+HonqchRYLplP+n6XHymD3YsaamwFtYC6a
jx69MVUrcHsdfu0wfe4cBj2avf/CDJhk3VsXQlEF4hC3jU9BRQ9F0xGS71d6cZJReYJuv/95W+Ky
Jf3XMBmwMlzmENCRessOtayePs7Jr68iHLwODWo7UsndhcshU3g2VepHRlPaXqoo5SSi/G6K386m
hNOr1E4uBGIxdzbHkmSQlMleJ/CfCEIbYUR0BGefr/qeSgVrtiCEIbg+V5p+4J6xoNHPRVn6NkSd
vWYdd06JMhXklQtjVZwY2v01VLUqZlLQN/AUJb4B/XLWgApeKi3kpA4hq2r8l2jN0kZ4F3VzdXxW
yByU3nJDyIm5/aRLXoGbiRzJlIyWGB48QimfPsjvxQ8lMlWSNdVtSiBJN0OFYPo26R43rykFQmg7
Vo9v5CANH06AdS4ukThxIAAC556FkkTX2vEXmv4GobJfhZBvUgddRnwFPv3VbPiKuyLXLDjVyQ4R
UDKo5+DNozpNxjqekD4fK+lkqswnWvIZZQFluFJAULoI6Dsa0akUUVKXNWc2GrIpzNjAEijWkJWT
bhkhk6dEQytWX1Xk4/qwdn1Yt3n/55gwhqXOBxNsm6rOiS0lmaHjUGoxkmTLoVtdO314KlPZQbYM
N4jHB/GkFhWT9eIHlOpnvV7/YG//tgsa8Jx1Sj6dCWk4/h2uDU/VHlPcpYu2lk8jACJZgpydeXEx
VyKpQYbtX9ralbvL2siIyATqq1iAqCQiOEieTV+V7a37RXchc6aocm93l03ia70BLyP+zEClhE3s
ggApmkL82yV/bs4DDLLeISse/bt0+I68uCbr3Axnk4n6oYtZG+TRmiytVWwFvxRQcuertOE5/jqK
8HCjvF1THcIKzc4e0Ewf6IkBVWfxf25SglBwQZl9Np/Di8cD6SoQgiI+biWuujjOlqughBQg/GUx
DlKH2OyXuAUmDqQwp4k5cYNVZ4X/INTCxRB+cUGzJVt1mIyd4/TZBcgp8wJWTJp+FR98pjKYSUa5
VvysJcOGob64Gf9QwGDyAnp9NZaQypAvd4nSWOIQYrOvSHV+cLZstcyNwpzlh/PSJ7H1MFs//ppP
ikHlhnLK8sJaMNQW2aR5/RH7jIBOll8cABL17IpzsJiNzbXQGsMkoIejunmEjhGLhNR53M8WCVdE
n1Rf2Wq/TdNu9iYTbGnQRBxh3FYChXx4qPX1a1gupNRggKUCU0GsqkmKoMUA7QPZHxGlUK7hLCOb
v8GGmDEsEFkT4PL5x+m5QTCjP9Yja+FmcAN46oFKBTdFflT7IevCZsVdnJQZmWqZabRuQ9ma/rgt
bcUNU745FWVt2BpCBMW4Ay14XjXhFBTr6ROtFbnmGI1WewUAQ2VkrXd5SfWTvenjZ+PSU6RNrgOi
fYBZIwrM7Rhrb07PMb08xfm/CpmyWGaOFuxf5sqx9s8+4wh68Ni5FvWxSRfVt1elACKLpYPgUvQx
RelYfwJXMk+Qwk62K7K3yULt/Ml4tlnApZpDnqG/St2ZbKbuuV9DN9w/DdOqxe/Gw4YsS90hOxRI
Sk+z+HvtII7fsMu/yd7iN80p5d/9z/6nOqlOSmPTp7GZ37oCa9P/4O/utKJWfytFICDCTqJP/8lC
6Zh+LagFe+a/0bd1QCOfdq+BJjWoL1PgFqPKiCwZaAAZlVhzRYNS+3xhjEmu7vAcPAfLabpIF6Xx
ZasA6xDqaqshiTXICl5rvLcABzXyCay/9B9dwl20L2UjJTzUALnWQ93816GKxdLiQuwJAde8yKgg
KdfYqqFEUfMkDpbfRP1U9hieN3oXgz3TLE7oUKtCrO0LGTb9b5tYmqkrsIizR/gelcYFs3Vgk4bx
3JiidG1Md7STDpgVkgdEzPJpGXX63FDIdkwm7hEMvsKq+x6ZGbIsFQSF1jlTRvt8Cbd9lwnpqhku
GVQYYnq72wc/IlSiDQ5+OBe4SLhPB0XFeYXgfrB349hCZoMjRXAjAfTRcWAu0B31jwdhyXNbXT23
+or6+cG5AtBB+qMqEdw6aol+t0tBMt7PP8hg7yn/WA/Y9/99RfaD3zntlr8wBmhP1RkeO2jw0+Mr
vz+GNEfOameGWsjHN3xa/WhTgx8c1b3a0qLCVQuOhcmH7rayUzVsOHPncYp/GUP4E71JmtfS8EiY
20rnX0DX285/9KD8PnqcXva/1VWN1k82JA+FVvXpgzYIrqNEroEWaemQ/BpTQ7nxwlMSqmyKcMt/
OfR43Ar4pNoVQxfuib3b2dH4LGWSF1SUXQvtNuU7wi3Fg1cowAA92Iww7Jh0pOqVJE7UGXIfq8im
MlvSFhQq9JVTYunJaoifotKOEoQSpxrPJaIHafk+5lR50KsH1fLLTc9DcOlhQ6ch+kA6IBRNV4mk
ABMRf6qL75xxXjDgxh+ip6Bct+5b3oWmmsl1VF0cf+DJGVPmUkXrUrv6a9CyQqscSvIfq0zb0c/X
EDUeSjra/suClaI+klrLI5m50LW8gKztpC0AjYNqiEynsPcYR/rflio5DjdE1eFdaz/ftaTLUqb3
5sHKS2GBcw3hfd9FDX8zxBdUmn4Crg/gLzewxupmCQmVpF8CZDKnGNOpwWfOm29gKwI06aIpusof
lHWZvKjJcMoYKBcwzkQR13dkhKVRjSFYS2axMriEu0OpwEv9UvfYQWiFKblpj3V+GpnT54R+vBAE
vIOpi8J0veydx/H8OzY3r17N348L4bfVLvRIqmdAAb3dguC+vSeqo4jIsFzvAp5uf7oN9907yGia
/u73OFoOYq8BdPgbr6+94+g6PrTPDGY6MEIzwfRFw7JXDerttFn+jdqXhh0NmaDUTxiuUejsw3Pn
4T1+323G8gwanWRWHBUmwbJ17x3DZyftF4NczUJVDvEvBM7KcRiMzGIS/at/ScnJTv0URaiZKv61
mbAQRBmwhXmsq4RCFlAdqCps7e0n7QuMtkkX6gZIRqpByJww8oQdynxQPFu+dnXxdfxUu2a7Pmyg
aaPxtnVaYi/d1C6BPXiVk138M5394j64dYzhaZr2TUXMzdvQ6L6bBlOSWArfCcWhkOU2u7qv4b3J
xJg2OUn/gNH+rlKHtub2iXN6DXfDuPedIEryU5ml3nL9XkfD4qbWOtEX3Qi/TbOLKMPEYCrukSm2
0S+iqLPZZnAiqFNMqLwignlwY1b2UdEz/9ZCJhWjpZboOMeYlJqrqKXjY6Pr3BgXhwhaOAUPtTsP
0m3z2NQoKSi43T2DatpxyCgdPBK1v0enAFG3S1k5IEGMXRNyS9w6jT7etVvz0sl+b+1bt36j+Rkv
BzzjO752GUe+syrNCNTVqRlWkUm8r/ZhCOzz7dIUV5mSU+57eNfOdVLtl4gQjHEMWsM0L9cI6DoA
RjZxJ1UXOYhAnpYhCD/7TYFy0Hme04vrnSeDsyuQ8MpZRKoSN6TztRCkK1C0mj7kAY9ztbwtGRxd
4pUuwp7r0/e4zlxKpUGPkJaNZIyWEhzU8vS83c/P2+P8PK9V7TMeQqzjXRhRSxLSrwMHj8AAlg2i
Rvgcl+EJkxDXMVDEAaj/4hCm5/Kg8XT384RmYBSBq9PznK7jaTL4dE0/JbbIqnsqGdA7vmMZLAeF
0Bic6eRQdJyH0LKG9eGbjkaGcSLpqcZgOOYUTjUUS38eIQbXqffrETs0JHKzSH0enTtEybtTXezb
ezjzJTxGkvkJTTmQyaX9b9mUTgJuE/Fx9e9d+aDHAWMXKKpokCfsZMkuiW8mHeaKtUWU9+P8Kb9z
gC+UHTMzeTQttLRrgMTWe5vaYn9BUqwSGwjH35/4rGR5oqjYsAPFlaR8yoGwS1PHxb4OquGRbpkQ
GZiuOaq0S/OoZwKV/JprLAvDmnMsCMuNvc4xoZh64gv47kV7pQL6ipP25IX0UAQrmF+AjjiAJQ9f
Vh4WNjWkGb8+/Xrp3wsndJqWGKtFW3gGuivMV2KTUx9x8aSU0b+ykmThRFDmhjNAVX4S8bHefpu7
MpFxRZ7MgQOBB7nGe0oFvd7N671ACN0lLL3tds9We/0xD4Xyz0/qYgsZ27YcHJDkoSEqrKGz0i3R
ilWG0kJHd+8b8ne3SDB6G57njOFZoE3CMDTmkjPUJOoWkBXbzyqM7941iS0xhVXag9N5CK/AN5o1
1+w1vOPIJCzPKmkQJ1Rkz/Hh/xT7YfJskMOk9p078AallrUSWnUWqfR6pPys5EH1eKEyROzoMB5H
WCWqgHklcM/GY8w3kIOwuRqISIkCnNKVG6aKvjBM9cVBO1n4Ys7I+JJSENHsK3SaP7CiKi7lO79B
TCLSUD5zQ4GHfOiyo9orViGrxIo3rtAvr/ghcKOKL8ZK+mgNXHVaaZ6ZZn63qQB/mazWQHUuwdmX
GKuJYAqzIm9I7NT/XsxT9ChKGX8E9tzfsoMNj8d7YhHo52AhB+dewWClWHRwFYZ3m+0j3sk2ijQN
pufWZcBoJeOHwI4o1mBHVUtoJAGqEZU/NgUG0TL6vO6+3g6EopJDhBgz2ippHk2w0MfU+GMMSLqH
oNShM+X6nrwatH6SNHPNA3o14/GT6957MLMJBlE2R+Sade/uIUo1VV8GiaU9gT2kIbedM9NrMCHi
srGlaJ7AU2uAyVj4GzN+sx/IZpLQHhFToEbFB+J93reRI6SCg6SYqikFIhE8ie4E6ygbjP4KrVfr
uk4ybpFczlpTPuRI5XlIq/sLsNE3m44xhkpKXr3n5ruJ6P7IODb/oE1wISHIOFwAAP8YRB/GP9EJ
xud4TBSM0cJli0yvN8+Rz0y67QnQJKhJhzyb3njNb85Dvo91C+1dUASxZkcTKgjZbONPlEuBEdqs
RZuRxvz5pgtWzA2jqdfPX0wvyICWn/umMTqEhZDcayW2kuiA8OemeuyboL1gF2hzdp90JdPtPi/1
aULup8Pb33kSrYnVJrv166/ODFT06B6rCE4CI26C2+oD3M74d/JrJEUIUna9W3fZ2tO1SkQCJ+/Q
LrZpnPjac7MJNU5kC8S7XKb/hf+AIJLiWa35cuazoHl3K0jigtXADwGrUVeWZDZ6qxU4xWpOwIDC
DowRsUaqljiziq7o6AKlIry6txRiCSTSoUJPtrkFpxyyCwIZeM37bTa8Bc68p+I5wmQTxmQhT5YX
0VUwzHm6h+AQ3Ej91RBGBS6Tp/4XbVPWOS0ek5IPrQXHx2PxqDmfBq7j7D4S54KokXulnFTt3D7d
G1mNUwZrdYxfJRhl9056SFWFBA6Tj0hUzskQNCd3Iwa7/gQjZXY1gqJaISw0SsgsCDDHR0aXyG/z
16v8nIH0grK/B/Ae0wR5Uyj9uFlEM4evzZwoBplWfzNrLKoBSDsok3juWjxcEF2tu68Kmq680DkV
x1iAcI0gGoublz9k7JLR8QcUAS/VIBkv8I7lzFfpY8lbyU+xybOuKe2//faDN1HMlkvRnGbxhEHP
8+TnNLwAVz+p0QmFEQqOuKr7S4VOwWAofHLMhxXOxaZkV2iwg7L/gmZgSDlDCDu9zkANH3JfdXAQ
AoDYwX71lsMvjTFqRTzbjxmsRy6rDMzTfrsFp+Yk5J0EXYAODKXo0DCDJPgTZ/LmTc5O0qo3Dz3e
BkB8AZOt4ml//vcZpEpeyrqQoLREluP8ML67xQZya3YBhuuLKSnMc2g/Wh/4hvlsppf1Q8YEBp1a
x/bOgTdGnkuTnxg0DD+AQbsyeGOuvMcUZlAOFNHo6jGdKtUbJAi4hFwo1ct9QlPCmJgYseSJ+qKR
uIaL2ATcBFrisTEx/TbQY3sfrt0eqPLFqb+ZzECNiD1xaQPV0GAKRUOv2ak1327DPrRvDv/CrF76
y1aNon3CJROZmzkAqpRw+dCFbmrkRdRMJCfFd/ZU5NhMYLCkOSz6AtJdbwjvMFbtPdsT5os+VWsm
Jdb5wVn6TzYYdd2OxlbcLUa1ghVQ8j3T9VqwZzsEjA+BpJkTXuUjhV5Y258WsD+b/wT7W5SSxJ4w
t4QSA2xLjITeHmlCQOqqs1GTJ37Gr7bZ0q7hiJoMlJdxAsTuPKJofnaUbbGo6FXDRJL82tBTEFJi
UR9Ew+5R6BmWyeprIGAovoE3zt6cFGAKsVhqoxWJNSrwEl+LQdF8pKXzcCqUPWgTLXofr8BPxHw0
k89D4EhWxDNoCUB5lU9tWBsmCVobLXWV3lX8Z2Qn/8WZA5kXeV7d2nDr6B5IkHHeI1NUcOZqHTDZ
YoosTnyqkvMLbctlWBqGD9QDkZgEYJIX77GYuCpXrvob8V36XPEE3C2jo8lr1vwX7qQDQp7y4wf2
/9IBxtWpbFLvzdW62rPOrOoYtKz2/j4sNYPLP9KlpgmD+7oird7MgHkh0W1kh7PeBS1jmUsdz1Z9
rjbmXAD+vd57EdnpM+OP0m7jH1D/J/va01+LFfXFEVLVTIdYshihjLwm1pDq4/HoMlK8nEN+r0V5
ItiQGwkbErYQU+f5h4hMmmKFsZU0lRA7qHbOcyDBHJIoTPCawq3YkwraSGbstWq4ujYSTzB/mIfM
9WVyMg5OZT4VZRNw0QrGjteeqoSCzO7oRLCKoi9r0YDjhRJWK6IGee1+E0JVCRBCYMzIXeInw6EC
+hxjU8frMsGFXHvOQZChFVs+ba4Ba9f6hpKBF5WJz+99RGhP2RyciFWJFVwjneHwH8r+9STmRvZL
wLkp+kkMDVQ4CH2s1hLoLI4XsoS8nJ57gV0gAbkDE22RBmFTHvxCBuYQnEE2g00KKwtWFHuhACqn
Z4gsGJEn6gSwvmvZWdUctV90JTObrEhEvTUy/42NpHJpdwdtgE5BL9Itq7c/3O2RYEVc/8RDRRcT
U/K/EEKi5hqJEhw44w7zG0/uL83LMCsZjPt1VdioGZwd6iGcAKeh4Exj2DghnZiIWzLinIxKIfAI
KFhQwma2tr/mU2YhVIciiBhnAqZMbjX2PLPleEkMIlEkvQf4DYqFIs2+PVF2Ek/+sQ5WpgyglFl/
jUSCLql4VAEX/wvZki7DI/xybhEdMyjricUBTfjI8skCSey8KE4PllAFxq5068Av+UkFgrhzQcd6
U9YdruBlUTxXztWXdLRsrk5V0aiSMVUfx5hTXo3sDuOush1dd9wvMeS4Qox55krCTMBTQJ6QhYpY
68C6FDZp+AYdvNoww01e8cRJbkCLBTZk95QrSuVxUWKkmOZgIJkb6v5qq6Qh5GqgUOwjMeiHpvFM
8IJYApotviXv+CfX5eJw7TM3XAVq3M81n0GXQG2J4qaChOB3xPvKGyj1/FvIeqFYrjBDLDK6+7Mw
nN5Crv+PekdEPi3/vab5j+mH6HDBkR3nWtVoByHQz3uIoSn9f8W/tEl3FAnr9XQrhNeqKq75h/vt
vf2lSZ4LLB+MMxelX3teKfBlrGeVvHubJEcQrzrN865ugd0i1OicKjxBwIO+qrfiEDLJmPnv6kEO
OBBjUKEAeAXYXTrXKSUFWLwMVOQ1uWR/BTQdtJb0WgLHVVVAvSj7m4odkspU0Ke7q4A24o6qvCoD
Sx8Q7rDBV7WM6Qjbpnvo3n0Iob1TUzGrjkJv318OaGoYXrs0wlRJtQ84nuzf6gvlGYT1DUskmuVg
94+9BXe41KL6JClVHeIjRB2w02unXGXpIDTy+QUI3EN+LuKbmWkfj65MbL4Obxx3pEyegKleo2X6
b4qogJbHH3BHAZmit77BlFUy0CcWtgy6QSscVlzkFv2HgkdJm4oo8wrBFiiDvNuIkPAFLIMXhD11
YjEC3Km0MP1GHgA1ObPacygjMBpgW2feOxM2tYpVlhGh878gVesxXw9iSH0oC0gu6rHKR7cJapGc
L5n4lc4eHadQalKUP9T8/2J8cyHTAzkCqe249SLuZFMzo1CVoBweZxB1kGthRigFNDZIRW5uBfV1
V2iQ/6l/SMgt5iAM3qOktVGUAG0dk84e1rbc0x9wmhBtzTRIRSjIrck9gU2UidzesAsdAv3sHnG7
SrDH6I+guAYw+fitrGM6DPvE2f0KPgF/Afv21YWHVuW/64YbwYwR40ycs+wnPencwJvhG30dqh0W
icopIsYPaGkVw3pyNRFN5PWRC4ZLS+1xZz8gqDyGj2HDgJp2ativxf7nW2tVf+sc11gAclga8xeq
j2Ju3BidM94d7e84DY0pMhVveC+qKTJkeyBSgNRKFGmRcUxLCspaZajqON9xlT0iTvytx9RammFJ
Id6B1otyY6BBFgcd9mCBKiudt1pB1amWlzTVtL/V1q3e6YzzQjk+m75CHX+NLfMWCU6kPf5F6v9g
U1Xvr/+zN3IqmS++M8gQOhDOd9cS79vsl9p/6ArQt0Yqbv0UrPBgk3gof/sQeasiQtsuFknOhyjr
ay1UFZLFB4QhSqQL+4PRE7ltgbI9dn7a6+0tFHWd0VY5h6rYYvMmDqdDo01JjC5aIha/kOKQs18L
RICqwzwAa92A6xIzVeOIT8GychZn2C30g+AAijZ9K3xg8cDUaU+pFk5WgeQGb4A2Lh/WXcMUeGSj
6kgOKWev9alMaz3DcGBeU5qOkTPD/jbU9P8myUop2qlAtqOHMLLJ1Q0i0flG246oC0ehUHtAaZ0S
/FotTfg/nkPjmFN15mdi4AX5EqcgJ7Gmqm+nnskOyOtn1Hp7oBHsxwH6Qt6T3lrFiW9mO+xse2Iz
e7AEi5aYxObimuiH1S124IkAbs9WFc6nyHaDi7M3EGdnEZaS+cf2Bzuq6X7joEzAfmsXPWoabrkN
9uiSIxLIsjMQbPx4FTteRWOIDUEQ0hQId+RgwzxmqljRgoW76q1yKVH18uaQRaG56oFZwJsRUWHz
e2+V59jnZjAXg3iCOMKkR77ytC4o4ZhqoeS4+LXeeZ0r2CtfMUPqV2pNyYiwVltYjvwma1XLlbmo
fGBwEgAWXnXSm8Bu0unM818o7dcdLru8hpK0Ac/W/Bnel/7xPjr8IDG/A9PmJfix2IK2wc/QitUs
ZI6G5gGcA5qxVYL25Ml9UquaXoqPhF4194Mi1+wJQ49P2VG+8Y+pB3tPCOuSZS84gdoloYYQ78pa
VF/+bEmISxGqaEeK6QWlylWrtL9QzHGst+NyeEOSIHbESo9eSy9O75pQBZOR9LRZb6Aqdt87hdU3
jFulXgKc755n6j0l4NbLXjF4Mnqi0oESL0SzVcsDlRixb9XBoyTkLMJWjvcSA0eu6LX8ib97UBnA
+F0cah2cbIzbIbzmKcVJUuA5MA0gYwB8ob2VfZVLypHchMKhfgZSyg73p0N4vsY86xAQJL4KMTx1
PAHFOs4VdPpUK8p9lSysXl8u88voURUCYgCXXGVJL5CRSp39RtwG0zv4cqulIOsqos504KGhpQcf
gS8w4Mq++RI9iJkcApqJmS5bA8x3+2TSCNM4ML1BhaHuWFdNHmGsw/QaqoSfH2pG2cE9hM2PfghC
a1nklZvaXStdJRFbXrFjPJA4RKy0C8ss+hSjs6nL6IW/Ab2s7TpFFOoOQrmv6qLNv6BiJBmcOu1G
MudiXRBzU6vIzbzRQd0IGDmgBoxIDQ43p/rpq+SnMBN0SX25xnmYmuvhkb7xelHP+AA8R0Sj4CRh
LqpwwGNmrkMFpLyUX5CYEaEm+mEGkWS9A4SrYFFnwFXhfOso1d7ZA2AhpjCdJv8M0AbNxRBAkzD3
wqCEyP+g7fiaaliZuUE8eWVWbHgTiI+hjsSVRKWMeenfR8t8dmjVfXbOhe4TpLTsvB+t6nMdm806
w3LKndrdQa7n9vBeV5//rDw7n7ofXf3lxz2c2qjyPlO6dO/tlHbgYvdptI279312DvHgwA88O997
+/V3PY/OZJSNFtw0IC5MydmuMMgrtt8vZs9ble0jdi8Ed17RL/uoGnrl2YcjXuz4PHiaomUyWhVG
Ak4EqKiC6Jn9geOCwisoc8VGBo3PRbcyjJOUniYwiZdVxymI+fyyqEjMuR7VyAGrvxbbycs+IDaC
RhsvAMLRf1Taywj3dfAeozLM349XAkf/q7hx9zyJJ5dJ6zK5rc3xJ6wuykMzqPeO3XKYwucMa3Pq
D34FNs2gsf3sLP6zfrdfDE2AzwmTYYuESWluDs7N4+IAjgx3uOHuf6Oixe8EKPFo88zDX3FRAEta
LCcJGP9xzJzSs/X6u02fwXF765GXd9IeddXtZUzJmwDBpIkaFdj2cww9K6j+sUxG8Za6cxRS9Ok/
B8eD+3zaNbAaQqbJrnOv9WvX1ilt11HSvHbeL++VuA+KA2f7fbBrxFJl9wwpAdVQmuvJgo5W9eqV
r94pcRuJcwTmr5FOIFeHVpZdDaA2FAHeltbFsKtoISKgcvMqRfeNPqUae+9UWJ3X07DSyqhS7UfM
oq1MGnHnuAuMtH14dxunfrkxKDUI9OzXux0Xg3q9VwP5QpPpMms8WwkkmlL7em2aZCsXF029yt1Z
Qkpgjuv7hxLk9Q+zfJpWO7tC8KHz+urfWgYX09FouGMrbV/ci9to1xxKs+GpdUakCEy2Vel/vQgi
h+BOhn4GkXedfZivcwmq0BFe7DImBBHIV4camFVD8pRGxd7JR/R0VvLv/RtF1opH+N3C13t198Y8
NJXeaNzBcqsNAnqHMkPN1rGP7t7dTxrtSh+CQPD2TqEGHJHi0WButg/9xgBeA2EM2mB00ovbhYIP
50rPJWQU9NHocv8B3iZgpOp5mCZYAxqYvMroPUg7txYF7O79aN2g8JfvDPJEZtgv+OVeY/vwo1lp
fpvdZpX5p/nonGbfAVpYoDbgNLOU8L4OPpd69UHkLjukBPWv7QGyE/XXWLlEbYNraiGyOV+WrGfk
FFF4+1izHRwwitB05uPKXlYEd3n0RDsPyO9kj187m9NAryyE3XYi+y33H8RUh+7xGFZJ4KFd9co0
iFKFpCfvEFQTx/keqFvZNVLxI1vcTpq3QTQozB+R9f55uRElokHVj+YsN2DtITKKYRIW/Ch8hOkK
i7/69OLZbng5d88lu84o1z7O8CGpYIyjyRtNUd9eLozFPmhsjXVlEuFcjN77aH3ah/mNF0LCzS50
jG66gojiFVCUvgeF/rUfO2VCOO/ox11Kb+qApparGKjEV2I/sKR5Ojn43KXk0TqOjVLnU/OTXZi+
VumlF11639LodRzGDTeu9A6noXHqXojed50COOTeKvqf1qGvISnmgIfICByq7i9t8W+p70MhV0t/
oUVGPIM6knESmMXHwVmCJ704tiiT/02u9EGLKhAD9sdNZqYOVVNQaxt3E6pByutIxBy5Ln7mAxlK
nISas4cAQT3dqs1zgv6O8zm6SfeEAMmH8bofgPC7XW9Bqhs9mxFKAyePFlgeF9rVUdg2nZSn6cjn
vqArRlQncZk3AS/DbqzV3Zqc3ePbSmc1tC8WZcigGEMAcxIYWizA8ObRjLpldYja3QGWILyZFTke
xgt2KHJ2sQ0BgZk6z0bnnHoXxupcXUpOVRubYBrNOxJSoNao+5XkHBLCyqN1YXQjSB0+BqIuBcrJ
N7YK2wd9lsyQeNhPUHGKDaS1zPy42uXYSUs25KhDSDcEWPjLIQpDebSIMfz9/F62Ubl5YpBfvbUn
h97eYXUkbgo3GaibvGL26vPHrmBfS3ayYb+mqN6hhH9QtTvZptP4bJee9i22DRA8gFKIR9zoBu0V
9mNdQqmE4Wefjgm5pnsGRyYb6sc0BYHRT49I5XMiV6d2CXhCvVcEHzwHt9l1/fHv2Lrnzqb8tlzc
SEeIe2nuW9VKaGfYlRSOyHV0+CniCSZXcJBVgYrJ0aoww25dnJ0QvR3dQsJSA2HC2sv6suDoUWeh
newG2drRrV+d79G9X2yuLUIfLMLhi+LIybly9RB3RQ0fYZWG+6D76OgaRfu1tO+/h59z1apCGfhI
pfQGs2eEwDrFwC8ynPP9GLbKA06POSusr3CNe7oijC1KXS7nqf/wd0SF4JQwPo9Wyt0BOmA7Aoif
7CU3rm6nlAtiZ/+0d6l7IG/ngnPprH3ZPhrWgzRr71RCECZkAB53+/lwkIlFxrKMFmyAcyuPU7NZ
RbBgWO/fZ9/eLbj3Pu0Ckzbvs8YM/si4uIrHxFvX8NW8Dr8M2Oic2qd2DWmd44gTaTC5EDmvznVY
bRd/Kp1KN5lFk0a31iFO6hQmVUYuuZVhwifeWcvBfUZSw7X0TsPnej+NBt/OrotfD6t/BLvD3Ynu
snY9eK4iwhjn2Ht2dkFM3e5o1cI7Mmjktg/7NYlYLG8L6lehyHQH1CcaBytGAdKoWV9JLJ7C+jRG
lQJF43WBNb4lqryhcjVhSxxKdg0yEou/YBNltar+u1twoCEwktMvNqFHBeXJc0wQwRDRKdRMyhkP
etGpzyV2oVndfIfL8evo3EtI11rP7WFFjfc5T+anWaXd6HcdZPcH5+0jLHYZYzWMqla75mvoHoze
kw9id3KT9W5SbJeGxfn93K0++ss5uCAFALqGwc8Q/OxeWyUKAWNW70V5Anyy4XlyXLzWuz8287VH
OF9XvXBNb2OxDqqzpFa1va5+WGVF6uBojEF7WheAOHpEVvxMvMHUY1seU5hEDaJJ+wqUQE/jD7MB
hyajnWKMkDibdFsb01cvWtwQz4eY2aGQs7ruAPuR8xkeypYBfL20Gojwg0rDYfk45cQ1kPEvIakU
nRiV2IoWBag8u6Bxcw9v9waQisb/s3UZP6HR1L36t3+HldG8uVyymn3uXrCH9G5aZou+jeA4joMX
XWBvv9J7ePEMrWwiCzTuu2Yv6qqdte6U2+ncMsb7v3T+GRhjVuYy+AyekAXJRi/+fl2BdeobqbV7
22y5aFij1BKPoSVvKIIzIKx5ncZB1Lp13+3znOuOfT1RPwWBsz+PcEnOW+fef5wae4t6UPc5TpAT
LvhPr0xOeO4DvEJBiCbLbbw2WFaTZcU6YU7mrNOHZxV+DbTcWaUw9jZlw0E6nxSIsfZ/BDKZNcAY
1ye17Xdwo7+/dXGPLr67e26aQamN6N4M5VGiIFVsDHQrPr3rBPF/+DNfIK9j99WKu/VWNNqNLs1z
F15IpzIinJ+g7AmNd999U4NH22kMtc4/hWg3BiTSfYhL+0FMToWO5Hdgjo1eoV1tlYN4aKzNwa3F
VWmxR76Db78x+nTqbiFY9u7Ylf5udF3XnDLdd0rLhJ+Xm3U3bhIROVVvUl4XCTX3/ssnpWlFLCH3
hbIUJYmN5JH+LoNT6zVJe5Dd056JwTgADKT08z096IZbs31zGYbuV9pGV11+p1barVAIUckcqjxg
37PNvBVwC0haTebKoMzRaN0HB16JJYo2VDS8dU6LXac8eHYqnXMrahcDw7u71fa+T1Woe/aW7TMI
FXo7DMsLTEjCl+FjEIcEVPuV5lT0TiyvKzTla3Da7oGE/ip/B0pFw2tgdr+9lPuDqZ99Z8/16eQu
mX8HU65rjA/BeW/vgpq7DOpMD6IJEupHCXDpYoHEo8v/WOlWEsAQIeyRYP32y4tzUBkVmzUE+U4h
JAz/DJVYLP7P5AHqy1zz4MlpJ35dtc3Ogw8Xb8sd8+cbgMYHyF2G5QUjWjrXKX10hCBGeG0RNhCQ
7weFPj6jgi4vrajoTiT+HQn9+qg2hA80erDd1o1wOT5MWLVQt2e7zrkv2BZmEdq52HrAcgJ9ev64
CZc+ZTU/XhdWNTcKluPnTKRBNNQnt8VrQasDDFhRJOHA7Q/Oq9y8Q+NgosIG0arKT/rHWjtMiVv2
/PnBTFaJOTFJ62O3MD70j2+bzBABQtATSMHDW1NNn8wk7kaz96DWr5LvIe/gI8EOpx/jHD78oh+N
DK/qQVvwqwr87WvLpC2s7BqQxNBPCdJOISgys6HWObYwRQRyyM72b/6xU/UP/R3bR9M2jN6lS767
W5v9W6/YremDfSaXESMTOKVRNIR40EXGIFh6VXQqjyNjYASFHsWBCToy4WWQTiXVdmsug8NkR2+1
+ouLYEnM9tq+/fOo2L12aG8dgvejMt9I1MJwLuM3HNTK65N0bRDMIARrDN8oLMOpg38wglVM8YY7
lsBqoiLcxSVGw8fEXF/6GADM9DwdPH6Wo0LXHJrdpVfsfzsPr9b9DJYtRky5JZDZb/Psw6RiKMPT
J8runTqPZvUXZI14nsUhJWPqMWDySvWuK4qpXqX/cGvo2R7Qx0VXPaA0DuBdd8EvHFIZDZsw+5W+
OTJHiZeys1VkpsRGLZSC/1Q3KOFfR4dBWEcKohBcKZVB5po9WwUkWlqHZsNtuMvWA9RZwinQnWBL
1GDKQIgjuD47xsXCdO4WX/+NkMbSqtIUZzhXUu7Ehkp8+zsSHR4xFjsECIj7zP45wEDBLDxRe6H1
oyfx7pu7nCy7LIFWDWXv23QHeAcJsPMNy/PLKO2dwmNQa7ME/sfTeS0pzixB+ImIwJtbeRBOCH9D
oMEI7414+vOl9O9Z7bCzAwNSq7u6TGaWlz9YRwpqZXYIhOjIpzmHTpnYK0pG+14DldAdYB1wPl9j
P8svz7NkTovIQXEZT++risfiweCfJ2w03Wp7286Hn78fjSPy/Qb1XRsdmE7FPY8b9Bu7tb9BBQ8C
JPJtjQtTepgVqu74ckSU5JWPQ0S0QbrB2gjKNL8iVUF7TLzrggV5g6T/1ayVzBiK3snNH1rogB9Q
fmlQnaqXrPy0XndvcKRAoS3MHTK7gPboyUz/B2lWYbLYGpPVlRC6XQNq9GasNzuQjdPC3TxRq0rM
2hUdfmO/uX2Mc8RJIrsMBsSlj8SpWcBJWNYtnLf93sz3zrT0mWzxsffcKHAY2lX7MY4saOu7R5AO
ngBEOtJ+hKDvglmnsFA1t3RNBUaVN27TJ+nvwXWMUjkVmrtZrJifvfUu2AzaYf3MG3S7oyMFwyPH
htLxnerVyZZV+7VZG/lOXT70rfOcbJnn0Wf0QfCffmmvDr9QA9lci+LpdXhB+q7eOVP9U2vL3aQy
S9gNt1Ta3hEfdRlxYi8qbV9auyVTDR+kiLzz6X3dm/Nqnj06hCwEpWo3glzn1K4Pq+0vuQBkBuC7
gj2Kiut6Px/ym4fmti2b/fZ/rWrv6r9bV7++As/VBGEFFAUEsf/1G10mPIuxwqZHLrx5abJAR+hb
Cb9Icyxn2z25Z79hL5qUc5sVwEvl8GGRqPKSZowqmFVonabJ6nj2colVfXu0Brw4/D7Gir5LZK6/
K5YNLT0OdPzsPLl10GS65VWRICd6PidxY44z9oAee7YrKA4u5rsNriaLtl2LblSH7yt6a31BPpbM
yttU3fEJj7/7+vK9uceZbpgw4JIqH8pEtGrs8+zNFKNOdpGsiYt4du0Pr+7+V5jl9yYe3aXiHtgD
AacF79GiWx4cImJQ3HP2psG7h7TSpgGv4w4a5jX6RpfOs2Byc547J7UDpck5vHtnNkG68iWdY1jo
5ua5Ofv0SOAV/Luf9wzPvdMavGAzt6w2twH/77N4CLekupm0nDXUUJGaKSbOfSQVgoqFYDAyHJKv
BXeQNbAUmJMipPjdDxfavDM8kEkLRCkO8OpIGojSo5pipqOAPENAugFC1VhKbXp7kJ1SecgaEqNf
wyuFIhWZgSf4exE7XBKfzpDkibS1LobVmQqD/HQQ8IFKLeINhFuezpjiepGPQoBP3fBsrgIBRwQy
FkoTbjAM8px0A6bqCiqlRTEluKp5dHZA3wi4TAYfRaHAC0ctujPGkl6F5B5seDHQyZQOLayGUJ2p
KB3DING2VKIQyCvIHY2dLQgvAjv/kKJr96//B3GZCxoCDWLkUJ1wmDFUQDUW0MkHPSq8847o5apA
oR4C01ryLeIMGZ0oHTD0R1zeIup1ANvWGEJBT3n9cIiUGpc+lSSY3lDjRRGU2pTOVQoXvLvGdVAx
ghVKesLlUn2VegAlR4+PY7g5sw5Jh1R4F3kxoKRDVm6Hgp3kTJrrNpR4MrdU3t4mMif2ZPKnAtwA
/BPs4QE4fUv8ZJJdF3gSGnxpPemQ2gaadxeaWxqhxp2zR1FBp4lGl5BRGgjOT4d0hXSVUbQ1Jshe
CDkLJ77vDgqp3EaDU1Z5Wxcq7V+0bPoTgSqvxqw7mlEX7JcN4KJtFwUkiqBoFF3JdCUIFmbyxVQB
OfV+v2G7k1aLDpwbhDVjY9kAnrmEFL5s0Rg9MRBrcgcN++4hYVRyeU/+/VtjHyi1EtejASZihw7Q
01QOBYG4wRoDe0KVDu+GcheuKDXbT0didg1EIXQI2CiQkopPKnnr5mh1DVV8ZDAGzBFaXKoOBSEf
tI9QSsf+uQ9GiEMjy88FdqVQT4F16iMUwa1ZhqRWpW6v5B7dTgIuF0SF0fJWFeuC6BUzeK53YNDp
/sP/xDBCnBrGeqp7gobGarPZHBzNfKk+oEIsiYcVkHsoRcxv3QrB9jToSOVpwX6J/6puujKYbBJC
TqVuzCGfEnFP+avbzP8EC9NkjdQXQTdfc1robgm4jH2eR8cDhVW9GMWmvttn2Wanth5QBqaICu4X
2ak+pdz+zaIirN+mWC4lTrZwRNkGojG+wOqqWi1qvPSZtJyyT+ICtMYj3S4Bk/4mdWZ0iZL8bLac
jRhAFILEkfI/RmskND+QUpPpL6mPPueg9OQfM50FM5iN6MttKmmpOYMeJn/CDWZuNRbgX8eDXVLH
lQC8YZYGVavcZFu8A/etpmru2snxnE4cQiNwruxEazbbCxsv8vr4hnunMBFxFscW/eQIzwxtfKFM
Jbt8c+91XGrhUikaUzqGlJ4gEay6dQmx5HsIwzbV8ZG6hhDx2ReoUsq0FHwHotGL9I7wG7gH2UB1
3ZY0A9UJjVVB5cF2OmxAGlPcYsRdBoOJreS+U8+S0J6UDlyXvjIRK1dwS1IojuYKuUVNHO55YjL9
tN5N6uoSfPXngENSe3gxAKETg/N8bzi4YJbAtjDHgY100KLAlmm1g2qR3hEw/qZuZMTZRVfApr11
H0A1KG+3XTYA+U4wB7NJYtEDYwL24e+FLocOiv+5ucr/swIx74SmYU8aWEs8oovww3qdkThmACSW
rZBjplU1og+nuUz79ZZMgMQFu2R3wS200FbLE0DMBJKomLy0TuZawPFy72HdrPadFjKtd2vbXHhl
nPjyUI+EHjbiHXbV+mvYBciXNSLuu18A7tg8RgWar67uPsUw5ocwcWrC2RjskAABWcGuA9ADhDJx
AYK3i37cO41SjPI22DuX0Q6haIDJ6DLsLYCw7m0uPEGeqn1L80KoAc2Y3ZzYi9nyARAn7c+Sd+0V
sRDBp8OXIAKA5kZP9pISFiwXHURp/e9ooFDQIMCkruUVyCmoZC+Vp3uPbFf6PVUqjhu18mNf5fMd
SF6116XL3egH+WK4S9CRAkY120H8zNqPiCYhSyjgZcbpI8BlfhHCmnMfJ6SGRLFb2Bu1Jv8iXAN0
Qn4C22Z/UC0ZeyxD9/MxawOcnPKMRhojtaE7uDxGB/c+0c+eDOquI4kM0sm7kQ7sy2DddolLLuwp
A5Jl9D3djaq8mnCAuLTJS+vNt8+NGMUOY2/SkNpvDKp93ZCFdcVjn+GtEwSwDzTxx2jS0Md3r+1N
oVFObvnDTXt75Av5C8n2wc/fbB1a7fU+giRuv1IHIRI71DLJljyjOxYA9o6wjtkO0xiol3QM3y/X
xePXHMCB6+9Gz8lhlFMWG1BJl9QHUSTf7NacTW6wsIqoWex549wASAyzhudSHiJqnkBc2FK55P4A
7TIoN83JJB43Olok4kZojUisEEUU1PTkIezWOVwEUokMlVTzZLFECxVHQVbaaEKNxkimQE4Gc9Gk
UyEXkB4E6hERkCxxpmmKrC8bA26j8CzykqBYsIcOkWTDA+ANRbQGzXUxXQQGWZucK9HxiDvR3ZK5
jRhRPoxT6XARiJ4g8MbWkm03MvUY+FSuD8RUSs+WYDxbD59pyZBk/0omGKw2dHYgZjA3R3pSMh/X
3hnmkQje8lX1KL2CPDsW3+JwInBW8VL/Y6dt7dSVChgSYA9nsMbHwp9TN4kUFY4jI6+PYgWX2ko/
GalC2nOxzmj1S6EKD0akoSbdalMZJgyitleuxkZpCIcwxwfiMPJBIlXhYx53J0ILo0qW+kRdk4bh
cUvtJs4ozPI9x3ONHFNPxTZ+PqFY2EuQGvN5yCGAubX2aylGZ4eKhS+Pche9A9j9ryYgAydvHFv6
7kpni9hWrVFdLuRVq76oJFJ+sKNjbVp6vHh1ioRqKSJd5kfaiOZNYWUjMQVBB0GIt8iBtHNeDhDi
dvx0CpQ5aFOKvvXCXBFdPK1zW4znF3mI+ihPc5C7UwdKVTdrbYprL1Ms62KH+hKa7MJYqRESBSCv
2P3OSGo4NQrjgHTQateZqFTJ47Bq7yaoCNi1IUnaQ1S167bqlvzLGx6n375eqs/NyLfwIju4Ymi+
Lah/BUeTAiVdFRIFAvSUG32lep1uB1WH4mRR7dvDlodrGQT+ww62vJTvxhbt2AE6zqcrhpM3wHWS
N0zMEqFXxiaXojkpKoAhU8hDwMQJq1EI++nL5hRUcZUTJ3dNEUwNt08cLzAIeFwSs9NOKYKVnEO9
j5Dhp6XoT0fg4AKOauQBaHIIRCQwqXqqiPq8H74J7EmW6EWfDdxjPmIBE1OkN0r9NSuj91fJLJfd
HT1Q8tDg+cLh6ZYaPNABtv2FBwik4DstuxDf7VKPXq5QRqFRfMy8m4cKkPDFraA2rQPPSJNH7tVm
Ey6XwSY82oAy5WmO2G7DUAEkT4TIJIe45OlzY5zDreX7+LnIUq2C0LNRNkVb72MwTlN+inOwConn
NAFxanEdGEWCF1zOmuB5RdPhe5YRQDs8BlTHe+xpCpJQLaT/EE8KAKWB0ni8kIguB3EzYcJWKZbf
LTVKqo7IQ4d3Z0txzc05pWZ+ULFqw9ilJsCsohujfYn2LtoNkSV63d4FQJFuWEduJW2iKRSwUaVl
ep3o+GOORx9NNf10T4Ku1NQsV0Ojm30udRcUP3+npZbf3kYIhdgGL/VrF53Zo3kevJfvZcFeGJdV
bvNplnBDtxDT9Dr9y0QEO0pTUIaWoiW1dDrDpj+XUmveKHtkmI28p6HHe5nVVWu/86Onq6p90bg5
RV52cbgzUKfSg6m/swg04MbOePWyaLUu1DH0CR7ZLdrH6lO2OEtHiv76VZmRvMGawVuilJ+nLfiy
0cpbYG4VSF6NS/NK1RKJWhCmR9bS3QVpKr7Zj3QO4ChT16ATCWM7HCHQxuv2Ng/qs6O3YE8BuqAV
OlpmwQ7I0pYuZEvvlK58czrbWstuyLnHBnRKHpBFYMXyNwbIc6WUJFYiq5RpiSWqGNY4744VHAE+
SgUFEgJXMTNoDzcgdE0FGCyCIlNphE3ArJVW2jiBMg3wJF3PrFxAyUJa8JY83Oyxz7WVQDYAR+ex
4UJriw2MhY+8qdydvClY4K6rxU50PC3Cs/H9kBOedT/WbMZXV7iI2RuXkx/ryrE0aQ+jotnREmaB
BGiNr4jbWvxWl1Wh9x+zcgrOdEp+kpewMkpUyMA7Uy/6tctj0VhARAA0FeFAlAPxpiQvXGa7SzpR
gVgPsjncpZS2lQJC4W6CqBel9h+zm0YeXL76aOy6YlOVAx2nMaC0sbq3fafb5UmotZO1eLTJfsbx
IEejx+ppQyL90c5Vvc+hdW70qmVqI8X2CaTTrbkoOw2KLB///bcvxkblZr3Lg0q993sZF7ZqI3n0
SzlSnGBJe2X2kRJCHDWKdcWumoJdUEEsd3PtUv/IGnv4R/Q8OytEoGncJMAKzlkfAF/vbMZzTQjW
AFZo5aMYIJNlfHsnX6tVQJoSph1DFKxqFgRVy4eNzlgzb2J2gCDYm4HsmgSmZeFWEGwJIgOiyZ0V
hOEGzBjfeQFIJJ/8ElBs6qf8bE+Ln7BosY1cTS8P27JENzpFonubhxHt6ZZL1k3ssYRYggR61ijU
FwjqpSKQzWrcyTJaoxdzHBOp7WN18TAtTbWHiF3c5szufgwvtjf0ptJOHjAUG/wBIESbWvPlBZUm
Uk2e4EM1aMhc59FEpXtrhR9/w6CBNLLjjqQ4Vwv6waU94Yz0VTzJC2kOTYPokIvElHurMRsiP5p1
Z60Ni3d04hpHX5eFebGyaJnNc2N3bQDm4cYj5k5PnCQE46Z8SJrjOtGq3umMp/yUS1nQtEKpyCzD
yGx+WmNfrsCKjN9qHIwxq5lwvxSceOmdvnb5bs6/Ia00jKEM9HPOblKnivIxGu2cE5fB/wEgu/gX
v2KdJm/kC5lCXuy+eTFRK/FGqV8dLOyXhzl/0d9tVWsSiTx8hozqrR4bzaMbk4pzHpOts7DPlBcB
EiSRvkkmMQRuuVB7rM3e/nYO1h3H6o417i4QLhy1Rmx9mxXjc+KZsn9s3XpS5h0ReC7VobDCU1/q
xjLnd8JPGVsarGMYsXTKaVXJTE1g0pLyALHf5T8kJGA23428NSN9QTC78adBiAGllKU77/FbvHKU
GEzIgCnuK8Iig/Fh3McM5dZK7ePO2cQtuYlgw1KYlk4dUSvm2dNlW+H9npwVEAfMPcwGGOUwnS3q
44OKGXtbDPhCGosJKuYoe7ehBNtkE28WqTXUM0nXhZznF1u/bI1IwTC9OatN+OQDaywOcrCMDcuO
lcSej73kJrPo/A5i/Bt+lQC/yzDGhscykFs0hnJHlsFn6hHGdxlalGRR+nrC3yNFSrO3zPv/z6NW
igEOJl47ueZhEwiZge9GfInNFq0EMVO+U8uK8XizYYQYNbKDGsYiO5pWZMqP2EhIg4/F8m7Ir6aJ
NoxxgD8YSkdT3khEHgQHBF1izp59Q5svKzwcT8mfvWkwJXcr/fA0SzeP5uQ9CTUIOMh0PAzZZtlk
/kP6DIy2MZXrp5wIPMhFC29mBxRXEQkXKs9S24i/IhPO0EjLM224qP1FqVjqZYC/p/NzM80IYuA5
lOaRT6kXUejiO96N8ybHoliNaEibAT+Yy3ECgWqpqZ+wh/kg716t7UaGEw2kFgUWkJBXtAsqOObX
J+usjEXmyy7iOsllqjVrzdyK+ja2eGGeXdaMnGBaHWmNnBzsYEv5WO1+zOPEaQ9gjxTwdeRNMHb/
+ebs9GBmmswmNnhRSrjx0Eq6M9LIsWXjXmigtV+S22RahK2NhzS4v2kx61r4P0u57VLa1SXroDcv
jzJBDFxqW1ZkrDOFXV6G3LC/sJWGYKA1HA4JO14qxGQiv19CqsxD3XQ8zwjaM+IMyu2LCzT/aIKB
UeWOoFZNLp//YvbGwFQIRPAN2a95LvNidx63Ut6B7ppcDLn/+iD8j1UBRWAJROW7z5mG+WyG2lqw
trKpGw2k/B7KUP4WFPPebAxvhHqkKLFjiuJ00Yp9NEviFhtOmPpXy9ES4g95zzWpgr4YNGuyBGTV
SK5lx9PO/K063hovVaqU3Ji8UN0dDKo1ujlyBOWM6YvKsZMdRa/o5f03LFd/b196soqChuKN8VjA
gfx4z7ddLqsYBuZMu6q2LPiS1tE+2mXvhVSD98YiHu2nidl0sqBXj3yCdbFo7p66dneM7YkPOFhy
TClztbW9/nMr71g0ng/vHZxhDHTe3zFainPP5msCsvbDRkBk7H28o5trZtBVdfhc2AsCyDpAm33z
2ibS/SEUVkz4R4d4e3KplEylQIb+xX1yn2yVbCLFqFFLLHmBVE7EOhLbqGyLhnNAMg+kBNlY1QjK
1A9gsAEY1FFPk9iyUqTLn5Z65n75JIV2YtnskJ8UzRSQNgUGUr0kezEWyHRJmBLusJTMkGbZE9Wo
1J/ztnRFTqNeTajsxA9oFQHZAoADPMW6Q4cpQhqNZx/Io6qvqWIB540PpgstSPQPoTaaZ+DOc+DZ
6YlHlx31zCaA5J2v04tdGgqLpImbUZxFbE2ldMk3I5dCyTnQlyJIcROLQTH49S70DHBfaQdfetNy
3AEcj/QxNz7oBnYlx3Hz6128FPQCc824RSMz8xowFXrAWoNT79R7ujpODgFN59ADtMsTrccZd4vb
HL4mVbDSk9zsMzmPaJk4Ik0CiUREksT/cCCH1vz4Bzo/C7cc21dexd6ObXtz04Ux+1owsbkeBAXI
DmldS4sgo7yJU8NlkTify2d+oeAh5dd/Emlwta3nULUUFYIkg8mNV44cY5GJQJ2bZTS/pUKXoEwg
k6rVTXRMHZU9IIpJ10cRv0EKYE5hLY9KCskLxO8xOWwcvCDpEp4vP11NQsZaZblU0VfdTUTiUwJP
hwj42Ynw+dJGSDcQ0faIq7UdZNGx0gyqeurtlAxT0pgaZ0pDkwKutopsyyijU64ETtVOZHHxioNx
FSzSsX1GNRA9CivfUXAh6lzGvNf7ajQkEUDjq/XgZKKvaVDWyeiAqtSoydXXTE0RSUCTlkEU5nbu
wSWdmuoYoL9BXaTg1SIJAh+QSpQssLjC0p0UJ+sAEGyB/tMHdKRodmp3oUOiwSKs6aD1FAo9CmlE
XUxzK+laFMFNdZQjnGOqL0CLSLcHJ3q45VG1l0TsZ0A3LO/M3Di3k5aOnPdR1gvn4wNrXsmFNNPE
6gDIuSmC5KtzY5W2auBpg01PD3lW2qoWtKDWMMaueswqWMk1Px4WejXGZmtrytbVlSpglgPKp03V
xCwD99OcV9RZl10Ej1ifDjGLuVqDt/OSztKBkG6SpknYwGJHqWqaoGibaiBRkpXC6y3dfdH/qBcS
NkqrntmhYi3k7qyWRyc0MityDKSODDSQgctmDZse5o9DRWrypKk6IW4bkXLKPcBdkuPBxFeNL8dU
pJSMUeTG/3Hrj/7fX/9uT9JbDo6LNLyn9Lts5oUEM/lZFFd2gI6pAlNJ1V3L1p9qTdowgVqwiCRT
kQsbdBbSeOnkKEmR9pWcvChRUhLn/SiBk4FGcYBum1Ryd4HE/LN0r64DYgh3euudBuL4VDc7xJwQ
efuPWqfx/Tnlu3EbV93CVN0kFQfXepWe2mnfiVNVaCWStMY3bwfdgvuXbiNYlXDr1GbSY9y7CqpQ
+wRGloafpDmVWNNbKLTWMkdRmGuowyCUcITY3uk95jbTfpL0p2ZKSDYEv7K1xB/CR9IazHonZF3z
9EsiM0qUgiWvZLYsl75+lPky308UbXk3whYgQYSNUKMogRp6gOwwGAUGLru1uhnK8qt6md7D2FLG
W/ccz0cVP/lSlPRsQS9eSlPMmZ7qqOWPV8gyGlkSSSV3fBZlQiH6MVzjsea5rm/+zw5J5UNLs4Tz
q7Q4pvMIJmQKxI5uBzhM2aFLQ/UEwUNkvbPf1SPmTXIF6u6It/dQYRSBHU1BGTtCgQtGLvsI/WDB
ZM8svB6zD81+ouWh3Cu8NaiiP6rwnKO6TNMPTN7Vh6iFyyL/tCSGSyxCePI2jzY15ryFiv2nxzMk
vlojggPx3KWUokPCGlrMO0/WlMVCRhwqEWOBq8gF77hfeubalr1VCKAirOL9PVE7gRHRUsiYEoIo
L5Q6oGeHDYN9omjSqCUdOfii6UJQkRd1aN5J94d+jC2JuWR9ODVXMm9YWWFuAItFiwD7b+38xwBR
F26wqNDP3smjQCHhiwhVILzVaQdifMSn0tvEVqEfSUuquu5Aq5YaTC9K/Vm0ZF5KRae7nD61TMbr
2IQdUHYXnXon1T5kARHjI/xHNgU/NdsQK8YLCh/9qnGDPiZ2lq9sidEJZpP3kRTAh5Mnt2U9KNWT
1S7k2Sk5A8BnQ8ZZEbccU+VCGQZOV5NfvjUGSgkTmECEJfotIlCA2qRyefyQj4YtmL6/XqGECc50
Vgs5mhsyIIdQH3401QzDV5Jlw69STEgLKJ4SQQlxzpXT5HC1T4pGKhdDCQTyCSQ0mNWZ2OtY+Its
WnGPtyR8VsQf3OFMJybTUGT+RggQRZEitCzEZbIc7IhITZ6BzJ7M2INrxJSfjLTveNo3SRNIeU8B
thQUcgOrLoV3TUotM/bpB3Ab6k6qndla2LgMqekEBYLkgNyfgbBYlO8GA3VaGIBlwQJkYTXn0SFc
QXnHHMrfTQ9vQGXvZdHNss+rmBM0UqCUNwCq9GHO6DZgKPJS5WdyIQtEKhIdYvlLXEek5axpqy4J
BMGpb6p1qF1Rvy25Hx1qBa+w+sdFaFRovgSUIvtCriTUd+LkSfBfl1FKu4ae0VZXtE39G7lDuW1S
kNCRyUdpcms4ZQT3aYkz3TOMKEU2PGRztKpSG8X4pQYQmIQrvE0hlG1Lo2ZNM/5qPmmG7qwWIpKk
Wyg+sexT64dJ0yWlEbq8f42dhksrTfq7WoQ6D90S7YbZzdG+K4cv7R5NgRY+E1gSdtiYgCItS2Kh
9cvanvW2KjdfeAPcWGmd8YZqmq6YNS2haLRlyCVVVJne0irTgUT1j7lyb5McmY5JIcknkXlH+haD
dCNxUiWDQhJO9SUpFMm4SvJL9xM/AcCJTlsnm9qKzAwLsSftkLdFh2nJ0Vzb7KSpSYiLRrliLDqk
izvaVRWE5NRohpynUvosvGuH1c2g/QOeBUpbabEGgBmnCDOomJQtZCs4dlhMHjkucp5bIQxWm4BF
yj6kuoXqJCBwqWFQjeLdeWOtdC3EI1enlIVWv7w2LWyZDbWxfXH2eVOSmM/2caidQeOi3VQhPqZZ
t1vOnqoP/z7nSr5LX+fRmfa8uRm0dpmKPVcDbDQ1Dwdn54TeKFSJh6wThp6k82pVogYKRBODUe+u
tg6mgdtxY5iz0TxBFohdCM52gEVjtuFakBBW6kL9P0mHsaewUjWvCFDx2cg4qSlQutjJifUnL6eP
D/ZfX5TMl2Nmsenrt9brTNWUpizQ1UA1ALNU5ZqyOn6DFrQ7Q3mEQtXCaJGwbJGexL3/N43l72sG
Lpqpv6AVqoNJkXrnenoYYRwwJ9k5Yg7k8ijK4ZGnwC/027MJmUBMyUlrADyB3lLQKel4qGPh8ExJ
ndI+TusLhKP2Q5qD9SJNfR1Cdv31tTudgOG/EEXEmgl/EbNu4EMptkAYnZhCHeG0slLvFzeYxa9m
oOoVyMdEWFutc+qQDW3WOv/MPgC+AIx2IO4qI8H/GyAUmTpMDISvM83OVnAEeVqor6UqR2qJK3yh
fheJQoCZyB3wLhBTOXRlklwXFuyCFy87AOcHZoH6Ukg0QgBC5p1cKc18thGSmlmwD3shNfs/zJGm
dLrfZRuUpqK+I8mR+qKS4FUDOlzMtDBu5obKiujYWq8JK+dj3Pwyo0H5U9X28ViWTw6lOjtTwsfV
vUzk2FFnwx094aSoroFPdAZ/NWmTh9Yi0vJS0VgMFfjTCo3SOsMCScnFQLADpax0VPBWEi5S8iRZ
K3a5ZGVTXm2Z+Ys5J6xDNQIwC3b9RKOWgy02VBZsy6IL9ab/Z56tAtn/4jvUstN75tSB+OjrCxyd
GYBOIo1wifvQpyVUAKIjmI5AQvUmNAj9A/tdaKEGevJwIYDMACjKpbGs8IkpooVFlm6NmhyREKCZ
h6mcjyLMEiW1Eoog0hnD1v4pCtUrdHEoS6GbWOYOK0kgVhnkBTe/KUDhkZ1ReAZBhWZiskE/UBeK
OJWnURX+//GG8/FyzcSDPeZhAFNjePPuTt79tIpu0pIg4pUcTg2JJSUdq+6/HXU6xfWhomGowgXt
jrvasPS2qm+nWxk39+DoXtIywlHRQNNIDpPubKWp+yc/qURafd++Wxf7E4DkSPeFtN8zt0CSXgD8
Cb2y4BzgjvBKLEbIiYDi3v6iyeJDOJaVJfDRf+1TAWPVOaocNcB1rC5a7D34gnUG7O7KzxrkOrRy
tVNqpOGCpI17ROx54/ZiOHXcyO39+nWzEF7ZYUiPkfSC4mpC1dCKUj89LSGl6uUix819u+Gd/Edr
sbzYwq1I/0E5IvXe091DttbPkj3a+DTPKjhmZB1oJUWESdZi27qsNcuAV2mWQdjVypb4q3wVLt0j
ABaGX0YJJVvAzZkxkKw0TAfYDtAfwJuqCFSmnoLJSo+6UXSES0wFZ+/2HQ2rmnnlkWTuy8nNG51c
p97bdyV2XZ3u+noldRnMYR8LxWDHPQ04gLIvjZmfUQO3Yf2OTmvlWn5eCZLVGeE1PaIi+qUdqzBO
OA2s+8wVw1JTTwZvSEQd7gI8kUNVAqTZtWJVzw4cBPRSZcW23CWd3xXt2jyCLkfv6NUdSMf+2y3Z
0Di4OO03JAoyww1PGyhtsSk4rVIYmisXF905brxk5o70b3p0YCQVvDPiAdK5h4d67UGDphGLgNlq
ff6M6aaMBge0uWSk9h3IyIEtou9UzX/Blu5o3dFnEcPSJJP/yCosxCd3ahvSQpAcuXQYqHNYT3Kj
SmYqrFEq+IuoEFZKqtla3Ak9ASB0pzZKgv1SUJW/xVQdbYPvZB/epF+FebGqfeH/NMOznUyWXmZN
ja4+EAAl7vSAV49wubTvPvS3qBNxdSqcdhkig4/c03e1pZZFywlQFaAhEN6H0gl0bHmfvVdUi/Yr
pvWPtM2KXC+zs4xKElTmwX14H54G2y1yBOq3VEVWpmo8qsYF9d30L7+zR2AY7vXm+DYLJ5NmPDyW
MadVA3X83c7kEfUFXs7vXRf6VeQpixt+p7h5x/Y3tj5wDW8w9po/vH4S0hC3gbQNTpAF7wgYJumP
4Lsos4JYBiYOugy9ltnK+eCg1CsG1c6jxX4xAVnD7qSCb7WDyAu9iPLsYwgpkEnDYYQaGaDw3oKm
fGwfSZD9O4r2ZzE9XCbHrX1Ar7hqLCroh7ynT74O49JfYXo7Wdhh5c1MJIBIoPEIN56/dD3K/hYa
xo9sE2R6sgZ7rwhgoGBA1eHv+++yqc7ffzTaC14VY5sYZZRlOw9eC0QNxz3RNwcALevHFrqe8aIg
gxma0FxpVpqpPEaBjA2w1t/S8Obcke2mhzxZ6bsLw9a+U4NVMZl6sFV1BAkqAGeXvyXcjWA41JAH
T5q88trgaF+sB4IMtpbV2VaqMTxQ5LWzRNRn0sjheX48qv6NZg1pD9n21DdgQKnRk56R5d/wfGIQ
wFKywQNmT6fRCN6l5EFWlP95JWUm5TbK7lixwVgbkdJYqfemB6nXLlhDbOQmm1VmMdjXMZ/qhaFc
skI7pfQqIOZ+JKS/1um/rJXih4g4dSq/WlkBxQsqheKBKTDkNwlVCiTpiXbxFaEW0MfaC+iuAVrW
hO9DRkPFUwG/FNcp8/OA2Cl4+c0IRi0Afsulymhk0KiHaxhUDQYaRiypuEeplN1A//pjRRxyefT5
2tiHBbyT65B6LDRhHXAP0xUvCTUtM0kWS0ZZ27lSSRdkzjJXQP4M98fDIvDzLy3RZURQ90xDK23z
+hgdOn2KLVxAsvylauk6GZ2IklRYnLbk27JX6xnkTsid8paqWSDlTyCt7/QGeTIrCwD4VcH5yJdq
HNC241F1H8oVXLHMedk9t5XS/JGa0AdhA7BP0uPNonF5mySOsIqCGsk9j3DToas4Wb5av6XaiMZc
j4IM6c4BoO30qHYLfTvUSMWYW2WXepE+VkdnuM7ZZAqyeJXA4mTSyTx2Bv11zRSVRyqHIJbb6Cn2
C26/Ch7XhUlAblvBxiAlCGl7e9ozIM9vE2qG91YlxJZGLbmA1KfOvGip/KkLqZJmJaQcP+juZoW9
BMATuTCdKFYUjWEpbE9VuM57YrC8m7q9WVSugEPo4RKKoPLosgaiwryn2Kq06nJlYsgHJfJIE+Aq
eWiHE53pZ6o0vQT0JSFzdNMsEQvoPUFJHMf5yXZ+tV/OnUosP5xkoUEDTsuE/z6su/2AhfC+G9JT
f4OVEH5Eapc/eMRbKFwwi3viFBP7KPxRrYWuCqDbOvU+nmsHJd5QKrsI8BKHHFp3ulXMT/OsxJIF
KJJp1SxWP8xMHrBK4UmevzYSDeOdkFJ64CxCNDYYU+VMU5UC1hLZTWA6WQM6lDqVOqBpRNrTlSgS
P0+LSXOa7Cf+mcxGil+TMSgikaxlrbh7SnFeM0qT/R3uTsZeTb3WBagxo5JXxewSPbaT7h3IxV/y
MGgU9Si6i6DyYtEfBhBdQBAfm+92fcMWhR4y2xV6WePyiKTn/EoTbXRA1jzw7TO8UfmhHduq2P/0
L1BMP7Pz5NQ+dovtR/tq/0gL/HEp55NZ27qxbjrdHfGUkJepWMC+GyguQUOlKj6kpx6rss2WcyEX
ubxsSn+nJSq+DzR53n+P1inCCAMnrcxuhdbzaD5JKmDth99hfnSZUzDt4qSyTX0v2mkRO6BvLOpv
hy476ZapvTNKUbL+DW8/s/Ayq9xESAuIJlecRd49450SMD6M2+S4BhleY3ZQeHpI6iWPow5ebmGh
MnTJmaj33GPvCPkX8AVXgJYQWeugEAI4RoeYnkCj3N9nTP64C+0bmZBKSHb2yiZa4KSxmuMjnTd/
PjI03IJvwTwCgPJA8fcgLhXy0p1519UYtFIwL/Pq+ABrvIjjGDFQUJtz0VY6MLhp7x6yjX26YaPd
iXHidk6L9LY5jLeb2rA0o2JP5qROhEifjIvzoRka6KKPWd6bZWjaUKfNpIZakIky0TFnXP9IMTWm
F3ryzp6r4pL+82gqg7ldIj5HsHUb42aUXsbz1tzHo0++xZu8nXpiLdZJMtherO0h2GIjXk7JiIfY
bb86a9zN/N69Qswm5EPS6QkHw4Iwz+SpIZ4AE3x2QNklo9Gbr7JRQlhnfVgXYABP4vAYvtBsZIfp
fXuFcHczK6gKYvuXiEOPEehDlWgU93gneOr7qFhw3lG9YkIBOeeNEnpKW+PIXtA/jOgrH9X8wuRJ
27zRbdkIy518t7C62durfUAZEVGls3mHYDopB4vOr3+xcz1ki6tI2XxXtHgM479fsziuj2Eh/Ogi
mXcvdkzPoBoU6D4ULPDfu80jMS5jqUkfuot5o3fuP5uIDIBjvnkXP+cVyb9Of9PtmMZiTZDRFANA
D+Ih0vO+NslNSm/zBgcgegTXPjpprBhkvI5FgwWLW7SNcIVQXLxfjX3RXuzd+GCWcPP2VgNyDVn7
WZ65yyyAr7Deg+ydFkdIqtUQowrj9WJQeNFQz8qXOgVkB6a8eQL4Y3gF1VVs3fFUYbqAQKaMiOF7
OLC4j7jbR2tL9EeScCOtG+juD/JcEI7ZkmNmyRUVOza0k2hMOB7oVGGoaQaA6tROopAPeKF/pb8S
6gMrtL8fWMIpnvALPbhpMjqGZRvHFHWPytYqL2ykvt5FY3e2E8JKFACWnNOe8/yZiN/wzCNn7yF/
P80cPlBsNFhutOfpsP7/SqyuG7r5VAch3VZpvGkVkTEDSEIDwp1dKRh7tKwSjI2BXnWFePpoXe7m
40arvZLzqUEWst/DHMWlsBKSkg5J12rNoo46QOC7qVYOOx8tqz6m7F204tlj/hqgojR+giNnl8TR
rZm/m9UAKnkFqViPypNTbOTQf6wZx1GBVDqCD1ujgj+JcvbqvbXqNUmt4csnKJJfBjsfFl8Yt+nX
hGGd8lSllzBj/hajW8N6zu5/39khOjzMLzi1q107RPuL87rai5qDiud3b9yixRrffkXUXaL0nSzh
rm3JlQd3WDVRgej0B7sNTcUBKJaTyWTFMa8cTaIC7mNhyuKmFs4I/3r7NmOFcvoqGT+Hrzk2npra
WdpZX6LlslUEzA5aAdO3NRq0Nqgx6+wKc2dvXiPi3uLFPNB3GZgH12/XFsaPfq8/k8iIbyrtRYAu
Z4zPy0x6GYXVLgJBWhqep4WDs305jadZn2OKFptkjkpM2biB35+jStp4md+SeQO4RFaRyHnyrbm4
ojlgPtdWiS5oXr1mLPBica/IthOch/v1KSr1b5NGEz24YD8qXcGwMjORa1si9885oF4KsidBuc5k
lSWEOw3jXFTckz+iJnd78MAd4lp9eGOstRx2C+20GQEsCHg8EcK0hnbJypQIjaHMTff9/BKr3MeQ
1xBq+xj3PNPcyPPh5GmiZLYP4QwOiuMCHfzePexfhTW8NWpH9wNEnwwTe/3FKDeMK2Em7IGX+WO3
31uLZ+/W4eXPZBzH7dLCSbZObtu9XP0cckf4n7qR+LX31Tu8obRZmxxn74UxX8BG2HbL4wKuegVJ
Wpcldrr6HzSYSM++WluwdojalM3dIAmqg0b/NWGTWCy5tvymPj4EpH4fFzY78zb/IjH8Js+e9x75
5vPrA50oow1fspGc4szcU+8RZvOee1QBCQf9ZWucGFj6951NgGwfv4Fm3yBef0AMXybbSc4jruze
w18be7rAedw8iMt7+RZ9TJxdAFeO/OG3YH9vLumSAizDDwngYn+yCH/dXBctlersslbSpLjEcuTq
LHfjTeo7duuH5qLo7mM3PrYrh9HnODmVgkb1L7fDd2mfGlfuHNv+dfxqhKxl9A/z8wPRZnGwuJvM
HoRnkfpYmFUSgGQ9ouJ8P6R9wJHWzFLMxZVgVqKLJ4MXns+9D1igOzSrO7yovb1DeIv+QX91wouC
8fsR7RplsCFFoxAU5red8eEsvsaRxG6J6Y3moIF8C9+U/8fReXUrikVB+BexliSBV4lizuGFpfaV
KCBB0F8/H/MyM93TfUXgnLN3Ve2q6wehZ2KOsWGUJyEb4b/RbViyg5KJwx+PFWCcALKxtHrFy3Rs
f15XyofkbEhWemufrOzgytHBPthqg2UQPyR+Yt7YnNUzEEi9zdjvt6pTrsHX/iKHg4O3sIfoZDc9
iVioFKbGnC8CPXRYLBm+4RmMRKB6paavJ92hpjInmE+x3vjqIBZ+SBfmbwVhZgDr63P+WURejmeU
JeILSUkbOyOUrpGn53dm/ThMdMl5XQ1uMmQ/7ou4FGYehkq2eEFJfsLoct0xwroINvl6dKgP9f+7
Ts5pzYT2jtOOPaikSbizS6h3rhkTmBMOhtI+O35ZDrfqqR1wXeHPFPhTkt02stLSJCK7Yi/ipJqU
LydnBBmNJuayxly7/HZjyjs268YRiGYCKtwQ15pSRk3iK5/c/bXXeiswE35Rc5zzhDsXpVy0wq65
+nV3GWNNvMtP2+wODF4j9M15XXF6NKlWlN7M6a79jjavtlSaHGMAiHh5jF1eeey/7E0suopO/sMH
3sP7px38IWMEf0+AnHhLo/koEbOvmt13ScnX7ziKyfZF1rr5nII9xQ+XSmTvUt5IjwpVAGLPy+eW
rn+bcgBOFeScvZudvizNgFqQGdXEETHIHix120Wyo5xiBJi7hqWfeMWPpppkioN1j0IXTlPywLWm
5SDlMvHwUyfvR4eD3rib8DVVhkrAsJl0w3yNWCHASSrV/QcLFgAuvicFADmh2jl4SscWY6r6Tz7x
7z/tjlX6Od2+XXnLA8Rn4sU/WorwRXzVRgwfmD9hsJKp8QQGA0gc4MgO0K/pXNQoozkeeQrwKJ7c
WCG58j+BgS729sZPfg5m3fklNEzpGe3fnLmo7d7YQu0qwQkw8bJxi5IOnzvuuxVblhudPshmlXUQ
WzoOcdh2Ul3m2Ojw9SYhzRFNIUgnjIo4CY7sVySX8C6zCBvVTXD8ZIMqHVWfCMB8GF1ENpHq0meu
ZnMJj5ye8jRwE9xGuVrOC84QFRL1jOVp2bjxMZGs4WvUTsURsKT6CgJ7BGYV2QCEuI9/Y7M7yswb
AwP+XFHxejjZWQrQXbmNbI9pVqkBLj+8HDpvSA/EexrE2qx0p07senzI7gIziqob8+TR0XFC8W1i
X30dOJ45svEaDnQrARbP8cm0+CXen6Of/cUGLrd59cE/w5KRd7qrxokRD8pzubFflICxyQhTl7sl
oUNjIBNocQystVml2jqRn+j3ptrHjgj2wE95zL13v6knUK9QHWJjouDm6kUia4Leeii5c5K/y786
WhiKHQo2mGJ6qq56YPbMKkWY/zgpptYhlTFURmRrtQXCWWM9W9lfJjpfXtNY+KRFvmTlYNhOSg/s
YFjb4DV7N1qrRLObTH4XTK0jrpC2WL+lhk1nlqikEk3F2hS2LJMBiBdK801hsHszd0KzQ6Ad4uy3
n4Vz7AL6f8OlMr6FE+AeD2cJ0APkEy9RadEddWmvfFnbFlmk/AntLGKbFFnCw8DaSd3+gtVPZAtK
tnWwy+T5p/Fz2kSR1OZtUnl8E3kvTEcxNSvp2DJWob8VhxUQLG7T+kbpbfas/qJdBBY/cjo2R8GT
9zXBHG/GhHmxRNVs4Uz6AQkOTzqhNMNSHN+IgulL76XuyvHCEKm8Xfbxb2uG/5R5upPfoKUCZvT+
CPckeqyRNq9AGyjfcoNQiRm9m+L9wnkm28pvo2B6qMzZnLCX5ftT7imjqXAm+5zdnSkMfvKbHzdt
eZBvU5cJgH6VayJntdfwn5RSqsPBz3/oTzm2wp+dkW9bLTi0+Vv89puoKma99Tt7icFQaYCxL7uB
9dO9V/3I82IS4KrPsZ75I1LwgEVfzqdY0TR+s1NRrr/dLcx87etEH5e9KG62vFZK7tKQtLZYYzeJ
VT//41PbeWR/i9mY2GNYhsZmNb6xOCz+MmSyktWCFf/v7q9S+Wke5T9vtyb4tCgV9DdVGHZ7zTYt
ZjzNNEZ4N55xdPfd7AcpmfAWBfZwmgf2T3C++ZJKOKZNV8gUoEH3sm7alwfmrfpLYFjvZq1z68YW
vbdIdrRQQ8Q1F30jLahVATuo2zpQpGUsruofWcJzjZDBxOF4YrfQSI/F9bA2w/vgQ6o6Cxo/dY8d
MlKMmbGK5kLuCAwOMMMeUf8Foiewj6SABqvQ/qguJ4vwdqPPMqp34Ce/iSaAvCzIEX+bvEXB1yTj
lHOIS3lb5C4u9Mwao4sTJ5xXb/zfLCrEIVL3Afdjvf7ij92GVjND+hKT8tU81Mdri8AI867EfBXz
pp6pyE3gxwfgrH2bLKwMm/4Kx8RWt3KZ7Ro+OyG94TctV+KJ2pAu/4sCzTC/DyigzDJ44s+M3PHO
UkP3x7XpCXTGz2w7a9hJJDaoI68Ij7h4m9JvysMNuGbD5fMM7S5JGxqAlLhimuDPTZOPb8Fun/Kq
0Cb6NgPmJwpCs17bzz911t+1E9hSVgA3dbd3u5Urq2z95nfidS+NAy9hkdtiApElElmLuRdgyLik
zB3Pas2ip6cJoUQWElf4eG/dqYYZSy11iiPnAnOfvCylgHaXtcvpxa18e/2jIFsDBUdlse2xLsZm
8k8Lbi2sBCg4fwd9UU9HRjInzpt2vGkVayji0RDxTN6RMz7Q8WTnN8g8zmuRbfwcYL5qzVMd9RbX
LJcr+AJGqed8KBkZ2pSBUi5WaBYAZXnCtm6mOXHJCkd0bvPI34Etyrigk2j7A2R4cPUtXTigLwwz
hvVDLBS7Mwb7XAE9IzNylxeFLJDtho1Z02yRWUJbQrUbkwC2j08hm5k0pTMVZojWUPsiC/hiBmhW
GKXyuwRkb95A0qgEcALB00G3P/jWQ3FDvmrUZeNl1YFl0zLl4mA2nDwVC7St5wmTwIFDisrGKXnc
nF8+bQLznbigU81JQzeOfCszab0KaWIwyy1ZCa0uJ/C5eHQXicSN4eAKnuNbFDjAcu8/DlqcUmwD
5qBxvwRyt6ZxfQnTnzbpty0My8gRNwI5T4xL+OmCtcVGWS+qy/go2bRpRMDYMtEX87aytEWhWsmj
mnfwOZTwL5S1ARic7OL6yPmCWXJ5Mm49LCb1bLZ6rUdniheRqummPAxfAjiHaoSkf4z3Y4QHVHtP
WsxBmpFYNYWBXZWWCMWhL+gYxs8inYKdvF6YMbMFzl53AWHeHcxTRVaB6No4gyNU2Sb2E5RY+mRV
rnumOVWbKiVCRlNiT+7Hpw64wxhOma/f8xrnZNnSjoNBZhshsQPV17et7AFCqv9GvZ3+X4y1NgMt
0J8ZbwnMbERSFDVctdSIbSrscW/SRH9OgIjytnpGT9EXejs/GQGxnEmyGvBFEdrSe4tOzj6QHJM3
FzXFIFP6UuNY9NWvyW/ZNsOTH0N6xnYPBLdUr61M5S5Cx1y1oR/R/z57yFmjtgsQKoZ/fW1V5ibT
0me8RVjVuBDL/vuzpfjSacx16zdV8e2lm0A3SwF+EJeKZL6mxSOwkE1tR8/Rhv5FJk7h3ItWsOHs
/6xHIQW4yQv7Qa6NzXVAYpZW4dqoAIIbdrRVbcr0JjFFBo9aZ5wMwIvWLpP4MjixjpkGZG/9zApl
VgyTu2dDYC3Pkku+f3myZIWjoYD3M8NT50N7P9fbeUnROY44SQHYJFdru8lYs5QRTzS4vVQn4pBk
xgm7RCCHjqBXqyfIQ3HfdHPdBMP7uFsWqCB32oUliTGj9k9ejb4TTsPxYWSOD+OvyV5LMLyUTsvI
Jg4HPih0GgDWfkKRSS+J3yQwUrlOzqFhU84DdLdDHh5/QCocQVmIyy/gMgQNLm5Mk/3MfFtc2FQr
yrJtrdkC5M5JU1bfxJUwsKxnxK/kutMlrsFSlZFC7j/g8PQD/xftH7zlEeMABF2m75YjYZ4bmwAN
lz5RJHAm68tjOYG04JRUqT6dpEbyWrGhNlf+GsEE8qlHpmx47wq9beNQ/cI2vH+2Jk2+y6iykxZk
apK1PK1Ztw2EpUIxRnwdrj/ZlK0fhUE/psrI7fBGfRafysTNDzhiX4f6iabA77a8JT61TTgIYToY
HBCmAm/yZCe8FqNii1svt4TtO7KreKp3lPU6q0T2P1RMyBqOmj6hl6TxYXeQfUOaCN+T/hRrt95y
HZp+Vw33+/KHCgEJD/URmoyhmzTpkthTPsKCF0bRrZ68kN7SiIbZJMaqogDk9QCg3gHAvpfdofiT
8J3HKcOWgwVHZvadcXYagg9BxNH4NXZl6IpMdhnTIlj23x2vF0oFSg1S6cEYgxX7S157H9pVRC74
trDO5L/fdxfHrHga4fGMinboxeopd6ySJj9prin/pIr8ZKYiR1OK5BrquFjxon2SefHzOqjYr1Pi
J8oFFZf862jGqm3mNe9RIZyGcjBYy9FWymexseSfyosNEK+vzKf+Lmqn+NkD1s30CDUunS0vw/9O
o3R5OJ6TWXGLKk9ES5PwMM2ImnqYec9a7AMJioGWSmcf3oN/nwjIBU5hycHICtOvCDMgnFgzDO4r
1NO4g/+87/Izl5aQJrinw1DtMSXfsS5Czi9PPHF6xV/v/ZuMfpPxaKpA3wHpYcY0JofFocpCGvJi
T+M+R/Q76S0eLSQoLNUZZBVQfTSdNnDq69Q8wrscWuKDvz1+WZR8+bz9mrJkRn+1H33sn2KlZwqF
GYSHWFLKT7qNfPlEazaO+Aluqu75w9WZWnxg/qg9l9lqLHgR48tE5KAfpMmtOxucDUP4IDyzIuh/
oDtS+fKiPdImcn+KlL8oug3PEnOdfsfzKkheo5VN/VH+DJpsIhu45oPysYtAU+Sh3SnO97egGOXj
36oPlNuiySMWIoUAWBb7F7rEwz/wESpK4rTGbnEfbTQu/7WDuwSRa59MQqgPaDZ17FVUpLE7XpaH
3zX/kxbKd+A0OOR4SXk304FuxyucOdASmhrjPMRlb5+TeIo+lkLCKxbQv5QBasnpbNYI19zGj17Y
Ums4Z6tLop0Kas+3Lf0RhbZHU7spf1aMTcqLjMvXQVq/feORXCIOOMLr9fGsWP6GLYT0Os4PkLXa
faGgbHicbjhV7ZBViI4l3/6e2uL9EKQrAVDKPtU92X99JrbwrCoydhTUNxSr1/Gcgz1I7BysrrHG
5WQvAMDzSpjGhgOlOb5h9NfipltnuiNdRG1D0AI4AcEGySqwcPoVZ8PRQnpTOgusn+q+qTkotO6U
Bl/gRRIm8weVeGYpxCm8vPqqEPDbe+ACSDCABX62NMQqwzbY+aDv2A5izXAGpwwyxYn6OuiWsBWY
BGKo2W2G6oMwBVaOPKmPNTq2MzIPGTHt5/wJh0JUai0ix/h4DB9Vtyy81999uBIi2oGif7Z4FufS
k821IemQfY3+kC6zpr9DfiBQbzVn5WXJwWporIFzW4r1OS8G2y0N+Cu30V81U9YPLJZxp2obsTxT
dmOXXJrw/3Wm7rIp6qgGicPoatT+VY2sbzqF9SklCypL2EHhUhKLkCWcBE+4A2y2MwzoWWhAA9PX
CNTBBA1sSLNEaYTAbzj/un7Sxl7VuQL1JMItEjSDmh2vnpTqtiQRnNA68gBc9UGzWCKYTHSPL0q3
iuuxpM5oNRXAIKmCZIyhwQNfWWQg6CPz+BlmcuhWmZOrRHLMCHkbOCpR90hrgCEfePXXh4N61Cx/
68HNHhByGWy4jLw7oS16UgUbOH/yFxJEG51dM9IYPYhZmOQQGuj4gcyb7Eqzya95Yhq8prKRcGMU
J9BNVOj6lbvRbeLvqqRfe1vVPDNcLKHZoNon2jfOih/T0EQdMM5uNi9HoqUeeblEnsyqlTZE4oXt
tsBacDwihYUt6ylK81iwX91BR1mK+nkzxl1Rwmfcom2q9Cn72zRdviU/QSg4lZGgxUh/O5ovk2is
HIGaxE8Jb2VrQKi7yAVo1Nt8xhNr1VkMDgOPyRl950+jXMs0jNuMXZzPwOClnGCzjxOR+7CQMVLX
zMxYgaaIY69JHea5LURsRDBwBkFdSgt515kw6QgeL0RfBdY4WSWw2DYdvBnUE33Z3YkAakA29/Ah
I1tnZzFVcs16lwyr7K8Md+VflBLUZX2BIekuVkOX9aCNpj7cwEtp7+Frk51UPH/MulSPnJRqymVY
qPbGWuuIVEDD9LFB8dVlyowj+4CdJkvhmLMhbwcmnIp8CUlnbGHPUtS4Jfp0iJcLwnGPlCiqsqa0
7j0YUKBBCNplZMkcEzHqQkGk07ReHEuADDZlkEzs8PeU19OUCIm1GNkCXHLtZGgZE6yD5wAPE45x
NBYxTwgS63OrC9SVuOvXd+rphhzvfvcDjCuDxQsy2BWIlL69edA8BZmcgXkD4QfJStwZp0UCdYkC
kuRelLZYTF6G/wxOLNRS+hO7nZBSnx3fGjgKCpnjiAleSSL2CZtxnnNJJgY9SdhBXu6iKXSE4hTB
2hjAe5eXoNa3+OVDCPbnHupBXxqync0RmXQjd5z4/I8jtUBdI6j/YmxJ9eKJgxyj9tkHmNEn0Cqk
b5c2egfFS01nF4mXi8cXc3ocsE120xdlT0aP+x25QaURIkSlyzg0mH/wu3UMoXZzfgC5J6VrDO3E
YQSf8ptE050wA/+hAOkvP8TrJK4xaiB50TX5+bijN9cxHPzPrEsLqpjGK5zQcTUMAc5CLP7otT98
vn4bYBn/d6YEooNYoKixsnl6C2/pEk87+i6npui2XkegBdgIOXWUtwNSHsYGGmUmI5ELE+agcLYW
+kVtF/QGSWF+USjijhhOm4WQUoH3iEvv4fWLzQLs8m20F21Q10F5KYZTY/paKbknU5Pr6FPqU74Y
w+q19lPt3DGi8cqB8uZeVwrD3spmfO0Cm9Jt7LO/Ez0tmulBHSREVe3l6FbTJ9BalNgiY1EWN+j1
3hWyh1pHVqwEYxVw3s6WSq8gwmOW+4CU3roYGHgb7p3dwP2KFt29/hAQZAt+wWQy0QCIdfHoB0d0
3/P6TFNWYHAxuv7WNLQxBsX/sKNrJa/u5vG95Ee1trB/Q/utmmQuPuCOkfa2f5/72B+Okh98QWgD
/lFZLUBySeIb4G8ROBl8YVFSaIzNj2rFqldgQnbVjtHMeBpko7tvokUBHXVPEXxqoqdULRS4jsEA
42fGU1gzIrzNeJ/c2hd+c7IpTT7XMV19a70dREo5oL0VAhmv21lZsDcB7YP5VF54Y0mLD8lnM/9e
4yvgoCczOQBbSP/vw5RCRzCA+ZAkJjLfji6uAdFTR1uDUnLLjdqVUJNM4P/g6UPrNYA6HwfZT0ai
tPy/MoseIj8PFmQXmVio6WhGHh7Vt9PRZUyUs5fdekypcVhdJiA68+E3nfdQApkjAgq/M8AWObc+
eHpbxfp9LwdoFFKXqkyZyutyoYVUu66mzVW/O2uRWa8r6EA0UxBaJ/p2RjGIXKOPJ2Ozgn7h8J18
nuqGkM7eHV7K/gDmJNWm4ccvB6wkW/6YanOaI6jyIBXec7klbehEjLwKWwia4JXIUIw7IibBDHeB
aL5kfo5Bjc8zv0RIacfcrrHDnJqfrr77xpwX+/xG6kBmUzbitswkTAqmwZcGiuHiqiuX+6PD3okL
HSh5WcLX0TusI4puSm8MbTfvaWeFGbpAUq4humPC1kar71yhfv81CwjsCq7mgAZkjMji0SzpH1O+
4scNH0V2DYNpQPryJN8o2An6sN7HJHWJ0JnopK8KF80vr9WGPWU2Zm7iXvYmu0pCARBj80G+Tt4S
6Ge/Tpi8/GHKqGFAAgIH3pv1p6GIvr1Qa6ZzsBv6Y16n4gdgGG9DjyhOlO+8rmeil4aIsXyf1N6d
9qg60/K1HOlfWwdAGeYmEwTuIir5bQz7c4Sp6y0C4oMjoPqd0gmiV98AMsna9IeS98xCk4bATz4v
CmefeTp2QN71q0F86aDnmMP86QoSRun5LFADc6EZRBduUJvPnFefa9bxZ9L28OPFrdiimGAg4TnS
lyrIyMeCkmUPmoNlSDe0Ts1qaKzvcfpPZhqipRWnVUTQMimt9CktONHaD2YZFMooCV0BXb6EprM+
SjTbgzUWVVMP8W3SCKE1JKFT+ccVwd6wRtQdtQ6Fh1tiNRe6YbnsWQTM0UfDnkGX3NM9SYKJYGI4
gmmetYfI7W/CGbvicSQu1DHsJYR1+vXrBRHLPIqfcnxxQAO/o1ZunxkFGlMTLMFZFi9FTpeioNYE
OXTQH/w6m6c+urMvAZ3/gc41wRadzMiKwRRf00MLkblm5yJziZE3VtO2ZLwGYBj1GaoqEfnJJLPb
XXMdFPTmd5dds9RS9xxEcbzPc9MS5lJlqrlTxFDsv12Qcevfpc0PbAhaFXe1b+w5X/JHBHde+8RT
GwtMGRlio/JFgDb/7GA0HEMxB/HBlrQSYnYToBeivCqoAD5y2uC9Jlna4337YW+SU9L083s6nuWC
Q2uIgBnT0an0pXSQMksQ/oX3pPYhvUBqhZ2i7oglGZUmVDt/llM8sL++hCr0TJdoyrW9SEko57VU
mm2SDtsnDWehMeRNVjOImo5k8wEZlebu+Fp4LZgsh2mIK/kWPI32PKHaAwOFhMwf4ek7sj8dKKqL
/IBOptpnLwe8BtPJdbamUaHESZevzOOludN4cKAkF4URESDGIELJARDDZlER5rOC9rbQPIqFlR7k
O2pxksDQCKMhAoLvBgFD+Mxq26Dv0q/YCxHJNvJxaGnJ1LKyC81Vl1u0JEo6jbfQtGR3tXMde71y
RpK1fAYFkh8D9WoT2sZkuMAo6Jupve1vr/GnyRyuFjL2SCG4gE1qX+CMp6kwlRgHkj1IGYKTYGa0
SRxN3yzTGz+0jRc/AxeN9o9j/sDICU400ZpFmA4rEQh3kQKSXLjf6MwtmgQqPebHCOh8pE8qcSaM
Dtrqt0KqN1RWpuI2j9Z+59jIgJCxvL0um4nvldofIwelCPHI6KauLXAOZ2s274gUYQqYjlHxE+3f
S1+jPWGyaRgQGjkGYxiAcxt2MkYIeRbAvPN+3xV2gUoKPTTrs53H4QZWy4vwvgHgXPEp0Yp7U+06
VwpNiqwXge/vZVzOFE7r2gaIAWYn2LdevK6Ddzhh0ieQvfyp9cQYAKgrqE+Gb//y2BLHY7ziMmKr
g2ezGuCejWR+uUi4VVf1xxZSl26REhafDCoO5pWQcKJppv5WkaAz7TbkvLNYPmO7/rkGytV09rrK
kl2AMLKECelm8C8ewHpHLi4dY05Qa46grgpTrczAIQXYeBGFzUYapNa4dxr/fZa3r/O49dCFhK4G
EhE5n3yKvK1YvP6GLKwDe3W5o8W7ZjOIFXLtiCT3SDKHCkd5EF9l2pUflU2w4zVWN7/MCnZJ5qtf
RG8zKDVeuOzEBJ8/4hcKp1jLxNRaVC7tvncNmClI4V34b1yuqrETX/KbTF+AUBFQ2wIpB6z70sTa
P5DNnHLG/iwNPz1Da10plHlz/yL7l1sVsnZbdsc76UwmRWRTPRXrz8/WQyTgrvJIf2v032xiSBaf
/axefggP1H11DswPh1Q8eIxv5ugpjPlEzQyn4f51Eb7kSeq4E+nr7rt8h3Y+ZF+JmgNrwckjYIK5
0mPbGNGEUYs0hc9Em4g82jbGiBhv2Uy+JhdpbBq3ykNo0p+E5RaxNGUFka22tPqMzEA16w0x3LZx
ag/a/YuT2yOQTVsjJiwHjHkYihPvO+cLTAF/iQnPXtrXRCtkzChi6IB0EvEoVuuwlZZIFhSiWSl4
9oSo0DaNDFOVvUQjEjEtnbAEyumHSKi4dD71Tvs4Zb17uy2mYP0e0Vlq/z7rFHamrJ2um0qve8F9
QdvtE1k3Rh7BHsXcpoSIj4ltRhJoXmg+9twXRXCIp0LcI6FdoopTnBROS33PJDzHNLstnGYmi3YD
NaNCOzDGjaQBYKjFgKL0Bdn7FNNA3fXtbNzrCJ+y4oy/22FMDvNrT3sjIj4h1iqipgY8IoP4Ku7b
WEYshNqf+1k2gyiLYtOqpGUEoakeQxRy/RTgRqi9+s9Yonfq782K1BB0I+Gkpa5xXsfAxT8G5HJA
ejC5u6bDB/wAa2IP7B4cNFl9yR3opirSWQBX1ew/mEvNUgN4zXtrgGOjmy566GM4279P5eVSHRRL
pkaQSiGpkWfClljeY4L55KN1JQAlxjGtz9yYRTvRe22YlRwOivcZBW59gEnm9pU2MJ5q8yP4Rhrk
0Qgd9h54RFsz+HUcPDswKmd0BB9/r/kn4qw3eiom05OwQ0yfXEdEQw7pezX/H6c9qru1Ylf3t98e
NfIbewT2OhhlQGxY2vNTmIAdtiK2D/RxqaXfwDRB4cBTTfApeQqgD8gXUgD47+3ArPnZ7kuGKN8F
m6adSs+1oAnyx7timPup9wnjvM1DDJdIsdLoPM7dRhfMSmFkgEGMcrRmqgFODORspzVmN8MYymVk
mRbIwT9KJxCR1pAmmRmQZg6Y2ZnjI3dnxmImvCNy+GD9AiFkj8/NUvYlJJ9WflTt+MBvPvN7Sr0H
YLiIVZMszwojHO+9Mo4Bc0OoxilDj9XV+KsZOhJHeyDhhA0iRT1IEsyR5kMdVFmT6KgtZHQ/hVPm
00HR+52PPjZc1a99Nt9tLO++opP1j/drm0ieAQqaYpghOmpmhxUhSnbKNPW6Y4Dh0BuWQhgoyksd
yRvE0CFMsSJBcqOKvDrXNv2nE4mX73veEN6VD2bF1/Gb0RH0XFMdEuADZehDulA7wEuB9H3WA5zX
srmj3mI6CfEufuLD5BuYZAcyBadEsBJGf9Ttr0O1Z17nvaTL617e6EhV+WJaBitGSgyEDgwlAoHC
4KN+RaVxbK/qOVvhPjeNWLsvsHKsOEk1uEPddlZ2ol31eGORWp6/jRXFDjwXp0VD8Cnd1uUjWwKe
jDZjBNR8zRex7HfGlMwCPzkTeT4Cic5Ol9FCRdss+fUpYuKfpo/L7E/saLzzdWfGkqP/8agRobJz
RfeE4Ip+ptrvOUO6f9g2zsZr+jkwKqdYIiSeETAjLAoiOD8+PWLjU6rAJQILRzLjCHN1zgQsbxah
rqn/uqGXNyB+mGvBe2nJjSWik6siJZisdEpHV9CXJcOpiJoxPgvGs+oDiTS6Vr1kp6iJY3d0Iz7v
I9wUdmLKc2C2QYB8URgAdhHR9YKfVXvIMsRoUWPr2rmIe6Crk1rVrgFAm8r7e9ojb+gOTRwge2TA
Cn54IM+/9i8RhiIIlm8ULqQymYgKMPM8bYD+Cmsk7ql1Y8DVL/IaZj5QnzOsqIwwWBGsjKx6kNxz
B8uFhH6TEL3Cugu2bwSZySwZr6lhwboeRbls1Ick+hpA9yo9fw4loj0Y1ENwMo4o1lks338c3+Km
L13uKUmikjH5+IjleDOgegn0/nhBPol2jeYoq9Huk01or6afZeiUjNl+CFZVd19Pe+YuFToTDJfP
EYNnHNSNNb1LfjjijLXvNgIN8553w5Ufo03rabdkC4GATtv5XL80MR4ClXxezMKtwcBmeGO67QTP
ELDtsvvQH61ar5qX/7hh9RKoEZOaDXjNTvHjkDXJGKJ4po6Gq/R+YBvtCaMGtA7T7I+2FkEeVkkY
HIRo8CeU7LwD8iQ8jpatB0IiPmpcuvBK9dvn+xYv1XWFmpHX+H1/o/kC4C6tN+SVChi8HF9R/4RO
9bbowHgMiot0DfUiWEMw42ZMw6MxUIbFrdvgjTiHLVbnHBsQpkOupTpnumTLTNtxfKY8iRmqjxBt
Mi/DJNDYEjYVwEOFk0LnBuTIlEficsxsqnLmwuwhFgZDszh9XRTg1bpaIbUYxomqQf7jaCcCNJk9
Gzr8fo/rxxSiZ0E/gPa1vtEU7F5/OWZJqHUm70WE51axIMAysYCXZ7TDF9bSkqIENYS2NRjQfE8y
bN0vn8Yb2SWAmmFz5hbRpo8tWfBfuWs8Al9m3F+z0FrB8BqDyA/CT0sZxBOhHhkmQ32kiseRSgcu
1L6gMA4AKlFUDuhkmz0ZxKlF/+dU/CQGw2n9qnaQst7jQbife0YEIYrAdfrWLjourZi1DHtacuoY
S3Wz8+9ff4nztUpb9Fbc0Qdj+tbhzcoB1zs3/G7BQgo/i440cSKDXRp4ZgyVPOvhh2oAuk9xE/Kb
QbJVyvCjkyQuktVUQWg5Fbn3h1p3NHZWtXe/8lRhrJxCR/O1hvKumGqt5WucsihayQbgHMaKgogb
CZXsP9Dy7JB3wB7ICKev/K94H9tsB+z7QWr6M/l+g96Acv5/ziuKrMETCmGHhLSf+uBnDHW1zEt8
fdPiYyWFLK7ev1BbRrMRuyB+nfJZzSa6ajcdY8sXdTQtf8go5vKAHD/k5PQaRnrsBuBavv602tRp
SxOr4Yv8o9BFHx3dICvrAD6psxKPXPDALJixwxTqbSebnp15o/am0DMuHyIZhPBEAgK69ot8hiG0
r1uxpfB+f7ASpXIMzVFp1cy8AQAixWm9XpwzCyeli0RdgzAqUBpY7eRoCMEvEB3MMHUmvzn7umNG
bClcduF5h6+yl/jltgVkgU1eJIvIFxgtw36fjxNoe27SSRHt1gQjG9E+e9zL0XKTHeLvBDAV+Szf
m7oFvwMdhOAzpPgEy/HAvU7CwDKybRjMQmLLCAjL50bstoXVx3Ceoq206xFKwhRp+HgtpGsZ5jV1
v16lJWiUsUdQLeMPq2eVzkrhzC+ZpXg5gXEAFY28kuw6Fh+GeqOp/Jt2LZrpg4Kqn1FaVMJIvBQb
BLJk4nZE5OFec9HK4JkAo70YrQSwL6JXgRuxgQaonXPuH9vd15K84h+21IC8L7ND9G/1rrBhdzd1
hKFOtqSib03et3oenot1h8ARhYyrW1/nc4hX751400coxUxxmNIjP66XXNkPzvqs38r+t7RkpNXo
KwI3QEsIYDRa8y5HIw95nBKCoyxCnnA1+Z1oZwZLA/Bea+2Sofz3+kM3JGxbS4AOz69vyU5ANaNN
YWmm9BDccvGdcmhEM/0RzKLNyxnGWiGjcNmGQUsd3fv8JYd/zBRtAzJ9jhl5X7wI9+Ji+IDOlCXi
EiJqyGDWyNVNp91c8oKd4aJVWPyuDanR1geS/yijLf8LztU2R/VlDh2s3RxHDYIfKj6bj/yhD0KY
YcbJDY5Dr6fB48vYJiWX7mWM7nwXJScKcGZmC9Znk14URkr+hHinlY5EamhmaWxITrxSgklPXvZJ
PHSCmftqsWtHTHtN+IuZz33GqjmUt3HsFlCQqfW7DqAfRjA9RBQ76macTwI0gGwbAaDYQ4DggnID
yGcKIjKbf8Rtl+b3+R9J57XkqLWF4SeiihxuJaJyDn1DqdXdIAkBAon09P72uHyOq2zPTCvAZq0/
cjofYGzjxxZxDB6IA0cJGj2MiTmmfgBmroFz4cZLygquCvt3C4VCGE4XqFPOi+xyHxG5waKLUu3y
4g9aoswY9uoVm88EEQZ9f8w3++zCqtB49tEKbmdjr5Mip3/RqL0EBcnPwL0Eq5asGuBdJKUMLAb3
JVXMm/bAsLWgVyhy4BFuhxRTnUui0O71P1yKD7M5aeC62SodFwE7i8DIR6hw/GzH8USbfT++XdIf
xmB+FEdIcgEQ5tb7R72A77GdABDOhqeAVtSgIxNA9jBN3DpPrDLMOEG5oo/SQ1e4Si/cp2K5QO/Q
EE/+CSBeM31TvqLEfchuCqQErEkCCmY1bRmvsxWh/1GPnAi8OWjhAsi5/la/n5Jbc/SRtySNbPIf
kgh4/YZUhNiicJi/9xnF9/TN7B4/gxbUywcj7DyhnoLTQwuHM2/fvEcO45ywbKZAtmNH20qgfgD3
m5TkF2slquDhrXvkDRhbwNKm951zUk7SFJ0tKltgfjhGLJLXBHBg067uCxvmkkh3rsOJPHucquBz
hOpaGC1RJ9IU3S5TqSW5ZVQhuxl+P2SCoAWPhm5cEND4xdvgTAem4uyG8aI3Bq5MXNhHCYblzLkm
1zP4IeM00GO2JMU8rCYY0sUg9frjSWl+3Y41dy2JfdB+rwNhPDcU6eqxZWIBfQNEBee1UMQo8xs9
Smh4nG0h83Kk8+PUcYeCQ275KJtNxjGY8t3HvorLisQCbk+0cQnIEATLuNp82PiO8BrJSZpwszSv
GeoKhlBMAGOZq0P1blA2EkL5aQGyX3wWsT6v9CMPLn1R346vatMoLoKCBLeOkHHbRCiJ4aSC4pa/
UE3b5UIxPHOSaBOUoUp/jFmuy62BVp+sfBERL3IDDOh7QYaDZeHx+WxunxmWBLRIVo0pGT3Yig+m
A47NQiYiPKKTD8cl7lj4jOp65/GITW5tSJBcjJkyQXRQaCm0bIAS74ML4M+xoqb3xXiIAPAzKSGI
tvljDBzS7UiAnqTvAKLuNkLxUIIs6uTjWS5r3EuZt/HWQvA3tBj+nkLw6FQ7lOD9XwtM1M9T3cO+
cKv9Uprff5i7R05k7DnhYuyHOITXGbkn7DMsYuhTVCEeR1iewM06kY5+xcNys9Lw2nD48BlIxEx2
rmKFZr4ylTWwiq0E0nsiwFPQtXb+/ODlFr7P24FyOly6KW6Ghku4RSt87HOkZNUoJzNsd0d1iyu/
e80/yfxUIwfUx73tgm9icDEPN05gHpCPGdwMUVao6IYwb337ok9+KElwsWJVaIlx9QrFmTBLOlec
Oi/ExyiNhgUoMMpd+2JUgYQJTeRWBErJvIbHp0Za3obG3RX3NlE2W00YcHPKvhQwUldyvnH63U+E
uOGsPBjSBWwQqxbQCe0WAs3uTmZLsGrSeuzxfCHqZ9ZFEl6y4pQQOoHf4jNRdjag0KaZwSMx7cAh
6AFRGTv7YhH8kYz6S7FI4sWXRTpAAw14AR+Of8zd+/hc84ZBYMSwD/aL2Ng2Pb0VAQzIFwgQqElO
pBlzCxXr/L38gvKnhHCxrSBit0VUrYFUlflzpwRVGEcy9Y7J2Cz3Mok9MsjNQgCHqCn2uTgSvRc1
oi/GD+bAcsx+rxNokxy6E861AWb4G0ge2SzmHoZ+5FtbquYLPCHatN3csikfEd86ePr2Eai79nRf
GAj9Tq/IRGa4NX8BF+MDUBMJCdgkEaROb5N+D1xEGgMx72Qn8IONL4Swl+4o/MIWGbx0R0yMJTdv
T9DYneVs3pz4ohDWdF2AJ9lYxqgAaXJ6RwbUL4+Xc/4O4+eRJAQ7weLiNe+5YYRNMyY4oBWJJdHb
oSSTdfY1aba4WEg39x/v7X1fnmR18kJWet/VE9xjW4JM8MoeUGDcNvU635m/+gTocLAhKXC0vy7v
pTmRprdFvcmXAPg8eFKWsv4Xrkey/sDx0lX6O/hcHwtqaCc0eWGgp6B2wuokIMd6jfwXckZ7+jAr
/d/rjzdmuNxdK/UL4TnU2nKI8Lbk/nMfHxwK/AZYicMbi9N9b07AJVCTD6WH+YYAn9GwSlKMwxWh
B/x7GNAcDI7jvQP7uo1LQ5A1YTJnJSwmoKfGuLryR9WHxPQ50ywrQo5Z8ERAFAxyy64Gz1hM4Ux3
pLdsjdMjdrnRse4ASjJfd0JFj1H+l61oq1+AjDUX8A7lJHOqgG4U9otzd9/hCcV0B+hozXUS9EKE
vbSX/9t1wS3OGAb4WI0pF4+EZJI9ii6VOays7hU5W/iAw7XtxlgUNXjCZQeCXE5sulPVYiw/Dg6S
M3wi2ydiHZwcWMhjdjgAUU1MKRtkoPWp8RJ4C8++Nr/1SsUXJM0fXD17puFrzQQQvIA2xOX3aEdD
gjR+DkzEByufwUM6X1tkh+IV6auC+YA2qCUyBkpp76vnmlf13t0DYL4aUNlESqm5KKf/AabsFkF6
MTgbKHfFELV4fpE6vgLkkjYv2LXv2O+CElsBuF7Ex2Ms5BPa6XF97v0PYwY0Lnf2PlUnw5+yxr3g
flKX1meCZsAjrvC/aGOQ+kQ6F9QXLaMBAxWfS7d9jk1cwPzIY0/GozmGCBDIN/QfTwzA8DLis92/
TmRGk9VoEoaSu9234aUhrDGg3Vj24++uH70XVSAGzIzNoXAxdE9z7xYVRP528zeX0ByKfEHJ7875
U+bVheFjYl5LphD3tfoAFId4jctFNeG9WJPKq2d8LwMqWOTgO0BXhDE9qwCikeGLpYYYsKMATQq0
RTVlXDxLnuN4m1tu2Xt3aJ/MTV/jB2beUAZkYz7jFcuhepUNTwgyDq0vcZeMpV8+J640VliFe7gZ
tzProBzeBxM8gsTkfCWh5+z8BzJH96Ye+fwdGT/LKYdLSc6CQ8Nqfg8a6jGcXcf2aODka0dI6wb8
TaSmTjLmnQIgWSkm1Qt7Mwrhcq/mmzYVSqaREk+tHqRvxGPQMAJMb232XTsH4X7DncdKqL0Ck5vM
BmDofzJMe/clyOenDRtOV6S8j/JiNmeFOw6eiJUlxBjzMUC0mZXA0WyehVdutpzEeshn3YNksaWR
wfgDUANGKhWuRsBP9ZVts08EgNcdX8kkR5f7PD2+FBzi1s23nUP9m/LxuXeL9A3eTyq53JtYixg5
TPlkG6545pY+5vnEXLz5VqDzVa98j4foMweQFvTKF+b8u7x5paGqc4BgJwvtbGU56w8paeMYs7nD
I9ys9glRHTzZ+zAx3RTojYem846EEXpnPP0HIjdW1MID8Gb+kZbw7fPslM4I1keEIGKy1gQbQpFn
YyIACPnf6JMhwvPp+AVVF/WmmuFG5PzT3Gx7r8hNNunM0L/oQWFSnaffOEn2hM4oHNXow72qHj9P
RfBZFIH+oy/F88dkPPCgJvQUMR4ZmjjDYZuIXnMzYYW4+3Sj3MSbjnEqIWvgP9nDBCadX6kjedol
ZfC8hfgAOicsyoCnKCCwtjJaH7ZXohIEESKIgYqvj/EGk4ppImt1VS3gv3CkQlWKkYExx7w8hhGD
kJMGRiM+J0ta8mJaPGfP3P3s76fasUdxGj2QfsEZ4UfDVbjHgcWHkzAykE+Qr7S6FGr5m+XzPDL/
YiXoVLd5e84nuDv727BsHHIvRkYEHreiCBfj+K8cwG/pG8ZQk7XDGjP44RviqMD/GtyO+Q5yevDp
KmB8vSYYrhEcM1pF/8BhDMdvElPC507ytG/zUH1jOEhQhEOR4SmfmzOiM8zZM2gT19zCTtXn7q+A
qfAJRVLWTsBMviPsLeQQujJhESDNS0OCN8/+8H3xHXlcUPAyC4eO6Y0WwEvLbr42Ty//iTOs8aAB
XWsVLzlF4xEzu/9wm4BTAMUngQLjnMJkjkNeQhfcbR8qR9Gn8Q9a/Pd3/AbJsH2TKgnxlGxDR91j
9uLxVM8J0WkB6rhxb30Q119Q653SebW1+nyRuDmsnQ+Ch6Bt54zgkJod2xeS7/1DJgmKbQ2sbSvv
zV+nPGXmIeFMymYYr9tcqD4YHO8dFMWyCGFIFs9D+mXPu5XVjrQfQXek/o09W3PbAz87sC+3r/fP
g0Fb+Kidb32NhgVjRPjYop81J/yRVjUXtxEjJacFchsivVgTLhgs9zycuWu4IRD8X4k+Aq0FxTkV
sMEY0L4E87dI/tiY87lNLDaaRIcwumwLsHWoJ9pKW/LlU4BdbPo/oo6an2ErLVOMwASfPcNkTQ7t
L5VF9JvLUbySmcxg2a0F6S/EBIhbldyEz4aKEnQydfBevX4zzBbD7B83qvmoN0ANvXT3jYXgw6Ob
o904GH/duPm2xv8/ZAr3FT/nzVBuJFitazepY9O3hg0kt2bi4B04+w/IIxqFoFbOi/ndWZuPINu+
WyofMYk6fiq7ZX6yHjv1sxQd9gq3UdxP9MfCkMYGLzOof2U03aEBHAYLl8qzHhFSEvFdvpyZDSbp
avZIKiMVvyolCOi82ElJJgbH4130Z1kLXuvqLP9m6vWT7qqfxlqSuUAyAfh791ORC80zxYgYp9iB
8GvDPZH0af6lbYCyGWiA8BzdHCVKyN/jIcDVxg/K8q+MMzANOG8+X0+BN8AXIpBgeaZH6L0zmnFs
Lh49MpP8CmMNecOfkzPigy981s40BgbHLffkQUSFQfa48F9km8P3dJNRbe9yGDkx9BL/gFuyx0Aw
+HXB0iIu0dbDLccupiBY+0xSEyKA2MtuV2YzkoqgLaoxFAxhFMynhaeX3HzuEFN2w0qcOyH6HRvJ
ge2m0ncJbEM92KCxAAxQNfq6cyJZm1AdrKPY4WmrCjb8puoueK6ZsZsSao/2lAAwtmldFQ8ln3wO
frv5c695ozUWlD+1vZTyItm0LWsbzyjrdqniMvgwGH40dINEsThjTZpL3NIGNP9H8uoKjsrw2eAw
grzNY5KFJWhcnP89evhyNibUtewa6WN/b1n15JADEeuY9NrFj6OuMRcSRMCIHWdbdmPMxYr2Z5zQ
IznvdmSquxThsgMClXoaYYVYuuR7hEfCSTdp6h2K8icvztrj66MEL0c411mZa24u60Uj9qgZVm2x
IFgLyJi5o/6OXzQgstlK/epmTj+kaesbtPIi/wY3ooMQFbXo9Jb/xL+O7Gd3BAQlVcIxXpM5sPyM
RETDJXRxU2BjjQgwSSfZfH9fyEeUuvkk+y28LIBuBESciVi3kbWq/PueLtMT2hHWcrJjb+TxNn/9
rPxK8lGJ1BXIHNvuzAoqzwBQfPnSGg3/ix1dWr/HDsNKRzfFZyoHN7c6gHA+6NY0Q+DKt0D6n0vp
nJzkN4stcXZ+FlRXrMdIr9YYL1bAxPj8iCxYwL6frd0/VzI/uFvFi3Rdb9MvC8Zmlf1iS9oy1VUj
oZVTInlCMHtk/uKxpDd1ZQRUF4hZnbybMkQohR+OtzmttnDxHdjhcBwCe8Wz9AVTO6YDjWZpRgeg
TRNHkohmEJq+NUIyvokPtqQ/RON86Gh+yEK9C9IWbQAZAWNj2UX0t9Fdp4QxD3nowVCOWBRQg2AR
H0IquEKws/cP2WQZg0W8ev9giGcmQCk/zaLnVKJe6C5+Accvd/elCKw55vlFtq2e1GtLMqWl6RmV
7InoA9IJv3FLmWusjI+vOoRlJ7O0AeAfY9Ij+hni++8Jqg4U8/hDhW8Kxauya1D1ku1PmMRt894x
XEoti9MnsP8G9ADaBjfXylnGbMtCDHJmhee1gGh4EjFoRvik/UR8OLcJCyC/9TaHT6o8FbWFwrr7
2YNWVN/dUQlxroQ8igiTG5jmmAhz9L+oQpC2QODu0C/4sGC5i5Bioi9MMhbAFYEkeyF9mSK/4SoG
P4GITVg2on5RRkBh4JHfJpWzK8A02OD7Z8xYgqyOaBIeKMJY/SCEMwZdZjdvZqgWCaS/0lLOBwo6
4iZrJMInTsgBbkCkCostiVxVQmfgljPQzv6v+2695wGGkmipx0jdCBC7nry+83luedY5vwKjcRiH
1EiKr5sOL0QV62TDNs4+ueumGaY9uwnzKaY/xvR8icKC0QcJ2VshIdFPXywyqMY0kd57i7SPz/fA
0QyStGV3q1asujCgIYpgIv1JrCHJd4laEu8nZHQP6Ir5pBXxsEhkJ9jSlFnqS0Chc6GtqVYxwZjv
M1fq6/uO96II9XU1I9ibywPGFO8tdiVgGniZFegTg0NNseBn8dogKCa1ufpB4NHtWPdBxWxSPSiU
6c/sBNW3rq8a28efhJUSW2nP9DAU0bNZ8thM6cCgz4N+yyK4aUHy9tNzns16fZeSu0rcBXNob8IX
JkHNDVvQKsQOl00kY6NnaPRBeM7PzwbhCt9D2vu1Q1bH7JnM27/iAMSNVhIc4u5EXMxY4G1U4c7F
rIWk3KEMwPBfLGPk2sBhETn1DrsIFTeHvViYsGETQJHOebJX5TJm3GZ76UQmEKhFg2F/mKnmSqfq
kOWQEPbDfVfeNgCe6L7JRZcxQ9CfCcHhYiG9TxIm2JLTWV0/Bo8XBbohJ74KSX+boI4T1nVSBwEf
dQR4OHrEWla6twcrjTJDUJZXUcbho1/lYvW+b4phojm7h34sjXlXTj4twf9eSfDNA9volAgUhRw+
6yK9Tjds3ukGv1WtzNk6sjs6uYNx31XZySHh57F+v4JmWnIgkWQNOTiM3ZaxBT9thVdnnlWRUbOm
YrzGekkp4e7eTHQUN4YrieShuWmMnwRIZEHZE13A9QxYC8PXI7dL9oi5YwhOgrwTT3LmyHkrVgRl
8qo3pH3Ye3uvkMip5ofeGpMFgn2b1MIcPWTi30pMldQcaPf54+69yJV6AHMhRkNX0+55pkuIZcgf
8V8dep33jzkhwyFT3Zg8PBaZg4Y7QRpjekNAx2ruEPLWLxI0DR+fQDsQl0xnpnBz1athUfn8FXxZ
VIcIgNmpwtQJmJzLH+I/UEE+9wBGJDtyL9ojhjP1AnSrOBEoOgsn6o0sI8SxJQyBo36G/cBy35yf
KFWJiRyznrOIMdKAjta/orGBr5aALVwS1VhPfeaWUkf1CwLm8UHYXyhRhiv0vgktgAe+xt6KugBV
Ht1vXe9jLyZ1gWuDfhyy+WS4Y5dLRyg8sP8J6b8L+/nGoYdP+Bll/QbliLlt7UitPZAPGyeRmu4S
jqpnHKbVBBCFU30NEOuABNvjmqRnvs6HLmwVA5qW55yMP7L1PgybwvjhPS6wBqUTMFkSD3UzXb9p
mYvGKqe+6qUIQ1FFJKFFOGfj9/zL7xu2GInItUnJ8FotHGwwcaRmYcPgDm+aYpkEzEEHgl5kjnGU
h5BsjdMuwNVkJS7ZoHwldOZKgcUeXG6b2yIVVkCBrzOdqgEjcMe4mCJJO+DwJroPqAP7JLFdkFWT
2+eC+a33oB0JYszEJ4TEEV81nUZbGQn6x2st/0XRCVkB1IT+8BxDlC3gQkw30qg/xzhbQ3Vl6gvd
RcP2sYMP/YD2JT9of/EJ8xZ6ZhhoiIhfzZggiJXbdYd9jijxx8rClMGA95g7aJ7S0CRkJuFbH7fx
gmuai9MUNkY0J75lBlWxBuj4KF/dY8NZUTlR9zo/kdRyut7rSEo3ZFRB1dzwTGe+yEMiEAivau+J
iBcoHMPjTtCKJWNmDYlP9GcJEbbo0U1w2yjhN/FRrCFNiHaPlbUv949KyBJGNWWuKmDv/t6Q2KWP
5GIMV0g6kbl6ZztDRm3NgKiehpczIpyvfM4SOM1yamLkoCGEWMpBZO4l0kpjKCTPYaBf+KXBjU4q
OJdqTPhKUU1lc/2Cr3VWuJ0vubUn1I3ts/7ieZbY+A4AkarH3nJYp8bKt/4rt2HEjAO0ykQuCLpV
wicN/m4DKL0RpDLhOsAHcUbUKxIQ/wVvuH9Q/Vm6ecvdZKCeVDAGB2rMpM5FneNPXjMuy4dCC4o5
NxOSJ+YfBgY4WAXdpvuydgp6FpIGcIF+Kj9+TmMS9F/uYIXae4KSpfrqN4mBaMXYcmq0F6Tjdw4c
tgieWcQtxBspd+U4LN6sUjdfvDsEa89/Gbfv++LxR9PHS1rVnw32zOaavt2ynlQSl7KLYw/HLY5/
0hxPKWMySwx7PWMiIQLYDG7jpkNtXH/ZzRLk725+6XDhKJKf50INLY0wBvSXkxIuS1/kBlTstbsv
rFvwkgNHCrPbQWGovsM64OFatqioB3Fr80Zux88Q3rAqIQlovC4OH3z9tp/0mHpPac0x9MSUO8p/
2nlzdBy3rZcoPgtY6yeeWF4z7qOJTtpO/0dG1HNqlSMKqDnmntRynCA1DStE2FMcY0xJJClGNoYV
rIg8rpWA6wjmpN3zdJ/Vr8g+P20PHzOESc2qPc8J64ObegkbNPNQm4TZNj1X8B4P3yHJWg7xAEPd
Fir4xqzgrpV+qvs6waf48ZUysNbSGyhcWSUaoeXfHIf1taZBc3Df5vy9JTQB656N6NEExwQctkBa
xxY2QNPNsHoTg7R3jkKA2pxf1qzGzkny8NNVpFWK4Lv2bBRPcDH2MgYDeAe8ABU1PrwOksD2UOuu
xv5ujUGr1Z3C7pnnImrQTH4daapxzuphQyWdMu5RJBY+o31SElTqmwzWEPbFa/RAVk2sjoAWKwS/
vRaQJUJZL+pKWuoJA9N2Mo1QjOf9F5Z37TVn3BiwjwCdlRM5maT0P8BNXnV1BpJ+EBodICrs386K
TNN2RL6unyNfzALGcn4XLgATWJ/MoCM/1+GtHJjH78OKBhcTIZVFWAhB1oIW1VxsNhyWr2L2LNi8
QZNf3qMNN42JXYXFACqi2xWEIF1bRUYansmAvkoo9/ClZ6brfMeCkZI3G8E21do5H2jl0t8zLPrs
rti77MxragJGpiQHcFx7Ivc/XopEcSKlDs43qA2B+331VRQz8oMyOVBp4NZ4okDgzljLq2eAsaM0
ouLhqTmmP1TaywzBOyEf5Ba9scfcx7lBjvxFL6eNjsmUQVTtLt0bfmHvYJ2CRifwoMhx4+MPuI0B
U+Q5TwmbLZyGrHKVItRNN4CXJNaRn/3L0MDDMElB4iCSqEvCcQq5o1mT3SvZMryptMrGfHJChTjj
O7eNlZxvOpNctYaReSQveRc3XPcKgVc80PxYIvIKdUaW4r+IBuJVtGfEAPXD0p8Q2aa4OXJ9aFAD
wxo62kvrTNJ/wvfKHJ0XChEWw9hTSOjg0HJJR3Zl/8LRPNsEzRj8PCjQ6Pud7iv1b6MD+KyFwPsx
xl1EBZwZWfsroSnoU44qFWjLdmVymD9JsNjB8AXSvHbtLRkRdHJ83OesGyN1GzOk+VKg7MsJNu7t
3Xu6DF38BWo/0kN5iiNyJCp9FE+lvEelqRJaA9wWJe9Y/FvpsymViMzacRpKE9vXZ8pc9/FEY3X6
eaOoxVO7a4L7+gVzhGqNQCj8ivbxPddj+CCeDstb4mqovFyAAv4Y1c/xD6l+674Pnfdxbztlokwe
0f2gBaWXRMgfSUWJnhh04VJIG/HvF/HjeZZ57WzwHqv7ZvDKRbHqo2L1XLUzQBVXyGFNv0J3iAdX
Pnb4JMjBec1bK7zNMGAEzQQyA9p/LLrpQbAjXHQfAn6aCJX5Q4F/MGfqVgbVfFIvoATJjtDQS3Z4
yOyvvvlyW4S+YRkqTFAjODw4/6LBJOEA53/O0OKfcm/hJ26aUVsQLxZw+gA3txig3W+fdpjod/Q7
mh3PLLOB6Ep5RqPPKQkw70BIccLx0H/+NqOjRszgtdjVM2eSL7os/Ow+O+Xw+FHm3WIQ8spI/YaG
9ZvF6yedwnmG3QJmNrL+mosx+cxUwU6qvjS3SLdQJgnuXAOcC9WUb1m719vFg4NTq2LJxaad+s1t
mRvzFoEC88jS+ar+8FHFV4dl/qfagFjdfsqNdomn9co6IN3jtqT7ZF1O0in68Z/X6nF9XJVujBcs
rWfSvj5/MABoPX1b3kNbmDkB3MiDN6W+bDvGZENErdcPjrp9/Thk8dl+64QPUouFrsXvGEM5/4T3
Uf+1jEAnYFrC2eDJvUewcN9HPKZbyjDAWkjf2mXwDTqaNBREc5lTjwWKvEFkwWTiPVcPIlnVnxty
egw37PbEy5lYUU/MaQxpSh0m0/iQp5eyYmcgOoxU9FlClUcCz1QKyoUUFvzBdolhEe+TsFhn92BY
MbrlO4yzH2qE8+j1++gidqKyPBL1WqVcrerFkMFnNxDHSYhye1kxE0/uCwTkHAz4euURY0DKBQcc
9H1bNfpRjt0n5ie0zCQ0c0N9ZjK6+GJq1GDBUKzS7NmvynYm3wLrCW84seFFbqg0CQ9q5zpRDAbf
LQQLrdBxIOeBLjQH64ScObNYOPQFqPVsOOncAbyvz7wvt32PXNQ1vyTJZ2BtTUhPNOr6+I7vuaa0
pLwCVEFQWObPCyVVh6MW1u5uYqLK5JyAujcAxetE0YRh7x0UvNChRJui4UFbV9bjQjtC/PNkIibO
7Nb2jQdnw2yL7qILTZwGmXHJ5BlpJDGhrfITycSLfq/uJ0XlRx5evFcnCKR8Vl0iCcnKUrTL+40O
fvqiz+dBhGPAnMyoymDSk5qReTz42OKZu2uCVxpmEmWXYL7fyWK7QRQZmuaUaM9num7q+YdCUZRI
FCjBzpDsYlHL3o4ZBu2biKN5Pb32fkRJLT4cGRbjDSIeQBDcIV1Pj/b8fiwVkqBtktobMtNEYoFQ
GY9ffYCR741ciz03e08rYvnAIsAw7Plwg4YI4GMMmM7By6WlWUwHgFvWhRu5Ie0fyhdsxETgG6f2
kkbpDgmadCVIjRI9riXCAHBqsOSNOygpsDKV5mkGA0iP5t+jQpQ1iqJG8K/xLSB+y82PMKMpUv2J
vMCsHjBWhImfBlxeKDH5ooU+4u/OIEH6g+Sb5O+0bLmAXMG9nT4JKUC88JfOMKsojceEX4AwU8jF
Qx/+lW0K9pYYmMFFSy6EKaGzy3/TvYRRToqcWeXrT4YyMnp6jGzT94KB7tLI0/r48WIywjBOL6QZ
kQ3GWaPaVV+I7tBXaG6oSwpIrUDTNyq+nZmy0n6GlbYCPl7363QGRzRT1yTZ3SOSVub9RKidkymq
p7kyQ8UFIVFf6oX6y9zId0T7Je5bjFM4/3h8ofQWYcpil2HFrah6FuZYv1RIK3e7iszVFX/PjDFv
/r7r95K2eZNexU7BLYj9DTaCeuXKY2AaRf4u8qNdufR3oo5q59cjX8EJvKRgahjx3dAJvOP/Dy+6
jaIoonEnJiR7jNIo+bpv7eg2f4cFJsiHx0GYsBFhbQp9fJa/5Rlr5Py2NhbWpoiIWf6xVt1cnRXL
+2QhtMrJUg1JAuDMr0KeP5CjuBexpXPXFb/VkWlW1l0mWwCFYv4KROsDP5Uqv1aku2LoSli0qfb4
Nlc82LpkxiJPhhoEGwAKZLd2bFsPzYFE0ckTRDal+sZGppQvWfqhUbG3NjsabsqVfCh3/eW9+xxY
ksB5DejsmgRYBB0jgxom4wQEIK9vh7jz7rP3qaM5DwupghPNsqkTRt/aIjy/Yzi4odFVfnWeTzjf
VL/jcl9oK9qFAlxxNJ/qG3xUXFVcdtaPQfsCtqxzu25OLDOYVXQMRJLIzhXAH6VXeWCQWsdAtnPC
GP8RwgR7nyzYLgl+KvGCsMdU+PApckSF7r1pA7EDVAUdgYgvEUiAx4tUrs8EYJdMFjKj6PDp8Hn1
Yye0Insez+19O8lOeL+6U/xF7yzxCHfeTuJiWAIs/CISPf1SEBoQN+64PQB6yeYV8BAg2NVZPo4Q
zAgsybD+JeK3mTg3VyIMDIV7GtS9a+Cy/YQaKJcIdwaPcB3U6IWPiBWpNGUa9UBjkSdFiEU5w3UE
5qSCorPbKyIRpj+bq9tOnXXzp69fDQB8qmrYrbctvUb8zh8OUoygGpnt3YnUi/i3vMaXzh9IAGTa
dR0IFCJpQE8Vn6gd7Gt88sYZFfaiPVLEEw1MUmgLxhq3MIQQ9TwMKjM8HPTnbMSYiYlgka/tsFzH
G5jJmWgWLmf2gvOij6nKcjHvNPh+7h7vqqD31fKeUPalp+qBRaDse6UEDGVMiZ+pM+vOpD0E0+cB
sTM6pX1+IKh8AZ+n7Yopuzthq2fMJYRf0kDRudL0A3UDV0W7ucKewDYw7snJBZvvuCLzYifSK3xt
hecoYY9xeO5zluBED8rQdN9H7gn6Eo54CSPZQwzu2+OtGJgR6U/vHjwlJ5ZEHhDkO9cmSTk/fErO
DAqf6hMC48kKoZsIMgXiEBzDXpOyD9aIrp4dgvyt4k/DsIfy2s+hWnKR2Wed0KDvn1GyLI4dPBsI
G5w0kgGRSVdbmHYcImvtlTIEMtKgLkxFmn7zVbr8Y5q5LdDk1OL4zQI9vF1J3CnJ4UQ94hcQKIB+
w/jOB4p31deCK3Lb0Xm8YvJDEEY68x3wbtsmnsGbhavquRVIlxsRelaPzR/iXDinelJ37t/DgjI0
1BTLnP4zlm/ICmZ2bGsgZk8yNrBOoEAGgh8Ngb7V2QJ6l93+RXQhSey9y97vjNE33b+LdwAaaiM4
GsGh/QLaOKRvsvv8+ypETTSZemNRfMz8GUkJJqzXX7p6EDCJeMVluH+dEu5kMuey0cheviE7CR96
AQHBGpm+loWDEqk4tENcIo+zgq4YjJhwogQClLgWUEIXrw+QlZWtPohEUNmyZ8kuwvwEuugnnnaA
aQangP1GG4oiEIWkpcyzLNKwTfT79ozAMCL54eZ+VvKsWKXTcvPZ5RvZbTZIuhio2bX21KiOLhOJ
Ri2e+2aE50d1n58TDpd02DP75QhxU7y3pNS+97igh0fUPV259mLMjGzS+f5O54NyVhEPkwousrGP
iadvNVqpAkB1I1krpGzjlelETIX/pi5nIGCAkkX/LYA29GvWrKLnpubp2gOWYeK86aGCwx6++YYM
2BZXyKRak/sgv6OxvOv2zb9QrffH7fCJv0fVZM9FP5NmdzI/FuWvqZCt5nLrqmzHjos2j0v/ebiR
Z46ScjC9JllVMmW0WuAwxTzsKUKFCnlnmX6/8ao/AJAaxm0A6TfqmKxeP6WPp9tg4wAID9ZflTOt
qXZGHTaP3isdlbZANiwyioL4vYFbky/MSKgjLvGa0xuc9v7zgbVQRGIiJGQ6A+QQCKbgKgxSBdAf
Mv/xWzghgSDRw14+FwuNP8z6heTZNbMY0xdiB/OPXwnXRcYRdyyyG5NbZ2xxBV6cq3zQbVASkcnO
M+Rz0EX9MAijyZYFmd7AYI21k63MyXAmFT91RJgzzyiEChbRXsh5HjBjgurBcEBmfiGHVR3JtHCA
aNCaffg8uWV8gsTI5nmxN2dk7IrX/bwwRda1T0zT/xNbTks8nBw3L4j05Z4iGXchE2sCI4ExMx8S
qCergGilPxIIyfbj0Mmvzt89jL3Xke7fmbqxPZj/wAkRlrvvJQ1tFEiDmG3a56jqAh62iTxiwRo0
0fGh9i62GeTHMSjmX3NC3IF5hxCDXcxVwbN+WPJgiTcYGJK/5GCv681johO0Qbvkgi2LX8oToDPG
xs7Y8ROwCD6P6qJclVt1Xv3ruOa8v5LB/Zefsk13oLEFhz4CZ7Q8BO+tjB1YUYPyHiskh8e8vqhi
gpZO1apZ3a8c6I9vAFW+lzRQg2xVrQitwfn/K8Si8FrEUiMV+AJZ9eU5lxwpMvaM/TWHGa5oUuOb
wxz0738k8ek7ZG7ptvh99IROuWg8YdY9ElgGF9USCgSSKlUPBwP5Ff0vsn7W12cW1ORcapCio2ZG
hf19fDpwxI1OEBL//po7o7lo+RXzqzjkSJsg2or5CJ5qjIQwMP4j6ryWVGd2KPxEVJHDrSPYGGMD
hvENRc458/TnW+bfdTbD7JnBYLtbrZaWpCVEkRScEVXMyLD1SHIKSZ+2kK2cp8Cx1OdAexeUqVvq
PrDEaQlGSjbrKG+0VlCxUl7QvHSIkE4r8WFQGu7ibbfUPpHA40N8QuLC1d9lVcaVUTHaxM/mOqxT
r0UoHH7lxc4jG+jaRBbpw7t1rv7aeSzIaSLXsryoTFfpY9+5bJqElwoWPXLuT7dyazWQUdozsAn0
YUvsHfyD/6HMjIxxa5Meoo0Y77tvGr6ew4ZP4/SQmHWpeeKFcXfjXVu1Ji90GjFx9YSI7PA63Ay4
HTK/q3+Ydi+TVIdvH2qLytfZ0FyDupgnjR6IcZLZbJ+u7Xz+Ya/AIR9sP7raY3j3dn3KAb8X53Wi
b9qH/XbTu36CL0lRcIBU7TtpolWneLe/CZibELDWLnz1r3HFo+TOBJ7q7Fq1qD4j5bBbcIjgMlCV
5rsJPUUN9rutn/Mu82sHunoj51ZnpExMLq1NF7xHOQUIil3yK+3pZfaO3DeQTZvSETOGLIJSwELQ
eZtCr2/e8UNlogkRcM6AIRnmEyouTk8b2tEVN+fUu2clxnwo06Vge2xep7sBRnz1r1ZqVq/pGHN/
BJ3H+GRF1U+rAHVtwMKiDqEMRx60DDRQg4hMzYCvvbX1NA/vixkf32BPZSo5jeN7F+be2JW3ug/V
O37AgGo57CJ3/fLzdDarzOHKcN+vpNEhscOc7IlGd5e9Zc/zvIlt7uD9AQOzHjmv5LJPzd5GHwmk
ogQyoQ2e9OCaRz2m9cWZ6rGLQYSfpOW7dYnGDnExWCoLdp2df9f+fs6ED+SRP23yvD6hsqTq0WPw
qRTopAUni7GlQcUgVyVfNU8Pe3GnygiBhfJOtVEKD8KAhKE7eS+Iq9dw8pOLV11iXUH+i59A5AJ6
WxTAo9Ogle9ncL41XzkIspj6F+5XWPcepMaM3eRiF7o0ZOmizHIOnHIBMZT9IgepOgm6tHxzQOch
fQMMxp55DgttYulY4iDnxXhTm1TBU4M1Ue4xm+WmTqY1EHU736nMwOVTOs+23vjO2zXJZHaRVBVU
PdVmyCrkOKsYsrxVHnJqm6gq5WlFH4r3BThtclpeGwqqvYYX2sEBWRWo8MbdSi4lKAGs4hlLEgLo
HSGMwwGyMjpXUnROr5Uv3Ik3IkjRGVbz47hZOgVbrLZXG2rvzZUWAHae5ApK2ePbp7mFlfrkjT/W
mrr6JsyX51eTzPo1GdTBpgPXfrlXgAUXchg4Q4GTWjLgns3Vs9U42d8GvWCo/3q0SqUAuoDLAB6Q
+setfNvkdezhCIf7nA7sVJpf7cfefQAJn2yQnNKQ8hEYj6GC/+Yt/rB6k3jYJYm9SJO8MiawSTIn
qNZ6Bv8xYEAhZP+A2vUGRh9ivwXj/uPvNMqHmJ6lODdYBeRCIwxZ4i1NCchkeNcBBiDkNvk7/d7I
nayB6E7UYvMsuWQPI3l0B2kE9UukM138D6UNdDglf/uv9nVOb+sujjBE5ii2rzXkOaBlGJwQ3t3o
Lkh6JZ9UXfJLhVLXOSXlV7N+tOsTAEJKZnqnmnkkFv2m65VDwsaD0Heyn+98gKQLMbBNcEEnUY9D
QTKWNOWQCSjd7mgRcxfMiE/WLJAllu+8v87lGT9oysg2VSEQR7lW0XpThE4jPBojEonCkDmYCqFU
jRp21uieC6F7B2uqwIROg1fsSHp0JNA8d6kASPCmCnDMtQkj5jt4IkPoEA4xRQFUxZGAdUhqLVL8
0sLsAKX7KcDjcylEire9p390qpTQkaxMu1/aA6/SRtwgm9IoQrw1UDSLvPQhWHFUDVfdjb0PK51N
0HDhIXPvzS2U8ZVmzd/ZK+/uN8hQNu426UjdslXeuleCyWVjjcKgomtA/1X3kF+SJUAyBkG/MxTk
0EKeTcL/gI2PV6u+QusWhLYaNzVrg91HLW2+09LwElUTKhEfyd1ZJacJTMnN1XA13HTohzl4x8XW
t1MMt8vDCEzYy3vYRFRaVdpHVP6RHsqXxTGE/Muh955fat6IkJUpKbCQE7puUf+Vh3vQZJ7Iu6qm
AMbwPK/8V1JOnuRU52jPV/DrBLypaZpWOcE1LA+uf3BT2YWeeJxpdnqLy1QIAawMYDykb4xJMvJj
QbLAc2Mx9af4FJHvTxIVOXKXGLSr825tfJYECb33+S3KzTj3/mZx0LVfxLT9jorr0fvW/658hIOU
3e0tKFTjW9WBHpPkvDdMeVQWM3BnHxgYDJhMGgo+iGnwtaZxnyt+nuTc0hMOggI5BxZpI41SwjJo
oOEnEH3RbAIJPD68/LnzoY0FnVDEZE3LJJJ3d/gyt+Zl36ThxJusAfoWbcwvdV7Y15QEIeJEpgDX
WoBFe2RxRtJuBXJdSN1rUDqYF5J+yTt8AcAXBxdsypoRTvvMBO6fCyMchR0YlEa3O+suyJfngcvB
U0CnvuNK2DcXzlCjr1b0xRb3xlZ4MBfo/QnVeKTa072DZk8r+EqBxDmZWnpeYjwBFjzuBhSScJmy
qsi8GINQH2n7ZxdfADYm9n4BYrlzRxlwdfP+MKkt303K6nxjki4BEg1V742MMf7Kjzs6m9C5o01P
s2LVxyY/kSQHFD4kxnKD/Qggg2WO+1+wWLmoh0d0nhbJ2f9ObxEzdhoAg39VPr3zqfv0CI5+zRQv
KAdl59jVk1zMLjmk2ROSpn7BeVG7eW3jPxS9Y6vuwghamdVmVdjF9QCO9UhrebElY2pSafpQyBda
d+PcknX6ID+CsuvsJaqIsFp3nYIDcDaiswlpioQjvYuRhtObOQ3XPKGehDAVJiWLgEkM0TSYL5lE
9CcA17WLFDy/sHJlDKcXY9rfKFzEzKCrrHqLmQlWYNhb62L2p7w+BQODXSubUBNwjscCD8t6GvHa
il23UzDbf0P+GUZ3Y2K2lY3fA2vMQN8bQCBYXYoCshFZROWdAww+a0whok9k5ryNXTC2cjaKn+Dp
22QijU6vFy2jBE0BqmQQAKYzwPJj9Nb6oq1a9lBwUyfAX8/e+OQ7dfmjQ7sRUAVk4IUYRDLr/KgX
4JzhOZtJ/jDtXNm1O7fcpaDbOnBudljrnQnw0ZIAC0omb9SMFzsznvEvlnhTE9UkbZZ2TG8eCxof
GYtFd4Yt4pGw4w2HjOe04Uz5pw+50JWUprQQ6q3sPiMax93hrEsRswnFUYQq5lRsoXxw2Z6GwWiU
+OKtZqIYeeI17dE0w7Qxcrj4jTlbpPCNWMCZxkXrUO+GiSa7gUWetaWVpV8xNBltjSnQpIFiZBb4
n9fhNeMYRqH5NBbdOscBCG04EI5LDto6uuI1359Nonk8SUFh1pitrYM/0jsFX5Q9fIE+P8HHBDle
UCAKsPNK/j1vPQaPwbF31iMEXsee3eK36U6JMkPqdAapP3hsCY/gGJ7Din+KaO5NBJjcZqzTg51f
kErtUVZtofWdPRU59D2ljQP5IhYEuCa0U9alU4YcFKm0Nj5NNtHa9/BovQLAMvhXKCKiXprKEKfW
rPA4eOsHoTvMndaLbX8M2k7OA0mPXdIcivLsVZdRgjJAVHJQbJv15btNtoWyckmDLlo0CiBLe93V
A/iY2cnWoTFfu2Da7N1AZFellauLIMvrYPjJzrCil+FNBi/D518ywgMd6W1pw0iXRzOKfJ/jgjzu
qR81I3/HcZH+YXW7S3IsTY4Y+WUXegRjFGDIGmFr6o9GozRMp9zvzZgSUOI/9jArE4cFS7Pb7raP
Q3b/06IKqkZipEFD42yiNh656Twe7s3UA8oshovMEYYLApEWHNcgR9rpYPVoFtoUjvLM2zDHttmr
3m3qYC6dCxH2lQ/Lu1VwRnnqCl92Ac69MrEggktJ3j7EbzamG4lC6KAVhbY1h5q5Joh/q+xROd5a
1S3RlU0ao9zsNiE/Hfzm3KLrhbGKKZ4H8cWX7JBo7RAE5fnxksQnkgDE5s7/G5iEHd5hOBO57Eky
L7Vq1jyhI4sNpRFQcvhbvVqevzV/MLVQWIpWP7wYAWjAganTgxCQsXb6Wt4InXND2e2tQrZGafeD
0tND62zR7Q7bHoQWjh5XF+oAw24PGfN48TVYqCtjsXHRE9oXv0b8NuLFwu263eF9SDEq0ABMe2AJ
sApANIwplJYHX0pJOnkkeNeswWh58Uifj+DMht1M8l3IpJwpsE4xFihWXsWh9UsTQ2rVXP+t/1ZN
bAnkmBz7Lk/Y9TrE2nadHWU/bEMYy2VogC8JZVcMMinveW+XvNlPoH1jwOZRlLOiaGzP1bFiniRg
MAgzyW+EhR5moQW84ZISSzcIDdUcyZwTeAUokaTXOLDG3tNn8G7B13AIepktRtOK1w5bRSDjAN3H
gGiTqXfr6D7oD1rSgE//Sf0HKlkaao/qqaLKKaQ0uot4Ia3MuPJVBmZH+7LfLHJmLH0mPV42hne7
nZkcHpW11gEDA4MPxht2r1CPLcVsKDJ0IFXufD+Y5Za+L+5DzUs2S/3+NGQ54odIneo+uBGdhlmM
x3zcmkZIW+l4LmTG5P8N23fDdePsbMwvCZY+NgFCdXFpPgJtnR57SzKk9fVyp2VzOpVJdCOUrf9h
U3LoqghNJFEkY5q3SezJdoCLByJmUMxqUDLG5J+7kIVwEDvwDXNDfy6bLLs2baVYgjsWqeQib5c5
0caXKpA+/C1meJttajehQK17OIvLi3Ft8T4+A3+3uWlu/ItBYz6kigLDPyjJQY8xHqRHfo8xQW7G
RP8o1MmGSN9ZK01KP50Aj4SHFpGegtLeVlo0A/anABmyUHkHIySEbriLuM89bDjIfxjLhoUWDPss
RqSFz8bGCGWM5LmyUfpTklTMMgkIUr9gpFgpq2b6tdK1maYpzjGXw9s6+v9FchzlzxTK6W9pOk1R
kuzAutGSc5lwQSUHu5oyRKpFy0vKfJxzfwfMte3KRipy0rGn709CZCUa+Oo4WKR4lkZP2sTkqe/R
6yWHu2NLaJOGCKM3+RDQMVINmOgSMN8yk0sfSfYuS/OTfK13G8Jb6mj0DlqlZw+FVBROOXRqM4aK
hlcUwNEVlQb0kA9h5ZkyBHUMnU1aJ2OU6o5kkezs/lTLEtyM1QtCzC2zk0z1isxuDAosAmUX6Hwf
UxN0szU9VVdTReq12bDIvTI4L2Oahjejz486VhbHnN0q8tlmJANsLFNeGz3s32gjhZpKVByvMMCt
Au9N/Jox90tGMsrbAdub9kCpCiZ+NEJAEB+QECPmujQ7Epw0U7v8r1eZnNHdGhUcANmqyTosOGnq
5MivxMHIliJSMrYWLDObxcgiQ8k6LWRmyvXD8KkCYLfsUaPPiOV6/4RRu+88YdtFs82Bf19YkHOf
C2oYiB4XinS+TASUG97pd26adY+FhgeDhYbK7mIIx5wtLJucLuVyJaLkhFhTXfnP/mL0C07J0bL4
PQ5sRIwiZ5trCKbc3Y52PRqZTDhD7LU+iieOU8SGMi/M+Y2IKGxOH6Ny6twlP2kqCwbG/K7JhJJ1
ak3Z8KtmOE3LZrryvxBckK1iSxy17uQmVF2SVENBWLRyNKTmpeLLwQ3PohJCWm0kc3JN7EvzQrhB
cz2X+cGdb2SZxiu7FSTJ2I6SSMsZrc7t6f+EuLWZ+H7gf5gvWSxIJDVqzKTPx/AhHPMx/dEHIQcV
MMK468aEJbHpdTehxvtm+wx9IGntx2j/J+giDqD2ZMwujpJ03UxWbtXkmAe6kp/XKDw0B1+SH7k7
DDgpYPyS4xobnDk7e8KWhD3AiVhvv/Al1zTisjUN9eyGpEZuqDnGVT/SYQLF8XVkXhRm8ACzCrSv
kdLGpr6M5ryVW+P9csdoYe/tqLL72GigTNKbecMjoUz+iFcyJ5OBh8UGbaeB3ZcgauAzkU+821jy
e5JMJp1oVPQkRAQfMiHUUOaNXq/HGxOMuhFTTKWLjQpMouYy8rP18OHcFIjzJD7B+8Af0eISN+28
xLOzTyw4RDHap8613wBDZV2Yvavp8dXrUeyH8Gsg/HTEQssZDnKFxtAyQipxOea4VsuN1cskglYR
mKQKiuhS02mfrdI9Gh37b9glB4lp+fJWUm20UdqL3UCzmG3X/KbN/etrWyRqyj5K6kueDJKd+2KJ
/QznbA1+uV7F9DRnFxvJaODmVl0GRqsLvcQOHc9iF1lBgHSZupwLFmjFCVNUAwdwCLoljrkQHDLS
gdAZ2kpTDufWkKP+zp6mOSmfgsXCkbfEp2l8ZYyn7Fcyy0fszn3cNd5DzjFDrRPpCcS/3DW/FiY0
E7/vkr90okWg9DmwhJ2nUlQPOprwPW8CJvPatn+kwCbXkyP/O1K7Rm5WJfwiRSHp1L3Lr9fc6Wc9
YCzhIcML/IKn9Ch7gCO9Tb0wsnyxfb1kndDp/ESwlANKPIitELmSIfxT89FKjgfL9qf/k63pz+WS
IAI/JaZbU6pUzsRqxaGTW3pwM63zcDXDdOTmezidhgA7Lu4EclzHm24zwbKHpZ2wkZ3sWGydMNQK
1a3lURHSEz8JSvMmrgr/yMtBBpHX6EruKLL1tBBF2RHMwoHkd0h6M8HWQGhx4w2rkrgEk7wMKZ2O
yGv2UhEV8zuZ9sCquwcl+ZjfMEEBka7AGtNeSviZSilX0Im2pRclipTtMNwEdVsaZg0smo3yDCls
rV34VsmoqdPzhJpw9IYkgRVA5wJWXL9sZ3KosZO7rifBavZlLQhkUA9ZNNiKOTvO2XAUw17WLBuz
ii3jFXEV3kFwFroY3Q91dcaUrykBTDY93fW9j2HGfiD/63eL0BQzpmWvSCUvzF1FXL39Hx2qYwAt
QpZcIyELgyX8MpoequhsdPA3kzmOIyoZe123KAX8MellZ7AhaZBkHGTOU3aHFy4lxlG5+wsUTCLP
VW5t1QYC5b3Ssf8kV0bSmFXLeTWHmYp8mVJ5HxNraWStJjRCbUsStZZ07WkV84rVt2vKkGRHSQPZ
J9nQyofMzADBUygGpIeNi9cQHOnQioEgZRKkD39bOL5h/8Q2yJLmIrCNMEZ+2lB7ua8PlSTyt5oT
hk7KcZxRf+ZPMnhzvM4LRysMC1Y43Uh1WHgBuq507cRolhCJzXS0FudoxL3tzSX5IQZ6mu1uLtHR
qITYT7xNFgyb5QgRmaJLk4gh1wJO/DmqX976Qwt2b/p1E1tJ71WYOVsjqNrRCJuYjSb5eC82IY1b
dsWjEW3c0NlEEj1GW1avxbFJwE1L997ci0tlH1xJmPL0k4BKjE4W/h1wipXLTSJa8nNTGaSotmeL
mj+ueYo9j0jDcachASvkkLGXPtu1Jnz81Do3RmVC4ESE5THgz3Pgb3ELgNYWrKUtr1/6S5alBFXH
6JG3r12ZM7DtgFB+bBqBjqT/Mh0IbiPMRg+ghr7cfrwzKFSkS7Wvy4YWsikAU35NwQFYhegUMxlE
nZUG5v6YlNDiUDv0ucZ2kbKuaxtecwLdAKuwyFXdB5DB29lMpAVe7Oln6+okieaOCZzPEVY//S1X
Ng6G++dQcF8YZIwM49ZaW334BG32i6M11bGxDEMBChecOQGukg0CH8zKzR6NI7oCkXTW+kBFcG7n
MunEW+BVbdOSht/cklmQgUOJZGGEuCM+TD3CkaE/L2NjsRODBSHavBBgoiI/LAF2/yT5mWUIm0QO
VyfeG257NnMX72bcnf32ScyrFtce4/oSKtlkBhhbMrfQx3hM0xrl8rRCIisAa3IPEpJZ4NqOteMF
IQY7/u2QdXBjOrUsaf/R1X1oxSO2uCrCZaRH5TaozJ6cP/NCFmBSx3+RxqgHuuWf7pDwSYPQdJm/
Sf1ox+tPGVjkTysTmh4XWxYtRjUHC2CkSeC1X2aGVlsyr9tzoRGkdvLRZ3zLZhQ1E5ZKEbWhj9dh
c/6h8n4ai0WSAUBslVbij7QPPB0hGKWWFCILPMXMYFj6LIBMm+ibdJs8zZ8hgAnS7evPAQFTHCAg
GRx2rFJGuY+53sUAqVsLNsUDduwJOxYYAKP+ZvIBLNrEX0a9KLMiuS3NttS89g+y/AGY2FyHQ+CO
DbkHwqDZiPnkKZcD9o9hr5X1W13abbRn4J9riWgOqyxR2gpm4ouV5nC72S6EpMqa5ljtogylzqkV
Gra6C+1WIR5OixOFYY0NnIYzvJaNQKYmUWqoDmv6UxG/+UHkMuuhbmItZXeGImKPIRMUIH6dOVH5
TBEzPinAm+suWnHYDzn2amEO+ExB5EdIcN5NPhFbDG6ZO0e4GSh0OiqJWhgzRap5i87GfsZq5Sy8
CkSDAeEssX1RbJk5gUXN7HMt+E+k3BikefN3NgfdF58h2dElZ+pUag9r8OFq6Wo69Rr7nJ9EY3PO
WmNFwSyBt1TqPYyoOfEmCjT04GjW0ZJk5hDp5FoZKsQB454kdTPC12HBZEjjd6q9vQUE9ttB0p+R
Lwfc4tMfOAo2Vhl7Myp/ekFWTiYO9A43TH9FM2GUpu+29C2TJms1jgWC7UDm6+SaPw0SO7DXsikM
pTa4piC7ZzbvGGDMlY0BIKXFroHov5Ir6bNCZFJNW8LWhd/7YRb5T3ctMxMfvmbMGexlxJWlO2PJ
BiYvyOcIjZVMuhGaKFqyn/HnCASH2AwmhkaED+7nAPn+mfdcl8ScKdXWMp1mnsZPWzJ2oVs1hvjX
fWkbGU6Ltzl0udbp2UEhARAlfpqJcTxs42eEITeEJ06uiaRbgz1NdcG6ekYYuYW+u9VHLILsHrmc
kHOGWGtlrDaMUbZXirWh29nC3FztkA8GdB3gwRitnbsgvIPsAMqiH8MF0SuccIV8rk3W0T/YtztD
nJlcoYLCIjjglIWAWhIG7hJQoo8Uxjthv0KtMoHGdnBXkci3CwaS98kCfNICGhlWUOZjZoIlFTcX
miLs5mekSt1yf9niYFx0z/zKpKasE4VJpuCBNhQrtCoXhnfvAxJIdJgSf/QyLWbnbCUvcqcFFx18
Otz8F1+Um4IXpUPBvm2dT457Aw3HnARcDDaPDC7ZJib6UzwrdVoKCN250XDkZY4zWIHceJtjdXVS
nLpCbb6ySPWzDAXNM6VwijYYqT9XQEMmGmpUvhgDiUzPurPhUNHCISpVcTh4yjogumYVEEYAshQ5
IrKh9kPoqmAgCQQKDzscZYy+s2XrXPDzBN2TLmZtoq0jU0gP+XY/TUqshfR2poIfkB1cQe4WxAPj
Mdo40VJ3XmFL13pnuKVuZD/JTQ14jVX30yAYdD6FE5ROdBsWLNEZgPZTlkKVCGGbmRlYTcmIi+rB
tk1knXELJCVxn1NrvPuLp0lwUev7gELQMtBN/LZFjd3Po9KAMVwXF74Ov5wQ236G47/cN95Uht9n
h5on6HyLZx8YmGZzFftcoOJ0TVIVjUGsLb7cjFo7skvpK085JazOK/dda1JRAXF3iWrFu/e40yuR
ImMw2dzkS6uqynpCykoV7xfSJ9kLj0TmnHw1QZ0y1gSBHglu6+9j9xCXQMKAJia4xokMxZLzbkM5
8832FxA9bq7Q7K+Rgy+8+RDlluB1VPCp1L4XrXsFXrfqaPWAngsx2+FvnpNzzquR8SgeEEuMBF9g
wIN7SV5eNaKAYByQ7nj7KF4BH36zal+f9vvlkmtH3RKlDUfInZTUAL2hoXAYmVqo+T/ysR8r4znb
hTvSBGdkaVUZr8WFNKYRPdC6j8G9T5kK8a5HRCLmplNEnFEi/XKHxDPxgNCZod7c1XxYHzA67+3H
N4QknNbwp5VD4J60hPvsZF9H3wLLC0ce0u3ngGTlMUmlSTGutT4r40U/dDzVivlEPYR00+ZKG2GV
7OMVrWexrSm7KvVXE8pASI3gI2FCo49UVKKvDqyfjRk5TKSlfCmMRE4wad7WmV6n/re9KUUQxu0Y
lWZ+UGSy7naZoqVJ3YO2cvmhEQOU7RQMEY7JDe+l5JacLjJNnuAdz0n91MnRrByWv1Kbmp49dBYQ
U1GwtbZJwKjsndUdIHltPj/+YxXRvHUV5XIBROFQi7FTdhi5LzCYUqfNDcWusCbS5AFyZeh8XlUf
jukYnsDT4juebGJ4rCjR6Fz2Hi3aL0qYu0Htjuv+rszhga5/QxgZaV51rcYbqqBf1ra8rK+CUsPY
NXoQhq0mnHP9Gjbu5rURQNTywjqlRJri3qu+Nh8lKT88SoUIfBWJPeqxp/p+x+PSOXZvnVun1JYH
lQ8onH1ePXIR72346lY2yfEgKAf3Rsu8g3vYQSATXO92sUoeOEmVPlQ3JahFus8wD7lU3TvDp3GZ
IAC3hLzyd44k9wPwvkFH+Ua4ob5wRXEURCMWBTjVFZwr8GaYHwpPKUwyqgB9xYjVeh1RAAfrApZ1
qNDvlhaB+GMw5kG2VIXOhX0BfkZQoVybrhDF+EWh3/dlrAO+1ektVu+MeayDi0/5LgRigkEg8XfI
4rAhk+MB60W68iDA5jn+Wztj6zlcAT0CsdJA5tWh0LZ+Ia+z/ak6d8iiyC4FFcHwBj0tGRf/5Dea
D4b07VTB32n/2hIM/sHaaOCk54hQ0i4SSlii9jSwhcHlAQEVdc0r8SLlmrlcdKgZ1GapKwG0o3RZ
s3LWympYIC9UWq4hj4YJnc1GIUp8DgJcJbIHlCtxygynN4b/kRzgWY6CjIhOuSq8LUcfjw4HtLPS
o9KTS5B5qvicb7zfBlE3MgIc+aCKnwloEfQCogLPCskVEbmSfs2vF11wZ9xKusa6181g81xBVqh0
vcKIlVKYcSrqyLzd5EhUvdakOGFNCleRUPolgL3khl+8foA3/TKPqDObrL7hpoqtd6NlVw7GsU8N
v7TUp7qIesdqDCFM8zPcOUeXMrEScaC6U6H6EtIWJWkNKFWAgGZDr4QVdQU23DMk4X/s1fLyMah5
zVllOv72EQo6ytRMgvRk3+3JGnPoGoWTXWtVz+aW2tOAmqfWB4ogeElXQ7poU6dB1yerEvNBT5/q
jHL0mJ5HqipltHG5w/LHLLVYVxWFUMdkUlEeW/o7JOQ5PuCFIcfq3kcIr+Sb4G67eaisKg5JgrPa
sLw2H4MDLCd5UsftEoRQpJp1dxNY3SmPt6HHgTCeqK+N8np1uCmY6VEydfYHekdhMr0oaTa/bH7Q
jJil5u4KZ5FdIa4wgfKH2vWCNVa5BRsaPDwVChPX1mfXvM7Gyxy97Kyxp3JyTBzUgHcsmSv6vUQl
gHTaW5nHHiekb9PR3bnoVnLYYVfsU7Oxok+02EsZo87LI4vzONxQF0v7CfqBelUS90b0K2KDZHTO
xrFLjlo9oL9XY3aY3OgKBIX9aBy8Zy/jm5RrVE04tJw/TfMJ/Zh34RXP7u8LtBKsKTW08lXMqm3L
Kw3YKT7+HXdtkBvVgAi9W/Kmjx/cgBYluR9ClCjFA94WblJwopEY9bAUWmxwD07mDvYtCl084Dpl
jdGx6k5sLN5QxEIPUe4z2YBFwyh8JRqHw0RgstQu/zHHhwQZHUfnG1H+y6SanklQgGhyQ+qfTQOP
Y3u/eA/k4F8dic0m2fGgCBDMtepWZjTK7F8S2KkpbOiweWHooLOiSnhsr8BBVh3499v3Ngl6FMSQ
nVcZXSZn8lmVRUOWQpu2E+6NVNYD1bgYgQr919IX9AVmfl6e02mR0on3sAoltLWfFv/IT2ZEKB+9
F+hYvsamY6P52PnllYrSYR1axlNyqRkrprLV6DWcwtU+Lw7QlMdl1K5DOuNneSvY55exmtZmjXf3
Qm5lxGZCs2M+d8amd3BzTFGLpmT7EGE8UL1jQ4S1QNjT6/ANMn4kr/1EwQO9JQ5r50NGYIByfLPT
Y7BdHbK7oWO80zJkSr3SqawKV0pE3yQuHlyIBfcLrK9jyIp8N6B5JU/cVf5wcKnBJG4wmVQpP6f1
7gk2HvvmlM+Ukh79LyvyRT/iyhDuAfjG8/RcgIO9ST4kLtnBoqT19bbJlsa2qMf5R6feKaZMYGEE
2dSVjRiCTg8ZI6ecMWPDOUUs6jslmLVWrmxRQLqFCv9LVRB1YDW7PqCebFMJnosrSebTc8OgOhQj
qVwzr4MDsTL9wnzS9gg2tvVfjdQsUu2PNt1L8qT64JU88Af89Tw3hC+gMfoMILwYqCnq0SVXdn83
zn0IuaJ3v57yTvoC/FGgSZr1/WoVO7BoV/vQCVCwMPx09t0NaTEQXE3eOafQ1Q3RxAoXNR03RT4J
gTwdbco2NiJ5qqflE9mnEA3ib4ysxZn6xxErtUosEqnliHrwsCGafWPxFIxSL1eCpx0OR/PU3JK/
TbdwYzMkVX3ThlwBOh8UDyA/KPFGKwJ+KsrWBTsIUZn+XJNddDEJaeIwAg0Jek2vLXaZuid4Rvsj
10hlYyzEXKCkIrIsKUL96sFGch15TY8h5arB3pzjeODaRrRuxYcg6XGOVyg/m3zAwj94yVVw9MYF
3FvTX3qgfP43mZSKKcgnUuwEWF8euKCgUrNghIRpcCLkt5LVshj+DWmz5EAgyKpTRiJkkFnkYqFk
wHzr2FTKDfck5+sRCNSqkGd+oFYeG55UET1oPooBT4Uu/rN8laon70UukryXHwCTNAHPiWbiOwk8
ygD5zLdcfoydxYYBTJbI3/q9hcPm4Ez4rZi7ggOLQMz//ElAT8FcgD3TDIgRCnl1CD2csZhBWeR3
Ee3cyYkVxKKHQntE5xQV2gLQ/kBL3pYNv2yERgYPCeoNp7o+hv+AO8gl4/BZuNLrlrBO+Y26RPxm
YvDCHdMR6dkZ7gTCRKgxTBJAyuxihReSQcHFCo3rowCsdfdNHw7BzAfcddKLmaRfEEhIq7BWoa26
UOHI6Gm50sr9RfMjdmTLEwKjFrfoXpQAQiT/FSmeryeUiN3vX6QYyLK5swbkpLUJ2v39dTwPbecs
AZ96PbLnzEpLWNOSVqkuKYiAIZFGV/nAegrf4cb5mDkI9S8EKUD1nuG9NYOlw9gkCp0xlZprgigA
huTvvHH6FW8k8AHGN0IfmskKoFZTCPLHpzLfDwOTCvAacIPYFSigsBm2QJcXNLZfZxSAi1DbxGVB
ec4FcgtL3tkjfEg4n6MEi2SzkLfTQEEsAgz6i/A2hR4VLtU06MM1ybrYbRt5ANISTiwkWDlumlM+
7ocH4pDzmaM5YBGA5cvoLSmtait3uU1gv6egj66PUwRRBFo/R8ayIPLvrw6h+1/CCogw+ZfD9pAU
EmC5t4LPAYgb5Xg6PR8ApIOWEKyoIG7ANwu2LMufM2w0uzAIQipaL2Ej/PV2AkZLa+nBrzVAOWYI
/E5LiZRvnTQmw6o77MbCSG4IvRAPv4E1DRw+QnuA5ADgMTZ3q+j+liDLgwHShH0IvPBRWpugM4oc
CxOttWotMgL35Bplx4Fx6VxK2RLOTXwhO5nB6JNTQKyUu5Ca0miwMIWI6brAaE4A46zBHPE4rQli
/p7gjAIv8DLKZDoFY0GLgWwRiPupG2DpUBMLWBSmYxJ1KsB7mbrlAKUGdql9sDfBQkl8MYuMBslE
iVnByoQrQMG+IhuOvGDy1pXgyim0aOls5XFqS3mt2ED/BfFpB8fl6KEEu3+vQDXaknAIpczA9Esk
rcr18sUV57jTBnfMrL4Yy61baynSmgUYALmF9UjAfqrrN5sZ8ocHk+WxKDymwQBAZAxB+VDQ9JUm
RDeV0tKgaYjDF76IMnVZ+5xeqR/SPNISStsSpCg4js2BARQIq/wqLUZyAmaAI+TC/kT8F/ucal+g
sVKrTsBGGS7YFYSkfmt6NNKC5mo0k1KMmktGBYuDN1nMapAgEpT+Cg7XVCM4ApdJRlZutvKRM62c
LUrBQxtS9N5a7fo0PTU8J4ZM2kZX/5MXjbLWH8VQfA+ne2cafjr0JeC8eD0k3Jf8M8EqzRHKfPrb
YxSgpF6zJc2p94M3WYKA/RFAHQsUnB11op1GSGQK1s00oR34VfgjKxYU/6cQsqiGpgewL03RT0HK
BKMTdFUabekcCS/vJfamfAKG7Ad4ctR/8YtfzAhAmkpiKwPmyfcXBKkkO6XwEAnXB96Jw6dEgxTn
yhaLgwplZjacKBst4ZNyIlmUvEnJ3oRSSEy1kQiPjyNASSYKl6OpPmhI4i3Jtpgg2hzJGfyt5xSB
yimw8OGbEgSi3pHun0CwzDgBN01TgEnAJ4ZEPqVLtFmxubK7pc4UJFvBsfAXkfj/+dibk6jEON9s
fiStDBLSX/Qu0U7JX9nCk6huso+QUGH7c074dLQRaMiy8J6MCM4rLcEpGFX+ToiIREJmQYFlJkGH
E09ROEUhnZS5FIL9kyLJEEd8IIdhV5QgK6ik/UFvI7ZDdn2m3bVUSKLXJkTM9d9K5LaQM4vKC5KW
WdIUXiFEvyvihGxpjLBHuSwziHyXyF7XZE05dKqEFkZOspxz/CTT4ziNd1zNilP6u0EWDW1/txrf
Z0UcdPhrV2ZuUqeqGAISkkn+gKeg48GypwGl+tXURrxSQfVB+VekmI2soyWb/nFUhzNWbAbgP3BM
9Goj8MfyC9iDkq0NRjLpZUGOttNLXIkYDOSCEE0wNsfJevRt80Nt9qZa8DZY+Zj/rcqI99Erubfv
j1V1TunU/BLnO08f94xyx9zs2v8s8N6eNJo2wJRz0HLexCAPfxM+LzkoOTwxvLmLiY1OD4Dt6LMo
UYSzgNi7nmAfn+mYXLa24RgMnOYwxmbxRayDd/vYpak4ZR40QINr+BafYKK/pLi7xEznm+G5T8FV
aZhL6l2x25c9qMDcTTAttC7euF9y639fnwUfr3ubQWFIh7PgsrgMLlEDt692NPbhGVb9Q/QMGzHd
n6HsDwXKQ9hB9ODdRHEGNLZujskU3TTr5mFCGYS/a34GdVWNdEoWNB/mvU11ADgZhYsU2u5DiCAx
tciW9zZBzf8OS00qo5onbxXgoZ9aUAbFx2EFAj2CWM2Cf4S+odTd0Ex8HYKPB4/FDRDs6JyW1Pb8
bSD43vYAdgc7d+ODTfA8dfJJya93i70rJS4NG/Yl80QX35ezakEG0N17Y0x+j6ZK7a0HYWoASaNz
No+dKgzVNDz7OLQzrgW1gCLRSgxlYVC2GpDP7Dv52aG7aa/tapinfVqNjgTljQE739+pXe09lzSr
9w5OxSvNc+1Lt5HmOjgCf+fOrX8fFNvl6bVz6Vf9Ii7JytouxraMCUjJzHWgOJoSCj8UYf0KsbxB
yS7AyAM6Zn/tj/Wx3tl3ONI7+h2SFzfvfJy8Q0Nntzwrzz78BgeMPYY+pUjHJQpO98tV6wsZZdmq
UhW8+MyPzdtfbnJuFltHP09pcLtm74ds+W7DHverFHYNj/y6BxvYueSZxjnqmYYKJarAKaeERIgf
2+3/EXVm24kryxb9Io9BY7pXhCTAgGmMMfXCAJdN34MBf/2dU9p1z9a2y64CIaUyIyNWrFjRZxcl
KjI/70E8swy6/Td2kDN2hb9I/hGXLR61KOvDKdnjr/S/gFWofPKkW7IzNMOePXfLNdCaGi2gELP8
CbqAVSiDbshmHmvd5yqhOrDF6EZARbaQM3ZHyOnEFGzEY3hZh2DQ3IQnOtjJI9LrxQkfTtUFPaAn
cw/HEzoc1yxWq8TZgDuudjr5oDPeVXOfpV6RyrIs9WVI7EHDJFFGFhXiwHPtczQOkTT1HONDdZyJ
xubRrKDjFemLiO7goFFlQQFZnSrIIE+q2NuiAcM6piCvVea+GLWOIxdzL8BmIfV8lFeMut1LtQv1
LPRk19q60foN+IjOeIy+auuLnSjJd371u3x8c/i9CuUEfFsdA6YfeGSq0xbSqLyx1eocqsOhjIFL
eIs4Jd0++LIwjQ49XRqJRJ+7l3KL34qsh1JY4XgKnrtgjzWXYxlmDo+b5CA9M1GibVCn25g05s15
E521/ddPgYQrUG1zBVS2gImK7i2IzSqiCRq1a/MmlYeNex38GzAZODlJJt5naPlR22apGs4OhOzZ
zF1RD8w6OhN06+BzdI26Z4yD5YPuk+xMdxxvHj83cosEr0D+k2lAEybwNprPcWufkjsqwaT1dXr5
soaPel/k7Cf1x+u/shcfmOxKes5OVxyb6fPHvlGJ89+06HzPsHRQO2xuG3ti1Hda6KHheq2dW9eW
uq7nxjxYvCAeHiChW8vH10g5WlI+r4jSRh5ZFtaOfis7VpPH4WXe9is3Poxy4xs3fwb2LPWXw+L4
MiqPPbZf99l9RpZmhuxHdoYc1/nr+pWfFW+wxEyMZ2d0BIxQ16jnvraYyMMOgHRN1V6hfoNEtvgs
1OmtUHqhMx7Huc1rqduJKH+mUvDczkNY4xUYappr8OW7bvG2zrZyb+yblPxR+remKKoYWNuWCQGV
vil6whNGRIkNhmVN+sL6xCdmrSu1O25CwkbXCVVd9sQawhfJ1/HtPlWq9tooR6v6MfqJEaiLtlRv
bf6so0XzEN/qyPV35rRyXNd8Z66GVlYNYafaMlrwE7JfAYL/1eGmTg9q3rJoZl5OcT5c1SvNW2tR
B7VH9LieD8vRMTkO8SKk490AXaH4EvNJIRpTIV3gkZEdrsIV798091Guml7knNOjiti+0Kqcjuv1
WyM/zdQUAwZ95PFrP0vx6BFpAbAUhe98kA+wGLVNvZD8hM8RKN9LJ/fmkaVmYWwWwRO64lWnw0FC
pvmLWhxyNuVAxEDUaRWgfCvXlQS/3Cq/9qROLlbcJQUrEvMAsTrGSr+R1ckX/kyJeg+yv7d3M8Fp
mXJvMGwOsVfbRlp5m8GaeVGZaN71wvZcjJepsHC5Ou/S/RjZTKcq9oZS3vgcaQBKbgI1l75mSbPr
kevO2xVW4ROpcuqy+vGo0/n+O699f39DeW11Whq8u+b4k2QrRzoE19axkadabLrp59A/zrDrFGL3
n1LzCTndR+PWeDQO8+qmnmnlIofa78hBh6c+AsON9Cg1C81z69iim0eLzRiYopmJfAKn5jz4AeIJ
Cu+0s2Zu0eSB/fcUOGfWtQXBs6Z+XqN4PrGEGRp9o1SATUQPksOT4AcyUlNONeyE1j9rFFG/Zyfx
ceeiA7b+p7qMs/3PLuOLoUWAGauOSZ/HWHX3tyOb15HNy8gxPdjr2AyztCS1Vu4TXQ/G2oOWA9+X
cN3wQzDu8xj7rpq13397ZMQZxXuwbKARzNed7YQ6zmjdyOKIcHlNR9r9SVXrE/sOSrMfG7KZDNYK
TeFEKHpV7aDP8+CMW8rlNt/33m/J/bfSze66FGv31v3sB27tGp+VPH55dKB3z+QQlHtkjYrUkeJO
RTdEA6yU21LJm6Nw+P5Gq1daLFkNnN6t2/XXV7FmHcITWIIRulDav8DtuXkL10zeed9pmhIY5KCa
UESlh6ltBJVWP72/nIBn02kPIFx6/WEVgPkNJLwYR9ta404NhuUg1ir8IpnwCxMPOeJ3sx9+zTum
RO8wDZE3JX+J1Ac5zH34VCe/33hGOPbZ4ox4Xs+BNFjdYg1tmXMVPo+kVSxHcY0ZHaef4SeklNiU
iQGWTiVCuZnWrf2e68tidE6Kk9cderSUPvNoPxBOgE0gqFYBLbO0hXibHOuSo0dIKQTl/mWshyuU
0k0SHqiwqGzOJKz7gNNN4Iu2myGw6A2iW1yy0RJFsgTjlehIPAqTEzYSFBXjeD/ZeFs2v1dpyCuq
aRhWGZQsfON3/S8DXkpI5CS+GVD9eQVs9mDvJdLNusnwXUzBLwIvUoJt/Gk0F/xwgW6ZQPfRvHfn
buBZ1Wn6V82/AIMlCLlxObAV7xNKETGfJTcMu5HQ+5nOiq9eNn8HVJtp3+JzUnd0RuaeStmI3FRy
n77RphnQq/lQA8bdQO/AC0huAR0nVhK2x/X6iH5pGawLd2yQG6wWP7TFNHjgZw3e4d2vw3vqpelW
kTxrgN999RtE8Bi3RQ0gvnt4WaMmjN/RjWnwillwvW6JDfD78DgJD/nE8mshXjcKsb6hNk+rR2ei
ZGWitxtAD6jhZOIf3sPOVMeLrQc1bGQD2eUq7ysch5P/7NWBGeuVYWHCbMDLO8eIdw/DaT4ASB5j
en6DUSEGV04tkxdwriU3TVe8eDy+1Vr6ppvqnOAIm6Mh21THI9491e9dVIf4qA6HpwBaPYWczI92
4LqYonUA/wsXXWORUL/SIWfR+8zJ6DHoacmFldoqzQgiMmBUaVuXIkYkavQKh1fSudytS1L2St9Q
ZG+Lwa3j48QFSaZxSloXG9M45BNqgORcz0E7QDwNj3UzrQCXWlYZEfsCDDgDxQs1OMAl4DhijJ7P
ec2iiGZQAqhYSf3INLBIYxCeqSYZnc0/qatGP4jqMRnWz+4OSenDS+oZOpnQq8Rml+g0QHn0q/bY
f8s1Ni9ulM815Nk4kxbbh0Jbk5h2XuH9G+Nb5u0/IbFWjR4ARCCbJo064evSeLq6CjPV4aMKQgPf
fNjs4NLrfw4Hjzq5gcGg09lVW9daCxwbDJslFvbhO7fi8TCTxH5CSg82NXiyPNVhp/sFJGvvUGBd
+g/v4+MQmPh1H+Ovdy3epHIM5Yb+igybL7M2MN3ZSXdWnwl3cfjZ23HlTENZys3afqG2Aby5TQYF
nBdjoe+NPCz84lG11WqF407Y5MKZwrlaE33MPDP7pzPc14wykqk/RpoEhnXXSI63LwkR+T2dwmiH
siboVkbOiEC3bb7NmzoESG6xR6sz4qiQ5+f4CdHL1K9gB6SXBGssjd5ykb47Jx1lGhT8RI+//pya
gke06ABwQArXWLwyR0gPglAzSSy04s+Y/GJTXM+h2wbdLlxI35vGA+6wdIyvknWs7ggfp9NpjgYW
fHIx8jsoQBIt6iLynBw7HOiEHOly8MzZFz9ezN5xv79s24ZQi8SrQiefn9FBSVxowxQjnR1RIrpE
XLBzV4tsXSojiMMh153/UzOtQbRSzN+eApy24Ih3ofeHuCsICVo+zEjFV7RdaZw3MYKi/y8nmxAr
MVIjDAse6wTnMHUrvOXkqHPD+y6ZedzkbLDppB7jreaTuBMzY9nwwRJXKucwMcsdLPLU+EzXN3/C
P4v9u0LibIlO6JJ6AlpAJK/106iq4t2ngE8Ncdxx33D2mUGdcT+l9n99Kk3g3ZwwkbSm+C/I0nvV
qCNhzOm0vIUm5ja9GpqUcenjUvxvRLBxcdcxLqLTkj5mAvZHrUN4vARVMCxnu3p9+/oUXcAdw6B7
mKLFavxUR3p/6YRkolSII9PjKTjAcEe7AxiQEvfllqAdQXmc6kM930udSmRkExsxf3vQSCvI0jGN
QPLnWzDmFmllYCOw0/Axnxgor8D2JvkesSbxJupaxCI5LIoIA/JHDf/+jlOptozSNJNoEh3qi9mh
vgx2L2aRV6OlN4YuPor9HPq2XoZRic/m38ivwt0fqFA9QAO+9gOlNZC5cutyfjP/aV8NdELbXBbn
I3nK9JapGjURTYXr6Na4obbtk/bZuzDcCFdoE53J5xNr3HlO27dc9KBTR6aGuRgOs+GxmyVUTJ++
32mF1EermJ94dnyOxmAXowzZIAM5xdCgLlc9vY/d6ty2ssF49IWxugu8U8anNzCv0o35pY/JIs33
NiPZgj9C6b5rCZOmsCN4xNJVSo3sBR1QJYSQ42Yz0bfyDAmNX5q5+86mdsWoNunrQFu258EWGml9
9X6ZhDmoFpVadgugoUpPGTo7om7MCO1bap+mxDmxcWKKxXnNW5ZlNpjjhf8GSehF+JUbnKMzT6/A
k6IJNvFXsSbUhv/Bd/o/NPxCrqM+aaRf+Rl3Us/y/Riz+QJuqqW0ySDgzRvqGvPkJJzuuUabtlAg
QsDsQojjvHNryrA1VWJ63RFx0buJaXFuFZqV2IEtV1cdPZpjI32cj9o8eLSMljw6J8CmU3BorqrD
qbNR42LQgjUZ56JxGevjzXLGRi5qdYACR3gb9OT9u2abwraB/xAz1TevwB8DhzlxSEGKtcq0vBuK
DkmVML6q8D29b8dAaYp09wJ7fLvSvSIZsFzjOlbg6oF4GDfv/GcUWVCspSb7zk9z9DlHgBTXDXgN
fcE/o3PiMGnED9w6UX4NxV0GQvskxqMWlmvGVebiPHM+QVJUcfleCm7dZxT8VqNTvRDiM9HsGrDn
N6YRfKzt3TIGegQu2NQrdFk4qnpfRXKGKYvjCf/HSEQfSI4K9EWLSzeNVcNARhLmMZwMMzGEv/op
KhDYFGrZv8IGhji3wKDnOV4TL+RfTV3RQysJk1LH39oC+l1An7hHFuRaIGD4YuIuQ6CThig3UnPk
mo2YJ0GpAUspoPonSQIZV/jSNFSzjMzsD2w3q1v/kqe+JvWq6lskDIzAQt81HEPPaDhT4BUVhLMt
7SW7vYnJoTSOo1KDpkEAsZNwDsA9jxDHaMtBTfg4vMFrOdZXkBBWYCarINNPsk6kDckseRmmNLfc
FVdJVEMWCkYBuUPWurOI7B/FKl48Ej2wgWDH8rNfBCI7+KxONP1HQ7A0cjKrawYLFnMzS4eDRYBi
3/zcf1BEsCHxOjvcm+WgNJ4vZbPlStin/Ww9gg6C6UGOO6RekuxNuUcEeFs1VtiKr/mlmqGlU0zz
uXL4yCBpvpEs9tx+eillYddwsZ3F3/sE2mUmvA/OPTooLj5Xr5BiL4fmnlpgKKr4EgQkpKpo0kr+
HjP1nh1QzBfTtnIP5TAogf99r5EQ6r3z/D9WdJf9NhFJXGfajBjRe4QzY7Hxv/w2CUpyadAj/pBL
hKHwQ1V99tysoJOUf4ogrRXb2c+D9bOIHfVRWkFbimwMbji/p9VuibHsfo2+YmPAJYPO0L+ITKKi
zMsQJ2Nx68Hrvc+SKJJLMdF+ZPjxjdq+ZYdF1jKDUSRfeEUJ8uT2+tzQR62ANFCot2Q5Z2P4XMhK
3asNEZfEj+Nsprk9TLj7lI+d7IQ/nv6LhxMqMrF8nkMKskAH/QGTEMFA00nj9euqSbLQWdXXNw7y
6o1YFiwaTFRdQOQfY+hKtYUf6co9tH7I+ZfbtKlNbs8ZRmj9Qf1PAnS43Ly45PKqMyt6bnyxXgaC
FnyBlYCUABSeIheYa1fwD7hChjchktngQjSzoNcUslggzYD5J5AMWLnIWMnTDvcxcZmQO+QbI1o2
KHcJszV0QG7uh7l1SD+TGwjRon6dNzczcn9vP7MzsQHNkNq5YjghujuTwsouMOwXItxJa91WAs6v
bI3I3XBLSyLYUIFpIPDgMHuD/otIkLesjRF0cLllGZjUmIhp+HiWgDFOTdQbkz3Yk4NLuZpqP1RV
SS8SJ0oXp1JD6Sek704WMRNsm0wxuwIZkhqaihCwkwBFrJOAceYHz15x3ADvgO6W4HO6fB5Pw+dG
Fi3CBe7ppF7qlG9xsQYTdl0I6E53BSMMafP9oAV3NlujaUn281R5PbHIszGcls/F+Na/tfMzW5oN
H+PFbJKpZaCFxFfyzUFpBhWmWaJMqF2gvlBAfUuuwwDarAhCXcn+7c52ZezjZ548bT1nu12vGGTm
wboIkZgQpThvoCVcxGBiPzswpdm54NxBK5siQP1UpitUd4Mf+Hlt5cjig70ewDFbt9YDjDwP/J15
24W3Ae1GovXHPT5G2I7o8mcPZF7muDVWgOjXRqV5JQlaadL7+W37dnm/vG+muUr1Rtn1b3c1PYOB
8GuGFkzvGSs2aFiHqC/7Hb4x8Zw5J93ETP0QP6rLaEkPBkig8SF+JmcZLvAw/wH6VI0Eq+ahvWsf
2qtmCvIjnUaGE+ZCnQZtkQHhYDg94ULpd0zNZt5xXH7oKZdtPrW3rW1r3yrFdCWMr2TQe6mnacg9
//uo7d90mumMlkA/20Y+xn1bN3bvOkBXAPB/xyPaNh5RISa701zgRXR/6rfh/S1HwPFMi6/wlzqk
eUDKi6YbFVTiWadghE/VEiu/QhFQDZN5w9fsZWEdsdlB2cuQ+tzfg7d74XVZqE1W6+qFqPsYf2QO
w3nlZDO6+7aaK8MCLIW/9BJ5W4wK7UKJRpi1XeXll027xZifvhFCXzbuvWxMxoo8tL7+HE3f4XUX
5ZjbT1GlvXnJIyZ+ntd+KFGpPejl0ig2SuFTCVZEd9Ep0hrkbJzBc6PBX8Pw6RRmeyYaj0iJH/jN
4FFnEf+zpee0huGFfkx72T7MLnbtvrzs0Ir+DzcwMUg69i3fh5iM+7UBPzB40VdCwbBZfGWgi6+l
nqGL8U8CZ/wb7SUdDc1S41IStj14Cil4pguqO/obPvHdEJNxumCSScYdG4XvY+PY2Dcy0Z6nXQJo
yZuU4zjiZD7FZsALzKgL8SNNH/lu8ujUzrwYtyyj22gezaNl9BgRU8TLCMovv0+CwnjxValR0oUL
QulF8kc4CQvdSXBGGcAkvJmpNJcq3oLTa2ybAhBOOD3G5duK2rHa5FXX0TuutO/BLSrgKMVGajwB
vp8Z7eJg3li25o0rSCWazlVimyHp3CWBAX3FerYyc28j0Be+S4N45+pPOHmdvJZiHXePW61ImtLQ
t9RkHD/WXX82vgbUvPzWSgfqBWe/QDmmb2kbh2ZEjh5EueaZ/XNPhTuFGKX96/Ep/P3cfpey73Oa
aLyvqNPaNTxS2DmlOaUMMj3A/5lfTfw/TpyGfEYza+bHU1BBfmU+JHu0SibMaaRpY+sheFl/ESsF
ytymiWDDGNKSMRlHypVMNXj8vlko9IMeplveBe+/lXxD/uR78XfF8fQxgX1DSQNbdr6ZJXb8qR6o
WDuzQU52dGsKyg8UexaN9feqRX+35lP9RsFMpf4U7ev5Rr5RaBzrhcb5pcBPizgV5fJ7MZTSu6fa
9unlGP6+IoQ/OIZ3hENGlsYMHgeKb5/q632Hyo7cc5RprhrIV1PsoReuEzDpmdd4Zp+SGiVVOMP3
Yzh/P5EVeFTz5KTQHjxDUnxCXj93nC3iE91tajcIUQzZ+jt3HZZLAUUOqzovm1yibGMLH3hfz/V1
p6XlTgJSb6hksUVZs9eDBravWxP/4FzM9toCKd2BOdR/tV140wQK8JPIL16iW28fZuLDR/GPFZKG
GFdiD/X41GiBN0OSxw1KYEHMxZjRqXcjEOonCBS1s1pRoQsgC100FLMTkCuNm41t2OzZXGVsyNso
dFKIERxLv44tK1AfcjG4v6TBtg7YjG26BFnYcbtEhw8TNzme3w2qpeoVP7X1tBznP4xo9Jl+eJWv
9vW33vz7qU6frCKutiXTUpuLnULXY9Ln53z9UsYosA1VC4TK1O5gKAQcBENAjlLAbx4co3wIJlVl
5wFtGINUdkSniHZFpsBuB5oDNzqaTyqLOpyTZNSGUFYKmImmJ/0KXpev7IEzqgh2wzl7UKa6iw1z
eBXmpdK40q+KmnjiJCnSl08eAk9darkHgUatkqSLnxyLMXRSJOVMFVNzxt9bFX5IklzGdPfoaZD9
NGo0jeWhU6jADwIiLFMfptrP+By1LMhqdBwmlAzQexYtgPAyRnQcvCpHcPvJ41rTOva5thmJcmva
BZt233ksOu0D/tBi4Qyi9MNOYa6YwvstrrhQp0e+nobxM0XzUgVV3VPE4QuUp1zeLPyjfBCGKRGI
btnzN8xPhWCQ8UJYRsanbuODEigZtEpMpQzWU+3C4izgT787ca2/uQZqn1RajiLUR1jqf0m192SI
7+tb5oKONM3OqrlOBfIZvdGSsFnn+wxdHovW9LvKKg+WrLTMCmUjx2mWagF5pzqnpsBS6LjyMksz
T2BOyC//Vwk/x8lUjl2gnPw4ISic4kRKD7qoRR8rLDC2GJPBr8AdSURhLsRDx5gmjupMvmKxxbGM
0sSiFjC+33hgQL2DFPj9QjYBfZktTKl5O9kocDdwTRJJ1T6UzojIV8xrWe2rDEG9ux+NumIfYIv/
C5joddsYx4/AaxtVcYWJqPCDUV79qnQIGfuNURxOW3CVyAoRTMG7fHuDDmrARyaAfEIP+TIY4DCQ
MDWheUMnAAOAcY9p8FzFz+52GZPX2TzuNHNVUuzksqadKc5ZsP2761/ek6RWa2zPZtj+AEXlJOEO
neBqZoukTDh+jliA3c8Gl+7NIPUbk1SA3HOpIv7rr93quPlNm+T6sXsiTwBiRf/jQuf6w7WtgeWp
ra5W+nRnZqI7cEacKf9IqW0lLtXklnpmIsvXTACVjJW+EBhP7/i2Spqsm/FMUwXbNI0kkCPQpTcA
W6RGMo++EnHqoog9k7QTP6bpC/gXkUcCJadRh1ZQpJdWoXzqNl5E7p5sZPUvw2CP3IqsAttnx3Hm
qc5mriy/jgQ2ECXD0gt1hIlE9y56PBPIqte9phFXsG8+f+1AWK4QGxvBt+UnJJewTLXHbAnPD5dG
85ceP209pk0zV39U13hJt/omnoSlmpaIHkdIWNDCHmSJLD1EFPElwQWliVRINDpLF6xLiS+WFM15
WbwFbPl7OQGXCjURHbp8JRhTSmdctGXC8HOcg9aExDR1qvVrfQ2VAOO4CRZDkSjfx3J+h0QuFvYO
w5ydDwUbbC56yJ6AqlGWfqZDKfr+HfyMOkJD5d8aPnsKfvzjJRCQk+d3o6Y0DHzIUnQV0WCEQw7H
sng7QmZaAjjg1GV896hfK3zkMQSrYelWXQyPM8q8GR56XoJfMbZGK5XuHC8Tso9xj54i6bkTPh5/
QMsLe8tanR9xHsnzVYlveuWw/r2MvusQaXo9dAJ/8p3JuUOny9K9mWG3oOnWU7AD2jg0c5Ogdl4F
9IEAl8kEPAHukDqeXO309osA1+lttwwrqIIVozJcM9pb2IuNYn+GhBta9U8NijLGjymbQbIzW1dQ
GiV5sRniHZgoTY7GZ4vlWDLLCaX/gOqwJBJv9F49jS519DI+szBgIXx9Sr0k2Qae9R/97jMDrYWF
79be7/e1Fq61hOJNGYiWMItAGrpXzmBqdmZOIobdUgdwuioo6hdmxbdmq8z4OWvTIhbmPm9TIryx
R9Efzu8+LtUQvYqTSiCf2jujzrjXvsEknS3r6ksuRqYI6SqwrBFThmfJy17qNIX/Zub4onJISEtn
oj3bBN4f9RA4iMCsUebP7+DEtvvoWcxuzZITPNd0X9oCtOKGdEow5cVBcSj5jqtJVYWaJIkuCUAU
v8E5Ue3QQhSxS73olMphNYx1JQ4GKrT/bRDz5h7Zcp9BComxbQCQ4+IyQD7tPz4WXoThvsKDSHaV
NhI3GFnflL7VS/LepJdt4g2xzgavA5AVz4NOmWTYpNeZtdlGxdE2OgMdRgfSLMtEBeCpdnvZtEFk
u5NOkbEhKmLOdzEHepI6PHOCpcTpCRRzE3sljjW2l+BCqM+JTmSGTkT0PKfoEicUvrYh1KN6inMv
a161APStow28QuK8gu8EKkwvKgL/VXsefdNpb+6iOeCc5YlqjGuMB9NUH26aqSb5DKwuD+MxIfYV
mSM/Rd/MTzfD5b+ZwJT4Bj5hwtHkl38pJ3EXbsJV1TTlxqQ8vU0b5LEx49IibhAA5Kv9BuF4OhwO
x1B86e9LiMfmBBEX2Zx74hkZ+P6XBmnOG3c41edkTdjJB7rYVV5HmfxxpuXn40F6nel4edPC4NgN
bAFlIhT5oAc/6egobjNA5VfCUEvIXr5JuOCSkopLwsYHZ/HrAskxUy3ac5ax4N7j+rLGvTgaYClY
dIZqWxtkYE8++JIGdyPDgxeMsedR0FWdx+wGkc5eTb6HennA2KQhdDA1+kJv836BOhERSIG/9EjY
F0s6OphFM3SDBDITLkW7ALkZDz1RUUIXkpWg98hloam9YVs5IW5fiiWyNDpZDHdiE9BQz4nkg+Un
zuI/MDCH0KB9BRFySLIEhj6uQzoSRkY0BH80lX0OP+Zk7n87VIjcYXqtO8d37yGPbU8/gGSAws7n
HgbpTk3T7Jdrnx26RLb4qEm9GpfC5SP7jqIbtyd2zOXwP+2yaAbwoJJMHbhMAO3lqLyvh1FU6jVe
qJESN/7n67GeMYrUSCiRm+YbXb/J7m4FXFL/wy6FZeQW550UV56gdiajJtHsRAWIbLMjyjV47pk+
I0zs6tvsjfvhLyiq4F9mM9zUPpXRlsD6qHAhJHx9GEJeWbh+THqTs1niuFX/HChhkrD378nCmpj5
fBEwo6JxX31dPV4WIyNzuXHl2KtkH01vUjyXvihi/3bR88BLRKwFZ7HPhfS9TS7vX6YVRyf+Sbwv
X+rAZLFxBiXyJbR1WrvXbUilVPKK+I1WEXf8YhSOSQcYUpb/CzulJftq4XrBerY6/CG4crGHsPiZ
OpTfeupd8xuwrOaXXQXSOjsdD+GPd6rAp11jGjjN/ITLyJWvSXHwuVwVaQeKlPC0GwuEx7wj/udp
UQLVo4y+xu7OYi5h1dCooqrzm76x2E4Js/gSrtA6C5Ql90oRSX1BsGi4mDgN2NABG9n37WXX1iRU
Gr2tKQTLWwkE0Af/qxXHfft+Gi8H1BAbbgqXGvOUan+BhvlVwuuVHqc6STopfwklFSXGtP59+UvQ
tAfWsEKXYlpxhG8F/T7edd6MtNSjNNyWCZkqZ2J6chS+GoSlu7Wr2IrFNnPMbZzCYicTnZMSGyHE
n4+sEcyTuBAFtzUMTEBmpXuZDqP7RgGv7nswwT8ssJKthL7SLFsHM0Wc3DP1GJ/YYykrhGwst8WE
rbSjfFAIVi+k16vXRmJXgZ97F0w5ZtJXePADXO737V9KKuDWjZOyjmX32iKN/ahN5dXx/7TTgW9i
fvZIIHJtjadsFRjQKZ/YaY1wSrrdcNoZ8irt7QquQiEYDjehrxnCaJAqYQzgZZSjXCthcCXkGviG
yYX43PW5+ZxOi7LqS8r5cpuh2qQJstDcUaoCwLAJK83f0LMN2UOHzQx2nYK6wS865+Kl0pUvQdPT
8DmdaXO4roVwW8g03+Dc54NMla0UiGiI7HlnDL3NVDf3yb3IaC9Xk41U6kuBs/ChB+5lKNsQ/lbv
1PyJ+eDq1IFlIw7YddzI2VF2IXvPLvHYkU6qDprTJkgIvi9OgT4H/oBGwgmYuMHMZJTY9LWQVrDR
PRVtI5+kT9c54Exw1i3YEApJ5b3/huvypgOjI0Ml3P/OxsZpioHHBOgXkA6YfDhQbNb8yePLRaep
NU8ddskpT97wy+hLvgwDAPE8PrZ4wJP/GKGwg4jXGDXz8qC3nPj+Pv4NITUkVT6fxG6SOdi6O4xD
pxWP4hZoEF4FzxHVs8jxEQsmw4L/QaUhavTpzymfSiLELUFvwW3Ba4tQI07vEiQKEAUhAIWQDOTY
MPwmOp6jCgWE1em5QeCbTpzxOGUSpFSkQ1LWpDeRsgjuASHl5+cG0mIhzDT4Jblm6/YZfWp/WnEf
I/bWlzTHzNEdyvFYZaO6/w8YU2/GGzH0k3t3gqx4iRdVVTCGZUKZxLt7BU+HG6TvqP/ilPCFGWbP
pofNo/uy9gdfzqmgwoa2I4MP4TNN4Tu//0JDyDXX3/OR69/njzpZExOyaSgSpraxxgF9AiPF9GD6
4CH2rPI+13sLjBq2DoOAtHAyt3SgvuuLkKhKo7lq/+Ui/lbqBFWGkTAbtC6pt1qCMuAHlNs7JLTQ
6S6QFkFYyRlp1KesDoqUr+o0Slt3101I64jNJMWxOCsGjO6PpjoNHb0LYw4/QW/A1i/u1GlgaWh8
IyROreMTGmwiXakPdSeicCVcWVfG5mKTOmyMvNNRDhXiSUmNES4vrCt9Wh+Z0bu+7uNFTxK70vSt
fOdffcDAmjib6/EFtk76iJ2pLApp0fiuuqs6rVuIpinPTR/ZzyR5WUOLhiNTu3Ry/Ox816cXL0gc
RvYgVT1LrHoY6/RX/7nW8sCpr4OzobuyKrixyWzgwTA5DgGuLf5tpSurK/Fa25c28wo8lati7brO
xmNr3k6zpA9eoj+5Bg9BmIcKXnd7j18oNgjYAE2rkDIHaJLt0+16N+VXUy8pZ0dO0qdeuJVe/mL6
heqLYMNC+SRu1fL+Y3oeKM/0tt1RqD/S9P8rI8ECa+MxfFbXDbGpzcE3QoYRQhGQZJRu9XkR2bPg
uFkirpSX+1xfhdhyspzsFqs6oQXnGSdWCUJUp7MAOWiGlPHpA4IUrSD9yssqxGNsFSZ7ZDXN5yd3
tiHaGP1gyIvVfE9+GVuWozUd54Nncl8TLN8Dv7JB5QzrWERb4IHrarqmN73t4OfID2uMOLgCFtsn
gF59jp0HG/CNQknyIIZYiLJmIk8ejauuNg0W0whBN4VwkK8Jj1f7LEnhhqJcJr423zXu+epv18Wv
Z+mhs/7xj++gq5/CQ//WinobCekoNfGuXZuiqJfvi8txSseZd842rL/U5p0LuA2oMCL1perqbfEm
A2I93b4v3zMBDJ09DPQjQXfmEORwQZn+ywZacDlyItT9fYBB4HoSR6Tqyoj8Gqjo5cvqILrGN1ZI
gbJ42CbwSxrHAJ/a+DqpkSACB2C2X0ZS2KDG8B+cm8T/46wG+i5lQ4uKLrcPdqmLhFdJQIR7Sd8e
WDeK4wNBRm+8BueOHiCqlk46Omi9+t/vVYCOzEBX8P/3vm+XO7OM5nSGi1KuVmB6oF8Qwd6/v5mj
q+oA2QU1InA569hl5ilKLkmXuxeRKLZ/fIVknuKNbtpyK528GnyjZeiDrPBV8zKkTKp9ffm5waoi
QTrYNPAEs3GGsneo7oAiu8/DrXrc1Tc/vWK4KwTlOzKfB5Ju8e/H06qF9Nb9pDZmrn0DPsV9WAXl
zi9sqTryVTCn2gVUxj6OKNLAk4eZ9USfLMMV4jAigLddBGquB++jMXIkmAKMlx9iIcEOoovgiaoX
gllFQrIl8qs/b9YV+Q5Av0hJ3Buh2R8cZ514HoZ8C3z4/rotFeZrPvzyOcdULkMtgkP/VKlROIxp
6AM2E7iIipMID766VhQTwPA4w0b2RXVnUEVjq9/kIc+phfVhg7SviBtkZYPkJK192XuJehJKqSg5
swk4bUFzRxOhYNHcNmi8NMevN31jfaI/zA505JGVQQ45jX3/pP1D399n3p3zS22rEl/mHP1d13rm
xJ5VKLqYo73yS5tARyMXFBg9tytLgp4+0tDdLSiFlZAs5P2mX5iOC5t8CW0Jk+qeGR/SBZmfttUX
FqzunTY82XvIaGlLBsALTM4fQJ6f9qH3XD/8ucQ/eBap0cx+5ZBF2jRP+BTUfPJ2Ny2t5j4aWlOv
ByoEdasms1tMmBRtbT4rC8thZuX/aWBuSAO4yyqM4177DrfqhvLelQTvpnXDRpypDrNSUh6ldgLi
0VT9kFMrNSfqhTC6pCWO0Ksq7PLyLrd9v0u18vCnNHVGgH2m16Wzi/FsTZqZ6RIpCkeVYXbYfRCZ
YDWp3mgOjzXaJtWaxD/QfNBU4IuHYpBEGPxT7Zv6cb6SCuYGUofBfzcJ9Mt0WwbzVtd+Ln+SUluA
2V/KeIVDDU+FDtLo9oxiCKdWyXfGfy4Vp4VRqCc96B0lP6m2pL3V604/zoZYqTeEQPUjNudIGKYv
JNaDWJKi6Sky4C06XOR1zFGJagCTpMl6TCZXQ7SthAdWLD18B7EyecG+pD2IAC64NIp3tQhtbgFW
KNBhXXK/McE1iZZk9QAOx9dnomkQaIAMusk50KwHdhEv6f29hnXTJn5LLgJtT0IDM6HZwZ6i2n+H
FFLNZAppMRQSUQlA/F3c4x2xp7/vBSDbtNOKG5GDpENqaCJf7WPgnkh0TPBcqhHWJHu7fFfWwMfL
cR/bJcHH73CKY6aYCvKFHT/9DKxPqqA6oGqEGuUWbth0bDmpQSLB3ikgiNvWhgR8Q6q9OlQ2Y8KH
x0haFDvvT1yk3tm/E7HzTw+cJcLWpMZmyk69h58tYztx7fHd2P5Tl8a/6twIdYjw/MdT8h2hA/Z2
wznOw5StbXAvdTArzUMHz0QvLAtdaizZ371+WWO/0A/QIfLjUSJ5SWMfI15DcMpvg0yLOmjKr+Hf
ULjrkan9hnlUKX7DRT1lyliRx4dPC0SxY/xODwJvxoIw05AuZUePF7hBFsB1cGr4aDwZ/lVfzVty
+9IFI8pLvVW5Q6b8xF2MZLhGTsm9Q0P38x8tqGOdZ+qFm0RwnswxtQbLpP+N6v1C4lsnH8QWu6NK
69Tb4fakheyXoBhlw3NDL8vP3HWukOS9WM5Jvs9Cvjz3VKBwfV/Ltil8x+PbJf9Cf/dg353jR1nV
oBd9a6S+9IGnf8LRnA71r5EZBVHQabsE5Tp/Xy3yevztiKvAZztA4/CYA9NWKJX3wSBXGNxe5oPb
DOCWTF2ldhxJVipBW9I9Y3/tuug1mkZIVlEI2p9nvCo6X6qlroGRXG+Xhf6cFsJa1fdnQjZXQ1qk
rtFNW1bj6LN1kwVDfdhsm+W12b+Zfunt3r13lcGTdGFWXjdNNvGFLhrCrS5jd3TTTdoAdkq7Lmu1
9MDy1BfOYAPLTohQPoZsWW5uOyhmJ7ZW+EhvwMK/0iy1oOjGxKWX2RVR9n8HMhScuoITVuyJVLuT
uu0d+STNq+YKuI7cNP4cljO13r5mxs6JlfO63PfZcSWduj26/SV886S5VZriTFELN8xV948NLWVa
yMzVBM+4j9lpYPYdpUFYTSh2YwPJUos6JqQYtpYjbFc/WHxc3YUZV2DXI9prmtWBFYPEBq4/AU4K
Oco0SIwtd8vI0c9NYNPP0gxn+Te3D+BT6B1pVeY9cTR+ADsT38PWud2uNWb6MqaX9YrmSPdkwUx9
u2QEpHK4C86Z3Iobyp/Lm+pLKHMZ6N7YVpcA0qclJnLSS8f4XxRMvEzs7M6rO+EbnuB7aL/dGhAD
8w1pvhhnOd3yfCZpnGxGNsUbU5pPGh/PGLOEv/bmc0UfGSlvJ5bZW4dcdNF3Knbmjv9EN5vw2C++
/SLgXGSLoITlfVM7Mfj0WmF6k0KewM/2M+jkcENv7LdmIxc2MHcY8as5MKcQxIf3z7tqjDI5uhhY
GpmvOQ+I4arvBmZMk8yoNUjiznkeEn/WnUMm9vIvydRkivLIzHryvK49JeWuMVw3791Jx2S7GVPw
f/tPRF+sGRPBoWWsyJAoluiFmdowhU49RSPfXeCYe8xhBPlvgqQWj9+a5twtOtfRTvTXen8J7+bl
YFlGdU4fzweU3q6f8ScXqtt2Sf4S6hVXpIN0xgu1RjsNZvDZm764SEjGw0sn3YzpkT5cZgZ0Gj/T
My8ZluJ4kpD8nsLLaMug+fcfbOIIwgSTPs3eRu7RxC7gOv9t1cKEyMYxCiCB3FgFrUzdS8Ih7ViF
2hcdmKScHkfPJGzKQjBh8koQZbcR4HYQ8yTV++cPaYgkS2PDSW7Ph+oi003KcAYnnOCT1+7YHdjn
y+Fzv9Dw2hjdcIOau7bW1OeyhseKxHfi/A5Qi0DCdTSqEptvwmIdKajimbtHKd7JZY5ud0QMP5wP
UOt/lGq9ZtwZGGsJm/KvzSYtHTtjf0SsPi6tX47fQmmDgYZfEAckx73XvV/vWkR5R9GgRZA/wWgE
FElw4AQiNeYa0lFHHKY/6gImsNPiC0xwDibVsJM1oelxba360lXYjMEY8k3wYki0k9dFB32JgNQm
53sTbhQQ9Wj9hKmiCIXjSmbk2PGLlAN6bvmmnQof5u48EmO+II80xtNA9/Tb/WMV9IAQQq68CJMH
YBX3o4z4yCWpvxfCvMJWHeOWTIWdSPW25sAlq/qc354jhGP4P4XWQUjNX1KnqIiL2/Wt4Ybp9lqu
/7aHB0rS2NItSj03HrUr1WriqtNmmVpd63U5wz9oRAQNqL3O+Ca501z9AuzpR7sLp1lVKOtIlJMf
H6Dat2YrFj457oA5VyF1krX9K3+yP2/4rk+TAT4WPLIIOjn4lz3vV+rmRA58kD5VcVW58YevQ8xZ
e1kiWnyNlIlzCZ6RMcnhozi++lfHN38qBA88B5F//R2LYS9wtmVvL4GzyGsABjE8ufoh2CUpKNxO
RmPK5EoxBJzXcuevDqlusQBQehzg6Tsph/9H03l1qaoFQfgXsZYR9BVRgqiIcebFpc6MOWH219+v
2OcejhMdFdyhu7qqOgemgKTElRY2BOue+oKfEUHl14qwqiuZuuI9XUUTO5XcP0jUPOo9uCyqCVhY
0G+vfUF/RMmah8w4reRTC4/aEhQ7IusIFdqfVgrhvawKtKBkzmtB0hqku2ixUDqqtqpKlFjIJKHx
puPMG5tuOfpo8BbFKs9GTgtkATGQ8TUQF5O6OcwH1cIEWVEAaysy6j+Dv58x7X6sI96MvnBi1RgU
A13ajlcOSyngJTUzPZQeHOagX/CVIMhfUQsPy6UJDUycpI8GyrZpTSAESHm5Pmq9K/gnKIiKnZRT
aXn7t/uxetLakGuVL8pa6hH3cf666ciIAR/usbeb0950/FjevuzvzcGdITOez6gzl+NaaA3YgWgG
cPL2w0un3r2mhxFWUexci2fnOiqNqzTZmH3fx/X2HZnZFROnqmeFlMLp2FCLoBuXtlAPqyd3+wXn
+AV29p7jRXhGxNA7h+fwNi316+36h96YR2yzktWp8SYezBrFG9IT97NyH0PrF5V77zZ0utjgtW+T
96j0lfWstOxjgD+kP4oM8z+TL1GFMA/IwRMMV/8/rnAd3n554fTu8wKRUylDw0t01Dt1trQKL2C4
Qd+G7XDV3bVfCxwJVt2Zf0ORMTyCyI8u9KO5jA/z29RaVhfHyaF5+kNf1l7Hpe5xOPOtbjZ4xdfo
NK6w1dW+1gl6DcwGE7meCC/p1f5qfZ7FaReX+MnEz26eja5IQdmaTQ0TAJJoghTfGpw762GGz9L4
Pdrs9Pa8aDiyHnwmW69+gxK6btmh1d0PjhSf2naSi1fpwU15DreyX84/UbPXPAgT9TBMH0Gauksh
UPgBpfWGb3tJEWBKIBTLOR/TfJXPpf+p4g8d8toQf2i4b12gz199BZ0y7RIZsOw5rU1wC+n7+YK3
wBtNpC3+gioXCs3vaMc4J41RlH1IwtyF+nVpX1z/nImHFGIpoKqgLNU8xu4T1FPRu7xO194jkEXE
qnmh15Nepm6KcE0cCYw3FJG/6BGjgYS0nClwXPeCm/ylu01udCW4xbvuLeaiHrr5kZ7Sc3KCi6df
1Vj0nmjh9JszWNbMz8JyS/kA3SWmhTEkf2x8jozPY6iWMrgM5baYlUi9UNT+iPh6eupueLRDd9dl
Ku34ZpMeGVCb1Jkeh7rdx+fw2XSm1SlNeOZZrO6R+rhKGW2pjv2QVj374X64xbNTh9WzeQ7dzuF1
XJ5i8T9dD09jHdZA5GV1xcziY6jzKGNKytPveMQSmFmJdptZLJ8icCeWXVggf/uwOP1MN/NTrVGk
AQUjOv/PTJ2Xi971r7jc4v8x38xf09WcVhJ0gNiMH1NnUB3o6zpNF4pT2p4Up/e/5x+R67S4vP7t
xs6gAgjeP8+i7calMcWZBRZyHk9xSi5/n6Uz0IGr6aDUL/eKvVLf7tide7SO79E1QtJgfx/oQjKt
lhrnaem7U+uUOleyQloj3vz6xSuvPCD24kr/a/S/ejX5yP8bnURQRpwbPH3ZDm5198kSyrDAjop2
ZyzmhRYfZ3Pr6hW+Z/PVQgfGpjeK6qxFLOrQAPKPBcS9tPq49m5PVLgNPha/qolDqxGWZHaGsvve
9Ha4to7KT7e49c8r2nJ8O+XBZvNVA3g+Hxc1iJgM8k3jwGqzbVYoG1U8WlisCiHNTwGp8Xel95Hd
KTDUv0u/LITXuT1nWN4oK1O6hTczPMCXsOjM0byBax28AinLU11UavRHYbckKJuuK26t4FI7/y6P
yuPCpLA47Rql2Bk+pq/ps4s2Y3rgrb+0K/GKazG4I+Tr39buasK7s26gxZmuR/Xk3L8GdueYWAku
zdrMDFwFek55Q4a+eaWJ0HHE7jQdY4d1cI+Yq8vxF6PuH+J2WnbT/l1UGzgqlrFl1x3IbMootPOY
jP7z+sfOz0N1qWjHFAbQ8rXGVFOfrgVS0Md0gX8Qgd1V789KjuBthby6yjMrSxqMOBQMq951bKjQ
pAAezLHUPMwvHWtgxZ9eNuL8VnMnnpFTUgfbuBbv/dXNYO6v3DqL+JzuFzxHDnCo+qk6B3Wzg7cZ
nNpPFv5Xz8IvG1xhyU7ymjoJ4sTk2bYhvbcqBEgJvrldWP6Dz5QXGO6jzcBO35NK/xPYfql5jOmd
Bg91zcyoBrNvOl4sP1/vBRTDN+/GuvMgXYlXOMFW8p1nBwl8Pax16EvV61X+aGkyOmN6dRmXQ1g3
1a8aHZKILJ58fwU9dRLm1nrjFtSghY2nBxHXs/v1Hk2hMNN3EsAZLrrqhSgqSDBmwJRj1lI2n28h
IHR2YBfS70TVIXEhLMj/G2xeMcSbPweWISZpK4xQbKAYiXZR5Nj1fE03wYYgGQP5lEF17C5QJ4mZ
EHExnnEpV98GQSL6owK/ELP7zoOBWwghMYiIUs8yEvssfuad5qQxplYd5XGcAchVS1AV4YV9mvYM
/VrS5nVyHxdb+6Gs1WuRHTlTEvJ6i6ZwQV0moLHTO2A1yS/7Z1rJb4ckTP4jrLbWYQ3k3Dm5lTn9
9RDeo64qwhFrZwChS/p/MCOvafZTZMp8v0iZeNMeLndFn0mvkUfCqkP+QwOwLrMKo7q/8gQnZ1ih
5YaFvqTSqqqyJIxDWb3OXd4KD8h2gLg9XDYfYZHF+tOgHdE9pRUXPyoIXWf9v/7d55vuLtiH1eD6
xpvuGL879piBc8eTaFpMpKTi6fnBbbhdbr6t6erPHh2C1+Q5BndY4Vg0dlq3NrzlyrNxxmuP3i9Q
YRAGVtw1Z4iXF3DmvbFl0+T5yYCGeH6WlzZNpb50or9ZUme//6v8HUlqzt76B3Zj4e/dv49rP5Wf
3aux+74lTvtBozn7iQrZml66UNOGwwVb+2J6TDhN3mVYfPjKoREbM6BIxwXMo+Ug1Mlhnzuea7o6
wux05COUcQGAQSRCDQ1TFKpUuQm7akPI3qkdZVh8HVKNqu8DbYXwaXcY0IrPBRng/y3zCYyvVTpV
aWbVXXX3r/Z7vllpRai2S2xM+FTSjwHDoIJbhn0W7iR5Pvfq7Q09wtChBvXuIVVPs7tvkfcRqF78
B95W69aZAG4/OAR6cRAAfRAweNScOs7l9DzctbfxtesM7YjhsGs+x9Z0076PsuV6YMuMdiI/PnAm
TnBbowWQnv7Csj943NwysD5nuW0QK+HDrfek4FqT1+JzRWDonn/YPoiCX1M49nyuzGlymBEkLbLF
EwBu1ThbjYw2denp9/RbRUQ72P9cOpt2tnadBT0RswS1/XV0iYpLtBubijoQPXo4SsS1rx2G1VX/
PDkR1uN6/VvCbV/q70d7PSinOMrCwwp2uL1cOitfoGYaojyixARmCOpXnMziarPK9Sm3Oc/2ZlTt
VhLMwVt1rrr7gpF5hBgBv56ZevDpz0TF8Ia/9iU6YDHQOYU420AqUg2UFl85CAfpciQrgXUrgSAn
POFrwkMBJoqu+XCdFF2nd+iosLkU5ULMBeH8O3hP8DIwsNTnK/xp250PjhSFjcB2xg4yUPFBdwZI
kNuK/vrVOGDOhJfvn917tmYDCRFF4xCZQ4+lxwFtGGjnqYY/cP1lgaoDdQKKphT9EuVcSZLN094R
4s56EuQiThK8CrsE9umDR6r71/AIIe7pbYaPJmSLuVTGhda+u71SRbnEV+TSkkpfoXM9oaQfqVAY
J7KMbVCs+JVHGZPk2IAIonMPxEuXLF0mO2dXynW5yQKzbLuXeN09xbtwF25C6zuud3bx+Y0vDR2V
/CIeMrvQOPWInTYXl53yS26e1eIV4Ai6yf9yEyInxsG7xP5NjzEWglhyvaJf/L5iR2PegU34JTDH
IDXGfwZSOvK9XMQXbfDF2eQqzUJixzYicLnZ6Lc2NsaymLp4aNM7Eonr53pzHlBxqs0swDwO3eAq
vkWyrJKcXFfpjueQDh6JWzE9By/64QayH6u4qw226XoU2ehgojO0hyvfaRaSOmXDGhJiCRWpijcS
qPMTWDwi/JQ7AjtkY1Xu67lzE+3OCtGaavS4Lk2gASFFrHMf/koGq9m/l1H5X9nu8SROc11wn2d3
Q1QM74vlHJkjp4yO3fjd1nlAHRrEDG1we+q2GkNfu1AUHNAWQzBahfIF1KvK9a35AxjbXMnHMCnq
cuNgbmKL9PZgnFI/YoBD85lqOIqMJE+hBw8gzb1e/hayky+/epkbSYRmNTRA0dNAQfWBz5hzcPo0
T0TgEj/I9pYyI6xy6lKSibBgWNEwC3TsOkiyuw6vpuYVJMnWi7Mx9d41VkzVtdQ47BI4DE4gPwAL
RiCP9N8RqqSpxHPQCw+XAElBxbiWnfZyxXuSV3iZ8bzOBsZ5xlNNfzKZ4CaJCi+18XVffpiFfFKp
VypDPv3+e2UGvCqhqcBbPxS6qUNDTtYrOh+ehGGlSSfPcuMejOrYW6eoL5R0qr+zqSWpyCTomUJ7
stTqIFabZrJMICDFUqmjEgd6VwjWEfRqBGYz6WybNtB9SFELG73W278JCH4lAttlsSQZrgMALE0M
vfyAmkpgQf9X08VOFLhkGMza8PbhmS0RWARbRcBy6g1CkIjg0bixQMFwgrUjdm7dk8VA3aMVqdqG
Ki6shlbrEjyQFDUReqE5R6uqIpyUIIoiFeWJGKX2QYL+QY9yUD4S0yXHvMWgVsttQC1F+HQ8bV+h
T/SteM95nCj7edfghOJc4mh6l/JIB2rgNLD64jo0HXTFEsbSNdm//JX8Ivp3eUypwq7LIBp5/mLo
RqBLoyqgBLWbDBW67qYEgxj3383c3QmfbTy+Q7y+G6L8IYMLBjL9lgvDeyImvNEDUZ/kIgt/ZGv1
bx1RRQ6taIQT2bslGq2EQPL7e8uFdQJKk5dflstXBJTRuEV7kKPpUksMbp3MUrNOw/Jm5eS/OE7i
rFJ0z6vEWpEhTenpGPBdTBg05MlSAOBxtqPY/IZBaVzuTj1jqP8m61DFVcG6uQbmOhTpF1xMzFCh
XgAoaohySBs7qiroClK9ya/YOi4OjkWvDvqMN0DBF7bJBCRQZCQfWArUAK7ivfrvXrVTZqUs9GTO
sdFc5qaFSfuspAjMXAI7ihoioKr+okPFT8o0JJYoF8y9KGER+4nVr1KHxtSmBYUikOpHg1EjxjB2
VQgBtOySfzIQtvE21l9I2aZ78k5Cr3USTo6b/k4JpVHAmdwDoag0nzIyV7dyxXs6MqIi7I3E16vl
JVPpZR5gU9J6C49STY47K1+JNL8ugRqQbSaFrgXTUsNS6aueT9SjM4NE5WzDChIpOH91YmHigw5p
/+kBVYuKzzsNyZEKhLDHD5qRm3sMPt1qU6zSHQvSck9pAga+dmeqJiptiCRw+KoyULBG5Pm0s+87
246K6yfacvzBqv/6qvvqDwFbU/GHnn5ApUPUTcM51yCUfUIptL0CD/6jd9DJF7MntglPTFieuPLJ
Et1YYmp8fyBOiFQAkYI4QgNW2bDKDSoKaHBqTZaGmP4M2GxY9MiU+Z8W9ZpX7c7ivGVHWMD+xSH6
o61lfmBC0ir7Cp+erfe0SmAjs5snP7vnLQo+Pgxy2RwzuQwJlqeLgkgSNQ1lTVBRInLZg16Ebi98
WoxXi3qMyEFHD6h9wqHbIzjLP9vBZ+uES8+W2Koayah/GxSoYkwQPwdsXto8tYmucGDahJ9ow05w
g6NL/JNB3JARv8gk2MJg7CzpXaL6qhb9E9Og3jgHKfygAvlnhv1WAZBzwWQS18jBgfO7dnRX8ZmV
maep68Y+rV1angc6at7vxl+CAvFiy1wTlpon52Jiv2eLNy3kriSvV78yPwJdnkD9LnOs93EwB9SA
z3XhoXZ+4YtWzbjl6lUlKWhugq80nwTFiPOwWCz0hVymfXbwr5zhQk0qH2ysNl9dfhr74L5JooYd
tybAzBGfXYLZPTvq0f0S20cMIn4MTaaMJxc/Vbh4JB7W3ihdIr98NAn39L2p4XG3xIe+iGqfUn8n
933g4mn31IVkbbgCDciOm89Yk/NwetiJ+XU50Blynq5yQ5YakAutNjq0+win4IdClwEuzkMcrho9
dbsE1mp9S1s3VD3Z8CDz6/2bxHGxwXnFb2n7OR9aF7ACx8BWMb1vvgg9OAsLLxxt4i+ihJ0iVIyL
aA60rNreLKACmsCIJtD45R0krMjpEmwDHdnmKzRalgbye+Q88u1C56/rqHODR6T63whlD70CeQFz
cb4VYgNyUdLq/an+KpqQRryoO0hHTQFVITQJHZe+xH631KPh0zxH5jKIMDhgzrrRH7uv9DNf0K9q
Lu2AcOvR3+l0lLGQ1ZAPGXfod27L6TRqMdWXVJO1TIeRJ39RY1H3Z0gVozc5KWZH1UgtR65xOaIb
gL/CzaqcJygyxPo0nUjGXTWZe7GxHumAASFKuhSWHu+SlOFClXBOok6tyZqhnVEyIjtZyVCYJa90
+3ZLg929cZl+uuW0VvaAPHf+7hG8n9TzMwaCFRx+K1s6UbuvfX+DGy0bdq25thrYsgebiGQ7EjfF
CS7RZUVbaazjgh3QT71F5g6xOqNPJ52+In2950ZL4erk0JcD0IXjiieJDnUXgR77SyMUVjcJBGu0
mbm1b2Qb53YpnLVkmmCNXp9wRZzFuC+5J6pgh8b73a6XaB/tpFUafyWzQb0jvQAWFt6HaKrsWuMD
Ks51t5SsF1Uo0bvOdds8EWx13r13UkjKqR2uLq7ss2jPTdeFJ7j5v9Wg7jtR1pWbGjgB1Ebstela
g3Vg8IpfMR5FsdWjG3MXOCtnJqu/jZy2LaUlXMnjYrf168Br3Srh+GHr0QwmkF+oAlstOJthNj4M
T0MrggWIPOLmF0k4VJfXkKYd2gUEIeudexku5T04QJRY1D4r+3qqfUt07O17yMFPje3gNNJxGK36
9XMTh/42DCJl/as+HXq407Z3oS3MhX4wNIcZ0MtrRKPzPn2JO+9OvV2Od2JiIbWXse05oF8NVuIl
iPf1Xq2/61IIO4dQnzCaOHXIc+hhVvuiLmiln3a9tWrvk21SinDmCazY7oJ6p5W0Pqx013HFp7dz
bi8lP8n6NBue0k2gUaJ61Z063m5O+3LgIgDkAfXUfrWH+w/03jPAGJ8grPJx81fADPUebSlcgoSq
E9s2rnUoevSdAY0XBse4U4gKEAK6Ff+znH3XB2oJ8Wg9KXDM6Cf9jEDZnlHWkt0E/arpuFlJi0kp
LfGx7q0JRMU6VoC2DrnFVtuipAgcjc1Tkc6z5eVubvvHw9fZ2zrNy6T+bNSL7V2L6ur25VZu7h2q
QPQmxrvEiK1L8AYeI3zuOs9J+eJRQFlVp3uws/jEjL5458fgAOTqle3mi2bkzUIXavwTYjLVT9yh
qHsfVGPaBbM3ART9xtcJxl3nkgcsVZ0+08roycJePgU3TEEe4cmJP8dgo8yW8b4Co13uj83dF8WQ
kleBvdU8TJ9lSsduRhSLw2YBOgw52NZfYQzZ3g9qO8+0cd6T7Ef23xaSwqdxV/UQqy2+PMZluL7z
1wY42Zluk0qTQqhsyGfUB5czDx4vBCkC+MgCwnp2PovXo5VhRLZr1qA3ENiMboFTbM6S4r5TeATl
YrNeVK8+eEOjU60JSlU9BuVyaKV2Qm+kxErr6SuwCPpZG2oJldUuJqEJ3agSy3H5kPKIV4YgFYbD
L2ZjeHdiBb3r6Nh0bu06o/TRfnHTerLzb4F6WsmVjOcCe3tMrBSX/FcwY9l5BDjftbXYnNuVUCDH
ObgSIOzCMs1oqpFc6ipgOsXmPjhHOl7+k+X3mTetgW3LcexuErq85UeRBmJqFXFgSTmEFxZxFpZL
vHnwQd+VowKlJ77QTU2E6DrWo+NAr9p3OvVOia92cbHq1vnG6hAasSeC/whxkbl3RkeZE38JSsWm
82mIoopfF/shznmWr8OGr0oPNL8UFDgOtCSWlYMCaIX3Et4qONftQbNkKHUE2yt8YN5YP1xz5gRF
ClTksk+Vi2WlicksuupdU0v3vkVXDtY7xQkK6bHG6G3DNYdI5UyUsIZjl43/MKMAef6ZNENpsY7c
ja0tor8yJNLwYohXU1wPKr64+OLRHxPJGaSnY5zmD3BtHlmBVBheBe/mMXlTpbBZXFCSRiXS19m3
Stfn+COeyZXnU4GlLmbWDCKy2EYfaDvasREe+EgGSYnvlAV0KGFBFwCCRDFYwoEKgZOAKQsgfKFw
RwmWnk8nBCENo40nq8gzmKXIFGVs7HhjoiHkz+xyIguCNuUggPr4YQ0GK2jXqvOaZLLwwAlBLl2H
aI0yQDCGjow/JvWo4jd3+kPcVcSM+8p7ef3nhAhe6eW97gBTjOep0kMlv8BjCBUJY+lbBjFZPbXg
SR1haG8DNeGyom3gAPMTGByWq3vTst06sUndr9Lmq3UoeZus4+wm1/PXeV5n3L5myIYtoosN0usI
gxlG0jqA095iR+Q4hAIyDyCYhxjckdBENtjqeEb3QHqRKKovRncMeomvq74gUMuv0BNM3hswlsiu
JGAEmsF+9BlfOU2HWOfKYfU3Q6c/G1R6r+gRzYJZcORWCC9b99i+RQUSHaxp25/uG8rEO/l0ec78
Lpv4wR9U7u4m3sRO5wbGeYuuLbLqtEL4+PEvSwDvrKlfVDu6E70QAVWrWDcV8iZU96FY40rJJKnW
WR9huMtDtcastwiiSBYMJJXz6YjNP81jyh/giKot8wYVBEtE3lKNXbklONMifhG38BFqyyuNr2m1
tWPr21PPZkaViI2wQKSNTrG9ilIlFcriBFCemeeCwe4tv3huXK3WLl6bRi9Yb8YFApcrtfMv5V22
p6uxb+/bLwcxiTmO7SywQ5zhiWuUlgLChoWeEq8c+vz3m+USFO+WI2YKDmUWb6OoFGiuxOtD3Cq/
zRLnvyJBzRqV9o31pNTeRtvoMMDolYZtNrobXLTQExMcA6fhK/ttPZrbqvegkFpzb7Ah6Gf3aJ3f
/hkCDR5Vz+AZ3NsyxLu3LzcsYGrdbWfNx8/Ns7sAWGyba260y5QozYphwIaXNusFSai+t+JKF/wF
kmh83HrY4/EDQo79qVVOKNHbqTVcj66T68SCp4+odnSf3CfPyXH0vjbOtaaVbHqrsydMUKGAAgJQ
uXtgUXJ1wtc6OtTkR3NicMy8bA2GsAr2wCnhnQLNbFy1XKfasN7TD9VQO/qwziD8eLnvCXRBTAY3
RC6bZm3VdpBvzu3p+QOlr4ZJNv0hiFJzKcG4OroPP1g7TVczd1MeP4BzMMtqzk79jCa7nRO1RVaL
h2svHWZXITxVm4dqc1VtzujoeUb8XWxSHKJw+Vjcn8OKxRa5oUcE/L2Qt+NQgIlOZ9LVPbKnz7tf
//SucWXtXfA9A5WtNSoqO1KlsDrH4EzU+skaFztmmmXtG6tm77z3nng0w2odb1O5lD4ZEHcgbA0P
FWpejCXVCS7eETt8IR31xqfrkGljD0fq2KHJcWksLbWKxtpoYCABEp1y001QVWbJOpdGSWilObOj
HYCq0koW4NMTkIpwJAvDWrImMLUAb0jnUKsIWBfvE8hClaAiuh6j/RHV8QngCJ4IZARDkmxbhasZ
IDo8LKB9k5v/37dNAHXypU1BvFsxGhD9SFsJLERGSq6HnljnrbPHKwBoWXBJblImHPCHpHKEJQMp
OBdAgI96crygogTFjNiI8or3TpymOgecm9ZIFwl7PmLrE31hBNdhxAgmXyekXntiTgu0rzCjTV+I
cgrs09xO7KHT1Iqn+EQpUdau/Wh6y79OyIewkQfhjYlbhEKpyqCbsPVdLKBD8I/TiGGXsdIITRTR
3rwEubWaThIbbLKzYONT4QHQKVGn2TWyAOm1LobaI6mMo7KNqiZ5SeYfNKlaMWeFDbk6e9LvYUD5
f7AFXdgO1j2KvOveuoe7FUrJIol3Dyqd2ojSIId8z8pRLd1jDQkQxIK6PjEGXcBYRlfBx1tIFG5O
SamVMetbk9K8sVfsfOiy82qfOptoCx+OBlIw4iq0sNSiq/1436pOxJiT4ezdPzTPLMIV4pkrHukK
B2VNu4tMd8zS7yl6+if8xQ8RzAI12Dx6bzKvo1elleaxR/oEvIGa17tzN8FBV1cjV0Q4lKA96HlY
3JOSoRbQPJAeQtu77rnrEzx9V+niKRRGf8nf5by+jRvqD4g2UAnwOz7p4fTRmEfq7g9PJI1SJGq+
Kvamai8/zfwJ9CRuva0HlQXRFdEjmoNeDhbLxxeiPjV59VwXMX9M/QDlp0iR+pXtQ7aB26FjIcEK
PxfaIw6rGEf6+o7owhp84CA5kFLK0uiJlaKXSZNuMCFL9CPdT9/QmaE3lBRAGYO5BpBAQYZUeheQ
/1DtJvld+kxqJlucvJemXsaGFd0E5OT/fykk/a7wdyynGQE6DQISletIPpq/WFYy/bAEUOkOvxxh
Tyu3xROkaa6AcRpMe/wzoWCumjwdDQwZ/cB24OQv4DuwOUptzIltK7VIN+QCxMBGL7zGKHLdmoUk
L3af0+KFh3rdYer/X2/jBegRpBHRofOC70RvZyv4/cUgPF8x7lQnZUmyXAqbl1G9xDeSMVdYA0Wq
eTZZl3zCeKp8sd/Uqfi+m8QU3HzgQUw4625HBCAYUF2uOQ0cULe/Junk6TXL0VcM1jhMcRiYD/5+
qv462gxjvZ4rLE81upIVaW58ydnBRMW7dbiAAgFAt26lUD1YQwQOHvA70qloFPKIRG8cahPShz+N
qnzcntKnb8/s1j2oIfJG6pRx6uPCrPjbVLEnkWdDEKfwMJ9Q9XcNwLPn0LqAlKaz6YOhMMHRLhUR
zOgBN3kr4KsbLjRfFi9K2z0/YdVZ/jpNP125IRLxq+9Mrn4VaQ4u6MzwOu3lmGj5FBQwota1xn32
+PMYboIqK0cGH1i2jyqjCb0080YaridCF50ihiX9zGuPS76pp2ica/R+n7qlC8M2d6vlrdIL+3h0
pof0RHRnROqiVqmNQamhrnfyAPnnIduTTEaeY9Ddcz2+qeTpIwoy/bjmd8T8AkZVunNhtgKdLrio
upS8L8qt82nSFr4M8p9OeVVQl+TqKn/t31RjGKHuP/dXkdZyfrB6daAQuRFzVgBme0w67qJ9Qu+z
dhyt3xsyB+jH2sEf0TJxGgCj8AJpHTiPKcEzGlX6/qoNqvhPSCIPckq3NFN7l9+jvkomSxErTHPE
qq/iiOCr87hGgFDviKshtw95Lk2qfGbz7mGy5yEaoQUfCwuPXOkdhMoutV05TRBbWUzyWgxgevdO
2JWcAI6F4lLkoWzDtv6/PXuNoo6374OO5BaHkk+qamG3a+0s2rbXbbtF59l69Ka/AX0RUGxIzynW
h0k3ypFoGS+4ZhA05rIL4sV9XcKvcoRGhQKhsDgaINi8qkRXHMoN7mQooEMRts2wV4SC2SxWA0wG
+FKgLYvZF3Acb9CARaXNIsIuA/jAKeqqq+6iMEpBlTzwjZusmTRSo+j8VDbFQ+WNbeuf7Oh1gqpk
yu9eALXMS9TInKYHROgH8highVNsARYojFdR/RDDEyHyX05EfMHIU7q1VotRJxKXWd5FN3ygutiN
Zx27n0GpGxxY79556VlVRiW/ymsZ2ozSUpMZKgs1MdIVQViMQS2H9TzY0KKtw6Y8AcGmf6eDuTKm
D7RHVAysHuCIfw+kcCHfZH9CNGaDQ1iYiniDync+gviik8S0ojPtq0476Db/CMr6qloq2IOxCh0V
2ikbWF4CL0RlfLC1I9l+fQCEwNdyyN6GGQIS7lcD2MBOi2tZIBgkGtR4FKYizogKHwxDY/K4Gkps
g8pLqisxN/T201YbwfUu/xXd2F8NyB1wkCgiUBFUdc7cCEtlTEU+nZiSIlrpZrk5gtlKIVqVvUde
kBbfVRVolbx5i6mgSGKGP9wO+VefZtffNDBonUfZ3Vt/q1KOq9Ou9WY40FmDIaGqhWqDOiQ24p1l
n5jQ95clnAk+VAEY3DcqtjeRNhwiMt4sGLGsC3LDy0Ow9pCleKRFgY49PrZ7HVq603JMlUUiLBYI
RYDikxX/VRKVKistVA3h6QlkWgeCJ9ap1a+Tta+SffeFEFz6ra4TYZo1Lzcz8ANppUvue1hrUSPJ
3FOy43eyzVKybepbCtDzQqwaz5m6i2aF6YWAXSnVkz06CoprbEz8v+LH2FtoaGbQ8qVxOIeXOaTU
/JBNonpsqRtpCTUC2RoGlU7u00hJixo6k519XluWFkVdNyUCOpZLM4aV4cCGcrujiNmk8hojp9jU
RTfzdAVCgMa84ElGj8z/1Yybsc8/FgX8DBTf5TFeHpTBNY2V7l/SV/h6NFZtSJk3QLELnvzvvsA4
LO/xRJOQ+olQUX54KAP26Hbk7277my4kkLmEBbf45dlQc2tRndbEgsi0GcmogbiPEFOTM++llmur
RaxSYK8sQoVQe2h7Cu912/wDRG95OzuF4Qp6CHnMmKFBki6VTkJUAub98OBi1oPkEnvSP5XIZR1L
Us1XhiVyICujk4aoJiI/VL1P4sTGsj7DuN7wCm6efDuqPXOWAg4RdcL3ZZd+AsIJAJQZRy4jyZsP
/TsfXpV2L71Rh7yOr5VUwIZhHBr2j1lLpWY0zDthGwLGcmoaSao4XzryBKhFVSRfyExAZuTp2uf/
D9o1wF7EXbIIu+dAoXS25jDMDqGZUttDeeGjfFvNMePnIjWI3iCWhiFxi2itQaqatYaoeS41ylKy
q9yJGAyIWoQwk5DpncsBG1XNc2BI8K9K11fK+GVflALldcKZVVIqR1pIlfRi+EWLdVXrVRNUp5Tu
DdUftlQsHxQ/UT7iP6dFLA++FesyH3AjNgmy5kgRMBNbUYo+bQ1e40NDbCRZjiL69Y8dSUKkGQgD
Kj2irQHvihkqqsjrgYhmenrPAOM5Dwh/Tdr12TSrqYU1hmY91XBTk1S1SdVipe61L1qoKmpl4BEo
8zJwZTKio1SiucEPnKpSl+T7Z8+OcGwwBH+NXQJKv2eOYQMwsV2UVhhrsmXQ88M7QZIyLeY+X3rX
5Aaid85u/tArIPzJdxX5ZJ4gVkFmbuktK0SHsTzijsgWC7krnKYbNlKcoWTienE6FMHmR3+DJwFr
anPRQ9HmsJsa71u7j9hNtR3gcGa3cazRYEJ91ph937w1nru5zoLtrRqOf/p/CDLZUkzazX60d+EI
iH+ot1xJfbWv1Vg0AG1RJoQQTQOGAfQnBQmDkfZP8WbQVOui5Sep9hMnbvDBzSlSNuPQdNTERCKk
X90lUuQNIE/8y7jKY41j2XKa6XxHde8MPzB0mni2d36qoZhQmFR1xCrTtfxft20YSrLF06w20USd
NzbHeHbanPIlB/4nO4+T3oI6bTCPk8LXr+2VklnMt3lwsYe/nOQiukQDiuzNPUJYOEk8/s5fvZmX
It858K2YewoWtBY5w/JPpUvZATbP5+uDH0jH+MVwTYRAagE7Nt4MGQlHdSKCdkybDl0nCTKU8grB
KnJ8CIQUsPeGkhhoBxGcJFMFw64w6O/HI8djsS0QExA1in5C8SqdJbNkPaAHyuQz2WdU3+Bjf9rC
MD7tMnvPYNdHSsjHw/d9dB5UJ9mg2qbC3nbal+ieQxgCMMreuVVqlr17qh2uBNghbwQ8jcaHVMjz
GyuOG9o2KDIt2XmI46WlqopJCPFQXgS6ASeIQCNZx/97p0a0IJStB2kDK2vRLmiIrjqD2FPq5okI
lVp4NdU6ahr9aOcgAMbfjqq9ihIrGKirkVAlWiQDUq1RkoKx4FcMQqNeoFrzro2MLHD0uhPzw8m6
NQnCWIvYavWZwBUkepVzO75YyTTAL8NnLG8Z9TwiAusiixL/CyYJcb27hjaoQII17Uy9U4Jp3WZ3
HloKek7lw6msYpGPRJsVGczKx5IKKlpxoLFAXNk0hz0l2xq6J1wRFrKHOwfIOclzxb4b0i6eZsVx
yvKGLzA2ZlouWe1g/CL2JM765dw7O4qKAHpdjVbSLnhAbFy+Rq+SOw0I4g2dK41WON8sb3FhbMRp
yOiLPa8JLvhRvaA2w8L0DZf8DalrNtiPIce8Xc5uP672tSSoXCDadn0Ht0m4rABJG5oJGjjUeTTb
zQ+BlNo41WjR9m7BbHieOIACW0qpMBc4DM2MF6hj7an5CFDhFy+bd/BXr375yxt2hZRx9bZqSl+l
S4xY4/s2DSlcNhooTBs/ZzGRz5GBLKtNGFdBovSuku/aShl2qrHx0aQRmtJierEPRqZ7CiEqk0oH
PjDtIh4VfplP2pm0Aus/lCPTqHFNhi5IBaQmz5PlHbewUHoJZ640yLN1aLAr8ZEeS+/Zptm5M7fz
TEI/1x7nkCGhQAFdWCzM8s7TlXPVlghRgtpWwTkhmiMlIjLSXs6uKEBhoewdNEfAyLGFdsVsEXqF
J5xejFb3n5tdHq3lEVbu83VlQXFaV/cAlMi5cDbqZAgFBKBICIEKSsrC4Bd7OwEBnL2+Xw/z09Vd
lKBxXvLIkG3HKgX/CEvND+132F5JoIG1RtliFpS/rRG6F+pMPefb7r1760WR8l22csuEJPPacDt5
tCEshJdpZQDpj2pB/BoNtjK5IHxgyo3kJX/woE2xwbKM4nHBr6CR/9E7g0QLDyNMFOj1BwqvpAWX
gY6hFuqjfmIQerkUyvVCcgoRD7HDyI2dMrav6+DVGdltnhU4nn+KWIhZpLXIzZTyUNwE44bL9YFr
fCREZ+/Dnkp2njx9RwpDk1BnjQgamEJ42RmsMIO6459JYc/QrbZURfvKbjTBlOtkTWkbblTalYgI
2KhRSRYvWSyqXKWhHI8XpkXHoQKvQw5bYnZCBHOBB5VeSE6gP1I3bzre9VeJtux5fimNz8fEnwV3
1BuiiZajU6gujrNpJSdDFps6ZZ00nBJObuT8ZjiJleCM3nJerKIgOKrm1O5DY4nxzqnTL07HKFD2
oBub4Xm8G4of/yKFU3TIjf5zPI1q4zr+b/GtkrWQFEEOwvTuybb96L66sgMx5yvDkBenw1QHONSR
gne00nRi0rYJZiUoDIA01SJETV23kzrkWAq4IPmSX6i4UfMgSTWwiyfQnUgBINSrx0h/efex9N5s
TGQ7AtqEwdWZIaIZMtOFRGi32rjPkSYak1QTkkbbsWCq35R1WZNTgahenRIHrXtapwS/fLCUFjVP
1SxRhRMBylqYtb/Rsg6Jg9aoOoslVMRcACMZjBY6e6DmfXoIgVO0KP+jWqdHEubx4bNBYCT3WMZC
RiTP0GLHhinreQUMV2Rrl8adPDM/tGLoKGoxIGFX2q49Kcep4XVrIdbLMqkP4goheJLH6DW9GuJA
XvGPVZyY76LaCkUFPOZ+bxq5/5MRjZhqFq+wfanU3SoNGyC5iIK4ZUvZj9lUni3r22QVYrFIqVEA
GROrsZTf7Gk2v4SPS6Ow9sTxXSUaZ08CYx3yvLr7EAM7V//cUguFDI6o7BFlubiHrvGkh96H9zhf
w4WelihtKAaxAW/sqru60LuBYgQEqBn+82N++I9HIsnBPXfywbCrKx8l2S+aUqIg9Y+nCJNQnUwL
4SWB3Bn7jhzTLbZeWFkp1hGgJdTWDCvlLqLAKBPVrU6grk5AhbxiorqFthbk4HRnIIi655uF2rro
UU9uS7USPaksE+QaYvJ3kc9EeflnNgKSxVqpdc4cWjENhxxJh5j4CphVxKQACeNeKnCjBKfHnyjw
eqDcOuRJBKcvxZDXpVBvM3rCgh4oUpVVUgl4efryauwAykCUe5oAEFXIn9oOVWnxQVivBMjKe27/
7wUHmlaI6uB/4uy8ljcPbxA2R3P9dLZcFTY6MxOB6TX/tBdrIx3CCCKLvY40iP/VNQkArbzd3Lpn
Co36ucRJGsiqcyJTyg9NEHWWgxOusuPPyi93qaFqTOjNJb7q7T06gijsJt4C89bEUK8ITZHL72eh
4I06Wd5MxwA7mvTNuO7HALrymE6wnTMK6++OQnlB8TW/nuf2WDpo89cpqqJFtYVKFmdqTGn+4+m8
tlNHlyD8RKxFRtwqI3IONywwIERGRPH05ytpzxnG3rZJQvpDd3VVdUxaq8GgNpk/V8MlY0CDxYcs
74R9YOxUy3iNSXMoqFJCW4lM0VipEEVQwIOoTSHPB5FX+pAtTbx7inZ8QBcE/EBHCjLNPg1kucQv
xoi+0mHBEq8ERW17EjqcZl112H1hUyDgV5an4ZXHLkkerGIzsymzLagbrxQUGnjs2Uhs5ESZimAw
IG9EXY3EvgrfaZOtyRAgrsNTM72FbARfeXLquu332ZvZ4vtN5Y1y0mLkZogsv2nCahJp4sARFHCi
oaLrp66h6xF1G9Y7vNFYqN+NdSQGdwhOltVCte6BN0A9L3By1ppQOv8avcroZMNTH6oxjdKxDwIU
TTRkx7dWbpjWVojYM3hFF1UtyvTk7DCRxuAsqnWGR8zeLQFMz1SJgtXFSEeoC6yxdqMHqhgLyqM0
8zlKpXfZBsKeQryc7iH6nlCfUg5R/9ewvMoOV+6JY6i1WjE/fPuA4tpYNT91dcqwS3WBweVVIzYD
OeRqrMgVP+lB1hH7S/X2PlCJqdu+d4jxmALvnmpbqnLJA5m5ZuawHUzaL7n+UMODiQIFwDkMc50n
LdPtN6F4tEX+txwajWhcUCbau+GzVd7kAANjiAR1B6YqR3wDtS1R2rtwLwEKfA6xhYrspKq6FueV
Gh+kxmaNpFhuNNRQoYRzKiLm8JMLx5ngXHiGHaH+gxKK5NBbts4QCIg6/bAN7zMVjlJPY5Y/eYs/
KgNsX8gYALK4UURqKTmDrsVKQOkCJgtv7l1hdVXgvWltqPBwQjMOM/hDIWxK01NXR6Y3pIsntGZs
PeyaQ9NsR8HUqUn5Jmq8pSgGFTvcO7/QGv8eJoGMYe9+i9T7+p/ZOVA8XCbR6OnYCeB/cEpvxIKy
2TxBIgyZQ7opjiQeJQIiFPOZKAr8FPRhP0YlJyt+ULbMMssyAD1s6uNYqN6ZHJmE8B92qXw6u/2p
uHRuZLuzgrWnUybgyPStxZ5OGObabPLQ/MytgAZ9ZWU4vY3qeVkh8MTYENsBJve/8CHLn5IxZoaU
BsWLUCVWxVYxITIYIUdnsSKEgT0+C4XO3rAe1CZZcNzT6rejckOQI/0d8gRC1syxVXU4RTn3Vvmv
tk/rVwp4dRZ0B5YK7ewp4gv+dh8FCRdCkL9rA4KqCLKpwIGCIP+LGys24ZfVqSMYU225s2BDL0oL
Fi1lusXW1TXQaQwL8Iu7/8EtGd6tOXGxCQ6rMIqULOlL81hzPo9QiB5HKy3f0qTVuz9XXheqvGuF
Uo6Y5YnsaFSl5acJeQWuShqDMX+FRbrsd4oytZhjVOWOBuTAir0Ua37N/bt39n4PtoOFcfIS9i4W
xwrMODMu2snqNXh8seSBSEvrb4y7BjkEj0urbFj1v9LsOLgHGAPknEuz4FWC/MwY5QZGi2pZaY/3
lrnsPnfFuhmO3tRP4GlAc4/tQkU92mM82tG6Agvf7QRYZW9d743w1s53o7dTHeUmp12hf9kl2Gt4
X+tgWM8Dnahr3ncvkZOJPqIoamWIoKJVnNX7Co33HZUPBTAmbjhSOPtxYR9mUISiXPjGTM434yOD
JtSenVrYKu+WZwoTE/feQoWjcmQhkPxeo0JpUZYiiWFJj5swtceNByFEVTVWwRejb/hyQ85uytuw
7HOG5+6ZXiQ3WspHbn5a9tW18gQDUX85LGSrd1VPu7xPthfsg3yTn7AXJwHlJms+cqXxyf92Ktu3
h3OaM1bjnbThCduh3iZyh2CkucZpSz9HRJJh9/qTApCdGjEr7Zx6+/4Rj/xyM8vFQlKiA9xqeL14
/naQNlEXnIPQTu/2Y1ZmblOMBbeQ5kVo1zktCGVzNwv4VcvQPM79w8XDtuIhVSYEiacl5dYD2Ids
Hijb3e9gG6b5inTgyqgAYp5T9fjNUgXJaDS374snvOzaFCe2ws+GHhhtv9MYPLVW9uqYBzEtekbs
VNrPSjPKmcuSo7qxex4tZ2S+LGs187U3v9C4uR7J8AoJ9uyS95+ChF5+Oldqj0HeyyIob8fsllZQ
n0iZdGxSK77hEeIi0cJzQbMEhE97JYliRPyXoaFpnZKzdEKwx94Id4rSegRfAhWzUPxds0kMRhil
XljagtP6nCA3KuxMRsb+KLOSFYdCjdQEvCocN8gYVRisE9jvR2z/CgmVO8luXbxaJhAVXsYlh5zC
6FlZU9+V9+RZlPcrQQDMEyrsJ0i+5T3+lEqZJQP4Oa+U9n/wT76y5vokHhQ5XxoU1+7ZVlOqGGvH
Ki74X6q+5NF9iYw5sWPK+AuGDq6NGt0MIVV1U3Bkz1AuTqXSzaG1zRECquOo6mhKZMogVSlu6ypf
4O+QHlXIUAdLRBP8VekJWMxup2ulgG9PBDyFgYg9lMeAp6KwNC06m+hQdeOyKn7LkGFp2nVjx6Oc
9QCKZkKw5yl2ZOdr6nuReaXjViyZX2d74j6NNd+4XMovM/Ev+B9NSDJIMfKeGP/KYLKqGMcmpF3T
WCpXfcHQzHALgTKGi7FGYywUQgx2aU8/eH7KavvkvIbh7L/JJ+dQVY8/yAqV2cqxIB0eakmuIrgi
KyHMhJeQ7TQPf0DNsg6gQTlz8UGulRZKT4ReQn1TkszBfhDZaLmnEkcNXSNUs1g3sfOkQdXuC4pp
DCU5VOnxZlLOTqEcRQfCnPYsDDEixn6Zbpv/eh1YcVtYmDgcF+Lvx7DsvyBT0oRXKIswlgxniZlg
as8h5MVo0mS+LTbLu82IsR5dWY9e3av96mpNKznlVlE0EMxhiZ8g79AgpkNhfUl7tBzixHxLfufJ
iML1WF3MgXTYRenpBYg0lsk8WWmfRLCvOJ4kYDfuoKTutCA/QOG3Cqw3KqVSThKsJsbJgeEul/M8
W7PWcO36Wu4FmrFYcTIeDZmkfB3Qamri/910z7EnF3UhCB+2EIPZl7ysa+P+5vHHkXxOIzgWvFKU
xhf3llAL8XwfYG7yd1WAseSnkvVpgT+IK/AY6ZX3A9UENCRECl7yTt+JWASJfWDmlnhXGL48lU+A
aLBx3uR2kkTkoAa9GhCmUyjsCxhWZxerI6OFBkQUovKq4B4VD4SnS3cjgZXKyEpcqyzYctnIgjlF
aAqJs/uF9GRQEvFwA2nROmeBsNfJiN9UeMugHYbtn6eFrCZ1sVDD+JLAnJsVZhI8T5wpZM4nQT42
WsO3S06e1qFViwawaBnBr/VufEF4y84bOVbBVpU2PBP8V6gGVagBpWoa6lUS8JQpqZfhqGEIKmJc
49v62Vf6SqqipXoRVaMisIj+kHmcC2F5wzY49M4gLfpNSV2GxymsUqpEY2LlXYIIlGvF9h73ALzU
SGcT2npRkZoU3CqGjaSE5eA00hsVaBMY+vv5EyoESHo8SuGhCRaeA4FEv5EkMe+UwHqxzwSrsrnU
1qYtDtqwZidVCVw07C3zlS47zO1/8/SRem8LkgA0WHzpDSNFjnCDH8FeIT1/cetcNY8PM+m8QusF
/eLo8UMcB7c4OPvG18rTbRfDh+7hjsD1ypwmHA+HVOrOwQvQyiutfxW8mrB+ysAO8q7/o4vwmxhs
mqdqJ0AnpkXsXRbnLnOaBSDP9DtoMLKGRkitXuggLp7+qgYAz9T0F40qYQ3qojl3osRak3sjlMDN
H0/hEhR0sb00RDXn8rP87Ai5Jo25EJBPiQvoNMOpEabSg/OlvVb1mwPZQehf8ddcojpSmKy+JHCd
2zdwiotba4rirGoD90CbAUvlrELyIpo4DUvTy/CKWvSCrrc4PjvF8Y2fEPfC/B09zI/36K+7o4KJ
Bnyt6knolxhFQv10UeXeqd/1XXu0LrDQ3BqvQXUjrXdk1Y6IeGDAZ1B3L00npdgEOgqVdNOF1gKc
7eWKMvDC6YExi1RIDPKXMnyzRwqZgUTOdw0HQAcQYybJP8zqwoKvm+BkDRLlAcIAMncK1U3FlVYn
VjGn02HPFMAfLu+LT8ZNIjp9aaxnFX2RO/ScbC4k1n2XWs6597RrdAl0sDqWpeXvYxnsjnqZOzCh
sBPDk7xWXqYfkpa0fAt98zKnWUJHLqnXATaDvZJ76rma+G/Ex1W+66dqoDpvMbi1bq18UOtWuJ3Q
rVa6pe6hpa/nX3kR/11ml9nz5dcip9DFIS/ZW0dokmEbQzmihcZjJYdT1OezMi+o5Cibq1oYsMQr
fZvfIgw+683gCr648b8m+rT4u81m3QWELNXGombeoV66vgaHP5WwUpCek+/LCX80AvFhnz5BsEPI
r8qBgscrYmv9nHLARGDQ9GASBOokXfTPBKAXAIoCCjTUl2wBopkhJ4Nb37g3BDznqNocR19UZllR
QzHafaTvKnAoi0Qvr3zVqvjX/r0fd2vN4hbnPVaXM5v9HixCOE5lUEVUIVqUtKJH77ZWBZeKrReB
LXxNYgsFqDIfiljucMyRDLnoQeuQDFFS5TpfqJetU+vSUlMKo4+u0ikHAqV0k9JS51Ygk2JXlRIr
bs0tOt/GeYAb4LFp0C4g9/eYLuFQ3X1abXRvbAAhZrMgXcN8EK6wkcUz1kiscIVt6xdLxcQssSla
ddTotdmpd0W4hVVsyY06sMjkXstrH8waNbVByX5DbLTK49vsg+/KO2VDFBx4EE+z3OknVXuW7+SJ
VGAdnOzJnfy+rWadfCZw8v6x6H8jr3hFiTxd1p0HHeFooYcpkFogGncrftjhqXGk+gjMTCzOXP2a
xyAKMJPGyblcQctmludP83PAJa/+dMtmDNIbFKLGDe9DvELxrC+jI0GvPs5/6LxbAfEBJ8KtpOgk
dzPOEZih7PWjk1s425dTcEY+EyxnIQRiKjyTxygHokkiA6ix+t2t4/yGlH7ynYRzp7KLRrAWT65R
dmo0kaVnWc2ulp1cQtb7ellH9NiJVQ2damgfT245dJLQLiTW8m7/8GtKnBo9w1k2Bqc1Rtjhtp63
GBpUHaffQWmwf03ivVU/2cs/ggfCPT+/ycHPtZ4qrdMGyQeERMnNftwA5USZjcPLlA928T8EAAfW
umIJIV9tXASp4+y0Se49cnxQj3dovv6ATWJYIAWoFyi9a5gRFNwShgYfa7A9EGh/TM4hz6nVrGut
8cu1SsjiXojJnsEviG/Wu2pz2j/hplAz91efo2eQ+9XR3wcI2dljx4VjDgpSXKP4wcShm5ipXaOC
hsSFvJOsCebk6Mk4muTvNBaLmiGA4PwcAkZSyrp7PwikxV5xU5ETy+PvMauPy8P7X3GEgQePXBc3
l/VhfZs+gXDgwKxHx35t/Wrf+8VxghErDJKy+WNVnywnJwasf+ndB8YuZgVkdAXLAEeCUQmKGVAt
YYI8okMfQBf/JJbNd4uyYYTrvFF2k36hcV86eIB7J/TIP5bayWcXDkqzqBNBoryu+BS32K593dut
XaILC3Weulkwdh9i17NTQ3RGLYW1/7jARyEGvDhT2ICPo1Xj0fl0qhNDduTt8rVVf7vP7nf07Nan
bGl77CCPW04xevv8zTzsKot37J5q9gVnjNeq+PRybxsruj0ukyUzzJlnUH0cmh72/uDv0ankXOAc
riGDCVBnP90/0Ej7ywvXL1gyDxkmbD0YCh9g0zmvi7gdnxwZa4kjpuMPC25iVuAxVdwP7SDq4zoC
wot3jvv3UiueGA8+2sBI3O+1aeQ0fXAnvBMDTFB2McHN1/iz+NQJV22cVmm5+Nk75Q9klWNreS5b
p+pflQteKGy/OWpPx6BG7cuwTnMMV/HwRM1v3Zo3p4IKOIbMBU7cvDQrzhE2UclL6sxxJ7f9Dq5g
Dx/vkmechVgIs2buCdr8T//X27erTnGR9GMg80HcAIovmoXWbcMm2Iom5TbLbkTVkrgB0TTJKo0d
Fj8CR16b7i1/LyzGqcxOfrPjxavgAfzCq0SGeeEoanHtHmYJl/TRffABDCg04tFts/QOUuQmdCfC
V2IJi+9BJOR+/eKn//laMcLMj1dxXwt+eg6v2JQK0snNnpukcw/q672VrOQkf/j4D2LtJl7Qn0rj
uY23RtJ6PYY1OKBeHXfox/Te3UNs859l8wbtx3oLSToFPxy49p6xNN/sMGyCHcPwo7N7L5pvLCHO
FuAf6xVX9koHQVfOZPcpTe8Tsz5cwu3B2eKMOzeOx59GDaAOdkDe/tBRA9I5tc7INJr7xbtfT0zo
OmjFqU8Dm0/q/Ye7bD3c7yQ/iv6uwzpBHxN3+6QU0c31wIGeYJ7U1Yi3cA3glaDg0wd68J1jHLf4
YPgNEfDXZjcqsbXh4lvqvvHmCmp2sf0rmEyl8sMMd2Hs1gi1Eif8+fndktINMGZiRhcnRsfE4CNW
xsn+0qRYS/V4ZAz2QY3OfsTHlz9A1HBVDBgdxXYSFLoVWIaxzUemYra3nrNTZN4o+TICzCVbMwIu
IvAJEU6B7RZyz9367B60efgrxy42tI0rXlNG2/CSXd6pU8n7i5q3YR42CJwr7HpBdPeY9tqvj/0s
WXs++cXJsQR7+FqXF7eLladfMUOPEBAUBGzrwsqDZ8YFVJzGANjBQusm3fBZ36+E3KQYkLhQMi7n
4XOBk2/h1RGV79J7jyqt2vQ1JoeBAjbF+vZPfvVxF8CCuDXXKQzKw0JQ6t+ay14UFI/NmEyzVeYi
bkhfYor782RcaOJWXmQXBVui5Ne5oj2dc997c3uZyer+s6KqwgUW7xuAXHDZ1KmT0IhzlXdqw09w
3pXcz6DSDNOS0PXvNafGUyUqwPr2aCWdECgNMdWDVKwfgWe731aBtPPRYarZ+fEPulLo5Mf3Djpo
OkSBp/SqNG+tMuoszHcH93ap7hamJZ+GEeu7V2oxKJ4Xq9g+7hYnIm9sg8K4d78OH/Rg+3RO705o
1hGxNc6ljwv+tmRLL7v0j1ktGdxFZsDPfVbNCl1xOtezW8OnHADhaZVAdB7mF7Hyy44fcBnYLC9w
Ej6NOx3Zvt4xUhM0AK8mGu2yXwjd43GQO5m8osoRfGCjeSt0gUw2xvqNexEXDs8ndkv7vLn1gcza
DyZu8z3It4xZfvod4zDOg6rTLzk/2+LXhhBhlKwXSPrmM/yOl0/zCy/5t0Wk9Bi+yF2B6IbnOfhG
NEpmNHpBDG+dttX2cUIEx/hCDnA2f9v34vY1C6Q/X6tAbkl/xVkyvHyc2sG8Pqzz07w/zWueIpV5
XLKBeZePxTT7zvfbWnDqnFY1UvGCt3zhXc++YEWMmnhRK7P/mPeXWYaNZNgnYAIyXfNM0fVr3+cx
S9/dokqzpDd33LjiivH0QqriX4cPlMCvhPKwN6O/EnVhKEMva4nDlIEI3mFV+bzNPI0CmaKxfRWG
bN/27Fl2Mkv+CrH53tUqpnnJOVQzDgRjGLW/rC/VYLaKqmK1+gfzGafGdxyIScli8/S1knUN0A0W
QmLHwIYglThFU6Xm8jWN9WlRwboFfI7mgWVB1simDPMMrBlbyXB8iq3oYx5I/tiaeEtmc2LC0jlM
HrPSgkJJsqEoAr2uFXr5YX5zJXp+mIRdKvF+enu4x/n5fnoipxvioMdZWlRgg8II8F5oQXsUsgoT
0CYHNDicFxkKfSzzvAf+R7lWgvYyNI8s2IS2N1ZImW7S5SD+mDUMDKjJ/phiVg1yEmwyYOD1Z3jt
vVpVbB7ow8CbtX8d7Kp+5oeMk6IbXow0OuGn/fQXFGcF5zMsT/PT55YWwrgbYBZFLLGGB9/m1U7t
G9yW6T60jsBp2y9cvS/geT+BT7dcL9d4G5yO7BHmdf08qEHD5xAUqFFPjjv28w8OJWyqpfkxbz7n
v2ER4vSvhK26+UZTAzW+5ANQRSQL7TuEl9hiuT3NwskVCpL3ggdsXV7We3aefAmnO8XJHdrF1ata
VO7/WJDpLLEfl6/2ZxrBed36RsG5oay/uoWPiXEDg7hVCcflzvODhYH5uDl13Eu/c7jd/aR/dd64
DZys5vJk114cjfMh6sPFAEpY4z4Ru6desrDojrBDAwbGxD3ZlYHKZ1i9P0d01zAra4y2txh8l3s1
HM9MjNmx4I4+zomz4l5PTZKWF0T7KeHsb/1ch8peRvV1dfWgQn5F+htTYQZmCurT4vi9N3MzxaaX
knn6o6gaVKb38WmI+5BPInNbXynoN37+rXtHKw5V1ZOBDkXa7qv9Go9QwtK0ACM1aIJyLuofF8Qd
t6P12J5DeWvNnnSTeP+J9xBNE//4F82ei/PRqswLpK1lFkorR7JEQMjShuiGsgnEhEFpDr5w2TK+
1PTgoMjqAQNxEpcJn5d9dpB979g5AcFUBfzBlNg9Ty7b3QEGCuFEOxlEFGqhOlXcJ54RKwMeVaMG
tM5WUuU93DtNHGJaZaG/KuatsvcYGBOs8MkSnzCTHCxOX1ae/ZEsq/GEtOXlsH446+rgYFVkJsAi
eDRffmFet0ubHEWuZmVUG7HifqsW9buHn/QSNjifNKtWt1iFiBwrXu8yiRrT8NiKEzMH+TB2Covc
hIl7mhr+tWDGQWHFirQ37HOvsPr+HIP8GMvKq53b1XdvRTpRD8NNzM1IGWbn2L78GhXIJYQE2C8M
vl87RndKIIpbTavS/3XerFgsd91PzS8CvjGODftws15w3O/2mUz6ai8P1k0hE2sTQxZw5/1h5hhf
k/8jLGf/TvRsJ6xhsYMHuTtskq99mpepklXd9+iOeQA5DhvR16y06H4Us/XanPtq/8x1Yu0FqBkQ
JL12dHTBQpYpxzSsX6zXetlhMbxg3j5nO/ggUdjUR8zML7Es9FsA6D/0kJ3n3xM2zO4C6XWwbB8W
z3Ge9fMS1Ps3dsuKFfWKcLMH2PvgbU/3BBZfw34YfngzS/AeyT37hKcnJ1c2WedykVVLvAMgzcF6
keOw1N2s5ZblJAbZnP564XoJixLDFzpdEnbhBjB4j44oCkhE/bgXNY/N3Lo4jhvR5NzMjUq967q+
KYfIdfJ86xTmBWKs2Mrh+Pf08uSzpDMcf2Tdesvg6JNwRs3CKOnE3W9EKlZjmeqWt7UmVvtzmv9M
j0OWkgLHQjDHcjU9jesblt/TLFpaIZsXci7CeXY2nWKOMzeK7LtLQbhJeT3ID0uLb1Dt1sfIk9m1
8nUzR/pGWeLQoTp6nX+6ZcrLYY84g7IERRispJ/u2yu33h3K16yqQxU3Evy8eDqFxsfLKgOcE8Bo
Z6bU+qU3iPVe1FZLKvkMPLyw93YpZqOpznOLkmHxPpUdcDEV0TM9Z+xlnl3MwWImR1scd08/L1hf
9Pxyatvoj2F4JeRGllO1+PureRhXNsUBgTknjk6Et1HVu3HgVXMPXQUw7GxXcDciACQTYC4LKjo0
6OMTMfCYLbNqO3ShnAXh/Lx3jFlu94iUSoRUaYtOIdcg1Mh1H5i6ekXCwTP4Jyk0ttUAQMR93nsG
JsW+V8dB92VV6iiL6bt2bdZalRFLUSXvPoJoyipxn5T7IdlccSHbv3D9Sqzj6gahr6ZMbrZcAU2V
GvlOabQc94cbHwMCkbowyTabw2D4QdJLZ5q66QJfj0Z7OzLhmupnwitKBmraPiC25CYvGUiDoNW4
b1ijEWQ82kfw3J+Nl6NJUMCTeSKyDeSzoSnCnvqoNvgXxQcJLf/L1h0TCdWQG5RT+c4ot3jwFlHb
wOv1kDigpqcpwwBHC2/bamEE6yUYdnk8VR3m09fi6FS44Mh4ZbECeV8A04s9Eqio914LHV+oQ2cb
huGaW7dNP1YIhspCRD/kLjq5mLN2m2IMCAV36UazDTHhPkD37RnPHYmUyBADgJwJqk24VOmTAQwp
ks8WDP4I1DYQMDkDyO2u2wtxY7EiwIoBp0m0FG9XFLwm3Ynk1CaQ8DJeWk3Dau5UQd4LxjasCZRA
pKGiwDaxBSlJLoasardDagZFb48LAx8nPUQVhiGuWFAkaxxntV/hw4AhfxxovuU+zcc6bTi/NL4g
m7hhxfZuFWxwM67seiGGJra/lHEoKvCRvm7RK7fLlBdqdHnNDdXInBfOboLjDQ+yZyr3kO6DU9UW
NVBwv/h2+uDqUgg7UL9C9jDZ0ngnCr70EwF8BNUGz9boEEUhdOgQp/qDWHBcviac9yr93FIC0ABr
EFUoaDU84D88G/S4QXqFuda40VKXgAYWBoM9TeCYeyeyC4pmOtpZUzpBtB2cQEnW+efucNI3TXoA
qbHhoxlNs3bl3DtDy9iku2vM5ZSAX/hsU5L4Zt5r9u3dUM7ryDVUWV+FFuXe2OxUaVa9kTiQvo6r
AFX60xqm/BqTKjD/Ry5lAMvfiWo1ZLLRzdw3OnjKD4fD/q65IV7FXtupiTQcHFoFd7L3xEu4OpOX
xXtLwYwzPHYhzWafYrIcQ4CNg8Kw6BFXfP+I/QLZ3YMh+D6PiFzegiZXNJnq9/krN5qnkslRwc1E
9W/Hgd6H3W7Bms9Rh0GvkVoVt2PZQUD5Gcl9G2dpR7oxjBoo1DU8lPBeD980YjXmXa8nlyLmq2qz
RK2YL3C/N+ihJZTFkTQHdTot/GHCnDFVkA/0tmEbo+lmWkSr2lteoyeXGpqwlk3KTRQdpvzTErl4
2uKO/Iwj0EFjHPHgmJCHzA4rjrSlEjLH38HPYopeszWdms4U/wA6oWMmYNA5lfbuYtbRXOTr4GHO
9UHBthpLpLtvdpCaTIxmvnUc8bLks7zGvNOZcir+et4cR+O516LROa4dZdOjmeqcBWgA3dL5BYCI
3lx1Mb03VRfoSb+g1aL36pxWtDBD5vzW633N6TjWSOE744N0Oj+6Uck40BkdhBE+iegewyEeFPwr
HwoaGgwxQEYDnt7VV0tRRJTukIftUibBpj9EqpOQX5JNmX16E4BNe4lZbAKjp/3LSibDu89A/lib
xAyG/Ulz4S6Y+jMmO6arTHO7PbnZ6bIyI5rsVPCu5IUY3ek4tfzh0cXUUqM27PJJdIRnlxcajjWe
Ax81kr/r+wyufp/5sDttfzBQmj5xxvng3xogddaMNZQlgm7fRS9t+c06pSMYjdYSU3HPjHWrXYLm
T8/odo7lFfEzAkwcQI59rdnrNYsCD9YXT9RCPdNqqvWtzLqUWBPiXexctTLN+IAxdzVZNvlkzac9
mT2C9P5Jidm+YUrsbhTARNFJ8HyA2wN55tHsS2hrOHcf9f2G9ZUFVnJ6yoh6J1ECtGHo4Gez5qyp
ZRxRRUt1WK17+iRaPLWJJABWdX5KV1M+oFaQWdETqZtaFtdDL1+zJ5uNJLAbemLQqYLf94vnkTYh
XGRdYt0im2sxZKSOPw2+r1aIzBlbWMfM5Q7BPA6h8NAVL0i4Mrf+ETs2uC3BcIilCa8DGmOykvWr
gxI9OKDPTzKmkM/F2210frTkHazJZu/VoEP1a40N5LA+Z8NCao/+u436bL+t9O5oZ3EBnLAK6hNw
JemE/XD2G/pGaX+MGwgAf/biRrytZZ5o3V2rnqt1X2ZZXDnRJBZwvvE44TvnD7oEf3429BT2HSfd
TvXSmUxA51Pnjmug9ZjrR4O+GXdOtAEin9ZzGAxcGklSMN1SGzj+zxQoJTc3o5LaEufhy3tU08K4
xhEhQWNEGDGQl0SDqvoIP22xGCRD0dFHPgk+27zeQsfT5kXz0Jg09tLOnU22CIKjJiKEGaObE7mB
oSTBmT/cYbpaaGwmB09dIaD/VB2Rx24MNS45/LGls9kdvJOVGy0ZeLrOzGlNfC42M8we71NTH1aL
Ygsakhk8sGtCvTLE67E67RQiOQzeRUqI8XWjEWfjCyX842rx+5tue7jlO3SANkzWQpay1txpzVc/
h3XPwXiHvjlfByZRB01vh4UNK4Pxzh9qTRyeLI0ZrUIizIkit9ltanY4zKNZQaffzrmbJh/GQufM
qJ3cfXIOWz6w5Crmjm7HbGtqF/EfpXg3xF1nOKTjCI2tYTeZvN3Jefa/bb2NdBRkPx6DVtytE+th
eUpjBr/o/0f1kshQvbp5ifmU16duCrWN86xOFGDKI6YElgvpmq7+CRikWPjIv/GFvFvPVeVuvdur
VbpIixRFFSah65VcK1IPiz2E6jPrPhaREpZJdKhbPCnBAJ1cgjeNpmPv1Jaxb2hz7fh/QhbeJ4Wv
WRE6zJ2ICiIovO1LAxMxZBo0kZSMJZNOGdhu1OmCC3rZEs/BoFyWD1Qyy7gLcmxUq2UKvjabPf2S
1R+H7jQw40M3ZysgTFnzWOF26roDAqF2cvVKOfBlsJyA3hDnLNsg9mi/fl2JlXSfXqTOVVQYoJua
3GTPKhEIZdJ7hYcawTVWXjESVOjDFriVTIDvmQ1IOGAt5AmDFe8ldNZMeK9L68S/Imfo8DOipF5d
Sip90UnUarL6p/5AUl6hfJJzkChMGaFD66Ves07WXN7dg/z21zg7VN3kzqXIbrtd2lspBmEiUeWG
KUBCALlrkHMU/YFMel9cqimpUhKjKXFR/G49VAyCdeqXx7rwJvRlXwBuJXSl/SmXJ4ten3az2gZz
9SZXh+j6zF6i7/qbAr7SMO8Z1m9sXB3yOlIlYE5r0p+wAmrdzBYatgNWtprZLzU2m+Ysh7Mmi4vS
AjYlycrKHbFGTxZXAbnZQKOHJeFBT+8XMVkfDRIlmNPYZ+Z3aJwTDP0hG3no3l3A2dG1uUN0KoOv
DpZI8xWi1IBJ7KGCtwKsOYtMYuKaawNJOJHRfI4BV6uAR2/7Q0kLCCi6DB9Xu07cvomvwRMLzHeD
ejnz8MA0hCBKyxrJlzS4GR8s9gCTB7M8WOI5oYupK5e1HX9DqWCFp8ekRBDGin6NUJkKrRJRFes6
xYnIrM2qAc7Ro/2m1Kq5xkRy0jqEJNgQ6a3OYNLtNlKKoORvxPrPll5kpMnGMdVb9zLzLABHVl9Y
cTrBrPHaC7JG5ormJSPDS4sRlK74P4GfrKhUBybUue/BNaCnISWjVKVedMjCzO6SAkoZQ4lR9ei8
YaQECMYD8P5AwikSXA6IO6X8SS1S3bpT4OVxhLggTbDWfAqHdEXydImdpDIrWu1l/3C2qH5j7NFi
lLNZZIemw5MNjTg7OSo5epr047yC/tEm1W5zQqmMNOp20QOIgjnSpCpU3NIWZX7C0Jb2jTfLeNth
Yr7RJc6rBSuCEpqDF0oHdJIOrllkAnpdH2C70u6CbpjlL/sDLvTmEv3HrHByf1TzSPYgnmHBSRfO
BxRRcrycH+4KQwOGxRq8gKveYT2jdgiXiewwAEgb3enRSaWJZtD6y6V1hEtTPdu1LoCX0YfFNDmu
WHOmE8hMyPkNaDLkoNgoVdlHekYfn/KF4d1Zq04YiJeDYv/SyHWvk3rBhC3AMlJe/P44Ugg+YBvP
WaWbzU19lwumJiS7v77NVL6ZVD0YYeaQYFNGNBQqgcNZAoVusgmhBc3WOao+lH7psWvxIF+qPoJa
h8xLDbC0iWSkYfEC9zSlGpeg67Lr7nhN3W8xs8ZvD4JvsApunVywImvAfIw6idkpOCs87zrsZuxp
Mg+X6ELJEXUSiLCyt64Fq/kLpz+Rd/HdUlesWwdq+KrDblWxyBiJ1wJmMHOQmUhyEYxPTsA8X2XE
a97rgyUHWY0UUKn9LT9BFMYQjTdhsh8GeumcJ3+hGzb3Fx4n6bwUA4fUp0O7oX678tfCTj+xROj4
zqPnpA43J+2FQ9bS6007slbr8IJ8cD4akuZVJzbnKzZJfTK1wUmQzSNEtvAQbxwG+0ERY/Ocl/MO
PuSxINd/NUrOe0XJsFeehb16H+yct9d2HPZk8AbpozfnwGFRy99czZ54dXXWIbErBdgh3vkQuf6c
rA+iNXmftmMWtjk/S9svORSiFzLEEMKYaGTxJIpWODx/Tt3C14/enJo5rWE6H6bS6tu+2impmhMc
/b23nFtY2lyDgiMGXMXJYwx3aRyOjXwVVszNN0oA8E0j36cKdqGuHHt7YrQdg+bAEszpQCk1lh0K
g6SfhxV9tH8H57PaH5pPZXF7EL4uZTQknwRO9Ga7tLnB6ZcxQx4TrwTAhoE51vfDQo98EfzxM7mI
EkMEWBNq2gR2Ea1gQA5Z8Grz5R/bfaw31fNI8hi7ugFSmzGkBoBEoiPysXQF9wxH/kA3W2E6MycL
pLV0KjHJbqQtxOPa0N9wiHV7E9El/Tu++/FMLmm/bpUq3ReS3XeLyR/letBlTFCdfYHX0Jb9TgMe
hT1iaIL3KgrQTbt7Eb/PO+2jQW3dcGIs3q4Y1kKC/dhONINTRxACj92F/sUwmfcWmOYRKhEPJS56
u8W+vr/dJU+OJnc2b3m58bHAu3yaGbRzUBn++zOcMpNsmoXg1HrA1AA8KfYL3Wq70C23LzPQ8sS7
/CWUvBVyKQr5ueI6/RpEHJjFl506fsU1WII1V1zBw7zCV+T/WmEzap4g1vMgA6o+Fmij7r6GrXHJ
T/BEyG8r9F6+sSMieYDaK4cQUcTlFJSdawU4OldpiCgMLvS7z0bcOG1UMGuVgxhWKqQjmKkicZfR
1YgSC1DHqSiyckrkfqeNQoXPSJytxQ5Bus62To8E9TDVEdV/LK2nbpU4cu9Fa4Viajah7X3v9ElB
df21vQqyY1vF4lhXXkkurVsI2DANSMM2KpGkvzmXpLBmb9JRpEhNt7y17z3g+5KqVxDA663V3EIH
IJMA/at+dBlXV2NDGv2Ms66eDvpdf32BZz/tqqecOmuO8YMfD+mMfaxzoM9Nxov92qAHyu4FIGbG
yd3FeoRU6QQ0mEmZRtI235Ba6gro62GN1tgLodIaH1yaxwS6leh4jHZriD4Tz+mXB2HJkzbzYeXb
6qLE03C+vWDvCsGjvL259alsrOuQSOrNX6MEj//HF8py+M17aN13ooZs8MChi5qEGTym8bBqfqUp
GagEaWI919nkq3B5w0GBc6Y4CAo4b0sIwI2DIPK4uXC7MZVOFr/GPaA2R1xFptpITWqIGQh/lDzI
9rbbfUKLkgdh3aUVNsqE5+Yy1+B8DKoTjV5aIGBZVUCMUHLZeEnJM7edytv8tU6Rs4f7WaVQex1U
YMMzDmNC+7p5gDKr79UAMHlUDRbtggu+vSDKoYmZIjSip6OPPUD2m3wJ/kfUmW0nqm1h+IkcQ0BU
bqUH+zZ641BjEEREELunP9/EXeNsK7WrUolRWGuu2fzNvuPNHfkDCTBZzpCv6Djy06TYFyc3EfC5
j3VHsRo94ZF9N4ikgrpjxDyTamPULRsmHzftatjk/1HYWkbhHeRhjdidt3ZRqPQBlAFQy8flsBxm
Y0Awf2XX0mOeVR5Ag/KHC4sblDHcY8xN5/n8vXz004vkKvwCUc2/AEViwMpbATZT9rIWAo+C7259
+MN7qd7ISvM5LujtP/l7/bwRkuRktSQeCjvWUK309z5vf8z7vMkXZOMyNgVLCSolyE7uu+p3S+cy
TR+ujkUKL4TDG8DuqLXgavO1Wl/hZFKt8mVlYGnbTgJFiJdnuOeX1SmsuOpXafDEsgAmAshqUGjn
fkTexF9b8wvaLrtb6XzuQZW5OQL2ar9lzD6N4Am3WXe2NHDQl7wHxXuYP8M3Uhmo7nqtKbgIEBHq
VPeZo57AjuULpSgPnRbZpdUFEpMzXXc6oKYjHApY2xpJcjpqNcysXFyAzKOVAKj8YXUN54MidG6l
m2bsJGe78fCwabjhapW4p6vTyt0G1N6W0ylsA04PvWgKusoE6skULAYymLmAmZmOF+ieYr7jFGlf
A1yEOWsFhMrukq3DKiBdIMU9ksqKSBv+RJ9p8dd59z7L07REl+zmHyN0DDBYukGbEAQPSaD/Wil7
mPrMTTmYdUba765dvjx41+pRVk5TC+LW5NHqd5HExbAWVMVvNm8FxkgN9JnCma1NtwDfC/vELu+/
J6+1/ks/83TrVfsnj5gMm5Y/lwIXcji8aOtwJH3cLA4uIMrobtg3htMt/Q5wQu91cV56DKIWZkOS
V7MZ3NS7OeWv0XbUfmbnQTFR4JC+J822+8wTp8LCeZFMWnsBNzZ7lWICQFDpIZFSkiUQntHCXtxs
UpTbHxlzk1knzDzS0qW66+4eZLfAXl+V3dKtomEppfmiixIkEVoC6NlxSW4JZNSys+Y+9hsH8Lnp
nKpNo3iBiMKgkVElQ5NxN6AeC+nAns0XqpmopvJsWB0tdHY2dQ5STMCcZUj+ILon1iOhxKR9hfSB
1xoyGWZ2zi9AVDn6CCZzVZ2sCIUVrwInsE7AsA7zfFFhags8l1CKWVzSK1famGKkRbrTNLXMVHST
cWZnfAqSY5T5L/pmDD25EMfH4jJqh0zk+cXnQGG8Oz1yMQWmX2mqCJETV2jIAEjlEL1aClbOoHrB
C4TZLpk++93wvVIH8dTw9DXTfe4qWsBc9VcLuEpvu+/cehnsCFxYBk+PsY2nrRvzCB0PpFcnHQe4
3rQLCPxwHn76+VghvjfoHdOuA3W5fBzOy2T+YOi5lboMihRUZ4IsV4tIuGw7ee2jGsDOruYvQN8y
DqhmXEEwRvd1wVB5ct4V1MoTrnBMVng8eU/GE+guiDEPkg2imtWdt0efKcDiYtkZYA/ST5fNGSDc
0Wdy48X0H6t4oM46GxbPxYprYehr/wnvdrV1XqiRVQfccAFKrW+DnAH5Jpp0/QhUVMHgGmAfWTUJ
Sk9bdTH0aoCghseRPHsqoOLzp5+VZCQZ206t7ugZ3P6yZ3h/G3M1U7yTCuZ1/9ZRYwaSnuPhRhlw
YG5f/YCZMPooIERVy86fb+/VaczfBXVjZWasznF8UC9OBdoksfO2at0BxUcvADOleefcRoUCK1/3
sW8nwhhrY+mtw9V6QQVrWM2zEWAg8w6Bq7F5WHPdi6yqzi+j8ubkdWDD3AGYvnvdvwjk/am2eTtZ
LbihIII/PUL252TzeYpYzoePykGQozTY7jX/Ck6fk0WTDOyLsyWqIigxBO9ZPOQmo6AEPwMAiQJN
8O3QC2iD0yXs4X+BSTEnHFjVyH5A42g4GZZ5mgk0IiKTSwFS2opiAdVtMpKFjkYqB1xZo02FQx5v
bDtkJohb3VxSpdPiicq6DotI/VMpdgGSg91qDlXcbxbRHlBcBmlBNyvNuydu4+U2OvaNKPLE88bC
TS9BtRw3e1II2OYTw48huFb9mFqT9ECcncCJU0ohr1IKpcdT9zkbYYEBpM+KQnAF+IjaA75S0E3+
YKyJiAgEWOQCkA6IHASyHG6FnwYEt0G70yvD1MV3COl4GhnDkgxdG0N89hgkeJpP5xiPId3vrLlv
EVF6dZm1QzS64y60XQB0LZTp2j+dQKU5pdJFbQeohMzyoxqCudzuNeIyX6z0HhuNdiG5FkBZ0rGH
Sf13JpeknKwcSPLw/yPSOeRPfR3sK10xPIsBiMKyVRngGUwcS2sRI95QeB0TF/cWBa+obeWIPMLH
ghisU8UdKiTNt4hIGqYCn+rk4fRrGS5MRO5YBwarsKrBClLzirD2CVY/SG7xYcKYm3Ofig2qMMrj
J7/uWNjdRdIHC+pqoxczKI5/PqRl+5l1xkgVeWXY5TkYEbpNr8N4hyEgdMUzPY+bJ3rlYiT39nI3
hc1IIyHI3IbVHWZTMJlbxETWlaWZKpJ0b4e+Ba9ajIShfo/RqwwVih78hfqgbnCfphuBKh4vUIUU
TUfCbu1lT8FooNkCp9nVreZU0vcb9HRSCU/jRTSttqPT7oaRhX/iNnjauf9kH1ENwZjzEQsgV953
GJ1l/Zog6KXwa3VoppygDosQNWZRZGhm9gkTTEIqR3HhoyOLTDVwBsq07qThCc0L0Dt1YReCAIkh
peZlmPv6AZvLEJ7chNR4Fi8boTZTfksAMBwd1INAHVGXOTNykeFpxJugyTm70OykU2RLE5wrjCg8
7XGn4E4J+x76J5uKz6HNwO5jH9LmIv/l2MPwjkkhwwgkZ+jLt4cNH21uUJCB3FyZUjw9QAGDYpDa
M7Q2whLPtSb2sEi3mU+I1C971aFbU7A0HvQfpF8jvOmS0fQdGjYmzC3ssl91cwJIsMVAxxJZd6iu
T87bGLIrPL3eThQJmyGUVStm4PdwYREAbZDqiha+f7G6zinAy+C1YIbipZtsUHnFIBq1+BvZBZ04
zb5g39YaIcqoLM9+FrS966yFFmHTCjCypc2g42z7MEWv0GVc3XHFrJe4R7eKJe5qtdzjg8Iy8Qz3
xrIEqJIPDH9CYw4nE4OZEYgDJtW4Kyxp3cpwggkqHcdl+PsLFR5ncVTSliLi9ejnUC6N/plOhZSx
AlJIfZ17/OL9bFGpyy20FzwDDTb4btS0TKMcsFoUHtIPoCvAZ5+ElxPdwCZlMteC8dUstctAH2P3
OtbXF7DiV7Ij0Oa8PXRgh52xegBd3h1eV4BlA7DWw87httOr3mVJ/l2G72XmqIO3mPF4rx9UlIf6
QX1DzZJY3PDSOYuG28jjxVxRCJ0RBVnL1JzHoQHRXEf/qklRch5uwXqydsKnedvDtzDPo0USdB0R
FThb1SoNxLAvsoy1MkvmjEspSrL+2xWw2CI1L3/tRTIwxhXwjWRyWXM0x+vOGizc5jp+7uk5wTnd
gackNsPKUz5mOefGZpPPrloluKaZl5XKBInq/5dUQkcqmSTqB9s80ujhZfkYK4cb8FodPvycIwyN
nDxEFhnJxRFpJat6Cn/h8BwUEPDKnRbmT4RW7/tbZBrArMYP0W6neIHn0KWmRgd1qszOU5L6pt0d
QJVAHbUPkZWL/tteqotq+PBvdgskUfVHT1lxcnIpw+vSRr8F6e9NfrJmkZSWH4gDZh4jUkkWi+hx
qCGGnvj6z/YPZOdjRr/7tE5+qds4nY2fKISaBN09njoZnVKAlkNyj/Orl9P9pIZj4DBVj9eN+oTb
1dMAU3Z7L+jPII8+1FW80vsYjkpGOnNs5HZKK3Lbawpoz4QVCkBgyZfqqIhfd0BKA2lTtHa34OHT
yt5uMgrC9t/Lf7pQM/RDtbtOIPYT0OGc5r9w7IBPJj90GUaP2WP/bvQQ7BqiGjO7Da6BPi8Ob5KK
V++2V8ivJuk4cz4rlMUag/eimrSW+YpYF1w32iqaQPzrTLJRMouOj33HTFfozOZ/OVAI7kyr97z1
nkcFHy11cR/DsKY/cseii8EJCkXydunVXeFQjqI9oPNo1fAxw/RaTEbIQJpTOnFv4MnFofzrjCC1
gFKu/rbu/aDNqoI2Gi69tB6MGYBsR/MMHBk/v51fJgnDd8FSZNXSbbuGH1Dm90Nn9hmlY0oPVI0v
0KffYWlH09dPCsksHmpx70EF8nv6fc3uYwb0C6UvfJvCwzt5eHWLWQTXJ3xhu3fZgPt2TiMxcaP1
gXFZwpUTA/l0zg/oM+XoVxyMI73/8kvmVZsrFKgFrJ8Sz9zZ7XjecK8/WzgHd9LD4wNpcHQO8lVz
kFrOGfaahkZ+hyLCe+114s4a2pwGBnh6mj28lKdlsW+fsma08C2g9Mg+e0Iz4nKzwBCGU/bg2+Wr
kh5sxtOofvXX47aPDPmer7oiYyqGD13rjZ4gCUThPPVevKqCaNZCY6Y0uyensz7PotHJb3V6r5E2
1+aN/jN4OBdu7vCDtSoIK5qoa/gm2eAWUvck2Lo2BNtrjFtwGBHoxPRt1vTIogwLdZyuw1OV+3yR
TsoVCRY7CcQBqOJGP13cQiIT657C6shx2R7Euzaz10Hn97O+7h80TI0x30HvoAu/gkTjvBL75jL8
jOAQzG7hdhevtrvuFCUNKlLSesDrCEsrMOirJQmyWcyo6GnypIdbcB7ehumBXvIjVMLm4hySHTNb
RCwdWtj+uWnR9Fqx7V6z9+7u6yHfeZ9ptLcZ14zLDcpqMwwNZgnXftIYFvsm+t/a8AYndtFZbQH9
f0JlxYo5T25IwrU5/sNipvW3fykC7V0362+JrMn4nNlk+vFOvHTfXdBz11W0o9nEuTwpYAO0JoYB
8Y3G04UGGYjyhCqU251R5un9kmke0mIfiJgLHLYUrmf/HrZJiTh0YAst4o0xjd32k+qEqqWRQNc2
Ffw3MWNaPPY5ShFAdc8WfIT3ugWQHUflxL1rntZBKKr3blkPEiZk4zlZKis+eXeiFNOJXzTNqrOt
F+4L1SKSEGYBmtVSPJ13Z3gpGn50Uq8kSKrqZuPOO2wUg+rs5ydbyAELbV5QgTudPlpGY8k+42GL
7nj0B3Jecbgg7wnDveFnTIceXCqNcj8Zb7H5joZRKEqu2IC7IoQNP/Bwno7egxJw4m0JL+QybQfn
Hc1ynyD4J4ejTjh5Bx0swy/L6q/hwfb09B/QR9e/zg8/SyXPQxVSTKmPDQbuqDrh5hRt2HX7Lpdc
3vwZeCrbGMfNBdfq7rXXZ/GpnHD10dAOn266ggfvdhlrraNFPOiOM6ik8LuxcQ+361eQe/owX532
8fGy6DJRx6TdmF4WLDBOGOfD6jvTs2OnE5xc6nelN2CUiiwFAJHpM4imaf9HBiH6oTVBcsUn3Fn7
J+e8ZoHdmOFYaGcXBHQ7DozffoXoAV0zWfk0mSeMFabJ4UocVrxi9hg/Nzc0mhas3fNxi6Us5owT
iCuRBPTBdUFYI5VFMGElCqu6B/lXB21vwDRBBQRFAzNZM3l5jJEIGbZ2CA1o/bt/rXsQP3SBBvph
u6C+1Q7vP+QISkaynH7o0Lz8YgRXBqFg+SEn2DGitMDfcN8r5bKw/op9hN9ihDr03VOG6SpyZYPG
9hPAqf10iz5WCa5OO4pyayOd9AwXTYWnTtevlb7arhXyhWpDT31znjw81Wc6N3jhuJtm5hmRnI8T
GyYHM21X2p10OdOLmYF7F/UC9r7TYGbRGrYuvXyhra8rABPMrv04LEbw8PcfEeV4wIaPpyQC6No0
2KFVkDKJfjNoSzi92gNjtJ3wLR6OVDLW5gkZHKHdc4GInjJY2DLC5z55RBMZDODENLkMxGQPGilK
N7NPyGGAfd7susAbwsEdZYS3GNeJvetBr7Sy8Xl63UW7F+DawqFd2Hv2muwg5s72RKdkfzgnDO1B
4jAJoIQgHuOfovj8uTO+7ifSBJszBZ+ebGNdwipJCL6UvPT3DE+99PhFDkQcNfq4qAQKAKHbEtbV
IEOGpLJZk5F3GV6HMIsCBF6CG81yZoKo3eNzyhjBjCev/eVobIW03l23odpNiz2aHdxLzk9XZGla
ASO2rv0Mu9PusIsFcIzW1MXhGh7b0+tK8z9r3snqRmWeLIjyQJPb0+70FhbOmZrLe5OmtQEI3Z1n
0B683XfwOpzGtD7YCbmf0EhN+1Kl0+Tu00t3WhSFGsgJOsC0yIPH+LV/rdgBHJAcuNh+nofPKb2U
266JYF17TK/Hi0JQIXRxXyhUsDUFN9xt9MpBMtI4bdPRi+NdZiipQ6+fazdlE5VDLo9Mpz5MSARW
wtACBVjkaJiV+MgacxMpFkD5Y13Ap0YbxhhtsHyg0CEjOD5/5Y/yLyBO+eXPjVCmK2I4uNmIzCWS
knyI7QfJz1RAjQIprIb7D7Nh+pkIUAA4952542w443k2eYzAGAJTH0/v4SOcTrEHc7XVZXHe1JZI
tXkUS28lEmh8hr8j7sxoR5AyHwtJqRZAGQSm+snvC9ANExsKpXR878sAtu3KO6bRWX9wUjmUUsw2
Xz/yUcHP5x9o6iInU/zWKjxyEcx8JD+Byrz+GbUilXPd3ZbXLsLg4if/YqaoU0h1AZpTV11WlNPg
/HJqZhlFyjSvrKd8/5SjuXac8Ay09m0mK0E9e2JA+B31ydBW5LMF+ZjTVKCPYqnDS/jKWTVXmzXk
NuuPO6NO+VBrEXIgWjzaeM1nWHMJI0NUtkBxWWE4sAbORtgKzpwfPRqBGKZOHAwGG4f/5r6z6YiI
NkthsBnwu8Nf+Wq+dj8H5un7cEXylWGLw2nskoMjQYex7UJ4BdwD6jm5HxfzEYpl8Kv+m0g7wWDs
sZbEuKWYQR+16BD2fHgGU4cb74z4mWBbBfPzswETKqgjXiNoHyBDg481kqaI4Ed/+Nxg3+jNnREI
VJ9VIRXkNO6xYFg+zt5wuEd0RyS9no/2qDexosSyQ14dwxX+DMdx0KA1iwhZ5LUDebz6V8KDqIld
d9rPZaeCarww9FWTZSuYPxBkhQrxfsLRVw53i64ejWXIEk75F+0SNFr4NI1Jhf89fuRx/4E79nf5
ux9eZ+euWB3NfjfthFbm9INGLE20Y2YiVome4mmSH41WT0eHcXChzQCUvtcUh0XhrgBpw07RXcwC
GgkzQDu0MWr4Yhn+UgyzDHAQAkb7cDA9A6kOqcGaCDQRWPpShNEFS9WheS4wL7mNHxRINm+bBING
0A9j8BpLwJfKgLu+0VgZb5Cq5s3L3RgwAh1IXJAPQUTwhDasCf51KWAymWHLuPlt/zMMk1P8OyEX
/JasPX6i3CaEFPidXjEP1HAZO0tcuY+YLDIHJUzVL1BzcOWWjhE3eV/LGA0ugVKrasUTkftiOsw3
nnjeLgpPd/9DYiqbXeS6RD1Lls4/tVymNOi0EeN4PtYH+DTuvonBSCAkrQ72dS1m+fLmRFRM5MUA
MUe8MqzJocDKIPqrfS3bXmRVNEAKKoNyASqAc/g9R+aFAb6sSLFz1R15GzApiRaCiZOVF7H2TpaY
ZzOZ4+/PgWyC6+Q5MPZn+4oeQeqQUnU4eCqrOnnxRn4YSr0e+d2C4ovf44CE/j0EFEFkZYJIIMpG
2Sw5PKevOXjN4AqQ4j6jcjTBv5HlkZxdg+6S+mqgeTGNBgbuhMdBa3GedhzFax6rRTa6bsiNX0BV
gR+a1QZdhL8XBluvH7oxUx3N39M8Q33EOEjD/Lo8jbltxJPciZjqUx2HOKKzj/2mHU/LISDEC3C3
cyg1pe5k/pmcFpobk3rsNLkue8Q7uO/y9hrcWrn7ChcEZRvr4wmhifKuFkNLHeTHxQxShM3lQ74b
HoNcPtnu8j4j0o/vapqf8TKTeT/YmjCuf9Z+v+GHCUhQEBsiZCXrQPCDMkSXey0y1AynPZZivZoI
haoJCQ0sOphXjjt5JWI2JzdRFOE5D/c8Z43Dl6eUhd005diW7VU73MhP3Oz3wsbi9hN2znTNnwu0
pVgMsup51RN5xu87lefk5OV+8nL6cuKSsBGV9i8xGRaJROZEvwINkMXNbrjYI/5BYPa8kNgTFKSs
xD2/iJzybvcI0WYOilJcHPGChtIlF3AqF45v/+/6humMfwbkAQEvszYj3UHBFlwI57dQDwUZLFdY
lqt8B20hvl2gw7J/OaixP+LT340s+43qhj0n71wE9uZAePeyeQW+8eG0lX+mU1nKEIMzSdgPd9BQ
csSdl3DERIgRYgcZm3gCCYqaJclDvNjELQN0REkq3aAzTrrpfRGwD55Yopr8Lpfn7LH1hEAhkAT5
ErlVgq7gCoeps2f1yAuV5SAPhXONipG7LQ85Ihl9gfmQU0hwqSVwDPm6dI4stzAivgwWpOS+ULDv
5SYieDco8cmsE4LWSHkq+iiLSDjyjdVzipRSnULQ+DQO2fg+uqHV02vvVJidMf0ynRfnCA4YpvAs
n1VH4kD7qFPBseB3Brpo3FdhZwC1LpkCcBVlscmHxCzBnoh1dE7i0XZF1Y9X943URHJ+MT4AzPMN
o/U6GfFJ+RIZKrzBlnPGb4i/Ep3lcQQtfpQ49ZUul2Uvl1A0y2Xryh2o8bhcVFlhrIBAti/dMDA5
cuSyGvi/tpLlLuH96XY8iYYtEHP/18w8e+wRdi21BD8ppuPBojv/93Syd+R2yw+V2Cvq1N8H2rfY
1st8TVINViS6BN2HLb6M1FqkvkPKRGbUdGA53MnpvHt4nZQTasRNOkNjftZNCOH7+xiM7W0Iu1g/
NGavlvk8Gvv7vPNzHWYzleNDOoBk2R0Q7bRu1snoObjPaFdRlzXH7TEa1Xr4mpVT2i/STYnMLjFz
RaOCKkg2dR062EJkQfWhh2skF3dOoie3heyeZaixlslzOZGi3tQnyXXd1eEoG2xUg47i6YAv3kuO
JFReuH3jlXv0p3MFsSiJ5HJN5Id9VSlLV/68JxR8WUKkv9ehJOCyKSToEjAkRZ/r4WhPIkWLIoH2
Ts1AIa/1vxuFJxvoIfeOe0vwEI1vXNd4fcBP5JVKCJMDUbxtNYtXT6ChkyrhRm74NzLTmJ12kZY9
8KIfGHhhMMSIvqcFooGsuyKEKYTIsp8MtQA5FH/dB9WrMdqjPyc4XsCYTaHA7Ba1b60wDQXjK9mQ
PEiYaosQKD7ySf6tqP8VzeAIbszXWkqEdhXzPL75AtuVhxAe5XUAf4VoeIhcPBBWECOZcYLpfdk7
MAUQCOS5eF6NAc4ZGQawkH6C5wTMe16c6J9+dY+FI0ZznHkXLPg/8jg4LqI8Td0AvjUaXU7UrZ15
wqffHqLxRzW2lOV9yWTzB2LBaViRN2euCJEjokPXZfzich/FB1d8E742UBg+3UTPtxdDTxLTJLl2
GswidIbec2NZzpJJNOpOL3vRrxYvVxAiZhUI4pG54lgoMVewrFdkGilCBAEJeo2H0FhEQft3a+pM
kb+Ib5RcwZhD5O3BoxXzzCXoGnLNnwqTPjCCzI+WX3A++SYoceFhRQjEojyP7qt4UyCZ7TTDJBDt
+8/x7gLXAbIT/SQggN1WGPEWgtR7+3D7nbYjgN3EY/JXP5ibMjiUyyrEQqDCeFeQ8QrDNFgEdLnt
hT3Ef6MAeeIXg2b/ZUdjpJdGOuL9Ion+ds4YaXTkmGSQY969lkWRAneWLejdIC494eMGuQs6Ou0B
oP7UctDyXU+HOa6luO+RWHsJR+YqDiEIPHIMsOKJGTTFaq1kVDhvlubGiNtiHQBwQgSnEUerdcIF
/06jk5UjL/fOejFI2oc7wbB/7LUC8BuYSI0wlzWNxgcgeHMRzMyaqToTimmNpN/tZEECIZeNEZmL
AsdurgX/BewNqIl8vQsn7E8Nryizp0E3fLhp0KQziVF3mKHHDQ+45K19AvThIWDcyEEkY3ytzovW
OkbicfXa00GjtXdZiKftN52SuKV4JWlYWXM2xA5Q4rxksYjA8PvVlbOBlk9d6UlFRe11jNzSqRj4
o9dnbw9N/nTt664xwJsj6Ey2oxKTo3iMPGooI9jn6OIkwXWGdAY3/OogGcU1fM9RhEMJBQkQdjEw
+J0RfOwS7Wsx1lPZ+IIc52GLc4IokItWvTyG2Fyu+1rRY/b6s+rHpigdTOtQCvYKR8hvQYq/PQG5
XTunUbKSx0SBqDQntO5QH+b3uo1A8JMSQ/TYdcCoAo+VVFQ+KzKsLA3AgCtxzPnsxRA53iCOs0EN
jfqyNjfAVgzArCdAWREjFiMTkTEWAx0pHTTrWyc0ATK/lw0ax4CdpUciSYx8iWSPLGFRhji6074r
pAWw8vWDQHbo1nyEix/PBd7/IZZ0XExOMCQ5o7osFuhKQOd7Lk4BT2xrnvj14WdD8JAwCHyfpZSx
RL+BrOU9XIl6EjZloYoDBoJP7JePyag0eoWfLBSFcXk8WP1fh84bG+v7QPz4e8iRaFLNsyA8aKHH
qcGOIXCwBQ8H2OcQrkC3wbVSIBiqDpRDcRbgHmqMxD/2ZQyWE2wf1MXwPENX1s8HSRBVvQxzRNWq
fiX4ygOZlwvog4slaANR/Ifyze5r7wXGnyMcH8+yQeGKAn06Ufd4FSxA6zFAWaSDrZ1RdIuVriD9
lXFZYzE6OJOqFjTFxWlymbGhEK7P+VoDqP2p38HJ6u5e16l3BlM4obWa0GHsrAs3mSCiWJpEQdio
AL2FhSrPjvcVAIjcnM1EEL/Zg/Exk2CwUwFeyokC5QQWh5xL34je7kHs71pjuWIwSUQ/oKZ0YL8o
Qt1yyBVmABYAYiwELesPywO2fWx5svrFA1EORERbBqKW/7qBTIpGxaTttfpIZ46v88v8BCBsyu0d
FNPU0xa3UbFAdsmQCxMRk2axJduxFZ5H+QCxb45+MAAxFyXFHyKzsRQJm8akTTp2BXza79xMVbcr
JCqBOYDGaPd26C/e5qV/IpGrgs9fmzG9brc1xnI+KmytyhwiydaG9vB3AQq2RLOokZsfhh9gWEqA
Q5/eqT1IlsnNZnIB/3brKwzUPYMeugppIMjQozhyZiOMgGACgRTQcW9IP8wEcA4G5OtCK0oCa4i7
w/UO/aRIlgqX6OZwojM2Gzy4QomdBmKrQrAWuhBUnXUfXQLNPaM98DBFfAFJJ/fy07IaR6iU7tZB
Gra0lGGV91xl2O4rw+ZY9V9Rr2TKRbv6bZWwVwBMRjLBUmhGM4bJ60cCd2fR9beABpjRhPy2/cV8
y76HWyuGnPk13q0TbtKsut5CSF5KMeoowtHsQ6IrUVYL0eYjX5ZsuxogREntJg9po+xHxJLww0CD
Bq00P2qzCDJBSdWhcJPuowuwGaEcIhXZZSquXVJACCuV/6OZX+2kQYh4Mh/S1Gm7b1P4glIoQMTF
uxo/M1CVavAALgRHN5kTG6byBZuNhK49Cb5oDPBqxDtsT+a6gT+K4xfPQA1TVyY/FDBfIoIIFlBw
+/vNz/IXIYTJhBbkT9uV17PB9SfYUIyLFIpoH/CD6x7ND42/r3kKb4Wqpj6Ver4S+meqEImYtWhN
VJcm6HkTjxILPRw6yG5/XLtgigPz21lLgLv5gFkczCjaDsSwHRxv1sGqoiBDkWmOKkb/7XRH7MWc
pcbIEW3YyrKF4g0VewjlyyUzY1VkYeHlHnpnwzxsjdsgQKXNJXk8r0haTpRXJOaSStTNA7H2e5qb
kbQHRJ9Syp25cDHkG+QbYeseEewxD+L4GfcVF2AqKYs8DlkoVsl4e/R5O2tRKW/V/yCJLayvpsNK
lmwSfFhvxb+nPXHSlZAtzsvfk0C8MknG/97cPfCwV/97uHANIMIi6hGwWaDuXfGDCYY7MZJ5g2VU
kE2QtF1SUJBx3V5/WHtp7ALkFsRRBJM+j8wEHYsPFH5QTAuSn6tF1Es88aMp5EKSZfPs9ednwkkX
njzQMohcX341IoI1ZVZMH79JqEZee3KXKBcKi10sSB6DdwMoVzERT5KvI4mUDt8MXeQcSC9RRyPI
JnT9CqEU7u7YuiHHi9RYakJgv9tR5aKcHVWigDPlchNUyBGdsfshlbn3dJurj1YtMabLatjyu7Df
EHQFoSgHp2T+8q4LmGmtVTEQun1QWo2NsckBOXHrQB8tlYk+aCxQtfSuB2VYR5D2XP5wWlUNwBNn
07GSmIyffcnpKCnm9bcNVYY4gtYZEdouVo36Q+ZUL1rqxElHHMrFlF4CwpmRR2bRujPVBYqtFGd0
HijIz54IR+RwKnbdPzWzu3/3d3hm9PKgK0dgYBjy3DHsRkCCeq7uWI5o2FAhirF6Qn40nRYekE5M
804ARmhhztDDpkNElPIkq6o/BvUiH41o0qPV6tQdILwmYaHQeZCK8INdvORV8iE5l6xvBGtlQEBm
fqDE6SOtsMYCyBisZOGTK4inu913223voLOe/0qC0t1svHpuB2+Zn/171Orf9V76dyltrvYVaffU
eiJKn/x12sOLZt/B2S0aeCXj0Et+HDkPfPzazqntnLe9OwgvgGcELOTtDBd3OKT1buydDokTtnAB
VnwDY3HIyZzF5fNz6XEUdTG9xETpQo7jvLgnF/PQIGF8Htm6YTrKwR8u3kfmbtJhkeD68+m6ReET
VwsRPRHCH8FSAlzkIRHvv8HdSYAeGcz2pJukWPQH5A9C5N6MXjg9ytfIWSDNNy4bN0OacDIr45bg
YH8xp9OtNRUhMBbxiHBDLPlQrnPhp9zBc0CNfqJ/t+c2Qc+WIINBOmksydpxfDTMsTj04hl5ID8T
zzwR/ZG8RCzWJN+LTW6RVKToE03pDDWGW8W5PK6yCqUIsEl/e2lht7v0HaTzQFvuBxoaPasG2r4g
mrB9kBEUODWcI97AUmVUIH4bwmsSg4P3yyuvHVNVNp9so9N2adAVu9gfrtkvP+jsXQcN2lztn6un
MrSTduKeN+lHWD48vK5/D+9eUT90WwqReufK7o0XEa+o03vrFIQ008/wFuKcIkD3ut7d6Jo3rew1
Y7qjcsJOD0i0ghmFOnNpDu8F4MJbw9e2ZvQLCHYL2bcJqKHz7GeGf9bHSVWGtJiSaTJ4NOuS8Vs/
4ERC9SDXXOL9/ibDGbrKXCXZUWAq2ndzO8/IrVYvZpbvvwyHSCuKzWoi3Uz67HQ0ZUQqzT+ZnhhA
JqVBaRwgf/M3+ZAeqCwYmkmIW/IJ+ULhPQodNXK0ZkG5Bi+qRfYKuVCBYqhgtyN1hswu0hvXRRX7
A+kZSbeNolnW3YZ5HyU+i1c2r/T40HTEfEVa1lL9fdvApC2YwIlbNB7PctZw5US1SnoUUjY8bKn3
DJjNGHcLmVtQupS717GKprxXPtxHY3Yj80eH33nQEsl3bEO+4eJjIsgpizry3/PQ2eib5qxaq7/P
OqsCVXbfn49XHmiQLi6TS+2ScYZgWtW0trvfBJoxVBhxj84wDynfvAutd2rYoATepACpoPEeiOMp
ViHonBUraNBorYr55dZ/hVEAriUOwJDUFMS6v0b9R+tc+gCK9XwvDHIphmJyuaVRLH5F8ODqnph8
U2z7VInOyWnYoOUtmb/HNCVE2EsySzmtpf8gp7VKRvjSgDlptXVI2+mkvcsY8DmP7SiaI8446Y6S
4Y1GWUl4Gt7AQ4tmEeQnBCjgjMPPDkTMCr+rR2CgNi213bffRfH2dtJL/wbd6hNe8SXV+3fSyC7S
0uY2HjyIzN1wUQFDN6+3kL+e9b7+gXI1UH878WCMYBwxopYAJIWZ79/Gj/FwmTu3yHqBYEWQDb2u
c6t8t9MAJwYawa42RmUaBQY74nwrPX1gHvX/RfXku5gNAiRjAjIi8rN5XrFTFhHS4CC83oc3aqu3
be9WeBUSyduzozagVc+Ki6WiuLaO2LNb9PRuikWWQuY+XJ/9KnW4swAtlZD9pHZQiCWu2xvgMXCG
3qRunBJ306zYUOZPgYIpsQQ5kQvGIQ5oRNwyqJgc4KMpXfqI8DApAGzwZ/0P5UugOlqGVeujvXve
OFbuQAZ3r2nTIAwqH/c1/gxylBl6+nsdXwdKHNyTv+uHusOtTCRS+9mqiTT+/laBJ6QvnVkqYt+l
yBBZFbEQ0ajuDCVrip5OvG4Gmj7K/7Lrpqs4EGMVTqtfp2wx+Uv2ndK6Q8vAhwkc5Bmuk/kUAgvO
DDrMt66Vl0276KDz9uiFitZrdB9wPr0U4CEe2dE+5RWkv6z7fnLZwiOcdfBpyFYF01nCSWJHL4Ls
qIynt3iKE6dK1kIwP2XR4NVc3J+Qi9FPRsTTwfgiUN6zMvrhcKnPm0+PZgu162EMNDy6Q3uAW3aa
yiJ/O7QSbsEHFPFjtKJFBRneNTYzwPM9dSRbQiIHMGUvGkj2XIQtlmQ+7OWl0372Xvmw1d3Dkzyj
Tis9uL67oou4e/XUn/SN8Pr7BEVuWPpaB9ws0msiBCdpZSuTJnIysf3tLAmrcQHGZYyswCyaGfz/
uTKQGKhg12ztFPoHCEJocOW+CrfD7ZBOAR+pC6+GfxPP3W9vE7fFp10lpiI94dZj/KGpSF4h7qex
uX3YSjRQChEwHxUswdeyQ9xRHZCL4MQM1hT2MhCDFERKLZXKEpj5p5cxmqhnv+Umsl/hg1DfcNV1
c3sCGy4RiQZMmOAnC1Z3kc0khuFATTSj0uJ20HmX7pRMRP4NStlWMlakvJItJg8J5TIMnE5vP7dD
mg/bzByh8R/SWaWZ9xbFTbq8U5Y8KbslyWTEN59rH4uDk5KKEH+bUSyNyRkOY3qCbPJIDcjKNLdr
tdCbswBfgv09D8Qh1GCBdhjeCPHHlNbPaqUiH7Z/AFE8Hx/gCeNjJ+oxgwfe5vLtyMbIAOh7Eu3/
HWaCizKspzK/xaA9Pw1XMciqQf4l7uN/RJ3ZcqraFoafiCoFBL1VEQEb7E1uqGiMDbZg//Tn+3Ht
OkXM2jsryVKBOcf4u7ExPKv6Y9S6T8vbbOPXz7mM9m5vdZ7cFhmK7/s461k9s3KNdjjD3otqudyp
zO6bUv+GEO/aXDuWfyDE9R2XGuXjV5bYwcs3iQwa1FqEUp1XzqYPA2j1qpggubQJTwV7iI+1eI8E
cI86gAWMOQMj/ArNGhITFdsvNlnxcDjtHYJWjh2h8cobEJiiHkfHxxSjroa0L8FEipn8NQbnlPDA
Us/tPAbnptKsyAxFX1ru43zFhWwRSHXB5bPvbIJHWELrY/A9DlEVNlK06tCNq73K127FstO+MLFP
6iDlPRRZAdQJigF6TddtYY8I+Si7CCZP669uNioxqqKM/LabpY3gQaqa0dgzoy/Ei4AfP2/c8xE2
I+5F3eUUjfFSe9mzIFPY++MTw0wtOI9BuTY6CnSs+LRYNlUKaF0IdlOglJhxWmd6UD00PPkQOEuL
OJSanwPGa14c/weCqbLzU3qq08WMR81yBwd0K37JhvyRgtkB1p8huuBVbchUYYx4eOhephVmYbRq
aOnqneRr/owcUsiqiyTYPH6uULo7h9r3hu0CdC3B6krX0DRZqBoIzF1/SBNwbLzT9r6+IiN1qDRd
jUs3Gitm+G19F89V6QEaQ6q2RG4f+IEbjDttHOzHm2xW2Xf5JUzCySf4uMggq/1Mf6tQKTz7QLac
WiHd0VWA74mOd4v/yY33nLKEHVNCnQ+gQjOn9onqjn6BTL6IILzfS3QqDhDIcqAED0WBfJLAoNFx
FkA5WW4bOA/HVOtlxOXoTaPdxVvJUiEqXLCPgB89KAfjtbEUz0T1trxT7qedCjaa4B6+fTOwwTGy
SBnx9whFcTcJKjjJx9sJRQ4NdXBklmVI+8Gqv7KbqzKT1zFzN1VIQRHo6KpIYPUSw4CGEmU36uHG
ld+5Xrmv5n4bGCBjd+b/rgtw/UPxEmMCmqScwQpSQbULKl6VBCdvE7MKrYYiMaTUezQi5aCgaqO2
COdzItK5JXTRT5VJRohl64GYVVqoj+IApJghPW2aElL0f2jGqHMlZ7o2yeBHdmACesGJ82X+gv8g
I3YQEeJh+ypnsBPwm7LmtFIf3Bq/c/4Rvo0gywqsG89FP4Xo5JucpRQ/09O/zI0hV2rlQuPExkV3
Ac/0JCoWHwNLZpUp4wokUgiRpfkPCaM9c80YN8gf8ISO3n4oZXZZyzHBtU1QrpuQ4Hu46ZtBad20
wqfhnXuPrdLgj1jb9qEb/pVTZfmBWxFH+2wQClQF5qrCJxFJW2I6cDI3YWnKulAVdyTvE8ODNbSO
r/JZIUsUkleQlQWWVjIC9z7Wb2Z1QPZjgGTkE7UrwghuaPny9Hp0i2un10BVZhT09P+au50ED4RV
4EY0UwHlQF8DS3GUgkS9Wr1s18ITPX42qF2bFzLLa55aCvWalBOzmjY0ETPip9geZswiEPm0YUU2
imKA+AUajgdHGcpIEK+iBvGfu1R5Ya2Zhdch/H3rRuo+UUyEN4nXUA7So6kUW0KetDylHfUx5qVO
3Gwcs1/VqOl423o7t2FNIBweWGvzWdo3o2t3H9qQbafm5OnzzrQtT/Tlz7axBqqnHBpQ1IxK/QMA
RjixcFfXJuvOOuAuWzpNgfvUUGVtnaIdr95uWuuC2xUtq/oCIMgvRsA1vC8g8c4byrwcQvmGX9Uj
pv+20t63xKrQU1ya8exOw6Xjg8nthqfxbrgfbn8VqWW3Sp1XUIVt3UQZltYDafCHsTk3l9e/2nc+
33bWnVJQ7Vj0dcMyRzLGAxCkXWlt1dgnjPnW26zWRf9Elc4C725hujzF4mxyuHVdwbpsrbAcpgHE
REuPDCMmY6MPkKNv6J4a0VUmYoHABW3cw/rnxFBdYAhFVz2gKS2/zIWRt/KW6kFBEnAhzEqEJ/Aw
0VNflWlswOPgqbiFqeCZisKedavHt9Y1vIdMSgjsMWkFvg0om2OkJma5wPOfXMLiBxgn1dBDxK2I
SrYpdh9ug0qomQsQfFciAo69WvjoiPD/sE0mEmD4v6/KT/67W9epQDSYt4JRgH5jD+GYce9+aDNV
uzqKMZ89g8F3p9adlYapGiyKyl40cBCrb2YLgzd8t5GwQCrJwMM8NuYHIh6BkQyfNKfgGl+QBgbN
67cZbIZnTo8ZW8MLOXjDmtsy0GswQYAQZWdsj9/D9/ARPzUpi/IfTei3zQwwwEosOeSekmE30AHb
Yvl8smO1psxqQcpSjZNYzo79CDkhMpdSt0Y3LaAA5+VwO9yPcXZgDqj1b9QSbl/JUIrW1vBIUQTn
zroHxEM94nxrzX00cN0HaJJDbEBk5m8vDWdwx88/UIT/K0w1h1I/XEN2wATQZ7mJ/U+TQJPuuqeV
fj18eBmg0bZXzAodmYN3/90v9V6+FVi/5XNdCv8DhzJhM8ytGP0pvdSGixyQakyiF4Huak9Aw8hI
H76V2kdNQ8GqnrzWeMUEqFCN6JLT7lfsgND6B/hTFrZwHSTtpH1ERaCD97npoCcApcUq4/ZSHtuu
EwDROoETUCdro7z/2/tEBOOlii5dyvXo8H0e4aTD2U7tnvspAMxHt8ZAOXa1dU+JTwyE4UPwzT4g
yZAH9fm3Ek2f/cfAiMq/16/713qxnh3n75H9zZivuTlwRw5BzLiuMqbbZMxhsZbukuT9qflXW/K5
iumyMqclzqcHROr74Nm6/W1/9kH+Z/ulcBNc/vCDMozV7Vc5xW/SsLTdvrwrPsxTWEMdTcND2JQe
JbyjEsFtmCUhTXql6TarDYfyE6VLrGRVuqVJ4uVR3t50L8WsaJ2nTSfH7mAx6rXStwdPJsWUcLp+
9H2aLoqqihGn95EMDyZlkKf8ps8XsRgx8lfVkMm1xgRDMh1OntHWIe27Zs3rgTmEVecTxfmJel33
L+MtQl9iF1R5JUUdjs258fl2xQpjCm6StKLQ5g2hb5Wmw4OY+IjhQrjYNSJVUbCkSnj0Ihwv6aDF
4xTpy8jpyHgtrjh9PhR6QWGgSShjBBVwuOOMgmL2wRbWvSc25sjKgGpLm0YJx1TeJpQW/NwM/8xw
XHo0ObsNcPN33Du1+6wFjelGxSOFydBmEA4QHLvpFnYqBY/z14ME5IdEBCMkJ31GorxgWlZwtk91
cJ+cf3FkwC1wcdebf5ogeXOz0ZagGe85s6ll9Z2Se2q8hJR7gPsCKqFhEzJv7t7zGr4XzxDc++42
ywTR7/lmB67SZSpQzs9035oJBCjdrQ0wLr6AYbAJ8ZAKYlesflJGSEQB0MhvF72gf49fz1HrJc1q
wC5faA61vev7Aj3jO3O6bHxsvnXrIbXfs7Xg1qG2KlMtT2gf+eH1ik2reWYIblosssgxCqgv9cao
nj2pMrZE/GCSF2qXrXEJWaiqK1doPlCc6g/4mPGzmeWW1u0WjrjMm3Xo95iHQbjWzMXCAIvsA5tE
9DmSwem5v7mTmY7UlaDWbevAU9u+4/lTha3wX7oTz6EXPEzx6o3SUsA1UC23Bauisf2MBz80VkrZ
/0KRpIN9ql/2L6g62evIzUjgoQR5fHp4gHtOsIDWeyNvlX1K9+HqtaIMOJgdyIwXw+D1uHopm+oB
I95faWmxq6pIgEK8E7nx1jb7nYF0Ta3BFYArgUCyq37KZodTTjKl4tBqiHQD8caxzSRenlb3XtSt
2kKd+vmX9n4/uxGndPacL2Zy8twO/upE2bbr86CZl4YK/BA+Z6kKxa6v0BAOfRR3Xwj2pPuRlk6K
n0qj2ro2fmjkI0aOI48gRYMH8hCSvNMmCN6NGCZGB2OKNjo5kybWLeJOmGhUuXvbFq0ODOKfAt9J
0GJNePlGy+7eyYUI87DSfGPWxHTe2XQcfG6bjtk9c6MTe9C+RJWAtSrakH/QLT7J1bUnclJco4Ql
cmCseTYqegxfVKkKnRvqrt6xt++5lNtuWAs37WvP7GThLjLJcqHsQnbx6tT+3D+KnlJRnafjdLwd
1wbbccY81q1qGWrA13Lzc5sb34/5Y76fvubHqY79z4VhCNe0zUeWto/oootySZ+tUPy1ND6PluW7
3W2n0t1HjOMtUGZ2KM4Z6Av7VM1zCmYkpXXDetA/YQFj3kwOmv/oulEtegaYxWPt8kSPFNYlx9fc
We3n+w6ZhuQagkSwvcrYVJkfCc1R1GKGm4L0wpY+f4TWeAUQpZN1hNdXyTphiYONXlYovE48lOdN
wGJB/JRZz8tgi5/jQ5ew+kBnQit21TGuw/2IuQXddIBFX/ZCFE+USxf/hvFAuwSC1YI5OuImwtDz
4aG4NXN/vAN6hxsjqkZSSpeMJ2uordtpVgATzt4NnRo4AFezLnVVtcc6ELGKWzgKbkbBVVcPOtin
daIX0rnXtzmIMAVUMgqZJnkDA398NGtdwkfS1szpG113sOmVgTAOgaaFizHWRaOM2x69GNe9vsBI
h+I+45YXyKHb/idU6k2pqXx3oAs1hGoJH6gkdT+KhBMnotwTPRupEXQ8wWAAXJer8yEqVeDZaCvU
Xemg/uVKqDbFQVzFVcLg3qE69NZgg+L2HI8LTEDaYBEaGcvjZ1b7FROoUiCxv8gCw3EBa5TfRpAX
Sm8t4nlDl9CpAaSIPoVfR64Dvgt9b4oSTj8FLMmqbzBTWk9EQmLtBfkEqTD0ygngz/UMNDoCCz/f
sWtKcocFH2STfEjQiiJ5laLF5b8syMJz64YqUTiBiG/9uyfcuJTMrDaajS6psdt4D7VEcvXxFukM
M4kdrYQaJso4QmvVYairWftMQHKaxRBrngT0vwAnNadqFl40Z6WWVmc+gJzRXqxu7Ah1gkcKBcNE
F4zknG/ILZ1a9UKItaIKJ4+xL5Wle14+srbxbXx3ktHmx1y+WqW5yyKNPI/cDu5qY3CdHlBnpWMr
PHF3HxgW/0O4MR25fifNIMO17hY62ups/20uCMft1+Kaqq1hTuzKZuIM7R7zs3u1zoE49E859ADK
EJyh4w4iAiaC7dTAj1oJyIoKdr4b1AIildDtkgwnTD6kV2t9HmeicRDWISgjlomhdIQmwZuY0X6A
4o0wJQlbzWYZ4evbu+XdzclL5gwJKyHNMOFU4BxnrwVMBx8ozPjYXjwiF4hTILSOSCpSZPhwFlfE
WPeujYA1x9mPEI6zthqBnp/RdUjdkfdPI55chMYPJeD525m9Jxf+Eezpg2o0SqJqOyNVWttG59q7
xCeosz0t7nWaTZP+13psLkvLGnqM2oQO6Amrvw5uQJCAiiM4A2/J2B4JkZHZ5ois3YaWh7x1mZ/m
WxK4uYXIJaQBMIOk5TStnprulAZq23nZhCnqsIkho7TLA/c6PF4YJggN428YhgyDO399cT26gNuP
XTMj5YBG67BSX6DShzGm/1Yy+JSV6t9KWxe/nEHqAWHBCfzo0ghGSWCT70H9ISJgG/5HACiyVatg
BcuZhWn+ShKuGbpFjU1o74C5w+ZAPdgrTM6NV7idvtCF40wltrqxnu46xJSrkdOuqOrc6V5wsjd3
v2UKdYtfQJgDsgulcNah4onmqy3Nv81v9zG9/STYJYUm4ukonsS5ULmW29uQZrbgT3EjSKywqnlU
aCoxxY5LVXtprIBYtJ7O4pXRqPtSOH+2W6nupcLQHfIGlUWmPBximhjc8w6kGCOMqSMKtJIqaOtb
Q5Wv4EWEVSSUu/AbAh7Vaz/bEgYQ78Lne+QSskcvrpCJJEiCVIDkDAkvi8e7vQYVHIGBRDdq94a1
sOjbDkh3K22l2lrw5aa3bVdJGa6SLXylMc06akw1foLsEH9HN2RiwlVjIp+uCYwvoPYSOb1NV3ep
kg8Zdhdc2qd28mNERpSH9xvxJOURHQwdxo6Ikj17rk2PfJgaI0pFEoFIWJZtzWyw07Ii1hdaflU9
qkiW5eU/i44KZllw9FlltpwgcsrwqC8WEpQImkz8ZzqWTAKmzT+3S0EpuIY63v460FH2n4xDPwA6
rQNYPCArClJuC9fbspPWPGFBvMlw5RIAqXoH2QBwx3rIKisxEitzS+6RCsmi2qg/m3VOwiOJrqT9
3KYfa236g0gBxPWOfU4Nu3agY3CkcDh30h9lGiuqT84mOZ0ORHB7yrHnm3HaqYe1GQCiskJIsAKR
9YueBCjX6scrTnrCdgIozan2DCEZ136JHKoszuJzzHx2km1vU6BvCrO/HBTzj4SOnttf97LORoMT
ek/8pISsEWdtI2lyUSoF6whudaxhONVwmyOXlIhFB1nQPZjghhEtoikOCTK2MPL5raTVqIcxCIPE
O2oaVL0zcLWVoC1Fk9dVha8jb5p98ockzzt7647VdTr7CInYsDqujpPxeSY8TgfxrFzVwpFU17h8
t3YrbfeqOUok1MlCo/B7lBbjNwu0cOVdm/J1aHeevXsvBx7U6uidqTLf4aGjRVF6N10S+GHaYCNU
DElhB5DcQxu7TXNvT2qzKpnOtG9uuD4uSoRrpTSCA/JrLy0mRW/H5+l6fJxukNmxgWAvgWzHFJbW
jVUGNoL1FyvV725ho4DmNqeqWwHvbvXp0E1lR0hiY5hODG/Lg5gN2tKP+WDTlPsJFac6OcACnm+h
zhDlViD1n4tbjbekr/Ir6DrUjaCHXoQaKLUfLLwtPZBKrVgqym13UW4fCuk+9eVM1RGqXAoTGyVg
xmqj+TaQHbyNemsL+w9nuLlFC8ZWiHQnLCOkWRmpn31n38lsQ6p8eKNbeqKbfvqPIP+tomq/wRa/
OoW+g/HfgIebbRc1Gv/9Kmk++Pb3xqQCGoXyH1h++e/JpFt00oCdj1Zl8Fo6I3tkTJ6D5+ARP+Ld
zBnvZ8eZ+XUm64UCb/Fc4A8ekLHEfHaX0aUpCB4uRB7nWBW+UpmP4xtXvTWvLK9ZM/05/FxZlH9g
yEAEuBMI2nog3mFbYhz3J/RAxbwd/lfzyxoJ+AB7aBL7bWNrpR6kC4Z4pl4/dGu9Ws/lqHm+Fv0q
CwcbZ/usVjbOkGJwmR3bXAioqQMuCW23TudF1Gp54Ixq3Wo/6Vc5aIxM24M/pEQ6Tsv4w0rz8/Q8
LVcbfNjzlP3900zZSx2P+WaasJodo6SjQ/u086tng7QaueKFZVAuQ1WN5QdmDwpgrqTiKqGMZc6x
4ra1uFdJGdfkFSGeTNb4I+uDDxJt+MxOiKSKz5+P/O+9lOH/vWSONB/plOmGLOQvdoVtjwGvpAhs
ixxx+chzuDD2bYJsAEXIfvloNJU5ficho0qKx7Yn9O3a2ZPebXW2ehxIB289CXFRSPoldCM3Am4g
hkbHrk/cDKDtpq9loRqYKHIkNN9OEDQV0A9bILvvlruatGsYlzd9owx3u56zBLVxlu+/Ix6E0/j0
dR/eh48x4si2ZFr68xE8fl+BEaZYBzbDjCJ6fsW6dv7JplV+0Fk+/8j+Y+oKVzI7BUAlwwsUvrhm
6ap2qp1KTwsXTjZQbAKceOlR3i1HJwpyapjPFk1542s3fkbUOs8ZsVTkBO5aAfnLYaXKDmgurpnS
SS7fB27giMieMrkomp5jFceanKU74S5XHjYBDmkvnypN/xjsOWyftCSHnBv1/KpwEjYJKizOIsMB
2Dr+KI/7t7/HnzU/jk3W+c9+JdxKofe6xlVaKQPoOM6JI86nRD0D+F16ZkPZdbuYcJzhJib1eROr
HFL8wIaHC/yVDixesiD1lPnZQHWxbGW1oTt04ixC3Ztx4oR/idsCq+M+ulCMPNvpJGHV19pf+uIu
J8pxYUv/htuAnyozazdAFgOLyjJVgZKeEbSHDENGEmE/Rjd9NK4vREbHiNstPM1dGh+1NHf4PxF/
UI1vzzhi+aUANAHEHhiq9t/WX41idVsC48oY1pzl9YOFDqu/3v9gxbFj8wx3d4X4Q5d8iyl3j02n
VTLrFwI+4Sm47rf+tbfGM9Bcpz9gmwIpX1v/cnjWHymLHRJa50VRzdzKGDasDiyP6bzbfQKVIXRt
fN+8brMZEWbWiOZdBYEEvEH1Vp1sED66rVZT82bfLcR3iioJ+JsAXcaKVn3b8Opst9CeDYZGMvVk
dkJPYAxkOf3KO1/8dd3z/Xi5tAOkrst3j6eA5ZL/2DZinwASxDJFTsSQyJE+B8Ei/PYg9uM6QAAm
0TXqSoA3tKld47V8z95vprs38gtYmvFjIfF5GEa0Xs/fvKMOauRdkg3fVG6wzOiB9UDcu0DKy8hW
9APD4TCQuyvGmoBVuYSsZTszR9A3rI18AEu+eFs/MBu6nPquVHdQIANTluokTR4rZe4ukr0m60ll
WBmasRnz4uhr6FfchkMdYXVL/UpXhGR1ZMH+JKNktB4faE+sw/VLSudT59QxutWRDofjBqyoI0dh
1zRH4pPyVsVLWoe5Nh57/IhfsdtIOp8m+6NojGe0qZ7Xq3jVjrNtbqDTuI4IXXubQe60q65PLZAv
yQWmtSMXsIPOqw+h54zE2mUgjJuZ9dZLZZdYc1VbQ76tFO9hQsRx7ZkANj7Wmk+GLEFDR63S7zE6
37za1pNaxmBos9l9j47z47x8aZOy4nAJ0WYSnk3el+vzeYs8CzIMJox85hdBz9n8DGOSTFwaUZLU
V/m6jqqCuKk4IyEidrIGQTt8nHaNK2oNJsaQRpfXj8td43mrZ8vD3wZZNSLlPyuF99LBiJYlEaF7
di1cNOzceDaR1yLXpQ+T8wDzDAnnNXgWxgn30drxyd4SicgtXaXEuODMtek7jfjElrxvkIXVhdzo
vIHf9BB8psKYahca5DVgvr1X7ivAddM5F1NN5GornBQjqdVwSXsY0EZ/jK5rVYcoqchRPq6QvkWf
b/z/CLwbAgaZh6VyQOew1ISRPekMyiu6M46G8KGCbam1r1/Xr+3CaFXf9emlnUuJUg7IqSyCh9QP
1Uab8RNhDSGDzcOUWMDRneepx8Ujz/yBVoJ0AHpDlIvfL5+zlJHDQlVPNxkTa2RpRiIfV87D12Fx
Wlhfl5mF5JIA131XaG+hxGuShtMAhnFaP6X6CPi39sWLdGVHnomGqnobUGDFmBVqGd5j1FJthikw
EXwPkszoK7ykIZaNXsjJP+U9ejB2hsO/jIpniwaj+f7a9g4/EGo/jP/a0MIOtVWzwWfN6n71awqF
xq8CII2uZzPYDfYDOf6OAztyIkJ8UOK07DZOxJZD9O86JkOa6vHVrhUgzIkBNICk5E5FZSKbjY5D
WthmUh3uJ+aucVm4xPYbwS26RW6gkTXipjBwA2sTR0j+4AbRIonMOCZljCEjqIDN9W8wph1I/AVs
8+AztxB/ImxEcJRAg1mB0Sp9M5+6/ntCQGO0S37GG7NBhSRUaEf2QfSIBA1du+ew2t4BtNwHR+8+
3D14I7559cKgEpT48W2xW6GbNMgHdqIkuvdenUqIcGHWOX2xfwgQR30QnnGEZ90jKYSFfMJuH0O7
nVMnJ1Hev/R3gFA7Xuved7ySv+8kXUSiBdJc5FrQdpscpZDpzSE50z9cN5xL2GDeNntoxc6QIQh5
m1x03iyCp1GyBxt+1yZQWbaB4LS55SqgGk2J6kh777oda1zhSGeHmdOz4gqYWrVnfG2+TUI+zdnu
W4c5u0/wsX9bk9rUnfYsj9WFc0ninm/4l8BsXXAnMw0sfnsooVt3324Xozbxo2683J6AMCHgaPSQ
aBMIVpjwlQJ2oUp5E6knhkiMuQREaf2KOZAhihWaHJS9IN3lpqI9HN8M1e/aRHuJeRV7sfHPKL/K
hPCk0ZUkSfX9h/ABjgJuqyk+BAURTKIItgcTcoTLCFdHw0XvNKEMsxaXVXlx+H5MxF1pDM6TFvfS
Sxjp9AxYrpjBQ2pHjKoa+SQf1Arbv+Py/fugldspBNkFqiYF+IEJsl6dP6frr/Mwj2/9EZcNkesc
5Hh/y9/lLPYDe7lOxpwVEkmIrCnGClxmWzRkX7ri3Xg30TVlxNvRtp917TZJDjfUIi4SDQMZPE1l
MkoDbVjlkCEkcYqgt8S1tePqyvuoi28jHc8Jw0+xsAooJSKwu+me4IzKQfKTrIR3cf9RsxZUu80T
E3ZXT8EmPvjEtXMM6IKYIfVisJQOGxHf/DGlgYoZ09jJmGMVlQCbmagDsMAptIjZ2BSwtd6wJCQw
KdZI+EuRueB4bjMnvL5Yev3z5+KPmIvRF/ZZ4J+4r7VIsFKnIyN+zPYTBMqsD8wLIFPixZ0sEmpi
okuoQjKcOu7gxlwEiKQKvdFhfBpL2iMHwZnwq5YRlshthoXaU8VfWliAAXfP3b9X+9hlNiX3hxgv
4cGfbIiTt2MBQ0wokt6ArD9FAFXRprvr3lgDXtEm1AMA9wFerHSIhNfkIsytooYp8F0Ehy6jRwq4
yw22wMVmQZuBiK9ZfFidC9s+dltGqQAy8x0zEvw9cYB6vBnzTk9NVH7i3dpVFK3EonJ/Z2wqrATU
3enwyTAkXh4dPe7XdeNMwoG3WKjcluhDesEFHieaxgIc0NeJ/Ss4WE3FEmnPhccJ4vLnt+hvPtsp
vtKfezP6m1xGpz6CN2hMniGTbcLP694MNoPtaDNI+2n/wMF0EzN6Mj6BCALY/Aex4N1N2FBqvTZW
pATeL/IbpBGfMA7d3WK+tIVrnu0ndE3SRe2qJTZx7QKf5D5pPuxCPazvlUACJetYr+MKO1PiFWG0
ze5jnYLPSdDI2BSVo4zq+o2fPDO3XiLaTQsJpQ36AQ0kHhGgMZpg02TCNf+rx4kTdRuJZdUB3o+p
Hm3yYIOBHikFDIBO5NE7tW6xidnkFmsTYLDG5IoY8chSeIQfUF5HyuaDbZ90fIIccM/r/3Ucmrqq
0bfoeWlk3B3g7vQnK7EUG3pmYnP37GE1Lqgal5W0GEhKiotTGmfSMJleR9zcJfqVtPNK6aPf8gEA
72g72RPHTH5gSYLpFf4qPFBvee5pzWR6JuSl3so9U68+PmhccqeuMEyAVPBicVjSUwhYpUXzitwI
sCmofcj92T4u5wCulXN4bKGCQPaNZ/lQj4AldXZ1MIqDFfyFSlLj9NKpcq6kgbKW6kQFCawLXvUV
au1XyaZESO3ee99gGb17Bi+ESTk5jLTjZVz6wpPX0+R7/ZP/kTdoNd6Ie8pz8FFQyozPIlqFdEoj
K4zzTa4ZnXEzwfHIfD69VUQz19l5+FSUeh8dTO9TI2phwfjCFaDyYdsntXRmjO1hOquM36PyyAV4
/k7/7oActb7R39Dr3jvK1ANyDRj0zXN5z+EWitevz9upzsuztSWvn+6dkF9Mb88m0eLxrUfWce86
2kdnWl0DKA9hIez0ub0p1d/ruhJJ7m2ymnCbimS5hs9hAvGStNStCUsSKik9tnShkn765ENDcu9n
iMN7tAwpWBM/B7YkmGkdoINrnZZgrfSb6mBsUD3mnUBCStKIyQQQXAdgUaHrEuKHUFegavF1GxsK
Mcn/QCSR0sRcFTDXoXuPJJG0g3ME5IRC7B6mnVr30Kn24fsEqWJK4EvOupnP3wP6JeBzvbY7B8o+
EquENW4H+URhIWQnUbdQkvepXNgBVUtS+DEkXFdBtqwhWvtEyNPDMK+qUkctR/NAb2HhGy3qA8fX
XOYosupnI6iZvbze7X+/kEnrWru3kDyhZJIP4N1yOfs/DwpI6bf02WjLn4VDH7PIt9ATm1+Gulmz
X7UF/ZEyQxOxbRocEqyrrkSFT+iClg6FU2SNQnzBlaYJITo2vlZAXeWVQvC+L8zdiMWYGfKpYvU3
Ohh8IhVXyLwHnqtBf1Fj/FVlTKp6WyIyd2zFNhQnI7FikZxmLyErsoOHkLKuMEKAuYkmVgnldHXX
ZC2IUNWGFfaxPEKOtpC9B0FaUQlIOq/M1BJLgygW6XQe3pqtCDZ/xLs0pTXBeWXQKrTLeX2LFRah
zL1DmYvk5I6FObBoh+pXv9jZfPvFq2AFZkCn1nypxchJqjamLA9zVoloOv1lZkclGOwbRSLsnLGb
jMD+NRmT1HxCLfQr9T/ewsnIxC4/KWzxivwguidlHI0O7bvr1o0rRY/B34Bujp/5o2Dg9v51m4NH
ffOdNkdZYzRhfWYCLalCVVyuLPB774lcuQgRQXHDv1CN1C4AYF8b7MzM9eV38Qt+B8yQm4ssvhRE
cd6uQfIkjUuFII3Ga0adt/HwosAAiwVO6cSKi6KVsJRp09aynbFYl6hUTZ81Erim+yLG7WlxrR1p
Lyrtp9nISk35CYFD5DiVv1Ucj3JKtWOxEHIwK8ll20bsmfcSj3qRVCraIL36PNr5uji4PCQI5XTq
yNgYijumVea0Gx2VMAzr84u3TBfy0aciHCY4ZRTKDG3OVWX2piACNcl8/GuFTenKhiKJv5pesUva
Sbgd+HOH6KNd2TRLdPYMVlk33zn+lhs6yHd5dIL/3k6dMLv0D68D8yQek9NfjbQYv/R7/T1/3XrA
PxI0LPqLhVjeQu4CFyqq4uPfPzaJA3ygf1Wrr2ZfPbiegHaU0oCntJTZ49k6sLvsWB5uNDxK8ZK9
qEpXxz17bU3VZag64I3i7tKYU+lHdbWXuMvevN0g1NqMjH7KQr1Faqu9kbdabhNOiQytorWO4wTj
RZX1Ra5iCX11gq48BVKuCW7+S7pyImFBoctWC4l3ooC/j5i8E187klOUxWvSCApOiexIVr8D9CGY
L2ZbaCxUF1sS1rMo4/R+VUdrdOAOgn7JbaSqOGNckCBGInjs9cSwbFEe0J3ABZJeNtAAZ7FeJYRr
6HaU/aKQInFqhGPA6/PFFMaUiGdmLEvaJw0ICUbQXgZjXzLwrhIbh1zu6wC5OJTYoWNMjMn7By9D
/GQ02kfyVcra70fz+ZdW244NU2fDZyAeZrMwXMVxryc3xpOCYVzrarPAaJmt7ASCs6TH+uwuDypD
4C4z0HGOSoTEHOnDTIQwIE1LhGFWTzvYZblGGoaAO5xJd/Lk1Ust9MldksKl0MzAyCLwAez/HAcv
TXvrbwywBFRZQQ0EAXZW3mcFQlA5N6X1EduqNF4lDCQ+GGtXtYyMLFyhXAEKgLH+oayqWfX/ioSR
af9EY6T7lQmK+NClcpTkmn1DLkRIzmGAGWgImkmSURYBRioeGvfU8Nr2wVpXM6DWzItBPOHt73Vn
7HrYYpbIsOO4zJe2aHNkj559tFg6/eLfJOHBUl4ceungkKoHeOFFjip6AtKe+2Mo8UIMQHXQtb+k
AJBGU25vhGMr1XZrInIVXyG++jKRXEA/oWOLeFRPtdZYrcR4y3/gr644GO0mz1bB40G5h+YRIhLN
5rPuxOhQUQ+ICodSwm/aktqWlylTPKYpaoR7ZPQkrhevyfgVBGmqenTSiuIFVF4X5MeJUCOMjtC4
VqmFJohaggmEvonD4dnDj7KcgT/nTcwMX96X1+v9hIkF8bvb9Pckf2BNwe/JM1zxZto4Y3TdkS4U
IH2l2XmgBfiIuMjvaA157iteqq7Hs1fqcysU+rKMUNddQ8j8SmWSokWSJi4QXHZkXpRg6pBJYwXF
YYN6B8UvwvaC0yEerThKXFJog6/1CxU00iqqpXehWEFt0U0ZlYDug4tLUT4ussD/sAwbATtsJMu+
jgNr5IUCOyc49DoyGYWJLMairr3+fmYTYyJtStqUe9NHsewVix2Dp45dNWil6NBXJ6I4MCbVq+st
dqy/dfN3MNDvx2PNs7hA5mzGFzI/QN8oHvB0QDoy7fqN29IcfFLatezjkaO2NuGB9l/Mc42q0/d4
z2Dr01Bfvca3wX1Ughp/TR6TCou+O3utaosSj9v3m9EmOHhX4q64v1BZ7mLCxdHLiDvN4SBxLcZW
r4TyImvb+O2ythNYAOQI/VC3XOqw4nwceN/gZGj1MFEttt/p95ZDSfeMIkZWs/xYyj7xbMUV1TD7
pT7eHh7P4WZmj5/D57DyfVse/3TUutkLNdSdQ/omVqK2HVeg3tMJDk7yEgiEPtDrnL7dBTQ6t1DO
UQEmSgGK1lGVGTAffvOABPowKCj1fhKL26oM7XgPPb2bvYfHWbVIuqLapY+6YGdkPkXzNTxTLgG6
38JaW8CnzBynqEbrYcXGWJK2ylc+u82UZMjwUEVJRnfa88voOiGzDIBIu7jTY99pM/sPpTDgng5z
IC2Tfi3pbFRMpFkCKMihoI2wyuiWT30gC60zMEY1mhrtdG9GU7wYvsJgPE7Mh/zjMzJ1BdoiZOnn
kzf5sTXWMYkWOU2/5+gc3SEMgpwimKWcmYgTl7eQ+5y4boZgYPVIifd2I4b2wODmw/vYnJrTfHiN
X71XjwuHOdRXlE1Z/zxiOgjdANHmk89do34jiXFPou+nPS2kjsR/sd4hnif1FlIasT6cPYdYRblN
iGvkRnnGr2Fp6I5dph5dUCCpCqJqUuUELopserKmWnMopF300Ht0TPvxDoEAg2Q8UfnbEBEU006g
LPd98nixJfHxWGUbUkBqM2N2GxyA0s36PanfSReoZ8yyxORjM16Q6RuA0nrHSc5rolOk9KfVZXQr
M9n6mFCPpsZ8mlTOwArj2vyAEicbb77M6X38HF9jzQq/hI8uPmQlIU/QivLGP2f32YkgOFotjPnr
/mMmiDabHNEHZqHd0bElSH9oNs2m5SHCpoh+BZwXZlP2FLsH8HSlXfnATwyvyxqXudvFu4U00PjG
Ylc4104dBAfIaPlg+BsfZKwus5/nNB/LR3cGwya7VEDQKB0d+mZb6aaA4f6W6WC+5X3QXxPTmzqk
B6k1CmHSQHFF2+OGZwFcnOrMrjz7u/DQPzfujBJk5qTHCu5E57CCAfTqQatuokdwIBOk2uLRDp32
OXSie1c3wD9kmh6E4Ue8FNyPTPBl1cXxCMx/qZ9ZMNDrQwOC/SxeIzaKoOwRj+CGT8/1zXk2FQ/8
BLQ2m06byNDoobF4lI8iFXQ76srZMe0w7e8GJzyZhyZpBrjWMZaH1z2DzTa0X4eInqcjpPASvblK
wQ4uM9226z7qeQBYfvrbXjgzZ5aPyhOwo2FlanPRoEJiImPz2iuT9sxyzDh0ItmSTgo596wngBLQ
KAdibSU3VaLuoXVoXYBLn+IiIr0iHSWMhWAinuETkEqVR50XKM2tTFSkRdaYZDsKsjTIHq32a8So
KE5lPa4M7L6UVu+B21XFp8pPFRV/BlK/CWK+NXG1UkDeGGwqJXcKv48f0Uc8shnKtBAyuLFpLthm
wAqdBXghrI5Eslsu/UoxC1ON0KcblDRNRbb+JIsEVunjj2P9Am01i57W4J10IIAkGXR6JWaSxJvJ
qdyo0Pv+11ipDyAEXM2B4zOnr+BDCFZyl9WCHNCWqkO4k/0tctAdlfuU7K0pw4A6TLcYZmDYIgXY
lBhdeh9re9UgGKKzLoK7iuAisQfKxi804OSMSGLPUtg9fEt48j+ezmtJcW0Jol9EBB70Ki+BhLcv
BK4B4b35+rtSOnOHpqcNjdNW7aqszCwGFVWx69YXWJxyRUjN+AJp3XTdhYeWWA8lkgLxXHRX8qfX
FrrxRduQCxSTxKB0f1ztxRoeoQojc2vX6SIPVFFLZZSVFYenJpkBRRCaDSpMYNO4rp5bWn9qRKxY
yjr73/3P/DXfrwrDC4lP8A4+HBld6Mq4x9ahU+UgeepMXIB4Gf/qa9wr2jCMBDrMLueyBQLN7vLJ
nFMgzUYe9FtEaUHnQACGfR/NHLUZ1YfMmygGxPueV0A7dTKfbfKlVPWaR079c44Q8S4xqDwx5IDd
qeASgd6v9Y2CkLYQ3XxaKAAVlQC2aCNzHlGoo86lfVGhwkX4SFmMsDL+tD+TM9OF6MAIESkaNkxk
OHG0TP3zos57w0iYzm35aeMFwCJhDymHdDEBuo7O7GuJMFNEyxs+h/KRms7CNOPiuERTgeSgQKly
DeYrgia1hiq+pABKWHQRb1mEKkk1tOvI50oUyy9FgkBelfCVtIml6pPxt8KMNHmTDEy+fnoVGfSr
Ep9Cn6gzhNXAr2q0sBWIBFUKL8IiAWgCPkEauNVG+usAVIBTPNnYtbWD6TDdU5R2dQu0OBjqDs29
6nwmJ9rHKTLw9Qykgk/QonpUj6od1b7HuE6ba5ZShsTlFZtXasiEsZoJO0WBJp8RIvW9xNf+bWc9
0cfRZ8H8IOU5nmCjSYgjOU4hfLuaJC57XYnQKzgWH9uKPBIdF/sMdXEgLI/KLch1LjBjX5wdXRBW
WRVUVfLRzZjlUlmL4JyZQ0lHnLkPSlvwGarjqHh0xQEKrxMcpxMul6msthWBAGZYvbd1lv7qnQdJ
TzWNuxGgDJjX2b+cLAUmpU4q29XzlR6ADlXaN83avmr8fmmAqCWLe1CImv7UubY+UbqBpp2a9Khy
/0quaiAMp+XmL3ub1csUvg91gdjzBWi8M4rrTlKmPQOghmUuCMcIGAoPmkirIAKAxsFWn6Es8NBc
OGMls1ful722r7n6k4kKmq8VLj8p6oVxD34/jc4wGk8fCeQMpjwO98zuOcNuNJYYjVbp7jDPdimE
KbM6FQYqta2eI3pOuq9lsBaF1I+rnknWN6HfAJzfRdkweIw/y828sBRFmAHLcPt+KdQusxcZlB5j
JoC0VQ5ruIEMwITuEBUpQEE5cpj5mMxCzcFGhAqHJilAEkOhKZcD/qcexEODT5g7Cp7G64A/lVZG
OqbZRKKdB1ddxA7TSac+lshmZevUPjGz4D4s8FqzBQy8g6Xoxql2HnZpuRE7DeReVzHlbsEZ7tp2
Am+f78ScAzKA+Yz4V5P7hHqJqaFGC5JXTuB72rnUwcpaToq6umRuSDcOV77B4SKH0CU7MXN93fbt
b5iLloPskLPThix/o79LwyudpoNTb4iyQM+NTlFx8R0BruYgJACI3slssGnWSiCNN//wzEnDuCBM
7NHDrXqKBOyThSkoy6gDhPnHmlBXstFpNIb0jUDMsvaHDyxtdxor0NhZ9G/Wl9BisEOiESwhdqBc
K1PMGOxIRDTzpCFfJv1FNjtyNwo58DmUYrCK2Q0Je2KQnjnQdJEobdRvxFuXXMYaD1Vn8mBaSwkN
KPVEDjSh5F6iB3o7xb8XeqtbU/p2hR4E2ObvBU1bWIfoAnl8QAxO9x9cPRxtGDwgIrcuEhjpgipI
SC72CkLiHQ6C+eXKODp8sfGJTjpywmAcNV29vKYZAJs5haF84wbyyRAcfKJ3pw6fdqMHM7f3tDlz
bZnHv9mFhLIq9RCULwhRYP5/R3WCvRfDU9UlVDK7Yx/F/7BqiXCU5kQc0EuYNQX1/LTpZRdIXy5i
j4w8AfepiqzE3KyuL2JdfYl3yFgc8lnvPRYfLRnWe8hYq4hVkUpmmkkD5G+MwI6xh0BYvMvAy3R9
0w/cPPkgcy/93aFmbP0QoamkpumTYMfXSr2swbIZOa5n2lKUJJb1sAXD4ovdn/XEfsUL1VJis8lC
lJrTmuTOTRlynqT72N6EOjNerSDRECvUXIHXhUlxDYIiLeexkFOxN1RhTqdTfFUZJcXu2moRkNK2
oc3fPVmHaoQ+heK/SS7Y4/CR5YDl2fZEGsnxiFKwM5kBtTrnHp46LXCNrDuLnxxBURdmgA1pNnwx
rRly27ThwpzyiXKIAqdGiaG010adF5a1YXTPcqCqOyAj75UWrQbgaTqdXkzWLZI7AYg0yKFqGaoY
vHmUJWrdX2nF/fzXgRJ579QMd09L/Ru+ig5TdGjFopphKjm5o/Ab0JK0544J5fhl6yQcnn3S0iON
lkHr+4d/1N1NMD2km1kiURS6UrJfjCBEaF/AwynKhrNp+Cx+gKLjbvvq7n6WOsF0mukU03t+n8u/
oFQAsr41j4Y7RlnknRcbQEQEkmTxdSbEJ0hof9Y5MKDN0t5hJPwXTahgx401+Tk6DyUdBIgx509k
mJIjz5TlSQVw4qyirsTcmOzk3eCwEX4ISYpRDCPZ0seh384hYv2cKAb5FaoA2i1kZJxwW1M5IPO0
sazlZdtJ41PERCT8mkbH6DDBwtn037acVaBVsN8nXQKBlYvk3DMvul9b5COppC+0zf8YIB/uCapa
x2rYYWjHwU9oFwGBpH0BqjSWWJJ22snCANrNs69vU18EKnWmVNKWwwmMHQ2ImPRfeK5yvbN16Sl/
z0tJZB197XHZhAJMezTfFHtFPKwzPa94FfTVWSl7Pz//4DH8wr22QD84jXkhvGxaCso07UgPhte3
+NliM74taFpiNNFNqfH8OMci3tMSgXtn90DyaO5T1n+JYgMlAl8iVmLGX974k9XbjQ27s8Idi2nO
dgWmnEhtFc11I8VDgkIhgm8nmlKsQAI9V0YJLiIkSmCji6qFCtrGtEmvbMGJ6h+orJsVmsGwpSFJ
0PlzqlePAaDnvLkiHrhYQnWYME3gs//UBo0H0JEOMU42CEu/Zny2qeY7x7tnfDuXNTEH+/mKDzsO
8cJrvlu9hrv2pn3vG+GSOhR/abLFphTCtTDnqZ+qZcccmrx5Xz0KWNIUnC+GNIQ0quc8Eb5IidGb
8fuv6czZDFc9SBkOAmBrdfMeLDSqEFfgwd6eP+J3sMWlkwXTpacRHNs5OiFfuzJ89xlIQHo9IM4T
kWj2sWTerIUZk1hLWGHZRe8oS5EShMM8fIY+nLzx8Y+GdA4KBuOv/TslJlPnWTvD4vQdzjiuv4l6
VGrIQVVjB77DePiQm1/s41+h9aCZlqdrgPTBqbd//mwi2PD+tB+LbSvXBTVGg4OfL5jaJsJdxcaD
BdHIu2QeFr9uJU4YT3k/W4c6jgRXq9KCRS0hN2beiI0NRk7RKn9wSrsa6oYFtd3yWzUeEc4M3AWG
kMGkqYZHxqbDz9oGMOh6Z5rdEqLVSQVL/Svko7cv/d4X8gnJJnTQJ/Wp6ETy1n2wsHYx0rwiax3V
NBOtEHjSAymCSWvtTxsdIdgJgjD1uSir+WHeCrqbBgU1DiEQSKiK7xTYGrhX4IzCaIfv3x7NtwI3
pruiQAZfEeFCILMCslS7sZpwPpDqEFu07rOg/9fYOhcLK1GmUFA+ieYpAdGxFuZJ8Zb31qmRmMsb
WpsbBxG32ZQZWmMIh/2GpUOlAyvKPxPGAEqezX2bHQmhG9O1LRhdb4oW64ZXGYUMsy4LTmn1LjAw
+P1yv7R6W3hhbZtJBz+JszXeXB3rNrjfPByWvw1nvkMWsLEZ7eL06JfirvhE7EAHAWa7r80GV5Rl
xa0hFizZ5UGOI8oMKrxQqt6jWQ9giwRSWorFA2U4aTY+bRjcM2eb2AWGE+F2d3O1j0SIOMAJqFxh
gJ1BrcFSw2npwZM3hdmXmH7DyF7r0b9p/m3XREVyB4J+rKCMkIU3puU6+8lt4wHRv0EpvlFnhwwc
1Q6qHx45yA/QHjSie7hnXHH9Y8IWzkDragyQKsOIOBk8RzDBvsimFYupwojzysVwavXPJGDvnqaR
HCFR7Zef6b2lBvwvKprPh2rLIvAf9DMk0nZx9PVhk1ygfj8EVPT0htecv8P6FJEGb+yeQp7d8W2b
cL9r5SZvcprtvn2KOkeI59ZhYH9+DNtYlz8o5iUhKl8bLoHNkAU56Sm23JJLPuxZpP13G0DF5HUO
72HDZ0uA9zfgYB9HtVPzU3OKt97kNMhNXuvC02bUlF28enZ9sKMWS6yp9o1ViazdYLOyngjfE4jV
Ddjy5KTzmzXsrPw/8n/YoxY2hz07zLlDoNi1TUJeMSN7uLL9nj+0SVyiBnMDeA0cUEEK2ZS6KTm4
2+9sX171HOccd9GwoXDxQmhX8or4QE0BAXP6Cs6OgQdGixxcE1835vBT9ZZTlBwMwHO5H3c65Xc0
OTnNtF50Dx1rbvm8MS2kHtM85x3jJSJ6oj8apB/bZSIuD4X81o54VJQq0dhmgK79Z48jjSnmmTR+
dpcbm+6TEc5kSQ6jTN06j6Nf8k93CLTC/2g+uEdJWaCtVEx36e4YXosTLBGCc2LgShQikQv/m13D
Y8wbCpH0myIjClA3f+3gGH/wUDuiAEWXN3rhpLmo0oKwi2z9gGk8SgICtN5W6C49UIleGjR2dlH+
ZInQtJkivUKGXfPe18GJOrZOVKOjuYlGR6aEIq7VUV0dR1toJxTIpnwpK/aJSqy7zw92kF925veD
msfsn9Mx5vfBfvqhf8oTNeOfydvOi1CvJ1W58EN6whs6r4nNE/qYQDBJr2wdXONxtOv97i1PAyOY
tdW97POHHjcPuBPcNwO+gomHgUzaau2APvJeXiMrIGPcwOklq8uRfUFphZgKIabT8RvwIXwIER5Q
U4dytAOtsO1jsfqIeuHp5VdY9DUzWW96lu9bNlf/ZFkMqujpO9g5nYTsmSQYPMFmPUyLVprCI5n3
ci1J+77hw33HKh4pKFmLq9UnLlBNLUo0RuEYrQhyh/UMjOGv09AzIQdLqGBZ2vAxOqib/KHB3BHb
YJLzzC53/C3pN5ljrxc6cc/qhTOHM/zGzr1ZFr0ev1EvE3MEH5tvkh5ST6B4tn6ST78XhlbPon/7
2JtlmNRF9zBr8jVuOUYbpytENGRG5FNJ9mIjWqCdRtRg72a+j2/79rjU5oU3oshujBuMghzrS9Zg
q3uOVcpEEkJtfN6PnBkxBJjpMUWrFXEK3U1OLG4pGRZXSgMGmTzZJy+92uI8LeN6cLJzI9aBpoZ1
IRdH1NKbptaPS6VBPomr3ZJWY+qmW2po3Fie/tvFncJZZ7j5ncHh6TDRGjnjBbGX53ISt9zAC2zU
X9hB+iyVp6dhF3o+7ppvo1afKw+x4IRdMLd6S66nIKIRl2/0wwzXIhgUrQXnaMFmrw5MYkQrYug4
QYTX5zKzhpXm2jrf+cf3epnciDGZ/CYgiugN4E/cVgA/gl9yF7wNC2nUpu5CNycqkRi7LW1MkTuO
Wi2d+8E0aE01P5N3mdnKRIEHlF2ySZI4PGAgzLo7bIeEhfksSiGf2udXFXvFtr8hjqb4J2G4I6dr
6n239+ezHkhCQ0qVcB7HN9NxHIs9JW/68TwnRhjLJKTpQukSh46fDpFC/vLHQvNJYP94sBBgmrUU
8qC9DlgKv2FN/pFtIJMh4+Uz5wzoa6+zd3vhHw8J7KI/ZAGGrMObyUOEli8+GXmG5RPYqWNlWLPh
8RNVtLzImCHWYe9EO0v74YGf72nUpqjfKOkIwRjs6AZNc5OvT2XjPRuwtux6t5Kj6N1wHr8BDnFN
jnlxVMPg9/C1Wy8giB31OnypMFFN5qsJpTROCCFbFSUasLGgZb4VRH+yDrDaYYVh8Z1Bn0D69nZd
oOyleHib3KG7Va/P/NsAi9wbcBKDWXxdoCSIZ90X/Qm2umGtVfXW4OOt2gKFUm8rbgTEU7C8XPez
8B6NHOYJk1yMpnS6CeGORKgqB/LSRTVrtvrLrb3HbIcOu5XH6E4iVLYr4XuC37FpMljAO6e0+KIf
Ltl3/I8w5eldI6wM6Yz61+ji3pnX+cTt1MeLtk164l15EMru0TW8d64dqUMqeMoZVMXVzpdaeRcf
+jL9Ea1HZB7tP5gjcmqcsDXbi8mjocLMCr7jGS4jnsVCaBiLXtJLzlJWfDdiAILLuuaEdIvTw9Os
DXaK/Ynd3zkQrPkIjiEm4oRzCfD5Fd+4Vx4u/d41TcjXFIxQq/kh45vU02Z74qrb9+lD9DV6Tz7m
2f31S3aQdidc3qWoz66NiZEXXLl9gXON7UabqRvw+H1+ygytRYtbKjgEfMn9pQ/PsyAfqrXFahPc
+6Z+Ie+lE1Gkr/Rb/VanZX66+ZOgMLNZPHlPCnZ/2y6rqL6sjl650CL5UB6iJIr06Wl27rgIvpvQ
K+k3AwKkeLzZO9qs+6zpI3iAMwFQChyhZMU5T7KZr33CiVadg2s6i+kYyP46Y3vJbmoHrbmMD0Ce
i+F98XSQCZTG9dVRdzCbDYycpUrHVG1pxtf1HtGG9kCK3YPgN/ZAWwhJ/IvHaHly9nKjdGUMJxI1
itKzWxngjMLsyLKPxQ8irQs35oxkKr3+RJoMoQfPlOf9gpsonw6D1w7CTt+Ocqoa4vy1bYMko47b
dKWJFuKctOthbnzF+0OXTUMXBs5uGodJzX1hMpUf5ofKxQpEVEk0FMaFpguy/wIcSPgAp+5PqE4R
QYOAqTcih9t/XUBJ4TLqo7jKCpxZs4/HoNyh7AU3VSIuaxlBo2koJYZR8xJgNRcOv69YQ1+Zz0dt
RAQb4GgE8DIX55BIKgXDvaexgtm2O9Cx+zkgqBzlMyVUITr4j67cuypcMowo84KSJ6x+csWEN29X
Ifa2s67gRZbLHELZc+RhKFwsEg+NbpX2UnxPWXCCkwlEdI8xnFKyRQHVQ17ujd5Wzv1MRN0WqWXG
Cxd9H8khPemsX6KetI4gQ/woJoifLhEOPu8dVu8/gu4DoEWjDUH73B9VuVjiL/cHmHb9k/QgB4m2
/J8oTr02YyI6jcSBuiTeeZR4aO6IubpK3pSsiabMk93wNp/SFqvgZ/yb6FQJvpbh8pP+WDyYhwPh
sch9cF/P4FdQTXYZ2QZj9cQ7gqJzEB5p6J7hQhSb1ZeZb5bmxwmkiHltqPZ/1ZUCRcs2W+da12h3
HhEintZtY4m3wCrnh1E2D1U7ApJF7SSzrjoYJyAytRDVLhR3mAZIs9YyuJyH12GJpsqhn1vK6sgY
58avo3VkvH2pWUo9yEqQoojnkPxE9ZNsQdQgujZ4TOydrD8jK1pmbbHBZ+Q2Co6Fopn6BfC21ERN
L7hSsPTZ4OCLZHPpU76mY9AK14kipyWcKV4MjCrszEcgjYdasmLG1fAn4CdAEc1rfI4LRfM7NMbf
HyN7qa3hM2XuE+JwIf/Dflg0R7EPDYKKQgsK7pSK+lBriSdyDlP7Na/kf5hzS1yEDkbsZ2fY8rmG
JU4+HRkmeFbOSHnQQhEE0qaIyx/cqGJDiN8XuoNXGuU7fK/UJoTEnbULJe+pga+I+nXEB0no0jOU
nPPLsaA3ac8Gv5a0aXKXpXfE2SpdkroMJxZh4ukeLix+sY2EZotvlMrlEKyplynxmMS/jZs7bAjT
foAUyLhWgV6Qd2HyBRb5OSJdbmFK51ZoGgu9X2s2rWCs+xqXloXxqf3Be2PjF1pGE/F0+zAoAWgh
xEL8Inuge1Ri09ZGKfHZbPgJSs3Ci5275i5aGgCEkcxApqSnEdWUQ6mj/05QI9esJTY9sXZTRxoh
6ilSzlvMVkUmIaZ4iTRR6JH8i7W/bWgv4Zwn/ZsuuiXu7VwVOMXFJWBCFeYPXDF8hbdnw6DyDGx8
OrOOpOMKopjQpoq0D8mn4o30S4ovdWK83lQNKehkU1Qg+184SWmaQCS2/wBiVWdRIup9HIqs/1+b
a0sp86PtinaSIRa9B0F9qbbpbv5gwhernmeGHCZEod9CHc9M6TuayWa+gxvn9LL8IgHCNWJR612Q
+VXc/BwifFyBP9+9Td7xEeZkblGEqTA9TjfT97oCWlgavbYmc1Mgqd2n9OcOVKmv5vnDUqwA3tza
+XmV8W9pc+74jS5gcpMdNLL2BT7WDmz6xkUEEzGc1RPW+/NCb3Z2Cj0lA5k8JlOpCOiQjJOM1K93
EyBP2CJ9LTwtUt1G7TEp+TI1n8QDumbiAYnRng7KUkdD0GaeVFu4/0KHEbs072wv5quvaWhfR2Ku
fVeivxL5mg6lmtVZO0atmWzv09khukNm0Jkdtlyz2N0vqgwE0ZlERHuaX/Qcmz+pzf7JGf4pEbW7
5Jby3VIiKLNsLbl0/XGayyuHlAy3pEMLIuNi/7E0bXCDu6+aP3Kw0dSZHaY6upFYP+oVbAaGU1i8
kS5HFehoi0vrGCZMpMAziltgC5f0xLw+a+AiLGQI3yI7/JuHVaEVw4CBw3AXMM1P47XfY3mcyopR
7iX3sez75MkNd7kvEr8mkAj9xSaRLRt0kqKHpMhXP/kTSX94okqWvaw24myG5QVLxdGSZ/d/I3aG
eeCRU3FSOr9TQD32xPPiznBgfDDkhYYb2ktD6xmItMQVcvx2S6lHxgaRmSPyWBWWrewk9+kprWEF
M/vIuZ6D6Z1dFG+Z18Bzh9c/w5RF3FtkY6gRw1rNorN5gmu4W1XmGBwC5hfJDDJ/RaURcuV92y9m
pjzS+Z1vpjnfUpvK7G6wPvLrzTze8EXQnstoswYVmuzWOSgHDOuDfy4mQsZHgEas2WebMHVkHh3c
x8X+MZFogElRdGMi6Xu99yu4+LjFQcG8bswv8/Gc/d2sMySM6MGbgMxDPg/5UHQ2kASuYnCJCyEW
hNBtWsHuYgc2J19O0dKXS+yKJZn4edj1i+Ui+kM2VFBxkHhpwziVgxw+gp86LNd0bHZKP0t3GJo4
agZmbLKCvWtkc+z0EzHLXk1yUOVKcnLSGSZ9r85pxTidizqjmVlfd8Q7ElDDPqCoJwIAkCg71q7L
Prq1koK5rTJj3nzu7Seadz9B1xTyK8q0+NOrn0HuD8C2g9KiMrpOT70fjsdwtC93K3U0mzHdE0M9
FIGVjnx5tKLurtxYDevSkMjh1IBMyKUSiwdSQ+145beaaCE6N6un8OVcw6W1l7iFkeyqMia9/B+x
w8Wof9eBYec/4WTLJeARaMvoqv+GQ0nqyVXylR8oO9B115DTr+YD32Dd3uf3eW1c/vuRiuzMov5P
2ieMadu77qmv64HPSr+l4eGtlu+gakT51+2AC2c2GoHsqcqCUFwVcQeRMqaHXs2NO9Zq+IJxxfNp
T+nEiY+V5bb1aRwjmXLJjVieWGxo2C3J6h3nd55w0cF8IDFfQX2YHWAtAyk4fgUr4W+wisNzH4mH
tVTnVqN5Lya5ootdgEoi2BI+g75w2X0HdffjyZRBF+WKksLLdkJ8WlFJpY57dWR+9e1/+/f2vX3r
3rrXdhHXXlhuMLPK1rlsPV8mH3dGmTOD6WueX+a1uY2xWWrWohkn3qxfnlQnx4HsiTH635q1h3kH
qfwtNlONvHos9qmQdEeumF2YcEYoQCHaMriXCj493xZ+PbEwWl0kepVAQ+aAo4o3eoTFtjyh8u0C
TsZXxn48bXWDi64605QkRQqAS0esDkgejngjHyfv7vsZj8TwikzwLVLNqGtalKWx3jXN+tQolB/B
RTcou5du1S0NYdDCnq3zKutMt5AopeiKOlzhotEtqYsuctkLwbIMOYO+uoV4dXFYHwbPRh2lHlRJ
zUv7Un5sXHhBC0qHtlpWyuT2tEXIJRAwirVDN8Pr0eMl8xedticKichgp86Rz+fWGdKmMkDlf6oV
KN8MKg7MB8hTdHlCPTohvRenrARVMtesABCpB04rDOpJuib0gtklcHN+B+aHyYfsDxgTYdCX+Dnv
BR/6wQ5zY3ZoIIFxlylFQNDA2qz54Ny9NObg0WsQaWmGhDoscD4GofZqsRl4/MLstnPcmswOKtea
O0H69DGXXe8XlzFkMtj0zCzj9phrjhXxcufVOdn5gxzu8i1CJEZeD4y8ME5huDmDxgAmF7hPMXT1
YPo0cA0LU/p1V/bvhsX7jtDnZXmCBnJ0P7sbc/QyOTmRR6NZZ3fDYQvRszWib0DA9UzvY+l8ab4R
1+kVf9hzduOijSoOsHw08f82lLFQFDzAsfTt681pcJmc68eUqoaH83PSNX6LhNKLsX4UHQ5WLxDJ
DW+Dpbj9Plh7cA1SabRJfx/MMJalg/kloRseCv7naM+Wb/vevMzfdhLf5nkMLSZxEf0kFxN/awez
lBdvARSfX5h1xivhpj1rcf8o8ZBGpX4gWs5bJmDeuqXhvf3o3NABnNIC/QAauTV7pBUYnlGTMchy
UmGuTYkzLMdI+Qphumg1NAcgr0EOIDjaMsRq0C4WgfdH09OqSNjLAX7XzI5lRxxmuY0t0o7RGOCI
Xs50TCsZ7OdF6yeCNqB9D5QMnSvpmlK3S4CZ2ZAYakXahvLc/7ZoAvne+aWoiAn0K/tOYo8NQWra
xeu+u6Qm7dG6ZnWbpmN6bdMLMC0TbwXnMtVq2dQjg690fCkXeZlMcJjDGugul8REflOzlqPl6Oaw
rzh45WqXlcPrzmIBc67n3ac9ajrxx8Lg2pyYlsPstSb/TGtkNrte00JiZgZN13RiAkAZ7zO+XVAt
BoPSzWxy0KsYotHY6efig9vf2jFPNeCswGENTK/FOcKUZto4btdkXCAdenDvrtdlGdcsz+zzyroH
/txkOfNydx6WbDJ5s1izHndC94ubNJfcnpduQqvl4ZDgaYdccjD6/ZaAxKBvjgHa0fVtQqUa4Px9
VIBs3gxWR8meNiqmU6bepx8vO3o7Y7hHjwx4T3H3h42KTMgfenGwu4gyFUyDz1RBkFHSy4dePyaC
ziZWLvGw6QI1yRqAo1DVk9+rdlBWrUxfrh70isyqMxThQdn5DYxRK0nMaJWe5B1baHUUUG9LFh+X
QHaFPxcZjbTomUvIfq464ZuW1tKJkWdYQYlkrYQvMTkJn6JzCOorI8g0d1L6nRkToHqk6BG0qWUn
ikGJ0n0KJQxyJqr4c+O3KgWyKBbtPeO7f1jbPaIuzh/EWfkPpKXMbLANEjIECu433QTBMoLRxDPa
8NcJwuDVtlmGEg8Bns0F86I39aXSwRvaTEGFkBtlxkh2NdbnH7QJueUUHaHPIuHip2nTlIKoxul0
JQ1TKvlJ+bloHUjMUnU+7zV2FhAmpj4bcE22w+b0zh0UoLCNoYCb4zrUTh66ZHKEUhYvKoytx11j
PSdOt4eJXIwyzClxeBKr9zZzzeGwY1PNQthsNMaiztkIX8dvZ8r5TgkPDr4jTGayKwAUlubGlMIV
O2BfiUidDiUaPmJ9wtvjl1ncQq7b6/5y8YMAgv0msZp0KepDlTNHO86S4D7YpEX7AwUEXSQ4vOwD
BV6O1Ld0iWghtSAjiUoKm0QYc7Z+pjThxhGr+BirRT39wrPjeaqVraY3HS71nmhQuTz9KUB9iyDF
Fz87ai3oM9PAAhtf9Nm5ujSoQNV3PD2mznP/PDF16RaLPncWTTcmEc0w+wspMIqs3/RACWeAtMGV
OQ92xCMojBr8cYteqZ4mU9+FitNco0VIz4vTEgJMzuzq+QZul0gLwerGQlBmrnPxYXOefMB8CPmc
ShoPIT1exjNTz+KC8iC3OGHgLIzp0hPOlLhSj8MSwlNDGTTTXxo0sdHeavujDg0pKdzjYGZr0oHU
CpwcbLdyEWFuE5uZoueeTVS7JxGuZrX1v+Y/aZqctOP1ljTHurBbWkuJuB8mt+dmTtfzll5zZxGV
8IaMHQ5qICZS0O8S/Bg1paCnhcLCCDzEwzgNr0kQKAdZPHvL4+W1v3Y3CNYsEm7Ez9p6+kt2/SUG
KB5/qxR3nUV6qACMTfHIEdjhu+0lD40PvaNQ2SU4Ns1JbI2anjdiBNCoGdP+cySFj+Pwv0yPfZUK
+UsWRxIUMwGP4SLcbjJq4pPZPFrlpWFPJl+3aXkTc9Rsr9kGnIv6eCFtQIZJ+pZl9ZonUgx+jAKZ
+2+OJtRzbASJXYrCkTGFAdlEq9zewZrpMAmueXG6wZrnyLtDx6UPGElXVEuCCK/+/vpVM+dF3rGX
1fXaOiwn/4POnbFqvBRU4BwUkhhyXQ5A22uzXYxGPAd+xQ7JEdBG1uaDrY3KmB3M8bRzBGRB7E96
Ao7X4rRFPAtgJsxix66V2IsjDSM2EBUvGlPz32mNrRmZH9uaxTw0Zo5IB63JRBsTjXd7N1BCKLq+
AFQAA47RsjkLTv0vECYiFnpAqjLZSm4A9f7TGgtQG2L+Qdk5hLI0bPADTIquPnwbEDYctzxcQlZD
ZjjRVaKBBEkGNyQMS4ZsE6IPwEZ4WqUeZC1i49s6D8ky8Fc1hwqqT8IYFgFyhJDgRuobxiuAUWLD
QMBsaOOBTKMdCL7kOFF8Fcr/DU8MXxPzXI2VSyDGLS09JEJA2xr4IRvaMyFOLtwff8v32UCP9Oep
quHly0VHCzpHoFL3Jg1UGgyWB3qqOyUIiexwcI7TSW8Y94Vi5WZnt5iWxfSq3lEZ294KUBSRl61a
VOMfiRGjniknCYvZtsnGKTL/6k8NalUQ5Hlq59B5SDmi4onS1iHg0reVkEskbtUW2eRm8H5+op+p
9k81wQB3V0dyObGHz3/lzmusITXayBWJFOxEGBTGcUv3chUc6jOJNQuDFosXcba5155o40xUFyoq
JhUY+H+5w51kIGSbZI/RX+eaOsoocTnegglzTL3gKeiY1DtyOTv1z/jv7ZBZl+elpmTDUJoa7PSa
poWZsDQhZ/yq9P+hl6ElCuKLTA5yjU/tPPnl14Gb2ZJlA4YlAAAwsrvC6zUnWqKSXFfeG3i983kW
CBcCYeCIgvCB5gH+AR2gBqb0F6ic9AVZaicwOM5C/MFnnV036V/hYCdYZctJZEuzT0xGyQYP9hH1
/5X6Pmkx2ZWdRVN9uPMPHWsMQGAvZW0IjWp8L4+Q/+MEFIXSVEU8ph37dg2pU56AhUP6x9l2k3jX
l47zKvs/um8Ir3YvBqicm2/cv+9jWdXK5GnjJSMJtPGaxRtf4KAq3KddA6dmqAQjrlMs8cIveWiC
jkHPyPTqqwpHLd0MXsRW5iJcmLClUSFygT9i6grUqFpXFdSL6Ec/1v6FlY4hostin9icLU+Gk1Wc
9xt8ZBehCO9q/McDTQsWQtaBaohGGNM1/pZnr4BuPQk2TLNsV5BWFFEDMpiCZkZpwgpi5UX0bhBy
vumM5HzMF+VdOYuk00G03pcMCe0I9EEUaox/h+/HaXQJVMzcmHvwYArZC/61AdJtQDuVELOi1DFi
8g5HgmN+Rk6Uwz/44ecne5pXJbyNVj9M2tof7EzYXLOBQQY/TmAszMA3Xgspk4RyfIDnFBTkEcGd
aCQ4w3Fuzg5Wg6rMiTO5xZf4iHW40YE9zZs2ai/fLpM8ORovx4hKnV1TVuEYxOPYXmOQ4o6RHJ+R
rjd4abyJGIPP7O4HqFITT9K2kgJQYQFZQiQIiQ/pt2XQs4z7dRE8LRSq1PzSQChJrpE1+6zLms4k
HUxyV0JENs7dEKBA20BRA3XHhW47JzMujGkAySQUaKvvwP7iSP8rDQjpxGVONJ1eip6XvmSt6ovr
UnAhFpHxUBwC0zN0JyxGiMlQJupMV9akEK6CQLBj0VN3d9jo1AjyRpsX7hTaNBYg4SB4/IPBJrCj
q06lVFXygeKJtQ5R1jvdwQmiN43KQB1V9VR1UaxLZQDsQOqwwddW7xiCQ5QR7LMCXze6LnhfxCfm
vdH32R/S60gxlOzuUmLcqgPjRXtSuUsHrT2EihtV4xlorsVudbCGrF7a8doL1RZSr+2duo5pA1JQ
zTYAOi7OgtEcJPkG5TJpIIWT6oCFaIPUjtgZ/GDRkMYRMTSFVvYHe0c2E8DJZ4tPZBGtfs1caSdV
rNVdMLEMC3HU0KmsWJll1tk6cgtxF242+7BMVgX8apdN5MVFNQZ/cLiq2OzEtLSGmuU8RhRjpZsx
RQHEjie+RzQvmqsOGpuGUl1+POzQkdfLRYDIj9mClQGs+ILBvhxdiDKNBy9xyrYi4yQS80J68DVW
WvvcGP7MYmtP0zS8NWUHZ9eWXaNFe5wPCV4xoYS9QGlFk5/PtLJla8rR55YyWauyi4lST4kKLSP/
NRMCsgJzEa4i3ia4LTDHwFF00FZbD3+29nqFdsUHcYyQ9yLjlmi71Dh3iBTovS+E+TIXzfS5p66I
wueVLN3Ztn/Ngm2kIm0lVUrLaQRhUqGkG6sbIka6r+B215CxjlLnTUpGlV+Oro+Fdp1/riDawKh9
AE/IDSmf0JSwTdFH1/XpCeCW+Dibl6hewX38dMuYR7eu4xeTfe+2eiHqiBBdAZ3e7ne5w0bqCb+2
NhX6rkaNMfi2vq1/o1WqzcIPq8C7u6MQUJZJnqk+0IsqDqiEzX/96b6sb6vMnb+I/EakZlPxadLH
UPdilGNm84iOFRDFqJw2MzA1D9bKEXkFjQ16Tg0z0ewmdXtlGHhboOG00HNSjJDKp+xcpqH7SuvX
7SVJbpr1KsUlhGbDYeRUsJcjVeooKDxYM6l4+tOT/2SrIBm9cUdHrzphB7KqbSWtai5/ePeF2HfX
UIBTnFGwTFodcQ7tQp1U6t4VmFWgDjM1DeB+5oPQNM9jeRPRpAGL1Ds4c18QaTCz0lT4i/+dYNsl
EgEJoK5qbOtVfiB9Ji1NNNBVM0TxNTl2Lr1jp7IoMPj27tUaNZ+uUo12zqN36z0hGshoRWkHbUSK
Cc5u0SeoAfHXJZcZZmGWiEHeIbNX/RZPFhbF06s/7esUUhw4iEwHNC9w19HMQOhxV94FXdRkUtfl
tZEz/uo+yc3vk/tE04+KwZmko78dbUfFvr4MtPurFNQoThWA6URrJvyJjQUW317vrXH6XAH7jCaY
D0uXNhlnBuuJ5y7+mZr1iynE8fFQWlAFGUUeWIWEIbXkFfeU5QqcUfmfbdA6kR60sWECaBKiGq4f
/Pa25meRepWm/qTCpmVGRa1uuDpuAic0V0vHWpXM+p+dZZVlIOQWgmFUZ8Yzs1D4WmfxBnGK/vAE
xEFpnGZjJSbMwmJqYD3Exw/TezIDwyFH7O/SdBOi7V/FMPdzkWMKeH+SevDxgysvFOBiHTELSTq5
pJ1l39qdpPWVHCLbbjWUV0avtMwnM6dE0UMMi2Zx/uJoeHCtjQlqbfIcJYNkUK6R2WvTVeglXsIY
8I3edfFOOWCCDrL2lHJdQa64hT/DWtNobqNMoir2EyoMeEhiictRQN4CBhkAgmX8kBEl06SQJQ6e
DmyuogLR408tDKv0+mv9fFc7piosUVCkqtXns0QzKG4g+KHXO1l5COREXV6mfp9pP7bsFdM9WkKK
j8vg4vk92hCA6qKovXHeF68umebht35Hks/qTdLf0gJJB/LJa2Lj3vOmOErSm0l1KmNN7f68qzyQ
JLXSThehSP3wmFB7RkPTGBq0V3vq3vzwM3W8NZRPLr30XMgkMGSAoKDaQya6Kj0oQBBKawfB7IoR
nUUPC803SSdpJzOKGbytt7XUlj96BX/0GdNR02sXNSoTn+vQYmW/IAMG0D8EVS2Jx7TUteAvsCK0
SV2B3Q5NZQU3ULl06CrH9+DdF7hzIjk7Yl1x92HV8oUSHnHLMu9CVUj5jjInPVnRHwStSpouXj15
DKtET0xKHMat8Z3wVXhu+B0oeX6GxWkGwgrSEs/q35gW2SjppBFkBx6w6C/EopE1ibTaQqdURmeP
mFlI1TDbAHz0V0qfdFFFSemJ05HUL6oNN5DhnowwyZgx6Z6e4v8qC6UVHv7rOX9TxOyJT7CSEr1T
xUjW7pmHi0yLpbx9O9u2lrq4gLIb2PnC09RkVxEtgAxSrjoTSkPVeBCdBOeLdBbNDy6NLlv68b8A
EC0bF1iyP/2CfU9LwjIUX0UwMiq2ca66qFxQlP309w1VltM8UCP6ZZjJsorMns/myc6ZM5imAfQW
aduRra52AUWYLElTlCGuc/+yRlfw1gU4xtdrkcotY8QcMeQ4Y8lR/9MLkPp3i9eaQAIVnTKHqZlC
g8eZMZuQ9f8WAad0T3Mc6B/+6xyeXfEDnwGtTHxYMnNIWSllPeAyPkoiBYoqKbP+oszROVFzE/4+
c7xoPDxIhL3b4DI44UmfYEgmWzIFiCxIICbjQD052r1eDKIGMEZGwEc2UbZulkL1Tw2vTtOx6D6b
E7SZ8/kcBn4M0/RhfeJy8xKeYTeKOZpdNDez+F+yt8MTQ6d4CKU+jiUN1bhEqZNB8SCDSIScCcTT
scd/KyEjHaj+RBpZeeOvRDW9sYwhTFU63/8j6ryWE2maLfpEikB4bnGNF97oRoGR8AiP4OnPWt3f
/Gd6pGGwTXVVVubOnTtR7ZaGem79paGhPvrWft67146iUqZYtdzrHhRMhK3OA5O02juNCzIBpSfs
TrOrKFSnu6fRFlG0yRnUb5KaRIr9S5A77O0Di6YdlNaqPslv+YrO1QYddUSdSDFcqajGXcvmX5Q9
Aj69F7gnrULULEtjT6pkt/PH4rG4LXLDxDQxfaLjudhPTosV8N10O0kMt5PlxE5pFw6yjjWYu8d8
C5VPO7SdqjbcxXVCPYBabiu6caMyXASH7Uh4X6JKIaRmU99AeTHycOEC1vZLTfS3EWE0hhhXroYj
QfF/2ZDKymp2DUZDHqzMV9lfhgCuX8Eu/ycbzPvcPSyi/SEN3XtyMaQbmpmPOMoRFfycf02fDbng
8fJ9SDqVFMt/2W5CMbctMSdPLMrJdsS8Oo/Kj0kab4e0SnADNlTKNfkk4wU+jrjRqDaSORBW+bLI
GAruBuJC+iP9YQ/pGAG5pHKPv9KNbN99+NuPl3cUv2fpEVV4pevr/uZV4C9KC6Rl+YvwQoqQk66A
MGLWNBYslSiLb6FFQV17he6DeYTmcVrC3ga/vR1SXk4quAAcuclbu2LR1Srf6WTAP7f5NDHdbD+D
AQgH87WIwQY8z78G4ystdkg+bYfbYa73N94P/8r0lSlrjtkuRij/gr058aWmk8DRU0hQhUjrW/Zu
W2zGSIIF73SnuYV92W6ljrEZlMplPlXeds93urEH6SeN4Y2MVENJc/kgMSbGGcAWIZfMRyjQ8STg
s0i9PsyGNglb5AWv+24IA1cNCLFQiz0V6JF+kTkyKl6k6QtUGhj/C0OzTaYKlOs7NsTNLNYi1Sjv
lSM7oDCV+/2wTdVkovcyMPau8VC32ohXVtOtFKcZaaTjoi7CHYkv1Nnp+Qc5CsY98GUy2I5cxIlS
nCV5q+Zq6BTnaumyh2byWtjOr9YRlG9UiW8qqUKyEccqKRd3qlJxzlU160fmkMjfWe3n6iywc31c
0ACWT6pbFu3397L7WSw4lepsglCfnzxE9s+onH+G42uZUs8E+TaUKHSuuIJupLfKasDkps5IgekK
07jGnyn96ZB2O2FgZQdO+ON6J7HxTg0Phe4QXjw/Q+VtOTk7K8hNedPPIfhh+uOp+d8ebQ9qNSVQ
ODCqZ5STroEWEtLAvanjtqJ0qmUigSjMA1pFg2QKWY4JpJEJRfcTDX3pQNVuK9cEgczOV+kysl6B
I0njx9mJ3sm07Tgne5lkCxdwC3cR+ew8Jc+RKg40lRClEa9hkbAfRHYpm78OlQDIMlc4SUtH9Cx3
aFttZxSkU11i8XqLQvqKYuipahLUiOIx/LHTLNld0cv5CxcSpRfM74YZb48YOlYxbay0TlVZDuVc
5Ui5w/z18Wr/fagzx8TAX9rhYK7Qj8Avttqjuex9tdZYwE3tvZmtKM1zpYI57CHCjsBOQUXztnhA
20VJlAhyEmwXYNc19R6EZDiR+wDdpkoSijQ7rDpSHkk0E91348UNnSIe1Vj/xcfAyBrdKArbVeKN
e+vWfwsu/SSlLcgkNlPt3zpoKGsReak6aH0nGSAV/8SyWsm/bJHc7afGWUjqseatta2s688mPVuR
LfutSWaX0xpq88DlonfbOr/EubkUc8howgl9L+6q79fggnJXsnRG4/b1qMep7kF8EyygQRteCwIe
pXXrDqdaVrWHHphu1V+V0vK/RgLaYB/idYJukNcJsmyTr1c+iWOVKWf6qFV2DlZU0+YhxeXd1DeD
C/3eKEOgDK25Hn11hAQ99sSFFgyYc5BXLXUdCQZMS4bSAQ4dPX98qk8w6UON5Ofs0Pak/Jq6czZE
ifIAz9IXgJgZ3kjIRQrD+IGlJDrVbwRHy1IvjetLXvYOCEfQ6psfqjyBdyZrfOtSFEY/IDAfEiL0
YQoTPjqZjmum4vg+WricKIFYJKbXZhJHT49aNwiK+pf/YmQD8igONb9JxlPkeBSua6hA5clkbmJ2
3bSts0BGhCRELHlJiETWXEROJMoUgRv53hFy6Hu/9FL7CO1QgyYiBfk15NgbIvt+fqqAAGnKQhvy
VeT/W5/8GCCBaG2dYKOs5ijVIqgstWL7vR14m1Pp+cZANvc8qdj26K9AVhTMZj4XyOHNB3+zF201
vo3TuzjCYgMnfGIGe1ecUYYqbHZmbFHXAw3J1SlHRRIDHPDWXJfI9EDADi5IARxmu5saK3X5uuCi
YElAa/Uz8gwIFg87lXH550z/uM6W/Zn9kx6SsV05yfCAZSMbgI7CeNVEIz1P2UcOjD3TiuEyVOPU
OlGzEpsIzkU8QwrJOcyX4KQVVq1X4YTatNw+8x4Q0uZkdhkvyrFf1NKJ2Hn5k0wDdH6IOa7w1/eI
IovXSMANJSwIpbIEkQUnsJLPNqlg7jm/x8Mz+wKK/WxmZEnRWxMnMUhHsZb6DfZRQFYLk4xSiU8p
JohAXfViBFRBa9UMtA520etB9SMvuFIiEOgc2Z3Fj2+oSj5ZQn4EG/D58qSpo+P0MUClx4paf3DT
fNYqIA1r9GZ+zxY+vonodrqr2D6Bn45YGMv3cMKU4tjUfnsWzlkj5nFFzi5C4v3QHR+5AF5eZAgV
3zegtm99I3ngjW/3hUwx3dJ9Iy/Z5IfvT8Z4TPZAjfYnaUjRFaNRf8uMuUxJvaHmRpcKjAWdqrFK
sikE0aVRuE+n+pbGJCm5SZBhJPUIrWeF42nTItKQFL65b0KPB7dhq2Wk8JrIVyCCwpZc31Xjtdf8
8vM7/P0xM4rxw81Yt/S/ALNRFFvio1zBYKggpUAtibYIAkmL2y/Bb4JY/MEA3rBOynwApxvq1ofR
OKaqerWG+IwOydvFAs8NlyCD7oeJkegwN+DMoh6wFothcRAER8sjOThX68iHuWWjbsg3S4XQhYll
gTTX/FeRDL0l8SXEEkIiEK4bmTTTEYV0CQVCdz9U5jYkMbaz1+R9EqPnH6qEsJgEJnLVJ5KzR/yj
A3HFejc4wN0+M72TRPnJfKZ4+YJ3F7szV2j1ODujV8fNNDpf4nGPGu92+Eb5bcXW8T5P/ZdUQaUD
jTTBJwsr47QoOzdj9Xj93AyZV4QZFveHmA6OyTn8OdNUNZ8cn/HC4fDtaIZ8nB6Riin+0m79hu1K
7fLBvp8Ljun8CRbHkoZ0+isl6KL571Ivi2jSdYjk1TnP3xSN1Lbtwq576L5KFiNKFY7jGl6qCxSM
ifc4mY1N+mgjQjfPSqVTrFX405vUClBKepV/5Y2RV4ZjNrmSWt1jKGzYIFfGIFVfRkHUI9/hn3NG
kbk4ma7PytyG33BJ1HOrJsvTV2k6JT7mARfmDyVGi2EH6QIMh6Zj29J8RFW2QktQuopNtAo6lUIN
6YI6clL6pREBIgON6P/Xyucv/eBtW+AOqL6fT0IBJaRGfEIAtfQnE+ZlQGThIJgo8YhaK+3ggc8z
Y7ZQfgRXaIpBCylXpS8dkx2qqx6k4K8I2H5EywWtVz3RjpzabBd7BMuZRTaYxoo6r7SmJbwqTQxb
v4jmW/i5tw9kcmCxqxTDkgRZxC7VajtwOx4952t0RP3KVoAEs+hLEnOscFvO0Ezmr3E6OA2zwT/y
lNZATOWfzaXyjfabmypSNrrtrt/I4lr8eRjLVdkgD6YNPgKruaCG5PawV4uF1lLxshqYRQwsAJ65
/OAtJykAeiwM6EQwgUoUVRLeC2ZcYvNt1RIZCmXKRpixMhN4aHypcpllzokSXdR5O8r/ceL3gAQe
3obMy9K2/jOyn+sict8EUgxeT0c0XkyWX8MkRdBvqCOmajnE0fbVRM26mCivL+uV1rdFUxP0lwjh
KCHv3yaldlCq2JC/aXHQNemTJLPBb2RZzXH4WxhHqEWwRb64/jlOOowE8BvXyl9wD1AhQ5juUEzk
CtdXfj+JN6AurOBcPg2Nk/07os4KJLlAu7/jLZVwn1coTg5S5HuQAyJLtCeLbr5Av4DyiBB+M/1F
GmH1oWNC0qjAqbbbo2BUAkKa0m4NAfJ3ePpQ44NsK1MFUMfxX5OBzZZiXVZwhc6B4JO5xg3G4wBp
IvSWWjtALLvfrErvzVSBEAGEZ12OF99q15a6YNt2srzBVetjbW6hIhTSwUtCLrbM38IDujlYUjnZ
BcRp3oPHLMf29mB/3gXqIyfr4tkPVM3fqll6ceZC4flYK/mZbaI/7MQ72xP3OP+aHsaqgSWwoZvA
3jtvqBydKVZLcX6LZLjE0hS7El4CtzwQDEL7uP1WPQEO0xttAE4wylTRpUpguO+T5exMT4rGHkHI
Vq6/Q77yOLgO0CjqbQakqtPJ4I6jjmVI5PcIii3zh9xwP0sS/S/4leyCmPzBkL8UntCyM0To8eZf
21i7kTmSic+2/qhCPbDvgQLY3Wf7s2IIx8vu1zl/G2aAhypSqCwlpEq2lA6l6w+T2ODeO398DTOz
TS/bvqKKfRmQvO69k8F6Va90bd9QaoWsGyKe81MXNRAmRC85BIplL6UR5evjrb5rgHfP07SR3PVP
U9stwCsYv/XWVO6g2do9V0+tbf0Cx+HQ3nYP1PXQRXsNWQjFiFg+0Ti0iWvKW7zGWAkXEfv1atDQ
AXmtFSTiMy3JaSDfezTRYavfWmsq8+FK6MtD3pFBsUbuLgX15wmHHY4mpeHldeVYPTcEf3dh14RU
cVOIUSyZwQsasGyVCqrmKvFmssP5cDwLx2ocDcbcB510wS+W7NpL9PlIPxSvVRrJNn7XhSXOjKyh
fem3dqd469VYV9JUf1Jjtdjjh1vGtFocq2iowUkiXUhqmpJntIvg6M+P/WThbiUa/LJniXt59dsc
q4+fnqbH0IHy6XvVxu7bEkValOFc64nuq5v7TDf2YxKAbbqkVxBgri3JF1sBeAURuxQzhccYlxia
UrIYry4JlVB7tY8O0cdn32DG1hvalO+uJRkRzQjzMW//4d7fumCkIYROILKsoYFDahtOugQqVkIV
ZSGjLxQ1NEhz3OvI+GjG4FXS32XaoqV2ox3wuCaij5TFx0wYHtU7UXUkMyBXGaZE4UoE3F9IsNr/
1Sry7NBSuUcrA62PIMngSEsIWQz2BVsII4cPzwX/V+xpARekMhKnsGyWteWnFKFVmZQ9RFoDHxkZ
4vmwAJDtiIiTX2R5tWdmsU3t//GbHDA5TGTlyS7ScOYXVk2Yk6VrSW1Ze2vdBmsaIp2KX+Vznbxx
qHVMNA4H4QXZkHerZ8lyUx9TXTYTexhJb8Md7oI1kic6MVw/9zAgcmJ/8DFIqSy89bO0NAhNG7da
GkPTCZ5e8MLlosIeXx9POALk/U/77ld5fR+djs09VZ7GRNfRvZL5LZ4RbcNz/d5/0mrlb3ZCBAz2
D01YPrl+IAekNWCkSHskemwHdOWBDtuy6ZRRbKTaLf/pOY/iJpkFbfnJ/kAllSxFXv6PRWhYuupJ
qPpH6LPlxhurnrzuvvkCPIEwgoT/vZV4tC+r6pE2ZV/sFf0c+YVHmRx6CnlQXLx6hkYIyEmeC5lk
YQnEyXRn9/p+GJenh3SuuVZWtDlfVjak9L/wq2wl6m8P+ldjdw3tZeSn/oJcn3CgUyebx0gQZuGb
i+AJOdaH3FfvXLDg3L8g/CJWOTQil90OB1DSWzF8JGiT+ONouF3bsSb8AsjyX+1N71BGBqcEI4DG
N+/1A6tSvZn3+o4tV6v0VjjgXmyLsLqhxneeTWwsum5h9GGKSBJLls1kTxOFbKCfFq8pohyvrejm
s+rbh0QfRy+HGBHUVwbdo5b+pFQD8DIqbg9rAcIoDJpqexMk2vKqvqCFmaClrcPojNA54TfyRXoi
BntEcXWZWEtiF9PEr7a/3/r8htnpe0sxMsKIYBmLL6ICDGtiHd3Tf5DRO7r65uNWISmPolsWrMWS
LivZmZI7/zcjoAG4Km/fGGWemRqxuFH//esc6Z1t05d4CfgmToVHbPqq9kF7hq974dxOFHP17LZ4
YTWWYkvQhHhhM/5dclX+q6nENkmGpmCGzg182foX1STv9VXvPlp/H0s0zcyvG9Faj/AVkZ0IXlLL
99xPUtnKTiC+dK7Gf4z3c2NJcO/l4z2s4bgNUSNYolCAHC89b3f5B27WLUheG+suxIHcPPvV+3p9
xEEy0I7OoLMS78epDCEX/zHUTxemguIMn1ni47OwnkYlOCZlo3QLefZCZ4EluNjlEe2RyyjSI/FC
hZkxA4raIFWYXgu9MLoQWw2h4ei6mlnnyXASnAER+kB6Nwz7uagmcWVyCZQBe2g/v7tSMEwdWxA8
+4Dpd+uiULybsPTcjN6YskJxqcaFNMN78dqnnAzGlBdcGQ33120pTv3YSHPttYfkROn1k4bGsmct
1/mXKo0XsgBuFueHuF7pAR3qHZ01JCbM5pqo/a2RXWXP8ZREmjzAwajm8DD7Kh/FrLf9aNgR+G/x
0YpTXBRBo0dYNV7c6EJDt8POadwj0+z/PlBZcrOCi50pLky7D7EKYPpghEgzkavNz+D8kj92UjGt
PIMI57N6hlThjIUtgUuADigL+3cdJUEJmpEP7Jl6nhGo5Lbk21A5/Hn4oD1qlEFGH3TF4ICieX4r
yCtUQ3NFfCnbc5i7PoKwKV3wXvdFwoXudycuzClP3Qm/ImAyYhGJFNo57knDoUfz1vTVlyYFvDJL
LTORe+gAfMFw+g63OHzyJBQoq/2vgGMjNaNTwa51aiArMJp/z7/588b3DKMOBsF1zRXD7h2KJ5qF
KT7hz3s/OU1Oj4tTV+EXDwWuxW2FVg0y9bJW6IkAqEJ9PxU+uYUmxNC19loV/87F+KO4nz5/XtDe
itrHLWCQOK/8GOGiT5018/XeGfEZwgcaRoedWG1F84CYtrRDsRKBs8Hz7zD3AfoEFb/8DhSMpgcr
IFnzWsta5YqPRcANqi3w2uDZHYsQIJXzFOxxrqagRaXKHzOk9tw0PbrfFMC0qYL5q1Bc8h20g78C
7k03eCt8g01CY0u1umeqeOChfVORY4FKIxgdId9BrxuNttU0RL8oPMuiip3N7wn9rBXxR67WCDzi
WWYztqzlEjbfaHuRqJwcAdE2TsWGTxPeNL4jkRQdpOharVsVVyFRmE7YYdts6dNEYTJ9FmnHV3wV
nqSKLrCbY+VlP75pbLq5mkn41/CRHMbnf7VsP5OhgVFxe6I92xvXPHkqPjb53KqcodFxtngaUJRI
KcOOCBsM+pv+WbfPL5KC2Ju2LDVseJLF82xeaTDwAV+OSYmxCFc9WQWmPB5kyIxD31hqBSUpmCHH
Kpi3z/D+qP05eBfcMIY2GE1GEybkO9E2OMM0lFzqgRoXpzmKjWlmxpKeUapFqdcndXkC/4IZIrLU
mH1SSScoByxLboC5zpWzsKrdbrTxSaMLiufbThcpy+Eju31Lkr/TAXUO8GEraMTwbuMxjOD64ueH
XN8+jxLsz6KDNH19yF0I9JHfRkpmuCBFiFyQTob02wgU5tUPEOIx6E4Hqm5nyB28xQKsFxgxFW6z
GV5xL3/RG/xOhLIGHH4iKGOjoBSAn2CP0hRCzdZn7uj0q1uwo3s1yrpkK8VLXRUewsnM3/EQIrZn
Liyk7usnUNGYZKWfSOurso+RGDHB4VKgi68+kignhaXjMUD0AtpwB9Lf0Mwup8wt4JS06PZi+LNI
tkRBuVMkfAiBeOg7ors5RLm8kwZz5qkn/vH5VIn63H9HKtyOYBDp8S5AoiWjIGQBHkYqmn++6IRD
nrb93s6ylSWqFp1koX8rD/NWdjdTztp/081TiVOT6JZALh1YOuIt4O/V05y40ktcHwG7Y0FMWwYB
qE2+5+h7QGbiNPC4HWLhJkuJHOxjwwG1UahzCowYSTFfQL6S52pKfBQ7w/jxLzgvz7NixivMwEdJ
KB/LhRYJKfHQ//SRTx7nr+5ohhSVb3kH/4WxnaXOyeT+qwzYbA7a/0QHeXkv71/5q5kM0h3P5K1n
05fIXnnxGG7/sdDnwc/w/UNl8MRHlGan7HR+IJgVXn//eEBlZ+fT8aSMG+dTN09R8GdBVV+lUWyV
y4n4revhvHgWEFc9F+uooy9ggGJrlV22YNVEOZmQ8jDJFWHpfJVwq5mEiKcHrIw6DdTlPtkxgU4J
uEJm3q0ytsQrmuERuBkJGXoeztUYX47uJ+Tl+Qpl2kGV9WQU2Y8oBce5Disi2nmmERfSxAt1Ko00
/Md4K6RMAGnrBTEwqbxcp31I7mMB3Iu5sFVKsvMsJEkuelGjOlBDWt0I4z73TSpr6rRDpKOqYifk
+l6UOB7QQrD+8o2IyB+3VijSkFApqS3EgG3amVZYVUKdkLGhXVwTM8pAOl+YvQ3dW3+pPMFvqFnc
aZqOOhRScjgWtBfGOIW3MJm4ENzUfcAvgcSuLxDeTcSdLlJQjimlxhejyV/29ySl6OT0tHT8j7aa
1PdZoNSmPp09Zs1uYzEQmb4II6T88a8QCRjRtM/axNH8BA5+Lokl8qVLvFuX4D6KC+d8nmPS1XeQ
Y+B2BmpeS+djbC6J4ExrYu/PQEG2vv9Yt/oz3RDRlGbtkWRwMl0J1xHpmlAUai/D1WLzuc/UYjEe
/wU+1AeLkEWymz38wbq4gT4iLTtrpwKybgE6nIlRKNa5RTFTKrEukz1u+lT2e1vPMmkHDg+7Vyvu
IjsQn7DfDf02xtw4v29BkPilEQxvxNgLa6rpCdjhyiXzxz9oRzJPTvkqVGqyiby4TOc4PmbmBbK5
JdWuV/a2xij4pqKWEetX7UnWl1c446woMuZco21IL9PsrQ4XvsWEhE27RVDOxkcipAWaQnaiLdgb
kFnuvoW4qt17Q7Y0GM4JZPg3uLI5UuQJvoHeFW7qt4pEyO+AruDMbmsSsvd/BmjFy8AOTKaJeTQU
xCIkY7jgntdw82rXFTkrBheLUlvheBNEfthI9feT3yN6qx6QLLagj2d1DHsB2wji6a5ah9HezIxy
s1Q9AX3hESS2hSeZyFqGR+/gsSGjwZQxFPpaDh3qe3tfee8/guQgPc1Oz5P092Z+6TwH196pU0b3
tXVux9eFazvRON/yqUYCcpBSnBe6EKQQSDu3H60rv9+LG6h9w22skMwSGiQaj9YK57x+bu8mz2ku
XnxOL63zpfjeOHVvrVP32P7tbharRfIn+fOYbiaHyaufHp66Ejtl658pKY3z2Gpxm24WXz9LIs8p
v/ib/dktiB2zP1AwImHFt3H2B3Gl7b5GVEkeG61F5AsfeGn9y3RHzu9Ek6tfYoPWqXXs34Y3ZBl/
aZRJJyHgAEn0NG8tbdo7VIvULdpy7NoeubHHY8h70TIGIcchKG43N1+SXZwf+sCm/QNveBn+TjNz
/N4e3gclPOYexdlCc3FgPhpFMUGp6ViytnIlpFvmYj8TILp2+4/lydJH7qnBVEsFOeh1uaYtKcyl
XzAIJhpI1E2ZlhgIu8AFrdagETC1lxgHjAAuK0oYbebpCejxWIKfIA1CEsQbLbF3FGuDsE5rpVpY
tH0pjuaJphAUDjIe7gk4ypfNKVOHl+Db2g2766tzeG/ZYnCwUQjOsZo/x3x7hOumYTLzgcLZqD3K
FJ4fXzSkwzZRU8OkwXVmxVCsTlUKFq/VwGuHEIWls6u6iiEU8jUa5xKeehqH/dUJGjjVeOEStfSm
W9NBixLyeJTwi+VJ8uFaP4vTqQwzqXEepMTJRJPLQ616UCjU8DIKteiNeDdZrrogcLWm4KIDAnkp
s2TKSGjC/+qhOe1ffvnFzDt+0dDiVRJBLe2rcBNhVXEW5wJ6ooPB4K02PZT8TN85dG1oA9nrhfzc
AcgAGCJ5fPOWlJdPKGSE3Mj5mr2TjUa+rjXAD4KVC0L4Y8ZTY/MW2Kwn/PakjPhEv+okHbLWfCRV
m+xa+OON0rRUchRLpQE5VW74+lvR+xt59FdGwaTBfTyFUXSskfLOB+1G4CRgnIlzqOUPb/iUMI7h
tPDwQTtrMC8ZmxrzxIGokV4vFKaw/aatDc3FHIoWA2KXwiNzjgghyLe5UWCoCihql7i7NeGb1sjB
1qfTA1ej0KJJDNparRr0BwTzC7VSgdno+BWgxKm0JWuNi02xPQfPLjjTp4wiY84blBCd4ZsgJ8BM
oGcSLwCjpcYSuXHu8mP5XMZ54lRq9Xo1En6VnyIfNR2QeZ5wfXkx78tZ8ClR2HbkI2t8zRZ541pI
ZnCi3IMBJzPgrEi0jh7lkdjsZOL34rr9lkmveuY1R4kvZhKaOssiYDEfxWXjDFt82WxZ8TCSnmQ+
WxVq8Cg7J43b6xVKiOG0WEpco0O+xhzncya5wCVR4+lcihJv3eP+Bg/x+IRvTwgWZnonThpnFNIN
KENgQRqxcqsV5rx7tcm9NCEXbnI9Vp5ceGqrxVMxMpYhMZmYcIUGzyIwpo4MG9RmmTADGDUWcECu
8PsbKQuUgoihjbW7X0W2vfaH9mysPaPKAeGc8DEkelje7UyhGnS/3yjlJ4xzSzXCjHbxEKMGqRH6
X/V0XejOW/z+XgPafEdwdq4Euo2XQxAfvpw9GNlz3oUD6OQ34C1t7YBJ6gbdhlu64il7aziXZjZy
7MAi4cTJ3f6qaFyLghal6/r2YA3UHtjm4+NFox0l92fs/n1771X7uA0I1vJG/CXq7SIQAVLwTrh/
xYCR2eXfNRiD9VyGpwEIRJd35xwJoFdFRsIaLd3nJgw6hgUI3+vTaDHAxLV6C7ztyHwxrThgBOJl
8FpOUDEivpPYk2Ml6YS61F2Zp4VPwY8ow1mnns1h87syAHvseTeN08vgdXn1qmzuCBeoS7LFIRI6
ChjQ4FrD/BPENxo9kBW6GdJvCruk9AFS+5QE6Ns0yAm3WqEHxRjIL0NRgzMGuNOvCj+WDcvPCQeb
DUHXONSBJAOhy4SLw1Aq8cm3+ISzhodD34V/R+gsX9BhAKMM78SpxNl74bE5lSi147eo4Y3HOcCw
5YXRfQhwmqTT7A1upHjQbF3pB23mM2LbkAj8i5khw/VCoioVYNEg2jbYSblZGwVITHGLXXVdGLUn
6JWx0WjsIk5/CfkSgY0Si/wVmncWe41FBId3Gv4j5KuRwCDG7aqAqjdEjoD/Qrs1psX6sMgTLNSf
H5Sms2X2B/cpzms6jTUKrOYSObjB4BBuIxMtK2MuvsSGkAPuSwUYYlCmNtstKAzn7I4F7AJSwknf
ymzlIe7Ebl98IL82km8IenIYgmqxqTIYmBVOBDra1A9zvwp3ECs+NPDRTCzZ1oHSASkhDB9bkr2u
G9bUh6NSYiPmozO1EqOaLmfZ0SMWQ4NhMut1dHdmrsSKVJEwbawL03bpvSCZ2hpg9wc1rkuc6pMB
9pP0GXYNtkcPekeLV5ALZ3ebcLrcY7ex0cSd8cmPdqcxgZCF3dLCoWfPZugXeRQDrhn7A9+GCzXV
QBYGlKHx7pZtYLu5gTk+5ydTVNWB3zDcU76Mewd7AXNDZG+Ng6Gbgq3y0CfS3GhD9uHqc7IaOLzl
wcSNPqkVJkTZjC0RfTafzUN5ZmWTItu74og3fy9RckGfDBgo4xQJcY1Om2JfrqXuU8PcYanRnlMM
ipX28POi0kkDpC08L2wQttQwN5Lx1j0kNDixNA7ocoS9W4lJyf6SYgnhcERXWT2uoxDaxqu/9kLo
vpCg/0MOSW9WDMbu0zTXvvWZrm276y46oBVzdKQgphrFpnCI1fQk4+od5g5NYUCd6sBI/MVgfmol
tWrAHnSuC9UFNtU6YXwY5g+HsJW4206ogii+hmS0fKY4fVEMsxzQ7+/kWz4FZZnbRMMFspu7fKqp
qFxTbb3RHI9w3xglQtoM28gdS048Rx44f6Zk1ELqbBE0fHQqLpET4vE/7uCHBrgYOs2SMaol4L/o
Zq5DiQebim+JSvedbY0w79ZklFF5KFLdG7ISoqzABfIsZqaTqRzLqf8VuFGaBoOlxC9DmxMpjplB
pupW8UK65hdMh6yubLDsKlqVQ03dx6JsqG1wxa3EznPkmtKowrgFqV+mrIAQjHX/sUL0Kt9X4EPQ
yB8wQSByxQd87jbfvNViARy1cc66NXQAVIEnAAYIPRZzFf4R9CSZOnyrJHpDkUARUDsnQ40VLDJj
Cb4YC45FIFNQxWGEBdbfN8XctdgDJRTnErfic/YK/YA4hQpDWz5jyGvhsRaRm6HHFrSufB3Vb6eF
w7KumJVCNrd+pdGauSGziKaCHZIdSYEEsmFS5zbtL2r0YiQJokHzvt8W+yZf58ng+di6BTmklaaL
sgPCuQjBcmPMM4TtkrW/It1QlcaIg/5xL6p5fEtu3imeGYaUdL54OCLqIXUYO79WOmg6ZovhpQIY
xjs6sb3BzSFTObz16Ymew5TGLwADgO2QT+Zm9NRM2POXF4C/DVF9YD9dALhJdkuXGB6wvH0ewiEY
4BCO7nAxlE7Au9MoZgVDl+xiZ1hfuP9yI1LWeFB5BNgKx48iHzzvgXeHFWSoRpQWtqekjKUHH7kn
h06a67Lcw8JVwgpQMbOmU4Dq5jeBW5Ymf5V/gQ+Ltgj3AJYDnneAgBcdms8AgzsgYJM8Vu94NpCz
4Op2APIEmzl5CqHADxVG9RvwTnZOplSMVyInpQexRHQKzQyJOzy3Q3U18+dSo6hpCI9xyBvzYeDX
Vp09KJ+p/IDRO4sF7cMhQC4lVLsoIg/icSyuZ4LN2RJIPi/2czPFBeDlJuhwgUAdMFTDVH4h1uzz
EdoDTl8O48GY8inmwqXEleIq8CSmcJMVE0LCfCzaGZw6uQT9NBJWdtDia/ulOkQJbp6kGr5KtO+C
X2rqnuK58oowgP/LBQ832KfFRINrYCMQQsBaD7HZHtsS8VG8WPtyhzI+HECsY8dnX5i6BYaeON5g
uP+FO1JLx9yYEMeeWqHRqMSeFkaBoWrcBMYsLTsHMRjoWGQuHOMgXwJlF7uTmSELaadDEwQOPKRj
kgBbCNrejv4nh4ClyiRlHoMhO+GZ0lw4a0MYJbMW9pnUePtgJEayAwuPlBIt9qBYnjThFaqWHPHP
VdtF+zkzt2hLCnkepu/8+fRdwkFn55mF9v/j400JQDUE3Uvk+LOv2kTng34IonSIE86QLfROiy1S
dNiskDkllYoZ+W2l7IsXt2Yf9Fpc3C8HqO0k5vJ1mJy6YNZm2QCEKh8ovww5d5boKYVDFl6yHkMn
iu1epxwXO4IAIGdAwtl8uC2SsPjhbsAHRzaMLPXs+mHyDNiRmgp3tFOB1wJksm1w9kRDVMDUnWY5
ZBrYMbiPJxBGEBTAV3KHjrTHZ6aO+csrnKNswuTPqSki600TLygTGEn71vCksBkhI9achd7Gv7Tn
vPsxXjCVuVBwt9yfmcw5dijvACQjkQSHn6vIkGGfm4wYTwm3jQS7GJ9iNhhBdiBZ/QbqXbwoyYIN
DflyJApntCszTHovhmeSY558cha8GNjVcKnv6c263XL4fx44OR1cXVw931S8V6m18OuaKWdM2U/J
EDosfatdwnH3ldhKLqFLWduAyQnTRZUdNos7qYuWUex89rKbZGP2+r342hnzZfWmsjeOpEvaf6P1
joGOUjY5cvUYd/7Hawwh1LpsYtPJjmBiQgaSloLrcS/zlHDssY2Y6IV99LBPmJgxRo9nfA4xg9zB
u/EubKNahB8sLqaHD0gGD1pY0jj6WbPrA+lKegizNpmsCZNSURVWmPzTxvHDQvb93N6GQ1UITM6F
1ntXKP5YJ8Ik1+iZHDuwPVhzAZ+gFJoFjK6FD5k2mtWYsf9SL3zaNj/QfL3RFDNMGIVGsjhkA7yV
UKTzPlp6lWdP0qvICSmTyqf/l7BleBgFJnpXn9GOEVIMl109log5LyUea8IokkSCtvugA84u0NQT
U4brkG5BP2tMZ8TXt+CzR0X9ij2gRzIXi9VZ0wOu06HmAtsLyY5OpjWziyxmLgrvqy0j8dSSGub1
8beJx1TRwhf2K6G1J2OlBJ5HlJFy9Do/fMhwPOv3fxFZotTNiYZAAQsTGiVeOwAsjiJrjHXEXJe4
uOJH9ov6Q4LzuOchpe5ENsAw1JdageZhysJKQDqA9fsBNL1Dfq7/afirC2/2aA238+ISByf5kJUJ
PMAyI03e/0b0k5QLdEQCgu4omIMHsKb6M5YYfpabHnnsbAm3Q5M6M1VBRM7asU7qVel/kvXW/Id7
14JbDBvzYxHOUWzQfyEBLM2iRgxvnGvM9GT68ya7IkmQxiVgGzVTzPz6hYkz/vwEyekKlYhgaOFd
So6cR7y0rXzOotvS8syMHqt8vVz+NlXwGpepjwsLkysGhetBvtK5FsYViCJH5U9vFbOFOrTmwykm
o8qAOgOLoMzeDzOYGqsiHrBLok4yruxXka8ghu6ZmQoNtSjZrwc4Q5WKtiH0uZgzw86QNjN0n2fm
hKLKhd+KsYmvZL1iBugxauAWOfI5XspgIzQQyj4yhhHhDleZPuthtppt1hys+4ZJy3PRc8doYiBd
Oze21/EHFs0JYpGifvwM4wbQ0zV9+AvhFvHQNniSHH3QnBAWGo1AdrrVLpGORE9oF0mzUgHhD1A7
0NN3t9/s8/A86HLqH90RM+XjA6TtXOm2vxuKy5MhFJOhnWa/C6YEVvfHhlNlznM9mXFAQN/fUGQC
ToHpgyJT/0tADD0p8pEgRUwDXtLtf3yKOTnFMGnMFHcVjLlLxt2OsyE3gYMy5zVtc4CfyLpIpdNQ
GN8RleJpjVFhDfg2yXyD1CO4HTxbmE6LN3LTaBy2acR5pcVgcpAj7P58tOljMPrtbAfLxh3cbrDs
/wGsfbMwwAT5YvBiQwKx8VqQLL36kjtdne4sYdYQTadqonjrKi1mGy2JhG5/TiIyi+v8cxBd7UTR
kkLjk3XF/lfLCp4QXiOLbVzHuDXHRqq8wBTnMo+VtLzHirlw4nyQIqa4kgXMxh91ER7rzLDxOyll
duTY9cz3hYE11yvamnmRWykbK24R4TGWgPVHlAQ5K1X+q+7Ju+0rXwiZvpcv8OKlz76Kf41d+wIL
39RabPiOoFdfbvWt9c6DCDFSOUfPKGxxOpCGIjXgjPTaex/eOosnVc7RaWpPyupI8kpO67nhbyUJ
sj9Z6gF+W6a0Vu14LUZWoSEVXqsmRfDSMivmi1M0P3nmk8/8Di1qpi7t91YctuPb9L86K352SMYm
iWtp8QbF4/VxYh9ZTqn/CQ0y8BE8UJxmsPBWrbNw0xZkUBoPfEGDbkxERGLwYDjy8VnO5NlL3X1w
1DPFsf6fdp/g1Q3YYMdwRpVDjQC7NAEMezFLO5z1dni0OSt7sJbDXUx/RDwXppFLklvguaFAc44U
17z9KLNEuF82GZAN+DX/x6Q3tuS6RGpMgVM9i0BkZpaomH1WJ+wYcu6StFSj4KHyR03AF+P7x7Wh
oTLAH51PKOvovPX2yE1o9VTb/XkSMelA4I7z7dnX3QIRr3DP083gTvKFmBT8SR41WCSMK3QyWEcj
IkwcDp2OB0zpMHbzNQ6lTydEYJ/X2hnya/c0iTrLYcQkZUXvYogl/ESSnHmv4cfnZrg/tbvcIz0k
HeAwQl5iTDX4KgMxkOE2NEMBYPAawSgu/JFjB6NOSIwMycYYEWiKrJGTyc3/1tIGQxThxR8z34xP
RVwL55LLsga00TqmqX0mYQB84yFAJGQUEQe2NURpyf2vwf4jCqptYC6UNYubuSUuOQs+ofM7oBiA
9/N9LW5gBvkNZn3OANtWfa+wx4oufNKUAfPwOdP7vQWYE0piSKZ3vqBPIBj5lc/hQA9v6fL+vEgf
24d0d/X2AbM4tZqeDjQpfHj16pQIqznCRUGXXKfxCaHHJXAqPSkfOTTQE8B51VmRC2VBXFQql6B+
TqxF/piHe2AKb4p4i4Ug4Q1HB50myc/3oiyy0INRBz06qCxi4xRR+ivfUbjDbIsA4JyFk4NnRw6x
todiIKXXPZiYxdXijPV7Lx4lzofomHp5TudbIAvghU160dnnPUrsVzOQBn4hH9hUp6okI2g9xePo
p85s+nSvryiBh9lyRThwDiGH9HAJMitoHd2XQCvp/4Sz5aUMHRGuByOHa/PfrBXOgS+jgqyXDn3G
nltRe18lHRG0ggZXl40L+geTrbsfcI1p2/2AjnDpXHtvo7dRfLAa//Xi8L0A6MmmUtZL+vNc4O+L
2j905NbFd3QImZFx/17InoM8Ek/++32kkyREnHT+kc4n4vkEDlI7UT4jwCofXZNMPRG3dWq8RHUa
AgCL4NSHfkcGR+iA/jyLzTCAtg9H0KiLWiY8HUYTvKp9vuxKTACwRJ4Ovo4KrT86K8MOdEEuNs2R
CtTARQtaNxuPkLEBFY4a8uFXGHkyIHY2QgiCOiaLdBRtdj26DmwPQAyHGZWaBxaVY4H/FlAlJgsf
ri4jr99Crsd+DYhoFIrfdyEWZoXtyOv8BqwVVgtE2kY3TM2w24p/wz9nm7my9aAJzJqF68suFIrF
WE+hwYMqsS7chhv2qmFmTC/Xn+wDYkS6FoOfQb9VJW/EJmIQwTw/kCfhig0My3sZgOxnAbMTAIcp
/1ZxRC/gf3Ix38qpR7D9azzZAq6QzpqQPUPAKkP4gHkUgSHdbYK01xMLlYDJqnFnr9dJDFdEP5pC
kh+ACZ+EumATfHfuxoqGRhInmJoo9hIIpdxmCNzsdaANe91JAC2i4L+qnqKcNA9SmExS57giEqIE
QNfsLGs2Dyxe6EftiCVW5XsFahXDr7oZXRx5HKn+T91SiJ7siHjgrA8USTRcnjwfqonS3woRSrbD
PpbGh4Qr2LPWUjJ+/0tc0AM0PPBuKft4/R9R57WdurJt0S+iNTLmFSFEzja2X2jGgWRMjl9/e5fW
Pndr28sBC6lUNWuGMcZsvce7pZkTXRAsJVVGbquHV5KpXDs+1ge9mGkyVgGTYkCEcms906Z0gFi7
pjhOj8STjJwItn012iLlrUGeQ7qhJlHdU2zw/ZhWBPVbcgdPEVGG9pukf1LsGM7cmxkI/+uNxZBY
/WCxcyrcKnKBJbY5rtYYdonlEK0HkIr4iiHokN/yKYO14cy4Yp7gSeUNait6s7iwN5+Whp/sEU+J
cZ/XSak4uHpyh/ZqLL4yT4M50WLmj027uyG58DK1JNvzX84HltaF+EdriwEhFZan50gJoNkDnQii
YHLORsLz4aO27p7a6Jwc0L7/D8+O5gG9VrZM+f+gp+w5ttpIchgi45llgGxbstd3hBlJ9CoNfWAc
LRuCZcAWbOMXjMqVnWUd6x2RcYiToneGK15PpGnjhDKoT7MZnPY/xlCSSIg3/HNzzpsSMuJnsMgI
kPAf0B6TCm3gpZioZRz3MVZD7FiYMvZ5ELnFM45LblE5zFHM4s0xdTI2mKnssBk7cbvJ99gDDbtY
tSxA3pFiqFlS3lZvJC5FOHs9LEK9+zg1+OVK50g/HE9Iafql+i7ZYh+84yh5fS22NFRJaIE4rbpE
Txg4jSYJSN7LJDOvsFlfAauoKj0BGlUfZOiVBT7GOxyChRYKYkOtmX2duSZYQ+Im8yzKMcUhdqsl
IraQNgjm7vZFGVLJAyTIPDSLRiyPy+H/+BKcbYaBxnEEEwiI3cRChjVDmZb4zRU0npEm0pzidiYu
EW/KqZIR4EHFym4Ff8QVx1F+4itpifkbwAJ0HdTVLzNMIhK3uFYaFYtMcTIu/qP4PriVfDBv8X6k
GDijlSNgvTzWl847a+TI2zpKPTdchs+4AXvI23oMEyvmVWpvEvwuM8IBvprnx8w6yjyJd+zkmKAQ
jNZ7hnrZLMK3TgImg6JejM9g0BgmdiMG7v1KYp2HZKSObU/g3PG4UOHDzACWMIUZz9x7XElzYXJN
2kgwnboPqxoeYrjh9lltXsaMGHEmLZB7YPiCGSEWp2C3jXEemv7OSwq7gj1/p0UA2zPvTuLL1AkT
EtVtr9n14bTDCt9ZB/tQu/cduylxSg2DVINdYBZnRu4GL5sZT7uMrxdGYjbzFObuWMrmAdk4mBeU
P7hNtZa4i/CdqhB7N/UIIpwZDXfAmzfiTjbjQvzmr4JoyI5jm33fmTY/zjDPZjQiIr55ZYGNKfAT
wDgtnH2zJHWFnzs2BOWaxvhcAFL0qPUBeEicj2BnExEio9VzmBzfNp3hch3RPfFRL2VoarPqnbD+
2Rq/TeMZBZsBZF1El6JfMiERkXhyNh4kI201tGcGqzfDRTDp7T6VPCl+wELp86RmWlxUNTHWhL0m
EMbf7AMlFFQQSkB+v4FNVoqDrZwUna9WaSLNRHWqERf0xuynycHmtom3STaSGM29IcT+Fx2oNe1l
mcAazKujf6nSl4E5Sd9C48umw5ZhLMIVejMpisoRM0dUswslG/J7oDruKt9Fu1AOv3mpTYZcLciq
u+uYdWPQAfowNzhFCWxTr8dTh35CCg3fgKR2fM2ss+/vXf2bG2VIYMYE5tSGCDsJ4yC2RBDuWPsE
Lv5ZBpSZ7IVO835J/3n6VY6nfIJN+OSleeCdfuhgT2urA+LSx9o82tW3JTBC01oafb0qKstQfCtP
fdS7Ke+zWOJ5whCJy8aWTta0011hnRhed2GtA0J/+LYaEl1zjaF3iRWxKee3xGtH2p9imzKVHRQs
+XJGg6ZZWNd+MnGaQL9ZpYSBugSkQZ51HjyRC/jk4Drm8anBxKewZD5aIRDCuvy8GznxynRhOKfD
MhE0eozV47EyXQaPZTW/DKZ01n6zA8VMRiMNTUhXpFhK0+a0GUsTdrMBDr52W5VbVykTFOeCjY7i
gn4WTwx1lcqWnKGrXjMScy94HYlACJ/sN+YAizAnoGtUFmzpQbGT610+s+Q4suhGnWPim1FBMmax
J4kZcBUWsC5OZckV9ia7E92w2Nt0JVsy4w3Tk0S2VsM/ofpD56F6PgSU/UrQZoIVCij2e3yMxjP/
i0m1mFtdsTF3zlpkKvqcjJOdxO6g0hx9uG4SUyaz3ZENFYhlgNGzUPwg9Thc4FmpEB8vLMT0XV4n
0TA+KQTS0DdJgYiBC8BnGo21/1rF6rSNODvEhES+Sz4CHUyA9NIreVJAoOb5NIm/Lm24nKHXhnnC
V+U2vDgyl6UQwEauG7+LThskf3BfoPRYT14CGVK14lFSYTfoMREq7+vO/P28Due3gIYvagoAwWFu
PWj38rSCqyEYcMn9kyaUVrkEQ+Ohlpvr3k0i3aTQTIrJ48sKjK4RTBs8ATP4Iv5FyE3HEiFKwR6B
ettCX+IB9RVahTLiL3schDN9XxbDa/UOZ+/vZQ+wO1o3bOa8beeaivKCmzxBuFD9zK4xBlzozmFU
6XU6WZxaezgfYP4Hp0UlewuOqDrQxTMVlHaNp+/L6LFoTTP1+/uSh8YzbeemlXs52BPOftG8doEn
RhOFrw2NWG7M+Hlr97UCET2NbjThPTXSy85ix1qYtwrH8e6r+Ah++8s6Qe+lvTsODuMl/jsM1z7N
XMaZp/r95XQJCq+56uoSLfpTcnz9vwypPVKGSC0O193NIzy/0L34ddGf/zbz0xAZ1aH1lkXzj8Fk
mYhoiIMUjCQeRpFlNZ+U2vZEXrTPzSdqXYMdAtS7qsKpReSzFe0uEj9bBKBUQ1LEtIhqtOqgueyo
QHEiXFEelaACX/VF1Vt/WETLHmlr8qh7HvOuZnHY7gdONp+UBmfBhpXMbn1FcYvoQaDSFy8USMKx
ojSbUP5aOUx4CWxJ4xArQbgxrhCWma3eiEBQqKiu6SCjz5noVUiif0xI6KM5wfRt3lr5TG1OAL6o
FImwOg+sdut4eVste7Tw699PnSwCO8i1vkzRVehMa+dPOpn1S6DPUfimWcAjynUegzSDyR1Hh1U9
t6pvlpXTLshFi49jO0XLpAFSRB/7ryU4ekWOzo2/9wyVCUCUtHgC34FUeVXNAJWWLFCovSRNSwnV
q+1E8HZMIcbjjIVDKZ/4WdefRlcoiP2gTkytboeufX6i4OeO3qfnHsjNKFvZNW9dkigiGe14jpZw
NdvOfJy6U5KgDY97e1dJo5t8RT05E+zHd3SU1/1lf4XhJgO0RLPprV1GRSwV5WtIm67bh0eYA/w1
TEWXjxSyS/fqLcxT5Fl0FmTj2rlNle/2yKY8gtJdYWC6I99+6Rin2lgpPn6XwdNrtuYPsryW3/An
57byTTnU714fgSpl6kSla6XoiVJWLdfcNs4Y4Rrwiz+ExUR/lkGeJb2XgBe+CcYQ4Yn0RbB5A7FB
cWkUgMVBy3QX5GPpBrn+99m99ddZvBs5uRb8QFh53gRlNA9SzWz7D9Hle2Nfu0SKTwGFbIIsacIx
2I+nlSMSuOWfHADMQ/cRbvq7boGrGD6BdYQtvEOxMgiWXw6mx6p7IbYe3qt/QEOuVY8yQX6xkuXW
1uP1+AL4Ml1b9lFPFsS62QBML34+gi0JtBKSVruP327x9YZQ9KrL7QnT/xvmISFztx+qRCtElQXG
D1TzL3xq2ege5TDE4xahkamiBncS1JSe0TXolxu4wtaZRfps06Toi3Grg9/oCVhUeK2U+v7WZkFX
mzb7WhT5EbDnSBoOpcZoKI7z80oBqaVSyOfU13xaRTrpac6Lr/XzrMzftageo7gwukvlAIwDUvle
j7//jWW2/5Cdonb+MxpwRSIHUKOiaREIKRpH1LZV7BTZdgEhuw5znO8Uk1X562fH85Lt+jPwydkT
4gcesAAlk+xXdn9YwXF92fd9Bup7bYBIBd8L2BRYyXOeFobpShEx2196gJ+iJMgVL9SzG5QijDJp
c/1SYxXVWz+CG6hDUkA8NteTfKcwov/BW/V1+UEeblToqRLyVHnQ+2IeXJ6DP7yT6qZarKlgtr0A
aF1/ZUIpKHu6OmRnp4iE1mBPt97GAcGs3w5SWbShoGV1X+Gs9AwJL7RGLlEO2gGifJ1VeEKqC9Vc
/rWxxOF781fJve/o9PN5YEQOqNbvBr9M9Gxlz9hdot+6UvJ8XTsRvsvznrbmwR6JrxP0D1Rmw2vj
2tj3p61L97d+R3Pv2sgFGDDe0XWeihC0asSi8fUjv7kxcqvggMUiySF1ZsEbqS52iJArrD4XdyGP
MeUDd9atUAM+RKQpeLw+UNk6yYdEmh1ybgIJktn5F+RAHzxvmMKFyioHg3T589fek6ngHQkNvpyG
vzSGOM+clooKxyKVYIMpTB14nKzOGODFr5BWZNJM1mzcvcVgRTo1njRcAY98x9rwUQsFS7cSteJF
06tJfp5MA3X30pXEXiD+E6saq63uipjS02RH1io7HZ5IBVceg8Mm3P8i67aMUi/5cQEXu3qsXc+N
Q/0XgbFrJb1FYqt0//ztXbb1Es1oN6hLpd8qNIKDMVAsBE/L1pW1uaL9HLJTr+faX313D+bRvJHr
WE0uP+/LlR2BcT//pW83NDMfO/YDXcTjs54hSTiwwnqJOFjsgqlVgELVofW0qxwQewytLA9jVsWU
5ppzXuHrKMTgKdlJaQOh8BzNwCubOgnOKF8cRp7MJKk+KPJHVX7Dm5leMJkcO7f+fXwmnD7TdhbX
COaT9Aj4Mh1dol1em4RjCUbNTJD7u0V3i0AIGtQtB0E9pb5ssQDs9L7zr70u2zl1A9wEiZjD9fcN
r9dvkwgJb4u/9I42hCunyRx31D/QM1aew59KI4bcQks6+CbtNyB/Iywmkt8r1sWqUsCTW8OScqXk
4RRgFhAZiv7QxkOQ+usWHZrT1i97wrRViM0IotSa3GCHbrg9Gi60jhBN6LxpYoX//7dYY95tQ88A
9RKRj3j7uIVHVPVF0E/5LDcNLLwMqIPLlOWaNPba0Nzr0jmOLhin/w40rNjJq2hZeYUHDJqcMg98
TfbxfO3IBpUcrAsZDDsA9cmBY8Ci06JqU9kSyFImvXdotPOm3V597+ETdfKz7GSJiW/e8YghL/13
xuSdus8jN4Wf0YeI/jNmD2YAvsY83oiA6X+wMdnmQh6S27QEtcLg8AM7IkY8sFOzhd8kNUHB4t6f
qTNDybg3fAJ3bI58vutYZ2mL7buPTsFloNrAFoVIj+v4MNScFmOB+gX2afNVrD0+UlCzcgxKujrf
4dOkmum2Rr+ZwwpnsXhPdd9hjYH4STWUMdAu+dQY/mQgfSLJlRssQDnlc6F5buPYlJruwopX3mks
5nEKt41tY9lnfUV2nzi2V91FNxf9/awbF0bNk+p4IbOPhUQ1hNY7qIdw0AuEoCPTzDXTtdXQs9IF
sXZ/vdcKUfq1wE7/gNUle6l/hDT6R4dKaKSDI+HNLYDORLIzmDfmuJ+PaIq9sGtVmsffOBegiP9B
Es82kgSEkWEm4prQZorun2f6V55rmSgTHWl0RhrjEmTeTUtgbjhWMwNGmfnSzJfEU0tWkeGdCQ7y
G/3Jm/y4RPrh3vCRbaulbwfXLcVty94Y9i5CwCkP9PbyTTeVcIM85WngZwX4RbWlqthz2v2kvugU
1HqsKvvWsZ55OyJy8BTcIQVTMYgb/uAZixg72aJb9zhL6SnTI6QnsBeANw1OxIuT7WQ/OU/Ubkp6
TMGdkRUTsyOf7FrMto8wKYgbqEVI5/p8qRnyjPXo1IPjVwyWjNkCBj7T/XTsEi0ZwuQmR9w5NNW5
4BLbsTL7ahdRe4le8fzu8FcLTL8bSyAZIVeo+0qambbgg62bq6DlyFssDwdbouES0i3MBKWmnl0J
ms3f0A4mKayDBsHxcprq+bmeiN1Z4OnapnFAJatx54tNI117YJ22KG8qJ3ynhxUdrLp0snor0zzL
Flsu9FUHjwNF6c685ij9PrOl9cp90pJFqDzAGH6euwqWS+39GAn864akxdsQ6Ltt4vsGICKUalm/
NxiI0lxzTTqrcGlS0GDuVLvPsXMJHiu2NMiigr0k1IzzN7HVeE482A8jUcIXgFvzKm4XzVewVttC
yNzFSD7Fz+23QkFrhwmftucdFSKmXEU5+Pwu136BrPxVCcq251DuFKmHOP1wqshX9iM7isgHfN4G
8vyFJcm8ZhFFrjJCtBR0bB/bpn/s58LcSxHPyMCBqcwfICYd9ylbMaURsO5BLeZRTif4WPFcXld/
cWtyUX5JP8VTI5N5XfboonEgYEVVZv9USbPtBX/n+t/nTngc8R0uKf6zz4GBroN9Y1OwoQXocpis
EAaen43Onp9/6x9Pte7oEDSfmZsQnD9gDudCeGtOHz+7VXikITw/N3lS+iiEOwPAA2Tf8WnRxf3f
5NPQXe0jzfuiuBX6ctefLRpOsJMA652i87WyPAflP+wVIfca5nf9bzucr+lD8KheFjBAn8LMfnwo
RBmC8RqFI7gTr7NZNtjtamihNq5KGAGQIjFpwYCOI+AlNpVynfaZA9c08jQ/ZHlxobopPvMlna0h
WZyDFxC21OLXvLhQ5cz8b5UnLiURAYxk7Dn8zkhvJml+OULX0WFcV59HWVAcox+GcjT4gmABaYG/
635M6FQYYUmjT1j4oPMhprHIyeKCEgKxOZlADSQPTAor1UVvoplfhwqwVu/I3CCSgl+zAdA6z0cS
+a7kjuigxvYN2zamtEEBhLU2Z0uRsXyACvxF0eBrgCtKsKWTOuBhr55/wBDzPzycFy6ToBQfn+cx
LDd+ox8KMpQTChVABAPehjd6hmXHw+R/bgLVekILztiG0Z9n9mvW81grtCt58QNtkHz1+xgUF5VS
9nl1rG2u309YqwXpsFvtXkH/Nsi2lCy8E2yIPrbMseMz32OCjZ32kxS8kFQVT4GF7GsGlNemWDLi
j4i1tSM1Oa8cILRWiqX2ZUMr3q/SV3n8vrqE3QuQmcogxeRvnVOVYN5ZLKuF7ng/LIbwStJDUxz6
5UBuSLOTzqf0QkYDtBSxHwBtgBROBFtVwSTRSMRVJmfAyxffw2Qj49S/tt5CuBQ2zqF4KaB60aBy
atkZGgHJX+YN71cCWmyXOPVzsGds7fgYPHW28ehaexqZAgWxSfa+FGa6JxYpnjum5VTZtRKIBQov
wDnfbjj3pc6SbdSvVK7WzPP8PScnVeRNM0mUyuTUzXCrd/AMFDCdrOsuC9dJa12JcPQfHjU2rOYq
4k1JXHW2tQxG9dRzsVro/JXD5YEo7kRcuKa5it6K4AicoMEXOGuimMG1Uh+QzWCyM2z21BExzZRj
zkhUYdCokAWg33+Ybs4hfjDYhyCdKBxb+GW1FSothLhiPhDy9iQTpJATWhBwAABlF6Ar69Ct8POz
HCRdMVR9pT51olA0bKyqxBGIplTXjTnyab8YxinLaQeR9C3VfESl8NomcYeETrUfy4M1xjNqRa0X
kn9UWij3UzgWzSBm2kqx+T+cc4MTAoahWGlKL1RpEUME0hLXdsdK0iQgCMKZT2B+xgCmyYFUU6/3
DzkHP12inHbtkDinDGecY5wxAwgCpMGirtl2cttg3cbHGP9gUEMuGam+ObEJYEEUXRZVvvE6KB7F
aXDrIV6fHw3ruHIRKWxWs6jBDFKZ5gXtWgVcKQGDhtpGDNGQ//skdvkTQYhjkLGf+Xg3lx7LL3D8
jtVyZ91GzDYXFdjyDuG6oZx5unbkNpDyRlGEVGgD6iR7r25Ad8RQdr5aZLtg3wYsXNJTEHYh4HaZ
I5CY0FOo5yufn23mA8ZmMHC2Rgh+j5xJWhb6TYab6r5XbBVbZAl5v1hfgh1nEkEip/0KRpMeAtXJ
ZNvG41wiOgLakqcfUWZDBalE9cu8PwuG1RR8UiJgcy7hOyFEhJ6ANpc1wJXRfQBpEC4WLhTT9wdn
wWlpqgBzx4RFCx82hPStWEozqYygHcQQL/kR+Gf9sCTrJ4X58rIZP5EvRDdE/jiZNW7vQ8iZngOj
VDy75/cmqPvRHnEDC9NaOfuSzJqkrmRxcUwxzchU1EjMVOIV2Ccl3ijn+J/fCUeGu0R1mlE/h4vx
619c5rU6JYoh26Qk/P4uvqzzTkYdY0TdKAQqq1Xibwx93RdnyniCQVIVk7Iv843lA47BaqflZHCt
/SHTrdciiQ6aimKUuBMkwoFTcGVsFHHp3hI/81dQGReVSDDGZU4l6LiADhgdKVuJZmSJvcVFlwC/
FWylMU+MV7txgS/Vr3fqzBEVW/v08D5I3D1AWN3hAcj/PHL5lI2t2XELJWwvuzo/4xvk/7hcroza
vcCJJbJGpiB8apAQXmQsgGCglHerstpcNuMEXy+68cudjbmZRjgSGD9dGa7hfMgtUfKOq+AsoW+f
PIUY/DqilXn7xHzsx5pYRC4Mlr+RaV9ARqJv1EW7WFqeTk7hBKhw322a/R+DpmvdHjZAegwj5mix
caDZjUt9Wl1+CzFBfx0z8g3wccgos2jhU2xdvQLwvSXFEcw6+Gd7JFcfICtz6JBtwagguVVFKmJf
/WQPYR/5VJaF/ycGECiJk3oYWl9Hb8Jyx3F42TBEpd/2qVwtZBj6dXCd13b1OSgl6FO1BdjsVnpU
eNSOJJBC6sTsTtSeKltw3pfKVw4NsN/nfpq3IFQLyQkdeeiAODBYPPcMYAMtFTZjHVBL1H5xb4Bc
oj6FYXRR7+Hsv8yLEN58BZM5S4foomFfnbBOV558fN885s/HAtCxlDDRZhQ1mBama8TzvjO5fOoO
Dg9r4nx87ZkY4pYjFG/FrnFJ6mvEwBzO4G/BoFLKxmVkvDG+zUVvnacYaCnQwk5/F35TuBlGE9y1
BMk97jlvNPNMWJSHlEKJuPmhlqs9+c5T+wRlgEX6/uQ/xOTCVFhgiYJxBUtGif+7mH27zH4fJLPE
Or2OG5D72FtktFluqlBehZvzymshpjeUNuGsMSiDof3mWbt/iHZWnJSCKOIdBsr6CDyMe61NzPkP
5MHdq3YQ9ukbF+GFYFANwtG8YHbC9vjkjHOuVeVY4XBP1TyZ9GD+vVgHmXzvkQm20bUYXIj6Gi7C
mUV+Dw1N0kxpGm0/niJQVO0FyKwPaU3W8hEWvXd3xeFmyZXR/Rd01AFf7y/T6Re/0CmHtvQUt2N3
p7rN+EylLO4FjbLeojcPb7Nbi9necR+zfw5ZRvalOPEXbUKsZiaGJILsE5X8hMxjkcN/p+DmvD5w
puj8C+bKImCcDwXcq4UGq58zsnn6mHkD9PfRAb9Wnq4V0OjgkmNkMhQPYIw8s/8ZEXHgzMkUdpN6
OJOUpJ7ze2jREHsjIGYJnPmXPVZQ4l6YCelMYVgqL4BPZsrxTFNMMcf90WIyojFIwTe6sOGXBhQn
gkElMN8SoC+hsg6CMTHwlp10ghQJGwsC2N9Po9XgLVQIBMnISsgi7+PkmFfIUVAuW/vzKETn6hZy
sLtouVMYEHSuG+sGNWT+aor+BxtliR2UCLKOy3ms7UI6CXVyg+V+eGpuwgVZ9Eq5iPPfun2XbyEr
ZDoqv53ICF8rpz1+SSoX7lNVftDednoo8PDEwsa1GlTmo3WFUsILxb5akTobVbWfPbmqUrRp4FOU
IrqS3GtZmrAcXq4UTXE3sjWqWs1VfUsmrUAuws6p6/4HBazhFE2VBx1G7A5k+eDcU2Xrl2Z9Vsfo
uIgfQb9qPv51rSbfafljTgfBv+g8pWsHlY3GvbUBANb466yIvFu0Q8KHx3/Xe5X3J2ZeQLH4eZx7
PYUP0IrKhpHmf+Zbj0Nn07MQgvtgPYuikLHvIQiQafr+BoWiYeHxsk5VlSB59UwJmBRWLGaEaBaC
SIsqntCFeaNkD7orQz+0Zlowi8a+tsxvlaKOTYBpB2XTuH5O9NTgBeWhpWgbS7HPtN/ECiO99olG
CG6aGZR9m64NscQVY0WJjnJMjSlDsIBHhNBI9zckPOiS+ESLK+53hBYV+YCmknHtLopQj/ANQadu
c/T1xUDE8YRVKweGfhCcpY6QSrqGkIssc0LREX5e8y1aBjhfb/hYP62fUXeixYcP81zvTqKJcUfs
5z1/MG8jI1k0YJCteiaVw/R+Q2dmIqH92ZPBrmoNRqqz0KkH8azhkLnGy7ofyFTxpWpW5HLJUBiN
w4BXJKnd1uFsIvUScpE/+GdmgyHIk3V/JmmMmBlqKjsmd5NpxEgtGy4S9nN+84aPiGPYvKIIRz5k
RHLY98XfXsqhGw5nPfxBxK6MyZtN7sWxXnSzr7km8jXIGkPEv1ePDW4fPZ8MabmkNbJJ7El/+Imu
zgcvoMpUQ3qv3/sOP0bcIykE/vCt327ivzYmH83HsIAIRjF4H39X+jo5rwWw9u+w1hATAZkoAgsc
nYOGaQRLh6emcQY/iKUSv+I2ijcjoPL9dYZD1sPRkxMQ10fEhwPNFOWUYJaTPynzHR4fllNPlT/u
5GodfSac11fiN7npvIId1qhHQxyTY4bQUJ3TAHAWtQoTkqeAB8JeNeQXn/QwKeqFlJ7NsPEFjtMw
FS47iEtFhHc683ASh74eu2l/ir8W6V47AX6y+WOnmFQTRpzJoqwYWdLsIqZIZ6NFQzbA4ZMETiFe
y9CYWMNFOomm2rRGiNO34kqMy4E78L0aybzc+p5HrqL0hschPnK90igbLdGDkFzgSencQD4gTzc4
h5C9wENXVWQ8LjzDO2ZYBMXG3E6pcGz4qcq5+97DoSVKs0aG+LguTvwAfECOPkRIztcBFsloC2qW
CvteYrz3gGpubaFpc3rh3BpSFaEpVmExgq+XfaNGjXqgv5bG8HLyMUvHeGH/cavugCDGHjRbsgQP
C2s6UEj7tC7oEWzCQ+8P6see7ij6PKJUTqjjprrbzhbNLW0Zm91fFecNI2Ow3OhBakHDgWBGIsuJ
fPgBZp2oqEQpxt8cXx616WDPZ+VVnqJdQxRQhhklISZNv4ftEMlPqIgi56+wFm3T4CGncU5LohLw
LZiEDCKOHgkxr19gIPspEvsx3g9+NGAuWD/aXFV9dTdFN9/qoEYBy7+kaj7PF1imwH58jILv5Inc
+Cz/z2fFkthAFVmAtSN9eA5hM9uZT5VokL4wWT18sQ5ABz4WqcNShq0l/TOlmZFCMgpB8DC7SiYI
0fOjDNv9Z/NBxIEWMy/ozel4juAOX6DpI4pdeLtPmzf8akm7LsXofJBQV5h3QMwi6T9kAeMZ6VAn
pGcQwagzexsOuh0hQfeTwHqdGeV5GsHEBoXCYZl6UiGZoOUak1Sn2aYd8i/0Rh60LMDjGoFWaoDs
PU0krK+fwafKjED1eHip++TLINKpBSWJGXIz7G7QJnBG/fA0+jScrMr6RfS3RJ9MVJI5CNFu9SH5
zXT/QAqi3GAqxZvjJ47JpD1R9C7O4+hOsfn5LYJ4xEDBsFGpVMLmkc4j2N5Gw6mKJu0GUrydk3q9
TqYqNa3Wq/H/IE2DR4L6+sh0P4mlNSOB6sPLpWbBJuEOpGNotyMc0xVY/3a3PLYG8B9A98nQvmIM
yD0iWWN781PQz3TS7zlyGAFqQZ2XPzPZNOPgARg3bOBxLWvQKYCIOsdarXe6qbqMWy8ktKskuzwp
sg1f9uR7BYEmjRP8WvOOuINXYUs7Ema8vc9abOg2lOxOgsyHfI8fvI9SwCiyUThvPFXJ8ll+KFdc
WDkfZYz0oWHILbY2kUZewCZyFbnyXUU+Jh6RzgkOP+4DFNV1UCKvMq1hla9vKLbWgRi3M9En3mDV
Qh2+p1Kx5CStXxjX9Ol8MLkiO81PlIo2FZkcWYBTm4aVGdJEb9tG+42NEh560obxStsjck44GArP
fXLSa83EUpLSYiu4AJ2WvcCeAXyCv3SyiETePvMVccCYRFqoggGw8Bl4u/HMKFLm0ZhAmA3p3z98
ocnilqJ8o19UWJs34QROMCY8LXgXvTisj4M1Pw3LhFPEcnpjuxb7EXP+81uOu2hWNqdKhWxO/DcE
scT+cLHAWFi1TAC95zBFT2ZTDcp6yceGAqjocAgO1GskhtFeP1o3DhdazFGqEc9/C00XG+hFGu8k
MY9gaGP+hLUB1NDwkkvFWT8I9RYDTXfoFJ7glIgwFf+SfzHl6m+TV/gLwHiEp7ro1AWCk2h1F8Dk
H0Pb3u7/dV0U93cf5hpbukXuW5uJnymA+s+x7lFqZFZxM9JFZ095dF9P1ZaTcrvcTpNjX0QUV0ix
P3UFQCk/coDCit1d0EyahTSHvIqfTNnpL0q90W18sqSzDcsrJCP99YU2Ahn0GGHIyqIHQ9LvyDpN
vMYEVdNGa4CJVJLk3GQpsf5cpKq77Os0BqhLPNqxdMVXmzkjYT9QcuEGwzUJDB81eASqsBnDZjHQ
rl03dzZze7z6DYvT7d+qrhlquhniLZjfVwQLhCXGwuXvwaVTPoyvYQMe/B6xYDXMEC3sDSSBidyd
PGVqIJTEZJTE1anYcyDfTMliTru/mA0YK9rE+WHw2+yFLOcZxlz/QJR3vEPRot4IJYlPtFFaq0tN
w+ZPc4DDMvRWOCN2kkQzxDENv8K0WH3z4hkX79erSbYpfUaNxxotdTD4/+G/SV5jJsTZnMmAuuk+
0BH8pbGbZmQ2Ow7fySGy8mTOkcLOxK9l052JwNEh5KR4Qg0Gxefi/Iq/RPU/+GtnRtMPm8c/Rrlx
6auE+HPrONtOIGZu0pUnBOs4LTiUqf0R08caQ12nSsMTF4cvhvdU7Sxrr51OC3/49f3EJu7O+mil
caamzRqOk3JG7KulSvW99l7Dm41ds1oN+rPj21HynX/eGW+h9jSGiJ78mQS5VYOtn7cQ6n1nRql5
pwT3mSaR3o+DfwRhnGwW0kt5H3Xy3FxKMSdNz0aJpCy4KAO4Jb1k1uSJisR+UyAPLGFyYREJJvKJ
7KsFbKwCmcTgiO3nK9neJSBHP6H0A5iL+AlbSULJ5W5EqbHQ0SFzpEkjYZS4aknoafgZm0ScPkFW
pN+WIfaGTAS68bJ8RTfxWTeKNxAN7/ekYMyIEMJviSoTU/Pg4he8GhguD1vZjh4ZRHJfT7qEzF+j
ohkGEpSbFlfHQEOdeAKLal/HYIv5TGw8f6mNbowr7aHr0IoEcQOGjXRbcg3GtI86Hr5+LaGvd/bp
TSc313ME2L3EZOsvLDnhjXGTfIfCrLmMW/DxTZjGzPQ/JirrPYxTb5hyfsLkpLXJOxmgOd2u1r/R
5dG+0+NoA2Z9+1J8v2PP8lworInRMV1J7bB8idVbREcaSRf6uT96muzpzVwM93XA5uNyfVsv18/N
DF0kb337lBSfD7VtmMbfPNUu9Bj3Q6o9H6+Zz8QoJYbJ7FniFdumfEorSQU4bLi066M1cggS2RF/
mHTIU9hG5r5NdhHVWIxhjn/80UlGG+MB2/Kl1Cu1i4/qsZcLL9/zbLjeU6Y+dcTCgNvc5SvXySF6
olN5P0VL0f2ydqzT2RTu+zTIdgvVbHcV3N5WwXJm+ART/QdiKDQWHJeEASE3/faaH1xwlvMDj1UD
taqfBZ9POFwnlpHujNo97o4S5Vxrt2oBiIDL9VJddlWgRJ+xt/zQJU5cbbXkXE+U/eF0XeM+UZLm
XZNoTyCIn1i/Mx1kJAD4kR3GNdew1DjXCyslL3xox9aDtF533yrSPKQYnmrpqPh+wrcnbox54SN6
lkxHq2ll9QVZKIczmaumJsdzdd7cUPVkXxrszpXTqDxLodt0rpZrtyeShJlJftumFaOpGh0OvoBj
gpui1cy0dn+0ZnA9mGTWiObq/uv0NllNP0n0JmzgIO5QNRpMZRE/zrBIxy0J/IgAtaaz3qYe264k
piBNTQHkwgCVYAf5MwtB9shyyAxrCE+C+A6bepo2Q0m2H4c4H6Wb9qzz1UYo7Hpde0qXOYMPqEOh
iXD28wIT0/AWYYlqvF9hNt/TIWFELGDKA3yfURWN74gaIyZilNlHxUZuFZS7eFCkkI3iqSpYuzTw
NStcRLPPRIPpA4g9/IYxWIdDrFGdVQmtcYbbrCqUd+Qx7y4/9r/MG/erNCTqNCqgMqKVNU1mlJbd
Dmr/9nX0efLBnbSJpDyiZ6JkIl5ib/a32Sx5bzdWOJvdK95neIDPnW2ew8wnoR+bEwxtp6dO3IlR
KELyThjcvp1v5jlyhtrBAjFfd0wrvO6RHst/RHfkLuQP+1BZ1Ry/Y2fyeihP3Oz0vJ561Tc8NOzG
52mUhCGKlxmPiMI6RG+WiN2ep9PG1Gx5i7pOp4i5fKrOO7vWtL1r7VrLaPp1qi9pCAMHq7lsFzql
zrxxa4LMAy9W7uR7xfhI0H77dn70e4iueDgFosnlqBQtG+tspXikA2n9glQPLs1L+TmzA+M3b1w2
4Ynf3vAne/zydqilbhWoJ5l7/cbkT2FHotsy+FuRr55c2A/pMU8skCDWpBt+TmsYabJCXnTKkNAx
4lbZNGZP/cyGLDQ8xAPLm/aZLECFSOb1bff+koofKdl3N2GD2sU41Uv1cq8+sXRwalt/WHxNyS08
lsTaMOxJITi4qheZROA7ntXsiB/CVIgfVpIdcXInCwZql8bEDztlHmNBlTXNQ5Ve2fHZssJTlCqz
zJQ/Yq785JvaaE3FhY6WS/IVp0YZ5BYPeYop53KYufGawx1ImhFZIb3GU+AaTgcas3ndC/fI/iT/
5ptndjHEgL0BD2fOox2vH3Ysur0OnYBq4U6jVK67hUy46ppSKSzIoHRUE75VU/C3XMN89ammpumU
PQGhU4zab67NqZzPDmXpUztCWAv1SnVEj1RNf74Y5rH/50qmL99KaFSZnqLJK868iuR49LKI4Gkl
Lvpv+0V7iotEmkTLnTATE3bi+wyjseMqTOiYFZNLi1UgtJnFmiDrYN/Z3qPbJDXcPk9T9TWN62le
uKhsb5XCbNksHWjhA69+/FcroK5sDi0bHr6WLXnj6nH54VMo1H6/5vU7iAFYnPxgnOYXiSqKwdgm
1lKOVcncfdyVEDDC9uGKe+iQJAk9pBviLShJJloQEMnyA+khEvsleBkCCQ51wvTUFdTUmufRTjGk
alQpxJOq6bBf3krt//KLRv6Lxm/7zvNKTBgvX8V94B4kAucfSWYtOV8y84uRnb0SM34HfWqTrgv7
qx+ad2OZxK9N9lglpZ0lzhcPh55lkIvNjANYqitP6vYD6xPoPb0ldRgtiWque7N71zyRQiXmNt/J
EiMDSnzE/6CaYOc1ps/cXjtH4zH3/xyyXUp3XWrJEsrjnNjb7q+Bm8IuPkcAct39z4RKufWgtTif
F8HaDt9co7lkd8vSRDLwppmh6n8hNrHbDZm+52QHTSipwHBc7SgOxvFb7LEr17dqeKTpd8b2iIKS
8mLlMlFF9QzWgNVACfuvhuTWbGMMk7wxTYG5XfYsKP7A/C3nJS60/y5GvjvXAtNBE7/t8B21ydzk
d7QeuK97rHo2TWbDSzojgqSAwz3EIx6To2Wg4ylfKbV8DN7lf5vGvJmZPOo65TrgqeFiJE9gQ6Tg
v+QJ+NrGlLuwj8QdkjAoTQA8EIUtEld4ATlxsa9xESWuRFjQoETdOJxr5VJlGYsk6KQk7ol+dIbM
cRwcMKZKYWUq0/6h0Endq3m2LHRC4ESuo9987wkdjuEjE847J7afU+x0mw0hORMfpIYELAsxyEUC
u/OjHSwS2ORYf9INvFD3HhYEAYsciFSwmxgtJIGMdyeX2KBBkS9ZFbr3vs63sd7l92vyIp6HsEkP
n0Tk0NvwxZTHfQ/2GiIpr2O6iMMBgXbovPepidLOjDKM+akSrVnOFGkoPB1CXk3RlBoSrWuiCSfm
JsnoFMmxsFVxaq9x2uCdEgVG3isWqXI389dgNnhhGW/nqQrRZhllMHuh6Zanajk4sCkDZ588wXvO
dJfBAdxGxcqHA2dLNSM9+4eKKhIa9QuG6PSS+bkDCrY9+BR0BpSKKeQGGQFJv3ChRzxe24lUPgtg
pfv/xt/Y0dAHNkQP5h4EUPD6RcJIKu+8MSkjM2pgL0wG8XA7WVzjRmleKXfzb6ah1MD3uh10Xs+H
QdWSYjHn4cPPDuUeKKOga2o7lPRQIuhzZs8t6mQTc2WXHZ+eIR0sGJ6oM9s1JFfItZWsr4wiEbqA
Y1aJT9LYkXNRyf6mg0s/tDGR0HYRs0fAk8XK6mM+FmIleYHuWZ0Ht5uAwKmyUUupSmvJAFlGLVtM
M0viDq5wB7H6Q3aFPMVDZdOn6PlYBvdL5XCq3aITMdv7dLZ9ap46pXnjnK5u3jZvZbRkecfhgb5M
3XX/UHp923XXT/X1JvgtAJS5rt4P98oRVUmkgGitdco0+WpFtTnVXAAaH2Yo4NMQjNaXj8ayfbm2
yx8HnLY/UhzXYA6w8vkB7T1XudEoLBdckMTKBQVqP83l6+n9qX5eVPIwwltZtkciizkFxWsjRVXy
BofDD2eIrBvqsivA2XsQmyKus5R6N9XdwAJ4gt7M1k9R8vHbTAgn0nQhSHDs4PStIAvFyLhdACs1
sIbuLvcM/u5twpQ3iU8+4P9oOq/t1JEoiH4RayGhxCsCgZAEIhgwLyyDTY4i8/WzS7ozfcFhMCh0
nz6hqs6W9XBoslqBZZL0J2lAioAGibrXWqslVrn1bX17KTak2nGZ89XcRmgJ52G8UkoKAzC6PmaR
vScvRqn5NMUpWiYqmaEy1KpR6swocevts7mgIrcWb54KoSIqvWqDaFwUNiiufgm4YICjyEAyCs2o
WXMDiKWvIrfqeTPcXnPOxCk8/wiHIKYLL57cGt7gxsv14s3BNyfF/7LBT2TLQ5zTLtoHGqk53Vuj
WAP5rOsKjWvAZAR326KYTCFYBm/DypF11vAGz0lp+gzWoydkHZj+YaV9CI22WP/CZ1B2Di4TuHsb
wQPyqyjTChK4RakkZ8OY6THKWqqCrpqVK/odDsIAWBSgjsV3JHZz5E6O3qEH9Ll1BwYcniM9zvxt
FuFmk6ZOtkIYrxIrtJklZ6zdOXraJNn34+K93qnr37/thj5YmCKX++flizjPDQmVkB8kIGyWcUFx
1wIXdAdjuaaSdEio/YjsXlgSGTthxQvACW1T/hyOXZ0jL/UzGDptGLoyAkbbTbf54l69AHowvblV
b2hO5UDX+EXNAGIzwIMv1rHHQpc9LAP8OOUPcZAxm/Gn4UzekJxWlG20Gjwoc2JLiP2jOT9Dr6Ft
RvAugxfn1DhwzA2WWLRvX481EUnJjsBX3YIMEJpasInc6WuKE7sBTCLOmggUq+A+FnvlSYZb9WOn
YfbtofQJPr/lzrn+6p4aJ/LrsHXJhD99s2f2SAVNSIzQUaJoyqp2t2s6T+K0NcvNe7tECkmPrO4k
SkKT8qRSzVvgD0clskmnxmcw+zuTXL/xU2WghMZtVb8gZ9w+TmZflJUAffAHapVL+YssdYFxBeUh
W+GBwz2iVIneWmPf+YwyENPVv+sgaz7u9f29Xr6CkoF8HZH6urd2m+Ak4AyRYil9kSy8+uVT/QPm
ttJ6c8YtyO/NkhW8r43SG3vHJf422XfMHmT5VeOZrr3ahdmgPpFjMLBtZHS7qGvmCKi/55M60xrS
EXDtdD2gXsi+m2SRCYVbceEdxkpqNypsviuIqlm0suqzTcMx/R251yx4lNJrxd/fv8oD06jt4Cyx
pV98B3jscHbwjS9Oqllu2RBpynULglMErxqyD1dlcIFXf+7coDAGZt0b70mBPof7Uv8dbZGm+7s5
vl0i+b+Zv0ibw3tKnGNY+kxMtsU1WbLjuuVeah79DMZUdUo+sQuRSwLf9XNpZpF7GRySh9H4wCA7
Bu9t7THz4S4cWcTnlvXrsEJvrTPYz3PLYb1yogTIsAO/z+NqY/W1+rL7Zlrp2I17AArnipoIPQ1p
8MReCJzzHsR8Q+p4oWK88p/y2Em9oyslsUF+GVI9fURZdJ5bvGc5LXe3o/1o/fOenOKDWTvF1wDt
A5aoykSHL2N8/3p+QbXt3bo2iVA73k6M4XZifa0XWfc8yAY8utbfdpF9336zX3NUmmx/7z/Pn10f
2ctjeunQgSGi6wHtP8meTavz9x+X5flljytjvNv56e/wt2Nk82x+npvf5rcVPsgdUzzbJaXOA8WI
5BHNyHA8uDR2w25cMQxCstlNWepL+GmAI8tH1n4lj+SNw9S7DB4rkEz79glLQJ48uokDmxzbx7bQ
5BqiU2m3fNbFmZSZ0fZw4ZpmDZmQgqIkCv7na984Nqz40bmkxz40ox9QaeDasn1te/Fvy9nA6rqJ
ndthOXYZR6q2wBhZL57FnBDiooAUePBMiY8UIgKN1Nuw1/pA8TeqTUHhSs3Nrxnc47uJL+q20b0I
t61ty23jvXRduwYrMxtJl+EGxnzf0Th23Pa6dfg2OBO5cxsKlDoGDSeUWab9HTRI1LJXXxs2aKWE
tD9cGLK0erETrpo2++QpvjDWnc3wPNoMN8NshNRGf5Ou+6sUv6p9Iv3W3oW3pUkJQkPsFHnE9Db+
+kRgKHkg3sopolYCYjI6k7JncWucEooTUBflSDLrOQocarDOmvEH9iVodFQi1SZY8VIuw0sAStqs
tyEXmnf/aTlLpy2F0FuchYe+1KQ30aX9Ts6DQ88Yo4vfK3W8tNpxUg27Y3dMCO2P9i7e5du02/O6
q2GpN+tuO6t025l117BiT3EpKSU4B8EmfDK7tL3IMSgHF7O2s/wDKgxmYnO/vUl16dxa7wrkX5i7
bXxJOVts8ID3/qCS5HiHGo2hvhQQfuCJIyPU2w8q4+Pg/nUeSFvWZBMafLxaxkHfWWS76We+mj7G
1b7ukt0vIx/DHPIAfksY+kxM6pLzURJJuR+HrKVQGidupm7cLGBjJqdXSi7xKVwRrKAqZDSPxJ/H
ZgVpVPg6fU1hl0oIcgcvWbwAe7YL9siyZNZgdoKwI87gmi1w3b5T5J5uyvXjtHKvG7v0OIXvA9dn
49XWsGbXtdIWWdPq0795jaoReRn1AEBTIKe80KJFOCiGbehmjQ9uNXIXYCVetWPbpO89addXy5rR
iuE82uEdvFzfoKxJk4dK6wbujTLFlH19sv25hKszSkXAEm+7munV2ITL0ZP9K4EFbrUO3RKcRYS/
gkP380L24DatPBvH9p4VbuOBQNFGl/enfPOrmPlu8T8+JG/ezaPju9+rAedv3To2Zd2Tf7Va+za2
nhOcwTcabpPHrV4l8QeFngCE/WhsUYoEnXti+zEiM13f0iuk8Get2l/RpPPX6mIKMrd+7loNZ1c/
dq/Nw5RbBG3wRl+wa2KPr1/mu+lSOaKAvwXoxSDFcelIrL0AN22/H0NrdO/f0jPkuXAXndrnwZUJ
Yow3U9bX+EAzl6/tzt92N71rovTMbVBp0bo5qUSV6LTy71+5WUVESACb1xg0A18FK84zxY+WUDsu
m4gAdMTmWc39Ok2ugaZ/tbfubDtC2xZg3Dvk4QMbymxwR5QKFyAojOWLZeEsXAhA5UCEcW+COEwp
l+Bxl9dQxHfYvrnzZfvQjdn4hdB9Q2DNsKpl3Cf5HIb/WYpuq+jbwW7hujcIlXfNbGx9r2l1gJUA
WiSfcONXEvmFSJU04CFhhtjaUvR/MkxJdoweRrVFwwLmk6Jueax4qA1j+lHqW9G278XYu8WsJb9S
mndApy08HgLkBQaR7HhGSJw1Hj4OeYcXQWWXcs+3GUDraXCj4wodc499okPOaN3SqWjdg0oGm3xB
IehOqmDdV9vHtVoQ5go5g4yggM8g+0BWgahcNdx0iNQZlDrX/+Dkr5D4Is2O48/8OYThHuKdU1sN
hTlV3KFwQsHKk6+6Vopgvckd9dj6IRWS1ArWLV3ycvwcML+d+a7+ZKnUt30RkmAY8bliYZC+IgUl
KF9ei+JZm6pSGsWwMCTaWuVzv1E10t02ub9Cx+p0FEszKXNWmFjWivf1fxQzWwH803ewHT2Dx9IG
xe3isJcDRVOvxm6onIXufkXSB/7RY1q5L0hGleiaXJIXB+F2FJOgEhCu4j2iTEm5W+7aSSXRZqGj
l0sC4SEUOOZBKHkce8N3+u6uwmri3Wnsp6pG8fjgQY+2DF3YD9GZwYb1/0FpsmUgfmeLKuJFGBxf
wlJK/RSXVpd3BVuSskcLdRkg5Q56M2agv6uQV7jHziT70VWxILWXOSkr0MxQIsEjE6LEjcZ1Ing+
cV5Oy1f8UqDYpVNVauqOSajgiUSBjQRHRnff9+DRKw+PxOdepMVjI1hhcnzfohDkJoPJTWRNJPUY
w+ODC3H4erHQX+PV9KCYS3rpKNf/7aa6wxc4Q2rrKGinyII57odFVc0jrA1HynT/F0uVkQrQLTuF
uRDWiWBUgajR3oSvfNkV4TSCMaEzxDs7t44EoWKyl7sCgckhK+bNO58/RbqvSPZBy2sgPsO6FA6J
Gg/lqwzrmNG7Ac13KvnsYzJSCgy12K/AzJTMRNjsGujdFblrTiqm1kR6M4mkmZFNJetwqle4TsdG
1ua6IWdcqsu581qv5v33zKHiabfk8p1z189pGYnGh4cXfVBijF7JKzn2HslpcOzJEmmqI9TOSe2X
RvOF51BNDvgH0sPQgw7dspYlfnkB1LkQlcJoX2IF8BX8NFqttq9kAYeP0Wm47+/71+F9eO5fYfKj
X0QuxiOKPAWfP+3I1xBb+6jZ7dNQL8bAgL0vc1LqN34BkX/kD27IJ1lEojClkzJh2Kq76m4Tt75u
ehD3vYaE1mAw/1OFgs9crj3466gSluJKeI2e6FuJCVEML5LiyxmyJVEriKtWxpuayA2p8ZPWmXJ9
9HFR3rU/Q+jtWRMT5jFeB8jh4XBkkZXnEoy+0X+nn867y7IlpxwzHQZWvQzDdIMkIfaGaB8iTzEO
gIaJ7w7JejBLD1+zdNX7tO5wlkokKYqsp260Fur243M5H6QTdcV1ZS90nT6hI6GFZ2LwrMAJKsgI
7BvYOuPP+GP3bvs7GkG2naiCFYxwMHqX7qX7SbbRtnWHPPKMpeC271zQQUFDDh9wN9ykx04VWol6
Z+9bs2gWfZJrlwRZ92XXD91tu0xCQOMdrXdoE67b/KplzbftwwCfBvmdEGzAqByjRhNnnWP/Mzr2
X6PPyF7u2TaWxmjPRHRaci+kfCF+yTMqBlpQwRZKDXuzGOjpqrvJR3lcHpv5INdGCm5HiiIX6sIY
fYhMZIo0Q+naOviM0Qv8eswf8w0RlPWdp5cb7O7zLJIBkj+t0NHtOykFeLefzatEhn9k4tiFiqsu
cyXDVU3ek+PofKiXJ+VFtsyWt+VjucZBnnWvXLoyE9IkA1nkPsQmV+bQbH1O0hMjdcJJ3pqPKdpe
ROb+q1PyWJVmXRpfelh5BmWbX4Znqxq6jGpoUUpEuW2bbJPTTc4i4K5t4nWY3qmbVtNZR9dnAFso
OROyo+YF8Rw1Axa0hHi2kYQD3dH1l9QAq0WqSLjqvsMcJ8VDsqbIbsg4iwuhDZHaN6lh7a1Psnoy
e8r5lXry97mur7Gzia3f0723qTaR/PCQyEDub/OijLb9vf482BoqPfvaOvwYSHVe/AcIMJL5M8lq
nikFPeqVarB5+aeT/361by0FXPLlVacgN0qAkG/ChAaqtDz/rs0LTBAsN0Wjf/Qw9VxQ54WiD8yT
AEDQfg3hfR40Qi1+PgeHRqVF5z8MqbhpOVEOOyvXSZlQ1y+H6NqiN/JMX70TdBa1dVIGktrMAn8K
iglkaaGjCAx58At+ksjM2BrAKAPJihKFQK7QC6lXAU0BJqb6F7Wsd1KNSDXKZdjuWp+sxj/2Ynx4
D/3MJUkX6lDL0xoyKRmmi3/HM95ObQjGdp8AbHABOBbGDqXktf88p8kdRCUgylVzN5qBGTqZ3w7Y
CIoELzXYMKl64jHT0+tMGZUCI0gdJyk3P93TaB1XB+f4/m6YisqJs53I7ppgN0xqfFuIIEAu2xq3
wJqWmxm5sXdzP8mCO5BUKYoKxCdwjDBHT8BUp37BYhQ7wWteR9cRXIyfOxVjz3du/Rfb2HDV3w/V
8FgcjBmNeTxq/4rQjBycMku8ZBurFisUFEhtqo6qPJoI/ZvUYM+hw+sfsZx/N6hSvVaQQNuZHAMs
7U+PKl9GqoZUCLlaYToklntEifnYOgGeuF7qTryP1mNrWPqZBdWfT/NRP8bHWCXXO8jPrpfY3Vmy
j+2uqp3HDXq1glE9M7ChZk8g3zujQFLth2e2ock+VZip2ngxzMYq2pG9USupSv3deU8pzJCkF2yu
xDRQTkMZX/xuVYjwvDE4pGlmwWECHmSL+V6cmlM8mMSF0iMxXYEGVVQq+STwNoli3WhDdk/ZZ52p
WnioUnwBIac7lQHKEvxCkqMWc0MouUfg3nMsjkuv3Hu7SsmJ89zHs8SFQvHKGSi04qXgDn1xycLk
H9j4E7mRg++CDeOWc+A/NrB91cU3fbFN9DDA3xSsFLFFqZNPdEdVo34BoBDAR6NgzOhsVPVQKgcM
J4uOKh7Bhuvf2q++XKSiyCGEI7ViYPkftK0FyRf6IceNNNXFZxtyb14LFaf5Rli5O6CTKjK2Rd1c
otC6S8Wduo6ET8ghyZTcQVUBlubhl2Lxmjz68xpdA4qS0yvnK+BGrir/Rycf/l1+rj/vUTb0WEyd
07GuZlzv0XN06INxZCqq2xTKvjQNu4UePb3U3Ys+XozXv2ZCKt0fw/fSaaophZAw51joMR3/Ppwl
3BFaLRSw9wJzUwbTcmBJCbZSsIDXOdrjERYa25CYwB+YjQMWT7Sja05JEJNj7ZeTooeI+B1FQb0o
GsqY5rVJPBZESUi7qRAia6eqgus7eUVcxFV5kGrJjnjhogpIl+BiFa9iZRI1VcnbkXa1fq1QumTK
TckOwjWTBeXGkg61vjdft/kMbvZrfvj7zC9/m+klX6pGZEQKwzXuKNZxK841djILOthBqPgUolnf
6VgdO7TDCo8ToFDBPzW1la7XkBLBK8jqgkgwsfVllrzbupSfxRY5wkT0JIE8tGBlokCicUdEq4Je
BZqv3JPxUjVBEEmIv7xaeD/hlwqQ1Bs+kTCB6l2nx6HvUUIGUvhuCHm2T7UOwAo+YCE9IIcVBlAT
7xWUmEyyKpWu2bMHgnKUe9mexVWvYISmlDCar4UJhlWYE81eShQgMM/g0jUewQaiDeyqN6fG8uUd
hZwS6E3gQVkaWRyzISuzXYDEiO34SbK5zA5Tjdwo6z6ToiWOAqFNA4n5k5DvBd4IqPv3an7b1ozw
sa2dIiO8whOQ2AyVS7IM/qwrZW3CPTJIZZr3FsVNZJ4QeLvyQAcLN1ge8ZsU/qq7T+7RNrEB81rc
uGr8ZrfYLMtNe127CsYbyemWNJHXMDuftNz5dK0km8yms+nmpzJ55BvCKnqELss6voWv+P5z/7GW
1rK6OIJReNSOZm2dd71bD+0q6DWv5/XMte/1nB6YxhtkRK5u22rOpt40mwBMnVyWn8XJrV+X2/DM
jWTJCT1jtWkFY7ZXHbdrY+6fbWGydmOPWtOBKdLfbf1yv9zXMZdiPeqQNIC8eoxtMuvIwbpG7rAy
tKbnyXlSAuyzp7sVpQtulJBLpaAUu1wJp/P5/ny/vnfj13cpWDcJPlR2EjdOe47Z/tz9B8iHehXI
5aFfJbWXX4ZP/AjJ3MZI6rMvqp2gsM6CuQmq/F4KmrqP1zFVrNYLIJjwSHqWfRReSv2jKY6xGzDp
8r1Tu7r6X2loKmELR3e+t5rVAVBBTJD22GJ6qW20AG5531XCYTlYcpUQ1CARsqaoLAvuhRtxbCLV
GZRgOHH9KDGdgsd8R/HhxvakhzbjFc92p8JQahlqVB7boik/1yGjTPIInKlWw2VpNrMKoCP4p71P
10zKnXJH6Ll1UxdSQoJXmkxRLYQBU81FoWyKeZ5/iDLN5BMI8ktUhjbC7TmMy1QQVTcsFhRFvpxF
cqMaKPXzdWwlZVbmZuQO5G68AItZzT3uh5wQu8uOr5t0jPdgrvYYb7CtoeB/GzZ1+R7qwGa3cDu5
UtreHaZUdaAlL7y2dijWNRvBa0Oro03nHL/ftU0HT+aJLZI9Ej5WtqhoPWdi2cC31Q/BbHxrKnrC
fWeoznqmXkry9QtZr6GF/JYmkwOaMS1FVqJWCDbD7WrT2XWsPNefsRFl+EvyxQqPTAex6ew6GVUA
jVVLEE8jUNu6G1DmjNKqiHSl1rtZnlpcpLv/bs5+suDddLgoVs/uOrSXdDgrzZVtuk8/9KRTe+5j
8Py6NudycuFFAgMWmfUTVHAVhBTUDC+gc//D0nil6jlJtbNLBMdlCjHF5MFr2qGmw176ine0x6GN
GUBDPMVseEzvnUp8AQpMM6F/mhArEjf7QAjGW353ZEJ2LTlgn6HBKI3tuUG25zG/zZ3vbOz2Z0O7
b3TAyYYGWpvUCmu7REgoZVLMX4GLVKi30mof2iZ5X4X3Tv4QxSOniSgpE+y+zldfMGInFB0FuBKZ
1yOgHXULgTChaiIe/1CTXBuLLMOT9lACQY7oxcJuZiav7r2W5ZhGcbHEZCzoR6cWfIH02dsT3cEx
kuw+fB27JqupblJ6rSCNPHIg40O4cgFlaXexoadAQT1X80h9uJDtk2nRKYtp7gHCpc3Qs65l7+CF
fBYynKWupseNbPPSoI3wrFn4dwb+l8MQuAS0HgkKFcNURbm18Ea9X48aLIBp8htFjuPYIv9/bJn5
ZZGXd5zrtQ6wE5UnVZuk3hTCi+biqfgj6JmulqRkhOUTR3meu4wk9C9tO5IR+rQQAKHbpGT+BZUp
MXOcFBe5MxtW+uWUzErnSI6tHM5as9YZR+U6MZrnhpJSZ3xsgDd/otAifQKtF5HEnEx7QKuk1Cl1
gNnzAGOT8E6dT6eCw6NEFlOEhJ4eSu5JsJ5EFWrxRsPKktI1oGpdam87ByO1SIiUKD6q7wRtCyfP
YD9SebSUKDF9R1RtX+tTTGZSHK7A2AHYT0jYA779H7XzocXsrv8c7frZsIy3WR7dmPIXms6q7eyL
HhPOzys8/zq0e6nEu6iMHBplPsIeZaWxts0NVUkBWz49EDIgZUpTZ0BoWeltR/fJfbIdWYNP7xjJ
FFMy6yjCFpKQBQjvAqgQiEYC1SOhldU4Uy7T+24SWXFKj6Wf0s96ThXe7W++8O2ovBG/gHJTY0nB
6ClT9szuta7kn6DypeS2vMPayP+Z5PHJ+iWb2OV/UIXOL2OFNDPp6F0NZeym8qG6W8fI7hd1++d3
aXSY2FN7+lyUF7clJYzyQudxn6xHn95pUho1P/3n93auMMgJqYlZ6fUBJ5OKf98bahGrO5F4VhN4
ReT2SPJtSMM+azyvyJ6kZv+Tmh0LPwAfHNzF3SeeuC5fC2+qTehh0DPDmlrT2+K2OC1LzE6SGXZt
ZtdWDqQHjQNjm25p4bvndt1Zm7faE8JB+zOulPFbaM2zT+Hr/cL+RPgcJGByb+FC4HPZodU3UgN/
yAh72pbM5E5r5faW7X3LwP3TdiT65xlXFSBKVEnL0BPT6tDsa9ACpP/sabhgygvXbNuskidSgrMU
3qHtXKN1Yoe7sY3T8uwZg91yD8T/9O/fOqvjM+9xSAWE+aSnMYTB9d9nW6/a/pUt50jUCrQXZdUr
WzO+tfQh7m0RJPEgn7DUAMxBdYJdjYAMOG4LT+fS+nyvm6eoGOcnnpWGjNq7/+o+e7u1byYfwi6L
oEvOGRsTzcdvtD6GgKDintxp2bSD/NaeKJfAb0AZ1V8JGTeEcbO/cot6LDVYkHfslcdk0z0m5qx+
/jv+bSi5cv4kDnFQ72MJteZBX2PWsNPTzL9zkqvGHfYF9c5K40BnsTKA023qGci/JzexMeqza22P
q47kCMDqU3z7toBYA99vnRpy4kwIDdKrAHsN4vqOn4TEeWKQj0NyafZ9G9/mtNOmB65cKBWljzS5
MYnoxEsiRcPOKD+gaKsODQdwucDc1Zw1qTDewWdGyDM86o6S3fP6HiIcFWaM2TE7Rkqvh476tQjM
lAWzL9HERBYrw4XHDYWFtkUFXI66koAHkuTCeAHFzFUtUSJGgAdZli+hG1FxDqS2LAf/861neVyi
qGltrPBgdh2nfeoodSOSDfQHxrNJg0ps9LNZcJJgRvjIv5ONo8GmBDiQUpDuMzGe1+FpB0aJ/Pol
Mr7tuk5AhGYJhW66raKxBfeLtDxa0qwQRYB2KL95M6f3FO6daIJK02/mdKMJ3Xrpd+avmzYILYcI
Y0ZovwoU3l9Afr2bVeZoKaiEL9SoW6x+8vLMSKZhV6MymH1lE48Y5DMpddVJm96pIVpoJBkBZLSo
SJNeuid2ZNPi6kCU/0AE68RyJ3HVBmhP/VTiH5oAhX9zyWkCuOF55jGHHOROs5T2RZoiZP/AslBW
Q+TDgjchN1BDtBkxpC8EIzohDW4orABlpSqIVyjKlfcuL1/o/7x/0GxJ2bv/Tgyzfh2V8NHMnjx7
Ug6xRDHEFRT9Sg1zDYJVkbV4hvb2gqdLUEj3clwm9cx2RsqWShBF3bzkiRk18+82vI7m8oHlIBNX
1CM5ihrylXVockEr3d27tgU03N7lpMUirCXpNCj3jG65ZyXci1/dk3LzCWMDvwWfQ28pZ0QkJFrY
4sKx8YtYIbEwJTyEYMHjhtdl5CmUnAUB2UOUvNO7hqpMrzrwejLCJ1qzqwvTBYScGz3WbGS6AYbY
AOBrHxT2N7gAcMDwNOC/zN+44ftw86O0aPFwu16v2p31yKUSMVmMW3yByqqhCyNMiahGRb7r/yui
OEteMxEIvNVD5F0xEFcSpwoDFL3LiOniq8WVgCh77MClB/ahW4jOcIhC61LcEblXPgpqCkGuoqZK
EiVMQkMcVItSn4MzKogLpgZvSHJ4yuXgf/rINy3Uq0tbubi4J/zQfooskEAjpX++K7wPn4ypPOgd
7ZHcOR2sYLCIWnn1CWfU6Rg274W5yhvhD4hsgRcLplzOL/Ri2BnSZYPcAWye/9SHovDfeFkoIsx8
PhXv51NH3VLcJcSQcUT5XffepG/EcCiJin5/WycxLr+vLxmUtMia5z+rYzzNjgHEowSZpin6rhBA
/qR5BWhIApLpFdQZzaKTsbJU4hy0+W4MYkDwBPLxBYZelYNcZpZT4fiVghSFRK6OSCbko2DskB3B
6RxeWM7ngXgl6o8tKmIFpUORe3JaldxSNShHddAIOIchPZxZS5caXaou/L8pDMkdkspp7oqTo+GM
USyACzay64SirOdShPAJ5CdR4+TMF4RSrUYNj1Q0b/luTAtqeP/gc4nxlVEn081fJQL0ux2ERooW
WpQgOge+9+ouJNF13fkWetjl71QWVuV4Vr+Nd19F+ngdlA5UUYrBLSsYhBmueUEhUX+5FYGQcG1m
imIWH86NRRpzXa/KSxelQOMxJlwTkybiGf6tajMFM4FJGuWri9urLm06OD0/IgA/WMmOPlzvqbdi
kx7rqPkOL5PyDow8BYQcvv5alHdcfswvDUyS+1ehr0MYgDIJ3Ae+aiiZruecgUMkKPrVYVosDX5C
Gx+ihP5An0i+Quch+r2+HtAP1GDhtdeQj0m46yTFQtEvcYT5Ab59/mNXXZZlN46wlzS2QR638I7M
J2anvuo3fAwNYnPqDHwZ/oH46IprIYaH8BBChHjgP8CFAEy5QLCoNguUdgUc8au+2fuHSo1C4JbY
CuO8bxsNd0STodRtPydn+hK7IfUfOBNQIUq963C3i8ELG3STMhqzyAEWf0R4+om7/Fqef7Znf7Wq
G1+esdi2XyhN2nWKsBktlRDonUEuKj+bx23r+JbA7hUPc1Sl89ynAZ4Xzz7ddza/YAViKuwI06t7
x1Y9qS4BTwImPcOsbRLwgJK26ys73PfQh0MFGNkgKRh/A92ROOvf2MoaVpdPMd6+27Qq9NfgzGc5
Ngb9OATcv8cS1JT4m2xYOCSh3e26RPZGPIdpKUyuWF4zlFHwN04ITwL06r52/n3XEJVtzQ0hKE9s
OLBofKqyIBlOwj6Rr/5Qc/3jHrHwdZfUfe7B/M0VDojWF6vkL6f0cKwuemq7PJDP0f4tAzBktQ4J
oILbxr2jA2X3DBQbqMr473VurMEAHOL3bwZXnfusCp46fLyJ/YS+0F1WRwq69nC2oI5ITecVVhGQ
ULAfEz2xXkIJ7wBwE7daw/JfJPrvPRE8DXafMtq95VEBepMW56q1/t149crd/5ATI20dqt1mQamW
EyleiItul6ovsmlaI8UyOPTYFwdk6swnFaY9AcohPEPrgRP5XR2f2hsQ634WykipV7FyDULPi9Gr
sY6zutHdLRWMUEMqflkhyZBbeOxekYMUFbbghEpmS+l1vRWU5gAHDGQ5zvzvtolYZLUOitw/448O
0Ise/KoeYIf4jJRlMJW1EumPX7tQjfHXX3bKK1YBzcKUyM57hi5hMXTQCUTwcPDVYvYtKXZDLKVR
mNRl9PjlHe58ZNGh4hqtSLXRT0yJFY9zQheRBg49sU/1rqoIIdLwL1/d2TYr31WSwDom3oeuBxxj
x3Lp9t3Kz0I91t40RkHFXtvnoYbWPtr/CF6yZiTWTWsM8pYiuKqrIuI7CPPsUZUX6RWx+bPfHhDe
eI2RPh8eMM8Ovl811tHoBujKKXc0Yj9R9lcP7a0FuV9dzqvosBiIDjhwuYtK2QqdA9StoMWKsari
I84pBSpmRKdMz9gpE05Fo/eXtj8K6awxu6W5J6NJrpdOxApjCJ8TGe7SeD1AQEHzdNcuXKsdKdBK
lKO0yc3kG0SrSlkm787ExkR2IQO9LDYbrPSWakVmqAqfmG35ctTmwS41V/1dSCeKxEC2KLPhV+uw
CFMhtZ3JSFx/tikdNiGQ0S7z0qmQ0Af0FsmblY+h66LrBI+j9m7qmqnVszSCpH4hJZk7Chsq9FBx
Mfl1kYi7BSMl0qRix9fBY+HR81x6dq9ApSOV6vT8pkSk/Kj4uXJeVSIiLPKlIVS0tpCigmSPVKDR
CgBP0y4tjkMS3NV/YgrFYtT5oLfc1rMipk1kURVmkcaANnINW+4lDTx8ZhIg3maESlNkYp6T28Lq
XUcn0FbxTnGjEUj84M1tvSHYUEQgq5a+Kh6ZFyt/fm+6ogPn11RXFkYGpBa+MPCKGWTjBDu6zaun
NjIwndKKMqFnQWXIKbjykHpMiFwmUPu1kqXaotn1hsj5En/9shLo+iAie0Fqt/mq6ypVSImy6ere
At2ZSu1II2rpB6o8p9eoSKevukuMNcZilhzjw4iOaR1V0bweGRlFR2RNeRqRSaFkk3+ShOgKpjTU
HyreWie6xyr53VXwy6MkMcg1JBDowf3WnJF/BvZhmSt0KK1/C8/prK3aqnQ1qmw88OvJguHWzYnc
pPK3gT/NmmEtdbWoplKD1GrD8iEFGuC0Fla2sLf80ZyAD4EANenWX4kQL49RR1WE/Ggc5UeoI1We
w5Wg1LPmhs/ayPNHL/QC0BCgOjcaobE/WGJvRr/e/waBU1IOmFQUmyrWNqN5tI7nRca2KBbLiyXQ
YLmemHC5HgaBqPKsR6pWCEBK5lJD8YfKO2r2RhqDE6HMw8rEB0iQr0TmTonvYm0inEnS3/k0tsPD
j00HTXohEWh7lURCPeJKGeElt8z/T4b/D1CXHf0o9Aokz87HKUiRfyj/cYbAmmTWcDc7+q4EguaB
ztqOtObqy+3IQa36NuBW4TlEmN5H1KTJTfniK1a/Xr13l/5B1+8r2r1CC2/8dBWOKSzXF+jWIQlc
SKg61LpzgaM2oQXbvqriHASuHD1n1adaaZkZuJQNIUBADQK1UJ5kdejKy883GmetAQGs7WUVyxu4
XqvcOA8fofr7PiivnIfPkUzvI17/7kkLqnr8QkHCaXvvGjL8qiqX/R3FIBkvqc0ABUQriTpybqy1
fvMsUJ4RoscFztCUBS1LQsDB/LswNy0q/7QQD/5ont6XlyrvWKxg3SZRDOXKapUXP+EIYce53l+6
2h6sbDDEfZjekbBMeD9/XKdjJDnCW9uqlbsEUk59nOKTobzrtAbtL0WYiz6e8RB9RNyzFaYdyeFr
kEIoHqMwjCqyj4fbhE8u682KGCI9S7imKG0MxbkTd+iRQhOTn3i8aCIiSEYcl3mB3P9t6XRPd39/
aHjGyFk1LLByCMbcxb3fvQNBTAU2OyGHLb6i0MNqAfAa4UXn3b4MENb8fiTMsSCpAqRbcEyzvAaw
HjmLXfyePJzog0s1dc8+2Kv7M/qAoLAaO+4JZcWfB5C5XxfjvHDkrrq72hm2Z7TBsjSyZ+ztv0sU
pSqdbF8/LSrJygC8nMOCwfwK3qtZx1eYoX9MuoWI++J+wwDJf+3gkm5AXUjXV6MyXcVqySYOp4ZT
f/XKv3s7esOO4t1isYUERnv1pGNm8Wb4nW3wh+1HW7ANOoZKuFCbrD52sQr5CddXfFQBl+lcoM0X
nlwdELKQNht/FdOiPhSYLV0Qqvylb6N+ftfKk2f86uyewZFpGmQXv/RuIBWOnRxYbNjd48mvpper
b7q11ylwKzUws4fo87tHaL9aJ/Wzedc+XA+jPsNl3DTPmyYJ1tXynfnXA07VCcVsMTUrWcNYkeO2
ei7aI68GtdvV2q/S7mhwMVBEb6+Wx8VqeaFo9la39+Mn3ZPbBaq0A5pC1bogflpN6Vd5PZL28lS1
QRROJp/uOfW9OXqTSf+EB7u2GVuPupfMZvHRGFQ3DRPFbqN+QM/2MOKgjfDzCjjyLKgOqq0Z+LiJ
OWsgXbalvK5S+W4knA5vMFUDrPMkq4/k94oYymaU4dweJH4saZJibEPtT1EPoZNRNMrqEUmzCPIo
uuY5VF60+QoBVDHKsReYt8a+VVreRqf6Lr3i+d8nJbS4gOZRSa7yY5sWPIQH9CLe9rUC4PUyw0XE
UnVJwEzgmkXbFCJNid3TAu5Z/x6z/MArYjUpjqn1mnQk+B2xaeqgRyBLqFTKgpKltGLp/45NZNq4
PlwBsjLkAiooZyuOKtIqKTLSUvT06mdY4/rOGSrUkoSc5qAFfsj1sbu8/g/LOhuCSiQjUeK1CHGQ
b4ALJgSbup4qbi7qf3IsioyBk+JBMi2rflplpfwhndvHSYzguCE1+kyyFhUkcMiPttu7Bu/uDhWm
RxscPPDy/6nRat+wo3CXwa241j2AmaI1VBOVmSrN6tTgcZ2M70b9RXHvVPE34Zrer290mlT124SC
8aPOgJedN82RmrnICaxJN6y4A3gT8Ce2doSBchMD9BDUACoawyfuCwBuSlAhCv+Ylb3LgVXsGtbk
0/6AwqYuQQHwd5NAhoJ7Hp+wcoNN6AyyGRF52sxvz4LQioYC+2V65eawT6ERiyg9rBHaoozTS10S
sxt/TCvsL7pT9MNuHwnvdHEPxtzrtJ+Lq6/keKOIWIC0eF+rRgdKYuO02ef9Fihf8A+q/ffXYF0b
qAUoX6gT0LKU1qj0DUI3Hv34b/RlH35u52PCdnTIMeULJdvEhrwHhO8p9xvcYFAaae8VhJZubClg
WP1faDlKF8J46hz+zrT5ma7rdnCmZSN1KbA/D3bTa6DNtbPro3Jd/1yhu+4idb13cHAoL+yAR48h
a1Uiy2vcEI40I6ps65tvDM9Zw/s5fhMTmDXrFrtUI1/1VetOty9wQmmla/UruOvIYzr+DqG+ZJ+e
aeDLcdgEGdtG9YcuhIfakxYM9AG2EuYm1P47lXfuzn80ndl2otwWhZ/IMaQR4RYQ+76L3jA0lUij
9Cjy9Odb5vyDxKpKUokR2HutuWbDxc5aqj3sVQfNXeFUhtv9F7COorsc6ifOdlI6leLcQboxvOU/
yvyxmUCGebJUPgE5ThYN5W1iEacZegaOUqF3022FbykL+iwbHFc4tnPC7SM6ZNIpCCrgLgHTzX77
c92fdPYKwqoxNYeOedvBVIdt6aqXgJYR1dz2MdCxWFxG8MPwlFDdZysDXCqx7atxUJVGP9GyvZb7
DO53wVQyndwAjNHXYE3I4GoMovFIZwxOcThkHg1H/GFbmCvzze5zE9PIU5YPlAyB6vP4GtYagxCE
4ax/qON16vrcTY/KFk7kSGXLBSZjoB07JWj7xPKSZTrxuZMyrymghrvyGNtdCuEc5ZqTLHto25Bf
6fgUddA4trOM+Q6uqszQmBELWBOxWZz1QXCDz135XhPYDYZcASOCqjcKSUYM2HaEOh5TofItps+J
uRP9ameePDBcNr67nuIEpvt4iiHIi39dDDbloQWZb6sM3tsQ8gVu0TgbHYpidS+BREbtJf0Xn8rS
hYv99xYD4VBEjy1o2eNqoc5g0s+qRboqdz1W5o1ywASl3JW7ZBGvwlWM3+ou2MS7B9Jj8V3oUmJ4
PWRTQiJAvYL2pTdJLsnF+L7zjvQUEUdAQi17C6Golk2d0rWQjm5giBfwAAuphqyzdfZzF3IDw3Zj
qy4zpoRbYxsdZN7f/WbQfhG5hvyQnJTvHsosEbF02XzEiCRAgxAzBRRxC9npyDxApLjCZa8px/W4
O1Nnz9IOpp2JH9q8RKKg0D0RVuWYu6CqQZehTot5vISctNQRIbZuGhPGfRe1R+ZE63gZoQZBXrp/
7kUhpB9ROzxpUz9vXW7bmIEyglj7ltj9yPY30d7cWJiAnlSfhyehuz/ltb7ecez70U7NKhM+3/dr
LZYQyGcZVqqugZ4FOHKSzaFKDVUKvpLFSI47dAIZCsRo6nof9ZEYhPSgFmQsmrB7GJmgsObSkp6O
ee0UbegknyfbgtppnSMRex6FLpR17QrdmJg8awtz1uXRyGwElyq4zecR/PxkQiK9WguF7gYJ9ZP/
659Yq/aoC675p8UWhhNUOehyOgNyeC8mLIS9wXxYmiDe12IYH3iYOnny46RCFDaHSNaELA0JHKKS
kG/LD21JGCm9tTWX3CFJEgZp/BSDhiv8lwIrAIZE/YFA+eItAzr+/85UzGA6/DbCaRKRIMlBlJzm
jKw3izWa2cmJJNjMzscnoNvPd/gnBHWYIijMPwDNFuwUmZIIlGgO2bH/3KKgEUPhaCe804Kjf+2t
e+gVSmiZ/OFvbztRj4t2PJ2JWUtMs4wO8e8IsVDwveBKWbpEv7iWS7sH7gIMtxT6CLMNzemjbUOM
lI9FzSYOJZojN6E+ExUb7hlo1Z7IhkR9qAyUAZYcHGiw0dF8pEB4U3Q/SrjO+qPCxTlAAn5FEEXA
sZft+yd4D9a/9PqAKPGGPJiOiAq9ClE25IiP8bU9Kaf06m/kSPadlaib5PjQDKbCgWWyfS1R59yH
eKcywBYiBjlNw9eRwTrzadDph23yOAj2N2y7mX2jaQo51KmKAusJYOI9hy9Cws2RxDG/x9H0ccr/
mahVRU8k4TIav53I3AzsGVJutMey2IsE6s3xut5/Iu6e4KezC/bBvjxG+9v2zpN9EYfGXxL+GW6D
NfdssA63nVNHIoW52zB61T5veJOrN7u/i4/aTl6JmpqXTwCoMPDfPU9POK0QnjZyGJv8mB8jfQE3
YdHq7ieMeClhxBLa3HEtbu+Fv0Gz5G9uy2AdsDoEwLM6VjKV88nxTtE5qVOD+2mK0l5eBvUanbvX
7rX4ecaDz/+YIKCXF1oWHrGX0afFR0klGjwJZJZ3lXJa/YQn90laxmeEMLrsRzJxeSo8mdB7bEOP
V+lDXX6N6ikyKk6RuVHZoFmDXtfkp9u6yU9nhU4/mQf2cdVCIRNbHSm4xF9AyK3++AahQ7KpyInj
LhJM4mOpxGckeE4ZPc7YswgLBPsGeEk99B03aHO+oCxeuS/37Nrr7ONtoOKOcpSZlahYgOYCz0Rl
rjjxa0R5glDMWrOtZtxlGoY/a38Vrtm1NxlKf6u0o9/bGBF0H3oO6x9zZbpfTh3VbPpNlan/q9Ql
/FsIQ8rgMX8p06I3z/sz9TnS2FSYH2NYCb7NJQkUFdmwu5TFA04b7c9YNih5vC9qBJr1TEwzmEFh
eTbJFo8Vtl+LYtGdsSdCgRuhCSSVLEhc8d/IKSEfuDsWsMOtVbCnAjuZG39x40QkbD3Q55AItwML
wtzfwe5Tw6tjNyL1Xbmo7E5y/+KlNeWCWWfzYl4NK3Ry1UeuJiOonPukxNWLC4fI1a5kaNUEhufH
kvfOTgLEOztfXGhQIPKFz7kxNabPOZYmoLOMXMEjcWRmYzzGx5B7vj3pC33TmXV22qo/Vh8fh/4e
MufPGwwnOGNYqCNV0F523rVLfiZ6O64WYeYQjWMsAqSKEl8lV6TE0P8dhW0VaBCDEPSiP8RwgkPa
EVqPmdhstAg2pRgQsSXa6o8yMmEH1/i4KLHFQra77W47+4aQ+QdfT7YoYz7kMpzsAe0XKIT4bYmP
GZ6Ds5yXhd+L0GqmcKjwhJNl96lrdRvzhpRqiUsL3XY6qTCg7ti8sfbpN1kA6uv7GPHCy/1JeT0g
tVSsCoT1WKLEzsfSefaH4ghWsNnqsBLgHU71fz6YAx4XqWvsKuk1a89/OtHvY8yvNK6B744pxjBY
HlFQKOjAU1THCXdyRQBYRsTJ5zXtMF4jDPmzRsoy+ZAyISaercTBYV0MkxtZy/ezftSPBu/qtMZo
ikUhxPCPKcfn7MAy4mS14EOR3XzOndCGDOQkOXR+USfoi6JjP47WztqVXDLJPjgX+2Iv3lTyLo5v
kt0NFRabzPCMMREeEX+cJlGHixvQbe7PxCalmqDj9Uf1KTjKu7rLv7Fb4E07dw4glbgK3yCpQjCl
A/rBxPKHCh/Ajin+gEHnDx9iSkIvzD9ogIeywEgU7W4Mvs5IsGMv/4xGSbLe948vnkh8Dtc3DhDT
VYWKNbvefvx/3MT0FNQnLRMJyoyPfBKK7Ygq5o93K6p3BVcM5Xg3WZvEXiZZ5g00kIjMmo/33EDO
XDjT2ID5kyVLvgEmCOt4nSwf6wcOGtq0yVwx0MCGG862+fFCEFFQ7g7ECUaZ9IeiuBVHvfaju5VG
2rT/rk3xtOhDpFXQhP+pk0WhrHtiSNZjSxd7iByDiN7kHSLxLjFnoW4Wlbgc0YLymJFqtGBpelIP
cNeApPAZxSkpeqmnbUBKATQ/zIiPNEHMEgQ+4BrFHRB58DUMDhrlHyYw+OiwEOy1zKHTN5cvRkkY
G3ZH7SAlRhBrIe1QzrBCVP9BduYrFRIOOwv+pm1kFyByMISK3ocXlnzo8MKN++NTAf7vrpxEAE5w
FnOJgcwXMYMH8VkQ6yNt3Z+rS+ocHrtLKLAloTClp83fS2OmLCAzf9SLPSjJ8pNuJClM/VVnY67M
VV88Jv91T8aOagmsQuyFUkyddGqcelWInhsTC5yz7IzayBxxV07UWR26EXOvzE6glS0m+aozqaEs
y/sNl4m/RiGboOqnfg+39zkyLKiGbN+Lzkp01m/G0J/1hMdwGS/fo4jRDu0YtALNo4lKTw2V/ZJP
W4QTuSo2UJlouoJzlxgh3HIG7ImgyQKCXcSGU8biqmfatxXNOOfwT6ndWYtJRnUQ/TF+IpgF7RkN
c+JkkMqMlWygwpV0HyyB220tk9p/B6yTa8a5h4/OCAUPih6HVUDmvD7uwjKjfdk9OJsonfEzKaed
3qp+zxBa9Ib+4v5DH/K3BKZX/UMJblcEo5+0nbE39uYewdj/D1EZyvxPdK/+uh5kaERQ2fDYlANj
7c8t8k1QVjInhMT7mD6m+oJR9lBG3QA8Hz0q53YU/Ea/QE50dXealUPC0f0qHtwdFiYbCRud7Fv0
WiNWc9GKPzHqkh2MPWwo+vDcC7+MUTbp/RgjykZjZIzE2kFIGoLD38kl5ICFYdg0QxjsTl/71z5d
F8v3/P1Rib2Gjw+v0T/Iny8icMWKCnXenAmvGw/6U4MN40OGFLGGLHpyo2fc52Jf8cDzQu5iQNvL
+/v93T9zH8UQvIWBD1ft08f0yMONAELmYAuZNspBxLVRb9EgYfIFaSgsVzFcfO+sNRi05Q+yziAC
Q1o8JyfGaSPjNY6BVpkZ/pSYoHDB7XmIhNPHv/nUIx74XAzTx4tbqL9uf4N8YQ2RT+dj7CcRoocA
UJ1FDt+C+QnmlLu6P/N3/i4Dlv/XOxPiyb2vmsPcbdePcvBGa9ZjkcG4CuML5DhwooYUNMv2nJKU
SaeLFxt9K2ShrteSirkMMdzy2kVxfXIy8CDVXRYISjjqticw3hAU4wXEgYcHYJtpA1PcFdBSE+hH
/348nMTw8OXp5//4CxjFPV8YXg3LevGuhoIWxjYQFE2b4sE1AdhAxEeFvqScMPCOvQSjBl5MaCdd
J0BNDon7bKqDTKfNntZIVBb9E0TZU8PrH1EQOP1ZkTgFFgkwLH+yjGLQS3lW1TTBKuJUQcs0vfrK
bQw9i+3Zb116914weu7fgZ3Xdtb30mVJH0zHFY06w3RpMYT7akD7be0n9R6nzJH6R+pxsEW5i0FO
xAsV+yCsImWHTQEawSPsk1j83IC/BEiWblSkp1Xfvr8Z4Ec4rTOHlBaTwcdEbDxvQ7Y2Fu2RhpAM
BepYYFBJlgJBZNYJSZsRN8D06D5laybRL5zWixgezCZ3mcUT5v1GCTO2SGETzYMQvuBvhZxrmO1M
kDGNFHle+Mt8oPgOmPoydpB7O5ml/ACGYv+Anf7V5/tWsK0HUSnL5lrO2+6HXSNkM3L+rjhQL/3T
bYLagx9yZODmsftvhNrGNkvopuxIIOMr6f//JHUd3Fml0/9wOYdy9/Sd4Bj8amuzHMA8H4kxsvTb
nBV8Y8VCWWig4vImNGRImvQjooGXZBqZnzJ6gbshpEfx2f6o9hjoP6sPdU+aDfFPeP2IHThXKc6K
e2HLCqk0PLcj7SqfLoeJJ4YKr6GQgv/4r0L5/vuYfPwx+ltEhD4sR98T9WIzg4oLnM4fDfpU+cbE
DVMtyF4sukBRCvn0/DXKXeZbD9LCmfEzcR1Fd7ngY+yjGJWnILEbnSkRAZS4qbdjq/CSS9RgPj7V
8Q8BoPJdwERYuYUD7nmbVvw4oNIRH0wNp+DyXz2vGf1Bx/ZntzlzPODdcG1tkmkUOUHgRG9cWGiK
3BzwJMEFEOA+mbaL1+rF/OO9bNYqdXe77uyfEOy3PiSZcw+ICbQE1wWZrv2RC5hWHQoQPoQM+QF3
efqZQzGDqHOJLyHH7dLbFl/KFiXFm2i9BnmjPp+KNlE4wirKQ7YM9oLZK3D6Ww1dxPujsRBaMUSg
yEEOzaNaH9jQBiAjkCiERiEi4QZSNhpnZhUHkXSpk+ojXhc9oLg5iCZapK4RunmRCPyRksXLQB8K
cVt+mDFnAMdbJBO76lvLXf3cbiWYLB/JAQl/Tl3dGz+OjyMimvbU/2eiwfzX4MXPFodcEEEqt47Q
Y4JxR3Hf6FtnFUyE0L0x7d/1CvcWOuakazqv3zIe5b+4UugoaT6OC+8Jwz0hYaNMkWFbRHzky4GL
DDkHkrZIWoUyATONnf8voAsyGR8RoocIGOVR8VTStGTyvJOrPpx8Jt8QA5mXvx1jjT/d0lpms2CX
fYzt+Vny20Nfh+c+VO/M85L+yLo7z9CGcoNtiV+AVTsNs98ZqmSVuh5SSk9xLWOE7jeZlXfXGsGz
H/bRlR20GqJNQymLglE0BMYqHn7roJEScv+nLPzAcyKOEzhBMD4I6aAC989NDJIP3b2Pc4noCoSQ
BS8bKa6Ogkhx+9MXiq9smU8UeOSiwFDcahyOKjQJ5uQ2Yjhg/r4ut9Hr8oCvQOAW5KDyInYCokvK
Fwo3o1Ba2Oa5swX1xIiabNK/El7QQu1m13SDN/sVMUZwb9PO0qcBhSeiimKhGpjtoAKX+kWefbex
VKmHkCFuwD0U67Sgc/OgHyiLhuzFnD9ASK7kx0HtsaAvIlw26snjYMxvl/Jt337ZjhghxzTSx+Q2
SgCXX7MSBwGZBBvzEsuNchAfbovb5ZZOq3TZgzN3qdGvoXHoPrg7HrziNtFD4e/76eoEEyFY0n0H
88TAcCLDeR3BvJI9f1yBnJMfwIGRin1E8VGyoDAdW9P3HD9drHenvNycMiGeCQdOei6haDGIGtZn
4VCK0rdGUi85Cv9NLGU8wbT05zaHct5nIOR2OdfY7M4/nBPWCNnPWkZ64jIqbqcfFiq7zuZv8EmF
Q/KifRVKkpD6eNFwJhCGJZUR3gYit/jvyHE8yAcqVDSxYrH4TUSWnI1x5egjtG3/rxMXLwFBIEX8
RNffWUWZ9z5m+9jyuoKrHd9X69QDxlQQpvd2FWxDmFYm+JJDsEOE2FBUvShop11YXmOfNFbRKIkQ
3Ufwfv9SUcP1YCCjS0ELx9sdb+i3zTgPdguXwxOVPs3Q3yFSQlFL90bvH+o2DYNT8H8SnX7Cnxud
6/3oe2I5OGuHCZu6OVNXVDqrFBlVOX+zsh/7x2pbbZ9bmiz23pzxVbas57BYl8pRdqtIZmrQWEPE
LRQNkAx6Th1uTYzOAKO8W89Gkde9ja8by4s0JPZc1azTpqvAk8ULy60e7BusUtk//XItATA546Vt
TtI7e0k4Sk616daXaKcQz8U00hjWhl3xXTBHuU2T0/usTQn88E/9PhTbLjE+A9Xw+HhpU8RA17st
ip3aOtk/BnY8leAbFO/EuEozPWsTLK3NvTg216YEKDRP1I9ddPTIAxZMG+nBmQvLmFDm2s2H4JKS
cSBkmIBeuBr08WCqsfSW3qmeCUyj07V2oJQLRUB8esWjSezaswM1pZg3Cfotn/z7Emmm5dvRnofM
p15urTn30Pk0Z1STI22vjzr5DAtSEFrY4w0+0H0oVFTFufP2OgWukg/ffh7kObwACcUzTPr4S+pC
y8ULUyyk/tp2eZLS9JkwoenqOsO/MG8chQ/Pg/Yr9oK9jwhU5LvZoJoYMzEDlg64obYhwqYdQVwT
3BVFwd7ctRsDB7UQn9oHbnNvnM7wnwJie+OJhlwXExNilxic4NE+eCPs/bNeqya9+ccxUTKZFFCA
PgMh0QZTf+GiHYPLPSds7qzNokoX5fEf3zUHCDE/Jrk6vSR9LYQryQgWUdbhv82Jm3crxxth5v3L
2Mvs6vkt7gbKd/bZl9mdMQWQQKGGVVXyZd8k1YkFRO8LwiOUI1jJQi7JXGkhDST+JvwXyJEFe6Ms
B/gTwVkVS5GnJ5zUz/b/UXqJquzGliCmNFJ2ydMnakDKQplBcavEe2tTHUMYdWKb219IIrGgPAyP
zRW9iUAMFdcieBKlki5gA78ygysJtwCOgz0PqrmNsFK7L+M18+K+c4uG2TE7+ruEd/F58GcaAMZ9
asy00r7NkpHc3gK3SIkr6nn87ihBi4C4FA34G0jr7BN1IBrsHsaWCn7dT6dd60w2Za4p5snBJbgk
pnM/vL+Cy+vrzRHhQga0mmIGGtOSCoAi/++PURVy+2Daj1Myp5/Lpc97b5NhByUVHipjHJd6WNmQ
hT6XrhUSB1bNIeaikQlbpAWjSi76l/lVXeT6bDjuOFkHMjL9GIgyECabYnofifOlZD7AUOOQEaM0
M6LCYQ7uNXyrhv0OY2isoXc4KaOANpYNIzvpYAqk2/5YYEWRTP7pXMS4h419dttEu3Bhsd8Z6NLC
RcFW372EGAN9rIc22e5DKRRVplTaIaHmt+nr0vmqL53vlDXLXHe2Ye5w3cGh5S0lXYatmgAfnFMC
x0fDCMnl0v+SAz+2albNsLoAMrl5bxS2YvxSsGYN+qc34iZCa9m3fvPAyTTnhoyUVoSVjeuZYjQZ
Brp8U4tnSvl1uO/qi/EridnCdryNlmg56M+EAC2PV+E4fojpUFYzHAqazwVsoAeUnbByJaxZjhql
gLMG+Pn9/Y2XoRcMLM3uJPDn0faW03tn9KDr8gXTrl/s1PDAYAJPfca9rmG5xMlO76hg2VBBkn+b
1xYbHuAtVbreiK3tyveyVvjVZ2gi2NlPOebL3+q6gYfNr4X+sB3kiwr8bC4kz3bGmo5Re0C7clFq
O0eiDUdZKssicCmLxKLMn4imknZo+qcRFeFgB3/yRb0oCTNhi5UQen8iPmEpW9pjUoO5KDhf44sx
kTrwT2ooDO/XAGlYCLNc9BQ1S005sLa3xZ9k+k82Kff7g/oEqddJSNt/h1xT4UCbSncY078hOpzk
yFYJDNvJ3yA5jMlSmb4OhPONz2f8Xy53UrB62/5WvD4wyAExQU2wfMMO5AreiEQ23KSLBlUk4CJ+
HLRk7O41ImBxROmzPyN753quwIpAKUi/HnT2ACLnx1c7bBfG7L1K+uT2sKpHrgZIMA6O7UaGCKz3
qEACj05NiRzjJH1uuleOpEBNWHSeNNXKVbvScpNjZnXt/Py+EVhgV0t24FHn6KPleMkL99NsM8W2
Om6B35k/e5/r8yun53teIQvTW/bgYgESvL1uMKgOzJwgsSLzXph4FRFOs0kG4QprS7yZzPGdye0S
I+MJTWgzKctBsAhnIbUJFNk3TDz1C40W3yB1s8Vr3H+4Bh/kQyTV9I2pBCL117G1ZJ4mtvnqF62r
DiWMLmLXoRE0hyFahB3u1PSrilxcmKBuGjh0E66wGLImmh2y00wukwAQBXAIinHIieyew42BsoT0
LsAyXAFzB4CiQoAHEN8O7vHe6KwKEQVdusBlp3DTwUoQBgl0R/oGw8nAgSHjZ3a5UQknm0ZfbSCN
C5GDkZ3fKH1p7+eCCaKk5eVOtpyK/WMvThNE6LiPsQDuDPNn4UyCEqHbnNtJcjCWHRwnqMlnvNR4
ZTNSxESRVZkR5QLQO/3Xn0sx8hyU9KskDTMJx+QFHtHEoka120W7eX96bxw41pBbQpZC3sY1SUyk
pYvRvYK+t1qJ2xXP8fxRh+DIFm8SlMpq4PTQJ4fgB04KoRb3b+C319g/5apXMgW77/hAv3XjxoFB
Vg/5xTpOuUeXu2TZbSecCfNQcx9GqlPTzK9r0K9sgqsrQRIP2vrXiaEbr0A1wW7XBzPonrCO3Km8
mtfiGMCjh5xUnnugT8AeOJC3EEJwizkmx/dJ2WA9yDMLhy/ajNburiIM7p6D208XEpJuE3baJDZX
7nMJeoJHvYC27wktGxKspYXwYavzG9YOKnSokPDLmnG+wPHxkcPgcSC+qnP8GvCFwNPiwWyE/rYL
nvGFc0VKJeMPOqqTBSscD0Ab/GL2QGT1+i7YxStH7zuFtYQiu2wypqJPHCDA52Fg0ddYbgP1gJV8
k321qDNvA4PEWYIWYCghvenbUQepRx8LbMo6f9SctH86/IpTwMCusbts9AOGNevyq993VDRGcK/p
PGqbvzd4/MJmeQH4oJrru/dLlVNKcjDiIRHjUHohP2V2ox9X7ATnS/aRDzebS0zsQMLApUulO4cV
9B0kAxyZn9iNpNMXAJEyfGDO8MCrVuyNUVXK2wgc07ySYANNgCJ9+9TtNLF776GKZpTsCx7PZr14
bGNXHSVrJhx8Zbrky1qEISZchJzaddQ95k/vZnkE/2rK1Ge0FbEUMAGFjFFftRP2GJyDNHDSXw00
DjLVN3TlFtzmkuzuKxFjZatwqrktdF2HnWWRVYMe5MjAtb7ucNTQ/GWrfFNuIiBubv0+oOr4vtO+
2q8ocJ94FxRfnFAj93QoVhR8lnuPOMVYQ8RHHRkSYFHfe3I/ljxfnPn31bCH/hN636p3oY7vXQxu
Ll/SwXkkpCslFOP2jUbUMD1zo62Y4CivYa/GYAR92bSkIYZwDx0hHnRgfbzG9+dSx9KinoI8a/so
HHWsWQHqt3zTPSuOdqrxkYxtdkrgFpr5BTtJZ6mTOEC1UVDVBuMbdOVZZ8slXB64lKmG2fbERPEP
wZLSV+wCkpl/Ln/FMg7LBnQxaD1Ypz6uI9ZOaCiwx6I9XM8I3gv2azx7GfZaI6mhzY/NZWd53wVY
tbwO6SbdZKt0k6x4TZPVizII+5aIDU4ckQQcI0VSLFFU7DQkM0ikgohPXTGlqKdiqkFM66B3EBoO
0Tcy9J+K03Qyp5jY907aieznFDKQuN7hyQvY4Tp/prxE+whBwtVHT7qp3JPBzXNNYTKs5h1X0POH
9yuaKZ3uyuDVum1ozUvM7qVYqy/FrtwQK0MUzlLf16A5CsBqRQSOEDZXDzpnjRVSNuN8Ek+1Wc1v
JjCQT53yOIjnQoO5qhwS6CjCQc0ThCnA4ikjogYiCivYEJHaWnS3iadNb4OQEeWe/l1Q4b4g3KQU
E1IFdw1PXMno4j51rXO7NqCK4bozDNmW/7yEXgSOKDPz8CxdNrjk4fW/gxUnWolnKSSVy0vzks+O
jcyPFRqkZBpO4AqfNZfrvgmmrMnphGW6tga54Wb8UyndcuFn06YkhZJOvAcwrjs3BF4gYe2s5CeC
7gB1ifAJyc5M/D3w5qQUijzanSkwPfEPxIQ4MHJpZkk71Q81WwpQ1p/MNmRsIMBP9wKUXeyyHSag
GLdc+1iLZcAbsViTbZ6fqvv58fT8T9TFUBCBbvKvwGYtG4ujTYGdFtu6JqRnuawxZtsxMp3idXZO
5wxrl83vRyMCHoak7Rx8NeNId5hfrLXUtWqvX8AVf5+gVmOFfyxpycYNaH7tGeqi2dzgNnbp5pLU
LW9s35L0Xo0UfdjPt+opT/FUijvDgsKn4la71OZY9eDpwR5pNw/FK45366S0m6Y3hLScv0b+baRA
olP2SrVIohfGi57P+c+sU/c5MMollZ2PzLAZwNITuqp7gxW0z94sfs/hY/V9c1iZYRLJ9RIG2xqK
ZW9asWw65dDs2QGzVvzKJTx09sx2iC2AGFX6h+cwZmVCdkXUhefPAQgfwCLqnh3NZChA+TKnDYG+
Yx7NDju8l8USqRJinVctH9WCCu6hjnoaa+j0XS4eyTjYWzv4a0G67Oe7uNn7pLNxHtw7OMTv803t
y0Oory18QDfqIGIOEiKea61xlzZjBrIMwQmlJ3srtclXYY7rS4OAmeCfepLT/lPRVz6LtwSeP53u
fciVmeOUdora6fvwvmQ62crvgaU7EdBbh5YxW1Zj3XTAh1JtWI1LkZQBjpuPwYu94TuYsard6dOv
4mabDpLauVECSoM1iBdvgJFxDHgFG1QZ5ZAKlYXZXFIiuv1JudFYRrvkbyvzWluHeMjSM9SujolQ
6wbQNq4ZNwJ+mt1L9+dNTMlzkE3LE2PbPvMLGqvMoVPFvhygKDGZ9YunU+klUAvQBcYzpTvugi3S
1HtFOtQMibKuZ7m/7FWb4r599zZm/9pLV5ayU9px83JvAYnwk4c5DHCbM6ZIrHToeJAEQN7nkGTu
zRm+g/1epsrMwjgPxo/36owpGtsuXJS6R/SF12JrEA0UTAc7KIvhq5GrWkduDyMjkKFIu2TpiH/E
wxsYLSAUauzEibY6HkvB7rEof0yEAM/Xocd3gKwECdJLg5HC4JGLFN9/ffRmN8AY4TFvFQJI09tE
qVaho25LyvGV0tjNPu3ancel0RHwPDDvhp7AuIpwcNIqOgezxjIDCLIzMF84B4KoJ04KKOk7xZFc
e8CieFiflLddtI5Gw/3YFb/v72hPER+NCmNUwC4Mh/SqfUS7oN8HCph89+SiFG4AReNRH3e/UhS2
YLpwtSpc6ifdu/Md/ML3MVSJvwSa0cfN5kkV3QE0xLbsW2fCAJcAIzgAEVI13d598IZcswdFidoR
Ypml5JH6W0g7SFfQ3i1YHtSH0yKvwPoXiRxf2f3yv0glceiBwLh/fX1QYF/WLbz+zFz4U7JUkHI8
3AdcodqhcCO/Tt2uAG5oGwAV6bUpzHbvatL2Xf0rpFca68Ddval+9yqgAz1wq4PauSjMPv1tJxky
AreGSQOy4L2BkoHmdIcG7WnY6ROGkDVJ2JI2dFyJ+w7c7MN+LJRhTkfjxx7lYdIsw/6gYlj2sqmq
266Tog6rx/c3rErqR48gXwWm3YuBl4eJY5nttXgOOUEGp9HTe+nuK7LfOB7AR+aKT6DhH6BMps6L
tIwXAXO0k8ME1+W+3UlduqRNC7FTdZjvV5lLuR7HU+u+7t/nWeg9uS4Qv8Ge5lLgy5+9uXkKEObg
UF8yh3eSzg5VBP+ld+zeHJ28pS0GTIcbNyWD8n2TD94xoyA6s4rSpBmjfmD1ShdEJqk/JsIJSOuD
mnS/Ga/pz93T6sbGdC5ZMusFmG7ANPlXx03X3XaSaYjKrZlPftO+N8rzWQFNrv0Jgdyhud+ctnJi
xhAT7osbJfriiaW4sVD0PaqNCM0w0hDSSPSpYTnR951RHHP8G+VD3iXwy70yRvnXBwQLXZ/UGlTA
4QgRyj0dVcn4QTSs5bLtGAieClfH8jgecVM8ExzrQc9uSO26iGndvBiEKMm99yxctTnt9SKsnOA+
QGhQU+W8J9Z7klteEw+j6Wtrxs4LBxKS3+upH3nvXWyNjHhfdJdF42b2437uRGO/pCU+xjUBIFj+
l7MqHPdQi0W/KGiM2y5Ax0S9Bc0e3qKQ+4TQuIqxPoznIJ/gpid00IAa1dTCNpEAMT4l0Ki4IzJh
ZqLdYekaZ69wAusSxCxb5/kgyYARpn4+zEm0XeV0t1W1ZA0Bv4p+qImratgCr9wFQevUQ95eyeCl
TagUsBv7ga5GUxnuidgmqG102+dkbUMC0649Lh/Nq14rM3W6l/vu+UWmFQw3piPNSG0c9YeT9jJX
PrmaOPRw6qnUEsYm2Skm2JO28yBD6nBxRcl6DJxip41pQylVXo6BqzgGWI9Fn+WZHc2wS3WILPtq
giewdYBKqKwfVG8kvvXd4u494lH9cg3di5kCQdfHwCN3uyhB6NfWYd+NiR3nNqxckxU7sFXsDxRH
VwZ1OqrxPExnir7VmjWd1ZsZF6h47GrB5Fm7WrOr4unzPbmTLkRR3J/QnrH40aHdXh4plBr1HLKn
IykmlupVjePjm43MyRq8Xx5hZ4XmqYHd+ynLoYGelo4fDR/tVLPSLCAKVovMqbuMOocTmGsKyQDG
NsappkOgK2oZFK/veNkPRn7mttrQpPiFxNNzDeiF2sDEQjSfNc9lQCXXlkSdnXT9Ur5WdX9SvQaB
lOx9JIILJZreevOetuio2zqdSDmSbGiOnyffiYtpri2f3SmhCj5jnhYXiveayThg7+y9qLmLPP9X
AzPV2Zjn1j/MH/WFv8cDznTgrXCJzJUlBICv6E59XzGzhYnoLtMNdABjHogbYOtF95nxcHuqG4QD
E+HMJJyql+hkMSp3i3+p5YQFcvTed7uF+69guPYYgf98AU+f9J/O00ZvxmPk9kcVIwm6Wn2jrjFs
tWnZmX8Esl6yd8fDct7M8Dblckaq+YRdQHPNrg9x7xfWP/hyy0tl6yDSu5YuhCoAy4x2mY2Vr7s1
LOCVHPx4zLM00mkI+4ogWSoMym9M7qE1gJCrrhmPXu2g30y77bLqbdwqnwf+/FlOnuBa58QYaehs
0AB3J7wab/txeKWHDjd4+fX8ZsgZsEt9PTE7MtzeztxriZdDBXFzQpGQlCowZKDpwK3ClCZa5Ech
RWMSmd7XVuWmENjYL7gO0gvs5G69glFdQ60nuQGu4Q+U8qpyNZAcGDjR7h6tMLC3tVMs+C12l/kd
9+l8ev/qFlA3UEMDHscWM3KBXbVv1P8FrhSc2XjxOpQMzTqDJ4FavUG3cRtwZd9+HV441hxi8AP1
YHkCqDNEua0rtpKpLy4+MDfgUEN/wGkSShTWBY2brKyrp8KrZiTAcN7hW5f3o9oufRp+fd2MFco7
cTdgjOzWv8E/4htlyWBDOXwlVMGoGT2m6mNABqxzQI7aL8hROUjfuJsN9cUTmoi1SoaHIrQhcsS/
6iL6YfgOLTtdct9U52rDPY/41SWkcGn9U/5BhFGfLutfhAUDL8+ib9r9zFXBd+0e5cueHhZZRTPN
Ru1UHbx+uVSqVbEFtKPndJ5j5QqKV8aDpj+pqRKa5yLbJsfWXrVXlWXxB/oP1Gm8kZ66k0DKCKnS
y0VquOV9WJzMX67+F9XVIZ+sAAQdGImP82P92uDi1u5S6PDkZwLIbRFfGpA4YIfAEtnzvwAOsEey
Vu+p6QSrHvB/sOr8j6Yz205UC8LwE7EWAircMoOzON+4NEYEJxQV8enPV6bPsdMnnRijCHtX/fUP
21/xxWX3ZWKxxiZbwzkTryQulVUBZvAIwAjmeUBhimkUPs5VTHnjselvm50PhvHAbAbT/7XTxoBq
il9m9EFzgwQBf1Udc9XAdMiPRBd49YoFevkHkidEUWbwLPp3otX2jzLiRIGdcR63KKJatgom0Tdr
8YNBGOsdL3hQaDP1BCVJJZ6nWJroy17Bytw34MPSIp/H21ZMd67iDRh98Iio3GMTeseNl2wRKvGE
CYAolRwxy1FwGSaFvvavjUCtw2bmXk2/jSGDnpieulqPIEBRGGhFp32Eb1PWhAyHlg7XcXxSqEy8
+jynmGg+vPw4PtPl4B86u4PAmlhDMeh205WpjHPm96vb27m9ba0FD+B5483Xwezu/YdTjNIBe0ml
efe3/ZhaQz16elx6sFWGz/2L6c1SgcM/huFwnZv9MzW7Y3TKAVxZ8LxL/GBnE253Pn4m7eXxYdch
+4928z85/IoWVrXIQ0rkQpy/Byo9LkcEJ114jSU2YP7ddGkPjB9Tg9fkGesAGuhVn66F+tk5XR22
tgQQ6iaQ4lPzIFdeE6NTjAmB6tMMlUhQQmQdESBy0UTI0+5BDoew41cnftZvvX2VkD7AOXJ8ML3F
A/XZveK9osd3rtOfm97NTn6zjpTftHuYq5GFCLLpvGHTcAUF56lFGYNIg+PlpMas+HglCaefFaio
Qfbbvf++JE044Ke4vad/JKS36bze7u3l1CSvPQ/IsNavuHGGG56V1EiBMnox1XsGFl4LzEeJuSq7
9P5WPj/VXtoO9Rj02GT25q5Zx/BFiZuBQQIZa9Yw69YIs9Qulft6Icq8ok9TwuTkh16wRbOpIviZ
MbaAAwbadk2ubVQ0d5jr990nZ2+Ecj0QH1olzLvPWB/c/RP/h10EUQjyVmNAcgBzK9YdjEbL+Bmr
o3oklrgKTr3C6TzuP4NLSlNgfxJ67+DcEUSPRYsEmGyuYzFL/MPc6grXTWyZD9Oigl8HpHsVYdzR
mrytWR0Cn0PXSvd3s3tnTbB8/RXN9GEKaQgFkAleg+Cb1y0NE4hxVoR1p73MBq42Twfl/LO74hUB
Uon86LbdQMjADXvGqGRWMJjtv4PMPTHnOPhYKJ8W7edIZZNc1o+h/nAbQOkxu8zpt0ZzC0zD2t+2
q2T9sLEiV+znVsUUDDQfUwlYQ0iou2q/WTgtqLYdK8p8Cet4zCAku22HGdhRDvm1+4TGaCxPpAuv
3Rshi4qLao1198aQveyuRQ9hUBnn2wfk5to9HEd11m9bHbb7B1Pi32x0XLUtSih2quBiukgoeBdb
Vu9RucbPld2rcjNOuE2xuW/MxfrnQxJmH1Qe0jIt36P0VSbTWCTtaiZeDHYZmoFPfPyb4TSPESnC
QA9G0wOaxgejwkACxxwyqmH7zRjCMo4++7TLCrMwzaVfhEl9+rK9qwnfZG2c5Qz3IBZL86rvjUXB
nrg8IqSewZk2iSpGktYIrfaX2YIkbQSlpZzIQ1Kgz9CC6FQgMHjH1l5Xo+OuBcH+ENRl7wKujUE1
2qFqDrlaAwFh1rTKdWgfxQ+0NFBjgrq4ms9B4+biCYIK8QpPbXbIgwZyhFDHh9pFcVgi3mCnCR6r
d5Cbw5qdbJpjg8xs4RZbzXnb9ChcLdi8N/81KkbvD0fKBXByTKQup1DFtgo6DbVi3yDStBWqWwPu
JcoezZHoQn44W+Sd2uXYcYhACJ+746JKipH4PLzZNJz77M3oc6MxddH3rQV3PI3pFDRIOpsD8hFx
bCzs+BQ2nGJjDl5x/bSJBUcq3D0xTIXUA2M3AvcLJLyx4kZ4HeZ3U5Tn7mVcd8/L5sdR0NVELYAT
4P9NA/j8g5Xz7wNoD+3GmzxPPtVMu9KcK2oSV9mL82VpoTlnIkNqcg2e0hp+YPyjzO5VB7tS3WfC
fImEDGjwZIFHzGWYXFxh/CL9+NiPZfFzxEsGkpvdOntW6eHKhjoUfQXKYHIesOvZvSY10G8V0H4f
fp7jfGEpjvG7njVcmGIyLn1iwg/rS53VmK0K2yFm44Qb2v45TXLkBSC0UDSLHVzR+4TmHOYlios+
YDfT/nqlOoTXqFiL1cguqg3I1s4i/vtKsBPAcRleNxR1B7JxgzeoFj9DI+R8mI26El/VQvatBcrd
1fbtwRt7UIh7jCE9Oq+DGaUbIOWapharEbNPb3FpOtdzZGrRg1AG3HVock4OhiWD87bFhssCIl7F
IKotVuTxiWHJNVThrNiHLnvmAR5LlyE1bYdJJIjOW3rCY/0J27AjvoQp+k1oIc4lSE0bO4t5Nd8z
zEDrfydtUImwGncO/wTVWYKRt2hvuBVa5/r5qU9gEK7R5I7okns41CMIPQ8OHirkCJOAdQPNruKu
+8XNZr/OOSUAxMmlj5DovZEjnP1E7oA9+Io+m228CN6cDUaI64C2vbZ71T1ANxxcNe880CixEyQ0
I/pxBdV+AzuM18D01VADMrGvVR+JQ7oAWaiSxyq9Mep7B6iLQ04s+RTtDTUD4QQ/xs3LFjSKInkg
LjPM6yU7fWvwApQoIprIEyRlTxSvRx79T/mc+thUMvo5BWIkKfuLPrkR69F2xeNbvIKQUrjvIU7y
gXyOjwyGkGiEOFqs4viV38In+iXxrRSzSFHOZi5EjH+3P2mp5uaQkDYQDr+a8CuzpMeqfXXkmuJC
mh9eHo2KaX6fzIUdIPPFj5Lr5Xuk5fiLWlV0WZJPeUNVZPp1NH2/coY4QoDDB5KRtriIlaRmuO9w
Imbm+IxhCSe2cF//XD4bo2u8hACXroHio+H0iej98ziiebdj1gLx97w4e/oIO4bcG0xFoLTpe3wL
p6TUr+bydDDuDOQJXpwRI0OIPHJCic696KFmIQs0THCDcmqbY3HwNNwo7kE+IvNzwAsLLXcnSjAo
tH+JeKdvTShUWnHIw6lv1bDxvOwJLefPa3UiogeIpB1YGFfchtFU2LhYe2N9/ief4KWKDoWPSH3f
fV3zj60eB/exQs7u4aGPqwYZPTwjeXt4UnbM+YOAGf2v+AsIGVKHHPl3g4zJDrfQa5vqeiJOTkJs
EKdYcTUQfb9kKfN+8VNABFA3jxBrB4/xmzj5y5TAgwEszPORUeKlirTOB2fzG/ugo+fuJUV/FBS/
aH+5eqhBjT5UrikhMlm/6VtW9J4oD+/LW32kW1Cm68exMH8Cy4HoXdtvK6D2JooTSBH6BJzYt+a+
vjE8NGViMoip1W6Ee6lIrb/uqpXdweUa/pAcWwzhxvxZu6/OL6C5/TvZAm+x8uFrKOPM3UxEePs2
jgfMqbkCxMXU4kMmJGzr7mp1s7FSxFVydhafO0SUq3WA57YELIi3exZqX25UhieoxA4x+kQkizSE
M1PMpHACZhRKYK5w6hMA1w//EM3Mr4XRhfisic9onqDadB4Xez2DHgwF+N21fJL9zlh+099lmbC+
0o3SRUmO56Rpd4zRefNaYCXG3LmdHDet+NY3ppjbYLyFSgnD30hsEYvMO9fuB87C0jK6oKCCmrBk
+oLgIg3g4nt5Miig+mdU1S24nBdsso8LW61DhEzmNlHIJmyRxPcukL08kHqbDwefOWvzqF1GCjA3
nWL+btA4OaCzlgRDLnhbDafNjOkHlnevAU6MNq7yspFReXeE/szTYDlBXgobkyykkW1t0mpw+EH/
D9fYknmKbTCkveMf3mzGiExxzcCqDtDXhd4F0ENoItEKsGmwJBhkI141GHMbUoRzUoRI00i7GnMs
H9iJMdZ55p6J3GgOD9heoijI7dO0za/AX4CYnC4zDComYjenOiAe1ge54uqYhYKYujg9VYhbKg/Y
kwFbg12Tk7dkZsT5MlI+rg/gUfeZt4EysTDimg1XjR3eGvAXpACVBLZEaUeEYDL7bw+g23Ju5z9n
jHDwCCwd8BEF+Zxqw4bNBw/CVZbGBl44HXr4XLFpP1DK3njdBhB5Y6IUrvpbTs8eAzMSPNBTyusG
6z8yLYsyIk2LyLLF6hUUEk6jUHqPobAbhcPHSNt+7BRTyOCPBHS/mkJr5w8AbjZ64mz86qtTXt6n
QIBwStQpc1LudkD/oYqMQ3eLR4ig4zxW0wXFx4taVABbPAaHJgBg5uo8lZhA3APKqmMQvbbP33bn
vjs08HFwLZILDPfZ8DG0qgkH8t7zZniJ1l65RR2gcQUiw2SBqMfa+MkODmZ09h4wuvq3CzkH5MZp
7pF+vxiYaqQbv9YJIUAD/lEjqD49jHdZT+8gCwxFs3Fbdz5Eh7OITypKIZimRK9AHOxDIATf+1BQ
HAAlXs/4pQ0L5JMuFK3zKXiDmQ/QdD7YQPHCec8f9CMTOBnpKXx62biJGOrFQC0grSdRa6JqKK+t
7lu69hZQGqXe266tOZTU/E4gBDC1ich4XKnkiJWz+5m9y7FImjlFeJQma4fI5NMvZ6E6Ak4+cI04
4M4v8KEHyKV9ubvqKS7MMP14Oq/q7rZ/MgDeamqx2GeiGGjiJYUcBiwOhQeuzrTNELB+CIDrP/oE
qIP3EMFS7gETecNQIrC4HJatIB08G/batDV4XjMcPRiYaV2ck85bYmWyMXOQuEZI0/Ko3gvVUVrO
A9tFRn5ol7pK91LZqKrBI0sigdfDqg6NZqeCqJwG5jFul95rAeSE5cOHSdIZteq0RHeJ9S4aUs27
DvB9ufweflNCWCaf4Xv5SN3rHdtDAOdWOb7lsKmj0+KJqoAIMFRe8NAsOizXatDEyeNr+xrsEBui
/v2FwMe+0l9gEMxErqtPnmungTATCR+9jY3VwteJsYS0D+sBN4DJPQFRA0giHrgSmRrDWBzaYPk4
kAyAEGStmd4VInmYVsBHrFogpHDoHg37Ubra9JHcmA2QtneBFwMHOXxtRRxsovd/E/GgO6hDb6AJ
w4Npv6CLCAxodeSK5g/JwxI2WZ4SuHRNa5qGvfP4gxTPCk7IfKGOA123mRtU/nP1RLDzYbSHador
UWfnPsCageAC+Z8VsqQznWMa13o7sCubeM/knSsSb0hyWMkED2xwuLKeXB0JDgnL6ygdMxihJ6A3
wKsuYe15wE8xAyyG2Ar6gPoW1FgtvHaebccY1YFhMFAUIcCofY+UgYaYUugjkBM4I8i1g+CInSXu
7xK7YiUAmSy8JDpnP2VjeupbxxCwldleO8C4ZcxspCldMhPaVGvhscpMximV3nu2uTNZHTV+P2/n
PbUA3toOKl/qWmpggqdT5zxEjr9AaJypgLXebe3ztEavsQVQhRIMaBAqKPNvn3Z4TQV53KW7TPwZ
MVuKHiPmKBgN3a9OE/PW9OQYsMvnwEeUOSrEP1e7upT4l5+K4zbVl4dfrc8Ummlg02OCzrj2qHNR
BhonQNttgo1TnPVf45KpOvSEVKTZA7yBLit1y3hQWR5GZ58Me1COXcGMGDiroQ5y6g0Yhap7HJyO
kB725rjEcxel2BjMFSwG65Aco9U2li8iSUVEhAVVyNwChPuBWBreAUU4vmm4UbVXr/2d4GgaCrTY
XoVw/RM/tPDIZjI3lsJUgOC8dirsZTCIBxMA56LEafp3D7ysvIenD6BdFn1dB1Mm/j6OtXs6e/RO
HuYnLYwCe098bjug56SqwoiK0LNRw8Nwr+c8nZjudp65VQIB+UIGAziNj9UXV9sOrm0BeZGGXLHP
OsMZ6sfce48x0dUsey0ucwql6gAPtHeQsjn3309RfS4VFW+CnLkBLtcRb+ttyNv3CeBJ3vcCU9Lx
oMyohrfF1zQSrYP6Y/4cjMmFz6ImK16IAt/Q0XfglIhjbnwNXoPXMMtCnhgXrNHuoifhEOuW+4N7
aDT80OgwPoZXht8nczZ2A63Dc3ojFzlHh4ZnZkFTD145I83kky7U1k6HUN+EyOGprncd5vjYQ0A6
DTJrdUHOhNy/tL1Y2Z8wNaP5YyJ/Gl4YlI6eieo2RuSMiBKZdhyyD7D7vBh8ML7oXAMG6MgFh9nT
YerbUqBdffg2pofnt/M8hM2Pi8FjQf/8xtENBVrxfZOZFN+ZGtCxcxmwHDI4Qpu1KTjd9kyQGHdx
xWcO52zZBfZqARd3syWO2VwuXIAwKp5Ohpi46A/1Bo46t27BkfLanOl7c3G60Nh6+6M+a5Do1D2X
kYX98/A1BlNDn4bN5c99bwzWjMo13DPa104Jm5hkAugtj9Ag3+11p94idc+iNETM45c55RnEA6z6
3LMiV+WNOVXt3t8BK5A6Z7Rp4HkANN67us+o7lrgPg9AIrEPZMnC/Y9ebaPjwZJNxG1IMCPNz4Ya
pRiis/YeEGYmP/TX83B5ArNt4FJE0qdOp7BXaYr+N+wCx3f+bgBj7iGWpk7SGixxyqALplqUbLO/
htl0rO6VTC911YgKtx63iD81uROkTP7+u1Ggcv9LT9rocptKO01be2OrTwcYkkXy8EAX31+qAVRo
4fepSDIaNzE8ohTnxcpXqfDwAfozQSLGYUMzjfGMSO0Q1dGpycfafk6kSzsO2Xlc6djIQ8HbBMSd
z+UoCIt5vUBj0G3HEP8Bz3gYkcHl/T9ZXCPGYrW7LOx+H/cyjJJyu586fQxPONL0iHTAQGOREE9N
MGaIJIRLSA4afxMWJjqxMi7OY0Nc15uMvrufI+WZvcZTIwF+LH5YHHs66GIKcQn3CmA53kaMlGid
edWDAmdn8HhhoZpYz8Fe5qr53uPIuItrui/3owd6BK9fzhjeFMGZiTJkMGUSTPTCVxOKuoQJ3n/U
/hQzveGaflf8M+6wQnz+KhOWYgzLAhDrN/RjfpsKTsEvA7c4+3kIiaNMGtO/XyxPD9gv0ZmUeqcm
zPE6eQHi4hpFNM4l5tyc3PyG9yaV5t2vOeR5h/lzcHW/x2y/3+0BAQBAuEmygCSQFHjj1wzVJQfi
Sb4fFLE+J1Og7z5JybkPPANUgu5EdZpZwCvMe4Q4R4/KaQ9vXO1QfnGQRdYcZmVHJnO7N36V0QN6
6pKpr9jMCLiDGzQxByiWaHP56ODi30Gw35ktxNxfAAjISMDx4D/PcRuV11YsFhAeezcxxMc+Iidu
+RgzOQ0tBrevb0yckKGFpUuV7fbkywINwgCIXz7zZIm8lxiE8/4OUblzpfTaKT5lkSM5weLF3/Iw
5W/xImiJgnR+Jx5QwgVdlXyyxuCykAPFRGUhYv+Sd7bsSNowYdfeaE3mddnZA2D1FL9JcJ88LpmA
Pq9zIjpkeWA89PrpgGtsSHlL1qKYALaHz7A5RJ7F52UHn70heB9OW2liDdWwJm29YDnIeTMBiQV+
uoz+kC0BoXgnMbJhuGGGkjN0hXWHz+PXOlt1xYxUvI7iaX/KRUMUDzMmkZXidRNCEfVZYbhddxXg
ZRWZvu7JQnToiOlY3d3IXTcCxpRdbPaGmt+v3f6Sjy7mURj+ZQ6m13ODJCJsMeylmMrL9an5G/mt
0KX4hfIYl7H82g+LIN/YbDasErqHG8t0g3vYZqq6/Q1u+EnSmpudz6+ga8id0NTVZDunyXo8Sv0y
VCZkZlrdbC7DKglzLizbRC96J5KaVDr4OGBXi9fCSkT19ab3Ii8b3yE5MSy0AIhEwB4aLtaqk5xn
FUvfKXFBIiqFwsrJco8kPhnJFjZUXG2hRtUeE99wJtgVaggVaXzD+pY8gDgjyOA8vk/kh0l3/j5M
MVRnGqcjLNd68/f45kxhXq95LaRkFOPI+hhHSS8c6uvgsSvQafNLwEB8REva5syz6UIbBMFcAlRc
hN0mEundZZmF0nmvZ3CtidkjYCG+jk87idtD5kQPrW6KobwiGLPwtCF4d2ANkHlfQpBqdtEa+vLv
jPyOJq4JQDd/Ny+zJ/qWfdBB//oF7y7uBPIIel2J61a2FnE3IvTfYtQgQSZQnQA1yXuk6x6QcrOd
oMq/OZMJGjrwz68y8xuUwePwA/whBw6gajIRo4m/xBoiq2DDSObBySXmbsCfps99SFF0yUyAoSBZ
Bzdh+OF83GKbQDFnMVteYCWT0K1fhnX/2OGdeTBf4A+s9NpH+FmMLie/QGoJgZS5JxBHBgej3jYT
7gJph3ef5bf234exDtoWM3IqGwFUlDVdPKn0+snBXtuCD4QZ0sWF82Gtp+0ay82f93p7fvjlOTaQ
McAFaeH/4N3OIic7ocXRuowP3qmLk77WRhsEN99B00x0Aqgda2jhWDREi4LGlePAFyDiL+ATgM3A
HNE+Ik6DBsUTuuuUG3YT91ZW4TuLJi6KRFyT8CqZlIQk9qpRtoUfAe579TJwVFglrC4s0ZIAs9YX
1j2uQL5YekuopKHC622Q0f4KYD+ccMAtPRwjyj17Hm1+xjpLqM/GVOYKnAn4NGgN1P1Dc+FnuIxT
mouW3JvGFDYM5zco/hDVG+YdNwyHWz/ABzXyTfZe3hc6R558a3XF4RmQ5+0ex9oe6xKuVQvMh7RU
ZMnYdS018GqwgwOGPZlzNrzawCrrwHW3VXabdNnSXVxwsRq09iptDUVj1P5FrtR08xXYNpJUi2ip
zgF7+HbYz+8YALRYaF7egc8ghyRgAQ/at18DjH7e2kKuHlijVpI+XLVhV/5h/6Bk8N+f6NV2FbBl
RlMramG8m27OYaOsrosXmJWVwD7AbePh4YXd8nlnZmaSUfKzrXAizSwOK6zBfrG6Ejp89Iy5Cq0O
YG17WDHG8Zv7vK8El1FmLS2kg3gKjNu5c/59Ck3V7GIfYlb2m7G0aj8NV0GmgK86vqqAUYw/1nBM
pQeA412jSVvQbFUUSncXmgEE3zNhRljAzD5AIdRgOKeQJrwt9uWkxh1T9+oQMoS/0SBnwMDGMRiO
b2XnpaMmOJoy16ZJZORs/rz3N47xQk098+YeYL0sPuPT/txVo2qo4NtEaW6iw7M5iazKVSgRFK/V
pHihZ2y/3TxMq1if0hy93k7WAs7JZHRdnGLrZB8s6I4OsXmeCb1fiIGA7diMAMpiv9K2yy2t6Rtx
SYd5lEWMcJ+JFTOcssP8o7IVF+ycP3e7HxPZYHti6v+DbkaA6iOuQhK0ICEhNcTt6BPkNeF55aL0
jww29vezl0pYARbK527Tq0hA5mhC/57ccyff1k3gkShv20/JFSh9hadpAvG56KFnnzjfHK1A53Xz
tkHwJXxw83z0Gt5rBFkSuGxOrXjHafWvOsQaQyFcmZoOXnARApZpz2F2DUUaGKGIou37sIfWyZOn
fAzvpX9revSY2RDiOfTdJr+fjjNo4V7MkF/n8DZIPfniU/e3k8fn5DI9D5S8Yy2VoX71OYT05SmZ
qWhYMGgiceH3hQjWVeLboD080vm66c8pBp44hddh6uRHti73rsyNk/MeKbNmX2XEeZcevl5cReGb
TYy7W99HPMV1GXEppRjn+xVTynFjI161RueG6MARQkdCH0QVhDFbX48s1X34JxZPDu+O/+tPT+ky
YYWr/1hewcyB9PD/b4ink5IJt+QKiXCID+z4TLUItaTtc5+G7vItdGo3vABJH2mpPMwHgaUe6cO/
H7pSwqJRM9iCugXqwFmrIp7kFBk9hp/T12/56Ei9DH3Iafweb3HVYb7ThtUyUDibhqpqm5mfN8lQ
VoavKtKfgoCcvDaO0vAssJC3nzfPYFQwvweVgkanGqQ09kHOcJLOh2E79NdqAMXpYUw0AF+mgpgO
PReQHaiaQJxpLyhtWn5huidkq3jqMaY6oEvH+D5LO5oVaKBBH/8yXrbjeyZvOZif6cI1QnfDrLBj
BWoxaMa4eWJ+R/2FV8kEnAEevt/1nP5x8vGUoMrs5Wd2nqQ7CmQeIJwvpbqzAtvz9l6MObl0WiaV
IDkUd5ta7uMsY48pooariXiNxKqLHQmLla8ixobiAYoYoc3ux5um06cSW9XJeVdhBr6AFE6Gpn5w
9NrDmYFqDkpTQar75H7xrAvspTxEdE1AtuYSswFMwoNJkSpTvu8FzDXMJfCcV1zXlyk2AsymSRHi
Jm6PaAXF8VFaJvpUzDRVLkrOApmIgwwBKMmk+OAx/nZZwlghZGkQR8Ej/bBKmSjfV+QxIV/+9cSt
MeZfnjGmSBdhobOT6l6Svu9SkUdgLOPznAEbPyLPMnP3DCQpQvfThJkr62fqTFmlvh05VNpvrXwG
KQyw8qzmwAFkj83pAYChw1MPNpOJQ8Uvjv7xmWPa6q2pUFfGtiqTepv6yBMTmBnngY7VYXAYcdY9
eidMzId81eg8CzdNu3gtINh/T9LkgTTyPBA7TunUhUrw9eimI5cb0gwAgP1pJCNqbS5NArzbRAar
x4QPn59/fD2gc0+gA/m2vA8ZT0Um21W4Y23FJwJ2Ov5hNQHMXHPcVG9gOFiA9RaqQ/u0Yq5IlYYK
2CXFl//kPjKnbNurNsr7B3GK0qu1+Zu2Dcw7cGeL2cpiNAm79Pc3iiTxNWIo2bQXna14vPpRZq+2
vcFKCu/VloccbDHvBfixt9KuyWOBFHGDvgnxTEaf0pwagRi5iK8TjbE/64zC2eJOqyqDailceUIS
nsauxpdkNiql6momfIFZ0+ZrPV7SisTgN4HKE+Fiy01eTEr/eGcudeU38Sqk/VwBsNm9zmi/cxcL
hqoT4n7I8lrR/y0WJRUztTKjcIcXx5PnO3+lM2T7FQ4t8WNQ9Y2Zsc+J2L54DXNbtzrXzQcSKhfR
PTTbzoPTEK4csLWE/kFogE4HI9A9BDi0tsYyzj/xRsOztEfvKehkVuEYCT4kF9ae93jPG8if0W7X
4X1kcORfnFNvD+cj4VmPZrsO/Wcnnib8E6YntdtnUI+UUMJK0ejZ74VIMBdyNFcE9InviETryfGQ
+L3tZDIejym74DnLpI6zYmXGMq+zGDWn3+E1lTvvtBzJylut+AH8Iflaw6WYlx6kgTGYnDClsxWX
lu0WLSoFvnxJziJ5q1WHU4yTjPbo6MkdqIB9+X3yk3Qu3GnFm7KY7XYzwlB5W1lQ7V3T5S2V91rS
Uvnb13oHEH6EiQ5DTE6Z3U5cbGc7bv9DG017PxvNGK6z18dyBmuxvNy/CEjUlowR5SZNCotQxLQF
5gbEuy0D8N4pOY7yRMgP4hdCVZYzS8aah3AMxcHtpz3+5kSQ/0AsGeUng2JHQxeHXMAh6On7MaAB
4lF9sTPLJTSZMQw3iWKWCGe+8D2Z5EIouSa4ZmicJuNgTOatfI9Dy7EVCbw0dZ9vYyfea9KXNWiW
pLFk3sx9OTdptIAvxR37cl1KaEOYjC7ObrQ720pI3R3kXbwy7YfG4ZB3YIBICB0nhswo65F8ixEX
Xa60xBwhWAsXK6pmz1mL7PlWrNEn8H84n0y13Pzjmw208skpqkwaa8a/192t9l4/zB+ZEf45HRYN
EhEUTBzJSQjurGCMTa9uA2ObzmkKva90lMo5rNiieSorNqk23jH9PISH6QmViDJRwX0KChAUP66a
OhCyak7A/XF25ibpYzRJaNfF5AkPxEVzICcH9E0+GDDG6EZwdG26n6FcZy5TlRtTJKLoO1yKil9L
qRKWcEvgdz1jCwSVSyWWy+XhXz2mqQHj7VEBXcZ0zh0GY+56I0J3UFUwxzVhK0qXfYtQ4IYHKxXc
ax3WcD85K3GkIP+X1TZgl+NFNIcCwwoci+YhohblczR/fbFktiamV4YNnkUAsZZx10TAspYHVMYF
nwhc9gfY/VGeynBNYlMLQA6NEI0ibg0e/j9CrkmmjcpusF0c/Ns1Jllg2HZlE2Ta9mryyFdY+YCj
gMPyIugxB43ouJXn1XQbwwPgsGxAwj6RQwh8hgHBzXvL8aGN1gefHWNWkIdmnLe6KDQBGRJYH/pg
vVFZUCju5zfGp7QJPpE1zKUX+gKTh8+SbpUpN4iNEsL477LMs+pKrqncFizURXQFjrHsRZvLXAug
6hEsW/O+/u0MgiIqXUF3dfKPTY9oDZ42gyRWUvmgJPp7zn+o5l9yKh497FAE0kl7seiBSUwY6Lny
6CCNfVxC+gBKwQV/Ja4HtFqkPxuc6Ne92asxAEg3Lx/pL89Q/paNBzoPmXUjRvlvEG5HxXpKXbXG
IkMYgPfS/EMPrNwU5TsTWhT6WHcz7cE2doTKW7W3OT5I9prJ3e/z97y64NJgX6Db+sr8opJOacDj
WzT91uxognUgfXMpDSBH7tmxUCZVUHVNF64SBI/L7toI8x0T4uhKqxXcECwcxGcTyECW2b+d7u9a
ZynBBOV7QzQTItyli5JO6ugMDXf4Mx/SLx1mjDkB8f8M6XLFKznhR4b7iYc/yGeIpvhl5Iz5gd6x
SqfE1agMFPgSqOuw9KzGF7/ADoMMuLCkxOXC+4EgWhjOESsJc18iwzbPLrzQY+kjx7jNkHVnF6xv
EIsHz3X/vMFCCdLy2j5N2rV/mmC3xTQ1UlFgYL7kYS0IOC2xhg8XoXayNnyVhh7JMap9Rqv9suVD
KNC+hlqyuQmyLX5wkj6MuIPl6+Pm4HbiKyc3SQLHaIr1VG4ZK6ispLKKSlizLPSmK73mz9GZ/0hG
J+GfLEfIglHzh2qy9k+lwwgRdxr29UDFdYDujVLGsHFjUD/2AN8l5BlIvvB5bPpYB8EAGir4pWK+
YIB1eefXuPo4wsAAghIQEH7py/BOXfAjHW0RdgDoZ6JXuTDSnrWOcU9X1nFN/7NBrZliq8QRiJUB
difcFQszlkW4tfsCs0frFl33ab88JkportAdrldngK8Jls0W/N/4UKIc9J6x9mL3rOJbE/L/+2k3
wWwY+2kOrGy541hbcSkAiWP/EtR1D4iqAZyC/wgqx1ZtN6wAL4byM4AIwZT9Hom1DzZXsn2xxaWI
0i2yDB38zbDQgDTM/itA6YNAYaXuQNzxWuCv6JdwbgFj6ZZUURi5za5juSvKbDZtjevzrz4AlZQt
9K+2YCf5lnIMZSJcMoboaHzZveQHxJgzn1SAvPj5cEEYsVwQ8jBSdMgN3wE+Ksw7y1k6FuT4Q6Bl
C/sPsSwEAavgnE4gcFQoRjAaOTkimquJK0bcDGtY99aWc286Kob0be/DVgaTfGuqjt7wm7nHEmgU
ngYcD5iQe3xRQ5Fg34RofEDn9lE7mK8En6SNlIz5VRNHQ8QZbBwCbJMYimNMku2zfWOQEyt/woNb
IueNoPFDSjdmwFLTsZewMMp+IpMN8d6XB8D8XxxS/66V59carfqm7AKA8qKlfpP1QdYJKanaSTv5
MzyWGGhivaH+jzgCfFiJXEFNNtgXQxMpy6GPzmZtDqWF3O57IeFjTQhwJ2UstJRkZcyigJEFSv7G
J+OzJu6wbew8JFRZ3LapU/DflnIKep5Hrs+z2S/fTj4gyadmZGq/u0dxlqqmpyTrqZGYTA9bye2n
1bVLaDnAVcrG2OXz5hin+J0KLrgs5vfteaqcITWmQlDRpmcE/f0rVzT+nfiZgW+KYzEgpdiVpKnd
K4a6P1hdx9I4AIBTy6LeBtCWOg20kxqNGPZffAtcy8N+gdBMhh6YzLhXPBuBU37NCa6m1bLArRih
yLoructiayjhJ21HZ5pPy/5+MjVPn+79glwP90i6SCpRw33P88Rc8oR1jExxWOq1CIgamEp4wndY
R62IOr3DBoEPw63H4OtXnpZUowzfWaU+LMNS9x1phfDFgh3H8xa+pzz333EwDH5/Lra3thnczMsf
gnAfMUvYNzdTXkeX2U0XjwqH1SqQb8+7JKLyFfQptsRV4s04bqTsEJZnDIEQ8a3BdM5cEm3WJ49t
IHn0EpMs24ocLZ4UEaT8C34p5nSQ9CiWLZ7N9+2Wt10s2M+/eIkmUqgiFXLRgiUSth3rBMhQLEtZ
K5OHvN37YF45JzgOp57n+NVFYJhoXjs8j15JK0MZUI31zmNQjpH8Ty5LvXsbQ//7Uv5sdZaG7Dv8
I9/Vs2qm7csZDMZ6WsKs8vJdVW3gZz1QMpUhwZhlBB1vPbLy7htN04iqwLlNjSkXvoq3YUtUuE9q
7Q0zgmqj7XUCncwQTai1gCysYK/+/DC2AOSy3zhSmftXdL9Iid5VsK+L8UUMrf6RK3p7XqgLQJ18
BjvoxxzAMIp1DgmZd8NsmkavWXtkEXhibS5NgHb7XqBjd4hOfXKNk9fZFLVaTqEJABc1xmdU/Pal
gSONcy88kiRuWFA1MRqI9DGmsETNsMm66lBbnn+vvYxIFnx23FMfcwa8TBXhaMCexFxJi/KDb+zU
J6z+nIzzV4ynxA16bunnD3iZRR/6xgNDzvvsMAbET5/B++A0e/fauyhe9e40K6IpiWUMiIUBLap5
lzCIPXZbt97H0W69oug/jvMncL/uHBkb1yEv7YB+/IZOcpYur4ZzxSWUJaVyawD3Cimxwy+6poGO
1APBh/s0ukwEjAHPDDBaw7uDH8W5oOroOEHACoMCBVWPJQqAsDvXcKZX2T7EEqDt1QNtZ9DGjp++
1jV/sPP40A2PUR09JTQim+qp3ebTCwzp9rzJaGwdEevHKmMbRD3hakMe5OQac8Vi/NBtDYwEZmVE
V+Yf8UygamBdhVIQmjeqXoYztBBgcTtkdAnDGuy1Tp6B4XFgaIPH239+h1DtBZbknMvO8/dTckzd
czW5YbN5/I+p89pSVeu28BPZGpiQW7JgwoDhxlYmgllBlKf/v6Frn3a2u1aoVWXBZM4Re+8jTPvI
bEBZvpM8B0+jhnw1Hrn9NILO7Hhohnh6eKovCyJ5Nk2ggw3YH25BmxiVlsSbFORVO6jvYwnwW4zI
uIanxadtlYgZUovldKGI+HTI7TkwPppCL7DWikVMh8xLa/6agDtcI8F0meLyYJXz44eEc406o0Wt
l9h30KDET8DqaCW9h2/iGgIgQkLw1xjEB7o54Je3T3zL02eg9etC2bg+aCP8w34OGxLU2Sj+wtZB
/wCIMmgdaFIH9BbvGo0eIW1z/DOrag6Tcn9vm415dbWYtvpgauxxk+X0ak1kbOpLkNnlqBy1UDi/
W3RMqG0fYeHPgZ8xYoTJG6V3qbHPzJJ6io1LYXrqPSxXKkxQcL0gdSHoRwS/121OnYDqzMdA56cd
Mzx6rlJnOCHFIQfwQie5gzGk59Q4dhU63Y8I9d3oODhHAuAkxEF0K+l3mGt/FIHs9/QYfKBOe4ie
gNikvUORAPjOU9qyMN+oSuO2hFFRBQ8cR4gOyn2f+sgWXhlq4x0Tv5ZN61TwXCb7Aovt6vC0LHXa
cvLJuytYZzbeQh+eFiRggBw2TarpO2WlEFwBkFyPKSeyJ4iQ2JIwXYf5/jKjIMvYko7z5JKgT8Yq
Qoe9OHpA7HcbxDQ6gmL0ogwsGy1tjeHy1LBHrxFATsGrad5pqeEcQN80IYQDUKsNXjnJzAvAAMza
yj+1mf2X1IU/kEyYTLwiLACo/t7BZ1aQE5+WnFGq47GJa1DA7Y7xc6fJY5gy27gTwsUH9HYyCHSL
Qx1Qw18a5YvL4iJ4EmQ4hg9iDehkwXUJmu0zJUibQIHtpwxBo4niJ2E8yve5oJoAAVKURmZTOErt
+dFCpAA+PJNw0d5BpgZoxKZFs4Pe0OBBChkTPmUumlFMEyqGzeANZqtJsrOvJczPfMHT2TBtCPnJ
vTI/DutBcyOtn6UCK6G0aYMxaw3+YhDrRoZMV/dJD8NC/t2/5sGt9OIhMP+LHjFGSR+l5762XI85
MoSEjdwSyMwIqAMA5vfQOhOVEb6BS9+oI/qtJfjnOs92xGSev4/fYqmS6REnPZHMMXCeYzYTJANO
DYvMUAlk49QeEyQQ+FxdKVwYecNEiZjTLHM0Pn5hM/CC2gOC9FAYNS9GY8qvTT/zzpg5cFb0SMgv
4QcyDABNlJLciDosep9jFSC3bjbInHheYI1pq+jOmZN1NUkPT4zpzKxjYXEt2vzMTAHSc/QyGDu5
jjJHVTegGTs31NIdkqPn4ISLwaakVkXZg4YKSSM0VVfRzWfIj0O4BV1MiEquQtWfvujAAL1cA4xO
oSVxUHNrASVlo6S0XlDIBZZBoRx5PF3U3RCc6b0JcIkV9zrRP3oNRAsNtz5rIc+LrqHROYC4j78a
EFhS3Db+hc4YnPtd1eUIsPPjykh2HybeX6aP0Q2kM+r96Tim/+EgYdpr/l1QY9JF8r5iIR8WB5+v
iCkBVkb7UMd36S6f4Bi1RaAB0iI6ZusSVKGJPMFpkbjpBpB+qpo09IAqnzBGH6eB8WGLr5Hrsl5E
6+B1dCJkeNx8Sc78DQzX5gLopYVkTmowgGvVmjJw2E/I0jg+AN0gUuOTcp0v1EnVoGr5gNloNGBC
twX6EJxzKgg8TgYBELiNm2AbxijP3cDN+Vw4MtnGY/dummhv3lMv1oBemvXUbNH1Ow3l8ZnvHcQP
wtDbsv43hBkFm4ed4LVYCTglbTAwLYeqMpHRh4l5JqwK/4hia4ef9Mfgcd29Kx7J4xnSFihvWTLk
BW9AW85MD7GK8QU0xfZCPqcvOvATnAuDCEgHFBNQzn3coDfNj3GzOYrJ+QG338xNjfWHQFdji3Ds
TQH9vjbEsG+Qniv9baRAldHqWlXjJLrR2Z6VIHAmYETXHt1yT30yUE+mkZSqoUPixg066ATsUb7S
bBRMu08zQy/qKeXfatDITEIoOEcbAv4lO59tKdnurekphbknNdncuq1FsixKUx1XbYshvuQGKWPf
4BwjuYtUMEHy8NmHJ8UMwRIdE8LJRg+YBf5dPUHr8bUh1ZI2VYAT3dam+wkbNVC/1DbfS916ODFe
CQpiYWX1AAGg9RmCsKPBxW8O7/Oy7jGkJlukEQv87ON/7tn2SLVxXLRG6IpxagbnxIM0cMVEeq0g
qWObqaK9hsoejdKj9cop8+Dime+BKDkkzkb06gNRxBjms2bTA7zerAXnCd4fBOsJSDLH0uyo9joF
8FYGYP+0ltlYyDTfxpJ9S00whpVl0e27Un/MF/V+bj0YfQIOBmIvjhQeG7aPQqHq3Rqjy7JC0Q+S
DCFE82E+th+0PZgJ9sQCELLh7zpAo3D46eh2NW8+bCWr039RJWG4JjUGfpxiQK3CB1xmLN3x6lP4
bbCBMjNflvSvqC5eLW3aWNZRS8V40GhHhelFnQAaih4+7/Z92A5ml7/OFgjA/eMhgFJf4UZ1utaK
sUbF9G7Xugn1lo7tnwgdgmJUAwR7a6NcbGovuCVSbAb7x0jYll+DcdHrFFP8n2apf2lzpfZUwJ9X
JB4NNAP9NVzCKeUsXOtSQ1Vj2JjEkyr1J80iaLQsZc2YHbC4wKnLXsu8L8+oIigmwADLr85+Dp8K
a249ZOys8FwKOsfyj23ntaqiI9JoAmXl7EPgpQ35gkivOxoH11ojF9amWsfiOAnAf1oYcLB763kT
hQvSUAhqXtVHUOSF3AqAzvlrEeW9CNupXpFBMdFKZTYuFaBdARuoyeRP+93Lciy2lYzqFxuAAzi0
1y5NF5fU1gv/I2TLfAT1q+Q6mYHVjNAlb/ReE6TT7hzlUQp31G71rmMkWZqHtA5HCuqItaYyHT7t
NKIdMM16DQfDCqUVwAbRH5hHGiSHzuy9oD9AKb425Da8dNgCXQxsJsMmMhX93dOW5805oFxO8VZ/
u6/Vc/RY3eAr4sp36zkkIrSJafvOYgbTqliS/n3Ck+mdR5qvRiWTaMGe9ynTBq/ZY6+Bft3UmDJz
YcJV83AdIM105qaRHvk4GGpmozTaXtF0frCwxuIW26CnHtYDJLZuVA9soXFZ3A+AwihYbXXyoGeX
0UTR9eQR8fPpJ2YZFBo+xDpVTt08A56Hq/Iw04/1QXw8Md+gBPep3aT1C8kVKOsxasJSHtL86FaL
Y8ds31Gm/hBe0oQoaWGkPepMtQDxt0u3Vdsl2VbLrd3j7V/Iexi4zuzKeHhruICfjjiTwmwP73VD
ZUowkaWPgtsdkjbgnrVIl2m0+IlhRMY3hPSN551C9vcZxXK2isf0hVAVaBq/U0iq96Sz33Zw/5X9
QP1C68Ou8XAiyPF0YX8iJ7+tBio9NiZKq9233xyWC/RUOx2XaYikknG33SvhbAyZgokP37UXZwgE
FHg8aAVE8GjodFyEVwvUX6GZGm1AgcHN7XD4gCudXMUCT957DToOsw9B6aTGFqrCtfeivElRxRU+
7JEJVLH92nRiYWkwqe5tMBuxGjwdBmCYitNZyAhXoHaHc8dDqO82QODb/gNsAX3hwN0PwNEI54YR
zSviQSALUHCekFJw3Tbt3XL6GFzGCuTTsLLNmQ87YhAv5W19qjMU02XSjM8gaNuvbPtvcONGgAXb
HgLEfJOB9P69a88K628JEKNhyoJejOUA+Pxvlgwi5gYoYADnNsAnFD8YNAv0x0I5dKz7yNszF3XA
l/TQAe8Sl/Bt7SHKBwvUm7CAXbIj9Majujoy70DhMvrNjaWuOtBu6mvhLtXernfpZ3tV1AfgxPRR
KmBSMLh2g9I2MReqbUH+svKQ4wRIosOoSYu4PAm/BB7l5tcI3YhPQE4j8VtZeIhawyBxAQIpAAuw
46A7dtoydsJ6SEbdBQ0IYmeCMvl7ddwWuwKxZKMYVrqJbg4jbhQQfeth3YE3RAB2uCMdSImz3347
FBl0zUx7KrkzicCIbdjZdhY8LYYS5NEHyf6680wsUjx6aYNaWPaQEYkaHesyeNvHyknGl0E6bYSA
CRlA/WZNix7b7tlrbnO82UGmfNapDtQnCvRS82ETeMTo8RLcUWYmy7cJRW84sieQcdQcZoyVWTNW
xmlABXi7d1qkGU2Z29VKz+MkMZVdCzP4QMiEwAuZLuI2qw6qh3fNLGUH6BQNpsxqp9aDARcGMrXK
w+NWY+g8a+dK5S01cgoQvXKrY9Sj5Gy9kbmnikfzaoj8zAfco0bojKrqc4JolNuwFdgCiV9CNUaY
2f3Myw0zphUq5TxUYP5W8XJ4WI8CWJqFSaVD9Vh7VWZjRW9cCrIvj0k8ZEB98N4znd6pocjkAydr
WfnNQZvwjIrZ5kbEA368X2yAXM3XAxKgDzEVXVNq40AztkTud6uvbaXMJh086H7NS0BhWhsSArwL
+wkbFwDQzc6vTog7TgGKPIMnEEoOidmaIFYk2kJAbtwJcJ050n0NvArVHoZsjaplK7fuczTwQ4r2
NUA8BQ1+xn/VN8qmPucG6yKtgTfAD7NtHyD+ELh3z72UPZ6EKKcv05qJfwWnQZL4VOXXHJ1AoPJ5
xEkZnI5IY/nXKVSPFo8G4wfz5+S/Z0TjjW+PVrc+7vFAA0tbKH/38DZ6LTLKt4yygilLeUS6MZ+x
oJnB60cysKZagCFOKLIyXOsu3YgG4wks7bGASbmIwc3R6lmU4bsE+3SzmD54P4YntBUnNKAhkoMN
L/uZTVsdFFNreJ2wqIx6uCxYJtJghL28Jq0yZPnuc0h/t9mNQXEoWzCvABwww93Odnqo91+Ap8HU
DpoDlTHGN5tnfp+rqMnXx68lSZCwFyRxQdT/rg/WCEq0KITF18GdOuG6n0xpHNHEIzcGPI8e2x+V
6zkFsHSvXJ2Kycq88eZ15ElSIe6MsvmRPMq6wHu7eBT13vM2lhNszFi7+pRlZARK9w7qAdmSFpJ3
29O1e74RYw3LYsgc3H0DOXOY9NVzkuSTF8TX/gleCaO8HL2NjDuNOYeAo5rS5kEBFJzFN7V45B4T
RVoOY3tgYiNBc8OOj14fZ5GOJW7ZVdZjej55aNgQ1QATTGlhQ6Il8kLZHHTqIf57W/CelYO05gBZ
rufPA+n7limKLcTLPvb7iHRgBkL2tKcVis43HlntPajE5JBs7KDzlfGPCGzYFPFX0VJhRiWbRBY1
fG1Lv7XMClPdZj1SxziqaN9RPkGOzamW1U5dfhJpOmFTcevZngpEKsPkMb2TEKiwnwnB+8y+bs1a
h9bH+Dw9ZtZ5D1he52d4iq5TpiujmDHHeHjtbYoWIXbmA5A4UNY+vvxNm/JQyTcCJb2Nc/PTq2bv
PhrIQDwbXXZKqwtOggaZjcscrIfQmVzqgBd66VZaGOC2ESpGYQNOVRFQD+nMb7PWqIb2DkJgQaMy
imWnQXPjCMSq3p0/LRoqlzH0Qd0lS0qsF31j/DcoMvTm3AQsXbpGZAk87n0I1AS44khhbeB/947t
MVXq+8m5HC6e+jBbmtOc3j6WptsNvAKFOuKrLkzIftruqrTCob2Gn3LfAnfbBPenW+iLXTf1xGF0
AeFEB1ERqXoCUs0vTp2eYz+hzhLx8Bg0grgamp5WPZlfOCR9wBeEhAMiV0yQAtLZxbA0OFs0oes2
xK94Uapz4v/zKLlQ5sTqObinpLLLhTIqnfu0g2e/90om1pXOx1kPNebEy2A64RrK69679zRXcyu4
O6pp0/ihhu4UkHFOsBDh6BARED8bHRKLUF1mphVidUHKgsrdaxEI51OX1AHaMquLph7S2TVfrZOw
TOg85P5HZQI0/oQyPDVQVtKsA4Lw9T9aGwp+wMMxvc0KyRkGO8rIItETSb8NMVE7YSSv2WacFwVb
UmqmZVP7oz5zdHPv5R1dJg53z26bQjbCL1Ahar0zpWKpXPYy/yvqAjbo/mL2n3lVRnprgZR3SN2/
LcPhqQfHjGaDMDuh2PokhDemR1vZn1izoV4MGgAiUSqh9rPJp68pY2sODd04g2v3mmHWU2O7qZnr
/av0446TNy1KMujFXUZKOqe4z3PUaazfHXV6PY1KYhViEOZ+o/VJ8VmnToawmaWYFIbGwMsoFqDM
wHg4JCKsCxLCnek1swpcu2Y8KDE/QY7BLSKuuRiGQO3XdoOmCw+rYd8KR7er44IkdwMgAF+aDc4t
C4Omb2iNPim5zfH98GSgBr6c9hK5bT0fADJBl4cMEl1vg8lSpXFVJwXgK5cn0M39ehtX5L4ARj04
kCFzDICQbj8I6tBJWAAhXnScj0QB7cTVDy3/MT5byIjRPp2coR10X3bL7WzBJt8G7A2tw5Y1rjT6
ugTxrz+8Xv3lalE1q3VBrA4BpmtdobNB+c9kmzM7hjw8Q3rbyvyKNsZB0IyE6GZmzL4BLYhlARLL
x59Q2jLjT/f/hLMm6kjgi1G45t/aju5TWyCmXRO53gzF+mPjfV/JWMSCfq9CiOjxlPYmTAf+NRkD
g/62NtuGndb2iJWDZhzHRncKFJXTZwK9owPMf/QoKbSj0fOdXJr292hN2/sxUUv/OzWajSy6Ttc+
zWFj2k19Ag/pW05FBkkNfhPFThao1h9CVgCZwW4HhuswmSgB2YAvc1CyWTE/9UMvtiYXcxKGdNVl
nmEU/SBRH1MQttKhB6dJ6cbMhxuBnULAkr9dnBaVAPcyvNUoPqBYhg6znVFc+cqfXB52snmTbeY9
NOXqFJxyUwW2E0GPSHHqFawlqmn5lPJbBmHz2D2RNDysdoge6p96NDktVLnivSRR2Lg7Kd168D7o
YWvABO3cqEd3hJFeNat5uEw/6MimjMhYq86Zwi84udYA2ZzxMbGayV9D0+wrQJp+BQOmf3bTt3Hb
cVZsio9UUUvkFOgtgQkDduY+mEuiOzfnRUg4QPZ3SvWYbgXKKVE7JLwJ8pZdjFPI6GjAMhSOyRwg
tBX0hYImGtLG++olqJ3SGkUfCkkFeKst8/QdY82WJWeIj2LTr7sKqQfGizPrG+rP0b0wGgG68XH0
mMWo1UDw2CtBvn/DCgbYdvg8qO+6Ga0LsEpRPsA1z9fjdWy0LiYs1zV0aNQSgk4Wnm9o9Hs1Al/E
WMzn5t3Po7vmEZUTypeUT+oOA7c4sp1276EhN7BmRjCFTzJ55ISszvwNucxUtjX7cQ6hC7VvVP7Q
07Q457lFilBQwejRb2g0AuS7GS2kBLPZjOkCwOKpWL1IvB7uzU3sGJ425GPkWhi0k86phL1H6KWB
DGGbLQQ5Qi3ZUFz5zO91pnxoUA3pwvoBIkgYDiQF0GVzQIOz/8XTo5fVeVA36NDMY2EMQLrUtV0F
kN53qwo8oQtkWqCoGCle8qcpw5uZG0wmho2STzHx7B/Cimon+T69s6Axlt8NgFbq+I72Hi1pfBCl
WBlMKs088PKkbPJ5zRxt9+P9FB12MEErBqG4BDjAWSpnUVLv4S7AtNA/5XW1BQNKFYSrlQnZQhEV
MAuCOeYiv6IY3nbpYKKsN4b/joBYqIIIpbYJSEDvfZCqE5m6y+wDkB+cFeISMVQEwRIWSPe1lgKU
pE/lCQZTQDgncwcQEy66XeFfiWJlNYHkYAWa9BveW6yQisuWxL60BvmN6qWtPO3aSfK37Oub8bDH
acttuWn/3K93lV1z99nBX6qzf3bMc3Xu2yepTF8ZFmS4HSpyt9W7/5k0ZgiCL4/Ly+o+oqyweq3U
WXvTDrLVbV/fQITRVNaBuRQJVSaKPk/6nJABV/y9zkOhG0gP/GbkpSRi/EpTl+it+TTYCuQGjxl3
UMFjCFW4LkRWyFNKWTHxGnYChiDx+ItqQxeid+io/Yer2vpevqoNX1kBVGk17HxMcIgc3fMdaSMd
0rj8qOWFssuh7qbgia3jaVLHInBlpU/ZGqzxhzZJJWHkPUDrJkg3uWYDuMqR7WIQAhSLzQP7sUO6
53YcpEzPCFqzM8pML1Cw9hMiC66g5qOoSsP2Tz+8QmqdJ/vRhlxfV6wMcj9ahxR8gYud+0W61D5k
QTz9ePsIESmigI3JkIoN8WrHSN7u09MuDs3C5tVulIDiUMmlHcayGUqA64RE1kQs4RV+6kYVAV9g
mtqRyK1uoQQqDvnxMZAATkfEwgT9zGXVTFJ0nXpTl4mrqAIAjKX70621LfSNb7YGiOpkYBX6dBWe
+CN3PdEeEgxa7dFrgwI0zKzVsx+vWje/QhIaeX+Rf9vQPACHJ9Mzr8BMmvtPxR9kxJPCnLY5KB1E
Q/9oSyTzVpj22mxihuIyoVAPTyiKFa523SMae4uoMz+ByBF7wRVPSGXCu/OhMUAhF2KgIeNSng5x
QaOcAc0AEaJsS0fJ3c+Q6Ia2uqHBKaXO4RTMHx/pgwZxkGomQxAZyBQRowEBoorGELmrmaJ8V7rt
jo3oCI36elB+fAb57J9uvOqifaaBv9DtYqXrXow2HdRW5ijQO4ebDKTow9h2mj/ZcD3l5j67t89d
IUBDhkfM+0JQRAYz8QA0kNvtRYUMEAAAhhUdPdICVvm5RNZWXSmwCjsnU/179GNAeCOFnv2OQ4Cb
IAUgQNRGH5cShn4Z17LRHQVBJWDi23346CsMRwhabRrU+BcFmVfODN1oDTN/Mj8B2p2IX4Bwuhtt
tjQacXSAiAItyGVNGu8R+RUyncxnjdG66zLNKg5JyiBVZqgikGc7sHzo6G9rh5imAYhsqvskQ40Q
Wm2Gfuz0hQzwXAMKmAKXPwf3oKnY5Cb3Ta2bxearr0zxhPfMOWcMKcJ+CddI5AafVNZIuOixJy6k
6K6wpijgj8SK3m1yzOHdhoPXF8IFWtOArQXcXi31HuV744BimM2zQVjCQu/pqx5CPZBDIQfjBG25
pHQkciaQ/ulUTHzpjUMbE5leSp3ywjba5JPIhZytzrP73NWAO1uN2XPIgn0IfdBkxKA+QO3/J7N4
iCGApZZ3CA8YXm8Cjc33JheXzxNveRjtCWzSyeSvZWKz8JSzk03t0UAcifjzIFQq+StXQpXHoWHi
+/6EBNqBUuPzKSs3qf7PeJ/Q+xgUSglTZzOun+8QtU50WcJDYkPNwb52ifJmf7ztLnPDti0cHZ6Z
G4bwoF4W3BtRgcRlrj42ec+gtRCqC7mKpQCjhF0KQnhFI8DSAaUKOBW0N1hN4cb8R1z5Uqc2NPcN
IYDQT7H4C6MoaNGRQUAg0ZwfMZ9oNhHP+2Of3IXeRYgL8Z70DXAm5HsYOxtIOqvF4mw4YIwAxW5U
B1rOBtZ+ly9eBaW5WPRvvcIWVRDw9P5XdJIvQSyBSxgn1vhu7nXCXwPeGISi1WIl7KwVNKrYE7At
VJ/YI4TNRm8LLWiA129rxQrgfRcLXCNfwpUhF3A1HEgANMhBFggHZirSAdw270t5zRyuBAksa0Jb
7o/1Ux1m/vHvjPtjOi8zSw2i5TOhdmHWguhLh4C1lVvcXIgWTBj9eGQRMiAg+Fclo8KECSYg4CPq
CHLPAJWnfEcBQ4aHJfymH1dMgOMrIalJigdQmV9fBPcgPnie8iEYcwnYK26BSGT4svRhYYsGhWCJ
ZZhgk6HNH9RVXrSiKnDt1PEQLqYgDNq4csCDAWunMKCyS/57CSpXPkqgvOhq6r3mYPfVTdkdvMOk
1WX9uN0oYtdHwpfbURHjmAlvQxDBIkMShl4YFtz/x+xzC6zvmytkjWWpWaOQd/g+ATbFdMNDY1lE
BUaetzAdVCRVZCvKMghNTj6YWq0K9BoNCCFPDTeygsIigxzhkEsi1Su0DlkI+ZVuMp3qlhG9HPln
NL75ZyHn/F7y5xwdD+Yp86cThiQKhcsWBoHcguRC8m6yDpduPLhGBbBsOCH+L+B8w0T8/xf3tL93
xBlaDT97/MkHXUq2K26GswLzw5wefe4VS0I4Ojza7L3VpSsIcIFDJ1MhTZyA05nHP8m+NFSk4RvQ
80LL4OMURIFn6+Ov+7ThhV7CxHmkQVCUyLqnrvyq+IRyKkPqmjz2ppty21m3gnhN0CnpoHAShNIi
j5WOfj/F4dgdGuDyKlhBIWZW27fzWvBJvn1BI49fMqoUwEXiCG5V8ey16e75T4BPPlW/XqdP07M1
FJokX5Mv8gVfBwAxPQjpK40eVmNyh1WZO0T1Zrz5UZ4eDoo+qPq0bW0qYb4oKGWENpl7nxfo+D/5
VesCKNO6epd9BSyKQNgVnWV6p8FBLPvN9P2ZP/gb/HUMQlpAf/QI6OEDH966LghkaBm8JAOncfX3
J4xjSdaBI3+B1HxuRsr/S+dFLgojPePpR9/U4s0NRWydAg5XFKGCRpTNBgFDx0GXT0SL31YTGLtY
UXZw9D36QmDisjkSBUdB7lr4XIiTfbd//Pfb4MxW5VFIh1he8t4ncO2yd9hF328zwiXlhdkMRyBi
U8V3Q8rTW3BQ5ZsIHNncP77Rb0dLOrCTnyqnl1Ivm0MetZziH1CfYxd+DD82fUpSkD3/yyhwwD8i
F2JwPe6CATyMWRBlIIooI3Vy2cpNi2kTXnCND7h5VFXkgxAMR8QHSuE3SioDan1L+oFSRqmjnEXz
jxdOljo6UD1Q7MveYDmYQM8W58zoIbgg+DpIpiEXH+1+9yQ2TZiTcsQ4KHLS+UVYNYRz2AiNBa2o
jPNpMQ3CtwMrTHQgJAX5599LOvCl0Cb4nBhQBQVIMUM/5wfpVpxCOn7j9vKuzqfFBGpYUTmCP4Iq
CBEIeMJqgCTB6subE2h2j39ybVzUarMSI8b/OC7+KsZMrumXCwqP+IWZleuRZy5XJDiRB0YuwD7U
bUzEdVxnxCsU2Jo9/r3XRjixckHwTswzBcoz6lP809NEyYbunhiWr9HMe+KloHoKNB/C8EZ+/q2b
UJiEeXDF0dP7nlDXSFC3bHgnpoMPGrgamjhNLEvHbW2RyR3dlswtYzwmpBMFVipyptmMJEz2Ak+l
MA6xdSCUkKtnRqi0glgeMdMEFewLyUI7sD1DzuZht9u1bQix5g5trcKOZNdGQbA2OTc/ZjB//xeO
/Nyq+H55LPjHh7WQhRJ6dG37xtOBEBiKMy8jYc/KU5FnI17iI7I1P/sVYGkA+8pE5/ewDC9bobMI
w5ESkrSG6BZVywSld/InqzYV+mTHPs87X26kMCSfoA/XNuKAlrYELunwYdVG6VBeEuQlMN8RXnCk
vnFkRDBiUV+tPBmCQPaxNuDeCu+2N+rNKf2duzTClxyFX2FRYjus0FKs1D97NFBtWuaDwV+vsHpL
CpHA7TmHF5PP9Xpzl2aHsR/1KKvnkcAM+DbKk7PBxaYc+fc3WI7eJpwJzb2DGuNAcYj8ycES+0Wg
If5LZrLU2Xviw5g2K6JAX6ayULl3PBTZ5B8OFGcb3vnkEGLeZGt/zHVfThRCPMZCKpPiaGXleZY8
m1+k8Y1ufgHl/x1QqRJmlpAr8PcBNG8CKNkkte/hYFsKo55aAn5azJc43KcX7PidjVGaXDmhhGw2
IaPLB3GthPDUFq1dyI8WRynhg5g/qhpiOPnO3T3gV+n8RXw3ON1Re9Ac3+fyiDX4/EI1FZor82Gm
iSinUcOn29hYitI/O1Wzvnv861VYRP4nQZj4IfvdimSPsLF3lAht4NW8cWskhRecFZBguVRxZNyD
MOsTgghkQfCNXNVk4nsXjDrXJpUPucOAICGKQg6GhEg1R4xux+RY3e0onFxE/8EjbAoCWaamLwZE
/MsCyufJDAqMj9SYvgLsvM/XxcC0Yhn4LD1pXrLCYmkAzAyEVypUtDokcySfiGDz7obcGnPxDZ+m
GykdD4diMPpImvWJO1EewIgQ/fJooZrKQ5SYPDbGU8JKKXWtVvIZdoXU0uQDzQOCbAnxbw6cetks
xMirr4XaqMYmNo42QZtkDPKDxWj+jrqcXfGzsgNZG2rV9JrxUMSYIdmLOFBZ+R1LiHSe8L4Cgkig
Ya4YCsqEQRT8LD7x6NfmfuvUP9MbBQoFnUdmwFGmNSbeQci4T4Jigl7E7Ot2nXieW+f/B7Hcb1v/
vDRbfQVdlxCTO8PCbySE47fp2R2y4AtMNykK33iBNSwWirvvihrBmAWhhi+weorxxsWhXOwOy/7m
yQKgRLAiz5Lrk4+IO/5uPGFy0/nYJf3M1S2y2ZMre15Cjp+PTCRB9MID9y/7P6h57Jc2URW7XfYu
xViTrE824/ePSBGEbA8qGDC12bmiZ0IlgoMQUR6U7b62vxonuHGCFWQ5xVLqFqvOiZMSoxC80UGR
0yhB/Q6bstvFHMIdllvSmN+ek53GeoiHlPFzfCG6eeEu2nFCZb3FlrDAiGCwq2JYv2Q5srUI7LE7
8m1gJ6ESioNoY6F488IMebay1WSjfB8UqR1NYxtSs2RGZG/8VR7HNy+SLf5kMC6HRXx6zVgg3/Ax
2biyzfjK6VQEEIC9cgE8NHK91KDei94bZkqc1yLgLrkxXAULw4dEY/wgeSG0zROWE8iRLMwFihDs
a80hD+H5k6Be8bwcIzk/cnEdFNPk9iivQxkGzMB2/ZrH9peYyDXLAxRq+a/FIlcv0hPCJF0tgmaf
aq04fjF0K07O2ZXEcIr/E70ULrey4KqDlehqRvqncNM5kf13D0umCq1FtqIkSQKclbx8uMKWk8Vx
SfDICJwkq2GdxdYSIfA1HGURiWD3Xs3xfj/KDXc7gnAmlyR+VrJvfjDL192IVaCaz5/H083XJfCZ
r5BmwLrwTnBCeMkX0LsST8C4eqsRCO+yxrtDC2yj0gIBiJ/dh5Bnf0X8plKT//a0IOCzpjy2BpHd
L7zYcHnnfnc87rLo31iHH0TWPt730KmQcAkT9raIvDYbKUw0vJ+pkfBJzJ/4LhFcEb5tRbVrDosE
OgfckGf/l7KteEPuCJEW3oz46bupV/zxe9MuC8K1j7kMPrWRPcMOZdtvSNv3+9wbS7OBjq98N2oz
v0imYuA0Q0lSojdE6hgUQEUEqwlFyPpm+7LScvXSpBCysvxTKnctzTx5FL/jQq9VFpEXxgjNEtZH
9gbRkC2yo2J75DB+mbHsWrbPjrIP1lP0SzKqVV8bE+4oHHbGhXeg4jZaDzjo7PkoR8WE38SdybGX
fADRjpAhMDuES96oNMAntjG/3DD/K75Yx38JvCl2UPZUn4XixjkRQrOlB4h+zX57t/bb/X7fsfbj
zZCvC4IFR3IR8Daih9CTgyHvhhlsyKdZVBZ2w1Nwx4SxshbDDXvGPstsZksKRk1zxeMXC0rRxhqe
PTGq/e9plyOqcVglcLx0pdxRJ0s/dWXXi0eUXf+zRewtGQjBZct3iK+sY3dKbBzuJ6IVCigLYyc8
ZswnJcffcaFSQKiEqA/ph7NeNUNkXziEv9P08y3yEOQnMkn3m1N/7cGiNkn/ahMMEeNXOMcrloL8
3WxRiRHLIC/KI5zZKQOz+9/a2GrYx2Iyt4WvkLqEyEWgArTLHQyQfEpW/WvaVPwQm1XKJVIBu4ME
qnAyZCEbGdMi5/37A7724Vu9++UGcus0hLhxLkc8+vcJYhyFzg4sSWzIV0CTPS3MeaFZf+w6zBsI
MzL5w7xN8la3Cm4M/xs00VOc3WqwSM/wm0CVwCZQAHMtO6PCaTYtlUiHucyd0Sl4ixiNDVGYXoSH
3gF87NSWiUVSFJHS4Jmz2/yq4qhWy7mTFcUELs0IrAwSpjLrS7womgmDvHtUu6cGmhfMqeuiutox
E9Akp/SvRFYtm3VefxRT9GGc075LZAIGuCjFZ1bte9GiXq9OwVYobNizXV/BnXfVXQvtasiDa+ZK
HoeIuhO1QS2E50jjmHHqSKPctfCmOp+H2e7Hc9wWfR5GNIgQtk6+HeOEyL6H90Od59ZVkLvNPEb4
lCHCJQv6riE5F5IlGQCTp91gh4EZrSZFxPwyFD/iMVh2mWqSTD6z+6w2Tv1XV2ccGCfOK13EPKxz
/4GCByEEEnjrMTrPCAW95tmQ+qZ5DxIXoI/DIs6qAMgS8fHsHcQMTn9DeCAUkEFeo9NMXdamp73e
bdLyJv/t6YvnoGFB9wgflLkaW+hvcYSsx6jsBBfwUyTtR+tYZ5IGiNFhmQV0FiiILluNbpEPG2Mm
sq+7xXsKr+RBI3tDwwim9PZzqPOqbV+0wujww3k/j0W+Np/eeO/nuBwki+aerFQokQTHDKbqGCmD
UjpwwsC7GEy5gRJbVUwbBVW+UuewbzSzBlprbWS4LwoYuVm8YXQYrY6zBgZk51t9WM2BGUC3qoLW
QgjVq5bKtHoj235m0v9HOwI0EOnUOUzfIGfMJvBXsLBgvzPe0Ijd2H062mztVO4ZVUfaoiCKgLxe
IamXjtYH8A0fxOcvoxZmF7THO+QuGvNbGwkXOkoW5gtCPFAivHViXsf8fOJtYFq8J7TEzIDXFHsv
hifK1Lp6xPwLGODZGkGDOLh1GUnC9CdEUaFyBbXtFXnG2z4eX9tsx/Fa7VPEyHt89RXmYpvA7Wkn
owS1P6smKP2Xc2LuVcmEyuaAPnxz8B4yd3m6jvop8z33+aJJ0r+o+/UooXxHp/PNABVGP7RkjHPe
3DM95sIFgO9Pxx+qbCidNN31ddQ8ejGjaWJPTWxy98/ZrcVQZ27oZejgmDsWMzrqHcSbKnLAHXIw
jVB9CJCTeSEMkogKNBUg8fCUS+M1PcL/JnNC1+fuZzfv/jaUt5l3ebLqAngmIre3jqHsa/Pn4Llq
n/0jw+pqQXN5L83c0xCcJF44L6AUMdN3/KHIdTevoK3cZ8uly7Vg4nAdZQCaRVsV5pJ/X7R7YKE1
eqZQsa4yCKR01hOGN4QgeMFEw6lCUI+pCOmqPLrgWapNyShONFJB6JT9BwUb6JVsHIoKaK6CRky8
JOlB1ENYov2XcyYvAJ6NNpf8GgGq+8unsExisEjeM9/pL/eEutNtqC/WMnUGWHHVu4hicrZ2mU1l
QZnUF7DRGHfCKOBCC5pMgq3ZjTrl/1fsAgMdvQH1Wy1mbaLHSunmA/n2RTM2ZGgatg0RXyjAlfNo
9AosIZkfzzwsoqb/bsKYcTCB/yPpvJYV1bYw/ERWISDgrURFxJxuKMMyoUgGefr9zd51uvrs7mUb
cDLnGP/4g6Da4JQyU2CnwxVFgTnUvecp42jE2ErEkjLPHhxiaaTkrKWGuMOw2MIj+2P5svqQ9r2n
aZgyuUNVQ07WjpU6IH8cYk/PxkqnrdzXw9aejCDoIFJKxyGWs4y6gQgvXficEVC1UE/IEZW9ipZi
8r5qp2iLtpuvPBlDNw27cbzNL02QrBvs5YtQXuKrs4WATDxnidlnZLcc3j+hHnxdo2O+0tkyv8SI
CNHfNmst9CZYLj+33ZmBL0BoJ5TCzZL3NKBPJ1ywt5PJPnXv0pgjQZ3wtp/LatsntTl4j+MZBsM4
i8WwGNmMtdxhB3kQ1WPHp/xKBE1n1m+n+Y16fVJ6vWbgv4nkkUc/UHzIxT8nzxYQYj+d98X29O3U
b/NRmTVedIgggE6ho7OMunHKyZQvyjXGzsg8EdQMqNBxKJmf0Srju4Q5MxLFqXIhvAzB12/7FPwP
7TcqFuQUndQbrj0F/0pg7qg0lTUpT6B2+Dzz3lgOnxMUYRZMYxvJn0EoxgiWA8cOPhRj+cYfOXxY
LxKuEZeG1ouTikirj/k89Vcq2dd3an3o0Lfvopw3RzR5rcgGIinLy7bFsj6rBx3RIT7hZgH/yC4R
3zDw3j72+g4WGPE3qD8/ONtRYT1QP1oVYNIRqwDOAtLOBnzbtXs/PVKivjCucT4I4ZZpYaGsNJjD
x9bj5RQBmzQlhWayueZwIEWODxp8YnKs7AigiXUVsPzXzGHOV+L1Kyj+8O3FITKCRNZ9vQQ+FrPb
rxOt9fMHVfEH6aTbh1BeEAVnJ5Xb5zgYDccvv7IePrZkwcD5eMZEpNcVQez9BI8NekcX3C/doaFY
3HWbnz6KMfvm0+w5z7PMjGX3Ebn8npF8/yFrShw/99p7Vtbv1F45meRDtCq3gos7ovF5rDihokOy
eh7ZT7K3q31drIhiAw2ZOUhGg9oVPkLtVC1wdrZYHmVtZqUjYXw8f1zJNFX5qyn30XD/mR0HfLXs
2MQBjthSHqTTYR9PRdBYtaB1r4SAAetkPO141MPKMbxitUEof1h6g5WWTVC4EHYhIOJhvKQmFkRJ
5YjLw2uaMfPmFR5W+ppCMP5CDqVA5JbGYQub2qdIlBtcOEIG+x9GJxVKA3gjU2OB04L1XUa3ZkYw
2yqe1KtsqVGMQ0JwGfOPK4yj4iW+O7+NjA37w+pRxOZCOMySlBd0LyQhHBdCuIka2bzvIvrk+Wde
c6auqxWJP2hlz1/s3qbtBQiA+1DZ/wysQ0x2hfYiHQGpZxp9MZw6NBRUGgi0CC+CzI/8Eh7Mc/RF
vt2Humd2UJ+pl5URNuC9Eypvo7SWemovezOW4JMqkMl4RO05PJd4UzV7yLcwb6PfCOFwa8HSF8fW
CT45Wzsa6sJGIRFLnjDdoqBJLTW2m7/PJAlh/PsV8eSgq1SACVb+TNDKCqnFN7WLwtSY/4w5KvHu
VIBubumVl7oPsDBQ+ARAbuPmyF0yBFZr4ReO3of8wFuifpLEquozLNrEsR2bdWSpmsn7hnAp8wll
c6CaeMUgCo8IhCaZGSGObiFmjbFt1ix9p0AjHJEW9DjXk2Sbnt6nCJbFPpvKq4yKb2AW+AQd4X9O
7+roRWw6kgeEiURS7rgdyR0djDGrJF4sshh+ttTxxPNU6VLafLxmo0GOx6oezold3E3YhUtKYeQT
rfcJlq8wC+LgEXKkG4d4g6PZ61xg9NcbVY1JepdGw0UWXmGmfN88BiAbOi+kWMhQiQlRX08hLT1R
26GHe40/qK4iO32NZeYbEB4gdxAODKXyH9+xQHbNaekns+8a+n67bdaD7W9l+LmbT5LlF6Xs5yDB
yuLDLfNFG2Rh8vdBVlQe9pQEVt+Vwv6kH1TrcpaxIot1PIeb7NXbbjv8WBpxTkAv2LhzDYv18xpd
yu17ma0flKFkDdDAo8+QhS6nwXqEu4XT/9ZuH/7Lx7p91m3rE0+okUMj2GtPXuGFmzSl+Di2SjsH
D5ii/vOkaW9Smi1Ut2ItsbVt21OFex1Ptm3C/PS8vpcIRcf8kK5tGfMkSKbHNXLHwe275m1gRi1E
kQeuwlwLv2voO/CAqJrQWDIr4Ne23NZbY69gt8g5CzmmPBkMWUv7Oa/QIuW8T9Sot/s1wZsn3abb
9zYHjNsXsBvDFq706/Q6acMRgUpPdp/M5JvgqTD0GZINsSd4CqzsQRKUSOHiV0cGeLxOAdp57f4N
f/Brssy3XI2Tuu9u0ZB0Vu1SccbUvMoALaFiEsHaACXf+FudDOw2UM+vCdm1RGI4jTOJ1q3XevRT
9tMtbX3y8Ap5RDDBEm0xG8CcbyGfEZ9mAx0xWhNeAH0SR59eAt4Se89jd+779Rgm/yz1tJV0IQ2+
gc5pp9veUetb720veG2fIG4XHRV2O6pSRF5Wc0C0IcQGSqDjFAIOTQM4QIOgz9ovkumRwgSTA2Uc
zZ9sS/jlQHeEz8sRiOF35Wj8x1SZxX9NI+4ClcE14dmMce/CfEYdCMcLHqzNLzW9NBQ0PDjAoTYa
dzDkfsLlAD8oeQWJf1TvaFWSM4ZN/LnecWQiAnB5KqQLPJQGR25MBWtQdFuFuUQlyBviVfk9ZVLc
N8U7AE8DA8K5hAeP1MbkJ+2ZDYOdSMgn7gs2hZJX4NDHiAdhD+yWP/5JfdYQlYzKc2/54p46Y47Q
+1J7indIRwbSRV2N9KYxox56/SDCaFsXtmP8B+Yu6muEl0Z/pri7hy9ZvS3EaTzKgNV8Dn02rd2Q
c+CvotctMnG80n2KrM1RTSgWNjsaJq7CIQS3M4zQul2EvhCOFdccZgatJ3DrsqPHZWvb4H825yVp
NnkFjc//77E87fePjZc28Mwn6O8ezvMozMOKP57pGfAU3S6mQe17RdCbPY887X3BedPnwNg9F9RP
1V/f/xzLOc0LlmI4zvFv+M4E85APIV6AyegZK7Jm0z8r5+YP17GAWnu1TsPPou+VoYhFoc6SNjyy
OKYhhs+YRRWLwS4P0ayHhspNhu9KtxYHwmCaHp7+3c/nmGbQcdJLdtPv3Rmw9FXzgxUejBPFotSk
NS7cbMYpRpHRUWcQAsZKRO0C3e8oobYjZdOmZKPADisENQY2EyLwnKOPirFiX7ghpIMT1U5raru7
W8qWFnsf2aXqGPwcCgztY8fwrSDzRLt3678rN0dSSUdimLWCVaeIp+pCzAdR7V6oqTQAIai1bAqC
fvuDS8CI5oJqnJ6RlgK1DJknr8KukPO+LfivOs7BSFkaSM6jLHVVFNkIq0mwwpX1/CvnErZ8DUGz
ligl7qMKOAsxqyrUvsRiag/6cvOh20/Dwbv2G1nMfp/MQx7B//REMRS4UWjApTnUkm9AfVtVjF/6
KvQvo0Osab6BEPHSUSgKRr0rsrXfTt1VcPvq0WBbrZ5Cy4nU+AXkAAP6r1tplN0UMh+LApLSnQ83
YBpI0bVNrxXmas+/Hm90U8yw4PCywJhHB+7dkg/CZBAvlEbcygqg40Zf4tMnjQxLfVm0xnfYn9zx
D4f1y40N6PbvcX0+MOKVRPzex53mSteM0BftjjF+GSwM4VnTM3kwW42EEOosC3mPTMAPXKINecZ3
2eFV2yWGZvP3Wb3K6xKWORsDNci5pByhy2DvRzXGF3chz2MHMvNaac0oXnyPuk/v4gxNOaymit3B
0NaDwfLz1+4I5qxqUm3FvoW+Q21EIGGxyVePkP2nW9z/uDfZZLiN4z+ekp0BDyoPii2IDZsM28eA
H4EsAK4YovRn3jiR+3s9nRQP76WRfjB1lDMRhiAmTUAJQKTEX4lWIQl6OxqL7Ngsm2U9/yx4/f75
kzq8DCWj9EfL/zl+jxVl7PASQWZzo1NOb2xjObshaxDHbm5zdg9u52N5LuFZ9M51mFzBbU606dTm
3JW0TPPsWDC7/SvP0YEPwAYIZmp/iP/EmcvHWvvvfjTQpyFf2WZj1dN25V/OJGH+2CjE4oIGzIrz
ZyWdn6vSTSet26xb9+uouxdeT5+1dpH2/clj+90TATpmQ2Mw5CNr24G67vqzu9iWXK6hdmBlbYaz
14qdP3NpvN4X6rJunV7LNY5EMmnfxqJZSnhIoMehGhcrUln/mKaigWYPmVHgMlU4y8FgRQHen6P8
fM4e888ymw33kOJm2YSqtF6rk3qfcGzW3huHblp25kHsKojbkRhwytKA/AMziAcyaFUeoge+Sx7b
xZtcCwx47+43494UHbccT2A2isEHfTzQtUIsb+XSbxevca913nhIYYFfuu806PenauYU2D/QcbK5
eG22t6QjiIZvyCHbAltAfy4tvt59pgYpg1EOIs4dTmeW2MBkY6AIB6eCfA1jhpuNceIiJmWO86+H
Pw1ZeM/YMc7phoc+C9yuTBljAiZWm/Lve+6t7j62nwskxJ3sqmzWzA5yEbL7mBvuxxsC16acW2QP
oSg+I0N8DojH6c+yi27qs/ys900MyuCll4BcR3rc/JBfY5SomJNHSPhMTJjpKvrrH+5QPx+35z68
P+Jrcqc35EsBE8bGcPLgalEqUMz/9XUsY0f6FXueYTMaXJ/wVBQcV9IFEnPV+px5IL4k0UYliG3N
l6Td7onVjdtzsqM6YH/6o4/AbbnioACNh0b1nLXUYMLgshzTqzMFKP1oXv0l+IQ2btR6nK2e7pSM
KUEt+uvq2F4BLdfyAqyCuTgFJijFLBDQNGDW7TW+c5yMC5ugJ7Oa6aCbf5nLLYiPNXB/Pe1d8CSS
cfOzmOzgJduYgUAtJhxszRL4kCP0vVLt2M9X3ZlNoTyLRHFwiZ5ZzglDO91JaaonxHp7HGJwouQR
IVWs7j6gVe3WY1YojKTT6xtiuS7g0G5VgqoPkAMt+RATdNnEH9+9s7aIgh9thsUpQ5gI1dkujg7D
axuqGnlKI5H5RzwXIAsfUXTBQyiJDFN9jdGP/9hguLtSLtUNwO1iLEBkEEQhhfLzAMEj0yhjwU/I
50lnP0+Za5v7KaKmofE+PcZK+Nl2obE0ZsUkmdJnyxgqK/M7lRgF32NU7tt9w05VnUBh3+v4dPe4
7Xq4aMy5fBIOXb9dDhdCuTQ3MEiE/zgPMyPx8xCn6DSzejyaRaZYyfwBU65GJ4dxG4Lv7eOg2uVU
ATmGlxUaxx76D92sJsLM/hX0MYfTV70V0eKn91wXEwU0msQimyAgEcYao+aYrLKgWVYzvM0UfmSl
18EZTuAXEuLfx7v7svlDIcAIgoTXDmtKxU+9DjSVZlfH94y2GCOVa3Tjo4HNxX7BTo568oA5l88A
ATFkDe2i2VQb9mUqdwnxEJ5ul9e1XX2Wvxv4d7MFGcBNMzsZrEoAvptAT9j1elwylaEUb3UJ5Pee
5tMsYMmfWCGNANMwPgBgf5spRqEP88498rYGjDwfYK0M8rg8LCBY1NQzgs5C1jeTVzGs2+4Dn5M9
2N5PQOyC8wChImeUt5VmW/GQ/0eiPqNbjem/4IoKphBGy5jfF7a/769qWGSYPx+bRfrETed51qfa
Bv3csp0zrBzXjiA8wvBGFqaM1RluOjt9Wky0IJk2k68nHtXOpRn5RhhyKasMqcU7QF4GlsZKe8CM
IsbQEiM2Qohwmysm8GV28lKeFR5OE9PBnHVu4SSIHqGzOWFNxB5u6dRTQY8YQCCHywjTBKh0LE9S
KM35+DVHWgZdXQDe6bwbD3Y4LP29wxdkmC8IyHcC1OvXa0YEs3paT1WYqsk4nxpuOtXDYfg8cbOH
StgPB6uKEIDXlEBQfEQFy6vnQduePgCCbclVg48PetKF0kxwihGrjBP3sRHc4sh+OnH4O2MEdlAQ
IJITCie2YlL2wiFCGRPw6PTEwSbQcmZ/2pJkA/uDedYLIqCwIhTDc0o6QoCIA+Kik9k5hh/NBad+
ZVqOBzq5DkzOXetNCGd/HNlcW3QvQy8KjEDC6pCRI0/zMp+kBImvX6SL/kanO38hMRxBvgWp8Ok0
vE7tfGExbhuwvCF9KMF40FE0Phbkr3dQEVwgJub0jJBMsD4yo7HwL+4jcOy8V9h5Ay91oD4gsRqI
+d8knnwDQgVsrKXtgWdsyZg/dp5zn9BYlX6yw/AIAsYPg4rimIRv2ohs8Q1eqzf89ZrJGxY80Nmw
V9rQy7AXV8Fvo/4Nztxshft2+EvsNWE8vFailSn+ioCmySxXVRCN4wVjEm7C/NDboZr1BSWmz3Sa
ERCcqOIYI1bGCAPAP2LKma8+EypbhsydRfsNWydzH5hnvEHLdB8d6p9qqyjoha878zVfbPgB3ZJQ
oiTc9JVbibv1WB2/k8Yd+jrDZWEF3ufZkKFMwnNv95tVS5ERAyNI3YIRfl1nrbLfsJdIKHyZjOCW
zB+M2+vwuQur7kDMlIGHxN/9tkc6FDcjWKHvPSdr+VCH7ErZkk1eEog6hyHHzFY6YTW+l0/1tTrS
6OILQmHasyk8B+UoJ9OFEIMgCen7MlpKPsJ3E284ZO/H3G+XiYfEckoXXp8ptQ2YWOGXyxpPGEPV
uzLkOQDcesxh6ddpy1+JmM12/7rcFg2UBcLJLKTFEYbTDz4vPwnwRZ58qWdipmQ2W6zKuAm5KjPi
pXSIAzzAl6lwAUTC9w3qc+u33pOrSqsK0LTQ5tGYrc4e2voscbDdxntT9LJghYf++R2qNl1o8Flk
k2xhMC2SApoWxtgyS2er8n2KfFyGfA7Um4w5EkWWuJ7dGGx+rt4+y9jr+xkqQbb5JKQLKIL+uZmJ
cjK2o3nnS+DwxkLjEe/V0MfimtO/WMb+wHthbti4TKBqPDxV8weEa1j4oIiUKDZzEHqVrpMIeasE
nRk4wb2cSuTrTupi8sjHBltgztYluB2wYUu0Hf9LI2CRQI5VbVF+llNtkhZjVD4q5lFM3dtRfxXf
hivgWpISr2nsdM9pTOTGCeCaExnQnJzLEB4IrKMfLSXJdMIq8MHEiuZ7r6y+MJAfZBVdnwwp4MjP
CFY+3zF2pPGB8UaAKFYV7CFlZnGqU5vx0j8gT5I6VAb5QxjExEDQy9b2B8laOMCDDlU1vk3k5Sj7
+zLCg5czDCm26mGxszJWCZI2mD8uLis3Zsj7cqZylgJWD83hDcHuGISZkgpe9VaXWTsOl1OXcVYS
cRiUSpxqeWGne0t9W9Gm8JudUCcTQmYnS0BH0EzrA161f3u0KDvNL5fp8X2UMfrbrZKFfgJo64Rp
xwh5bvo0URKCL3YwmWu8zi4IWymzaJBxcMMniUb75lmLH0Sel3lTE492vYEc0tgRlGvEo2w/mNte
itUQG7AEcaNwI4uv9wOv8b2+NK4W/mf6jaBrjenbhzBwQ0QE8/o/NrKWZntkRFbVo05zs4H7JWUl
tZ8sVdVKwLC+5vBP2byPfCd4LxUPyraIMvPaHj8r4l43WIi9/zkTRTjvc3e/LBqAPsYoO0x96z+F
p1i8W/OFpp42DGNOTB24tD+TGAAVej0KdhS2VKHyyMCjFA0oA4SrnNFs48Xh0HVRrL2u6ra53bdi
taXU9G9L0undBWVFKCLfYlz6ftn9l22gxCasjdY8MUtOq9ysdvKsWw1WQCnxqV1JKodCb/evmRB7
94JbzoKM0Vp0Y4yTRXoJphogKZm1Z9IIh/6DMnENhQAjBbPsWy2eecce7nIiDvmlWvWLQEVGvuP/
r9tA57yMa1aNNcToR8OHzy7Y6yuREknXwfeIkgQ6OgDGAbdBqbU/IHwScyazVC2epIctVAVwLr7o
gmCGgaW/GKoI68/7wFWYPKR2S45Fb1QC7AF1YSSgkd2UoaU6Q6aatwc4N/8XZ5gSqkDUc3agAv4f
WJx//nL/QGpiqgIxZMwcesKcJDsyJuEUws6A2ECQmWMe0vCLzQ8WIceGGANiQ21ZfhA4gUNeMJrF
8GeHzpk/wDd8mIKOJtKGmYRCWIMHCmmyByHRCR0iQYRrrIBBkUhjVFEKJBUUgykgwIZ2TXzje+KQ
AC4dkkDCFQmK+yTfScCrL2xDTaAQZp6cBKCo7bkH2MObDHIQQW2uzmsf9BEc8T6BNUN+wEi1+8xR
ABfFyXgGhGy9BzozjGdEc1QF3w1V2KJxczRRlGHVhv02DEUVJuqv75I16grqcUVgE12YW4xeVuGW
6w+eMVATWSV0nHsGvNopn7fccsshvu4jTkl+oN7IO5CEF3m8JamAkSxuXYvfTN7W0wi3TAhWTgXF
4l3QXmFKi6hly/E6p5qnqWNyLVOzb9Xg7tdXYFtNjEdBd6sjnjet2ImowN9rY2t0pujXIEYkbh/X
moGYxXPvwLdYFTMqrCmrAHZEHXLmMuw/MeROlOlApNjCjhAzNabQnESfI4cql69YVIt0xXSNzSXG
DV8VB4h++SKSEdHc8GEaEd1Bn3CHjNBscdeaFkvm9N06mvTFlSF+jHk6vnA9HwSzfyEHx3Cfnog8
ITgcch6FNR2BkJqCEsDrg4pvsoc4ii+mX9GYBE7zBaR1mSRQZ4kR9kBwvPYMYJP3zX+QNTj7l7e7
uWPucObYL9wmoPlx8IhkDXc+hiKwRrlizr+kbJeUmE3LyQo29Tx+/6JDbxaD+3C0Q3LJKPKwPFvw
CstaDPNnj/CzIUpIA2evnNLGOJasjaEtzZkpxH//phc8j3IG3wYhfF+RE4Wg12F3ljFIaxc8gvk3
JwXl0GAqz7Np5hazbiptWNB2tsaEEQ/IDjJ8Eup+uab3es2rGTDxsjAI9LEKbD9AMlSbQTpVPVuc
//1hj8vGx2lMpxrPJFsJOQrpCpjuWoMV1ILPDTSK3B5Yp7QbaJYXr3F/LLY9bcR6YmPrxU59t19E
dA8F6BH38Zdxkr2cmriftSjNFcJExSFbYEcAOR6UJ2G2gqcQwhm22QHhFkGhWUZ9TFoePfrgHYBm
CTX+Lb+Ue6wjYO8CqByGlU3qWc3Nun6BfuA/EXlQBrFAwyBYSrwE59uIAav5xXZEY1pXmtOXVx/V
wqzbUXaVMfe/i4EgUcsJ9iN8CxDJOPp30u4Zm69jdP6tu5Pyp+GtGpsaoxezOifthA4ioh8TBrDG
UnnZde3lUPJyszGcj+G8ye1uJ4MBGLYMioWZUm2/jOmgWXP6afj43IkK80ivXagvp5qnOBk91/cI
oN01cu+DSxNlJc6VeNti2EiPxw3YEfCGSJ4qBMYLVBkHo7AH0MWeeSIOwRn1LIJAEPc9ZjfFOpv3
g8GksGpMS4eMK/t4L0GamWKVOIOmudTBc2FG1kB9o5zTfPqe1cTeEF4JQQ5PZtZUBxJoa7JFVode
ON/a/HYOv7R4mmLw7by10ZN2lhE80MXTLEq7uj4PQ0OUGvKUxNxoYGf0AzgHQehCvFiLsBCKIGVj
UDkO7N7kfqCESQyssKwucQn60GMP6wYjDQaMkb9hlQfKa4y/RJdwUI5ayfsgDsXG/o3bojQc9TGy
TFwiRSI6FYrHt1M2lsE2SE0ob58cs8lskEwyRF6qK1f2EPUm5I4xqjBU/cS/2vnIRg5m2pvNbECC
76YgXLcaPzzJ2pyQfIn2GzaNy+zS1Ci9XrSqQhuKVe5EhK/mruzH1kbCJzk1MXTOnMz5OnXn3lQf
W70RWI6p+lSCxFewK6w6lvHutcGO8X3sAMVLRGzvI5ku2HzFNi7Nub7bSLT8uEye4r1yaq7Dv2YM
shrth3A+OGPJ74GpdB/hciLtsTfF+e5kXJJluQCgZq4NEeiNcG246C20vWRFqwGwy1beP8dcFb7s
4ULMed+e5KvkURdTclXsnkkXtFIvvz2zAALTpzgROT0Xn97RwG3dE6QaZzDR0fnZsqNeGAnHawW/
3P7isdV15gtfMlbw4z7JTIrvzNcvyu29VDZiGAApadQS2/wNDUfzZGzwBOcXkY1X8nORSwyDhynx
MKjtIXvgZWkwn70fOWg/G0Yd+dk4AGJtktUv+Hi6R2/iK9N2DcVl3ttlUFzoVufZiVi3cRVghz3m
ZJSCPkvOhL1z/4wFU5TGxdhiSjB94gfYme8rMDzGV4wJNXp/vpq/e2WNI9UyuI8oJqmacuF711xw
NPnNORWgP2QID8iB4dDZMP2WoaHh7g0N8qPAphW2mT9mP0d2tccG6jKaHxTcgAE8dF+B8t8U0YTY
KlQVVHB0y4Bj9chgGZuHz/g+/zlf6n8M/mDCQWUrnApQHkYLbTIZd0/h/dGjNIRlxrFMlBxcJIiy
dGCcrdPnmvG8euELji4xUwOzvd3nr2UKHaFcQoqYZevD0P2BAMuYxpLP4VTWm7XC2/DwS8UJXKbr
NhVae83+ziVnU6ezNza4T7M8SWpJOa8fIWnwpj/Yy0EBUKAf9PkCjQvPChGA39XLYKG70/Qk7eGy
MFQEJJroC1YEN+v/AfP8nt6kEENdS3eFy1yMq3PkDSAAs4iIQ2y92ocQPFWC+1QPntPqoq2leTlR
gs/+PmWUEWRW5+LWQo/Vub1TyvEPS0AJvnsp7G1x8E/OnJe5/5vj+EsNOu2dWv+xugfaNd2RDZQI
a5rXv2P4uaCQg6ECDPDeRetkp8zkdbuUcF2S59JB400YUwLfSP6DjrOXLzgz4lEthan/nBbKiAAn
MpK6mTzuz5p5f6nM9BkpQem57wozq77bC/hQIdeMVY4LMZ/C/TlaGE8ZhYeYGZkECmLq/BkPXAzC
/NRXxzUWjgxZrJ/F7A+BauNVSGN/GJgU4WPymJSzj2PMnrv++LFJXWKnvSf3VRwiMptvaO8IBF1J
3gpCn03jZa5WK+/n0dyJfPoR43UXgiXgfnpV2fhBEouTdBvuYYqTmgVHkrO/yUd7IwDajk5AZVMO
apnm8UDGNqgzHn/B1yc61R9iGGPgjIBnxOWB6zaHFYDtHoq/vKCJHl6HY33eD9Ppg1q3R31LEsis
OgPajSFBr5RQwqQD6xlh1+FfEcBwdiE9pHO3rIUysq4ewkTxtwshJC2865VTd7HQLaC5xRW3CxR3
wHwW+KGQ05GdwWNp+gOfxxGYDEiKuUFkIunzBKr3+MO1tm7MDloTZGrkdmvR/AIdC5qjqeq8vR+B
PP/+BNDAB1BGPYVujTlOxuiOv2I8YRfnqvC5yemfKQcYWD1DbYejI9Bo5lEsRTDpYSzBDXmx2Tfs
BiozUptPdycHBnrZbtiQNjSSdPGTVzaqAGBoT14m/62jvi3MBwAghwIrU+XQwDu7By2Lv25HuCnj
6ZPgJQTOylRb/I0pSSK9wACEolwF3WcgAvCFLU9PONrLXk74DvZwwTefZInzk1YK82CzJtMIp0Xq
NWlcGR73+undWr3GypgOVi5OqxwxTAdmP3ALajtIuBghFh4RXX383YAXbsyeH+9JI82pUQYJkJwv
452xx0K03ha/1R0DKQP6E9ZVjyA5sX9R1Pzuthru2A/k/eJ9Aub5QUWY1bbMKBuGeo41EjllJJK2
hZNkV4qSlrEldvLQKClbdWvJ9tcCNgCB1LaEr/X0O3Tv0CJSdlG2T3ZWJATcVGDmtKXytpEwlUQs
zkGYQ2nCyrTnKnh/mXywEmN9+q67KyvTQh4912xk94etcnm2eKbyyqeGPaY75hI1gYG/AlyveID1
bOTifvZYDE49t5FWsbQaignxuGT8kc66Uw0wjWszyTw/+EstH+gGIYuNnCJG44WAW2vYlHfIPyTe
gDSNv0yKardifocDbA0nkfbM/vXCt+F3n12nLLr0FmGtTQoQFJIxh9QNy++Q4yXjVAwjwtPwyyPk
o7Pvmm3kwc/wKr5KhEsTPbGx9YQYkQEGLWGqzaL972HVN/1ncyDE416A6RjW79gNsofjGjFg0Gkr
jK9usZm+9iVgXeq+2+VQskscIWgcaTxgSFNTnOrWel71GyXdjwg+OoXWIkei5qTI7V5spbX17Lk/
sjM5m0E1/CRnKdsP3eyOnDcJInzCbsi0YNwEhxYwbK1D8mWCfc7Aiyalm8ET3DSrPKgDzcfwovUa
I5B3BYA53Z1mGrLNAXalph/AlmHvufG10TxeywVlV7Tj8Oy2bwCzA0dRJ5ZBQ8JHbw2JBHgHNVGO
z5ohpuHUDvTUNNrVm7w5hxxegmiAMYA0ehDQrtXQzCAIDrFtGGsU3m9Pe3tqvoVnw0CXPpvSXLai
zGQCl+KXCpzJCftwAUY/2KlgZ9laPIAJ8v0fbsok/r4EfaKZ7eF+i5dKbUIqjhbMveA6b9M1wzHe
DYmxdxfivGGYPAmP0HHQprBQ1ozGBJNYE7AhXTZdGLlPwtMGiOC+z7jxqNcHNsoG6p7n23vNaasL
3JflCf+OMCCZu4pxhexGuiVG/0hZOqAkqn0TiUxDmBSGY2/nJVsN8jAQgG4m5BHGWILIOh1cXtWk
Yh453MAuKhgMhoYrc4jAZMzW3Hmfnh1hlzN0NdYTYFznkXoLD7olagBvetRCLiTpyoYCTS4cb5wO
MjHGDNgbCaBRvn2o8E8qfF2Wdg7hZjzMvU73DIxzaPkT1/i4MXcx14NyCyNN7geCwvXhCGFE20f+
RjdDMGK5NECruMYY4bw8vLZlHNI/NpNJI3cwQ+1AC5Dw4MgGLeJtiun+x+YpDXDptwN7vdB8xXC/
KJYB6ujUMyKCUM3YAM3pwybfCdiiJ0+1j1vqZx0GYJ8e+Zv8VX3ytATR8AmdBmoB5I3H4DIEDFPq
nabP1GLeqha29vkkHn9DVKOkqvNgUEGI8Dy6WUDLgr4BzlNsixMRwn8dlF/2Omv4WlC/FH8Nwxmd
78oyCKri/csWq/URb8rfKhqu5N+xk2/l8IRgwsBzfDh7jI2NvARBPSWL4iwf1Yf5g14OqOxVYXEr
dHLtTJYlpTCvW3gQaqALkt0aE1hsFYB1pY3y5T1PxtWJe+ZVCDgJyEYDUPiXPMaF5Bv9ofsAUsB9
dUHwsLFBBbfQx72p4Rl+uunPZYps1gox0Oqind8Z2Pb3A4JgXxeJGPrsCHKnwvTbJ3P1RHHCimch
yIvv+X0cHiCof3b38IHzvbx4kYndC+v90AOun2PmuCUmb976nf/0Xut8GrnohlCkn9NzvQMW8wv6
MP2ANI9gwm4nFBhUJ7tnKM+ep2T+XEhBcVNvEB6GO+Pw/AMRxJOV7RFQ6I92QOCAm/YM4MWvJ13J
O0zPKGAAEZfUoNDYFbzP26Af0Ks1xExIYwhj8vXtU6mvhxNj+pnK4WAxDBLyQL6cOuPi0By0f1xU
+JD8gl+h4LyWr39M3QGUYVeAMsLYgleWn9slkbT20KVJ0fa0dirgFqBTM2JBPJBMsf520FczXCRV
uI+r2ibQGxL2PPU4ooJmX0d2A/9FFpTZuHXRkHbIOkI+GABW7ztWztAeE6ddl0xEJgZB1ELpgkaB
zFFI5J92VO6i8ZqICwC0hyWwMPFfT3t533zATDHYbzBTFBgafEvRY2H2iBLjUl7fl5iZDlNTRI5A
6qv+CBU5+6TzcFCWev/+52tjY3wPHg54nV97ZGlZOQg0KAynJaPcfwifGC4qFoa7BFAzojQRAb4v
tHavwxN/ixNyDj7rWfGZRfH4gSOGohxyoKN3NsJf0IcgC1M/5Bj2jXW6q89iiAtrFDJhIKEL7VCG
FqaCNgzEwoLZosKLw1Ph5xnqqGoZgwEIRuMfXIhoqgO2JFbD4VC7Q8Z39ES8PIAHHGgY3pwFjIGt
730BfMvMLCewCjtxt1nqZ2XoaCrmQBZPawAGpOM7gAJEmjAPuRngzEJtJ57pSVgSE4TiacLw0k7E
4vY/Ih3tXZugvNyGaMdoKwEJ1hV37kHedPC+gSI6EZReD6HrE2Fu9fNFAgE0gebCocW+8QbOzatJ
BLZn5JdfhTqxJY8YNUVNsQIvJvEbFLDyQhb6XP5N+9ulvVPWAdH5UW+eULj94PXLffZNJIT8H87j
5je/xAg8EojoFVmPmh/jehw8qR3YVJ7fG7t8AUfpAQ1T/VM1/He4ST4y/pQpFDkVOFICoCvuBM86
d97bfyyd15ai2haGn4gxEEHhlhwEA+Ybh6kwg4AgPv35Vu+zd3V1dQVLCWvN+c8/DNgScs0d5JNa
O36yGJARWe/3ibaQjrm/pLtnU1HZjcGMmL6ROV25LEL9Mmi+EaNClnI2A+Puwn3qA3YhRBlf6VzQ
10LFjMrjMFCQo+fLNqIaR74/NmAK9TcPr1q9l5BsQtoAKfquALK5mLvzZUEZXkEFzdDxZZBnnj7i
NX7T7VRsUKufizVL+PuPLYX1kF0JEup97w6P7d44cFMoBDRMZZRuDL/ZfQFYmw1gJ+1DzoLLrTz5
RI8pTVVJM6jApvksr6FElSwCrz9L0omH9nsmx5Qk92W1RLq16s2ui8YdxMz1mHV+6cFYZu84vbKA
oks6aqfnCsXLKyzDKiTniIBj49iQiYN3CRmV6CcBVFEAMWrlIRq+lJHZ0e47MpblP2WBAAxP+hhe
a/8VyhOdgsJmPMIPlZbaOFBCocG2OBtg8An8tdeog+DroIJZN0dEcQ0iSoHmDjf6DDOEUN1TI+UP
j8m5Or7N2skHceVCDbo4ZyPAD/tZWPdI5UkyQFsaJ3ozCXXAJYWtO1ypZ1a57/Q3pQKHg/wVMx9B
V+WMnpED12Pj0Jy4A7jVbnPKMy50DSD15ZH0PPwg/XTY8HuGqMCuQDl//c1nRefG5lJvdot/iYt6
3DsiGMYXUGfPqjci9gjKSoSy+9ygF7lN0d+kxlg6SbCEgYpwLHqMbqBoCHtHrN0hokdfCTEGG3/+
2hDxLgyRqA4zDEtU7AVvk3ukw0b9HuAfqDStm+u0cK9TUpdg4WCu5X/Y6OA/xreYHL9ghyGJ4T5G
h1uq+eSou7sJ42eUoIKPy6SiSTs6QdprDRPW5WAm8ZqQn58eAWk0MSp2X3BC6hH2HC7qYr+GvEXe
JQMKclFcKPWeMRvO4CKQXT5+wT1A4B3111ef4JUI7VV6Z1LzwSEAeTMEf25ID6II3tW/8AZcB7ng
rOGT8Rjl4SfOxEi2P4ZuGA4FG+XfhM5IfrBjn1gNkDqY4N1nf6JrdJmI5Lf79Hd4pNUCG6sIWg+D
VBGPTkGVMUdhB+TCvxPFme93W0GHDARfSQm1sW1AXio53gX0h/ZvtzUiNmqCaw1BPeTkUlP/Pl57
93MlvDFhh6ew1bHs7o1vNElIW9D9OdQxl0W54JS+D9WqJJqkX5jVITv0IEZDFzj/NAvbMq5clSAJ
PXnE7whjxz81ltxe0K4kuzfBBJQw4G/Aou7x2xhqflMdC7OdeKUbTQQPSr4wLCdsmRomx48S/ioo
ETxL9MHJLiwncFkwJqZ+URFTX73C12b3rToB2uK81Kt83dt+KDa2JVYaEy0pDt243SAm9MpVttjN
e7PdJF+UK64JNCA4U9CxOZBanCIgcy/6+di/LfPlaw5PI99L+Bv9XPjHLwd346SBFYrFjydEDl+/
P1NTMjdRm266TT9R4T0bUOGO7VHeyAHsdNLO+wFX7q9nFWMZE/N7zCUi3GauWzjYiwsMKQKwhtb3
6pS0gZnLjvMhDNbhdOQvD6pDn2Wu83ckbJoaRncQMnWWyRsmqLeYI3a6L5UtVTDa+XLdX8uiIv4d
n/veGFondhnxcFxN39s6vYbwnGYUK+4bFhO2rFEbdRHebPCh2uSVGslgky2qBcs3RKt2Dw/NE7LP
t4/YmbkyThBj4jTcYqWetCnYRHOxdinlVbsm5TJkCeeSuy/Jeraxh/Av0JmuUzyKg74np/m6xoHx
773eTXbEeA4A70osg6Ch0NM0hHJiQkRzyfgMeiTFFXeqJiPvQadk0hm8UXBnkGmQLlrGthtD5/4J
ZwiaqG75nnGi1Onnj6hUzEhCKDmj52x4/HDCcAOeCiES6rBnsDs+EnXd/7vMmjAbsU1Q7yxRE13N
et8xrCQJ1SAskttU37BUPhcFBPp7eEmpvZhVYorAfhZn0yvBEdDTWgy29Q2ypQGEpHrFWSamaUDW
ArVY30GSjCE63YX1pIj61y+/mOU01hXGVuYOITYFqrztgJoeIclJTRXUZJf3R5/hmnryRlUymL1x
Pn/HXwh/FxGe9Lo4lZHutsr2ddQdaaTsyHkSW6w6y4DgMMVHSkFAMdg3U+ewDDoRtNv9SUQrTjAz
cZs5+iS3SDm8d3/nsU1/GOBf0rvXM5EfY2zD5f9AHXtzuUIh7LH7fCjLBLXrlfYDNn4CaokXegr/
0xTYw+sOyEqxGCXGFVcoOmubTAgwRXxlHCgdTj8FEwkUWISKh8EaPsAwT1DnqJ7uPYICWoICfYQh
aR510H7wlRnCrMZi3UHLgV9SGRTY8wjXJ9XDKHKcJ5h3uBiyuwMUu4zSMSOBdOggWkig7QS3OaFo
oeE/cBPpH7OETRSeteJBYnV0vIeZ0uFUhCifYe+/9HYx7T5icoQgjwvFIeeReppwdlgX1f6Blwsx
HjiSEfPFc38mhMzP3w7PlReN+1DGYRR/WBewAfqxrhFYNB76xoGYh7iJQOJ8xJAOzLbgYl/GkpPD
BfzZ45blbyiOAz4z8xy+W46j5nvxo1yn1x/T5DoAYbFwc7+5VNsRc0/slF7WH9nFnmSX5Fs8wrv7
gjv7HHfR1YZ9zzYogz4LkzRhI1TY+aH1odXHpFtx0YICYx1pivHbSTgJ3bwTDQFpDYJvBhOVQbaw
0O7xm0BPcQ4RLQTcR+vtwb3gGZFyaAnPKJKO/Qf71VlKwPSjIQ71MbJCwZdknRZcexxlaVuE2Rkv
mD6FB5yLx37AgSSE0/zNfuRJXlzB+SRyJMao3u374x4mHoyfsFenMqSDwb0AIiY4Ex4bwr9MwWlD
8BOAAQJh6VvaeM2BQpu0MdbTmhOBIezLOke8J3hc+Cz9Y/3p4nJzbzB+h+6dlTMbDyffMTwJtuhq
CRn7R+tWzvMp90T2FZyVZgJr9EyImjajYxyifXy5u03XAgpb2fZ16pbG+kFuA5UR0A7jnFSJlRkj
gefhNXqxw/zy8L7AQEEcz5lo9FmNPeyTIjnJD8WRbqGDxE2LDBL0N+CMgdHXmDXiLLpnBa7i37xa
5OcivcJ68HhSfPK2rhD/PCb51IguG8KqHxvAgP1zBu3AzQYm0Xeb+wrzOh9/GdidKBHP7ZnSh3qa
ZZWsAOgO7C/wdbHxhzAK42gGS3ULqwYWhKDK8MJekxqVzy5hqjHKfC4BbmrotZGxlsaQSwm1x+ye
FYPZB07NR7wVKl72H5+CrIWnBJ99HSkcsBoqRHYGXikJxdlCiavwNx7AFFemstfbGCgwdlN4qDHg
gJQY22yUiRTI7J9mkckEkVwx88fwlubnKyY4vWk2f5A//5i+J+VyR2THUT2yBWVcLZiVQhajfsyc
JxYsO6KZXDLZa5iduvDzqZDkYTcAWMap/QVNULvvSKwtHLjoKZgoi3wBnvE1lYURgdMxJYGThJYK
LeibwkootRiIXbknywk7qUfLeZ8pf79RPR8KB4Hlh8YF0wdIk68JK04ISiE4MN3+mvzWrLrpbqIu
WG42suJ9T/966R5EOuISRg91Keptw6sz71kBJjoXGPSSQBt1bMcyV/+74ODCpZdz+YOoDqHrLTll
7HVoKndm9u9T5fx2GmLyQrNH9jGEyYaOW3wvMgcwUnRNQHS49SDc4Wrpw7a/+4CGAIjAreVtgf0C
3RgeUnC857Bcib76uuo1eN99QEoS4IHQaHFp3jv0DD/BNyLUGM+V9k+d5oLKf2ZGEba+NpfDZwIk
gr4mWyqJMKxt/d8fVqcAo6jR/vRQWtPZMXf2YUtNblCs8rieQA337gl4B+pSS55+WaqLFcgobQ1Q
mNPHMr5hbSFEcaSB9bqIianPqFpH9OjJYPZcgcjE9FDoBajTfhHd3bhwfwE+e/P3/j4r5rcJuyKu
JcT1jdHHTJkX4lrcBM9ZzoJPBNoYjiTIJ1UFdbmgXRnuM4S9BM+pHkOl+usdO2Z1txGVuy8Y7fjm
R7XQzVBDQsnGl4Yb1LzyfO/YTsAWpwyVJ40v5LHa6JN0y/v46+m8mpahGS7ko3sEWEY5vKwDbvwV
Wsd+xEYDrX8CWCKtZWa7uxQ5Y/l3x1mCMoh1ita3M7txeYByV8V1BKvkQbDI8Vss6xpzJlLMaDWd
J3HutHNPa5AyImfIgd8U0wSgWwfaSY/xjRTybQyGOgYE39n1vR1Ss+O2+PWqeoxKjxl6tsnmtxVM
QKgwtU2kFIjZ3VMZ++FacYMSnYVaN/o+4aBBC4/qUc4MtZf8plcqRDATzLohE6GTHwZ637kpfv0K
NSXQd353nVzoP1+jCpLlYXfQlozK4M9Q11Sr3/G2uYCydazmJH9LpjahBUVAJs/I9VDTDtULlwH4
PJr+2nrpzjB3i0ZQOCXE4VgLEQHy8cyaUQrgz6Rr4gq1MDQ/wFVwe7tcfiEMuNLVkhVTrh3etGVO
diM0YEwsDr/0Ma0CcgWXiv07w9Vt0Pn0LLVwtNZkInpD3tkjc4QgoVzwv7hzqErBYsFQoBIC/GIC
BpGhz6TOQkn02Lw2xUlCdbah75bWnz1DjP4IvQvWIMsMqAV+0ctkPa4SxZFElcuiWnXmfSWDj/w9
NfO6eh2bzXA+mMJv4yrN2FtgazS2QG7SJ5Xr4RLLfjbnuJdQMrZlxfSKMdrcmN72lJp8MxnX5mfV
9iwxkz3c+V+a/BgkQUlBRHZdfcfZsmUSy4R7aIJ1GCdQD5hnDIsDKXhsoTTxkJuSG3ja9szLQdas
Xw6vQ8AbbxQplPsJYAzJeLh2QL15NhZjSXUtxmIzuE1d0M11n1+XIbWGE49yxUjl5EYhqU6FJR4W
f8LDDkQg+9o4dD3RUBVLCJP6wwZDe0Y8c2a+r/AJb4ABNwFQl/11t/+SiNs5MJ/yQB9zTddMUWlM
SIgmm7zn9dFLabPbvg8LCMyf4j2LYSJOWxQvQ7fo7F7u/GY92WlKa2hVV3SdVvt15SbSnv4r6iVA
OVe4iSjcZgqusdgU6GTVP9YApFqskcC6BQiVz/K5TDvQ3x5cXswSBNqy2i11xrOAshe28Sr5wN9E
oHYClqwStzgJyWqXvOw8+bk4nY2fe6qosL/WjtpR/uutiyBuyHcfgDizEmf+gNK2xUFYAjoZjncU
t4MpNHW6WYRniDuR4tuU0I6wId2hZBICrLezhuFHYK4p35yBOrlmIadNP0HuNRKg+Rr9aG3/higU
bA05KbaxWQBkop7Rqyzo2ve8HPX8Td+XoKa3YZEwhFCtstrt/WEXSoLcttjI+9emz3B8I7Ix8N9z
38lrwjSk9d6MD7qEqclrw8KGwuV14gYQ47kf6x9JIMJuDthWX9ZjIG2AZNIl0S+QjEblgRkgBSG0
Kd5qK+emJicMOGXgGaDoWzrUbb0jJrc6s5dwF23ptVuq2X+KIT6A33xf4D6hBo8DCnOYdovr3LgF
DM4HLNhPi1Wy3EMb6rf2YF3Na0bd5IjbAziocIzufo1tGSZTmKZJwsflGRCnuov6XyK9yP3Kne7p
MrY2uBaxKxzQzfu0l5evzdj8RVqTSFJiyiqvCYfSEMZezSKbvk8MQnYRFLZ803jXtaqb7w8cLKxy
UJKYNcrqS8hE95PuVobusAZlFF9ktrNELRQbnI3nu+8x3iSS9fTd1843VNIm1I8M2xP98IArwuLV
MQ3RlkXYpi0OK8RjLeqYhNmwSIywvyi3MAqSn0jNS1Sesv+Z/GKiMqHoMVZ2dBMbwjBHnFGGOMP4
uLyMBWYDr9OtcH75xRVtieqKkc3FRw4x7i+6+X0jeeXykWDYN0IGwWUyeuwVnMbpmL+htCSs8TQE
GtVgUunAPBaLjCEyXpq+2VvUS3UNXWmX5nNcWXoAc7SU2D8lDQtsKk8GwW38iQEbRlwyCB51DiyY
wB9y8f1nwZjoq7sFOUyZheA34DrjYkMftX2sKUuhmbzO2bjkymwXCJIARh8pM4WAz6wktMJPDAHU
AD5WLE+Gi248XKhzLWY3+6y7IwQDDumbzMFPNAyoMj3BbxxEJLHP9Ig1BmG2/dtnNA4DU/ApIDiA
MQPTMKRDVgNhMVbHbIeQKh5LBlWZ5kDEGHSu1DkfxSxn8E8hYeDRw/uMxaZD++rqBr6hwqyGM6lb
uzWXLZMFDVt56gDqPEyzKrP8kWtp1on0x0fkYUGRvDDyofI93xavbTEtoRutdgi0tlfEbeu+wcjF
LmQngaDAsyTNVmZefKKCqIXAgetkegciZu/i2VA4NhZPgsX8iU0M++HX5PvuR17okGKVOb4RGCT6
sob1YvZWhfm499Qcbi7Bc4PXoq8H5PUpvOhTN28oXXZmPTBviODEGEew9+4bsh8LLmgi15he6Exw
xC8U2aVfzv1aHuX0bxQAPrYaPbFkUOQIGpLQzt/sjpODvGHajn/LFsHoJZY2yqp/bk/vU5k88Sro
Vmhp2MCHGHAFxs2GLUTvpa7qhVIhlWFXN+u4j3Cb4MAXwHCHrQ0pbIUoG6Db6DiMR3vOyXUuYSVo
eK997zf+Yo0xUlXxSlWukCt0Abig33CHSQjiOewJkp3PMsNJ1ZHZAAt0zn3OOYSVYG44fHA9kWpb
4n8Yxnxa/P+1LknrwoIz4XRY3XrQJUOPHW41Wj3+hcc4qxbinMiX+YWr1ced8OdrHQfmCNbPauRN
WNugBTEaI1VvNKrEF/lJiHYPc8JHL/O4EZ9gpTFpREwS1Cg2UbvwIyK/RuTWiKeDM1eg8/GGdspO
+HtEjApP/GOL74CpqZs/ZzMi2ibcLxYE2oSk4ZBKy9VspjcfaoBJ1kPKlfpfptgUAh45D53pQ8y7
2ynzYktkkZGDmyZcV95CIXAGbwXB3NuEYbIQzGQrIeVzkSz2m2SzM8ObeEtFhgy/lEwLx9qEG6J0
woT/9pvSFIkvzt7B08HZ8HFYiPwd8YS5L22HE2rxABbRPXwx+TmdzZf3PyfZ840JAbtJuDNxjirM
keEZ3objM9rvQ55JAf059f/+eAHT6TSdpi8L+h2e1W3EP6ZT2Hni3R9nXiRH/PEnnZJbgpEL2TL8
a/qy0inxbPz193dFuwu2w4P8Lf7+0oIH4oA5Mok0TkoOFEFXF8cPxcHj16Z8Q5hyKH0aKhEyF2Ix
hYOItU/5YEHb7HI4xcEklOhpc0RlM+XlEP7Gp7iX+QFns0D3ux+4ySfAcQqy1s58OeFeHNjJvrP3
QNa8bLhGnFuHQ7PfkE632XTwL0fcYO7m6xD08XW4CsS3tfbG+feP0Yi/OHo8jX24SDllF3G00lRw
wXkWe4a4FqcULt5l9C789uZK5M1mwFaK6r8VBzmVCkvPG7Jc8nJZdEqbpf8HhguZDvlb5UmFp/Wc
An/hq9tTvRuUQLRd2GGrQZnDgTH7W8EGpv3BHYdJMH6EmftpcKtAJ4bPnVkdBOdQI2/WyUArOJmI
hmiH4e6gzaGt9uDWRMrsi1Y718ZXydLxeSZ6RUG0FZYUR1mQ0ccYzheOR2NDWYflrKKdgrnLAY7Z
uCVsnsChsBmje0Fj92Zc8Zwwp4VMaJTuEL43eCm/9Bt97qMnHC7mbtTyJoKDv9K5PJ2WgEWMj2xt
Kp01Rnjbu3eh6iQEenfqs8Jxx/ngckKNOtZRz63b/Wt+TfRlNcW+u4+Xyw5KHwabSAzp2D4g85XH
HP06NBt2dFj5oHHY4iB4+Te+B/tjuvq1PjkOtNMfMN93eb34xnf5eDvYDtZMZnrWAAwMtQcrhC42
17ZxPpJviAh77Pss2OLfxs3u9peKmSrvk8h7+h66H8zv3N20Hl0mA4ANoUylX4JFxXxROxZzdnDK
wRvl46QJ5FjBZPfmXpiWK/awChhBVbL/lhIig5A7veYYT/Ltyv6KyzBt0LxKhriBLK5+mVbT4UGD
JbKAJ4KMmLIPa4MpoyaK4+EqjyVnMBm+fAnV1MUayeMrO87NxgflIlkGHU6KRictYSHhsQWZFDpH
imRPYzyHQa4egn4ML6j/wm9pQ03rDf28mFz3DEGbj8V7epQOSfHuT14MlpcTDCImbLz+Pkz3k0GN
CfaKORBa9H9iqh4d2A0jBpsnM+yFKH6i/sf9oQlAuIMTaO4zzeXwZvooHwhGPueFD8Ai8R5FjX6P
voqjQvXD2LJC9USlZOos2PA9ccYFMlnfPl4z9JvS7yNBBxGltgXiQUjJHdfYsB0ws8WCE3ZccXrZ
GvBtEbwClTlKi8uG0gnlMtQ4FCg4Fm2hJCDhwwi2R9nptmxfbIitzQev+dAFpILxAbGl7+8kkZ39
k00GNJi4otzv4v6oADUrrQeoIg3WDkGK9aMyOG0xFv2eCrBAyXmtOhHyfKMXoZPc2RCsmty/EuRK
FmrrV7rDMJukb3BNCDnF21HaQGUggoqt8MmK1gnihY/ytQr6TG4LhuZrgQBiqkYvgEiTy2Bn3XVE
UcLgO4fBojuMOH48AE0DPBMQDh1iIFwMS4XMvthtuDUi9fxDnSS8yKpKkCFfJ/AveUn1+YOYSKEM
S2ON4HCsOE0kBzt/50McfUFfYABDbAW8S7CK7Q9jG4zKRO0PicPUzmiIqbMY5fTOTVx8bL1n9Rb9
8xNpFiUK4o9/Zj9S47yZ21D9l973M84J+NHsSocga0kButYeVTV17Lqia9KJzTUROi37d4iMNBeo
jVuc238iY7WYKqt3ClrSu3usapLiynerK70+FQA6I/iao1Y5NHfYLyGl3XWH+sLqZLuqrRZIsbPl
xiqTYQh/Ft5sd3V4j9Vjo9tviIvAhaai+xSpjwTJU+PA8O3/ggewdGarc0mNQK8QQwwtmvOde4Eq
SZkDoFj71S7Q+mE5jC7VcShNlCow8KqFEqHiwZW/xiUG/cQ963aGSS6ixfSVxdRXl9ZWaLDNyQQv
WvN43GHsNWnM1fFoWMfzwMYX1DpTHTuaM+FvegVbty9MFJ6Wdyd0+zirI90OBEWL4QwsapO3YDaf
uaYxA5tm0AG8TS7Gl5lEz5/xGPd/EwmuTD73XOCdgDcATK8vPC8x5xF/i7EHD+lTfUODmmdTRm+z
weSFHuMarJSxMh6i6smmTaRM+qE80g/5GLL7ZZHJ2PILfv/0z/L/QlEQYXYCKm6V7MV4nlDU7MyE
9+IPu2o4LSgW/kQ5BUpPeQHEy+bPnssum1IzlJb4hsWCSoMCg1Lr5pDMCnWE1o4furowUjyhOxLl
hf8vCu/vhG8J/2Ij1lcVli//FDnXieFRt9KG4JkJz10+ji6Jpfq3WSkHbGZwZ50iuiwVBCOMXS9I
f+7iDnvsgLmZ8/CjQR09rbPknDmKHH0O5b9z8ERmKg7nbHaeTSYTcer++56GT+n25G6V/Bxrp3c2
hIz+zlMoXtxxLktkAKuvqCysdD9MfRgoU6zS4clpcZnvQGy8GqttXFyqADlgVtjcWGXSiPvMUQ5v
7s23eysspHYoSIzjCzymBxqr8hhPXmfR4ef3jrPH6IXa6+vITw9H+0x1L00g2YNX0NwnH+RuDMcQ
lUreG8XYLX6R7qza0tVWmZaSZtmDmuVkL//ZzR799JGFBoCYlb+9XxOjyr9q8RMcYTdjNEVGVBHC
3YZ6VeOt8PINHGdpAHJf31kyIQnUGpmgItUtEZgI9yO4GJzxA7I14NCBl30ISQ54uCLKnlsl8/Td
uNklV825AQteZ4Pb6HkhKmJqgJsrngLVIBDdFu0HTa2Gko0G54Va+BF8HqMHYT+NJ2nAxYivkEBw
j78DwvhGwBY/WN+b19mYQ6AV9oofT7n7cM8aIyxfVkklNBzpuvulSexZdxcBRqHZ2VrI9fbvU5sK
dot40br/tbA1uMu2xm1j+K/MfV88WTHRdqJhHFWGz8Kze7oyloLcyNjeTicSpzrilnF1m+yKFZhA
K1hjADvPmHoQDBKI/C1hcZ3FBbNJLg7IDVgfUv6sUFTFF4wcKoFkf2GGyLBYZOtXWobh3Jkh1vaD
L6ORX+0A9Lj7T3n40Lw6ZEGHGMok8H3mMkG0/VnIPB9fIZuEAGLFpfYA95OQvGFweCo3BmER7FX/
EP4iZXgDpDVtILGNSwRdBpkjA1pQNjPheMyumZMO9/V4YHYmtihsW3pc5yHlSMuq8v0XDz7p/exu
qUWC08oMMYSjIEUPyW5kuyEHHMTvHx1Tzr3ua3d/hSDIGVBdKGsK6EzvlVyPmVBmv3WvWb4zX9nN
nsNRh9aqxCfGvC3VOcQLRmqDnt2i+cDW4RlQR7X5LKgfc203/ebbRj08yPcYnIeSXevzS3eEK9up
9l1egx9SRRKIASMCKyv7PQUYbIUR1xt/idrPoPhMBJT5erqUKgNhbshT7u7C2LpPBEbnPa6uAeVO
5erMSFro2FAfz0DBSgn/bEy5kTjjQMVIjBDuCRg1eAALqKLF3erXOFMSr4nZ5j1Db7GwUeOz7BE4
mv7RCKU3oGPWxjAJF0kY+khe6epEiKtsI3z91/3xNbHS0iXynvZpJJpK3fz/G9WSSe9DF0Q7lICQ
oSCmTdyMGqf59wgbZ4Qq72OLL/17S0Tv/LNo8kdfS3yKf/L9VPvDevTAkxLrOg4OeUG2ce6C/r6J
jWW27vXdO2YaLFJPX7sHaIgeynT4I1Ei7mpE4aaBtGOdb0o8+YAWLs7ng2/0cCk2S9G5Srk3qAJQ
KGAgkEsQow+jGHZy1DQj7Vx74PDz/hZJIs4swDz3TZcOgjyG/I1RBMA+5pzP7Y1L/Qw8zHq7Q+RL
yZlbyn6INxYjYRi86l+1v8xxYbsxoLukrN8xQsQju8Rvhh0uafFXV2fCw8W6yKaviWyRuzC0sf1m
Sli7NVOu8cuWZgi9j/RuPwCvf3As4H17RPG57nt4RHEbDA/lWIZoiUN+7ss0vdjX4AXnfhJlWq5h
FOKT8Zzi2gDoos2g5oTXIFv8cAtgFGyXTHvrEb9VGTCLkdCiUVCjw4/eLfot9E6WIgo65BpPlElI
gJ8ktiL7aAXzmbWDCKFOXQ1uUU9ZPLtQz3yIP0/u08y8toEGW4JCCh5NdQmpgh/wSr4uVg17HEBw
4l+jeqIjLePnO1HaPdKFfKYxs0YmdLU4jreTsD+5WoMF/JWAdKC0mRenp2FpoICwUNENQH6Yqky6
mRQpNgYtVPOd7FOLqwDzrEV4K/FykOxxyQDofDCyt7GRv0IH6eyHYWsDu3/zwexwibVzw6SvhKEM
qIUHOAWpjuyajQpHUazLfs5v2QfCWws9E6lvOBL18KQ3G1bYl4VYtLmxHoVAW9Kyqu3iwLr4iAoI
JbUtQF2/7Dk3cFhitg6svpyQBi49aDSxrTxDKLiH5gB9sYS9hBPJPwLjmypse118YTsLpia4/g/a
JtT7qLLzQAuRzcYXnL4ppXuFd42JTnHVyXtBj4uyCAkSIqJOcjgsbYkZADIRq6GRwlNlyLTAfXG0
AaDg2GDTSaHUhn1mVrJZfbBg5JbAOd9W4KSQJ0DvvlA32Vlx6/iyGM7VGd4G+8f6l+7OjLUZ8yFH
Mb4uwRzZy+vX3JbCPxdZz6Py38LjESo7Bl5ooHFw+Jp9tgCcVvYdVmLILOGceP0nHGeIYEu6J4Jx
ZYhlvflt3Vfsq2EJrdRJzaxuqwzcwTvRjIAHpO+9nIZrckKcnqmHEVhzfBvDDbmQpnLZDNdwDlSv
pZmuPVJ96gxHG4IxoPgabguy2RO89nflck1DXPkwTLt62Oe0B/Sat0dE7Ccpi9wFpASDF7BecVOM
S/AoNJO9uJd7GoExogpNinsAwvKl3ECZuXostAZhjdl9JjjnYGqa7OCUosjG3Qt6F3fcO+nNhd0p
07TwAEPQIsuFeCa7X+HOUcEfvMRfJMTdFk1Vy2SwAykfNqv2GWEudbk7fYS2agzV5lkSGlS/rC9X
YgvWsjOX/DKSVHcoZCVz+VhYoYWu157aIsl7eHNQr6Ie4g0dJu5dDFWxyioyu5cKB6MshsGgviIZ
nQsjToMm3oQnoW7hPyNggnnHqRMACrDIShthJ0a2AaYEdOOUiYtCN9mM9RuaKke6uAMNsROYifAf
zucyoycAiANVPRxZmTYezB0gysYgN1HGuLWDcm1700ekj+RN6WeL5oAXiw/d5yzTcFS4fSrWwd0K
GyBmaWf8Cn2qkRcj6i0mQoj7bVp+V1jJUdxAhFIdiA/moc/3j0XkJ1wyhJn+AaM76ysEJTDJ2JJ7
foeKlt5oi60bdmmEZ41YIE/CdxF9hN0uMNrBeJy6BMwkvIz7q96BmKrpT4Q/241v4DoyhaGG31/t
02lVHovvz9XWlwkCEmcQ5nsBIwge9xC3Ym7IfIl/J5Q8bAjV6WA6JNj7T2dLxt5UWDq91vqib3Ze
O+1m2twAogWgweNkhR+2OkMcPNGfiJhL2HyF/dvkfjcjHyeh8Z/nSJZu58tUCsq4iHVG/Qc5ei3Q
VC9ei3uKFW762spof/5NNO6Mz4C/GP6uFKjqvWAQ/8aGL40uhLSC2XYmIuoT94pFBh8KcZ/8XdFR
gTRbKZG4Q1uMqQADXcBfoFjQR4eoBKfwWki1/eDjoGKJKv8SCy34bobaGnr6B+mzX61EkjlRvVaL
GaYUnTpPXJK9tAqzg1CRo2mIBwmBOBDcZW8I/bbydYY6XO1kdv3TLWhzad6Dzt1bQ4k0WQYi7mzv
HcJOSZu0N/+mpEqC4zFZOeNbNIXEiYBIdGIooGPRmTIbA8Rj1eXtGuPMB19TswDAWI/qlQQpEHzq
IgjiXB18eUWYotvGqtPM81m3zBMCwJLHBKSRwsrprdm878tbwKLTHytTpI9j7EQm2kSfaXC6OR04
EZ+kuTHnlfAygT0S6AtcrAxzHs4vLQnlSgaL3b53uh9oGoZzba6d3qvb9rV4Mm74tzZtYfrTs7OI
LpSDsVEzMbK5j9/jSzRwdVfhUBscW8zMQfuWVWjM+yeN0KUNig6+OT8QIblVZj1WjHOLFXtl1bQG
QCu8SqbIzP/W+lZbw7JgicnQUzzJsJPm98NgwefhtsGPYVUVuUXs2y1ku9EzhKhtwk5bUJtr1BJC
9Vadr2ZA6aua8xwmp6iC46uf4X//HUnr+4wb4A+HR+xTzSF2akp8Xf022QHHPwe6prj0kOeMjNFv
Urq5j0X89LrfxVwkaoGar8bQlJ8dxbqXLbup5D4WuGBYtzHVho4kX2SKsUPTCXFSUUmtaKixZTrr
AZQ4ybmT5EeOkZc5wc4mQJjgNFidT+9iD98euqYLoRzePRM4MBwoyRL0QfYW1GMf+CURmzYt/gX+
rbzsw3vT/PIEXAPF8fCYPCYwIqHWSXCpDrcN3rhMNJdY+qPAeW3UfeupC67QyZWgOiTB8zq40qj/
o32/gstpEL4TYv6go3dJMdZ8XJ7de/SZddth1Itg4mEveqcDCwhLLazf/DN7bLq9vnxPr5C8Wo/A
uAjtjVtt+hhkfAsyKUygoe5tDwf2DVcsXKT+bhDY6f7+QUAC1NnZ2GGCcQRc9BJeQNw2C6JgBWng
A32PDVk3IRJQWPGUASpxkGWnxgcuJK/AglNIuWIwY2YVlCgiH8dDi34PqclRxUYYJHt+2dxnr0B4
5N338HXofpgQhpQ36gQfDqg4KfAzY+UOChp8GURA6EvxaAH1R4KYigoNSUFabT4bA/tAijXrg0/j
ZjCh1dXn+oTqSg6eiCb7HiljGySWzAyMPayUwUX8bObxU7x1CAiGArlvcX/D/+BrcWIpaulTeY/F
qqgOjgULiL4vWcBZeSEEi3zfaMkytaakI8S0gMttQEiGlh7Vq0/8xtFzCMAFThY8F3hwpjcYY9n0
hyNy5WlIaCqPMFBIv/i1APVUjP4JoXSxXQYP2OHyWKIF2nHNYxvFoA0qNsZPtuqzVGsAHYbzqbzL
w24hE2CYpP0JypY+zubKkf31tXxFX4v6tR8a00tym31JrpGmt9k7wHadIJyGAfDXwesI7oL0Bwmp
t/zte0vt77Gvl0aIkNvejQse0Ijhko5vS4MrCNXIdjAufJAX7xa1AVCne928T9g3Mf8uZg2zdbT0
+bxI7pPrvMMBiMovYAzMLO0zKpfVyAhl9zN6EmJT7h/JbU8iDcdA/BPjGZye8gKBpPU8XU+/gbCU
+u7/R9OZdZmubmH4FxlDEoTb9EQS0XNjoIhE9KTx6/czrXO2VbWVUro035zvfBuMqabvbWeJkYz3
EjjmHsocisSbTZSAEDbiYn6ZgrSRRNOIn7yv0/hNxo02+FL0QOz6sZ16wWVYDNRog3IJu5Z+c9Ls
F7RIi8ZBWZckcg8TGXhgQmUUgxYg5Gl+Htb0Vne7OXkTKVkMFLckbRK9DP12NtcDPYDEZ2pxO+C4
Ypa0JhjKeYAlXFzYd80Jh1mCYPduq3BOFFdxL8NegLbiFELL6kbdSbl8HvWgE5UOLMCP5crg+mrI
946xsDXu/x10ou8gmZ7CtF8NOpNsfhkqCIDxPNKC3C/Mu4fGH2ubtq2ELRjn3enTp42kHeujqHAL
j1wmRLwYWGEZbo6BZb0xOxsAL12vk8Q3ly0PSxzsB4mE9B1MKSqxrrthNDIB/iFyd816B/nST9cU
OmeLc4GO9z5ZMWdT9y+gNGcwYN3DZMlq050p0+foSXTod1j0GY1sDPEOzkeEP68DzVnKYSKOTIzc
hJ3OV0QdiZ1tt8+SK5wzrvXCM4nCyeygh+OEt7txrl7L2rNLxxhNupXZtp+24jI5tC997MJc+DRM
z2svG6RO00ujt3sdFO6dpCEGuTiMOg0ihcohKCQwxKX/GGKDgQIHK6EIIzf27o/TjjX3ZZ3Ctquw
kwIMIGz92VedRw1XARk9E/FUW4/pyUMNgyMIZ3Gntl7s2Qp7nT5owfhJR+yPcHjYdjGwjL+ZNldC
0geJCy9oZFBReZf163CP8BEyhb3wxnkT6zkc7H9CboA1Wj46VMYtVJLiE/kT6J3X9YFaVkRWRrY4
mylC35rF7hHqkoG0IoHXVfoQ7+DYd9wc18MCU1xEBxCyERG7eEbEXZQhWR8TyfAcpmGTsaMKmRAj
A+ynWbndCs1708bId/Aa4718n96251A9NgevowpmuJXy5WanBrwNu8vj60TafqcFBTKkOtGZLPl7
uGqJd++TNoFBEAAvBoLgDu4Noy0k784l0OJ6mQ7bAaR1UMh9O9Rnyrg10sO7f9/pZGbrNp06PTFZ
HSyvlUhCkTPXLAkPIQ1ynSmZSuJ2F0DNO8GFOVlnhCf7L0AT6zt9a2Jks5ZThJWbDWACODoGx4oj
Shx8GvD2JohxgL+qVOy893rW9qngcx/r5Q8Kgxg6rUPTyDhnWNyRt2SOTnfisGag4TzBHGBKZjwR
7938zrg7TrDTPUet3W1SkUjC9CCRnNPX3VKZ2HPwofvBUyTcbE8gGamYDOfTfNQgWACvlhEiCyIj
mPIykG7NASx02MC4mWzTcWPSXcM4XXyQ1JQGOuxDC+j1bEF1O5N6kFpZ6V/J9Hvab5gpRBTmbqYM
taf9jYjXUOt+u3IaD5ltgnMGGIUAqBAa0ezCcpZBHXpynkwDyx+BETC/xe9WP6HGgo+FtMHCmyHt
+K+NfW3ZpPykoJ6EI2y8ZsvP2ISX6AR9t3YefFpU+qgnvpKUecu9M6wdWEGn1ZL9atB27n4ToRUa
ityrXw4wTQ+fdKr214C5vN85ZHuGs8VfB+1IN24qLtJf4kuxEeEKpHT6fvVL+IwI5AvVeuJW9rbZ
Ax5bYozuZORBWMSJBYXdRb5D8+/o4uDL5LaNywcvDM/e2tEx/Mv6wBLthlNsBo/X8H0GlMbRycTD
YfHEcInZK9Snt9XAXvICC83JT4NHy3veaPQb0/adGsY8IeSmZ6GZIu9vmR7Z25Q902J939hT8Zdb
uMvymoWQiWXB6zY8d8zkbIOGMZ/NJi241ioG72gsmdgieoS8N/kEnwAoUbvEG+xwmapzLAOKmc/F
fcGZQQLAbmvQQvbP20BFVBRke0GO1xRapz0HCv0I8HC1qEmbp65Ar7Oh9tHjfK4zyt1BnG7NaVGg
T4E8ghE5GAzwsdwTl88bFOLJ3JUii93zZLe77kdxew2nvo06r6FShySoPs6De8tW+MQewqh+wUZU
pA+tShHD94Zanw/iTZeoI823Oj2Lj6rTlHhRjIg1+rTKrXQb96wujFBYIPrwDYoKRIYPFsMGWi0U
TRSLGF9RXz9suGd6ywKkYKNgmqzxNItH0yjho8Fj+ZHb2pnd1PodMrJLo8KpjPeI6QEvSTMaw+b4
vKMxJqIW0/9yl8VEKfDHtLcpHyOArQwF3wGDYx6POdGZXvkxOcUoJdbpAm07d/AYNEOmbjKTqMwr
ng8EWStinUWMn3uOyt9IGZznJquh8fn7zt/z21TwZR/j7vJPoZKMb0zSINyaNxqhv+b6OrwcyZLi
3z+O+mb7XbUn5GtB1wB/a/TE1b557Bzbe3xzabCa1Cma+eL4O5loipo6fl3mQ+p4sR7no0nQLDGT
I1wVSy8TVAAYjRMika55T+A9/rqCb03+FQM1sUIF+SIYtGbeztEPffhYTTnf6z2GZNLIIZ8BBRPx
P6gJJHv4vKhz6L7Yy2BEQLd/Gv4JMdFfq4mlNdwLrOIgyLrkMBDdQkxFNlTHDeeGB1sPNOBO5961
OxCebs579V6ej+mW3e3RlYxkjpjv8rKlWI8bfsqJdbHZZrRKq3Rx2wEILBpDcvqIg+iGHYIWMqEh
0v36AGHdRW+QrTs7NsAXjIeZAy5ofAqQEzIiGTLyN6EqHNjcHLIXyhYOX8Rki8sOlis7a7LDJYFA
Mx/Xht3VhTm56oQIxfBSyaxm2PNuC9Ftsxe+b2Zz9yZ1HsNY7LyrQfcdtgvve3PaikMavQJNBoto
dv7n5Nq21MXzE316qFlNMBUFfTk8EoOuPc7Xl6hwu4vO4jZp+a+IdwHr6jRQnXv4hnDMHHZ1GSF+
XdbLRpz8PUZV+IrKiMCb2Sk4DTGuT8aQvnsCZ5JOPWpEAjJsu3E6F/QOdckSK/DHnFs5CQnAuE/D
W6jvH0duUpYblGVv6zVAbOeRG3JZtEINuVkVPebAFNwFPIrNOaHd/wwevj7EQecc3qfPKSpdzCn0
3S2mLcq70gSCAgeaFGhjjIMWlwP4yQOj7tcYFfD4EtIrORUCI2JDZ0j0PULzMDv++rdZtXjuEBRb
nX5OK7lLZqcFEDkR4wwsk7UGrpb4pX3H9E+cEMipdR/z5oA1MzqN7lDeMQylIBmfWERfW3QBwzcp
J4+w6pfhK8xG2RSNVV+zPihNk4ACGQlQNSidxB19xXYxbJKwBXtI2cF9AbF8EXhdjp9THpdCh1xs
joPTn9hZHR9BPdLCdNYZ5f7LIa4LzwIceDwCu8Z0Bfbdq8bf8YsTzjY/oipBdXfKAchvyxJ6dBUr
lDe9bXv8Hnzj0/G1vw2fYENLAn/XD83QYD4I3O+jlU8P6YHxTcinsiKA7K/YPRdMT4pdsUMfP7sE
XetJaXwLEOz7qUuXe6Huz45XrzvsTFSZKN23J3DRJZmb8WtJl6vjtjBsj3lwnIgYvykSN5uyUyYm
1ABGNkxy1T/u2Jp2RoUvxDeV1dwCtaG+/xwYJwno9UUFh2pOumxtfTo2R2eKM3aLYTVOZu8doic+
RhYcHV4HldfisSyEApxOYfR0aNmnOM7ljFgZBQ0VVzr6C3UDvHVgLkRSUGunt9Fmgb2IWU8adHTw
Y/AtheKcPC2FhFhctuqolRDtY31J7gDluBM3a/SY6qG2yvyMeADVr1JH+7L+o7uwHsENA5AzUxaT
hBQwaoxycg5F2o2rdUEqqA2ZCzAbED+gjokfPOs3l7MxF1Xz2QDm9GvzZqynKkp68AkD4a7x7ndB
nWHPebgRIhSFP8nZrrAwaUG1vQk4YbdioiRQ6YCJYSf20a0OAeAtm5O4pQLfYjzDGkWZCszHvy+z
IqrNP47dDYcwxh6I15bKXl92UbiU20tiaD7H22nJ/jlqkp+i2mWITEpnYExiB2S6LUhSgeoR6tqy
1Ta660vYPKJxJBeP1WdXj64+hgM4AoKKqJwBdZGzsUsAiLxKo8C1BM9iwkxQ0x7Y3zp9tiEVB5u8
CWeTkQXHCWfn0VUAUIX9dKAspEEEVz+UIBvNw3v0/KOaRKYF/k4pK/wCsxsvmRVwGsmXH+ZcYDK/
t52wukrB9PfcaxHjF2Xfiql2qTteW82j/7v2ofIVXaO30xb1muk3KZ+rJtuAVkj3PmDn6BXuIynt
MCiY8kzqEZmQNvwOE0wyFpSSKHmLSTWpZ+W6taWqrqYt6J58YD92Gvd6jXU/w9nhFleZ+RK81SGW
crNtjk/BfXaJWt7bfMboZEH4fgvLI/rAyamM7q7DsbSDFIbZ9/NALUiZBapk6X3k54FkBf2AblNh
JXn52oqF5rVDOaazt2aSjIABKOYmd+TaEA5m17OtvpHMo0Nfv11iOXzVK1jEYFfcgWO7IfozMRXV
Vxh41rv7gRqGP+jsIMVd14ygqF6+h0JkvwNzQxMCkSSfUQzgh726+fqIVY8lk2nQZYEawqKEHT3g
YtATUW8Hz1m5a49ujmp8dtlBGQEHZ0EdQ+4FH4Y14HMDL0RfUXc1x98VddVrsIk/mPu8xorfxiwM
WTCuQofcaR3yCeg6kQIccGcdJ2VoDciwgUth64K4iWGpzC7ZyxYUsrc1uxOjlvru8L09vK66R1oh
SRj/mGRsJOwuoyQzT4pgibeYkxNWZZTIklDGtcshOdApMzrniMdaDMBCUTBDFEYlSrJ9jpyQPJ5p
PbvExeI2I7tHzlRdsG24hViTHHTfyfbq7P13F296dcsEWpnC4gSLndYowiUw571gt3uBtDYP+R4P
j2ExfbngPyGI+wCXOBZhEB3QiMpX0Y9Up/HjNup+g5ukwoXA6RgWhb2/FlD7WJtmw45bIXf0S14U
Y93b7OGeBym4AAcUi5T/JGUgDaCL9YFkgF34uFJZVVO4l+wlmEZZT13wS2XdmKnTGwWHJudA+F3t
MMMGgFMrvsBhCY8PIzKxlKNZnXzj78dh3n0HEOk51e4z+wRf1f56deXdPx64bHvYwBmAlqpzIZ5U
eJzPv4xGmhwPwB+MUvjEeI10KzI8ZzSGNUHwZu42vK3OXDDghMyNFKXDFB8s1siwyPSw5uJl07oQ
etoYv3f3xbj115j31ilJLT9j6SbJlUgQcQoInsJfIRpTs7Tw6W2wGa9XX0B/iNVXEytGk1Tjm+KD
l/SYQCMm2wLiAgPrYAN/daSMr/4HX30m+U17gyM18WCkuoBJYSzKx//X+sN8ps24CPAfNwtGQ6RQ
sA5Z7WhzKD4M8tEgXHCVg5sCIoURE30xw6phwgFXYV+sevnHevni0DRHdEeVTFDkjq3UuuFugX1J
x6GRZ7D73rdBp+kEg+ucdawtnBxeLlzlHhMJugWIDFALqNA/5nfPMaaD0hF3AjeXhZfFRNtxnmUF
bqeOvlBn8C5omTGU/NC1r5NjZ4YQW2cnQF0AWx00omcV4w/qtccIp9a4iOk7XqMvHu7d6IMhfStM
51+whPv+hdIxoYbEBYmjjJOzJIfShyh7Bg69yXmOWQ1FYLH8HLmGb84Aq+Yp5sGYjBBCyJ0vnIGf
Q7g2QDyYjkZ4c6JCLqzTBR8Wi3aBf6x99581EuWqWtuQAgpmSE9xeu4ETCdHOBRQenZspc9yq/W/
q1bYGGaMKPGYHz92WZDjWtUJT9S8tXciaEJy32AerxmFjdpThpuJUXs4efKRMhZbtRRxUr/Orof7
IY0YXvZ77NUmtloLzoGT5m4T5rNT3Fv1Ro8F52VqW0wuB89lw8OUgaynqAHvYwifh4lXRfOhrJq7
5i6BhYfzM9gL3WWHBZRiiGWPwlc3XnRzEP6nMtDk5JxDNGASR3NynzVW8K34PTdAXjtwXrgjLdu9
Jprd8m+TN7PX+6y3ukxQCq70VTqhWWDT1f3m9ENXkGMhw/cBh7/FIdYb1ExvGZCuWAg+u7N0kfhs
+womR7wyFhRUXLz59TNWDsm+NweGdxWkvUge8zHtW/8+fqBrZNQb3wNmg2QjTd4xOsUFvGnWt/fh
qwoDkaVNAbzbg238bq9g1E1Ujkl4TwqRHkztmLgAQK1TRJaLa4AmhRVkoYzobFkFa0ylO+bxne0/
Pv5hNxzP4F1WoaxZ1Jnec415sY45JwfsUKfWXBWEeUbFx/quC81Qtr3hGyAcZMEVtIv54mvRDDHR
x+7mKpFmP3e4YkKYmWqwSFQEynVN/UPn2DQ/xE3HABLvq6MeSwq8r4Vxdfi1AECZTuLQQUcM9sB6
zQkVHka6wNeK2YOYIyl+DQG+54gbVO6cLFS7WYhgljr4GrXOVva02xzi7WFGooqjEV/aCAu/Y91t
9G9A6LBGgOGfUsUX3pt5HAaViwuIrb54T96TCuuDxIfpt3qCiIM4ut1hyZSrJh9Iv+AOymmVwRr/
vozUDsq05zcpDacV/g+XsLTPHGjZVBnquBDBaMT4hqBvpo0tqxo8LMLphzo28t0RAD3soPWZpJzP
rJ5pHoOsLm/s77p6jnKixrWhYhV/5ZiQcrj4ugOO4Z8H6KG9s9C4itGbZFCx7cPyd/nYAgD/is4L
NgjC50whdUPWmlC8MGHgXKvYnOFbut1hOWaWfmKFty7YWRTOScWmp76ZdzTwvMRZjZUxGPVzJN5w
grbilOtrxMNV5NYlrESFJ+HHKdMzEa8qxAkymudTZM6oUtFbypSU88kl/hA5iM8oyoMmNOIbNjwZ
9jWXgKKRF8kUj0l+DLUaSqa2eM1K9z7pM8O7s/+c15f47DfnmyN1ausIWAdPVjXQoagAkpFKkx4q
w5d7BiiHenM4B0xiB68ZHneTr/hetcPk8NwxSMbIkEWXwSGfA+shag6ejhWytwOcpvv1WSpZ3hFZ
nw/kBHZhN0FsamHSKdneSEU/wG0OTNev5kHAvfAjAwa4Mti8F3YXRv7dhv/X5C1ggVrJR3P2z7WL
nWk+IeGn1Yeal1Fmsd/MyuC8ZjrpsxCxBdgU1FUdMpAPdGRfCj2KxEpqCY0Jdi6EKHbjVWP56lrZ
Xz46/REESrRnz1jjeyNtUMCVygpuxhKjETOo7a7LLeuHwe4iVJv1LmqZ692aHx3Mu1srAEeDPyOc
1NCNZRA0od0Ev8fgQQKdHG4rWHIr7nxyB4mHVk35Fb+T1ilYroMlCnf7wlWsf6I07LjZFACAO8if
yGsJMO/he2FxXa78+z/f6b7k/nlfujXuu7RKe2mt5U5NDJwgO/nLgKCvyLGcNflgUd9x+sGUaDBH
1AdENh9Ifus/z2av65wm7940Lb0yyCfJIBl02M+plU6qmU8g7CpTSR9TcfbegcPSjfmi4pJei8VT
kLM7Etcjc+1RjjTgr94+/3ZYzfqwigzUTezL6ey0J92tQvOQSE2ljdVphyExw2o6Zf0zU7ohzMDe
lpl3BdWTlR98TrqOBvpvu05cMoqYpib7EmwKt5RZ16v7j2ll3+ef/qN/HZ9ZRzL/Mz2NG/H7+GYs
xp46yTzKhMVncvKKsH1M/howTM/9Ntk0zLDYIZmBQ1I5Uq0AI3wstQfTGfIVzsEx5nYBxTUldrrG
buttNrH4B/6ROnDKTsiu/ZWunziO6TXMw06kQjphzHYbtt10xG4tLmc6piJzxoMMzsVWqOeTO7nV
l/RycMwwBAGsus07gzfGDAf8m5hFVKrENGqvQcvtkBqC4Vlr3CT5tWve8UHBGW9zN/XoS6J1p/+q
HJWWzQMUaPf8kTLuDJvQC5f1X9pvWS1DDzDOdE6guRU6L5o0xupvszcrSX/Y8epbJPL1N31EdlPA
A/rm8nD2MZrHABfbDWSJEY5rKyEMERjkP/1vmB0RXXaHrUzaCX3RIwON/eJDZSqmDZxWSJdu4p7Y
GCVjnNXaAO0+6rNeD0WWtYE3+3bgqTLPIMdR6ZGfDfdbZ02jIP2BBaC0OpWwZmSDa0hKop8uFRgz
MLxhPBtUi4Q+tMmlIJKvZXR0gq4KrJqxk/os9DlWBQCJjFdQeJ2JTWgtMTaAbwI/Y0kpwkKNa6KC
N0tpaHgiohvszFk6WIuEuL8ue6tT/Dw0CSp6HuodVQ1tAXwIS4fzTN7FHRoodYnUV+jMNze7hxiC
6PbeEMsUyp4ZllY3S4hOpQe3nNhsxAwSUdHuE4UdpdB+y220i/5hKnj39OVswcYf5mI3BtV7JMBK
D5iFu3DekAP534W+FAO3NhSMTUD7yDWF9GGciYIGzp8C3ZBqwuVHnDBxgrQQDjm/vA/ocJL48fKJ
giJmCzKu+xnI17y5Buw0X/ZcNyqnhtgxZ/GYaj/QwkwXPCpxIpjCUZQ4OQJYEG3o1WfrYnU8UfEO
ZhAvER0JF04uTyRCbBeUSYQy8YVPoLFlRzEmuLL5BI3M521jXuMFiDKXfetjs/3C2oSyRu4cuzJ2
aJKuxpcnXCetr/09PLm0+/rvgpClj3cil+us0a89lak3umTKSsJdYIgS4HJ3YXISN3VDIJ3ZtwiO
KvNLQnVgr2wTSJ/U6HOcOTUzw3yPWR/8SACVI63ZbQi5PMVOibc1x5qmD+ekuyMps7eizNNWz+C0
TiJEdnTR/jGdCIK9Vv0EQd2YIhRngPRjbL4WZEKKRmYjNfXmN/gG9/izoy5m58vFBPk6e+2eM3pj
avgLZuqnYSWTEBqq8Xtfj/VhpQhM31mft+BjdBGP43m+mW1m9DCTG3P+ZNKOVJdRb9BZ08nkcMTD
VvxCaQieBHmYGPY3zezPfE1jah0zNljw+Jx1iqEYzXzQBBfTxzhbYj8KjoMQa14SoPw5UGy2dywD
NGC4qD9KG2yDtZf+l6gLIAHW1v7FK9fV5DtFucIwblX9sVy8dPPJiZxhHH2zSbAjpozrd/RxUaFC
D/uQjqzhK2Y0YVFRAL14hscshUbImQBwEoIq5FX8Benl5fI7MObCccWd1LtwgWBhyeAeZ2W7FhtY
7CSRYBu7u7PDNQ1Xv6ZNA4xHKc43WDxiVOe0xafUUYDIFIaKj5CMNYvX9XstBLNICcXl4corugyE
SctwyjrhyKhYKtQA3hZQ6dXSfRSivIaqL5fUS+XatAOI+sWwUcBUuF+/L8SkXMt53RdbnP5Umy88
B9Hc8CX1gqz9REohA9AjJl+y90OQpER/2biRvOzehH6X30q5oHMWkDMCfxlW1p0kcJzdCMLkpJCT
UfTvFNH73algXI9HKN/l/1JVkDbEGUY+js9242pOA+dEiO98fP9/ydiYea0D5pR+ndutWREVESEN
KGYZtQIlYViKxRHel591yZLPbSxgaKpBjmVt6+GRCE5MgbRbg6lYKBecN7aDTTgST/BiEfPcQlCF
DCYg3SN/JL9szgssSpzdDg4k7ImE7y3zM+ZEbMlmBIwRgFNcGm/Mb7JRMUzH8gmUggIUXFEcOU3K
O0zHpb0WWFpzyB3hhcl2kK3xHMlDiaknUpC+wNbYtLEDyG4GvOb8vszdFQ5rOWN1i6Gdw4zOrel4
PHZH7l1kQLWFT8LFmuDtUAD44FCFnsO8jdpm25zIWQ23g9UKLYLNAM7sEA3Tjuk+cZmiiigdKDbw
aOC2GHDF+fqaWAXJ/wcLYg2hOumx+Hzkhjt+G+PUHBceDbgxHImlQtMKMWAItzMyFHgZGkz22rqH
2HP97BfEgkEeGb1Qh4s4d+z3h8I44KrZn06nrDBymU4To18Z47OHUykAS9Odz1Fq/C5wDMPbbwvK
VgTgEBiMLYti2xPzUqAPPkygHuyiOGBszfvg4kt9L5aw7d37TnsqhzGUx5/4BrvORS6W2NTKz+gR
w31Bd0PvSDnBFPm3WWTTwIOK1hJnXuIjigctJNKqj1U2jSKVEXfAoOx3PpgyqYZzmqD3ZJu4yHkX
cqnMxUpbv/ba+ra8Lb/Qy16w017Oy2nj82hUmKK/VndP7cvlO07I3sNXFCbSySoghDVgeJ64wCok
4wKV3YTzEE6guaNS5sJNfHGq2km5L1/0wwGJpRZpszRg6kzOHXDFMa1q47+a8wjyGLgS/C6kq8Ce
xRoYFSKBDCC+ePD1xtCg7K51SIJDp38QKhoCxcSQTcN3+VH8TzdsJzoe3rBceFQHgSFvPvnd/YDy
CfJuaiYBQliIANabDb7Hr0VxmT/8doKXNVyE5gw12+TvLz56v12UAexgMMH/BO1ZL6gG4uLCgMta
iFMLSVURKnir4hH30/HX6EOfgL+sGKB7nMFIJbJ3uwaHON3RWk42//oWBvWu9Ey76DXbzO8nt4XL
kLZMwyc1K8RqWyWLBO7CiAWovcfxoaKZwJB+q7IbDFn2Gqsq+u4/Y7qJWadroqdoT059BrAoCMas
YMryu2dN0wAEARWJt6ntUyOQiQcQGxIrUXnUODqO4aCQvoQ0B7EOY4V9w6/j20JlrS5lwoTapzF9
ee/M/eo2Uoue1YW19NpROVKaeVJM5G5vBMMFtxUmdw7awCyDfqr1IXtDvP5AR5GUtVaIuxKPhQ6T
LGlxdRF3FrFkEcm0XFKnYZVewuPglPm7/Amk06XkAk2On84fcV8zGB8eXs5msZJflv+7/O5Jb+Uw
pxiWuhAaoGV0xwzvNzwhMhazbLnfVeae3JcEtXGjpCzw2vsx6uzaF0njeXJ2pOK5EKtJ8rl9c14R
JZk5QdNNyWNyx4tDQeSgPTIw8vJOfhGWBGt4GVzBzJNyrZ4qh83uwwr++yf3zzBjPzvp71IvaugC
V7f00i4Zqui5yagkdZzyK53Ui2TC50hpRrGXm51x7w+q1qgzbo/IkQOv9R5kv/GaraN83KcBZm38
X97dho8EtMDseV10DsTe9q/Q8IddE64GdepnUA5AUMk5pT7M+pREwMwCCbvM/hi68e+CWhk3ehWP
OpvoIQLDexHKuCahyrB9cC1lGI9CK4TI9MJwuuFvaqsL1Krhmbtrt7GgLmwNh+MRfonzTnwK8jHk
4vsMv8N0l6GZy+wHNp3M7G/j7OQB6+VV/72e9Th21nllK6kHusdPfHAdQEFo44BCixq/awCd1FPb
XkLPsUWiflI8/K1U9wEVsnDpPtX38gv9pTYuKwlKOA0UlgVorRCjFfcUfo8vtH6cMZn9QxClbIFM
iC9YhQ7JgnZLq4wwMuUMASWMOQYjWQKxGHqRXohFYo6DGBlovbh9MnPSrzjnk6ecDHAUGTyIb81D
BhLvMFne/rqUkXeDgF+0oArD+sYguxCDZ+SwM5QLtgy20jXfXU4grZ7B/0UZh8f10+lB1GGjIMJO
sW5pCFV3psQiZCLUkXfjlcwQ9LuTrVtOd3eZljhrghmMsZS4TCSP8bLocZyitul37AY7gJT/TUQ9
D/BvuIPNeENjAoT+jQhJ/h1WugVX7BS8/OTLPJ/D4oMBJzub7G76iCPLk6ML01+Lo0uOLfBPDmfK
cxoh9jfEYSlE16TVZzZJqFS5gPbGuWHRHikjzl9I6cm1IKTiASgBPE69nTob5BeUhawhIMbM7pBW
xu+47hK/BqyLtd4CdbrRO+hi9IbDBruQSgA3ezEJ3YCxtaT6aU9Y6m+wNww5GKHNT/NyyRWdQR93
ldYVqWs7aMzaMQMUNi35tCgA9q2lckyo/rB4w5Ntu8H6jXMfi/+ePLteGwtfC6sDsJOCswEGvzzL
mdDCPVv8zS2MKBQr75oPjIc4gT+sz/56fLNGHzFdnZyR7CYyh6rYMYhUBnfYpn/J6ruF0wXnK8Dw
DWHxHaz9SWPtd+9WslfJAwI8Dbte5j8HqveaNKfarHI/o3f4cBj+nidpVO7olj60O1kMe5NRAH4j
g3r6xIztOlD9e4DFGmlPdM+cfn7fC46i6OZU7jtE/p+zPjrXWAmeyDUpdafCiz+Pmk6J/8AFhjLn
rclt0f57sh1ZFjKTY5xzfzfc3CwatHzdXdRMHFfattpChZ6+10VcY1OyMYDkn3FufyIA/x5hvgii
1jSSu/chD+jMzgiNwAY4E+G14bB7tOepWIXBOJt++k0LhMMxsbwfaDZEXUv1JHP05TGXpNv+rlKa
RKgFIJ8E22xmyZFxWvsPMsAZGiCcFOSxmAok0ujB34PNhgwK5iw/QWtg56VdHWEEcdWHr7tdAisg
egODILKFl7CG5crOPE8YcjX6jGESOgqV/qfg2HlQGpcu+TaUys/heU7vj9AZ1MZc6tHd4gWalmkd
LQ89pMVBcTQtz+OWGNDQ46oX+yWhovxS/ptbFoiDYwVWEASWEwQ+1+WK73D77yffaQv+yB0ty+c/
+UtvzmOw4oI6cD22fJ6NA4/f/KHEjHl0T27iuoemjufn9Rxj/jLmCXnSufz/z5S/Y43g7OPGS/qh
Hdp+hyxRy7/24alEJf6zYhHPM8tLsQBIwUItxCkXY+kveVF+4PuWBavFt7hohrwWZpnc5vn+kuvy
uvn27/eWw135t5SbLf4cBHdpLR2+CxgrL2Ep4CufwJK3qxvWsjblyflxyZPztLwKHiXwA55afsHt
AhDzR+qAO9WmfJY+0imLYlxelOr+3qV80n4MBBPz3FI6eL6Es+YmN1oztvplcZqVcBsyhmKfBRb/
k+vsayOrBpLpwrr4eHofReGAUmrwXb4d9h/OJ1RLgLDYvduy4XU2SYLlus5fbEKcLft65Z5UpzdK
ItgR5YIHNY9CFKXtR8VOn0OBD9S/vkXnKLVSHK4oeoigBIKiWuJoaPnV2U8cVNsyxgWxJdDbe7pN
kBhutUWRgBWmd0eXoNlfOpj7QIf3d+u/hh+r50K86lf48TUd7EvRBVSk/y4UE+NRrIMWhAd5+DSI
52nXf7s9cGmvCsByMl/6MexHESRIR7ahwSrsl7VHf+cQgFYOWRFJ2kGV5J1N+gDY9Ub50wZenBk1
ajCPMdaxCFPqvzXjDnV1S1YSvZCACqQyUZGQBMtHm1D7IOdmOWGqb9yiB54jN+tqS8hp5eaeZjeH
SlD2GWQOv3PsXZtWRU435EhM8WqHObTNHe233XS41SQuDiVHa/Jy9vtOtJl0FR7nYxVYO+Jga2ko
R5ENI+CQLHWVuOLbRD7Gu3sa5LNNWO9O69J/RHmMCyskMBrPJyVZAAHKxhHCq3++hB94HUv0Gv13
8Bx/B/DIxkBfBZhZ3PTLqDksp9r8OT75KlWFik2bwUL13FLy+HqIKqxjiYiJdG1E1u1VTZ57w20t
WZvQWD3nrGLYOXXQRyl387G/+i3rO7h79x1mcAxoNqhhkRosiKUbST55tSBHHu+rdpxOT/jDIGv6
DGsWxqiNdqQKE9TjDNWQLFxdvKTJYoDRHyJ0HagB/P6K8/kfBcCbWBiKuHxZx3crI0sIhk7pU3SO
rnxO+YCzvNS9Ej2fs62Z5xsL6PR8qg1XH3zh6RuXkWipmCKsymE5TIhhlwQYkcTgq7bdTPI5fpoR
b1OodiHqOYdyih0zIoIarUy5vG6zsBtxF40qCIER707zWFp5rpQm9DTX1hXFD5wHsze+zCpfWSgL
4gsOxU4ba+N8151ed82VOjrtmoRe19GXnpGEJ7r5pP/0nkRrE5e9zJmxfpz3YDPcWCgWGXcmBEa9
loTNdXiRaNOib6y44AwX3aNo+A663IzIcfykYYRHT262HguG2Ryeoy+zEsVmlL7TYQGwyOaHGrMM
juprIOyDDvrrdF7s4UVTWzeA3I6PIz9oeH5fkC+f+u3oBLHgRsQ1BFqamWZcx0iRMyzWDZZbeFd6
/wwJP7N0+PUjGhe6o0OJERmDPSZ2a8xmZ7iTeFtMjiCPMlkW/gns6dtE33KQOYzMyXw6T7L1ZQI3
+BYJ0orII6j9y6S1KCgqPpN8cMdsuAg/o5bTc+FcGY0BuLOnBPB7qBAZC2DCg0HErxQ4777UclLT
ZcEpvuPjkvQ1vD/S/te9EOObiCEb/E+4f19f9lYZwrb95gyzxIOIF7vTlK1PALs62UwQyKFJc1/L
l0M1TdfdhfnybuBZcIqa0YOKSY+LI3X3dZ5O1eV52nLIUfXOoweBDOIrSP1dHL94uUT5FpgZUdsW
C2PiVuE0xp2oNamO7QF+zGE+Lvtk6MyQuzjfQ4uzDWcp4it7DCW6izIqkOCsO4uPXCmgM5xHOXh1
7lMo35xtAzqkq0LX0afXQz3FQwxFJyNs9hwghI5pvkBoUPIf8lhOYunqO8/GXYfzAygc0g1RJepu
l0kWRcNws26tv5Nkd550du8AnsNM+hqcwU5BGj1nOe0kjFT2ixZrCZ/8P3JI+bVQZrPt+bHcsYBI
4IyUeBzEONplHrSM8DXFdb93NlpgEi+TaTD/IKlB1XoWDtuEoQz/OiP4U34Ph6feoOOcrXzQHuF0
0C+21fw+5o3pLSylTO07wFihYn71x6eiHLSWocLagpcPMEgRSCG9L6Mau7zVae5u+jcwfYQ4FHFo
+ViRaPI5k8LIO2B+sT2Bu26cy9VpgnUCsAEbf20c7bqMCMnKQC5UGN3CeJE/i60TKNmyVM3/aDqv
LUWZNQxfEWuRw6kkc07tCavtsVFQkijh6vdT9r/Hno4GLIoK35uupsextDHZaQP9HthdUOAoI0yB
sQXdlRMWpyz+iHhBxFAp3rMKagxEqDBQSoH2S9IQj4hmORrBet2wpWX7+0vKKxYQRHrDpVW8/I4L
C6yckDWjOodQK7sQYiCnZsJMTLWCvJqU1+Chh7eS3RMYUfBmLVOxs2edTtvyM4yr91BhYQip3xhn
UCk+NgJMgRKSSNQSllsacMMHFdVjxdPAZVjNOiJX4D9+LC5MJibxw1vjVyA+/RT5DdaThupnzTLr
BRggnQGNe9nDrROPjFwLrpVPeydkdgETyIFcB7aJFClMKUbfZi/iTDL/ZXtvYqGRgOtjuZh06myR
2hPsJ/ABuvm1tVa21JqsaqZ1E1OZYRIFrljVfra9X2kD1FCPwIoIssDj458RGFjTqeGNjfYnTMu4
guc3GCYT4/xbTZMIaTWXAfW8FMesO4sFKk51VZA0vxeFZm2fSd+atkdoZYb1KDIn2oMLDCOiTPYb
dZUyGPGUiHaJV76nU1Oe3e5jeDkY9sRMRulQqceGtpegvsgjlRyD2zrDIrQeoxcjclhXt08Cmq/r
h7Z1KMEn0yg6yHfUs+BD5TaGItVurGSqYUvD8Txx+L6uo3z5tkeZszP7ERUxO1/K6lYuf0gujhA6
Ff38ru3v2rQuZ3IHPc3XfgoolGkBz8NsXEclc9kvjPUzPdxLHPE6ibXd+kWEYLE3k4Nm7/LsN2ct
1MNglyJQ6PhbKrbqe9c9woaK55ZynWSHFSXQPch1B8u7cyNTOIdidoO5aK/75EFbsc+eHOpQheyO
UzZE8ScF+sNncsnF6h02GZsWNt1MV8uSki8gtgLQz/rCVamAYvshs/sW7c2ZwrEUog0kfNDlf8+1
/is4O/8aNB74qxJVU+HwDfOLOA1yQN3rsvGx3aHDkhIaTzQKapR24RUu2qMc2uv7CCcFTL7dYkMY
6AkYm+jIGWPT9XI7QP4zjsmix5kBXIBgW3NFLMM3mHy9xd5g2uwyoA04j6doZC5T6hQ3H3WdMOog
RuxFtjG2Xasa6Y+2sH7s0IJjFDG79guxYiGHYkd3ay7QZmry80wOB7HZAVYz6GV1BA8yYNs+xtXW
OiMtGVFyXsQtvEgNHg4D2wE1MlmZl5dgKg2LjXbuZvel4WGEQ8RDPq63xYiiAqYLyAKHkF/y0+vC
OyT10td/8RA5JdM3prvyOAEZSgICqSba2TqTDIs6IB5miEfS4XOOCoXUGUjojzn8yO5X/tU7wfi1
OwA8PIyg55frKztSZACmXzIA68NHEUhI+14MVp5eBA5U1/Utx+o9QKL3SryGsEmK12RQULRwhLTV
/s4JlGTKZlMMM8An4PDVEfvt5oDexOsxfMOawD+PQfrASG3igw4slPrQaq9oUyGqkbyLqf8SphHW
ZE9Y5YYHVVqBW9W5KcobkJO9hs8LBs2sC1jew+0zvJRIUJAURljDQ1xFRCgYmoCQFIr9H9wigHMl
8AvK8NyG8PsXMJcXxSJFO/6JZgtv/gcm8BZgGXMBluCRBeqZBeBLIbMackco2eLeeCvCoEj4XIIv
fDCGGBq1NiSsboZvEI/tp8kSz+I92aIPnKFdxVzrMJIrylxe+c2IpfJFQ+VELgCzCEASVZdIJNnz
oR01zS330gLK/00I22QKiGCqGXVJCF/qL7/lzxvcdnIhkKLEruLG8/juKw89QbJFHr0VAinOdTEF
OVbHRN4zsAqY7TbPpvGcCrvwKMF0ZKUtimaC4AqbHvyNTXaSBIqwBqZ8z8WDcdIu+Ym4kkf5mDDU
Vdz6zgTaRCm8/vSLQmmUcgXw0vJGahEygbt//ckJvWRCuOMqF+IxEbaBwDLbQGi469F1aUHCRfS0
UI7lvvltftldC0YUICg8aOEZAjIAOLq1qZSRFHtbG0fmuulrL3BkgbraBP0x6m/74Da38Mhpg/sI
jHXcETn7ZtPOXDa9j2ib61Zs1VETUhETdRT/TisAllGiAXtEmzVihTt47q2f5152oW/1HKoInCrg
BjMoBoz/d65BQaiQxyYxK2gNrcWspgwgtOEMWek3U020sgbaj0xlforaeXXdaj+iSqAzYlScZiTR
PLSljvHymSwoe3fs69n+UAGfctaoaSLZIcIdNQ0b+479KaitXwd7A7H80yfX5Wh8qg7Hozhs0QYn
ZwCfDbwWpP3qAnn1oIVrALbIWw8ua+xtAzhigPfwxU6nmQKKjCkfQDTvhhy+D6fteIxm8TeUBP0R
VhpMjisjo8e2wVoIcsoTnBEaCR8dTA6SvN3JZN+4+0rUQmaw004tUbrURAQIAGJC3Uryfoe4zFIJ
ggMnmoBFDaxPvRqIiksyEuB4uqfUdIQOR8GfPehIQJazWRCcFgsB+PL1dCIrx1fdiO6jkNf7IfIJ
sP3IiN4HV+LHZn1wNEOeCGLpt3gpwXjhZdSx6BDH6/YvZhLunQC6ROnMHIv2OslA04KRY495xfNi
QcXZJZ4XkcUoX9fbfhqNRWK66s+kAX88aaTBeDQztTKyLhHoYfNihwrHLPrTpxuKNqUCjixCSBjR
Z9OPUfPf5m1AZ+6PdBDqeWOKRcdshOuqH8859mw6EfRB3Fs8nUtEHP87YNNDk4vfzagziQ9c1qmI
wajhSrYW7DjGvATP9/IFdSAbIaoPnEU2Am3De+s2V8cn7kyLgKr4yNDBaPHtEvIum0uc5Q+Hv+Jg
Xv7sSBuK3zBRCV7S8chVepxpP8g7Pv2k4BLjwuTKEC8rnv7IP9EzMOwU9TRqiCcPjsdMQIqiDTjH
hDotjB/shOZvempHKqI4PgOPMHGWxNXJBedHs86lPiP6vjWYUJYTV+mp4Zj4x1FcEY4bC6qdTHDi
tqcdeFuCLMW4hFG9R/CJQildx77g88Lis7gkCJEcnHh2ClpcstGn0icOTzAWQDmv7vkkKkKnmeDz
0R84009xcoFEHQ5PDDjHYtpHO/SpKYIKQzr94VoxtVacKbiJd1972VQ42/yhXVDa+R2GvZ+fEQMA
cGAChkODhMeTOFX8dSzuYc/IgKR4G/G3J78XVBJxJI2vLWDXMgs1M0EVRyU6gEOBzu8e4pDAvQUl
ArUfSaexl3oZiJvYeLMtI1WJeE+GCbFJ6HnMlWPBzBA9RcUxEzXvGwsDfhb5f7xez+1FCZmBiGdj
7gU8h44BAHr7PCpmKy+e1aCzQb3xFu1BYOwCc8dLyiVvHVbMn2Cwhd0mDl1wfMRvos+TiMMVDST6
nDSACsnfBMUEGSdINzz5T+5JytvhEScRGSuGlr9GFY3218TiK15yPPbvGYopDhY0HG+Whqx5YyC7
g79HiiZoxu2P2OUCM1W8b5wfPHslWr4X744V0RXiTvP5CtHHa0eCZCQOT95hHvwhKpRofQXxSHXj
taD5qEzlTM+0E95I0AMYnfkOkuPnTLxHmMEQfMscxcMC0Q68zyA6RSyJxXhItwHuZf38ORi2MmPB
MvhjKsQQ34E4OZkNh/hH8+mo50b4KaL/p2WM+6ffiD8JDtAfzUhc4OJn8Y7ezgCImmQQzptotga2
jaAtiT4izjESfJ7Ld+hWXG80RctS8e+1RFd4+aSybRl2GCHHop3EL0xU1S9fEaidaF1nalEwpSOB
3joUicVP1tJZwuIFoKf/CcBc+I+TAMCf8MzjDVgcjUWC24teCVDBC4mXYyjk+UXWb/05O+JvrMY/
70Q0gThLguUkOhOyU5pSnAs24p+WF+staBl0QHG7wrVPAkFqEHwm0YsVzqTCeWEnThsg7oClIq4W
1U/+6SKIoguzS49/vqeN6JZHHkM1OWakl10D2SNVrjAJnX842tNvdFqTe+A1dPWUkbjq9c91gicH
1xY1T6rJ6I64XSGgEP3AeCgGO5l7iWucSQvSB8SXBRF9Xse9xNjxhmMjOrDozgn3wfqF1qq4WMTX
GxQEh++xfeD9iXFFPJKeiJJOXH5MJy57v89xCGmHaAvhZy/MHoHG+a/g1LaQ3DOMj4gDFT2TZAXR
XCxXKd7RqxTCQBL6rDA7wsKXJ0Tx7ApffSQfPHXilbzY/1k1j5k0F4MJoSgeZugMLZhTYEhZj8Rb
ECenhQkthiVBNRLz6N9F84aIL/4ufhZXyN+tIm7ib9TgmFZwGz/jgyDKEwCIPESs2URH+HSGQPsR
HUX8F59j9DMaM4j4/q+jik7lLKyF/V+PjufNLwRUQULlt39jj/i+43oSryQe+f+L57PIEU8sLoy/
F/l7IfE9tNxFNKPQyRpPDEHtj+D0/d37/SO+ipFF3ESfFY0q+gQ9kM8KjsBYz3L2/z7//SQohIJH
JYKVhV2UaFAx8os+I17j7w2Jr+LGVcOASDIHPebvVf4+2xzP52187ieOs+Gtid+JkVwMgy9WjmLS
/GskcZxMnvy9gJcsfuKK4j5iaCZBlSOIqTmJV2HeGKFQnSY2pshDKVq+nr7Vz+7OpnG+I32dQROo
hDuwhJkYKLvOVpzFOnACyzcmkbvbQvR4eEoyyq9+K/kw/Avo7d/aOP7HQh56SjZXfu2fB2tpxhF8
6H6Nu2+Rwp17yG6QGzknCp05STAsoG+iHsdr5P/wKzZit/r1Adn1n+tZYxuy6kISMZpYlGu3j13B
HpxnfYNwkH6rIS3BYQSkChYzRFiXDBiYJshrJ5iOLIBioXXE4aMZY5lsesrUpDtxN7x4BgYhNskq
TnypxmbP9hToRVnwxikL1D9UBWiPGw7ICgYSa4z+V3U3LMdtlwZa0gRPjcTrHiFRxXhFoQNJy93A
LwKABTYH4iXAKVRjwm/HrYwR7qyAE1Dv23SRZDPKa1eYVSIunC1eOW5mD9z18hO/twF+JY9sH8cY
JcVgJv085mjqOQuQ5O7DGwMdx/RdqiOh4TBgPfcDQx0Ub5d6D1Em6vcLnmw5Z5vJ1hJ7pm7/HglR
sEYBl6CESJyBzvKRebK5R9LN+i0aa9Ns2x+roz7LsUH+bZlJNrVEyw/ar+QNo9va2AAN0LUDP/qJ
frJ1tta+q3H6VfXo7UX/IPCtRtzeDUxGymPHJui7+pZ+S/x9fyju3ocKP5dv1IeIN7B8QOqXIf7s
Z+2FonRxoaBUkrnpgq8bI2fbreuvfhF961gBY8YyEsjVb00qIOsl3MOzX+WEaiL/saGN/8Cc4OnK
fxAmIHSeqCGb5/eOmhD0Aw1+3aHftTPnUrnJ+HqCPib9aw7yGUuTXXHBkGZgwnlXISp0WK8XzaZi
ltvFqPfGqHcH0shh2iOevQWolDMmgn5ZbvBQcaAtmWyV0Xa9rz7q1rSe65rhZlo6ux+Bv8ICsKsX
hqXFpS9gHAknHtRPrglDATtuRl9rcCcxGTkbFVvVz9tVme7fOQXuyds63QtE4ihztxkuf6lfO5h9
LTN7bDmrmt7RLOH3nGIeTkw9cCYC/NilKB6b3ov8ahLZTQ/jhXLaJzBl0bPpLYIJZBozZcu2ncoN
EqENXApEkijPSurXgdLM+4jrR1hdf0vkl+qY9dGj/XJMQikh2OyU/+kXcykvWmw6cfkeqWMWodP3
hueAI6SuHRxmOXB2nvgUbYQwABU8YwCTYBOo6YTjrh4rvRllJokwGfpwL8LFNAmLyENYluRDHQe+
5EfWPQW8jQnnPUxD+T3CY06r57mzrwAZ8SROEKrPX8ZSfw+f8fDKhd20Y1mZtNTsrKkOXTL+p8fD
Thq+7cBhwCrus5SkDphCTNlPDoT9+JfN8GjgQwtho9yUDAdWEL9X9v0bu0hjVarQKGNf/edE03hk
M2y2EHRSPIz2GJepWHrOrnWoNqcnniEW8cSDaIctQ4kN9sIxRw5ghzyGYhnejImNydwAEzs4zUjX
2XsE2pG9De44QwklsTONq0n9pa4Tw40Pj8glGnynscQDcCfNGrdn4HpIUbgkl7AA4DDhzMBKvgzj
d9CVIWyAZQONTiXMs/cSYYUM64U/aEtlQRzz3tlkR2n7OmvvodaGcuHjX0Wywoev6Gv4gwLJtcLa
CpOIJ3u1dC5NckgLNjtUtlIsfCLPaElGcWFt8fAUNqS+wNYXBjeUys/fa2loayPFEocAG/L3sbdg
PpzrsA6tEb4CzjjDZ3DKYqfmaSgda73wYap04rSMML55ymsmXT2rkUPpQY6Z92QJYfm89TdbLEyN
GzIP0PuSirVSqfaLIeef07slJnHAmHvUqVuFqz4+s12s2OHtU41QTGcP1SlBccYI36+6KIjvLuAP
s8MT+JXOCf4+0eCmbQhURXPyDsGgx/cxWmcLAhlpUPgvJbv7rDkAek7apbLRUYTXdG5q0i6e1l+w
gOqv4if9VRYytUfizcl71+IQB3di2nmq4uJI484IynRUyPNO2/bO+fGaOun0naz11zlHS0QwF6Mn
tHKUJci7BJRBAYSNKfKs0YPEFEplGL1T/NLdOl7K+kqpR7VB32tHEYURLE3Lux/Fbgb+jhMaS0q2
wahryTlp6JvMXcziB8te8fv8PnlByfDRmVJdxbCgl10ds0ZU4ey1cF3eyc0AtWdFIDLLx3rVACNj
NahNlC3Rvd3vDbc6rG3KIZK21y+xIQLzm2fyqq13mNq+IPuQeI56sB+nEwk+nr3ttdETL151WIhU
NQ5Uui9YavbBnUVsu004iXeZhDYW4fpriS+45tm/OVOGFLSkslKmMUgucXF3sHqKp7Inty7DRUQc
Ao/A5hwH1/uP8eDC8lUUzxJSv1N6ZWGhj3RzeYXm8Jjlyd7ADd7+yvTTu/nJ+ppsQdzduWox8jj0
1BG7+7dcoqwFP5Sjwm9NUpgBPJnZo9cwbwbmlzbrjXEaosKTZZx3Zs2X+a+GeQjJSxpYFW4Mt+W7
ntsPAFAzWuP1SF4qYQmOH1+YfpVJUoaPxL/lQdIJUjhP5MwprHaLltRDGi0NTWlYddNnzZp99z5H
Xy3/HxfCZeyv+mx+4Zh6Kc7mEr+HAbYV4Om7h/eA7ivw+DzQfDvAQDTUcKY3McTFu3XhrKAj4t0q
wHMUmfDs4zAOYS4gZBYs+OcuDwEOKHq3w3b4nrz5D7LOoupTSB9QDEcGLnjy8ehJUoOKeWsxuc0s
jE9tlIiIIIbtRNz6STwucV8tZ88ZlhDpGFFhCMDkRZTSolDs4TIU4ZB9RoT+wEgkOQo/a57b9qS5
hOuouElrcYtXGEZTl2e+CYTA4Qr2NSaoCac2Uo2CmqrSm92m2DWTrTJ0Ap3NBfVZRHcVbpfl5Dqz
59YSU4TlHUZCFUJghZYB6Q+9Wwo7CA5eeMernTkBZ/dkhmYwmQmPA+vrusPoHFM+aYLMK0ATNCl3
KJ9W5UU5l5f+nF9QL+PJxUeXLFOYIvVZWfd20NMQCo7K7yUe0VTwKTEdITbfsXu18GzAxyrE/eQI
otpmMzj26OwJ+M4W2Dl/LliU4V0yQXddH/Dgc525CgJ8fuwqhCcGIbTGIDkX0YSswUd5IjSTrqV1
7E0lc5W/V2rioyt/zYxDdbb1pek9sCAZCtbOC+6zF6vedZ9VDA3uFdt44aSkAFeQupQTITmEkq2z
h/2Fg79kX891MIHZiCnQO+g3z99ki9cKGNXw+fUkAleeiIsAj/R2nVO2vyPtJ3U9O6h5EF+wZMKN
m96Tjc0RuwC1VagJQXzu5yZBKqP2ET4Vz6mDGp5MEWaPUTbpO09/fF8kF0GM2PyzZkJjIaLewsMS
1cQrCJfy6IdrBl2JPGIDQTdkNmgpic74mnyupuyMtUG0LcBKw3qI/J0POE7D6lycsXchezOwp283
20PfSVy8HG7kPUEprdhBrVvHbefwhJtilB6jgz3Mxvq0siBag8q0g5x6PTVXcL+KhS4FZwxxwZVz
LFNsmk5QGd6rZmPLmxvb0G01VlEATYGe69UjUGZPYwfTGBbudaqSdreSTxXkBVxTvphrTKZbaDEZ
uae+IuZ7yxtG96MZTQhFanAaPJN0kS2NaT4GjaknTfad825IwOQNEUJHxxeKnRtmEvHE+QG/APQZ
UYRkC4l3xOW5A2UrV8XSQfu9IGUKhjE7HVCQ5nAdW8SjPLLhRjfQ2drTpBnWOTzHgsEr6s+T6zWB
nrvHLCMJu+GEw73zNSI2/qs769KkxyEUyTtRlq/Jfcx6vPAqnKkw8XCZ0polFAJzQfTIHQ1eGB10
uHeY9Rg1hQaRBl9vnCtqzhmlkXbLNF6rk3u8cZy93uIWjMt/cDfdbAbRDo0vSXB6IK3SY8LiGaYj
9oKUwH8Rp+DcQdJU8nPtQupyOm62gnyLoceQ797vrxatc6sdbBtoFcjmNXscKjSShr7sn4+A6k42
REjC7qgZK0s8X5NzGw0xqDR3KRyHdu1QsWM2kEcWySDGuAVv4PKov8o2bLkimDYNSkPloQHwwL+I
i7g4Y0dXvy9Ec7XpSoPNp4HJqRpA2ntWDzHzV9Gn1yzIKKk2+7sO+Y6qLgpv15hh4HCKTzzL+6ww
3r9+DGENpGqDgdjvUss5k3/Jn7e5GtwAMpFeiW3GoNhk52jU4H/Agg4Wm7QvzjKsaXSokLRTvyN2
tAuZE99sDOm3wJfRuLnks2pR/Xut9Z2Dksc0BnxUhJhUw4TyvTB3ESQB5XDvBmpkEm6SAhGqcHkO
JHHW0EBRt1ljBdLe4a0PIzVo2Q6kA/wDugt2FjgYIzNQqPtQpqu28i8nI19TQXp4sCVEAisQ51mH
1XfNfP3pX9fJvPMwwp7oIBkwCOfK6hWoW9aYuxzLZ4zRHESi9yXIUyhQFqLGRo173+pjhe6N4BTn
RKa2yuWSOb0ZG87ZP+OQYqpRYv9oQfQzhliuDHA1/GKCXSGg3XE3/etWTFkYAXf6yCfnmOzn61tH
4V2U3lG4A2VNZQfCVvCc3S6KNYj+qUQQw43g+rOFwP55wbpL1z1+J3K2ag9bjOgr3+kAAtvMmDFC
Vk9kLqeKhDTYR0NHX+jZui3GdCecCF7QD5SJ0J8BtJa3L60YP9KQz09sl8Dr8yHfWDBeCVfAagGF
5lnDvnPI8T/F7u+JD0rFhnmtyF5G7fztsrB8P9ycEevqFf8KLLjmwMnwleofe3bb377bkXZQzg3C
Mn3A8NKfWa7lp8epLsfQlPBYlL0E4eUaL+vIQhx4JwkC+g0dvdoyNhRfPFSescKfQfgcWihoJNdC
59gK8wXAfIS62eYxph6BHQ3bxqOzKTj/u0e7pTwR6V4JIwyfujG5FUx75sj8OrcTHIfJlQJujlcG
g/xJFYF9rv2POZH92/usYVzrfEluO9HwE0vo8p1IEn7mE+UnooLbBaJ3dUF9vM7yQzXOE5GPFS+e
Z134rXZD7Iiy96ys8L9FEcUKn7XaLwxVOT2o6u4mzR758D7CyQhvaWyiIK/EcxNv2IEGXGb9CDiF
6bH5GAo1hP85rjxJdjApWcL+aEsNVYs8tEX+9Fc20yhcLMpN7kGenugQMkvq39R1Q+J1h1Y/JzAp
2ZqEX8xTPEjfwf37cWOdTUl3hSvKF4xYJPsH0OZZdCJZh7FkWX6EBTgqUdHZUUqB5k154Ulp3Aib
F1KHioEn8ao8YNeYwkb5Vn4MHvglEXEDtBR2k5zAGt5f5TawNi5PgFQk/f1AmpiPieSMq2YSKWNI
GRbiE0wAcCBBCYfkG58O8OxDu2jBRcbxLdTpDkTfjRK81SFpSQuYQPQPNjTwCN6kybx+ic2sLF+D
tW6yikfNgy3Y1REMu/dXijNT1fCeWqiUGCE8qdhnrlKeMG14WgNzHne9e5MHLNGUpfLPbKghQlke
4ieJ3YH7BrRZVwExO830foOl4PdfKjsntrRdeGunMpgkMWJtCPmVbeWfYkM4Ulkfl2w+Y134L4cZ
u8SgmNbipURHgGeSe9I/5uAV5wWQqIFoj8zFGqGPu14ky08uGHV90Z2SS/4OCPfk9ONyMEHNQ4ah
emClGRN1GrLRxSQ6rl1Gf/0gGd7ubm50ffhMF04ySStih3KugHia6QMHgwrD7ZkeP7ISCFfWiP0/
2XET+tv+Gm8K/MVYv0EPI6CT0Uhtp+zQKQzo0C8ztuLTErirhkvLL7QRsxihOtDlMX+kiwouIgU+
Iic09uuwtl7sd6fPaFLqoRMNXwm909p2HQvEgWb6DySg2TTVQ8NZv0ziwCAGpoGe+5I5TdHuQP/K
Ml9jF5fbFLvgzSqRhkSux3ZjUCbjmDmjTDawcOjIEHIsOKeMBMZQIDgkq0/6kQU+ayH9jyFeRWjQ
8S7E31+YAmTETwG7cROrfQESs3cNlMXLLY4C/xO1fVEf76iY/2nrWXgDVwheEBAwbEhgP7bm8Hwe
Pr7mvL6wvCICS+xWwFYJhIDGzMUp1vTwkMqLyJJINnfia0RBn+7AZ8H3Eb4AAhexMf8QNzuE6sLt
77P4asNkEEbCAl58j24TBmWiBNg6YxTV8789tIdcgXqjUTgWFvWGNUrSaS9KU8UX6dOP14+8f9UQ
f58sDUXgXFLAY6QqL1uzAjamsVAZcPN4lIOvPINYOUUOU6AphamSjDutHRWaqz7v29RhqrV22Zvt
xdF4J8O0f/oy7JZ2XaO7SzJ7YbQUPx7pTCcLqLWG1Rsao/TvH324hgFTddRLWAuyfu6Li8bWP5f8
V0/KHDWFTic5jeWuDV/QIVfiS/7XF6IUfF9D2z7mv9rmGgITfOfTdpwuk4m1l1Uk8S+8X7V9bwRS
4yVrC87CykRNmH812tT4vcoL+SeHp9sStYq8xLTPlbZ9UQ7IUq6U69rpRzYqG7hvzzZsdN+Bpi3Z
Gw0gEXYrqwSMQ+JV7Pyk8eRFo5ZYfaN/SfFHx9r8SewAZEo3K6hgpv8qGojlENc86b84JCkIwlii
ZVRSBtZSuY76FynZS5mBjBVo4VrduIL+DrLG4it2DbiQTHGHjWTOpfx8LQMI7jFhvmGGKV45LCBC
YAZGgBcAZhFaAHtIMoH9sJzq3ceThHP/8Tg9tvd5Zg5u/8BG3vsXWR/SKZ1SZwtfO2owuDus1d9s
ia3D7nZ5ggbF5L9oM3ODhrSCNYsbJWQJ9rTfLfZ5UJDIg1FW2d4YP5daH7ZaYHocDVpHqXXrVX2i
hEZUH1VhDRLl8Ta5bwXRRl1xlbc4P6rum9gJPOSgFbNVjH2LPSIudoDvRtCAclGgg8ILqxrdXLxA
vfvNhU72d8TUWgxYINffxdraP5fVGumd+dGnpoyvvwkSI5JliR1Bt6JSvC/dbkpsDvTsMhoglSWI
sLK9zPaehAm8XeqCzlhLR7f71IAa+qRM7bVMmM7ohuo0868E2mA8tf/iZWGJW8TSoUS1vLz2X/AD
nkMJDqBfMBwQ8wAp/IGPmQtiAFg1bSiudYPaHDhcg7+y6rHEvAIqk4i9bWfSP8TehzxgPMAP4upx
vOlU/ccgga/wyvnlcJEMOfR9cn9+hBG6xXPAdnWBQRiNH1vSAQ2xZg74BU/qrCiCexCB4e2jFAUA
s5DQd5D7AsrR2i9xripsvDhEYlsT6EjlxUei5KmQgQBzVI9AJMRJbViEms81Zh61X5jqqIGnMk98
Q3CVEPAiB7dpeVRWjfdGRkIUDBuRMUsePUDYWjwHdxKWHbfTRdWU+RrpyLHbPjeGgSnWc7C73icE
yjfFsMM/eJdKXgF3v+VSCU3q0OwsVkhiSYQvp88pHv8jauth4u5hFviC7yctSHxB3t5MkjEJZB6X
THx0yKlK/Sydt8lcNU4q8Qe65+jLqJneICXiolcFkjKNqKmT3CEYVLeeOBG1c2vdRx0BZzG2PRtM
/Z9xpE/K8A9x9YKVYJNMKZxPe3CwK/40cTs0TfALlV70cO9vHAlurccSg/xu+4v4oJNyoHB+6bqw
tsbPdtvFGwXGjEmqwqZ4TR5wpNiYdVtN2rasd9+T5np42+vM3BcaBXeqPX2Q3PwXQzxYtjJ6gznj
lCjNM8jD9AjOAVDsa2xFu9SGuDTRpO8YaMq2ju9o13/qwa3+K6FwMI0gUsKXDJ/3/RzKuDRdZ4qz
M0RS304nzTBfGMnOKLdqejDqcVev+3pcv0K427SkKFQOmt/qSUb5SIZNEvnwuwUhnTQpOEL7N4Qk
LmLiD9Cok98EV/vD9YZkOecH3E8pQLw9plbRdh7stXyfcA2wZq5GtFzJ/vZHsndpPU0gnqtkjO/v
0fdLhJgim9hmCPTqsUwkwxZkn/OdL3IMfutphzl/F0AJTmK2Y20ylbKFnDL1LCDKP/ApZoKMxlL8
XRLt049QTzwBIulNNrjd6ar9Ru8dZMsnE5EeHRSYTNEYYzKFo2onFbqYeHa1EOZPnG4uNRvZ2WBi
3EJw5rXjdGgkU1tZQediavXNyLfTcasKbiwxIWm5r/MFr3UvZyoxofnSyRa2Mu7eu/p55JAeHORz
qoaPdAyzHglH9/BpWeZetR/qbKrib1417U6Sesl4wygI1GmvXlLLe3aLa7KzUUKhI+mtc/FstkbN
sF+P43ptxevKWfBGObZ7uyEnqVxdrfPdOhvNoW82tEuUbl4ojx7hux6n750s1FTFvo5mHGysjp/Z
JLN30WtHygmNQqgxQadqP+KvqRI+SUUrVr3+83YWdyB1lUfbxJljoZeO32zb9Z/COsfm8VbsHyQ7
KYR8fKnR8kq7xayF7F353lXFNupnSbniN5k1NJ5jqxzZ7cm8k2s+rEloOmaJaLvWWZj4aTcHs7x5
b2BVHf7Kc1o4C61YJepUQR1ezO5YpfZLGlZODjEBWfn86iySYltkX8ltd3ue255F+j5+/KbYiBa3
nW5vdI7bqEuw4o3D1BOB5aiPi54MFZTuBv+vbK6Jd6G7suQ09cBoAyatGJwAfoIe3IwA3jr9mCqm
TD1R8RA5VLDEI8juHk4lvBeVaRzZAlx3V4c6SBCTsGYdwIpNscuJPda1L/qN5fLc9NRrOSusoRJ7
BKDUxDTDT2+ECohH1eSpm2cSZjKYdw//BuUBP5LIPz7YAcEph61BZ5eC6DaK4EZ3c4u7ai4JRxXZ
GrqPcx7ZF8k9MF6D257SCvflQYk1vN4D+REqsf9ioRiLD74hpZiPJxsQRJyrnO6dDCtMq+2wNs9x
PyyqoZwMr9q/l7JtIv/vQ0YZZ0y4XPjwkmTaO1APJChBfe0WUup1r8LrYlyNNGEyAX3oiuXtCF0I
3/AuaYxrF1Am0JR99/o2itXtvbOTDaerLBgUBVn/df+9qki3UBJfX551f+NtbHoaL1JC0r/VLMTF
E78pWSH8yjNk+fffVxphyTpUi5tnNlGQ8oikyUiUZoFbX72HhHW1Aj8gvj+pl7oZAJhkDuPkIBYl
Ms09iK+Bk68igmA6KHvfr+c0hi+qTH9f2bJzDlcioJLxXWLuCCjo9YB+cNFp9OaAkqu4TTPtR+pZ
dT3Ce4FLwQj5lAL8vCo7jDT8J9g2Dt+XAgcRYXKNSQxeesKaT1D9bP9Pki2YlASEew2hpeI/eAIC
u9tCnlQznYA7wf8EYCXjGGl2+u9NXGr6fUOEKDP/etoea0c8JGQc5xSs+XFZeS2ArIAhdaGzEXTt
vZEH7FEZwOwd9ocJnlGU8DCdE8kd2rcuXOpdNngM2d03dzS+hCSURqJE0axl0pi7wXOezmD+Pr5v
cwVDPbo+3qPM/NBrarEAUhEmZjPSDPFgwpbrDF2dCcbi1ekXR0r+zTf5PlSiJK+iAMo2vbPYJbNz
/hxQQszod8EkX7oymBoFcFHVtdyGkFgSOLlU0Sd+0gwI0+5ZoA+qLyzorC8yCqpLsnzCc5FohXF2
ojy+gYMSo7ghHm6JYniKT8BFWAzN81vQbfCieA1hlZRbAGV89Irl61tdXXdCkLSTD8X+vWINV33j
Msr+dlmusylaTMBRtBjqCb4QQXKwqtGv9pf0pz29trejhJoKYb6zfJxJIya4Rp2JLJjrtNgiRvqj
jdl+fjCJhQhSjI695KtY8i7QETnnci1/axvC5KxBssBStduX8LYFS01bIsNPWiGupKrAOaLqQO3h
eiHO+PJXMTK8vbTtDu3yPnpMop2gLwJX5Jh1wdoxXRQGM066Ae0kXciw6yl19JTshf5A3yfHdM5p
RJ5k47pJC+DgsnldoX7dyBb9ji6PBXYDjG/sukTcaUtIxUT60cOIEIT1E9eBdsfZf/2PpvPaUlSJ
wvATuRZgAG7JICLmcOMyIkaMoE9/vm3PGUZ7Rm0VKKp2+ENcPUSfo/tdfqlSIvOEAghyOAsH+Y+t
aHOMT6ATOYZXYYmf5/rEiOjiUv85bHEVE3efCdiKy+oJLw6xRMAJXGsy4uvhAbRmeOwvfL72Bw7y
t24jJLe50XAGJYNuHoyfcSMxElFjaSO/jag88VqR3ofXJkDNao0vMBnPlFkbGj2h8dfN6CExaHkt
6qlLSkRP8KsDtE/FnlUPidSLZO9SOkFkitmBXPk1vo++87zLEH+sDinwll0ZQFn36bfoJNbRpQfK
4emWKdoJz21r8kEne/tEUvpmWDfwU73bEPP0/nuSohonbNZsrdrPcW1XoABrNYfZmN495oUoK7As
hHQ0nmGxOSfHPlAhvoDeZmTUV5REpFu3h7uA8y/SkWDyEBEAeMH3GBod6G+fpURc2Lf5tfSz26eL
XjGn/6GCLPOL5DXkgt9Dk16TobVGVyrAgyayLPrm0HA/O5OZaAdeAs7uQkEqhZeULWqsZC3g0nT8
bSNjVuK2sXp8ECLNqYagfFc5T9iapG7ztwYZilPZCj/UWddlDMrDuRTOW8WYGCOCql9Q8aMVDuqD
FsKsBQBnVgPgmF6RPadHagAbcBa7d9N91jwEv7jytA5AR+pNKF23Ud6F5SE1U94AlYXRTuR9yuDk
36hACoQd4Yv2Htg7UF3HgFFAadDPgtyF54kx6MUbg6qnGckE7szvNGy++NIZDvh9XkH1MdRSXNjA
iyNMhUQ0oO6O6ESSj3s0ZVf1AENpyLnwBTBCRJA/ZsKO4HRxHFeL/qlTC6mkBq+2QkkHCUNPd6pO
w3sFopsBzYi+89NrdA5waiARHOBxwBRpsSI0JnSVvXr0dtGSIUW0EMPvQaLRqUt1BB+7D9tXtwwY
Oj4XpF1zRh/v031bLy8WOxM9rHl7/8kO1Qen8EZPIguwYAexid4aCNI3CE+wjB3Mh6GsiegeOvBA
sHQLubhX94xy2AdtNCQxECNruUZSdAQLALn+6D07II475oY4NgGQGDboK4pMA6Aul9wDd5J3UHjf
8EE7ShDIb0rpBgcPN8xYxDabKdc6Lpy6p2xp8NOS3Ts/mTw4fJOaDQTJB8M0zCcrsNCUyWj8A7QD
/NCnoQQf39ZCnNlQpVOpi0HSmoyBNTp5O+ujhN1G5N15JejQeVwpN1ywcJqnOf+kNV/aeZ94lCEU
aBPsEPwPZWZEUoD3Exoi6PfElZJU8bJ5+0ZwxRdhcPHv26xLaBsVwI11tBJbHcEK0GiPSNj6oMCh
xx37kHODKgZiwqMFXKRrx6CDXgTfpHAzestIPT7FONdZxDMdcp2VnhAxRRw0OnhNt7IX660GZ5C4
cPIOmXHnDEivSY0PDT5YhNcOCD+gOw8EzEFpoo3+RUg/d6uV6YKBBYZQIgSfB9cOXipHays2snmH
Rke+feH3QrURh60A1fSk3sc+1a+vNUQuLx4SZI7ZP3ldLiHhkRUODojA8SHTMUBJOwftBeLGdKOR
4gXIdaNaWdp0IRhgFEVQGNKBxTdYBZ+h0B0qb3oLxkJ7m2ruOVqkQ+FB0nRCMhL6KsqFtCCPfjbS
wk/K5Z1irW7nqzvY/lu0d0wsUGv2wQOzz7GhUd/eaoN3m0I3Wo4NZBvu6P5tkCZBAVF3tfCGAQEL
IQKPVU/HJTfrvN2vX+ur/jGubITA5l+MaJt+XP6Md5orSk2wY7IYDvp7gWdndK37B4r6o/rXg5WI
DhOvENYk6PxrW6sMmjsZFb6Bui6mLBuXKXETLLKZUiTYmGOZcbYXFBsyl1QWvjV1LYL28hhdoUxf
u/COi0OcFRtIz8Tp2W3dUHsLVpmTRJ9YkwLqY7LrfRFq48DDcgQrh40SfQhfoj4E/a6BQWueHnXF
tEbLQEkek8+wqGyUAemf0ESlz2LAi8KdHkwGCjFTgu8m2drX2vslsIRF8HbLLqocZtwCNAuVV7WJ
2rSdPv2MoSxOadfB5kWVIs0IBmdcCzgRQrxQLJUsZkpyeMNJ6QWy0XmT23M10TkHgk3tB8VehDxg
Pse4hJTo/vgX1HDrpo+FISJtZPOgGV8rolMKnnUK0oQgRzevOegN3MmlCPBK54WiFnMw0CMq+/PH
8umMXz+eIoX6QWMA/ovmnHq2Gij76+B/9AAOjsXZjp6DAp4EnZ0Y6mHyThFqcJ8A71EimeWeYSsR
WjgrrY1IFqIlCCk0nQXsP5wHZi3kqfGrdpYZIo2b3dMXwewcwR5ic/tj7ejqwMEpfDJPSv+wasIm
iCECXyKjOkxlOs+V14iwhEGPeg8XFJpsfE6oYkfntIUKDdbVGEJW23xQzc7Le3heGh21awY15zNs
Ic2Yr+szCKCp0tvH+1QbAYYaHTsAy9JjgsMS+nsxA12WTtrdzzdBwJf26oQ1EHFyTaTCGC3Ydbx6
+JE5aGr6jTnnhgXyU2BXax1grG5hECF0hVgCqL93cNqCQeSBW9DBhaNLfwShPSAPmH0uQf7EUIOn
h+EBrbs+ThhIjz1svWlzehqdk/uNZiTPhjPM3boNDmP1IMBF/DvQkYEEa9LOuhTQwIqdHVnOihlB
56zdcBFV3UDJ8w7+zdkj/oQ2QhuhkAGBpimsy2ZKb9Ecgn5pLNH7RbF3xWwHmEtva8i03Lz94J4a
UY7e+hRue3IhLXIWxA/u08Z/5QRaIOYK9Aq/lP4ZxsIhQXYTIahftEBSpBKtvmO8MKFfrIGggI2o
Jpe4WtPTDa8BkI+pGdS7qkd1zSkx6jx1WisUGXHVbnQNxK1g9E+racMl3j2k8EsXft6GhM9KoYzo
Rec9mNzzA1Qv6ogAZy34eqwSRGyL6L5hjHOqlihgZChqNMQDodLs8uUdRlxzL3DoguwQ/05zuMD0
9PW73CEcLZiaGfcjQrlFh10ikMZdoVpYdB5ADz/pHCkOfqnavJ4SZ5+RyKMWh945yERiGvvQdD4T
lBX6Bk6XZnCIDzHB2UfcBFioWwj5q8GNOIaYhoxq8h6IoS/IIRqmgJ2R76dBgtrafn5/oQin0ABG
2CfMl9RtG8yRXLoP6zUHrGAm99VhozFt6MTzCLdYhG0mswcZ6pLrn7QQzAxJnRmC7qUtmJFjEuYD
b4Cs0rB65MN0TNBYpA/cQA2AJIyS1vz8s0pjcqDxugJZqXRq9JNp/y+cE7YFJJR0peifwlsrvRsC
NIZHB+dDfo0MWsu6gG3hBbqj6j4peAU9qmlXtJmHDDMcDvYdLgXqCwcYixR3kOQUl64bcSodhpo4
0QIwKwCYrGngMSmSCCnjYsjn3rrHAV3UciW6LTak3uuy2Fy3wB+UH+iVpqroJxFqrjh5e4Iy6hzW
bVXrAol+7LTRHv1hjN0cI9V1MDc3g/4XEWduefSMKou/gHbwdinQwxlmLLikX0ReYyIa8Dj5VkGq
hV4yUFvaPdhOUrM2RTzhYloFq5jqtODWaY66xygI9exnEX4M93OEiqUHK2L3L53rvVcBgqAOxHGk
ZmcvpigpEe5yQgXQdgREknuCDmEYUTphlMDtBPaPEdtSQ5mLFugrvjxdVsDbOAd+p1lzSCKGErwp
k4MJCevTi5JS4cIHvQmPtwG3XW7mQH5ST6XL/y1ppZsUH/CIDUjT9Lsrcak5uHsNClIg2k+xUbkk
KJyl7Ow3lCUgYVVpX5rYFibKgdW0sopndwEC9W6jRHIBswnC7Ep6WaB/eBwXzKHGq3tBlvpTAbpU
a8TwL5+OcRtDGCQ2jKNT9u8kf7QLkLhb7jd1aQqQQxJhzuj2R/kSVLk4noCKWThgRFYEIHEOmDU+
eZfzEL5CA+SPimkeahOIqev2607/FClOOP5kX2Apu5SgqUyQowIUfPsmejNOTiTKQg56YAKmn5GJ
FyOhPN+vsdUAH9B8ajNfHU/haVaOX2cCEcR5BP7A8D0HnIIvhBkf1J+fUVzbtaJbog6rCQvGbbRI
OW319i0hWzy0tmiB2StGw33IazRH+bKyGLY6pZx8hqN/ZoHHHJ6rr5EcUYESy8oGjCmTus/cHHzQ
HWB4VzFf5xy9kFGBk3ZHJ7Or9w+7RfwO8p621d9A4kCiZgFLGN8fYZU9/XfOCh0EtNrjGwaSjBU4
Wg5hGoMJ60porwWUue/gujsnxaaZuwVziFetjtsG/W5lLLY+UJ3E1WePljhT6B0HsASU+X1iDBvD
06oVL+J8hIWNqKZ1Hp7ZWXgVZJoqIGYc1no6qwwwRtSO6VsgYjTGn72beZTWXXqHfOPcPijBg6zp
gBwYsJNU7etRuRBn1iOyMokOVcFSSoQIb110cJ90eFGnomM7V02bIIhmGrwlFTNxWmTxnr6YdW7Y
F90p904dC2ugXmsDxT8uz9KhV3er437pUigoiNpY3a/jAqiBbpvLDwV+AFDQ7WnAXyxl8CAdY0Lt
KxsTWkAzwvK1hEA+Oa3Ah78PtkLGTznjYEspAJsSnL2Q83rYBtk9+ZSKCqp7AYsAnHaC1A2aKcCJ
V4DSyN9RAjqD97o6FXQMg/Q6yApvkUV5ZUM5K2pg6wT/VxztI1ozLbsswzNkc5DYSkOGYLkFGYwX
BIrpSL8D/WMov8jn+BUiOWyjBFsOUHCgDJo9CDUbtW8Mle6b5pG14JJfuC9SatPaE7DuGgjrEwrS
VaJni1TWbUPzt4msJQsNh5fmKyQ0PTBwRqRah6miV7RbG/x7m2hAIhy7eRN+wgyiqE5rSrcfL/uN
l10X/5s6nurwPZyRiN+iy/b194pgeJVZC4niYmf2rsNbinTj4CcO+MracgpzFIzdd839KKmrahFa
yE8ugqhRon5GdrroVFwj5Sv4tIKWjizEw9Fmrxn1DObVD7BvoMHWk6uX2AjSmpxnRJHZYR1GD32G
Q6BjbQLWZO8ofEHoGUO3GbW6IA4eUzDZZ2gN1Era2hB+IT5EFVIKFH4R4uhow+ocZj/k28mhfJOY
ncc6+1ndgKSh+QsF4Z1UYFpnr3W9A8LzQurQyw/JniQRRyLIkzTPda8IWlRI6PIqHoTK/OD2c1bA
p5MB7jKdGmKKlLoPzuK81POhoSX1ZlSr+wrClOyXXVPc69XzkWurg31g780e6j6ASb89A1Qz4IAk
H4GP04hl3y6juGAqxJumaVVRK3OhPk7h2lwtdA51OAXn2MgcMjrKy1P4jYs8/hJ/ZSFAn2KHOLJn
QH4l8Sz8hkpKKVIc9+FhxlBnZBKeE+6l92D/3PmFleytnUZxL/v2ETG/RBAw8xn/vw2Lwi0PiPBL
gQehRgFTyFAwNqDXF0M9eQrY3m85pNCXSbOPF4J7SfezM1nz295vaAwgQVDzuejp9R/IsUAbpTaV
yx0ngJHHmVOm+76GsCav0TRHyEd0JohsUarbt6UcTBTw3NZC2sNtWoMI9DVnAAgf9mf1hgAFln9I
oldPicdqw9qGuC/vGiuAXu/ea5NNEZmT8uy9h3zyAGjEdQPwAPJkPtOjS59itR5V4+buOkTYcsPn
ct2o0u/nGrskl6RIXCCJ/ArESniz1yEBwGW5R1/OMgZISLIbYg+u2w2vHKgu4JoCfuWYgVWn/H6n
Hz5SQiXl9CNv8yDl/iYZ8UIrfDhlfI1hcnTz+ByuH54yyFzxispw+ytWjRDq4fQw1gYon4HyiWhU
txfBZ3qECJ917u33zxYdu26flmKsDZQuWn9LNSlAo4OVSD4dqhsjkGSQdavoHtycY4pe+bCu2zpn
hykgNYatzaekcGwQbgHWJkgoeXeGJw6q1EPgcYBqbMPxO+LB8JxkZQ+TPXaCkquwLhwJx3BqODX9
O7kP/FFmRSqN9VEB+OBGiYQ4KaWQQTEdMc95eI7eYWMJrpA1Sy898GcGJjkLXPPUyVX853JqWbML
JLW2EtYFfugcduWaFs05viT5TBWZxmqnorCaxZANCtwED+0aEr5lqH2iD2qfqz011AbEQ8CzavCm
AqOx+sAsdBA/w4ump4EZEoQ2E/JtTtgN5JP8AkkBqkr7qKxsc8XzvLhbbukucOgHj57CaKJMhcdL
D1Uyt2HdHLqGbetsc2DqAS8BvIS334Ag81NZ3Q8CVlwo8bF/TyvCYXpJOPysQEt5tdUtOQZ159Q9
jui5hqd2RbJ4CQCDByS1dgUECiiOB3qFUhj2HGjZ0wgj2w6vSJ825wWrxKXd7Eu5Cog08kU2MWoW
1Ves9RxpeCw1EKsoF9MpgCnNCQMUgy7nbf4uaHHarEY0FI778OKYK7N9m6Ncxv5tcMDuGNt798lG
gPfqXXtmu9oYqPlAAYqapHuEgjfsffEnOjoQb94riTv4IgSNLK5g8SFiKZvW064oZbyADwGWtwkL
OIPwiOkM3HutPqUHlC5aiZl+CCyUCWrm0W0GgujQzzfXBTjzTwbAyS/MyYkmxxuQGxbUUbG9EesN
0L1dZyxpKCFwwG9gHSnGiM3qi0VavFO/S3W7b9MH03eX/jO5pVemWCovU7oPLXgHoEKjZ3KcZRu0
P/to+58SMD77L4uydcHsTu/dYDPcWJHOUy7wEqEmF5CSj1leUoL1QXPYhfPlioaLRERn7CMEV2f6
VENQzeUe9ravtJXg1DnhOkHruo1twwiLrznU0OTTlsq1jl8tLfE2j/ZOgFmpMtLeol0ZSiWRrptH
idglm/DNQOiOF6TpDFw0vilCOCQgFR99oDZxbgubhdWPsvZtIMq0VKEiogzngaQOsy/cdUgbYlH+
CA8Jor0sFK14nzzi7+5OSYe+LRPDJULbln6O84qw3j2INz3VXi06pFRtEpT+4pbL6hs1h9/00Ya5
LwIxD3vRf02yQT449Gph5qA/AMELXdruc1ShG19dHMNAT40eMPnjp428/3NJQfm7vQ0GnE1Yr/BF
pBDGak3minvb8N6/DXNYDvBLiRgRCQWRsNXZ35E+y0v02ezH5jh9pHhxfq0rYhCRNjGjfAjxTx3D
Htpn1nlTg0dMrQV9Zj6cCOSURQrsVRzu4MH1GXgTfXYaMUPdK0vdNO42UNDHnnbD7YO3Ye9wjW/1
Zf3d1ZsOceyHLCaPikbEavEFcWW45ywGASUkFvviLg1C5ftQU1OFej6yfbXBZ4/N3lAlQZwSCGma
9YgPY9a8g/soIyKIRnpFf6ovoc+muuZObXvYEfYc1Z1G5X1LCMJkH/P0In5gtyJCDgdqAkyjeKlC
V9k8YPLHjR7uyD5hFRUCA/0EEv9BHdo/DdmFVX/z12byOUEI0mxE49QhJFIoIeXRacEWgqlOWsdk
DMcUSK6HZe4ahzKfVIq0TMXAEJgxDa3luU9ehR3VUAVxRrh5tksQbDSit4fSKjCLfW5y+lqNkK/9
bjncSzzTOTNy8Y444MiR41I4BminTAlrca98zc9BsaHr9WVFXVKmqa3yqA7h9RNXk0JzF+NTmvWB
RaHRKGsE6n5hi91+hiRz6q37zLBlJZ8uL+CLAhxaqfZi25RHJXQsKkx8GzOhbvVsazPKx8rRI7at
ASoh/0y4ww8CNQTzQ2nJB/R3YD3MvDOtt6i+zJ9hTfP1MWNQHzcB+D0wQSiB1UdcTxTSiCfC+tcF
u3eASdUE3kZ4ELYIHCjthgzPjL78GIYaZOfnnD5sI2i2SN4RJkXu8ahShhLKL6WPE5ExGQnaKFR3
De+leg8dsY4AMPGFGcIUKClO51lcKzCg9JiIWqgEEv9/7RflP4o1oG0FXYZncjat3jWRuoTjxJpK
vglqek6RZbLwbnhrwmhDlQ2KsGWk2cG/EGfgmN4uAr3fTIyQW8roMvtK5R/eHjQZPMpvZfji2oE6
c6ETp7rUWAyPZAdZUDMBr4fmDQEPFc/Cas5bObRfS+83Uk4+GSeY7loCEeJGNmpQZ92UKUXW3adL
hnaaUL+hwwmZ5CcGYpcQ78H9oQjzo1MReAhfB3V5So/965pDAd+KR3mItJYTe9JcvuMJBmVwJXAp
yTbF2X5B4kaRh9XHfhhhcYoqmkbf8EoYhiapNrhXcfFMtZqfq97lE1xxlrz39FoMR/J7BXJClkSs
jSK+gpADdkuH7RkSPXhMG7zgz11830GXibn6gwT+laT4AiSlDLQAfYsIFiest717sQfw7yz8zyoX
BPUNZfmXUIVrfs030fAnhhHhcoZSekbMv/oJ3F9DMTpr+nQxCeCXTf8Rv+n1hGe2Y/h2W+un+3bl
9nJU/03ZAyWW2QK0aeHyqhiREuTOAXqHjYHQtEr6ZHqHbOqw92rbHF+3tCnc0FP7Ds2xKYnft3I5
/BkluTv4HggE3hlVJ2qruv2OyBpxqUa7CNtW4gdMDNEtujlkISQdacoNUVE2MR5It6a9nYDqdWHn
QHB+R8xY16k+YgHla0D697UQNE5wF7LoM0gbadZppDldN8LHxMQb+wma0SKIPG4JK85CAxAmM4qX
UtzG92uODlU3/xGbwWasXluaytggkp+5anBEEvSz5dr2PiM49SJVJXVa0GTYQOMd69HedLCwoyoF
eGQR/Ukq0X6jVSFiYiJG+af6VRs8aMpVwnKYimuSVOLvDg5wSQ6kuC3rMeQj3D0J7/GiurXFFxRH
bhG9q2LRKKIETRd2SLFLHM5E5wm1J65FNuEwkHdYN59uLGJSTazh5DESUEqYVAQIJ+VYyxHnaJ+t
tclJNl0tNW1hEhskU0AVIN1CEvNIiiSptPWkZgOJ5hms3hgY4momtnpycihK0vqT3/nbUNdnM3in
Vir3Wnq2+0L0la+VWytm/t/3EOW5GresQ3/ZOvvbytq+rTXoDQ/snDtBfoX3l88BC+U8HApZ8o1/
n2Jy//c58i4GGld6woXKG8KmM/t5x6AljYMw1m0kbLzkb8s6xNJEoUGFYV1cWLPJ5M0eCfcY1QEe
9ZMkipZMn24LuLWEXxKA1bjBWSX2EG8xGu3bj1B/iIWQ+nJ3YjkmlyqlUWtZWCRaf19bnCNKR7Wz
dN8v+Re8Z6gDqsty5EABZit+QRbIKhxZ6/aH5Ak4OH4ZTSK8p03TBrsEQjdY7Ge2Ew3zk3tyVTo/
8tyTYE86LmSR9jNpIQfQ8vZBwzun5/SE5fKpfwslovzbKFP5V67z0ru7d/fFMS7X+lyfl+tid+Tq
R8UB9f1jfIwXAYXU+Nm04Aj6VBKp9e0oWN0tOCiUT1hcF15tyTTIVpwcCjxZnMUQWdnq/mX38lSf
FSoWKTI5bRWiT1zHUWUjP0xcS1khVBCVI+fYJxlc9ZorygWHJEuz9CRRMM1zz/Qh9DEXyTvIyT77
smHI4DacT6q7ImtAzb2FfDdX+zMwUBqQG2RLU65u0oZgMcsisKRZ9G7TE0Y7TYZCy9Fd1HKYYWSY
tQYypT0cpuD4G6lR02/ywTr3eIFE9Uj3CWDHBOPjYvzxsAaijk2ORJZkl9hnscby4tZaZ04tltdQ
8bKhbAuhbSAKxS6YvUVXp3fdZbqlCYa9AXvJvpZ7t76rXM3TwPOD+ec4yRB/4yIhZ4jM1Ze5Ws4N
nfPozbYIyKvZPikTXRvNC+D9oYlmYFt3MUTwWdkpRensYst5BsUkp0lPdS9V0lZM8eC3y3h2cFb+
bn/n4+26h4Qv4B5x7G5iPPaKZcjg3rRhLfFLGrC1HplAWN/JqVFwh1E82eW6+COcw4qaNUfqyvH7
cs8gCs25+KjIkTyHIEvZZMjdXbq7GEL+zdcPj5IqEzdCFX832cOclju7eVujv/V7XRN3gSanXB81
nN9P8tXcL2egBxphRV/kN9OgLTFaMNesG04KToj55D55Ur0ApwA65U9vYv8T2BPpQQj1EX5yP/U8
SAg2xRanS+PF6ve3/mQym82oi1lL/lD25V+yzT7ezBC7EWvGCkktz33EJeYwpSPPLgDYad4jbuKd
A0w5SBQ8Qnn9h9fL2Kn1iM37X/sBG2b3hLMjI0d++U15Wg59llasusj1MBfhTSMvMJj9mr74lIJT
Af3QIu5tH5QQKsjUsGRsyj2q6jiUiI+NHGUusuhJ9SKq+8UuJ5P/TZoR1yHX5N8mHhvyjNzAlHvw
zec3h3+g+PFTDZEqQSNcA6lmhGEDz1WHSIUvC6kOgOXI3Eox5YomPFQbJljuRBLk6uNNj47j1YcD
jcTIdSS6jn8LFL4VkSgb/i1UmStKhwgKMf3L9C2TuaghyvRe2cdYJvsHO3QgF3vOJnE840KL8RKg
Ymv5a1aIvw2mM3M8XEsWwdv2upV3l6VOtPv+VskvYCT4gV4RisQ04vD+JWxBWKBIBvQ0H5PDwEb3
GkA8RLP3FCqREj2Q8RDp6pb/2lF2TU6CpVk2UHlCC2v99YoYRBk1uQQ8id6tPHMAO+FHXPyjLgp/
XG4iuSr36gCRJKrM2Gsa3AumWJwna4hxEoiClGBLTUec7+QReVY2UdQEWQzUQYVvI/EB/YTfK0RV
kkK/3bQIXnkc+XQ2QHWY9Mlv1jeo1NBCR/OJoAF0AT/HvTFue0ay4SVApZok2SJSLdrExBVztJrx
25PAoQf+M/gGWe8XEbn0e8F30JowIcCnckYpzrFJGY1A6TBARZw3ol9/c7nP5wAJ1ZW6OlcWgic4
NzeJjCQ6Ogdkelh5SCNJtYyG9RndB+XoMypHGrAgzS6eCNbLP+iqmprLfYURL3Tzyiq/Pr9w7/7u
PugX8Bi2yB3STT0AeRL+bVTC2mVSj1/JPT3MPsum5nyW9Byl7bj5+3nZLHaf5WK3wPDNAyE6Nkn7
RIQdADNo6NtYnb44gFOz23mMb+NF7zq+Yjl5Rl2L/qcetHo0/TH8xknmx6unBc3fO5Wd9w/uWcR3
lMYbEW8nIw3WDng/hQiPAdYTXqvm30AXloWQEb40zONG5xF9u1pHSaouFpjD9+w7MEbFtIxgYcQv
qPvT9xTVOPyVtN7TBNCp4y9eP9mi9X7A8mcfm8E+rg+ycXNwqqObK6DsqDW/T4tppcZHuCbUTIAz
PqeLOW4lSC6E1VqeV2gXYn7X0G3uOh8UFLtQbaetuTEvpvnuhAprQD1joPiPyAyAL6khVTJEBBlA
gNLcfJfvjrta0JiDCGZ/TqZ1cxsd8YWU+LWa3cEpFutsIgNWoDwiKCs6uhIugWSxxIuVggPDGukw
Z4PsmSe3y+g0QoEWSNAnUDAq01baRIzj4VVQTt0DjrbBYwDI6uGKkywQiaDrTEcA+2qX5iu8Af77
SMSR/I7XNLV7DwgAkwJibwEVBeRTIAy0RRT8OcyCJ70vplfkxsAYfG0Q8egb7IxdBVExBsoOGJwe
L9Dfa0Ilgef8cllH5GjhF2FtbfATEfHfVrp0lb9ei447E80l/OxkEKDWz8/jUujNohcu8BDA46D7
yAkM/8/febVadeft8cH/XbtywOiOwXpuAKxVu8J//p8VDbnXR72dUdUaPT2mljdcCVCTMDz6LcYW
NCbGHYRx+LMFwM2HC1fgNz3JTCBO0igNkawIBPEdvsgZkueGfjQIliZlUTjHip3D1Ob/37CB8zg3
V1ygM+b58Nhuor0H7IM+cArPgubvc4D4rvvwPyPaNzwiKk6yZW2TVCM4Bt9hQS8LhEMItw6UTqDh
+37Hnhkv63eItnHMeaN3hMtQmrXfIRkCSBhq36AvXHqJ7Yd9/bm/w2iD7J3h9w6U2cOWHK62CCRL
FoZGH/lOg9eT/xCxri/Okf+gRcEDF0deJubxGIDYYgH/27pyT+uUlYkU1eVGQkVu79Qmn85Pi5g6
NC+HQJvR/e0qnTNH4swuyf4dgwZsc1HJkLfXXBlr8k1a9gffCMkO5V6O0KtX56fSOawv8l1EwUrk
rnKr75+seDZTXYitpAekCaifJhIVSOBYcpOQUwIwDGXRkwCljHUVICAkU6jMOJrz6opR1ALTUdKK
b4fuCA+/CT+uspEyIENBpR9kjDmkzG245vDAVYfPb2+wtyJCHIlCJA6UyFybyqdJpgKsiDBEwuAz
MWjpncYSi9+AeyIKRpjwJbKAZk2GUxHJLKwyBs1DjUGi4SetBonlLkTokggSdrus9hIfRHn0DU6A
tcXUW86PKDtfo8uPvP/zeD84EohJrC65o6SNkpSz7DhX1gIbjCRSxHM6bCz9qJcT6ftIUwWHgaxe
w7+csMUHNvvkn4hYoQj1+xoSZOA2TvBcEFwX7Ept1BgI2lDpSknhL0EBCsYmsRc4ZVKhf1tOt/O+
K3awcUzUsX/xE9+mC1Tg0yVRgs5OU/SNEdw7QrWKAJYcKYDJiU6O/eRA1Lb/x7Q0V3ydIj6WfR76
dtSxxViQEB5Pxk9QbKnuzKBVunfSP0kEFU60nI6cAPEvQpehIAf7LSkyBREC3jPxlMRUlAIEp/sT
1ZLD87ZSKhW/fVqCnPi3ybDYW2cH7mUg9xH+0/JHIpF9J9h3wPIxJzNP+7sdT4+WySyZgFqVBJue
oBXW+/VEd7cni0CZ7htBsp3cE/DaHDr4yyTBRM4R5ua9i90DuMn1yHa3B6NkxjduWClBHMl+wZul
k1kC4HM5GlHLSvjNW7iczWJaCgSEBIV8Zr9PFq9K5WC1ulmqo7nd7pBkPd1u++FwGFIIGZ4cnv4F
8b7PTs8om//icr7IEs0Kd0S1kE2y7ruNHawF543vBJ2NrsqDbK7OOEYk0ZYo82KtJXTObd/v473B
pw/nYPynIoDNIgeomlKMYL9Xv+90cQgKfsGtnAayD2pY8ttyYp7oq26Jnn1KIFh5nP0aakU3vzfu
tTd4xE7HMiu3fAWNaNgGqgfkkHfG2YB94mNhPLGhKshFwX+HwymxXvhon3xZRNkX/6+ScKeSMKJw
MUoWVlLY2La2waCBGxexDPAhgHDrngpeXXNlLRQ7HXFXkAtKwuK/wpRiOwCSug971bJX8iKJHseU
30cUPgPMxenE9KDU/LmrS8MHDDRr8YjPprhqR0uOa+9o4foALGBZhBWLr2xAzaxTaoL/l6v36+QB
/ERmY6ycFNYCUJMI+ENGDZi5cU7ypGj1Yo5QJzJH1InfNbpE4ou0/0VUh1DcKwQ+BUTMlzRvEVIE
ovZD9QcUuiQzqi8XuWwNEin6ftbbl3Ndx9BSZjdJmWiPe2J6KBOCbChdu2A73M8GjAczXSgFJZlJ
ctAHyDqSYGeg+amGfShu6Yk0sVOZ3BqIP3WeJJs1yoyZKxsTGUJcFvExSREBs3sZ5OD7Tx4rCoMZ
zx25UV7E3xBloDYzYzv73ahZRYuf3OLZpzdOXap97XxptXbY18lf/K0yizYnAOh+RwoKAh8htUoY
8mqgBnWellJlwWfqT4u/JjCgTp0n5MjKso7F05mVHbUU2jFnwugmSl+XwVG0U6hpyup+dg06nr33
QEIAeejV11zCAI01TuOBJgSS+XSKs0w07TJUQ3/r9/t9/gWIzpW1Wk6yLMDgZ3xqH6ycxyBrH2Zo
AjKnbmqaU2eWCpWlsrz2L5tHIqMOTS8G68Kve/cQLcndHfa8wX05vocani3/11PFh4AaKrVTvAc6
ci8sGsSvLNFIF38YeI6Ee13+rgBZckkJdYWLiEyfvywuQNIoB1pbVon2lodzq7sa8rrfSyp2qB8v
rBm9c3sWRFFCZSAmH83CjORZyiknuD1oFsrEmHPhS3lJ5uLfzT9jUMDYAIeRwjsDysIINfsySn9V
SpfFym05yL09rTVF1EgKqaLqIdnvay11r2JHS2gumXGq2+uUEu12NmLdHux6pbXZvQKZBAYjjIZx
z26O63Yknrsyp2nMbaPBYBfsdr2TzWI/oq7JDiRxPMntCf1Kh+LnyVqnTMOMUmy02Gs5QENm2TxY
Sawl5w60K0gPqSmL/H2dUWgDUaZk8uKEQgP9TdDgEdKMcs3Xl3oOtXkkYqLTHSymgp+nFHL+Nq6v
IPMBZAV0HX93v+KzTWfotzSvle8QZSEN1lct2KNqKK4vNPt/tz8/GBkMuH5jAaR6tTU+Vr9ndbIv
7FYQwH86OBIhDTpukmDsNhye3+ozGi1ZAQ2WhGTfV/H53ff3fSSFfYo0s6S32QD4cSDbEOb9Imip
y4Msmzbw1FKAZysRNYOdzECnsPgZG6DoQfyOIl2ISHhOaYdlI8az6g4E58UrEcAgf291QAoTv+OB
Iwk2G5HM3xAhOGYrMEBmaARyIOV5ghgGISZQc5Pp92PznqwK8m+GpRTwKeEHZv84kn9D1ySWlcQG
tuCvxyAqSb+UCr6a6bz+MZZf2E+j2OU/AtlJjoxAA1hc3Ao0CAXSWiID9cncIs4UEkFIeUxOuMon
rFh6VyuZx2XRQLmJK/OyzUGZpBcbbS7q4gdiBqIG8Ufx4HdPfpVx+4D0V3P2glR98emeBSCefgsw
VFmPxhwD9WDtegAIfmeM/IMvBecYNi69MFIgSYKk5EFS+MsZGewFy40sOqzhrOMXF0wWRBda13Yz
xPOD0JbKDOFLRqJZiqFKjqUJN0yIscN0ZcWia/6r639Q1JZ81OSFJZExNqPwEf/KLzVIgJJiKf63
22BqwRdMNLlcKapI3UQsQtgimYBkGkL1zG31pFokjmV/ZD5IRG7WF5eMj0tv8Uc9uCY50izDD84o
ckP9nFTmGEhCWvpyFv+WBjnW6vAWyUT87F6cD4kHkfIvb+MVUF8U97O8JTUhgIvDWREXaPIhjhgZ
nQXC+AzES1iwZUHTAz7AO0hyVCd0aoL+BavHuAXlS/IqWTPmiShySZoMPA6repk1mQG6Mg1ut+sG
gRaawIzO1XwqOSR2V821zuhEXvN3ziAc8PNmUUfilxjDldU/96T4t8CbBJVFJjNUiUgQpIKsgyaT
BOfhUMx2Tffoo0+MIc8BvBKiijIbMRGtJBSSS/9stTeb3kZGx5/wl+jS/xmf4S027IYynzONpROT
uVWuC8nkVitiNHGRklEnEcuFwSH1Bhkicg5le1mbE0NYXsBMIQ2c0WhE5Za4luCaJpTE1yfL95//
MXVmTaoyzRb+RUSgjN4yqSDO843hdgCcQQH1139P2u+JONHd7t62IhRVWTmsXMvBtA2xHuEM83vi
EDI95QstR6giWHZiqR7o1Ilunczov8yGTMW/r9vsBpmqJDKkbEPzTkyBNAJhSx6EfmFeL30v8j5+
pAkIVM9kJaOke+ZUnBPM9cVZrEhQ27jdsoIonP+OLiukjuRCSJqIv70Nt/3ZZHQcjfa2O5pDUcqX
uIrbbcPl7cAd8HOlxLaQq5QQDrv7OyLLKxYZIDAoVJvBEYTyPlmtaWQG+VDKV7ADcQWi5n0OxA+k
eYzsjtU1uhoE6nlUgaFZPSO7f4oNIEUyScTV/HmAP1/CYO7LwpC9/NEtejq90heyZEiB0dCIRCd5
TUkkRbDvdX/TmbyaeKkQY/w/OSE8KIwVfRFiwWj4I+aXABwyOHxGOaowtSdjScuU7eYZpLJQFdCm
zrqBTKGJPWL4qdRUgJ9pz5AGEb7PdKqA4wJ9SfofiAvkCHSZfOYwhEai5yFak9fRh+wlXYqycQK4
rmcwix7KQ30w/pVxGYN241snsI4fg4qd5/eeHPJ2fqHP85eeOOPE0lyM+1+KLKpkBrLInAsNtuS2
NCREJD9CRbn3/f0OpI4OH7ccC/OcFJrlT0bwDIHUdPGqwPzpU+GzkzfGlujNRfO/LK/cAnK9g5as
rE/f9NZKAHOdv6anAnawBUztV7jfETIFGkt2h3kY3aK8rcZI+YqsQUV/D72l53GDdN65g+lCWYOm
4pymCShNPNggn1B3KMIk8vwQN4Y+nsmMBTMithxNMq+D7WWFMT1n21kIuAkuKsx42O/3t2GHyTpi
8k5wcLDUA/65epPfFJy44cydTMROn9qyiv++ZEUrsEzW+EG0ZgYQMcoipjU7rGIiIsz9xyliYj02
AXkUoQ9KuqhbYQQi2SNgZELnSgAWdIYDrMjoWQNpt5DCr2wcf9GV7DN5IDGWHFXrGntjf4/uyK8r
vTROhVO8m4YADVN2uTRUO2ok1JB1BDYvZl12aK2SBnj6vsbW0OYxX+QLbVVQeSRpr0Hf+B02+1bv
M34PXiwB+Wq2ZSc8z/FokDAqTn7ScE+3sfEcbFIIP8Mv6gcTdXGeQAk6yya3Wb0ogc0OaDxNBgmd
qtK1euYRvio5JbZfMYIYCsyeWC6xYhdXQvTJo83d4T6h93iMoiXShmumCvacnud106dAAPSAPuSf
XGUJFonNizQhsp+nIZoX4+v4MryOb1Mhf7fJi7InIbRUBdlc6iriJFUZSdGEahaFmHMf4cU78OGa
jVF1z314P+AgoU/zt1ES/OJyTKfjw7BNNOcedgfBBmwEIS4qWeKlgpH7L7aUvVM8E/jsgHnVyE6J
yJxI1EntR3dtWCbRKcUWZP0H++Kp+x/iIsAVSjyJwWv31F0SkY9Cv79iRtI6uZ+z58zB5SL4coLt
FMl2jJv4GHlH5NSKwCQPW3CbTkiV/tWW6CaljU/UFqUAJBYMtmfm0JlZJP6KStrmPpWS6mNLN4AR
ltQLrVBAAZAardTek2RUr+jfQQFINkT1wJPBOWcHp05CIshwcWElTSGPUpnsz35rh4LkSiLa81D1
nl2Sfb+cRkJiCdIDPvvsAX5F3U28Jow6v6U+j7SGPmANkDUhW1KZOqi/++ZCxckSKoT6l7MXcIN4
X/IDuT1T6CizSJairCLZutiq2FbzjjAI4MwhqGPBBC5J/bwj26289pc8cO3+nyv3f6tLzkW+9I6s
M1lf260k4OTrRC5IUjhmQGa+syW7JHGNZHAmrHHOe3AD/irjK2ZA5nTZ0dh+SiDRnIb4c3+e5ed3
y8XplYLZ39ff3//qXzQHw9PmoJ0qrkaNOKbsOeLflaFKuYZZoDmgaQHmMQoyHsePZI/8os1QcGn8
PDslly+ehQyFEpzc/Z6ZtRfLq7fRaUEuSI4o7BfySOGb5xEX4rlnKFIGp6445n8+ifglKc46KPdY
PnXjXv/JkWWI+ctMnpNLfdNBv5DCCghI9C3aZskNwj3Bch6P1PvEo747nL/UDventvg9fB7FxI0L
bBiwLGQtn1Gy0M+OQjOqevUgnNMgr8Kulk6DLjuY4gbno7bL+0avuDnvyWN/2V+3yRyamq2yZPek
kzpKpzE0Ri+6amYIi47hSBkDpaZ9kgT8PxTLE6CjeK87ES+HlDoqZsbqsVSWFFWMyZX+SwoedEPD
YIyuHtVBSqW0iYfvbt0nzKTXon8CnEksElukS07sVHRneZ2MZu4UL+RBBvUvNEhoz0/PDvWirbZV
o/ukGTUXzwG8u4ES0rcUbgZAPMKT36QfF4VA3CY6X4Ln/DyvRwZqCErnjW/83BZs+WaUQzEBc4YS
NEc3do400MpudQte5DjllDXvSaEeboik2yo92mWR6qFCVrKjzyiJFQTJ6KBxH6i0L2lwbZoO6je0
CDYzN38FpeDIHqVzI21KBRFeyaNu0V5y220+IJV9DbYXnFc2tGfneu4mZnCp2lDCSBsgsc+u/vZK
1jhLBfQoLKv3/QmQM1VxSPm/tZPiNuJ0TY2hsnrMXjFw9T5tZZAVv3WvadE740MXXKATTlHv4msT
KpQjmonCS7/smZ+gONY0g08I48HTLp+9sluMdSivyE/HyQQkdbPPoJjPHsRoIE6bQGFgRr+7tOFB
sJNDnQTWzvng2KdevQSZT3OmOeFfbF/pWThgWwW2m+uuMYMDtlszWkCybAcy6u1z6ubDon/DSb4P
PgSQedREoUyP34P70Y6vxBqde5QsKJDj4hXt1xmOB+fMBI1v7fOqcUylARChK9Euu6PxfFQpDMLA
xV2hxZHeIhoJHs6TLiwmLY1ltcMxbzCgkj8j2THQ8SwxC7Mnmax4cyh2CW2HOBM7qdPW7EN9UvTM
pLT/mmvzx/o2S+MK4zTW6WL6V+MA4AvQTf0gBhGWBchjDBzow2aMWBgGEcYAoT2D76u1fHHLiOoI
w7HVo9uKmQIFXBNkCpk1sCDEJphqJIGeEOCBfEZbXap11eSyY0bVB+g8elSHsXDAB2HUdGj/RX78
1VMhUKLVhHZnhCaB7pHe7iipr7C70j+Yha1/9J6sqUk9R3W7AUPLZwvN+zTZslmX2w9ILLIS+9My
X+PSzuhlucCI6QK03bBYgeUbrjLeUDEiFlmaXOu+KMFra16KNQpll1YW4IRvwUBxgBf8bdy/ND5N
5GivG9FDelhSSv50J75g93DPepRA3oeZamuK9yWGR+hu9yr9FM/vRKPqBfOxTWnXnRpL1YIIqa6l
FE+jLByKZIkhlkH/UHVhgbn5uMpQYCJ29oFX4wtB7baco4dhxlAcwIFpgPnq37e0hb+W1+1j+p1W
k0GDmgDe84yi8tgAWUdq0RKBl2L1nnIIooc8bM5IYfehejz+pgT3HWIPq1et0PuCVk2z23GSuTdG
Gjk22GFp12KJ627S8gKD5M/w2qdmFOoQiDXdwuQV8W1NtwAT5dW+Je2W5urZyzdOCmtI7dR4qmw/
tEcOU/LKmmtv/IKxfw6Uym/hvJC/I0+rwOWqR5awkldr+OPucDGgu7O/7z/dZu/dFkAgTFYoYx+S
pX119ZdffJ1X5lrHyxjJv2eANKRC2Q+38yNtuQYJPHrJCRKDa+lbc4iGIOZ6jQWSfl0Z2+QdfP4x
mU8Qs/+c1AMEGJCp4+yignelDoJ78ULBw9gWmauENF1sHIDkOs0uW7o7GRYQNGyEmLRMAOd0v9FR
Ac2xjn9DuL/GbMzrJSAzrMULABoMwptlPbgOIImZmAutqybOiX2sdNEyu5CGbnVg9O+3VrdD+Q8a
/fyfhh2cNceNlTXNIzzwbFA9ghqx4l6DRPOutp0vanOwMmu2IN3p21Gf3idtG9Sfmm0ltK7eZqdj
tN+ocwUN261QxgQy3fTyS2B/h2m1zZrH93vwgVI56zThKwrvWQ+4d6miYYe8U3i5wNc2bi7fxxa1
edJW/XJfs/iX94n6r5gBAJ9t+pDI0VOIzSCxhpn6pxDLg1VeP+DOWtCBWBxUsmbUsGaUcpN/Z5Lr
A6YaGBGodGmRTTvPabnXHx73F849mO4gUsgXJ6iEjVljfl5942qGfWwNiRYA30SMzuOQQv8zxC49
Dtw2vuld0ftqH3nD/hm+/WMrqNiCXwcaNBbkEBeXGFCHBu/Qd3edm3CbFbvrqXNbprjvuFQIM66v
LK2bp6jee/geKEEL2pehMtQhAEN1lkw2TYDID22/8Ks33AqA9T1QgZng3zJ3mmwLQp9TwbnJ/BN9
jwGxl+Te9DVSaUTkLGQof5D67WgUuA7f2TlApkYdVytM92f8GcHnIsbgOtCDfKpjg+hd7el0jJJ/
IoiBKoFOdU5k9Nzn0gjWwHOALhq8Lz2RdWSdOiZu661Tl7HxWOgGwPW2TfNZv3ny6WNkr63pJF/S
A0Df7JvaOV0SqG3SEANFdLF99Tf/coDSFK6ou+xL04MAr0HqQzD+TsKG/3ZZqqoCI5Fb8M6XY7LR
9F+rBqdNg9/6QS4XAMAmwpvIkP+jPQGnUUd6yT0XEGJCX+Qhr1BSu757X6C/OKrkjjYurhXGQTc9
AD9W04V44vlxoXFoVUhHQqgCJ2Q2J8eBbwOz7CZ+HqHPaNB+f3Ywoc0jyQ4kdlTqrr3nFnpVjXbA
c2ivb0s8BA7+gq2D9Ceix1+hutHJEIvTBpU8CgwPepvOMb/c0dogf9ym4Qolo4wBSt28ho3Sv1Gg
tv5ZDe+eu1/sKhu44ufc7VZ3c+ra30F5a5ssQ04Djtj2xW5fr+1ceBSCM0o8VM+qEZoQXWsqU3Xy
AdmNsoMLdZJ8Zo1KkGc8HDwblkiFOt00h0rlBBbp/dOx0IgV5JY02b3Zfh9Qo8h0zI64bCBl8AOH
Vm+zvR9hQId5EbZbwg1WF2T9igB7wANVdMdBeAHKBUVUMr9YJToPAVxAqAGaUXMT9KOgDqMTCZ5N
JtYOclBWaEYDDXzNTOCYobTd7wSamROeEfQRZO9hkCASJ6iF/tDyve/++nGq3Wtn7D+gOzCtaJSx
oA2AKHwHnDfXkCyyxXfSWqlQTb3hR4EZxfm24M4VohEdS/OBnCcfG1SQ/22Ode7iZlB04ypay9vD
gTRCsR22VUA/PP28eeUMNmYKPCSxAO+VTlN3modypoFs2Xj1oXn4xBogI3qO1ngoxf5xE3KDpxS5
slGxpzHo6Wgoa+8gHmOTQ13Ms2zRGzR257n+EbVaaDTjx/Q+B0hJ3Yb++2XydIruY2qCMnfVI0k3
ZVdQlR3jENENBl+KODKUCNk4Ck/lIshNtec6iYcHErmw/bAh37qk7PiA+9Ujh1bCTXD1yOCR5SNT
wTONwkvJgQOI+Lot2i/3sNCwIbNF3ynbgE2FxghuFObUtNjbJO2BR8DiFaYD8ortIoRjIlYPm7lB
6m9MRfSyMnpwMqftm96zTdgtD3BtVvOMRA6kLNc4ZdMGAgfTA0ClL3y8wkCJUglKmDB+1T8mV7hC
77/N+Dk5gTF/9b+ERPnidnc3qETRsWhjDaPNv1ZsL1MaoJEOtpxiRpBukO16kD5xP/Tx/EtNOFeg
mvDQB6l0zx5r1Ll1D1YdVD1QGW1QmD65BTV8ULA0gRFMqv4FIQ/VfSFMQUR7NFJhpjRhL3rBA+Cy
oPFLmeDaNPnHJqKDzfuQjwIeCIR8Z7JJLpP9BnU2JEw6Fklp1B46MPH1BK0H9UKniJvedUg/wXST
eza+oJBo96rrodSoJI5pF7oCg70g8imd+SfY0rBUmvv6+HduA8HfWTDM9sBkS7146lIZ5aympgfh
J0SmU+MIknpWZFXE1r3ElLOJa1APN+hsFHig/u82uwfsmTrsmNBYeWebZLTp56Nr5xMb3Iofv4sJ
JGxHY+L3CUFhOU5J4BXUSWhlDG8QYiE7AVSRBBJ+M50wOPPsOjR8OU/4rZLDVf0H3PG1QneCrg1l
ZC6BaH9geyQLiznvQllkTguaFNErkMZ6/lpPG1tz0QLIh/tpDFoTEg60U6zOKtubtjKm5vrUhakO
hqMWBNol6TPCgFuzlwIFpuCJoQbPx9Nk0RMPQuwHJwC0c4Z4S6OW7ZuLZwZ+vt7N8GSzoZMZ3/+w
8TEXbDL3BQgwJcr9lCMAabh16LFHIR4I4cJcmUQvNFGSxy72LadiN7O8y4b8wQZ7TOPxLhvjXWgO
YdMlxhDxeRxWjtyHmHRG1WsEqSjNgZcBBqd2rPGT3IjlaH2t/0WB67KCXw+gZdHqUgOzyjaL20Dc
xfCx+fjYuOmaMritWKeXpjjdadOrr14TchYqvxRA75I2Ob/HF6JCwh7CvaZ7xxkhE97iSP5nZGc0
Q9CIT8pgX6mRfe2URfStpiy5krriHmtvr2HmwfTtWU541DzaZGdI/PzDqvIrG/QdJ2xkLh6Jm0ye
/2jgRX2qHsHSpgzFgWD9z+zZq1fPP3NlZyxPdjd59B+bGAdUQS2HZN4pPOsB4jkQqTeZedUWUu2b
tlcb0we8nEhuXAcbNbTuo6qKmhRRzI5aeenLu9Nlc/LZ3pvQyBhuWo3UImJXuzb8PGIpNti/7gur
dr5VjHgLxoJAO6mGxvBdxQpaV6Sycl85tV91x0aG6NyGzCsNbbIS905V+3lL5Psatc/vjUfQAg0I
kMPGKfWg23lunCscu0CDFPFQuFAmfj2B3o4dn33oDm8XfDowByNa47ZWdzOsO63NOFGiDWKnpGIM
FKiEW5i9FVnN7gWBIxpQ344xS3ny8BwaszzAhOVBkrWfJWsaPwnCHmTh1Ui04eMN2lXBdfJqQ5JA
kSpH8Nlt0I24YJ/bkFbM6abKfUPrk1G6R4T8eYDwE0hoYPvMRAsyvmIzzhFaxu/J5uYaGu5WJ4/q
f83OWyB95GFjM0b57UOG2h5pE9iVx0pUAZZm0zXHuMWm3wC5u4GKIN2TEcB1Kjvp6LTGat5JdxG8
z+8jaAxGTUjgtpcpzh1EeOcjCQQla7M11oRRAati25pS/yUGpUFpZ8ygDlA2KClgoZlbnwVeFCOU
0ySCC9iKrovLet5ct7zmGEUdt4nLAGIgYoti8Vc7dndWBjTMIGQZQeCKi1aDnjyAFEV0jaFGJi58
QCaN4QCQQHcvCQ+AtCjcknmB8A1lFRzRbYKQptDaVSv7CMsmNxnikqkFexpmsmQurJOxaXg3nNEt
rbbD57FeZ1uW5aIemmzd17GGzgiAqleEjdvAADaij1KDCwJqNFB0X6eAoAFgwginmW7fhurDklMS
yeKgXkCLNnfvEaqJV9pc1u+Pi+2HeQRaedAyjY3XAEpyc20SFIhO0F8zQWutIV3rOa7m4o6vTYT1
QEcRjjNfGZfbVpQezYGGO0WgTFvplf4gDm8CAtM9lD+xwfnLK8gxYo1wE+F3+rgPtLLWENgc3/wX
cu3aeUO1E2O/dN270NrMZC7a8CpdHp5FBZvULOVKJv3XK+mMpZGLBmUuBc4p8sx0LbBiyGKXXlEH
GXboEfDL5UUWJiCH8aJaDsuqw/g4Js1wK2p/INkTe7jJQr7vzcEZ9QWi+PtaKyfvay8zp8Zt/azH
FVggWk87ehIkjzaM6g/WKwkPrzaD+us0BUycMFKYY/ZcdH119w2PcuKotlc/IntuBGXbEnktyCXV
BRSQQ+7/xsmALIebc5csJHBswDecUgeCdoj7nOsYZut3F+x7tAmZbddAgU4Dkx3wqocyO9GU/EZj
AeIZFzcKQCHqx+PLHp7KvTrnSeY7zxupZ1/CS2N4GaZp23wcEU3J8j7OVm46GhCMMcmsJCEFA1+f
wOxzmDAjUjaNM1m3EVXG1Edj+7vcAMFJp+dLCI9Z0ujwUrRTeDeqFLR5ZSRS4LO7XsK8ESvPLs8p
eOZzFU77V4jfR3oFH5Kd5vuZsE4/YLA+0N+xSK/wnjw7erEjX4YbaKjDbEwhGNfxWm8tzeUqKy5N
QzbzpcTiKLI1II6UWpBH4l3DvgqP5D3S6xk5c5zLfP6+BNbgaQTsanes4OkxwB1l94RozrgE8pR9
XjyfsOJhJzSg/cvzF6G40WZEtpm0zgkyYOZyBqdDSLDxJD4ADQ74HywR2S5koNQhjwaIk9/3Bgjf
xz8xUvwp9c2r/E40Av8tj/ItTye4ubabmxHE7NDfZrfEwY8gKMEo8At/JjQrCg8Hmm9+ISix8BF/
j/xuf1wLubYPeqLy+lQJeSO/wyBHpG6yiD/yGr0QXQ7z9/hCk7GQ71dzziMyJkiw8BoU3JYvjyDl
zvgTWeGpg3O+yKESSvlApuEAQecKl+CXAzcSXyNBUZ8Wt+b8nc1IcZKvs0qjY03q1OUbvwhnFdiV
DjXsHc1Sn10YfY4Cvytt9qyEaYg5c/kmpvv75bU0KFCt4X7/wMzoEC3xyO8EdCccX1qpyE4ToRAT
YnuLDo8bu//3GpipUf4g0uKzN7TKyBdtNLE5Qr5qAG/vXB0l/GiT67GCbGlX7Ej18r05fPdsJnmk
9PKfFnWri54EcFp6XFypf4ks/T0Q4P4p0qg4C5762ZVCn9S9yGzzHEyYlOcE7KEAaqqAi99gyYV0
wpWv2o3my+USxR/YXuO3x+/L0o3+6kpSixoMgMXEuD7+UpUS7xJ0yFxKUktB1wiGB30h/t20Beos
hVQprgosiNjOE2SkoIAEq1Y5wUFQOvBVg9bJ2wIJBLPzD/TaFKcEqNrhh8k57HbDt4AKBd0kvXnE
/vzceYSoKxDgofwvd3kj4A1kSDmK7v8TCM/916ztDIe79lgAPdSjKbbQrvMBSYw7A/RJd60dVh/J
Fil3lXNSG3wOmYxz3yAQ1duA9cDlgCMMyZ8IQMcaWANztIm5m080wQZIOQXs6zpwv/wP4Nez6ZYi
S1WHSufvx5gw2xpA+qwJDgXf5DT+7nuxfBoO8TffX6RYpWJvDQSFeOk2lpAR01n4B2h5Ba0OsX8K
46s0G0oXIgkAeQWUUmGagdniC+cB7AQ7Evee9Fbq3Gmk+oyTBVLHPzgajMK/rwuNRTjFIEd+sGgp
az9960csIOgzaS4igUHzmTRroQMH4YBJ5V0K7oqTdcCA93PkLz6+dDFJ1R7AzFQDXfPXuXTiBgvr
eDMsfv1suOAE2lJEf/VAw5jhl3JfDwt4Gcph8j5qLP51/MEnxitegtcN/34EIPD2BLT54odmKxQT
Xvy+aQPj3Mnjn/rjpt3aSZfm3w/YHZ4XdJygxaU3SED/TWDibIXbM31Dcoy/TziRTZeMejq8TYX1
nSTBtwnaXIAJqv+YCpa4RNmeRCR1Fby9YsoJCpgHzk1ex8PTlNcDBKeiSU1zDvtWJ/v1+Dym9hFL
rfqYv+NtX7+9G/XPzfGyP+3TPZUIfpQl1ONzlcv+ABJqLSUwQNhi/IWEtdEtpvKFXI78swlvz9iU
5EfRlfMEoiDIfIHeaUB+iCxXBv+XVja5M3JvZEh+AGgGFOglq/ynminqmRvUM5NOSTOa/CnrXPbC
d1+DpGYXLzOXs5U+Nvt4GdaIP7NHD5F3ouUqw2ccFsOaPskX52SHbMoQ5Qe0vv02fwJIDkXSaNtK
/RosFHu4DAD7YNfOf1ciw8e2TmOcnI/c7Q9/6H4Y8OtYvFTRgqX01q/nLNh6bi3xB4B4SBmGEc/f
Hvs4uh3X8YMTq+fP7XOr7JrHfKuyQcMZBFaQSiGJKTry2LvJxBMF4+Ocu5oSlnNbBNIEQyKIkuvW
2l23921rR6GGCjZv5pG4Nf0GxQ++VX7JPxNQySOZOJvt5fetsRGdu8ol4HvThuuUllHCOIdZL6hb
PhhMpN0WrCYdqqDPaflzyKWpRxqMQ/wKPr+Juz/g5eauteOc4fVlIxvqEIAQvuK+Y3t8cAW+BYLm
g0VNIDnmv1S1bzywe0/Jyb5hwQwNYVHHcANlSdqfW9v6BFziR3CZNkxCzmYkOStBqvF0BdEWn08F
6VTEuBJVCzc6pLpD+rdtNn7AzEe6BafJeckHVuaOgHmLUEW4hrrpd5yb1ktffrQctAbJmI8G1MN/
fg+WE+G4RODmyJ8FRBP8k6vMRy4p4pU24D2SNp49+hzxuN5Ju6Y3nWTcV5JvtJJw0JYTxYPK85aB
RVKVxthTF7/F+n3MGt/kv78OwBvceq8CAuYeR+ed2ia26T4AkpdhiAb8whWZoQKUnyHQ6KN9jfGp
NghaXMAp+HDm4vfRsSBwPQMKDYIh9mlnYLUc6nAMYdS6r9C/rIEWf7D088YnyO4H/BgLnjpp3+V5
UoiYdmXYgtZrM8jnWD3OkENopMWLgEGE9Y/4une+tb8vKIjXwRUxih4f3CAPnPoqm4YcBi/ySRf5
NOJsIJhq0YZGDctun+uZjHEN35d3+bJDYWS/S951SUW3jAQxH81xoJDGAucg7yCKhpQJxmI15E84
bxWSqWg/BMaOoWH6nLo3/LU2igE/f+x5mTRpycQBeHnisPE7lpoECrn8LR/Bc5zNz2UGj8L/8Q1I
sly5KYW3rsFQIT2WbbkhnChv+gKO4iR5G5d1PXeAxtBryE2xOo+ybfPuL68koByQISfdyoUYUn3B
w0BQSP6KZ3rdakvWAhJFNS9G3ANI/KlbLCkw/K6O665d2ag5uQl9Vk+frnc++Pc87bM8bw2+YGxf
NOBz2WpYcom4mPIXXEWqE8Tg8zf/r0hBOLisVBZYc8cT1Q6m7c855ndYjUnql4w/AfYDzOWcJD1D
QJKUst6SkayPOKYiI1AtE9gI2fdRf5h/aEQgq01hu20N5BrEp8CJZUN1cWf5ZinclDB79fg48ZsH
MlnwsImP+9aAA6dTSgXyViTHWjy8vKj0I/EVoAOiSMKG3Xq1BRUEvbMO7OjNUTcxECE/wk95cD/l
k2rgolwFN8Eo6EaXT5Gz+Y2U/MLOwmyQw5OQ4v/vHwTPmmgDcon6qATB/sMdfZzGjvvDyLyX1yYI
JK6nKxj2KsAbt0ecCD9IVckhqKVM5IM5j3dQ4iajO4czxInyIfyXfmYs5Y7iksdUY+bjUDd29vp+
9Rlujne5BEQXRxk7YC5yZKaQ0CAx2KjV7ajo0UzCxcG7xU7/W/bcGaIJYguAMKhSWBAfYzEjKVk1
PBwlUD5QGMh7uZlAeLgiGVehdTgzJeh5/o0diSFZ828a6lsJ58BJM8PJ0m3ImVxlTMiKAyp2mTfc
rC3cpHG1pC+fJMOOjAnnSN2CFCj9+suG1WFpoq3+6xIpUZfQSTlOiOWZHNaAVdJYAihogoE027R4
C6L4s+ljvO/bT9jY3ed2Ox1qQTr8kmwD6M60KM3ogUvYQhZ8zhS9sQwEt3Uq29c54nWAmvMpESVz
n7/qbZ4g1uFX4szjkoFmeHmiQq1F0AepGJG/cEyeei8zI+DKyIBweahkQg46YXnwCiBvslIJn8Dv
EOzwnWz53HyUbV9Ya2Y4N0VexMu4sF2T2TOvPD6FqTrBbWZYSWFPSv9E74ElsxbsE8tO3GSZ93II
bkuMnSe2YyMavJdMpJABZvS5hWS1mFv8jWmEuZT87m/yAwLzWswOefFvsbDUWIDbFKf3by5+uQVy
zMTHerH2VDoYk+2F9kBbD2QivwJue8b14E9nc9648eUIpOI9lg9/p6sWqUu59w53WYei4b0sj7Xb
hBfc5ywIBfURwSPzYynjgs0h6iCB/Vte74C1yOL70PnBgDNQkAZTOPVw2pnkZPeBP4mpYy5joDQG
qQpoDKAXXLQdW7wGjVkIPQX2xUgwt63fjK5PHQlN4wKwgdVRJhwZOgxBqTFCb/lITB67FDHImzEo
Si7jfiR+ncClCZvnk0LGWwzZd8cNxsBSq1+yMLCvxG5beb81gMiaSiTzmtyYz6dTTuA/549jvTF2
snAYC1sALL9QHYM9auSdYieSAAPYKChN9dhLWpPGgKSptgNKDHSfnBp6AizUW4+z56NNtDVSuJw9
ennIJoTJnBAsZwQoOHOoP3uwAYTIxfACgxrHkizK0hoQWwFD3zcA5JXCgyGX1KImCekFUJ1fpOfP
GW9BneBSyLsFtcmMRaxp95u2f9sBf5DsBpuq4qBjnboc4/PBOsCNgp2XJcNU/skzsJfVIZHiJO2R
ayX6ao7eu1pwmxtf3tjD9PEOWBu5SmowHIY6WbXkEtk7W8z8xsDIvdeSycp+MeGjOT5JGyCZDCQ+
CePPtGhi/TTIty6evUaJWHpFwE6wBmVPrLB0dIwxlanULqsdyiBsWRZGsvKY7FjXkj0Yfok15B2f
UevZrkPO5RWwjPmXrjVZrqWIer8Zd5Yzo8N4kM3B3mM6Lh6ZCPsUvna8PIerkumMbKneZr7Xdv9F
IZXq8SixeP5J3mbE1d8bU9WI5nKwnKjSjlUyqDig8Ilk3y6XVO3MuAk0771qdEs5Hz6zh81apl09
TgCnhowUd7zaMVy+guwP/DMRsA3ETE7OZXSdIC3cppTjUpLWGGgmFBogpDU0pMyUyXdpxnE0IcAG
AKHDH7fQ9oanTLWV1gVXmn3Ir7PzQuU2FboIq1OLdvJ9ju14CfzCuK0QxSRHI9Fz/kM68htVA71t
Y4su7K0ICqOsAKIGGhRYgQRP15bdV5mw5kfiEGiDbF6H16M6uh6RkgaYOdJKHhhkfX17ta9H1Kgy
6FGwKsHPpMgx5d1cWCgNYho4VjFt5IggJ35a4hDZI5MLl91fc8wRoIiRivVk3BBvlzN80w3zZy/F
ZgI/4FxuPabIBhdpEwuxTHOEXj0yPAa8MGmXMt9xAwfLixsob5XLqMM33QSlzwJcNgboOgzew+zf
a/VeUTQhyQB8B12ovnSW2641PC9ABZB7lD8pkTVEJQbsEbg4f7MwYUUaVO1S8+3ogibqo/1RAfRm
sDhRfC6dEijOgytkCOQO4P9e0/jef3sD2gfG724elm3aoT0dytLZA1lB2G2dYpKvIbQuSJhDd/ht
qwf6ZXJ4oes+NcOEbMW1LyJuKKJxmE1Iis5rRMn6S3mBxmL6nuHtyHxyS9IuTqboMUSVhSjkI/ED
fjFM89vWAK2KKR4iwd6kPuLyEYCz/ZBDYmiwziReoGiU/6BgiH0HpCDOO76UeEHylwuocJkUv62N
sWbDgzgGFmMk1waQH3F3QUtzN6nc8gwg6S5trLw7xCpwZ8RGKh2ZH+/di7Ul90beDo3LgNvOnYFj
iimq0e8hz2kDaW62mRZslz25n+ZI6QgR0Cesw2yudM7ztEeJdaB0KGwyYcj4LOVIr4BuxN8n/CRb
4OjhoOYIY9qVg8tckrmlcgLJ/NIzY87yl/P6sjOxWD8jklCpaO1CLASIQg/uuPqU/7qkr5kzzBQo
fjso5PbpK4UakVlDeaSrmqh7oXfGr+Cjh3dkodL2+UiOHHtKTgs4dN+CYnZrfaNaj8oMzWc3X2uL
9ykAQarTvEftAjapyfPtn3ZrPesY0WVyj+8oz0KQfO+AcvyXjLh1KtQsFsV8soQNGP4Gp6CEduWK
NLWrHqDzjQ3mDQTClNB4pUb+lSxPCUV8DR9B34IOsOWXGgGUI3wBZ7yREC69GXyA4BIdaQ7+Hi1k
I4mFgD1CIfB2hd8t75EHdJT4h/RDLqXcqQNrDeOsR1nrQOFLpw0B3cZty3+Bjji3dTr54cH18NjH
m56ZeeWNHvEd8UkMC2lzO0XJbEYdDgEX8ga4pO0LDogRo66CoDLM9oeqkxxS5EVQOQA3e4Zafiic
mrs3g5GEU8hRjE4OWJ7WehI709cU5mR1dgqmVOFvUPO3Zo01JISOmjmzZvCc3vdXcqhO2weI/ZoT
iZKIoTS6M0Yly6/s5uQ2hpYPOOBU9tGTCWx62BX+RRUAmoXWOLERf3oeOMPM9ivSc/8A2SAae/ZP
LbgtkOMclDNQFnX8pWt5xO0BYfzMSfsKjQcpcHDIudtFFXb077ouwGRPrqboR7H8bwDXFE/Xobl/
TxpTus56SbP97VmdN++7oGfSqdcQVwkDK6GCe4cAiuxZRbRND6vzHL8m9sHoPNtYhkM2ynVnWi3Q
LAQoOmlE30WqILKVJG7mQ2r/7j77JMPqcWNawWIJbge9plWGVA4EUZ2yL3Q9cK3zkXEWJtSpHRRE
EH+Jhb6H8izVPJKSPYzMhQaDCRQV/lqHK1bsEZVM7uU3GsA3OComzO4LtAcoHTrZuGaFwQsloe2t
q0005HolQYDBJG3d4c61Hj7FSMZ7JWMlHBEpNx/TubTn58RZQ6XkqiyWsAGbLQOcBs6YkaWs/+/7
T1PJyn84R5icyrvfqEC2uioGMQlktN4ead7TUwBP14v30Bww1fnYkuKyi+KxJ23JZFU0k01JCZRe
hAmECG3bnGOtWxGUbKcJZBNkkXXLW1L5emRjUq2udOU/IO4dkzAtqXq7eTw9VPDCHnS6gB9pQIvu
Zghwndqy/ab0A8LLe6zQBs8h5hL1YJYIAVDmv5ElqOhrrKY4ffDvwmTbpynRAHDrpivyoscWGdzb
EC4YsnskTE/7DwTiDe91DeD7BgS3IpU9l96vb4/sNEm24hmrcw7KMFC8vgyF3JvcK01kpFr28mqp
LmIxqCBBMcE2Q2ozR1qOsnMPMZXUR26wx9Lz/0n6sn+DDUeHmQR4P/LZ1ArBqv1BKMlM/h2l5QBp
eXvkRpaaQZM1OWd+NEoWNpQnboz00rZ5NI/S5vy0eR26zyhBOebRWOaXEGTJNJ/j+gZU1pDIvuIe
MW/+RlrO/Ayh/NNDUnXMqZOmJrnPyP99doEg69HaGTsqlPRIEDX97Wjf5W+eYYolO/LyzDZ+Aqwo
ZMloP6GeIi+UwBHRSBqSLJgH9RFQo8Z+4+PKUpz/d2kGBiWhqrvpP8OyI+1wFdTnEuzgQePzggJu
RxSSaHoJsL/vnpCL1KTanPMMQhQRFclYXpBJv5zTgjQa9E33USO4bxFvhQDkzuIDuUi2lD71276L
mMvsPGtO77MGzc6ReAQsWe4H6erbMEEzqlN+nTH5qrH59rJWBL/a4Un8AH5aalXnmdDnlLE6i0lK
A+mfpHjNzX4tXA1Zn1ydlBjyPnWv/9F0Xt2KaksU/kWOYQR8JSNRZJteHEYwYMDMrz9f2feO7j5n
d2+3wmKFqlmz5vTplcCNTH9ukVtpRIusO1vDi2Ld943KbeB5bVxxA/H6RodOGtdhL5kI08vLnWO4
F9Gynov1ePixR/gIwUUkEgBE3LvIJrD1MX8QpsPY6gr+Xwet4AzTSqZ5Ac0OmB0xJZebahJbAmRJ
K9LJ66yJRJzF8BPAnaopVEfop3A+QW7HVQbzyyaGXHVQAQWjLJCgnTLuYxLP5IOTcpYCO/vFacbb
YnpISXPP8kB/xf6we1Zsmc0x+zKjzuTr69AsK68TgExUm3MZvCFhVpCOAfbbllxpXwhczDZgbuZd
BBCuUINo2eqLvo8a8ghajSFy2Sir/pTbVoRkIVH78PIn8gaYptgxm9bRUnFpjmU2c6wWnIgOq6Zj
A7QyiZUdFIEl1QO8FmjahtCgl9cIDLl3y0CBwd9papQL0EhgkYcGKucA0LwblQIgNu4yOkYkZVOF
zlLmn0kZRXilIO8p9UDzSN8AuZ+fj2BFromfw7vbD6YE1iQYpGDS6oOji9cbUYqm7EnQR/ADDEjK
HWvRYosC31ennPaI33+1fh3VHGrojwFGrR7PCFmPMG1flnvr0mXuqRY6yNXKsdD11dsxLS4c6t77
42jJa8IENl+j4mi/51VyEYqFopmPrL3s0LaCnBU94B9wf3YMGEFNNiCIBw4LHRhJZCvNXDOfyCx1
d88x0S53b7IKpA6CNor+Xi4YrEOy6tJgEnRpgSFDAiYXcHpMJFyaOW6xyRlrYwoObDxdIcTqi8Ez
IgijXsYgY8eAGHKHwQT3RxATXPh0d/nhFluKFB9PmE8elxwXh6xpFFlvLS4hTQCs7L5aWMXR2h31
v9HOfLpa6g6EcWfdWPYG+pXQt/2p6d7BJBDe+epjUQgQUia6ny1mCVEc/QpsaChxst7tesKKS9E3
e6eoAw1RpkyaaTNFJgHA9klFHfmEqMt3IcShc4RFHY8EMzQO4P7k+debXIaLnnkb4jvxdG5bHCtF
Ik0UnljOkeLh0Yd0T6eBhxb1bMIHAxo0BScayfwnR0F8RuCJIATC5/yAal7bv4f5sDwKZymfl/h+
b7WDpaEZ1QPGnJQ4LO2dvtVAvPiK4m9l9LY3tN7ir46YrTN4BxqggdkfttcVZr56saxBGfRCRf2H
WR7CvZt2nGKMqDJhE1p68PAwvEBgB/oHMeuR3UfE7q+uhlrVIsOSq71udyBZoVK8XEzpd2SnyUWJ
rYVLybuFVF1OYIKYNIp0vmL2Uq4TBWkte9HLlyjeug2zEHU8X027bNDbxyRv+w04SEajZempDc+L
ml1IpHdnqxvB+SK62pOmgScOND7G7uKpe5p9Hgbx93MrAW3td1YSCR0B71kNfOLRIRYrwx66WNAB
JiLGeKO44RPwV/F59CF40vIBnyW7Poul5R5Mlc53EaPxeaK8D1f3QHMLjUscfl4W5LErH8GjVJlT
6QkhAEi7D6EmNOWKjyamH4gJWN1t526WLm8j2jYkCEwwzmSOVjpM8LjRLNLzvj79WsoAgTL7QUjN
TiYcWdQDIIGxgaNAAaHCo+cIViz8OPRi0jvKMIWzIU6idPdBy/DZRZYsL1z8mGhuIZKrVtqMhhqS
t9z4rPZHS3njg0E4ZbEzWZ2OKxIofRwvjcdqfXTQTYzoM0iQ/nK55RvzrBEpM5RSwsOqwsMJbrHY
Zc2APNxO9Jh0zXoC9yeGy6tcbOUwPg7ZNecYTdHhhV6j+RlR4Ec52+U0qLPn8DYgxO64WC2Fjclt
QEfhhzY8aodX79236EUkHy/WexoQOUY4/l76XrXpw2OnP7pEXdTSichINA4gadarspr13wNPtop6
ewOTMZ8zZP+Wk4RQ79SOiK3VK/TrvKffO44K84t0eLPAPKtPNZ9K/55insH53R5zZEEuO2+6Gn95
R+/oFfdXr9GiGL41swkrheI2HUaU7aOX9z2bVXKTVGBx50yjEmAKFQGDS5OGY69LqMfVvrInwCV0
dHaYFxQ5Txsfplc6nM1qBu/u6N6kZP4LNjmrWSQuG2GzxhBLb5XUJqw+MR+NP9DH9qKHcPWIJMw2
gQazhJocdXyR5IFsa3zHD2/vYvrrnhKq/l9M8SC1e90BexNQc7bqQxfgHbkWgt3TZn5muRNNc8sL
iM0YFtOkQOR5TF/BI+DVcAjYGKdwBv5/Q5f0bdE2kclVfMzVxxRBn7veHHM4d8ewt8mJOaw7bQLR
YyrB+T6VqJh3FpmolwfJTsIrGnEkjoUSmBGuJy/kglZfi0gBU3GmwZh7JLCkAYlP5iuxVh7nLufS
YUNTh1zPCy02OiteNI+ydVP7Tt7CH+wgJoS8LIUOmilcOZ+gZyaVJ1QN6CBtqetDApT4uUMh44Fq
nUMMLBuIIetOrvLLLXJNwaHLeQ6dZdnG+41BB0+HUyD8JNGgkLeQCF2GoiAfIHLmqEBucNqQ4wsJ
YMaC6OY3TDJ+coTuU3KxpEstX8ZPjtRXcM5kTOEKinTctYKkIV801owHb/Ue34Cw8AHkw64eYf0h
oXGT8bpEeQqtiX+m1AEthoRgeYy45rYxF0IKDILnHbazcYMxaJHIqtOOHdYI4kDUsIoNJ7I8G24B
U1WUjJctUHoZV4iLBU2sclFymSUxMeotETSJ398fED/O2R5mDeuRY5urY3REnusA8QWse0lEF50z
2BM/IgP3KB94QWmjYxMD14gLEEsim0/X5ZnB7685/8WzhMQCiQ4AsAbobPAAuSb90VCJ0pwGtDCo
DMRUZfRBZUMmPl43kD6EHSFcLKLynbwLA6O3dwglo8Ah4yj/R9oS292+MB14HhRMDJgWX+sVnABT
jH0rhM3AIUL+cv+N8r9rEelK7vHHpuBgY4m1CYbk4Xds+ADcl2gIEf/RHcQ3G2t6ewhTEC13kaA8
O0QmMCjzpstMOUFG/AVAV7GsAjs4M7J48nFrIhckb3qX1mfqEDKWcD/tLgaaiLg+pDBQcSPUXiCq
yEUgJ5LKz9TculwQixvhA9X8NkMoqyd0N6UWScyo/FHYkELla8pWiYyI+tZfs8fboG2DLqASy1yM
6m5IJJlqcDC+KdUdto80ZtdJQV9Ehv8NFNAGIPbWggBpbzQeL0aHNULkz2XSI3GHnRoRCquE6ENK
GRDPSG35PGjhFDQSgS5pFkGAoQtfcUq2J0yQFqSjnpxShKpnwm/MENlnKV89EDswwPs6my/OcFIR
0kKSSTqPZGsxadq7R/Htr5HenA/XgLffsLN6gBsYOUJluY9K8se6hThzUhsdcBY3w3d0iSTXJB+i
ud3Cawt8NiTeg4lEN8oADCUupJCAM3qT6BJ9a6tOWowUZY3avqEAzUGkro7zlxgy6sftrQ0iVeBy
2Y8UdjqjnzqoBl/1NczjN6DgxcFY8U0WazeJS7470lP2oaxIQGz+l9DcIa/17CNugbIESHyNcmWS
edV2aZELyq3AoEVJiiOD+X8bX4ktccJ1DzHboH0ZyE46Be4da2M2BwJKItAWAjdjaq8JHYpA9u0B
AAvcapBVmj5Q0sjnffJIOKGgBxTDgHe18Lvr65AhkdvvR8dt9g0JPqYwBIB5J2qmbp4g8oTJN/c2
yU2fyNphxgDZ6/PLDbDpgW/kKTsFrXg/aSX97OJP3d6IhTD9ZKAspGBYlOdG3jMX4LsfCdyOuB0R
UqHvRYrq3unHB4/D60j+9TTiuUHjbIPczMjmbLAzgbTA7j4TOWP7dh8dwyYBynnUc0NRjEPb1QLz
k8m5QAiTz8MqAu23yf4vaRhb2PVWh0DCQsenm/StXtR860+0uwBiE2LChbmuJrDkw9OkhfIUnkCN
6DhftZewROM+b9dFq1V1EKOw6AUcimorbRPm0elFCAP9+x/qQBJOYThN1BaouE73UPFF6Aznp9eE
KztJZkFICjx4hIfB3N+/LRop7E4frIMqEE2cPBKZH5+NoIXYXCgzAi4d2LNpXFdP6qgTXGc+T/Hg
vU4UpDxBCbyceJlWF7w7GNisSLEFMA8RPrpPsSnRZj2/aWSr3D8lr0ySUpJps7vcD8qwkp5xtCWc
S3gasXzm2/WLiWqT7A/6FU5hxPNXhDfnzWSRkQFw/W4v0MYi4RffnQepJ2pi2KLmNP5HTsNiEB56
ixZRgD3/EjgzoN5WpQM4p2f738O9bHH46wDQY4hOWzLHqlVuKlqzCFCoH0afCTjo3oWcSPD7wTrn
Nwa0zbqt4dm9BF/bQT0XeEt+Hz2HUBHwXWC2E+xdsD5rnz1IKbSgAu2byFPReNBoS7JgP9JKTege
vdwKJiz1fKvN8Rl5IPtug4xsH76BQcAT6e9YdPSGwWLvesydNYhM8mHXIjVQadHG1bX9947oVSff
tMH6bFqk1m2HHPc+dDoTypYGAsO7uwPsiGzv8Q8hd4n2czgrkC4WwzYxTs30Lp0+Ys2amf8pM/pn
NwtzpiVXF1uS7OhtP36BHs4K5U4WRiZ6mXz2q2Ucn9wU+IrYoBQjvnUfqvZ72QS+IR/GwDBCICY8
dknWaqeFx5CYqol/+N5T5+qLv76MicLdmHW6VdMFFYSzj8kRjZh0DqCFKM/67tQueZJ/ouJ1RpRT
nbRcelTff8XdIVEmvRkeB7dhy300zfff03n/Nf/IBMwmxZC7o/rNbfsvR2fp67GOpVp2udnFGqC9
mPItIORht2+1/ypKmcCPCR0l+6Zx6uh52xP4lQAapjcFN0A9iCn+F2kk+L+En+RB1K1rTg3KeXeD
jLhx9ti/9tsiRvrBFbOl/dOs/WZI5wOTu+NmHfcSqtQVFzzkDyrmCGe8iQXY+FAoyecrQVLElA8R
R/nxPq5jCqYjax5+5WIFTNLjtGfvnqFl7U17dkPcwawmkkb1olZK3SL/OzodZo3JOnya62L3MnIP
Zd0RlRqvxoWwPWP78c5iVk86QmOWdAKd/e/szR4tkohPs8S2VIys1qdxEe2x1rms35h8swlQ2KfF
li0U3fOLeeL3qsVK+MZnv8ZUd4+POa5Dd8JSeonTxoWGu/Sb3Hr0p1t0wUU4WisJp5PcVwl5hXT+
30bZT/PtdcUKRg+WCjaSTuZW1sprckb5HdMy1gZ72M/zSDFLCv1eJwr0PFTQIP5daQ01y5jhCkAL
CnchrmwwaGP1r07PfnNG/xN7R06WuWKRge5IPmvinMwJ0KMgyzFwRQpDP2LhA+gHUHqKz3btyh/0
m5l51xHptP9E+vCOlOgJPZd7+P0TwUI41USnXWofEhdJuCix+8lOk9x6Erq0N3lGgQlzIqM1zMMt
0RyaARGL5vMAMusABOwH8iEUVchL+6tcNcT7F8OFs011+LS+zZ8OTIcwH5xM7APME/UHqYuIixMb
1ZBF7J4pg8lVi/I1kPFZvB3s9x+Xywu5YL6+GNmHltj5xSmtFsY0Jao3zxAMzlYn7/l1hMrqEBNn
2hDk32q953//yoHqs1g+I1lbXFOrYbKJNESkHK1yDWnjo3kWNofVgzNGHz6qj8PbSexriinrkxdz
LAJgcvZyv0ajIaVI1e8DIDlFMacB52HUD0PJ7e/J6v9YYffzgN/Hx9+tE2oKWxvdd1fqUs39MFft
V8c8VPFdGgsbJAlQVY1rCxfWAUnH+DqjjtNddsetgPIODfiUXBQBi1tEcRzgC96GzJmfpUoIdEyl
hWyRv4qyZdN68p7kuwvvPAOPfqaSC0IV0qRWxEsVAusXUbBq46uDOWruf5f8Hc0UvpQ/TExw4lYg
KfwSlPosPb+5f960gmJG8T+qNnll3DjOCah4kXxLwHFJH3Of2Ke2C0gzxDmYFWZAD52Amk2VcI25
f49gqPlVBg6BsPyDuqlEwKJziTcJkaHNq7rjr1UHp3/8eUbkCripORrJHOFaApQBMNwFsm5SGqK7
hf9LOih/FMlQs2sC2n2WQbyebW25d4mv0R4HNnG7g26bRAlAtisQxQ+n4DK5QdJOEt4H/H5weK8N
kC8pfZvlcCdjoghtzctUMAFqJjsKSNQApzmQQzj/p7pL0ScVzB5HEBLRDWRdyUHkRrmRMZj9WFDQ
r7US8jlUfQpgcP/l1iR7lRuWV1M4+aWLmsNTk1z+wZOS/Ji80/2Uxtd6gLOAnFIABM3cSCHqtpR0
+h+A8S8X/pf3y3Cho8R7yqtAhcia32MWNj1ufAOGsCudQciBtuyVpF/yRz5HRlwCB9JuufNLVHkU
FsBIZsgM19aJp80PEf1Tpb5R7fj3czHvcgVrEygafJsBkJIMojs8Bq+LdODXl1vfK1yMYDoUCqUV
EbY5pT7+RS5WZoIgD3yywAeSqRfQ/S2ACyA+EjUqIlGH9qB8eMquGrasjJ70pkju3AfywzhY3mRH
hk9zCHcKokMoL1ckf1QwFlYycwUEBRzwIlCzxcvkrzQT3EH3kc+jp04z+SsIx+Krvygb9my1jpT2
YN8Z3hGIRM6+Z5FWlzg92p8+PR50eJCTcOVAA0XSn9KrQOnjdXch6Ss/yVpSUNLaWkU9D9TlBMpw
ykjEj56KOF1h8v49Wh1/6fOz6RXPAaUQ2PZ7OmJv41vDaip+H8LHNO9kBcAy1haQ+lFtoDn0sTpl
lHCLDNa5GpdjyIyi6XwK+ALG93HJfy7wEijNouVPqQZK6Z1XUuaDCyqUux/JCmIjFFM8HakACjtb
SodwyAgQqm8Ex0QT4t0HXUy6FoWOjl66RnkQfQHqDFS/vlENDkfxhCcoSEflPQHDiC+XmHCVtHr7
+Vg6tGDLFMYcKIHxbxtkkDAf/qoRSiAk40AJoDgKT3AuRXbmBbvUYsg1Eb6QedKDCbYTNNwT6k1M
yj49cIJpiN8ALTKyp3SXN8C8P8RR6ODgKijApHIMkTduUK+RQ8TBvIbwD/5iWP4RlJt9q7tpQsFG
1oK3B8aL12I92NxenMO/s5iGvq5NByOotK9AIcL1mCrZxZG47gfRns0mdjJbxNIAzovLcE9sxXZL
Sec+bL2c7/K7vAoORmBT3Sj5NKbvZTGjCWlvHmagdfKCN78OtCU9l3S+8quLdjosvh2j2N4RkFJt
4zfAC4sArAi0rgHvlV7KKfCOGH0ImUexXHjMdYJ4PTxnKMNjBpOWn1t6J0JOam8FbNxyJff9HMGW
pdIHN2Zh1ivs4LbarHnFRDEubGwOjsaX0nNChIeyt006nuPG1GXgG6AViJGwfFZkrpvatDkyHc5p
if6G9URL+lGv1DWP+IYuyAmZigQuysHJTnFvb4vGhCleDTck5Mo5ozghhYrRo+lQPCBU1vTL1+FH
EQX5A5G12ktsrTh2ey6Ciz2Ca8mCb9sn10Kcwt05K7E/UHk+IwKOdm48hx9YKTEH+gemW26X+2Hj
4X4Kvw0dxedMPOPWze7DgSq9aADQFyATXxhuHExe0WF35HCYEw6714SDjC0dFvbd1AY4aPC4LUrB
Nf+hTeuUsGHLKdhDoEcXbF0OkAewGpJ/bNlzkXoGmxkDXHPg/Zv64qQCAiZlUPlCeDDyR5DOG/io
xGDy8g/sMGmeK9M6EACjY0uPNqXTwWnzCtDh+C2jHdJchG1slf+wW9nZZI8TtoKcXH2Y2VLFZtrI
C0DucOKQrZh0x2L//1rCOhCWHpvuBnxsDMZLdfY75j8E5YDBLC561ADZZdeWeJH997dDs2kCUrIV
sgm/6YT1WL9rgEu9BLMVlI+ZTGgpeC4o+NVjy1Ah8Ggm8/qc0balAT6xWZdytNEBK1syn8rm21hT
CxYyy3PJ5SA2zN9Idfe/SzhgL/mwWrmj9Hi4Ig60B0FGEb89+KCOewxOfTZmtNTWDRY1IDX4UEyb
aYs+MZgttLWMHz0LxaemZtDGc0KUiTIHqiwhHwPOeyL3VGEuE381wyeES1NrhhA4dvRPU4SmyE9X
L9ky1UEKZ5CDUWXFZkCZvnc0uvBNenPo6KEFAbdJSJwvdIZhkw/QeXqTiBtClxXDhZsLAy84OCiD
HCdFeFw17I5sd8ivmiViMx02vCsWBxeLegsM9Br6KHGBtr0NWQitCV6Pks2WbTSOXlhRUL4k3fi0
gIOaie68BrKOajL8Hi7aSDyQKBQwaJXB9wCnbeEBHAIVnUeLq00Uen4SjPw70yUmYGrwCK8cspwd
s8OsE0AnuGaM4VkDnmVhwkiQSS5HuKDwdx0cVqpvrBqPCIuJg6ELODlY/glm8U+fnW4KKtIL+e+Y
B3pvcj8VZyM4NicaQDCajQUYwPULlRs1ISTEYFs1UPIgzWyYt6fZQVEZQfZRjkRSd9htzrVyxE64
7wzaDYsyB/j9qWc9qXSoSsrJq2h9t9EYaAukm2gtwd62s8tPCmfEYoGluaoh8AWkQMPe4a9zWBjd
RnLq7JgRzM3wju4HDKlbC7Y10A2p85c+KaV2ae/obo7tYb9DS/7F5+VvoBAuGDWzHj2O6OgTEvWd
75GeBSnvSwZX51azRFAsPaE91bC+5egl7BQ68k8DBY4uLYMN8AqaHJ0XchdHbfp+IZTQ925tp/Od
HNXpAT0HtIvJDj6le+MuLhB1FmF9+HueBlpJx2lRydg1i7B7X99h6bzA/dBk+frENefLBWUb+hDP
dq+XPptU5xFCx4qP1a7QI7iI7wxbl38vepuuMkVznxVybiz3tdUULY/O7nK2WG4NQqE6fvRRvMMj
+xIXRCtaP9IEUWqF3fqpj9vNr/vIYRQXsg0TpdZgO8+3/jhCd4nfly1c+CeEjf5Xbz5WC1rlmslN
M3Ku41DR3/E2H0RGNOb1ncPhr/WieMtLzVoSMDQoLw82xwcoJtVOpuTnMxkrtGQcLrNLr+/SS0Df
4Xd+2wOYHmvrtVg24qYYN94rehUuGOtCwKsag2971rtwCn61gLaIPWVUSBA3oqt+9FU/MGLRxkPS
sYJGqoBmA2WcacDhne6LkUrDZzPpn6DOAnOfGsvbM7g3Rs1Fc142H+kpq6kg1pb2ojqA39+ArgDm
DsIYyFl0H6veMejexgUVVrU9rjXnocDSZO+gIeZ4TWqaKcf5NVHYctQ6UdUVLQ9502vTEUQMTSmE
Hsf7SoXNQPfj668NjsR2wLUuFgkfx9NmqysVEHB1fb7GKKnRi9UixO1rf93z7tRLD8Dq1BCZ0712
8EDLtkaRcI9c22f00YBp4yZQwGv5eRPM0QRCnfE4+NJHgPoHyl799wSkvT2ubtmZ0cmJfdQupEr1
qhOoQV/+xgpJBRob3/jYcmi9bDq9b/Rp0OxPwizSiZdJAccSvthMswpkugaLp10nCzR6S7hqQzWp
bPbAeLFt0I9A81oTB1RLgc18Gt3oy+KfZv0EbZUCBB+qcM88rGu48+iPj5rsA8eU7PlWDkh/wf9a
bvdvP1BQp/Ghh+3/8m1Vhg+gJOu6AtEEGSez4GOBKw8mGjREPsrmQnecjgAzGGml3zbMxtx+LFsq
Or7W9eqoZJCmEmiJgqQtxWU+77jtTrtf/0CODkaN/BXqg++leh1fiPZpRAMAD15ftwWvfQfzhBOG
phLFOmt28+A/X0jbmVVZWXvqgq/+rKgctevdt9cWSqK52+IE+uxO5fDWR6TUyCk2QTx+vKKFaCIV
gBclbSXA++fwWZIFgZiYJfqY+Tf8NAudgaheg9Mj/OBr90V1C/G0pgXPtFttT8RBOmFi/35FO9v+
ZJ2bxKZ1BrmxY37o9270vfo+hJT6WsFcrAtr8VbBFat69L44SMY0ehZF66pwPrzFt+V9qAyz6d0p
mVysL3Y3a6Ij3gcpFfYEvDtzQs4XZUEMWdEcVm21gWyUyXtDsqvRtZOS32muELxU1fDw9ZtHrwuV
qTP8NMJzNWRrb6s+zeCE92hQtoeEE+fF3xP6U90IczbuYvHXokxfPoNjVHe3p3qCis33jnSWR/d2
0YygU/Y4axT2HHqpL6cJmXbeGeTkug/NaH1HJTLEaYc280X0KpbkgWeogxxhLTzdOXg15h2yTflp
QEPCAoNZOHixpKfqtPmU7cl6NyaP3uaBB9yJ0z86a6vwUsFJRIeFSg8WzKQJRwS0CcyJrdq52WdP
Lb4jSrwdNpv6SesYBiGlqcF21MwXMk+k1A9G513HLfNAW5RIvcmB6e0PbHZsh93XnuwDGB0jPWk0
f5Uwtsq78UCbjBCHfYfblEfT+vhaJR/XMztUVek8f0s32m152pzJnyGfUvOt7i4MaSlNc4BTCz+O
MYQIYIxKfzy1ffFtI3bibu0SqWMx3fjqJ5h6d8QvXFIFop2GfXcRxgpLxGc1Y9P5SX/E2H0U4tmD
2j0q95unMdy4o4E7ws+LXYvUmlSZZa2/9DUmbxm+RJ4TBLruxas48zzHcyY8AtBSQX6Dvl17IFJU
+CQc9VERDtnpKc61YvkUrEl2sHbMIV9w4rgitD+YJSd9EuA/Iur/vPrX+tTTx1xjKW4ZhI361Me9
yCcXkF+0lPsb3ydDVe14+NZdIluxwpEasej+b6Zixb2nc50orkM67VOCAXnO9WwKrcw2vdJwPBim
4sMEkAtUzs/esAxzzGlfj+3haDcawgOk/Rd0kQ0db8SjEZz12UxUVDJs+oJZNLM8RiBzJoE4RjbN
q66rhvdx0z4ctMpSQZwpunz4hIxrFrZJGYmLxptq+xwF5V84ieEQak96PsrN4RsqILoyBuCAHnaN
KZ2QHd3Et2UwGk1RIx34xigaGb70tiItwI9J/qCXOv4jexMv56m0kS8GYv6RUVRS9PWW6gTSMJI5
iVwKHXL66PfEdz7RwXTqYTL/++6Hbpd56iSpZ4d9PUyTB098C0XeSy0c+4KMIpkZ2Aq9A9BksNyR
ZsHNwVCRXi62Jvo4TeMwiylu6kmKk6g0GZEsUXR9gh2Qv3J9YiCznGn67E8s9UbLliEusX873uao
j38PlwGnO87AHMfYDXCRGmDB+TDlKQ5Vb9ihvYh2U0s8V34WGkwQSriATOrvwcuHHXVGoabcIh4R
DdfP5LmTE+IbDXlDTxMndeZYdhmrNMHvKtftFYZb6XadpMwYBi4Nkkma/byzZLLJ7MPuJ5PnKGRH
nr0X3yQtXXmw8LZetpqLceOazJfaw4cKgAjzbCcyXZJUvs719Dd3gpQ8n18fnRLWWZ9Mft/96Hqw
XIq1ZhKoTuDlFkxpTzo8Wu4zXM3b4IUIDfKYS32jmqppVut/cwQpMh5/15nPwXZ5wsgRyTrNHc+e
T8M5a4C9S08dkCxTem/wvpKn+tFXkg7DNOBLSgnchdzQKk55wTrNVnLbez2Az8CvWQRxUCdlYelS
lIQsgHgYxar3HBCbS5IpuyDLkz2iBAGmtPhOSxwqe0yWjMI4JFCyPX1PRL1Sp3kq5XqiJdyLjvYO
eRN+Uf8fis8WKBVjPZ3K+vOZ5gKpTMes8CFPm/2C/WOItY6PEdJoNIQgL7/84R9+JoMp3rLheIjp
zG8icRPy0/Lu81QcKuXJZYWRpVvq5yAfFk/FcQJH/9nf8gSuuuXwb7muG5ExsDBtQ3PJnofzMOOr
NAM4jVOZAS8dWQc9ZK7Lo631mNzDX/GpWPxg2zp+GmPsf+RxAUHx+bGdppkXzrkX3xdX2X/fYnvJ
XrwvmwzMXE93PN3mw2xmGqUqnpOMvvyyPNln/22xEyaGk0wCJ856zpL7YNiByCmS02nS023ZtErw
DWrIpGF6/G8MVv8wJulCuvoyFKrx0APSIceh2G+wAwpfATqGvM+HnlMHrgS57hdTH/AnAK3hsOAw
+d0N990wjn/m3PYwKrVZafKg5p7HMDN6/4Z2PxQH5dJIuvrEAYW28S5lxANNDxwPv+HMsRSdlFjG
T6YoO4yVxfjQievwJOAVcZquuzIfC1N3gpnlJDLaFyOdiIMow8DOq7PvypcXPEaPrn2IUe/T98bk
QemS2U5g2PWgDsgr2OSaiALsxzJfWSh33UvBaoyQbk7Zb22VNdPJjvp8im9S+tD5XipnxDSMPfGE
ZomnztcOUhYtq50za83mIVbbjj6zouC30zICQRRZQbJFuIgdj2MOodwK8zsNDMdiE0VxkY9H1gpu
E81Tsk9ZU3xlVHNqzlvmnHnD7yH741DmrmDurjEYGfC75qGPdY4cHbCJdZbfPMRpNc6YKl4cY6TM
k0m3WybFXo6obP2h8Irznc6lyS9nEMGctdpvp7XqUawsaIbCgNYtLd4Lsye6M8dKNPTfutmZmS7n
KGGPHsP93lbkcipLk50us1P9bjqyQ/IZRAVUSbmCNB94FgvHspyMf3K8zJ7C1UIAR4+ziwMy+FuN
959X1lD6ofj2eDyWZT8WHQDfly99bt73iRF2OzMOp2M8d946rbMuez8SLvrQGA0Mw+c7U181N9P5
nPu2Wcgsnjj2ZAfG61qcreH96uneSlPOZ+YcU85jEway0AMZIOIYnlzwMYJJst7yJFN+p3iozSy5
r4yVvmeRENJw+ha6u9CdtWpFFTcom8kfFsU8SzkSHnLgiTIbhs9e6TiTyYynH2epx1vKhrPWkydP
4exOAoszD+sq6so9B6aLjvc22wJ9REaoOHOFSUrJ2sHmne/BzEHKbzDrOzkTYHgwmE9/9GoYE+6N
k2tvBLOmGbGivKufwlu2yYL4nJs50SHbGW96pvmd9IlD6Kt5+OUfcHv4WVG7BZ39u8MI/RPAly7Q
rUC44FJMi/PoxhqyjgOg3JYvcnK3IcQJvkaeTjqEaTtUDIjgFnoLFJI7zJ8erGS9YN28qTCfYEqp
xmdhH9YtcaK9DTrB23k17V6Qg6TSd0yR02ewXgl+KembppmSTIfq55KCJhVtD2PDoAf0SvXu148J
g3zWwLsipWglKCzGmvS+IVBPNbQJbM9Lg+b4Q83yFtF+I61BSQdXAmjN8pLTBuSQBkcqgctLpOyg
024e3jkhmt5II7TwrXN3fqZagXU3GLItXUZAohEiXqI0QoUguUAhtkL7nDw8YC7OT8JzbScFEGit
GXVCdjv2z4h4HZWyX1lNQ+zrleVu5R3TYnaPqqyFytjDa0y1XTFrTM/JPWpM70t+rkI/rk1tn8x9
0LLBa+1QPhk68g60G+TEk3D6iqCbtruBUmvUvOSNO/Y5oxGPn6Yl3rmkr+AVlGnuy78j/4akmLB8
xdqtjEj6EAujhElfm0H+Jd1HAhgSYEDjzHBQOkrMdof2CrBcRkIXBgVv6/EdjTbiaxSlB2Q/0kMj
BRFjQcnjvpSaaBmBaJQMFx0yBJq7PRciYmg0IHHiZIKDnxITnrJUU2FdDeSq4Nii8wZwTN0Q+Buf
VV8BpX4CrefueywDAR0LHPspEHh3wJ0p/P0KBVoZKF+4huCXwJaBMqCRZ0AhgvKihPGUF6TCiMoe
w63slEEJZRdm7E0RXnAZqbzHg5/6EWjztDetaL8CZT5GYronuy5pPxiouobmCKWA8AYuI+zGLgQR
lL/4bGjrGrp7wpzdp5wm7IznDPUzIdMKWfdLUXcuNetIeM1yUacMEjniikUy769BIuucQriMN/kc
/DnUBttGjD4byO9UfkqYtHw85IHfX5jvZHlUryrokAFX3t3RkAUQDyrKA2P84GlhumhUwT6V6X7O
eFip4Bd0b554BAsaFzgkQm4QJBgVMIblY4bUOPBaRVLU7K/Rz0tbUIKlAYMzSgzNKFBSWe7yLHpT
xMJK0fPqAJwNAKXGlG15AG8pxWoO18QVKW+TJk54WWNSZdjdLFhayng0ikh8tAeH7Mz5K1qDPJCP
CdDPs4XT4M0ZB8BEXGh+xg8wvmW+l1FT6m6ULFg71HSAwecK9X9g793ZA7k+0xVwZRk8gkPPUtdU
5/A3Ad+7yw/BKEUWLOPKetPeVMwNC+rGuXMXBw/N2adMY0jldOknvOY9ZrTObfN4tyncIYJVmd8d
V4+hDrJipOEn8YMgES+SRizakXxMke3xYYTazTENA/oitUHGb8C3KCrzPbBQWggofzDjkILjinmF
jG4bj7erJx9LnALteTGE+bXUhuq65s4P2QP1PGwYd586uo1l/CHdUraZ8p/7mBvlefelyxGO3H1M
C+xgjsocCEWu0GjcW3fWVaCu+cvHfu5ABVDJLFCefu6eVogEyVfH+21IF1Wl48X35gQi/wvH7g5P
WqTbjaEfjhHIQHeDpjW6uCnZQzk2wg2HtrjzoUTlIoiAaINfj3DlsBC3sEv7yxtJ1MsZvhM11qux
+wXp8q8jYvrRXOgKkjdIki9mfRu0U4mHJVyejgmDBCyQHK7UiWTNUJx8xZgPjq7E16HpD03fJEoG
xNC4jgMfRc6GHitxtzkUOMGdyislKN2MNyRBZEFE2IJt0Ncw56VcHDiHvCqeh65AEMMpRTGEXO8W
qeMvIEOq7YdDvGwJSIgyRFNwDtFBwi7ZUIk6VlK6JU0MNUfCooxYe8rPh2KlTPQTh0Tz8sP8E1vs
OeHH59N5bYekm3yyPw0JoanWSCotzsewqCQ0h2SHtqGM2HQF/4om0Jwwg33LBRBmj4SSL+3s+psN
iajpCbjByPPQHEEQ9GtYDHIb5X+KWydvBSUC8fahawzdzWY49k2wHX6RP2EUC4jCp0j0/huNX/wI
S9BnKxQSrETnnmeviNe91M5IRfeSV/QNfSXtjiDm8dXjrn2sEDebqzldxXbMjXwdqAs8Q7eyw/HG
H7OHkN6HSJq5YACI7Z6Q2P2Xw2Gva9tc08jNkW2UQSbsNG2hwK5+gdF0zmj+Ujf+KulHCKACvzgi
KGfwSPkAqaDaCb1AnoCMW803eEy/W9sRMLPhkREpiILgG8HWBMKCE7wHO1DyI9n6wpgp0tNdVLYU
Ln7n7sY8jzkKdqQ8byv8j6kzW1JU29bwExlB39wqjWCvqabeEJqZAgqC0gg8/f5mrYgTJ8rtrlVp
2iDMOcY//ubJQA1uLu6WY6xBwDRUrDt0Z1h9i6BqvJDGv4Mn8s3JYpjcxJxQY1fjyCJwczats7k9
nI095XfPMRsVfsJC1az4jKegefweWGrF5ZUyqpUmKFbBkUXxbY454mJxgRnFcRUEEkaR+QU4grr/
H0IwgzLgJ7t8Ebvb6E4j58Uhulf+EyjdAwvYxG4OGfSvoy7+q/nyqM0B+R3Bb1zPwydkzWoufR97
T4JceAlvzXi8t8bvMX8htLucHG6XmqKTmQAdeNi622M9Pl2KIJmS4zFv3WPDbzbO9ou+Bk4TvLKA
VocXmh8RhUKo5I2qPjrkyWgxR5PGL0P9oEEr3fmROWI5cRuPmhUzAN6LxQM+DnFpYx2671GU56og
SpPgLf7Ut6PoWkmAAok4Dkv6NMOJ/a3u+tuHj7ZDXkbTGpqwFEQeriFfglxuBSN8RLai+6VPYUwh
6MeiVla35hJGAic61T5iQyTWidAgM/wDkYOcD1ZEwcz5N1oiQIRyyrn4l/8Vf2hbjxzacDSJgGYF
1X65tVhGX+Mg3qSk3hR/UP/l2RcOdO79O4V4Z3o69cwKEgNClwmrDzonFExCVCYEEOJemP6ihnE+
lEDi+mpwwcWsGYJp7P6ti9cekUFDEUAvzStjQblSVvebDc821lwdV0IYhli/rCP+H9xdApieVYP/
4Q2ZpG36BXImNJpTKCjWH14nwuoDxRWQ3tM561ONMoRKWGg+sOoAwXXgA9IXVxgH1cIkIp16OpBU
KRK2p0I5xNyf1+OsXQCo3YhGcFgU76iMH2HOkEdGJ2dMEP09fxPDzZlwJCikIP9KQfcVaV/2N09k
eAbDWIUJBFlFcDyRrxkenrkacPyJKv4ZXdN43EurERQPFe4ODiDv1k8s5ITtlmJWhXihWlPNLulL
bAXpsHYwYzC+eIO9xKdk1G9NIBpIjylTKwXmcd9P87c3UNAxRMz/cb5eJV7OhTTNdjoBC0eIOfcm
sBlzhMxU3uszVCWKfoEEQkrhDwgnoK5Ykq402yAn3EZsRQL/FMs/2wH/AngsMBLOL1AisRMF/AW4
EbLk+F//vP1b067Tb15Z5rZcmtsvWlfBePrZ8sVz6axBCcUjANkZgEL2laB+O5bl1m9/lDKBng1T
Ag0dKPI53R17BVd8wokuTpAWTUC6MJedYP8IIXUN+fvupchW0j2/oVc7LZnCJ7IJiuRyXgxcDQBc
3DNtEQbjxxQAeY/lC/0h/zlNw2HaQO4N0xCSEDxmFT4zvAVPKjxEHGzgu5dNIBlxgAiYmiyI8mNd
TzmNRhB/v+IczYH4ggvs2wuynjAYeBHDoJHw8i+NQAHnY3R9eCQ12HaSzfM8RGpp3Or1aHQxMGPd
8SW/EQkYhJQKVeUwuvDlMj2tpg85uGPL0bcqfbcmBUydcAZjSqPLa2PkFvGGCp6TAS6iFOQsVbAV
iLl8vOavbp9EGB3Dj6BPYKKmMty/k/WXYGIHbQH5PDMX4U84heOS3bls3hqDH0I16vLEyIp3NqzM
D7YXzNIGulgePFpd8Vy+kvL7uVyLAhmvNWFCf7WHZcKWBhNCzIHJtSqYxUKfq6D+r0e9dyXYTWJy
ZMGHgPhBwdnvrjHPe41MXdjy9rlzpdy9ovJ7tnwzT9fIdhBvkgkG0PTkijp7FDcIO4zQ4HXS+VYB
87tRsWJEdOX/7g38lrKb2jUuc8ylRiknPdauCdfJr9KqbmQBf2BdXYdXuCFXiJT2t8wvfZ5+AhkU
bV41nK88W8loLOlMJy5uI5SfeVRNrvVHpPxdIO3o9t62x7HhMWmrLlr52zdA+HzwgUw4xECWsiGh
/ceS2F+k4M2Z1/h9TUGscsXfg8heKiirSVNSHM10SJGT78IouCp/IYo85TUJSKXG9c3cTst2FOyF
CMPju0kQei102ZgsEgRW35Ls0/zx8YhdgMnABPHzIGMKWwyno1rgfGlfX3j69rwRZi7KgZm54aew
xmVgMaKJTLhAEZr5aMIqUoyODPzJGMU29G5eDXTwiAb0icnSUDiRtuD8wUtEboh/GT4ijPkTSjdc
Q+4fRnckbWwqnU6E6BOal/hAAmFLwBcOnjjKbJ8EWc/Qo91JI78yJ0/Y/LOfD75ykMtwDdDXLAIN
ZLBtfZ90+IQonjrlyd6PCdTHyFjXzASGH0g6zJZZ/14XZNjMnDBfOcETJQGOngsEY8H3GN30GWN2
HQXltAVv/rUhEpH/+1uhlJ+8tbk4p3qkXRLLTQaz3zjk2Buu8tuoAhLBg0iFzzYF2kQr9cB5ZFjI
516foKR/Tu34ZBVetuML3BYU/QIB/jMItt3lm+cd0y54hI0y+zycV+eq0882ibzs40l77TGDPPDa
9NmyJjd0EGt3f4PC8AZygmb7q8IqHbxSJVrPrmf6nNnwd36wVWi1bzCg6IA/RbbMG8dYx/79Fu16
cNTEGenjpnZsVGctCR8nqdhuXwkJ297TsQAP4ABXJJNSGPS/SrOQSfb6TJVkWvzB5BqRyjO1KE+s
eVb5GQNWChSkRVhOnJA2PB7QF/rf51FMoy/VgPt8dJDlLV4OaOcoy174FE6iwwcYDqKYGx0gBSC2
vLJC2Yw/OGPXd3lcEKv8mRbdhpe5W+MXWB7KGXSv2lS3vbvkyBUGgMjNNb5CkTMiXBzuR5Wth7n9
Y2ErkCrJk5P3kekq93X2ucGueHUT3la0jtYytTK231zdz8MLEBRTISolWvFsSxFAqNDjFB3eiDMD
8/jKfKubSvomr3/LfG9KO+3QCC+wkJdtv0aJD4H/oTI6d9MZGN7zV4e4j5PBkHuqYwzuXT908ZJw
HFZUPBAgaf5332CxQ9iY6mj5MWFovc6n73rKiomub7QHL0s2j9p7qNj8O5y1iT19lLChhMaiomLO
jyPWNbKk4G49hFDAVpyinHE/aDAs9pUaatDC8crybZFJwxy9bH04aTpJ9NAsB5isj2wqCAn3N+6M
QjcPqEVjLpz0YQjr70UPPtM1YcMDRu8FaxWACcSvYc4ayaC/uBUvocAHfup011K/oHf5XCo8TYFy
CBzvft+CNElPlyX8tWwOWuVpBad6MJSnFunDNod7iRcIWBE6X4uJ6oj9Bjqars5l4koeexkOB+W+
BwctiulOceWCQdrxs9Eiy73Bk6G9Qwv4uqeXQg3Z1DKDIY8dsCqmALxAKyBzfbIg0efdH6tkwcvI
uXBLZZ2YKjRh6vxtE2QGIGuwnZnVlONUs+Wp3aztZjpswMwORuohLWcKjHjh+Q+lTkGKb+JM8Q3z
jIFKhoHZDHaDFULnyGv2eP23FWSOofAf6sZ+zEl4yRDlayO34rC2ts9K0xG6rN2zqTGsyHYsV53x
o8NegvqgRqtc3QByPLW/q33fp+8fs2U1tP1GkYTlOO6uH2pbLiSYQYvHVtmTofv1pCkMrW9W4Ao7
Q5oCZCogWyQr+M/fDiZx6ahHi6w3yQHiTv8qCJmzGr/FcaH4D0LhbaEUwKoYB4ENbqcafLv7+Lmy
PbZ7eKV8mzoLpPWLkoNTUZhnCukMPMfsxKu8Dg0MtUAnXfSO+zN714Q9RTo/d5Y+yVi4SQS9aRJp
9yQpo6Wp4arjz4dXP7UWWBE+YRImn+JjsZ39Y6aI4Bxpz9LTHptbrIm4cMxOglpGbopArP+jENRA
JxlAgdf+5CGmkFSDHBQ/8RKEdExAGF9IJC0IGSswLGgJ6L7IRyZg/n2DeULDaJ2sAPU8tD4fDiqa
UKa9aYLDzZ2qiQt8DUNnxo4cn4ZDnrgF2LEVRLEz2ku0BwyRn1Mo+SlujiS3PaedtorzK++6UVC6
Jah8q4KPqORXCRkjA8QaA8tsKc9YcYduXXXC7sokro7DB0k8C94G3UT8mnX0lIvuV5gNRd9yMoeA
adE8pOl3oQRdy1AdajhssrcCkBjIUL3y1Z0vxfbfH+SQYKrwg4EDLK6ZDbKy9y8LEDFd6OUHjOy+
OOj49t6BASElgP8nO34NmmLHAdvCoa6/7+xjnLtKSIuRRZSLLCspDr2sBuUaKQgW7Ql+4iDMRATQ
o+GMyaf1++V7NUq9+OHU1WwkTRBUdts3yWj6xNiV/bnL/c9ahzWNFGcifRaJZ3yCWqP8RLk3gmhW
H9lnqJeP7DIViaat/9m+pWMLyt8vZXmp0E6lbtm4UTkbgkcP+ysUxlYoDACiZZaVXzLA8O167lhU
dTpnJqx2YDXbiBKejZhYLUBmFhqFtPp2jljrfeq5fmRa4MEM1dZTNc6ceB53AZTkB18VhUtjzcyI
yKYpBTl2HoJiQbx1e0ecM8OhuXnxu/DpHLZuA5RUDdr3zEBLjC1NF3ZXRZ7V0eTNBP/ucihyDU7i
ZpQGVj1J03lKcbotmtVImWbvXWuc3wruPgtOj74DFen/Wh2SJO1dCrK6RLXLe0K4ME9do5vkgCZ7
JQ0pCOISehVyXDuBkkflWx+e64/qMxCi+SyrRjjm2JVTrtnDkvv4peC01Bdu/cXFjrTPKq+MoqID
j8cTxyKnvQ3fp0x1oviLJlio8T5PhBegANM28SlE3ylQf10Hd4wmPLVm38EGH4PXPORgV8kG6mXG
JtKErBWK4bAj0L1ULKamNa3zc/LLapyO62zOksLpa0lTpE+27UvEJ74YR3ziViDRlHGGRr4e5QZz
hwL/EnTa0vJRMPkq8A5GGko9INHETJL8zCM6p32dMuZZiKjraWMQ2B2wOQhhV8NpMszz7tLJ6zq9
sPu/FyPmT6Drb6jVro1E+Vh3nnzSJY/up09E/AS1t+D3091D3yrD4oytKPOH5GLjMk4xZHY7e0dm
tt55HzGauVOkXB74QCP+hQfHdc7Umj4xOiFTYicfy1dcP85EtQ7z+uWyNIjiGEcO2IksvqNuB30V
/1wlgW/KgoyIadkvCVdOme9wxuborzxOpPL2jhftEMibqHIwCqiL4wd1D5Nnel+xbrI6ZuVzUmya
chgbjTMiAjOJxQTznKbEAfzk9myASKk66ENHMccrCrJ1qRDXM1SLbB1LrhlfDXpUOaD4QS2iqSEC
zwifcGmVtX4FK5cWVggA33XMPVz4N/TzEaWfws5X3nStdHm4HRHUBp7wOlHBGeUtzT6UJ3DFOVf7
CMmJ+ZgjfqxiQVfGRMX4xTGTv5okyWOiw+oz2hUYeXvsV+xHQLC5w7c9KPQc4QjXXdovc/Ye9WNq
jZeEuznOne17cf9tjW1ULnnzuTNQJZA1pIRoNtTsDPrSsUEAwfDWNhJCLcR7deqnxcdPX791i8+b
+lXx9dA1iF9nyrnlkc3lEX/T2on5zRNbnAf9Is4pEDQN47uGZvhxFEuI4z4DAZXHV43PJq+jU+UY
Dc5QPXV27yblqoqWEmuxqGpqV4EyabN1Ww1vMUkmg2C2q19dj+uBsYWsnr3uhKBzEup/vImoLx2t
no90tk8SNKEQ94wi7/i2vvDBezCYEVOSQotDwb1UG1/CePmzf5Er2UDzL3V1laU0erzSk3pQNQMy
ab8/VPY4BTOJa9xUdt9wP4CnoPNjBAyz81qYgGsEsjOvxdB7kpDf9acwKv97sabwRYBbcJCgJB9a
1ngCpfKlstHOyiadYcN8fN4K6jQwguWAQymrEemMyQ63AhC7lkFNYO6UhX4ytqPfz+0hbGtMhpkS
64bwyYa3kE26Hxzj0eqPLuwiw3X4NgHl0NExlcBKERTuSG2gsi9g8MI7PlcgD/v4VhnOMI8CdUtH
jMXyL/DdajTTFsOvclaJUsZWhTqUgV03/uC3cOcc5VGNr4UJej9hf5PiVPLaG2vrq9vYhBh0P4zZ
KFNZeUvFte5+CZd7cHLdqbpJz3dnC2szMDz2ppal57mqT3dmxhAGRBQzYzENM+tLf6DdOmZrsmZB
E+txtOVB6EdYlEWBgIbqV77a/OjPuDEuZsKMKwUYNlUMKKnkYZuJh5s1xS0VFEEehQmLKzVc78Bk
t3rSPERkj2wFST2lOyEntJa36vyJmwaAyOT+Q1+co35MRCmXnFBLLsyabDplAwyA2RnB9ELHKsk4
zBACwBCwJq6etdR+OXfgDcv7bB4X5ufVUq+EXw7m2zoieWgUkDYhbqeER7McSjiF4s+mcY4IEY2C
oKZw0PHjy42f2EFVRLCL/MZPTWOXEMP/y9Au0YWENqYT4eg3fkzecF5PMvtQqH7T9cPdACt4zNgP
ug5nlPs38N+YOi8ntxhypkGC6Vce1CVb8mg9PI4mQUXK5H1ovqnf1tVnVjIqOowOJb1QP+lQCNzD
0QMoZdwxwybkskC0APn+gXEQWVpjZZ5squOj4Fkc+k61DzLbubMCEYVtCvPp9Rsnes6EZm2lWFIV
83fqZSYeePnV0hyUm4V9iHAjZPJpZotorffzitO6i5pxS71QsE00q46L0DLW1cMZYtInmZt3p082
G/o/AOKR4lLD9+S3K66pmMFgoBdoGvo5rmmM5z/+U58WGkBUUSFAbLhylw3d7OBycr8EDpKaR5QJ
ebvVs/nDdho8XvzIXHeJgMelz3bERRSrixZ+vjar6HLyqZ66zbCP9U2khkJDjf+xsuwStAfHJvZe
mMCwL+FTEE+Sd/jIQYjx06WP7S8W5UJJpU3bXc5K1fnQmgi1KXiSGCSCgAuLGOFZy1ksrsBvOl2a
DYoNnocqJqGu4Qm30oWf3n/pWbQD2vEvUHGuK0gV/B7JsfQk/z4eD8J8lFTfNyQjVrV8YvEexL7K
M8Ki4Yqsaa9+2XaIuQM/bVE+CAm+/K9c4FlFDG37xWVmk0KPcWbstZT9LIsCUMT6dKLrLt2kaL+f
bo19Mk+tOmhsIcoAvrF6UnDg6sZ8lBo9C/i4vIF8tOx44KlD7hmNaaqFfj371Q6tYOrP8q3pvXf1
2rjp4KD4FmHTQlVD54GkFWoASD5pfPgwIGyBssMz4egqRNVCNV7DXau83PDE6xDpexlAdB2hEX2h
y0DjqFjQJ/MJhwRxxJ3sBe0L5VczuDmzB4naypAX9LloG+DAINlEeX7jVUXcHytOc+HFgBC4DYoD
9wOoAKyDa+69qGuX1YD9B50ar5ZoItGRz40cIKL55zxGrkCFRXAc2Cn0EkLCIdGe6IJLoVVF2UW9
zMHmdQAhoPazvrDeZHyknMgmB9JLyid/TGFZwEuQ2OVhp8B8ANuqpmiMOBycMRSQfFK8gMmRU2Bt
ui1xRNYVeUBt+zxf8ZqUtOVQEm9ptCsVhxBftBdIKKqnGMJwWgGfa0xLDB4Z0SZN0JDRsVNCssuD
gPCV8UnJFUSFD/jOyyKMxlx4WJW2zwHohzOHCUlQAqaAsB6iBY0U/wSCjby+U+foOHiGdHABcy2i
IuigbJRHIeQKLAXQSvHhsEWDg0HdZc40ZQPeXAJMJGzSuGI5OM5BeXjdmhCugZMQbXJHm6iTASsG
o1xEjM1KH9TRvU8Un7QSShOczSf9FFoDGokO7gkMargb9RxGKJdewleAaHACXOrsY/5yFWalaNph
gl7VGd5cjFwwZJaPgoJN0BgkSTLzluS5YzynLbVFdWOvIfiJN/5W5zEHTNS/Ourxavs+YYO1hrsC
SYxOKkx2r7/iXK6TNVjKDLeUPzYhRk5TK7Cgy6I7ho1T0cAD30CvL/1kk/GuSMG5joL2LwvLP3v9
2Jlre16FxeH9xXW+/FziMz5LYelhkThP0IlCamOY+p7W0xcOQCLwE2sjqKr4sXkytqjpIt0TFZ7/
GZAIzc3g9g5wmBe5T7+fccKElYdN1SQGDsIZP1m9cDhNQ3NP8cXQ0o+oBkq3gDqmEMMzb2da6qCf
es7eV1Q929FViifmg41uTK/K7t+cwUHFIA/XVLD8XQw3C8NwdpWVRS414pkpcBSZIR/s01ABeg+M
eTHMYmxtORo0MxotRvwS1EODqS2mn0xyLZQL1xpNLhA6uEgJ0lwwheWt+mioRG5etKGwbL2YafO+
mamrDr/oBWllyo20UYh/6tRmRNUGhXBUx5wNFByrO6Y2SaCvyi9pQQPNRLg7Ct+r7Bj9MgK2Tk8O
IQjSGW8rJt+jhb4Ztni0hR8/3+Dyi3CM6asRWON4ckw33XG0radpIAUfb7S5HzRM+l5/9B0Qioul
dbN/7O8nnhjPwFoAOB6aC1vNUcbYBqt95cbigJmOq6xokf14XgQt82YGaeZZX5iLap5MTfj4zAO8
GiLAfccw+5qeP/tH2Hgm36K2A3EDjrf+EWMTeBXy0bwCM0cPF2jl/nZp/ImCOPH1cMEDqZS/7W//
rwzE11fZS4BH+36p7fk3NiF2kGpj/WmopVjhWJs5IsOENT9d6l9kTa0+4fPndQMWZ4upMLPJmclH
eBBApEzH+cEcx0sqa7D81/J+wmjmYnuwkTHmemyGqXKCixBkV2k9lplw12sGk82SRhNVxctN4DCG
D8wB8g1miwjuWgus/f4LG25VXaO/908d0LCt4MtBQ7UCc9nuvlS+tur0BJSFDC395N/p31gVB6AD
EBSXRB323+oCrwk3X2s/2i6aMx9GmfgpJsCFOFRoGCBA+O5YfiYyswEByPsmTuaxgNg4FQDLvXyv
nezLg8L0TNHcFQ6myj3eULaLYW+REXQ5AWiAlbZ9cpmP3JY4CrohaL/95EobAVcFkAWuCYa4WLxd
cdRwuHSgnrBqwP95QmRsDs8ANOyYBRSR7AhshJgQn9tdv1fnGtHITOrxamVMPwgCLek0zZKemqFQ
uSMgpjknP+Lqf7g6QgauqlDoP4SLAjU0PniCg0DvCvuAfdWnVabiJTSBVchAcgP9EDUBdgOcj3AT
3Qd4ETPOh0/vDqg8hksM2libIb6D8b6V+AIjLJTHxteAORjNHmYii35lnbSVulEQd4LRSYzpsIO2
J/38tU59HQARB75uwmMjhmNgk7vHFwZ+23jeLuDxw2c6AqcyGmxd4xhPyln0W0sIYcfWOt6jGOUn
1q8cdr4ZdjRHNP9ArKUW3LUAP7G0dWN6kLDeK8zTLdD5ccd58Fi/tMDGzQI4lQm4HsSw8mzX5gC/
PJPKvMca339FTsNFiT8G4+1gyMKRMZNIahy5mRQ86+sbZOKjom+7nx/WvjARLenfcQEWVXy9jCn/
/Rj5RfxTwE5sOb3k+q8Aq9VTZOFYjN4tLwcgk8mLWVrtV66RfKdc8mI+0MjNR8So6rPq3F3VJTZg
QenG6/s52lqzGGMn937IsWQwJxWuKFi7hO/S4bCUU2aveIyRTjItl+1F+iaNJlCoGwyk9JzcY3Xz
Rj3VOxnW5ruHC8JyUbGaq6fKup0NMxy03ZFvCtsRHNSNley2i2J1aafWWrgS4trg2IuKVJI85Pr3
u7Cav0jlubsEw2AOEBGSzJcGZ9+YmGUovm0cxO0vfvo0w8Zy0ziou8M93/T60RRRjn1ElePCvLG3
QwUIHfK4OMQvpqBPq6/VXmViHy9ZnycUlE466UbzhKZ2pNce7AnY8qx1GAluAbK5iOmn2Vzvo8mg
+2oZDlcWee9thv0n4ApWHssC/KJ/zJjF2qln676u+zlM3NR7GeKSv5Np5/JGVBZ1nN7QdQ0OrjNN
En6wwf+guw1ED2IsXsmU52A691G8QHn4tHYfLO7RfZi4Lbga4uqXW6gz4FTpM8VYBbt7dTSxAPQg
5sPU5kCC4QH7YMsPxGm7z4/HEkWET9FvEnlslN7zuUBcnI0cEKx80ywqcLm/OHPF84Bqsu1b53tP
6Q4CIGv7e3/T3nvZBFQ5RvJ3a53f+VcGwvzaygaC8o3VrsrHqVe+kSa/FWJhnpuRTI9iAsKVDDE8
CV/NaP75rKxqD2ADoV/rFn03Bbx/RkCkfOXmOCVf6uWw1astg3BfYo/o8W1xTTa3f0ZstEMjvgOC
31LHfky0h5P8CLdxnOGC+B5+hg3oK2aKOWqFc9kaWD51E3v2VrYWA9KWy4ddyKhYeQoMRWVlHcnn
Nt+TGlRtAUo/t+gsr4pDDVR4y1ALyFcs7KbYd+DSAiYBpvZctcLZaPPC9lmQqcP3auDktkL5B++y
GcXC2pxC+tojh2YymvuqT4PnD0smsJ6F7aEc0hrXYTarULLJ0NrgTvvSXPN+4JMhvHBll6YEiz/o
ZNh7JKuPj8fi1cJn8UefPN3OxcIvX7CK7QWRzVyMzqVruomw2mF3ZRN7Sz/F4OMwP/o349XAXixx
dJ9CR+Ep8fH9WVrGseHrOKvERYGRPz3jUFvbnjnpk1ydcdQ40UHF9yXdlS9S3vPpY2p+03+Q8uNR
jC/4pAv1aH48KjIjnij1by0f7/JRyYLXe6mwEJf0EJa24dsxMerAZ5ngukzyXvm04Vs23EfhMvM1
4fzDVMG89Zcyl3TWA30nc7QZDQyo+pa39UVK+jJbV6Q6idLs/kUS/JZcpxuNTImwQ5hrC8RvDgbp
51t+v2FCSvtBp2pjorAf2HT3mCOGFN+QAbXxcMwQdsV+jlQV1JjcFXYwvh18DHMoa5GvUuhjM7y3
eFWsalwQ6OEbGzhsgxt8y5iWHXSEEemlCbO50k/ab+VWrmlbjUv9m7OPsUHdmGVNibgnmpGp2uIu
bJGXZEcwzE6Emvma7PRtPjc39Iqn4coyle+5ChG7vDYfvzxx8ksX2cOFBWU2uzDUT2Fpj4ZkXmzp
opVbsjZ89jiw73cwglTPL8Dxlx2hztDnGCeGTNG9xKOwRqRUjk/IqP6+yChDrUmOt/Mn+MZMtOlP
Mnh2U2zS/NFEsBdt92eNXteeIBxyCbJyUow32a1rkhewf8TGWsNGXOTVDITqJfMG/jzwL0ai0Is3
wPoo5vjtFG7ox2nmp8sFDdsREdtPgLQMglrAjolGdLJCN308Hucn/viwQ3llwRSmwgvFVSU4YUiG
wge1tYpDcA6JkF7gg8qMj8gxAYWl6gFKgz4MWYZDgdcUQzMspCjr6eYpizvyGhLnS/Bxk4CBHCJE
QXQWx42pAbaPuVvhZAkLg1bkLsicHhAHiu6cyqmdofalYMoQrbXjIx0jF2DjCGk6trE3GAVezX93
rkT/2DtIFPjDyHZcX9TbBxjqpvyMzubZ3nP0Qu0L58/j81jxvpiI/RunSlCsJQGtCnQV8cC/KSrz
Vm5QNvCHpjgVgWLMpSA1FZgS8an0mnEV3QUkHYpZEP6WX6hxIZp89p8FJWZt+ArtEoar7FI4WTKp
/nfP0aNCh2HS4EHYgbJOJHvOPWMvFglutYwHFrYJTCVAg8b1rtrUq2rTrnrGJTEF5ZrR4ncSO8l3
f8Zksz+/TybNbh9g3lyqY5biCMfLEl+h95pecqnO63W7khb9UiI+b9KuP9vOcCt4oTChkfVSwqPj
sCfcYE+1XFfmrVYdbtDTdyIFbvi6skAAf5lwRun+WDbbCQjZ4xnyF0YnqRJwK/V5jSjcnnDPdJe/
8C/vKBi1PjdQKn6Re9Av7t/06oUraRv+QtPBUIb16AGTNfINtDSQbJIZ99ju0ptAEKmR4ihisAz/
hPv/bvyIOoMbVCzuaWZy3BJqT0Bbnpx7EFDx4ZRhlA47bERwwUiA6ywHcIu/QGZ5yKu7cXtY5LdB
45jQ+nD/361nsPz/boBr3AQs8+8WvyGmUnY5OhgURYpA1DwLWyCEb4Ong6pgR4OhHlN64LRcvDtc
0XibvI2B2bY2hxQpvxcwRCJpyq2spxlrHp8SRMQFFuP/GS9xP+ju/90+4FtbE0TgvbBySAgu7El+
COwFGxIWiVR53JcYhRjNVsP5ags6JfBFvLSxW0MHhdES4nHcwHAFg/8Ns4WhFky1LOSe2x2MbgTB
8j1agQfBQuEewAi0iL9wA0jDt8a48Q+jHxHV9rqMfmj+YVXw3P+9VLGtwTGKbYmDY0p5ly4R2Pw0
F+nwuSCSa32GbICAQrDesY4w2sRyNCefqoNyAe7C8ikaGsZF/PRzEFZuItoNjwKUabqXTsGLPeZz
4iEwJJEulukoSM0mSN4OqiOyzf4tSSzXdDxkS/NHJnhUQvCcTdB+JuP93rqOvpRpCyfmnyMrCSw0
wCLeujkUSPWwD50a53gDN08msRbKX4cODn53RHkNgVZsE39Y+P1Tc+STP+SbP0dhlDwQiNmyGtl+
h/BmFybjUJ+EF/e4/sGYnXL2PWOOvmaNpdIWfxLwALzkPaZp6lE9Zh6HWxaCsNEV3aYxP/78/PyN
t6yKPG4nz9QZqzD/UzFql/7w3/3nPqxzUISaBWcw0heygBAK1BdXeRqH3RQuPNtKBqlXc01B7cUG
G+M1IBjRMFYAMyRSU2UQHUlVVguZIYZTh/4mpHrwPsNyTfDOqTu8b+58fvTXzJT+PaWQegvlLY92
H2QcUGtgCmDCSE9n4iu8Cps9bM4mAxNyRPVT4hEpIyAneSL17Sp8La4oQwQVGl1WMNpYq25rPCe0
ei/wrAnDj022gkhRLcrVe9Uv+sUH7EolZYpZtD7MbHli3R2WV65I6tYS0w5kJ5UP3YCPJC3qFTbg
pKluXhudtZrVtCF0FZMsYVbJfXToz/35/n3/YcaDr8E337GwvuJGCfV2uecHn/P95/7zOXf8zpkg
XsQ5nj6rEyqZ+y49Zzsim/YIcLvJc5etbMCRlX7Mz7QVYDflrlwVm2ID/eHMqq9S+9COCnbBUSOO
IAnYZrRu0iLsRoWXzV7RHNZqQwP+HL/iFS0/OaCwYTLVJVIoa2dimWbH0Fjc1l090Qj6wX7o5VD1
GFzDa9YkSkiDBW+0Yy3GgqhPNi2DFEyShyNQLfGR2uBbnyAnIBXdbnNggsdXXkfXARNI5syA6hXm
y+QjQ6ttfFBoUoyQrsssGSENzYsSH+seNsH30d5CueQdP00fs19GHdc3PvLwSkFvXgs45hQuApBX
ZrI0f8XHR7ob5B+ZdCh8LE9Ux/1ex29o3ccrnXiIYZOp61baRf0eqvnD/o71k60fRq9TBCZTg/BQ
7SXfd2W9em05o2JGrMSzXXQyGkEu9EOqf9X6wRjtYFkkdUCC3AMhwe2xBdbqGywdAcMH+/oB1mva
LTxDxvR1AtGSw/bYlzlspSWThjRdsDYaNNVE0cQ+rrWm/odJnIjWA99nChVhFjQBAjduHVZto5WS
LAC5mQpEiJy3WbliUlCrBwneWrGOm3lvYTMIo5V6lZWpcg8I19DF76bhfXxRxqgLETaFaLeQap7P
QkDQITIoxvj3oO1CdyWcZRE6oUXApoT6DSYSK+TqjIfP9rRcLsPlUtSZ/jbgykIbt0JuIP5sxTOh
j0ehwG+u10eWvDEy+fmfz4+2X6xlVH0M3ZPQrGagwZ/Sgyh7r456PavNBXVIbDhJga/uEpdvCDec
r8+3Lw2+BkydnFUEwA8nff7Ur2mhQubhqoHpabhFFjTvZWPQJnyeOzZaQVt+raKnSwkkzFl7Zk4m
ygG3wfm1mhZckrCDmev2hti+Gbi9JY/7OA9WnNFmj8vY1G59LfbYAXEEj+XgCc8m9mLY0/q8ImPb
wFXZT5+hlPkKJpGGy6Zb5VOmSa/CZ7insv1Ys6c9hUWlW1MKjwYaWOL38CLL2WPKrmhUnpiA9cD2
fHg9WynFTNDGUsA0dnEZiul7Qj1joWJh/71QsnH1WTc2EZVZY4dajPw8iqALAZTgqoI9DiKvbbKM
5F4Cl/uLqZMzBPNLsIOSJ1NQ4jLloGqvvCvz/fX6kEN833IhDhas3pgs4bWJ/5Z2GqWXofmGMUwT
wuCuf7oVdKGe09kql02DRGFlYUeVwME5YT3Ylqu4nH2kM6/DWKiXAogTjLpeaqj2O5mxeXp5ZUdN
mg5QY6F8QBCE4Lv9HOwf1BUIV3HOxoyjDdLXUtVw6iPoEOUKhT58oTlyVSQG3XfD8NQ1XodSFA+6
+5FgwCcLhkKsHdwDkwEiM8c334iYQmS0zA7LJoTKCquJR8bZ9AOJpNNISFI4M+C6YLdI5cFUK72k
8TeXFlzSptkqSjiSIBJFuw5JN8LeOjRAbqONARODXDLImxQkkZAZoz7+H0v3tZxIskUB9IuIwJtX
oPBOCAHihRAyeO/5+ruy50ZM98yoW4CqKjPP2WebFI3E6S32zQ3sKPDIcPwSbZ6jCw2ZyO8YU7Ii
Ou8z6JwZo6W+D3DZ1Hgz0PVl9LQvKonSNQDgme+14ewY7WHRm38teokxGikdAyYJiUb6T2VEQ1Xi
HrbooQ7/xUj8whdoy5yPyJuyCviVtR+jffvVVDy8aRNWsTK0aGvYka+kE81tPopfuwuarEVtsX1L
FN725w8uc6dTd7P9uBs8S4ZLx2kv4qjim9paahyCya2aQ/xd4ma1T/NZJmf6e3pJIJYGyThl0/BP
XJWp5mDRuqlhVlwxruadJ5jqkpDIVkWYcnefqc/7C3rtZeKdeLLKSDO2bhn4zd3NdLIR2EjTj5RD
r6dgdDP9NcNInMz0/cvtct8e9BjbPB1AI3V6u+W+/Q0mnNKsVMOXelZggD6sZ54pR+u4b+IMGR7F
0NlXONCvDlO2eSxiQec1N9MPTKPHsp/BzLilhttdNUwPW8hp1gbCFIjihBd6LD0bnlGz1vCE1QNX
ecFiLaMQHqB7SIIyD82X8eSQwQ27KWhT0by0rhzaqLPLbgErRVDmcXR421SznVjlAoG4lN+OoyyV
1ew4i/2kBk9zrUtr/bdo534SvVQv37k3M2sWWysD7+Tw2LgrGnlffKk/H2M4SDU/iL/nJvGfVCeU
AOQ8HLMzzeRH8oNtRnOKyLhzTkVnh1L0VBvvOBscO4mWPhhoLhq3RNRIiXEabX91jV3ijOmjlP1S
zeRm0GkQz3/syLzdrZ+5le6XSibXN/KhOhxoVnafOsJ10yoVLq/wMpPVm2lWjCz+ZRZeFlVHouJb
wYkPAH4IR2ToA7Z8H9Tymqjy4sZB3g0gOtHT3IfzYGPMi+LUJq7nGGC5gYE46a/rV3T5TlDlbpuX
z215abaKEVO+yfP+cNSXKCG44D+cf/xJewUogwogHbFjUARnmov6mr0FP8uIq0D93Eib5T5AQ+vI
X66s2ie1/62bG0nNrAQeQhv850d+35kVUsTYqWJqEaON1q6yjE4zJuez7JX281JOtPCnTVDvlVS/
ULmKkkQIrUwrsVJuVJhsW/N6YQQnIG+91NhT7k7FfIvwUrr8R1ovJfUV+aV0/gu6/0Gs6yRxoUxt
0BoQFBQCRu72Mw/t9PGlK1U+bH5E7sXUSiVfLcS6Dov7I1BQ46k31Pn0dbZNNdx8IgkVyJn1xzVe
i8freJ3KNqNVO792D/UfLuobbqyXaQIG0tTgboVve6xKw66JPIig4abcF1BkVOpAPLA07GmByVVH
xThfW7t0GNYzLLgyfdHHmfoz2z9RKtgsBLR5KcMg/qZ/7r/zovBNysbp8Hi2WoKvsEfVp4vvm6b9
8en7SdP+QgtU0pByxdtHilxqThdVy3it0nHZ6BfbwBjMfBv0Awh3l8ijQsnFdRjU3LGdmv1jAOBX
BK8Sk03bda7mJwTkY0ZwtHxmm5uBR9C3p8brr0Ow1ogt+u6DeTDh2H64/cp8x8ONyeRqjB5y6egy
7fqMS8PS21fYshNlOcqsqqeTDUkQS8E81wt8Rkw9Xrnsqw/XavZVTxaRofp41fw3+F62t+Vsp/Bt
R6gCZStuUDkbTcWjLsretk8ifmlt6gUu4ihm5u0brIU5fPDSmpYUFGC0+1+8ca+lK/N3CJlnGQWs
OO0YCXXjb4t2vIaZ/Xn7y9Vl4NaxN9gi4DThH0zbifrNAG9TycLRMgLwEr3Fb6KR76fq99bqLVOc
l4+1a3OFLbGJiITbq9Z2JP0s2lfOTboD0IrGblXJRjEhd/OvdSXTe3Uz73eTtNh7rFIYXEr7bqa+
H+001iiSrSujlmV50VhVuaXXSAjrqWbI1z61UAha482n5jPEyMA+iM0HOVtZ8o4dt+7Ps8XxKkQc
vFpG3tHFybn/ynVZndQT4/1XYozyEe0GngAEjshZeSIJqRhs+a/BXr7E/StZ9Sw7sak1VRBRTMVT
u8xWw5Pzmw66dOI2i/LjaX1CRUpr9VY910h+z1ux9utvOs60E1GhunFXB8tSJlpCWO/4xdVsN8hu
U1WcvkqBMrG0rj9bJpmHP9S0zY/Q8Wq6TPIlOZb3TiODRrmIO6azpPn88T6Tg9iHsYFO6kdUUe4j
w3yMXFmO26F6mnFe4h/ARHI+2ImuK567sb9DZ6GL/c5/pmaxd0SSoTLZ1G3RzbdkJ3GTDdlum9H9
c0nz8ulAp7KYBZxZU/sIPRQORekYZ4Fr3xY8nSbctkGDmGJdTtOX65ipO8oRsk8oQ6YkE93S9VBe
fBzKj895vsjjAiVsVVz+Uc2cvm/VQv1ROVX2zdjg8XFXoCbkxPH5rs8JD7FoBNrj0l7KmZ+XeW73
tYo2LSRmLrjleeXQsHFP1FOXt+3fo50HHcz7hXLSc8LSY7jjf5CvjdPVpUv6kXtftHdvp8q9efS6
b4v6q5ud3Bt+1Q78xh8VXdHbs8GruAJDx0txRR2DAcZm41LJR1ns3vTE6UKdPuQuE53Gj7H+Cbe2
unPH02/Mz9+eGvtNyHKBJuJYcFqOnsNcoO+nmguyvSoPszdAQ4T8sakYUMaAtXvsGIBCwsQmcBEK
GAKnVanQTo8P0kKUb+1Mfz+wS0Pf9/Xd6Fo5VwIvI+N2lp/OkgJdRCnTwZIq56JDM0RX595wcwbo
KNGiduiv+jFKnPeCKWfrcOssqyZ/lxoih2PHcb7/yNdPo2R91Z22Uqg76w/ATyAleN7AzJmO2fim
+HuviNGTnZEaLb4y/XTvguOTqNrTomR9/bECL53LR0Fdp6bMp75JMRybHjze+xaPUNo0dRrBDbB/
m5GS/TNeyESBf7OuvqqxE/+DqXDCBAmJKbHB/LyEdXmcBJRh4uMneJ2xaWnE92SMigzRaaZ9xqmb
evoLBG2joYP6fYK4SX2Yc/ez9Uvv3L9twhb7KghFksEdsbNyxJ7fzr8LrII3+RaXGPC8pmUgRt3n
yNrqmbjzQAvXRYaE20A+4Lzw0adjnNAPIVBekyHcP4xWZm+6lY5rpqt6fWLD2+BM5KDyU9GBHfd9
OCmKm2Z9RQmCnUbPPLzdAlqZ/AsuUF93Az8nRuMyidVjlQWQ/wND9Vk7cFhZDrkiLoLvzPAE8GwD
aFoISZ7Kc2dRWVantRk7MeSzfLSepZhgbWtn06GHwRDErZbrr8IeikznfhBKfk8/9tfKrX7E3lqz
zbV4sUk4e/QXg3kfu7rQPfWxlnJlAdy1cyP1Lq+yy/moAqIFJ5L8/4LoK1uDho56nxDr2iYM3o08
JbHivv38fl7K61/pOT+Sz5zZf4+PU4NbQuXYwhEqxX8CvDg10VphcnxIlVMrAqAmBw+a4fel6E4C
ue79pFqPXCEFZCpudiVcWkFaGTvtj+uMjLIXdjXMv12+6VxeXbENP3JlWqbyzTAdDUy7tIjzXctR
OUyME98KbzWEXWnXSk4e3QMtR7vwc28iBbZOleMoU8cQby0+8PbY2Uw780LlVD1Vd5yTdvX9xJs+
KqI4GwwLxMnMlk1a+n9cyMr2bVrP10VldgoR0jd2zmP2mJ3LzD5GduHtR7IH56sS1i66AsF1kTNj
HKOw5soCKaXrax4d75nOSTK8JqgVFhFiWwnT03GRfp+3Nn/x9/tnvqUDacdM4UvJipJHQiGb8X5h
IhGjTvdl7cxDYmdH0J154fn3+pGaPan15oEbXhiduqST3VSZiL1y6pqi1pb9XFfj2D2UMwhh5tcq
g6Uh56EyCWNMWx7qQzAFkk9ZLzShTp6pLP7Ftp3tMeOoJgdLuxIQFyNDIrdLPq+FqRkefFk0BVT4
7onhGPF2m6UVuqtSPd9D7fPoweljY4+lduAWxLbWTZ/Ed/cDdmgj7ar8tHYnBI4wQvE7Y5B+uAvu
4E98OIEgIKz9Xf/kIAH+cTLp/IUNtECR0aF0ll8bpUZPNcoKxssGrnbpObP+jqXfew/Dq7SsXxqF
SVafgmz4bIN2QkZjNTa6/Vw78eFV5fl3/Xq0rFzODRAcRT00T9E4tK6zf8bdsTHYRFevawyTDH+B
VIZUsMOHooQyYZVJRIwKxcIYraWPb/jpko9VtJoarGTIzKa4r6V6KT0LplMtVTNpanIaarNvsDhf
qoVBCOlM/mXGiTJle/Bgwwt2dXQ9Nqh0I/eNnas+/8qxeLsSsVRZl0Mw9B+CVxibLdLEKfpYjYD8
lCDEUeSmSiJZkI85JZAtI8tm8yVgyTUfLADS9/9CiKCK6mf9lvAUSAeCcPxfrbrXgXEM1/BwjkBn
5QtB5yCqg4LDVieB6es+BJyEdlbhCitTeGCWf277xikVMHBVwJQk3DD92BivhMyQWwr5S0RX9VQe
P1rJIa5YCR3Pefaqxbibcnipow2VcorXdG//sf8QD1rKQ/XD7LXgLOmxLVADygZVE0dTmT6rYmLe
XL2apihcDV/sBi61W6xLo+aaJQ5d4B6oWuMidM0HpfmPdcHKbg2ULfnnJ3mE8VyFMbo+h/qaiJFV
vX6grVHSvPuDQPK2afh9XzzP33C1r3DPYfrPi2u3bb5GYuAKDHF3DYyruGQnkfgGOmkcrg2OBhw5
R6n68y07yfa3f7l3Wp2vwKD+CXR7yfdS+/alYzvWf9lojbotm3fqluatMW+lu+nPaW0xPH/Ltu0F
ys978mmNrr5NO2QJQwhBNAdJAiW5XsBDN7117dBhOtz0zYefvBCJIgyCit6VO1tESJw4jKXMJWKS
sdu07prGQvAA8CO7l2FmGdps8lc92z7RDiM7Vni6KOWfQZ+puZdDhjdVxJvg5OgIMjJ/IWHzXyhD
rTyVEDzpFn0QSdDCEzjrM/jeYaj/I7OzSNBT2ufRtANuQaJurmNICQqg9AF1vkpqcvduJYdgw77u
PPRBvJWj116Pi66dBLIFGnlIegNy80LxItaoit53eSOLwRvxMsxmm04HITIAyMSpTGO7PvxaNsDI
eyzSL2ozBdpcFuV7YzHQPFo67pHVExabe/9lURW+73/88xBCTCJ1kH/+U/aJT6OB9ALek50hW4l9
vlRQEWp3VRIkChbrwKs6pgkEjC19TSPty145WAi6HYsSZF8VwAIl95OvxJvclkb7WaLulH57vR+b
ULfsyV3i/0A0WYypVAaxn3wnVYcL9Vb6r0b8Ld7fjuZf58aD5ovcUjwsmva8/BoXutASN/rQuwym
aursR6G7ab26CvUNhzCKzMdYGc44oWKGMts1r9+rv9jwgjcxXH3Fv18dxMt4b926NRDB4kVcpv4p
V6TJ3rZxLJ3utCs03w11lNNcY3F+23wf364y79cBw0l+IefExuk/zTfMR9BMcd69jM+GnwKDU6P9
x3qoYZwtxdwN7+a32EbdHObBtT0dTFPFVMe5W19qZpKX0vE737qMYmAAadn8u2QQ/iZZW5w+j53C
uDD2fiowljNU+NVbJsTbUCg4VGJjj5h99J5og/+W/x4x8U7uVGFTQr23Q96ZEySKz35oec1d0307
ymdqfOjyIR1BqSaJGU2chPa3+Ef2S8HnMYclMIvxvEAUPG++Qh7hTYHPUAopf1oJuIInQ02YoQJ7
Vha4JWq9VMmsyFKItz2SLGA8MLZoAMPdAQTG5uIySuIjdhYf29l6tBvvWjJnHpuSHqdzgtAZGR6K
ifHqo1BbtTxht/EdP+nQe345x7wtWeBxOO8em6fvpF159Xt/u84WrTsFGPS1d+hJ8oiNM7UcAs/8
I/65mb06t2a+tfhK1ZiAtPfj1FusfRghKI2T9dPsIQKlofq7NFPteDf4tEhRaTloj+VfEZBRaFM8
Krl/NF3Ka9Tm18hw0hVbTi5IsflIyXJHO2/iRKvynZ3aXEzdbDH7G3wS2Nwp1hvLZvb39I+QAqnC
STGRkWVCV5ulLJ/+oxUYYeBrIec7unAk3qaTdVcb2MhGMN66rVZ9mOiyxY4W1cvnYxzmvq/eizZw
+mbdd3B85TsrK/GqW/FK7m2ts4IptzajxYj+N/kp4NpUi2XLtJQ6Vgt9HVNqWl6h3azL+ha7L97k
/RfBcmUYGjhIlIoY9/lH6fKTxmtOm0inh4ef+1f2D0W98/ixxqZDHYYTNb2uy2U59OyuaF3YGYO1
8fU/TLdji3YQ2LrJHa6BhcK1GN/2J/lgI3x8UysxC9YHel48fF+hSmCFkWLyWQiqUxDZYxAbA9Q8
BmoNg31bpw3UKfXPyRRebf8JkBS09GsbepgQROhEvH4kWK5djb3FObhVv2hEerKpiYF1Qe38mw55
jE935ceefxg4/AV3XfvPTgpblZL+8p6Df7srAJbhmqCCGuzy49yl7/K78RUCyx58KKWvo2sia1R8
eS0fPBwzmiyAna0/EToe4+sXry9HmTPHFAzDRpnoZV1Pm7BjC/Hy2Uw9m9NjKNY8EKse4ua3oeKX
6jFWyT8cxMvKmcCHxEdXX9yXf7Jv15N2IVZRppcPrWQVlFBaFQuX0qt3rFybh6DzXDSmpezkCY1Y
NaZRPjqU8aHHh8YGYsb+sZJ0WFz/CFD/aYSSf57fY/UZKGlRSEhWT9fnkjKYe5WX7WxrR0OT6e+6
+0ZCEHmMTfGr4qDA/Ya3qfI+cmh1qfGzlK3O1tFRmvSlnKzmNG6UpZUteFoaq78+g9069XCnZICj
KCKpLZVa5yg+hCFxtqrFIqS94JT+Kn6LSdK9T2u/+BChv9GBiOqrTH/i9X14sjcj4iSYdQ3m3TzU
kj5ysvuopevIwL1469TZjs/jwAckjyuv69/PCqpYSFCfnLgtWr8b5du6kS2rCqQfdw7vGse3Y/lc
set9pYuzA1ScCV3OPoakyAEBwU5LET1Ko22VNWPT9gAjYOwMi6/m+ruaRNQoXn7WH9FesgB2mBbk
DA+5sW5ctvwwLBREUPJPXjKsSyO34GfW0bM0smeX7dG3Soc8LUYZ8hjBl5VYNcFO3Py8suByTufL
pAH1/VkpNBLDc1dYW9hLD1+PqniLBveo5vUzQ2g+y/7ESZVQz3Ee6BHWVTndIIjtJMUcAEEjMrDW
33JBL5COrqELHfPrBGTsFM1v5VdwFn3IQmXZxJ1KROs+wofArEgC34hj8iiAlaxlTAXaewU9odAj
Sx3QpMBCqbIqeZSqJQOwIOjx2sgPTxBTschL3HsCvx/tzLVTQGbcHSTIme3yIijtyTmuE8fi7R1p
krr999JNEsGgioT9NlDwCDA137Yrs0v2GjhvmeJUNcNks2yLsvv4hMmv6Rnn2lCgiFP2L+P0NPCO
iiyp0RWlEwQzD7VNjHUZLWYn2EKv8a6+8cRySKUN2VX2gVEpVvD0jozDJDXRWlROGsUl6deigoh+
6qliVfKrkFBtR7EnPjDulqW2wjHsfOdyfocoErkud2Y/f7aH5N8rWEHjeCWLX5eSSW+ENdJYqrbP
TWCe5foRb0L+rNUlVJHvWuv1mev65FSC6ub3dAP+3sPT/V1H1/5Wu5sjwpC6nqhN6aNQXrpGEihG
hHWXJoTj0xXHPFZTSqjxqtF+ouzJ5Iu3rtvMuj4QdoAo/3AOuySFUe38FYy5y3Hz/XhJr6lMJO5U
hgefjh/JjUNQhuq4sf/ZRPIQycsO1WwUgpc4QwMo4Ot8o9EVyaAUe060kNH042qW13ovF/n+dWmd
bWc/7GcATsKxeBbUFp9XMjc6JrjnobJvu3v4MZwUYYIItVX8yIggwVpHvZUb+RasUJlQqXvKF5Zx
UbJyYLFIFmLgVc08RbTeape/F4OacbaHtvF288xtP7ChqmRRpxHZDvDz/LGfPD8uP9ibSNC35ur9
tFMO7vtA60fNY+/oyLl7l4oWDnVh9+lQSKRDH+KJR5jQvex+jNy+PYjUjgG4WnbmX2Z35iTzcrpz
buTpnRqvz0DfTnxyDeubV/xkuscADpjgWRXckMY8y78Qq9wmvMZgdtLYvhXeHxztHWmgg3Vk+0LI
rFw7aApMzdZ1eXDFT/074vBuxpmwfdShzvldHqIrct3N0zuPLk3KwtpyggFhw3oUJ66u/YU3TePY
yr/n+hztvjINTVWZV+3w1dwaAHi2EWTuV+VSrHp//7q3Ll9p97WYHR+G88H9+/Usbf7uc+lzi1Ga
deW99Eqw1szLYwI0raN6LhGBnB5EJaKMj7+vGWVJCkcd/a2y6K6RyACFSCwxu7pGzOiim7xHCGrk
IUE9cSgnqflehxr/OFoIRcq+wZl0m2qnaqvFJMjYn9THoT6BeTBsWrWv5knaxzjWo/MZIDK/4HgG
ezS+SWoRnJobhzb9mNrsHyXVF9Ge4ss2eAWI8UXdroC7J4JdkhKYVyMV+KGJl6M9hQ6htBiYL4sT
tXDuO2xnt6qCxZR1magveAs/m6FpPb8BZ2yA1i4bJUnRJqBYvtpDiYy0rLCPJzOlDv9KUEh2CK1Q
YSWvLVYeSiBEFi8d2hy7zymogkGGm5Y1ZBE+uUaYbswVZV+7VmZejhsX2HFz3+qnqxTLcqBbA90m
WTq8OWUL8gADr5q21iRajwFl4GaSOvHzKaXudFj/PNCgClN+mT/TKqoIZOHCBEuvq2TxKfSTukHR
CTHTVel03AOwnB1Q8ZpmOOhbKeE63HzOx95iGhTSwu58SmzbaQC0Qx6vrdEPFgAqEhF4+O7TRfYy
LlUojdjLsO73UpoetBbzm3kzYZaK17gNRGHJ7z4oioproEDU8vqdlHYq38Kl9jMag/r/8NOsW97G
dFfz5Aa6Lsa8ajWkI4Yt/Ti/kOm0c3yq/I888jMlEaQhj06zXjhiVGei+bp+SrW2jFQxzW797Gmo
YM3elqVb7IsTTWzaPZ3O5Uy2z3BF479YSALor6Chh9AZe2ebBXjeBruB6k0Kmj+VdC0X/84vasga
FzXq6VxnXgGwv1/7ywweZyDI7ZPt7B/oYnsS0rcSneJjyRl+nr7n/ZQj3B05XmY6ff5ysIBUwtg0
1wyYgZ9mZ8vOmTGwbV3eZqkbmR2kAs8oDheBBJmbM85RWabojQpVCbiLZxMyZsB+t4KSd/PlQjVz
bCc2q5Js1FyMsx874NJ+VUsu6w8owSgBes8Xj90N424pBe/L7qJx5np2q7zeg9qJFiTpPHrUYeBH
LA5PYNC+MJJY1uR3hB4U2uQSK1hVvEvqh3s+Or8tIdpmRrU1k2Ko7UmeIRZUmWFl52PrMXyPfeW1
U66GWQwSqCKmEK1s9s+g/WHeeA1R8OULAv22ggOAjPkU8BoJdn2uavEN0xFEn6Jdvf34fsEjIAn1
A8+1xLchPxQ2Vp6+qiEUz86yIa23Rvke/OVfdWAkBkHyi090qKEw3aIZhdxldiD8nFHqqGAz9bV9
eotwq7fKMhE29QVOFwLA49HmQHV5vgdkjuVDsmr1H6zDezBKMMZVrICRTO9xB1CDcMviuKpyn5PL
O+Xgx5SCJBbcpS42g1vwVUDSelrzQ936cv+3JJ/X26SCzcfzC/jEaIyOrgzhSgyMMGL72kMoQZTI
Vp+IU7/xVMVPQqq3yU0oL5z8GPkWisVICjFJnarr5jOCgoKM6vO+Gv1qyWL1eeS3vPQYtGgMqdVi
hl/FROdWG5mZIEYwDi5hTONdP5unH9bK96X2woHpztyFecbLl0vpPIk/q4f30+c9OkMP0MiOfTI6
YeXqQtw4G9GW6e5G8WkrCmSOAO4hTDyL9p3DD5qpS0u+lAPW1eb6nu/Hj3IrU6OOMxbTm9qi/ESu
rM3Jfmu5BFX8pJJ8y38wrf1DaHiqdMiEv3dkQdn2ZZRkSUXfS5LUm9bV6O1zDFoUD0OS3WhvyMnN
7DyPbryb6C+r2/dk09ppy7vdVvblwPMoJpfVq/s1Mk1dZbrP+yB2iFTa603nJIs3N2FdTcByOmFc
L9+WaMXokcXrvVso5bS9WJmj9WQum/buSlDErY+VB+dycHKmtsmhdd9WFdL12LwXy/dj88mL/fcy
ihkuq+aL/U3i/Twdq9EJJMhJDPlSBhWFSmHEeDU2WzfpW9SV6UZyzpK6vBA6yS/qrFzcR3dn7n4f
qe2XmTds1Phah3P5duk9V9NE7Y779ChfBscF66t6fFNbAbI8FswwZpl59YSIuYmXdq8RcUdyU4vH
OvdHjj65uk4PdHnl9I4dFa7qbvOhsISMaLftzZhy0z9+YJ78LDesxLX4Qi+eXjclrB9gwbzA9Fn8
MiPidT1zEgRDt+H0tZdZU0BJhgbf8/Qbf9DZ+trKjdcKo8eXj30/BfxV8PJ9+s5I+bRurXPNI/Ey
XpIRs2INimliF2vxmIiu7615nNdccfORIvDrzaHxxeQE9uWUFeW+7+g88NmPAe+RCWLkXtiVYGXD
XE8SiBYAMjyEF+hRlhNs782lzb3QT2j3W79lWqCFfwgZwfNSS/Gx+003t67gvJj52acrS6J/CfTF
+ZBFCbh8SjATwlnigl6vVZg183BYhrbk2SCf8site7fH0OgHYquXjlcoB50yMx2cZuj6dcxp+XSw
G6z72aW+GPzEarmWV6QZhEx9TD9Jui7buh2VP8+Vz1T3pWpHNd4+SowLldEahUIwmi0XRlTF7Do3
xOpa5TxrVTpgkoJW+lCZ3tuvTB2rqT/vJ6t/ueLf9GPXUt4CoSeYfox7M0IadrPjR6y0/Vjov2Ml
1D4uZbQp3zPQu/nWEFZy78+1c9nSM2nEEUgKlQz4Q/g8gwB7FRiZ85HOGr5wecMglRaKmILc7Fm7
VBL5HznWWY1jCj3S5qOBW0Z3jk15PW6NPjReg15fG0c2Lxfl2byjyvGgbH6WfRWSAuQy4JcZZi0g
/oQrdWqnD3++zvD1lIShJdrYJFcsHRMnZK54By4O6k9uxGrEq2/HaDlL9zntksY0UHk9fvGh1jts
yRFoUwoAMzgcpNTYhzt32FGDkWIz7Y7RfGPkvsO3kEhyiSGxg+ySulFc9FiXcVFydRAvqPfbt9yh
j73YcP47n3DQtb0V42+ibj9y3T3YbJLdIF8VvhPmUKYcQAz+W/TWP8jeBTyYeWXf8J90O8gy9vJz
MGyztP4VlvEP23nyPV98vaV/TgY5iDKf1+9nb6OCIkZEu2lMB7FOqs/FwA5gNXA23H4s1cDBM3X7
0Tv+LhjPN2eH8+h6CFbOp0MjnxCFFiqOyha7IrlHUmtu4j+a/dWlvbsEZp1SBsSN7zadkNqyfUbT
iVf/XUt+Mpwylo35ZPtL6rdaVm7NY7JyihczHV1ha1u19e5GiwprCkKTRAyZWFZwHZZtRRqDOmzx
krv5Q2l3R/jxDvynXHMmas21rMbOuZwsFLPv+7GfLlHeDPd1g6x6Z178jJVYgfT8sMFqTFfhKvEY
r3A5XYwvPwUaJD9X8DlJvTE6uEUYi/YML5yprk5Vzy2FS4JqXXpNmBcz1T8abakyTE835cRlIOvN
iZpyLae3fuJSqxDdxfGLt5TDm54zDK2J7/Unqagjwga6cqF1o0suFg/Ww9va1K9cJf21rB3ME3Qu
jMCMGTly4onkhWh4fQZztWWiRmmAQcIJr4FPJJuqQq/0s4qPFtwufWl1a0wbl2t0+OGySmPHqDMP
UD4xQ9c0IRLPu9tE3VjUIAJvWxqd0tEu/SJPL+PX7y3D0PJUXaWEkDH/2ndu6leOk50FcuyNveTu
8oa6qjKXWfV8P3Z0Ttng1mg5vHwPNRluyaZhQ9301p3jK5KcTcAMU/EpGWYGJoVewxapyCYWCNKC
RnBi+fcO079kevDvewvWFTjZUf2yOVYXPREfLX/CyUupsCnIZSjwyivMTtllMNpCJZAa3LAkdqv+
o+Xfjhcfz12Qoab6ydc2AzO3wr7rjSVpK9VwWTe9wAzteOGjpDU/xrya31uV/Oh6rsqqhwGLccrc
EsEs/BYuWpXeYNN7ZPubweVc1y+G4fiX0nlFTeelpmHiXl/0wtv/+8I5g1xl6NuyUmKXZMQ3GgVf
B6RhychMS78myePQNC9WCK1fOVW5idRG8rw4LPE20fhxWtM5nMPLqR0PZJQBccBu2V/JcOOaOY1i
yH/Z2gpoMziUxJiZwiS0JKNTZdlJ1O1f9VxrH616669bwRPJsydyXtVYbfWvvJUWvMwZDvTijfXo
Gg0JG1vzvimNez7T6VWuv4XKfLJs7NG/0Ww7+8nrVnGoMmI3qprXtv0tbUWwPZ13Di2E2IFFW+It
tah6vEAj8hnq9zZfjdXINrSMbubCqNLRJVAX1x8vuM8njwxS2LCX2H85GJ89XZF7e/o5T5Tos+ww
HVUgcacWyV41AbSo8n51Mh8j+0EwE1x8Tt94Emaa4m4AfX/B1FY/lxpn3gvSh7A+I4d6qpzphP3o
UXv2MjNXVWdc3dcSvfvo0cWJh91ccFZOP/bX7vwDMRlHVCH7FmvSn3ceo1so+Fbd+xAvoMsQ4uJc
6G5G2/oW8RXHJUauUuQQ9nlMvS+2OtbM93xd3PXWDdBiob5uKoSifRuP1xbaFXMSmbbXj97p1Vl1
Mv08MveilIjWg0PnYzfxsLa3vXwN33FLTMRSVElMunbC04m2AFvn+9eWh6bR0+j8Gfuaxqqbay9x
5CW0Yf8Sq7E0mU/++RTPHMmZdP2GsH9ART/DtX3aJksHbKkz1u+uuy20UmVKPx0useVvHjeIudRt
kBgEU8hHMSPOKyEEp8ghiGnFsTJ7LHA+erHR8lDNDx/vNBfklQPb1bLGQZJAyF/eaPU25d1nKP0F
LaFlRIt1/7lqky35BhAdGyCmPZby1+Zz91lgplU7p1i2ASxKbnyusvuM3XQiOJChURgg9DTRB+S2
tzZYkjYZBzqchQyKjXz/UX9uar51XkNTON3GLLS1Uwgq4etGhbtycE6gMrZ/NFE6EIN9yXAPqLEr
m3TiuNh3bYnzGtjobKDZPN5mxj5hH3SQA1fLvtkmn0ZddApsK4RV4Q853v2zWrfprmspRrdhEMXF
gQtYQ6MYNqXMOuyJjniFvpb6v72TailM5xTOezZv50eIByqjwZx6VNMWAgKCxdYHa6nTnTaZWDfb
gGDrrF4tBQic3I4Ve79BquOmPYgW56/N4MjR7jXysmrxx7/tXcTLZTOxbf0zCZQziKpQAfGcryGm
R2ZICfaz2qtBLg30hFzeWWiLtjgRpRrHZ2muJW4xwy6vonUlVl5Vn9VFK9UNpSOVgujOeQ2GFwX+
V0KM5nm4xl5PjO1D/kk/gwbTwBk+oUQAJ2BbDNGWBluCak0d1XwvZJTaUvN/mx/jOPS2//8DJfiM
jf1k16/54m3P08UBYrQHKgVzlQyiTBhkbfQTZvD75tY5GpJVStluYY/CPstCcUeO+MVUL8wsq/Xg
LAqXKD9vUSbbQEf0h4lDVLj90dgiLnPMyBtuXWLNzb5+MFMmq/1QxC0baDMH8Ew9Ntu/GsETdVre
QXh5xb8ITxSFWXY8D34DrTyK+KaaGCzojOHC8a2drHtIFJd4zAyuKEY4BhzGGY4GZiD/lQLxaSs9
ZPrpr02H4XyfSyYXL5qoLe4Niyb5tbrUqQA5EIjnwJiKV8IGOm0oLij7LeFeeLzx9vsQU6ZxC0M/
hYxXyR57KJxZa6PpQb0FGuT8FFhgHtPTgFI2HOjPd4/6VtXOJz7YMXN4vthOPDLGpZ57ojx6mYqD
8MxhoElvo6SB/vWPbM7LSCuPshOU+O/fdyssWg5elUxYcD6i3cGu4G3vEzEabDSE69bCvmCI0Y8P
40rco/Su/45lh7Ws2BZkcfOZGBgRH38L+lMCIWNxg321VT2sY/sIRdO/q7ClRFhZugwUdBJ7ybLT
hkUa/tB6jvykZGLho4VfkN3YuQ6F9L/MBGpLdnxEJIRWLdiMFR6P/imN5k2MHgxDp7DRGYdqxBzu
zxu2iDu/LExVAZz0FgoQUJ+axFK28kgSVbLCKCzVxSe/BTeB9thWFvYIHtw9ELL3u3bwe2Ld3Nip
lktR4R2HWUowVJ24cdKUxOBWNrVVpNbkOA5CslWvxfgWF2NniFbSnZ0XdVwAHf8D7XzTS3p/I3M/
PUcL1el/FyB0HqpCoHjiFROO694KkEIZms+yrvl/193HzP7Z9HbvTLNlh4ZSys8FylmS6WT7ajFY
m1OsMQ1mOl4lUINLQOrX/Sm9NZiKuomqpdQ4kf67tRa953DdgaLN+8aO6UwlS86o1Uw3CCOAPFMW
17EIo8vewJH90dueS5t2yogiH933jWem8bpXj9tIOExLS9hQ7wklvtQd6M3d+2s0n9xG23a+V+jM
2a5BgesGmSG8i9dTeO5diFOdW7mNFzNfZGvxTgDVfvm3q7vsF8aXAXkHp8Y1LtwaVwOIVWXf1Lqx
JxMrVc5OUmg1lB3wdNG7Om3znAv9XFEyBv6GxaC7w6YrTiu/F2M95TMBZomPoFZukIuOWCsApPdr
5RCd/fIhq8EacllN9fPldAjA48FydV7igVfmGyMvs5V0oXWd5B9tK8az7vaeLu1jZrAhiw8XAFb0
b617hhxg4Xix5a9i7Vy+fk9Un43pG0fz0qF8LZ3Kmfdz9Agme9bJo66KphJL6df/M1Cg86heauoR
OlEBAksBN3UIXSyQf19NSRiZf0ZM14kHDeegncq7ujmxyIFfC1cKkb3mtpmKfeVR12l49v97KgAh
bmxGQgv4OTwZJ7PWQIN1Uxxxz46tNQ6K5jEatoJn6bqWZncZcR2znca4/FxYEtgqeaDHspPVvBUs
16B0tczs+Bv/xYUqstDm3QOsVqcuuukgvb4UZ7tRvi6Yii0DzI1bUb4HfO6t/kfUeW2pqnVb+Ils
TUUFb8mIAipiuKEZSgEzZp/+/waufc6yynIpEiYzjNBH72Yzuk46fUCEfyi5gS+hWyJx90W4ppdF
jAzGDpQduftaMsntfJbje4xch/h7Dzoj6k6ecgMbz/VdWU+5DToR5/01eiS1GQQfO5fB3rDvsSbV
h5dGpFFm2J1g235OFdEkWEbVvG2J1aVW3c8fekLChy7l3cCfTArr7FPzB0yhZaqIn4zqDjIpxL0A
Xfr1hM6LTLCgOPtA00gBP6zO3xek+O0Pq/JA/EWDgkZIKlFdeVI0kS9KHwJ32E2ZMGTe+G5x44LU
bpDF9J4wROjkmwmkT1Xr+TUBHtwgRdAhttpv3/DPUt8TfsA6ccuA+1LQE+KtA0GhSANJhbb/SWAv
nVD+DoT881cLv+A9Otj8+ZBmXF3md1hO043KLb05XzedAzeF/vAbPEl9SfGIT9hQXgdQQsyAXmwg
29WzqRafnb96K9hPTp0B31yRPKA37Id0XWLXMaco9uZSQnMB/QgzFyWmZPVGiptDLr/ILzM0Z+1+
Fiv2fYNSg/tEtbSI0Azsp4vVg7gA3GAAZaDg713mJ3jQOlJLkA/ovjMqCwyAh81Zat81+xWdqaE5
wWKjA6yh+6R9KPaYVoQvgzhtiVQY+o+PQRfjGmVL/0x1TbhqDQmwQY+KN9iDk91G8JPWalNqXoRZ
CJBwyHIdg/FCFCK865BadP36APqLlgUuKYaQMMcpXFyffexDFnoG1r+VHLFokvrMABiLzF1P5nx2
zGrrsT7v/CwCjs0qEYgZICsfYDZ5IfYECyZ+LZMAYTbwARWRt9zcCG4flkjCk4g3E4eLyLB2L3NW
JzQbsvk+HwBVJgxtwPH6DhVtUhDpgkyGwoCmHsGMH71d2N0BV08aCwp/cgeoCtC7F7n3U+agXs65
We1LiK40CFigZ32ydJwNSy8HkYwdDC+A+LFaruC5oQZiO7IGDDkw7ZftcXR5CnoXGcZvbcCweyp9
IBAyZWFoBqRf1Nmd6XzngpHCzoGsgPrzEEf6kZR9ULoYJ4A4NQP0O0naOmgDGGcYGiIlbXVNUDD6
BHxmyrUfV7x+6WCpxx+3xgCyCRlPT+uWc4jwp716AlVNLNx9BFagjbvHCkuRFDbUjcNDp5rCudSp
SGLaBtYBa+i6jmSy0AUSO4SfePLo6nmvnKYKRRr1i54rLNYTsrcJ4REfVczJh4Ge1L3cKZbN+G28
A8g9CW3q7RExYGLhPoG74kyFuo5yD8bpm9XN7q47BgQ7Ecbi+HQcMmbgWbaoscnj1FZWe+eCNCNn
BNUk8y6Te0fxu3ZHjVB6AlUVgYA0aj6xye74Eje3FAVJgd51eOnfli/kNeGEZ4z0RfQdbJ86fY3Q
XqihlwQdKQUbeU+Ls7DAK9L30ZsKPL1tEZOmoguNqCnKR4cv5JDC7E7x9WdLoJ7cgdqnDB2HHiLR
Qc0XYErXTUfNBYFtLXigatAZ4JofQfQB5+OOaINi8g2fD0qvXogVn5zSrvVrdEuDNLaqa7uTodAj
ESdgqloTAwjVALD/yWUKZFWm4tQiqXsilbeiTYb7gbqgQfgU4ohhhTqGwWh6cltSLdkJ0w3rdEzV
DDpq87p3meLSt8bNaDd8w6aMaDH34T4lYNW7UvXGohNRd0OZJfWWXDo9ZPCJrkDgDBoohvr17p8g
zyZ2j/5UlTyCg7mYPiZ3COA6c0BM0EMRmRlgXuNU9xn19QOL/TN18GQhWyYIRwYeWwuAWo9MfPEi
1NIiHgCHohj01UZAt7o2+Iv+GdHQjdArNpfdKzMdlRkkcoSACgUc8YCxHYhgw0gCG23Xo7eOCiBS
ESMVb5jSBxbAo7gWYkdJ7LLEXMbil+kG93kJPT8UJLCsYeYsodBp9bGwDxHA0iLC3lLTCQbz5TZk
YaGuMBvgZrC0QkNTkt3nWIZmHVc1HzrzvkoR0X6rBWAiJ4e4M/m4MtCUSJXaO8i9kP4gYnPjTNoo
zUPISeLD/AQ4lhzo4sFhGT4SpBSXTckaXuCo+K5RtgepBOvTPkBLtwdD+mMroFcW/5uzG51H+fAS
U4W3AltIKSBRRMwDlKiJf0iSnnbrzFf0DLSxdGAwUASnrga3NeDjXUQuPPx4IiZNHAgsH1JjgN7g
YaCWOMttoDXcduvpdtT+cUIUbU/kGEUWu3tFWM6s8lLHzCM7pWKHiTmNLIgHm1NM0vstPHkY15Xr
8qBMDOeiGJGXxkn0wCe/JQQBKxtlHVTylTH/y+Y7F64UMrF5wKTY3KrrIyUCKJnfh6QUKS5VosJi
dO/0Ce0ObGxA8fd0AgAB5JYJ1pGMzjOSWf320cMPggHwJg2OqK07t/XBpqTTboW5tx+k7jTvY9oC
aaNuhHhe6v2VBDCoBT4TfITPj6pjD+FADwOIeRpk1eo1JhXV41hCdI6GzadHZBEyA+gFJBGHONC5
B/mQvB4eIurFSNgQ137Gb7BLkcA5Ffc6wTP9o6UonnP2Yu+UU9Uogu8osxtkoeHifpnnfsss/U9N
n5LFAI5Ie9tiVpZGDsiDVIgLXYUC4rmzrAOdSZByPLpMcp8lQSPqioTGC7EZmPI8yEVKwNMSqS4p
oMGTJvnUtHDtcFiZYQTnDyICeBwzWWdyRu0Wema9sO40+2Fyc6Hi0QskfUcQY4sQDJg6sqrpEJot
OK2ZiP061XL1JRk+DAHgE6SQKH0i2MgUTFwH4B+WqwXY2dOcukg5gZTIEa2mEHCWUKCJA0AKMR0S
EYuL6LPt/ImjSRDcPS/bdo1SvUvcGq5g+Ok/Y+rULyDiycxR64Sgz9FDIS/6/r0ZrBRSxX/Q7T2M
SBX7y25Lh29O8MoH1wFV4UxcvFHCY2VdoqPFkvb2VzduGq+0JR2TgAY1FX+3P9x5jKjFdcQnpf91
yhXafOQeAJ9EV29vE98cnyAvB4lyDa8eLP5THPa4TCCk+KwpeDRa4zZFy0ln/tlwj5F1Ixdnspg8
j5AuonNiFPS81GvC8tQ1STkB4OvSLmEHfNAJ6mUtysJucLn0nkgCLJh82elkPwGFfJyQvZePc6Kg
2CrniuAY8o3wPb0QoNdQdYM+WfEpW7/Y91CCWYSq4MGLBIXukcxjwlRmKIsmOQozoD+Y1wszQq4E
9LoJhm94mFLT2GsHJATgnZYy15bFegsfGsun0V0V8IPSw67LcgwVDeTjCGhQiy981QYhX4CevVdY
IiM0Zcz8oQ/HuydKe98kq93rOMfm02scj8aI4UXaRc9FcdOHbzzJ6/jltamdmTYbejNUqatB4sPL
vScSOcmXBBi0EMxhSkZ4O7XVkYrKF2Wje1zW4+TSgJwCmiADqYTbK35PCxTnXzQnBNPpHRYZCKZr
oxsOVdiYFjCWT78wRBvnyXWASsSgrvVvg6q1yzP+WDXBLm6D1LtQetfGpwO/3NEs5ItoeJofOxom
2LsP46hkic8eMbfrpPXpnTSqXBEdmDypnX3ZCPxhp9CgfhHiABGxf8c4h/vFzSmuPWzv98X8XGwi
QgdYG24TtLFVt9208uH9GeA4i1OIJg/7aP5BWAuwdiyhPPLl/rNuqm75gk+ZGsFrXyZhKuNMgACn
kErOM1M6LIRsqrgqDmZtBQNcB/+37e6Y5rHX5bNnh8geGPSVnCI9v0Nmcdpc0k2IX8qKCfLUA66b
wQSzd4nqZYSkFZegOIdg4aT4BjVhptbJxSacB4QSxfF162/fgywVcUkuARqc1uThQM+Xm8TKs6us
FxSJMHEp/guhEKSMHi55eNjm3jp/2YnqvhzAzpgPaJi39WNTYoZMeiwcNdnJ09M6CBANoKORReWY
Qj+sCjkzXBiIESAILFL2zDisQJzj2/vijmiJ8KgucQyI+KWQxLhEy9EjIvqGAfBaUrYIEhnOGpBX
KNrgNWvL1wI7gXorykhAeZN9bSd8A5ofPBL3djLvG86JYH2HMKZwM2JriHlRxTMpG9IefT6HsJFu
f5SIOwF5Tn/vnuYcsrmj4ofYwBF5Bi0hkkmNKWtOi2ws6Rtmdaq+BNJN4KFOphoYISWb32KkcYQM
7Z9gQGVlqgxZqYCWHiaEIVmuykE3neBbcXhi9zghIGLqeJ0FyoWQu7FMnW6Sec+gVIPQpjkkixkB
ZiFThwgvKwPaPERM313vqlGxKelnToXzInBPvDE9OY8loJyAAz29muaCyNm9J1VikWgExY3A67ik
R3IMlEdbEgNkICGAkR2px8XbwzDADPw0QlZPhVKRu8VByXDlD4CcBtRiNWInBLVHCpAvabkqvirN
SkyzfFJdhadYxl0NbCDiw2F+JchH6RlFoRnf48Tf9YAM6YkuzLLVpbwkIomACvFnN8Qn3J+dkyIt
IKHdmDYnYYtDR9pugFUGwI0KtCI+EAEhGJo6KEXEn2yQUxOt7NN/qj4YueF5RNKP6CAR2ZPDZNoh
oZIDECK1I+kVhHUgykLdbD9lu1ptQNaaDDKIN75BiyMOYr/BfED0ww1+Hcetck3lNMFoMkcd/ztj
ku4AS4TzgAs+o4757sIfaxzeXalqRmM+b8XI1/NWCwmSg8tWbaRdWNKrT983V8o/w/IyPwas+nx5
zsmBUABAcl7CZ8SNhhp7RufZuWS1ifnUF/jiLjyRfaLhrfeEq6onZF9Azp7GdDkMuV/n2fmC9WJA
E1amtejxR3NB+hXfhLd+rjrifMRaCcERreZjJIoEC1Ub0CM4W94p1XWVyqGrgO6Nj48++F2CgIf9
hGdOXukKp2JFjsXdJagtGe7i4xPy4vaR+wJSDi0IxUGCBqgDxSoTEllKrwHnjxQzCmVazSJOu3sq
Om2FiDoCrQV4kEtw5K2bMidtlEU8cVaKELjcvgs49q7JbUmyusnEDHtWFgGbzd/L3YjEDai6pkAo
8QtggyIZjtwU/eNx2ptsSg++qYx/RgUwF0ysdN8jZ669JikxjyYIiwuQ+G9I76WLYiKSqdNQjQu6
CEBfUIomBUZ4oF/PeOJoT0bcflpPKWY60jk5bXo0GsLMFihRpwGX1zz/Qb9OEv5L2RFq1ahE93Jk
o2nTiJFLY9GUnUtQ/4aHmB7YVSH46Y6/b18Ip5CGIhedgDUFyVxoq8PjJQW3lID0r8k5yeKcs+hW
vE3XpItw6Ww32h16jVkNJYBLiqTQl5x5Z906WjWQ+OcAskH8BoxhJQa38Eg+HTIUM+1jcRZcpwy6
zqheiz7N3qvuobJFiCP9wiBzXGpDalWu5z+Sa6T49wG3IwOwwHxcrosyTh8jRjz4Z5CyDyYg4NlU
W1FU8ugVESxboFKUHksXbXp8E9RjzkI8/AqlXjnYjSQZ+LWAzpP+ON08+PGaDac13DFUh9qw8DJi
GljPTPZAp+xuptdcnA4bHJoW4VhDOxyDxVLga5u9enmQV4SlJO4kTsrIsk7h2yeaFBDMnHfuxhuF
v+HzHLUQacXu2sPBjT/uECkBtnTG38P4x2LBtxpIWSm4M5jMP3soxbBTV9gIaYQtQSESUDccqkNh
fzmJCTYN/nkGRgjBIecr/LpgVy2+iJLf5Kr49QNizyPs2dfijokpvgKL4BFRL7+Dh0BkeKShriE6
SJS+4G7tiC8SoKObsPAxmAXbUZsJQI52xHnDixfq8RLp1b0JUu9BxcbePIQOkaM/6o1HeXAcNZeo
5bDO9esnFMCPkza1yM0JUXLNAchPnS9sDGSyXxMwDiCoBiS3eoc57u0uuVWFAYeNYkL6fzG/Kvb7
W7NBM3XmWMvppjaCuD0fIkgEeuq+IhhCpJFJtpl8iXtgp3fmyrDY4jQ1BJC1eqKo8rC7Ay3UWHaE
h57SVa87+AZochNEyUJ1REnVQ5eQEhR0x2zZXigLYbUnknAY1Iiio4rprZuU2kK/HL0Kpwnp8QSf
WNXsHdQxFAlNL1BRYT6XbYz944t6aV2d8DVbDVo1vRgDOjR3vrDuK7YKnUFb+LaE8JK6hB8T/xXu
XTA3+v3k5mf7D47qiIoTItrd3rLZp/sg8VIEezpcCR3e2+hHUyci6AIlPqVHJFxOIXRKmJ93coEv
u6yZh+/m+nUyqSHDPLtqCCkA/G2h3WNDSf9VwOgbmFNdlUhva0Kx3Q2VIoXSxGxGhhcqFkg4Javb
bbuQK5O64TVYJ1ARgo6mi0NEtcI4vTitJWYb5hoLKTV2FxaXNkI2BHhqmDkJwFGAyzvAYcR5gLu3
ljewI9pS5WKJoWXdNWe8uSI/njqgCUC9s2iQQD/NBSeGBckYjk8bleAijlO5IaVOuhVuVsTboTsi
M0zWhuAB9gnoB0C1S5b6kpAOwXD38L0SPgLv1XRYEZtLdBMJ+mQKYjkjLiGWXq5mPzSbALnIdjJf
4x4T4ARjJKmKFkyKDWLXOFCYYxT+zj/Qa2FOogq7gwELymYquPEYv2a1fduWuBA8EcQGoRO2PqAV
+fItoGwGfR4o20EqVKgOytxiUGuMLOapO+EnUTjMXYyqG/zqLGroXGOb3MVGwypCBVsmcin1AzyA
vC/uvEOWipgR9hQ8UsxW+ODyy3fZCroloB4xoeZ7OgHmRqURBIRwIP3/L59dR7C4ckrC9iXf5ly6
s2wuRRnlhpSYcMw6QDPkuoiZ1kGesPuqNWQ/SGvydajfq79QMplgONhXUmfVRRXGpkat06NuHqs0
bjxgM4Eq/j1hh6R/MeEpcjAI2kTcHmqU2Eo2IA2dkm19IQdDhI+Tg5sRotzHS9E/rbjTw/Qg9oWQ
JKYcX8SuhW9XEocNye9/++yGvxi1IPuwd+i1j15KcLHKaj+SAllAFn3JBtPYT6lpAk/I5rJ+YDlW
JVC3rwXpLnJc4PW2Ih4ucruGSueUqgwD7eMZIBRigQDHgasAR6DfFbDxcB4dqFlB8XYlFcH6AwsQ
fL0k13qYAVmE0jgS0YADMVZqLGAw+lCDxBn2OAUiNTtfFivg2jeP4D8vrkHp8XWIZ46AJsmD1gO2
aD6xUzFEASkGAGCagGjRzIYhcPmU6kTs2BPBQpryLkrUhA2hiixNqJg5CVL5zMNY2zQE5VUm1eXI
ouANXMJTpyNfxmDChMM6roWgDLElAQhIfLhfNTALd500BxO6iblDcpFaSVozI+/FHPRgbOcSHOOM
Xw9w3uWgZIo9MIGWrYZ535MM5O0rGHPgh7sUHvzjw3wVN0X/noiAak2qz7LRgW3P7OZb1kcqoMMm
TFwUHgO4aNtShAJEmgp8gkjkW7YDIk6lyYyKDc+Z8cMN5Jl3UlLkQNlRLgRvBn6NaCf7oNoLBpGm
/MBVyWsIh9lZfdvcYurTnNx4DAQ4H+hJaGsuHwmgBoD95FtIG2Umr3cMCXodkwSQbJiBgElIrQ1G
FLvg586ohZ76bnE09k3ZDHePH7HFqfRCDh5JYKQj1mLcgaXoyDd45uiyj6qmjBHAf9krV/K7GAj9
6O3kXKvLgbqIGCm0vRcQFBjUS/5yrTzzw0GJv5H+2JKuUWcYqOrsFF+X6owjix4EPaK2hnI5IJGL
Vo+82WaBOsUqLseLdb++LRDYuQSI6yx30BZ9JfhDWQO0prAhbWlP/I/fmdS39S0kCfJHk3TLUoER
Caa5GY2lzjLYUwmlZySX8TcjMTcTdY3l1V0DDeUHk7xdp5NZlAael+clmTAKqSt+51973RL6ZT4i
Hih75Ccl7wXpM09tdn+I2SwfcQ2yhVyHXCtJMuLINAJN8fvhXnCWvzsCEJt97jHIIL6vCKfrl6i7
bkI6Q8mPLNWwq0qj0JOlCA5/8C4749sQLN6AgbTRM+Iia2vxxmLQIiQ2M64ZW1canmbnh7uHx8Mx
MHJ/B5OjcjHV84sG/Ia1NZKuGWyN9Ixb0oUptb7FxoSOUwh4Xib3ljPBaOaZHyz6WphSnZUzDQjZ
zsGmfbHc6VVXoTaG5oFnugb9iZ7ATSNKgreFC06lpDjPOt4HbcNJ2tj/7HAfANphMGAL84JKUDJx
XCmjrNaVL9Jav2cuEp17TpTuSu7htdwz0uQ4eNZVH5ajwMJ/7ykaEsQWTo9czgG/jFh+d82NoPfw
LI0GRrVylXiBNc5Oec6oPaBaguLLqt+za3wVDs8L2gzOGP67J1QBKxsDF7QidbIJHSgfMa3RsJwg
18weASP93w8AGK6DmDLPHJIr+00IEOfSTBirPLMj3qd/UAzAC7a831yuhivjSHzKbnlubrmTBAn4
KndKiGs0h0Rs42BDbMNz0bbopDn5Z86Ek5bR+jLRvSMhT9sxttOQvTKR7DOo+gnUyQ97gFHp94Jp
5gsivTR5UUDlzjRFBIDTPte9sq+eQwqSDvmo1Fa8vUOo/DDmrPmuMgN2xRHknEo5XZ6lO4o7m1QD
9COj9LO9JvI4QwiYL9sN87HdU7jX6rV61XkzsMHPgHzeL6E8+Qrw8bX9bFUijHQwvrhfKuv9Ml/u
l61Sh5LpSAaR2uDtawthb4NiuSEhIhzHFiAnEcAqohd0HPKLEDMCU3AxdXi055vz6uq2RqAQ4+tU
mbeCLwk8ajALoxU0iS77N7eNvUatPBTUpAVNFfZasjzs82vCdu20AUvd/da8AyeD4jVOLmgHliol
s8mLbsorFBn5ALo9Ul0FtjK1hmxIxG1TPkiPvAlvZutjzUkVS2v0c426jQkqlzgHOdJt1/iSBgj4
JYgDjbg5XwFdPlPKTS2lNTit8AYVUrdT0Mv1va1e6FZGbZHHMlqCHeGsJZ49WuJohRh1EryKMEtR
tkoUzcXqwZo4RxmTxPi6AlZUUN7nfM/GxQDqhrazgYTlt6tfTpYGPDuDr3XdsaEbt5q5fbTV5OWV
wwNtBBydQCELFvXzvXbvGCnlpp18zLP5uXut/pnUaHyMWzPV+OKm5H1MU9KOQRNkg0isj/A2qZJ4
xLsBST6hMSygDHzpZP50nNH6afltD+D1oGFrTDhep220Nspe3tJM6rfaVwcuA/R332cQjbi0BtFq
kb5N48so1Y1z1O61tygeWyiNUj1G+gtyj7+mAMZ3LX3fNtFDrnHLg87TJTz/vYDOQ6fhr1WCX0NV
L95RF2AiKmp/WEz7yogbybnB0fulmggLHyz/jbox/fIxi8YkO7kjCs27fpFagINayHZPMhbqGMKC
T/j8ureif2YB7pjHmYpIGc1DXitSKTV8WM9HstuRM9dIl4MjA7drpndAcnhyaTe5T5WTS2Umx0oh
nWAp276HuWJQBt3pq4Ob/bI/qKDB8bXQoOTXlV4KiU3deRsZK6x+fPnPW7+kNGD+aZkvFD0L8nj4
4JAFNf8OhA1o08PV+lDe37zQ1/GcyClgu3+AlByDBbUPoEv8HBbqh4WwSLiguSs3ciUSP+JH8osm
B8lGUk+UUZ/uDoGrRcsfDsuif6Mi64XU8Tk6lS6EotZeH5pQzBkPKCAgCzau1tXqDAAww6sjInBt
UCXA821YlXx59ULHr0Ws5ND/9Ao8NZhOQqpoG2FzSFnxIp0c9+M9IaQAPNMOBsUFosPXCzV+W5jV
2BmLJ/iRO6QmM67EWNyo3Xj5b7WndS76FpEVbqueJMn+bd+bYEy+/iuLv7tVHZE3q44VCByQYgbY
a+pD4RcSUGBh5FMgZ214vzdX14fNHh1FFGGdF/nih76hVsyR3W4elHNQOciDWlPz5NX6nQCotbOf
4itYV/eAeKUHnJ9e6jSiZgAzmQk/KgeRz6nikSoKiI00q00ienNzrzzIkxrSMmTSE9TfeS0HTY2r
i34PjOFUsrMF7H0uLEnDpHB8M2nr/nC7z5xnwxas+yglRjYlTtj2ri3jCOSG9fpNJehn1sgjzUqt
wkmth5tCqbxJA1SNTQVIlwm8VPUUOtu8PVfnt2k66lCrF3Ux84HkEQSAs7Vr1syumdGL+O9h8pi+
3NeK9nDZnQEV3iANikE2eOkbaUrpAMOxOxmPN1a+MV3XTBCUCIZtb6PB4mRSa5hc3Y1QQw0TOs6G
/yWasXETvj70CZAbG/rJUBqFu8/+OlZSaQ+if3PrXczktD7McH8c6XrcIaNm73V/k5yMDf9HFCuA
BZs+uKem8W6XM+qZTWXc1mczesybjCMjlGfuNnRO5QykjZt5mXfcZt6hnwMu4897B6k5iMbZe62O
nzMmB0p9HWCj9Gm/1JeT8Xa8PRnu9mBsNwdjs9kkG5+E/mwmqj0Uj9kqv5pDFHDUZXB1cVaBifcX
iy9QvDdUOXfT3LWRHzLqPaC+0AaqIRCFXVDvya/EsgJlTWX5tjbOYmoF0ja+GgguW11/2TFrtqyO
3fBhZX/J5qj7jASwBoQHWGTOA2xbOGOB325glp7uJzuCDROmIhAKKviU6oUEB2GxJi1LpRtMToAR
4QMvKg3nGsuiVhAF1q8vVhVzFI/iOA7DIzxblIYY5VhxySOSd+vJjEGOkuc412WjxVUPqQLC85Hg
VLgIM5RSdCI1RnjTV23AOA0zXNTQLGLZkrQvZ73jm3x4Yz4KQ7BYvbe5YD/yCFdxyG4pFdCPVMhD
AIWk2X0MeMmNVw19Rb07IQBx8wHKMSFo4PJECFsewsQP0S6hFvkN5Y2wbnEaYRh7MXKd1cELMMyc
O5fBWf6OE0uCmqoVVMsW9orr4uqIArCFyF7y/cVqwUUym3KWfC7flYcgiVfygsi9Ea9WhQkABhAM
zDwGzoVcoUTxKBLkGfmnoz7zZ+yEWEYorUDOUtoivBk0DqzGINy5wBmtQUOEK5pmQV6QDJ60zmLB
DDhbzFYkhdnwK+JP8pANFwv4pqxzdXpsynC3F5+kywvZU3VB1O9U5/1ASfR3/uHq5axoHejK4LvC
Z5UL5Il0JRTQV71lcMimMejqTy6gDv0EARj+NnsfMGdo8pryLiAcD5iFrZImfo7bqUMCc0m8EFiA
OoX7gka3oJegWOWn/QlmQQ/R+JMG+YLOr7FkgUJnX+icE8LjchO5ZDkVdOYWuR56cQzDgDTXW//7
W590K6g5UO57dVO0rTOfBFRwGWUuY7VuFvxpWL0A0XUDKvR0zi1rGfaKSDp3CeY9TkB+oR/iFh2g
LxKJO2H5gTZ3AKPnFKC30+AWcswevHwErAsGwSH8QG/CPeGuSlNK26MP+AZVSKrLQ9JaRwhwvb7y
WzMA91OdA9+EC9R3mjvtkTKqgTa+62sUWYM+xVY8dqBDwLDrAAeMj3mMPiid6k376oHPEO4jgMzE
ZvgtAdEjWAYjnADpD9vapDOuh/Ww0+/0ybhYqlVyoDQWjVfKCVFbLezT+DY5DveW4gJsdm4LQAKO
lCghBgj/gtzBOtWY56Xm4CGsVTSR5O6KUCMaZQ3pOXKPuixU8tgj0jxLmPHoxHL/Tx7cLfoHPgwq
CQL0JIa7EWy/3slTdVEphA14S0L0bb64lQQ+6CgyYun6og+7atDpCB9zOk1rBUkUaQaRKuSTBSbK
bLMdI+d4sAp+J/DB8Gi6FwOK1uoZLsFe0Ssd3E6dskisfNZr96X7B+PAUkN8ntNkfpbZWcaF8ECn
TgNPQgwiFRkMiUZB7TxqUIpSWxP2pryiYR+DJuHFZ//8s5xkU3E+BrMZZNH86bKfAaPQZ2lRgSl9
YNyDfhn7ZBfcIV0WkcYng0TQXkpyO4x3gcZh8Zh5PKAIf1CLgAoF6pUtp60jsbB820gl9DLAZywp
PgvXoppVVQ7bQqxIHmIBwb2FWfENFf0ww3ZpRN/NTjU/L7MdPqBlGXbeFCCgHqCf6oNoOp32RbBy
F/FR+LTAdFlvpEyE+/wNMSCAMSo+fr3r2btYr0iKNPjWdEp1DoI6CIDr0fRmolSmQ29ok3jjL0Ua
/J9uDgJZX6+ndET+T1yCB6XavEkmYjqfCxdXL4Pval6Wxme8x77xDu4t9dAob4BGM6EhMTspVDOc
o0j+oh1tf2wy1vaJovSHOSfdOin+qKun0WTx7o4fRCb03fJhXZF0HSieFqjRaQBxggOdiU2kgAt7
Wlj7Npw10IlJtQkuRR92lLg9UkfI3fl7/D6eGYsySP6kd0uHUFknOQlpJAuIFNhWaglMuRx5SL3u
20DnxqQahoFKtZ2OsQ0LhzwKSzonYRA6YW5eDJBfVCMT5jAQYTAUA9fK6GDzGg9vuVzSk2G2Mk4O
4mAOWJAA6Q2MIhUDE9PSwvzBlD1bCVeqO3+5EQGpvfjNqOOtZZoZ/THrM/tIb4Ycx5YBKiNKVhmB
tor4oPQWSm+pVDyhGlNYFwdAJni8AwZhZYhitN3ZqD3Ir1Z619sXW8vti9bHncxtCpy5CGHqnCxl
ZlpqlX4ndVHc6N9jGgTL3gQCIPs+2dvHf+0g1y0T2nI+bxiiWBj0xgfj5u9MLpeH7Ba4Cm2DeAA2
tIKTB3jBbDN/kxm1TtYrfDtv58kvCpTmnQuQ9tNoe9CJ+vyjM8L9l15DXgH+KisXzkFYB3foDaCY
M/gdBnIUJoAD7SiPDJM2W0hbA+TCKP4Z5GqMOW5q1o46zhK1EqHDuVe3q83pwcDt1t2a93L3ZgoF
6R1KlYFsckIqBLA56VQIboYtv92YZd0+RtNhspGDy1QEIFRv0FcgueSsH/SZh9noye+N+IhO7SUX
BIiDSz5XD2rqnLvzAMm4AmFD+8COyAXu0SU6gwbrARWsu0XvYlTv8gncfb2Oe7DqCN2CROJoDXz/
kh5HtJSeCJCAtq7RNNsPfY05NGPLYBJ8zCAAJWCMm9OPvu2NJ0RhPKg/7MytOdywfmn1ZeQG9NKz
SV9dXrj/vPG05l0WW03njeWyzYJ1jsbjca/XmyA+TuyFOVqkua+enIc8IPDoT6Qz0ItkfMAIykQh
Y5teBMXodN5/mZYQH1Z9KZOz3Obmy+d8g4YR1HU0Mbdq9HALBxesEwwXizNmjrBcYi3tWJ4WNzr8
FSN/xmz8tRcDCnZMNnqaBBYZ0LJA/eZ6ZGxYs8o+sSbmkc7w1D/hiQKYF3g0roIuv0xQrBobaL1w
mSiO4zHc9l4mHV2WIWlJmDzNbc3bheJzdlluNkMYtXFFquXwt8rMZr4/83FvksT/GAM8aC7LPRnb
zvQ5abodQNCUtjGjAtmjH+Hz4AUikIc3eNI/q9r8s3rxvBvXot24G6Wjw+AwaL/QlsomxQR9DR6v
L+Bftf9J95aGnq7bvS72N+PmtlgTcPFUPcXbJnI1UL2D8zwjAJUh+4LEw8sF/GJ+/HFubrdDLpDf
ysnFYTvqlWGnVsvdAHVRjC4K1ShvEJOL+IT+N0L44c8BDQAI80wtMGhIMwup/0PGHZU3jLvuSD57
u2KnsQ6cVmtsI3IKOpE+PZ/cp3XhmmLm1e/Rm6pnzFRycQSLMQPFOniLhz+gFpS7+GYd/WlFI0Bj
okZh12Yy22EwxlC9UnXyWWLdSnKQ9fo/YwapGSqb5JccK8lG0ZUWLeoLxYJf7BAxSmDzHSHhGpMJ
sH9bqry6eMpMc8TABSmADSDfPY+knBjQPc1TiS9zVoCkI+lXEmORDog1Iz1RPAnR/NgHrd4+eKL3
+oI/qsEpfClDOlIhTByQGiNq2zCCfl8HCc6Jy+ozw56a+bjAZzdh6sfuWq0w2WGKFD/l584AjMIv
y62vyxIgLsl/OAAIVBGXKcLzQGxUMi4cgCL+qtWo9yfNrJCp/T2QJcSykZYWawhQryPPKpTuDVuU
d65LKuyWhHIJpt8Sib6eKKrvkJwR3xa6oh54RrkxUKLSmPtlB+qbnwtMThC0OPCW5N6XmyeS39LA
2udfLOpnB8rIlK/4/EisiL6X7HWEejCY9hJv0dAJg7VPb3jSFJW3ga36RHT4Se0DJiTdoPSkQ/xr
JnHTVngsDHgxMENa7gweVfXFuK9cKFzAhbQnFjsSGETE+f214T9rVHwQ2YDGHtHnq1VfNvsFyMQx
k2YVC1VLvt4JOIM4mCvKefAC8A7Mn7tLvdaygSdKUQruC45v1QflEn6/CwnJdXGo5PFbuKUniC1e
4uTV1uJPlcAdpamlPSmwIqsNCwE3U8iL5fvStuJ5/efwivMrLU26jE9elk8wxZfRva8iILQzc5JP
ww5r5sZnspLb9bJmi8FNvPez7ouRXF39w+HP1Yjj0Vv3/vp93EIcU4qD8aobPMMy7lE2DiZFnDNR
ahd8iuTtXwlen9MhdWa2tmSyME0akOjiLa7JiHzpf9SUM4XG9KvOh1iBjAy6HhTqMBu4SiXn2WAz
QtfoJYHfFMkwRhL7kLOVN+UIAPv/WTtEAWg2uenUYyGK/uZXSnxTp54go7OkFLXq3+AwuQyPlJT0
Zmk86UYfxjWzStK2cXOoIKA14Xpk17JTJh8JNEovFQsf3avBzwr/RSGl+eW4QkpTJ0VCypP/y16J
jOuzu4nGs8R/uryuLMGyIo3AEGMNryyhcW5vt9vKY9H/s1QUvdvnzm22my1SpRLtvCCm+UHs5cMo
EY/i53KLJ0PHX6z4RxcUnx4OUeINMgziBSEPohgLQuF0Xtjz3RouNBEVxoSRUp7Kmw7ADnp4Swcc
i4Uyh5RY7DxZt3maz6fr6fQHJRJD92H2p9NvIJZfi9+94bEE1GSarx6Y/VYzUi0Ijh35FdV7WQyQ
kSKidGY7Vg7SA+IOA4WEtEJCMHK28n3i/5yXDCGJC12d/yIUK4nhiH99dWTwHWRe4yFeu/jtFF8I
JTpcLrylunciGBCv91aKK5PlwVzh6UuIhNFMKIlPj1Ysm+L+sqHsQ0WdQP7Ku8SqSHXb9HT023gP
dE/Vz3P3Z1VnRAwk3iQBkl+QhIiS9BWQNHRHlWGOz/rgTGv6YIG6t4RqwpUsEuJqrrhV8WleztFb
Nb5ShcZY+q0t8uo3jH+rmAxlOasWKySzCMNd3lGByDTBBTGboGEko04+I1QVyPoE9kUezDgNk7Id
AljVysW9b9jEmVaySqx4lijU74R+9pGcnqwT5CgIuMgiJAFSKov1ZPPwiW+2cTZlHmYakUlKxp1s
hds6lF6JjArvCA+cXJGckazBMoXzIyHY35ARJ1amnAEGhZgFIwmV7OkOcut/3YFI2yruUoBw7R1p
STlhuXlifZyNvz946ftOg2PVLbo9s/7do0kJthGaYriddZrDrhubJJnR7hIRlT6Fd3/Ub5aMYOYf
cyWfSIeQGV163uiuO6NYpj12OpMVqKt7Dbol9dzwph3h6+O8Rk5LnzrVErwaRY54wG8GTUfX6QCy
ngFEYZoj8Qw5g8wZmC8LCV6OEDqjJCyc3SwJEXOWi1D6M/vkv7LY/ffgkwXmFp+y3IcruRVi5si5
nnhTlin5ouNEjjOfXvR+f+2M4HQ1CCHGtsReZQ8Sk+I0BRDIcRl1MqIksCqxxo5RbSWhDDkXTole
ylCQSOWXq+YQ3B35I0f6H1Fn2l28+rfhT2QtRIi3MhFjTFVvLFoVMSZBxKf/Hyf7fp6d6u7dqkZy
Db/hHLajZ2ua4NCruzvkQg+niU+FkSrySLGcQryI+rDezOf8iNd4WS3EvE+IW5wP8Ym9+exsWkgX
FDUI0ymhNlphbHdNp8tTq/aGdpAH508hzJiiD8X+zFV7itfYaCMfHp3pImw6bF9sYF1q+/RBupjf
0RNS30lFqbnlMub47vvEtltATtQq1Ir72Y63vCGNJJ0pF2jDf/pS39pSSEwcUuwv//v76X4/SEi+
/e34XZBt2uOxP/7ZHnzLQeGAmtoJt4kI17YHwu6iNn5WPBhjCFm8V77OCZ3+ZxuGdptla4mqeaCv
zl6llY+TQIVpALooTumeVhhk3GEKkCpJnp2iDz8PxXx4PjgshAUJPBsuWq+UyKiksgA8pihMOai+
s1/tKA9ATz2hHoOUHgfMncltwsrB7qwhRCKkY7GY5zZR1L9DN0rDgOK/oi1FCO+6srTaFVsmTGP8
T6Zat1TR1ZRvsv2+C9bo/rEiPjtaCZGn4O8ojlSY8nnZpkr/G4rk2mRpJWrPssJ3JSwMd45m55D6
VkgIMuXWMn0XfSJ/3Zhp2V4MyRkIO4Z6OU0kFlMFKKpqKKzTcFXcpuHHBgMlkzI7cS/4Ssf8gkn5
3h10wuIGagqV37GYVl1dYG0ZBIQArVEKJF77t5t8BqnWLs4rdZA7Ux1dgRgojDeK+TI+cJ1zH2pV
m+oxnp/vanFQae/fjwYgtSsXL/awKWSQaAggH8+B1iKfUX7okBMFu2CKODwD/uKvvvWUyhf7G89m
mdOSRf40sEYro7Xv74DlUqeqdzSKpZXSpFqlgQdX2wd2zL91aFBqMJ4YgBhcu1iY0WQEQ94cNMeQ
/sbR5DR7QR5DIB9ExdcdWcMnGgJ2MosnF1rp8oYAd84J6mgOMCTS7w7APvABSQ6GAOIGeE7yY57I
scIvWL8oo/tKlyvQPQUYi27Ndt6P6PlUWjXTwXcUSXhEpnWFMlok1NbhKGuHVW0dPlc/CdAKQOA2
rNcY9wVVdwORWHDoQhNf2fIyBCLY8ALA/fa9fwmaG7RNrma7Tu8/MNtISs30e3LleGBjxZjEX5g2
wFA6Es2uCTG86aHhAAfWRDoRObeOdtkLwTRqS4hMwD8l8FPHqOmVoOW372Pwx1cIxsi74DnCYcJW
y3z6OGy/SJHq1Qzq8WzEUQ6DNR1JLDeFkaV5mATawjAH5Vloh7Txn6aZgQxd94okxX2QD/AQoX6B
qrFSgz24WD534T2zlHb23UNXj5dAyD8N+G0EFmtoaaQaZVion/j7nV2w9xcuGuHKiRnnLP0GjjW8
i+j9gIbAK9VQ6tMa8erhuT4XWhdJDb7z4Mx0NXJQ1zUWlE8koVz5ky/r1BAK/216uqYZ2tjqSqEP
xlLG8vBeupAbJJVNO3rV46/5fm2UUnldnbUOxDsJ6on4P7JoyJt+Iy+TDVC6IQ5StII5YQ/UZzbQ
lYi/q+6zg4bknjNGSaejV9W1O6AX8kBxArJXOr1xX5DsQBQPxKmM1sjtqSehEKCT+aeMpF+DKf5b
I7hvcJqgqvVFFWzxHoU2ZQgJhiHKiRU9rQJqCj1FWJ+DqioGUIrQKs77/pqedx7p2nxqClbAn9sJ
LY2SCQ2mHvBneDI5dOhfvvMN2nuNQjRQsUCNyU82p5fWaNYKroGni66XxGbBle5IlXM14PK0wcj3
MkQ5dWSDfH2UoSfI6pREiWhvDj6bpAVB/YG0ws4jvjyN8/WN5oWCRVIhDpVHVDrZta0/lFH2UP+o
l8CDA60thiFIcBjSKhFUoVvr3HTTdRt1JXUtkfYEA6+bHH+D7EZBRgfiknxnFRzaKW9VN4CXu4zB
P+I2Nc5AFaP3SAQ1KN7aouOztBDgfUEhfNW3eTooYXs4eoHmOgI4j228DlMi4+s3WgpUHOBF/cl1
gotJvRdQJrJggE2JhDDpAnXOppeMQVuDua4LRlr7oxQwKK8z1mfYZ39vU9EclOPCACYMTvCXu4Dj
zQvaHPBkEISIJSKc8M3AwQuIeYwa9xoQPMjUZgdBb0DgPBdcPXJn0M5w0ePq0tijMn1s4+uAWiAa
XvwFMLBSuAbJdPZvFHLxHgPfDGTvPj/2gKV1KqSihU3Ouerjau0DPwAbrXIQ0HF6jHe/FjycqAMR
ht7GtXMP7u098Kw4APXVTkieH5QkEzfVZsxN0gShDOBC+lM44IMo5EY1bXXO4LBQVI3JGx4g3G48
P8L9tkLroen/WHAZUI3AogkB+rdOp0G/NedphPBkL2cP9gaLwa57/s1AqB87MVjfBPghPdxnL+r8
wsGmJVaHA3IiIMxJnFcB8TmWWK/eAWsoK1Tv6ulFWH4Z7i85hKYo3YmCFb/RvlMeSgHZxPbfsW2S
zgqLJNk7842PuXz9ljp7zxr8lWndAcxsr7olUnl0WbAzPXgrQhnOMUTiGHRGXSWGAKdFB+VYyg9I
SCPCpe2EhN9uwGpOO/g3s6zhvs07HqesnRA+SRDQMd4+WMsupKJNG61MF5EGD5lZFvkkNDcQHNln
DwHdEImZTY44IVegQJ8wS425hNGEQmj35B9mtRGQt67VYeEHlHCdvNoIsXlZf0yzd3BgO4bWwi8Y
7F97tIjug1Nwm+y7FoyGmsscGcc476zCaCSwJKXOSZVSdN0v0YqIg6J97ad+qWORzCFfFB7p4GKv
+wc4qZt31e5sUhhQOZRti/HJrZFXEu6CX4229tek/2TDurKp/5wJj8j42aYxz2ltFI2wH+PeRbWW
IfBwzjg3gycC7LIfoGBJrPJsQ2TgviEyAuwDCDDRCzfLJfd+26/Xpf9FnTBF7hakdis4YKGEVD4/
zqkIskdSO1Mxl3QZoP8cAOM7w0VszF6iZuDRKmEkWX7nSO/0D14COnZo9PhX9xmUAcKBFSRgONGG
Q22EgOOOcQ6mwnR+3RtnuGdPTRGzFn8rRVrvCmcak6HAoOgEdVAEGgguSHOqA2xS3aeXPToFGeHq
BUbEvo1sJsEh2r1MHGil4X7QnJwBhtEgcqMeEKywTARCUvyDngjTbu+WVAGHAI+jFlMSxo42ecba
iVZdSoLNhkhyemBdV3MB2hShJk1tktZ4bfjnbm3EgAlO211QRp4ccyhCIuhlBIsQf1U+74BcBKCo
7k2pnzVbtWlGuR/u3YYg0Pp+bJA6i4Y4Uu/oFwyPoMtQoG10D9gHZrPr5LBEngIxrqGi0+swnWTY
ZhKXLRE3+gI6A7diZ0PAjxa1GbN4JI4TwQak/gomJ9hYd/MxhCXf6D2nVciK6/hs534xkM3gihga
CleIbgZO1DVX4c0lUEjyAO8B6ozvKEdooAds9Aw0Ays9wq45wmfagcGDEIBQYNhx20yu/ZUgmqvY
0yZ/p3hxHxioDLItdW8j7f9KZ7IByzzRC1wi1ift9iX2jMe0NleZ4dBmV+OHhDUODGrVHTQmSmQk
euKnLqIt8FNZ+VRXyusXKZN2VYFMLuNnaYbNRsYw91joCcPEx0eVAkTzgB1du2L2X5mFRGKgwgcc
K/S0+FmPTzW2UNSiKdPKBrHJRp/QySi/SxdkEwwFnYHqMng4AxQl0KFwhIcyP1Eekw9eHcp076f1
CDbY8qFUBZQ3kCxTn0CH8i6VERXeUQ3gfWcDvV2FeHq7n7OCNoXyEJtaleuA1F4PrGaFZofuisbq
mzvF6FfACIdSQUc6PWLBPKIFo4qzXn3MHeKOKF74FIR0QcGrOjGEOsiI3wrm9B3UHVobZWPsr5pu
NFTWS+YcezpfaVW6jFV80lPe9WzeMkhD4gqdjyIINl1CDc5VABQd5IS4V8PKKxF/v/+hmqWFpR3i
fyJNTT/lbQhLxGAseXSLIHcBpSWgGRJhEujoJq2C4wh6m96zUlPePWaHOiNVzU2vvMbxtBUuKdNO
EUN4P0c/TcYVfop/Hs/SDWwSQuuaSFRJBTKl0p+7oJiKkIvvlLjhWkN04J/TI5YgQgDBRA9BJ6MB
wQ4F/E+Dw6BErvNRlKUhqkNYOWgC7+uvRPNTSG6ynKtE947f/vROCPp4RaX0epQI4xSu3qZSAybi
49JQVud7Cu8ozU///+xeJ4JMqHhUua2AkllOOVzl6Xik81PY/ilxfs73OhW/FhydTimdJkZwNwKc
AeVsAS5jLcd4ZkoDklOPgBPZCGJVAmDCIzhpfEBGyugNQTaZIyt7QVDo7N4hJfWSAdQxxtsBthdO
Ygy8mjhkPIOQWZ9JYrijOK2ukZdBthzC0I04+CiHcdhMnASBFXzF84jgbVXI1P7FOIafg4QW5mA0
GCLZuaO8CtuuigCVHf9CgILtwS8Wc86SaAaWTI5bBmh3RIKlM5sSmYUPzxyVu9f+eRaD1RjuJ4AL
vo6AipojY2SOknaKoSEwoaCxYRyBGFXXCc0bUgcMTQGdILbG2KmSSL2gDj/amMQx1xoOwIQhjhzM
OSw42Y5loBlpn6P9hFsfxQdQQDbcNK/UAYFBYUFFhV0wRj2S22NivAGv3qYIjsAtd43R5iKG7SOK
SdeJ2owrJCsIarZmvLXZjZ6tDSUe9mnWTSobRy/c89oGO2AoLAc+3a3lGTDagf054683qLQZzPAd
1T8G/okjdlAN8RFz8Bl1BfNWSCUlYYw+3gUK71olmJoZkArItoQIR6r5GWEFunv8NAe/q7kD74ux
2gBBTEOf4OuJWfKv4AgQxtkSLuFp9gQoIuDMzh4QZAQGEYpybNpJbtmXFj0RKfvwkfAXiKwzQAyH
NYMt2KMzr4tOC071cHWVIOVSIed+gv8l6G7HBISEECTsn5wuh2kOq5RQgMCADj4ayjQoqLFRiFFo
QMkCVOjD/smcEZsdgjZATjklCBLt7bllEBRpxTW8e5/1iz+FohyR6t5rKgRiSf+FtefTH+4glYrU
6qGLJWcrJlADkE1dTovEiWFDcMF6VrAvH4cVtGsAHIM7PIGraM4xY6K1Ar3SPfWyTsUVgAS/eZAI
A8MvfspHO1+g1Afa9Kc6qYQIUvB00885cSZDsJvWFxmN9DAar4BmFL3H2qJ9S4uHxbIQAfzxlzBw
lhdIXmHt5l8ou/69wlcIQAqH5nM7pWQl3NOrXe6g6oIJ7YEIJqP49AhWLQMZv3hTGdSnKHu60Qbh
4q+mS02pT3xDYWhH2Ix6KbgojcQDuMVXkDIu61OegzwiluYh/kuDu3fCBRpzgE7SiV1sB0F3XP0I
PPalnU+rtF2ZqniQnt1XYlcjpwpZE9UHpg5YKxJffOmhZP/Ufh5Fq0kXmYYYVTr8InFWTlsxadqj
hSRf67muuNEOxFmzaL1AgmKBTlHShAvlQiw/4HVPVkMzvdHaI4aC1fuafx1ySSuUR5e4lZV86/eC
JTGYw7xVjfEcaDUIKGP7sSmT42c2PHr4Li8KlSNr778AW4Dn+FoRjDKA7DMYF1Ko3tNAhPfVuZMU
JL2sh8pVWAWzytj/4vL4WS+d3z23Pi2+C4Kck3dAR7HmXPOVhAPKFP5yBJ5cUWaIZCkzH9za0zcu
TlphxZV4exV9UVCjEIsu6OaAWR/dzD667ru7c4yHMfZmd8d6BiU3rnVMSm9A/GqdA64RMGgQHySc
p75Tg5ni8HWMupu7InaGmE3vBqFNGttXlqUYGTTUO9lnTP9xDbLC30XtHXVE7IufdkKBqGRf2LbD
CF+yko2cPASfyxavTGgpKP9lZAN0SzL067KdE5Vb923z1sqp0aEjpQKTSrOUSinkJkAYeC414Tb+
Mshjoc+wx+iPtOBAawpYLEJZfSTLEJwiqu9WNvud6pmIX+xDkxypCG63brk+qoLBOPWjU1ii+Elq
bQ5KtQ6UkbhBXd4E1FVFBr4dnRe7x7B2GDRMPzn4GH9irVZwuqaTEco/Vde9Vl1Rj8Df1tpm9gR5
s4zMTgG64dK55/2q+dVcgaVD3MbtFHc8phx+6XyQe9AV9a8+59nMbLxNZCQFqhpNPglCYi2SIoNP
Qzj2jrmX352LiXucfUW4z8IozzETvIX0BJSbzwh2HGyZICPGCKAYSF7ZKSNfjNkzqTgNKH737sQ3
FGc9BBv5JsL8RrtETo80P2pdqf9qGHCVEN/w93ssYTrW3UnoABAQlpwnQO1NBWEwsICOcZCeG8pi
N3aLW4s7wG0yLVV2Y/zJn3YZXCNv8WYjKMarrK49ThExsmPJ4af13K1u+WEdmgEY0pqUfXlhzu2V
+ohz1YgiqXDgHOUVB8csybi+YnbqCHPjvgEz4onTiH1oALbmrdYptT+ctOy8OJ+SY9GULDn7h2PR
iMPnCKzbtXM0ME/xsZnjlarQSVbeOfN5Ae9Rcvj7uJHFnkXN2/AigxmEMbP9pAjPCgbojit+sxu8
eNU+PRwpk0GWO9sYgFJnLgEtfXaSqIME+AOfkDRo5F6GIb3hxc+Rce9y1ncKB09Mof0oaVeP3Vvm
v8z2/uliWJhHHeTLmrn3NHEydV8rLz/6VcQWPLwKl9nDqRpejVSw5L/20tc43t0ycEZUr2K7yVse
cW9tWp0t+vawT3M3p2AEzOrcLY9yOHTjouKVWTkyGwvbK7YAJqLSCQj2SwgrH23CGEIcArgo8MUM
GS6vpXuZoZC2qW4f6MOExobcMAu5t/zzQnrO1kW7CjF9OEkMPNyyaCsAprZa8Q9NKd7PE4VHhEDY
RxePVXhm2PBt2PJ0NqAf/WIkGf9YW4r5dfIWVsiXj4dKw2rt4DyZeiY32SwBoeF6rJDATm2L1eGX
lIJ8+GjfgNKQ7MLlfKL4iL8lNf1i1aPeXt1eTi39XchZhhwga3PGVr7Mx9HC6B1jTij9jha8RqXu
mlhcRpwJjouksdxUxmC+RMyEH8RPL6VPzFmhqXyV9eWzTnrkFGiXeNYapcgDPUjSUFTlGJBo3qJI
SG68s/ngfR5/sBnHCej5u8LGkK079/kBfwbJHK4Vf4EXzse8nwLoAezR+fO3Abadovt4hcJZLijB
fBV1+N2UBDG1eTGaG/vCbiq+dfh+ff34vZ69uDrgRGgQHAHuAYoA3EehEQAUv0Yf7myn3ytoPCi1
lRzSbqyv2M6Q1Pqhls7r8qWFap3l1JgwL9YG2BjRPbwdxvtmt74bJqve2ey99u6KgjqlQb44TxqH
cdQYcnoGTysgLc+qSMRa3Xoxs3bT4216280Pq159T92Fy5KkmKSgyjRH/K5a7b9QkqsMVqVBZTdC
nzdr2Lta10iGeS28ZPMj9aLkOy9m5/KkUkX2flTswxKszOthbZZmZhmU9yyvtO9RWInH1dPXvTI0
MbdMuvyZHQjwJ2hukkHeNhYNXJfr7y7FhnHZRGmP+ls6iupYPA+P1ti4Lyrm/GROy9GijB/UqbdP
B6fk73YLH41xzB+zftBLYcfEz01WYvbdcory8gpxr9xGxQJvHJqZmO7cOnd0gHch8Cb0uJHcWOGX
XEfSqx3VO/Eeg9Lua9VJTu1D3Dd2A/zC+uX091QLViw2FxdP2YzK27GD+gsZ7F2/jF+PpAubRfd0
7KzKw4PhNygdZ1LUh6vPEMxQAK679UPniTlms81ZmS+PV4gxn+OlLMSBVuV284FsESu+2SVBo2Be
L7noFyISaJF+ESy9EPl2b6MY3BZCNhggIFhf7R+KNY7095vHO6+8zQfRsSlBUOC1T0FB/5ZGArp/
dQ99pw3GOwjmWACRSOxAO6FiCa1ZGjExCdyhFtZfEGKBHsiUyXQN0FjxOIOYknnWX7M+fiHEA7ve
dFFZW1n6ZRwvduvYtO9B1DuMVyEpG46T8SjpNkZm5/ULl/E+p8hANviYXP4iRFk7aFo924/RilI2
S8G6ltiIuVYqdhK+eo0NW7dZprKC5OuWeOPAPAWeesAFmEi5uX4QArI4MX+dlKodiRVCThAdS3ZK
Y+YwPNUHpWaY0RNqjHLkMYE94TNeXVyIuU+Nyf1K4HwFvtVFGRLSe5rZOQyD7/JlUqsMaSMgP31B
bYi9bpMexhgr/Kajxg61sj6ZOL52taJ1XcDbQOj5MLhNDFgcopUWYX38HGaDdJPN6v1Gj6zPxxCP
PDzp37ewUOANqpxNb3GZUFEAqVXGN3A1fMLUvv49GP5fDeqcg2v4Qn78Qdh7aZsV+hfedVgKaYXQ
Aa4/XKsGgYmFckZzrcd25BogE95NWMpF3ad7HDzmjzG0Iojet8FlWvvdFT6WWbXn9EJvFcFSD2/z
Q9NlGzUzH3/G+5MqSjHDoZV9vxmYt2mWjuo7Ci3UD+nOxXfUTgfF26CKlRnpzJIim+z3lEWt56pT
NqfPNLZ354DZccucxPDx8muu/EMKetLYkcyfa5LZrD1T+9mo2I/Gb0qf5rxi2Pk3fv7AwzdBAJ4q
UYWiBk1WKg0WwIrSrMy6kO7dZnOzIw/a52OGdtzYMjYR+96f2o8XWN36Nk6Gl+aizuSDeFSW+uKV
Jv5hjJ9DmT5GNq00O1cWsfLEYprdqMC9V/Pzr4GFAHMDM77a6esATazSZj4ywTMjeKIajX0bPaR4
XXBNS4NGFj5ppzyROfKq+ONZXeom8a/8vADroO2QO1dW7IddmV6NFt1w9oesadOyknolIg6nVmnD
JJ+8/gowEkeE2u6zAkQL/sVf6fe9D+5lo37xPmi45bKXOEbAHZk/5qNVzxpdLt7pOrvW/Gbcv8Uh
Oca94e6a89JrU6kgegwf3Rw+QUjXOpXip2Ks8wThndW0SdOq6j12PUJlhO4VldOIApZLz1/+0V3j
67SspD4B7Zk2yL1/7+NBB0wwAolnUO+lL7OkJO0ZfCX2GZ10rKYBlPazPlGp/mF+IaM/IyRtfCXL
YsbnMAmJEd+QgLwPFuY6vPcPqN2jVpbxKojRfgn3RzxFmg56ICDOy+UzjF7sEEB8eUs8U9o0QP8y
MgUv0HHhcQrqoB9AEZS3pa/SpvQloMBtWCZh18V7dugqHNo0io/UO1XrplShv8Rx5w+YG0RpeRjA
HfTuTP428WOjKwwCLiF8zsLHUI/HkJCF20GLDfBK08XZdjV/4AuyfK5AN5wTh4/jT4a9MM2m+evG
nefTc/I58jFOc3Ok1PhEQzwO+Pya5mPgDZXprew9DWZil8WGmcYW/5pidvz4raPpDTYoc7BKNulz
or4MXgbvCBBSkB7WFIZxS66tmWhI6K+prgMQmB6/S7tB+ltdV9fX9+fjdw0Ha9Yp9g7qQaTFF4QZ
NTFqKNVqu7295cGmCeXZnHo1DUhMsin0GVnIzzHYYqLcppSkqRxdKHIWNKfVNVLrWD10IYZOA0F8
raBwZ0HUmkz+JqFwsWEIZlkoRLVStPYJO1SntlKlW6pD6Pt3eZzuuIqikU1wjN0aEt98IXznu0fa
AgwBaA04Ev8t7u5C4EPhzCi4CH8jBODWH8Fv224tZ4ulqv0jWKJIbGxr4GIvC4T+24mzoh4C5hUp
BjrZ5JkkoeSDrMNMBOWcKAvuOnzG7eBiaXawnm5OPAkyFKHplomyX+ICS6a8ZANDkrHI2xJmfC/m
vA4vyHPudGmIgasunoQkP7HZSdHXIGVhhtPBKXg2Tcgn8t/6LFVRJhlMpFs333Wy7Wl54buc92Pw
TFyi+HzLpzIAX+L9sj4nzR7JXoqOBhQDfvH9LM7wwtSghclpzUibbhNWTFCvTMUbaLJ0wgIf6OC0
CAtBUU3uM030ez9nsquRhDZyh+lDobNBt8noanK/ZzZTJGf6a+7JVXHymYhJSKPqy/wiswWztWQy
klovi22ybGySJX+YaXR7T6ZLWCWn7d/4xYzZS4pC6a9/B34YsMKIhr4HS3WfGcD+BOYSKE11xw0I
H4qQZ0g4JiNJeEHhCUEbClcqBkBr/GiNf670iGut8rA5O0OD8qokPaCL4AzquLOIlmaY4AyvuFfd
vbtn+BQCbb/ZF/zz7iDpBFtRRykUn1KPl1s4o9F2BMe3OTjZwAjHO3cag8MUqhnoITgMT6P71Lp5
Qq52l0vqr2NG4rH1I3YvVSFKZX2rQqQiquXT/uEn7x8mTurG8/siX0TrYhGvaz/HdXVxXl/X9cXu
97ZeLXbfUfveidmS7Kibd6Lusf306+0y261/vtr3SUZN+gafroBgfB6swBZwwjpExbvBfkNS147e
NEYx7UQMAgt8RA2iAJxAdcn/UOoEG9SlNVt39v5gj4xluXXrH8rOafgiF2EcJvqAvfbgPZBgU0d5
2kU3gsQWL7GRQ9L2iDdDOe7W95UeFLtrfmgXwoo8abwQM1/bFybU++PMgI1ayb+Px3aSt+Zv2C+3
9MO5ElxQCMQPgllQRxMOJSjk398/mFr8J/4WfLdBMHC/ey/qcz3s5Ze977LHF/7oTVfyR6MeH4Mg
mWQwQUmxMI+g5gQS/iubWF+v2WsmuqfVvYY27Lf2pORABvPO/mBwbgkxD3g+5yrX4Pf1oWhVUFpH
anRr3ry/37lOD279ErTxB4KpNe5NeZlzntTx7L8/kcyi1gyxbQh0aStqo18Kvc9q8eLwcn9g3MI2
34I0GLMWtPxebzBoPnoHssDUrj7sa2o/oCjSHAOni9TlCpdcBDJwrrcjqAm0pdk6cMBDPnXvliGr
4Nj5soNrkyaL88LrC8qr5VTrLF6DJ7aeT4cPA3kyI2gwy7hwNC/JT94fpahPcMXHETT93w2BafKO
k8MHQ4uPIykEYpKoB8E2fdkW4qUravOo7rK31HDR+TtFLl4HBew9+v11OLZiB55bSDL7p9+SXyVO
1aPs4WYPG/7SaVBG1RHhGHunH8W3m74Z3HuNAJ3jxWckG1w58f+rrVnBVdUwhv0iUHr3L3yTFgfu
4LvXA9k9wqVpdOM6fgdiEOeTC59PHPWvgycipXRwJrNgD6W01ANT4EsUZvXmlydgmB/mW7BEoiXd
OcRUYAoc1D49uI/f34wtAcaPmO6IPQFwie6L9YatRhhiPTYfRQS5PnQiD7ixz+hjGnpXXwRUxjyD
/8lA7DOn0v5te9s+tnHAdDgvj6GIt5S/AtCHzl8QIk5SGaFX06Dn8vfXZsjbg96XP96y2rEYlWx/
PTvzZPb9dh7x3pizvDudskabxhuKYy1EraibF+jHFr0KYXybYMwz5nWcKypzPYqeYefvC97gwied
4yDrmWiHteqLJ91Zbof1Q3Hx5zAthftpFXkY5+HuIje/oTuLnY1dxsLiOKEDccePkDD/zwChE9Rq
4ye2fwSj0Il3/evfvmP4J5Kv98dxvppYIGT65ZpbH8bI2eEn0KlxVyjkF3RCDL+0rATRuvxT/imx
09pmYVsTHUZhx3NrYoarSX1YH0a1U5eFh0U5x2owmkYo8pGSr9zHT75ykX452k95stmNpFM7j9Aq
evzggWgtHz/pQo90UV+Ww3J4iuxymCNWY7DalMQUAWa199lHXgMrIjbCF96r3/xGWAH0lAXRfJ+2
ixupEEAZxO2ouBV+2T/3rr1mA6oSApUAcPaIboJEuiP88OLKZaDTz8UGzKgaSPT/o+/4l/4njKbb
vlVmkEf2YhEzyBN0TVdXdzVI2s12hOngEOltIHl0H/pAfREuBhx4o4U7E2YacJV74SKxku+ck0VF
C1ppaVodU0P9LcZFiH7ObbGfU8vo7QaHdePnskbOco1G6zwZG70hlipDonri6bM3BKGJ/APqToCY
zGnq6V1VUYVrLAS5wRnOJ+QgZJBVUrd/w44dvYXhkQb7qo8pd9BsX7qAjR1zFKEstBsehuXuc9lk
7pDNIbphfJdTJx7TB2KE5ZQ5IO+tBnSJrKZfmb/2WvdMwk4K562ULc8iO2+tZr/dm1fv60D26Whz
w6q0pJbXxZm7AQyQDhkE4MVtgebUY4GKKB9HQl22IMoPbIFFCynR892vp16VS00XDczhW7nuyRNA
3aGWNYynopIiabgWDYSg/c1sU7gLTKENygPorIWTWRV1aDZxppv2UkjpMN/XL5f12anYxwGAPfQi
7QxadDzYIw6M5oR/XGuj14ZfLPaRc5wXi0PkFAQB1r1FKBI8Alp0hKwKW7cj+mQEQtc3lBNQKX1R
QP3AjECI27UOZdjeg9+wotbLf/mPoD5B95qJdZxHgwS/ilY0OL//qW/VQZ/10AalAxc8gxfkE8oo
tI8PGoqg5vZEfEJVYxKKsGVXnf4nxFLM1sf0JEi6x8hucp8R3B9lc/OtyZlJ4BIJRD6LYLq4RY5+
pKTA8B6ylH1jPXgpXvOFl2t5XswBDFQTG0XVw/g0FuJZxg6MHJ+9dIOoD849sMjRbLZH7I04KQJU
q3fg6qCGLRLbtyjpWt9W/EOCGICsmFcUQTCfy51oLFkHulgO8M/enuD/81i1R0RjhdfwGz4yLO+l
rhFEVHjY4gKMVDhyJAhG+1FZ/9PeUxBRsX0h1/Aj+QxpRlBznN7IxBPa7h0aqZxFtXVsIz8NMVD/
oqhlU6nj/mmuoxbMmex7EpzQ6RcoWYh/R6/SuUMbQSby3SITG05cFmoKLq58ACYF6GQ9uLKcYBU/
QOz2MNgP0JCqLEC8/dX+4l+LR0UQDiAx4Obop/NoeOmo3DeBbQmdLnz2eXQdCcX8Af5ecahG1BUl
yHX0e19XoEk3f2oI2ONFwMPArBffg/dDrF9zAdQiWSNvCop03biDtDb58W4cT+NpNtcvY+HVqQbl
QBz8cvAgyRs2hrt1CSWHNccgevAuzr0HNCUJnghHgL+Lh1YZvSi/0Wl0snbWVvWs/tZDEeZVUAXR
zbQe45ag4y1/ZnzHfrRVm/nSrXQu7SwotXOEVjDa6eFjGBw7Os6dD79Z+l0aineBn7Fal916OrWC
ywAkygWDYJAqYI+vU4rAfJqfxheOK9dLuP0mjyTIBzQq0rInOJyBMaWgbjoqvZRhR74MSg7UAJ52
SEuLLS4Smcm6Ie7uG+klKtZU/R5NNspOHD9KVZR4EIrpAT4AqWkwAgqM6j+vv88obfrsWV7Ne66j
NtqCbNl1D2mN3o3VkUJDF/htp8ps0D4vQQ3JI2rt+LBJSm+waNKvkMOJ4YIVGaPtONRY24gqqJWt
4mVzfEdAtsA43vOtD4pebIrItuagT0DcEiT6H+bkB7wmgBO9LjvRVmuhC86do7fVLfWo6neNTnNK
95SDvXQi3TeiRDT10O7oSwVPQj5cIPZKcQ71PGiJiOxdsFm4Lm4ov5V9Paq+ZHTq/g24Mf+zIP8K
6h/9gh7SuiE+tigXHwalChcC0ACjhV0hrgpiWhDCRiAQuMRHxDJ0VLjY+rcu/JMZLbEbRXMGfFgJ
5OjG6CLqp/9p6XBBtVCKA7sDTItyAhuuvhJNXJwv5cLwY9g+yY9pVAJ4pX5IHwWw7WEpag2evW26
wtQ1psqsAZfCvYAyC0hjF4iJc9iuHOAavKySXy8BxnL2rhPJV2FcyJsStlDYLnMRI1YA074L1/4C
FbG/WYpIC12KmyxClLTVVFnTcQZxcwHhCVwX+h/xCC+uUImkm5GoOFLvRocoVJ/fPwI+Jv/m+HDF
LAo8AhfrIXHYglsvIjNaATC6Be/qmQu4SIgh1dF1rftnJIe5dXXE9qrcRFyPZlmgSczDFUo85ri3
G2/9CoonCLlESNpE7sH7SLecHOW1GuKmXXFL/mNd85TSPvn/OqArSJArbR5VmOgcMqA+rFZlsCB5
/ksdRfkSaB2zMzBpT7yMxWJrAKqXtBN4Ma2wqiYo+UWUFaUGXF+AiGmE6rBcjVZJGBpUHXJb6xK/
9qFti4RK428kr+iqvVjqLy9QPvjlcbTF2BedVjzZF5hikkSKV1PWARYCZM+m08iGISpIpoCEYi9r
dYEGwayjYcgN55bDexYLToMNHMf7M9hoblV5y60M1bJ3qlvVZIu+uIhHCFkXaYMx4RNbxSaySh0o
d2xH2yYiqOSaoNbCQwj8gqqnHld+J6f8Q8lzq3ooncH3QVWUSqkqpuDlqJ1+aIlNyqN4+yWByIzi
4ElK8EXJBksZDoFgiVGd4+/zLW9A8PwebLSXGGxyLT3ZlGzgSRIdg6r3cSqCBCFanQQvRP7TKMQM
hDeK1S0kX05SrLNXW8nV54gBwoN7pxvtZjNaCdTPtxAz0dMJqWmlVosSmyFuXG656KomfRza+bj0
T4fuBS9n/tBE+Gu4nU9e9oHciXBX9Kk5M80Q/gx0RJDirAmSd9PKwIId1MBDXd/4vISQQ8fNLfWl
pFRn45eOFLR70n0S1b+QDJW6Br1eAfw4uqSUMLHfIwunX3ceRq119a2I9GIDqGK9qfCE5Gq0x1Zo
oHTrPNdhTWrD6rAGxKJfn5hX+8SmuPgcpRkthDAfvcb5aNdLmbzuz2twpjtmtKyHXZ1GX7Xpa/wa
FzylMqZnBlrpgRjx+wsaNj5xzSbeHDfmWMdutpul3T2iWrutBdwQXgTW7+PS+DSLJtEEa6FNZZNt
D8sDg+gQnkIA/d3/K6GTG9RmkCJC3CnJJ8L7+DV9gfSuz6+jZAyedZyMRSaz5sKcf6hreMoxjg3G
7kb49uvwzU9jcZUGza37lh5gaOxC0SwlgafV9XO8BwkwTPIIRlfTHaMBxm3joXQcJuUMgNQJRqSW
1tWoNJBuoVbvDzf2BYUi2QKHeTG+EjCGEANZMjUkxW6EM87nx1Cnp11Fi6x4nZJa2GpU9EYK9eoQ
uFHGYl2apXYypNwTtRBSGgzcr4eNONRnt6mQCxQImilwpZYwY4RI1GnnoMPKIvY5/vbefxWj2Xqw
/v66uV/nuUm42nw/GoGOrNMITseegYbUzYu696lSEHBCFJrQWvqjiJW3EXn1pQcrgax/y5i2YWmt
po54FOBNCZZEqddDLA4d0UyfCdxQtSg5gUSmACC0iJKrXpWzeLoKUA4wdnHZpGajQ7lGKTxM+W4p
BGXcowREPXxP9hENVsM9/ezg1KkEleDAZ5Vd953MW3mZ9/IzL1lkfFVj2OLkwT6MvvWx+8JWlJ8W
aCG+wjIgu12nwm+d/xj/w9qw2a8ND71975q29r3SrDYpzV7hMzx2j91qZ2thZ14Z1x06MpQhtMfT
qsS1h85we1SlPrHRTdSMF/2YJL8/Ui32GaDF7j2YiECKfuqI15FbcLp3T3HViRvZq0/4VGuRdO17
fq+51Hk0+wcknwm6eko4CPf7tcmR2l5vsL5XnO3OL928HUBB1SgR6YPc2ErBzPQekJuWlSW4RYMA
tA1cUflkjHiXc+zqYhQjIMa403qmiwj/uDo9ocPtcsHefyZFcustH+kXkGyk6vE/ms5rOXEsiqJf
pCoJFF+VRQ7G2LyoGgeBCAogCfT1sw6uKdozHWyCwr0n7L2OFekfUllMeUh+JDWgy+e95+JA/+Re
g1Hhb0bB5vMfzvgOmhkeFf6rvs7rgCDzltyS/h/8sNmNHHaikc7eZ4YUi4Jh8IdzKwCAugYLKlW1
IpTqac+qGmqbenmlkCr4M/go/mMGWQ36G5e5xKtSRpcvuXzKf/d3Gl4vcGEfsK0Hmjw7GON6xLTl
JRU7vwjP/DD6R4pVstnLlY3IRR7BmoX197uJf2kvLYV3JqBNqr+T7QKblnhae5Zv4XtykuMHBXt3
MUM64NcrwZ/Rm3oVkDPfSSR6kChCnlp1GcLBTQTTfMJIC9/4l3m421idqZBxIPpXL6AP6lmxUGmo
K6TIGBq96rv6zmMtqFfyQQ7xv2KBImVh0Vp6o1f/yyRc7vf/wXBnbjyyRHkpecgT6xz+QShLg5yM
zr8khmh5TwkDnhgW0M8M0tUnO4M8nOhyYfqM/6x9h08+S11h7cloqPsq8/5xpgiSBK8npYcbs6IE
Etn4UkyTK9mIbLCRDa8ir8d1TraqBYbH+5N3yIARaHX2WI+Jrkbl8gxEr0Naxf/96wjsIP8uxwiL
AIw5IfulbbQxvFlxoLhDGsK/SBJ8GGdelygjefpX6Zbjy2lb/35/Q+jz3iGorUcDf8MyacaslnJ6
13+9CekVgn8TgMEBNAGhEGmIOCaoswumFtJQJCUZxooRyEmQ6awf2DKP/55MI2Yi/RIShsRc44u7
pATvJEvUd+E3WDchT8laV/3FYnUiNIpzKOE7+MX5x4fvx+tDUEdrsXDKZ1mPuNbSV+ynxIY7XL/w
CvSg5In6ULhzenT5vfw+R5dffdkjQvaP72LxlC/gP3HtYwMlcER3nAgZVOJmSoUYRCW1lfdJuwB+
gk8pm8jxdWXCoPvuPx+fEngaJQhyZWJ7/Qv/jdI2uAAaYpOIJWymuumngYGx4TB1/Ft82R8iaORb
AYUL51u2gavIsQNBDNpb3KivC12CaxB+ATeBb84cuO/yJdxFWfQLBLJsTEyRo2xezfkh7mwhQpqx
HBW5VWU5EDinXGzCH5XbGa8fa0mL862VTtrHmX0LddrXE3MK198w0ufW1Jqehp6yqannI2KfGtNs
YkyHU+HdqkO/WwzTj34mHdprbNBGjWvk26jX6diO7qM0tqZ/bTu5oJ3SG5ypCFeHVdbPLmgaJldQ
6/n29jHQfgeVbyHurk6snh0mL7KCxYlkN3M7LuQ5MFAiBGIJwk1BOku6I2BmLg5xCImDR+BoOxmf
/deGlJhEamTSapbtQ6Lag28nsuZIM/AUNFN5HqnXYTraMuOuoT+Isa85YuNkkNrH+ZedpmWINGvS
2x6cB4S4lsIXXF7holxDfhZEiDQWifjd1arIx6BOAvP+meYQMYGRAARnsfukHcV6pAXtTM7C3+Pp
N5MGSfpwlM+oqA7ZcuUENDxq+p9pjIaWrzSG+8objbRoOD2PzYk2Ky1Xm6kMd07fGNWwrffm5337
2Bc/DD0mzkN1Sm+aX88fmtDIUOvXg3YySgtp5mKWnVcPysHGeABhBJ0GGcjLVTGkYiqjPiR7b0M+
Kwk+IUtCWbYbqQzCqMOKuk+FddhiShAWCzvQV4jMyQ5fkQt3jtwrr1IQ36yET/khXBrDee3j7hyl
P4eJGt2/ZBiAEh9/dWbWTbW5OR0sT+/O+vJ+eX985Mnd1xnoeJ0UkO4oUQ1GdnTF7IeX9FVRYH4u
zq87XqA/37yMMZeHYJr+P+2kHCOBZVymADMWKYa99StJWEhsrKxMvAbxfW8n91gC5h65L0bTxCH6
fNX6Sd7YlLiAJM8WfbxQYiRdkhx74HXvuKD5nax14rCTVMr0cGmOSa9gKIk5htr86yK8rv/ye8me
OODXkNKDhKj/A93+WAQiyvjL2/+KaOiQpspYjp3IMMDg8185EjcmFI0eHxmTMf4J6VnIxnb0hGcg
X+dvMV5yE7ySUaHJEDOBxcooVdKZFzOjrMSS3+BJ692fFcKLLKK89YcWloDngj7tSfvDgX38BQP4
H8sDjzoQBPZ1/KpWeUMCNsfLt38lsgURttRLiWpGAiuVR0NVV9YRCRfLIHvhsRk56DODh1DQmh5Z
Smp2jam2xI27a8Lz0618SdbkmW3fJi/optT9Lv/U0TMyQcBRTqVdcfq9vl3DEwecYCchc7zE18Uj
zCkoMWrhraXAmpTfSHXTd1SY6YipaA0CLVRbpqsz14jGA+MsOXcklGWgcTXThsMyNhsOwIugNb5s
TJnj7jD28fZ+aPA1Pol9w4Z6ipQ5K8t/kM9xTvQonfZfsjfIg9Gtk3QqmGhn/Ry1H3QymLZBjdNZ
O2uFx+X9nKhPfGxmxBY4U9b0MBDYQCnFUUX5oQhkExIMardk0En8WDwWt4s7/FbCLnMv44KHMhEg
6+GniQ/TG7W725ga3dhKmrE8rE/ZQ7JQdpsnX8Idlt1EWL20Hcc1GwXiLJqp6x6jXdgW9MCG45R7
w0wQfL+8qwcT0FGH3FaZpfgzw7M+umTvVzVQmIy8G5DPwU+tUBD4zfMdeHH2VYXN25k5VKGt+fXv
80NvXGNJACnRhzwKP+tcO2SmjS/hGvja1V+YFkg0qHnWCAHkSoLOnr/5t4FqO1rTi1+yuf4FGqTm
zkR2VouVR1IkqTBLdCKVSHmwuHAUB0w4yXHGN9CXYdaCsdRB4DDMI/sndHR5MANwflgAFjosaIF0
pBeUsu349i4UQSmQ3Zl2DG6BCUgCNBGFlBQxBXapc4vLIsBFiyruL5++ljEGkeFWBXOwbTaq7qL7
n5fzgY5WRmo09Uvj5owrtCxTMWiLC5px10wPRKK2Kt/OCy7nt5JiyxuuSSnwylsc0Pp6+yheLLNz
OBxTU4GGcCLrPc9rKgDrexVo4mMbY9gh18b6M8dn8wJevWhHLG8/F8wIUjX8+r+XUSG9kIwDrwDh
n+r+M+fHxJ443i0suB2tKTd6om3ggrBj1bN/0nauFo6yVkOpu6KIwgIbN1NM2E6cazOD0ZctNxND
KilnMgvmPO9V8JUohRrU+qMSJAox4Gkr41X+NCsfFkqg94/xN1xe8u4YLcmH7BJSXlZilX3hkLRf
54nMFCT6+013cgtd2WPpGUiops2fy/KjCK4falR+1aFZhYhJazaq7FeeRomHa+rcTHX560o08FOn
Qo9//zi5lPlM7jISaxKR2eafSAy4JQitpCr5VzpEFs4rSmvk/wLp85d2Y01j569M+mBrvEP6AH5B
a/MwcWKdfJxPUcQKOAeplwrEmPktGwI1Kqiw1jikUjUfdaMhKqrRicknsqG2JQdGaudsimy0MgAl
exdaST7pRjkbZjdqQ4PPI7bMIhY9DfeFxO0SuYt4oOQ0XihiPN14zVQUqVYhD6oZ/z7VwQ+/VEHU
ZGmcCCfNMD91H4Mb7boyUDZ/0YbQ2oXZDvJhLR05yTfkGnk9QIAgZYaVLg/HdxZ/U2ikJMz6Ew+T
bI8sIJQ6bB1ah9nw7dbyDmfWRJ3dRvIlcbV8RJIpTg83JoudTbQsISz6ASoXTxenpZSGLY6RHIeK
yu0Rbpqsi3TSCbunlH/DgiBjgyJKyrtcEfpSX8raai5hSSdymQxGJX1vudX/bnMZXSiWZVqgxaxg
pmv9JiJIaUT8PVivvqUXJNFEi6ZYbn8UEG+OS1F8SFT5W1EtlZPPYiHLB3OjZ86cDkeNfOLXZvC0
srbm5tJcaui0eDMZ/yxfdKpftXUwNGXC4wKqFKYFmtFFT0pJn/ZI11q+7mDcecfS0msCRpq20vfm
V/P6dcNw8cmdYDQxyH4nylaD09bmCutj/frtoLFODDO+fpRWgnmb65TZdw3NAO9qJDpO1C65HGJL
mQworzvzx8Jqk5ptnO722cKW4iqjk/nTm15duVS2fpTvaq8tTij0G9ZYKY2zCGfroo5sZtpMGJM1
jL4WxwRVSI6waE5Yz+jYR6AnZiJzofst8SeR0PZGrRcbnt25Omv/1YOnYQV3LOPYrmeP7XWOfpFG
HOELuj8EPR+DXxSxMrKbly39CxT3faMzdNW98K9Z0GGIxhnXzLKd+S3N3WHOSE4X6xdjgoCHM6oZ
Qgq22PN7y6d9UFIZ+O190qtTbXT8xvt28gvFMz5P1T042m6lJ8PF4xHd2u+KywoxPSsyQdd11lFq
oxrajevUlc6oM7fpN6D3+KpY+fPJGR0ALyjWY9rsALcgBEu/QnBg/J/FfeDN9fcXk2Im1AthgYEY
g0vWwYVR4JQqW5Fki4TyNkU1msG2M8TsJ6AQHHSF/OL39bpY5i/PHxV8flllPCBXZyK3WKdwUjk2
k6RdPF1Yom4uguQSlFP5qSMmrrk23L9fOF6EV9D9Uz4O39IwlLmgoMWpsUfmK+JiIrivLoRyNwCW
YlJIZ0IDBVNkkWguF4SHX9IHVQjLFMLkv3TsMpWyLQQm31rZJDoRqCO+4Q8/K2VbqepIvvZXpCdj
kw7Vi49FQvNqYyLiv/g7ExYC6eVLcyxc0+eIge6XhXGZGKxmfw+RfP2VOk9nSIaihJR02EoM2tEG
D8K4hGYmPuYhbWYRwjyjZghBGuwnGoUjDZWV7q/CEKKmCJd3Em6LelHaZPQnSVzk8W0lTO3yzAyR
GSscfW47+JtYUMVmoK5s5mEZvuwy9y8ZYnWmfQI/6kN2ngfv6fcwqSALAM1ixJjseFIgEXkkUNLp
/o00ESlYFEWWt9CRvW1NF5f3IkMb8iUjPkSrJv3mW/jSqyFFqAN1XvlPvqwTbc6Ib11WLOFfX9cx
c4w53NKElC/h2mgkKhiFX1BASu4EDBg38RIi/+mxMm4KLkLzxxrjCWgjaX+XxAeoBp7/wOJVLvpj
nMRpG1gVhc1c7IvcY3iO8O+dZmT8kDtOwYrLgpIpXIpXLiu1hTzuGC4ietc2uq0bbIvvwzQYTjuh
e5JUiLhFoRpPai9SOjtWGTfpOrfJYH6B9uw9uJcQFEYFKJKzT4W1HbnpPF0rMKxmT5b6jwGKLS7o
ioJXh5hmy2sU34/f2r0wCNgleWboIOBD//bVXoLnPeI5UHqPWHZIE/rHV1v4KroALcgvV08lY/tW
CwBHd6Se877xrgkLvBbOVxGfjLp37fY3kqKx/daXImVrwuzNuq2OWZSTkKduRfGcsjkDHmnM9A3b
5VnWRA1ja80Q5/AYDSFoQhHDe2gG59QzgqJJrEAB1T10VYB1nacRISvJ4FGSomWv+O5B6RvcQHhM
HtvTaaZmI+PiPuzwYERa4TtBPW4+z/ue7F3/ZOXzHT16WMvHFf//KarRmY9ZbwtzwSfFXAYPQfOK
E3ei/ems2tQb5EFqBWmJzBqIEbiD6SlL2q2WYmCf5qBcG18Zxvka//igCGvs3enVNczdTaegzn1S
xKjs2/GNRgtBI7AqYr3Dz0NP+Nnzfdx2v4x6ut3neOFxqR/p1iHVL1BXkEyy2HFj8b52j+63o9nu
XAsfk1h3GN3RhyEFXNIfHLbhafS0J4dsko1uG3qA13W2xEZNEkwrEOXBGss5/R+noM24LE4R2v3D
eqh5jkbKdlkWNNHRyt8ixkShz8/xrHQQHRVEWcOJ+Vt1sfmdRZz/A0TOc8iFfbDw1lci3mf5pO6O
KmHNK3BfeacRmj1WZusIXaxGJvcBK4jeZw5din4birLBvEAFEg6nBNmcKrz3ZJqaV/2UNm58C4jQ
ZVqLC+YEHuZgRuW65VDdtn2RXEMSB8J3OmEZUE62w61WBToFgrmZd97FCbBIV9ovV1pu4yyGkJRz
hd3BxN06X2HJvcOfeylHWJCpXsxkYXYCBqdGsq5bgf0mWTTNlEC+F4Auq7Pg0dq4jaVZqgQr/grW
hHTc7vxlC16NNpwMlXh1VKXzxtjeMF/LCpNY+JMAfGO5r35OaMzO6FMO7aLClLE7zDU0GXE/fj6j
anPWkVPQ3FVPi3ydE5zip6fIxOgNDtBUrTaONH1xc5znpeLRj0x9QngdLyWKiwN9ZtVG/KCN9/if
IG/RMCHvB3oNp62cqIyIkl2ENIMPJ54R6epekhMFtPO7SMmISESF14+JtnzOaRN1OkEJ/nwM8JzW
DCP/3IS7BSBgvT+Eb+RdbHij54ElEw0s7AGu09OomGK8oEUcSiHtCHQv70L61db+srszbpXvglEw
fFESWF1xAVesaetesheQaMhFRvXv9d1aWkuqKksD2IlUpcALj4udscddQiZn7eHLBdc1FyI2Q8py
xGmvQIA4qoDswkHgF6YRMkooNh4vxOpYAtzlCJZkfM+f44igAbtidF4PpBh+BBgjn71ExySAGGCu
V4alR60C0Gbe/BSobfAcKp4lhAKM1d2U3v56GKuN77Ask7oBS6j5d2oHK1R/M2bd5wsQQ1eyVRhP
j4k9gscF1gUAX3xKRP59XOihEjkvKbg1YpIofUedLpUxsqIzw3i7CdPiZqeFEpm42Y4HFyHcyYEp
eYmN+g0BKx1lg6Wc3Zh9YnWu/N6M1sAHip0c+RRFHdcOVwyWcqABnxQ+t8PVkEKoNruPILjhVh9l
DTy3hyVEkch8U/61+IuyqIzNyWNJkXqs06bECuZTV6aKOqQ0nEdgOBjcgXN8my3n3SG+3sfoVIsJ
wzzAb4DauBfJgdOpIF6bvrGm8GbMRbFkwZE31o/r+aFkMWLtpuFMednZh3iFXc6iI+Q3FiJwH8tc
5TmgEy/J49FIlOHPiRTwh+fbEyU9KEJX0X5I2EzHiEVhirxzBEnBbyJDrlm+TwX4FjSbMlxZrKry
A8iLWhovzRToT8Q5BRF222n09I0tYSNUCZRjXBZyBWAW9JuNoXhn1WfD5W7QQMrBsBAlh7I9Y0th
MULfEmMgPBKPTttFTvGbfNb4rJF17XtuTaoh4ADPRuJkboPkug3YKhosSvJOBz/1uqW2FEJ8AFLN
1cmMLmTZEG2CHmdfsDtgb4UHAk+EKb93mkW4DGErBqzFibPFV7Vn8WYDaNd4Z1lOOGJU9CnqPn+e
MBOhAi35M9wCEWNflu0amoZOQ4iqKkSMBzFQxa7jhJWHLKZdnEZOiT0eGVYW7OuD2y5+eEGH/qGH
i5b7CQ3D3ZubHB6iaI4Y3eVtxYHIfWesG1yQsBbK0NlDYuDj8LGuAaiKHQskfUtGasYq2olyDefI
xsfV0YIMn1MhSHFfJmefV+cZOTKn8WXJhY2nhTNoM9DFYz3i9dQNbYcQioYeiLHfgxBA2XiqPngP
mKupy3PYRn/RvhazvhwpeOMlo7tPVCYeaWiAS94MLy93+pTxgnPu3tcJwCT800DDWIODJXpj1eh5
zxm83hlvmEsFTW8oq45cSATAP2RtgJUoZtdrREMbh34JL51/VJyo0zna3bj05DLCMPaj0DeANbkt
sx3XVWRJTXvAs/IJqCxvOSkjnnzHp+GHgDWO1R/QgSNIFgehfczMn8GGuwLZwDspIf+qIYmSJ9do
JAn6Qw7YXIgJ7J0WGy6n4XUzqBS0ZaGl6q6VMbVf3hxjZlg3EScgTYeMy7X8lIaPnEc9iCuHXQyz
OdvnV7tgi0oKnhtrOpuuPPcK/6oV8knp+fBkh6+niWYf0R1f1rjbOdvBiTdxDP7eAukzgDskKK/v
5w1bNFWAiUzl4++pvEcw3ljJhdYIysP+kc9XHHlZEjjEy8yKgl7FzjWWlC2HOj+M2UJuUTun3RBb
pa/sEZixtjbRgA2GoVrqD6ZDHI0cyAr9F+9zxxtA9sWbgiHtrvgmnFrnyMb1xSwBB4nzD1UMbhzc
viGTN8SFS8YI6APQ1+cxANoh17mzF/ZnPddUn0uInz7GCVhWsNpwjjg/rGWAvhCPcXFZocXywABy
dvNZE8n9DK3lAYmQS/W566/uTt0YdPPl4mqRmnqcYT4cN+URAJV8IK6DEHE42jPwly7YElq5QFz1
n8MXx4fbE/OLqCFwXyMsAs8lTy3fDkwVCBEzrYD4c4u2i+cUnhji7Afv5cwHBA4G54s/8n1cpPFQ
5QVFVOrs+dg4TVacy7DZkT1zC20gWTfYCigXkG7cvdvqzIUCEAWbL58Me6qIm+T8s0KawE6R9H04
NAeZxLs8fBBhPoZcJ5ydx/eghyhyOvt8mi6qP+UYGi4YnaPp4y6GVV+FpF/ASJrVNQSUTrmE6GPO
9pbXiHF93t4bpeFCZRFSXucg/0Km6Fv9mKWui7AU36fQbajMcw2zRQf65R07J89CkZVl68q1xm0F
WoV0viQ71ZgcMeD6V33QKP1jkR8Wx/vGfjcgxXC2KJyw6XcrkiQEICpXGdyS/k1D/s5eJcAX1hYg
J4DUeveAmAjvcmuvwJiUn2Z3C5w7sxhQrVnfbYVIbjBX7NVDd2YDHOptS7Z6QUeakYmZ9uejNT0o
F3aBpe24PFs5pFGwgDZqC4TqDBKInzOAKcMJ1Un08o3aMnmsi7jYgM9aLfBe3Ao0r44o+axdem1m
/WmtHjfN7SPTf3Iyyztl22OD4Y45B+0IvcYZCIaK5ADvYqjcNnd8KQeA1v4DrB9F7W+qr8ejN0T9
8Im1t/WeUz7rc8qdcQ1NR/74hLB+QW8ndx+DlzMWAY7EYMMfa0g7w1TAszbKVA7MA1WuEITZUYde
+5WzAcWXcUvRUufeqTeZtq1gn6ezm4rU76tSwzyd9I/kXuyHGYIM3qSqPPy6D44IysgDh1Qra8qj
QZFqfsuGgoAgm1tJdncrLh0QJf8gPGAIx44vJo6kvbM0MFQeDVd5ic5aB6atoT1Txenj50C1Iptc
p+UgNCgv4unRVkVBIz3bwmIzzu8D8+YZlGkIVp8U84aD5fHz37HMvcIhPcXd5sTwHDqKioyBLjFu
FOTZbvHZznJ0lR7b4a6OOMlH/ELprJxy3tMxGpSK4lGk7q/TRvMy1krQWiGW0ufezOfPm7SrkLAR
+xK5G9GRKgdX5RSiW09L9jE2P5mIbX72+vy+P/3c90R1x8KT35Oy6yAYLYEqodEmz2Si7wx2hW9y
6CmLf7d9MMBBxOUFzjqlGOreGneASmIImAFHZKB0gYnseThuofYh/somFQ5xNvP8+3z8OT5+DwfW
mrnFsBuuqZtb0Cthq/i6/HscgSaNusCiC/HvmjyvUVV/2bTKjaGnVdNrMvyiUY3rbTqc6zttne2t
t4Yq26e6M6iJ7h68y3FQJcMA9x+X6iCuj16hhDc9+CRfqe6jMyqw2czqLjACbSs+Mj688c6DKP04
fSu/2KxG9Os6aDKry1dW+cXdO9ZBui93Ha0Fgg3Cwu96VZ78CxUSBqjzG9wwC40sbHxwtsoPQSjW
d0OFWHMO4bKRl512gpaA0bW5NTS6ydYJQol01gVm5g0xN9993J1D1VxA5iLgi2qyezLPbKI2btRe
IkqtJSMIa6qm9I8uIJafCPCwiAO10Pzu1/41671i/6M2TYV6R+sN6l0CkoQwj0N9GrqCjkEedEXv
fCD9qP3nIcg7bkmad+yNBhT632H1nnIYezNs7uA+kCK1kYGn6PGe0icxfgxy/+MImFjnMIwCXAvF
5DvP4oIN1kcYYhhgZkndsVyA7KKn9+djgrqBjOAZCFjhxRZlcSoTiPksSUIKQhqNPYGo5RQQJ05R
6NPNpwnn9wzUkP8PtwSS4tVgrZ+yoJ/Gyp6V+rqw3wf/+A1j2m7ArEM69weukZMNbRIwro0u6sz+
BqOhh5bRzViyle3zB4fwks42sRi3B/s73cav6zy7zIaALcnGKaZeh/xtsczQ81NYQv36nCb92D4g
+L4s6dLua4gAokdHhkUt0K+/L7P0FBc/wwMfW/2VUYM2y8zkBYaGa8VCbLqnVPWUeV3Ohx8GwqyG
qVFFoszhvHZBE8NdgqpGzR/M7D/lEJjI8N5pM/i6ymyvYtT8nNc5zg8xVbDLMaGgn7QwNIgWYL0N
sKgKsI6YnjM+3FakC2sqCKsGKgNVIjxS7pfU9EljUUtagTUzUZnZQmuwts7e2VMZqecKQUG9IDdc
pJhLgNx5wwn8g7X9c/hg08Kcxc6mba9ryIwmka6GTPw0Iv4YpT4F0EPYbCi1lF0IJu84AuFYw73x
KvIAh+rTwyWhBgBxw/lPdoA9l7uANwQ8mHEsA8qup4k9H4QgZBBSfbqHdyu6/mP0ORVqyjUogkvR
51HtPIFfXJidxwdQkF9Mr/OPnDj+tDS2hHHO/rZMBJ1qv3NSgAPL5G+xhtAijJB9hTZSzTP+Clh7
4JmK9+zooYLA5kPHLD76QgaAx+HNqbVJfR3mbMQ9esuSQRff6RHRUcvDeq1TAOkng0NMWnpcUozi
hzr6JC7cOo1VE2ho1ID5/s5PIScNWyHKC9LKir2Cj8+JPA1wmLIzqnh7KRhQQeOwXSGeAsqbd+cg
ZF9scNoQkb8LgYm8jK5G1cM6uS6eO6DE4rUlbpKQ5vxJe6cjF5EIESLBoodJQnJLXEG1NOYFd+Vl
AiCkHwOYyucWmKWcOLCK0qFbaoFV+HYRPrsp5UDNM+3AuS41Z6lSq7l8DR4eYReJSepMbmeGz5Ai
3Aevj+OeRofHgvSEZgrXsI6GR3epj0tCF/ATzTL3u9WbSejMrK/2m0pITqx5h38bS6R44GjjsgSs
Bw6Zzo4Jx7lbHWMYMMqHDYsMZtLQG7w3S4JLAgQqfKXfUWImW858E//ge06/flJ/88ltVMO/5M7W
B5FDQf2JHWZh22uHOqTZyEGgTafKkgfBi6m4cwqJFLDhL89xD7Lfv4GUyY9+3Y6aLLwclg99Yr7n
3cc5e79YYdnEl8t4+FgA9SNATJtdr36Xp0/9RKjP2sQlIWWe4vlGcaeg8z26wKLkDqH+ILspcf5a
I+4+ccOQ00/JUikrdYxiY+Mo12fUg5vjeXZH7GPN1edbC27o8W7/4xqR1ImDLKTLFvGuGUGIHO6p
tKD8J581xlRBc0zvo4LNPMhLSh6Emqcd7QRyWDY8ZmSQLP59cbOmVCsOYcUbjmRuEoUqPWHKrQ1+
On48sfKt+Wv4oY6eqJxKPha3gCA94bBAECUhvC0vBctyQxH6sdAfU4CBD6g6rGGA2e5Jn0ERV4Kb
3cJ7YRiDCDISWGoEfe8g3J7NJL2s78q8UdYMGunvgZWvcs6Fd/7Mhy6/XlKhHIwV+TiQ6dQ3EVLe
/QPCXKLfs0fDgghVzyITwdHqUI7ShrYH4CIEJggxTWB+4fGtfLpDbWQ7rmntz+9WvuU2te9eMwR1
FRyRlyX3Oryov1qkMMyLxvUANf+/AQj8q0cL4To2leTer/KOCbXoSgllgpTViJI3SEptjHqyUYhh
DK/KfJ6h53DeA/u4so33s7QifB2j3F6vUC0iIzgyLkldabe5couK5+QGIwZo/qz0dVjK+96hEcUY
RGM+KON+l6NJWtyvPhHiA6DQDWXRaXHCFgx4cHqCsE3fpjHnDvcmmKTvmxNfPovPB40JypK2f8Ta
vnocptXbs15ypNT7KAN5RJOvAFPMAbwQdjb/cnNc9omSx4N84iwVZ03WYTypk0/RWxNpEHcQcvTO
rGOuxSXq65Dinw7obZwx7517VlmkIbgYTzTewLrV6Jn5x3T0pZyD9OZrA5CBUU7T8lNZ6d1bioOt
GOX7690tPtRPA1cxxvgnGyKAiGe56xv+69oJL8L6S1lWIUK6SZGZ70NagQbJIOj2H3r4JCwnE2Ge
xMd11T83g3JOMlAx6MBJCFPPWvIoojJ7U0kOlWWpj663RUaYSs3q+tGNqflbgDTTXvIA47nkRD1a
tFP5IGk3x/W1XugHf3AIBkbAga6RWw8ijUaK/6DyOxMhOAAUfabf3X6T5x/HJuAUHY/+DX9bMT6k
s+sJeKJ7ZQW+44+4I35hswYRyADSw7uDZpw8jMV66B6JBxY6zAK5mGLzGFmM37Wj433U4vxjjYdL
DJPZXJxQ56CD2ljciOjcudCYgHbf810tIni0HuTrtNiPsXocQa3i2r5F9eKy4xg2bLPbhupROWHl
z5yJOhizHh0AA4IepPEPsRe10ag1onts5uMierRhczEI5l1TA30OKKC1Yp245q3+pPJ2/x7iaKFe
PtHsuDeC9FnFN1DWdCEYc4P+pKXAZiANf0J19NMuZlugoMHCkT28fI0PqTV3QJJZZhQtAAJ9a5f1
3VU/iUy4w+iXo5haDdErnqdQmWFZPDfwgMvk9K+atd8ZFsF1xqiIibnTFhfkVmHJ/Fz6Hnmgn6cK
0QFUKWwXRWhgS23mHMTBuFPdeEgYDib+QWBG/L4eaJ6Su2cGAB7JuF2zHLWb/BSdUd9VzNWNSkrE
5ujwk0Ge35lQ4CnW2b7x5TReRWWPPR2KO2pklLTXoDqPaGO16qzqOA/KutRmF+w9jl9dgOyFLT6S
HlGIZ92RFwzeslMiB3FtPYGVG4PYrGLVjsgq+7OvjYqvFvzCIzgBy8Pq0qDzJLRQ1wO8jgCzh24L
R4shCqxStMR3TKg6vLUfxf6MMS8HzkciHt6MUeoENz3McMVlfksNlizwFFrG5MJGRY2eOJDV9aeE
jm16AypnZqyxthwhjunIWPVomLFb3DjcUtC5e932ro0bRMUJmkmboDomkXg+vbEK3I8lgnVle9pr
nwgpqTB/DkFQxs3AiU+X8xTFDXCE8gxl/IxLprtGV9gD92/bJnWBzJhS0EcoeT+jtrlEBSv88dDC
K1RjIqJTy4QrwuVanR21earcfHUQ3Uw7QleZnrhLOoFBd3ag4lmHdN37R1qqqT/Io6oN9BxU45S/
oV/r2GHKcGYNBnv0zH31M0fodRXieXqb57exqiTlPmXawYXONg0Xcqa2fgQ2o44G25Y0FZzgsVvS
MTaHdKS/lNPAd1C7PuoAodrgiXrCiQ11bFw3F0RZhtcQstNJPq8ac2mbS4bXAyQxqdYzQJpqQRvf
rvG1jU0Ke5xMoDx20J+i2308UMandnZDBtcu+ixhreLqPQzDs+lnaI3B7DEDwzVvgFHiOxMM+tEV
be4hKalr1AFMLAV+jun3wloM1DTqbsx9ZnSQjofqGjyY63DxNQZZHMkz/Ps5aBCh4b9BDgdeG5s8
nefz/kEzP3ONby6VwWr4CeClv3onwnLLvY3Tn2yurloaI6fpY85nNTfFvgocGEzBYJWiKRsff23A
bFgnK79iM3F92h20T4+74pdqEaKyJUrehsliJdamwz8qPc2VvNeDeUkDraKdcQ7TT2NS/BBYUHMz
4edfwiHKaWVUFOPSTmBr5X3YHn1CYE5JmQYPmG15fEynGROWHmOLuQt2rFwC5wTZEaxtlCnh0PLc
aXqbtHVyrqY15QHdq41A5cWN1aBYXMm0ESl147aOTT3suVS1yGJobDdWqLCkILmFSXxG7nTaKvaG
kXD31qse3JqhTd8f9gpQ9nzddUlK+psOQnKIMmd/C2t9ozlv6d1TLFhAIZHCyUxUDNkMv3yEfRVu
rvfQHrCdEELDtZukdnIuZ1ct6mfmJbgjCMHHcY0eGON6r2bkBykjfKoj1HEKfsJTxrBHK42jxY7J
lBMmSiCSqwONUg3zOA8JtO6s9opMYIsqYSCSwGPYaKFThekwMEy/Q1UIooFUm3ol8DSgp0Tf/E0m
3D2w+Q0YgNq3kBtCUuHeaX0HmyRKbbbp1Ce2qal+zOzBmIyw1FC6DHYWBV8r4vi0NKJIFh6xhfhX
g7y762DtmQTKAW9PUIAAHhAZ4Wyh3QRn5hFQ8+bzObiTjYBZiRRaa4PYL9TziHeeBQ0lrDJ4MnaA
XZxRGexX1DoomOA+oDPD8PQnJd3QwbiDmJ3GG054Lgie2AIlLAMBTF0KMFdg8anbvt1mFPdvHhuj
dKDJBQnpsV8UbvaRteI41rD/IKBccohunEnd3dgKuneP0tPd8YwHI0L9DN35LRza3kMJiAdu/NQz
oJZ2MtA+am+WybiCwE6Dyykp8McZATBKCuX0sMDWn0nuOHc1UzwszxkE9C4e7NQUnuh1ckJTF9Q4
3Z5mkDh3Em990tXvionKHnGvXYdnSlzayIAiwNwn4ja0PlwmNofJJSFpGYqGr/cRHLCEMiEhGw1L
N//WN/TshnxWzFm46WjDMzCHSevRKXVLukVHL2e9/7jbo7vymT8P7l1dHfNIaSjBFZNeGaPYBoct
aS6yk/vctubGYV7lXLIy+fB+m2RHJbqwhxYo3BU4LX1IV+J2DXhbaR+YiKdou7xnMO5CTjk429n1
TSEG/r4tyaOlU6M1YwUU8g5dnxOS0V3i2+Z6mNDQBguQJVwL/9F0Xluqat0WfiJaA5F0SwZz1rqh
lVoSVEREAZ/+/+ba57S1d61aFQyEOcfoowdggAeDJMZXDHa/9Ey033YlRvvk0sKcbhc4FvE3fuA+
Z14qI43Gr7G7I2gLoh0IesRdcBQwBfkwhX8XAVvJY6Gz0B0QU4EppnO8vXDHWRfA1GgzoXaPkSYz
dUcx+sw81WFbSIzoizeTAsRwjyBhvaHNUYoVSsDNNLRiCbgbDtCrmuT1PnmHxUznPOQ+zz74w3Wz
OxPtBQkSi8ZtDlXFbaFIUvHKwbddda5lTQzca0h0QhuCCO/p57tk2s0Sw6lxEFoQVQmZ9r0XDFvw
MKr1zs8Gu/rpqjlk60fm9FxB+xye//6O81TvWG8qKbq11hUdsmMurlR8dajMlBnrGZWBrK9fsuGl
13dAiHrdOqk/vE7k5RC5Ep4uTK9W/Xiwp7u6fR2rGNgmo5+LhVUQHIe4HQ2X3xVqa1yqIfAWY/ZL
tAQvpITZ/MXs1qXq1BBGIcVGwlg6TRq/w2uK5ftctSnUrn6BaZg+aZxqYhD+RkntU5VUuC829uaG
tjvEqg0aao6/22XIRI+FNNtjWEzxRcClyi2GNDcNHgxoyPNjYgYc1gUNkg6YIa1Xs2OyZD18A6hw
6MuJ17PqvzzFjFTqX4ORtgeYgdUpMQ5pL3ztGdK9GDHprsawT/davOgNiA2eRLIVjG62wof7NcAd
wp5riIQRjuKdhtj5vJ1B77Fqqqmn3QCb/R6JJzhCQKUEAdZAen53v8ACrObwH+bvo1lBFsGaLX4N
/Cs3qFR8E7ax6PEoxs1Hxp6Wyzvv3kiMGKIYDe4zii297kO3sDAbGWIaf2OarN//CtXCBZE731D7
sSwZcapYxK1wDhl8FIxW209H+C/XxOvZQ8pleb8xW3oNfrO+iGtpGOsGBmXZdV3Q8rbmtmh0DnLq
NYYxTstq/Kh6vxar6WrYyNGNjU2xbptSlY+dwpyzHgIJvbNI/2BNDSPmNPh2NhP3XgvTG3wsCb8O
2XSuYqZtNXOrSbxXcygzy06zZfONvmqKIIkZofzDLKcsL5rM7l9Cy1LAolVgrOQW5N+YyBaCXd74
rDDPQ7gAI5ebhYgOSBowrLdsZljMyh3QA5UkGErSx2JoRljhR+x05AOAMvI52XVcbfmFkw4eVuLh
TZ0DZya1e7ZZZlsb4h7wS3hiQskgcpn/SIYN+A8p5R9hAztCRp8GkfSMLwPpbp9En1MKA3dGIgmf
MNPyCE358k6hUqWQIJlhMSOR4q5y5lccUaBlcDVwr7LvwA+n+c3R43BBmyI7iKaezkHnjhL7Uvkr
u1hQJsJQDntAJCKApS3LE2X2Y2/OXpZ9leDZmURAIfXASRY7l8w3cKNir69QmjbHRoX2leMV6FwX
oAQN/JXPriM0e/gOG8V7fvA+2ciwvFvU5bzilunRfZoNJ7yI7nb59rNCmivB4Eb8C1X6DzDXLW6u
0f27+myvh56QQkzH785rrf4WMU/Uj7FktDF2R6KeTY2Libk8WDvr9giyPdl6iIG2eslIA1bG6Hld
1rpbLpspHY6xbKOWQaSfkIdyiw05xDoWEzTdfzG5OtyuEYt0N9Iuw8cMe7QHAjUHwPzpnNTWPb3H
ja1TU6sOPpxGeOu9Tz+TrB1eAxjiWZMXvEx1+ea+kHBTtmxrCD7o6k+81m5TvCBPzZahDISg1z4H
O0lwk/YlNsFAjqjK74GV7d5vcnlc7Ub4gn8HKmF29gltEk6SyLweh13ASwEwp2mmQzld24h3Te/H
Fc6Hf58B7kFbuwdHWgbc/fkyCJvY33Azz7qLYCaTOHNnpvvKVqCLjFvZ4Q/da9X0Z17DMAI7FxAi
dvL0RxzLZM2MQGLQgk7LKXdEGME7mJQ3JmuO3E6kI6S24ruFRadHd2uk4K9Hz/9xpD3AqVl6V2Jf
M9VOK4DsufVyk2vwTB1pCmDzwbyE3KU8uGkXWVlkPOAwzKX19RnLVJuoi/0b7CQsQMQsBuLQFxGz
XyyUznmzQoafhXodAVfBPQlL8aGDAz0p04ht0ssHuCngV8r/zzpQu4XK/qUgsz+YWnClKpC5MsS3
xcr+3kHMnRZeseFvDL/pDKlWpgADBXRBKfrmdPrT9k7h5FT5/P2as67kHSIxIc3FUzEp540ZmEXc
lTNZYaBB287CWI2vcKCMaACPKkhhReKVmEySZHefsp9RKqNDwfr3BatAw7OAVQnDPzKOPtHLsNEh
XaQVYavW7A3d9ekqKv0ClnuONLqRgajCwwlu+y/FhoEUIum97OvXFHALFqI93oegpncKeEHn0KEl
Yk5ME4EBfOo8YkHpfMMYI5UFVqEOB1ENZEIRySKqXFAXtdxfu4kJBk5/pLmQ/uA8UPjccXfhAnNe
xZlrQCF3gjGBHshfxggS9HtoNyDJnxDGFfT7EUtqkvrqcIwQgHSUn8dCWL7CA1yjF8L9Dq3QssZB
G5IJa89yQAr4/WUzHMNDj/2t4vaHx3L5nvrF9yT2uYvyBpcc1er2Re/Q7TMqQzLMUWd5GT4vnAyE
ZUMOIFGVNbuVh28+bLrhVSiQ/++W4KBkIXRT7/uAnDR+AmtVvpb7JNb+cSvx/mBYeF+V6WPrDT8H
uDiYOsb17vFnJM7rL/2hOn4KoJvsKyZiCVRN+BMJeTi8dBGhhQiDdVTgVip6XJDAxIcABqsnzuiQ
j8zPkcxGTDFSDDkJHENFA1+uQubpyP2ix/10wkl7igB1UYtjs8sdzM3gkwSA83h31HaIqhk4EoHB
oks1XIJ/ADtyyl1dCRJSmpfplABayA8oiRzrOh58xU40RBgHY5DMLcVWsZvotwZ39B9wBumj8WBT
zqlXXj+IennKcsWzQxOh/H5PIIqhXiWD+sUgbHATES1oablsSytSkUyRHkw8eDNmUvqvZMN5jW3B
CLk4X7/4TNiFFQy2dJsQQWAHHQfHZKofzVGxVLfNpj7VQnGYZSKjNR3xvBgMtTP+RrAJIQrKLZn1
xogwWfLHky8ZyPgN4lLA7KrHeN9+DhnFsXeKJnUC0gYViAS41G0ZHD1/UrSACM5v63rFmEbCNJ4y
vnMzaZKLTHUI+TJFfQObCYHyC+s2xClnaRhKCCluaw7UB08XzXuVjH2Y1LQimC6uWHYZpEFv2DKy
grdujOo1NxSGNYeUucuaETyHTjsmB/rEbFWuPus2d/iPw6flyyTDzoAKhoadj8jYEBghumTSStLq
gXP0YAoJTIjFr5thzpORWF9D2qvOprzvtRPXBRKA9pL5daj1UZrTZwLtnatkwlrX/FUE0BIHwfLN
aiI0rEnhUWlwkMjVwCW2tU8DKTzd/zIxQhYWToSkEKPkcRPcEU3Se7s0U1yeEk4XO472HcWG+JdN
cVOcUKyUB6Kw1B11Co/K5sO1voZfB3BNq6RHahaw5Isx0NeewMXnLsE2HuasulexanyxoTrakeIm
+/jAzBpYt8no8fTBl8dlgMKMSlmDXmhj3hgSqyEOOL8w5XoMTrmvAfBXD7iYG3YyLlsAzhdgdCCu
ILpF0iBNKJcdu6BzrQKZLIdsV77cGjB4CIGfsnfFoS/mLClIstRx+h7njwD5+mO4Hly02j3mYtTW
sAKit0mA79xrGVA9Q2hAMp5ONMk3MEYYDxdsBTBVpfBOfqS5lUbqqdrT8KRw/Ed6xmyUCS+oE4dc
a6f0qmAHVDzguJZIiKXGqg0KILeAG0Ls+A+sAlZB9qvEzrh88bgwge/tkgwO1SEvpcq5lv9ptmbq
SYMziaK9xHXUWsk4W/6gYJSqSTOEp+xIjLDQeRAUymFHv5EsJjcoR3S4kJRsqtpmRaQa0zOmKWzu
lJ56EQB00MgO2Aw5IUjxyRJbmo1X7xruOPSD8eMAxFHC4+qpWbtqDk/s8Zh94ju+56chys3FDXPg
HG0bepthZDSXq7XlKmG6Q9OMSEqacvWSpvM0/PLA9PwqCDAcGP2P5ZTVh6wIHwDi8wQJcIFq1wye
nz0MUxCeKm7/SGrs06j/Y/xMlNkV6gTTQSvi/N1/39cInaY00/F9a8ay5oOxQFL8BSYumj2cs3oF
N5zDy/yWKS6YsBh7+BL8KHSpCgwS8DI8JIXxJMoA9CZkZqDtEvaTGIoQPjmypsZSw8UJ1jeTeWmv
FE6X+dIuAwzqOQ+xnm6qt68Ej9bJJfxYHixPb2yZYUnA1PxOAZfLsN+/cPC6ZNuaTTqBUIag6wMs
YyFLCigGh9XPEM0XVSmsoz06qyulFb6MhmQb2hYxDOaBY2aoAD2EZGU0CCjFnDT1ayLG3hjDddcD
OJAlEEXu6fSPaSl3aMZWx7r1r6UYAti7JC4wKLl5GjbJv6oaZZdH5lYj0k9KckB0lxNhumxrDIuI
62A9eoTsb6RLmb98IVu9O2eQkkdPgHhGrPljJP+SiwPiBzwjO/kDJNU34OsRhYu7I/sKowfTpVnS
SOMM0x8eCUEmgDH1kDNk2nBsmZlSnZJ4TSHq02TRNLHy9JMk+J4Un0SxPXQDNnCbHlI5pzmUOq+/
E69FjEdHPAv3kfCqxv/b0/byL8toDq1HrFPT5+QRoyzlRbyDbIXkbWPBDtmwedeNmCydWGu4DZ4/
hbgM0rg6KiyuDBJnDNig0CsIJJBRjk6oE7QdoYT8+OqTz3JG3j+cYIZlGeZ1Bqwt0sKu7DKqmOro
EJ6SCSsJRs5KTQy4gLSl2fMWythixD2GX1iKgAh+RQ1TEJBNUzmyVhPoQsTJMGRi7OpDT4TeaRdr
ii3oPE4GBIP0UbM7xb7vLM0pT8Ysk2asFuydWR2/cDiQbwFlNwQhRKzPkCsAHZ88ZjGilMcv8jPn
wHcUvFsTRd1i8HHveDWh72BiCVHX+xYzriaLnFkuCNK6RHo0OTsjVomXfRu4dfRRXVpl3hJl7y3i
HbSXfots1xT5TW3jd68JkDN0rqaaEWAM25KpdTYx3jFnkl2B5DAJn3GdQttNCfdagLzxM3bl6pf2
6RcH6XQPxc7rfaMEVqQBzBr00+oJHrusojoJ8qViLJMAwIT7OmcXQGKAnJT8CvX3tQG0EAK2AHlT
vRuce5JDEM3Mq0WvB1YOlYpmZGrOSuidX0elG0OJ5FrbLMxw3jxbSCcxIn+NrdyyjVvrfC7ye2HJ
DgXDgOCIJ7NV1gtzlTEdwZh9OnxMHoK2qTl3rtWAG9g00PKzpMOrT86gpMqXC/fIJ3zlKZ0A8xmF
f+qBnVgBBIYhJ6BLodcw1Dp0FHXEQHifWxEVQ99CaXYLpCu6x+2wJm0JThvvgCpLVBHgs7x4vHrP
LAoPDHj6p5sdH1RvyaGJpZ5ZvdstraW0vR2lqbb7rEBz80Eoll5Yg5w9SPwmqeEkrqVwv7G9ViVc
WwsuPRjk9wVM1cjac6rrCLpbeJ8CPQ5jbjietDpnc7j2E2wqPwxFEGSjFjTg2oOcLCEtXB7Tdsnt
Ik3p/slDFj6B1hLD1LvzDLL98+uxc71ousdDj60Qph5Svg4dMHE4XJokR0bDOQsZ60VyEDIeOsnX
IjvfAR6F4wgFFfv11XC5y2gjBCaMdu7jqKeHhRvvN6pyH4xDiFo+OHgrpLAPAmYeFU1TGXD0Pz06
Av0goTdY3F4+mDvuJ/QQyLI8buvSZzSN/ouUaip9lxUKaauYFy5vF2wm3Q8ePiiy76F8aX+VdWnG
mhG/fzlYUJcxojqLcvrI+k9v1P7QbHDZUSEclaPlfHdvhokYtXSLKAUAnp2YgD8wwqfwYTQmOzQQ
9yvHm0P0SYPEYCNiBXxskcBnA7e07JZxhcPA9XsiQm5LQCT4FUnlDADZj081KeTc9lBh1twhr+0T
sTmb9rIlykms8Y16rFd5/sfOCG8e7g8dOGzPnU5kbOEn/5gV1ew+4Z2Lcbzp3xg9AMl7xQ6eBqvV
rG0iwlHwdQl7n4CLr8OWBg5SUi2tnmP4bmi2ujU8wcfmYdH9uvc1cdXolq1fa4kWFaTr6g3QfSSk
+Nqvv9KEs2eUEU6P3Hcv8tZhgehi2o3lpfoDJGWyOSDx/kF6rE3MWf2rLBqWcPYJ/qNv4uMB/S9L
8RtrDby/SwcIytogGW1Yezeq7rLz9ge58HQ4qYxWadVm+YTK0RM58HfcU78wHZCB4hXwxudc39Y4
nQ+x3BVOviIzvp61TGJxDxamwzQjIvzts35vKdQa2K6shxz1tUw0AHOx2yk7NfMKqj8SICSwkEMR
yRx6JbwdZCaM5JnZ6UY+9C352LQXFZxWRtOSTWw0xRobGIaNgrLLTsOxgkxRRflU2zeRtKOUK/av
pbwdxJ/ZZ45cj8UbejyviHWZa2FLKSko8+t+Ws6FHwEgFtvgGS2HhcaKPuZ27rdiek3AmTyBiyHd
ofBHazBMNLiQwK17hHb7ngYfbAgW73GLsSO7aKQt9Nl13UzbSGQoCdcSCNnefT3YVyKv6SQfzLU6
IYacG6Tbar+v+XBEEMs0Y4BM3WEzfmZ8DpuaXwPWU4UfUcC8jC4VBTHb6k49ZEHdx6TnMEDIyYHG
a3zTMBsIK0eQNYvwtryf7+t6m+wTAhu2YgzHbYp0hegBLksKLSxhsZ0jCgj+UpwthZlmNyH0Brb+
uNL9PrrPpDEaBWbZxqG3y0B1dvCXMAmad0G9QTzOQMF+jG/U7vadeFGM5+ZMQFtonAO7vXO+HbTC
L0on1ip6enjF0JMm9wi+Vb7+YNyRrnlAtUbKzpRr3vvC4YvrhLVn29Ds48ZBJi+1OSTcS0OgIeES
oQBHkQZ0lP9b6ZcpAVYmtvSnxFKAqyjTedeAdIUQhDwOp2l9jTKfQTyuQuUo4bfTKAfFJCySj2Bo
DpKuQHzlvz/iq0jrxz3FO8Njjb5bvGrdlhgTAPlqzEUYD9hwH8zH5svVVIWErrvFN2Bcyh0JxKKG
ScSVynKoHUWqcnWmcMeQhhgyh+W2OA7WRh/p8OWrdZKPay6PmztIqaL8aog6x8cmGlvC+aDUuNCc
xw2LN6AGJhKwf9J4aHgEu5Pa3ncBy0MO8s0Y9+ORCA8nVUrAdxwND6sjqXvCGUh4+FzvZHMCPn2A
c2aIw/6eG3WHG1vMzBvbbmF7Kvzi4aKicRIhENg+ueTP4LTvDmB7cueOkQr15LIpklPi4ywt4Xn/
8OvWERQHj5D23/4EKfZ8I5gSotbrBAPu/aY6+GyRQHCxCabcQkPdBpxfhWjCx5zZwek5Lgioul9p
zDdgx5XhYuLyqN2CnJKMqfk4B4AbQIWc3qd1VK4hW+O39wIo42v45NzmOjwqTJtb19pTTWa5d2zo
ANOwHj9/27vLbkwGCRLtNZCNNWo3ueGUc8LFeF+v6b93IfhysgCO7xs6d8j/FPTfES7nQrk/eSIz
PYpASOanI2uHKgl4RNZ3ivZLd/9cFMmX4Y5FKHW+SglgbEmy66IPqyXESoDCJIYsrkUvHInJkAVf
A8lNxH8K3G8XdA03nODZxgZkMuI9YTHvOQRp5jKgeLF3pBNJqDed3iLYpGKGJC7FqpyqH1cJhuVS
Luz6CKu3WZXvFa4rkJ+J3GWGx2G41GYIKtiCUFmrErtCzRcM7U7DGWspMWhjinGjLyW7sADCs5JR
ShPDlqtpP0x605+0Gqfae0+wvKb9voNh8Td8/3AtXbsIn/g/ijx6qqExL67rG77oySF6cdVWc7ZN
6N0UrpsFG3bExeefC8KsslA+9u5nsv2MQa298kBUJ1vIF9N/nJWwL3SO2igJjgXZ8fig3gIVPT9X
rntbdXQ8hU+3TnEfPPlZOGZzQHNurp73dBVeBeDcs3ssdK4DQeLL2Ig+9prYbNenZZ5AUvKWzKYc
3GGImWbnwofTuU8MOOCqDxKZzaQpd+kJH/mdSETodgVnaI0KOiTlBvMBg0ek/cMfpvPLNerjGR3R
SMjvn4EhEgA8BG7IUkgGCqBlhx2g9gPnzcLH1c5xxa9VjNxLGSiSokwozrnEuKAdihps69HgbQEJ
eJSXnU7VmTSzTpJPw0EvCy7OIRXvtXYb5sHoC4TO4IcxLnuvvsBSCvc+COFYSBUA6HgDhB/3My58
eC54GwE08HOfMeLQD5ezOiLCwMPAwm/Z1Jsom6Pv99cYL6AwB1vg6HCveh88o8oxSwKCS3o831wo
HAmwKJegI78a0UgQzWKsyZ7hzYpRGAOaiHGk/Y5BIo7Eh7LMvoEiIDYWQYkwWB13+Fxef8BVkUei
oj9gvcPmRmkMLdo+dUfYdpgL2U/6Vebcwdd9DnDuwqSXynxhzUR9V0X4nu3bi5HBbRxMBz/5tvYf
O2gzeHM9d9zEQb94bAn6Jhih43BQK0gn6o73Nh2ZT0r2l1BrTvGKmyLzhgu/QWUlFCqHeoaR3D9B
J4IXnOerWWshEiJ0tYMKjhcsp0N4BODPK+D2BTykAP42EynIxthZvogzER05gkiayWYNI/12KH0B
ujvGKQ2V8ZeDRNrsmGhTcBXVBeTHRJSNiXggrsUvJ2K4RS+D6hSQCW833HrtAhPBgzoGPMMHOJnf
0MKWI/ZYR46FJtakCOOO8svZPcjBbgzs9xJydkXa1IOfERfEv5V9BNtVSGRRsBPOoG+NXbOCrX4j
zheFZPTdKQxf2SVxcIH+fWBxz6Dtcr1BsRatPCWYAv6BkInrfcW9z52L0ldQWpzvEUgLiGQwdO9c
cwjZr9AT7Yb2s2Ly615xiQcz2smVXTG6L5gmE+8odC0tsGOUj6BVcm2ZttWidvXkze0VpgMsSmX2
hoxlTDCWv5NeNcigPfVgxzmyUEk70apPKo1Yvke1SxWP8ZQW5V8smbLgiaNxhpsLGEIBljfRl8Ml
JJ8nzFLVuc0fv7Vl6/eAJRyWBVDiHcI9Xd9vdnoxJDknCzQjeNZTve+h80ln2fTVw3c+nMBqw4OP
Bel0pPx0kE666gnIVCjs8x+Z1arZvTaUxQDnzNJ/gIqexlxCTcCrUZbaboAAemYcWf/sYZaChp0e
GqzanDBoJlnVUKFEv6qQtdqg7XNWoFpdGOWLM/HM/1qzz4O7pZwSDu1N+1AapmlgGq1vdY9DWcpj
iA3Tb3ELX7mUO/1Tb8nJozt+f9iDwtq+pli0Z6EUQ2E0uTYYmzL6BZB5+RK5WORg06GZRAo+VyoL
Ksnk3R4vv4GGEWKmIELDsreb4VHGIajIcMq3arpBbNm9f9Quyk8rLFRHdy3MkVJbObzWpdrgrGfM
ysKM6wfqCqpLuVrlw+iF8ZEcvbCXZVmsXY3mvkLNwryuxN3UYLKg9IiaAExa/GLZ1J9zVJUpyZRy
k4ws6NYKwWBPXefK5DjQY0YHOKj29NC6Himfsi/7xFEGlT2mqPZ793A4vMeH15jKCe9FLreAFhuq
+ZJeli+IjyJzAS2HzabNRzqocb0t7SkpjiDpDnWmcziIUC7x0wSHiiDRL7+QzA75+vDxDu3+jZ60
dcV3k5mwMsymwlC9xYpWWNJC+IF1wK/g7i+s1cWvC0vMNzUstXDvP7Fs3Zd4yEBLC4QporEYntI1
ZDQP7gj/FjmZ4v9kJRxy+z08C4pVkStyjZ7VWpf8Z3l8NtCbh0hV4jcrqkm4HEOdckAj+/XkU/KG
j4VtK3ZlxQdAbczRV7lzPwp8Sv0LCC9tICRBDyJNbn5dW5jMW4EChZTsBjhLGoYfFNbypNQn3eDw
vv00XEoSVIUPHcCjwe1WR27V/dTwbNFRf4hUEBEO8gk+mBIPzWCA/ANvLXMFy2uWTfNIJ6NhOEuY
SJBoh+c3sXP6jM9RQaNCvtlJyAOF17HIf1ACFpc0wLGagRcVT2jAgbORvNSIFlQEXbCO2qnOo9cC
2VUCC+PTGcjESvt5n9rTN4DjuDE5wx35zm9/8KZypR0WRmHQN6j/RXaLcCPGJsxVA3oR+4RV2un0
xCnBh39YpAfAri/yXWjN5KoM+RHEnlQI2laHzVXk+wTABIfiqD4KxyNyRjRMkQCusEeyPIbQro7T
s/hfGCTRhYfVbnAQIvoCyE4xDyy5DX38g1W4VjXqXfCXe6ia7hL0mJfDhmFgCVZd1IU2TeNs9tl9
dtZyOG9G9NLEnpDvOjHdJ7ZLj+C5ef9R1JfQXB5QIlMCbJJ/OSnCYU+aZryEE80+TkZ0zBQ2dwxq
hNceGa1AEs51QqntC21khiJkOpyb5xqwfkc6rDMujjMk19FTmD0l69uu5I+yTANtervkn9C4+wl6
+of3xTkMkOcenQDIgSH+5cnc/4H7CA2GURWKPwM4vgBOtjc4z1D4BHwrAfHAYcnwhDxTBBKxLQMA
4eUoHKaoVpwqNLx+jnwTNlLElTF0B/icFTuYSc4fvBznZtP25U62k37haS6bUA065JRTOULoxBDl
dMPLE2rLAUe5Gh8nHGltskM40F+HW5L7M5nhkU5woHL5wNWTAiv45X5kvfBgykPHES0/0JUj8g5Y
ZF0RqGqGlb0iwcyOv84qrCcoMIK7v8jszaVGuj4Ib/FncrmsKifzYgp8p4j5kQnQty0CJi6rmhAO
uCq+PlqVE3D9fxEwfEOET1xngxHjb7decGPbn79cCzE1IgyWb/lNUHhgJ/En4LFjngg//tpeFLYB
rkZQRnoqGDzNPl3IDZ/ZLRkpzMhhaA7GaKKD+qcw1paG98q2maw2wt+VN5GRrdE4N14/KIpbjMAc
+LJ4J4VXOZfehshHaw1ND3MCG7wRshwTXP48fXwGXD0UPw/1wgUg4e3zq7xdhxCcB7qtjTLh882q
cWKeSRZPx4fV/aR6/CjyxnEyWm02n0X8a4ax7rfRwH0LuG3zLxQiJtd2wKPyOn+TnYi1xchp/PDh
t3BKRvFGRq79nvGMEF5wmSNRQ6SFXN1PIBJweT9eveCl1TzvdLUQp6RapCdUhTOSEMhDCHkEttGQ
rzs970MOh+GqwuiaTBBQmBGZCXx/VTroWwIIkpxe8aNXn/Pg8BCbmnOxWsni7PX8ubqr1SV3rxjb
DnYMb2DD8NS/EG/8HD9gjvlIPBHaqW6CGTWyEBH8Y1/wzRbnmD+j1BfvF5yGrgu/ksgijgE6pJ/Z
Id4GLna8ruOGq8zroQCdL+LlAAZwKfCRhyYqelJN5JEXxsKcmyvUFRfcy41zf8W4nIux8Dio4kQh
O+Bvcr5PjYOfhaNuHzy5OPfiV/77vsnVSCnB1zYice0W/k5hS/MnGz0PQ58vYVHI//yELWKNFO+3
dwVQpvIFJHh8zi/gekjlpl3epCTvO9s73P77quyze3PdcE+SzudJrsLYTmy9IpXvOWYpZ4MFXGPH
1eJ6C4rDHOLSz97+Zv6x/cCDrecf7lHtsU2zHhw8KoPDgVuYmjj4LdnbRZbWnYTpZDYWn8q+TjyX
fhK2bmLrbt2KDeExFpsyIhE89+C1sWMj1iavQmy/AEp4GBv4lWqMo5zGg5sf1N4beIck44XC599Y
pMZ3vO4BmmcjMlckHrPQXPj9ccIiEGoBbwkHSMQp9olS5XcDcuV9Llag71mJajYmaB3ktGB++bC9
XTbl6QJtkUfjl/sYzw9g8jzCjmaXI/NfMiHunkwPw9eJbWwnR+kYsjzL6RD9tTpVp0rKojk4GKyz
dWhM0aSPOszMCu+NADj3LT0GFhis2EFAbMiUMX0gbbq+g8keYZGQhdThETBiwmPMNW1k7v/vvTpA
nkSFjtgQih84LFvF2t1+6JahTCnhSWauOXv0kzsxjupx2KMYAv+rXXP1gGqvQ+/oQgiD5CKCVSnC
sHZEY99usAyjSxVfIu8O/fANRS/2Lu6L8vuLYJvtL07mX6IX2IeZdwSMYJfDNdRLpwyhmlJDEG87
qzmVFsWM+4yKZT/mehz41kX3fyubEpHwcHHNKhPGEIeH90EOgo1LO9ug5IQuRvX+b/3rpoPw1+km
lNsrZxojdWRxQYDs/AuAl+KGX3qfN6qzrrwhw+LgB+lxZiu/5sjcDYBSvKrzKjKsFyxLUAec60nD
V0D3i8rpQNs6xAX2wLRfc+gtj4PJsXZf9F1hP94Ay7I6sn7tje13AufHEc8GpxOSKPvSeBzHMJcJ
0nGmGFjkh3eEJ8/Iin/L5W35XD/P+PNwYVMqc0eOU6eMSTESCUGqVy7H5ChgrMS/hn69TMSCT186
vjKjmxF86/6KTKCBX9mbckoC7mlA+Dr7JZUuLQw2IuXU5PYQzojikqUSoa4an/5dnLeLzt58glXk
oAhjzWEg4ApL8HyM4NvlRsBwA8zwn0HLQcec5er8zanSKFzZyv+rA64TddqEJ65eCTHklV/QPERe
1G3cPrQ2lWPtMEl3nsUIfiJZKOVZrn8Qh1jvqSAS944QIBkjZvtoqoWbVQy7jIS6nD/FCg3QBEoP
LjEcnkY5Kg2wETi6Q4VI9SX8KCGG8VoU+j0cSzbXH7wic+zfBE0Cri+ECTmGy/iNIfJIwwjuCe9p
0d0n+DrtX3+cZFZiS/EIc/4XxImTAlGKwlSSqd9nRHxhaZMO8kEPz1gk89UQ9RL3Q83D4e+Q/tCl
XwN5Dqlnayyx4oWgS0G9SumM7qSTITbhfSm0EWqAfCU+7Bjx61Rrs/ryGBPrnKzeGI4XkQJHM/Hk
TgvvRhUocV2KZoSCKAFQv4by/iZ5NThSZBAtxSD3NebXWSnFIvnUT91j1Mihhd0iqG8FXUVqxh/o
xc+t+QYSYWKfGwDoW0WO3vpSI7ldmtQmM3ahFaLNKMx9j0JWjnooAZH55pbRIddQ4r3dVY47u9if
ch9e40YYwGM/tMvrVavOjLenEVMDoo3VsqtEpjNYijGoiLIQ3sfWOAtg7mDobmLvra7bRbvoA7BJ
vyMNRvdEYMPVHuEi71njbetAqUTl/DNCIOe+YCzmYV36tb/FBB9Ek4wA90oHLHZT00Gj9wjxWQAH
QSMKalXzJMkvOeaeCK3J1q3jqqL+wz3eTXcirXare68YFa6LgsTtGfG/0YROh8G/lCgiJGx+YG+M
G1+8dtPZVu5Inxik1cjT0TmLUFLOIcN5257nFK9idD4DlDnb7aLx39jYm7wdXqQt0nE0kERhei9S
KC6UDlffvdvk7KpklvaQKcgmjUUigHi1pqNEoAGO7p2V+fXII/Jd/O+NFTr+Sxa1FyJASOMV7tfm
lFmM8wyNMxcM/uejxLHGeOr6zJepAFsM9AH1nAXneS6NswnZfM55OH2RzsOZcxdSRLyWK5JCFnxl
njjnszmlIAohhs2pnnDkvwhT/jbscRop/vqdFb12q9YWsVXv8JL6l/fuYriLxHmHZ4tT/i8YOuIx
0bmkswVXyBwffKqh164lM1q8KjjSl9dOcjkb5QQXAreEAiZFUnTO3ZU1x5RmylNSCeezxEt9EQtA
xCwvF5E7kW/vUHJFqcfdRnFGQZXzPsVHUatJ0RWHiOHu6otvUtHNEOBQ+IqPGaUWX6cqB4YUZaRQ
xjmZ5d0WIhnlTqn2HhUb4h8WK9ijQhi0+uC/yYiO9MQMuIZRgCivKLVjiSCH1+h7aP4yVja0c1iE
PDyoZrUSpnhkQrCBcSHFX2k+QMw0OHzJDbkhSXQVOnlEx+3q2o7Qh5LnJEZiQRJ+SMhCQs9HRv10
VaL/7RwlUOiyEyJzRO9kuvRRN/svOLBb2vlE/ANhMfla3+CxL/nNhD5NpFT/3Yrwyggftx2mUIT8
yHHdh8VlsP5OH3mQdTMJGxeYOPj4YFTTwElcWBuFFeLmKKDL8dsMrsz+GDSs83n3wmZpbya/NK1q
Qpppljtvxvt7xqNs/meC1reSHNVqXDz/lGvEFFWXZgk/vNUJik9dGfE8HOUdih9rfX/guIAWy0aO
9Wzmt4aZnj/AbH446tF4jj7sdQfd62ZK9CLzbaR7Gfdh09oDLgY16tJzuVHnKt3Ew03oVzC+TyPV
9J5gP+ww9HA1W7GIOIR3SQ5g4zx9TJLgsgxjlkfrBb0a7bjTTL/wA8CnMdfU9/p3XjD8DQyyh0TC
ZWvZFaEh7IpMEidN/PZP/+o2X5sI4EP9+Yho+KY7lkWsTppq1eNxcB6uzfVdsiVIktRdGF+iB44Y
Ycrz515B2ozqDUgFws0H2jKFMR1gQj49T9fGKYEcUNO8uo+ulF3CPoDxgjC+ECbNzfE7KoAK/iyG
BwiNsX9iCk8e1ezBZBMdFBizCM1Of4D/5/eJySb7CaVpPrnikWBGTBzIv3o4MKmHD7+zP8PZfdPS
61ic1GSu8XSGdVD+R9J5bamqbVH0i2hNgoRXMiLmUPpiqwhIUEAF/PrT1z637tmVDFjCWnOOOQIU
lxjGKvCpyI9hTPBj/lhOtOR18MFrovz73exErpbYHDGchWmQilysLT7Y+5uzaRJgbwJb+SCEV1hj
DVhHUtYyzBNWSPhaMmnAzUXEapMfs2HYJ2K54ZAzmMH7nH2VIWqGg6a5ZvN95/4Q7hgHgszCvXzH
mEvHEYaT2OeL1AI4JjZfiifhAfiR+CtE/35CgOSLH8C84ZcbcRDibyT+FbeiLPj39W7gE48Sc+e1
uDO/pqgQ9+G/RAxVxM+AgygyMveXRDDG0OKYKGivONKmzd405liE+6t0bQ7BAKFQOBQ9wsjAOCJm
polZOvMlxvBowVzhWpwrOCcVye13ww2xMpKwDyMuFFq4yO/BUQ3OBwz/DRsvNdXC8gL7N3fslRcA
OtmbKKCAG+yV6dqATDxJKF4Rp8Jg7zYMfwbc7oW7Rv9tkGjK6JdLuwSS2DGZF32aQE09j+hKE2/+
zsKT+T0DjqopBU8sUV1UrBhwAg54F/uzAXw/0NDBMbBmGkSfqRd85j+HUverFVd5tfqUvRsiJRCr
DbTvn9tPBnDsdXPYDbC5AIWTdx7OroxNb4DOUbMazihwBZShV6yoygI7gPu526Z10mLbxPVLh16f
h8LtgYWppJDf6EG5bgQJ3oVqkWKqilYFBgRqZyDCiNkmY/C4MxHmIxi3jT5CcEnFMtod4xaAEu8Z
T45IJsuBZvttegP6I0TuNJ0zqfBGiZp43Kbf09/JI6KhiB+/lbs/LQjso73zyjJqN4r5TYlUnHQf
gxXgVbx8JmyJmjMb4OksjN8WKtXyfs6M45tKh25hjfirTQpWpsquf43RKRhrhQAOZRBu9wsOi9Ye
KGEdrkNSh2eUVOEa8IH6CgeyYEhUYjwFqECGFgkyyKhdRkhQN+PM21dsz3T8+8dapPKQyF7jBMeo
A8vft1uzOZAfwhLBBnrOLX8v4BSBAdAUAdF4e3Yr/s7gY5BxTyM+FoGEAT8EPFhAxI+dHmu6rj7K
cEV4BQjzWPFzAkxcK6BALf+gN/3Vf0YeyaNz/XtorJqvOzWu4Xz/MvKHtwQMOX9ZrvLzOLYxUBSc
A2Aiot2+MAWZ/Fzv3nRh1TPq0ZTFrHZWZhEYEzipSxk6ci/iAnq89IRNm1TZULExhu/QT2M9xsxd
fy4f1nqKyHUlFOazcrlkYErqKAYQjvjX/yrIPf9aLuFKMevGUoZrxFyPDcpHt9nvBEdKtAcsOSxs
/Czvw03KsDt+fNWMs2AovV5/KStDu6X1BgE2WLPuPrkI7xjtTUsTsr3T3YxEKOEhJnp1Vmd+rPDQ
bMP3o8YIn1OX9ASMMGXE3wxvnI5tr3euR2kBoponsiAQmFKg3rGRED3V0DpPUjuNf/JH2R3W7OId
thyM2fYSWmP47G9azS0niPdelMdUgmkumPGQbcztJGKfSalS/nrGjlyNfvaXwu76QxJ4pWJ+7m7f
cLpTK7lZG11ap8mVcV7rjePqyRTEyQ4sFYUQPNkGtD6GQMxK4UKMsYorE1r3zqUbwKrmjodShIEA
RZI2PdxOkwumD8hsIoSO2cLsXMSQA3ygdqHNcYSSD/UtUPC8fK2lv2t7GCYhHYqojvAaQBfICGuS
UCCZVmJNgiemA4ydSxpYjOcbIlPwje9IoMO7FZgL3fHgS3uIACl5N049LCHupLJ7vToPazUg+B3D
6ZnW9H0iovB1fOsYEbglSbtg2MheqcBUR2dq02GWAT/krynxe7UVkuPeTHxFVfMqQ92n9TNd6xdG
rk7S9NMGK3jg5w3IdNtkwITsFDUyXfu2ZCNVvrBm6sh5rsmIKA6VLxNR5nB1lTDkyD7SMD2xnW7Z
Tz8F6gvFBNaOP6l8a8Zfoi6igcVYmcEU63npoz2MOEdEd3TB7w5H0gcMJumsPi4Yl22pYKTqS7lj
WwGJy1h1WFaBHaHYJLkDajSM8fh983HI0aH1EmgmI6Q6qqsMJjPI0v5995tT9djlE4I9IABjcmg/
KOiEdDX7vNYoFt3byz7mXTTAr4YTxsTrvTTb6IrVV3Oormxn6qGYLEZi/ZRgAID/2BPqNGNlZEHE
WfVvCryAMB6hgX6QiPKmnuHE3T/rRGYa4PavhUzRhk2kMLPHVoJ5q93h+Iz+l0toGg13f4xZ3Dv6
OdxHJxt+X0MkS7dVt31WHxJOXdjwELVAlfh2b00g9bNGwj7FkfxK/sLt9EGmRrHKzuoY5BIcVUfq
Gcy5rMd3zCkrMBHELk6LpRyj/iczNvQ1EWvvevh93zc0B9QcOIVROsaMgFtCv3/fgCLL/Jtr4IWM
94adAVqKYGyj7JMLB/pUPS4tVL7yrkP2nHDV9pewjFuvwIpJsY2Ea39CZb4gLIQS2FOW6loNcFfa
d7Qq9PgYLF+dyalktkSphv86cDmNU2rDRMBtaroxQJR/ccLFBPiXYSt8YANy6rAmvwLbfCrBPmzS
qN7W27sp/OgmDM/ggj9siFzoKSUQecZtYGr1F2TaG5wVEa/xJn6qxa/jHuJiBYOtlRxMt3gg+ARC
bcFfUv1Ua4y9NmV3Vq/09hzIs9sq0ze+JERk4cpbuMbYe1lGNcfBkDtxxanPrWQSFFz96hRsseTO
8ArJXCK+Ff3q1LHgUTf+/REYT7jmAwwEHHSewylr4NMhAlFGM9BwU9TwJekGJlcyKYI1YXkqhyTR
0ZtVML36evv55h3vFGCVJy+0C/t6stW5fhXT8KrRwDHpczrOs8vJ0s4lnjKPh443CerO+qNp5gCb
yEY7aTVoP7LGZSBBwhqF+SrMjuqdqPWpAURJ17W0lqXT67EdB0CTZurrFfCDvn12ouVbTGH0Noea
d+rOowwjg0g6SyRebQ2N9HH38jtNJL5KJkZqA7yTR7O7tQcZc1PVzBwDexUDUuvk4Y8yZCdkiDf8
WO60eRDbbPW+Vge/TTfCFQsvFRKl/iqEQgDYbMAlbEniejUSoKG19G7TzQ0JqbkrCmmXX+vXEOcn
zJyZBPySYIFwbI0bYCH2GpLuDPetHJ/M+adE9a1/OHDgC9l/QwB2Gtm5g32zupUObdwI65nCDuWx
oSPkO7ZX+72y5gYW5knTBD0Oabmv11EX1wT30SAOAf5mOk9EJhU2u/XGYi4BiwhmNRYzXO+cFZAB
IEgjzNoYMn9W/oIAIRBNLge52eM0leH8g4tGjDsanwscp7hI+ghSbnWPrCyc7S9fFDCZhyj7ip0l
aqykcrUvTPSu5aoqp646YRd9ITyMpmy6i6aOhKvVHQ0q5oZNOMiAwQOLv1+QmQ3vkmwkrLyxXd65
d/KtUSLbKlAzM2YwL59LqUmMr/trka/ry64psPJBcjU3Xv7QQ9YJiMsRkTlCXdSQiwFV+r59QK9r
ioDMo+pM2As0KQukMsXs0gjrLUrbDtWhixUj1Kbx3MFTS2MUozBgUfM3v4IR9QyeC7iRzvNTCxQi
J0i7W75c9E1L/S/3NOd5qCPUs/Nh1+4yZ4CNWa7w75rff4rNI3cvqIJR+uWVrVQzHXYtrR1HS3SG
X7vLsQr1d4DhkhUTozHuqcaa2fWye08gEbusFRx8t3/+H51R7hAKQiHj4vnq+1MHnY/8SC1U+mhy
xeM0QNb3vvoW9fz2xkhdwTtfO8DursaTZfnkeBBcHk4+2TEiIYn+Nv/SGNekFBooo2TFrigwik2d
o70pf6ZzfDnHYS91oYGmrk1ynvoWYCifnF14Z2TpVi47/EhJPXEy7N2d6woBNgrnxXn0qk+i3RJY
dDzbhzLjXLQf8wtTLv95eOJ1vQcBW8d/h784/Ftv/3p7zXdT90O1P3pnnRxiUDuXgPvk4yOOOy/m
35vN9/FHwU2369qJt5Tvh1j8iP8dRKLvw40/uF8DnqFDUsPQLkOiBTNFBewMR5b1h/s+9Q7EBwJq
B7xuTqCYmFy51o4EweBGR35SFqyN68OaQ/r5caV5Ttlg0/D0cc8uAH0HU99MRCOy8nU8rLmh/E+3
9T5nVXklXNLPL4OUjpXxD0Vhwvbvs3qNm2OLr7xzN721ZvqNGhqvcHJHCSE9WD4wDXS05kjwXYzr
zDM2VkbUH7sva3X9VRnDHXMwVoJ9spguxVO9gWE35VAfZ+sxTmmtknyZYQpfkDuMA3tYJhen/BVp
xADT7iSmb9lil7DPsKSFazqhLAB9jEuGvBBbuUm95wPRyRcvT3yN85BfBuJh64Q/Igjmkm0GYhml
mHG6MK4sviAqSTtjpRggoV2sLwQ6OT1N4XFHHJI4N3o7/uiqmOaJx+K50mWZYGdHHUHoJbcGjmTH
jUS2qRj05kuxVgVgpFfPiH4a+lHxvRVhp0bsqUpJH0LV7zhuhE/0YSKGeUqgpCC63Y7d7L26xe+V
TgScgX+qtlAWUjxujLkUd1TixwYvf7R5QLXZXF0CoWvJw9cJbJViTHkehc8i7T+hnjvYGs3U7WWf
sTQtcVHi84Die/36fnxM1sraTERY7dNrvyfr4Rsllrqdklk55UMhQh3F3x/KXLweyoiUO0SoC9kX
pO7+IH2XuzcdYXR+zxtyKslhIoNF/zV84WVezPqEyKqv28BY5JnAODdP6a92woYKdcvkRBlOG7Oi
Z+khB1uoEydRv2Loic0Sc2bUxEzPocgIapSySoM0Mef43wNGvrkbtH55oawQsjrVxz2E7OvpGYlw
hFAq0WWurLTVZT5ZMVVBBsjgboVscgiYttDdpDOrsg2UGMS2OSlso3Wj+GBigRCHkeQQdGsjnvqy
q+0x83bwsibECgb7woIXapAC16mB3Lny/BFNfe1zQPbh9oGK3JYuePWIcE+HqIOpIenM2QsvEeEH
wE+1v3KFFxiWCDuc4on3VBh4I8+uYGQJdbTq67PHHDkUQx0eWfGwE8vzFtONEt8zW+vmyC518FYy
akkPgF0wSzf3OW5Z6WKcTZdo5jHAqkfKX5jF93mJ+/p9fsWGft3cVrfWxhPvD6Ge0xw52d27+/JH
Uor5wDcuIueDjYW6OrgSQq4F+GSpYPIHK9RRKwYHZslMGx4+YQJMaNDMJe8flhrSKhj+umpEA2Zf
55xg4MShlvSz/9PMRcTlNSrnnHvhda4ED2IucbX0VHLDZ+8lIC2KB8Y1OGCgbSSd+eGrDHcwgvMv
e87GMTDP1Z+4Z2Ke+9nDstUlgb2kppPrPBeRzs/W5lj1tbauDpypVyyAseWgc54hIRJvhivhzA1d
mPiY5tz/3rf9L9RmUtTG39qfxiRM8R158Azv0D5R5U75SZeU/vQLt34cSZgtChF16XInfiWG2WLa
+L99v3jYFlUxN0HbAdF7emTyB4RJ8y+GmiTaArPJqArLJefbddnss+0Qw/miwthK6M+25XKgz0aR
m84EVEkOt38jBxdJ+0zH1YLte0s2Hx8p5IDoEfdI31dtmAbGgi91xmUQxzqQ3rm64QwhpgzQmE7a
NldF8IvoF3Rfn8OhJ/VTzAikAwQruFiXMPuaJggS7Of3gzkuqPVZ/Ltx7E3gLYA4Afwc59uzbfu8
WRlesHrYwRx8CzxRE4b72EB4dBzMh/GcZQacgn53vkaPIjI5NJBwpMHMJTBM4bMceN5+Nn58H38F
HNqGR7oz+yQeBD7g/MXo4ntuEGB5hntMSjBHnbESgP7AVAMwv+JYEfTf6hQrepAhNDa6S8rbwoIf
qETd6eLnyT3ci/Hy95342cAQBxeBqoRiPNKCg/DiP3/FJLuAAUElGNqXeZpUfCt+oK/0n+8NOELw
j9knGHQF4LLAyYF6wMbz5FfMtCFDwDt7B3WI0AMCOYsjXMbSbbfTL4xtww2wERjvLD0T1wcufIPt
IPAdHs55hBqBibjNxABcG+z7fq+wL8Tvr0DsIsyAc3hZQP3+Etb8nHTe8hz5nEK4tUzwk0fjuuoO
8pzK6kK/EWqf7Y41BjL7HwLGlTjdocJHmrOElgylv7HPRNWymvG1mICLn0Bf5vazNz/EYYF6cVyg
fGSpY/wALdCH/+K/XGLP0w3OdQto8nJEtXboPmWo0hsd+rEjQu1b4tlVf/Sen4qHh7P7mCuOP0EX
wRFQXGbcCKnqPPuRhQhESEVEZO4br28WSBqZm0GsCFfo6A1utXjM800Ff/jt4zK0HtzJH5pPF663
Ok/fHv9/0KGJeD/4+vni/fHGx6/gXupkddORlWNghL3QH/NcrCXgWzo6zGeGcOBEIIvMqsFquO97
kTf8pHGbAx6rjQK4Ay/Ekz+uO4TXmhC144E8FiEUcxCtb2xseo8UZzt+igd9UwfmC+jLBHJAZf9E
uuEWn6zD9ss9sBgby64HcX1QA8pLJrqOiq4Ez1OfXCBMHB6jH2ssgMTueDCGnZZZbj1/ohewlqCi
THLFWohTEuitmAQ/GYMPKwAIZrhPVnayX7l3PWdVLq2Ezf4WPk4vgMYfDYzti76oDAg3/uqPlFqF
M2HGwMwSD2o8YNEFdvENcKBMGkhrrCY8CwgMi4gFHwlF2eWAH/vtjupjOXnSz2RUlSTm0vLetPA1
BpUWmrR1AFlPyFRf2iJHAzwiXHBTKPIMlCtbYz6U2eY5u/JKyEhBC3JJkDe78uptRggYNs+/yd/d
ImGkwCgW/6OFOVPd9oJ116GDN5R3OIoFLywBWRGmnxXCj8cjmojyNbkXm27BUOeovhcI8Pthj2a6
Qyibq7sSw8fnO8KtVM72Brk1E9dAd0MneptLK4BubA9742xqONjxujEHocCE0rdl/Lf9g4/piREw
CAFCEwYH1fJvBhczGculQp7m9vqPoVh6nxM7RBzitYEGpwbeMKcUropYSLi3XfFRfIOkKWEbpJz/
POJtKaYW9Zl4uFgJX3stFORCPdbCZjvTj//ImFD8hr3272slrtfljL6VjD+mHOErYftxBZdQMBJv
0Eava2iZsCkyD6tqyc3OUCvCOqB0x9jC7UPKQ2pM6tfIYORsuNWRP0F1xHYVykS/hlvA7krKBxN7
V95mc9wwnUkAOMLOnEX0+gBrCc6mTBsDLbjjakeFeOvdHFrUjC6VppAYLibbsD08C8DqWwvQXtTR
E02TAjHRNTit8YiHWKHNCsi3QK//ShYTH1sbakO+mDjMnQBPZxAOvoEwsFoMtBkpOwceQGzcl7W4
0F8ImxD5Mnnf6ZTJRkzGFzcgeGZj/rtMlxVF1kKG/46uhjoLUfO/lEJvXLQw0eKMwl1QqdcyCXJ0
o+USsB6jGLyZAvX4/mJgGYOigITls+nwQ5ixQUNRrLhcXlyxAFoXlEO5vcwggqCOYu8nA/N4XxZr
1vW9gpoxxa+beVbzCKZ4X3A/WlLlgFs6jlbvHWodg1UcsfRxsudSIVQO0ipQK7sF+jdv98QOS42H
u0uZka+r86aBw1T6xRlv3iXRSpC6lrU7xanplwPozoiTFE2YoMBousxUjPuNbs6tGloooI7HNh/X
6lEtAWxRn7FiXc/1vMGoYUIMVR++Vgw1oBhlUX7A1/3JpGIz7dwxXeK+gtPyCz0xcjTi4xiizahW
px8tqVX2FUAAIU1Fx4kOBiMm8MQJe0nnd9AU1hesTL/14OWDyIA6jc7tc6Kcygg8REPQpQQlNJiK
dw65DeJcSChqNIXwYnpigcx2gPVowXEYwX/DPGtC/iOeVQng7VEhYqMB2Qf4iBXwOr9/DEt8RZOn
I2hAgpmDuchMT3goUZuKEpJfc0bfPD1Rkg5qjzjhWXAhqqNbhcyDywaXw3vVhFwe+uJ2vABTQQ3q
wiygF1Q24uCkOQTGUAN6k/BhgMGiIj8HM1pIcG0psGi+UDtxiDhtU/oqQLshQJ2GlR9IpXo/Kxmy
GfyPybSILeu3e9BLz4y7DkMCHbLSxsPt/fFjobNVc/zVYRZQV9+sWFEQ8Ocs06h/uuwe3YDquQDR
Wtd31FfY7Bgyi20kYydZTcZw1DnXYfdCIWG3u3rVG9q6iqpqwQIrkceUb8Q2ma3auT57wbOO7pE2
u65a6IuLputAzHWIipDIrJ0MiaHF6Rrn2mx6J1+uS16ddzNc+ZXhkUI+wz3HC5mprF1MknTqP58Q
7Fgdbr85WHVtvZdYrJipRrspswiBSypj6r1o+/ongt2MDBztExc03XSfN09+Ejf4XOj/XGVeHVUL
5g68CvAYZmlDJUR+Z5Ad7mB0OGq5TzlS25323GTtzpSDIft8ogkjOsg1cImDfyQnKLmLWMeelDM9
DY1pUmI5SRddN+fy8aFPP3pkqihu8TPE3EYhW+KDtJJLoiBcbL7Tz6w459DAqZfVWVFE+Gx1ejzF
9hAzbYQb1vZqvQFTMgbJQcf4/zHTi3CKc3MaJDWWH3h4gsqBYuVrYzGsMWc/XrdtmM/Zpsj1UZk/
zV4xn26/CLmzpbWowwe4SQBz4UHcHWHeUJFpapvNa1uF7Y+Src3PtOXidAoUFJ85g/ksLnCHQoUH
KC3bOdJHneDadF6U8e0d6Ex1dQLaIeLNFcRHlt9o5BuGiuG9VOaktomZBOCZFMrX3XV6lv7J1aWR
SYQYUblM+2QIzzp/z6KbA9HBpmR8mnrwCs1rjBUFPhSYqimEPMK84ipfPkbvDgvgMQEG9/VvhNCc
xaT9tZfl83c6ovJumXAzqlSEBQSvgGdFc/PdqbxND9cyT3oGaNogxCgL0lswU36AOhdhUW8u48co
/QzPv0Zh10pPrwtR8fPhnfSYJvn9rdlasNlsM0NS8qAwe6LsuKIc4+kIj8gmGwsRL86HJ0apL8Pv
+hl2wZgCZKNwKygJ3FkpwDNHZqSjMc+eBkqg+GmuiFpXgX9+WXThmGqssgP2TIiu8bLtNRsmkfVD
IwpudmU7dK6o0jS3vTrgCzrKWLAiXEdZuml9gLBBk6gRzxbyZKTHMh6gDMfDhxpmGpCkk065yMPK
xCMazmuQ0f49XdIb0HjKXSyh+kScifRbZrT1z43q5mNLjukKo6ESKYYsnMBNaEI36K5+IXvaHfx8
NiHoNI+LOnqls0KKryP68+jC8gvwRsEAbEx9CovpAhANj8rTYLsr/puNfhpgtIUh2IM8MUj3pl9q
wXR0ZfxsCJ3AFfruMKweXtAqhLm8GUEqsYebq5ZIAuGLYekNxH/TFoW0ud1X+YE1/SX/5QcpxGjU
GBbZfPpC/ZyZARduvmjnlOlCUSo6ihxvHnzzfHYb4NmapkYE0jWBzOcc6TVJYng6cmF/gUSjx4U0
BM1INF84lvC18DzjY8a2b/u7aEc0F5wfXE58+dia3KRcql/dvmQnJ4QbMnvh8asHdJ5/VJ7k/QXV
KIaxRJ79K84Dcz5dIAg7VftKkJWiNxHSCMQZ61NR0LnRu+OyAhNKcKB4HLCGwBJ5YPBfbwfCMIh2
ntJgnBAPRJzFMIJQk+XwrLhKkoEntn9/oVjZqyOlA4qEp/+i/VwJbWBpf8PccfLISrSlUOJB8EPB
gJCO0HIh9NIjoQUQgjSCjASuNp7KIzKsNpScYv9b0vlDGpw333U4WaX7fM9oMN8jnxUvKIAUuCr2
LYnfDr9Z3L900DJx7/iyUzdYgbpQtmmD0xm3/YdQYA+F767oU1HIb3GcYYk53vbpGqqWSJXLYD3d
9vn6ljS/8MJAi5cE4Q1xw/ew/eIShAPOmHgs/oQm8w5sy9BxCxSEWoavaDiWN9ILmj1+0/QQGu3l
JdBnxkd/KFfj4bah0NO8x6oBkumpoEgbQ1IoxzzGNoOmZuERZS2IuVipgIAKDnY6TySeinbbYUlP
yH7j/yVEEwQc2I5o++LNXrWTpp/9EMkm6SPzPIu6ctEnl5ShSvw27SrfQrO+fvd5iBOZQSEH+b+d
aWBtKPWuyZvzo54Nu+fbLkaM01YUV4xL8Kgd848Wze8zzJ7wrGfval434ZvhhrxVhijFW62Hrvwh
l2nS69D/XuZAS9iqHzL0loxV2ty15s4avtXy46p+KuVXmv2qFoyyU7OfTIpktAgXtDAHveQIMs4t
vrWGikVRCqcOE0ukkKOF1xpXr2yEI2SLC11Qq30+iL9oT7TnOew8VEK5fYeBWQ0SQzS4jAzYNU5n
9upucnrXKk0bKxNLvZUuJjrT9pmiWKvmDfZ/yRcvikT5cN9MTJxtDKYWITri2ftAKM6GcmQ1urfI
mJnkNh+QEDkqel0Eg3Ppr1jJ3n1RdvZJFr6M2AfOM0477nBfCKFCtrl8v//KxcRnEO1Uc1y0gRq9
+jmfzqZ/TOjWTAK3vI0BXNJkmqARWWukZ6NIIvGKZk2JIT+VsHSJT6JvwxAfORXCMQRN4j9sfxbG
TPF7hdG95jcRNDUhbvI4SA8xRwU1CgUdRsCfyjyLrzH2Flg/qUwwzLBQvtoAIqY8gf42vL5e0hwr
Z40OUU/GOGe8qLsWBiSUdGF7wDAP0RLtKHbQvdfh2gjkiFlHFk4R+kxcqQheQ6RYxNTMrllkTDHH
8oY0ailvL65OJggZcOmMeSfTyQG1VR4/GAzAaUa/h3kGM2OJWDAHnpp5JSbBYbAup46BxwgbBL0o
wCDlkEHT7zLJlV6hCpzoNgikn+DhAoom4Vj5I/KTClGYghhQu5/2eTcccw8cZMkJ4NVcjwzC0g0N
mbAxBNtacLe3r9HBmWwReMvGTAzIxZCROhN/O+3wpqfysCkfh49n5vRfFbiG4HkzP6HMzw33cQKS
qPDsAJ1hovXPFw3vS2CXFG1KHXOCGrBsAQ9feAoIi1GDWnlLwO4DY9GRoWQyfOeHdPSU0p1M7Rol
Oobm4dP+4a2+2ttwXdkJfrVI/GvXZ7bn73CkcO5FUCnEkzhTlusMHTNinvrlMek1LWg4yU2fjTIm
ayHbJtEJF9kjVCqFGSH72RgQ2wDIwtCJx6joP4A1B5sYa7g/l6+JtHuhWcbXa8EO/8frv40QevDR
aEtfAwRBck+zIbskVBzwAgRMzDy4zWNgkKCBKM8k+jJTcfXsSJCBDnUAM5E+WmODfyyui/2b53Rg
NViyXbROQQPGYlXhK8EovP9LcydnIEqgy0DpZJOnlZN4OTiEd9+fXt5Sj+K05vSD+y9qW2UawWLx
9t6VT5j8w0vVYPx85vw0KdiVqtCg+P28oZs23au8wM0Qs2JrChsrUAnU5e6TxU1JtOc8lRaatH2+
Nr1ul9fPSl7malCeNN1/ESE2xsZ9WVfnEtgqxdFuQj6iSBvOdpP9S0Vq5TJjpgu9AyBOI0goMl4X
2LNYfp/NrsMBn2Tm4VN1bxRLblaMMFj8n59hxfQ1iaAgspfiF12VgXwJ6kukMtPFOxc/NV+/x1kW
vEnNqyGgHln6ziCJDKLwCPk48wF9miGt0D6AHzBgrJ2fOOH0DzMTql+7vC3GfEZlOOAzhAMPems2
FhQmvOxqVv6oROjhKW0F19wbcO2CYz9JpuATKpZXi+qVgNVTiZda9NS20HGePWFam8qaExsrSbtB
dbvJTCOPD64oNCv6PjyiFhI1ZuPdFQLrcJYNmoGt8aVFl2EmaxEGFdT5NdQlCHTCwWSsFphWItnu
aaI3ikIm0YlcofJO7eVOmMWQWj9gd0lMgNeXUU3Zgp3pxSXhXWb43syy1oO20L/cNqeoJrMaG0j3
otrWoroS7TjD2ohol5HcWYy+X/alDa06mGCKjMk5DFsDibw1BFofmNr3G3wYyUx2Tpu1FmrvLSxc
40qxrX01MILyNNAfMwUjDCx48GQuwzwL0CzVvMeWvJviTqBQ4UKDRT+pMe5KIQIZgKyo7rBH2Gaa
tXqovauAaeGnrWirkVlURpicaxmnO7RhegjlPpcwJTturhqqg0/q1zvBeBAUPiFXYp3XpeE7hm1R
G/br7qgsjU8atZdH1gZv1+tC9xWUoGS4Zo6QjGyogyWiFoyvKCio58FlTxWtDGOPq0uHdYVbwL7J
CQQ09S8BsnuRskMRQT6siFbqNKr74IIQmMk+JjP/HAhugonnlMjzwVJuDi2EMDNDkiB7kzzonkmd
+VMuFdA87GnnWiRvCibMGFARJ3n1pC8aXY7mCTENPoPh0dJZIEY0nkiPYD12TokctHYUZmLGurVI
Q4ueHD2HLEWgTJaIzLAJ6OPYaZtvBi1vwvH2PHzqQBjFgpDXX9YhqSx3RXiacsg3yvdfiGg0+jko
AbAv4EvnwboqmZWD9Zsh5ojSi63FmZS+oYEaELZCRYKNoseYF5YpdrtPakEEEyKEKxL0Xna0q/Ni
Xqg6JLGnc97PO6S9MbjrSY4GRpAAbdATklgwtV4ToooLTLGgnkOCB71hRtNrtMdXjh/O6drM9Cs0
Ld4T2j6gun9TvWncnNvlg/GgKPBELTs1zsW6C4wjRlFIEbA6UT7wBruieplGCkkXDQi4XQ4rmSsF
kPliG76JebAeyRXe2aH5DkuTyWuzxt3qviP5FEiK7WlFi0dPxynNhYpTx4TrnoaFSkgVuAXbGLso
lkkoXEBTscwG9ag2LZNq//rzWqovKjOXldTofRmUbfn+fjDOYJmf+qzBWNd3b+d5vgys3Ti6kkRh
Z0yVTcitwf1NJTjPqWI+HmwdrcvK/MIRRIYhQxIAZmNsOqCKUuNRAk9odUjBJtKx/X3Qi16RE0oa
xluRBaqZg4SV5qFVfgxcRiY43pjX5aN/ziaKcUjpMupgyiL0eAWT5nDHf/HyWWSsNQ9SlF6wlGEj
vUmXNID3qnNvMv6WOhJZAlJyK85RBkOvbn2BnjUADAPFTcfjxfh4SctpsTefG413GOs3LPRZWCt1
9rYClbnaeOyRIrzmJqtpR9It3nmr+86KuzMnAydJA5yKfXo1u2uHbnqS5z1e+xKgE27MDcnDlQsC
xSD+VntUKabh4jKUaeJbbnifZ2fjgDrriY/Rqd8qGwXSnRA9gb7A9IKYRN6IbYQERENq2rHr0C7w
sC+wYGCMH40JCqXJhn1dK2b6bQVk1OgxIFOJLyKIKIXp0wG0A92D7KNzMqOLwxwv9ZhG3cCcSYOD
UrDJmI+ldMGgbjipVlQfbjVJXdA5EDj2iWyHhfTldri9dC6j2VQjyUm9JfcKI92HBICOEe+2Gc93
qIY3CAcSyTG33h90avWIlyNJZ0nBqUJem9IKbPdyi43u4ynM/Ri7p7BaU5dnkGgngehgI/NX5BCK
kDKmLn0JPhqWZQjedyhhk3HZUhriWvBT/MJKK2bSrQp5isGALsvreZCJPbFVDWi1+YKc2Jb4l+4v
oLT9xYFA2ImwOe9H+8oSKJ6CHTCGhCve3MXDntWBjE0Uo0bQ+cZJsPL25pNwDJZGBEHKdD7kn+bI
Ohf0X6ztsbaeBGr0lfqmJ9mQspQFOTUgAu1HxuxtutXO6d90Rwb2AX6MSaXEiY0G7WyFJcY6hqcZ
hM15GU6LGBegfoNPhbB2BIH7xsFa/haVL3YrvFVkBqoOUGyKRcW/aASyLChlB2y+zaBFYgWs1rFg
zWRJYOepHpcEHFnL9LZQuvm0DcEkSV+UBZvdVVgmDXAmEn/cBwh8H4DRc/JPJExVvVeGLYubD0Tm
eM/ObyZhN7hs/4wtMCEH7Re0XABpw0MEfU3nUpEU8J5ueE/J8l5RF+ghssuOrFtcAf238tniR4w7
oQFZXlQ60Dpwo2SSZc7pz98xR8Oy2vSE2bKqeV0f3kyStZ1+BRG+40GbrfaKOkpihieEUJLHAOfG
mJP7gcEgvpclLrf4rzoFQhNqZ205FTU1C5DzwK+HVb51JzzSSfvhEKE0V0Q7MniBD92zu606w1N2
eCkWqGV/cSdlp7pkXMpufaFgBnv3KQ6kKlAZXaVgZQ6/ghDbVt6dfoBBDawBbsCUHYYsWNSCfdP6
NNhGnkLEmLdux1uXuY/e7ekbOKdh/5Lk4oCJ6xApscb89zUaA3a8HuyKLHs4BljmqaQjOOWRTVeq
oosUyJmvSVHDjssWW4UFfja0DBe3kjZXmFPYzl4XMOegxzaETD2JLnRz9Lyy+0pdJtM9IoCb13Kd
MUrpXb31LclP+uo/mu6rK5Wu2QLwL2IMcrglZxERN94wUJScmyb8+vMs3+8M3W4DdK9esWrWrFmN
1N3xofhorfhoxpu6VXMhD1h43+x+0siinLLdV3zvpsVxFxOoruSPuFBO8Z+zDW2+CtuJtfMSstXp
3BEuDyWg49f6bdF8UKRW+oXdwONzxqcCZLngKAtWBMg07p3jQazfr4yDpKymbTw+x8XK7m37c/l6
fES9809pkjFUVTkDZ0qBSjs6KskuvEU/ya8j6wiySmEyWYkTjRAjYTMzu9Evcdlkp1pbi3L+M/+5
/Tm+F4IAMk4uak+BSC/bRG7aGkDLrikXzyIfgr5NTLqp0kHVvKoFpGoKoQ7rnZZUKbh+tqg0vjLE
UPUwcNeieryoSBJcriJuLGaUiHu6egYZo3o6vIpVh4AD9HCoAUtKxD64IZhr8kUlSRXbeRSZdC2i
UpGubZWd54lkm+x48D1zLvFzKpUh8ZcfcO9JgNNa+972lx+O49/i+wVPFX318eNMAnTtXzIf6R9I
fZaMJq4nBgXXUSHrazVLrXodzGssNdlDyiVad6IDpDseg1b0AXIkBYBW97pWn4iqMsas+LKawAKW
VxtymUHJPFINTs1ryUc7UiIn5ZbKAKeU2gqDqQAgqrhqZfgf2PqK40YVz5WEQ8gWmQr7ly8UOaaT
FTlnfiOEEqpJc/TIE/tYvd7kRjHJg88gQUgN4iq/YluaHJPlQ8K8rk/tOiweOTDqclC/+5QUUOhP
m2tu09epd02olwEnX79dCJafPxafqx9wPVt418t8eUAPoTM2wvEM3SOmDlM/VSivEfKi6iFBL5XB
tqf9eepR2rVBsEwX7/mByZsoVVVZz9g4R+uPx/w2kMVjHxGmiPA5nr3lqdKlLUaf9ZQKJqkcOxJq
xbCk7XoECJ0g1F+z1+94lMuNk2AJppTj1gmZqh52KpyJtwYzbYNOxXSSAklMhzCBKJV4gZYV8Sqq
BvYEoVFqk2jona5mSR6FkAJNIYSCRwP3kIAtOYisddYLURk8sgwCraQOiuXDpzyppOLJIFHjv0BX
XVcYZBxB3LHdYaiop7CvThTbsK8+hRSUxUAgkYEHqkRaylUWP0S/OAKSPLaET5oL1J4EQ72SY8yU
QtMvQkoeIMf2byoX7wGKh+AburSzhMkchxp/xzcx5yuudiKk1EER1l9w89fzIB6BNWUCn+2h6jqI
hE6Kq1C1K2NyXcuHVxF1ysqe8iAAoU14FweCSZUF2hiwEDt7vv6QOB79roJxWr79C6TNxIyKCBqb
QJXn3SFuNkbUR81gqYemu2Ibw+MknsNqTM3C8BrKqou1HOgv/zPe0mI9QAq8CH7O7mF5q/dDrrMD
/Dy+plgJpRunJM/72PPaj/nmPdNMZFolTl/20B2ev7byVoRU4l4+eincpGWUvQJ39HFvSLLhmwSg
nRYwSGtVUJOik1BoN9l2Rtk4V0JCy/YDZPMYrRefpTuaAnlFpUyshE0nve4vCt20ohNkgnL/jqSQ
DjbjUqm9P1Ryol5ZsdHqDsaKu+BYAIwI52QbKdWnjwF2cm48HbPWoLpNKqIJkgvlLZrbRRv2pxrn
3nrAwpKTQ+kpqh7Xtdiesm+ejgHEQtuO72076VqpnP45bkmLLyQaLhk5D/ANWUlaESOD1ZbE2XiN
2fLpWcUQgkBm8jRuFiVbaEW97pSgfMHpXznX7bt5LnnGbDUHcTJst2j9xPWqIqTZXN1KUh59WhSc
rOcoBedqaZgzA/Yzg35HaItglzAOg+YPSRIBNhXTqrdBAy9ldmwliXwpvrqrF/AbV1W1gVfHxtlv
KCvSgpMLb2Llq4Kf2A0ijSoM7/KhyvZFtR4bq8PhWDsX60uhVnt0DMZjwtYCGiDXCNfeMkpW7q/S
9JX2EHMuR+37o1oAOOxCuJAzzzQpiQkht3jtwXDW9jK1gSo+bbKZYn31aLRWy7YNWw5odtEkIivp
+45vYjd+YOF9b/m46copoPyMj2o6L4vPLleXZUV/JU8kT1GMRUVxwXvUiZ0Jm8YeKYsdmClrizMY
JiE2qBg8K82zecJznnkpVF3ZJypnUnXIC4rAxXVppwVMeSfjQW30dmT3IIIj69Fm9DQGLakhd/hf
6Gu9x3nTojtxaZgviG+H0xXq2EVEbksVNbgfAvelUL9EccR0vt47jnAC0/tgkBq5LSe41Eg86tGi
cZMMKkGl0NywlTdNAFieOh5SVzoMPW+I3XraK1ivlHgrJssFg+RxEbOLavWC4jaRmiF1tc+z5/pl
3ZK0xWbGe8vfa8lTPU8d5ViLrs2L3LdlmStdITeHPsZlksHysnJiIbpT3fh9AngVu/t4cjD5/sRK
MxW4qKbEomu0Uaj4P+vKb/WAqUmfzGubO/3FfS1JKk79lJcCoh5+TFY6tuOAvHk5gKjgGsuvkQD2
HEMFqoxyWWGPqh4nAYWFWhDvwLPj1JNuEYwUYgec4HQgHIkPZyrMlIfyDxGaVT3IGEpDLoV0E91Z
PEklC7VXb8OMzUrVmc61L6MoRV1HsYMXjjAT4zah2SjBiCA6tB+tSEjXli+zjmynRAahRuZV4g1f
KyUHozThWmH7Yeqd2XnCfHfstNSN3DSnbp1WyKl8DEUVYes+d8P0ODjrdV4tpsqqAOmuRm+JL5lF
8XzjIiGEBcIjOhGqhWcn03lWdoMkJnWwgssk7FnRsqSySLJPuFZkx9QSQVnJycKo6CCZes4L0LEB
QZjnfqv8vpYk+ahl46p6uBHjfFft8aEk88IvVFRLpIFD4T0YF0f2HgIv2Z1syKP20M6/VXDgr7t0
GdoNClwk1Dt4Ww2hKsvv7I/o/elHQlLQYLc5hCR4cW65ouWRnlPojntyUd8daaVqG0mjbqT338e4
cwDIlF4TBLZIaWw34+OiHMmhlv2fLifMLRtG5d4/28UmVEQ/dt/yyqT4m35Z9DMzxuHr/L+rNtDM
pirrnFkl5yy8gMDAjn21oK1SFn543it5yWIaJboqiEOHQsCjWfrJBIyjnI7d5/pyOxJCTCeb0eeO
Ty+UryO4KvQNlPcQw7TUBZ+ej2Ntv6UEdkOJDHWa0FV26Qav9fL7MABseSkUkAgThQig8noqcv3m
2P15YFylCHAQ216KRfyZPEuFm+tL5Zn+G6yn/MyqCnm4Ooygc9QKhgVMiiYYValTBfnTiWAEgUMR
HAvzWrJ48KZs1GUxImDKMeSLM8PKh5TMMZhe5WGVgwccZGgWx7Jsu7RNy6zDG1TG2w4a+OHIn8EW
W+Oe5tccDCyZ791aSlJneq/tClWE3GNRDO1b/GidjcfxDiJ5X0i1zM03/cTl8FLiKD4S6uKV1u/7
VD8nMMIn4MRvFe6Ft0FmlpIMq+lfbQfJ+91duYygo1vDPQKqA38862MMvHI+oS6pLTote/s1b5+o
qFGOYAFgOu+UEAgggW4+zouzR38zNRe47jt7iRhFKvteREzrZGihfRRoku0+M18JAdGX/cvZv0tP
ei76iVqIzbO603vm1a13frNFXF6jt2uPxVn6YozJOVz+U5b6/fqKtRK/XV+X37dharSfTMfPUTw4
D0JtodFJsWM/FcfCS3mbpfPGupTbUjz3lReLBtb3cXJ5zY8z3bh1HITyptHg0Z+Oc939BLalHI8e
Kf7aKOLRFpC7eda2j05u2VjuuoXUon7di15BY2Xoiwm0noNldwr4JAmzrpy4bHYsgEBIblEx3Nlc
Pn3tEIuzPTDXZVpL2R9Hth9HzX6AXpPdhggYq3tXrGYXr/pRh5/YsOKKWA5oH2YkVVXBR9XGIFlq
LRP32rWXUiYPAZYLBMPf40BdGw0He5pr4j+bvigme/H0ytvqrifriX0iO86R4l01pvPlOPl97Cd6
cfs6Sb5d9ywimmU4sjbub1MrbxcMdDKTzYwweywMn2oyXfrxW37GeIEOhVr1gQS/AjvFYQMDp05/
7V/T9nFg7hwHC77tX27lFtWytmseWFMvt+Hp8/pTnJXIGTOZPyWG3uNKmpzSMDnbT86j/eBoTG7v
0pEh08G5lCog3iu88RW93ba1Wz87m5rJQqYUpwBU9ZAxLTcXpnOp5ysoU7vXi4gEVQ3QmK/0EsS9
7uzM8nJCwP5LgZGcMhZB6XH7vZ5+54U2o/1n8dT3SNrOC5JHaVF4OOtiLcgGXyw2bSGLUsUIXvtP
GjMoi2hdtVJeutChk/1MfW/GDj2ft0f5+rubxf9OtffxmKRax79dedzpvHZuSPJjxOTOeCzlJ0ca
kNrTinL+MIsJNUnMd18HWYmlyeoteWpAFy7TSrKfGBVNs0c3JYfw1VaIKi37qPSWaOU/os97j+YJ
jRdpevwBhwKX+gc8EUEjeZ6T6J/c54B4LsNX38sxQlQGuBtqiHnCzOT5wdfVrRmv4L2OS9RmBaMT
NQHux2+h3JaNXj2M79VSeRUqPGCxllq76lwf17IIqyEp8zX3sr8GqC9SL/KqDFwJPD9kct1pMB9e
kr8PLPeidOjyxg3endo5YQ4I0aKcDmGq8lE9NBa3MnoEEUt/6X0DhfTIsiUmHg4nIAKlSqp4W/2i
Mmqa3s45P8C3H7uPzdfiUnkOJHuRR51kVHBl4T7UBy2XhOxLL9n2ciSHPZRkejsMj4P4ZfWpWuBX
kdLJR+qj9JHqpsekxF/WL8UBDujntZf8EeF4vCcDzpH5un85KJ88Ju5kh1emRNX1nXPvZxjC8UV9
42BO/Vw/fbzau4oKkxm4YTYc7SZsDj1nEg9M+8QXcOX6mX2/DaNAmxUTeSqUIvFeOkwhFGw+d+Kv
HabjX41XYMXqNf4oygTMj5bjy3f2JT3ffgmGkUU4fi16lK6Ja+maQJl69vPd5Nu2I8PQ0p+nmRVf
eG7JuBYCr1jx749lc/FKVWZXGMgNsT/f3k8e/PpTCO1KfKn2OIlG8Sj/u59kxzt7R3B6f/LCWBTp
2Ys/IWQFSWXZE16wj2cfjWWymsf6IMyCHP6+fMFlU+E88GQFcZX+vUnt/PHBTni3xF/hPP99hg39
PLl9pt+jt9MnA3DDggjkdWu58OzmUGHUcbzXF/faats4o1Ska+c3EavER9pczyOCYs+E1HS3U4y2
KBFSXrMjhURntrK+MZWrj4Ny4rboenFsb0pwL5I1e9N2XwdyFGcaRxOjuKlm0z2bwN2Bf60B/SZe
vKwcb40L+HFVVbH0EdVtPN5kSzvQAZntFbQsBKhkQ4+gaXB9Pj4VRoRGMy2zP+xKdmEJgWdy7euL
7E/yx272Wfo4HoP1nUeIQ2FIV5Ise3qud9zZUB4sXEdP7NUGuQ49rodabuomkcf04Jd769m6j5gq
+FHpUu05Snx4LtZt8keq+T5p9aWK5SeAxviA+zho71yhp+y9bS2lpnDnPGFBvruiIWiwPXWeihSf
cI7sTAEpZXHswi/pezk1+itVBB8pEUhbVvz+MdvXCx1v0qzbZ3as2JQEn3p+9nUZPj73NLv9Wm3t
aho16Rb2Yn/X0aXKMtDHdhJPVKd+R9aHSRZ/8j+83muswHw9fotQ7xz7CgyPkAfCuT0dW7YDxxnq
y7/0u9PB4F321eswniN6pMceOzW6fT5bhc7NqW7drXdddYp10qg4LrIVDHFqJL1/vA9lTIb2qngu
DEfWo3we6N6nP4Y/RewZoPPA6clvHF6H9zf2+fa7OPZKj+RG1e33aRjOIeqIMw0phAz+2Bb8V8vU
o+VnuLnDXfM2NDxeUByv2AQKjGy/lbR9f47ys1s/HiR7t/7l9drPdc/zlN9dP6P5/a0oXWh+nGTf
l168/taWubrKDnx4LHTZKp+2TIFpuGZxnBqlZ/mZVpkxJiHKC5+E/oEgRhycEYgYynl4r2Hxjni0
6NyGoR8zvk/PEh+REnNn5lR2Fs7M8e3Tu3LkE4pjz5XqerfOffTjF7d+9KP5beiJmDDxSzT3ne3r
OLkNnd9v8SB6M1X66RmT+vSanE3bl/5xcJyfHeyljgccnufniWzVkQawG2yS07GHIsTcyXU8wf8G
Kue19tLt946SgSBnNIjfhOLQZyfHQTA2lKuAO0/ypoXnuPTT45wA7DzG0cNCHaZn0cjLQoLyrZGc
uU12bLFt1CVlYx1mkpWvob5eZrDvbvq38W3IEF4MDzCB3i3Ui/RT/ykJYJ60M8q/ftv+EkiUr5AR
a7PwpeB9PvtxJ9V/vi4/tp3bZPmVni8loS5aWQUf0i+518T79vf6nefUpgfRB9A3/RK1j53rjWeb
HpScPJktUmG+fuwE+eIbReuggYwNQkEoXX9UM23SIbWgJA7Hb126Bc7NzHCW8+Vrle1Objt8zTSC
uu5Fkqp01tq5dpe+mn+71vNvl/q5lmogc2G1yYpl3NUC3TYQbnmN1bjyHRJbQ1orx6oBwCwohRzy
alcVIcBqgUb1ZfKtwrcaEnAo7FnqWnJRIU3SYmOZpiCMKufF34IEseu0ZLf/FZRQlKiWHqwaIUc0
14fSwM/fswMFq3jQHDycD7QC/GHnUN5kxbYeYs579fkDPYl6ony/v6vy+qkLhkoRq5/iZE84j+BU
0BOETYIrHL+o0qF6VX1EiVF2tOpyDdWkBEUVzcKuVkvb/7ghWNXh5xHTDXWWVreXUENrRF/hBYEg
LapZQYhux1/Tqoznxq53l4ZMNeDNYfzf8RlKUV2URQqEja/Wd2Pw/SM6IGV6UZPsgKuldkOo2fEz
oHAnFap6q6dHgI2gjMalDHgupIUdAeV2nMLTpHccw+/DLzevlhGLVBAEXxWg8XZqXH4wU4RR4OYQ
YsbB6lNa7q4Xzv/+4h3yDqCDz3OpYkxQ+XtiGEcMSvBiWX8JeiBBCz1AlQXC7oVyDmvyWivGNTXC
yDsfjNUSj3naCurUh8alETpq11u/YT5LGab13EuxgC50EBY612ZDejPTub4nIoZPrhO9ObMXzUwH
zoBpogPeMl+pL1agAZHZIAV9Jc/cUxkDxZv8a1xf90Ykg5keDpKQH3x9P73KUn+7vnMDCx+64dGj
JYqd/pKvXBuGrr3plL5Or4yUjNJfKUINoaGQ8/WxWidKhC2mp5A9fOEw3rGNAjAZTlL4zKrpJMQO
cSpmf0YCTr7BfaNDTWoRnENH4MVO+3l/S7NPlv/ChpzspX+kzDnNfC3+nF3vLRxtw8dPNGCAoOmE
8/gl/1P8Wf5b/yv+pEbr7/V33v+2nUc/+84wuY/uc2eGs+CbAWB/dYA57dMz26iTUZ13tKSCGJKT
d0Q34vR9hMNxJtfhs9RfPUaPEu0EYmrcquSMG7KcHPrXGQeSgMUv011cDkC3LfvNZsYHvMxOs8y/
xDfzPvedbRcbiX88TL6lQyKaXz952yoW34bH+fr8kjtPDo+4fdt/c4ejA7qqEP48uf5dbifp7Tz7
x5FcnDrRtVaIG/nb13KyabKHEHnYNUBH5c5z0Wth0cmsaoXk/EFmkrmRLbeoDXDiFIhPSBNlCUxf
iZ8+RoJIwnsAuCxJw23tuegiJDEcl7Jqt8JJvdS+d8t0rOHm9fVW6kaJV3o6dxIht0Hh2GITppYd
0jzPxdg6KXFOVt5YjRg9pUGcHl44c/GlcUEHWAAE5PIy2rERSyr0qKy9qS7SzdKyUZd6dLwi6bFC
7oQ+nNjLDyJBqfw4Hc2TqWauu0yotF3brhpGkzn3zNfOxD6H1yR7sObhwfc4oyzA0oeQZEHW8ilN
wvHztOTOGulbqjmVfhrVUxQskWA26dY2U73m647/TMNBlgHcrqqZqLnB8r6ef9K7gfHJ1xMxqUm4
oDKiDWcwA3SJ99g9RHWZbGKOpRCnY52MmAbnS2+RbmWQ7IL9lBtfSHdnGtGSTJDcMhXOK0AqQIJT
9/oDW8x93ZsCFZkPhVlfeBeFL0kMAK4gwbBop+fHry14Riwi+DnfiEP+jlFhoudEcJMSsHrRF7bh
blPLb/pJcQ1IHTMx/7JfdHFn+tnW6md1q9iFBApQ0ZpGiQ2C1CRqlvpQf9LDnz656pnOo5+B4ZHm
n206sQp3hVrh3t1/ZC2KUN5sVS98UVd7ChRWFAZkI2c6O8wN54ngGItVEmKpY/iWshv9YNWeIaSg
6TIrpHhmHxNEkcoZBUsjcZ4UuMGW4qpU3UT1QwZcVtUXjD25HeV0Jvg4hf6zc/6Q2LYsyLsBFr+G
CAA5OqbcrpwUzR1MQ/p54W3xsSEzAHXf1S/pVlG5s3QrsbDnnl4Coe6DVXsqfuQW/f2y88i9pi6B
SrsyO6PSt4DPI4Rdu5dd2yDesq+uIqjta7C0o9r11FlR+07WpAOnoX5kxkaX/qXPwmP7ckPMiyQB
B6ZFPmBGyRkTylzOYEErvyLPDZr0B5eEeBRKhU52H6tZMfVzYOoxE8Odix0XgHAwolxhRzFJnk8+
vPJ0qAWMZh+CC+w/1xQNUKdanfnA62UmIPnsqC0wzszYY752XNX0PqsMMCdsoFm6fRokGyvscb/J
8ck0TevNX87XvcqCR8z11TJZJSvZ8XZye/49yLRsNUYKw1qT2fAG90X1TSH6wSkJbCSrSUXiFOBa
1I8Is3IpiJhnqvtnx2qH5rCv0MZVJlyhA+i+wrSRihvRtBFdJIKC+mtEtkK3xyZSzY/wJjN5+ppv
U1uga2PVHOdCFTBC/bIRijwLFhJmrt6zFXey/l3Y99wl63hLcNaJ5a+8RShpsp4oCwWp1XWXZbAP
namF5qY3YXE7KlIBBw1rUk5xop4aJNtPINJM701/n6FUtX4RHbBbeW8YZNVkxW4MovUMfaPDd68a
F125MMvJCNntVpXgMDhu/0bZC6CF5porGFYNCH9FdSbboxuYbrlaslTxEBjgFk3izzmwL4kAlOMv
PsCoVL6MT7PSPxt9cuzO/vfC9cTxwREzT7CzBCroBmXwt8NwaOqRr2BgfXe3dsXUVzJ6AYgV42e+
mCNaHDZQ9d6JepgLEln/Zp5N8SqjVfKGicMYT4aIqnbrec8puHfFwsQWMYDk4Ihx1KPufgRFnLvB
fi6Ej77mlAxLY6xzMA41FbKvObt9FQRrnf/NZa8wSY6XQHuPsk4D0khOSU+lJXymGf2iGY6iDUML
5rw63pH6XlrKrApr7j5yDQf5eYDgOrHA/MgRuc38QnrHPDuGQKcrskpRDJ6j7Tz0MKt0aKn5BD8P
k+Nnt1C/malaE2abvtCRx3n8N+QhXMWtnz18GDNgCYDGN3Y1vw/j4IrpMu/OLOWU+o1etQucSrjK
cmjLJz6Za4JvwRWgJq9w0fPIqKtBwiIwJ03eTFXrqH1YWzOX8pxeZVz5SyFApawAFwB0nq70pHm1
xUptGpqQIiK3H236c9zo5qGTa6k12cRBqD7KIW63DpUloCGV6rpCWY4SCFXGmtD8KBSYED6hsJIC
HjyrSCDyB0XhgvFehwU5h4xledkjQVbp0Hv5un8k+uu3Up8TYSVUX0ik1MQPt4PTcD14zOhu0r5Q
frUi616CZbZWqh8n159QlC7xdavNxYasteQ7GnTzUqFx2U69yTwfXmza5Xyv2BA+SNCWetKdbheq
GU/AkJadj5pSCwU5glgLhLK+aDrep+qirEB9f1Dc/WvaWDcW1Vs5w4MOPoW0SpIwUkpVcvDMlVL1
2kQsafiZTMWJaAClCYVRkZxqrIL+rvw7/nxUonwNsEJ2IieYybPhTtzLXyZTuch1+UHprX70eeCV
d+UEGtGDkvKzk3wpsnP5GOoC75s8o/3XY+CAb2W6irn0HvWbOuSnV2WYyQFh9sobi3qzqBls/yK/
7tjhjVAMKgxvg0TwId3M+d2DhnKxOjQdXq+NL/JSLoJp17xCsJ6jZ8tSyv7Eo1XnPABqqF4rl6Rf
FFhZdDbCvKfh9jsPREx1YyjAdLyenEAqVgJFxiC1ZlO/9A/D2MmmHgIgAOI4TI0Ow8Pw3g3RmYhU
mQ2vuQUjiOOLduR/TcjFWLrSPD88VnMvn5vxY3z/R5yjuhuj6nTyn6ePZZc+8Vbit4zyCmAIlHV4
55ZEIPxEh3hAdfke0VyALau/QmVEXLu/rJy7z2qxfVDzO6lW+alNr172aD86NFG6zh8rQvtyRRgJ
i/eCgn1qxuZbq9dNL0/IgLrTnVc0beUH2Qli2PQlW8/0Zd4Tf8ZZ4sX72sjyHzp3efDsbMqL5Yt8
wKhXaO/Qutos2zY11/F1vplTpH+IL1I+7SPdtp+/KdUML93i27F2nQRiYwdDh4LFjrMGhu1h3hh2
xxf/jsl0azhZ8oNkSyhvRMZWIGPzuusGXa7k2yZkFx87aKKDuJ0bFt+ingyLXqK1V8to31GsrruY
L+aFZyX6TINLdpV4lv53VSL8dz2Oz+K6lUBFy74dHyEHhOkp32Q658qvfk7fRRyqOXamRfaafPMX
JvhRUP4jM0yK43cvrUtr+r2Yr2cFy/R7OUtLwuHvfEenykEsC+s4XX3ijjNRVpWUCS5Qma0dxzfs
8UHMi/m3mSe7asRmQhm36T+ZEUq8t6/dEwVpIbHGanQk9YMJh1YFpejmX6JZavacHVeUnuPxKqoV
Pfu1PS2VDyVqBnV8K/nz10gJTClru2Ex0eKJcdhh7OePx9oBXtGptp3EED0gLtaPArnKXRD5aEzb
OT1DPFDkrSIwN8k0pIYKzp7b8v/vw51tCRYn5UQIWO53qoZwg2eQJBCcrgPWS06VYyBcuSicYTpB
MAM5lOTwfJWGboOdXBoS55KcvWlkGtvhcRZjVYi/PyVbqVqigDx1LvYwux4KoNjL6/oNooBJl/nC
W7tieHxmLtIo6ts3qP31x4vTjzY84YmD9g7Cl0MeQHcIf+bDlsqF83WY+eKQox5h0b4fE6jIVDtl
ql96mS9O1Uh4ry1H0PVA4J9+T3LGY7ycfki8Chf8WCqutFAkQ2W0t4Ia11DpEmEYrAXUBK6gYC+V
eYVpVNpE+DjWcfMK8vYDJs99B4Ngnjx+CpcKNgNP/Q7mvjui65yC/KZ2JeOPa4TttX+9fHq1XJ41
Nqgwox7OVYV2rHI9wXdQsxC28HX45KLCCkpf+5fS1+Wz8FXCg4XWiDh/5PBtZNd+/6HuSKmn54jX
vvtMfCz/MQ8BAT5dDG11IwgReLKfp1ftwgMJKMEfpH8PAR74wXv6B15Q+IhePAzwYf+Szd3K21Gx
nazsB4wASd/XHnAaHqG3A5Zw+cTRvX4eXmH/uK0215f0T/oHHiLMAS/WkOgtfju+vCR7y3+lr/T7
4VNA4T33tX6LP04N8U3yi1Ml4J9duWAt1MYXgr18pSBBa3tUp9bRSPSA6lpO5QTUO+xbkKCbHetM
7ywah/Lhr/LERV7dVyi2qrBrB9BQ+HevrjrF8aVQ2RXwMDnT+ZJs0xD/sNMvW4sSlm5tfSIEU3XP
A+52UVQj0G2YoN4mRekvGMZSeXxqEltamEUwxW0TipjuBUuUKqvuox4v0RUZl89bne3Nvk+XKquC
pScVLWC9ABlcVbGNYBMrs959dkUbGIssRVg4A416kSgQq0YTCwLFo+IPe1O2+DyecwPDwzu3+FNc
CzYPT16L2cebQp19VYpa+kOUnHHGWYJ3M4dYb/Hc4ERzphWA/RPkz/BmWgUjl6IGG1ZwmoEl9mZD
ZDsuwveORzcNiL0oHwONo/BPJ3Dn+Az7CbOLx8X68+blqvFEZ95OnK4svSfCg1iPfDkcliCvE/z/
/YQpzRwV/eCTudWE88To921+Vuqc5/k7KzPTTXXVguh4j9ZehxkKFNdhNFeOqXsY6nhtZs2L9s2y
IgmBzLEMrXqkmjJnvQtw1WbIbpqMRs/x7EoVStYzzzqPzJ8T6epOLQQe2eA8Z+En6Rnt/0I+94Dv
a/Al0wgQkTEZA5+C+wn5kxJPNCdbCWgLh1BXCB6DA1BV6L+C+ItyaKvrZP2wDRmvwakKIE0VgSL7
rHl65jhD1jeeinvJ7mfHngd3JdfhlZL8sdviCs/BZbzqPw/YyAvE6lBvWk6iVmqkfVxof+UGnUcu
yhPkwMiJY+6u81y5GlfCPHqcAq+O38VbPE7L3M7glZRIv1d32faeL8c1FXoZ3xrBDcoxd/ZzfTlt
HfqleolgLr7HocbTyI9XixEvLXF5PT4796ohPJGGiiviLenxmp6wm9S5H70yPdYgMSTuaGSVC4ZO
U7+7qo5dzv5KrReLFVfa7Jq7IY8oJhw3gzaxksQ+PdazxeWU4wt6OWXbHqv4ux5c0QHcALwkZpCv
F38pkIjXxQFPyiQ5CpJzOMJZmbZKXxmDzdAA5EkIOcns+pdXz85RzJGO5v+wIeJ/z+cbZ+AZNxIA
sNKjc2wZp2cLpBPmfn25qhr5hUR26obt8/NNXnVgCaERkLootRBX+HIptIYp2tTLo59SwNSa43uP
tDruWvvxsiEn+dTPj42U9nnYJKI/+iC9Cre41sBc61LT/EpuRfIkcxaZl8u4vRvmiWOrz8rLfZZ5
lKdt04pQ3Ey2nIwGk4etLRk8TCL7QU4ixfwc1dJ21Pz4hiXqLf2wKBPva7U8073zPJEaiFueR2c8
CMDKXmoyg3cbXNbiprVI6vUwAZF5NfZR3dn4MCFamY9bTyjyHmaC5YREJVAlEcpOU/zdYY0+7QM3
CX6oH9LQLQa+fRI60dgLWJckTJoZ2WPndloGHzP/ex1L8iieWUXpXg85K6E0gaAGoUdcvl97XzYe
Bv+Wy+9KaKKSC6mbdvYjl0LWCCAG0jHjBUZI1ZFKp+Nc1zxUPJLuUIcvoAkV6psh1OfuSnReRH46
28ura9kSY/EfouvT38swlwR+gGJ7t3Gmimg8p7NpI03W9KGBfgZveDswJVw3O76N4W/e/awviS2w
X4EWFn0zT47CftR1M969C3jfZYY3AenoG/XjKDtGphSEriS++Z8bkimZatTy9NalcTQGqNVwquTY
POLEGj8b1/TXnSPG5crMtGOSAH2G++ssEwEZ1oCd48ZKemhYfETvAFK/NgokrGXyI3kanNI92/l0
26Tu7h4Oln/hPfIPOhA9VCg7QradzLR1CxaBcOgoJVc+NVgqHc7TX/QdFovUS4JbOLJjRBagKCVU
SDO7jPgm3hC3iGxM3Ii7z9Zt5olwRKNROhAZ02NNAjCI+HobkVSoyXG+nWutzsmO/dbRtOgkZzAR
AaqAjCRrx9YTOnJuiZHWk7W0D8l/zceM9DxVS1u/+XEmfyr9tg26CHrNuXoOlHEO1JSoNW3fu1MK
q6vmYRi1Lv1Vc2oZht8xM1qxv5/63tkMr3z6bdR64tjp4PBGFwTDMI/rz646gW4MJEHQ+XtfeG34
t2gmDohFKFgmyd/LQuA43McaCVd5dottlwlXNhkCFcul7sHc7mt/uC1Lxwi3p7/3Lt8wPJQrT9u6
P0f9IdwkpkS9aMpLo0l96kctt5y2Q5PiltsuOuGpQ8eEN+bqKgSwnv5775M+NmFPYuFFbQnPEK5E
yHMm3qEsVZDEzvkaxGpXzUUz3C/83R0kdTaP81U4Ov/aHxri1+dW4jsoY1tWXp1052wYlkGCRFzz
2ErRz7Yq866S+WvJtB1euWmGNrKfWyq21kPnR86WaaNoIB6z8FPoytD+v3stmkWJqoLguiw00Vn1
37P9f+eHxvz3Efreq0LjM+TC04QTg8QtFKWWqt+hKc8q26oKahkrs2NyhLkT/t/OIyJXSb8NNy62
qX6Q5AtdEKaRhIG/W6wn4bXm128WInNX9EDZIc3U7Nquf/aeMJumobUWtc4D3oZOnP6q/tAMXU5j
15XC4JAUN5c9djtleBZ/euT/3Se8LhgOLgs4CEUewoPGrXAtoudadPfOv0npOn+D1AlDFu4c2hn6
678BNqv6u+Gzay6ZeOHuYcrEXarnZuC0bW1vB0F02GCGSedDj4dX/zf/713tiFp+F3uycB2LOY3s
aDCKVsupD2EMszYsnHBJiyVurSd/6FWY4Y5JrxSm6Fvhf3/+b946n07D8LTP7sVVHrMw8cOk28/D
XF54nnMr7x7/9VfogeL/nu3vCTthuoWp879XDVNViSY+LDAgk/mc88dk7W/hhb7xCKHDwLd/fbv/
b0cId1n4V3TP8KrwlGEE3c8BwbWJPXD4c1g5f6vVkuIVt23EoUU2PfvltPEZFvHfH8KCDC387xmS
tb/OA9K3wjQLKyUAROG78BFWXLi2HVFPehZtl8vYCvZp8/Mx1lRdECZVGL6wPg79MI2ccqd+IKWE
sb/0/+u7MGKLzrQdllf47r+PMDDTdp6Qq5HT1+G1f+MRXhieKkwHWfoNEdfQ8nCVsLGEvXB9qZ5H
9+6hvx2cW7vhbvjfZqkGi+/CxcL0DgMR2hkWkrf9hs7z+tF5dBxtBzqSeI7/zn7Y+wh/eNAL2w1v
kK4sqnA/kGXDcaLFB3P1PDr8/SrVxTKiK0aaf5Ac7wdpSSBj/X6bhasc/TsMT7C18C8CwoXLqC3G
SIK9DTeay3Lpp7p3LGkBzKFTOEBxkWjmbkisZ0TKYeR6TqKX3aKOCS5X5vKs3SW+VFeZdmkZTHTz
n0136AcO2fg8IFJjj7VskJR9hgP1LwJC7xtndsDtOpDipr6K4TI49Z2VjDLOIrJU5eaxS/VooPuh
q601EieB7F9k/k3KmUZCDwzcLdC4dq6UVHOcWDMOfaN9jBsyenxSHtJWITQmIjsyeC0ii16QrSBW
y+HaTkzDv7uzGFwwOb71+fEk8dWYsiDc4t/tNw+JE0tfz73Y5wYf1l4+YKFeZ4fsJERdZnIP3MSK
FF1gBO5mFErpMiBD/0v+mviiDncCphlMef7jLtFn4ITVeGQQvCIVF3/NaQGH0r/0pvWY8SjY/1KK
SCSFNYOaHIaf4QiKj6jyZrqnYbrQEaaybxAW6tDsYbwVLq3jvGec4hHXLPFvv6sz+tfzVWcNsA5e
XN6cWzTX9rGYUXZsXcYaMbDZcKeWPeTdmGdUlObmTrI3ZDCyRYqpnpGTLMVGZk3tBzxS6uXLwa0m
2ay+Gia+iSjdeBh8BT6jMMaEgkYY5ZCH03Ywe3/mr+cZpKBeEYknoL+x6Re+GcBMo/+j6byWFOXW
MHxFVBmQcEoGBTGHE8sIogiiInj1+1k9/66e7ulWQOJaX3iDcvOvedDZv65m/7ZgQmgs7iVJd7mZ
8ikUBY588AkEIp4RgttTF/ADTsAb7fi1CrGEO++HuZpBLUiIj3BJ74jEATyeKpeX4qgDO4Wre/kN
bKDefNzfKSX85DNuikNwiq8OT9mFM8Zma4JTdoKne7DWuPg/aVzQG6UT9RdncjNzyDDB2JuB5okd
mnJUW196+VySpmdxRXhq7560Zus8LUJSBKe9NyBM1iMP7aL3jbY4Igsa5AkjPcE5kRARunB/PmTa
pjY3AAJZd6H1JD4NZsBTE7QUfnIywamzTLv87DkFWHAIDhvDOfHxGv4h+VUhRSiYcCl3ks1Rcxex
PEEnZ4pdJcpGHzmrhZdQkjiciFwRd8ub2RVA3cvnsEifyFzRrFkmiOjTFxX0g9zihmVi4xQiPMKh
6PBLJHGye5L94RI0lsNRQXOxZYGXYoL9bw68TlmNAWvO+eUE3uPPnuiPy5tPxTDH0JebhNg8+eJO
Khl09HU+LedIrnPZT2JgJDncBZ+IuYfY9TGiMqUE+loMYAxmVL1g7TNJWeDN0ziNH4yr0voeS+tm
1C7L+VaMrCVjKghXH/aFznufvfg8Tht7tBUNOzECixbr+hnxUnZiVCPyh7fDxhHEmWdYSvXYSbHp
lr4NjQvxjSIRLVWGSjFY/vcqeezfgshg3WturrR2v1wvfZ2yDbYUZ6eWthofo685tWLP0IaknMzn
sw54Wzb8wSCB/WWr4hDg5sSfpRwA2mcLd8FpwcyZDaprFaHk156GKN5dKK0AH9x/loP1LUqm10hc
wgwV69bFK8nGsDv2nit8RMPr8en/7AAsMiZDGuLTlYVAFjZMKV2t/FI5KWt1fbRdkPP3n8Muzj76
XBpBWfCsNrgzNsvuF2L6+BrlUclkfnewXk4Be9WWjCw6JSePIutcRJL42NEItOGJmIXRWAchUCrE
L7voj+YLDRVQEDFRz8WiwOt7eVh7VJq/SPAjR+ujNxoiCRXm/tf5OiO6nGitXyN9/BjpMw2dbn1c
LPGVEallGWthvb7Sz5FFV4cgSXdU2oIft/EwakX9lMgeOekBOLTGqz1fWg28HB9m3kJP1RHGEliD
db1XmDo6/h43UG3EImR/f+quJL/hy4W7H0wl3u1gnw2W0v2x/1PdRhIolOwu0Lo/jdMb2y3tvutm
5A1gGmsThJMQH00CGcnTqWw1QYM6qQOdmwimZ885G+GbjgS4nFtAVT3MQ93GCQRknXVzP0eSb5Gp
iMCDRAawnbAgSXx4a7ZCTEGKZ80RcMUKGz+TylPRfi2Hsn9F+1UB7IfvCO3XBv1Aul5W6X2cX9Bx
0gjSU/gLdrNidF+iQjnRxslcndyX4v981Bv/aBde3Yot4VHEN+CsQOWgd06mWsUoH2H1Pbn5JsNi
IA/l4XP2CF5jzfn4qfdF6bIYdYNVP+ja4m2UY7zHNB2+4tf4ManCdHId82XJ3iN4m1iHuhRp7UeQ
sZzQrOyNHoBGvQzxSnmEeW+UDp/xO4JyF3dG1bSckqrHe6RJWIAv/BAxYe6GWseiQ8fC+3SIpyXL
PuN29Jzn8WtexHs96Iwe08f0tyyjPmdlX8QM7aMqqiIkNNfFnKQ+vk9fxML73cd8RMr6O8rjW5zH
2TSfX2PeqZe3uOE7ORXzYt4wUU/v02LO5vZiueupjJLajOplNm2WT1/XKLGYt9q9xfvnHFDR+hrj
QzrtX9LpFSLSUZ/QPFmqk876sWzXu1m6381Wd37tHe/L1W52X37X92WHPygI8FdLK628fNd4qI+k
7ff4XSuzdJktV4CBrcqWFt2JPPtN7kZ30htLiy9ndqnMpEV/spJn/YkaHl9HGnQdgHcTuWsMQmmB
kftRDXlFDT/O+UdjeBDuPGV2BRUtz7AnG3OnTK4jRJR/k9EHXQ9W64d3+tG9sdGCedYXiNX0w/gX
9cNm0o1k/0zPRyCPr2CMBWT2MezNQcB6wvCmBIH8GCrW1YzvQ3RyfBced/wGZHzl3c4JYgXrdCN6
FdbD00aq+dkIYDK9CLsbKZZwBpL2ApiMmgKQZNX+TSl3mrotlhCbFH/jsjVHEg5YM79Z2lz8L+P8
w6e4b24uXhKLC2SzMufDbPTv/tbiBZUnTLwswNBX4NDK/E5f8+r2pwIM3Yl3bLnDPvV5/sX2JEpx
czrrZpcPrqHd2v0I4BQ6vjp7IPaM8hg/EbVlaYW9YF+FLRBri9f//RTLiHfFz7/1WIJuOOv8t4yN
UuSVHfr3ps7bNxYQHX2x2X+LVR7Rn0uHk67CfDdHo4nFxSoag8m/n29Ptx+HwbRccS6xXdJOvc2b
Z30wBQhOq38j8N2SjQIQuGyx9XIlcRiQvBlAxEb+/d7biL/Eu/w0K5ZBn4ml3+hQ4UXEuVv8Lfx3
rJolNpEs/q2is/HybYgtgg+v2Ud46eIDfORaFxIbEeDyv40fAC+wLqICHZYXi75XGtMDFiwcsVgM
Avxmqkc07hcAbIVW9A7uPG/kbnXAwmiDF9LfNtEdWFEMPKE/gmwtqAixvdrbWeJ3fXpjTfEtvm5n
gZPG4dLRNmK3OJzNmyWVTeqIDaM74+VMLwieuEQCHAdocrYntsXH0qkFZP1vH8RGWGhRe80f6D1H
nlqs/O9LQN5RaOBvAUYXr+/8ZsUOMdWI5cUO5Bzyvx3VmGzFTosdEOvzwbxbA2UXnyZeE5Nxfbid
WZe/Ugc4eeqIN8Wf//8SR4DDHbQBlvi3JZZkTXH4OH4BDE046yDF/kD60lQcQeOxZ2LrwPPFAXEY
IMfZgDiwf19iI7sNCxQcBUYK/39jKNZG7gNle/FSl+4Sk12yLdxm1XgZa4ntiM2jSS8+Z7cRLxTg
d8S3WElsC8IAxy+2hWsZK7GJAC0w5ndhRYX3FWeSTfhiU0L3PAXhysKpI94Wm/vbhOi7iyvw/5fE
QYhtYGTGnI1uCz/FN0ZXcFdisWiy5SPR/8YojY3/HYPHPjYrsEvCYv0HOyED/y52VxxNEoiN0rzm
nafY+L/dZBlxpMn23778WbP/7XiCIPi/w/23/P+3KHaMZj+C7c3f58BCQCJeYI4K9wlgiI2JcyGO
H8TB4YduYEKvH8S/OOJ/zW603sEMI18uNto9EOQgjC48ZYSkOfgocLfsPYh//kQth//Y5YQlxLfY
IqrxgVCn/zsvZ5wfvNeZnWJjfPyT4xRHyErCNp4PEzgAQc64bcWpREWdDVw5H+JDBUeAHWVNca7E
5yZY1Dd/HwIfkyX+XYwXjWqxf+yJ+PnvN3FVxKpgEv7+Z8OHzOGIVmJzwBrEy4RanHWxq2KlLq1y
8Zp4Vbwmfv8jV7Bjf2+I3f/beReeo/gV7x1HLMvbK/E/AHOB90CXH5AwtBPBAbkS7DHto8qPoywf
B1ICCPzfBwo0RCh+RQkeqAEH/P13ftEfOn85eWK9OS8Bf5u3afCCKlkIJSTUcvtq0DRnMBwC4VFi
iGsVk/5BsFGRSaFLv7NUhlXa9tAngdSd3yugIyitoK6FhBdIEigzgDe4NKnuDADafYGiOi00ozaQ
ZL/VRkA8AD7osl+rgaKN6gJxf0/7etkAJefJY4Aaoa8Ak3oP9Ty8PkeQSOXUez8DgCMaHnLJCPiG
BkGjcn+l9yjRxwqQFU4/wx/VKTVUGFUVF2YXCvx3JCOHQD446WiPPfEMjm7PkT7wz7ubm72xJQTs
0MOxuLRocQ4y5wFQSpnt7nH2jYACgFVwii3CvnA2GkJpyUSrBJIlf4LrUAmDdRs8SU6NTQtudztR
TQkTenDqO2Th0CazvkjiowgMYp914SD83AExNSx1yVI+lsCNQG0Nu/lcSHowb+k2FEH4kb/MAfAA
fGKHDE9tsSNdyQKkQetPR7Lsa9fsHcyGp1WhIVCaVwVs/KyPZOWd2gIwLWsAKgLRDMStrwG/9DP0
8u0MohbHkTllZcNG+eiIu9mgKK7VCJBFH1vhHUMrYn02H8dxg65oJAvJfnQoMenqY38tpII4U/dK
rPp6OnxO9z7+EHSCGkIhTXVLLXzjA4kj6RTgg2DHopAFi+wh8B4gQOj/CjgF5FMY1Yibo8fDgWXQ
kkwayBw8R4WAUY3Ci6h/QB82kTriyNXM+RKyZE6F0ztiuB2LnyrnBclAgNEd61WD0UbfzXDef4QX
WvlCJAnZFOBLb0pyI7AOT/IQug43PJxMBFaqWV8TBFQuKHoA6IwB7OkyMwCWFmpRJje0PlXBVfCa
bPUQSFPmzRStrd1YmuzG/ZBfdcg2RwSD0I7MVvCekF3jH6woQgHUhBDaQogMEWHAVX28YjAJQX36
bWFU3mtcoQ2IFwAeJqC9EOzQrQzxUDy/F7pu91uPjaeXMkVHBB1BE4QXceMLACx9x82v9QG9IcCU
SE62M/n86y6QE6u7RX8FSsLti+Ic9H/x734pB8ZAtPAM7cTa7QC8vdBt1lGZVe3dCQmaF4rItKcz
4cmC1tgLHGordORkTh4ddtDEaxWJwPHj0iHml8Ik/mDE+7ygylvQFh3ly+vyG8j4Q2nTl5eGWSjh
awhaxiqxNOVkYsvWXz6ip59s1OA9LazcyVz1CCDyVI1kSrPKpMAaWBAUd+uvL/kin0el1WyDL4U/
YXQ1RMfUv5L3Vz7OS1SDQSdbCJgEKrC8jtPYoOaDHwBHeQyle8JOF+vPESol1lvrdJ9FwPd8GTMJ
PKosjfMsCNlGJ9qdOxGyKTkiX5DXusb9a6CkUwk1DOMKFoU7CqQ2tgbrx/E345d+LAOKiXrTPrZY
0lyPUU1qQSkeB/B3YDkzCcbyVI+FFXMHf7vjB9NPogEQRiDNjQHVYdp1VDkOPdTEkBbapIt7qMZS
jM7/DA0cmu8dIHYMrXD5DkqEaeF9vTuzYzcK2OsGwfFTQ50XhNIJcZZDd/OD/07RNT4pkcxeAyr0
UfPBdv00mGkLfY44DFJlXQm6EMwW44cWJIqw3KoDxn8kFIEq4CZoNl9TRfsG8TygD5Ih43yAFFZv
qCOCiUQDhllwHUN1ruAWerg5DWQ43ELP5bl8Gg/M1tog217HHfLxv0TgqBzeqtn6v5Cbzer6TdRs
1f0btuwB2X8FWS0UCGApXr3uuU3Jodt5Fd11lLUgcRhXaHHA5WRjx2dArj4/AukyuOg8ET1DSyzQ
oa/NPTV7M4hNZIc5NzXxyaolEUz3H0fC3CI7SNEPd0cMXpNFL+7E7SY7PIWk95+cAcdHsM4Yi3zO
6vMnh0BiQFIAzDTFMYGHh1aSTWoCQhm1lUVzgEMKRmuDOPkVVCFuNCAXVUMDkXsNWQttxbqCmm8O
Mj8BQAFcAqApMG8k6lp4EAZ40BuYhBSqnJlTu0U+Al4/7pH4uBvaunv5XZIYMVVp0iAWQw0YPRxT
3fb8CpzmbpPOsFKlQiLQ1prDffI2vgecw+P7+T7pDVxpw5W8nxHpqPBEMlrN2K3UcxOpS/VS7jtr
adGby+t88wUeRkUb0Az3+dXq1eYnLtC6gBo6abb1WUZnGHCz9emgqGfkWIAA3j7rIP05M7RP5s/T
YypzHdC1uQyWWH4MIP+QndKDpJFOJ4aRc4pLyatnPYHMAgChk8U/G+pygKi3lZ/uUTfoBl+fOsj6
d2lAoVEVWd5GwmwIsPgSzxn77UKYoFBYzIrTdfPxP/Fn/lskVrZQDtlwsHxTO+kvP2P5UIUPQPwo
HSOMOlNG1/BNZFd5HXSjjR/Q4IiyR2t0L68r51afqJPWaS4VZZM7JYb78hcwUrCDDwA7rXOl4t03
XzgRYazRGh0aCvCggAyCBiiMlC4Dwi8PGLEWR/ujkAz/CVQcakQKCLlA436CTAs67dwB5xrkkiVr
kA8N7n8WhgK1yU8/gq01dinqUj+zsnquJ8rqSX2GU6dRdKcfxdlCj3HZzl+x5nQwo+5vPqvrTFl1
XCwo55qL3+DkeRI1J2pW0+e8hldocJRB4vcAnY8yT1vdjlVQRVdfnXSD3Eon38Od4ab16iibfkav
0dPH7MUeMnlwk58bxBwOuGoij2h8vddwNwXfnp3vix3tGECxpZOF+UGddyKk7xfvqD3+FfS2j4W2
yvYyFSVlyC2IApWwYs9xcH37GIDYDJC4bfLBVTb8yP6XcswUuumACjSCmkRXaDVu75MadQqQVTcT
a1WwxyUIQ7hzfyaqL1RVQzRehglI4R1CkI76tjpdlNjx4LMQZuwUAUPX7er8kqBsMAwQ8jb8+0FJ
oSk0fzM1QmjIx1nQelfRgUim0gyRF22CHhEy8UdsaIOiNcq1NPyuGLzOXMIuGl90CuEx0QJbcic8
55mtx9cxCpTJ7DrrDRvQ9wDOoULstfHLYRbvxEQyEO4hNU+woaKiAjTe7zmdEdee0U079MCzJvD0
zd3qt/3ihpqPO6vPUOVpPLRIIGaWXAJRM5+SWWi4LtmP0mkRJjQRCa5u9g2n9R76kKjIC8agNO9i
OACCG/IjjzZ8WF7SUA1B1CzBNc0oKHfAuppgmLpW6Z3SaPDa+c9+4Q6kuxLPwiC4xTizuFenQgjn
fA849GaBI8Ru9SSA+1n5jHKpzR1/O1Wg7IBSpNYLo3XqgojDovoMnxg3aqyF1gnxwqYHtGaujORZ
ATUU7Lx7Gz3QSYl7J8QJpr9hOcZ5XsjRag+nc1Kutty3CV5kclzw2oLSvfPLFQqnNmnusi/ZgwBn
pH1NuBFJFwac/JjPkLTEM4lB6DN/Oq/ZD+x2iCTZJSVo+RooyjEAIvH2OzeE24R4qVEp0bWD3WtJ
uRZQm5kpERMRynHyqrPqDbWhvsw6dg4rMIoWi8qoonbUALqjIYpeMyTFTZDEuzFjO7hzqbWtR27t
ho/jPfqMeoxyohLoUKhFBeEaD8xLN27iDjFDPWEYMQI2lQPhHjah4t1xNfb7e6rBQbpPfKQlrY9s
JhvOw5jHmOeAq9sZ1uhOLTI7HeLidGXqCGQL5ihhaVE4g2m2QnTJv/nl8k6B+m4zIbxD2ntuQQeV
wVj1+5OS+j5DifMLNQfpW+chjMTVCBqtpUFGKpZXczA9rp5+d7/DbrfGRvi8W+lnzuItfuIOw/C3
V4OWKvbAZOCbSBsEoTSGXGZnefVBknTcwxGFYQMFvh7tTV+DDrK6T9Jt6cLKdoVYf1SjxYqX3lnv
Dj/D3kravN2HqUyR37Rbow47PHM7es3Gj/lZxizHawrnETKVETFonRHCcm0kXR24UPWTsmgdtI4a
vPxGwEaNt5vPegflIK/a4eNcuoGNXkRPJNPbZyhRPeU+muFCFg5G9NEz4AE5FOn7+H2gXocUMrdr
Srrbe5uVCsVphOApZJ8zYXu+AJNJ3TMP4WsjNUdR6z7GVsGDyeDm9sstNyjQiaJB7rqoIA4CjQIk
EpwdYzcwvyizx7W5AfO94pwZUFveQXf6xl1GkI1TpocVdgom3R+TvjZ2GOA38B7YpmuEdFzyp4SO
15Dc+lU6+USB9ScEk36HKyUw3P3wzHxuszWJDvR2BK7d1xJFvpSe5xzsSHrCBNx+wCdCmD0skFzz
W5MeDeMDGZr7XBQTUrWOMEqikQ1MiJ2IfIDtwBLBE2sXGrDpid4nlp50xtUUDhmc/r/mFLgcLH8x
Wpn1LfAudIwyzhgCxgeq6uRwyGyW5mddwrL5mO+blwI6Ur2uZKuYOL8cvIC1tR6I9gjP9bR8WIEe
yIwco876CRIBZX9OLqa1YlbudOJMskd9N/OYfz9zKUinH/897REEdUY952MVx677HGkI3k+k1nxg
+YfvcUiw+Hg5mg451TBv9FjhL+Kz4nx3Ibr2/UmDnxTe6+PdjH3tjavLYGe/K1oHDGbfWMc5z3gz
PcGeuBBp0moLOwx8YmZNTMVT/pQjAcTvMWRpluX027erCd5hDc9R91wFOxBEm9zhmUSXspjt6C/p
LlQrTBKBub6NTRtXQ+T+0U9OXNkiCb1uqS6O+1MV8ZV+0LvS8jbTvTzrnJCv7G1uixR5dRSF+NBj
XzgyF+f8TI0tVdxyBmXgM+kBqSsBm7hgJGnoUUFCThwRl7yGY8D4BAuMSAf/iskj4lze8aAyqsvj
0puptGnSCOZP1FplCCSYieVndkOiEu5bt2UMQRHZVwhCn3g7v2cySCmhrVrO6Cgj5A0fD9GIJX4k
XDluPnCBQNSAx5gAla+NpR8xgy8/Zr6nO4vYz1I/9rFlYMwkxGUG1qkSmFfAJalRXBKayUBUgF7g
4WQlUXHpj+++QLaURjLX6A11TklYHSA3yeJKPQaGus2wX5acD6gZzSxhsnLn8DDQtiYDzu3dOPPu
0/qijJ+Il8JfFoLmDzxk8O2Vp/XA+OKJ4YwgNaouw15yqoCQjC6SnwLVsT5j/EJJmf18Xi3z0TsQ
5usq5XlRqIMWgbU5LHphoQY/BnKH+d0gUtC6ogj+x/x5nl/njmx8F12yEmxuzRwyXH7CJXbYR9Xy
PiRmbCGbYgtfOg3C2LCUSNo+sDac10ME8ghzmO1MR7sSOeOQlOnpPBW3WbS47hgfn0tGhKbbzHT9
m90opsYAAcaIAO5mkaaF2kHyv6ssADGzzYL7NjujTxGU7nf1IlEgaKUcgu4BlS2YjVDGN8QjZIBk
rDVM0mAwuxnLzJX8++Q5HqAvAmEUsQavOHWXXVvdV+HNQRVwnI+kBXc4koNROh4cvi5jTJ+St+K/
4ELS/utbyqw7oRo4zc8QQiOSJxMo++U1glVjFuMWbdaxXjjJLD1rUTe+7zyCN/VEQiqho4D5F/ls
wxiB3gDK1Q7R5GBTQMMSfExiPfVEMJQPXKiX7D7xD8GrSvaKtytzy5dyk9nmMAFwNya9QePZeh0I
Hd81jnSo2Fpkxij9BZSNnHxVIxJ5RwTGynQss39jJA7xmxy3QWEnDkl6dcZK/lQRLtO/J9Kj0Rfd
4IZF6ukEW6FHOFba+rwilyf/h9f78KuMeNhq3ZDnz2+Dj/1a4k7Rw+qOspbzvJDm44KA5F6crH5j
OGlD1S/s3rb/J+qKT5+Mf+s4Hyb3sMbSG+hUQqZm6iPCwN6U6I9KA8eYvIV66I+G02ECUHeBWCN1
gglZuq9NEEwUrflT62nRqQwL5yn8Jh3qk7bu7UJUGmtHsYtVtiCcv81I1cstMpVmOr35H3IjnMGP
ynpD1qpC+PHaFcFpMeugdxP+7CziET3S6J9uYqZJGkJcofA2192Pgy0sDDYo6xl9yp2H6FUHcy5t
LlPOUMm2KWzx6qVz0n9CVyjrYGYBzbTp8J507vh9vCORsuHYUDa1lXFtk6OF1GppgwpDhrdHy9aS
11QJ8CphmL8PX4gkzK8j5l4xsyTC0KAb3KNmSfbGFDJsFgWiiRshazvES5n6iepj6e3ApO0vRSJ2
ZJboX9DbXn5ZMAHwJMwnEcYkKYupuMhRV1RknnQJ/QzJzMwwFfhbUReryGU9zTf1vv1L6dq54g0g
S/bMFCIY2ihG7pB01ySvmcwg02xzp/UwvgRsN9oN340oBnFmO6vWS2akOpd7oFOydrm5JxwMoOon
Zb37QdlQiWD2ZV7/rR6w9YRWEPJEFDupPPcQWzk0mF5vmStoNkoeomP+CwkwUF8euwIbd/NCZ+ZU
RfW0v5ARoCakKrdUQIi/vn67uiK0uBqcLiILYCpyemucChkBgBrogRS0PiOB3YskysJxgQqX0bq3
fZVaKIqPoJMd0uA5vq0f7g5IEPUaECH1KEEJJFKCl00Vzu4M3yRSsvNe3ubPeTltfbj0+vgW6euW
wUcffc1Z8LR+Eb0ezUwjgFPEHPAaNuCrPnfgXu8YwQZExSh2m3evnv72PNsuzXSfYAsPQGSBRTPy
mAGtwPRp0o57PqcPYTDIKWi/COteG56QcWZAHwEurP2cNiO2v/5tQEjfOi9/5WPizHnGwa4tnOpA
S98QIfL86+MKfSZR6nkvMkwMG9yeL1sKrqoi4vcyNFacLCIasW6L36pPaRTDICLbDVUGeAN9p6ZJ
en4mdm+ehPihkyajhEmDhUvWrPRIR3mNeQzIJR21ctYuIJFSRhfMUIQkYZkAKlbpZ5igu+GngKFj
6v3dnc+ymNKT8egJEZLS33maYx9yPUXCFeRuKtTUvOlWVkS/VMcqNg81C6I6ldOvpW0/wXP4ojww
23bcEiwc0J7z9dzbFMfeWJvVlJWoh4hhQEVxnNGfeOIHFhLaDs5fQe73eZ3ptxXlnS55MAotlyd2
52KdDoUvWAwQqlEvOOZxckXtxeK67btLikgoddegFniEwSGCfjp9K6skDzj2iftbYWzA6AbKcLhL
LZHysfiEh4UpztW997EXdqaUMa+r0/K6Iqj4jVsXNSanDr+znlPum8tt3qMMR4wbNXbfLJz6zKAB
mBQYysd9UnhHvPaizMoLQ1SkRw0WmOQAJSYwzPcUyI7VWD0ILhJMI0lAzcxG8LkJR/T9C3G91OvQ
AqILs2BeJXW/8lzVTrd1iQfrBQPBG0Z8usjp+GHUklmP8M3XIyRfZyhnYMFFleCDP/G8ZKy4DMYU
3BBv/k8b/Ff5EPKZkND1C5ILM0GiOe/MOlFRhuRjYwbEFNSNc9yH9RlatQOc433JG8wxo3Hu1EGe
q6sjWhPknegRUrRRprsoH+PligQFRGKTcMq7OT0L3r7NHLDC/kEEp5u+KQ9RhyiNArex7DyIMbYw
4M/OGIc/m8H2m9i7GcE/wfd92XVrVHCv7qrrvi+U2NLGyqavuTy6QcalKrinOqiNadbQNJh819xC
2vgX9AMFyGAfK+KPlw91aGEHTomyQxB79ME7hOb0ze4Ny6CP0Mz+BpLVmn25yqjga9u+sVT9qwNN
kCrH12IctfhgkQ1gn0UQD3BIQoIkelqEw+qEugL7kEMg2dBbsbMJeednlcvjt4AO2A9GM0IwLkic
kP9h8AkyeXPhyn+DZkxIg+EdxlpIeOwglKFOSR9l+AUwM6M8o6LugdKFr4YyUJ5b4fQ26Ggop7eK
fi5jD6lSPqouz3WxppT9l2PwrJDApxEwNwQhmPvSGTXmDW1HW9oyCvTWzZJCzm4o+bsIA5wN3YgN
cHnzOx4s+6Z6UbkYR8kF+GZ3PCmm3XCdyQcVGhy1XKBCRE/D1vugpdIAsxTaIeLJUFbNtpgx27td
hMUp0d3G75BZMPMi3U96dkpJlmBzWAU1vWA6FWPNQxONM88zRGBAGDcsFl2KO4rgk3eBLcjWYELN
lYe9XpJv9KzEGlhdrhPlf5ObAPUd5HkC9EEOpYgIC3cpblloktxato66C7hoekTmyzhTxVrEmN2h
+S3b6QkRBQoHKMTs67VivzgX8uq36J+r8L6g4wQ49bMEGo6/IRDRV6iuRBtUgCYUAr4rapVfBCTz
sFjQHARUWCQuI4IPapv5FFzRIhF6BiRQL81W+x5uUmEbU5CEnI0j8ngMMf9uAbKkepCwP6TtkLrG
or+OXFpAF5DUBO4+Fw3ISlAkuE0Kpa8FjVTShWp2YwLH3QBHIbjvxESq3Uw6TI1TDcIqzo9YGuEV
hRojI3cRPDYwCEOlDdASGCJBJlOlidFadYstXXw0zIicQEeuqWuQoY+RPXidXwgPIl7wRcJAyKM9
LEaPvoMcd0UeBsgYNU6dPphVtxYxFo3K9D6RkV0GEgD9H/Or5c2bUkRb5/PU06Epz2+nGt1N5x09
Aa0HtGVITEgWJL9cDOaqT+ZgFY7mUGuiHYAWqM7ZYA5lqmZCkNey09SWNsyCzuFuFw4lH9wKw9a4
Exzs0HokT2Du/joa93xOoQSNjR2SJmREzMNENWhMFMKPRppSATIxUpXneOuACDRpVySIxP2V+0rF
vHNwihgemvP3pD7NRAebTmnH1Kim3rF4wGPD6C7etOXpIRvvLZk56cfXkkKqy6c+xBdapHTsjcGS
wl9v2B7IR+ipdIYTkXbQxtuoqOYdHovZc1w1Rs1IVDsyLgUIhtzcJ/BYxBbfaEnYXeq1SPsOdUzc
hrnTX1RuhoJEUAXyiDDJGzBFcT+AoWCCGGMQZ3xmFH3JADuH9CZyMQrxK3KZyqTU7NAooRlRTpPN
b8kQ0cGozqTuN9TBsp1b6rfnhy0GRFcZUkLsUfBDkQPxCHPDM7aiWoB1TupROugJKVP43V5+lqg0
0cK6afZtUR2IIYnPs9nxfUD3BV+1KwgCoDUDDNMsApf6oE6ZECd0VkiyqesoaxojFMCVNaXC3d3M
ljTnrl1LxlTo5gBtfCCqBCLo4yLVQEK60KfpmHhmQpONS6w9rRTDI9nOdnaVBUVD22WUVF7eBdYA
PMI4cxMxg9CRn7w17DeMrLGUtZhE9h1UW7BJIg7+OWXUo5tRLltroVsqYlHwShxGPz9zb8b3gpsN
pcjHGQ/ECGMFILY2dYc5+Y7/CAdx13/4hGHWJ8SD2imZWFHwlI1LHzOGQHqTbBj6HAIFdeWOgz2R
l5MKcJpo98LSi2bySCQWwuNJ3TCVJ454LhjGYnyERNUzVjekodwETyRYrKfzGTMI6/Q7VFNUg8sJ
t2aH6Bk3o4WEguT6vSXDJ3Yk2XhPIC1D9TVnWrSL1K9RHG7j7+rjcdcwtOs+TV02u0udjuxK8+zc
ervD1aIoP8JsePhaDXyU7QkPMpf+7EHsx8N8rr4r0rosfHmvgESL5tzOA3YdMgTIsYr+AU3hReK2
yPmgFDQCJRKQYa1E0Eu1VHww0rB2UVkI1VgKyG46KovbuXraKHkw3x2fIC6JZAK4Oc711PqUgoN6
0rGiEcR+8YS692NvkQc3bFTRKQcL+uUZ2eiiT/DwiEYxc6NdDyyqHmpz7qN2TC3u5ndhGq8pJ9Y8
Mg4gatAA+z5B5X1KuE1H1U3hNknBNX5MNebEfCbFuynzMQo4i9ajctA7fClpEVAd8xPRK+tsahvj
Wp4qU4HgBGFXN/ZMWYQEFhcLHsLdrFzc1ilQIpHhUAoyd8Pf/r2v7bgdD2x5nEbf0XNn3BS8XS0J
WUTOGUJns9+ipr0FKHOWbbFknXbp0LXuFx3/bI2xiYfso4LAvP1DwI/8ZUq19e6/nV/chW7QdQYj
qie34SOG+QaRUtSNKf/6LyAyEbqJsGMJ/yKUEt7+B6w3VbNy/p6jiGXf/vBwAaG9S2xfH6TccKmN
LN9U+Mho3domaXI5nJf/5IB6VovQoE1sxBwJUK32xuWoZ8r2jlbjcwnBg/PDzNcykaZWTE+nXjYm
PZyu95jxcFe3eR5WdO4WN9CBCAmfr9RNZ4iBMQsqbJ7gv9wPAPI/hrs5znejYoTbyZ6ByHqNG1dy
aXbzON+oHqFSZe7TaQxknh4yxds3tB9jikwkQaBH9GUpo4LCit0SfxF9owHOCUk8+CpIrmGgG0Fh
hLNBU48CI/kQtWxyGUGkhft89zWcaR9DiDsn6E3qejehYlpB5uQQlSVImuDHKc4nnQWdrUAa35Yv
aO59uBoAsNbq+APFpaFf+DtW64YEC+YThL9WgYK0nvcJKO3evvGx8wpwIaRUb4zis1LbPFfV8Ob+
qC4hUo2HWii8x86HHBwi1pJTsPSMrAC73UEIIB1PCuGTjB0rqGp00kbdqDttYypUvrx5r0AaItXM
aUli5oMvsPT3sBQX+YeI8WeChWuQoKHA5cksWj3z7ACIOTnXlIZIlRY606yKnzvtYoIBgsVrzCWy
H0Yz0WbB4F9YTlpGQuRxcWldULZmCrqOM7ryuRUEdCvsakhY7WCmyP/F1o06oxcuiH7n+G7tDAbV
mPzqsYRiIJBZNdCdh5/2zUq0W7trojdkbsdYIBNMQlghd81izHuddWv/nLVCCDElwDb7MdZf0PSE
BtmDsIRK8ljyTrSYXTSVnWKfMutMPjaiRLCxkJqXkJJ+wQtLDDC10FUJyQ1q4GY+VykH0FKJqfTx
Ho2LC7cR8qzVpkG2wqPSRfXJLGmDgi6hLKdNdlFAIPCle/t1+kFpzoRmnjRm52BWokwEJu2RWEwZ
AmaS9exiYPFPB+5NWadjMeGhFAFfFGe3sMXgw7jPKJm/WVC4ej5D9UAkV5jH5yjmAadwQe2Tqk8j
bC0e1hrv1d6kWpO2McmnNnt4n2NfePofSWe2pCizReEnIkImgVtmBURx9sZwRHEWFPDp+8vqiBN9
+q+uKgXJzL3XXgPg3XWoeY8Ryn50ZR/xvJ/twy3OJ1JQDX7ITpl0gznxZCgLDcliD0aUNH0tWKHk
JMnbM2YT3iWBCO3Q5bRYrb1UjDTtKsygMuMevkbrQMrhDJw8f7tqUC8A1uGvsBwDI3j0KH/5hDlf
Fr+gAH5YhC83782pywIsFNNveN1qaCxMRAMc3zzO3+h2yEePQ5nU4CtCRetoG8UrNx28P6tYXug7
M+muNAoLjxSbCtiETx9yqsipu7R/yK4x+y3X6HlDBccExWt6aNYvKDSvYW66OrSNmfDNwIGd7oHt
Egkjn1IfaN/D2C9/DcoNqWkEQJsAQ5+MlJoCZ4vaNRbo/WosTKoQMXEXI160i+jhhKdrZ0O2G/0Y
Vkcmo3SsDf8y55teLWKk2gMZ8Jx2I/7tjJiK7XTXOH0oVeCSn7hrceendf9MYnae3Z2SjgmkFfTj
JLJUQT84fxQ/9+UFcXvQD7zangJewVe7MsOwHzGRxPT46dXTN/rMmHE20WwR2Uz1wRYXTTss0cJ7
BpSlY8g2PcZlt9iati9Adi399tdhu+z0PjvGEK46v4yYO62HKFpo2BiHEQCADsVywE4hHCygyQzY
a2HKiHmvBbNOP4n53ZkTG+KhBzq0/lP/k2RDrRLlhPeuHWCszxTLrkFF3MH2jMjO8NPTnqTkFfFn
SFralF/QR20ECa/1KQ5Psz+dzfYxTdtM8kfXPc85ulBsTcED8d/r3xf6eH3QBhRMVNvUOVKP+JXk
65uBRX8pbWFycjIKsTvPanlooJNSlR1eK3m7e27QQUZVBG/eMftoafnwCSd7MxIjkotzjBgLHkou
nwiK0i0zjFj6RoizvHJ4OciHKLIV6O7Ojvpj9/YQbYNDUDBw5nskjDNTeyRlgq/PHacYXroJh3dR
RtxogdGzAMJ22N6rCFMbiFMj7eqIUmKST2iGdzA6FRVTHoCJfAiQ5d/JcW2yvxkdK5W+/oPCi0ju
frDF+unPWwV/MGmB9V3aDV7HygeUC+tQIizJBLhwk5UF2G2bPLl2F3Sgr6ecaPruPKCaEArI0jPs
lE/+5jWo8UjIZFl9+sxruQCsghyhtTRiHcUkeZqDE1azZ+GuCYMJP43XTCg170lHkM1UyTaGbQT7
L2FWkDU1Fa66Z0megrd/j430u7svmiFERy2Dv/j68mof5zSUTy77PYl6T/SZNUPuG5RTOmXgs8qt
HeiKwvEaTrb9ZjLcYh1Ii7oOHrPbppxR7zlla7tfnhIBM4anoYYCebaevcheZjon4u+kCfek/yHG
pvTef0lPBtgTIB47Nqw78iLpoz1yrcad1rFSGeMWQT3G5qOKNd1mOARfghKhwb5eHEc5NhxYNeG8
8XGsEiWDe6vdx1Eef1/hbe1ZwtjfPs861BMMEKHUIDlGPw8k4T5P7hsnEc2ruRC0YljQp3KKvlW3
n+yhI/TYI3VRMo+HMkdRYSxwHgDI4LO07Gqh7lgCl5kxPlPOmaNiiIabZb8hC48XkxTuFm6GAbAE
BJGRkdJ8wWW6s75l92O4be0SrQYkDq3pDQB85D6s3zRVbgf/DRnBmPf4UYAAGJDD5bIelI3CLoRf
IaAMG3IAxuFejp2nc4/13Q/63YbwQX7mXob4fHlfLGfWQYMhGHn0YPPYyY5JxcR8ELha1CWIvwUB
Guqkp42NkbZj+mwKDIglAmFXLAVNxdfT7souXaSVqOagOmo7jccYziajlNympESYMgaiZntZI7uD
mQ3ekI/z2vttTy+PUHFJ9qyBQtTrwMiuUAEK7w3VGgMopntvWs1ncmP+ABJjd9yfh66SmQwsGxfK
H9bmNpt0klyQhsMzHl1wrGT9y0yxkIQyaHetr9fZCn4XeB6My3YhjU5hEzBeBWdCKD0FHQt03EQF
59H8oophLPFy9ZA4YwQfqPvdG0O1nIFHPGe2O/0ElxG7wtxgMATPu/OkIJ+ffu56Ui7VJDfCG2UG
mAPsqvemfaQ/KKD+elFOuGPAm7Dtxs/RQ5hWevBmoYxFlXMb4sc/5KVxZ20IEabQf5M+rCN0RIww
FFkdqFshqiZV/xwbI92ArKbET6ykYtkBDYnW6XVwtQ+MOQNr/gVBmQIAWNl9/o5+2YMmb9wOCfTb
FcczwgwEKeQK4SlJbmKPV4WbLUXv+Ik5QvqjRHtN+ZRqks1Iq7ruiz01yuFMoBbaEg7HaanZpwr9
DtO+LqWslXTGxYwOcUeaZzTv9IxM+vh8gjqe5jZkcxdYnv5S/9Mcw7KgxNVglvndFN5TkE8hsRO7
h1pTD4oB/I0V1Pc2ZXwibJNz6m/6mMa2cUlz6La/fUGRUfr5RiNBTqXo32tHdcGueZ3AQqLKTR5h
EbQdDiOQRyciZe8aS7nXadkfFve4ID4O/nLC096v3O2H2AEXg+UFbBuPCo+ytdPvTvNZvumOWqTv
JU7GjIKW+qfHABh6wCtkVhqBK1wWnTD3gYY7jjz+9JkfK/R5fKpzKdJhOtzxl/nhoHjOvmavhpiK
R/zmpDGtcDiEzTcjtA8FMKCGjS6+f+8xCMZtmH0J3u/aOYFtfObFw2G6i780tHbKnw2jAoOTJ63F
lh/SXCBJuSOBpgclxHV+S1AiGdCtgcosnzL0fEG6xxrumT28P7kXKbUtDqym4svQ3EbYlfawyOtM
cxx7rehnz0Hvzu47+3nI9orxbWRtqzFp4v2L6pcrTEske3YNQA6gwD/m38KrI2wXo+JmQ/wfO2XH
xrDwA52L8Cq6LyRveSJtIAUiQIKgJMxeu4UHtkojQ/gBYsCu7K+XV0nExJOcq24pR/CTNnvPUBs3
fTUjL2EK4OpYQQfjLhfJAMX9ta9P6XddVKECPIXa3Qcf/YyI84LGcn/3Ea1UQ/pzpPeU5++xtD0t
ytE3VeevhCrhRkwoAzS2pIZemI6Zm/vXA2J9cgvL2XuCA2f4GkE2wxNzcLbJsiZJdciHCMHDv2EG
pM/hbHUOhPsdMdXDHQMbBmtHfqxHte9x9tDL6NSgs4ctLGHw0un9RFwG7roNH08K1+bPkpJUsTGK
Recxag9nw77v6TWoS+pBw8FeeiqBSp/AYJLaGQpnJ5WTaaIiriTUVbhe4GHH9g9PZnPak6lo40tF
0tE1FZaPjBM5Khr0ZZ+gW8ant8vh+kdMML3cVaJ7/+5E+AvByfktbjNOyraPSCO4Tq1lEVwX8riE
XNBULjORR+tqq9uWozi+LgEkU2YaoNxc0Leb8LBZZ9+Ylw6XHnGYpwaTFaz9oosnrBL07Y9Dx96Z
2i5nDMG45hGfJ8qu8eAjjGp+q5lEp9XVK4cKbYUT13XQ1FB01mNwfqTt7BsKO+nN9uBAsZcM5aO2
YAjcwgsHmC5OCfO+dkE1TnnXe/T42iUPKNEHG08fARulw5cZKOwDsivaqNUZBwk6OfpW+uLwndod
vzj+WhzxMQC1tZRfcN2cMTKCZAYLoVl7BXU05Uhrv2llqQrGJo9yTDm4kGYGH2BkOq3hMz5/Ljo3
PLyBciSwUp7xbfJgUqr5Uu5+XWms9BOGLe5Fc38QToQRKd6iIUGM9I/pC2SiZDeLa/zU0GwF60l6
zkhSaR16mtucYSIDx/7aMwGMlupYSU4FVGX7du69qVEh1uOWAfmhjhqO4rV3V2aqwvyekF8PTJFB
PUXUtVezOzs4RkzzqZoV2+uWCtYTrg7ngBMInAFlMQlc8HlhAnLlquGc2HGA4gwPudEVazMCqrZi
tpI8krXrczPxu8BniMAGLOiEcxvkbtp7pwKWlz3qkinOO7PX+AUIQTNAxSgqz9/ygm320+vicrQg
7ZO3f6Lo8RsKRlW04LRmPGlUvt/IyOQBQz/RjXDyUiiIM4jqYoV/9aj9c/q7uUzOzxE2niUDTKdm
4In/O7AJE4hBRwDok9uckvcTnUZKpIR5ag0vaQkNr/DHFXeFURnFCmyGR6glL3iuus0ZicePCwds
vcT6urH8+mBtc1z8Qewvjx6HzRmnftnpbGG8A9ZSgbA2GGksoc+Pirhm6M94Dlr/QgcZ6eDSojLH
+SBUsL/UfABxqMBTOJ+YuAwABqTdawYnpf/AouUBIopLDz/7OUpj3PcwLTvt+ReOAbD1DX+sT7hK
rhNDpljEz9qGEV8WPVE742NMM0HhLMR7KPFEgSpXwV/5fJo0O+0y/mCUuSKY+gRJHQBi3TN5DL3b
gtkNm2sTcv/eCiYhhMwMID71Xpv3Hijo0Zfn7KNnWLrCZgFQxkYXiGXZM4Z7RLUME5Bi372xXmgJ
nruW/NfPsdN6OSjbKVFMvDOvk3cMDcmpozW23pXDoOabQQeGss/0I6yScwohuRPdPdEX04lbEEx+
yTPIAWXCD9R5Dj2oHClxSin6l+GzcW8THSamGSPKu0x5bHCww0LWlRzYTEyiaf/W6SumjnRMHL/H
+hQliJycfWtoek1qjPVUT7Ho6pHjB+WWKL8TCbsyCEaEMMWE0kCpyYmPAlUKZNWVZXqd3glOJgSK
C/6ojLDwLBZTTf5Uqli/+gRrY691pgEEiJTJ3CoBTRjOwe97EAUpfOQuG2n8mF2gopDYB4yPhZMR
4UOFJRngSB4RNyIDW3M9gFZEAJEySjJRaWGZLEFV25wWiER/8JMPhHz8xT1iq/altbdxS4Za0oWv
UFY7jihgEpw7KYgperGit4SnLYZMMpOtUDngX813E9WQfqaVQZilg/kMiaJkBfzCb8TGwJzxS3dM
qUM5lJI9gJ9LuQ6htZ6DJssTIH9cgd1LD6A3aEAVdU9PyJ7ieR5qQ26JyBHGfS/egnhNL9OJMjM4
AUl+JtvtvEKX/efpjoJ+qs7vgvbiMoguxo8EajZS5XODLtRl5AoXhpGslF0SxJrsRtLgMz0n17Rg
vsPDTAQcZIXWx9kf9JRQvrmwZ38z1iJIh9KQ+XVjc+/qXwDw0zJlfTiKZrNdc5HK/tmCDaIPQA0k
1A/5/rxHSqYtAH66KqIDm/bnRPYBghwoj7B4qE3AnmMoXVDNbmhJMK4C0QaoBHH7mo76N4zgNOMv
FVNqY1DMzpNmdsMRcabtxFBwAy6EPgVuMsIzXhx5gSpev6Lt/oi/8EVejRGd3geLl34dPLC838/W
qBi+TkXaCq0wFA4yWd5ul5Lh2A1f40f6fDqvlIGJ1QYai6mIXv4J7uNte/0rpapEgZWP5pux8IVo
KEic93CHuy4RRbwM4BrgouIyk+TqvxvpWGWab9QuVHBzwXXyth+xlnZjWXDawJM3jPeQL4EzPjMs
cSCeoKDctWTFC5rWpQe+zPJAAPBsobyBWtE2cg+7NGNPp5s2lzD4qW67+jHH8ChnaM+/6EyItYUd
ZCuobBddYUWLOR1896M2qnzgig5ugg5hz63hKKNrL6cOBXsgTNqA/8lbd7V+np3214m8+L5dc3SZ
0fPf8aDGwtF/xhWfctYIK1Rh5yioByCIeIDjcy8yeSmQy8EtpNSsE/Y/nMsrsOlfQJZAiRaycW6j
ixjkP4gwz70hns0Bt12eqoxeVwAvnfmd/vWyf4oN7rE3+sqiq3lN0WMCK+5dBc0Ee/OPTxpjQcLn
vUeRvI7R/QobJpqv3NvdBOvqe5Rw3bFWWP2kRv9rOD+OqKuj7OoWazby/aYUOFUflxpPufiPKpBm
zQhBPc1siZ8UyaAMupBytY6OY/lUXWk0jkMQL3ibJhj/2uEvctaMoMx1hjfkrYxaiHDiXVJgLR6x
mQIbk6bRTQf6b2dSF/xKrI1lLGkv6f2t/D1bV0ftqXtklMsXITrZI4LU+uW4nhY9kAiCndxOuDe9
TtANgF20/msmM50hTQXeNSPNwXsDtbF/KAkQePWtSDji8//QaHDbgvO9Az2gFaE3xvPFQgAGmkzh
wxhB91/X8E2pTP2J5+3PVeN6Q8COx5QHK9Jqclo2IEKsVZRTjOOaiLE3kPWpZ67yzWVWHwGAXmzK
1NjlRuvj6YfocyrFWnBjFVMebsB5ec/m9Loo+5fjdyFzui6eC5AqcmFFFU7GovXudQOO/C5I1dWx
cvjC2PMhtKdfTFr6mSd5g4JoJO8p98CUPpSPrPOkJBSipgGnM5nkA32iTuRxzjAQDkk9rJdKL0cw
8Ek0iJO38BwWMZgWrSFnrbX4gLTVc335dNXe+AE7q3KU7RlAYNsd/eI6uCaPLWROV43UCJjKV9P7
kLBUKtK7iPDaSQuShw8WeyW9EUgQw0DwAoH2wwpCxp3JK3mk4/L1rN12B6iAfgIS3cm+MDUWIUBs
yehHIPoyeIYLQZvFdZBrQR0mNvHh+ohDO3Njl+1ZDBO6TkkMFMPU0YMss5pEinaGo0Em7HnWS9Tc
TIdwvu/hao6HD+wiyg3Mypgb1DQw14B71ke14AkDFAKR/rxSUf8w9TzFckr5ufscaV2meLoMJe+R
PEb3oS4wxLjAf1XH8DfP3r6ScJpSI+BOAiQh1G0XOEVCLFxOaU5pyDG6gBUghvTFRJ+TYtInRcPn
0h1tdKbyfSVqpHNypHgYkwP1iXK/wgzxMzghbghmVy6zM6piCdL524ePsDxvOt5ncPHu6WPEPg0M
DHwAm4M5Is06tkNjGZJuh3xebu1IJkSVIdG+3Oi7fPaKtIE5AG2FrvYaF6Mn/ZqxNNCyE6g44mbh
/YcCjrFJoDOB/nhSD4pOiGkfEVnY9TkYGPgwGqY1CLSFbWUO7JuCwkPvaKctpovFhMGg/yFn3nlS
qheuoCZwgDORwn0HH3JkiTWsezwpPAX4E+Y9AARNBopIrEnPoaUIs83Psdo9ImrSTwvVxwYSBfWA
6/uO6YvxLbyjPIB70gJZiqXLmqTpnQCX+5icD69L2MX0tnKM0tC73kRuB/2xIuJoXEnxDEB7ZtMA
+ey9NWiuQwKlwc45ryJlqS1bNlVppiYWMFJMArOLUgZyJ7Tzw2N6hiVjwowmQBKAeoAGXGDl1lab
8v6eve4RZ+HZdScNYOqmeVbzvH2SFrt0IAbmNnSIpjDFx+K05fniTzJXoJOt8X1cnnacWz7BVgMr
whqE/2AYWL0DhXT7DjGUO36DsTU6ZM3ZxlyNyaQ8/wLBtpMcvvkJawXB5hQAzjzkhYiovSrkNQoa
eJfK5xp9Y3g1K9DehgoYGjNQA10hNIop5h5tHfIT0pbkHMojlbvCswVXmakhriLIVBhU096hTy04
bb2usEz6bnUkq3y0kyfPKGdII6xhcJW5vwPrFXQn4Im8y2JMt8URYfQ78yeJVl/6KkhsGADQUsJR
R8SFGcqUcKghndkVbklWLl4L0rGAe3i3fCNQU4KaMcY47EBPRtkG1wByg5Xb/MiZDGqSjGC5/PFG
lKE+MCc/YXvBq7YINGqRUsyfOpwCVhY/0WfP+Sg+k3RSMwSXPh8JKoMJgnnxyhUuLdR43Fi2Mpxw
CtM2IWsBLw2rv13KLFx8pbj69mvGDVroG4rUs9+cfahUuelphfD70Il2o1unJybMi7/glQSLirja
j0bB7jSlI/wFfm5hwZXqlfwPht2LQBLBMmeQBAkLljbJppbsceeLMRUrV08SM7+DJCa4XBVWPOy2
uQPh4Am/CPKS6fH1Mne+qB5xPMFNgsl/mCcyBcL2RF9Foz2AUgX0NiWUbEfDJ/s1Wqb3Vh4Vs+rI
tNeCC1Bs3hs4vnMomUzj9m10XSF8uE/lHssxH0hja3zq6Wzi89u8GHUmJjsai5QRwqiZwhEF6/xO
rQuCpddYm1eJGdWpoDup3E+0B5m6AqBu4MsxSqQ6ImSKjRFUJRcfFh8pCdZ8yMC+Sz7KLwxczFag
0KjkmgHIIAWwDLemBkBkSIYp6S9xQau0opZ5H40RtSfgObyctnfto/+9jC8oravDI1VnTErLZYHb
xbjZyNPnFMLWi10BEp2tj6izqU2FIHfRgSsEq69xisaBd/zABONQJOC62F40oINMYyB/I7yFN8kK
ISgKEqhkazAL9hYviec8Mw5ox0eZQgsbSdD8DfWiknSzXyLuhgmeUG8JgUBu09lWfzeYKQZEN+7I
UF9BUb7Se1GiHBXJv8Cwh1zU4+WlIdsfW7WPhmwpTeCo3SLKgxteQRETOIV4LlEaS6u15CMe5sq4
IUyc14vm+KLgOBoniMbCg6LhF7V2vYO1D6PvsYeLiRsA8CQ0hsFjWDHXRC8yo3ADNWNy8wdzMSxO
8lQvvGJ6heWIBhBWy9y8Cel4Clt0KI3k0WMhbW6LdXwSr2im8FhgbizNIejMXXHKlTlsombPATJR
o/UQ67vDecUypHAuhSRVRZBAx8wnCOtRZ9AWfLdNJipPEgn3jIfYBVj/YuKE3CNkbfA8ieWxEsit
TAAmz+l18vs7JNbBJcP4WV/QVFuL903IJDozjKGZX8jcLa5yQ0KSJpJueQeVIDY9pt1eMX+GnAgT
etfOUjbsaq4NsaEMbkMr0I8No6sz2zl2xwwtiJ+c6tB1ajh53L/gOeQ8oDHgRPsxCOX/+eX0z0y7
eS5ywAp+yHTQQeJd3uFEY3TCQB0jhsN1d1/SqGCZDN+EY4POQY++4TuU5VEraOuPRZueNo+vYFYh
Vsd7st13dvxVwc3zN2pGNEwYDfFW8mlXtdE6c/Of2wyy9ZZni70yT7q3+CL5huEAjd1rV7q6LYjl
29ZkInBtMvOOyCRPxMsw3o67Y8yIcBrKKeA5yWb88VqoCfwPgbQSuM438ZCt1NX1aG0knrRyqQem
LMcqNRDc8O1jqonhlLq6QND5IFsWzi30DLVq37kEoNEJtNCv9ErvlitRQ12SS6J86KEBVfWRUGvA
kN0h2O7s3wgCD9fja/dG/Tl9MPphNgQZec7WwbUx2yoYw59HFKOc3PyHxQ9kbCoIWDgPVPGRKSnv
/Fbh93DeXRalFjdNj41irYXnccuEAXHMCvHk9MnpP30MT3jM5IIwvAI6YooBP4GdUV6qywu7Es/h
8jf8kQbGG2BSLgmQL4fSM64hMcCTYjOseycPonB16MpYeAG7WXPMr0z6CdY1E1nkfB9RwF/IuvKZ
l/0ieOLiwEC6A4m8/1Vh4/aZoj2SJoN7uMq585tqxsquZs2GfO8N56IY1VXb8+H/iadxc7kByCZ5
nhPtSIb75te77wsED+yWliijfg/7NaPB3aO5fWoO8A7O3dALEEKBI/EXFRitK4qWH48w7um0UK3/
pJVBV6cuO6ydboecqruTKK/Z9x3qBQNpvwaNPVOfhEjrAWWvfTh+kLq70HMpPqCEf7Pq4up5X276
yjNQ2lBre3nL6DzRDF8x/WeBJ5h7LyKDDkBy2F34THKiNXFuZpy3pjjBRshj39VV8CUH/YsJJxCE
pkOk0n882Ei7faArHMMpE+mrGqpKitnuQB7/YNiCgMIPk216KfTHN5aITCoJ3bwGqQUmggQn8CSk
ySr3sQYqYRvndWxm9lKFgRH2Ac4TwFTAsoIVAKyHXOW6sN5oUzaIQXhQCmR/EB62KsMvfv4h/Jka
wE8GosgVeUlM/k6EZFGl2SC7VRleMQZAM8VORXMBUqS43yaCva+xFiE8g+RBFSVxgKwsWB7gvh+H
3QRolK/AXJJZLmec+Nlw8DqH9qQFlPMtHegaaIi2e6fvABk1hiB8W2rEoLvf3Q2gYvYdUk+i3c1Y
RNgmgertT2PDb9EDlAkFJR2F/00prKe18BoUk4BmW6SPw2fARloDz+HMt+geFBEdhy5x1cwv/Wp8
T+8YiZ+jamhgztOZ1qtq/xf3rC7OIqPn6Ys2xtrVs9dMA6oQQdWvTONVyXhYIlpgKPFjOHyRBvX0
HME3IkMAvBHmwdqG4sOjjAPJiIb6TB/4ji80PLyflrgqKCSCLQr1wmkpGak4xzUSedocHmnt+Fx2
YNpjdMkJxOarRikRiEMmbOy7bNLN4nU0dsQx0WAA66CiYtzHgK5z7BxPywtP2/g+NjfvpYaL3e6z
MmfQi5oJBxgmdCCS3QNT0pa6Bk4nkjvw0buPIx5FMQgRnh7oKCfs82vSAGqfBUZ4GPNIBumUe6hI
QBWfgOh/A0eQ0h8YKUJBhy1Aqmg8YJE5rehijdKpQTYvInqd30JIZfuyrzh6lA5jGerdLsSwDwwF
7KEoQxjt11ChsBUEFqXUEfQPSrDORunXdFobnT6ZqTJ+YYaYYHSmBtBhfBsB8dIwfez7zorPfH/W
Wd0X7YhlUO2sMfgHfExWUou1BwNtBZetk/+U+PZzdutzWq/3V2TbYDM0PtB2NuBDHAEG3TkNNGUS
u59sF7fek0OBrzOpAg+gi6ShzyjrOmCbU31lZZ+DPOd8pja+g9NQIROuuob9wj5jMwY2KwSVNAd0
Km2V8l3akj3wCq2xctUB368azDfY5PzmHX21oJV9LvTEIGbJcKihV4R6RpFXOMjWMcZjYHdvnaJ2
G3wXJV99eJVI0iKPxJavbjdH0Im/oq+kn8XHx/7nefOeun1RnQ+bBtNwhJaw3PHs2p9ol8ARqF9d
qoUTD2YVAMMZKyPBjqAEdebm4qp/jR9qbF1dBBIlQ4AZMC5osGLZDajy7gXvhfKII1YVBmQcQrjB
wHzhbnGruk+x46Mz+2XSlGhf3BCy9+iJEz2RD8QFoJCU9mZmZmxNBsb77GaMaZUMMcTInJf7cq8f
2/SWNNtqrg+45CYqGKN2e433HD2n3cwcMNH4bLtZmdt/Hz2aCr6yzh5pF4f3e/gMc8C+Jz5e1kYe
qSsogCwG/ofjBqsBXhE0ZDUS1va4rx14yG9TDi1que5S56HhtC6c28FkOjm6kK/T4p9gZWTk8hXs
WkNKN32hBB/SAKuUFQ0pfnQdSK0AsC/7B5N+lMnFE+MUF24k40J5qGyF8iZ5YaV1n3bgARy6hfNO
5MNj/MWqpoy+yXn89mHLxbetCBpnHOt0/fvgzjBXkBfxTptQbZWEayTS0sy5Yb9xyw3n2KntN4VM
vB5pM2WqTDuH5/i+B94bc3e+i8exvnnG+MXpjibjwyRm3N4pLT6hTk+FSYj7TYrV88AIsiuItTQn
T7xfWUyEFeM21LXLhb7SsFunigYNJwR88NlRb1IHPmf3GYX+91iiuoWipRIXalvXQL3E69knYY3Q
U3WBNJAFpzmUm3ZPWUCOyKY9srt9J2TwIipnqVDScOjBz/rLjq95SsDOGHSRCTyHttwCUGNL+Rd+
C+ABaYyMVIXKJdKmzR42NEaxomI+IDrgtLDG65Vy/Ay0DSWFduRMKmHr0sJxtpK2zT7C8UBhwdZH
PcwrI2nYcJCx8bMrF0v2yhzcyCsz/u30BOdFLh4w/prxL/wec6bN2Oq0DecbezUiCH4TAy+e8LUI
hcE2ywVnI/xpkZNuQcEtMRFZozyHtXD2mjHb/sbs4+dKx9IrMxJPY6ZgbXIjForKyJPFtzoSqeQM
K0/+HFulWPpE7XrGGoS3SKA9LJiyYY6klwTPYkuaMWT74FwN6zkGkEE2CEQ8vQRyJtQz5CdgSLzu
dV3J234ZUhv+Yr92DBcxAzKhU0ytgTHE28eJJATPdyDnbK8HaoY7dL8y0icooF0Z4pUKtXUCeM2Y
fZLb+Cp7F8fscVrBDQAoRvTOJMWF241V8NoVqdGai/XM6sAQcSXZQ0aHyKqo/RzB1MKlHL63IAw8
I8kbolPZYe/FaTphOOHWfsrdsH+DZ8gdwTwf24xAuAlThcSXPst0B67iYlkC0ostkY2Y3qsiKNZD
urJMx7jU+UZrsHlE3PDQmBqC/jgnB/c3TMZTEx8lC6Zg49BGoHft9sg9H74jETwNRucg80ot/s1M
Ic1RN/bqodwfqKNLjA2r/1kKZhs5Jj689WcktmyPpYPbGNZiKjeRmQ7bII6aAHw8aZJtqm6ZYx/L
yJWazbU2CsAX2NIwH6kJl8t4k+4ANxFGRQnbKZaphteCGMOEj2+Ld4RHZV9aga46fNiQppc/aI8T
EQQGVBbTZIgZptWvHMGGxFYAZow3+ZJ7TuvIwYfzEp3qN1QzmB5D9nGcDBhGCCt+EnengGvcl+3D
oaWmC3R9xghMPMhvodz0+DrzugAfIIQbZxfD04wbHpDHzIxHs73caSFf3MId0ylvc+AZOTmLbfZ1
Bpi5wqJR3S2eK3xnJZ4Y5ggP17FtftZmJfUuCfNgd7cEjZ7TH31ocDZVXx2USz4OCojeQ0gnLKiG
nOKUs3XWMSNUZnizEpg6kPxqeZ4/F5ig6j0rzI/sfZcZ8ZR2LbJj+PzxWwgxUMrQAReJ1SPL1UXZ
Eahp4xo82ujsMsgEVMI0ZxvadaJe1qNvDE97+0guHsUIFCmqtkBnRCOFzOE2xkJGynGJyJxx3j1s
TG0Il+wqNtNcmZFP4wo2jIyQjKhemG+QoGFnCSP2Nsm9KpQDfUR5wUAI64erPRQaX61v9ksHFRrV
Gf0zn+EX/+5t7ZR905tNKkyuWr8iR+HmpLUzI8gQomHpbK/4fD/9w+ORderkeknfekjRhxQysNwF
9YYHURrdzQGAn+Fw2Mx5WxG3nAqDEJcf31lzdYXPzII29Td/b5ESjm6JuWyirJdhZdEDD+k9nEnH
WbDZMS2XBsr4sdAT4JEoh52Rqivqjg5CZpItVC/OYwYTlBzfvtKjKkB1zuzdZL+oqfwCuRtYz/AZ
Rzpwh1tM7hOBqBMBSYPQy/HBFn71+Jo4GShusX2G0sxy0vIoKmmWbuNeh7L/5mKknRZ0HH33CFtn
UTFVY3I5uQwgOBBf9yGASsEjFzdPFsgNBCldJ2YALY7MgjWbNENu/GQRhp9njxnUZchkX58Hgcjh
0br7x+vpMbz9a6zLcD3Q73679ojdkROkPy0Fltf+0UPoVPF12vErgFW00V1wJ6W0nNFG6QsRSVZj
MIF3OhMvdQd95reQd7wY7UbnSD91GpI0RzgmZ5UpMBmQSfHtBFVppV+hDT9S+XdvWPAFxbD9Cfzo
NORgaViadAVsfBxCJJhnEO34ThXKLzvrW6gPbmz/EEDAe2jkTl6xJ3WLzDPGSHvxqDggWAocrQNl
6tzg00GJQxmEoAsw6+S3JoIuOerQLu6MkHDg7gZWR7GoM2WKHbbwAh8ZEeNm7mWET3cEKmAy1Jqc
ZrLDlsj9OLEzhM3w6zNq5NSfgUYSlN7DhC96wwSusESBU9evmDt33SdkQ5hLdyKOyL9yGVY78up0
BK6he8B4K/oFFi67TwqF2rnOO3tRqk/NcUUK89Dy8JLuYDsHr0JYV4MDiYgSQFueH+rmeYWLxICy
GicacyjW8jeGGVot8o0ZwBQVDu3DzhTqFIcQy75/cjlh3pxaiUwaxXr/jV6ohpi+2FMkmbhyQRMC
JOTco46x3QpDKVQWZYzBulBxfCPc3LIt2D0rhj7cp1LBgqsb4yXjYRGRaD7w0kQPXwmqfNz5mUbC
VQ6gx75G8lwlz0lGOo1vwLpneEMdRSptL/1vZnr6EGiH8fwUyyn7Npih5a4OBlDUPKdOwrAV9UMP
RTrGLwivoLaVVAVdzl9qE9iktHfnPrsb7Tbm+aIHhTjPCcMsD5d/5Lbn0WVajNeAiWxcZ2QToPwi
KeB8EK11Y883pg3ninvmmsOCWZc43JzuzJqLI4ZzOkFkZtg7Ga8fQPUyF8NR/x2WhK1g+EF1nVy3
5M0gAqT0CaEFoMzcWXRL6xgll0ORH5y4HAcZAPsXnOoeaNIbvZUn3cPbdN0DHzhTXCwfsm/GWu9D
RgSMOO+KWzdHDeWIs2KkzMaNtIdL1NwP/QFqrRyWd+l37QytHpgAZCzY3eByeR9/euh6hbslDW2O
ESNn2J9skboDjb7qEC6eGdvXQeAAVK40yji25xdBdefvXY9BwRzDAE4WsacT4uLfvBeELrYwHB8C
VcRTsKqs7MtSKYOaFgRhUw/0OKrSwqegEmd2bm9vK2OrhxD4ANIdZkIJMRMjDHlKQWQXAxoh+qKU
msBj4xW+kRC7UpOJBC2uvANV8w1DAO9IqtX4HZrcVHwWSC+Ac0ytpWcgQPxJdgY5XmsX0sR5ykoL
8AR5LfIYmiicCyqWO7UV8SsOwVjErkDgZlRFO6/sDjzw1J3nKcgemtLvHLVoZO5zTxpIg6Hi7zjA
qFIP8d0bZDxFUOfdCXifg9l7pPT4qTXcLmeh21S5VAAuOu83WUW5R5hYzAPIsw9Kz7tFrnowh53h
PUK3x0VCK92eR1ZGcSUP6mUHBioLXESMsSfinYnnhZACErEkmFzNFn7V6I5X6N9I6hc+x1gcMXgn
bI0R+Df0FAre+B4etnhW8rBD/cou+DGxTwMhKA+Ojpv/hDIHpnYW/oEKUph8UJ3dBgn/zZEh9fV1
ZAiguYI1vP6LK7Psj0c0A2yO0Bg+PAl2/ynpjMwE/MIYLwwXTy3IGUmO1PMttmwhcaMBomGhqThn
tBU/juIsYRrtM+VaP6D5vRfQmYlwQeOh9QT4MmXW+4+k81pyFAmi6BcRgRHuFS+LvHsh5Bp5EAgQ
fP2emo3dmOjpUasRpirz5jV8inNqiHjD4sacE5dNaiIdO7X0KIfpXwbxb1D90a+6+vQ5/qC93Kj7
dN2GmuYY8x5dkdctepMiQKnjPSE2csR92JPotRArHKTYhAFRE5KXYa3/Rh/A1oNYFvHfCBVyvNKR
KO5Ub9LE9LVUT1h3+cO9oBlYkzVkJkeE7RGzEdLTerfJxze9X5xGyOZYRUsm1EVgABCCv4c/T4bS
0ZtlPjZBNDrHlPJmmLh/7/DMEOvU+r+lEv1YBIAz6Neh+aP4q0faSRw3CyPWnoOhOmYKKSIN4XSS
2vDxkr01qyLJG+R4X5xRmHuzdijtnuMtPEcminfUnk+XATR9B6gEUQIDe6fvhJVO5jPeohwdts4O
Dqq7qBw13GY+7ASxpjut041vNFFWiCmNU8eCW5Hyd/J9I07/L25mv6mygJWLqeXdB5YyUYulf3WQ
rF5DY6JB37QVrNfUjTwswudAjfCI9qQpUR4RcoWbZ04NBgo8zicCCrFFQi4wgJIR/VBuln9yqE1z
bi0QO+Q81P/ot7lDheFCr/WaWc7Io8Fy4oWWRSgI8YmIX4sbdI9HkLtmnz3DxZVBPtp9kZbAxIBK
h4IUhUZg7ux+PkCRvMFwd/dcAaubUzrCxH+OSbJjEOoDMHu8jfcaMpXnx5g84FX4C4QZ5ezmkVDi
DRUI1phFMuKFx9AD8hszDmC2IAryxDta6LqylbVThjyMUxE4BIXo+AmPgliFtyu+ORSnrS+MXtGd
/tnbzBm+QxpnbiCxUQtXnny6tb2SbEEQFI8MRx++k1iA2T0srkfrnFWqSitccyEjDMBpACH/hUcU
3cEWTeEYvb3LrNMFEHWZSXKDcGLO4peAk/3zYqgiQH7Ojo25kzqf4WkdUtp67d81POsBwPa8Yh2B
ouC/huck1Ly7Bxm3pChFoTB6DEXweA/t9I+WwhoowYzVy4eX6kCt3l4HabAF4gxL1zqIzVcwOCAv
YYnDwnkbP2DnAaU89kCwbDTM89M9TAC2O+BX8oOwC76tgKcKzihEILCeTRcazgl7rQEOvhjizH9D
Om5E2bV7Urc/ZilYs7M1D+Szsv9GIHDEVMuMYa5nfM379hBBlpiGH0FyxW/kBmPCD0Ma8sRAmheQ
aylZfhttyFWl2+Fl5vFHA6ULdJmoGJbbJ3Uu3y3daq8Nn4t2Us6pcJFqhSYf/ONUF+2o8RVhQD+e
ne8Cu6YhuApgCvHMpKwIT2JuG5dqDaIfMzYxfNPgaJ1btiaKy0QY/2L/yxGKzRuDu+gdixPFagPH
YHTnLEMCFENa9n2oSYLtjm6NNZ0GioinQRUCDBNd5YpN7hrcZmDcrkLx2XP3BlmhJn4l4l5BE0Ru
EptD5xzLMfdl8ABSITeJPe7BPo/R0OqUL4ggJeaetm/bQo/+elf0IE6NYpNJdYsXTjWq+rD9wAKv
B1jh2AirBFrcnbPoZHDw6GMyiv0XJP0suhJl2kQLSMl4DtEeTqjPUL5WA6y/uF1JH4UUtCJtaU6N
hye3uOpJXxtSeuDegVFVgOh9lYXkRXAnPt2t5uGg68YqPTs4LpHlTw8ND/ccoWYuzwIehkDKVKqE
+9CwIlPl64KnTjCvtL7lyu7xSkFAsl4ZDB4euosUb+Rd66Cfeo9XLzBaxnbjDdzggRq8atSPnyBR
XM1vvW5Ais2oGzLrgaL/6tuDDHwHv/oJo/3bsiSksxOEO5CH5vLGMvEzeERm8Dz1aCIBHd/iThJL
B3mqJKY5pPH8Fu+pBoIJMXVywzbm6yokfxPxjGiZIeF1qg6u/SzqYgZQRFGjAvuN0DWt9dJPyZEl
eAaLNIs/r1POWfSKxsIxTYlng/rwnVfx1ecy+D/yZYsRpgz8rYprvJsA7v12i78Be90ZFRHymOvZ
ALOJs79bD/86OyrR2IlbDzIi6wf0iDYUV/eK+RQdEI8hChXu/I1xhMWRyh4z3ZSTDMnBmc9R33Au
5g+8NKoxY5bXoMX9+kU43V2gDf4Wcit7DMV7BB7nNDQ7C1gLFyLBmBD3t1QmcF5y/GGzyFyaYEDC
ioLNiUWUilisarCXLzWrZ/8RMSZjdQhHLM5URPjlUYRRGetDWIQbiEMok8mGj5BfElcUo9BiENfw
SrwWvKMR7rXosUfGNqQFnUtUVAB37CTP7b9w+zNU1v49h89KJwMM8sPNhILEPVLbOGyJlAAMeFik
sUBwMR+nj2dj3esbM1L9lLxaFocG4aRMVYiekwkn3xdlAkRSlseEW1i8TijzP2MZimb8RtQN59NL
h2LH6HFf42IirC7tYYkSU+8j7xvx/MIhFSUI40EifYLebK84IPzCboA27DN4OesjGCEd3dW90CMT
1tu72Liv4wsJqnlsqbqv8ZNyVe2/A9ZgLtYz6LHxZELaznJSQuqPa34Fi8xMLBLHBLiRxRWUpQxN
xHis5bzmNwQmHZPEO8wG2aC9vPbKEqe1PQwgPj+Gj3RmPj3cijSqsJ1oI2XZTOop0BC9Q4k+AzrG
LXHS3ZzIzsXXn2ocvrLJZvfAIFEQTXSfGRjwjjz4AELhGrGhrd4t6yHHy4myQglyB9dsKgN7PuF/
WuFtEjWLImRzYgKfMBpImF+JeTvTzT6PGJl3Fl2LNrwvSKCkKn+M9Yl9yBpnvtfjLyowqM1cuIYU
txibApW3X4Bn6TQ16iqb1dNW1LsyaN+4IUvNHeNVwhPA/cN5UV2InFSVFGqAv9FRd7Y4qQ3egcRK
xH4c6n1tVEzzhYDmxIkmCQ91I3SnnbC628NFw5pbkGXIMKS1KzYpy2ASfLmi+lxQfbqIzpTX4g0J
MkmtiCh4KdY73DLxj5teF9+N5MeiyqPbmdLOXO4L5qBi2AxFiK4OoQfWK7gUOHyXLrp02QviDj3o
6rPnIQE0eXt0uFy+4QM5NDMnPmKUkQkAsZrqmVr/vSvnNb+W/U5dtwcb4ICtavliQdpWs5SH+y0u
9fkJvT0W8wH4jeh/uLnYfS9ssN2GIoA6GFufmk+Jg9Yuw+OVYRbfN3Z0neAJ0r9PmkwfIK8gqBNw
apsPKqafTGtw4MTKVOgaJkJPvuWr3ha61mP5IBCYSh/y8m1GT+M3gRxUIxFzXAU3HwgRGtUCKYxL
eu2iHuhjA46K98X3GkdeZiY03rTDJrwl68zUiINqsBDCCFpySpbbOxEhTsXkFBdQ8SDUG+klONgC
E1DmZA5Nv0djKi4Dwhb2tt6Od6B1Fxpt8EcoVuzbezyAZhVRAFnImTZYKAATIdPRZNCYLfPF/dSS
6lsF/ZK5k1fPHqfy/PPt8DEkSX3wGXxjG5SliOWLyayb/vrCQpIjh3GLqRl/v4hFHFh1+dvtniA7
wrUFk/nrF2Iv7AJ+ZzMxN9iF/JVznlTqsa7PhSWErE9JwkozVcPibDBDEw4jje1CpGJADhwH5wYz
RhULHsA6pmcgJ1Bc1sbNZZsCYqANpApa6JREkcXAH1ybiXfmfg6EpG7bQ43TJbvgPWVhfUX37e98
P9XnOq4XJPiVTrWXjsTr1Xy8atwATVAvQPZmWlmt7M035uLdT828nOlHghxm30UzFurtNyxw0M2g
F3XjLwka7xC9ICbgTxwxmkkeQwINqpDGC+NgsXbIINlUQYxvvsPHWApoR2IprsJnTP5leLEQMYnY
VdMtIi3kes2gRMX6kAqx4aLli2qsDNm1ZoKOjx8T/I77rAgLpHL56j1uj2ncDKsocaUhzSYLm74B
DoEK/FmBgaRM7WFV4zRO+sLuvXpfbqBGgFkIKBnyQ3dZtnPmpOcfExXNTXIXvokwoRRUCusPfd3N
zyMIwCtY2+d8qh5K033DUmDAQWd3+VzA2qDh8thZFMF4CYO7vCDsfhcnffA6VygtlsoBVlaKpnL9
OUP4NKBf8JwfanoTholMD+d5TVY7FYx6cz/z95Ssx61IdL0N8+mLxz/p3EJop7kt+FMwHaDNEBdd
euCMtst9wh0iW17Dn5g3YC0jHmvgH9z46cyxaWbne8y43WBbSBMwMd3ASTCPTQSrjLtBQDvcidpD
e2AFYv+IwJDAvxe3PeeSIbifc8GIRpm9BtgzgQzyXN7/rlef3uUos75Me3QaQyPKYnWI0JQopdV1
D2f1uuefJlpsnx5z3Mq2UILkg3HIaD633K/Fjt8NVCxtH6DPBwovxqCn91TaYlmFTF6lDWKnwLDi
s+qOVOwf6En1Q2WNZNwXYmEXMCkSXRLh6rwDyhEDpJV2km4bMj+bFX3hgKUPpxcqVLatnn+kI9lQ
Dns2VlGkZdrTNMBJmJHrY4ChZJIFLJsQcThdsI8R20O6jpkoE8VIrwI1hoeSAS9HzpCYO8ToQKHN
LaPfp/Oc6lusrW/zz8bE4caaEXmyMGPEM6ANKPG/7UL943WQgzRmwG+fz02qr+BBCYcaeEbg8ZSJ
iAOggtLh3G+ecN7jaTXEGvDetcDDoOewcWICOTZgd/cjwkWGYfQ+dEC9WBpgyEj3h3MSTMjeuQeJ
Yl6Adr62+aF8uZ9lOeKF8p/6x9KRnw0XHUAFa1JQs3s9D3IDa+m7BGVVJszVLHYVFjbmDzcCDcIS
32lht/rd3Dfa3t7jVT95I7GiMocTxvosrmm75/aTlq+1tPietHNv3J1uBwzLZmKClPrzR78bgL65
uAKFXZAg4SHzbyAP8FQ/JEIJh6gCNbc67nFLz+1ztyv9xwySZLfBH/fymWUz4wKwph6Mv/fS3F5V
H757RlzJx7/B/yITKoM9AzEEkNq9/ylLzJNgRLNNYLz5c5H+QkJPdsnuewvgyL83xj8aPp0j/7c0
Y18svVxLdR+Va8CYo3lEQcwu0UBgkKDh+dc/4iK+bDpyYMJtlQ6o6cX+A3UGtTpWoNid5h4TovED
2sdMoGnGOEGO9R59wbgY/bA/UDHRU2WhKuFKFP0ImHhefmbY4vAPJwjWB9IyGGMtmB0pHO6L8gjf
/2W2sdk9Maf6cnQTbcf6C/Cz0tg2N89V70hIRY6+mQeMATrajVS4fRJbxtcuj+eHgUoPw9cvS1ZA
vtR9BqmUIVVk6OPn/raw++YUlOhKam30zJd10ZcU78Eum4YlDmW0npZYUJUSs9qgJIYQVIzyHDiw
8EjjYV6FHowXwNq0TzwOTJLyZXXgEUDS/aJOQ0DKVAAWCaU9P3t1a15cCV8l6ITqFVm+B80wB9HC
XA5qnUneLlGbpnBHwthwJCliTsc9Aqsxo7Wkcvp/LIe9NO+H2Oyv/Mv+rktt+8vHDPc4T+lHvD9H
8+6xZgCDgRf9JTQauHsguyu8Ds7vx83hXlowN31UazSBBcNYJezAjajmXx7qyvTtw2REmC5H8hBV
4BgriT/tJBiAcKVbx6wcfadgiSli29DEbs3Ta/2bfv7uy/aPQ8vWyYyJnPzX+2PeJqq8v4KAEe6u
Qb1U8JKef/vZOhOMEFgqArllW/npmNR5kMIKLZpbGgJNl9CdFyZAmOgxfQJSYxWtoOSK1FabMe5j
TI1F5CPDruQG24DoORAYGEfAXVhDIGfKXYJDZAIpQOdY5US36aosILRamJy8XebcL10whXsTeS/P
+aYGyqn43I2NaBW5It5j3RvmqCiPrwWYYjvvPX1Ypi/8JFKnoMXiV/6vKYA8gQ3LH3rO8ZvuZ8TJ
tmNuCCp8FFMm/mdTISv69W9DdfVeakJuzjnZU9feIWtSfMwBa3c0RYKszj6FYn3A4skA2/gDEGcT
+cFlBH3ZFueqQwxzYWfTCejDLBG4APnDP/NCfNgkbIdX1SqJ1D4TS3YMgALJbZEQYUHA0Bp+e3hX
BN8oxZPZECIVVEbQi2rJhbaYwW5BfIjXM9ILygxU/GyziJEeXokYxuZUgtKnlAyl7bNt4ODIkfG/
dLyfehcDFhmzb2PyMXCo52qnBJKm4QdZuYJtIN4SI9wSXljHMXkKqn1B2SWvpE0RF3Gzl8eUHZCj
PViY5oYqKf4dr3HSF28hud8IioHPDba3MEADascLCFbsrLz/vWWAHUEySP6KJdSv5Xfa7BP2+K10
bMZojNJQmyDNC233vrTGydiY4fT1p1KjoJuz1lSo6wyjBIS0h94hvUXwziZqrI24SOAo3bICq0X3
RXN0gmG6UTbKXFp3EIuMU0X7OU+FW98P/SnNQ+VU8FtQ3vPIa26BTIbCadb5+eAbfgG4PwEqbjLM
3osbGUa2j3f4umSjjVsMbUAFzu99RSKHQZ4f6hnprzf8glAEj5UyT06K4VB3IZkQ/NBSsNbZpqmZ
20u5oh+bUzi8FR6/6xmJBRarVgjFlTuJL2myeC0krToRrN308Nsaf4n4DzYYzCjMVgLrj5fT5eID
MwJAR+w2hdJlWn0eZg0OJN62yDEP8HoT1OXCoIwv0XQgA4eTfhKzLcu7biANIcSFM5yEFUU3FxQE
3pQcGCcBTIR0rZ0r/FwRfP8+Y/sdf+zJ7R2ysj46Fz9eYB7hOg+fWlQOS6xwWH+sAeQ0/J6gxbE4
b29IhFhrJ6xW36v3+scyiD+M9Dnl3rcNitF1yTLDkqfS57KuQr1WTphmUAWnlsjYYPniJ/X4dWh8
PhjIomCZu3rMAs6SiC/Vy7v3Xy+Rk0WaRyfDSvbZFb4Uhh+XF+PplvO0Sj7LnNkGHAl+dcSQDNj3
5IOAIB5kHOtTnfqC5c7C4HjXVSGeIKXki4PvyD5Hu065RNv7xl0tt/vp0HqHPPLsKi0fcQ38QNzy
m2mZwxXF6cpV/yBc84b5CDY0v517FHoECpc7rJiTWfrWGJqBEdaKx2J0W7P75J5NY8HK1IdqwQkc
yh959GYkyQZ6j3QWkVfIVsWkqPxju5MKnx3n3n9yJhnGRvjP1bjZuWxTGm7MJ0Z2K63PpF0di7Ma
cMMoJxZghjRdcMQsC9yQrWdm+LfEq4haxnuTLYnY3JE8UP+IVRzd1o+NriB7qAUqQqQK07JbLBQG
FQZfCtJsN2MrgvXWHCCHGLM7TcEBGRZYYI1MlN6XWfKUS9WGT0xxn2PcX9fw5086PRuBiDa8ZIc/
+miwDQ4v2eMjgBPDgB3XEOYDD3DPAxeSy3/DlOmVOrhEBa9QmUgcCqtTOmG/46UQqbpdM0vwOv1j
26RMyJcodNHn50sIJ5DRixqseUpzAo1PcDRxF/gil8hfjsIYMeurDI1XVyKkjlhhmGilhhWa1vAb
wznQh4xPFRLg9/S2/J31+mdhJYlKUVRzFQ7WjHw3LVDNPciJF6rANx4X9RbCU7kHSpBCE5lboHaZ
lx1l6CQhCgrW71E1vO8VVC8PbNZr5tOcjrM8J91EPxdbahN2e/Z0cljxA1QdAQWjM2SHHKu0MvrL
Tf4wVA5h7fvrBttnVl6bwdyVXjDhN94vxqTiYWUiecYb5h8w8KEAF1bZo7rP5iKv1It0fIq0BlB1
hh5cmYCPBCIDlVgjrIWL06O09owzJHl90kw/I9rRWdMI9rRx824X1htm+3iI9HwgCnYPjcSGntsb
k3iw+yzkDSFNZHWyO2dDZn6fXtidrxjmbLqKEYjbUMDOQctMXxraccPD7z+Rqq54GpKDvrTmaECU
xeuAEuO5VAUg9zigKmLaAcODyFCH7Upwtm0b53Dn8w6NAVtzvkQpRKzijs80fp+Z1yD5TboBHv3f
h1tdLMlBrS+NfoGFO9w1tJcUTKB0A+LCGa5OSpg1PvczojP6cATJAq14nuwAnej/NwHTIEFHiejI
2jV1po6bs2DwMuplFvfjeYG3zb2DM8jxt7jNpNxHMIyNxb5cPXekZJzZtZKBDKBC3TJmjJUNch6l
MR2yFkBaZyu4s6o4Lyb0x3ZYcfEXPCaaB2CsY8/EXerTLd4XqTXC4gAmt681S0ZBICHIanMmn9Tp
Uc8KkLSzdp3SucFGJ+S8iGN5G3RzhoP0jwnWC4wYFORfeCdQ9QpCv7FLlgK9UoPerpIchnGwo0O9
F4pwIyj4EpyqPupI2rWG8V+BLW0MecQzTMY+1xiRVf/mWlPDcx4j0K6RFamBsMli4HBIR8Y0iTp6
wl4TQoNSzwBmJjv9mW4SCYYBWwOIgz05x/uZDewEz9+UQ6R1Jn4hPKXOp3JRRJU+TTqr/7TFIqb0
yDDM+p8ZdOkyhMbUeF0ZPHYyjNCzhhWwPvhG7aWOHv1exdiG5Pa+svkJv7ir7n4yn7NLhNCBPUza
ZCtgvnxoxCo5MVT3GJiMkkWxRgN682l3tYlpbx7EMAh7NnoCOgvJr7mYU4NtfIvW9+2sfnBfGgY9
XjvqZVAncVknfSc2eRjxKrQiNgj2LdY3lLDuDWDFIgzcA5CB2d4WBBzib4GMzCm5ffmBE5G8RGag
jPuNFZBKQrec16lFK8VvBAMgMHmYcd2lQXb1Mcxb8/64iu34B9JAmfkc5C5Q1oXl9YJekKioGR3A
QHz6SYugaQe5pVAlFkKf0XKThsmzNi2oaPJ5en5hFahe/fcgX31/WI8oZ1xu/RfNzlkPTxVcUX1i
jp9ruPuqkByvPpDL1p3p1XRZ6LPAaKEZURWFfHyL4hsTtz5dKsjS4MrKOb5Nex43XD7MtmiTWQfi
2vQAdzUUIOyRfU4dVRrnEKUjKon3mvsD4SVOPgyQObB16VlbK0YsYwtw3SA0KO3fD82pOZkwuBa4
rBjb9pTCA15YhW+MtNr7zZX5g2NZaT9fmd10V7qYfHeWYkM0qatVMfyc7jBi51dl8JvRayNxFZIX
aNVK5jOdVgLYe6cENzWAUNtDYGIx/7gL8JiX8gXPDY3Rc3N99eteoO9LUvnop6kOAOHgdbSMQ5Re
oC6erV+DbgYmdEVWnIXSugibb7jzFM7vFaYM/QH0KSTJA/m4vUXx90WtxiwMEQR1SoGbKvUtP4IC
5jqpsH70UCt/CB6OSDBViDyGjt6Cw2If4cg9rJFd8+VPUUY8MTZ6OqceVCZ4qUWfs4w8DzIGKh3+
SWSKiBfwsNUu8uZfF2lQNouA13HQYnyY1uK6mPIYT6d0eX+H4gVdlJzEBRvc+nceLDJjA1KbetsS
cui6x8U4fRgyWyF3Br+Ge62E0nT14WLy07yRqNPRglh9C389ZdyUEdqP6zNqAwuKNEPKV+UhmCwO
dQfiQmEjfKkVAqfTUB7xvfsrKiZU513nqyKl+jsvqLGruao6rcoS4/FgqZ6JXBDbJ8j3A+QmQbL8
/WmwQcsgg9jRW/Nvb96+xpUqKH4rGQ91kAGQqLkOI43a7SVPwP0qY55CGsCCNZ0Zafj6+lfaGIZo
bzC+2473UuGWk9tGGIEqpHHSQLHcx/J5HX/1oPF0GlE+7+vq21idKaHy2HA5dCZruFXzKKhrgkRk
eqKCzLTRDeiCKrb1p9z3VzREUDK0c6N4ei/QpBEa5QLhshWayozX3Y3hGyoKK/V30PCT2kh/RLk6
M2yErKA4Xa2t1BK7e/V+nT3MWf1Gah2hk2/BjFFmlaSsOteif9OD69V7Wn2dG6WLFNiOXXwnATPx
AVWKNKxenm1GJpCe+VsUv4X03vV6wbub4s1oWJNv8JMCCt6aChYajoTlZb3ryDef3xio1H6GtwuR
9BvIX4hUU0RrX7d6DYUNEJVu+/OpoqzXNEm2sjmR7HH7GHTfwe+H1aePRr3DXZ2uCaEt6KTx9ns4
dtl9AGmrGn0hl7Argchq3ocpo9KHLSe7yTO6M3EBfEausiyuoUbwcOL0PpMKNvKQThiXN9ZALcQz
riZCBJNifItv4xfApjoGM87Cmq5vzh56y4edHeK0b5+o8TGmI9L3Rl6WY2XDz3VcvcOWWbOTS2MT
9+1uUr5x/5hpQRGnKwZMQCi4X/LgmxgxQk0x/ylmb0I7xq70hDwG6KFv7WExNSjn/6EafHp42nkb
3LmS9liJNSvWC2Y6fQOeDLjUQdifMpXHsWBN/S8dswMYPfLV82fCiCEVFRJ4OA0c+Q7NoVu2B8wU
4DOjM6K4Qifx7P8zFygK4OUOoOTNcB1k/7EH+qByp65/ud0o4bw6KTsN1v/f4Lm7nw30tjy+KxRF
CrzEmxgMZMK6yWKbYicAR/6i12Yxw6siMIQQtnp7OOjxj6mNmUIAQeJWjSgmIIBIY4062EP0q+I6
pweaHdOvqbpzZ6u1MGER1k/2x8P3XZ4lWtDkofFR+kk5BKzP6GqYBcFrWcNOQ8WN9jIRbsbyS/xp
xgoaROwsSl8d0Elk//S//CubFHdp6l/52MKqHF47jHpgU+L6hLukL6Mn5Bl9unrqw7GnV5HZxBlD
Iy1ijWAMzQ5uoyIV6J54ZlgTwZCh4GP/w86+AMHjnWiq6drxUrdwF+j5dJ48SrD0bWobUnxa//Gv
L6V/TVqgLRcM/95vBgT5SUF6YAVSTuhRYavfDhzFtc8v+1A0LPjh3CJTeGO8z2U5b7qxKo3e7SQl
2oWm6OVVrc9tpob6FnKDBZrnJBfgAO44TgvQaC+UFnTlNMHc3gx5bvjnIjspkM26BhXRBG3DkmKy
gtQCe+RQLwC43vmgy30xBJ3jQfyOKO5eW3xfSVctfR2HqxJrhNM0iRm2sgDBhz0mI8AhzDz+FD6G
MPNgRyv4u9AW+9e1hqBq0bGBY+weauPbJUNmsstbt1IBFoa9d2Asr9B+gemgyrNkEeDIMEDxe9Pf
NXj+gVI+QpuOiGMk9GkHgV9vXZnimE4T/22a56klBVbqy6e3KfIOe4+AWiBjDK1HrMtct1xlctPF
2onQY1tYTdCFQAyFs0b1AvcgbtC00V+SXwbMQMd/QBJBtypBYwIp8AkvPVw7GFeE7nCaIZtAK+gi
+iba3WRPD2sB9woYpCLhHAPrmQX0L24/jzEZN+kvMO4DrJPQLmOQutUT700jzmD3MXiGj00a/8aJ
j+dZrrvpsdOcX8zi/YBJxkyh9u4ja2V9AmtvtNH3VPYC1lO98OtTTgwl9TRL65+u+WRoNpwcEZms
Pn0YmchItDPADnPx423TVIHGIGcp49zCfXDMGGUgSzBxgF/BODR9wCODa28B8g5o+NoMFrzzsgNo
Q5mKlxVWVAFRwo8Al5wZh9w4PKCYnzLJqgLpXDJDgwGHQgapZRYxFbgRl9djvPoZAjo02NARlxPi
77B/XrCZkXY59XWUwxmRna6JmCU8Z/mFo6jgFWTRgz4PbhGI8w8+Zy+Sal/a8VLsaBQGTGilYK4e
7XMKpQ57SrrljPv3YlJAExOE9BqPXWxrOCn0MkdlyplCcjzQhEkCHCHsgxjq15uXvDW1g4YTzPcR
q4+pXoJ4FrtiiuhEoAQAwgETYBhSGfMtLlzwQWORiy47wcGCtGf3GcukbkHTPwYwyFgWceCyPtjt
eQzFf2iR8HTbQfJE/MH2ZG9fBxa+95bjf+MgF3F8OaBGvUDhXqs+k+cvPRztqXCNYnzaHZHDm3RZ
DY5ULK+kzVNjAJO5mJXzuoveeXSEeCxhMwy3Mw+AO95NAPkRkTvgM4bmcCGVIgSC/mFc9WBk4fPG
QNCvPdCHuaHfBXG/5EQcpng1BHxwFbOfBUcF4+EBw4nP82uCMV24Jnl81mqC01gzf5CawpPL2Y6f
29eE6R2nAkuvbb74zGi+2wmjeEyxlS/pHhkTmb6wu2GJohRkYOXm/Xp0n3ZBOlToOvCuCQrJsx3M
nTTuIsPVaOSUEZ35YyhleI7z9KKhhEzucSQYyEyVLQMfMyXE4cM+q3F5OIsgiVxzPv4/nXy6Rzxh
6yEoO/u95G2vMmJHASJtC8m1yZpiVksbyW8E2cdPDDt3PE+1IdSHJ3Q/ZscOTpYslXeIH7IH0K8d
BXwPj/HfDVKh6GBHh4BPkXZhdGA7QPvA/4ipYhOKZLaXJBfKmSmuIVupjuIC/g5DAeHemMEQ5Zo8
Vib6k3LdzNGwkbB2knoub3jDHkLFqUv4UjRj6ETVDpMaffIMCrjPGsMNCHwwekYgEeZQzFX617ON
Cs8Me1fPphGFBOLz7Axkju5EC67AKHqfG3SC7OY3bYDJbcW2T0oogVVXtGyfed5nyCqUrkSasLVp
J0akwR1dEiTXvt4FtxJ/meX99Oh8EslyMV4mz+TvmqzuZyLMzr12xUgVF+OycymZrOei6CbMJ2HY
MY+kJIOJRiDUfYSr+dUD4KciT4NyWq95JtzvVh1+JzI0HyJ7fwEQLGivyn6IXvPqL8U4G1wMexGG
TTj1EUzBpXHNRQ9NLr4hS54VvCIOTLC5Ul8gwcRjCv2avNFLtBhvs6srHlMa0ucmPYBLTC7BSEnh
EPxnP/tFxqH6BEg2owdsD+H6ycy2Rg5EPAZtkK9vfkviuMiPWdoyir/qYG+YGZu5YA/ygCC68CHu
Bcq8rPtPGLYIKTHXmst0Eyd13UPu0E2hfW3vEKHBcJ6BTVJBlOLQD6Oot/7KkOp+0QPgz3wG7aGY
ktqSBs0YRzxWtA3qZ3jMgmv9zqmTAwq/p8/tobxmOtwwyCvcKvmctaDsBuCCWPr9fLH9e/gUS14H
lfnKtYIfY/nPcsFaIpIQMazPj79jSasKAzHb3/QJ9I9uCBOguQ4YQnHWMLXOw9YI+CR6A0mnZCoG
uQGyBPeAGNDlPR8/bSaxCN/ZQMdf1S12FQTBIctiQSzrTxAo20ubjxSyr45W5bGQliGcN0jlO0kf
pHdf3sGhnEOnJuI1zd1mkmQhUxiIGcN6A3ZDPBx7F+ybYbUu5ywE5tAivvPSNDjsCYT4erp7Dcy5
PGAIQ1vzouZEHsk4rRVzFdiNKJlJa8Vgb3YFC/pGvzPrnX0s4nzK9sBS8vhnDU2j8BjWJHQEFNkm
A9ol1A4n+GAvpLLRgsQ9vXtMKwiZzTg9/vX45ZP4GNTvxOzZCO8Jtg0hnXExeLnqJyDNrE3R16S2
KCCjtxM+FyvF5Tv8Oct+XPeDuRMaTjiHwQF31XaOfcfxJ1MYUZCtSSdzgSRCoG5tw8qE2JoovEHq
CxXzJ3xFgOqQUtFM+dBuKPfzxfGoYYcak6bnaREN3hAzTaffd8ILzCEUR+GzDA0twLV8iN8ei9Jn
Bp/yaJswESHfzRSvA8/UGtI7nvALjuyt5lT6he2mZsveF6tyc2e9sH5QJJmR0UzDXhA2T5DMPnN9
xGOLF078aK9Aoqq60nKAL5N0JWaOzSqX5tXwM9QQVDeQzlNK9GJU40CKf00NUPW4xu23oXkY1s0Z
eDBhaN8xx7aqMTl0TDLL8Lt8TVgpK9lnVb7BtiZBBtrNbVbhfw59DckZyGg6wmeStGPkdjUTPiYH
9rsP58MgQ+XIXVwfcUe5ZlKAs0imDLv6nFTLDCWzhlR+uLHkIPlAe/jN7/miwkW7BOEt8ECXINNz
cjARaW57jL1rMNRfkP+o/RDV9yih+i8ynUiHw9D0008M/3PKtt0MERwWFzZOf3damnONU+pJBhrV
4fjA4nCBt4iMzW4hEQMyo6UroV/S+s1MHWrnHTNnR4B3lIFM+OZgVCYtnweFBzYk2lOwLr6Bpv+T
ejmd3seTLrgAYGp5FXo7IFFVgUNB/BlFp/g/HfHlTxa5w5A2qdb5cRNuPtUWLgO0fw1LPrCRe7v7
FdMDlDmgyqwrDS0GKdmeiGpovQwyK9mbeCp+vWfidrDiTQ6QYwKdR6oAKLsplQDbNqp8o2/oRLRw
GpmHM6awBI91VUoRPeoHixmIpI8LnJ1ynIOJ114DlvsJb6F1/kHIE/wWx5RdI4mSN7HjgN4KZCZo
J/AWcGIXpJwHpgCQtxIXZ4VH3bepgZEcI/FphJV5To0B6x/Ski78db7YH1Lb9Wg43YYwzNwTxugt
ixGyeyFJYZf+HVmCkQ8wYeGmguH12H/ANUPh7skg/xFmsPo+AHSiCqouLG73JqC+iAUr4J896/fc
Yn7KY4WsphF5Qrf9fVFeYF5+GDmUY4bM+9+ChBiIBlCNUtYNjzd4LljJIY9Wq2fMD30udyYOF2hI
sOmaPh5wypEXUMhR8PF/sZAv5Z4VDUYtC+7YZIr/inL4j8WCwQbCh2YOv3t/TYJyZlJjUPAOuyUs
QTofwYMf4IUVMdifmUfIbgt5VS/4GQZq34XQkf77+UW510ewKyiOZl8CtX9ixAetfFVPWe7xct6L
iggOMoqJ9lBNbBYZzYMEub7N27XsC6LiZ1Jgm1UdeOBH39Hn8ISniv9NsSyW0FhgdJQH0r9GBfGB
hSdEUIG9FZbY1yW21ltpUa5NKqDnAtZmiIVxXGKB/JjbQW+qTrl/cdefJEucKVSEqddAm7RTY/EY
dXMZsed90zvr8052sWVFofQ85sfknF6SM/RlJmQmgtqxnSGGNHY4Mq+kCR4+yHIxmZm2IuVeFn+8
jzLlr0+tSbWwYicd84sn3Nr9Nz6K/G76I5YQKzDn7OpC4Pq4fI9wp2tS2JET63QrwmPHKenCqLh2
vekLmrPOEXaT6wEwlU73H47+H0nntZw4FkXRL1IVSkh6RZkgMhi/UGBAQgQlhMLXz7o9NR53t40x
KNx7zj47jDKEEwwcABTW32V/HU7a6H4ohdUnWw/UiOGc9tz4fcgOS4qMCePblijHUcJXbvdn/cK8
c4dzHUcIa/aYGjNMHvHLGYTVQUKvAswvlo1j5WDxqHlAuCbKc+Su1JRAn/IJS5/h5LH+IOoYxXP2
gE0+uw2xHoGxwk4AF5meiJuWt8IXabC4Fa/8VTva+tdlDpZi6ozEn7uLOx3pliamZO/rY23uB8lI
vxq7IchSoFxgEJZnZdGOhx6SwMNx1e2pU1B/nbTG+/yaE216hNiEGwEsNii2F/ECs0u3KRaMSzb1
RlBkZ89Zt8T0GYSc3Zk85H22b+aF+F4KafIPFvrwDx+bniUpxwHW5rcOFrqPgBMG3HNJmEaUQNCq
9gkOic+lElhg4YOFHHU/98Vg2u6M8X1zD/XZILyH71W16Gf66b0aTOPDker2VoXvU3+zoFxQvgLs
UxVloyb8zKyNEhVEEiozediNLIRnNFsIcv85IaVDcSpRBlOgCZn/D8vxt3M+xkhdmRdYhlzMEA6H
cAhrQSpiqYHZTN15REjU+QkdqAbzzTO2/ZIRS3l7EZsA0K2QPQBGPfhjIMEspUFEwguCl4DjkjiE
YPDxASetz+5zyjafSJ4BUCS6g3Frz5ICQoYJLRhYTn8ENh4A8HyBudi2aHf4OqPgP/4K9MN0hA/G
fOCheDgBjDLuJ+OOa5OF64/3gxHaRyNUqLtwzbGlsReyOdHXZEw9oBf+8UCop3w5pWfUBTlV/eUR
fI+dq2SL1Fm2bYkgP94JsiTmmbvsjwdnP+prwhXPA47Bd8zGmYCm4TdJU8k+SnSO6vLM7LtsqBkk
Imjr4NQg5JAGDWq88P46lYONUqfBEDprilR0xa7ar1RlTt67jlC0pDF3pZ3Ya5kRXTSQLbj2J+Xt
cf8WDKGYHdRe1oyfe0GoHVxe2HNh9Ab5mp4KHiUfjOmQ8zejhUEpDRP933YdY1ryFRYUvGUexCNy
PNvO4pHIXk+jmnWE2Lo7OU2cPeAaRpl4FDKGIoszaJLd8OjFkJYMBPrKvlMXCdRjGV3f69IoUZ4Q
mKoakTk1YcFt759DxbT5if97vYSDqhO0d58UkIlWHwvkCa9WDhXQ6V/j0HsVPi+KEw7qJwFyEcod
Md+oa5/eiDFRenqBqlIUaA4ozLn668WsiSeppph2AbK9GF0wvBixEUvZmIQlsdtDLHeG1zOdGgS8
jcA9kT7v5A2Rar9o7Im0z5BXxjIsabs6+lGCrm0mXWAbQhKsQfvevkOvHPf4TLtMOupqlUxT9t5S
+GAKlG4HzUnbvudQevOgapGwpAhBjquXTtNyB/N3LGjzuVunbgf6xgmFClkSU0E2iWPWm5r+/Th5
qwRTGiMePSyxgpKbEQWIxuX5LPYvzaFwTCs4L1Iot9PcJO9rM6xn7fciPX46WMh9Nsaf8HlWDrUx
lSmJWBgpD/p3IEwqYkjJsvs1PWFbJk86zTEvHV384IyWRf9ev/Xivu2MaZ7gMUMBh1MdOkO0QHcP
N3dBUh+kKJGWWfUILCLhKXC1UOWBX7fn/fTlWjc9HAFNrrk44C+IdHICKwh8KPYZ/CQ2IT4McFEj
36u5/+nw4jyneA4OSG99QRAtnKL1AHFJNJRHuP89SXZH6pzNETqYR2ys3rESECxOQPltcPrMmxah
5EiefEhRrclBC3DMMn4taVKg9eMKgQqtPM+lzI2ibqFVU1ipnwmhu2ibKG6wOAAVhBAumZ6MMt0A
DYyZR4VNjt5Jg6Mrc7a26ddTFi+flfElr3XsF9PDg9Duj5vWU7UbaYoT/4EJJvfAIAqKmtZh5H5f
6HRCHoZP0+KHpbD7yY+RNr+ybmXhZ9mR4DkUYUvDH2sm7T5niJ9fMAR858TkWJiegZ4QYRMWK3Q2
wGKP8ev6PEsRFa2vsFCuvq6MUvsHl4lNFXbspj6z4Gr6crDnHtX7zFHHbSlWI2hS+vwesSYAdDkt
A7B82kBL9UHVoDH8gNtiRtlBSaGvaUAPe+857dc6ZH1geXNUrC08xibq223w8tMiHIWyc40DC4fc
1X4hUHnl4bNGj0Opyh5Bk/MgEqLCcwozv8ESBjmSIXgk9wiQGvi4JDdrLc3TA9rsM3RU0fRTwLIS
IesHz89pzpLSkZkyfFyyEUjrIVD1t17R3Qnla7IhpmRJZ57TzBbgkUi5zSWbUnWtiq10tBMBlaMv
zQeOrJ5ySmk8QNXXTw2BijKIa/q5+VoehvzIt80lSwaIjK8idqXWToJKYuti5VAxQqc61v3vN+L8
yLKNCIuMjO1Gam5dEpC3BwjTXO8dhNLHvIFYC8qpBYCbSu418GHNacJkX6vRCbWc9jm/sVyD4UYm
EpEtGK8PPFhswUlpMhWMPu6HN7l+pDCNU0BSsN431Gdlour+0ZlbdQRa2HHDaFFMGUQ9rgXacAG9
522MEYrF8ZpjwWJs4XHBiBTzH+hZOiYqykbwX2GiuQUvppv2e9PaAerSaTDHThPEwmR/yyDsg2yq
RgVC72pB2/UFUbfGGmtyaUYUBihqX1N5ME5vRDFZzFzYc28ZG3CZ/enLwiMI42oFRj2ySCEfCop8
hlT4I5yicA2b8YBTGd25Zy8gfjSDHJ33JMRzy5cZ9386mlLKS0qAQbPG2RMuA+yEdGfMur9HCMxG
zzF+hWzczD0eo6yNvgEJhTKs3ORm2Cxz7GRai06b8+BReODXJL4LURTtUfiBAojVLQZiS6gdVBY6
QxfuBBJHDr2Br1K5Z0BE4TM4DHDRRTGHgTumIow6MWBg2EHRoTO/FyOiwYUvi70ZWxR8JDCb5Qb7
o0dtg97wtEv39vh69KEVpD0oXQsyO7J4h9JXGbr0uLSnjRBo+JTtA9WhEUjOfMIw1SI5Gt+nzKH/
psWlgwXo0xxeF+YBbcArSs7oXygbVCRuDX2nw0VfyhgRQa0GkGbVNqkP3gH+OUhgQ8ZcCfcrpBQA
rahhZcdmDAbYK+QVGEpAk0/7yqHjdNC98K6OuMPAIRx41BTJOb21GIixeY0qw+XXG4TSZbr9ZAuz
iDznIjGhdpfoSwVjhQ6+9egJPvewosuHjEVnbjPYs7rZAA3e05bHOEVjhoSECHSAVaAjojDFgqew
F10BjosiI+JzfZwdZaeETM4wPA0H0LAh/eBLyAPZS3G18aleO745RCPCgM3E2Y3Yp8+0BY2TZgR7
KVaow4YbercCJINobiHMdKFCZZeBJygeowEf8ELRkQNZTGqYTtu3YFtWErQiv83WKsifjt7S2n1Z
Ac2fagrlJQtbX6c5z72adtMzhovhZ0Sv1DOMyv3EcjOKVH33LrGfnvMKigMqxGUhbZ6t+35zpa+e
2e4NxhDbYI9Mt83eb34BGcEoWA7i3n/gidKOZMjzrBoMlZfFc1eQwIOuhmXWpwWP4xCfq6EUJPPF
BwkXm4Qvl3sdpTy+D91UpcVAHAlgYBBo88DYOqAUYi/5CpnYq3V78GVg6dTwvwvQNJw+4MBBwHBK
5G/uUF1+NsminwLDl5rdyDNGuq/IqALhz1NCHUH26tNIo5HRlanSODLOfUSUn7Jbya2Hh23DdH7V
QP4uNgxHVXUnvt3PBzbkhzxhbcfSTYGL81lB37X6xe4DfyXfoeJRrDVT9SEejdBFMGJ6eKL6AjPF
R2pT+4VfPYupBFb6riE6UWhgTxHLdocKHccXJWiBnSEDyqMvZuD9DEqKqU8o++D3xlxP47LzDEYQ
BODhbFUusb6TkpWluYMsalDqc2X6FXUnXLT3RJAHqinKpvQ47giTkkWcZEsLsZUZc+DJM7OCOreP
8NzA7XlAIcaJjFJfE1QWjAMS7nOgr+Eyfgcys5QMHV/JesygEpY6PNB9MfmADZ3Y+VHnvkWcz/Mz
r/HrqoMqtTtsDsg8gSXsmytjw0iVBxSBtbEWHdUZVf0DUJxdqD461aS/+1SukGdybCZZrt5jSAuM
w7h11RF4Lne0f7zm2uqNNMGAEGBhoYwGS0nHQxbNNLQoIEzDQ0xzD+OOa1zIcGrYZxh2tngwg3QB
vkshfHD63URz4aMX9/C+pgO3hMjHhaqzo7lkrtozDEdliZ3sKJ0NNP/b2AYayPsiBZLQWabGHVpm
egyyIma95nxA+1AClbZWctBtC9wM1N9V9uhhld4pocpS4jbsN5sLtvFFFyr52rj7R3WmpbOSgop4
JWgc+tHTwWDM6GXaVuu9rRMzgyL/iwF2jmNzKUGRGv688ugRL7vKQx75eAb4m1eegEFnvSi9OsVX
nuMXBd9CJgfymTCDrd6nUjHdRGGGl+jYBaBc8hNzU0hBTDJLvWAfb/2EXQVDlzvWvyKBZUj1q/CA
2ikRruE9hWbx61Yx5Xqkf6IqDt645Ij9hjUfwqZ7rObxHfWUxqAT0fa6FqjmXPpeTHUvVmpM4JBn
MMWfPZ+zeBZLq/j6TTfPd1joC1XzqzQafBkIr8ix+YLD1p85CGSt4S9UMJpq/QFLW51GNXW9QXWu
RbW0Avtum4spISNiLtnEwf3KK9O+QQKQkC5K61BpUfc9SE+0+QDeKp5HTPXJwMoICnc9M/U//EOH
zh4wpGKwQtV17/y74n3Pr23J2TRFecGylfElLTS+t7gJMyQxoKBZMMymD2XCs8QP5qeT9swkPHu4
KTksEL0QZFLfNzhAEqjrUuy9co+YH4qy44HBuRAPM2KgfrLYPN2n5eGoq0JRBwh62NCmEVmiuSRA
6MFQvXdanHot7C9hTcIRyESyEKmrc+yHYJkprsrjeJbXrDAh9YyTvnUTcwTnP0NhEjPEt7wqCbTj
jp5BhYXAKgt8arpUla3iMr8XtRWYqukirzQYIyvC0xQxNsYFeKyR/Z57fenL7x8ilRuYWF6NvJGJ
OC+x9FXFlZmwzSzhWMSIgaEbow6m5eCa5sgo3P+zMpEW6DweA7MB55TGy60IQ0Q8NXC03GNydGde
xz3C1B1nLJNcKveZigaVcViGrzweiGxXHHvaAxSpOJoxoP4I8SnnBMiXfgFlKPoHdg3pjHSMwhag
mGm0eRVzF/ZuWXCzrLMY0FF+DhGgCTQFEumQgq9yisQvEY1SfybOHaNjJJYuYweaW3jLKgmc8Ivg
yGzQe8q6TZhDqTvlwx/iCAdcv2rmwz9AqhYZJtzVfx4Oj4siGl27WcJpYiYvdoVDAQ74002/y3T8
muC5L9IeGK1x3wlNnbhJYBuP5FsxxawPjdu638STgnkWqUAE9xC9Mc1v6R4XJt57DddihzYA6zpY
OCmtJ/Ory3uj/5k3TPwezheSA4cIDjTVL7IERhFXfUUKIgpEKiTElbDsET69HFDNeFEjY3qMmdVQ
CTIaS5EC4KvsgpcgK+OgHEGRCpEcGsOu+7IiimaOANMaSxPeSCcoq5ngp5LRTCYYkyAWDw+RbIrK
iMkV2jh6yoN0S2DOjeAlU5GWLwHsGDnJVC7vnI+jKrilJuIrBJwj6wbRnGHiM8ZC3TpYF1DC165g
io4VBKPqeTXWiC7HqsGWT+qOkwn19XOjj032JZYYKSz+ERTXksnNge5QmQJ16ks4V0fDrUARRcBj
vUL0iFQN/RO2K0mIJBXqA+ADLeya7Y8R6fBWM9ETQ4nh5kW6jXijoITJLtkLkPpzVs/alqeQaWFh
4qIa43SENZgRVYHK3Nl+4DxK/zbu15WBB4iDFOr9IxCenw6Kg3xmYpGQTwd+ue0tj3R7aBUMRxmo
Ei53IZEU4SY1BQp2KDjcFMAeQyZPf+8OBwwbDEJdCiSxZ/MnWMRyKPSB+QA2SSTH5/oyvDy2sCWY
FOe4tDZi4WCgw60Iu8OkoWuY84kcivguHCGE6BMRjYjSkUUYGpcSq1MiQt3E2AX/UZmEYZfmjquw
/u3olRfmbbAbEOmXz4fhICx+8hsib7A64n7gkR8vTJdY6jKWRRRKpc99+1K8D+NV8nRRedvZFZcV
BiTwOBnR3JfZjAa99vQxvEnqqUvSiyo4+7jtDqozjGmgN8QGqTJDEYFByp211SdSQTJgxAX31jfr
Zc4UgssedjHXMkUhBopwt+neqKcYHuBRvaX8rS0x/UOFjrEoj34S4jZKoZrxA6jlW3JnhYjdGLh5
56Sd25BExiTywK1f7Ll7IS6B2+fXlBfO2nGo5uYZUXi30W9pRGTwBgjtTQnCdC5CGEKPyisYbNKg
ZYy1lHEfZweC6Tdvt69FNX1sgKfpTwRkCpTllqx9JhaXYgVkf+AUyBEEQ7o7BohH5jQGaDM38Ndu
byxC8eXpG1P4xdaG4cNnNgBNH31/cczg7iBsuNwdNVcD6eUyIXlgyS8H6oA6cpzgPxNY0XNC6wd+
Dk7yWaQLuJGQb2FOostDnshSQ1U92H0WWHiwGnJSI4He/qRsne853fvjlBNVQyZuvmFF4qeGM/1y
P3+gAZ+oc6ka1QN8utjLZzBaco6tbDfAKlT6sk1ZBeSTO98flH38akxPcLGz6CxXXD8g+cVS2XIf
PC/SOj51qy82bvfz4wzVGr7gYEnG5qTCBjf71bDfSA/NSjoj31L/zbvQOl1lFheM2MBKSWiQcBXk
RryDoUOeY859tOXGzn/NOOJqQ/liXPNfBfc3ec3Lr0oPEiMfcKFRvucst1XA0v5Ahws0/U/vneKg
2GFA4KB8/xIc8fJgm0p/HXcp157C5MJDJArHZVGiAOE57CexBB0JTazlKIb+obT1DbQWgybKVXNb
w/Y9myuKav3SY67IFY23E1MNKnZsyv4Fmx/P2Zpmf0p/wFKP3Q1JLKipTI8qPYUxR6F6pH1zYC8+
qRMmeualeNb/u/K4ihEC8HzI2kDSFiLwCicexs8kKjyYUTk9uy1jM6grA1uTHJb2B5RM1ADwgFub
rw+J7WUC3zkgbiaJYp1gBtOj0DnVyviOYvoRUDajipV9pfTit59bc5qK40zYIETWHwu6bm1lUkfY
P6Bgh7DO2PvRimstRGvwxayw6RyMDXX849YzSgEeYe6Htf6mw2Ud7EUF7LCrN6kw8FU83LplD65v
orvvdgKtG86cxEUen0ty7+ke+rDRvOLoQjtuP+iAp5S+7x96lkCBEAo9FlquzPbsxYQztnZFMWSM
C+Sj6x7WFzZQMYwrYfygUIfFgDe2etV32tRqbRKuiCHhh96/1iHG/L0WaOEAbxNGODvprF3paiGs
dFD2WHauPSXhT7dNf/QzTCBeRgJPBd8gRJo9S5GTPahURVnX9qzZYwiRz9zR0zn3KCQtKTkcJTLi
WNwg6W8eDziQwq6HcvFhuqkW4L9CcUi5qO55MigtuHoQkEPpRNFKiUp5CajIP1UIUjWKCOB3m7oY
YFKRRinOH7AyZ+wBYXnIQZ0oDq9fxpNn+vUS+mTuGJipYWsjGEAun3mxr4ffKYx/iJAXlLPmejxQ
h7C17RlzfLJQyseo1fjp1hiDj94pD+4eLjgTftxgFQCqAJhURAH8Ldycgz/EASGkroWiSGJm9ZjU
CU0eo9gs5Cjxjc9wBnSJf/eeHYr3D7UY6hdUBEywMe/lt/BCeIsfff5YwnekRkQ9mVPBssOZLrvi
/6GalIifnIvcKaCwQU+mMv5nVgCNh1fDrlXj6Aog27gcPisLBp3PgwEyqVo5zhyCLAn4XF2pifl9
/J72zC5p9Q6/ieqbH6Yg473zK3lnvALqcSJA6RN4c7nlNQDED1cgtoCvPr900AS0cpw8HpjycH6F
7nS1w8HiHEC1SDgdHGVubUag0CgShCABJ4DDUFzlQOS8Ird/RJRUZBUoExBZnuG55qXwXl/8OEcT
oBgCbSI54nWxfcHO5vXqDl+kHEkaT4tD2FD0DHg+UF7yYgWt4x8hg3aCzkF8pXY45bjP8arY2KXv
QjwyF4wNrgY+g/gIRy2uFd1p6SA+E/UseCSlz4/yffYUGCdcLPxyTptCMB7e41lAF8NhMNBD+hw0
RLBUJ3Mop3wYwLSQ47hKr+qZl03/kayfczXgMfRs8JybBc/fV3ugzitkENLOE1zmX9gH3pc0LPyq
ci6pW7VAIz/S8ikzF30PZbibqWf9uXnOWYzkM/TjVz9O4dTq1f7BNgnpRSVwiyLpzCd+FKIM9hLs
aA8ABxf/r/9pxzCQFZcO6P1Zh49hlHe7tzFrcjr4akuqTD0ZzFLzH6XQoxLCtrHFxmHCO8M5MZEZ
SqwpzDRqIsFYw9UWwsCqxNuWtdDFkYO5S33HbhF0aZ7Nqhmktz1kZ44J4yWAN2ye4iXdkYGRfPP7
GrNu0GRCZrzPDHdPBa8umZ8+plTx7520ff3gRLV/QICE3quMikjsS28UMxAfrzTd/dHvdjyxMoIa
DG8l3YjKAFbLohc9spCU26+leUIaklLhw3GXpvG83L45F5I9jCFOM9ezj/d5MsOSeflYkcsD9Mn0
EKvK19jANxJlDr0cvaWRBxCHsax8uuWabrKbMfpgDpPETlFtGY3Mc5ZQGsfSRZA9RsqBH0T9G49+
NdrK+7oFHlsWv9q1ebocNww6EFi0EIAYqEzIQb7Tepw/eEpaHm6aS0BLhh/YJ6FFoBR55Vg3luz8
vwoIK8xRGGXpDBdUsprVKTlwkCUDBfY8m+/bodU0GDdi8Fj5wlDuy8bgPF6M74jY7sI499M/6tvk
jb7dNCcsbYujHGaGly+4ozMXq4HEr1fUv68AgYpIAb2P5q9AxT7hOVWUmcUA9/Slvlp0UYnf6Xf6
vXxkQQct8etkJIYuRp3BYKQ55p6C5P7aNoM7CIgF39xjI+NX/CHJaU54e0Ug1ge6+gN9z2BXhvkU
h4rjL8BTdyNTyamwN8e0P1mz4qcPJPblHEIlpJPAOs5IDrkpbkGFHJGVgViKForQ8RUkUuMvjfF+
LXKC/yp+UeX3lIaI3Xw1wEE5wfmjOQkzeO5bWKfYCbsP0UG81xAx2cN+8zVopu6Ab8HbTMUsqg8F
iAKFWA0w79g/scpJnOKXhSD9Yw0CJ72KHYqSjUEZjqpgDXyitvgnAofqm7BvefDjMXH3IIY55hUP
062xb9csTx0r9BpjTUQo1IIr81ZBEahZXsyrMO1tp/wvOP6sfAS8eOwdLG46yS8AFrw9YrrtJA/J
Yvi3bhpn8rdhda2hUKMcx+MfwlP0yNzHStuxvmKnxmSZ/BAC7COman0AR1soDsTiQXRCIH8m5xJN
wrWYseJ+ajKkcMnhEuPzprsyqeKl7Acz4iqXCeEC1AXsKOK8INSYI3GABMoZGamecl8q9ndu7uKJ
mYTk7wpuMc3AQoVxyuEyhfZH/3lCfrcoNcf5YrjTv3a2hKDMwUb+Fii3hjbbe1/uis97pOrCo8h0
yg27IVU+snvsXCGlo/Ya3mScW1unGwRcuo9A3NDzwZaBtGi37uEHuTpTGhhoS0SNRFmBObaCvL1m
kYdBx6IGH1dyeIVGwMT8jn4t4BXD+hPipEI4Cn1ptHVkAUeAoRY+LvgGXSyLZup17Ccswv8o7nXP
xvkv6IEb01UnlgfJG5kDJhV9yLoaU8MjxbQ3BB0AycEZZCAKblQ92HmBxGZsANxDBF2u4M7ox3m+
4TDwrgYz8DSI7o13nyQ/muU+W1TAaPRrTGdLe04V+lw8RFrdE3EWjoIA+WyKhAH4wEsPKMcMTzkR
jFJYSdHvTvG7ZYRRcvmgM4FGC/+alRWvugaQwwozEUpAv9MjOzw8hyhVXWydaNYAvg5gEt2WCoBa
ElFOZkMSkX8UjbfMV8wrh4PNjl2Ywub1W4mrqbuSKmMsmhXJyqyrbEvwKCnaQ9CnsSdP4Ff5jJx8
CPxjKE0OsUowp4Wp79MjZ0Y41QbPdcxaSyKCd59lMzKKGEw4G7oU21tB4uC/b0ChPVpRyE+gpGFP
R7d9FU9d+O811y9WiTXxTolHt8yTJ7jIJkSDITcOaDNHV1jm3N/8YeH7i9J5xCU4LqbD0f5wHG23
p+30DxtKm33XRzI1Quz9sP3v6LpYMOMhgeMK7pN4aFlcZH48jF7ALkf6mBrdju3oPfrbjzGJdvfY
FT4i1HO2NZ9p/NE6ABER7EMuXyazI42VmsoNMZDq/RLCERSjc2GH89nPk8QGfHk8xe+wutmBg9jG
lM8jiTwGRjrINmIvcZtgqzhK8HL4/U/36+e+RExEEaCpGzNfCWGRYKgYTwS1E1J9qO3IukAec+56
N7kA8nPZDYbs/RBJ+g8aP5dYVgs0w/l8XEuH2eGym4mTSS6JzZ3DXcH1qU7x7uki1qd+8romdVTJ
E6Udg9hkFIHQIZijnhPcY3EpYTA6GKHSgKbD6so1MVg1WyqnetZ/JgNco1wcuaA98PSn5mTQj7NC
sxhh0sBiRnVFx88ckD/HYNgPDTDd5ZlIAT4X1+8ZrAgXLeCjZEQl/7rCZ+ZVoHoURaXCjbEFVn7h
mxxmv8hMybh/YsCCmsTXJ3HroooQ1eGeO43tWdn2Yd94xv6p4tJt0pYtWRdxpyTGhKnpWN6gCENb
AWG4eo9LzGR6wbclv0mHYUNQnLgn0Rh/RXZu+9OvE78a6/Nk89ZRv/uYc1uMCL0qMgQe2E/VqUEr
wNQptufA26w2vM/3mXf4ZYelo4qAjkzqA2u0EKnnVvSagdVAWYKwitgKHyPUDPvsF+54cA+GN+FF
DbFlhQr4chwzzR1dOeK25QsHiyqUfAbgwXE0liPlwL79woeey4Vdg/UNqxcsB+haKF+iz0Uk7LJM
ESYzTucJBvw+j646X2noqzC1TuwJDGK8xlXI1SX9ZLb9BjR0SgiHAXEEEQf4b8XT3JXHCLtd0nwu
WF6spIj3VuDtxdo+CkU+H746IYPhMF2VUTv7UCaLdLX567eAQj0cvyI2mekrGnL3mQf8W0Du7q7k
thN6zseYBYX0Qv7EdhvOCDbc8gTXWYQUFKBsp6iNUAymOJOVWN1S3WNDLzzamlny9/aaSHO/+JeT
/ewrLv0q1QKsGlzjxqCD6NuJtSH7LFR9FWYGpAlwe5AzLl+n+amIv4GVSXyNtoBvwGLy8PFfEAlD
HkFskztPR61AfgMJUjZCEoIUXwSQE1+4ACYPE5KTCCT3cTNnYh1vP1zVRnSHjUw6BF/ncQ6bVYQd
V8DgOnhsLfc9Yc5Kwg3kMJsAN8ZksS+SlcSzfwM8UlnOLGHCxr+NlcUKDoH2CA+AHAnx3cqDfTsx
IssdLI7eMWg5OapfTVfq6kU2/ddYipCFvGdg7dxn8cM1iRKl7wWFoLCx2LQBB7gr+SsNlWJOC253
Zni1o/P9Oa0qjddAF2sD3c93zt4JaZaIZpJ6zFH5mPPVMdq+2GUd0doZXU36msFDY9cqVC8hOAFd
BMf463Yp0yjSs928miAjAE8Vaz4YbiQyGwRkF7s8ZLShBRV/Ap5QojFODrgJRmz4jzGu6MC8WOyL
DWPOh0eLeosD7HMxVubW3vNujhA8BNY8gXsObK2e4RF9z1/s+Bj6fInE4xxPcPRq8OdRUoKT/0EH
gLZCRxU3wRtenMYpserb8+61MkzAQEvdmB4yaEsbB7vnz7Pnlh22PsoH6Ccvwilo3kxxu/M8zPwq
sh7Q1GXUoywEmOS81+SkglPTmL9obKiqmHaxb/xSD9Kai65+20QkwrGjQIYA8mY3lhwqB1Z8EeSB
PvIT3kefjXnlcLNLEz21aeC6oryD+uHAzELFSjtcXIvhgk5eZXC0zoX3NncOJwEan0eh5HMnujL2
g/DSaGmqkadjZP9itUHRSrZSh2+GC/9ZlTjHUBxdaqdY9d4DQS5stq8xcQc+frxUuoAWRIum3JKY
Cl3F9Y8HUPDlpFLEYcJvsNmyeG862h+uXOYPw2YzQFv2cQqz2MZTOFZVn/sNGG/uQ5Z08+uHJQ33
nNRVzvEGLn291EGA5hV9KKqqQIq0kP5heJbwNU62A/qMla760onpMdlTaEERnEJcQuNirmH9DDcs
t9lFvw731g7vZ5Hs0frZAbMBNHsm3tE75nrS0cWbyoNqGs9Buug48DfAeEOW8Y97wKmX3BLp9bjG
bU73GNgpHZN3onjCfJesjLGir4op1nboAVhY6JKlCAga2Y33xYkfgUVUjObCtD6Njn9YtzNgeo4Z
U8HpMSBaVgH2KhI+3nRtZoBhiwFOibPepoTWG+PSotUbubw1d1CBD/6SEHuVlPLV5Labv5cg4U8h
ItMFQgtzMQLXCczKLtYGPkBBv0NEEjBRk8LdewNBOGB3Ff+5Ywh1h6NrTuSdsdOADLz7xhxR0HoE
U61f8/e4noNSj4gS5L+c9opTk47G4tPHFl9LJqet+HNbcsr481TyidhCypft2+WrJf/iiyf+epLd
I4Jo0hl5ltcFBZUH5myfTqobMRkkSZkidq7kDlCpPHsvB061BqpCFzZvNuN1wjjelYB1UZaPXke/
QNMZte5DWeiFbXpKNynC9kQfjrUJYwRm/bzH193B5Tsp7SoUx5Kopjsza/zBictt9gjy72ASW+rq
85vchXkCMgTta2T4lv9mTIeZ7cgMmCwCHDIcDt42SUXe0GtJDXTV17gKtal0K8IsrBzlxwwGAVEq
P4DtmvfxlX3pM7l1yQWbaLTM056NeFRR8vkqpNQxpFOcOYbvbTvNTrriWExy7045x0CRTTtgrWAE
/S4BkJqBy97GRAl67MWkPscG18Xh9AOZGGo99dLhBR/rzc1CSTI8gSTIm28obwZ2A5ePSvEF1KUx
joXCiX8odmc9XTarCjUmVNLN/ekDSCU/OiggUBTGaDZ4VPxLWwkzH3sB8ubd+31M+7lB7UjTBIzH
C5TJmNDx7BHzPgoAA4fK+0qf0qiDW9JZ1r8W6DD+x6CRU1Az3hiEDRlodXh0SwbEbTLVUQYNDpRY
eJgskMIogUn78VfqJOFghHPM8dserlIGH9VSopC1ihQ5XqTtsDMcD27ontjeRVfA1lkzKhexwvQ2
2sWKIBISzxDGMGVt6FJgTpCiTCzdT7jrONkVAuIf9oGnGKY0NSu5RauExBvJmbSeNn4u1CmTBKxA
8PoBnFLh4GG99fKa3eAm1WR3CXLxV0RIY5S3Eb7H1P0jeDm6hbkxs2B8j7//vpomrvH3NAMY9bhK
EhDKIN3FgIVhMbm0TK1uJX5vBSEr2ctfws2HPpXXPJnMPPY3A09YxDiSPKnXsJdkioH96wH59S91
N3uroQZf2X02l9rawd8+s/JGrMGYbw/jMQYHona4iuQk2tnR/HfCNMF3aF1Y+4myHP3slkBMhGqV
dlCf9QNjNQhP0uVIrho+EekWmowB58CWFzktDWxu5nf/RpDd0Smxytyae/jTE9gLfRL80yKVkbrN
l8NA3X2Xd5YKlyhhV/ZFthkXxshybjBON9LYOL1JKTvaWfCcvskvkFhady9y9kikke5es+WKkZiZ
uOWm2iUbPIlzR1syYM8XA5Je2FfoYaS9VfoauAyDYfo8KIq/IPaOTAHB1UbUoEijZsQ3ywCRvmdg
hC/XLeUgOcUicQOaKXORBwZJGeuBB2meipYPoNCWngLD7NEgvrZ74izh0nBYyTvpkSCwWyyPC40g
CQ5Gg/kB5mIetQY0nTCt1u2eBQWAtSeAhUIGDaRsM06HTQGhh/IbJIvXwA9ilg7RhxiUfNzue9jN
sQjVxdAWUzmYpySSbETKDa/bRNqJQKyhOSHuD3J2SiI0Zm+8AF4kdU8PPUEajpnYUFCN485npMPr
OqYisJX6irJ4QYVjRZ894gh2bdSg3YKJO6RcdDhIeZ6Wo21geR2hlFAcDC9QpqHRfjBrVlcDSPyB
dkH7d7DshIZl80ZPcwzS23f8hTtN6Mh0MNddGk1QivAd9BE0/vCPJ2DIPiOSknDz4xTisLYpHMRz
YX2AlEue6Yr+j3cGtMVaDQcgKHMs7ChuMbrxel9d9mON7FFQY554TT4i1m5g+F5HWxkyyYZ5gtXa
Yyrj5BhmPyiZrG1H2HFPpEx1eA/89FYdtDXs3cHcACdI9jqmD8s+egfd/G7vDctWf2kZD6xDdrfQ
NrwF+ImXI6novB9IIC407E27ZIwuR4MQa70dKnfWfdUHSp7G5HWKUj72P6SspDtljl+ip7slNEek
R0QA2eKVoAcxtu2ydFuOFwRvdgreDGYTvB1oNEsDDzaYVESWG0ShVw7vCzLJfOHyE3Zy+3dmRBI4
YR3ufYrfBzrE+xSXIF4E3jO2Nh8gUurHqj+cQwMXB035w58HrkMkzTBwhCEOaeiLEK/xHiHeWZE5
qujUumkZfSJ84YL3GM8Ot+NObd1m2jhVWGwk/5Q5pX1bq6OA2tP9OF8PQusY/ju5DdK6dq15Pq1u
H+dnYLPo+o/R53C0hV8NCilb/EiLWW37A1E1jlg1kUkgVtt9HWbr8g/TzqEvgcszg31vWGRRlIY/
pRc7llNNTFsNd7rDCNmD7xjimkSFBhV+hsBh8ybJja+M4fF75ixzB6vJ3Rn/R9J5LTeKRGH4iagi
h1sJhBDKwbJ9Q1kOZEQOevr9mK2ZndmxZQXoPn3CHzaWay44B2jSLVWE9/TF19eFtsoKnYgbAikf
hsdps5U+Shtw2FsEMvT1LR0qR/KGpXyq3ytnWJKfL9HcdHEHTDze3yHdZ1eND8hD3M4xcB6KcDGE
NbWcXNjaXrx/P0VzKmRsvkiNFrctjC0kkpC8WmBa4M0mxZfTD1YXm9nGMyGqG3bAuWdsK8fAuLBy
ZLf5090ab6aOBPQTWbcVUvRImc6vhNcljSKyr01sD4t04fe2hMHk/CAmEO8GQi6HWXmco2J+fmFr
2IjI85nhy9kX+ovAbMkRbcvLdqgfejScToPPfVibjmWDSolcYWVtf2A2FLybDHXY4ASnmAkTggJf
9DiWon27/P38ZNu3v7909fMzLAvcOSFuzPd6N63/3t5YAyVk43alHQzyk3hRbMOvF+cpB+nIG0aO
2GVsPzjSSl5+Cod627xlXN/GqRwdwLHkzWBe42ieq3tzb/zAKZYRh9MJ1XdIg+8wO4VdY7d/Fn+m
Hmi0aUXJeon2/V8H025RvM0IexrVM4uIbeK1TsWdGN7hYOZ0FSEUAa9i/aOhqrnDStjpB2HXvefb
2oFRtkDqfDVuhN1sdIsZ8R+6sljpESMDWoQCjYrnDhTRKjoAeVkzXCLlZ6vVTvcOVJjqYvnvRQK0
0YcV9E1A6js4xZ74DjcUmc7pew5mOhuy24JjJRusvGw/r5LndgSZs5H45kjUg2ZZk07z+qiU2PqV
+AjQRuQn0LUAZ1QsUdwsGNfBoACDgZ8zbbO5ZaCd1evM2wYYfwOpS4shRfAmdet19Jh51bSKdjC2
cRt+nZtujWJITACaX4bQwVoNWK1I/KylPXMuZpHwa4iyi3PoBpfYY+L/NctW7qEwTZQ0uQeSSoBD
+Ta3TT9uivP6qr4ZzK0f5M2LX5l+UPNdfaOlIPAP1C/vHCMiPuZgmyZ6fygQ8KYwPmYqx/na+sI5
YsoUXWhcINpGJwW/nHat7DkdQHV7xic6NZ66+Pgi+dmYh4iL99xOK+TRNh/SZr7KTK92I4/KlxyE
e8ZSnY0mzLeyafCp3srf4TX7Kt/I2CnGkKCdbHmFbvry6RX7cg+MB57T4sbkffmHXu0MSH/D44qW
D0kozWHGIO6XtuyO/V5yaMSgSIRCFZ2I55JUi9QhWGJ0zYRyZp8smvUbd43GMPWyP3oIsRQ/0ce4
RR/xzBZA7ufKHobejGYhbDbhUKJ2a9jopc09R7v5mtvJ81SMGI572QhRJlxcd4edf/r769YZCmux
bde7i0VQ8DXyuXHerosAsxfz9C/avlQHwsFs24syxuIw91WAz+G/zPG/zHxIN155pcuzly60pRfP
xWxM0P5Ofrmb/HAV7ANHp6iU9+ByPeJEDtzxanJlZtfvKykl/qxzCAGUlrlkjnY326F0PrAYhM8D
e7hDVqE0hQ58M448ASGPZzIQUDSXdrhck0+uT5KHVptIHDAO5MXyZiQdHt5Mt+K/Bl312ZKQCTZe
rBwTSPvwkHdphcTB4noOF/d5kwLB1ckRtBNHHIbz/eYXUCEZL0/kfJZr9+gtOEMAvxJw2/faRiuv
WiNERN3tyqcEJGfjKAdoDwu699jZkIDNOjCvOx1KPuUOn1i+PCdjpJPk0p+r3WlYA5vrFv7sN//I
VgJztGrxfhoWnDU7sOlE9XRxmhY3pnzLj3vtOBvQfFSCWBIfktMfTCdGAdIBbpmKA+8cCM0dijjn
BC263H8Lv+bDSHdhl3IJlIU/n4odpcqw1PhSuX3v7c/V4ixiK67b94FtPc9TXEwpaNt3OBo8Ylel
fxiT66WM0Ux7boEqO3NbcugoAMOW0wdMsR9SL1ITsHwMQUxcQ4M16ijEhYBIwPeClUzDt/bLWWCw
9PEn38+RBcV/JnagCtb1v18gBmlmIq/pjuSwaAQtwRwtDapq00ZLEtc49Tq/FZKXvYHr+JV+2iO8
wb7i7Zof9QPcI/4pxT0mYHUAb6/mNbub1zRxBf0EpS3SN7q+pd9jdmuCIL/pJ4kf2V2rkeqd23EJ
YU7WeP7eYAfSsNOvXYHaG+UU+jwwxdA+Ke7zr3JNqqt68tGofX4RIEng1sUDgtqTTlaypCPQYp6E
Mm7sokERP1fP3tHOzawn5gATVI/8tKd6sQtzW6GRXCLo5vD8XFDEvwlxAiA4hF+SJWUyHF2SkmMi
cnLEbnuPSNPdI2fWN03nfXlH58WLd5jG8FhjwuRsTX8xg9uGC+cy+DH25WPO2bWzcW59/Rju5j9x
deMryG7Q323X4Y6u8Dmms8xr4/rxS+sKljNQ7uLBBGJ+Z7vgBx84R4Rsgh1hcIXS7g3YMSoLNPRB
WyIpwPjmyH3ArJDGtmnPTWzcAug6LZSzejQc+s527VDbLz8sFxw4TSJ7FHdc+gtySlQt9G/X85SP
/7XOSCEhpHsgqntzC1zYU3jR9Ka4P85XAOj+GpvQ2YWOaRAvl7u8AWO2SQt+eMl4Zx6fO2RkiL76
wvkClrnINliE2R9s9rlRLv9jWrbcwOAa/CCO8+/nuXAsJKiErY/VpMNWgINozlrr8sDlBtMe3oIf
7hvd9TM/YZ3/vVjrW+feB1zd+2Bn8SW9c9OUMwsUOR23fKQuP9n7MaXzjXLQ5SG0KFj/UBJnO0Rh
WbMfdgEEFNc68wHpf9jtevaTo+3/gTmhTe317/XLu3XWPSBzXPbw1+hIMHofn2jap3fzyCd2wt/w
t3y09/oB8Tz81Y/pzqCFc4x/cae78YqpcqGvzlPUdwNz4RYOBhqpjLa9kOz3PJ+nMPZDRgESx9IH
K4nfvHeeJaT9fDOxfli0ZbtskZ+VGdYl31L/O1FqBbYV+K/XWZewmHrk/Uel7gNArz1UFkcYt/Ms
gS1F6sHIjm5jvxtM4ZiZJ9j4wvDT1pd8J/S/L9g3sMgbStBxIyZvoenwGuO0ZczYSeFSL28DJUkC
K05Frs7PstPY/wXeTBU3aSkjcOyCPtqB/E6G35fP14D7PoBeJ7wA/z6+1lTWM6fm90y5GxyB6kgM
EqIVZML4p3FBPEAKhibP6QlI7MLlYhT04I9a9fgz/Hw9wKwn4hmPc1oAJ/O5RWv88vLntsAEHOVV
boBTAuTQdChpGNyyWKnM0xl7yFTtH9QM7DszgOwAng4oXo5dXhguqevjDVBFkIWSNr+RgnlRCG5g
32h7wH4W2mWgw336Al3qh58oI+Wpw3w0wd12xr84vDE2ER1RJLhA45KDrPkbJNkz9Xk+hbVubLIV
g4dYptFAdwEdvPwdhMgu1GwmivHg8dFpY9AoSn+ZNloSGSyM2n+dgNHnWkFyYgLO5FWEuaWy+vLf
IrBL1UO8xtaUdetrpaPNpNgPYjRQfpI1BiI8B2sHrZ6RWVe4eWmf+U39UEe3ZRJDt4LcjaGTis0m
FxdrIT7uns4cswUhxfSaqeeIcTGeH+RHzy0CUipRw2c/0z6nnUGLYx7GUHwAinTpp/NQw0QpHbQ7
WEbhjzELE578l/eRrGBhtXxmLgzaGIa2U0nhCeI77gnPlZ4sBB1olNCD/CePxXBGhkgPC+keXYx9
AGcZhZXbsz1Ecxx9PW1mCEXjM3yGcFa5psDu5w20yPEgaXgXxw3NFxx2QeviLkNLhL3MSdjTWTgT
JaIVmfVQLqI/8YcxRM1vSuqJE1JBWwPx4ZUWoUECWTijt5yp7Smt4dpM0XeHhYj+xiRmxg0BJ2tu
zS87FRkKXqu9a+OWqP6v2cNOOLAP+eQwop/PVbiL0VgSzhqiYlfYeDqPX7PrdY8rxEVgO3On2c4I
dY0o3yWEQJc5Pkfl0+VMnxI3uvDUsKzbO36vBQIBPiuIn+a7xEKiDAsBe9w9XSi1OKvDgt0aaCyD
JdNnHsSPzncJ8d0bl+uDNwE9kLhHcA2WOUzGo1I6BEQWFf+CHRmumQfl7tj4moZxOLLZB+40oxX2
W450G2TXB1uNQVp/Zxew8FipNOzmbzOvUvcgO7s9L07HDAVGbAjJRtjkSHnR8BP2JYxIhEegJpYz
3IBmHYBn3iLP8rojv7NkUdAkzZQbcSkf1sBl8xs7BXLeCJAquqCggEU3MMXJJcQwTVwLTLykGBVy
n2fufgkQElPCCfJ0BDXOAz49IRGD53zwkX7Ob6hcKQ/af8zcT/yzusH0Y+4OdCJik5szU2MUfMwV
YRL0RwAX+ecTtMeaKBJHmxK71M/ut5k2eUi5BUb3AvoZyGTE/IhwhuZBUbvdDC0HesdkqJo21fDB
gBFgNpBwIgvoXSU70XSPVzwhQ3ZoxijZwuxh8ouQJBaDdk8fe2Y2Erz4JAQhIKAV2d4FN3pAtnRG
GJ+uJPCXH7yvsZ0jlsn951LyfRzZLhoiLtRIAD1nlNWDQSRHKBg1ofEJfR04tOLppRua/1yLYZgb
md2NqQsiiTPCHMOZGVslPbjQVbQhSHK7+Zj8EBcNVBE2woCDNsGxYVC7pKlJ6INEuQK3PldGMC/B
Hs8MyRVXQNjTGYeBBFw9YAGL79xB2JfZhY+YHbgKfMDut+BszBms8rzRJpR9FjrbhTS28ck9snuw
hY36a+ynjwgO3byHP4BnGvgJgAqVHkgS/mKhMocgTJ75XHeYo/WDtS09WMQsXvODqbM5bmgV8y8s
2NE/S9O9sCeaE17pAOfmFhbXDVWCHepmj0b2sRhHE/Y0K2OgmAc6r9z8Wxs5AAfjs0Kz1O5I+p4e
luXTBgkObhgTbG5RcBRUgI/b/Jdbkm44RTie6EHPpw/T3EG7gxeEnxkF19d9SiHd20lzD47AzQBj
hyfhrBDjOWYPrBuMl9FEngc5+H6aqT/HD0IoId1BpGpbrxixusAnOXXR+nsN7H17QDJYYrmCKK9u
fb4DVA5wHwg5jsIgLAYPoPm8QmmJ+DMqRbsLErMIrrUq0P/8t8l4jtcdaJ2k76L00KNwBQoIUMyj
+0WHhLk4QP8OwsA4U1WR9mOtSWgWCEsNI2/rFGd7ZHD4FggYyKejCicvMeyaZv8/aZyxeI/adh7V
83YpgadTEF4AQ6WnsNryvIMbb1Ad4X61SGEeeUlUqVA1Zkr2aKsNvABrBc3k+drIv9iSl2sO8fHB
9L7kGcu1ztrc8dMss1pdc9vnZUiTkT5/wpvfgNPYcwb9D90HyfCm05sE+rGP0z07f/4BjNCf+UXW
+48a9RrM556ScijDXVMhABjfu7r29D/lXXpP34JbN/HCHooEFV6sxuiriVdgyYmwgAQPfHKkkgk6
yjnNCjoJEtHNHkxTtasbm3S2mPHI8j7aBshuMSGpF8W3eKL3B/+8R8qGmY650qclwvt166iA3QAi
KLDiGwi4a6gzpTwLEH4V0lGm2S/bEnylawiDH1KhTfGzo+SiblmhHQjnFNalQN1DFcD89pYOXsKw
T7nUrMzhCke6k/15xIEODwUUI6jnthSRXVuh/xE6eXcALxKvCOzwz1vrShAhESMUAj8EaG46wJVm
UjRlQ/2pZ48Rqi0QeOI5EQSZnQKnAtgOz99m4JxZxKdBvbB/JDS6CkyMle6jNIdZcfwJkC+mR6zl
bjkx9+rjLl93kDU6EQdG2FxZ3dKAe246VmaYRPvIvLwKHJHrBjO4rLkW0gg3Nb1KYuC11mmaphcG
DaJbjGCecpSwkgqHTjUCQcu0QskZh8syKJeuXYaWdGsDKtRh8AWtYpAtndPxI5pAS0svBMEEjWF3
oXmjfqjyV+o/n5xdJYCgpvNag7Zw9TeoMPhCk9Gq7Cphvg6wtHlmDERLwlwxucPwQqpU3j2bmB5N
j7dPA25P1J7LbHpu9KTZt5Xh6nzQsWePjl+z1wnXTmepIdGmZMl7ybxNonMvq4zty95WyktMFzJU
0HaG0yoBRE93Yhzt6vQ+wWeZxH41v7u6AZQbkG+BsSsERBJvr2H2NZnW1ihdRm1dxcJGDje1ZKxz
KG3zz2QYewrEDIFCHPVUtWUO2CWeAe8QKWMz2RfptYsBDiUffapvOiRX8oSZWbhNEErUqXdL9O+f
FrOUtPKqDIm2HuKZ0N0Ei4UoSsVPDts3bEdPnyg/g3LdaShkmcAFCgkljhqdlgrCZr4RROa5tZ9y
sLZC6MkqTpBIBqUCdMh2kzE6BWAIPwgomSkzkGqPZbed7W6MtMVoB474BJA/ATzYu2JmOXIprBMN
RdEauqEBO60+6Dg3Pkum5CMwgvrDANmYs6hT8dHBthiLdjWUsLrTk5Hmy6LbITnRwLnotJscfMnX
Ks/cZDw3pbgq25iq8PZS0y9LQDw8COG8ddFnKBZXqYN/zTBMbWlBoR2Tiqvs+Tc+/aAaN4N6jxsT
qAufJQb6GMFjZIAsUjiq8rqZTmoz2OX4xg0MJRS5K4bWe60CpJGBPTWkP6ERvNAov0wyKtRVROGt
oSAJdNwEgy9FYRfCC9L0jYJ0KKzJmngVcWzE0xk6ZdidhX4Tcdr0L4Q2es6XSvSncN3RbK6hgKTB
LntZXq0gO6yKlwprmhrhckHPvTEGBVagH9WzhfEJqV/lXdRiV5cIQ6a4Tzvg1N0/1IUigO2Do1MN
fmpYtC4cEWSusolZ9k+0RbSaSSi4IIxl1npSQXVDBKZWfYOiwcxXer+Y2lPz05NE1fG3oXsWYIZk
2pToeFOC/KXl91hjfpHSqRBD9COBmBibF94YpMqIFIUJ9JAW1yDGe+Gn0M18JaxDRvTOA6D1lkoD
NnjBAIiz9xpzh1fE9C5EADHMsHs3v80KXnoXKfcUKdAu8fWCcBIL6zopXQt8VK1u824f9Z9Vtym6
rWCWm6R+I+DO1YYwRuBRrwpp+oD9J2VugiifuH/JmvMMjVXaia5litun4cCERsFRRPcxqb47F+KM
UiJNsRcRnj/DeYBCCWeFjAzWs+bjqzuEK5GOeYwRpYa4Bu5LS3RNqmlrcP7RwaMjTNzeKbCUGBtU
LaqKa/Zns+mgSPPPtvVoPQuKo5/k3g5oZ5u8A2eMbHugZxyfu2bBC+CCw5dCfYUfCy/W925TXPiz
KpzgnyRYqyx5DQv6TMqxlgm2Qioll2QpyI8ZZJbgWYr4MgfGWKouAwPjuJs1hF4XNUaaoHlNXtfO
is6E3ikGva++6E+tC4NDLGsAzmkk7324ivtPQR02Z8rxl4oeH3tKqGWvA2MEuUc4ROJeVDbGOoMk
D3b02S8lFnwtHtlgBMBUOoiEq7IBsFRtRJqFmeWG6uaZfzPHBytJO0Fs7QS/CGiyc+43YJjlvjQ3
HK9Z3+MIe6xwfytRZAUZ5r3qh5G8B8lWJD7XQFomtCKeVKjtTn92TpMgNC2sdZJmJWKSBPUYLkV3
fJEkUGM9jeA2JiaMu0sE31C6EUbj9uVYxifv5rUWrCuPGkRg8Yx/I7tXT4rBSmU+CRUOYFK3Z6kt
hgB040rDkFfuafL17N7SWJnsKTkC1C8x5Y9Ips1+G2EXUgIKrZJ2ZbG+O+GrMwKvee4yca5LuKBY
Jeg6YjoLVO98QS7sxNRI7SYIYIqnJ+9iuR9FfE5gfpQQjmuqxQx1HU2iZYMbOubgeE6NIrJ1o5sq
DBae1P36g8/TwiLrEvFUmnu1Ku4SXQm1J/bGMT6FOGgl+d2K/gTcSIoazPbzxDPxWKV/fueg6LMn
RxBFk7iO9Z8orpZIEsVQisZ9VyNKoYyQJxeKNqevYFR6ZlHtTm03eXFQSnT05rXlTCCjGuVNYUyC
xDgxKpfADgk7jbFDVZMpIWIeu6ZBasHaVXv0QSR5mRT9MU8ZpgKXCpo3MQQLbTDAYv1HNBMS+k7J
RERhwSDUKiAjxUHMO5cUtB3o/RVw5U1I+lH23skd5SvZi7SLlL0Ro4A27cshWXMEW+Ytq/BKhRgq
IVWSk0jko7mV5gYikWVgJCA3NzKEaPAnGfSVTElrMoYyLlW6K8LXqR1maQBKDrVwA1w5rUgE+VIv
uWdWfjB1Y9Fm+besQ1WzTmmADS9PYwSS28TpbiQQhlZx7PTxHgT1RopA7Mq5gDkTfiXCcJajHMvP
ZhHTdlQtKgj5yTCuz7wpl3wJe83aHUI41Dpk/wA+/MuUji/D2pn0ZdRA81qsL0RJdF/SbULiBIkW
CfeslB+eMn1bGQQMfFeyCciHwTLMLbg8NPRKFdB9BtVuLsjj5qsSzlml8DioI0yJrYLNNyGpCFdK
qRBNKEYMZA9BezWAYfTFJkMXOC6vOZSFEAcRE3twGc0EyfTbngwuzZC9QQ0FkYUmwEmGnEMiP4lh
hcVOcM9XRB5HIwGXm12SP6KXQr5OUA08haX/akG8A3kVGdE2lmyLz59XyWpEwquJfe2nYlI/gsaJ
hlOLxoWpaax3NOZYjV3OLIW7gINaZA/5T5ys2wlILvsxGWK3KsmqTK9miZfoD6P0tAxZix24ymDA
Rpg8okLpqaJUGC23pecYm+ayUy9ZfU9IINXyIjA6QKe/V/FsrZclMSRJf4bYycHXWAENpDF745hs
xaWp4CoNa3wTvqLNWP20Yu8nnbbR8aeqk5/8YqHRZbEWpOpdR/JliC+vAGi9sY2zr1YWIDZvIuve
mPVG00+vAcdEEVaqSVmnnipJw0Amg9BI/iq+fp8MXF6jxLTWMCDAc3U4VGtJdARVu8fxC8ZXMO1j
MXfrXkaP2DfqSkFsAuH1vPkwaFIMGggpAXMrHHkQwuHvf7oJ9FAjGo+Ah9I3XTyP4ut9wGjQSmsb
tC3NPiw18M17me4obyYIJSFFVPhElow7OChI/WFYOHUSqYBPvDJTY610EPXwExG41F3cbzQ190z9
kVgdHxlw3fxXeAjiyp4yJurje9dTWsg7rWMKj8bv66aoCkpswqJCa6CcnXDbQ5x8oWJtPHNPV+AK
PkM7H9Hyfm60m045F78KdO7pv2atE7zOQkS3YaYdEaZSpAkYLkcAz8P32PLK6stA7NQYvjQT4A35
dvMrtcCFDHucnN+nSDr+pOjBoVrEtKIe1xlWVtHITGUY37QSx7Ph14yn1WRgoYf2QJoHm74Fx1Yg
rcT6h20uOQUTQHJ1NBsCRf2XltftqWbhTSmZ4aB6EXDO2GIWPwIfIF1vWI1RRqMOUXYdG8Run1YD
+op8Jgxa0r1Kq0rGWVJAskFJrxgnZd9dQVGR4lfSYqROXdkw3aEeMThbZJpNaQHSSRCdKq/w9a2M
h+ZWzYEGp9AHMHCnpawzHgFpTQNAQvise5SzdCRHN90MUa9Rf65WQh0fi2pTG+eSNLoeUOK2uGyc
OFP6PSn4rdCSsChCM+mmC99yj9oBzIM5jpejaPcpFkcg9576c/VqqfHJD6RA3Iqa5uoy0wNudTAz
vt5rnfEFJ4YI+TaxRq8qRrcZwZ6mnKX5tHql7z04XYPOdwmAoPp7waUaLHoGrb4ynnfy0EUccbcm
xanHg5U5OrVMxcmdCuY67eKPKk03z8ELx8yeE6heQA0E1cU5paWQnUiCax1zngaCyKYP4DJVkzPO
/OgJkgN0dCvjhMwxVK/CCvHL5waxeJAQ88Oi3Do+6QIo4PMlBWMLpGPLYZk28ufIQtaN0yuJf62w
2RSDugkH5kY0Dgr1ZuiIi7AlyjT8xTkn4dJpeXhoE3k99DSjgs+AzSv03yoKzYWB1CKBt2yexxZp
A1VFsVtJnRcHf2hQeFjfFqveIDgWXX01tclRKwgkSCcygSF9K6vrS5tWQX6I285RxvpktILJMKhh
ekuAROe+elcRizK+K/aAxrwkll6nVwYpQ+Fu0zE0YlYjXOGxXF6GsHCmSfJEI1hbSLJ2xrBUwnb9
xDfxlSB9ohaejqbVXBYIivAucNTDhgLYkKSoGdlxoh0jDOk4vt+LBjpv7Kni20uJn5w18kdfomWc
Meeka90igd4xe+5wosiMyC1oLStNw9lVpoidw3qnpgwRocRuRIjw6vWiJvymUigjOFv6au5wIbhS
wUKxEnUl6sexrBnKITdEcaWidi3SqIcuJIFNp7WoMfQSBSftijfx2awV5AYnAXXx8oTEYlCy4pTI
6+MajKFSeVryRbmZ1HehGq5P9FMVr6f3zhne7F7jSYHkmlNnstXziW5Ige8toiQoCFA8FiJ4CDVC
7V6BiE3984QLq1LP9oxJxWgj6bkvalgovLpP40X/uU/EuyVYcFe1YKdKUFWXYfGdpOK9rlyyxAXT
WVk7qvXnlOyfiBNOWxMFaBU9cwYkEVk+oyyGXc9+1wm/nbCmpaozfebYABGC59JEO2GRoLOLAigc
ISwijVO+Y2w7ukZ8+JYYjAhrHv5tfphIMEr+LFUIiPIF1MtnwtsAuZOW8/STxgip3MHEitnOHubx
rEy2FR+ALzN4M5YvZcZpYEalnNEtURofJ0hzNjphuCLi2wwpwVNjnyyVgs/+5qk1h9Yk+eMh8y0X
sJ7/3ISUR0yZlFk+w2C+AGZ2tm2C+AZj1Udv7XgD0/ayXw/YNiw/9ecFboM4AXYH8LCdb10IVv0d
1AO19BvbIF7SGl4jtPEAnGJjxnngqoefljPCGJVWh2oHWFjaHGc6OfMWIOsDUBu6uAhFK3Z4Ko4c
DCBz0fTfvRiMR48RnB+7ykX05ZoAc+EIFFfMzmIbQslkPvrB1oQt4L8AWkdmI4VlsNwtXGwX1XfY
zLbTHDIYE/CcvMtgm/09cU3bzaBNAwwKN8PY17hi4Z2FmD1OUSZvRNlHzJkRkAUqsU2z1X6yj4wT
OesvWEXhFWzjMRevVO/5G6xl2CLn/gHYhnrfVY8hIRqO9GeI568zk9VzZj9Aw7e8Fh8/YIgLOW1x
K39xZ0TeBsbsGhsBA5JDepIAnqCZ49GfoMy+gdlm5Q3zjHCeN140/3VnOAvAj5XyVvrIIiEgYLOe
go1wfuHsCTYl3ORr0INo3QMx+Jwfcg43dPN3lk/kcIIVx0UOTfoTvMZ6ZLzSenz12H3kbrAGeB7Q
FcGSAkohH6OQFw/myMgUM/uCIswEGTwM4PMwBGkue6yA9iFQO/utI3/A6UKby5HfMY1I3vo/8Uhc
cOJ8KeGMvmj/JuAIht23j4xBC0wG4HnXAb+EYNX9aDO5cFGPjoKjSHWgMbx81huZfJi2FGjA11cX
eMOFqpeuFUZRhzZcftCVwx+kH52v0ZVuM7epRy0wd6yLQglkrUVAVcVSJiA7BeH2gGQaysmrZ+CW
SAa7MkAE1ItdVTrXt5ExOo6YsdOiD4qyE/i9ZYVlmAy56vUheBTDLQRJhB340wUsRtX3RTq7JGlA
0tFXfgUvf7O+WfLgn+zIL/bYwUNo0hAmXUNPtOvVz3Q3OQsKsNgvKM/9Kuz3Krh+I1wbH0Xq5GAZ
fwECtHeAn8vkNJBAdeSjC1gWtw6HTfTSZr+YC8gZAt5bt1SRkqeJaNPsgGsSLRTMnJKVypBjk3FF
FwL4O5/HzjwMwGzWT7IufnWUFD5kP9vlUF29aFw0j8in0/A8K170iSKYhMoKefKwDLm/H+Oqz+ae
DPxnwJMxNCRrEa9QRAMcFtnN94AV8vIrPYQyrJL0YIoP+czHlDx4dctyV4C7OPQ7oGguisUb/jsK
owu/xLrkvkocO8hAHdvVT/mrJPQDF0PhyeIyJre7v47mKdhjE3NgNOzchnWvLKJPeqobY2uaK633
RtRg6aCPbrUGinSMgXPt0Wnf8TwIu0Prgu/298CT4C0iACyZD+30dfJZ+ZjuCFuYkVhCzFbHSbcM
+YQ0AycoM5SrnyUzGugamJ/shb96uX+uou4A58KTuYTlO+9PgrfPTAvbDg9GD/yZdSNi2mNcwz+F
S8+UY7w2a+qyirkQ37nNZLXsNykcOpu/zycjtAXia5qHVJv6GBh934hz49o0uGmi27L3Kb0RNgLu
w847RIiIbCECCuvgU94He2PbOKVXbIdgT8en/6llG5k7eoQ+yQO5Q39h3kYYBuxGNoCogQxOjZkS
ReOeXLf4Ds+v7xSXvfGhwUnvloI6c32+ii/xgkJ5iVrjKfrSNuNX+A6+YZWcxn2zBdGDRtsyud0U
JOq4HsBFAzaa8Y1oEAvEfNcPAM6EmVKS4vODXyWdbxsL2X0G2cAb3oH4OdgRgRSns/nR7/5oY0hH
60NYBedK9YRiW/KJr8WyZ7yN//ah+Mw0m+WLMN1N9EWOHD86Mcg5lsw57k8nvtDLdfvvAGmHlfiF
Nd/XAP8eTfoz3VbFZ4IHdKT5bRBBEG/zcBQUy5niv34gbgZJ5Ll8TNiw0jzhIoBS75E1mQrs/2yg
7TT1DGuBRYAX3000s8uldEC7oUXwRqeBswxO3SbePyeMYReA+gG1c+D/BfdkHa7mbhW6JOhnz4J+
zzfxrflkhAvOBLU2PkZ8aZco1l+kX8IRU/+l7IFpjhtH9aZ0ZWSONK07ZGJ2OuxOup5faEziHxnb
rcsCxEvORjTgjZC1CL975uRODMQEvtwS70Eki21jQ0M7R1jYputV292VoDv0y8FGsokIWCCltsBw
fCFijLjjs+3l3b+tC97s2tDZOVM0HrBqvNY/Y44sS3lB1nHXUCMs0nUwLUZvvD+qt8QTyG+Wyg+X
K6EAZUb6rsJR2MlUuXz0H2D0wqm7Cra5TA+8hQ/yEmBdm+ggXrIXmPTJfzkMPvBXYfTyQ2BKZpHK
F6GPzR8eh/dn5DDwJBuYCS+41lIlIB5nvbEDLQVqKMt5QMccb8E902jDgwJDYAWa4AzBh3WsV3LO
HZbfYIXY3XGWqUVghJUQsiMltIz9afk2rfVVy8gRUKCEsSMfA5PkeAVXUd6rOzQbCxb+n5LGfhHt
Ar+9UTrzYo+WRfKpMqSkVqDdPjuOGx/1CmZhaa8x/dJdhtswhJE03j+34mrD0maHQGP7gUjR2/Ra
/sw/1BNcy1M/e5ft8f30iJtX1VoYu9zT3iY/Qgjidca55vYBSOExnmEYg2Q5YwYNX4pwChUJQrPi
lC5Sk1/9SVxrb5bLqMOeNyaS9dZCX0ElTiD/yLNZtPJB/TKv1oLvCysU4rWrsXggWdPbhic57eeN
pnZcLm7xQSHHZbMxb7cWb5y05sx05YKAzP9qP9mS1jW3B7tYg5aYyDoIy3s4Vu0y2hsuGr7wgg+I
SlLlJzdCbHQl3jj1SvDQhHsrYPUoruHeKMI/GFy/3wr3heuun9zkT+sg7oMzhsmL6cqFBU+PVMib
5iEEDPbomF+p0n85sXI/OPcuoSQj8aWHYQvH8XgKV88jO0btd2AcSmmp/0wIGC2abfzO7J+/YahG
JJ0twJlZdDg+0mcdny7Zxtxy/hSOkqPBulvkos3v9hONhc8CFHcMzfo2+MUmxHqmhdgigZqozuKy
g1u0sRbZ94iAMDAqXITw31hKP8p38EWx3YJIJ+unpbgZ2S2AxWHb8aQDxxziLoETfGVX1vnKfN+U
u1sFZwHKT7YUILRQPSI0AlAZ5lNLi9UJYKdkD4p1QNW4bOIRTzVKd3EXHKrjbaJYXhHpa5gE+b2g
BNSXp/DP2sYQ8tGlxdkCPNdfCIdtjScr9Td8PpD4nKjoGILhty6Tm9zIQNz0jAgIp021Ti8VgY06
/D+SzmxZVWyJol9EBAiIvNI3KthvfTHsEUQFlMavr8GpuDcqTp3ajQqslStzzjFx9vfCPlP3umcc
vpvlvxWpF0j1Kh5kZF/cgtTv1Ril86yAKe+Be41YpTC28VpVDPZMrnOcdvsIOzbYfo4QjrCVJjLc
v/OH1hCp6ZiaMIgJ3lsw6DFxZZn5wTLFSEgZjRveVtGWhdqCvgFGVtnXFk990tlH7lC+jpO2FXCV
79aQ6/rH/BdHl5kjXocfNJw/+RfIbMYNnMGpLq3kjIEx6OZgFtkb76kJJ+CnG91VnH03upcmdGQ4
zQAwbcc/+Fg8bOQnVREb38MmNiH13pzhyf5cYqk5DYhKwAy+31DSOjwcgcANkYx58F/rdWe/7HZL
s+Yk8+BhD5qiFKeJJlgoPtEjN8ZtxHkdgavB2F1d6XxlEqZTujjZ8nGFvoC31ExsBLEgsRZfCCtA
5vHIrTqnvwg2GrDPMQMEtGuP6YbsJzq+1wdeiyqggSY69Wy0Ua/lJYX4jYiA2pOHFIHLhHGF8eQJ
opW6HNLkMt6XiiOpOpHi2y28pSFzJjCB0mD5HrhsKLUcFMN1i6iFAe/rTtN7Ahnw+3DVoQu7gv0W
PeQNowtGXgapi5Ky9kpJdKqnj/k9sRSOg0gOSraaD4cFKEsSBicYTOPGRaGDrizhLHJUBiEHz2yN
2E2+b1GTwI7hBkH7TW35HEvaUpGM0ThZoDqi9uD2+2CNoUa7crlhQBuiTw2ZM4B+i3/KcMf9j9cS
/TC6QRiqJQ/F8QPO6jHrkIB+HU5R+d+NFKbUxN783TYO7S7eZA1M0RucGpYMbGZoPsdXthpARZSQ
vOCBe/v2d/IHycksi5jrecTo8SbzyZ1a8lDvvj7Q48Jf0ZbSeMieK54NoO7qpFnSVvzs2ImtYi35
0H2fxViyqzEUujmNckPRHJkRNgMP+zd9reh0ssLWD1bXLJLiLGphAlSeuFTQ5JqNgzSY/jiItem9
Z9GDR3Gqlw3gU1pSzxMrUu1GSwRyZLj3MQa1dyPBg4gGFFgho1c79V7+qAremcfLe8wfot3vyhZN
P+aa9nOaKOF3H8Am5Sp1Z1U07gigFSuN7wqx0uV535DsZHdQqk7lGC0evGNPcX/OLzzC1irwY6rw
pEW/XGpEntCXWEIEoWVBSr1fHXIPfQo5hswFqDZIhOq5XAzRYAnjMzwhEHpuH8tmRN8XBl9+Iftv
OlxXB2HDvZZ7uUssYnKAAgCu6rX+1MQB2r9xARghJB8NmLv9i0XerPU4pTGSxbVOwcAThX6UHEYE
ixoC7iNf0bFQEi/ivuYZjkh8rkGxug1J4IJiC6KTeBCVZsJv8+AhU59ugyGTc0Z/hEfkS1cKfFdu
MeUpQTOhlUOwFMGYBMB7+WgB9M5e7eSqrgDOaK1uaKce+5U2C8vjbzOMUY7lwYtZu4kteKksue/o
dYNegWLsaoE+u50JZQzpiNDUfZvbnv6cpw49mAUyGTg2fx9aykYTvjZt3FHtfeg/qDP4Gpwd3swV
3c6XWJ9uDLqGIGmNcZFxZmb0whnwvnc4YQ8Azw7IdZpTH9K9cbFgngBlABH7TZkerrI5D2baZ2R/
3gjblS1tDWJ2gDBDqj/DzQPlX8PNt/enVVbanD+lfs1GDfMsjFUNVcG6j4u4XweaOWBXCJ0lsxqe
Lj2CmT8CCvdXTXpVOZ5XvFD+LVbruSZHCIX35GrRlFbMY9/jowzKZt2WEnkFinGLTrTm5gATqDs5
PXK0+ugH8XoeGWkT31M7XJ47HTX0rDT9B2RsGMnXu2OXOjPisVnAKR5i5fTjTOkpJ1wJU2ylfKbl
NYsf63uMLPjF7J84b2nDISHEs+xJPCWrEqosggyudHHJL3c6OX0CNAhnV/7LebgrDyCN8ZwkbLDk
ADkjp8Pqbx1IDeIcqgwCqOVU0D0mp79VZppOtx6cK0V3MwUOVF1QVWkhBFdiMv+Ga25IVl4D2b1q
ARRhIp/Q4eHEeLMgNdVDG2lSMwc+iJ2lah3ZJZryjaai3JFDh6nfGmH16eyBEL/H2qJat5SIoO2Q
sDGs8lKsKHaqgQkhESEcTkUAO2hcQrSHgu5DaQqyAHKqoVyhKuIFcxC2vtzHqZDdrIodmQIfJWJt
9RAjkDCswLiI+N8R8lfec/7vgLCAH/HkMRCbNhf4h1AieDIQ+UJRRhRceo+reFIUG6Qj4FKe8QiU
D087pV/rA39mQYAF3QUNpoB/jGRabqQa/9HxRaFBNydAlfsOi8l+i6LNbiZIXj/GnK4qf0Wt4KVT
cnM19HVPN9kpp+pholNNEltdUB6A57KbeXepZo+he+Mzqi/StOEovoTA9fSIxeuVoPaJpQVH3AYj
FZggeCaxUnvY1YDDLrFn0OrUWBbAjuLC3iCe5yfR5OWvE8bjNGhWKmU1tdHQ0J6Ypvpsgur8mMbt
VYOrieX8ztHpZWJ43ZdWjf/KktdkgYnjBc0tRyhoU5Qj67cT2SP/RVNEanBvaLf0oJvfAY3hF4VT
EdHkqccFbKmUSBpCBK3blfIAObj5s5HvGV/wyosVbx/iGQgxt57Q/WJxKN0hm1M9LdkR96D2HM7k
OUzSr4VXbPfrA26c6vigmwkKhLAyHJne86B4r7iKure1Igs5+42peOnw0MaiIN+e8uWe6ugFkAGL
NrUlfTjY8rPstH0EJYQOZyUeC0BueBepISXieShKLpJfkBmnWy+7pJrjmKaubwtMTIL39crnWDiL
5nqgBnRiXrb097JvDpV5XzgWY+qE54GDu/UIb0t6DBduHpd8LuAr9/f46dXHytGZkYSIfVOSSlZZ
QPt4IND+bmI6vpr94/cckbKOcMyNqDo4BkqXz5rq1foG+zmCPuzooEWd3378OcBuaSfw0S6DSeMR
nlU3Rr4WaMBJWyQld5cjf5xd+E1s5e3PBAwlvNyKk+EasH4DDt0rOCmY14FVr/tKEbNogIpXDh4Q
LawR00Ojq6wEIpEQkKE01tx3a/FJ4uXZPOcj1P2H9mfTX93/tTS36WX0ZSObeN/A+7nptDqzzOlU
HOfX9r4lDm419MQ9ShJfWisgzHvYf4VQ2u4Mbb3fZBGXse/I6a05ujscN82Y+YxBFyLlSJfw+ICG
oVOFjIozI/IYbmi7lCwyyzpqaqFnBhhpzERiLHACOrJYJjpHKHuA9nfZD13cp6c2q7svIIB1H09X
JzzeKgN2tBzV1jugxfnKJyS0EDqyeZ7gUkSvZRFprmp/QD25z2nNXCoUcEEq8+qS5BMgtMi3CYD9
yH5KDuE0HYKPWidVTD/4wzmx6hvCKeUvzHt4CK8/2gI5bwO5A7geBA+5yR8+lyRDokMQqkOxvFcm
bGV3YULNiUmFhMGSAvtPh4lCOXut10WN9W5a57GA9X/S3Y8jfAYKZ0yxxW7mjuDeDGDbZuTn4l7B
ygCwT5TpToIA8NgH762Ne+/BLAE+AWwhs/W6rUh7j2RF5rHgwpArcaBZZW66YAlnckdHCcc3zBvE
QgFDDPTjFC0YO6AGywiCMb3Q/NWJaR38w3neAw3bxj9XRhawb6g9w/5/YmhRR3zfLYtxykhem0+A
9lCK2I+rCtmPcGR6bYQwUbIxDNOHQQGmgYIZb8FF6bMGxultrL/RdqDK64v63xHCYMvTksU3TgXQ
DtGpJWQ4AG+lqCUrA5eKQ+GHMiz+TrH78F/Y5CsMQVgmOJZGxYWjJTnSXRWBzlXPI7a/SD61A6ua
3yFO0A1HEQAcCstxtWIz/+6SCAMYolyT7hSiX34ujmWoqichYnjRu1y+9vqMjJFDQwCj5Pa05PHj
R//GeB2+09e6wIV+D/Fvg80Hgv606Tufj6j2mPfDrBR6H38SY1pY03UFUsokkQDqWuWvdWU0VmnO
Pp32VKT+YG9n9eFeOQBSMKdPUP3ifA04+6ARyQ50oe94NV3hRI4Vgw4iTRG1EuNA/KUpTh7VZJhM
qrv5Zv5XvqOupEVMk5u5x8dU0LETBsTLwX9bBEI3flcb5ALNy7zhachi4q6w3xCyiHsrn+0xWFAN
f3ffavUQNwJqfvSrxKlNKeM0VuAhtFFyoUaG3oLm/LFBUcDYCKWpaQxSgcaCN5o25odwWZxVnIrX
350k0/qAlLmfCidI9lLcDXqUakEEhXXv/F++zFkNZLf5rPV0mwzmbPkDqKTQfl39WEwYQGbl6j2c
4AYhJQFCeP84tJDRiQOyKx4bZBay1TbxV+NnO2XUsO0iTntETKhH2VrfFMlV5tyUGA+VtAOb+JAe
lIo1hoe1w6dIyHMWD7YJ9hT96ZcbOkO9ZBLIObqpNKroIecU+hzltmrJ84QNVO2dn/dJnDpaTdsR
dnPUlhs55OREkmXBeBmeAEP2DzgrIgJ/LJWshM32Jx+0KryjNBqNMYei+TQVlknm+IimJAJshR6O
y8PDaB93KsFkzezBQfRYs7EAlqXi79xhOk2fID/w/OaajUDvxO9gVMwPY0LKvf7PkogbmmVvOFa2
6RGvlq4GIumLYEWoKv7x0xLrlFgk/Z0oS9DZ1Efc9k4dfQh9xBz5QMVPDwRfPZNphs0de9wLm2jE
t4+WCF9p6DLsJXkeSzYeKumIaOONX53Lk12wBvZhgJSvrg40AFjz9I2dDGs8XeVyA5IKWza7KcOi
i4Q6fNqDwDGkUqU1rwMPS29UJSSCVDOswBy7qNApXmD6a5RVha2o8YhTWU0Rc0Ok+MbiZXPyf6b0
TegjPd4ILQ2Bi9UWX1ekULFJSKbYQqDzD3MqtWeUOcc+ei9kz+ad9ZUhT5BGPY5rCd8WKRt8iUak
Suly4913397u888ttVIyov58pI4qbvOmdyQX7AFmdmEFXyVkiPRhgRhP8I5Db+XHwmz9hPstRxDm
cJQqiVHgGf5tmDqQbOUjF9DnJ92GghCK/iMs/jJwWAC2amO5oh1CUqxIJQ1NcCW5tA1cBJMesdHA
zYhN5YoykZ1z0JneLz3vBbXAgBbOCkf49p8xHLPpGAKEN4jfIZI3dSrNf1MxaoMbbKtBP/G/8ine
N8n6y+raYLxMCitFuGFUM7aB1MIUkToRx/n3olp9IWXwHL5aYGX8Q8HntXtH3wufEt7iQVgWdoR6
PeT0lZykUOfsym5ygbLe9AENLPrd5TvpJixnRcCCCut+9bDguePtZsSnWlHDnR3go8LCJtVgAyKs
0SgwzfsuwvVWvcfEdfB335XYLrGN3Q3QnRluSuM1I8vN1hDqPw0SgA+EICJm+MGwRkaBCJibVjRi
YVp6mO4x8eJl6NUNZUjWfFtsMr5tr42xHglK1McKvseJg+mLH1OtNNjqvRjO57yJEa2ky95gemED
/nm8++H9jLifyuw9Zl6r1s6x6YKI/95rfDYEkIBWrMC22ixEET+T5ySSe3r9zSYQHFY/+wHOMqTV
Kz69pkfck+jGzrFhzSpW6Axy+7ngwytcNvN6GIkAXe6B5PGoLfSjzOB2EyH1fZPYxsV/uEQJZzYX
5wNJxoEOzVrEj8t3T56nADD+vtlSZxQTDMDE2/w7XB0xuyJQiLjW/J8PXK/jIVSdt/8PF0sHf5PN
IP/bAr3eBSBCUKOi1X8GHAgSPnlcZs5j8XU1ppScK4sdpye8iIt8NyIqZ4N0eYFhe4NWx7nbEVQV
XrVHmMFM2yAh/NLlXcnekOQaDAYImZGgoH998OuJLQtBSqeNMY92NGpaY6cfdUApic8xd8IeC0dR
I87jtR9n+XS+4zx8R5ISTFI4bQb8zCJAF7Xk4zYa9zvZ3YzJks8ZcHEnQYwZqm4rkiiP+crq2pHz
Gj7XD61eleI31KXS0AfF5k05/muH80f6CTEFfB92q3AT7N6/z3y4GXSiVYTfajb0v04HK2FGQDTV
aa+tqLEe07T4uo/WeopeArzmSgPkrpOd6b4seRhWyTzXo4r2058iosV9ncvbGHEXCBN6lomf/xZN
D99EcdS3f4t+jwDzRE2QT3QKsGoYsy9hffgMzN6yySjOp+3MyIqDMZHpqyEYWyP6HDlo+7TZzHSp
cGsdkyXa9OwBWK2tzezjcPROTu84ReuRHqgqCoBWQJNwulvqpKRf4pHIHHTR20BMQKM81qYKc8PV
d9P490UvpbiNseDN5EljUZtNsCtxFKDw9eGrqpwu6LWefjSc6tXbvmyV8WDz8F7LfHmjh/o1pR3t
bXCCHIBMxW7sI92cs0bfUfQqr/Menj7B8D6pnMuLzGcenWZKDDOCJoSyExqxqFYmFMoqjjmDyy2x
zaTTU+2xzQn35fB2ftdrVLA0F1KLFa4yS7rxqpkD7iSuu7U08Cc/d8A4mZ4ZjCcfviR6rWJMLR8M
YnIH6bsNFjdAqCPvM818JO80BTrHleekpquo5MXwCeytZ/GUvF+c75DHD2/IFRk3OMSKrRJXDCFU
lxahBhpFAWeGAIpWhEGrmQ06I9Wvf6QKzpfkq3FA+RBBUvs0WLfDi0AnyBwqTJB7Dy0aHH2+Rwqc
2h0pzjv2ZZYzrOrNbZFBdW99PAeviURWEqNORs4vj39U6/SPvBbSuiavn/sGVdjCS5jLNAOVgDQh
vjp+nJq8N5IZbwIbZegTCLPuk3Kocx99II7MRzjyUMyX9Wid3hyJwNeH/J52Smd+EFMiYYsfws1K
SX4f08XYf/2vEjdfQIYtt7e20FfiaV/9vejuvzca0kdJKJbp7elnHy6sdOxh3HS7vh0pQjfm38ym
WXN1cUy5sL+vy/uyeM8eg+Unv230r3IkWb1qw+ErenHpmt9t++HXKD0QA4GcKMz3ew/2M3u4Ltpa
e+od7pjaUVWx1ZBBAS3iiAyrojVABNwf8rkaR8+ans0U5Tq4RMYwWS9Wfx+GJQE0c+WsaN6vdMgm
LZyXfGEyky2fmHLaH5zL+w6Lq8+hGCdP3zznbATPn/GpsHqtSJ2zE8Uog9e4Lwfokfv7E12hk2AP
1uqc9iRNA18IO4yPHNkAZ1gM6nNwuzAoMFLVpVPdAOjcYViil0Ba9fn5LAoYuvDkvqcfV4VLOmb/
phYEdEnJ9iTeeVq+0fcV++DWhsVthoeMwpb8WfoSzONtevE84nfsk0iIOCJheGScMGQpCigMp5CW
Wk92yr8n6wrSMdwGzGnHyeqBekc9JX1s6Gj5oYx8+m2UhaOtPKYPnpxYo5QAU3/EWo7qI2A5CnrJ
QQxbeHB4MBVQ4IX3v4uZOlNyGkfMJso14j4snX56ULEa8N7u9uAKOe61VQOkJkSgWnvan0gBUXKt
vkv6NXw6cvCEaYDk0tUmXFmc7GhZbkEyLVYc9oVpdaqPytOBppL7Baj+OunJeyLjl4B3vLiv7rBA
R1vNziZslbg+di1IZlqKU+V0IzyICnWJGIuuxELXLTnIHGxvAwcEH3JvfOousBLVHvry0+OzB/Xp
Yo2yWYbo1X8AFdQG9A4kdWTOAM/A6eBCDYiHZ7mGBypMiXvZx+kVRr7KZwwnSD32Ax24K1BgVlz6
lObqlE/dhOkggs2VjoIt7XBZB/io6/65GfoFm8Ixt0dxn2HMZ0/Dd8GR8ul0HGYbkxKnAnzsqlO8
txFHsdelRWDbYwVB1jEynPPThyZN8YV2HBzAdd44mdnVojkCjJN5HdJyCbwAsAFHTN7lCDwN20t/
2oX4N+PYqFwVHNr9FeHyOilfNSEGOWY1I34J6fAkC8lnzIPPUXMbPvDs8v+3VxcK9wf1Mv13JeAR
edGUOQ3skQviUvO+6A9Fn4+OaQ+dyl4vusqWLcfHnTAdHJSA523MK58WO3zrMSRlaNoMDXiWkbnX
DnUFljumXkz90HFwSoTSvqMUw3TL2/ya4pE5KJ1pgMPAm/d2iwiVa8cztu9XCwZkQ04gjyxS7C5u
PQoP5TxYI6HdcIuZ8h8fPMSJoduqLj+94gPum0+s4Gh3BwfuR935HL9zXk2y6AhQYN0O7xdaLYCb
aWWwxyJHcbllmRaYTDE1j7lvGbGA/UTyNvCX7zX7o332yAPlWcvZ6zdBukGnoX1xUBprYCES2ktl
S9B3HXfCfikPZpC/NZhBjz5uMxlO2CrrHKCJioib2dZbQLOG8dF5IaY2ClncZiUU2aaeJZ/BCgce
ew05q8efD7Dn+eK4MXJ7tUUVyH+onVktQFPcGHWhZ2CygWmQdWeE8RDKx/SteCU6Q+6OdFmVplRS
ASJk5/6khMLGb0BXIEaRCYy0FAhi4sZUbOpsQoMZNbLt5QzaGcV6zIaWmUfvVeSW51B64gq0zMPS
ODkNClNhq5ryiOBJ/gFzttXTh1MOInBGVIm1p0dBLwsB8kIJhPB7HM24DxmaAEcx9RPtxtGsBxwg
bmb5X7EcERrzR0fm+zNG+0Um2s11xJLkg+Af0Xd0HqxjsGYTU33sctYplMfT0Ux26ITAZXfwqEoR
w5Di+ln0IkkJYLgQSlzARflHfGn08b+ICl1pCb7kgH6M5JxP0E2VM9wTiiaG7Ob32C0eK/XSQCfn
7+RTQ2vSHG3pxHEn0VqZ/BOd8pSAOoF8LZd+ESo/IrWKQ/oJtJNUYRbvd/1wP/3oBoQwdrAK/peF
HYNU1P0rJpYru0Jc9WmIl6nNp3dbPwmVyg4yOkpoeNzSEvwhegaJfQ/xFn3nnKR53kEscJRCe7+n
zYJrjpgN3t5rRbxFv+w5t6BBd2nBtgmeG64z5No+kRHIe/wiOgbfDIw4GHt8H/ROvv/nSPS3WHEG
4LbvZNk5IMzC9jyI8GwMLU78AxR0ejiExwfNjp1B/KuP+Oo4qq9ym92sP8nBURIK90UMjRYoLfER
iclYy+GwQME2JbTBqI/lQmeQqpvPOkAqOSELgpliBZCYWTh5oGQ6F5P3ub96YWPfQvSR1Zr2Wn1O
mfEE5BjTfWK34KLWx9G6VQ4curnfyCti32cdacmnqfWdTEj0X/324Ek9P3QFkkDlyUCgKNkjWkEf
muPKWesxeHW7Jj6TdESFs9P7qDeAT/EZgGHq01uGtJLNcuSc0J6CSA01PsQXrJP0yBqtxOpjQrPk
OxxTHzUojn6i99I4sgJdevl8L+YmWCSUORC7/KLx4DSi5wYhpixY2AoUkSzZAeF2y5YhPm306fDZ
pziPDmRCHYoJH0fpFGuOd/36higAnGJYAe07SEfxzhJQ3Jzbz+T8xmkmrI9YVTcjhHW0UmlLg3eO
qVBVjqhDxSJFIG98EfLO0H7kbtEtkgHGHwQwA48W+hS83iRDsUPf0unG+DkQOuY+DX6iPxds8Qj/
eyVmgFDk0Euggmb9WXBDDA48Aa/BOoVozbP8YNn9MUIxBstSsBmCKM6ecxZXnM19EFeVx6+lbSjb
WSRAJmOEFEnzbJJLnDq/kyR6ez9XclvkKGUgI9OQIdT2XFtU8tP7luEKAqsylBmsci5o18UYwDiJ
fgrblLDQTqX/8Wvk3+bHSsZDW47XQ46PC4Rc1p8csYRoA6ho41eOOeFtVPjW+tqGDZz9h/0SlQgv
b0Rv9XSTgX7z3gbs9bLTXJhZluCy5rn7I8vvGbFj08DL6OtkY3zcFGkiwuWSqYi2rieyzYTdFk8S
ajwCV2pUrcWyhvuLJ+LJ2PR5OIhOT9AVo2HUXumaCa45rZaa615otyCVfS4fpHs4womRO4ofn7Nz
IBkO9bMBQwoarHCKWCc9MG7OIGAZh+QcKYHk1BZ3XnAconmTo7tHAUlUYGV3MxFfhisehqOw3FZu
TmlVmb7P6I2ahFYhOtJyAbcPKj69IdLJkLYpcd/7AfBsjew14jIaUbSRMjyz5gU5trU/ITK1E5sg
EM8EvCpMULeazHHTRWKuAZHPYcKB8hlkxi76h94l4fXtJ3/vuLEt0pwZFlEX3Gy2M7Kwfg7yNcTf
2QHStqX9CWwZJfl7T4tSHYKkL3nEGK9a775ikHyuCRukx/rxVLtlo+3vh3pKSseK6O192Fk3hWm7
kdABOKAK/ZhbBIb0+6iheMOso/EvpCPGIwVZ1/ohNsNMPxbXQIm2b0fyINHyfulFzzXzxnhvDSS1
Vwy4cxfviL/3lAhH6F+xrGK0q8r4FdMFOyPU4p6PVgyKWzxXBgKQsHMeobBiaPF1dcO588vn9IE2
epSOUVOu31ue9LavrULQoqNxfX2ErJp88hoz9enNY7LRkL6FwXwxeRLEpR2f1qRnMxwoQr3W0/jJ
bF0eLRKETVEfBMSN9KA+94UJkOs/7PGgr7k0N3vZI9ko3DOU4Yot7FQXUZxJFiyVhkUO3t5mzhXQ
v0EzozgsbE66xveDKrs26zuDTgSkq31U+dLkwMBxpgdULvsoGwN2PnROHRZc8Rsl/IisAM8vgoSx
IggY4+Ej5w+/mw7Q+yBg+0MmIvxhDFFMZDgQx9pln9COfIJ2WOK8vS6ao+xxex7pwE+uSvTMUVd/
acXKJr9am/GyXgg7MR3ZmWDM9zIuXlDBQ+Tdm73H+HMEO/Xu6vPbLN/9Ntkk7WPZWBAvLwz64H3J
zCLPp/CSwggbY8Sgh7Kidl44B/a2Zo3mGEupOnYF7nPu5hnu5yBXOIbd16GwKE8C+ILVaMK0ao8L
1ZXO30DS/PzwHtfjr93+fZzf34jMJZObiy2aw9uy0FBF7Yp5NbvPIC71h/Ol6Denhl6OSzs3/myM
FvkRT1H8OcJIwypVh0fNUET7cWGeNHm4kLLccxGWTjfL1oo7nLxo2+1eOPRRDWfT0kcHMilWFZUf
MyLvtZENlAzG8XuJ2Or9zvzOh8Hxufz5ssfdwAGT3YhGSHrNTP+fqIvTZhl28QCIKyc1eDy5Qevu
JO/IepkTdpYacf8iyfJk4ZppQUAEHdNmga6bsmgspLEW0TDu8ELm5LHCefVbvP3vlPAAAsbIdHSg
uDGUpHiAKMUeDvlTsnWbjBNufHWuT10YlWyW71evIwsrejVojiKUGzaGEqcMb7aD1Czg+87NJp11
xxoXEARFQzujSy05zDJucPmjvOSk6A9mTWdI0cOH5GCJF+CXjH7M+1SKn5OK8efmYYY9CvoqxOnl
dUQISpQVBoP3JXNUxRhySIgeSIOyDRpjmmGl1ZnoWR2RYzWxaMyMVzqy4BZZ67UKAOKoTn1u7NoB
EmR/F1QeyMM8RlyolHVfELhmxVWZtNvvERkHimB1y5Q72SG/GjFN3fKaDdEMs3nvX9D9lH5XZz1s
Pbau8rI58sQpXj3bIyfmXE1QQWeYWGIG9FQek/28ChM3fxGpyqM8cPczkSqzcx9+ipRoMBOD7oqI
4zp0cbki7CgWKKZNnVxHOOL5UZy/raE7ifaCcSRywhjyesYPmJyR+qdcm+v+ysC8cRPOmfX5Psdr
xs/edyEGf8Hfsz2BHkFzFD+rHkaK0fE4StaUC3QC3GHti2eOfCyjrVcvkhfxgcoUUYsLtuqFsHJd
pz1fVUBTRisEoIlsZd6zMWQgETi12QeRF8TPzNWWdePxrRCAUTWU9Dpvm4a2fvicvFf/lGzlC3Mi
Pg+n/cNLniKNQ4kBSgwJw+IhBKO9jb6+0qw3q+rHHa44g0rLr0Qfbax3RLbMqLhvODVH+Md6KkWP
o/u9KOFn4KrRrqs2zdQEEY/4tTTxOFqO0nWKJJUCSMzQ//ciwpUkzhV1KtyIXipyhnBTyVNQEGKB
r/1v6xa/n0z+Rgf89YzcMkdLjVCPszlkiZsZIZz6Jux48jHq92qUQSwNud32ubvdpZs8t+lWQuyx
HLBHF448vrEgPkJtI5PDDJ+x3gytOmQpuSGL8pkTmszUqvs52W8/3+lIctK7A1MW1Kpxv7AGII/C
tub1AH6O0u7eNy5Z/yfUyBy44xvCOxCyN+NDH/NtMUnr5yUX+vhaiMdx7OhGlE+RjuwRtokX5kD3
GXI4nnCMmWk8HwkXjUM/gX9kAa0IOU/h9DLsmbvVLYiZj9I/rdFetQZvU5qL246CU+9nq58wVyxX
YIVDnSBHquYo8YjYDmaj84vG0NLIY3HJpHCNCQHfxxtCC9Pc0lBOzV9Mwf9vX1wUGNUiAmtdKaCV
k0xlJLO536vfSWjw74wokZebdAT22zpk+55vf1hwFnrwIqfB/u2G1BTgOEnGJKhhwxXYDRCR8PxP
QFSb3VUgvpgYjXAGXBnFn8XxRRhj6RjQiopQh6FCehlr8kzA4RkJ2QMd5g7OQkaJXd8mTpsjEoBr
ysz9GJ5WE2gERSGx/3q8fTqBUFrpEPWMd9cVsI5RCWbACpkhjhYicq/rBzHA5U7HFQQ7oI2BTyvi
mTj6qtINUjJquEimPqPf8/Z14q7WnDY8fhzNkIgy3FVOX0YjeudRlY/3sQzz10hrkxzENd0EKuti
xsbet2k504gy+ZjV38dGUP/uhXojg2KrJagPVVz/Rp7hfaxP0AmpbjbeM/YfCxQLyjhzPkAgnXra
jFXQ9MKcOTAD9kHwAMqBUsT4wyZqkUP4siOW8nEX3PEimIlPog2+jYFL8wDGCatFSANh8WCUAjXQ
feBn5onkAExizTcgwauNfjgezi1qD5wyRyyZiLkvSNhm5A+i9EbxV1ojdMNo+nfDmWyoJ8G5WvhH
p7Ad/4a2Dk/xZwyAgKOV9zqSE1qofGfVz0CXWvWW6ox52jymr5evUlotqUWmHaveXl5kk/vIHt0A
NkToIFEkHBlxk7VJU4Tjf2YLR5pUsEhnzCYZ9e70OU/HrK/duDW3fFzViRYjd8KS58nhZgyRarI0
UpIyr84ZWVPYYY5B/to533FuUfeapCphA53h1IFlh36dfg0qVDLzgFqbpPuSFGj2PlEyVKb6eoiA
r6c6z6jQF4PLy41HRr79zD6TcjXw6ILRMzHf7EoFUv2wdodOhdBXWw/GHKlnaZRuuogbhsJgB0dt
8cNkfMfyyWTL+vZChJe732peNRft1oeD25pf900aIJnaE5Xa3EvZWO02hhoUKDh31w+Gicb+wpRi
/cLBJpqq0093dW5zdJk9hxR5yfw2LZlNYsZVNs2mqp3zWlp03ND5upPczv3SqO5MOgfGL9LHPIwa
VAMyNG7clFbB/Jv3RRsSgw5BECN3p44Zkm6Y3v1wihhHll1wS33PmF/H4sV/YPLD6IIh52tWuJSp
I+L6KM0Z/oJCp+IfAOplUYzrKoTazL3gwpfrV0p0IbUB2/304nK4iKn2PojFzwZv1nxwFhcAH04/
m2vIhZs+cXLmJOX8fl7MtOLJLC9prf3faqua2lVFVgiha4+wMkZWYQ8sVnGj5JkjP8Xh4ZMOn8PX
3xNKUPiCxvDvVzncC1TKqlshYqLNMkkJQaC8pPSRN5o3XOthf94bEcnQRRrJPLn/WY8QftLC5YAy
uEp/qJDzjuOmHAtbcW8BWlgAr0x2BFnabdTgNDDoN7CoqV/Ml8irn9tmx842y2ESILYmHBIkCHai
n5mcSRTeRu87uUTiukHWOtaIcUZ461KRmVGLw/Ptt2PhpJ14yq2EqCyYJlZB0SgSM2S8ZYJZkKPs
z3zYcLYtZfn4p5F5dmO2FHAwradz1GMNyLKQL/x4lM5pajKa5MzNJFRKzOHia8VPNAh7O51rA58B
ZDFRf/PXhZNlfkR5pqUR4HZSE3D7oU9RIlDdMT93uHU5ZdVHzBoF2pQVChN2kycX2wFIgV74TYxA
zZd9gHATJbG32MTceQzbHEGHMNVkn+Zc0wYjboMYvjhztuTIUj94G0RQNDAyeLWMRI/yFNye++CF
Txlkv9m0V8D+MHkMAaID6zQKCaaW0Y1/ZJARCWdxZLHk6DalzzdGMmtLG+0IRt3n7feHXeR8lUtq
8pZfwCa/P0NDpp3Sa1Qt6vaC+F+m8/DwUdBQseQGmw1f+g4ZjEy/X2/UJ6f1091IvmIBbWi0sZpk
tAD2a7Rs2oY0epYyQmnRzN4nCSAeyeY4evMJarIabJPUqfX0s5PRWcMHMJgQ0f3J0Q7vLYq/52wU
Nss8RmitM7pVHR31fL2QQ0Qf5OnB8wRVyFlBDumwo3PgZEwvnyAhoT+TgFdJ+dBGjZEMd3J3kiXK
AUcExo9Uq5kl+R+ixbwL1P+YOrMlVbVmCz+REfTCLZ1gL3alN4Rd2YJKD09/vrnq3xEn9q5aliIi
TObMHDnGyHJOiwHaMRsIBpdkPWhxrOqXLP9+Rhx5wndA/UweFda7pQtZ5UUHXuF+fffotg63ohNB
F9aLQFcBpZT2Ai50A0d4upUMie+xe+SAdPpjVCrED/enie7043wglpk6Jss0drlyW790nXynzKCZ
Ow8lDm7m8G1SROopo7dUo1doTqX6xvuMxejJdJmpbFoW/vOF8NR4GZsiKMui73zN2xLG3DEHoH1g
lp5hOJxYgyxOz/cMb2TMy3MI07f3Z9IA3Jm4rGSdwaKSVUA9iBTxSOqhtzYKltz6Tjnj1f/NUpBn
uohhAfoy6JHTPPXRU/+GT3VjASCYder0ZXMLuJfGdFnq/SPGf7t0oT+QlVBGSk23eqTgv+mqV0Fl
ie8zCUbIt7LygURGVWcqPs75rKKNw+NTujQr75pAD6SE62v1vLwCL2/fl+8bEPN1asHES1Nxs3ef
g3omkYWLHXqgVMOCCZAWjmMfOwDj8q72Mj7COPNiXpxNjO/HodNWIsC7ME6yUOqZPxhhyFUYr7Kk
C946YU+lu4URR8W1QuBOjbtf91fSfV23hBmYVx3R8bQVHhR8Cc3EpCc1/ee1jO1n8lkWGf2PoIPo
nRTeb7gzaedvI9HIvYGP9jT1WWk+ATJrYSO8NeHw9N74wF4ztQ+2ITqG3FkrlVx2k+9zldfN6pHi
VfgxchMVQMy1UgpbWHNVmXHgS5PYFeOsrLcZwXWePQaPSgrkc/tkIvg2v1aVTZ9XqG63NUrLFyF0
banBS0+nZdqDuWuNnkUq8sic3ox3eaT3SOsbWG16BaCME9atrw6zzgc7vY5IZymqxQOTdq8yUwQJ
M00C6VrGVTe8z7xaMZnfR/yJKKc6y/R+P3yZv6Z4DRoHpGUfnH4LkmanmGt3bO5cjcoG+erBoPGT
g6QL7GuHSSvyM0yr1DG/ZHC38Du17Mc5vQ0IhimYZmEdvSMeV2Pg+iv+XS4mlwzz3s/t/CFeHuYY
1oK5OykueDCvBhTYSKSIa/vKGD0olzGhTobBGsLKaoKC6YKfEMGSskQREaqH+owSGaB42oZcXzR0
qN1DVMgbFXuvxMFTVug+fqVxuQL6ArOGjB+aMxQUEPwBoX4+hCFXKknGXg7RDR4hfXmfMW4jlUJ3
d0jHMA0xMiLjcgwohBsqhxTuFfy5aVHMc1cURpR6yNnta5CNK59z7ee0EL6O8kj8fp1p7C5qOwVB
2wm9G8BS6b3G/ywY1sLCpPWAeGa9rXps1zoiLw95KdxaWHz15ZYsmJep0TDTwR3Eh51mCSRtEAW/
4IId/eZelGOG+RpPe7asqK54omm7KRRZD5aaCWSACrHnkk6rzIrwkemWQFAUWrRn2je8onioM6Ht
EusmFLIpZcteA10TxA6BCqsELRa+dqUPRBcKFuY6hKgpvBMFz9vc0clcJMMdWc2aI6PUDvmP7BLk
h06tMUsnZViAHMKcRXOERQh9F4Uf7u5XzNroGfsOiGZYV2/9IbF2V/kszNaq2YIe8BrqtH8kT0wt
HwAOdCghVqJNAWkuXSxIqOnRRYs1aoFEcu3wvY53cHX5g51W+F7EeFeRWLNU2G/qabeAyheRIR5c
HAQcAHgDPE9LBz6Ik8N8k6wj6D/Aq2gU1jQUokUpfHmYH+T0LB7vPZAGLkajkmVs31DQwAHvtL2G
9RSWPWSmyoWAXYqmBGCgxJ4yPgULrIeHHMX3kr9ZNAig6VID4w/T/6djWav6CtPgeUq1oG+tigZp
y4Y4JqGxQ+29m1Whk6jVYZvvGQH5dZkbDqvDF9NoKmE53nfmWGEPLP+Iq3i7Kq6aayTHN03DoPZi
1A+7rfKFIS4LInKBZAK/Uu5OFX0DLAA+MJC2DsSw48CxFevTVoh2q5kFES/40oVBGPTzGrx2jrRx
oAr3aFHVjXUqU1cGgzHh//oaUvuHK8/Xz1kfah9+4005grm0Tygzjjp6Du+ekLXRzGL5WmYMnC+j
wG0QPCyeQ1GqPtaXDDMpiJ1PF4Iw6D66C6qL12rGDtsbQiSb+0S7hnCEBk0PqapHdI/SYMRqD0sS
yIVNPvQgRRmIYR0CQwIBcSLF+yDRxs2iXUumRzWRmwqKFx/AASRUTwFlNFvi/wv1E6rqUP9TY6Ba
viinKJ5megWmZls4mxBKFDgG2DZhgqpSknNafGuAx9ft5DN7Npi42X0t4PjKNRT8z8OHYipaL6vQ
ErmDtQBxCiafWDtcCO8gHsItJbOs+A3Tz1qgLCE4kWG21/ia0saSMA0tCQUwT3sLAhukUj67qoFd
ICB6dGQgqGEndxRXqg/nE+Ix9FAK3nBZM4j2UHkRp8GbkjgvgYZliuJlMzbEnJmK0LCqRbOGK8Un
CuLlSKM/BRbCXi187e28CfM9W6T5ACZEHzY50y06GSq/H9S+1scFZkvMOe/CDDFDcV+xSNrJC6eY
IQdAKfdWjmiJDu8OKzlanVADp34L1bfj+oMhiRZj+jTr2/T8palnDrSAydU+ppIND0Zftyl16s1z
QyFQPzEz52SamJERjJsoPEhc3ZgpmmLvDpUO1So6uUNWh9hMURvCMcUQmvQi4cZ/ssGDCIMJD6Pi
jwx5wzcvGlAQDCcEQNd0c8MyHBN0LBJcdoDcMwGEyYb8+TihBQKjU+9eY3hpPdDeA2T1L3nKEgC/
piswPRvkBsR2r4JmkvissY2bb9JxRevB6xTix+E9LadNyM02Qa5p5xPNwxbDLXYg/TBLDTegCltv
oQ6quxYwDF4RvWioKmFqSyC8TBeJr4zuph1PzyTGBvASfrWONW+3wqBq0U2k0efSbq8sF8e3Fvxa
c2sujbSREWCFinNJH0iGboghsBb0V+czfoT10BwQVl6gDgEaIo2VbO4mLn3/WO5TIbLOBxjThGgJ
KGKaYVPYgEQwyz9+gThqks0RPsFRIH6gOPig/y79fleijac5EFjQdyLyM3mUAYPe4Y3h7jKlyYBo
oEj3p3ZH2UuadXTXVubxqkQ0+RvD+6rI+pBzSMKYhkoUH0q3FkfeMovVrGd0SqY7tRW8WYYnMcPV
HMJT0ZDvYmkPb5zGGtREqBIi3FUiwWPG0v4+RLyV7opv0L68bkWO+6HK5Ta+vMQupF3saSsXozBb
wpqgJxpVVk9F4CrE8rTpcNJ5FRar79SEOHL3WAflQLqAh38n6qgb4UDmFSHQL1xzMU8F+VTwwdMj
1LFiKC/6Hgy5SV3TMJDvQidbOsmhFS/w10m9/q/2A4sZA8l5vDzBhhu/pskcRqRoNK3Sb1UfbOdo
YiH1hT7Ah6jKNcKBYWjRsr3vI7Oi1kBN97choaQZ5+ADGXaAZnhGq0K3oOxnnBS79fG2HLcurX2f
lF5xX+97SigY1e0ZFHkFkypAej9IxmCuFMb7du8CBAj+WP+QywhiwEn02abGS+W8Ynl4uR3f+eVD
6bHZAm4BcG5qQGtGfJmE4zE6gsiE0QOhz6JTt5DHIOoBSgPFpg0ZHN6dtiOLhhHbiwoag9d+f8Lg
YIsU1DwZoMagjj1RsKEVZFRQrxQlZ2pfULDhZHeUId73IXoYc0i/jC4I+yKZL7bXxY3LKGSU9ObG
YPHj0XNqSRDIcXWegY5qtaXAeR1BvphTCANqSMbJWLOP1+g+xRtHfjnQD7ilbUrIdzJmGU4b8++O
CCHEnRjLCAYBXb34TdM3kGVTSObN3f1y1YS4B3YOBoDpbyzb7awB3JT9ZBNPVG4RrLr4vsa8FxE5
0diKQV4dX0eok6wzEOFYJkAYmIYoEg0exy5S9/Xp4WrNytgc62k271b9gJmMykamsDzgATl871lB
CtAG9IF7QQtAjgKtyEasl0AocbVL37QfJ+6KWqJ5hvPZAe4A+zS0PsARHTCcEfKrUfwjW1jBZWJG
ILK1llRRrWVGkoXz0bydAmXjDYDsvyPJw0/UQf1PeynCQNBiwlg+FlojszBPS66+pXiEcBFe7Lq8
vOnYx1TLQsbF0kUrTV1yumkfjSCtJd4Tbr8v/jbbfIfzy810pr9DbqJwzchZvhL3i7Be8+j+XDLF
Y4/8MUZq2RCQ+TWFLvDi1NfvLjq+7wPvV7vRHbke3mQk9vjrt33q7M79mPdthcItJFiwXDB6H61Z
uLj7Fn2MX5AhEMrffS3Soqpn9846bDjAOop84XX2xmsB0fOktinYvX3WIFsbiEogO2TWrXxLd3Q+
6Qi1B9MKSBX1tiZ6B6M/vgmf/rnPPT7jD7HWjNj7ki2uNCyGYgGs+HDp+iALB75BiVIaRg3Nr7iW
S2lLX0j56VHrRCmMwQnaNCz1QbQl2OrYOt1dBe13A5deKAeEzNyujw+EBVo+QiGsh/UCOvG4KAaZ
EejgHkNjTf3MXBdAOjsQ+ep03dSNR0viVRy1AZWbXVHTDsFr1ZB1iBZWnpjWYbifCixDUTBsWhxu
btE3RNiGH9IbAYVDW7y9vuv1vZSiWsip6B5eV/N0s3vguJR5aua1L74loR+4vbACKbA9JGPHJ3Tz
hE4D7guv/zlMOof/YXTAAYwXeI3JFnUr2NtuQytlLIJa9hUi4qWTCQQ7RJ0fBaqIU9PCiaTwjire
w4Q7x/i6T+cHwWe8IpHWnBJmIqJ9VpLrgGeMnvely+jXgdCAhB6eIB/pfpjvNeyYvHvEaonxYj/M
vVdY3Tye6/0049u53hh9QhfbolHJV6ykfBq3D6/rrLDWifCkPMS/9eadQwIqblg3OwUHlHq0dOdB
nfukwWxFtgnnsf+vVPM4VzrkU7EhjvBoa9kvUFTDh/5jIDRuEkmUqlLvNQdLoTsETmCcNehtJa09
cDfGgZt69vJ5m3Q/tH/UfxKaXh8oXX1efkYzik2KIf3QxDqwPao9MUga++aV9OlZtIzNdbo2PG2v
7HtLaXDFLRctm63WguZTeaAh+FWRmkHuuQYNuMLmCn0rd3VF2DjpdLmgVmnhMjLgqr0SB/bEnlTD
1wSV2dV9ZhiS6bcC0EVwGDwNn5ZOJlYgHQIaW3sNqTJN+T5XvjIndNX/KXDm2vD1MmwbOoczzllU
dL/9lZwnfg5gTrrvUz5EWMzQkXHORN5DKQC0pvUo/uhU7jkBs/wYR1jc4RI7689x2OZurY+fdc59
zTq41SD5T/ItmnoXjqCN28GIKcKJf82NfuxGhMgDqlOgh+seXnZPR+L2GhB/3Iw1EQdWJzLyGD+P
2jvvqRQoqxKOmrexOnusNiBbDv32pkjTUQv5vyynNmlXkHjaBrjmswKDAZYc1ZMPlrToVbF8YVWl
ZpHtnqMYJNJ5QC5kjCiuOaQ8NsvhhHbjboUzt0edxiYcOtwcNLUjjbxpcQfo1hyIV8MJxXPc4Z6b
DkcyZgoHr9yB+JbGgGwVTgn3Jv5klPPdeFK5nd9bQlDmOYpuVEOlKaWY9S+p/gDGkjAsU0c48ED0
uw9fy15kwtxh0AH2qAEpHIqDHX4FtCeETkUwVE7pCJOdqzPYfx2ZB2ix1BNeFAI6/FbdipVM8ooV
fTPCFwXDO9MvUTp1u2qQnfXYNoX8G+ypoPfAQdnAu2JUqPiH/OSHa5RM74fCzz26dxOhyiL8opjP
Iud0ovYUYF800qH6EUb4K8NGarG2jnxAFb6nDbVu2G0BSmgus0ziBuCGfgBFZSi7OAqNobLBKCw9
2TWG9wjEHGzgH1CO0Miu7BOgGPaStiSUEdKES7mGAEX59BNZGzB+ngw+juQSnywa9E4wVcHsWxfG
xAJfKn8nXNouD59RQP8WW9vVMDSiKuD+uQB+MK1NKL/R8Vk48oSCQvW+3AikoVfA16VGQO4A9u28
hNoTJhpx0p7bj4RzUk6+ezkA3yODg/sN6zSoJwX02Cf6wWIp47NKZACJm5resN1bvrbW1glpfAUA
SOg4uksO2dIdKdKcEY0CORGnVZc4s3CQd9TM+9S+DYCo5WsHVYn+UHBXNp/zl17XwvfBbg9wTIwN
Ipj2EBs2eJnG6VjBqxEksqU2xanXJ89Esn+HU8b68kWulrkgiCeRcTyWGOZ6rcdJnwA8QUDMHd0+
3vwjZoUMrR73NZd4/AlJIwPBMREXDdIvO6T9PGJzFuUMrK1EyaCPES27uELZuv3cFOFtXtNHHtOl
4M1cZnBrdzAZy+ADJwh1H0z4z5KgcEh4JqrGQct8Vy442XT1geqEG0U3kHa422ykFs69JwsxIg7n
orbXG8C53XSb97yaYgi3QeqCgA+t3PaKTaW1oLHU4RpKcxVqYGd/jqBVEUWitgrQJoBr4QBFY2+g
rbvuqseUQwEb2QNegJ8U2eC9J6+QRy8XSjFPkos38JG+Xm87qygGEIctGI719LPrKHkS9+0BmkDn
2FXPBSCgN+NN9bj8pO215XX8WWNxT/MnlzZV989Arpy8O7jf7+jLvbR5T1FVkp/iq35QMKk8pHMF
vvPX/nmB3YJ6TMj474iSkPKJsz5MFmAQ8QZXNeYKjK0HnwBBSu/Ct0dESMvsYTX6BNTYQ33yGul7
ZGVfF/LyjyTOHrZ8j+h+TqPOa36h1Q4zjwgjeASIQCX3Or9Fylhkhx+igUFZkvvAlMTxrweXeG4N
JVqXAAQzRUDepWfiCPvQh/DxKg43Gm0kbj5vvBz4d9Zhu4Lm6uYiEW8SLw7uY5z8fsufa0jB5/ry
P78kOViV480rYc7wdeqfJ+OKVZRiHVTBZQXzX6Q3WP/aEJkI/12iF+iDEK3RMXi1jZGlS+WORBiH
VyIX2MuLdFySrgNGDG4jcGuXrEt14D823aT8Qev2pYI0UQddVO/kFvGq3f/QBEMU9Exj/CaqJBxV
glb2r2s1usUwOTxwk+xo7J5rkUlA3l0jowfoAoDFUSeCkhfokyKxM4zP4Aqgo0Rp1RvIMLOrDXc0
lI9KD9/tAjoJSgLK4syNxFiiKAyDP3oxBZBoCDV6TaFXFCoJAmGIkp+AUiJxx2IIjfi2CUAz0Xqj
KgJcZSiDWvOwEsg0w3B/XbAZGCPAD+AtKCzAJKg39GIqYO6tJzBngFKC2+VzX16wPJVAOZ+D/PIV
XAQd6TQ/YE7kRSTc3O1gWUx3mHRcSnhWtMTZIi2Xak/jq8FloedHN0Y1jmceWjshYVFpggpXzBbR
nw12SUHw8fBJYDrBQnPJm4CkkgX2FgbQ47YzIWMNvhKzJreODL253ONXp2KvxpqHar5ySEdplXN1
TBKeiMLgFtBrBUj6nfa3XAm+DFkv8jUaJU7LoSCoGAsa0VIQv484U4Mrc/bdW5VYoTVrFk7qz1Kw
fPtg7w4cNVubwtQaPCY9qj/KAEfu8LFHUxiVKwsRi/9xLLfnYxzhGQTkidtzbxcV94HLffba99CT
cwBD1ev9piSH3I8UqEm1WCExsKEV4bll9B8qtGRFUECrchBeDN7hI8DbcfvClPVxIdURZBqc0Tcs
vQxkwq8koqJE3CnfvD759V3IUjY4PaOXmfbnG7jboMVIhwAKvzZW8+X5E2k4LR30xH3P8UyFq5yT
9IXvyrme8SHDQ4R8pPFffH3M5Vi3iHMSl9DvHpjE4md8Ywh6VULK82vXI7piEUcFcYpBHMZ3dWBu
YjKffYUR3+Xe56KK8If+0CjnZi12qo3fenl05Y6yFYzRkVoK0YbbAPRTUnbBl1klgTeZQLnoAH3V
rKa6xbUDR3oJ+VNKKRwVB3DgiXnzTasxhEVUSWM73hiAQKj6+zTZWROsfa8zNE8P1YUrA9gkVlXD
Lipk07Tk9igktQeOHydsviKxDOlDodAhCUInTWiJjP3bRenDJxVpIO78LI14Uu/vm3ZYMDugXL26
BdoE1UEOcD+YA/30oQSFSIK6Gv/gMUfPwmdEsERIXrgSbG3e5z9cy4G03rgKf6KpIryJhxaRJ/xo
ygIsxrSYvTB+38DBHTc3S3VBZErONCvBh4Hcnose/n4YGtxsjNZ60+vFIvqzDuogd7NfZB1BuqUp
2vC1oTKa/9w2Fczu1mHilIdPkoUfFfcNOqjn9PgB7bywNlFNovr9j/LBEwDyFLeomXDb6qD8uM3Q
mlijG5md71lYwJnzvcJiuLCOLGJc/rYB8cN9EFgDEIy+V2yY5QNx6UY0EsSB8Ypqsp1gyKFKNLix
myWOnlPsb4CJCUevGYEp2jGvOX/mz1E9Bc4l0JZAQgrWPQSAVFJcxv01elLMJjMBf16SmYVX+4d2
8VGPFhSeuurhwEZnNfi7R8lWgmvPgXseFX41fs0R5AYgGx7UYCKNJsT2bkpLSZeMpzwIOUTPg+Q1
/AP4S4i5FBOX7zU2EUfOg3yE8xnPgU3DF5bE8PdIxt2GGKALAAfQ0nSDwsPQ2xczQDJ7LNav6eML
je8KaCmtkwX1re74b2JNUCd8CDjlbUrPdiwbPXX7yAa0ZYe/R7UM0g20Xgx67sgA1OjOImENPrUa
ghVyqw3RJQXPeXwyfx79kYUnoXVMyLjHUFuQveP6uG/2+VJSHIXUIaeDxIcZipqX3R4hQQ2n0Nzm
dEMGQ//JKlZjbfyJblE5tgbWguPPwKlQXOvIKzCcPatkVX073UqgbdkIUQAImwKTGpgwpoE43bdv
ySS5AJH1TZ9CozHPjtkR0zv6boAoN8N4eUs9C7a8u/1mgYnwXPjThfpCCtHoYK4UdMa+G1E5FPtM
7JcUsV5hsvVNsNWKShoAI8PEkASCufAo+pDRALHfCKfeAzAudHasRtk/ZyWyIUBz7hZUaCL8LC8s
dFSmwI5ZOfHyEJS7cs1KBqY+UbcyUtAT9CcPJuG2h2zW8iEV9o8sQixeFKQsUSgsG4IRjyoYdRyK
TAkULPimGA7YKaEvs+tTlHRkgiwgT9ghDiUca0u5ihINPTKBwgBRZzM16B1big5HAtqFNXrswCm0
IeTQJMDe7FyuMTd5T4gksJqhouPF4XWRHQlEe9jm31w1wAsBPG9QDlSKsDUyjBYTmx5xLQSmoTyE
qRIvjRNE3BU7CvuD0q/n3SD2U+yOIkrSzBgEBfTWERZTBKhrzgzlBUJYsl4i1FC0CJw+oZLwaj6h
qMsitZFtlHZi+R9I4a211el9UhyZMZg38gmuFPVPDTMuVECzGGJzafbY3LbGOcex8WiewbRF55Sb
V/tSiBiFav/opg8Qdj/sfh8Fp4/nF0OfgjI4/rHTAqpR6YyknknwOfyXy9nx0RjFI5Yb50NXknpJ
WBW96PxAJwbiJOzfcCV0nqIQb4fMk1QbuBGoK4FjLCqW45NCbtWuqbjV3ZBvipVEJYlgRAUoBl/Y
UB0ibYRHOmTOavc6mlOd9D+b3X7iIf5+yzqi9SfUcerPE8pY1RkWAgSPD/iW/Tm3m2pFGd9FRCS5
xiWD1/xXd7JcYnpwie+CcSNdrNHxn2YKl0CNrOoIcISvyQ021HOkUafpKEiJHNc4wJRlTbvT3qLH
puI3tCiOQDxfT8VzjKIu7PuolVFgteyQhKxP5KixDQOMf9EW8Fj8oDpGkPLf303Y45k8ytnnnrou
/4gP+Nv07819kvC/v8Xb/3abUeoQ2/Lh/Mhke19b7ASBg3iz+K+Yi0f8ie0OsodQ5bSiGofmyUbi
4ayMZNc/imOxKvareE/G/jNQgCnYLKLVCn532kZkttBd7wEjMiW5lV3y4UAeV2EVaofsnO7ufCWK
rAGdw4ideQjnBq7HdfQMxEYN4h0w83PHW9CVXEdVqBw+Z3ankCezyU0lrJEOfx/fFyppvEOopCkP
4j8IJOCaPs3XUN4iT6FNuurTUCgoQt3X/z3SsSsQf6McHF+DeFiEOEaT40DvbsZF+DrHQ0S7hwIT
WfEjmDpcuQOcMF4BbmFHkOv+vVbxegzSKsAY4CEO0ZmIbeLhG/4KAwyoJKI3520Haic+N/7N/n1I
NzaH4sPYEFkj+2rGzZj3/x3Ed8orv80YRURHVWrMHprxd9qMMa+7shQKjed3yquov4uQWEwhYH7N
k+g7Ff+l82aczt/8Fed+wwIKWPidZqv3lCNiF3/bdeOm88VRfA02Evs3h+aQz3vxVqY28QxS3fnr
TDtcUH62/Lev8DXH05WNxQ/kVGpZv/82h6rD90ewyW+wGHuf23uYYbCaUCaxeH/xTLLTOZ8BTPGd
slS6EpeKc81vBVJ057bAWfz2kggjXR6pnGnxKs1rvXSerbKV2J534FUP2+Xf6+JvCtjiHwGqirf8
bSRR1uVpsZXqZytx4sSjv5c5pUhBOZPX4P+/p/fDuIE69ZNpIooIY853Fj7O4m0luvQ3AQRXC3tO
hDtcU+OXXfMQSf0BytgwHog9lgfz93ZmaPz7KwvFcw/+Focgfl+D75TaMVdR/DzOL14T24gfrqb/
OJuoPs1f8fr/nlMYGuJFnUsmNifIp1zruX/HIl4Ru30jlRTj9G8bMTTETv57n9idyXAXh/tvD7pi
x7/tRgw6lf3WjHkxusWOsWkJWsb832hnHJwlGo2Jm4UUgv/+biJxp4jLLfbIPoHAxjg4sobPuSfE
EBQ/DMSIYn4+5VdBTYzYEDyLsjEaQOI48bJg1eXTLyM2n96ARyL2wouweRnM8thitQWh4Fnufbak
6s9b5HHGz2f+2pU5DsUO6smxtvnMs/k3yuYGiUTE5FpOa/ZTT5km5DEY7jM4/k2cdIBjVlbHCgyy
JxAYwKZMGZgK9PweaMxuEFaYllVQW9bVsXgMcYh5Du0N2/QFXYl8fl7MK/4QaC2s/0j8xwxNWkVi
a26egeF0K7EvS0jl8G7Ae4nlk8n/32ONNt+qmwRAaCuwKuZTsETvScLChwMsAs5p7BemherWkZLb
4rPqqGF+Ng3mV3OD0yXf6RmgzWIPYsccVzUX79c8TC+aJb/EvgiR3MdPwrGBUYBkDzAzMxr+Ff/x
TtB0JLb+39+k6doaNkcXglriXM/uE46kC9s9Xqjhf8+YWOKL5/9eR5grFvORmIzZns9vlqyKvFoP
xHbi4MR5ijcWX/QZmAfWR1Sn/AmCDYotHv33H34R4qibFX7oYv0Ri6f42jWOOuJK4G26EF+FuKwb
iwXPYuEjhzSAWA14mbT04+pIfrMUV1DlhIr3IauZk3NyTOhBOZEsVeL8iPci1RvzUrngF1eJAxXX
S16B5P5din+Xgy/QrcQlqbnMYkwAYvwNCTFk+nwRcX3ECigGk1ggOdiNeITnR2BuKhZ+0tns/OSE
iOVVLLIcHcuZ2Bub8YiRsKOPJQ3/GJOMHvH5YohyytiVsRFXGluajdi5OHdi67+1WPyL9TiLKPZR
Z/wjWHGhNvCMWGirMD3/PaLRLX+Lm5iWVDyPy3x25jZDnnjosxiL9Vm8Ivb62r122flvvRdHx8L2
v+fFUYnjEV+KVVpk6/cgpfefeKvEbCKeFD8ciPfZKQflf6s29xxotwhHZK7SnRPx9yPeh4WJwqgW
RyCCuWYljkJE2eJFVKX/voe4j8VxsAXH+/dx4hSLYSXOkzoWz/4Xo/ydJXGUYoSJ+EelAIdd/Kxe
l3iqZbt+LAApbhs8587Yk2gHcyOvlEO80Q4P5pyztnmdCFfYiOmNDBIEC5QkO9ep26PwZvCOeooV
2Ykf2BYbArtpNfvsauz6mHiYfcwLkRX7JGenB9zhDX3o6iMgxQJ8R4A2LSNBTEip36y4vtROaU/D
bgi2MOdYCDmtueE5fu24tGxQnGuQxTJzOBzGqsHBcoTwEj67di+Ot1lCNm5W1Zl8nfoekP5BZt8V
PacKpi1uAY7oBv+TvkWHx0nkETD/oNqcP2dmNaRGJhtWc2vEiOaE5BEdILiKPIutAveIdDAvzZlK
hTjkEtD8y8kkuCOWI77mEvMpTISb4swhYggERjLnPZxT46BtGCi/ZcSIQs1yQMK50TYcDKtDdtYI
+PIIGH6urPujZslkcPvR1o+TtG6WvS3whRAfTjgto3r9XHRb1NRban7SNJWlfEmDgHxrzePouQRM
+6zjSK/tDkAIcTR1OX31jh15ju2Mde7PGy5XpC4RLc++qPyskdCQLqrtZ2RFHU0/ZcSkyaJY0rl8
LJ/0Zbe8rRLWLayXhxSSJjHWplBTFu+f5EdZpiM9is/prF33t/W+4N9uxVWrI6S1C67l68R3BDSB
/HjBLIipgNNHzMx1ZxWDCg54wti6Zo5YsEDH8KtiuWOmI81ZPSNt0UY0vTnKKI/7MxDz3uh+7I+B
GXl+Jv90897YiBBTjxAnLbRFPMzmnyUAFffDrD+7cq9Dq8L9FFhlQJkGLAhhIw0XNvmowrQOEiZi
b0TjIGa/mFM4BVL/66aZd0t13l+9t8n2Nn7MCQtZZ99UJ1hGQQCbEe6EhG1EpaiqPjNUfchVsCl9
7iHxyFNjqczxHlibYyiVEQWYWQYsQf6onHuHBoMT5DZbPcKYadls7wtRgyPpG8IjpN42ztHamUKm
L81pYLvqD/VFb2LtpRBj+cn3B6/zn96aMz99U0e8jx6n70JekRACA5VrCj+CcteLMM0YJsNudF/0
R+YQcjtBejJkFVmYmF7d5red+Us02zIIdCH+nJrCRuGJY142yxdfvhGI9OR+Mc8wDNjuJJ16ExL2
H9zfVgb60tl9VW2SFb1I+gsDOp46wSJFHaSj9ChH6ZZcXtB/L3TfWJNCg+aT7oJn1JCJ+J8EhlXu
H7yx7h/JgQHo+P2AYUnJigoBlFqK7bsGN1Nl/fjhfublaiavmHCMgwHlElEb9yslytuPcSkjCeJs
KfBV6pAMOW6/evo6AcPiu7ZslubBAE/Y6zAX5vIq3bHQ8gHMCgQoFjkyXvinasnHMIPxFBMXswhb
sB0b3fDewVXs7wVWcVBFCpW8id9McDT8YCZhNyTpqCMY6tL6ORI3ACbMK3nFnMOei7N5+Ns7i10P
L0ZS+Ck3xL975g7DAFIlNCPWSCKfMwELqy2z8/PtVazkLI4cL6A0VRuIpyDALKfYfN1FaxvlwNdn
V68dbzgm6dCgHRkT+1q6YCFPSb137B2Jq3iOJQRhkorjJhieOAzuRyJH1gT2CQuWveiJz7zP4XC0
nAXzUpyrVbZjaWBbvj21djHFnV9ckTP3Ms9yVRDwimT13zzL/lke2Y7DYc+VmDbZWcNcZ24MUe5l
mmCj6sx7+Yi75PEc72U/HAwRMx/DY74gZxjkle/z9/F/axJqEk4yB8GZpZqMAqWpCFfVsVGckvuC
0qRJzck6WQIbekY1zhwM4k/v+K3GTDKfOOw9Ds9qDCPXxB9S8ttX2KZuXY3Tr2S/ALayiwzpEbyG
RuXa91d/jWVRcetfXavwuJgpysaVIoeFcelD/ePoK1wYMORJhBjmaY2sIwUGg8AHNxuV1nYT6RV8
zVG/CMjGzNuCLyVqE5CyoJ3Q7a5yHsBU8cDQd2k3yqQtCYQK57A9cISyNta+84/kP3p0uBLfp8TF
YaaEdGciQqPBnukg6amsQXoddXBGi7CfhyZ49PVl0KPLI2f9itz+NrlGMZ41qmD+OE9l1zPXz693
u3Qo2Fkj6hFt1ygGw3yTnZigXh2oOzhkCWzHB466zrM5p2sZ4jaeDdP7Ea3280YFsBiX0xyXpflH
97ik8cZ8Oy1GEQgGcXaG7gqs9sI21dchX2pwDG7VtBGaSiS1aD/S4xVezP6JsjsCxZt/J0wANKOm
blGdBawtKItoWBDUinMPYTPd9WbgGJBrkgVRIL3+RNsuC7fA8iKLtyJAxvaRKZ/dq0AESwbMG+zk
inHTCtIQFUtj0qOY/UJzRJCO5niI4Z+nUAj6RuQMjDQ8NLXPCK7V86BR10djidsNLn2/JhUiS7DC
IJ3VOMurWFG8Qq1Dqa4yCXnaQubySDhcUNWh5zR1FemAFRq9QyAjyZjfhdZY27YDrM8JCKLmJGhv
e1odo/QOoKOZk/75gTbkZYuOu/15donxXXBVhL342dx86RwLiOekC4/sf9150JFbDCHn5n+xYqMN
mOFeV/ewi7Ju9sH3AnrvRfj5WJdyTO9q7BWXSuYqX1oz2JCcQdN7dvyZlI0Pdo7YJsOOJaigF9E8
Jj3GQgkUWOiCYZIlqwKTRSkeq72jyv35uI2qblQ+Jl+mKjIEmvkVsLXx8AATSvc3KAvpHdkpmPeV
ajMNCJpHYgsXwCp3je+NW4dVX6HKYrolVbU35zChPrgx2rVlnhqTtkOLvnlilpAUBLFcL8y/XuvC
CnCWeyKUpkFfjHPuMON+r7Cf6blZPYBaPclxwmKivuKWYfw+0JHp9DzRz/XoDsV2RPWz8M377Epv
uBdae0f+sW7eLQ8e0rQ0HTiIJZLnPp7ctkIh6IpxsZdLHoGmDtUDwzMTyacTI9oEasL2tI9LMiYR
TrtWNCo04NjfiZinuAWHxbyJBQ29xYPS1Uf4AFyTkHYMBHQoB5gbARtzZMK0rnGtrSCFnT+aKvRj
reHfyC6AGrMzJUBRC+ycZ+Lq71lVusY7pJXkbz56/WiZTd9cFqWBulTeLndw7/wW9MIM3tXN5VBv
BIhzGJGU/Z4RZ03E25X93ahYQvtZz05/8lEqAJJQQUmPDTEC4ks1fg8eFOl7kWKOweER27BOcJWT
IQKTgs4kTECkvMwSuIiK1/+Po/NablTbougXqYocXlsBBAJlyfYL5UgWOX79GZxy3Vt9um1Zgs0O
a805Jv9VUDRiD/H/YsbPYJVZmvbhHgMPnnnjVnzXLpslrFdSh2BxH/YH1JFauB5Di0vJz9FVYMLj
xGBkWHD3dD5fB4S15UA6LKjINbIgHE0ANiG1LmVuweA0jlcb7fI6WYH8udCALcbtcDc1j+gpAWxD
atVXZhZWnOZjSi1BXxSTyyxvrsXkkyWLGYi2a5h4FAsQIdWHknsdQFlCII2fOvLrnP94oV9/Yz2K
2Ls+Uj/DFEBHAtnHIxyWj1EhS31n7z1+oyM1VJZd4g0Z5RtWihiDAEdJnlE2aBf8izUT0X0aNiFX
HiIVGxb0sHjIu38z7T12ZW8TCBE6D6cEsB2G6Wiv7sdvxaEswOqHSpFHinjiExKO+oidiqmMKQCn
BexPHOV7gnbjXWdsm2EL5Xb2UcS4XCCCMCRI7SgAL+VevnVu4S7uCxknINuVe/Q3f8lfuBv/QObB
4UIho1n4lpZmqZ0WzzQEVPfV0mLT5ytV1aH9fsVbtJcBrnEtfJsWo1WRECR5ZHhE807QGGxvKm0a
imi126+splwzEAWLgcfy+k2HWof78GdsJ7f+yH4BczopVVm2NhoROEi6k0v+XfsheVWqz4iUbovH
/xDR/aCtFzSbV4nTYpGiWHhHHbwFcFS+wrPBhEkxB6ItbWr8uDTSsAT9kohBkTz/rP6CM0Ab8s1a
gHLTTjuIi5eEvPfoX+ghUx8vq3GL4jyOtrI30wPGn4wWYk26EkQ6KdtBIUbV+AC7+CudpKMAX+mT
Ba1E0Y0kAOUJc3zp8f9AXzhm3Osn3oIthMfcCw819pX6a8a7To4Zaw8iem4L6p2fAcZftplqe4Vv
DCuOB5a6JDbvIyfAmPcOFUk5hh+qxt6x3JHT8nrXsudygtKWrcNI1ZVoogrjhiw6AdZ0nVAnzZrn
bYMOmCjW70HkTPL6Ih4kx9L3gexr0bzQgVutgcJSX+ARpAXJ4+ynZyC5Ne1gIMaQZIID1prz/MUQ
XPZgHxEeSnGBGuCuJ9tj6LfaT8Fk/Bys6YHz4IvqToN+pXzmPG7fM0WJ8cAh99ra4wWJD93aOVkX
2Cr3RBgtiRo4dlKrr7ZytfgflXcaeuca8VEIsK+yE3qV9XYVLfogNwvochqnAWXdCpwdsuELyZbM
zqq4Qectji5DkILtgACYRFrIte1O5IQIF+fZWZN5YDdKU4NJBBapcY9uVE3QTU4eMmkYJ5wwkqM+
bRqrYsUnKFr7HLzwzFN80T4JicBIiL2NKqKkbsiPUIi4RZGwLQ5JvM738bb/we3VolDmwA9a8cRs
vFWQjJtr/TFRtGgxVG7TzEVbhChWKA66L+xZ379MUkvqZ/5mWuEbHLqH8N2Xa+mGCZVBiGkHKs30
r2bIs0QZ/1JPb33EXwwNYmaLegOTGmbPN7zzW/gu0JghWB7GEASoF4hccIzJ8WnY5N/QyUQxVxwz
mxDaH9R58NcX7kRSr+U/adpFL6sBLeIocGcxszU/UrvV3mTRCpN7jpoxt16Clbe0bHc0TtvUE2IL
MH1dbuXCmaKfLnENAM4QGUbNARDV2hhpE81TFncOqVa0yTHZiG+5ojtZSp94usH3AXXMBtQ8DERs
lBOe6Ia7WW8bxQWer9FJ6z8m3P+XHCMEppKKVjuhQ227FoOdkPz115xKom7HtNqa87ynD+hQoqD0
1J37KwWrq3roj1SCl3+lXsGaxvny0F+TN/Sbt9yevP5qPvn6Mj6pLn1J95b+qrGcXiZ+87SQtbFu
t6fhUjnBoznrVOIauLFskSHhUJk8cSTk1/nsyffoW1Fy0OA7tifpUVGp6HDlcAZaZLM1stPxJgDD
7fhzQ1m9v71+yvcPhMyfy5kpey+Q2f6IN/TNnKAelGIP1Iv3S0lpoIxDV6GkDM/R16XNsG8YmLQw
ObTRbLiim/Zid/kBwDt8TX77M/60lL0ajkzSg+bYLXsXqFLteL2lW9xdKLtf2RUzi9wq/o5nnNHb
/nBEy95nLg6iFBQwXMETsmmalzIHgOVds39/560s1Sz1wKtxDr283ptL8GBGSsnsoA99UijqTr7g
cVIKXV7clqiR8Wvn21IV7Lk+k7+U+5di2YN9ImdM6bFcvPnGrlz6pMz2iQPE5ZFeinZQmuljmy5n
5P6E4K6mDre8HyrFLnfHpwjFi9MgodRBJZCWcuCUJwrpF84bFLeWC9z5Sy25fMeCqTy4yOjHyR94
Xz7HeGu4GEtbhLMH1DWuJC3bE02l3VKl50Ze+uPy6rG7jK36J+Y3cKGwMdPtWSrD2WnE861QLOLW
0qDpznxgfiWn6hufUT5M3BWDu7R8+/Lr+MCcQf6vVL6zBcjeXz/8xN/S10wof5PgSEkbXsJtgQzs
SnpA43IA86WHyP2kuXypKUfnZA8irsbt2t6i93E5J3LFCP4i79gH7G6+lbfu83/vCVprBHTVp/SH
RiFwkGxeVm+DD6L4MXmYws6oLO9Ult5jh7iDD6zZKPqrO1TiDQTdvXiUPMVTr+pVOuMhuMYPncKh
egxgCqyRnXnaFms0jQzK++t+z0PI/pp3NX02F+4oo3vRD6/epkf1qR5XLtC3N9WdnyjZ7d5Fnm4b
luEhvyaQp3fNLURH6toLsxVawUd+b5/Ku04AU+oA3SQR1gCFGHjqMX8kCLjzT2hj+/iS3TQnpFVt
utRSMZhWHoUUvAmjS3rfisJZ7LHefy2FdgjsTB5URm1jD/LHjcjowRCKxn+10w+Fq+7zr/nUOQYZ
iIQo2sJFZ1tp6wf1qB7hKDoCNTcoHvsGPifMzi0SaVewCqwC7AfJmz8IVmTF19qLwS1HTuQg1CV7
M7HEvWnzjXx7g0j6GPiRJ5JPITix/yI5puIpoDnOZH5q9+klp3G4aD3wEh5FF36qZ26BFVrFQT6/
UNlWVmXh13YZHPypAeeN32aLEP2waM+7nUG+lQ40akTlqzodotLFuLr0/KdHSjca1N85I4YKggP7
krtygkBnUa7fC05JgzW3saX72h4IOhEFyMz2jSOA2ZTOyX6RNKQuBDWyyUizoK/TWRhRncSprYVb
2tP6Xr6DqvZFfy4yWKR7z+LePw0OwTz57/GdvLUar83XCz1y71L1PsjQ/OY/3eP0YGH5topTcnld
4vfwvTjxX9Sn/AlvlK8sZoj/9Q48rfBRX8ia6DkfoCbRqkJW56ncVLAAjCBWa9b4I/IwS/f/v3pc
mXyNhtRepvGlL4klFhW6eU4PK4wzNFR40ZKpz9zhxqPMauxb3mJ4Z9u4M72ayOr9Qo7uPN1lGqBR
QNwWvorKgqVicw5+8fCkdwUcE0g1oM4kcJHjkW/JdFxysENePL3QAAcZHB0mq3EWSm95SP3UX0ws
8zF3WfMtlbJ/BA+IQE+EOuypduNuIWyxlyFBnMCYLUmwxHVLPDH5kjy84eIMuOWx4nBxCnbXgKOP
S1MuOjI+rNcuQP2knyEmHJS96IoYeBA6evlywZ3UTnAJ9bS9scAC4Os8EQMSQqj6GeE8YBSaTy40
BW/1STX6YzwU8LyqzwL/jXlcXbVzcjMmnMdQ3Q6xr52pdIhviIEp7aN5X10nO95lTnHUym1+5Fjb
/8IidxtnEcv/FdgM091oRcwmGT703B+vgw/CGU0ct3ZnUIRZ3dQf6aL/xEjJbulzMWVWdo9qGrOB
xYe11E3nCvbLM/zCnbiirz0NgUUWgKPgQio6moLZ1v1g3+PwWdIw2HqjcFv8wQp7MplnYrLkE8+n
jYIOmvTsBowQxYF8tgk3mdfY8t64mMwJ/W5ymH72xjbcBFvJNy6rn+rZfNGz8JaB2G1JtOG7KPKA
fQGiRzyYN3PJg33urS7Uzcmw4yAGCHBbcaWXljXRh6B6pb22V/2SdzS6TI+XBFD98psG53WYFpOH
6HLe65/js7lX98W4M+9IHoAOKlvIbtGIjBuTZ7/B3h3hVRapF0a7FTMH3oa96BjA2nFP4DBfWSun
vsyP8iLzLg/pIQOICT+AYf86kh7gjDhpqN/tYgfGxxEkBDoQ2qGIRsWv5emKnfj8upbHmXWyPZVH
+dn9EpR9Dz/QsF6kPeU1P8UqBR4ZOPMxu87P4JRdBSxrGFUO+sncs5G1Xntgv5JPBWAHIQwZu3k0
nG6N6HhJnT9zGOYLESbXT3bZmoMyJywL28hwUr30AHb9mjxW3upc+joadxBkB2qZtFTEc2qBo+JZ
XXAj9FQv9IwZtiQM0YZiZ4X2iYkMZQgLxsx0JuHxEsF2IgX3CaPZNfvskvgaROwBZtdheFMd4S08
tY/giIAUdz96SLs45+fyWkLC+CVC4dx4NMER9osbFlGPQ33qtW7JBEJYEC4Jp2bKLLwewI4GyI1x
d4CWYs1/wyGxVfwqWED32B1wnMPsrnZYV21SXu32XPzkB9GK98LR0g7aoaFbVPoCaXvrBRu6upeu
akV28CYxRV7MRZG5Ef3pFH29aGkZN9gKX7KfPdHP7mNv1v+RDkGfhB3KhXmSmUSlA7ZsZpnTWEwU
hqVs0wvpGLiL1W+Z8hGEW91dxYa1yEZEpF/RiXwYtlo5IeUMbN/066d5Ae+Mnd84vezZCX9w0izu
EDrq6Cj2JqqK7Kq7QOGP1FL6Q36hl3ejaobxLrX/XwH3slteexcQi1+7y9QNdM8XTgKTcIyNK7C8
Fybc5ekF+blbvPwoh521tkvcyG7IaKb6dhi+VY8jFCcup9sLB+GQ2cO+9gsosaCtd4kd8WUSLUe+
1GkCRS370rt2ky/du3DCkeRVh9rPr/EVkPRd8YWL4EeHwDf3REMwK3qtZ+xg7oFCld5eD+2Yfepn
nVUr86NL9Gl6ASjX6JEetGP3Jp4rWqrJX/Rc/c4X8YKqGWRbbZJ7Y/y0tEZoGXIrJPAHykl7D391
39jHhAtpe9OnuagsEMp6idZg3F+IXZPe1Ut4z57kcf1o7/Wz/VoW15h1J+creI954HCQivbrqLv9
QbNiX2Dfop0XA4S4oTVpYb2CcCA6Ky97aNfQKxDzNhx9WYvdkolH5tmSz+EJDfkl40t0WodK83he
3YEybEmW8DGn3ItrdTVs6RC5LwKETiMIi8hdLrdhI+u2Ca7xpqdxCfzqafjhEcS3F/1G99V78pvc
hedg9151JFzxMn+WfnkpOP2B1MPF1X+Kn/kJPOZ7fpKd9IZNa+Wp5+m4+iW8aK3chJPxEwNGlfkA
JakV8QknJU9sflJ2mo1R+yT45o95E0/mDXm+W2KZuv11dng1T8Scp9fg8pJ2mCu6r9U7UJXqi3ko
+8Xl/PrFhwJJCaoKfz88Ietl9+Fpvr/u4bH08NSfl/uvucWmOQJkOvRWt6cFtBuOkVv7NThiDa/a
67LwdBNb2kTuaGVO4g77FcNNIcvo0dxqzG7ZZTpkl4ExGv+YToYCPjyl8CQIsHdr4L3quvckW7Cz
8+S+eAvxNTyuTquTfirv6TU659ecT5Melz+399KDx5tfNTdz0mt8nFzhq+Yvk3NpTe7Ei6TX0oH/
6kXO8v75F+dlCa65N/zkrr93z8jTT6914AcX4xIeu+fqxIUYXMPvvsx39UTij6+CA9D81U2myzFg
SaGLHh2M8+qb/12Vs3wUzvTYT+NJYn3WT7wqwTnGxfBxxikX84dr3Hzx9j0BALt5yu7xcaWuMZW/
V1/VV/ElvisX9aT5hq/vpRBiabYn09yvqFkDQ/cq+3UwbclfjOtk1/rxtXGXf1cuVGVPkg/f5UAX
4Di+GWftXB4aTh3lnpB6iDqOdDZtsu3ZbqnH1yH0M1CzBjas5LD8beLJqD33wSXcFHbnFNv/wwPW
EMf/LbkE8zmw661sESezD94J7XJZh7YLH6V3chZW0Vn07tFldogOIRt697LBU5MXQtnHBRTlJL7x
nQZs0bqDsjMZB9UOe+I2cOXtaI3kjOS7F/dFekbc7OQefSwAePUkc0IA9X5J7toFb9QbJBIAgGwO
FQtLncettel1aG7p4Nqn9SG49PTG32V+W/LmK75ai+C3tYRWPnbo0CNyY19OQd013UV70lnQIc/M
CUzhBlvEfk0yD8hPlr1dwb5Ax5u7h2bsr87DZtghUGQfVXkja2aE9bt1ezJ0MxjhrHTaiQ4lF+YS
nGrWGuIytjTsN/OadXWXOsEegtsp/03hFMOdY6pZXCsU+7ziAAgBoT5eStEyvZS4i9kRlkX4NNxa
UNqX4SYdqlPrz0TWwZTw9G1oYbujjsxhhXSJ3m5wfMTWgNJm2ZY3TGjLKhR66oVUWHe+KNxG4kXs
/CBhKV20F9XBOL4emFucFWtCxQ3USHGZWHZZE6BIMOuZ5/gWHMNbetLeSCZkmklP+QmC4Kk61SzA
yxPd7MdHSUHL1lCG+tX+5We+aVHWc1h0joatO80tuhg76mkOTQZeXrakXXGqLxHAxVt/qU7NbX6Y
dKnYjplOeym4db03e7UjHZQDmDngqvVZYaZpMM4Q6LPLbAL7yJmpTuLnCDwooXl66X35kb43p/B9
uMXvrS9+ajuBdUxmMh35t+IkHaa9xq+mhcyElTBV10zZo0UrcKfYExMUkPTbylk+XuDyM1sqm4eY
o1jHpG461U9BNVFjLWVqY+ZKbOXQHQMXlBBTIPxvC6utM7iNPfAl2PlGYw2uDtNOZi/QsTjk36JH
h9hq/eLEJfCb/XAo/eImYQw7gHE/SXRZbsHbiC7AXTnDhooqh1XTRdQFnYw4KuiCy4Fm8CAvWC2n
RfKh9qKlbaRTs5t2OixcuBMga2WH1BMyhdSnjFYI+JSVnjHqUF/H3bjMu9NmmXvnbbEb9gP8pZlJ
nTn1KLmCy4zK0pTweP6fuTLx3iAZ2xqzONk0/spJTwIfOrF76+UsU3RtLc+u4LYeeQC7xGnKTe3l
1+xj9IynZo9ej3CFUgKLD6FD2FjZLn+IrNwYTxLcsuzH6PPQaAQ9/NUTqsxx+VS7Lzf5ylzjsPK6
A85oEAI954TZqR+seLfM52h8aFFA8I4Se0hW15XotYawVXBoiggm5sI2w3hHGvW/2jjNqtOkPAbi
tBczfVOk+G9JJn/FWA8pw4soWWee8hXHKuYqtD2VlN9WvL4ZsRYU4dVQL3QzCmMTLX1KeDFhRY35
lTt9GG7HworZXpuPOKe0PP9qZbobYjfQK1BhWD6oget06FaqTsmBmpXCCUh/kSqeStvK5LhBi1hB
hNgatJdbGWcl/e7aSzArshVtabZLiAW0Dg4u3P2APnjwGefhuyF+j2N4G8ezSMW+oE1Q9mxx4dym
nLiAzSayL9TGRjBHUEXFs1l5+gi0N1R2ZVcQKMGBL+ZS6/CIUSQNNwPJvUY/AbDfWK/18GNEfxGI
27zHR4ZNAgup1g97BbkupC3c6cJhEDYzwgSMbNkjp4yXnWN8+iR2BxD/Yfq5LXRYiFg6/jhyN9Vi
17nAhbLEnYOL/DroOrRHjxiWgZVOm7Hi0zRFWWeiWOFX7LLAe6GeN2xD+Kj+gd/GmGhC8wh3aWAs
wiaK5OTFIzqgNbztHkDnJsVBToPWCB6DBFkMfdFZhkr1GPFqU5K5CmC68u1K3obRerKKbmkUj5Cp
VMssdkK5FdAriu7E5qjeFcOGNnoG2Odl1cMmmo/d9wAidrXHhj5WFrRRtfUJEqNpqdAqgDq/pawP
JOFvtdrm4OSyz0o9SGDT4k2DAqfZZSGrE3l6IF0wPs9bM9rUfN//UlR9R7rMZqbH011pWYTHyDPl
7QCnDmZ5SIvhH8dWLP3pD5iNa0MblKCddgM0SkMkEnovXACfPUZjIEGMRQbwHcQwogjhW3lTsKHl
m4QbSY8fFgUtCorXIDeoOn9S1UKrJf9jJZuE3Qyncgv4ic64FR6y59xv6ivJIB2013c6hsEutRYr
LPHf0hJKpKUPYJup5E4GUQc4LmnB4DTfNye8kNOGa8OiVW8ghbBgoNuHHEyd10C53hvn0ApEjkq5
T934jscdF+LSkqeiX0FjRdlK0DU/ZYu6l5gfM82cH4Rw9wFgiys7OvY2xF0qcU/az4pKp7DvymNI
8A2vQfsc7XJ3FCm1otbFwad43KlIprVMkay5Km+rDCbIum52kBNqJ9qCGWShXRM1IT7M3+Y67KKr
ymScnQZydVyYfPtVexnpbVB7/JCMO33HetOEVtw5CY4FzBG4Jzgod/9qz0RAwAxE1qTkKplXyRDV
0nPUewZRasZ2tVEwXyMkV/crIrugjlc0rKSFMl5yjBcsoKAyhzQ8ZvO9+yCPnYHdulKKA4CRmzJU
LfrI7SmI3VdAADXpM4vPMHp53QINnHNbo06PdTiye8rVzxCQnuSuRuaXN7p01Ibc9ks7gE9Ya5Zp
s0+lDGQpzkR3AsVTcnzZ0QOB6KaiDx5TrFb20o3ulA+PCUlRiXKYJub/UzixUdTuUXxgSxGPZGg5
jMqOWI/2AK7sNYBm/5Ou4CTqR3kWIMWTAOwY/yoZlCBuiqPC2Q8ReEU5MtmJvqmv88ALT6LHc0O0
4rU9T7fukH3OFGOy5aaMl+ENh+tLdrp+gxU/xzioQLOZ7Bc9iPJP/HuhGORAg8z2TKO/w89Cv2mJ
7B5t5JSoQfdDtOnYFBzl3B2N59Ry1ipwD9ChMBhI68zcqGfsnRNFfmr1dFAQnN8hVDftpmHrRXA2
TcVPeoQ5hoLyCLJCoSe49MdpLnOGXbravAYSKyLBRUJM6DEyibd8M4o2tG4oo6K1PlxH0yOaOnHh
MnQURbnBC5cW5yxGcFDAHST6XxNBAemwEmro0IcBVocW3qaDqXsBqAPjt8vI7LbVL0inmfoRpz96
zRCT0W60S7GbVUkfx02XTbvXalGyiBLCN0hbEF2jeFtjOGl9taFJDuZQASBfUR4N0IEA6V/o5Nsh
+G4C5v5kL7MOmeQYwYS+ZMh8dV6C72lo3K9Mx2TvAqJH+Bh5EhqCByVSFpHxyEn/IQNhPtapzylz
IIbPWBBo5+xX+FCQSz6AkEV7xWfpikL+kbUCRu2h+Rbe2LVgjcU2a79AdcDFPautNSOGCrY9ycov
YqK0PyYy7bciT2489dquWzAV69oKwbgeearVO9GPoH+2DWI5L73V2+DA6tEuQjr5ScZy5pqcK5on
LnIKyyy9dwr22+mNPUH72lbAz7J/TMKttpmULYdv/U1cHvDAn3kpsmN+ERrCCuPmt7YAhQM1I14W
V7Qg5yeEoRnrid91GFYbddjmOmrRlru0BmaXcFwS0RceumAzo1MgplT+F9D27t7h+I3JNmYRFixm
j/R1MjuS2MY9kqLBE2+q9E9WN33qThe5d6WKn9MJkv0NEQWoRBQ8BdKCpH8gyVGpPKCSMGVw74sz
lB20zXCHTwLOlAkMXmAuEis2Ja03PFXQF5cenAviv3k//Amf8YWjojIdXwRhTSwgflf8Ak69NHf8
xAUIWXpJB4G+CJUaogeJ4ra64q/QcF+SzgqiUvgu2jfJ/Fe8IahgtUHSM7Jv/sESDGOamxcYa7Yf
xtOQ/o2IV8dTc03O+in8m7+ppifqT6n+8MTQ7qujLXX3pbcJZg7aofYH4uGK+gO0TUtFDd6cCT3u
ENwjw15hMFNvGTuvaibunKVpJSAZH/8kHEZpqK8H2luquGd/pDSBr7f5JmKVDElPanlgVhrbTpmW
yEiRnBVFSUpPN6wsuzSj7icT8w4o5DwdWdQiy0yFdS4xtF+Y4fIJWPFZoW2MOqHH6mZAaJPvARqc
FvKgGmJ7lwjSaYpwM0xw39lRFRkqz86WwDf3pM2aCkAf5C1RDV4wRhJbxbbWg3DTjWfKEq6rTA36
hzrfefsJaGDpFa4RN+RoG5TIlatHDzlulT6E3kK/QhhuJV5jdWsKQL9VaoNBszd7NH0jlujMik02
FzAD5M8klNa5SVV4cjIFQXFzVgDtauwBV/PFkD7ysmUreS+Fryx5W5UP9p8wouE9Bpc8fdRo94xl
mQLkRGxYoW7MAbhmuQseQm63Kw8945A9S0Svr2ucX8eA7oTixHq6K7N4nzfdv1BzGxEhnsC6/CqZ
aTvyatgdwG0sWjwh4y54gTdM3uS3LD2ENbRWS6S7x3w/xzuzOw3xd8ZUFhcXiQP2rEZW8VJ3nfol
JSAFovc+QvaPWFjp1PVQ1sSJrTbGZ4nVR8HpyZPcoGYje+BfiAFFpM1ObYsCfbwRZvh1jOF+ekJ3
zmXBjlcNUg5LLKuTzoU0MHAEfl+1rH5nmSUOy4r607fJNptxw4aZrSZI7TAbFsUjITF0SBFzrRgI
DaULJq66EDcG4MoCZ0IDATExRYttkdhFFDXK65yaTtkhM5gR57xPEomq3LDh5UwsMvx7BHy730mr
ad1r8D2JY1pevEcnncp+Kv5GE0/ErhMKy4wZQivLkPt9o9KRY1mJQhgqEwPbCXK37LdV63coY9Ca
SYv/kec0fN1rXeX9o+pj7zVPlpAig1vE/MyD7N0H4zx043aJ3ZNPKtFSbQ3GTvxQZNgFOdAhrd6k
IjG+IB7L2W9zfeF0T7A+ExbqKsrsmHPWS+LhDpZdq/KQyuur4GEvaK7JjSfWpjNxF/OE5D6WjOrS
oB9KmXpF3kkjqYflKi6P/CA5Q9ftRgn9ZUPgI9NmMdGlTHbCvxpBUR8W56j8i0hnCEr2tqm2z1GZ
JUwLvDOuLutisNVG+Ks9zYWUY2x4iIYZQunE+cOVSl6QpdpI3qr0WfKKy1FuNgz8IfMugNDZSeFh
UB116P+1FScBtLySJUqFFeXczDzfZoPxT+4MBMTUigo6Xs1r12MHkx8GH4CznMrzr7ASl+WjnL90
2WvmQy58Va/ISVVL0wh3U6NdNwl+r5pcYZbcrvXkSUIBpm7rHuVRa9XTWRYFW5AmpxtY0URwQRzq
VjPZjBn+pDApMFp8G6m4H7SOg3HbHVdGbY95x1FO/xpk/AuxQo8GEY2hGdDL6WRr3SYlz3Cuj62O
HD/97eU/g+2ZztsVXyHxSKFgL+pqFQRfVoHwOqm6Lcr46oFBquFGDjC/uHARqzCxVi8K80vmTKzd
W4oyWbR7kV6O1ydWNnr1nJElBpMJIXHHDNSI+WaEG6uzJtTKvMuUv7T/aFuocq8zP1Q3w7+MtLEB
jI6OPpmJg2c0YK8SNn/Baj5n8HNqpOGlIVp5J8L8g32VUi+Rn+MkAfZ18sTcrzKQis1vzXKwfOT6
5bzq2E54HsIQf8hyeFix0ckkRq3gGiTi4gwaKexyXnwJbAlDPn1OFGvd3zto7EbC8hjReeg4p/G8
ROPIgILaWkhAALvqNAiGFSAZH3N1nYvGOZ+a1VpVkm2oGNYrQgWgJE4K/idRio1sfIg6GtkeCInC
s8yWT8sATNf6vqeOYBSfqtiTFSnsMzNjViAVBY9AfhxRa2iYRZkXIna/ySvbB9FfzdZrrN1SMq7q
8J1zqYzYa8jaDUkqMQJMWDgROrKYubVTF28jtnX1RE0OTBHz1TZWCRhk7VeCeVfRu6kGdngq9ChG
gMmPB4VExriNNLTgSZFXp4FTmtY6y/QUjt4M10uBncrA3C2zVcmH1CVKDAlqTBJUUdX0eYD9wR5i
aq1mcG9jc1/msbarS9mKB+ou0J+U+ZE3M2cy0hq5dBV4rBwkjATwH1W63P5MQrER84CjAcUtFre5
/MwRSNOGyD4M6TT2ZA69PuoCcNpkci//zBFRQsU36f+E9KOScBAj5aFOUmabGKF1uu1XjT8mXjg4
4fjHGAlL3Roqr6RRJ/Xr4aVDuQNW30JpTaEUF+huu21BfCn5yWD2ItlXzQfy5kjh43lStsYaohaO
omAdymweXpXloMUWj16vu8axZLPH1lCMyzMpFUFpV2O2N7SvYMVDweF0fEjVa2cwjGRl2lfIKDNm
qVn+NHVEeCEhrMwtYnSU5IvYcsYAdckmpv6pOMW9mtLKgnsSIf+fsnVZH4XqJxHbaziwM9df7rRA
ejhorcLjZE7nsHaWYlmeuKXsRJyezPipcORIBnIc/Mbcd7mnM8mtmLkCW+4uBtJxA5FsuCyNxyT9
ialqlwAg/gEMRVvKFV9WvIDFaRxnKvFytS4E2EDdd/sioLVgz/It6OZXhIHh/6ymhQCqCbuQIIDE
1iFON2N0McmEFchrbliRa3UdSkzOic/h6SWPG5OHV2CDG0jhptLelFnapLFXVk5J63302ROYCQGd
eAnQCo7YO4uBjbXskPrACitwkojMJ4+XHB1V0ZED9kbKvcJ1ltwNDaF099UD6S0uE0tBZtJ7x5vF
mwlZ+HlRo19zuQTKM8V3xjTcz18VzSKdffogP3QqgVOy7DITA0Y/u3HQy0LwlpJCxULD6hzMd5ki
lJFdZYnVWjo0JnVBg0LeZhAouKycnKosg994wdeJJq5sv22S2YGLVMf5riFjXkS6l50HNpAKmbBS
/DdG+OaZmsXKLmkc8FQJvHlR+IlS7cS6MVacfA3Jl9m3xomC9uZTHmkwcqBSeIOGgAXdOCtqA1wd
qxRUUUplY5NuRZUbqZ7byCsUJL/iOdcCOwWKNVJpJvChyPPNwHLeoRboG1ygOfYudlxatGl41hSK
s8uea0QB3S4mJ5wK9H1S9bKsvpKxF6kDlILXhRToviN1Ky8V1vBDCWDmBTiHjzLfrlZgnF4boUJ/
Eb43PQwBJXBWtBwW1q710i5i9JXIdF3mS4Z+UOsy68X+kdovn6p5OW1xNAGUL3scQTpXIvOG4WVk
s4Et7YyzEX6kEju+2Fn2SAZFibSo7XJ05PAnlj7jz04Fu6wH36OIm+Vn3A3auwojNp4p0zFSNQWn
QrNUqDOnoUjIWFvhBkJpUFbXqLGKKt+ryedKXL2ZGdm/2VfEvw+VnRcXQ6WooaNaJSBOxOBaw8Rx
ZQWEIEvaKH/KPby33NuUBEEUq+g4k4/WKjoxq7uU/T3Tbj8lbo5su6qak8FZhnW5ZAs1hy2Y8Ctl
dTh5lqpbTObt3FuGIf9b4a+RVa9btrkyoEFWdK2U/8qGu2XAJEMri9+tEJeHqtFuaekKgDEHEZ4Z
cUPSnG8rje7UaNgp4WOpvsNLoIVHMXI5mxlYmVUZZV1DsmM7UIysj3nEBm8Ml8Io27WlssH4N6ll
TM7UP/smW8fhpR0+TauPV+vX/KHiOeyoATNSVCPZ/8fSeS03jiRR9IsQAVcwr6K3EimRlPSCkNQS
vEcBBXz9Hkzsy2xs9wwdymTevMbr8oWZVUedmMyWLxeqh+/gmaft5zrNcvqt0d1D1wfBazZWkK/m
XtHH0HAkj3U717fzFe1q4aonFD3PsNGKcs6EcRFn1kbjDJqh+xRT3ERLXp2EBzH8+AwZgmOsNlVk
biXzeDPjW+jUzsV07Xz9X9P5OwHjgcJDY1iSWOFeJPhX4xYaN+9J9kjfI3X1tWhFUeexUAi000HZ
ykJHT9eug+lLIFGJIflObJIEn/w0EguPcGj+TW4ajXT33vkwSFcZzIYL9uEkwSGigBlyPg5ChtTf
Zt268caDUfELK8gZpNMRx+kPzOysGoU34uEC/B6YucleuPKk+8uhHOj3rJ0RqlVNWZ8vfRRzXItO
sHOiQ4h+uTRe9eCUJHuLA1MDsBBvZXxlcXoJJkV/Gp43NMkmtA7WnO+2q1heMsBkMOYuWw8MU2ti
s/rnSP8KBPfX16SdNfEatClSSU40ONY+6ToZlKF2PaFsGuFgiw6rse5utMmuVQB/wFJ9TgwPJ0zr
k1HmnPgBngKdQwImnCZxZQT7FoTjkHgn1Dni/giHHzXyBStQO3/vhIAuYlN4BFPSyBWIjKwv04K7
xDUny3YuAuq4fKbPjjkygibZzdBZEV3mT52UB7ZRC9ml4D2B7C0WYZR/O8x30dwAooViPyKMSLEz
Ne52gMaNm9YfuYiuZdwdaHLpnjoWF6MfB8/gWqMa5JCbb9kJnLW22iXHhlecqJRXbX2Z25+x+5wf
gaNOUfXq+HcfhC6FFgsfzoCFI4IVkMG8D4ZcR+211xSI58bx5JNWvc/F01yjx8ycGTtwxVuwwppr
wqpX5l56kIMHkB76/FLdy+quzZ2t/Uv1I9oMC0uTOcVVzRCNBvlg8LepBs6UvJsoihRcgPIrBwFP
/L8QrQNlE7ALnSqTL+4+DyScV7V0lDOEH1scOnShFNGEOp65xRBI40XM+nfY4DHUPd2ccYqRQVdP
aTIohKng7ikXXPXbxK/mU4NOy4rxTKZdbqJdXdybAs90aiA3+iMfj0s/aTeKo8yqXluFTwz/Qe1g
zdUCf8DWdNF0+P8KWkODQGA44iJcDO4vl88UsxoyHOT5ZZJgNzIRNPrfKvoIoMFWwI1asSpBc0Dn
HUPbJkwo++jNp1CXwU/djCiyVvEYLUeaCItktaC8pOY/mx+Rhz3owH6lWqZm+NSwjlMmb2Z748i3
qf2iHPIaHZBijNxU+bK3ueDP884ulQ/KfI4jtTdJ52SpvnZkPQQdVDRuU7cBFUQjnoztNkS/Tck5
wXSH6mTr//KxeDZzAc6GGAwvcr9eatg6CUh5/Uqf8o0TrZW707znga8UHAzEQiETJ9vw1j7RjsqO
OY+B80At59bY794yDeyFkUcJ0ei/EWj1yvJd5yFTm6L6HvO9NXQ703me66gxPAxMx8JQvgunRwX1
qDL8gJCGBxEJNP+CxCC66jQgiMnybZTIjVllu8KqjmVzsvwJaHkixBbnUjNicK04U870mD6DNoc7
K2MiSXdv+eQtQJNi2bGXWUTaS4mzZINRL7aZDPSoXwtuAAI1xr1pngpMOiln0MCiyY04pYp64aCE
91FkyFXHs4l0eeNZuqzJtE9PDt95AkYBxufg4S8Gtz+a0U/UE2XGOjJrwgCSXQC1V2TVZrCIOi50
VHD4eAuJhWzwSVOx6BgcusOXDUZcGOTDC3ilAohGhkfH7p46DCsyouK5vY7BgCu9INqmOwykXZbh
h2ncYlCU+SxqwBjJbMWjHgCa2tMwLympS6m5qVjbkWm/j+Z0sMOaGW+Akch8ImKWw+8SJJcApDGz
xcng/pLfJfBAMl0EY9YZ8GDLe+N3aqw8MzmGEH6Th0/V2UNdmEruhPLcVf6/UL+GuPwHzt7jdQ34
8Y11aWpUW0AfUihm7TZZqeHSQGM1+dqjlc6TVn87bXktOgTC1r1xTuijDYPgyP4x5eM2Gu3DOIMZ
4A7ZRrPbVaDdvPzUaXcdMjzCtbkUA9Zsc1jYBGMkXnSKu6Rk1FF/5Mx9Tfpa+l6rYGZb4bgKvsP2
snyCajVmQ+K7mjtifdUb4Yx7lshew2yXqZfRPrfmXY48oOKcFs0OE/OiOGhWSd4V0GB+j9myKo82
xpjvwul34iish+JT95rNTAdw0pSG9Z8DMsBi1kDDdkk7LDpSwFEL1nG9LOSwVuItjM65fylFtRpg
Esjcvisne9aUcXXTnWFtLZTEFo+xS8Sy0vzXmEKiKRnj9ziCkYJU5nId1d3BG23uH0KZPHOv1zpx
iFc7hZQ2bVyPph5Hspjxkc48Kma+0czo/Fclwn3Esww679y02cHJoV1z54j/H6PxF9+MFuMctTOf
YWlx81ZAFkAgexWjy+vsRWzgo4oruT6CA2LBwDW2fEspPmfExybtNGLFO7XYBFgcpOZnD1WEUesM
5FHbFZLGHQe79LfDFtYsLkDNfjECT2GZon9zn0nErBzfNDZeedaDdlsSs2pzQNNAs2lacLpMWKCU
x8750/FNd9WDQkOX/rZpTnZWwVGQ+8BDHFfH+6rCnLCMNkRyssgyhwgFA3Sc9e+6WJ8b+wwnj7iQ
6xkJyUgGbR0ctE9GjsNEcCvRavdgHazUB8b2Ie4Q/RzgjUzdBnmH0Kz3i4yix0VtTkfcp1etr5dq
bJ/9ipkTZ/kozYdMypegrkgJoj5hGXn2H8M3WQjWxVeEFU2VgCuAmKqvhCtT4yakSQy4Bcteru3u
X25u+oBAdPyy2HY8MNslBiH1CQcCwqqtfcdRZvIL51Snyj7/VzWxnbmy55M7BGyy1Z/LMLBENeQN
mz4b2QdOtq+Nmw7gaEf0SSk/SnimWBhSDK1mGob8zLUfBiQ8qEMBdt3Z1HrqyRnhY8BWZ5Frev9o
WHB0jG99aiwFe6y1q8/561oChNDkx3J6CGOTBhWhPPqds4ZRPrLTGov5hiebXalhTNhaP5F7qhg3
pV1F4B0nSBMv64I/cgGscueQ8F3nc7GB/BKF1d71wrPdNCsfz8yoROWfrOqx2XcKtpNO7EvhLO3a
Pxc6vTEd83wh80DvCe2uPXI4dCg9e3wF2jd+eysBOFmZ+G614yXJ3kLgUYs60kCpW4bQfrQ1DAHZ
vZcZs6v2ahpHBhte8WXibiT2TC1r+uagPRocI1DBSjKBdLGIGv00r6K62HPJD7ngCEBy+gVUA0Dj
Uv6XrBsz7c/+CNWK3Iswu0e+tjZnYff0LeyblaBFxu+bBrry5MJ3Kah0cRMxOGloFCcLLionjci7
lwwRuYbQPALrrjqfS/oKDhDpZ1EOLDISaYa/JFq3DJN6G72n0aJHfBG+9yYy7Sc3ra0ejBgwHKKc
8OOOGqUfnvq5Hna0W8BsIEDt6OPzD8QYJ2cfuaumF+t5xzfqnrK+wojEiQgdrvOiU1fMIIjMvlnt
Fb0t92YDijiDmnPv5g3vPQOQ1qIII0nNeO2IpcYGgTOzVjS41KOBfwmQKgJYb2IWUr9VDEA4hDz5
1bc8LbQGkEloo+eCjpe0Q/Tj2KOHw3NirVw8Q6KYXMtXnwTLxRBdAQ0S6GsuCL2t5iRfzdpKtecd
K0W8i4uDByOXlnfvDQiRKOkTm1hlt8b5nsreD48+wGJpkkShoQFtXslRJ4nYXtsTaHTunjrASY+d
5xanGISPtcQop4M9YGG6z7i2jJxloo3PecL4S3bPRvpuJtCXgReaML5k8WOGoqZpIHSHQk7PynUR
v6XEJsDMz6Ld3MKyEIZBX0Pyqgl197KX1oE7hTFQJI5jcM89ZKs6/qqhu7QrNGMsDoNpWdXjKmwy
wJmphyTMpEx1FA2MSqDTir8Y2BIwUTNvQKHAh1hAyEsEoMEpYLSnlrF6SyRpgEPjiBOF1lw4U9u+
4OviZ0emZ1tA6cytWw6cPcJg4PN5NbvHFBpB24+meymEsYlCqPths/VJWBOEyo/FNZLntOVIzQ+i
wfujJ3ug85/ieOWifmmsfVwlq8J1Fy5QZCwdgpXpvEALmmbThMQP1sXzXGWNtTgrhz3/1lO90ecz
/MHaH/8JzGPsi04JNJbuXvNSqGhZuZNesfGopDJz4wC3028l/nn8iXeSxL5hzkqZ3ocJ/JYc7b7b
94rMyYEDDfDPApvp0cFF7UfvTwfXh05iPWYkgT741pgN5mE1SnfWC5spxxo/oautun3gRK/Ozkg/
iU43HDCgYFHTlXUe9N1RsjGJg8L9KbZeq++5Eygpohx+30zD15VBK3QxPAZ9+y+cvpLmYemws1Zz
1eKP3z2zIqXus6VDN65N1zkFVbTx2hYqakBonq1Ri3WLKBS3CbwhNf2TyqbPkKuEAY4HlC66Pc9c
Y2LTCvGkJ/cxGv+5dfwielxwZoDEhDse7CbnmohNDfEOoH8xaH95WBOMh5WnRpRYAwTqgVmmr5pX
rRnO6QrNI4IR5hEpfS4Fr4N1zTwxrv+6/m9wxS8FuTKnD46WTrUbvBJ8zz1mXQsh7kfJwzwZ6STE
WTCMpuoOsujfleawWeF2wmKbGE3K8tB1p/mQl0wmohjtAkODkjGrqLtTbtBExVctI3cMUPboVCfq
FUqk+NhSt1RlOZ9r88qKDGxfhLd0nbdMDduOaWsyn3NgdCGQScKOKDsCOlLy7K9sRRotn1e0w6tL
nwrTBkIeLT0f4glICNAQu2aq1vnPErxXIu1mUQNZLpJGhRNE2a4kw1c2y7y1594UrFZ6mKICZNtp
TzsJDcPo1p0rSday9I3r2PB6GOwXVvw5QPUQbnzVW2eXombI4qWAxBhgojOFOgwh46lM/lJ8hRom
qk7wb/KtW8Uh3FnoFTUamRAdk7+l4irsT2OCldB86Hp26ptVn787bbbJBmdXU9VknQ8Djak/rXS6
sMl6BDULa7y+DHnIhmBnYuRlF6CB2Iy33ymFVT7Llv27R+Cq0Xrw4vGgwIXFpg+qEzxp9ffeUBu9
CiHhMsCiZrANAIiievakjt/+wYmyTz8h7JArpQ/vE3wybkPbopulyKU5zQLOhN5/soXzLQWxLwHL
Pv10FPG2PanIFHu5CWsf+GMY7xlqWZys6EZs5ycrcM/SnkFSAqvZGy5CYXpwh16sk81aeOKQyZek
Rt9VNtgJrbCeKruNzfmTgKfvOjwT3J0xrrqEyaqONGVwlrCSwZi3BVzVgQqcnrSCGAe3tsUXqLT/
2IhPhpGvTA0Diy7ewB1g5EcedtEeSgPxqxrGrd4N/9rYumiYXAPYuwlWsSXNRz3nBHsgdimwSkyq
tan2JZCs3omdaZDaSDcj3wpIk3p7GfkxfGpaTbGU7YszNt8qeqfxVuEln6K1jXlfnsMZyV8CNMUB
sR3A25qVLZNuOsVk08cTBCJiajpsUyFqxIO2dUEv01vFKDkjJ80xipVoaUeL1ZSpJy2Va7/imB73
oJS8aE84DRB89VdqNz9BQgGVI+QnNjiXBx+qlvUVVP6yyTk7ovd+mAOv6BV6zIkR4ZooOw1ezW2P
9esQMmAhaTFtMcqBwz3axYLhlCVRGTgSPXb0B7dloL6wEbz5l6QvFyFWls5IkhO8YD1uXprI5bmF
2LmSpuLDkLwkNmnqNLpKF5skSA+tODpDYu2FSx3mQlYpkvgto1/S5sRJojQbDKcmUp+0GlCoTvZ1
kawTsOteeQwWxnLrsH+j9NenUrXdk+RAsvlVs5mCjA9gSO8ONKOb9gd9M5OFXgULL5fHUuD6W/hb
fYj2ir4qhJwJlgxT+1wJAnIOWX20k+BFwpMosD/HI8rmcJswIGkTqFeKHLQy0d8ElnIe153PgTMC
+UA70PpxaTETCBFBZDEhJ5cumfPCQtwQ4eHzx631FXKazNjwkHhsbI5IEIjxEaXLuIpuOUiPKI8Z
uU8NVUumXe1aP1GAUwxoS5d23k7P1WTsKQAWPdScuoGF6F9E1P2Y6k+KW1uQXofxScvHtxRmVO2Z
puOpYIpZVP02Eujia03DTC64QwTygNPxazr7yZ2K1Cf6pD000FeqfVUzcStuBfWXJOTImUg+xPgo
d+GF2zO31nxM/Na2vxZC4/RJTq1fHAwOxQDHn+TitOmOiof/OSouCrO3d4KdZZD5k39m5bVThAdJ
bVWOv5WEChh3OGHyvWOYtPZgveC2COM8oPzRDw0TO+bZ4RzQPe71iNgYRqB6BMlX+xhYD/NHsHzw
5iFabGdBgkjJkoH0V5kP3//i/puLWRhSPZpHCCUWEbiLhO46RW0fenvN1peV4x30UjvKUEFrL6Hw
XLyc9dcSu6pv0qhlNGiuJvU+E14MWHWmfMUFsVS/mWo2XeRuEuCpmha1Yso2wLGnhOOz0N5tJ/5r
6eEuX3UPRkS7bODXqA+i/on9P+L5/pu6FScn656n6M2z7rn72fVMmWHIReGTj/4djDXWd0PvLfsQ
BWmYLDsyyGizdOL4cOKmTXAx+k0B4GUzm+WYfI6OWJ4aypKHwohsbZrdnMKu85tNjZOOAbsjzhhv
OxsXbujk1scWgZGYTZbSkfynQjC6x4A+ZNYEVUU2yBaT9cztGlm1hTxY5ks6xocBwyuNlOwarLMn
Zi2UvDF7o658HM90VEY2iY0lbnDWAI29sTLB4KD7Mjts8DFw9WOBjdZH7tLPK7jnDp/C1WO+eIRN
lLpPGUFUFbgiMjgiGEniK4RYJP7Dwicp8eghfWZDYp2BOE0NIT7oIIIhX+fGsJRlsykmaNjDKuaK
Z7S2i3t9A7lEFfFLXM+8QjG81tarCJJjgr9WhW7AKFpnMfQnQNhj3Hw57N1Cd75cGxfJQidWYgoW
Zq6uk7rHw9ahgp3AwXqz+pAVPjAA6aAzqqnvpvsynHR18cZ97UBlnDrCJ6BeaYIku45djCtchrsH
dEi+fA1lQr76Pl7s5iFMX6Z0oEntNtSlK7C2ocn3/OUIHuZTAGuAiQDlww6jMAiRS9TiI73NBGkK
9x3LXI9J+B7RkmQCW04Vnz0wH3NevUZ41MbubFMwKaOH945fjUW2TPuq56AyOlnXjn5oW7W2hiLf
FTrzVdPpkf28D1EJoahsEKwDyoyN9Ts6GJi2Zk5TCo41MOlQaXr0iwn0lUGXQ+hb2+B6c1MYmzba
S5A9RodSjBRtDYtNi/inhhRlrsV8YiTrQ2bqta1RMJvNA0Cg1dBheVeA6cTRs6wcTGQNeiozO7gF
sW0ltlnRNeXSy2PS4YyJGx4iusdMJx3gHjBzVo2CXg5wb1F21zOaW+BJivaRYilQpJMMmNN1NnMz
9V5yiE8zt1uR8gY4MBnjweLe1DKIXvhl5Vp9sZh7hopjYspwnUo/tXJaTRil2ZP9OWL/jAmy9ynl
yGSl/ZRhsIyb8mYWknEhChTUAVlGmh2fMjUkECLEWMbtinQzd/S3mvOe++ErzeJwq8vpUo763nO0
E0CrD7GOIOVBu8ekYFlU9xAx1w4Fmx8ZZz1F9BsyZowhHyUZrkh1OVfi4cVyzee5sBaZBKFC5JDX
d3lzoZU2XPQ5e7mB+JYCMZP0mEBpFYk3bbV0mvaEsv6G5bANBChljsweoZ6+6wGdXb4lVMCYmYxV
7TRgeXKvBKhpCDVkqPLPgAJFdx5a3N8HoIoo7A5jkdwDAp0sh9IVOX5jfYM27UZRcBkMbwOUdvS+
2BJw1XGQ5PGfLZbFgLFc86UaVKMhs1IDlwsfNxYRXyfbAOmKxHMsgB0mxBCYs4uL7d87GYCDkgDS
yt0UABtxlKEY6XkjG9KOKPRb5vg3MRdfZHxa2j7GXrPkcw1/VvMQE+Z8MPZF8RPRlTiEi0RqHSX6
By38LrUtcHhtGebtpeHkLFV5i9M/j5u+4gARqt1NhK9BQhqgKjUe5voqPHQ2r4I9aCT3motyFXnR
fDDoMcQD/GERF/j9cAhbriIM5JIoolaDdqqNXzzo2suOMbBLfdE8eYukts66RQzoCu7iG2fFUR0T
wl4uiLqLHOiFPI8GpldiQtvK3nTpQEpSayi6bqOvos4nKFMtugTLKJBeMY18EEINg3BndtUh9DM6
e6JYU0g9pTyBjS4ijxYvJbEmideTO+0j5YLARnuX6qgSxwj+uT1161yH0wtjev4tAybvHCDPPcTL
JMLwf1o2hItauzaEPbLnn1GFtds+qfZZtfdzVFde/6EOCrYdENRYtvseGth8fHvltcUStEUBB7iX
9q+Fs3cZ2uTc/PWIMDrGD3HZQbOpKOOEogvkffS4WudRtIeFUvv0B8jDoet7xJU3G/0PZU4jrnxu
RbVs5TCWBeO96VpgXkE5GcaYKHHOz+/p5VCQwuDqYNnUqOHQsV8MvMbKvcGSg39n95+s+adEPeAm
Dz6li/eZmfjHTNNVp3aManjcVrZiWWjZyVNnU1kco48ZYc6jvy5/c7DR6WFVwtqtsnNPSpOJogVb
yCWgUZr/wyDHxbmZCS6g6wgzffTaYyAUUfcXPSlR6/jjLopJjuAt+9E5WD1Af2uJr0Kn3s5xJ/RD
Xrxz3X8a41mFv2gO0CwysZ+m+s1CauKcDYto5+SeW7gEbRqXMXWDmxImf0TWTVhxJPIAAfvYAEMH
za8BWxxbVrfJl43uonlZ5B7itLFcB368N3yLrEVu65i/4J6daiIJsRjmFtIRscOZ0JNwI4PvPtv2
9Ys+95RwxZO/IsQdKYT7CR6ZTa9D/aIxVzExmR0uIYTXMr2n3IiRx8QlPcBE6OmZW5wQZZJ+ZGWx
6xvMsVjHeT8tLAPD/tp/0StM+RJrCxP8q3RfLcAFvWAEyFvqjJ2KqjxJAYdcx3geK9SxGY8odbIK
7xlYOwKtjuRdmB9uJ3Wr/c+uTtctAWlBgGi0Xgs9XIKSxfBLJwaa6tGZ+ApjIgD8HRFZG0NLCOGS
8mmbCKId7ovGVDMewnt3PhUGdCkqOOvZS12S8GGuNZuQGkWwsQ8IzaA8QTIvNGcdDM8dZif0znPr
IbnilC+WYYd//D8Gf7AT4ENPCWzd6jfT4G37JIuZGBLY6bPJhKq+p9wefXfS0XBkefxSkJpuY3E+
1dTEfCwvD5ehf7U4Jp3mo6M0jskEKEnuYExM6ZeuedVGvZV4s0NPaYlNGOVGy0vY0DABbaabbASn
gD34DU8+sm/gEhVHWdVdTAgyCpJvvyx+zHodgB42pBdCn6iBZMLi0Ae3ydnZ+TmBN2Jb7yl8Tl3g
uclPPELoZtGitZr9ybXOe5o0DJMB9XCfp2RRUGv1ATEJBnO2tSjUZuAkLqpxPwlzbY7hseLuN8tx
pTE87Ylv1F2oNdBpCoTLdvOV84NG9GQw1uaNVcT2s2k8h7GxaOERADZFl4TxNRVYsgq8hGYW3HSf
EMwBcV0oIO/+Wbru3i05ZYR+cyh/u/AmMV63mXbEyj7AKPPMHx21h5Noq2R0ysWTcekdDfzlltGz
cpC5GQxwFFMi5xRL9vC3VhHx1shYTPswf13dPYNOMaCB8wQgo0PuleZJAj0sov41cGEcXiym5wq1
mU0947jptYMsxL2y1bDHpSMJ8Ibt2N5YrMOfLX5sqOmwiaWJZJeU+/JHgc+N5mHwVkw6ZrbPfG22
PZCRdZt5fCgcpHUxxN/8SFFKjfuW4zXlQ+oxHlCsdsniHdHEtL8pHOCBVjho0Nd53TakQS8LD1z8
zGij8x6tOmioI3nWoo52iHwWIQetE5FrACg2F0sxxwqd/ix56A9tsfWT7yg1l7DnG7oa8z9Rku7r
z1L4cHAIYXgE5qsxs7/ZPqXvcZLe7QZPs3GfN79FAYewXkcyWwf5o9eeXQAYU4SPPnxJDMBWniTq
RWZzsExmnNLgx9ScQxq2OwstWPEXwuFFHnCy8KN2tHDRsFxD2KiVIrxx0om3u5vqNH9RxE/nSBSH
FiipciNs/JmkSJ4g2jKDyGhVvfFon8qyIXkJWUP9bgAwpQAIltm+lZ7LSWth5o5rr0QiWZXmi9aL
p6LEgNxt1lj8H2zPXbvo9oV6sfikkuHP3BxVhDsWAA0Mc9jETfNtjWqnHNx63LOVvZY9bAbguCZs
nqryn26BVHIlWmj0u/HUSQM7ZwyTiCPtJhzc222P4h7dUHts7ma/abBrwHh5CNbh+J31XEnngddO
MDPoMPQTp0DRwXHhUDwXjBprA8Rg7KBHghWCHjHyciXWg0ywq1PYLOV7HV+ZRJT4xif5t3QJrbFd
gOHzGEf4wH5DUwKAAnQBH28uLZnRbocXPPhwdG3GW9PlqxE6lm3cZ8hPNfmrZ9ob1z7B1FjU9Veb
+Vt0XOxYxhAUyguptWvsg7QASGTUfqxw11fmqeRsidtTPEu2GKeAu9iz1lV8uxVCYyhGls+wyd+1
2kUW5bLIzjQ5GrI1ghRmtLcXtxikTggX+DAcV/FULesOnLj5ndcbQrolcbl8fFj0nfyecSSF1bJI
w3UV8MTQ7/UM58IJXBrQeGjVptd6pGX7jpU+xvY2nlmG/LC6unHjeGh1PfhG0urXVb82PfkJZTL/
79qFMF2ixGD0W8yW2Cvp4IWkDdumxecfxDTMIW9YEQSIl8l61RAnxjaUCFc7evAo22xlxvu6Hi5z
OSEQ9NUUqbX81DOGh6ggPYsqSDRkX39CgqW225BinxebEv84+A3wr6hTTTwlVhLyT5p/1zi0QSV3
dkV3ng8Ye5KHCk0qFzkAgOQsnw7t5P3LeKou0xUXiHrC4t5TPFhtwN5PbgyGsvWUPIKCKXfxVxLy
5GOkAxmjzq5hMEGLQkuSlPuwZC6ebhzD3U3ue+JwMw/5ksU6jnyAkao1NlEzcVtmagOwmmTBMedM
CVFcqehznsKFxU+MYz7Yg8Gn1a2f0sS72mE4hX0NGQRu+8Y/Y3kNoJdbxjwk5ozKn7n3Q+ic7UkV
0LFZefZCb3817kAP2zfk0WEYr7oYMlaNPynBoOXdM39npQNIPZN9rnDGeHnyXXJ5ART1xiZ1fpP0
1yWTmf+fll/zoKODpuLAo2ZeRQHjXCByFHjHs4BrLriSeYeqweIIrHf2o3tHAMnxMXeATy3mPUxS
KAifNO9Lq5H6FOfKTrZaMb14VYmLYZgwbfYxoo8BL1Cr9oSzo4mQfbzy6GJDZ1w1LnIv7XmaXqb4
5s23Fmy3JCRJR7vxn4VcAIX9x4aYhLUUPRjpTYN1vK7Jewoy+R0N+77/88xm5aHaZexqwZ8KzWQb
TM63MZ2sHhNUBLO6f3foTpP22zJy5MyrUfj7+c6UZrWxhbv0U/vooYhIXFoEndkOIIZk87BNS5DC
eam53AMN/MDsQXt0GCEllVCG0/Qvos6SHao6XKthAC8ESjszw7w0r5YElfAbtyPibByjwdBd2D0f
QVc9Z4F+Lhe0BMtsLpnEhwi++Fdzri7XhOJCG+7jGzI89PRbwAzjoWkwZ73mUjNO7X0cOSaWZ/8J
VZbtiC0xpiX/nSzm3dC99QjVrIYhBj9q3+MYuqgzj4ykNt7mEUrk6CtFDUGxvW9pRefNng1fRraC
ABymgEjspSDfepW9UUHKUI1mqmHmiQRu5k+BnAPrnBLnBY4qR9fYn6o+eLZxVsHURRjBd1M/3GlE
puDD+qc2YmlX1T2KjXWZfG/qXuc4R4VkXgJoFQWdIzIs5kQzLxqtl8/UG7JIQY5OVv6QPMWEenYb
5073xEw+kutMT5chvrses1+bSr9grF7wYLtPo/wUmc75sp3hXp5aHcgDP20wE5YYeeJGz5MQNlAf
lM+sojWJqTd2fYoXj8dcMLO/qG4l8Cka5L0GjV9ANnRVvNOOdaKtR4mBkO8c9DZcBdga8KXycFhQ
bOp8HyBDv5CbbsIOYhPPq460cxoOVnGENygU2wxkcyDjChcPKZkbU21Ihr6NxCEwbo9Jqz+DQehD
dkA+9+qiH2iMel3o8V85fUUkJVnQmYfpWqOIuuDFVYA0EhVIJga5fY/glv+1wQJxCKUuxYxubExI
GlBy5AanGcrQLfJ/hCpa96bQgWCxWG+i9FBGH7F9atVza+BGQ9g7QCXsBB8PMuyxyMOFcjQjPS5F
FmlPnKVmVb2IHHYyDSxvSB5htGi8e1F++f1HJeUKRYyRHiaCCCAHkct1Ur8BKSDDOkGgoS1KDCSN
A2wDSJ3Jpo7XCaLK8MgEobBfA3/dmesOp7Jwz9zBx+c6fS+w357KrxRTOLXLYYQiogQ5xUEPdh4m
ePC8QJmgmY9gV4vAXdL/saaYoIfG3gH1r+C42BBvZ0xxJuqHaAyBi1jbq7lKjGx7V44IoqDIacbF
fnV1iA9Psl113hx5gDMJFHLZ7fTsKJOrsN+qDhruZoi5SFkBuf7nOnBRXGo53tSj4+rLH6YS647u
2/Km85ScADDKbgFlOyg/khp7JC3a2XoOTk21SlPQUvqAk2xSZvh6lkIQOyPbXRghn4URDb1Abeeg
j+HSgXE3V4ESBodVTesuOxWYBvDSsCNgNs5B4ws9e6YagSUyt2uM4mzkKpZLmXhokA9Y7bffXH39
2ycaIwQHrq33gshiH89X+6qY/L2nA9MXd9lK/A2a34YFPB/NRBJi8uVUcKQotCipIo6NntCM5Krh
Y+CQstUXpLBB7cMk51qOW1kbzF2x+yODEhox9ki3eXbFETafZBWTaigDixbSufRLVAT+lU/gEMxU
U2oFOol6/jZiTmjDMRSAHx0UaamBdXDjPgc2fkYcaAAxhfNyC76nX+k9VVx5T93n+OoRFMjdeRi2
TKLX1cyKmH1eMYBa6/tuDWuS/gOBRnDKdlP5llXFJuIMATLvBpu540YOq95RK7rcZoSJN8LQt4gk
6JJl7xgzrWY1cP5mEsML7rVJnBKc3EiZ7ieUOg5+yTq0UWvllW+gjKTLHYpmnoqK1xiWe5rzM7jJ
+VOnXg7+x9FZLUeuJVH0ixQhhtcSFIMLXLZfFEYxs76+lzpiZu707W6XLciTuXMDnMkSuig0u3oX
pcfoFCaHqDhNcHpB+Se9Xy8S0GRYqBYsaXHGUrh3AvTyjMN9wYPk9pj2li01z0QNbDWeDwlNIm42
FaTvPGw9HCRyHncSVsQO/Aqp27CuiU6oyXKJMbBhNS6pIMSENmglpjwQwvqqeVvkOeF39DVXb1DU
snNPSdDApRYkKEUz1XGsK2a7taZFsN55FT9NfSqBL5kKFZxPaxbDvE4A91mXc2opDq35LlH9gwjR
p8mozrnhCTA+fdT8JhvTfAdlRQ2+mR25WZO6boziUAzYTBZfAyvFkTWLpdDtGLET4n6IFBeuWbuR
G0cIj/j4teI2nsUjRhSN8FeaGFySmaRYzzLW9mXLVVWYjBbig0LESujjCZqiF44xQHtfOJPwLpcN
i85+1oBSxyws94Mr1wkz1EWkKTX0EbWUOhAigKeFA0Nh4qVR4icMgghuEYJzq6fAQ0oQjQlzoUzb
R43s1om1VpLb8BZWhGuTKTQPiZvTUvE+cMgHPL0DPAQxi52Gk1KmcAYAJUwAQDyPnMuoU6dgXRbb
GZGIxKg5QtBjBA8ggHVrEx69Xm4WzFW8ZuOtmvcCcvAYowGztAVe/RKGqbBLi31hIZDhIUaKsVBS
Z0R8/o0VNpMmFuDhp65fQ19kZ14BBrxRcwxCcvJdn+5CCH0p+FUHpTLUMVroaN043WqwmH6G3o0r
PRXX0H/zjHAkwjYLBM0m0696N0JcmsrY/kha0OkYXQtnoJh1X9xzmtIF45tBdOAfQ7cxFa8a3/Sh
txUScWIYsLMQrOvsL5TPoQSXI0bvNBuOTHB7DTmhHx+dji/E9CMMXHNWNXlbsglTvF7FXraQt366
lrg9CQe3CfLmCzwHEcTo2B6okLrvRp90ZPThEo+H+fK/P2eMy7MPgxsHhzjmXbfiTxWgfwRjDrnq
OqqY4qnz5iuvFHsP1JAFRuNKZBcNJSueaVjJ4kd4KbcweWoW25MKUjd5Cs5qjOO6op/ksxr9aVhN
T79LpJJ1aPpzkO5bfT3imBAz03+x2PDzL3Yn5Q1rrnCiLdgpAZ585yg7ZSkG7JBQb4h1K9JXWbtQ
nIdHO3jNRyo6zQe5MbjHk6MFZx1zL9lLQXinV3YEKplWiA0Yj0dYbCiW/mdtrkuCcQKbHozdDL+f
4EdPl0wKF4YM3H8TFQIzjS0UGzn87TEHxluPL898DAMAjFj2ksSVEXs+9fepePBgTQs1QnKZFZ4x
2FMkYwaua1+SMiyrYOSjRklsDr14OAFLPwPm70guN1AxUqLUhH2rAKOAF7cI6KJku/RDLDwkKIT9
M4Tujs1YYUe0F/E+JXZhOAgdCokNdcegkaMfFfCNakA+LaSOo8WMyD/RdTXWnXTCNllrBVgX2VHT
s65+Iftqw7Wp3/H0qgCbg3vYXOLsVAnvk7INbhPvEtbC6GHVp/zFP6hOD76H/JdByipX5TfJaQ0p
myWvANsmzGQgOC0ZcRN1X7GD/rNxkxhZBZZLAF5Kr9vyWFyEkXelCqnl5Vo2abuCTMYPC/YlkG8S
b4eMKDZ3wheT2xDp+lo0YECV0JZY1Nsl1l2mjo1fjyZQXCDJHMvIYgMPgGU4PBz4InQCsNr+gmnb
ZKfZz5zM7z41UufQKLsLDFdiKlByh1FEo/QUMCVZ2ILqmha5VLhswyv6NpNt+ww/zqc7CzqOch3A
aGAZaDyyjKIS6K4QbQZjC/ObOcYg/RDCEinTUHcV+qLGxPwFvZleqxSllwpwsGgu+TwsKwJqM09p
EH53ODCRLNdm/mbxVVXDwClNfEEHTBlWUSZu5IxE8xLXfCx4atUTmN4Rrk7J9C5Y6lHHEzHM8GUF
PG6Nb0tv3SDCypL0xOB7MPs1zUaKNRb3aY6wSszWBSsRyCR2Ckghi9WzqOtzNPvuAIVAgp6rbDrS
NVVlrRMoDZ/cQurOyCPoX9WiBgDLq/PYgfAfc/vHgb74GYFdVOarvBT3jiGU9RPw66wGMDC2cgzk
yQlaJXB8568OwbdxaxlCQ6pNrj90A3CGAIHgbvZO2a5zxGEpJ37bmyuzeKr5viA31efiL+1VYECD
WrYTycUqW6dlQ1jzhBem8LY4wGlg2GzIgsX6JMpty0zsgjMhZQvB8Ptex+F3VfW/TQHSH9IZWKJi
q+2X1S2wMUqdaU7vrYpIiRge0mHkX2sQnwWzoWxda785pjVEs4HFibyNYf+MDedXMtI2oe25qoWy
qprPpa2QZOMXtVY7B06PZUENh67uDq1MPgw2q43H0Ra1bjw+RFT45PWEbvST9WsATll2WM6APOfT
WY7Aklam/g2Mhzh2WvXjSi22frvG9K4f8YWTRvsbFQ+Gv5QrW16V4sYIZI5XTgUePSk+mDqvJ/eH
Oa2JxYs+QbZoIlwMZyzstfkt77KTiWypqGRHqna6DpOt6tYickBQada1u1Tzz1kgsTKebwvIFFRv
JqyZRvAwhGz/RIpc/ieARQqVeqiFfUilLTcXPGShJK/g2XnZIcCRUnqZocvRTKgEy4IiBthiCNRn
0J75A2eDBTFD5YCAnNMe8ahZPQVGMPVhRce2vBAix3pQq26+eJRmL0v3QhC6kv8Sof7m1oFEpPDq
ayk65SM221H2Ij1HKd9JaruKUp+tNByDcnpGOg5L7OAbkS5/jtYpmeABbR2rSggMdoFZW/8wjUfn
BdvGIUJgRsgZuCBhjf4YFSQtI5L9eNiL3XvAc+W/I8p5GV674b3s933EYYDCR7NLoXQa2hWUkW4q
wFFljaD+CfUhm/FH1kgdphOPXQvPfuXQL1YOxhopSwxUltcCG4tkB8JaUDvID+5ubLJjCN6wjZGF
lBm0H3bUA94+6mKYtDdDeOajYWH8XrldqR3hbSnrUYpY7KxMdippZFYoR9kha4DOSB/jstyWkX+s
C0odknwSC6QKJ6H35N5To2QjdELNd7DgDKNgz4g1MScu252nzhEZxYeIEU7QRHsgEKlL8Vuj+tLg
HWqsEcYQaA3PzcpMPJQ9NzF3Bb/eyN0hFw+9hdqvbBBpI/lhLU12NKYgKvHg0C2d3Cd0uXifrbWW
XEPejhnb7/RMqLCe39LvBIBPUx75olOJXpKJmYF39xIfrYP6gshTAfOR0XAv51L/Xn2xJ4CUOXzR
sCEVgwEF1yP/Jtrk2pUA4yvacYvF9zfU3nf+DIYKJuufX+t9wbvpA+hIn+VHfaSM4PWKhz317it+
aO/ySf3ANS1lKPhqnuILnyr+yX/Ygl/nffFRX3SC4VYBbxdQvz0z20KHRTX5TsdTffDDGvjuRS2H
dy0c5eS76ZE7FdihwH5ipRzmmiNyBFkh2QDq0jJj9WDc48V/mP9Wjx5xJZQ13P5oaBDIVBLj1XiC
airkZzrLQWBRysojZwCMu52npEuStXZqq3sz6EdtgIhmDc4YfvuZcZ1l0dWh+CDODc5mNKxeOuE+
w23qmQYyqIXjJLJX3FD0e4SLABvwIkl7WcarykF9IBOOxEqXhw2T0YESDlTvYAk1wr6PN8DmkcXv
nv14B0MoyRDfYWf2VgfXoD10UH6NTQc60aFp5XyD6e3W1rYy3piIGxPicsBCImiPLW5d6ptFUG8A
zjMTngjbU+dtrpLftC02tOkvESQbo3jBDC6m/JItJ8heHpKtvLiHDTiULbTRHKavzBaseg6QjBRF
u0hMCoOUnPNy8OQ2QLBVYqGXX2q9wU9M/f9r8F3TeGlighH8hFhGdnSFUOLSsV8+YOxIX/ma8J3T
TjpaRXxT8bAtQAMEeHXsb1iHLvtFPgdOCc6UQL+s9u4mmI7dkrKsMJoj81l1vwDQ/NSoMy26sJ+a
ZFuMSsiCoAjlbmY6hGv7r8B+zZHQ2Jl2EtWxI8C1CwxYeCVIUkzGUSV4rXIBblTl/fLKNxq2XzOq
QJCW2lTRxaAkwliTEIRhi2xxahW7R+6Q4klbIzYwUNlhnZya17U2A+lBFswbdlb60GwmgEUOGV44
/54v22WGSAWeaa9ae1HxJMIRTX4UQ3nQE1BVKHwjBm44JAjU3uqBLCgoIWWq0F9skTevij9Mukih
eI3KFKBsdkiC6Ffaw8fX617gcmaBKM2HZcPfXM0ZTjSrorlPHMu/pwFefPo3TR6MLvpawFDpk49M
IoiGOUEOyFyaDCgQdwNVXSkYAaf1N7aCeViuY0W9Nwbx1cCX4GYrxrdqEDe9SRTCwrSykmAvM+LZ
fuZjy5zbhOLh1N3NxioBginkbJuyHg96PLunjSX/hsFPySWapUMxbTVTOaoaQh+yLhN0Mno6Aiep
btF+mpaFzQVwCr1dntKrY1s30qpViBQrJnRYrXEcwy7YTvVRS4kKb1vPYAVeGnQG2FpBlvOUON20
83sLG3D8UOPuoiv5RTT+kpAMAuZB0SIQloFLLTcBYAscgqlH5Fw/YP+IxmHE+GCc8OpHiSrP5M9Z
yCpjwub6Z59kGGu2l14Cu645MIcFJvC0/GPSXnoWCHmigKL85pH5WYFZ8WiOOWeAudwyc5OhMEI+
SDwPCiJaxixdMZBvQvh+mXYfAf5quTqpGQ+vyHpd/k4DjsNW3eqaDTfNGLyeT47oSGCwWcQ1xflb
iHm4nGB1NnhT+FegSsOxezpNGCa3I8sDWDd63p+QU2DQq9KqpleDzLBOP4ktC1r8IfSY5ALM0NUs
uU61xWmM0YWF9ULnkovou+N4LriyHYCTmH2JSryLsEiGD2cZA4A07CxNBpuZXqopx7ACsbsUHxVQ
q/Ek3Wdcn7GwlGRc6FkUJu0an6VVKfCd9JZTdLrXaO1FbE4znOlAfmAlIFussVbdtJrGD/819T2c
1Tb6/CLRhqrVyZTmUyiGBBTTnRrvIraBw4QUmizxSK5P7LVvGDdX2O0SJYyUc+SUYsv77MYXa6GO
DA3b9Ze4itxq6NfRZHgpagMLYMT3OjijKSZSfEEElMhArMI1ynWAetcMb4RQY5rpDoW1UQcVPzds
0dZy4wqvscqCkEOfP8iNNMl9zRie+bNytlhA2xmwohhbjwLkQcm3nNYh3LAxqTwY247Yl4elboi1
BQXPjtrvfn5Kxk+WQk8/y7hjGgE2Q4Y9RTt9vmvBRw/Bij4MjIxBHWMhkPEYkCMYt5iPBg9AMNBG
ZifFyZXt3CKKxB3aUWsASwgmuEkgxL009I+kkHW2EG+AVGrOgVfIbxZ7P0yrfZQ8q/TL/EEbyN/q
/8bXoINJ57Rw7zDuW3ppG+tCnscIK0mYoPRuKxbOFowZFPPjYQIolzwsx7DNDsIdpqw54SX9qUr2
KcEKDxS4gILDAMtjz5KntzyRVgmGOmtwg9rhDIoHkAYGMamOMHEtjnp0ycg6G3axtoMaqh2z4DqN
JzW8qIRl4AtMA8P3ru/Qo2GEmvserqgR7q0oBiVXMlbV94zhJTDtV1ti6c637zaSBw8Lt2mRXLw/
k4mKwBD/rAteRDhX7uXa0Qw27DfH+AzdS37QXuuvYC3Vr/iuHUd0SO8JN48ui5EeYg7sjT9OgmpG
B7jK3yssynYsI3F5NrcoJsmOii4ySOawwl75FeN+35MIWYHJzDoQYiijpbar+18pfNc55M1+w+Ck
FC4yF9YdZPaJa7pvlvSWxlFIgcyXwBwSM8loLtxsdNX0h+wBGWst66OmRqurtN4BSleGF8nbUD4p
/U603hBJ5t1G63eFcYKM0mOTTI7EGms2xBwrYLRo3nEvFNUWZOecHmjtXqqNSN4NYt8q2/TNPZGP
ZYBIaqOor1ifNNWpBYGLnLDbYuQ9+ni7hM8xu6O0XFRnGDaX8J+9pLjTpAD5jYjLWEuyt6y+GaRE
XP8vVubqN/NeW/cI+Cq51MEBtpT+O0PVHCtchPHeY7m1toyjatHC7FVWgc2tKK56cYiLTW16NP6W
uNbYpXBkH8D4RaLy6Cbwv2auBpxEIDt6WeySeFVGHgRCyHsRTGVmCHWrYpjW7LGxFCJPaKhF9Phr
Hpe8dLgXBtIUpMQh1umvdarvp8giBXsumCpoJm04CBJ6SGydqAjwYwHtkeckh5jmPXTBwOaRh32T
K4dIYNm0zeODhn51zTBjAgtkuF1D/+Ta2B1ORDrGSmx2aUkdCOBjeZ7y9QR7hfexQino+B8Y9e4T
TWRNd4QX0rcbIfa6wubbDQscX/ERZ6dlMV15auMp5bnor5hu0KrRfwatB/k7KtbVCd5Bpux0eSck
h5yWJO7f8OCwGuy1vaj/Kqd9osBnWaPa4cGYHlys+Bzt9RzPGgyKvOCVrzWwnFqmB4FhCNozCzRY
jGjwi5OBTA+fUQ1tvxsGW2SCGsMKI8cromblTvtGF6ijz4PRTW4W/A6kCdO67Rhv14N2idMXpJFU
74kMaGghilMY2Ig6IYXooRC5iGdw40DQhbbCGQt7Uc3WaMPY2FcfVuTVOPI16/AbUCN5QT4JY0P4
Hx8KkE6YyX/PcR0UaCCVwoYDwEMDVwAeHztF9ZwJVx0bA2Glv68wnGfthpTAeGEyGzua9Q3eRlbL
bXyNZ+DPVdWzy/SyM7SnK+OXpWACC9HSXkJuY5LVSxREDvwhg5TW+WzJL5hPGhkZHw4K10lkjw56
gy5oWZ2q0HZYey2l3F64HTKPDbCPW2P/lPLK7uR22YUMgYNXdYgRqEIJIouoZMCTOC2p1myKVpBR
OsNlKZI8RmPVf2GfwamyJAFjitwiH6URme3uk1IhfcEBab+4TEci7rFx308/IbaYBnyLlTUuH86y
NBtsrodm2LLBY0kGO+FKJvL4V2w9CaELMd9GDspt+AEKjAgtw0vzEj7DGx0iNPF1ojpF4TX9Nkww
KN93um34pJh7I+sHpsyEudfGdwUniCle15DamDvPjIMAoBR1oliCccP5kZDAUDjLsvNV/gUu1/VL
bezEhNwGRw22Hk2hvoVDBo1kxuIXDfG6ZY9ieRwzvPL0TDrNLNO1D55lL/tPwHFIpyD+fD7LmzMP
Oo8gagfzR8OR+o0Tl6peYhX4QWHg+BgMly0rRx+RHEAJX4IBuLa1jBXzLEeXqLMKYXGALaDH0xp/
i1zizYJ0flhuvSchklxYfN6vxgYYfkH4TDdEYoHnJpcCvsOGmPoj5E+KnjoeeXBNcDJJOWBqgE1S
jmIPeeZERBin26oZM7wo2ELhxxMFbxXYWZHdkvyn1T9L6APyYCsyuuhu3nIHdbn50iwfba6wjkV6
BjTDrX7P0MCOS8THA+CwXkbz+Ht4lEtTSkjovFHa5f/xw1DxgheaXmI+CEygitYzSS4r/8ItnH0H
WlbTOdWv/86vRfCTS/4Ub8Wb8biseHgSrP/bPdDLEGByunwRHrxcdmlr4ZKiq40p8yw2wBqJwcBW
5rX9sfbSs3+2m/iZ3qbT8pPUzGRgsDY8HkOmKefbsGPs1tJVdOUExurA/BN1yAwrFsxBbTNTaOqh
MgG3+XN2wK5vp4Qu9XEM1lbjEo+Qcw072yvv8l+KvBQDC1yukMbRcsp81fG+EKpwvs7s4ZPgciik
52aSXkLtx7gln8XV2HPHla/u0d/i9/gu3MbvCAEmItR7dM0vAdw5Ak9L4ubMK7OVxOPxShc27/Ak
sI4zhsJnqAXraUOJ36ORxru8MO3KZOtG2WT4dzjp2Tgh2s7fORxS5lXW3mysezu8pD89Jtg80m/E
/HAUU4n5FX/PD48zIRQYSG86GXcsh2MhR2OG0hVieWYDBoIxiDAdBZcrBgtL/WRJkTZOgYFJgR/C
hsUBH8Pz3/74PNqwogIw/NLGlf5o3azURm5VUAjgccKU/MSBdkYmjlV37ZA+DQaivkyoiN/gumk3
ads94xeLZGY6SumvvbJmXCu3Hv4EyQINeAKkhY30xo8jggdgqmg4grXc2V5eGW8VA1K/3JTkCgIe
EVJyL078G5h7CZgAt76DDLMa8ZLAuG3bvKp/VDmSjGH4fgKXvympJ3R2fNFNO2zdLNl2n1LtKAGR
Fxvxr0GPBrte2VXdAeCNR6R7FaojJyQOFUmC9SANnkt5H15VvpM70eildOECBaPD7xF2C7bV2T79
8n+oIuoOXYifgsM3ifuvD7Bugz3wvkqhy1PI8BDT2S/fMiGyrGahK7HrmLlsPDgsr7hxJ0Ar9ncn
XNfGkEUiUyALLNAICCgrkEM+Pc48vh5tBv+mQj/M6lihri0PNBb3BT8kd4N6k5A/TV71dvr2SR3i
YQJLg35l168VzTHXjxA3wgicIHcCup3/PwiZKTmvps27wP/y5jWkJ39i4ckZL9II4fPH+8H7vOjs
HeGtVrnS4quveVwZJuHhk0H7E4JY/DOlhE2xXmbAIg7BBkuXjT2WQLjncPPDfnne6swjX8JAGMTD
rbs+W7TIhghBs6BldoM8qnIMFmkE7Zj4Ua+iX+XJmpFDwHSbcaMHx/6N74n3V3gL34237HNiyJGd
5jMFPcg4ldh0r0y4Q1e+JxZsYEoQJaLZ5a9wO5Kr+Np8KmCYaA7/+NTyDpVn129hjlIBxE9aFqjz
/UXZQKeR6h3JvyyowFJR8XOentASb7TrEgRyGhv8YrephjS/Rwjs5Oprl25rbaMJ7+GlCbfQ9dR5
7c+40mIL7Um6m0TYsaCE3hoQ2pcYqLVkebNKpvEOOA4UW9HcFo2djJIYxSj+2owNxyTcpcauJoY7
PdbqxiIEniXfUSZVr8V7dk1kQ7doW50CV+RNOh2Skq5wV4U7bEEUvq664Yy0xoPm7ydUV8svj6p6
UrHV6C6TcBXMe6De5OGOWQuDXMnfjfdGsVuUuSbTb7KXGeJ0iE0XxBjoAtCCdMU1zI78+244qijJ
/RHG5xH5QzK+Kwkt6dnqL0F66sizYyv1LYfbTDka7banB8l2sLH75gVXukY4Zf3V7w6ZfByi41id
GWT6Gh3NDt1dTzamZkN3atp1TPCt6i2jFU2dNsCYuNcg+A3aXQ4NOX4dBg5I09WMl6yH6EypgUDc
I9t6ZINTcs3o2k3ercSyERmvoJCh1YxGzIG/02rxJVsZ+CkqRPFhSMWchwKcyY+AwVC+Rcp2Cr1G
Uaih+EVxtjUhOZQCBKFpFw1/ZXnI6b7q9HtgRO60TTMLLGi9xFyWtCSFHI2YygIaQq/k23PhYacY
9Sex2iUsKAJbQNqMFGtYq2hAxvxQ0HkZRJ3oBwuRTnyR+UtoXlTsZ4yD5W+6CLQXEcKxJKIqAaqm
oOCwBazA0NtjbrvKvsuFWwhOfi1EHDVsPm7Js9KJpQDPp7uU3jLCbAUbVSnvCGNbcCvzIzkBzU6Q
PCNxw9SZhVcWHUNzrKlgH/7soNCtafhjaBu2WnmQ00V2BRU5CWti25pL06wXmb56Lsx7Mh6woo06
cFLoHJcSmWK1HtUT5MCKjx3vaExZRv3xNUm4U2JXE/e+ncdro/7ok1dN+MW9HD+cY8Zohqsh/Nl8
LU/YUgM+i1uyLnzAIJz/ipPCDyUGuSdh+1a0zMUcQOP4rFlWn6d4W4ZXRfiYym+/ZS/U//wIEH26
bDElYg9a3oZig7QmFHd99MNe1SjZ59BmGMD491p8Q4xXDkfYjE34viBPfYqBu2uxyq/9tRF+hsqh
9D8l9cdnMZMrr5LyOrWHqWNlWp6m6pUDBHv2+j6+4HqFh/2C/OD7uYtaLGhsn2B6dGS8ozRpOKOw
GxAvRbqDuNTR7F7Tw+x7nGBG/t5jmMiTPCFF0Wq6322IEenstjiqpZjLErZDtAIhMzPHO9XcCk4J
8X7gnKHpSkhZy31qoVlah+Ghy2WQ2pfEoj/a5saxMC4xOa7zWhxcPIqKBBeiBKOnY6B4orKvIXen
B6s8V+ZTnXYqj5pJHpVwr6LfpvockzOGk2Wx8cedlNwnshHFayK9DRQW1jMoEVRoGzHLIBXKhopm
vuL4N3yUMQhS9312TPkk8gAqFmKrDDUF4j2wJLdRf8zhqVpn31hjmqI3oDg/SJtTn4wuyoGHqLIK
GZHZIXmIO9l1k28xoJ8wNsUqm+5onqLc6UYGZzsZznpcoK/Zi+maIjyny1SFq7a2H8vNILAIs9sz
ujRRtBUS3IJNBoQ4OwIaShS/uIFMrIqQfwGQ2eofxg4VvCyiF+vVaLgGSLXrsFgTLvq3f37iULS0
RBSN6RaMlzaFrPwrQiyn/QpPyGz6CTMgVkk2j1TjX3y4OHTxiYq2jbgCEtvyHRelxBb7KhUHv8a8
WYUq5WjkHFWeSL4s5kvRpQzYwuC0RrqGujC/9fHcTicsfw4WiYHjd9XTL4bCWpcfNaBZsOuVWwjf
oypdkzAZthnfrJbTCS8IqLjdfhhOcYh8FnsbprHtTGQ6UVOLqpetGKrBfQ29kD2PAkHPLp/Tj6zY
5DcG5WNs9mwpZjsH/ZuvenjOrLtv3YvxhwQ9XqqivanTTx9gZnDz24s+HqLmZorXbpDxD72J2jlb
mjvNSSBAoWHPPnDqlY2rVtn8bSPadCmbqwOB1YWDj65OYEOw1qwvS75gl7bAO7FHI81pnJUny4Sa
C4OcpXSy8nlOMV+lLQFw+J5ATX0Hd6ReRSQE5z+vzyb58/Fvj2QaklSpr7XIJP6TpZ/nx6cwpl0D
mpMBDwL6N1oCZTGNZm8LyRBKwejT9OyLCPtyIGOIqv5Dg+AU+h9Z+wpKhAM+nMC9OJyrCiagCdhA
hHZwYcnfgK+ScEQEs+CwkUP+KsH/pg6WnijZanQeRKokKvWzHrzU8SOR1gbdDSWeALjuVAe3mQuG
uI4geh5uBXMPX6IZ7fZ1gRPVvZHsItpm4EvygcvyEcRIuh3Wsfj4KRD/ISGnaGAj+Z38Javhen6O
Jn7dqz3QjwxzX3JZKMK9hyHX3Cb2/C0mqB7ZA1MDz9tZhEOACZKXd6AdgBnkvG1izj78WEvRRbcZ
R5wY0zYqjlrE6Sa/oTEpqnMkPfG0UOEiRazoBJZM8fzw00Me3skZmoT9KBJ3+icgYpjiG0tEVXyo
yqYY/kYTw9wD3qdsuvkPqhIIebN8ocdKk0c77YeKCCaUjNvJgH97YK+jMJj7gBKXcT5I5UaYf2FC
Y0eC8W2KhPPFQruQTZ9B+JKKhwWoTnd0rjK6LUB434CHAaXHU9l/Lj+LncOi9qDrpDpROJgcupiP
szohxhfLWMjxfM+cbLj1oVPiB8MOuaagPWbOTRPoiieILgPd3MSB6hoDNRiLKDdqN/MMUk3fAbwg
orpT3vvyTyfFHKyZgyhbBNfzm6WTVrOGfiHLLrxIjQN32iPL0zv8S12IyEnjKsmOfRzc6kAjR+lV
KPcWM0lpoj880bHI2keRb6YF+a89Tb207TnL3sbkourrALDSpmyxfYlX5nuDYVTtyCTr8C38r7Cd
dbSyNaYr6ObBKDCxsPpTMrha/5dJAZTqRzK96eW9Mn5CrjJOc9o2105Jf4FOXxMHCalT1LdIBfnT
FBeYU1hDSruZIwvUTNwWi97RqfpNPAMNu7BxcGvDNhZVCDkNR19aj91O/Q2x7zOsG84r5fhQEGN2
u0D+1sVv1FK6YNcsjDqWMcJgEjDrKdFPBZogvHfDr5AoHCHsTFLiM3hbqvQlwxYAdiZUNcYrsvIg
74zwoNABHTDIwxyopEiJNmw68GDVFcy1bkBkt2nFkgFIGPKlCxUAybcxQrJzaPWABisSd1fGb4IA
H9/9kJ3NJiOHkRXS/3ok4yWbkaM7HowQu2Gbz5vZh+HN46M7cIISz2Z2u0eNhA+yvLHzAxcmtRLN
0EzeHWIfR6o9U3EtO4XD20Ibic4K+BwkLMI2u2X4HUAVifjgFiKI45sI3EC8TBNOu1eVqo5PnHwl
K6BPX4XsKwXG6bGGSUMUXRc0lKjdatmDg6WSGyPuEsEpjRP0QiFCJ41T2SZID1p7RYClMxVj5oDZ
TcVoxCQLj9jV0U0QUcAkQpsClRIrquwoFaRGIwUibuPA+j5LDq3yMtHNTEyJsB63vuUYwl9nvtMA
5TsFUt3SndnWb4hZhr9uzvwaQBXacoV/NrE7wSbpvQplKQoj9NnqGpKFgs6ATDb2jgZ5UzaiIahm
0ProbNSr0KxRUGs3nSTway85qoqZnzuXR9Ow/U+oX9xZhGGETYEdQVio4Pb8H5lBoijx/VvzlE84
9Nv6jiXdxtgrz/6Hit/Uz+4LMPwvBtCMzxTkYo+3F37XhsuyE1cmWE2y4bF50T+aTQUG29iFuo5g
uEFWthtjRd4dR3OxQKWbyfQCGQktflJg4bj6LdgS1yMACV7QNTshdiCytVdSy3BWNTDCEY45rLRp
Zags39az5rXgX2S78+XZKeEIKTNn/8Lnhm0rxYwOLhWeAaIH7PskEQO0oN7NwCyzCyWq+Zkg8A4X
U2J89Zi7rJHMFy470Yp48zv5Szg56jNhowIxxmIx6/IG8J7kgPBY+vJ17qybxIfUL0GwVUKIgCth
7IXQLrDj1vbNQ7LYPC47VRAAYAjUSJhuhZJTHhhMjDsOo0Sjj3gV0H+4JfwRTot7RrB8ceYHUE/9
sce43MmxcgHx7nBzcbGhJwApXqQ3qIAc2FZkF2mM1B8kkEPzhWagbgLco6Hik23dTLb6od27Zc9p
W9+86XSn/T0BfbJlnRcA2b2j/2lv+mbhaL5n3+0H56tjHAZYF//3Ol9cXIFWT1zlH9Jv8h7jzxA5
GXL4N7o2Iuyr5b71D/5H2M1HEewViTwQhb6SD/qmPelvQIBYXi0GZjsSNbj+yR2AXv2G1KIrq/oJ
aS4mhfMKFL90M1Rv9hzrFJ32drjL0EzgPaADWTV89GSLJwgvzG7UHDzwqQT8xheubcI7mPOhXVAh
ErIwzyPdCQcmO/hO3ubj0j0AeeApSTZtY6t7uLdwDqRfZiAqHceEwYyStH8SJhIEOv0nnBnsiEjS
oyli/KBuMrU0iBLxl1ph5Ix79b5KnSkjF2gdA4NRELGzgfCHwTCScpbd9Pkntj2ALiVNE3S+5fFF
vLbUVHAdoD+LvpBVIhcLpIz1GwxSpAJv81vEThYkGD+dFyhuSQFaaacwIGZ242vsbbonYbF+4YiE
k7wVN3paHuWIDaHJ6eVENfiIK2oeoBTbUhBzXDLYWvIoERFONATIW2WXOLViknxsv2f6QGBveo5h
HT/CXf1SdJsQH+1FUOBWT+nMQx/+gLRC2WD3Sus5twsqGN8J9mWbJmz0ay4s9Lus96hAZGbUBO8k
B1g6byTQ6WjZneAPm51zPWJP5BGdVPUeCwBKifxlDUuboeFb6cUks4A6QUpeBd8pyYo3agTamQ4T
NnRidPqto0GRvdFpEQb5QY+PMgxL1QznZVZ1st1/hEzD79W5uUvHCVsRvMlX3Y1aAMmiueh7k2U0
VK6r9ZdfS/aCFJ2GS7Kl4eRTpF8IrIKwmSSb6d/Uj+gvUWrxp8bR1pGrNzYXnUAR7QFpWq4oyxsG
C8L3wGI0wtYxJl3Yh10Fg96DvF8hM0L3zc1DWv9bVEueBNM4Xwf0pDZctI/cdMDXnvxLkrQHLJ5h
VKFb3+gI6X/hpLMMhDZIyBgQYmMvzyIPxgRLb8EhMZz7iHCdXaH7Jtr+H0nntds4tkTRLyLAHF4l
ilTOsi2/EJItM+esr5/FHqBh3MHttgJPqNq1Q4tzSmcLTORQOeJR/o/WUd3BWFOOPgUjccZUaMaR
yNgmZn/Yq7yngRIAKvgzQwn22QDd2hW2MZbkFNi8xCon9YGaagbazP3R/aC5Y+3Ad+r+4b79H0g5
8oE8hRFhRzS6AozDmfSLniB95FNCOBg7IUQBCHiKQ+K8+OHM5q/IuzG3uzsHt7rnhwkVUVlp7UkL
wRzY4jnGAWk510xGoUtx/GbriJnLRGAkZRiMlfcOr4BxiOhitKrcccPm0OfrkDfVMI/oISiAQqes
AGOYz2i9G7QexPEb/CokqwJwNPTO+ifNL158ZESFgjifgNoKU2IoV+RZkyaHCpijik87ufjNs0u7
Bzqn2UwneHWyUaG+xdHp0eCvDc+EeR8qv0tx5/+yzJv13rPRFQ5WAHXW69nfZn9y5rT3jC7GXGDZ
PLBDeVqqtmcaB8ki8LcVQFrhQCJE0khTB/GhtUAVeD5MMafRG3afVXNpYbaCFChLZv946kgsDpw3
T7R17bhmEAmSwE1U4dzvr0rZYd4oy+ATgAmzcucdE9uLjorp4OSFJ0AIOj1gHMUIZD680cTZ0idz
wjdWVtG1I3Oz+1DVo6/ONMwCOXnvkL/hzTBOK/A3ilxFXGA4pGFad4LS47WLGjliwxwXhzQ+a6of
eVPMM82751+q8aMcT4znMGoBYS/CxUQzEs9Rd5S1o5ydu+jQZasI144pqc2mIUcGiJu6xsE5cVfe
J2WPITL+x8Ucscon2i+IY0z99GN+a/s5DvpIQYtnCSiK1rKj3Z43Iz3fTPwhARYKpo8xK3xcZeOY
xA5iAj5Lz50jfjBP7LyJNwR4I+IOnaFPQKIzb/70S/vlbUHxC+L0gnWqbmQo+G/GsaF6GavvBsk/
wMTIGne6xDb7NV+ljPpYW6bvU4DMMjq4jDSh0DAN7vuVyBPLK6IHtT0KJwZIho6Z2E7Avk1ahum6
el8K7W9XVh9vtiEuq+gSc3BLMhnlQcY7ZBsVB1+5EmiCCmMCUeQlamPKlUjcZBKKrmMor8eWag2t
+FWrxXlXfJcGvG4cuyBCNYeqXXY9bu1EQKLUCZgT1ocmu4GFEucQlScjtNn6yFSEgZJ2VXqvIV8z
JzWGbYlyH5GTsWruMjmXwtH8YFbN6B7yuFnuWOwiJjyYeHODHs1wB2MDwVakLgf9+w0XWrDupdLN
r31CKs+j4Hb40+OfcThBwhKjf+ytt/4dx8cmpHdejsYiJG2bPPEc4NVR07vR2cOkgHGFZi+rRxhV
PfUlXTVMRR0O3bx5L633svF3mlkgweDl0C4OnzGvVTslKQfBIngvRsstV3k3TZRK3x2R3Zj4qm6h
5SQZCS3H2nyCDCXRUmtfrCLdBJRhORFU6KriZuheGuWjpsF+WmJFasYfCTN5/p5is06ka2Aumccz
UYjyVRUf4uIc19/o0aJGsi0VD1vEOpaTcnQHzLi2BHpCkEdEqmNpy8hCRbnzbCeoUXxWw1b2loay
jLp9r3160cbzlwWFp0FfIePEqdC8ErXpCVwx3FJEfryhf+crKEn8lHOeGRDJ2+79CyYAOVehjk94
dBD7FcJz3rc++fzhDgiPOrx3uESwuC3YaD5ucDASpHHLOYL7dkjxVBP3W2+s8FqCFjbtRxctgVtl
CMAmh7T9jwPiYnOYkUXIIpeDS6/ipajdGx2GRme/m88h22XmTvD3KlBacIF2qwbQ5bAyWoryzmyB
kT9ISx2FvzE6Ypm9NbuD0nzK5UZVr9RNmrLNMOhgsG1K11r/yuhXSv8rDr4i6I8MDEGcqPYMoH7E
pfUuSredthr7JfF9EqNiY4NzgFVvyOM0tKUYMxrxGXoFcwIR9IFUzX0kXAP5DIGLCMJEuIom6rE7
FyFEB20vQmqWSUOL9hK2VAHENMRZwqqJTirmvJIb1iuQTA6u8g5wInOFMm81XXSWSGRQotdQpJlk
/pG6GcM7Tl2vhUUOkYfqJlv5NJQL7BqFcanWi0RcxuiNfCR2M47aJFtVtKaEWjIeCyDIORPQTNom
tswC3BNX9XYtg9zykHquANdKO2WN0z0S3SGcHspFsdeRyb650pHy2sxyg+qKgJdOVVkTwFr/ihTO
dUtqh+nT2xF24bbRliTJSoGjD8V7B09J5piSSKY5FZbbsqWCXdnbEgVvsA7WxAzSA/LBRXR+rwSS
HHz7Hxl/mIhoCvw3naxeMXVPvrSj6NndeE0JmepOgvzTM3XoGU4SQwaDEK/rVNvp6sZvP0jM8CoS
y1c18cwahwhgWwxjn8Uw4uNvkICwwvAANFuiitSQ8jnZuOD9K9aEE1YeEUxwUudvf2Mmv2wzvGP6
loE4YvB5UM8xSUDxZk6jMyRiMwxPuTc1+y1BWUHXDYce1flUGlhojnQIrvZKCbFXJWp61glzlHI+
sXHTgQn51NPm3D9wTfll7YuyGbK6A1mCIY+4p2/vYYKyLkIHc5ZomNHqrensG+psqlj6nX+6Fgmn
A4KH4BCMM5yKIFoo7ZyxPpwH9juxVTyHmpd7dQdAVTrMBQXaeHofqZYptWV4wxGtEqzauZXhsDEn
6V6fMOD5cLQu5Rky5EAIGYPmgbMae8ZD/UZAbOMU5McrNMe8xP/8ClDoCq+ND1pIhif0wHDz3hAv
YW7AU7kb5sTXC2BxsT8QjlRz/MKgixdMk/kAxRw6BnL3GtrsZNVvIydC72JqaCoIZFlM1GH8j/F3
obtBGEuqEoEULdbLMwpZpDSgZYKH8pf461mGlRU3OyWUjq/4HEMBeHfoggGuCR2HYgy7BUxs3KJH
QJVo3hGMqhETwkXlQakFIHBg9GCAwyjeowvL0ZFharjQ0QZj3404CP9cyoMBSjvkCAdJfELWrQl/
gleFiTOHsFsPJ2org2lKsUje6GX4GLSeiC1wEyEWdD4kNuFPqIThy7SU9wxaaPQ40CfGyqx7oMxK
ZWazM5rjNwwPoAUWx0UkY4PriLxIuOTpPLwrOH3wxYE3oPQysALEetuuFOcNUTSaKxR/DB/7OeNR
Jg0DAxi+xM3AoYfyC/D+q1yNT9ZX8yq+uzNJIBp7HhvjEKt3BrIzeO4GsdbDbHhh4C/M03hqm2Kf
2RSvNetO0o1LSnt4AG4/MPxprtHTQo56cSswcmwBF7AtdvNDcKJZ6TENnRX4DQPn3CdpQjZz88sk
+FChKs/4lICsUBjZajIN3Zr3USHIelI3D5/pixLWa2xSd0i5QuAqfaMMxh8cChfqccR5Ab4G+jxc
pN/cqbh9peIBJBA7IRpPhQmb7sD/ZMGx8lhkNDiETjGDaaCwQxLZTOvERajH3QxBjL1jsixg2D4Z
bOtXnh4eByZzahoGKPEAxHfWQYuCc6Aiwo6V3O9ZgwMbniD8c540M8MIhuGieRKmScFX5YyWFoS4
FCPChIn6x2cRs8ljZeBJewuViBraZwg5H5kwHcE6SCP1LV2Fjs0VBOo5ZSR0bwN+9D19nRMnxQ2S
BgZhxAyjI7zS7pTHB6g0bEIldTi3iaCC8gHpiLlO+QFdiETzDuAIQISjebJ9YNpsy7pjBQsuWCOd
CGgFiwPZNcclW/wr28nLiYYA3A0sw3On0G1tvNOmQwMUKLjBhEBDHk2YJH0w/xtgL+fMjLDMnZRQ
lUKjyWKncJpFz/cpddm7xGeSOAIfl4VGowh9EZYpHCY+NJpoC/wY8xa4hDMgElhC1EpgKfm5ZdZI
nim9JjtlK59JagdaBA1pQVKZucROOy7McVEEi34BB0cVFlmDcTyM2+WQOP8kV3bKd86YF+MIZLac
0TTgDAHpbJ50dpNGy5whjhIAWnm65KHtpE9DQgYOkgvLYU6hIAHX13Pq9MKzDWOGm65N0BSPmRkw
WyCAKEIje2xd2j+FhLp4In4XzL0KfMht/nXRksPp0Eig4GWZ15xaxHt+lz9Q8EeW6+iMEjiEDY+f
3dCCnGOHx1fO9I/mJ1/zj2EbcwIyGY6RjDDK+/erORYZApkhJrYYaPAxZvzs/uIfNhrm58Z74YEr
4uZcL0jS6RWEu3Zvuj1WBtUSEm4r0VQB6JLFaae5U4DnehNFNuY94VBEauxBwX4Edzv/RqUL85UX
6tnYQGGUK9HUlfHLdH+BZQRAbd6uUb/sx9fEMwJjxIqNXfUn/VE9Gjtvi5R1g+LwrP4ypCVQRpmg
XfQIVNQwPy9s/ghGKbwRpNkbuFzNkb3ZPGkn6DelJ2Uc+BPUp+pqfaqP9MYUXATC56ECcgHphDbs
No8Mvl9WSoyoXMXlf+69JpE035C3huIXcZii6GM4Es7Fh/riFbg5IPJyuKARoaxHNfnGLAXNHFwJ
nOGmThcRILeP+Rvhn4S98Vf5xaGNHxc/Ge/gITvZF2BAwaHL9hzA6mBfs03mMGvp2RXudnm6nhjP
Y0oJZ1j+heRfKjPYFZNEEj36vKoJcEBPZyNUDv4INOY0CjzOOoKTprOSmoQTQCpskrWYJA1z2PS8
TZ1zmM6G2Q6MNtwcQC2z6V3w/doUz1f8V1bxNv2C3kNJox9hPRfPkauUp80vgDiAEJp+hyOQTv/M
CKPLllwF/9Y2mAQ4AEsfI2nWOf/AFKgWsPBZpDtc3w+kZu8pxu/5iw8bv8SeTa8XMzzpLukJTi6c
vVd5S0/BBQty6ppmehPxDVABuIqxD/mFsJJHohvYF/dkEz2ts3VmP9U7aMOT3eZHucef5Bo5iYM4
4gzB6ihzFz5oPs/pWfhKz/qH9ewO6cn4TJfDxXpWn8IZcdD0HJ/NBRsRtNpgGh3ICifYv93Ks4V4
AHYC95c6ja9AeyL3ArDnOOCwZ/u3NxYjVGfOW/5Gzi0ApRt8+/O9wnEQLBTW6b49wfcJgHpnw29w
Fx/BHfZuQAXwAc7Gu09+y3N+avfloxxn8d9A8TVpYIilJdkCXDvSMSfmUhafwla/ySf/Ab0mOYp/
kIivcBA9m0oocYxmZkOcyg8KrIUJ3B/5cwbYTz/qv4zGFEBZXBZ37asHfEjnwX1iDMKB+EcwTh+g
c++jcJU3qN2pKs6jUx/Te3vV1pTOOovmp/8aPuRtf8kPmEpe9H10y24ku3OXbIR1fagP3U22rWN3
w4MCUF7DNyadfkYYcj/7DTLW7Ls4WVDtuRoEFGIzZSttcXCDSNzY+WJTb5JdcrPuSKLxALwUp/cN
RLM7Dbf+Ctxws36He3NnCMWICqCQ+UOypYgHpK4QvMPo5+FD06fyaed8HC6KkBE7GNXTurYb/ERI
ymip0HMw8Jnt29OVhXHXpB8XVsG3ugnG5dC75UJy5IX8IX6UGp4aUJEBKHmFcC/+KT/4Ja54QMv6
0P96m7KYCX/DvgAPZ4YqkFb8k/6Ux5HjyAl5Wf8QnbKTfBLsxA1c0GNEyYf3phudaAtt5iYc6hvh
IjPFARVwzC162aO0Ld3uqd+Z0A6f+KU7763+1374D1BPUPgDaqBV/WR2AXqPaAB6MpW2+QCKxK8A
1j3oBScdIyX4sQW8VUxOxn8kb1xLOFA+rev4zC/Zt/oZXtpP1hnRtE+mNPJnfOD7wKjpBcjNEyyB
FCl9c4fxDoO8lPGtMYMYJAkIf2f8Jy0IsQdmMk0LoxrS+gR4Hljb4zc0d2bW+PlMJkeUjKwHrgbO
O2xGnwCLATZrX9kdr1lKcEqoCZ2cfCpgTkw3grb37vE327O4sMXyE3LVz2FpLLOj+U1n1HzJp/jB
QA1qsPyCOLLscfqfeffwpu20b7gNx5JJPqrEefCDuuGIo/+hPr+v3Azpw/iSSAFkA4ZLcZ1txRPM
UlS30LzPBkOTaatzMhcXtqwG9QVaFt8lle1VPjM3GzickK/Bb9xQQ9d4C/0oL/y1ulfz6l7hz5zZ
U43ScZrTxgeV2wCPHYqGylWflENMM9jXPEj9xjKmjCl+gZk5LtoXdpD1N53CF2NXlDY+XDYmfzZV
F1EbEIlRsvl/THPpB+uc3nuamcKgGtHPcLj4dhKDiMxp/lBLKf40Ay6Y6JdwcqahjPWUJsLBYlJB
Ubtx7jZbQEgueMCDyXOACegXlwoy+oV4bO+TYvB3vE8XwIsGuCnXrbCkXkUiM4v+KD/oXzgyGdDx
1LhMaC6LqU1DLWoVriG6ZXHAaZB6NXpALiCMXvUxoqOog17E252Oc5z1okldMtdGu4c/Kjl0X1yS
6U2+8/D9NVFA6KssBxXFu90LBo6uTNNdLTkJEn5ayakRNhZbS3MQOQviziSWDoXDj2AiKZgzYiR1
GxtE/AepcRC60URQUlh/3g9D/9v4hQe18R08uT2RVaqMp3o8SWbUbRQaPX092QiYkdEqoQKZocL9
iXrssqYWkhaQIS4LDP6MOqDQp7CaE01PnYGJD3VG7uOzjC8vwCEGc9gOOWABJXcE7cF0TdqEc1II
5IvxG1BZgSfx1F9du9BMoo+m0QuPC5Im1pmEXqCPZ4nQpRBKjqyBPB267DJfhJsBm0r0E3T5gYsI
BF65whiTmRXTHt40N1PjgECU4VIOllc+CpUAj41nRuXKu8Y4Ka3IWGLwRWoLy2WqIAZ6GR6nmryI
rDuQv7WOv5sMy0qJ7SHhgsxJgFdIeNWYJ6jjpks27Yj0Cgtqs8xQr2IPUHxVEa/bXEXStwhG0K2b
0Z7h42KRRefHcekzS2cUjnS24gnasIFN6hu+dZMR20SkwGAGB4KH8RFLM/rOKRDqlT+9ycGjveT3
dkvhGUK++PJ/lRu9aS3MObmANL3PnmdDdo0yoz8mlK7RZ8lZG2e4EVQwSCh3MTxdVByTwOoMwkCh
/8iciv61vfNmN+ySE1cXL0VojkciENuYrEV9mhLAFuJSIgWvg9DJxUg8JEpkeBpcFQXKsVXdnrpo
Hqnsg2YRCmfSmt+mQ4VvhAeh3seQQOkPtHpTupkz7nVWabBny5vngZY7I124cGRwWoT1xiKflMez
AFlJb/cQkpL51BbDQf7tnpRzijt+NWtoRcCAzCCCwMFSnrrsbtwEMpNm/rEJ5tJ5ONfk3jB0oavG
gRvkZzU8zAMCEXdY6zMu+602x62C4yaf4SdZLyqn3nDWKBOQbofz+54DQ7XbZXypL+1vwcRzJ7rh
vtkm1+Q3hKsLnARWxdmmL7U13TXqM75QOLso3hgigtY8SQ1r7fwJLHsWXdgxdbPA0wiXvahB72nC
e9yCQSohJD+eJDOv6i7R1Pm3YrAXQYbm/qrWOww+0uKg4AAJpZzGcVnL8yz90eidoKiBE70hAY4f
OTS04aPiSqTLxxIlj9ANSZxDL7XeaP0u6GxF4JHMVdQsW6B7q94D5hsy4S8b+crV5cUfhuaiLcBs
eDmKKzw8mYJivGDdJCSqzVrtNlTk8QZmfTViXbTy6ehROSvz4Wk96BlEw0UIZbhQ9ylr48RV100M
xWkhesdyyUkdHdsbqBPHo3TCxsetwc532QHl2UQi3OhXb4mBwf79Ud8ZLNVLsJHkMf7SJaVunG0B
wBpxQio4V4xxK9S7Tq9sf2d0NwuGm+QSfg1MbZwZJ/jVrTISJ8zRc2SvOsK3RB1JFGcAQNBBI16r
dCqGYN1CpvKgXSG54JwIKMM/MNWvpKX4XMK3Ae6axswzby/PUhzPML9ZEKnuMZsA8HFz1AswJnao
ILMl8hEhQPbIgQKWvRLhPH8a4wJqmnqtLoIKa3pRHSx4exy6NJHMrF0w2e5ae1tcF5h7sPG8GK9P
uhIhs4OHQZQWSlDVqcYVlhbdrpGR8QKCAEU1JGmUENBPIWNqi80y6h8ZzK15PP9xXX22leaLB/HO
LJzpJ33j/CLPLrdoI9vR7KFgm3VM4KzoqKn+evKkwVcLil/t4dMLLKrBfj/8L/WJvAKq9WBuSHEa
RiTC8DcgTG+QtuucxuoirJeKiXn1fDi3cFOUPYEjnrcsyJmSbwPlyttuAGgjfYeG3ILU8w3PtAaU
Tpzk4RFlvhfyvZ4f+hrty9LHlJg3oCRIYD5GcRv6NkSz5pu9PEFCKrCGo2HNWM6xRiiWdWOr0+Dt
UMId4PION6Z/azSC6BlenizOQNntwi/4hgLT4C0oCwtkPmZbJmFVii3wRN/JtwRiAeIClXhIuy/Z
+7v6y8KVX62ILqujBfKUmu8Nory3kdsVfWhoEEa1pHWkwSMkCeJJvwQKk8Od5tQgjMMDwwtSV8R0
KRdnC1+/T4QdpEuTxKcuSLPvujVCc0JHMiYhH4BOHKkLYQW5BQ20QIWOvLRadeXJjC+U4wMPOUDC
LKpXhQu0lVY5YBgmHAPnKEh14aAtAtfNzO8cjRMDer1HyY89RoOKHMcoZ+j3DGoKIDOLsiT9YvAN
7yFGfpBjOCWs1SnTg5dO+Kp/rRGj7dH1aNLGwsDxYz+y7bNqZfWoVBgCkzu3HOCnhJtah3QEpS8W
MfqiySiw0SRNDk1TsQ5lZeNzTQ7IxIg1qwHn5DYgwivAFfollytcbPHlYiZatR/kQ64j6bNEtELi
mQELpfd2ebnxCK4YCZOj9TSadS0zNcPLSee+T9/9IheCpRWXT0xgPMl32wbHBSz7a7gjvhsPNMaJ
xOfyOGUw+/aNpYUKI2yJYIySvxEkWWuBWOR10jHECMeXRK0WKOFjehtYU4RG7KqsnkC8crkPo/HZ
Ga1tRMCvXrytGu2rEY7wuYireKP/sKrXiAymHKzZW5IOQq+7abAp85PwJmK8rSkcSqa0td07pdd/
6uZKFxVybhmHJrEL1FAz7DKzq9iz6wClh+b0hiSRq9hJTpFmW3I6MBNWTp5VfLYZ95sY3fJcOyQ6
wx4B35GuLPe44VBixm9hYYTyyaLd+K7Brmp59Q6avdRj9RjAGYyG0/RBmpzS3yC/JZwIkE5a0kYq
EI3K2jExCBprcRcO1jr3rmNdoHjERtdzDBSOMZ0hZE8dUmhg3BVI5BGmmSbTMogP7WbQjS2ECXVg
rkqt9e6eCgPOcrIDDz79gb0xnppK3KF6YcrX0qcC+svY/WG37Qwt17flczpg26/miz6TXF8UHQWy
/uSz3E1q207ZjhgZjGLkviXQaK9eF+26lAqGbXnwiipx0eJKPYAG+Lg4qj3AKuERPsvEFy4JGqw0
APEoIr5WgB09cOtjwqzcDK1FQVChUv90hBPmAf2CUNJrCysSKfZ1pWB24GYpmRSwpjUGMIQYGggr
+UIQNJGRTWjdPNbhAhEbTeZRfEvAx2CdDPJFhkwzbgpKZdC19r1PWnS3fCkCduG5SMQeWPu7I13T
pLKb7oaPNhZXBd1zA6QFA86YpguKRhKvdSQ/GCakX59KawVXG2+qRBoOlXU3SZhCccPbbLN+R0Ib
g9rC7YboiGZqb/FcTRj975E9SvpptJq+d+ghabov8hVgbKvs8Su3VfDI6S+XXKDjo6mvZULNJGC+
+FZWAgSxEFgsZ4peP2JIJ4RG7sfpc2akS8r1MpJ+gq5aQnDpMvVHGjFXGKGbfZnU/IHHsKg3nE7Y
mCEXDC0qTrd8Lw5knGklZ++fcPC2Y9K7JqWv2ce7vLiFI5snHbeY9vXiS6y/o0g+VvlJNzCO5sES
3NVyIWBhVhZPrYAcQ5GWJQehs9a+JSLlt2yViGwzMRYDBAPPuCjDXgdtL5jmGnwZSor0HlzUxLeN
ejvlJBKVL101sD4cZ5SjqbyYsll40QYyRZFji95+Tb/B0P9G7FEmPz8L9mkgFjsD5m7AGZKbXwZU
ya5q57LA6QdDOg1+RWkzmX9NJ0dqwn5o74JmsYP2Bm+AqCqUo6bNY5k+dKD2btIa8Fybo6Eldo1C
DH96mQ0h4Pei0WgYWB74qyirwMfwijeRcFtnjQkYYGXIMCL/sDiQTEgI7yGZ6xVAiqDOxxSqUiu6
SXRo6ali5lcBQ13P+41Nt1CUfYc2UIdHWj275KvJ5BMr3rYG3ckQRPs9zRpt4Lu/BZSmEMI68xrB
yjW8AusB8mUowQITV3N+Z9i0cGrc0duzNfiuDdpUoCZ6vUd/lm/gtyZQIYhKP0tfwyc4SkGn+eiP
k20H/sEf45F0zzf9wqz8ZYqn/cG/JXsExu3UwM3STWlgwQSVFT+OYws+MMBDV3xoVFMgsixhjSP5
56BsXUUvMSMTz5g7VpQ9lQaDDk2aChVUqxOkAXhHENbVCxP5oyKDfK2a2kogqEXRV+KAK576W6Y9
8mHHFBxVcMRqyfkDik9ik2HYGMy+ZV7FgVGpUXZ7tFdMLTG1jSw4ODgru7XMKnQsGtwYioeNfRwN
YO1BCWZCjoO5DfmGYaSBPtLGwI+POMBf5BnfsJuSYeld6PjI2GISapUzvgSZxvu7R9wGZY0O9zfg
bLzwz2J5LjHL8edljd27rcNr2GBAF+DL+xzoVkj0cZI1HE2SeQnxLop5KCGKcZF4RigFRZts3FJk
vGTH3neXLUJCk3UHXrJuUlLbPRyegRiKve/v8bj0UahAqEHlEC8L3ynpGF/6c5y1wT681Nv2Gn7R
IkHXFVQbYiJWytorBSaA8qdx8yC2caqYrI8Vb9XEeu2nA0aYgGmSbeb8AWlCQEVZXiKLQfwaYjPm
JpQkVD/xIsRuV58Xw7z5RuTFH77uh0TTyWz9RQ9OQqiO1gEAG9z2M/2ZxsEaMo+59AjrE/WJw7c+
KdEeteFyqQy8OC0865d6ifA1f5Xhn9bteM1mXI+dExUkiJPUzOjYMaGX+nZ4aOtLQZq99lcxJpc4
DOM6tH2TujM9mPgHmJqykw0eonWFyHHR0D+MABEkpqzKCqK3nq5UruFG/poOgp74OZrrGV4V+IAE
PIfJHRfkKkPjHHzp/qZvmt0c8iOKIonBs5HVxVxuIBZ7wU3Ph6so/+E4E2VcjH7zJRaQMWpJOASU
RQXB6CZ6I7VR5rkskylYL/XgI6h1Rxa9m4cckoNopeAWgKvpujPQKscMJQKc3Xt6IjyJ8E4LhQQS
wUCWmrZXiBOOmJ+2Vc9ZCcuGuGK6cUhpA+JTs7y2bX2LS5hkirjSEq5ZQVvoDT016Mv0+wxT2FNQ
xAUmUQJDQCwcFeSFEY+Yb9+Ey2oaBznFxxaDX956ZU3nzuUtKAsRekjGkEorfaeBn+qpQJI693Ze
J2BwE/2EjA0habcCmhoO6WOS9a/p0PYafUt8hTjeYf60UboWyOgefc9Re5KMqm8OwlkmgjU0d0te
pvlW1vtbA97iEWndD71dTYS3vrF1KvWqfQXyzYQ1LY6wmYmlMN8+SmLuvzRaV/ckg4jPoZ8pDM04
ZHNhadJABb26IwE85UAUePM6Bnoxw5QmvcYQ6j04h0LwZiqJC/gtBHxOutcbvE1txaUSEJwtGhyE
BDP7pbXrmAd7ILMZWGN3VZljmhjm9T48IUBPxYD4TS8W8vYS3IlHgZK81OnAp4ZH2eHDDRzbLbQC
E4amdttQhRgBmltj6P1uJ5dUAH2yaCOmin0jvIgTPvqmjwWjBcKa71T4GFL/ORWvUJVzEgElP9iJ
AJSK9qkG94KeK9sqIwRF7NXKfZ0TPyvFmHVjYCtas1E5RQOblMvPA10NeMRSK8A0ByLDZUAvcjcv
HQMC4Rey6QizCt/BQDI0HGlbKAjODMzBSPSD9K3RF0b5yTJ+/QLiWA/HAVQfUuzW/zX+io/qj/0E
y80Ewa9m0Sd8FUBZWLpZ5QJSq5SwL/UjOQpPGi+Yu1PredS26q3+9qZJGeNB4OSJ/jHe4xuzPnCV
GhoAbQb0jPbT+vH+EE1ftM/xVu7F7/GvPIHXs4GZefj9lSkjg8CJO7Gdpq5M3JjTueNWudHlGx/1
VaaM/KNHP3TYusyyc3kcviX/ihbGv/dX7uE3l2jDFMaHvfBRPdoV98h7V16iNV7LdPWzAJ9MYMIJ
mCcPgZpR+JYgbAtpBVRqLERJglYDqgFnUYdQ3w3n/00XJBZK8rCs9zWBGZRCCGiBcUQ8EOrJBZNv
bCL6KpsY/BVJ7IbA1EsISziiiTKy/pG1vyolWOsjoqtmZjMguo/Q5sGil6gDdO9MDYftVfRAOknp
kuoIsYH3KyDvxqPqbw7l+6uQmD1HML6MZJUIOIgU2DV4eDrU4kfEtElj5GDeR9TgckwztAqIrrhV
/XdZg+yWlnSRtZ/AcGhcGprHFH78iG9DiDzNBHS1kL5Qao7VQTCg78hAxQFRqmy0MBjXQih+Firj
Zp66kVxjjsNCx3nF2hNjjBXtG6lhgDg1ez+70fyb2gRqLkhNyNbfHsoodfjVO8PJCKMC7hyQkQ/n
EQfcDmw4nUZYUxKVVLktaeiIPPLr2/cvcsLQKkZZWerbKmIpvgtm3CPnbR/hINDLkPN68pL4Ut4B
7AoAv8n0UrR2NeAkZ18xMohv6Ch8DtBY864eVKo4k9ZSqpx1/RZ0/V/blLYUMosUvFMypNxlGjbA
ekHJxoxGMqfAJQ9OAotC4ygScIwCUzABZzvoM6PllDQjKYPNBFi88+hWRVFfBJxjEkQAi8dICMdS
r1YmDAGj+9ZVXHOYBqfTwvWWXYkNKwq8zvw0Gbv0CBV44IZb+DurOeeYTJUMa/XPHoki/oCDcar7
dZ8efPPw1jHcDt1qKYIY5/NUnfXGVrNwdMWy7iZipaGjWpxzZeYMWBCzMWBmfvcZ/E3iCUyZBFRM
trFgu3v40+gr6cRl3BsPLV9I1vEtuiQl9dmtRfs3RT+7TQBGMLhxen7rp0rD+nKil/Ro6sikDdkZ
rr/j1RLkcWQfcO3x/nocKFYcApnpwIWaMuqhLDAW7CVyf13Bst8ZQci0Yvsh+WqHdaa5/gvCnZRU
C6lYqNEeEIXfqJMhj4wNpOnOaMwNntDkFeIpwa+gQh4InQDPCc0lP5V1/NtuSbBn5GSGi3d0gnKn
bxUXzpx18suTB+KSbWDYBMU+m7AYdhpktb2STmCun8NcdHEMph7mCMZZdPwSbgO1CLyJm++QxCfR
5KyynfeJDfbCt2H4cpHAydAUzAjOFmLYgNB3LT5B25GqAHnxUsNUZXCt0YbkDy9EG7klsZEu1ylT
rgkWdWERhTHpDoifMGUYoO0vGIoyoaJfYhLxaezFg7+iG1tE1afxw0SfWknRDtfc+2CEZZFTpCLs
Z1gpQF3+8voTZjZmexBMKMcf8JWE8zP6x0mEI0JQNkS3Tjv06kVSHo2+i+QFCtoh3Xn9tY3ByB04
34BXI25ETFcEGc37+6fEEn941cWjjN2aJRmz5qHICelXxrEAH5vfpHh3tV/27kgRSU70iQ9QLc2L
vwW405JdL28gjsB14ZGK2TYNcaqZlkW9aT4tywZkxPxmp195utSAP+YFytyY1j/EQuEmm7y38riG
Z8kVpK9ZUoDXybCtYAHhG0ma4ESo9Y4WKQeIASHexP5FL0GRMVRVL1C8hIaYtUUNqxu8QlgmwwdD
s1Sa6SnCH9wfiocff8g+BXa8GJYVMnbMbovlxD/t9vB32hhUZ6/UF6M7ev1uej/xAgqPhm3RpRgg
gL3eKt5+92Z4QSpTEEOhZfFBcSnywd2fHlrZcFkc1H41aQLGiTsOGeXd7UEtRWLpJwXOePMKzjyY
71zyjqJPYH+k4eK6izGOpM1hBvleE16BmJSJH0PedmMQihlsxeJM8aBbWy1yYgx4YYP631lBLZpi
DLIzhGsTAPtiSKox6Da5upMFlSjzRmX8Q7rQaY8ivgfDMYef8M0NAZWK8SQusKw4Ss28RmAy6wpA
pKnj38A8IMlYmUy8IM/RCWkMHVflCUoi0b6Yf0xUeUkjUW0fGYd37freNqldRbgCwJnhH+Rfo/n0
mBCVZ6av8cDAlYWtMQgly2fT65fOc6z8i4/WYFaQM71Mf/phCa5RTg7wixK5QGG/l5l+4NYayw3k
AJR9hOXhsTpVJfhr8t0jYArnvT0mW8Tk+R2ilz3+R9J5NSmKhWH4F1mlEsRbMiKCAWm9scS2TaBI
FH/9Pme2erenZxoF4YQvvGFXWiqHGI9NhtlfVudsjXqxUeZQEw2IvQFgM1rdWzYxD0SIEjZbNDql
sTnA472Bj2o/NxA8YduhinqPnsiZne6UNmbFIKjGjmIfnOy3IqUHV7Am61D/YHOwTR8vy/d+NNdm
KArAf1sNAxrpQH56i9gNO0ZAt36pBSAjX7p0IneCE7s/EJWh3Cj0FYi8Hq56Bgd5t6croEuV8Y4v
PMd/IGlQUu/eKdYo6VIDRywsp1kB4hqQ5Xwkm2Sd9965zwjUL7LH3w4WJrzH/GX2BjtyZb3xRP16
VZAH3xVyMaV7WRZ2vamsqUc5ZSVbj/P7f3gjuBmumwo0pfgVeEuIoP+uUGBPTGkNunb0M2pop1KU
tL4/RO4A8cZICy+xigUllrs5K7+HcDNd8oCnD4ZF5intycwkIIkmClbDrRA1cfCtQSYUNaLovaJM
5I4GxjO8hgDGMffS79c5dTRuzwtIupDYU2wV3tLmvdKOh7HdCFHHg13VMwC01+PUmWwnMzCQ2IO/
pPUXbiraBQEfdI/5AQp1ZzkGaEqyUTa66NSuy/C9ei8frKiwMJG1pedqXHwkQewiKjyKtKAUmZTE
nx5Wr1nIzkW1FdVDCkxob/vTX9X6hsoJsPFkPYrgNkoeIeTjKwznqhUgAyCi5uSnDcG0nJoVNoY3
P19BTez/GAeb0WaQptcQkMqQOplXz7s/2aD+izDzmfk5moNlKU2QXEvKSj4Zg0jCtaDw6P9syzUV
eZuWqf46InWDapnZrbhXTw9tW475hrAfCVNcPkIHFNufnCiJOMMgd8QsQOtqkbu3ZbOEfu69DPXY
4zFgaE7u4tBJucKeIDAMJ0OXZwg0UyVwwTh8Xeg5IGU5v+S+42tpUTPTuz2rDfjQ+GKV/tSG3Spb
34S8dwdOOOrj+0+H3ugZCpTkttHHFMRO8Rgd6rCuAChw5qCLDl4XfL1uSw7sXG0KHvOnVyN9IK+h
DUcHE4j0j/wnpSP9wCTE+jzKEiGFanx8YloUrI0LK+zndzS/R5L5DiRbXlZHPoHygyqTP4G5qyMK
btUhAZMWfVJ+hDgG6I9URRcNFX2SwKnxuWEo0YbKDy2DAO6ghdkDi4HJAtSuXwGtwnSyGm3YTA+7
UtNzi9RG8UGboN+q+HJUOfmRzQgzPZMVyqjGNhLOGOABQUgne3VHY3b1cQoHKUGnNSDD2XWclQbF
DcVC1zEgnPBUl5EMSsgGlLfIli+6ZXpVE38D1iGsn6Np74Auryc2MCuEpwijBKLHnRApsltR7UZH
xbjCoGDDVcAvU7ckkDXLJsLSCfxzg+kcKq7NdmRmIogTwl3o1wr9KMhR/AAyRsqWQwSebFDxfHZ8
hrBjGFpf9g2n0qvCZo4iMJJRQkctkWbvvIjusPtMZNlmWK+BDPumbNJhBUBPnwjc7T2FmmLW89ds
sKhnH5ci69U4RJFqDE6jDfqjdrWQz2BNIYAIfMtrP/EvLuLLJ66Ilk8gLf4p7gJEm9rZRqazz/t7
PE+vjy77zP6kiqBmXNH2Ml9nuuoow5rlvFpew2FU+2DDgUAgXQVQgqqDJyD9ZgUFQRBMpvZlFn0T
gZKgWGp+jcIvth/3ZlDiMJkQFqjabAuUtz9pJk7fzInpSZl/XaBOYkRd14zraYKf2dcH3MuB4JDG
a8SkXAwWsWkAbSQQaPdN3sPB0q8RPiCzzGfnghm4vHk0IsY7xhEEtVIUiAnHmDj8z/M2ARLy6LIV
MjugzgiH5rlzes/xSNloO0+dox7hIkrhESmxK04QkRvrKq8qEEskXEeJUkk+qYzNuYg8tWiKa+dR
PBcLjMKFRWNOy//38tuibq2r9nBeYawFl2ZWJ0ppOIxU6Y8N0igSurvL56KnAonAXEhFHgvvhyC+
WvTH2fDm7C98ipts8tKFkGPTydBdbVOZEmjU023/rs3bvPQRfJxf9pA/eNJ8/ySjpAKNZ+cbaTZe
C1sq8ACiMRwBLmQ8zInox5sPT7R1Qcy0AALeMaM+yeckbglQHZRDrKF9wYASiQpGpK8+bNDqvTlK
I4hhVm0h+nO8xLwbmihrZlBviwMfwfRYWEO0iU0puEQ8hx+GvwNsonYf88NmfLFed4QZ2ZN0JFq2
k6Bw1VDZf2bDiCl8rHbPLdU17zU3QNh+lupptHxs5FDQewC1HqUZcCOweDaVfiAkb7oXTuu+aSSD
/v7M7ui6PmzlY3EluCFveEZoDcVjT5kYCJbLDPzRCvEyXv2Yg0v55M6Kuy1uwaibC1QGJulH6tO1
8QL/jagZTCf5F3T/JJCH9hgrFACOBoKOs8f5lIO3UFbvU/dzYdS0RjMfn0bwV812Rg3rkzJvKXKh
MgNWAkdZ/DEXLGYf05YtQNSfVFrhinBfF1RsPWh8AuEshjitJG+yoLZH9gWc4TB/bgEJqhs+4/gX
DjeF5wZFHgMw7F/xN9QwNsG5whz29mEtprfqyWtauThsYgQA+GjeIEE3Dg9D857Ia7Ztt2CnmoHp
l2ysnilXzq82UzDEcDjkKqX5Y4kWkWB45Rb2BnpBDFKk+VxaUYai9HcTQaFx208pbJrK/BqqBhXH
n6fHJNt3+9b/zAYBq8NVlzdP1PDdnp71/B2O8AA2G/vp8vy51yiNfQvrA6Lq6V4hFByMOnksQcn8
kLMeGzzSeHvEk36g9jw26NsvACdZN28cMdue4cNBpH3BZHk4cBDvlkZzEhrvvjpRryCbfzuNk61Z
ZK8DBgOKWmd6WhKgFwBEyGWFIzTkFyU7s4HzuUmuP/xFPoHS3DAagR9dXcCBAT8GS6Z534RUCfuZ
o+gnbbMjS55Y/hcnzVOcN3Z0qmTd4u9KPt2Z1b0tRgG9fAwDl5R0qb7e9VObKgttjRLCYDHY1v5t
No3bEi16qTfoIdHWrrdgmUYz8fCZVl083L6IRuBiAoS9r4FVgWLTIiBtO2oj8+v2i0Wz3v+QvoPk
BKvKyK/m+em6GP8CfAZqS7Mg+OJq0toXbuXTRYfoi5gu7eO7DTawIYmAXLEFCorwPICrCTR6YJ5Q
5owqGUBuSqjzIQEypPRrTElp1989kEDY+3Pg0XQc1+y2mjZblPsKSPJanlPHe1N8gQ9gQVLFwWaP
waFF1jBTf/CtSZrwixQUDst6DPbd0Kw/eM363aARoGvGL0VBftSQQLIHER7Gs5sJq9Ts9fuyMJBg
dsR3+n3G39/f9qovjhLYRVgBmdVt6KHSYHoMTIleCwxygV4C/KNTvtGPx8LY/mGx7pAR6jTsOHfP
24j/YdFwTn+7furJ7ljoSRKB/tMl/Xfb6L+/V30tjkH9gH+E66BfZ7BAAAY27sTsOOCXb8RDZsnF
iePo4ZgD7/9jwHcb/58L2AMXynXMaqc0htxD6s06VTQ9BpgD+IpeDN97nTCFP4ecLuezw2LRoW8R
vFz4pIohfkPjzbxxanhLpjgBjSrxWo4lWDG5Ixwpjn6ScZjjqSdtBQgLpzqrnE23zQHhLeMNBBmv
pY8p/dGnwxJ9kK1J/O7XgGioh09LkUrHWGUuGYpBzMrXgXvJyq/vkJDSe1PTKQXz55jz8rFdiBo2
Z0aiS1wjehFGZtGMmz3+PUHxb+KT3H3xdmN9xGunM0imqj1YZn81fUBQY1iqfkxmujn8YQmG9pzP
6M21SwE7gQtEYw8DCb/Yw7SkloEwB37KIdS/K00SnNP+shxBaaOaP3ofVQJlViOzIchcGTvrtqXo
ukPPCBQmnOkGw3oqn5Ku4ctNrzKQ0y4Ecsbr1giFgnUDSONg/fBSLApjV2RbIPYupGtAl1MBX6bj
Jt8oK9TwkCKeLlse/NXU6Ek0znOhVe7Ly3+fi3pqTLdDwfwwhsnkSH9E/gJj0+W5gg92rJLJb6nD
41JRb4WmAkikecYMWbRORla5l7bUJapfbgVZQoUogUVaOkMm4A7pdQH57drYpQtUkAyJsMrJ9t/4
tWZJ01ZwtyRaX7ub2azf5J0U32mioHifzepm9dm+ovHAlOeIT8mI7mACbj5CcPqPEKCv+7hZOHAV
KyQIm027fHU2IMcMgWxazldLm8bK3xBMNbvETn7pjTc9q1izwHaiGdHpVVJTCVFQsjaapFxOYzoe
9OQPIUYEspDkklGwZcAcQuDm5AT8GGXuO8z2U+hiYOBByVLe0fNU0LAPRoFA9hT5AErwerV+gNKy
1ASVTC63bUy1mB2muykbHS+DFtNttc/8JYf1fTEg17cZy+Vs6APigdT+dBvRiA56toUZDd4LXYo2
ukhHFcllcKh0GCI5t3HxUAiXX/NO24wa79Vt+3eiYTdH42HZgeu9Moxu321PZEL+p+1r0rdh7Vek
5ir0DLUDLUQpZjemYV6j/KShhg9NJ6+IXcMBZ5cpTlXjA3LmDO7LdpKvsTd/38xc8d7qku40oo3q
2Kovs/Fwdu38N7yRu6dNvQwbnBKh7vl0Or9/nO4gdJE4OAeHNg0O72Wr/TQqzA+W/8sF8YkvC3m2
+maLt0KVPZoMVt3AH6uze/ymH6pGDwR/882tW1xUr6BqJhHm/PSItyrrC3K87/j+/D6tiUoFtfvF
4gowZHRlaNOlGFRRAauhng3QL5Jd4P5FvcjAcw8xlEmq22KMrntZ4G5BK54syAL5gTsPHEi2WxUr
dcQcrqg9G8gUVhMcjES1ndgUJ2/aRsrBempUw63b1wZdigxwrljaafTHBvLElQQZTvAGrE3U3U3g
1wq0WyCtdxDwCCahx32AkGmTMsMixFdoQIrCWkVTh5fwmFrUx0hQrBy+I4YxZ2VogWmC9vFE/oa0
gHhOohIdfBctSjmICk8FypNQELIgByotvU0LqjI49wPXy6o/sUV/FlgH7R7AStyTG3gv/GrMO1Wd
GzQkA4lYeJvMd/bbIUBpAepGk9VGUAb2JRyw7xRWJHZGOjpVRGhD2rlwHTAnR8eLjZ6avew8sOhG
65B+YIEmpM1yNqZkLAtOjerXR1qLBFVEXzV6JYgMYjIncP/Gl3tGwYWgFND8vyI7IU1VWVCPesEs
h4/C9Zc0HcBVsU1m4qEB46Ql0X0caQqchyYkm4QIzbkPJB8l9QVq81Qg0DPEqoUcYqKf0K+sEUmY
YppGVXHEeq2TjrxJ7jAbJVVuMC03hjsNxbLbkPZhiVEmYjtLdeijAKJOf6UejUpfeXfEmk4xoTHz
N5hCt7ZJxRvAPwf3+yHspDNGR/o19lU1QtHgXiN8GmQfLoVI0yHTrhA2SiEXT4iuk+FO3X3SavmK
WcRoKeGnBRXtcrObBJL/ErCWRPxAohvXgQIJA/y1M/yjRsbCYQOTsHtg7mzQpux3idDaR7mB0kqA
NDrqeN/4Gbxd6OInqoC10SWkppSyiadFBIWKfBaPaWChicDOemoJiHawGUoGZEKrHZknNO4J1onG
gUBRN0S7VqdxzQIu2yd19778ZbJbnTsKC9Rs/XZdlf/EygJsmUFaCZ/38zcZe+BRAEbjCoDmKY4w
CVGX0DMHEt9QYaEmbY0Io0n7u2LFzetj6jYsQcySbCTyXToPEyv38IbAQf0iNCURiCsUzIjM6m2N
NaEgOIrpA4nSxtvBW3I4tgdWa8mJQs70Ng+bb5q1iwYhWAhyFJXeFhm46hHNF1D0EDvGroLmN6VG
Dy2Jv8NR7k8faqxteB9vUXxH8+yhDr2BpnzMKwyF51D46nZvjD+oid3dKVUEzNPpQJFFTmjV8lEE
5YSio2jNX+ncoWuDGDxqCBDyhXsSdK7+t1YhYll1b/Dqz8QgRGfs9UO7UGZD7Y9OHpTwekiET7tK
b6tI+qTM+sMooYsorMSRswK8UkqeXO96IBwD5wwW98Ieh4AEnGUsONF3kDizzM2j+kN7Hwirgc7X
M4UCzmimC4WBHSuPdN1h3gofneq03MEkXmRva9KipKjftLmU/5Af0pDN3yvIXvebRcl4dHodn5sJ
kR4hcCWUC6gmU/TrOqsLtDPVch8BM6YqvRkqdlf3uaa5JJsaSjqstWMWScB/Bw/1tetGyEDUELhB
3GaBxrpCVRJxDjTDkUuabh5yMmXxvJzHKHwqDllaUa7lyXyImwIvx520W2p1WIFv5be38Mb7IeIp
C4Y/eAZ+JkOj79pSIkccog4/CuDiAIGyC/QptyUqUUZoL9nDOsREUMqC8cifLh7nerqjOFy0yNzY
hc+3Ubl+otCDqaISfEdWzX37rriNiuSqSlSQAsu05IFS+NTnXvctb/2gl2f1dHlbBCgKffw61lkw
QKUBzIK2JI0aDKfogcTSq8Ev2sjPmbbsp6Bw5KRHlijP00m3vR92lL5wxxAPa+Af6vDQaoR4sym6
KWjavGj6IbGCNL5R5z9fmmkVNhjmC1cweV1qePLOx2xQwr24Jtp8oA3cmEP8kh4O3YcBle43giOf
7ZC+RZ0HdZUwVaoemCGD1b/TxJfyANA8njRIlbzj2ySSs9Ozi+TP7otQDbBYqt0PdDHtSQrHbvgh
u5vRUUOFQSVTu52bYoXnJr5UwvSD2O23wm3pPeuDiU8N27/+DGMQY/5n/Vk/fHX78G/+MOgWNXNp
0cOGYoebQ+nxqbKjFgTtjr6W+JcniwnvUe1f+yquYmhHySht00+KCXHyQnOEbBV7sfgZjmE6nblM
SI9rKHPr1zJf4hO9fu8naRkiJRYC9egvWBgY5bqL+cXyvWS17QMYfmXYBTQtaNB1QRdMUiVp4uca
+ehlHkN4Ch9L+g7racJXOkgGSb3GxEDU0rmQeLCCzW1/EzWSvWF0ial6zy90bKSkCBvnZsFRfK6l
BEnCmFIHf2br+/qbEGLH73iUPPYUxxMCGAcnhD4ow9dSXH8TK+ljf+PrkwLn/ia3/SgdpVSyqGeW
6Zj9ReNL3dXJZAVoaTGMMj/zDyNgjoVS/6C36FRHzP7uG4jaSqisp5urwyoYSuFw9j5ef8tNsyii
yU+1fR2np/HfbUUF/kbP5fqr/kFbfW5oI6+eG1Tk778d7jvBeNtu6qgNlbky7/AZK6NmUUcVNlbQ
eeuo5q9l1G5aej3iS+ZwyB5vjitpFb1XgtMNh3K4ZWJtrrvxtj+Oxc8y7ldF7fZHwc6XtzL/roAo
P3b8tdy8VtMfuGfTH9TnNiPiQNG6eR/lPxV5DGx1pljyHP6yX3qB/Hf/bY7CpEd9G/lK++MD4V71
04OW+sxz9/khklhB9l8VXFMZQRZZdXBo9HpTbtS/sTXcam+4+c/faiHuTrVoN9mu5kh52yyeu4b+
YBc3PDolLdcTe2o/EVH4+kztT9omj5iIG1wAG9N8utKiNslCHmRSMnrKcBgjdh0+/D4Yxq8l2Obv
4/x9IYsIy+GFpud1fvcQg1orp5LCz4lw4Ai9xZ76CiX6fDX5eRGUHmvTveqa/bB/P3a3zVcFd7Lj
VhVcPxId0JSjZwTluIjUrQLGF8Wobedwbp5PxaMAoTMMhgGy6+7PxcxD2P7rJlT9P/NrVjy/flEt
O/HxqJkwbwBAMpPE12tZMqsg3b6Qceji95I9fOoDOBPzfAj2bJpCzUVZhB/6eBgz0zguEC+r1308
TafpDaj+cvpvPnZBz8RimRueu6AJ+rM4VX9umH1DwFWwwJfdOafP92QyMM+5FjHZKfkppjiHCCMC
rrE/P7nCBj8aXoHyX5r/e8W/wwnHEoWlQkkJPqAiScyoB0sJDSOuMUNfjysUX8x33oZFKH3t33xx
SDoBObB/rnml6DVyataRq35H4/OspOIgJe3O/LZl0Th3Z87/7xJq0QztztwmjmbZhcjMQaJ1luL4
yruwbHVxvme96mKxmo1YbdhGb3spaQI+SUxbXgDYlunb4BPFQANfe/EZ+M5He+1fy4q1RWJQUZak
PcuvWbH4ktLbMj+/zzkXN4wBr/vNecRHbs4Nd1esXNVeLIXilj3EnWU/f9AcxX2WZeWy/+gR4iVW
uzjqhOpnsTApKQHgY3lnzbqJ7+w84liKtRf+CtKJHkwrU7HMWbQEc/IdT1fPpHCT3Wzs7k4PlACw
5kvadIrAUnqLVQCJVP7Z1ljEHyDqWx9B1VU9e/ooBwS6GsrY7BjaehBki2z19tTT8IfGxVZbS85t
cwhxbIpgCtaTYzv9bEdfH8bNouNLTJOJ+/Xa9Qg+/fa5k4/Frtwdtp91t7+e5DNoSZ4hD0kMg9ve
VqhxwhIQigM8G9bi5/qxfMf0M8XmoLHjMUnEFwsyy3F1Fk9LvPbJ/tGxFwFfQT+Bw0PGfoKGSCwm
DHcCgDKL9fssbi2LxWPJTbxxwycpw6LhWLYjcQwrRzIwkp6CEQXWJTEId+gWl0nJDcPqcIfoAt2f
b8og4rECq0u0aLAST+K+/nfZYlsQVmV8HwmtrIoN5ZMQTKCExnP6pjK1kYDs7AU+7zxdDVaFOhuS
IQtTX2J+92Jr1ig8BCNvsmlmULPW2jI/KicYIWpwO07Wxc9le1toS6EbvL1GKP7Bmd3eN/cNDEHp
JJ2+p6snB3dvENJCH/717CP5qt4U0Wv1Wo1yPPWa7XOD09zs5h8c1fn89Fa/VXRzdndzKjHZbOBB
95vfARMZl+3oRL94hjfapo0es4wbP4CUxBo6AX8oBF66c4ZmhkSfptqze37w2P19fFzgL91XeGio
aE9KsGJAA2Y+zB+C4yZ35aeZ51uq2+zxFRZKClYP0eiFAJ3zQQ8KuW5HbkKyu7yzlGTULMYDkHVC
qXTceoPGBoeMBURJMvV3bft1jkzUh9aIPd6DqMDTZFSwZ2S7F1IK8KDGqzFkm3IGThmOYInzkrgI
3Pog+4BRKdxxsz+oiysJ1uQZXNBzkX0UCIoJrjvAsfQndumAMSeQRYJaDYGHXQHOPAChbUgwgSPB
GmCRzIgWzSkRhULvdKQPFARKqA3AKBXCGR+0kY0rCPQej2cUaoYAPWD5h99JgB0mwMnnAIeK6JOF
cDXfDhpI7+8M3nu5xhmXsU10KNI9TqyY0mHJP8rwPRDJzaxpMfuozvRg4qYMmRTVp2lytz+XOfKk
qB+RDFCaGxnAYO6U8lhnWDaJH2/qoh1bCC5PCB4hpngv4ks0tFVaTKCdZYSY7jbQLk5+oxz4tsgw
pkpYdRYdLdBDAIuGJsweQtAGZVApxmvu+Z2DgmWBBiKHkhOcpX6K9QhS0b7chv8nq3wSjgSxhlFh
KTg90MofA5KJsfV4/L6Dd0DjkwyTewp6rE7u6SEim++vM/DV07E1ggzEhiT6I4OVhNoeHAWbt+ET
SCnTkqsukQx8O4gP0gXWIgG+k53ce12BZD2vFKHV6PL84OV2HuLsXWZ0WeAhj0trgAK5Vp5lagA5
eD4FAjCS5nUPz43OHBnClGl6JU6/UCPJB/5AqzDyewDyCusDy+0YvbPv6XA/LD6oBdxbyua3949A
/xe1irhgHQzuCAVeug5oZFpLu/L2iesrpfP2QedJ2eNMx3OnYtQubmCkW4pB40xz63I+QuMFEkVP
8nTYqbjZgWphvNn30S+A2BFGVxb52UdxkI5CAeBhwDuXyUvCPD7RgiUnZ+yzQHKjYGohiIemNoMJ
NQAeBi2efo7kNDhavrMN4WMvobDZzxB5oByvWaenqJ/5Lyx8Yxa0y0PQtodqhLkOqm2sn7z79D1D
QoPxha4vG2/18XCsRgLC7K/uS6N8ZgHaJbldUUPqd3ReD9EdNJJwlhXtVwRPARqHBNT4r58zHAZg
G2s6rGlge0Q3MMUL86fHSnD0gwohqzDfS6DLkJr1zgHgcuZwEDYf/VQsqMij5uA7BRqM+QZ0ipW/
EYQBn3PqzBibDQdg32tisNfTlEC4yJLcq4BSohAjOmqgDajdkzein8gzLy3tDJpJVDsoBJ1gxClQ
xw3W9QV59YzlAoAUEFFvUDqftNZfDq4oGgCpp//REaUG2A7VyL7EI32T2RK7IwY7BJCVzViAVj01
cx/+Q/5zRYEEVAT9V0AKi5K5fP7Ggx1+GxTYG5Rt9jVFOzRmIF+gzPRyR72jJhokv3aHkDVOuRw2
mWmYjjwczAG/INJrxaydAjX+226C1x5lf27cw8mWvN/jdPmlj2LQjVMk463q5S+VZKwxsWS37rgS
slYGWofxpi5UT7iP7ACVAgx2N2gWypBS14VWHTkxMBfhpQ7dyziAskMWoXDblyePhYMli8HTJDM0
WQPAvlLOuSlm18/EHaafnFlP1QGMhrINtS4GqyfTDPZRe3WIpXgWPrASepa1jgOp/gkorT0JtQgY
Ah6OyWqD2CXLI9j3zqORLxzdUaVyHvuy/wXJO0AhHvPybJwOKWapi68M0KpTF8wUFlr280+AXhrL
dIAEZ4GpIs+M9WVML5axu+StsUTmKhHfmTwM9eWwqANn+HgIa7J7TbQZy/+3//sUoNfEVoC6xYtt
EDIvM4WHsmaEVKjYkPhH5bras7MQ+jd7Uh6BWpWB1HoH8AWoypjtL9vNA2gZ108+n2/VzhqyLxmU
9AHABtlOeFZlu8qB1BiWLJmAEhGrYT0kTwN2A5uTysGciYSEHU9jK+4jos1fPuOJhvoRPFdC0YSy
6/H6k+9rlw4NQqyUkQHI+eO4DNl/vsK/D9XOG+uQiK6o4g3PRQnxieJIrM2qfcMifczCVf1736Bq
Cy4IoAm1hl80bNU/tnd40hQTvqwI2G1p3DH4/gXaGKqJhI9ys2HfMHfJ/SnPgNhkjYopfHD3pYSh
h4J/NjaATAVIFRKyM4do3UhWt+c3fKTvjJHE0GSsMvDeXSDEC2BtPXYc+ui9iVsQQ1blES8OfDQp
r6ZU8VSAfO2i7M9sTgj9vz6gSZFScN5Ti4sq1lL6CvBOFagm9FEwIrXRq5VSrI4ot3ceWx3wbRV7
oxjs7DThltdCXmtEH7EDvMyRJpvzbYnH6w2RpHKNcHMXdehJe8UaOKoz7SL6EXd7eEaDqN9rKsWG
g2Ii1Eqxk1s6pIIbMzsIbU1AYkJxn2UVMMNkqIfMEW4VkQOMeVE/ocpNKwFkHABuMOlU2Au7i2+W
4j5mb4ftUE8vVpqBjKKNu4OPA2CesjeamB+2ATpgGTxuIal+EzMcVafMJ6VDdTHdtF+M0Q5iNyFm
IYQgYWKqgmNL4aIGIRsVydRlTrjBK0UgsuD6qTklmEGw1oOxv+EpkZ6Su0U/atydS+Hm6/7JKWuG
MOqgBU+Io9f6iv1D8cUbsRx3MexykJvp1x+l17Wzm2kp2h0BGvw26AdSeO5VWtD44vHQRD2YPCJE
ub7muHeChkwYm2BwkpS1uTsgs022Dtaa+EZHWSeL+7iErtxBdjoOm6QXnXgrFLbka4Zkehc/svmN
qbOhxzkywrcRXvSU1O7rgnfEN9niETyWIVDNwiXMb1Qj/ejw0sm3OfXLYJhM2Da+JlEXtGd75LNw
Et89w/TlpEhmsxOI6hw6bR1rXtABa06qMwo5UArGPjub9GLPdxhTjNAUWF05XFG3Z65IyUD2JJfF
iyAZQx7ajR4L1dMURSv2bSROHJaxxgHsG2frUWJ/9fAdkFpxr5qx/wadMbYfy29qh1w3nLPeSe84
nxrF2wq59pqgABoBCkEB8/CbahHi9RQoGTh5kD9QATRltv1ksEBwkOj94VD1lMpkogTSPTxczjQS
yHta2CDo5fAK8/BaMaSJN6C4Iftj8Y0Zx2py2zsTgwCaKguUcnT6/jFxVDrXK6LvoT6SXFhTTBVm
/QHhr9KpqJ9iHsr9SsFIM+lkl1EZZtQToYziYJ9ebUblKCEvzKqEcurFEgeuC7RztCUqejHQvjYB
2YUEPWdtQQM+AGxgrQMEiYgJ/b9INukhIIJ2MFVvsMImhFlE7hYRuhBOvObSMv+pWr+o0Sujfo/f
p55Tcwd+klx0gUiCz/aZ5Q4p3+cftP5IzuT9aQu/Sq76wEMZYVehrRT1bNKKmQXSQN9mxgBggH5Z
VG4RV7x1UtCXscY2CF+wVTFlCO13uniG8ubgvc8In0WTqTW62kDIuHHK4sXuN+Oa/imqKmCMEBU4
rZA3Ag040FtKYqR+2h7aVbs7xEsyR8yu8u3A5Qoc+gobNI6TsUNrNxwbiNRgkHNbggBHA3k1CabL
xj6T8xuP+J4iMIFlGwY8M28OdK3rdOuNpAeGSg+LcfD9p50KqFgduPRZqd0/zpOLHmFF96GXCsLJ
pMYA4VRC49o4AfCM8qBM8pj0eKwYNC7AMdMWI1DWo0cQkfBRweW9wGaernA3CeK0X9q4B5cOkLRo
Jpa2GRxpOh7M6Go6rQ9KzDoxDjtBw6psVdfPNK30m5OlqOq1/iUYtq6DSAHgm1p3NA+eBW0dj4Oc
mzexikT0OtbqjtFXA16do6WDP/Y1xXKZG88LBXaOXgWMDeBBiFO5UFtB/yE6RfsuOjuP+KLNscZB
nHbf7xgXUXUieHohIw7YdLBA/ybYzZEwHzcOXrxE7qjI4Zmpy1enWD5CPBsBESzJ6reUH0elu23N
CYoz+9L+WZYmAwVDl9Mlt/rVGAO54meJL1qj/3yAxxnbyW77TssOhJBmoTuG8qapFQ4/bVEWAzyE
Qdl11+vLDqH38/BgtHRpUXQgF8gRCsWBBgKe/6AiwVLMy4kTFvXuu3sgUhrR+CbgtraHBYSu38x5
+99oouN/EdxMJe71mQrG1wLC0YDug7IVbxvWIzpHOlqWUU7EbFzn7Q+wAK5290rHQAaQkcSBzixa
l0b31IzHSEcIeNwyS1gH2pf57YXIb5HQMAO2S9v+gWmCQLneIeSZF8Gwuxmqp0VRHjMd2UzIEK3B
gplRJlKw+85Gxqx3v5Ev4EmTpQTspQq5pvseEjaeXWquU38NtMVgzm060GCd+mrhXIMK9NKqgQhC
zF2Yl0VHo1ynMmwvEaN1Xi+gYMWp3g0bG++zgbnljQae37gKNAIjT57d8otiDWKh+Kd6+fpiV8n2
iQce6KMmgQ17ErzzSgfUkjlI+k1GthKBg+n1xhf6tZc1l/NIG5BniDgaWDTOO91nsXCzzeHYLbH9
2E5iWSdqAp+2aOyHwxQY45RDyz1lq0Ad83wNbzG7vliNhXxiQwhsUIw8CD4NSx/u8QqKfGDgadbu
nDqJ2hHro0Nb8GJFHx3VEYqxqzqpVAN4fe4AWdcJQiLNJwJH1E6d6O1ntm1HPhYdfsuSMplzNZie
cHYWgxY/Vh+yMiinxsyqPQgVAH1AEvukJZmJDckDb88gujKdu9kPww6Fgzy5O+qI0XafV7NiZMMk
50Tfy+xF4v2LEKsGwG6Ayb1+DWp62zJmkajIoZSiT/FXxdrMkimiD/C36+eXTXVCiM99RTdTtRDq
7E0Mly0KROYYyLPJ0yU6QeH5NefZ8EOPOuscDMNq7HzssQFKHnw617WtN5nXRM8Vj7I0rwz61sEn
bXrf3sYoATHEm/UUVV+BXDSQuFtAWmWtV61ONzENYjhVOHR6dYD0/5z0wvwEs8eu3sPGh9W92kU7
yOYmG4UDrAn/uaUWAtLx1hYaU3v51OY6NGiv2cgumYcDoKCznRWxi/2Bt7VjWIEgHoerSzRwDMUB
oi3g8x+mH46Bo9WUSBGQDF64S1Jfp9XRFtINaBTmjpQjvLofS2XLuq49POShis8u0W2+i57HXe+h
mhVx+36/IMRPvT0buoPofi6Mxc1kN+tny9n37whA+AzCgoXtsL4DsXUZbuZpsATW3tvGVbduduX+
De1RcLdYGjr/OgP+aySgfcEJg/d0XzA6XnaLgIGueCXo6whS6Wj3NxvbmSuGy36szy+etunpwDtc
r93MZQgCLNxDm0f0H1nntZy4tq3hJ6JKEUm3KEvkaLhRGYyVEEGgAE9/vtneu/bFqV7L3cYyKMww
wh8iC1RuFyAFm7mP8AkG8hFqs85Brn1ycZMvcI1mDHXJ/iaf2SVUDgljXdKPkRQYHXPsRn7D03ng
LGl6VIu4BJiXS3ANwEEfGG06txmeMe5XFydHJDf0wsdGHMAdmaRXwS9hCSNwdLDDpFA04jyeLoaL
+eoRFBtrfKXPfKwoVjuJm9FFt6/pz7V1myBW5xdhoGwu+bk2e2ooorIYSpINW4LTnOczcky7hUpB
0Dx579TCJ2EQCyMSWZEeKc4KKPI8FwBXG4gTvs/BdADa3FftZr7HcNNu1ukembm49FLvs5k2sWmn
s9xDuLodrQYOwLbhKMh63j56hinejNuCIi1GVvynO1QOyLo7WsuHcrV5s5BB+cT5YcmAx9QIUCu3
0i98ZSqwMoQx1IGB+qG+6iyKc7bhWiPUYG3JK8OT4Zcew+Qm7tHmF4js5DVJkJLbxNczMuc2uwZp
A4JxHacdx4X/DlidAZ1ClQlgV4aWM9xl0WYVkSba/aae8DGWukLphYoHeuwbLbgS5ZNVrIAQFv3k
brvGWQo2QGTcdnNnvnvgcwR6UAjBuzELK/skH7bNNq9Nw3bl8IDDir4Bp9B629z5ee/MY+6wlWyY
9HfIvMdttxu0AS7OlrP9Zb8gwlmn3la5ObHYO0yv2MSsTS+cU8BPo3Hk/CC7j63xUV23XPbZuR2t
MD+hwGVvgQzyuVvWTT4PGMaqPqPSWdwFFwQB1JHlm0F/5kXGk9PMcpht0rRH63Muh19PNglqyCPG
GajQfoRNTreznME87nIPTCkYXWpUDiDOZXaQYvPIASyWQr2USLPGIw8gR6zoYQnL40NFGiH4gQ0e
leFULJLdrxnssa9/ffy2dfZA2b4KOhYob8cXoEDU0PzMOWWefx1Nr1EXXjCvAUm83hTRDQXcbKw4
025FyUlD3EsfmSAc/cdeGdeL64FHZsYEY4tsAWY86CdAKNstuKxkdlv3PqdIbdlNgWdLngrIyS5P
3e7hAY05s1yuga+bX4HCOGZIjPK9GT8GTAKrt9375kZwP08RuxiE7Lnk0+9I5Xvj/OKOyzMEIie5
N4zLlT4PSKLPb2jhYOoWVkgnAAClo88eAcH9Gf1fBkrcTx8rRBWSmLGQ2Ny8s7l8WB62ibhgjBi2
QMLKGcppxaEZpTNmDHwaAgBObFV+8Qhw2dxxR16T+4ZbMcCC8QH0JiIL0PvRBj8UfxAOfK7aZnKI
B6mNxV4gLjufaeN+gwPEhoWLj8b3cLRBMo1h5UGal9bP8c2xwmd0CVFMstM1ClA5wxxgjlcvNA99
kPSLNesSAf+BQRAicFjNP7/sjcro98o9lggJ3Zpmn7HV4oGDbkCE/PACLBWQ69F9A9zl82v4n7Pk
lHNpXNP4cNAPplZwnyIyivBDqHgZweRoZd3814IOS22j2vTZXBDjdNGiMn7N033BA0ZUagKY21EX
r63sdnBk3YEzDEBby+CgD67l1+4tVAVsEcHiaQXLbAzLYsTNZPNYgo0819F9ifAmnppOtsjkAJb1
lPJ5P23WFNQngDAVthHsP92P+/DUDqbO27ntrTN6Wg+vHnI3MNtAufgJKp2Yk65KrNog0IHVeKn9
mgibdtsU9KNyr0aXX8tnbNpGlG332PdQXjXtgd957TL54lE0cApRBVqbX7fcQd1fdMYc/fvCQh/e
t69IcMlkDr9/35zqZ+AraCqhXvH2BodqbVVu91gUH9soA9oSb4++WfqTIsnFfQfYiM8B9T+NWoCN
GidL8baHaaE/5miTP50e7fLR61vdwghCb2+MnBJ72QbkrPKlU4lLRhJAu2RUjYFvoqJ2hTL38C4U
Wi6uAWUymamHzkvnDMUabcjJe65G/eL+dh//jDylN5AWpD1AFytf1hIxw9MQG6/nbXRCeBbVFLQ7
IiILiGJL7ic8q8+UHh0JTzUupqaDfk7DDYSe6aMXDNJ3+wpw/Zi+fvUhShugRhHDdxGgDFgZuf3x
i0LKCIFCDxvktxMlMRi7URI2ew0NltHza9ggDI6PhK0f0HND5AlaoP2eK8Ogc5SZiZdO4pogJZ08
zH4/dHgchHIhuda/zcAnVtaj9/zp3bf5RDsJbo05fnutnbKE9Qv8EgVn7BpcvjFTQir2kUTv2oWo
9mUcoOd+AyC8fZnYklFMRcgCsT0wrhaRV7IGlpiqKJw4F817QXIFY9FPr4GVfHUAX3E0wgi0wenW
eXzVRxWvqx1il3OghPmBzkfWzIEwXkwP3OE49Y3pJTaWGVin26TVqARUV/b/1oUHijohn0dRELZV
+vZJ2WNRjxSJpG3u84kcV0Tv1FEgqzbTngYRPVBZfDz6IDdI6JlXYFpOdNiM2viUi0LiyCDAnRey
KyEdjXiaAtVp+EMLCJgjB7x2Wlg0c/J8NDtI5iEjgpJGwB79YJYURM403yJ2JFHeYj3QOnCyGhI7
AbMG2apAUPwhpcZODEu4uSAhQofi6aVnPhc8pTVcw7j4VsKSKrR92dZVjP9TiSv7Gpecm1v8vgB5
bg3bWr7YSmfKimyb504K/ro4DD7Q27L/9iBkMZWVH+6u0bvGwYBGKNUzdQJz8csCtcd9dsA9Z0eu
S5A+eQ+Jk6NjAdNN+4HvFw56+GKfZfnyq2pfaB5SL/QHh21svQAm2nURYH3GL78QCa9hdDIS0g2O
AdPEE8Q1RHVf3zrodz5l+/5R9jhbbftFSbwO83PKdN3uhmOqTbezwkOkiEJJAPG1BQP3zapR4LU3
eh2VH2Ohu68YT+wxZXMI3uacJOx1/Ey7L6Z9hvKJdEIBjq43ol9jpiQqmywhTXipfqhywVZm7C3E
7RoIZDi4WY3W9DfhxD3GOcD9PPzPtIwQVI3yQdBf2bXBNaSEe3Bsd8CXgIbuGZg4HLToug9hf74Q
uf6FU9K1dhVeY871tgGPiqVv9oOaBXv2OvNOZN7S3NoMf5TWhabGlL/+9gvGHtTTaT5WkIn6Yhoa
lGIHHitGtgQDvwE3e/cH6qQ4jrkB7yZEz/6HU3mN1KUSEtUccXeJmT23FHYzKYBfGljbOQWJJhjk
wgUi/t4Prx41GWozLBIlQpo27IIhTBXsA+3hHFz8pwpBlN9hlLOLsk7+swhFISU9DJbpOd3k6tTE
5eQuYL0M8LtF7WV0Gs6u3+yXbGvPnIKDBkeqImBTTmg62rcxsqL6JF3TUL7bJqT4CZxdWpvUTtug
21cbmkjAXqYpLIV15VabZRsn63ZHYRWR63HnGATNYX7+BODEyHaDW0R9nrIpNUpkf7RwuM92nE86
5kTLc9oG5him06RfmntpX/lDri+PhxOswa5jfDICINhnljGfiS+45vo/uxEaoTzbJWVnZhaVQMWn
Rzwvt9la9wCQIR2O/cqCFVaN9EMb3GDMb4BnQfiB4SvN2AkZ1RrQI7sf3Y+sZ9BSv7VVgfo2/iwS
Jh0s5GChr57ppIuPjzMWlLrUYesAiV3i1IkxAkodZZi3fqohxIhWFlYobLDwRsfs8jI7Cea+DgOJ
TzeFZAm7AQG4DPDZyzep4gG8pJcH0zz1By7lBI70IUIxm1MdzDglweKX+lyzZ724nfJ1SjskXwA+
fjtuOW4tB52hgjX+AHWLjnY1ViyxY10DVOLvwYstCA1ZJvSc9Z+S11JwWhGnhPtKWjt6/X6QfIYH
25yy3zz8RBKVN0GhdBredlfw4wqpLosNUdCeSgWhdtieLzj1Nocy6LE4fBbjco2gOEYdF6hrm+Hp
Pcbkdj2nYE2XKAW0mC1Rmq1ZSZGL7QMK1ULvPsGvq3au7jN8eyQ1FIxEtGIovvqBZAN2Hb4gFmqQ
/HJ5XCYYhhw/UKLHQwv1N8H9a32KIgXTdEJpMvNwSFi9vdt8sEegx2DokFJ24QCXuFqsqJZMBQAj
m0h2yexrw9FZG/vg7iUhvGRs0no4lidIZ+0UWUwijObtQSPcarc7w6gPFBBjA3RCR5TcpoWE7LKT
T9pWMHNo2LQzhtyOdocyZ2OTGlTdndcvIyTtmgD2xzdi+i28NZSLUUxTixVihQ+sYvVRWoM5gDA/
QhMMVhErvvym7KcJlVViAkTxMdZN7whaOcl7eqvDOp2g3f7u4ppITNnr9cj41dF0qR1pNfyh1Y7j
W85sI6HQbcNHVg2af7rGMWb2mlTr06h1u3E7lc/y5D7Ca2VHT2eGU7Kr+lmgwtvDjCRSxjoFNW4P
sm0LlXuCC0g7jVrtQxQAKWL6OTZQzyQxUjNkWT2WB4ueO0VLPL2uOyrYQvQzxX9vluxvX7fxgMc7
p0+BPgYMUVpKXr3uldGl+NfRJKaH36zvcopeZQw4+vxItlb1RasTkM2/NtxEPSq40IAJ0AVKo0AH
yh3SnX+gU0EkiQo5rB8PtEa1QQv6fYavgRUH2A56TeBHS+RcUQ6iG5AeXrvh+t0EbJbWRVC3L3EG
UTyjfe10TrG8SguZkuhNUFkUyYPunYIcyUdXzUMiAAkHKHpsQKZtfT+p889fR3WpFhOoZbXHdPqL
owgvUSObQizsHG32MMNT657eqHisLihiLk64uzXbC+pgTFgPIMdJgtsUndR6VL3gh4lR9nTeHmMG
aBpz1D1l30IMXcSnnMuQkjyMcoj076/utJNl35J9Jj1T+7VVF59IlFaskLrLv2LsJn9BrMThSAUW
Af0dZ4aw8557llrW48/i6Qg/UIznLjKZ5Lpw3iqQfBN4F7sUwBgthABCS7xE7wsopGsdPrBhmzDb
suqw5kALec8xYt2xD6CkcAtPqi92yDg17GzWMYWW1JQJsNwGLpf/xPxYpYl+XYHAgQkvs4cP76NO
5ZucNidcXCpllK5D67scc9fQhoBCNbHIHzyahDxu5aec9OwMH5K5LbsCJMmNkD0E+M96+wp0iQ+G
fegUWxSAJoMj7a2BK83osqKYgfccKifwOwyhBcAmD3hHmxPa4bc4UIIBDjyT187cX3eG4aHMiU57
HaMjBLfkOSP8TSg6NCHeD2lBSWTybIP31daQnFCowaBKV4VPYttyotF/UHc88ewoDYMS3pw6ofCJ
8iscwiS4ar5SffdAAgi9HqdHA/sQyd+R2jrZ3a2vQUohupgoUozHBFs/Ug6a4aesmOU4K4Pm4ikA
2oHxdB/vQSl18OYJj24ke0F7LXNU6oVTEG339819fBaN6unyMufRBkM2NMsFjut8tlT7Bg77i9Au
Yx1uR+le+7KQu6fueXuG8/WN4LSyla3sNTnOjDB5nOSEz0vvPufdM0DRHXrFklDo6cIffl2nw7VF
+Hi9xcPaTSfmvCtGe5LRQLtHKBQEKvp9KQLQe/C6GskvWTBgZKTq4UY6j4WByIVfTS6Z15a/DVNm
fZFdfP0k9jnwTCyagzystyxJqGmYM8tw+l/UO+5295WiPH2bfaa4lWg/2l4HHQXPkRsK4bP0OoPF
1YGpxraVkgjI4w/7oDbHWhiq1t1Wka9h36QEDJtpzJpcYkeBR4AGr4uVIBYiBY3LjP3YBGvEXaQO
UiJkH0C+5i9fXry/DB/Viue8OlEQyRXb6sIXCs1Q4Yazysm9LkW2xKFuJ8Gp+VC7oF6uwM8OdEoq
5pn+8/RJSX6hVDYlAGZrsy4AjHq9a0H1Iy8cS89AGncKlhajnBulu63s35KZrnuNQIy67J31PRmT
GN9j/IRU9DbHLtSdNTcImQkUsST/+msOhWNuf0DslUWYLYs6RTIC7TIwo5Lk2nqgOO1rFIc+UQ0t
D3FZbIF/UlhKaQhTqmtd1j7WTAiiN9RxzQSQAtLYnad94/acjDv807PA+Aequw4QTMsifCmwkoIh
Nroz4cEeDgKgkAiaMf4Zo6C+jWwPklj3lYL2PvY9kQK6B0+UewB2psKq4B40bFKPHTg6eY2jUl7F
sD2mIGGyi508t58hSvbCDS0nufGQ4LxX3vO39oceYf2TSsUDCmSMtd7L8jkpfGz0yjalg4rM6ucg
IY1DdHJoMJk6aLEVZTG1Y82Wt+r8VntwRJQLOKEMzfYWket5/9VEWcaY8sAzXTFnnoFW1HkA+Tv6
gE0p3Rps6ANsFwAKWkE5JtSk/tclTgDwxkg/3y/qjd0Cp6qCfN3KZ08iZYQiIYRJvT9sQUPhhjv4
TalmFpxvM5WLmSoLfSuceR3B/aWOX8OrJh7VmCqQy1G3L/HdTLaqjLAOulypBXG01X3Rx77hn44p
VklCgAqnm9GsRY4qIVWn150Q5kd3a93n3vW5sqTjh/mKJhYKeXjCZ8ErBz+xqACcStXx1u0/SKve
YPTiZcoHdhMdTyqe6xCgXmOOM2sBmGAApAZUK5AYlINZJ8r7d9JOEmhv+uSK42fxZKpB7SW+GhsL
FHI+UHWAkjAz6Du2dgH+G9jW01coEmao3mPeMW7yCBoFkJ2K2rjpMkqymozUHBfFA1zaeQDIQgcf
IbPMPqVyij4cbSXlWLJ/Xj81rHrwzdVk0E5TpBXLDwAAhFSrZxvd8t8cWA2w2dfnh0jjYRFAX6aA
kQdwVYB2K4KtBtoY7wsgbVBgEaVUTW8oe6+Hn+IIgmoHwQOJfO2RvlLC089YFLyZbwMoU+kKHM7t
vVCDKouS9wIw96VxzWzS0rH/uPIrakFsJLFJ8RP7p3RqGTFM8YJaJIJUjKQ5fgJ4Vj3JatC2ooac
O8plekc9sgvgQIKfBf+WL7X79El9AHd6FIOnn5aJgI43z8nWCKzp3sYJrgatjaEd5jyp5BIySujz
5JNB5aXtKemxhhhJyuTNo9kMoE/gK0wPEqGw0Ni8AgBdrGl4HpKLUd0X68YE1miHiQaM6zdwlOi5
hez1weZq3pqBtL1LKC/Fd+ierC6IR0QgggerTNjUjCVyE6zJUv/29HB+GVB2DXACHS4e+GnFeHxW
oQlKgob03EoDuiNDwbqEYSz6lNmB5lMxyUCPTnVYs6PbrtoJmppmA/ifYIIjVeHj5rC5ruhFgjYd
jCq6E8B0jhaAxZ1B8YICMS0WmhraomK6OHUIrgskK0g5CnPZ6Bl8gNmEdFilZW2E98YeRgZ6S+SI
JWL3TrI4gqusKS7Thv0twp7GdB+DoEz2HYDrebqAGBX1O/ibokKlUaQyIpT4YH/Deqzr6J1HoEuD
K0bSEjoU5Pp3KmUo97FWFpe9zn0EvN/aIfw3nn2DCKLb/BaU6g4GiEIqLt7QhVNvOFcwCwQas/4L
Pls9trxm09NLgp4IAjYD8EsANUCsHFjS0z4SLBGwyIBukI8FAM8KJkSOY4Q4lvStJsihYvSOrj+Y
aw+ptiWggeeUkRwQyU+fh5wNbkd5JmA8kN/Tx6RY70Jequ9ILj23QEIv824pUyr+AQYLUhm4l/te
XNaPA6A1auebj38/spLJU+lLm5MBtFKESDBKlUiBUZq4QR/+gUAK8tWk+T4DF1hFcsy6UnhgYtDL
ZVqMu00bKj5THeQg+cIjuuxNqAAIdSouYWisx1AlQ/QRJ0PqBKV9lmPdQxhQ0IeRKjoT1IMoE7k2
YSX1EsLQfimdPuhM2oA91i0SfahrQLnxIWirU1A/0HNbSLlqQN6RFfvi83M1LjaY3Pd9qdAebeJb
HqGelq1uuLpAISm+TDwYNgRxrzFYinSrfyH1JfQhH9v+ZFaO6Ss+9VZkJdsDM7B8earkeOxwlj2E
j/pGgksTqstiz7Q8cHTAGKmVwnYSFKM3IGHQvNr3dZ6y2SyVzlFnqaMsIB57g9kQGNF3O2PHt0aG
QA5KD2r2QY6oHhjZAhUt+mbkSQKAcjtfwGMT7/M06MYLeSoKy5R6N0LPXYmPeInMAEne94U32N1h
RS4Fznr1GQPXPKcYHSC8ySkYnh4n3HX4lDC8kNzcwc9QAUCMQIIRmxzx9LtFcmDEnfs6IbhJb1BH
Ju6xqUHTRmB2SzZNisKg+pAYMp3m6T2WMvApQnskBhvm0bgeC6h9FbyADFKZQqKWjhFgxrdQbNN3
twYxJ7dh0vvaj4wR9Q6O9wmwGaXktAOAeB3E7fGDOGrz+Uonbcx1MxpeSZwXsdGdZNQVFbQJHWrN
ULTZNz+6X9c+EwgJ3+2TfhEQA4iRHszYkRzXc/1EpYrHdD+CWXhvgNYF6oKOzRHQ9JGBGlM5pVqR
iWwWjG2EzHPceABtwTVg+7i7QtMCEwogELSv0o+sI/jNmWS/KAK6KUUGalIATzbWASkMtLjQeKxB
p5HTCGRwZssnPe4d9kiiNUfU/wmwlz36YSAAiQAomalCIdmGNqptYKAgBj+9TfRY/oJWaffMX6g5
SJbilYoyvw2eK6pRTxNiwI415myRCeQCQPQm4cVRIv7uUIX2KRr5IEmEbziwE4YT5jMeit7zKihg
bask9oiw429idz5QnRnEkk3jEscuSOio+QkwBs+fEurvI0y8V0wVm7L+PME7m1QmRS75g3QisekV
zItoFZSuvOsOqiOWwWFmg8/kCRwBjLukOiYKtbngWYB4cqwjSFWPUgEC0MVMWWtCGvFUAZ07PezE
p7A5J9RHR/BmHwCeLrNEKJXpftQFdASABNhiOoT0dEIZ3Un6d54GOCPzyzUYhg0hT+Z3ojWqMg0R
ud/lsweKKFD6qbgSXgfyNwmLdkJvT5S28BNxtFuQSk4Lchu5BRHP4z0KPgPcnae/2K4UqHcHGUQO
+lPGXgZAMhaWzjUq1gPDTQA50gPWnSF210A8Te+TBihMdbjED9YpujJX5CNGGbbSw9GvjO4QJaEN
Xc5qJe2UGJ9oHAiorKIrfXE5FpzRZfF5eEOSCpNGbV2e8nKNDogno70SlmL7bQKOomtN83sus8W1
vj5wSY9wXq3M4PnVIEWVxQ3GmKuXmy1B91igZ2hq4jmJZqknBVm3XxDN4v83uI9fZ2w9bxAaWAoE
L6RSN8ZghGp0/O/TStMDP2aa3vvIfVLp89Jn+0S3mb55vOhsOzWFcSCUGOmQveSTVUJWlHr61c0G
CACYQfWjIosLWgQz0nqt4sjxOby+m8x9KVGCJKwS9RhcJytVWVNjSAEntHQ09KVcRr2yrrCcwtAD
6Pvbe3UVTSREk4AS7E40Oy/UxekEUDQxTw1eABQPwTajsUXvH4vFIe2sbyw7DZ2y2C0cxvWSivEH
YgXdHjqZBsChSxnU2wuwbsbcnmyx3z5hea/pjm9e2zyUh0Kzsy8jUqjXUvalL3N0G7r5D4ph2Tex
fvZNlVKjIgwiaH3fvAkEgYohtEGSykDjrvdTBVRbbETa+EZq4vSbtnGIEYqDBBfAb1jSaPQjZwnz
ZVQaB4BKQ9htXk9hHX+k4H5+0PtfDL2CMnT7gGpo0xrukcc26aJtdQCDkNq/Lx+3mFIZVReSV0/p
n1OfNZEPJN99AqSs+yCLi89IHnrPuQEGAMj0odxXmj29o4fjQ0a7R3VqP2nfbdEOBFOfAFfw6Xy9
Z4jWJCNtc9lhN/WUiA5y/0qJWoHiTXO1vNAWnr1e4xSoJq2revFguRxC+QZmZCWr1PjRySxLC1PG
aZe7YAjgDYLtp5okzZ6srmaCEcngGwsqcWWb9zgn2KsI2W6cEbewTqbqL4qd6Bjhm5Av3+gqdo5E
ie6rry9zGtzIOfGgqcAOAQVeHQL+8j5C7m2a7slmLlseufytbygBaDgzsHFPabfnFLtWN32cZ4zl
0lOxVUhmCXrLWFXz+V9S6rdXn2y+Zv98+ZmyuAxwFVpxW/HW7pDSLTDmOwzTZWpuuvS7LXbdfW2a
YaIvK2l+r1bPy0Fq/FRHu8TWlYgXE0rG1vTSHnJ5VT/Y4Jrj+73rtK3cf78NvJT6jSJPq3Ip6eMX
nrG6vk8vy+S66JC//owBm2SgfMxii1BRhuS0TqHhAwVd3+T3ozU4KiAPDViVxc+H2AygXg2Q7wpg
+3N8V8siXw+uwGe8NJ/3OoLhYGNec21IYdhLDWpdcQs+ln4mTWCCdzTrXg71wGcdqPQsIf3Ugf7w
PnlIIfxJdqCMpUeIYE4xjA0qkncbO7FW8T8f1vX4U0zIai33eouo/FwsR4aTgFyVao57i2Lk0NHp
+2OPYZEiwqwdXXA1YvUn5sym6g0auP/c14kNIpfTyPBz5l0aj77y+0TV+CPZwNWp+dTsfkh8sRvl
Pl8Rm7rLLu+IMg/viAW7BRWncsskorrUZNv0QBCEmCTC3UhX+bky+gCblP3HIFLTiXyFYmgjxkfT
pXi7nxtgC9tEEITTUm3jDUB1hMsuVSD9l8YyJU+qhqn5a1x8+npvdl8MY1tncHEymHgyVSaHQu+d
zkMRDLSY8332eN+hvxWTnwrVK8O7ax71rLRgZQJ367zNLX11Ktjimv7dnwx51HVaCrP0jxIUAt6A
YDSKQzjL9gheAflJ0eLzKlLfPKZ0gYSQjGrpIACw2yGI03haj9my06rYBnts4Jocv5H/ywLeRyoc
grHH4FdVNpW1RZSngJFQH7RubXZwkmOzmN+G83u/Ffoy3VzpF7jrUtc3Qz4qfUe9uSi073o4QT+H
MGGpE8UBbAbKBzZAHb/Aog0RbXfuittM4PDBzbe8ew0RYvvo3H5HIMTFCcoJMbVMbw61acV9nOHf
3QdOv5LOVCHjdNHQeuSAGObSBR0YAjfjOEmJ3pg4ot/YHmGLVBs6c7s6RkSsjiXZSwYhZeFrjCt4
f1nfXl4ZN/7tgOul8FJ+nJtDN1GHE5LIdHFOI1TFY4QNsPj8ONSO5MtiSHflFTe0sa4hPCoKDP3o
3CMHTX+i9FMR+RPjzZXBiBoq2X8dE9SYPxkEgCdVG163pqcWP2Ob7IyYlJp3HbOCPogpJfuKl+9e
fzs1QL9vk1YRhFyALiEaVG3URunL10LIp2x0oKmrJfEPeFrBS1CXJtWAWoGGQIFFQ5nrEeLeR187
Da0JLQjjQHR7ZL7TbFfCZjjtu/kTF8I+bbwLCo7ZsDj0rx50rTacCe4tMuA3P59cU4YKvpjyNbYW
GAleqTQ+gCfSNphAk9v8o6R1odlR5hVKUKQrmKoCHHWByULmVOnjy69DIy0tHbb7c7Snt4l0N3sp
P72MkeFGttW4jablC7BCwsOT3cxtwjl0260VJtUbxJi+NAarso/68Y95GYVpcFgve7pItINSGRki
uupIktOzkbU90AHmXkI8pg+YtfBnDYTR+/G9biZp8mtg/ViiF0rzYxD1uvtsjibYGv+6frBPEKvC
8M+xfsTv7UvlxnRXtwIm17ajCyUEaPYzumqIwCvwBNv0y4T/p0bsnArPhcOp/AMVvLoN5MlmbNyn
36ZGn3CIQoBJvPo1xIkYA8baVoH5YN6MP8QFZQR2zgEb7F1EIwlMwTUVzVsv0giBnFmUDTizQ47y
E+eGAo8FhhCJKSxefi9UOPAh4HjSTlIoNAdpc+q0rui2NXQWYdBiHR8aqw4RSmEAb+MYrcxJqDVs
b+lR7mHWWCAxSIag7u5Iy3LZA8zBJ+sTGj+6Tz8buUTNBAYNKGsOBMSTo+KXhho91ytqbevb12VL
FCTh6RVSACca6R82Aos7svUrpur5HHzelZ4rwD4GQQpYDzXZ+W1MKLWtgX6tEhQTKOX+1IGYK+a4
BsAzDCFzxvRqWF+nTGEAQE6OXDm6fsEwfOE+Mz5j2dP7Wrs/U5eaUKogRcpWqc+Z0zh2zAlKj/OL
f+HeYNNh04ISzLJ6EFPygSznWEg02qebzRyag0xqjw+k7oFI0RHY0bQktRPlln50cRDoujjM2DMC
G6qGF6BQEIDCj3t7B68ODjIJKF1T0APIZQFZhfbpgza4LdX4I1Yp+LeUL+E7NpOLd5/JgRyXVE1y
/kdwIIJUxR9szsoIduJ/fiReFP/+799yQJkSWIuv0idHOj+Q4WL+97flWLyn+CpeEV//968yUgXl
99/rjS/eBqY4vy3H4nU1wIhCfAM3lV8TL5RUbf7emnCNkUmQxtuJXxVvhfgOEGXIh+KdxB/xo79f
gb8oXhDv8d+X38b8kuS2qhw/aObA2/87/yd2AgSV/M8beu9Ng7I2lSRyVGunOuI7fuKIt5E2dKLY
rf5zuLUTP6KqdPjvK///LcVP/o4Rp/b37yuXrLlPHxN08aGO+Ju9mGJYxb80fGDEx2qu5mI4yesU
jnm1cq+QsPiR+KZdaS41xCuZqzh9Gpo+PmBjJh5OIhwD7WODH/q/qxAf8ff//75XNtd/b6khCSDe
UfxcnKr4cPG18dsVrTY+9O+UxXHiZ+IE/37239N/Lv5+S1zE3XtPxdmJzxfv+5/DK15o/L+PFPdC
nIb4iL/TFNfZzpvF39X+fRU//ztKXLC06ZbiJLn+dsUXcUxFnUHcM3Fa/+6MeLu/2yR+NacN/+82
iBvBDs8l/d3nIeADl+jGgznDH/3f2X7WiouC/VIcJK6inYv/xbVrbnfjsH8f+nfs3/WJo8TR4kTF
58EXEKcnDuHKqG79PQaD7xU35xy5xrX4jgE2/ftbxYhF/DrOkjxBMToYy2LA/w38v6ErDsBpm4Yj
L7cBXDH37pJXgL/Dp86ByscfVOP5CsM9MEPxB4OhCfXFSYFHTjUxQ/oZ02JmhnWg7MtJGxBU8/9w
zXuoQYuk13Cu6j5GHU0HvdFR0oAaHxEhOqUEgt3LB59Yax4ekzsDIG03bzxCXh+wQS2i7rBgVLjd
1aMzjd4t7RsinArs1uDn+lkWyubSkeuUIF3RTDy/YnGafyeb+8mPOHHDNcMcXmLJZaR8b3GC5vp/
FycuEKMCgKScOAKedSCjXy/ORbwu/qT8S59iB2JB4LCec6mLlPyogJK04kcToh6s1bOCsyZuMLN5
8ZzK6J/VyqwDqgDsgBYdWFqRB9rJFdCS/8FrUNhhPr7MR/g4DWTctcM7NXS3mT/XZHpj4vsO3Kbs
YOEgsGQazEngPzwrE+FlYF17meUa1J5q7qjakyiAuEFXTwg5jigsL8yoj58nRGgR2iU6Lwiiv6Vx
i8L1fULTcwb6Hvmp4pukmRIB/gYAMJ9fFBY0tFmx3lu3kwGkFLguiT08kkPeMYeRqcIQ+geqgGyl
FoxVf0BOrjokECjgqhhJAOJKHbBglbBcIKNILvtKt3Uw0mAisGjYAtkBCmIRCtJQB7QHRAu19ZtP
wggWHES5/pufhl+ZRA6yzGoffvWwcHHPILV4Ao5afAYuOb6Ewjr714dba4OqRK9YlwgtAuM5fiQz
4zYFkQ7vRn04MuXtm9M9HYnApsZNzTZQMJUj/BwbYA/oZKIE/BHyIgiEYTPUBnlH0ovwhHCauHHH
aXUuDN3+HKgr1SD0IBK+vNpA8NaVWw1tHBPzAFhl7Grwe8MkpnIl5s4ZPC5FmZ9LbCJjmvtCK/L+
UwUZDf2tvlODU+MhSxLzxmT+YYRszZkeVbJFFALuYwBID8lN9ubqDJcWcHwDzaBZS4ixqX471Tc9
8vRvwWeIzR0iPNepMYWKDrMCsDooHph+hwelVdUHtP719ihxDlf5WJs1uDB3YTcuQ6SJKLHzTAiZ
pVALSSQJ6JPxY/JcWJ4WaYt0+QTdPVyDCy5DFoex4ol375yXWBiiN90HIBVPxPqRiDh0tJyG68sW
JgMI1RIgpsDMCT4A5h0PcAQQ+mXVBqJ7v/e/N6KafPopv1IDgN3Dxtn0hRIyBc2wY4q3i5LFBdC1
dYuUNX8DZG1Nryum3f4iI0tLFtIzBRJBgUeKjUDSGMHbvFwmyJwChWmgNL4d3AARm99X53rVx6ZK
CsP1UrVnssjwF8lP+UAGpIxL6Fu3wQa1u5yu2vEf6/p15FAyGMCojC5D5DMw7HmtBagTGkvsl47Z
Kp+Um+qMVU6HKM8r5jhS1iNIHw4EOUxGVRA28ZkBqRIDA3JpDEM72XMkzTlyKm0OWtPi7cixRToF
zAEMG/eCZAs088dBSGBDIga0jFQRhYyq9FH3Qk7iNhG4fBIpMZgyRlIfXqnKN53A/HDrc8WxDs/C
+T+Szmu5cSSJol+ECHjzShIg6D1F6QVBqSV47/H1ezAbG9sz3a2RSBCoysq891y4BcTmxvQ+BRdc
NKOYFqIQJIxsycNH12+iJZCg/mZaTRp1rZ678sYwQmrOcvhEckTw52hWsEi+C0orJplF4PD3/EYM
j2G3SZtTaLm6YZxN+ruNeoI68lnpwLW2WrbBH6sLC09ZBNlG1vwjmiWVQtbMHSpaTuSi70IGJcDT
KrHQhuMadSD7PE8fHIMAdAhHgsIG+I+iynTK/M0MMK+/AHWrvksXB9lCSkaGuoG2VEyYIP7xrTOV
3jBLGTccqyaE3v9/JMZxuGbxKzb2jevhM+R8fxKRNAwkUdz4HBA9cdEF2s3t0b9YR6TJgmjD+ZaO
Y/SDrxdI5PxpDXTv9NXoX83hbNGmyrt7PTEMir/jhpBysBQEU/KOruqGjFqU4yh6aILIRCIqrHgr
s/ns0zeiILIIfhrk7jnT6414ajE+bUTOIugrqhVOUPZnIn1ZTBCQb9V2U0ff6H/wmBxCZE3MgsYV
4kcvRDnrJMqJDhJy7gAjgkwDUCE4fltkG17M3IqJD322x/9g3o1qN6gHRG+znhJRBziwK79ghxCL
B0Oqbr6DCSaWc0eSHxrkSwYm+jZ/5ByFB+vOKUNljRyCyAaVRnOhSA+deAW+YeT/SWbERdmuiuwF
VChmy4PLC/qsaoaFnxq0HLdp8oQ8A/qKX2c9hNTs4JH+QoeZVfqqKxd7Sm0oIEZykb75hc82N/cz
xXG4j6QDI4eAxjE/dwxG+w23QfxQIS1znFI/CBZlYxv6fd8nm1DFq5iW4ipQCd8Fu1QlPPYxhlfv
08shni09+VYkB9+yWRDDWQeIYg8EGrdAwutmcgNaQDKdhHYh8IsYDc2s/2VnlJisrgirxVyPI4EW
kIiiEBmiNwv4tHlJsjlDNlsQ2oTI0kvL2SpM0rX1YlN2dupdW29Gc7NFoq7t0ZHxOOJJIuWjXE3a
LsuOlYy7ux/t1sgu2mi4hFvXGHKBlwefVkdxtBqqm9Sgayp0t0uhbRV8wH0Ooy28oRcT1BOjrE4t
YJKLqHwiAkyu3eT6aDD6HFyeknyNJo0jmnl1Pu2tMKZvsiA2TlbzaiHHxAsHoT1E5aWPoq0WMvT+
kg2MJAz665jR0OgtZN/Hj7C0WL6seJazMXzkmanM8qpDBXSiEMBsdwSdV8jw3+j1x88GriWMqwjd
bgvX3zcx1FYoaz36vBk/JclRcxTHiXGG9gjycy3x+vY9W3u4bRhAZVnkaGCQ8oIQAQ2IBCfe8b8K
sUDPNLoCcU/oF1u5RRuGl7rkaazfjPk972c26uCoCZ/1mGM3pjjoqnVvIXbFXpwoQHopbiNuS5NM
jwEtRwiSrWoDTsGyG2u3tmBiFu3S/Ionp0nJWxSTTUbEw1CsQ+PZkMghERuJVCMVcVYNr742tmmQ
24mwE7PaNkbPLfPSnsLqyl1Fy9M4AwwqeVK8aeTJblemfwu8xm1DZtCg5rL2XGnPSNznpLB26t0c
66eGKM5iAB/wAvBWicqh1PJrK5n4tKvyponqsRIVUoKyb7XFWRGrF4+3qo9IKvqYsaTyXXWM1RH+
iNPbY+mZQALxcRqwlCJcarmdAabLOLLjCY/aAaU6i58/VKucfr7moxGbVVDdMR39uwSDo9ZwfNWk
NoryZxCRudtR7jD5IDy+KtpdoUZoH3mK9DJx07xbtUa6L69Na5wtpKRyTsVa1x/cTBXaICUXgVrs
I4qXnt5QIN5yP3d7n5N78Zd1mJsDYkVDfEKmvA5p2Rk7raJVHB48aHCpEttjWewm0lCFIvNXlj98
q5J1sRTtnohwHPVFisApaZh7eu+mFMSd4MUnMehJ6BUJXPG+1RBIkwU1rY93ZVd9NUbKR9AevaZt
yJrT7CZYi8GMk4t3sZqvFRTbo3qWiqPSscqN47KT9JUlpXbTU29NAyIsBGeeSIuSNBjROlUTegnk
1j1jJBl5FO4QuWe+2j1DiZp7tnrWqJAk9LWWdw4K0T6kqCJL/EAwCHJc9XHr9GnjRulXUvEUhz57
+lzUWo9JyO4R7CKVLh6VhdxsRHHcmjkytS8eOlEFgcL2FljVQxGYSgXGRjBotz3LirNSLn+30Vxt
m2cK8TTnbDyiWrJA7vZ45foGPTafepAzLW45tclMAVB3j39+cAP41CLGnEwycfCu6WG40nvlO/BX
Fc1/lGu4X3qTkXK1iAkNR6pRvk2t/Up1NqaOOGBWF5PcBP8nGYJ1mIxb3dLWJjytnO4S81PtQ5cq
O83kTWmEtHy7w5T818YMzwIEjVjJr6r8YcYEf/iaHaeBk0t7Dw2tP5Ul4dzWPiSMSBprzxaTirox
elmh8K9CnduP3V7U089h6NCg966lCVAf9PkzMvk8W+7G0c93A67wIdV2jWy50SSd44bGXsyTrW6b
ONjkmcI2SUk95Dsf3UrC8alBzJ+gHK3wN9U4L30E7xXCAVFHW0XcAqRZ/6UZgLUg/YXDwdPbv6Qj
8fQwFDArfISsjKQ9Ml16sFWWYgsm888OzCkgmBamhD4tBgVevDY5mdbbRbnl6i5y1CK5f4OyuVAc
oa5PLUxd38T0g+htHDjVjDjx/lFhKTBDvMByW8CDbbcZLXyP0fWkZnj9JHXr449My8DugZ1gKomk
bdVcdHTF6OgMI9g0wiGeLpbxlTT9Tqx/xSJzpeTEp54muwHZkzTiUVVoBojFUvATSjLh2afsmKRq
CZW/Q5Bb+kRveYgKJmnFDzAIrfVD7kK+WyavhBBCg9yh/2zb7EfpiD3vXY/boqs5D8wjL6pbvVW2
8zI3mNE+oaRWU30TQWZXDonxlYntswuUqwi2MtffiQI4pvLAYcjiehKLz8Htg3A1ltqXPj00DGwZ
byebFxql4GowD68kVEgDWvep+4uN9uw3vRMVyUpBJVi286krMZbzW2CFzFnJMmRQTT8Qq4HWLx9d
vqEZal9M9bTsIBbvuOvWSv/slWQ/dOmqKwVnMBiyT9+Z0VPgeI5MxzXtG6dEz1DAUxkOEiKNifJC
Ux+yri2KXHAyxK/++OHzZJCuwA4pXuefqon/eo7bcTUtPeismFOTi5fw7ocaawMCtKj7HQ1hkwBZ
CMPpWKNBCdli495cl9w88z8tdvKWq2/ONxNYwakYXgZlVGNss0EEkBbZRaiQQAs6q86cBC46I1SR
/nKDhnaIwAqhV/6nmGCJGqgJEycE+vNElJtpuJTVBBIG2uW5qXKxZJzZ2Xifl3W9jLZDT3MBGAOe
srzYCwEZSO11Mn414L3B8CfhFqblH3f5UVLLb4MnLATIlurJubT2VfTui3hlDm9h9kARYDSJX0Ep
HcN8hP4iIT/o6+K7lb8EXXMlEQEHSke1qndaJPauESKcKyDXVpfc0I8G8nRMoWJsrfvsiEQfogGf
sST7itNKyP06bTNpAymjnAeWkgngvIYpKNcrK2H7w5+OuakR0ULGa1Vcm6RqGaVwnjKmFmZ0RcPm
5Bpy4jrFtda0Wz3Zeh2fQA3Ip936yrZHY+DJW269HuypnBDfG9i+fKio1Ju9Pn51ZFSuynGDzYlN
z0mfSG+biMDWJzhaPmu6G6DW1OapWqvWnFOTyqU1MA14JYW5sczkpy7ohFdGraJRLxlwuKZiQjDZ
lDwmcHbTmu3BgovAg5EMRy/ZxiO1MPfCIDyC5lLQishxrxQEyuno4rjXlfZdYUAOJBXnmZsU0MkN
Rp5RdBSBBKFQKlR+2Ni5IknlnfasheZpKpBtq3ODqFC3gE+oAGHb7ZQ8VKl0zRDqs8Ov4kRKEg/X
wBaXjOqTetHRfMbDCcPtrrItVkmje7UxD9XdDOOt0RSItK9hKG14Mubvnih2C96Ima14UwJwmAPn
7P7L7DnEGxKOMsiIFaLQ1NiXA5KnqXQnEX4c2AFqNtTGVl1tKVPsiHyx3AR2XNCsjTjUqiI4N5pd
6Z/V+M4YMbpX2adkeR9ZPtZT1mYvqgBK4ucysnVqinanR7ta1nYBac9c1a7mwzMkeyYqKxw0KvQC
gA3n3waNwN54qRTpoyhAU4vY6ZFyyWnimpznu1lkI2XbWEtA5GIFitWDyd5lceHV5LMCvRdbaD8/
QzKbPalDWoNcBg+PR5vRsk6Gko+LsL3iWtA6pnUdQqkJqpO1ESxuTOZvGT7gJnD8dh/WTk/LhhfP
eCz/qybhIgwYU5VhP+WVG1bDqZ6LRwouDPV1jlBSYYpocTMbj64XblbSf1YIvgpGf5V56CIPRG6P
0C7pDwxDQ+rrmDbdoEUHXbBLCYqFJj4HqSRkNad+aGV/4wsBKO+aTT7zODuU4k5C+N95D1Ml24EV
YgqvCaKkBt4Ue11S01HFqZ6kkFX5Xnh48uiP2ntX4zim2yP24tIKTZSdtK40ZtD4xSVUMkOHUUuE
t8uKnnCIQ4+lsjbPd70Sl+si7xAwsnAZgeDUxnu+/uI0XcbmpsblSkRo1WbVj1zh7KKkCalCCnAz
Lb2JrB04NR9yjbDwkSVevX+J3EpmffYK0g1jTNMsNaEGhIo9wsPhI84LeIyaw4+zn3FMmffuPLRw
TfJK6uRpRsj6q8zfZellUN4WB8eGwigRVWwfWYyAEWWpPzTsNZ47xqhvL8YQbObbxp9qbuw4B2Pb
0XTC+sqzE6mPOvNfaVHTYZE2LbYPhYMpD/ig1gQeGUASrr38olhnYWRIO9BRvZhJvS5rXPMISfz4
LRGOa5ucIDoVWSQzxVhstqH6aDMWprKG0/BJOnGTTS4mDT8Qcc/RGdFDGwTBlP0rip9k1JHGdItx
MOjuQi22gN+l5xBoZiTUO4GReIU+C1Oud+urQ0BNOBJkbDQLWeqpCEZI30srw06muTVPsmGaC1lg
RI+OSqM6xQGBwBJSqSSBRikhPNhtuJanxtGxVTegKpsDW8amMyM3mGi7BIcCrEgHvrdxe/o7Ab7p
Lr2Qpao4XchZ/E8dEQyjVU5QiPhfpmlblIAM4+v6xzAElj55GUn8JJXegipzE6HvqP6meCXQP0nQ
vLcmdCHOgGgJwrPHJDypUE7Ss1fR5//kXNoO29ZQlzu9GckH+FH7Ymf5V7UmZlb+qpKKyEckDelF
w02R+DsjGe25sJKIFUIAiZyzxQ8RVQql6Ff6yLDzsPOJek6Pm2BDjvXFvRk+9EbacNcwVnAjCHc6
qnVEowie730kkX73JhLBwhgvbI1s2AlxsEvDxg0iGqcon7zCNhM8oEiLiGLlIQnhRg0djnRelNRk
D84s/jScM+HRRa1d5cz0A2tl5qz1/ZouwaKss1XEIqiKzFNnp3Koo5TCYdC0+9wbse9A3yWVpzFp
EhlsMPI7z/29FFl7K2gc3yfovkScqlWcc2ER9KinJhH2o9LLjhLQY2JEUWFdTp51b3xEfsxkh4tL
pUoMLHNRwHdTRXPOYCqHL6vGu623AYUJLLqCyUkRW3+9h39e8PuFPqxb9vqcO3lgdqQLELG6z/JB
40yp8VDO2O9QQrrz4YX5hRJnpMQZG3xRskVQkIi+zyvEjZTTLWZSU4ixxFGwv4QmcTPaZOORG3uO
6TndUGnT0QgNAA+RGQieWUgK26+V9dgmuzBVNt5YfunDoUugQYbWihyn0hLdPPhjtGiIrWOkGNBH
GrsKp0Cu5CB3aCloGpXVfUz7M6O3DkiGAmGjnojdxtnv6c+Aa0Bdtmlb8ZIk5Y6H2TGV0O5HbVu3
HpxQVAkehDvEFnUn0z1W1L0RUAMRpikYXz4dOYxaJT+QeC2VbjJB7nrBKiizE4s9/LH0UbKkssiw
V/ftXtPo+3q4f+oZBNCvCpoEgZACUVqoGYObVdNj5v8dUNpTeiWW3ywU+MwV39cL/uZ3mDW14+Hs
kBE99pwXuM1WcwVdxxRf1aPENqEwJzD8r/layApqOmSrYrKquKSWhIdPZzlm8QtwB+TFQ+MGiWN/
FZfZqpmRbLlOx4Yg8/TSC6rdqPiURBqrspPLo82dNcykAdzhqeZtdeppoi5qNdkEXrqOsxSWJi4J
8gr513HYKCOS55HkYB+bBQGuwuAkWbsW2QjTpCWhLj+gGVM5yeKghKUznjWiLLz+EgQ0aZr/Mjru
I41HsfnSZjBU5blSPq2K8Xc+OQwXWcs/8gLtYCCcAsonHr7YQssRmpXTsoIhcJcYCvYvdF0L0QAi
8imL1mWuXHAdVcGaDddmk51Swwno1gRRcOOKeIj5Yp4WMaWvzyTxLCOtzfSD6OfrDW9m/kBCppmC
hrgJDzBbf8CcCDXSlZwwqpO1lmP5JS5JRBHH+d4T3SzEIhUmHxaxGXlIiFZH+YuxEzwWx4l/jbdg
TU1TFjXqzP+QyAi7YTvDweGBWzIgwC3JcWTCrWm549Ny2CuCz5S+lf8dNa5fHnu0Vli4kgUhL9xS
hunGwi1/e18dZIl7vcAeQSekXevJ7CozZALM1hkZrKw5OY45HNFHKcHg6oFPo3aS4n1anuPkg8Mn
hbqc/5GtokD0NOj1dHyRIgiOqmrMijlXYcirN03tZtXdB1FXJlueUeYQCKVYGU0kcmnBqgGDrjrI
Y2pXhNNPp7o4p+gAv3vvFvLlbbbm0AQ66k+dvnbSDxJxYKHxOnggH6xcOkm0N/UH/q0yXXHbV7pb
5Au5cqbank7+0TBZfPeq6vC0FgwATKa8gc0P7QAAgMNiO+Uf2CMz6WNM3YHagDEaVAAoXxt86xPn
Q7v6V0un6IeDBxj/yc0FCFPRpw8RtncI2Yucfj5R4wLublgZ699h2pe/xEk0/+RhydpaB7cMCFx7
oos0oFsGCY4SkleT0vXHrMaaxxqSuzFDBHZJb52sNDZtlA4sEvlaCNsFJtyiXmX1RVbv1PQt5Ak8
A+ALSl9Aj7k5cc6rrJ4t47OflnX+p486luNdxtQyxVC1mG8uYVsha51qt1XuTfOSpmPKuKIujiX8
k9ru9V0bMlbNd2VmE608c3CFyPZ+xzWNtZIcIrhzrnWC/t6ewZmVyP/Y/NbaPdpY/+bqzGcRX2SH
1Gm6lf7dwvbuF8HGf0dnZP3niJubINkVP7IBPsw/o19K5xtN6hEfQMH7WUgWra+VAYBedWo0HViG
V5PTTy6rJ6WEBEGBUhwbD3LMJZQh31xxJNQLZLNL7YNjS7PUe1cPfst+oxHxSH+HnCH8x90afxGm
terGEUk4FWSztzaFToDrAD0qZ2uZc3W8mvaE4DisDb/qn7nWKxAeO0YC1n3qmTagxobo21+azxoA
Oqts7VDSY13Dc7uorIsYnWX1g58q/6Y0S5blBYIPTXFxntgZE/RMB58V7SvvmV+jbs0XabBVjDVj
IZ90awb4yFIvPW9kNW3maTmUFyahAA0A+/509EGgLJmw5oY/5AXSIUAU6BrI3fCYIsOinceYALhV
4LSRze6I54oZMHNWA09C9WG1R4IrGFA12mYcLk16wSSlQ1jGu0nND5k9ckoUMQ8TcuQl+2TEggkN
r+4MEgtc8x11S/mB3G3vf7EGfCO0ED/jh3emfYqzhEjnCwpl7NPmPxTQKGqR/R6YPWCTwBJn4eql
dgJShjmyDuio2uEvHX/ec7quXIbUXKRqDfOG6RXQeC4CdPyCpxLmN9eNEEdmidvS3xjfjNJyKCiz
U54rBtLQJud1XR8NWEbwFS4Wk37mCKuf6UOdPwsqKF9fIQXkx2LgOTCE/LAcfiCDho/wv5zQB2NS
TGlgLn5ma521VDXCUh/Dh8TcehB2P9ENLe0BUD5DMps7pzC5YgnnXu04uSjl5j9n9ovb0Vpmkaue
3pVdV69i8Ym6YGNdJsaeHHkxP0jzzZB9ZJCjIv8ToQFNvQ1T9R+QUBwBGXBD0vpg1sJw/4O9EZye
6QTfyNEL6kxAElhzB2c6WmxJyoJ0IoxUiGiOYn1omImvZG0dn2h6vTX51RPxxwdOaBKMBhI8pr33
8R86FdcmIRvAf4mMiO1srqQ3preqvhDRi6u2Q1hy4DjD7KXKd9GbptvgHRGNjp/tj/qSnt2FMrC6
DuImpuHBEX+lrGEG+udJvTfesY+uBsCFOd17wayLJkOwGvfBuDK79dZYN/M8WQCn07AOEB2vnqzr
dNRf/mcYLfQXtWO5GY6Cf6CCKQjOxD6CxpmNieicK3qcDAgGjePrQN8Zb+a4LJH+MPfHisbZlmWM
V/7iD6on1mlGYBiMdxoARpoNxZrjeJFtUwnxLioMzJkYSgAqBq78MjUbDhVWmAGgysvvuCMX4x5V
d40UHtUXVKy1/M+ABCMwsl8iaLI5sLSvWD3PjJvEkS7GGiSHeaM9jUaBm4q5Mdw88He7uRTobQuy
7Tflm7eFcST3aybWDKYVfTuqR2o1KmYG3hgTODryREOFiu8QmESmWMkmPj9geDISwUErfAz92/xp
IW3qO05Z5XCTrsGcJj7jK6OP8MCCN30Ey3r2ckDfY/0IPBtjFlOB/FXhMf+zkN4juf3zP5PcpkJs
6WdsmzeCl+wovQVpXVlLCDoT5qNZ98uuHd4Dk+khh0cHVFdwDN7o0iDwivPs3hK5BfD1cTbADvNb
nhn5Z9fpq9zEG9m/xvgii8OAllosRuRLRw3ITbDr6vN4Rn+A6YTJPxFbKTN8hL8fSAQQtHB9gLWF
dF/TjQx7PjjJwiaUdrpyhFmoRjayBOXKHEZfkaWd+jDzlA1miYZpBePiaimhqxIWEXtaa3O28c6z
FT8+pfTr0EvRqLgkZ2qasjz7eJwTAEhMbU9aaMvgL+oVtTrdxwktrXfQycPTztgO3eje/RR7EUAB
rgPyEhC8cdNstHxDTgcZ5KwOMTZwdDiUN2vWnwarYYEAjCWnr1AiL5CPpEuB3SxdcnyT6lU8jzRZ
oaxXiJ+3fqRMly26ndBsHK/bIG7uOXYz6+f1ZYXLekOV76moWwMnwYHLxgJ9BjIa3l38p7Dd0y/E
4hqGe9XNmTlRScVHoGmm5KBMkbBeYyBFXk26E/JodYNmmrMGUhxjl26Zb7DojtEKfzPMDXPFbJDB
e4zG+yztacnWi/aAnkRbmqv8kV5QLgZ8WNKJhVklZVTr0LgK8EYOvHn0K1AVEGWwxVVoJmLy0pxy
jhH9L/CL3i1VH2rKYlf8gbTlMUYHnzK50WZnGo9phYizBLPgHGOkCzhSCG8GlHRKZY6ijiXsGzjy
o6txsACm4KI2AHEDaQoOERinlDEBlfIGflDQPczhGOLskleQUC2EetJGB96JhFD5hBpTB0eDL/5T
GI4DCEvR29nI6gu6nZyC7/FmsIXttMZs75Q3TGSJgyOAxjMugnEzxwjYxm9+7mlmsSLd4r0BUjEg
NIMTA3XpFs19DHEJKRBfDSwLcms/nf1zxBHDcuvQ5uDNS/Nm2Qy7BAN/ujDAC6GpTckKuSXwq/Vs
o+W5D5AYjv8ZEqyl8dTdcWOtceEZNGNOoKplJIW/08F4cr7LjokbkXLkDMfpHWP4pM4xuU+dkdXh
d3prBCjAfJIOnXRoZVg/e8BbubpXG5uGIewzfpc4LON4b1mS69fwx8kPhee77pYCByZbwfafzwA+
c1+/MEbInIC+sl/sRGdAsihI6CCQadZDN6GNBBQxcarkr5Iudb0txlPN8oF+FmAQzb6fBjkjs1Bo
EKhpdzgHNYDXzAm6mV4L9bY8A2Nr6UcLrKeENCjz48W9RIw3nYdPWmzyrf/hI2QrmK/cXP4vxxPr
YvGUKTJ/pnQtfDUcwpfDtv9Rb7AyAfNV8BUWwUnB20dv7wMpknyrpdVV/qmpUtGx0I5L7Q3a0sw/
YD/Fuok7H1VEfy0v6JOMj/rIBi7awUuYwYTWW38pbzodxm9zBIKyGR+Rv9Lm7Nbio+YMvdARTUMD
rqmd2ELPiOQoU5bSvJy1r434k6v2+NOjfs4XJgce7CSVw41V1dwNi6l2tL/Ad7zXCC0Vbpkh2PG/
abLTf+bkNNfuS/ltvnS3xFPyxu3STUvcaPnkTE8owjh/xzu4bJIKu36h3HNkv3frH87fENDFIhZW
nDxqV6XOdfmpzbp6gLSfHtIjQaJ15D+nxMAhuyiLuTyr3PQ3WsHwu/bQrkgskuZDTXoITsjZ4noz
g0KXNVRd4JGYuPDUy+vUW8+fKZs4rxyXsFYjUXjLgR2PO3mF7oRO3kJ3rEeOinLB9p9tm6vYLatj
98aWPL+JBk9swUt59vc2XNEpeRsDdQH7ePyZe0y4cI3a0xP403jD4Uuh0pgr6Tnk6+ktcHp56qwn
z1xZUXd0eIX+1c2mZ+35LETIfSKnO/wUp6Lc4/8D8NWzpyxijuC/deQAQaF64lrRD6H9NdI6/7pR
Falpua5UrN25LdqAN9iHUbETnh0x6E1sRPfwXgqWr7WJBZnMIosIVfAkO8YkkCwPPCDPNFu1lxyI
bginIYw35VNS7fwt7ekzIPZVE7eiML3rIKmpYt8lyx69B0IHAWmi8r3BE7KH02jjhGHO+4qg21sL
1cIypNsyqKGq2woR7s/v5pz8UCEH1p/IQigI68rDPSf9izPYp3uUDtIfzbVSs3F51r0LOHvsbxnr
ImK7uV2JKr6h4ocu8Eu9irqzLx85sXMcCOobQjq2FhxMNaF6WOj4i0JBXtoCfUzm+oRtaa67d8hG
JX8BizZBuUuobYyD1YbpNJt7/D+BbNwZENAe+YYw29AX0bH97g+Mfmi/gzDkuHIjMlazHGR5MJL/
E/56F3pDZxOBXO16hBe85jzxf/2BvZmLw4dH7MND+GbTTbfquMWRpcm2+CtAQSxopRN0LxCH+Q2r
qv2CpCHdFWhvd/2NLdJyeyLS2XyHW8Vi8w7853SHmdW/2yP9EwozcDJ/E/sKC/RLO4U4M+bYYpVI
DsLOTJfP7a/4136Jh+pf94/PsD8kJ/GgvzF9GRjTKLQBqT5Bxf2jZ9LtwqOg27jCyCRcFnu0q/HV
2rFErtU/mh1JhwDKDbrFazJcwWk+KXnIt7UW+d+/kv1jbdFEyBc3zrJUHoZFJWcPK3phCq2wGkTL
LXthjeeQdnry+nTQeFfiYehjkGr8iy/Nsrmk/1BPzoss7zpnSeCEuQy/sSKHwhLF/6Z4RVsaA8xT
tU+Ug1fygsZtx65Bo5CuesqtYdDbpzxbZTrN2WWDOJCRGI++cM7wV492Np8TlvUz+kdt1P5xusa+
es0QnOtUdnTHbB/FAY4CclHUhbYjURvx6oK4tl0ifGIHvXYkKrj9i6X23BpobNHmdiX+CbBbfN33
eAI6d7+iZuo/0W0VdLOBz/23dxQfJuU4tgnCsw9cc7R/lFzaB8dni+PJfFaHWPxDFRUeqNMJTYRy
h2aSFQpkuvdqbtyXjJv5C+DJ6DZ9cov5XsGWG9NnY+wgkNTolVZM7g0gF1SI1Vo41+aFXkn+oVhX
+ic14BIyORBE9G6+q7AzGytIjyy/HKeKFy3W8ikKZ1RwU2V3xEApHNeW5bfVuRlzaAhym9JVt/VR
HZfSr8XD8VVcqIkzHPuwvE7jR3QQ18orm5ziM6h4Aljqwwvx9B7dTxLacAusGT8hs6SXYdFRRFwh
mmAoYFrmewZP0dFq/2bMMHulNfdcFlwbmHMqu/xVvZkekuyavgPgUJ63tPsMUHxHNoJWqlMOP+Y9
45lxpJEOWA89h4usWMhgGeZGZ03hTeiHkrxnf6MSAiV9p7/YjzlEkT/MlJmIWom/58PnwOakv/iX
qVQp6wOGSPoBuzPgu4wug42jQul/Zys9yEoR/FKSXkTxlT509agSb3zqsEYxUgf3QU/rEdwY4IHd
ISaSRYUZjurCQvVBZP5a1t2jACKSzweXpp/HXz5mivIWkORveQCzN0BzaU+0UnI8uWFylmNoAZtk
2qfjnRY4a5Q+ro0P/myenIkrsH6Gd5/UR8DIAwkKgzOCICe36h0a8byqdNj4+NNn4SrUtxYNDUQT
AH5tecUyQ5zov0LixsfbxkSbrgm8KDrqdHREwnPoXiQHfhWBjaq4opb5QSJFkACF3B0pZEWUD1gd
izdRjcRdn41vhr00x3Dojsy8UOXsZ8kGPA6TJX92kFjhJyemjn2P+cc1OnuXZnCqvXasHfTec1P3
kV+kO5sPoHnTxm2ZPwh4m74Fk70Inv3RnxPyFEKJ9CVEHMyX8hkGMzWSfqePieCKdJQTrt05k4ii
Vlb2KUcyKh2bAgzlK4cq9F5zO4AQg6fyKwHy8fco9+PXuBcu5tn7bLZY9eUzYKmgPuriDPUGRzMj
+GkeTXfP2vdFC7id8wVjtxhoSjI82/gpD3dZhfdwVD7wdwkEf2BzG9fcUy3NQc5ShcN+NAdMcrgj
COVTQWaPyIAEBlKnyG+jwGRclzLTBOFB5cYZhOgDxg78Ry85/abThWSOHU55cAU4vZFta6Fp2CVM
8Oz2t/2dsMwjlAQhRMhwj0fuJveu9s3151KajPNcDQW5gwkUdxjLb4nNFOfbsl7H7PAMpdcRxCCJ
nwi3arFJnDvQsxW/h41NvLd9nxb8ScjZk9RL/gsFGx0mlV1CSK/EOW7+M0DTfJfZNopTnDIxXDIB
X/s95+sVhUkQ7OtD/cvcIdaO1ef0cb+TzclegIeg+Ob4Ll0WOIIXHzCmWdqf8l7fvZXlFkHmggM/
56L5/yp4FyZNK3iSBIt0NvRarheu83Bz5CM+AnpelhtlaQNL5AuRoy0JxiE3RN3jFdoOR/jxgHjp
PePHCc/wBvDhiKv//rfgK5bdYQav9DsMTnPf6F3/MwiYOYEcm8Rtom0F/GzIRJTyFuAhWaFyR7JF
G8HYa1dL2bT9RdO3zUfKQRnBMrjtmo4Rscy/hffJabx+wGeM+4Manyc4VuSleqvB+8SropN9Oe8m
V5BiWWkPqmuO6ztrVRSf0D7zfMGHclFjLvjMWSl4IMC12gRiI7rkJmOlTu7NfA5/VDfN2LJKIC9n
uVA+aNOjoESO5cWQOvnIATj1GmL4LxaLIn+RMBrrt5FhhnbziyXv3HNYyYht7/vTRLfP/5BDd55P
PeTwZmjuwDGTjZpSkaOSK2c/Bg2dBF9nndM+xbNl/Fndq1BWE4veagSLZ590SodD+Sg+cyAau/Z3
IKSXINnZmrQYii2+Jez9APX1O/zX5Js9oW2JQJ8jMf14PX00eISQHim3LttUO+Ho7YUjFGH+WN4w
ptsk73RyzNEZnsqzoS7H7gOOOREPVriB5s+2i2swfnDvEaCTXXn8VOWmsHtRlAC/qPA+CMxWLnN/
Iag+2H7Yggfqr23ffVZAg9gvjkBgcPpFf8JvdGULIU9rrX0FR04ULvsJCt6OnXhc18E/j0Nz463A
YZhdsh7Df+nSoz+3mZQ33h6cNqxi5YOetkR5B8ztfyyd13LjyLJFvwgR8OaVBvRWpEjxBSGpKXjv
8fVn1dwbcWZGp5uiQ6Eqc+c2HDN6d4CJWpPoMvfR0GHvjYS2HRatTO77jYEPu16P2A/FLraw0adh
UoWQ1hlsteETvY4GQ22nftNL4XsBRj0Kt4qBduPuka/QLe0vW7gZ4+iJD+jTjjl4va8BcJcRAwgN
wpiKScJPWWLzwDnevymbi2Fv9k8Z2x4PO7Klbyyij85YpShpNYxzdjgDMtAl/p3rgFtM8RBbY4Ws
1d+qX3xkUkrA1HEipMtiP4chs67AsbFdpyHVkKrlsJ7PhGfS4I/RjqgQ88u+FaidHHy1ZpAv0QGC
p14LcP6lfAaYl88ZNH3XM+bs1BinSL6r+/dW2hQa+N5Jzr+lYhkf7JDMdnoh6d1DsH6k/toAHGQU
gs8/YgMgY/zs0pMynGJs4/xrCE3vgaoHEJ0YC0AfXklM/Nzih7USIbLjI3VfUb6J+LQ7+5+/QuXi
h/+kI7bdU3tm+dT6R2ovU/8N6D63jbNEuBuKW8o5ncSW7tLVxCqOSOdZmwU+Cpb9gPdKikxPXR4t
fQHvYc0d7nlGihfsVZj06QNVqL8RlGdWFgfHK7+wq1cfSvZssP9geq5T0dO8/Kjsw/XDaHbIQOhG
oIqahxEqeU98NSQCuhI9+LOhWkFJnkM5SIe14rhCgqJyP48YQJnM5DD8Ddpd/TaHrwB3EDxXmU+j
ZrGaj67YoNcL9hV+DFQd5AYyw9RcKmrUlp/0ptQifrKQyJnAzoLkwmFD4jh3+PiWgy1ZG+PWJ1Iv
Jr+Y9zdRcp2KBoPAF/6piUFYwJsfyOVWpn2Hwfx4YYMypPnwMaR7v4NGSI/t0hqSQcvBAndEJX0E
UEFacJZ0yk/T/4X+h/XoJygM0GiQJlK9a7po9MJe6KcIhcctV8clS8C0CK+GB4o82s5GXfrOnoFq
heSeKQ2VHPPUHewIVw3WFOIw77DPEz3mr5D1UOGwE6l05IgqvTmvxVtPNaKWhLZM2E6w+CschgmZ
wyw+JOsY3xSKNViV5BUL/Wj+HrInwn8g2MiddkTd01/byZEuFPcIXCccproigxgNKqxAiOVfIK6S
/SXhBEfH152yDx4IrR4/GRoZWmVaXH4wu6V6k58MRHC/4YD5wbqSUsT5srEJhZhKlSXQJnZUTBnJ
zaIEcT55o1oK+XsBjJv7m9Kg6l4pxfI3PlQM9ZlLeTuq3ozf+VXiSxmx6+8M/l827qmn2UjUYQO5
gWqYQBBr7jFQogSKCWFBZjbuc3IF3myREm5OtpgKInO4J/qaApTMF2gG1poaXC/u3XQFRq5anAt7
LhuHO6a3N2nYy/qxZdLB99tixTOxwycjOH8IRs48jSsAcYIrRpCcR3bzYjplN8Qdqf2Ik6Wkry2+
ZDlxS9yasHQglLraqvDzYc+F82YfP4IzJstb9d78cDsyF0CjqVgzSyWQl2AnCd+H+kua91/Ags43
qrbqB+ukATXcyxIbKHp+LGmMbFU6P1QwnE24X7EGCoCs9EmfAT9cp4CnMomISVhgA89Kz6AGcIsB
dAtJ0BPJSEDUpL4Li1Wdbn19OzIFoqfH5/LFQsGvhCNm7NCJUUZsLGvGgYb2FBUSNxX+m2AQgu30
CFgOe+vUA7LOsps1uUTB5ATiPBS+Oi1j8i945CWgDCUl1wO+wTz/yD+k9uTFLFP+evnLOkuDdzd8
MmEkJQD7USCY+Pz/+jBl/AfNHfIM6d79imqlpBvn7sf7gfaA92PftFW5IQprm9UPBuQyBr84Pkx7
fkHKnkF6C4EPcRaB94L4TYJZGbqRjdgGv1XBLJKZYdnEQuYmOJiDQMWA5Hv/6Uzu0gKbt78qvcPj
K8k4y/tLDLMRyNVYC2I+RZeTmoDPzp+g+uTvmnImIP9UtBU7dYxvEnunkl4g/WE4nE+3ISvPDF6E
I7cWk17kcRo6hK5WQIYxMtWpOwd2M9dtQDYnuDYIU5xSWurvIIM9AbjYS9cx+KeLoh7QzwcridnE
cuQ0krP0U23uNGRvphVfEKy90F+UtQSg+JnoxSEbAHHbcC9IZLVHbY8XXYCXV+mvphKwTz51xO8w
qH4bh+7TJBAxgiXD5DqPWlh7nKsOcnAPBmY1EtcBXh03yEu/++x7qP+PD4VnhNWcNWzQYTeUMCkt
juoQxcEArbWDLdZ6jPJ6DJ5fRoqdfv2vGz+typwHzBYQry3aMji06RFe7NwqzGULrDf80/zPXlxO
BVH1Ku/pAfiVRbxM06U3rhWdKcjN8z7GpFs2k7qpVablY72TNQTQ8ELgGTrwTTV1dhszmApLUi7V
dAtBC9KjZ/ub2qrcQPb+tHozDON+Uits80u3yORVh3KaA87vYTFFOLphhdlaLHv9jjqLYsmkADwQ
P+f/dTAtBCUst7hhp+xc/Mt1ba/cIK8DZwMKBdOtn+7tdHey8hhNjPyDjUW7crUVGtKGkbJvnooM
yhqYcdDilT60jzLSDrHG+1a3KUaKSWFskmj6ywgOVpnplB0WO5wqphFtu1g6h5CTfAz7bTvdjj5i
vU67pKZ57SvzmjiOi6aPE3496k9L0unLe+RLnoeHgU+atq+WS4nxSWbdob7NIoN5wpQhrPY3nQTB
pB5eqq2fRp81Hd5a7hsVwluF1COpqpMVXwvZhUP458SsJA8ZATmhGbRtlm1FOcE6boXKl8MG0lD9
lak8Tyc44KI2N71XYIFlf5rSu3b+dCVYS9R7IKBVE63TjPwrr1/LlAO+RxJhfXeQn9YWylp7W+sC
dCDot9wGHjW6gw9LD6sXB30AvcnjnOiWkQo9aCy3A8Or1htm1cC4cCI7VK83ppcvNGiKw/juxgZk
J8Jp0DzqjOK7KP3MNGmhlHBBIS8OBskI5PagPk8YUfbZyg/JM0aM2HchGlVMrZz0FLPjp6gFkxbp
VwxdCI0m0qNKUr/DhBdPmnplUwDmSoaWArjdA0kqw1P/Sh0GPIOLQMkgRTuqyJ1W9gYU3lAitiJA
VV1IdPkdslksZxvksRqKRKWngSTYT9Dka7wJ06Y/ah4l7DMzMP4H9UbWhIeoOZG8hwmILr+EQqBK
dbcDnCJ7BaB+dE5O9pn7W7GZia+rHi9i4QvePpKGVDMOkjIsG2bwNdaRzoR5aT+eHCmC4fjyiwrL
7t7054OGVQjUI3Hxc2OgSlx69QtTq8osXU85QZbU028LV7gA8K3VPvoIh1zz5Wvdaoy0pYzapqni
zVjgGkjclAfBrIhcvyHMOMTyrL4ohHiUNLh1dZAyBD89nhHheObBbN8HxFoWSUSWSsowNFj5swem
lOCInkfpMyG5EnkjhnXaRQljpGHUiHThTGF9RnANiWQAp6PR7qCgrpKRvSht1+h7AViHmZZJLve6
gTJYVvql1nBZ+3JbMxpyeAOcU0P/Dno0GTb7KQdZ9M4KZh9I48KUwodOKwvUlcaMgaVeKIwz4wz9
HzsKgWGC8ddvndJbqLQdaQlfkg2mbhmU8jeZvCk8/7PmfjEVPLeNfSStGke7Kwi3I/b0sefMh+eg
GGDZZnj09WLthFjEcPGKkJN6GmjXqXbSkUB1MA7tHrOFOkT6jNOV5el44d80eWSfp67WJuw4tHmN
srLC6ugAQ7O5EtEXpu4gGmbd0vFjHZ96t3esdUg8z7jwC1ylZ+E3XvYP+UJTYaVzGIpxjXTu7RSn
wWbIsatSF/anncNW2Diitk9xKLeh3C6G5FTh2maT/LByEgTXsNAXNP4UbaaymRinhP9ixlhtvLNw
KbH3ZXg2rc8RNQexPNq1JZosv1njCZfP0HlnInSHTCpfsA7cmoQz/HFtFx8DwFuwkbw7mEwT9QOo
bItVCWailHdddiExDyNKz1/HMO6zi9aQ5VKiiAEVrxpuxSPbMyRHtcdQ4lgUHtlUePmoO/6fzAZn
N/KiFKhMhHEP4RMBNikdY4cBxzkNhlcNPpFjRJtg+7hGVqassxJTYRsx7EppNoMY83bPAIaZpmhY
NYSI7fFlYdPPcuK4cMfJ5GTZ4/hEWG67c1Bp6fSPkJSYKcrRB3LKgLqUvm/s72qMWBVirn0dKZsz
jL8gweA6r8KbEaxgqzPRcNm4uUAV84+Dd6flHpLHQO7J9M7fjY4LtRPB0TfdmFksK0fS/8TGkDcv
4J8Aq0Q2Snla9QR9eTK3BZOBVjsg4Bx8eStxP8F7NrBbb/NmJrH+rVgC6dG/h+4syeFV3HEq+1BV
JT9+ypZsk9Rr6+s2tYB3mSsEGqXIzo/jS2Mm64KDQxxCWce0KRKM2pFaA94SgkuFzRAgdNCND4go
UcnInKNLvNkQmoKPh2Lfk4JWV2AtbDNBgETQ1aO/CEpi4SCx2pTBnzXtSvXkmNkmMFnAGhsm8LY4
5BUWggmndtCWqqbzqHFpWgymQVZiBmnsuhOKoym49pJ1K5k2MF8iTH2ArIP3Meu2nuvX5Kad8p/w
lO+6BHv7/KLOUR5eCX6OwFysGeNi2MykHlHXPK2z5Obf7AxYPEzwCA/hq8Hcdg8ie1RZRfmSAJz8
Kr/7O+Wo8YP9KQo6phg4XAMFQRR4jH86cPMq2Gtn7eb/JSsmNoRuoxRYmS/12sAts2b+YsK7hYkO
NHMckzlScHdcVZLL0SNfRwCWtf8xfRXv6htnBhyn35VrEjpg/dP6mcP4p3tKbvkjfWVPRrTX4IIv
067YJq/ykcAY3hT3aP7HKOjRznZo7054eT6ahQUJe4b6DSQAEuiAuRZV3hIWPYEi/q44Rbd++6w2
9Qobn9nzB3d87Oj8lzl/GbuzASYmIhWpHufchbee2LNbcoadcVMv4zUX08Pf/DMGM6y+Qi6EPbee
yUYlCkzfeGfAcs4dnK1Yb9yZIrqGMQgj2jdXk/7ZA3RfwK2Cmvzi+x+R6+zTU3hKd9neeTYnYQW6
ia/YWC/r7+lpX4zf4Tf+Dv7hjCOiDkWAgb+haZ5nZ+sZwOP5kPiwzLPxPcb4MVsMEIex8F87rj4n
a2UFpWnN2BzqJmyENZ/W2NH5LggImtVAMrBet/mFYsO1dqzT+Y3djbKYvfyQXsJL+TJ+hKNtOqvN
q4OpxbP5hr3R/wIen0PvWuZXCEwhxFxsLHcEt4Fu5QRgMJnr/3NVaWfso9yKtADTLnmkB2sX74KP
CDwC8ucXCBV8SBJoKEoACmkH2VXSu0UKAD5Y0JrVu/6pY/ujutCC+7uFLeuFHv6Qbvmqiw+M+S2A
jAUcAP07vE776ly/uLtjhEm+R7AXpCxrsOdpSzgNMeRei7SL01HoqXTUtRbxc9oOBr20x3hlln9T
Rc+BIv6008iwMNkwphhnIwfZvP/pd2jH8FCHPLmQj8m++8pHLhcEm2VxDjaSy3B/h5HvD9gG3wfR
xKfgs99PlwhROw05tMFHtQROBHJtZgBDcHf/eV9MM3DThDNHvg8HKaEE2VmpGjSk3taPKFCmPN7k
waPTf+LacFMUoDn3PO25qfFC7acXYroFpV/KhqWu6K6PSjWK9HWAD34wyosI6F/lFOiZc08GzDzz
bNCPk1vruNEQ3sbJmNMEGdADxZEvdshRgns76quC5jatX2I/Yg8TUmDPJ9WUJ3Qw2ZXuDl4e9Jic
dg1HkH1M7lI3l5n1N3vD3kTBSjM/u+aDeyL3oas1GOWqFP/tv/JoSjBoQ3HuWdVB/Buizpj7eD3B
E02CNQX/sFHVS9xpbjkQttGgkSYXUvmh8Q8i3Gw7enS+VAtVj0eYnmC+8wVWOI4L5vaDwV3LGTaj
74WMzqTvzFiDaWP/DauVVpgxT3MCAKpXKikf+gyyICAAU4y2WxQwZZuPPNnVGK8SSWJvSV8CEayt
Yzx+pem6zREUzqm0QW9AG1ipGkFjpO9lhzD9VK1HKN+M4Tx5G23ajRxj3cnDdLrZOfVOqXd2BwRM
PdYWF0VeRd55YnfEKpk5AjET6iBi1GCn93f4h3GyaT/V8DDUh/xKwTeQ7bPJtzADgq/xz/yrkxVo
Iqa4XUjQEwCQoIXZ/+TiyjDVTgnCVAHOnMVkY5YjrT0EvBqERqP/zRvZnVoPa59iTY31L6V29cNV
MqEkKkZ8whmbVpilI1JQLVLBx3FWSqAMLDEJmxPsqYA+BCnIB6ECpr51LRGjazTQZet62JqjIWVK
FbjUbwPGL9q8MLiIa0fc7MdG2jH8GRtESGPwmqDp+Oy2g79RupuhQjvAuNfSBw5FWIKD5LZDu1Q8
Ekz0cG32vtuqB00OlmHWscmMtjUbEZyri6E8jHQkpr5NUwrddNzkKvllzA+qGL0kFgVVHywnp3ar
gf/2JUJ6rO9Qv0TWb6VGrtMGroYsM3PQqKjzHqMmSWZoiNjPKvKtb+MHZ8I7Cajs9bfFeHZIgaLQ
M/kQawIeOvBP1TzxM2qVrTytke+q3j7I76rxVAY+CGGS2xgmNxaWOMPT4wcH/9rUT1+7ydZzkr5l
/xDUS4m0AMK2gpU9nXi+ytiLZTRt1fI6Yaomh4cxOPB3tMlIdIhN4w4uMSnLr6rwv3j36Q+QrFFu
Q+9pRVhtVszT4BGSEDQRX4ChdD4COAQrnryWT1N8l9sr78tWt7xBq8H061u8H+9b6XDAbJ8RDB1N
OqXhs6uxll4zbxPaoPLEBzAklw/cgYQwpW8BSFaGd9NhQatrRgImOeG6i1sNP08l2kJcSLDmUedD
eiBAjjGkZWwpvxkdJAvKPX/aUur5TEzwOLNc5Ehg/hoFsWF8i3q6KLfY0vGUlXzBTsxk0lzA5KYe
dIoNsGwZPiV7HZWntHqbIJFZgQ8bKLVKBoSWc/VCNC7pq/3WSXCSvuvmpzZdvoBaBRzIGEElIMhd
RQRC6M3j3Jv5wUETck9GWDH/FJwcQ8jE4KTIxTLo8dDiYyXeN/j6UkYxzCqCoYkVgjksxIuFqAWm
Upun0qOtqkUTBjsTkp5Cf6ga2P+UiFgZ9DWULBWTJlV/Nsx2hn3JYAyHh2wZTy7mSV176piD4Pkq
bz00+epWw68mA65w0+pa0ElieVAvEd6KqIMtuqESgn3yNGGf4MeIYKJcGuY+I+pNW/NwHmsTOwCl
Rn2XTkVoxiVgSlACxIhrB3F1fMP0bR7YqKAMH6MD3ylxevzAQ9PgyRLgWtU2xqHT2+tOLdSDtj/h
54LBlbjM7alvTgZ1ubEuKkIC3cm+jNYeLxAcLNsTV178m0tocGSI5cQvBWzFdHCFC6UuXnF92VsK
ie2Fg3vLGRjifGaLZcqrsxL4bX7gxuCN8fbi7mqaruaT+edyVVmqhf3m1YJqye0Q4hbPaIthMOBB
dELYyBnHR+DJ+RNelvXrd6d+2LIiq/DEvCYfbvhjwzFInj2+OTJ+o//i/MR4BG5qQ7qZLv7nB992
vQbImLDw0djCLpGy9mrAunWM64WylnHTrt6ShNphXxr7SmNvYGWfEm+vFFcneoNh66Sf0vv2p7rE
xGFgWEKsCACxz+5YLTNSpzBp05cRmSp0bVjeJeMM7lF4DYlDg53TsdRktVhGQrqQeOh7QQdYX0nz
VmuCNE+ehE37Nu62tn+dGjTHwczU/vEEkbz2ynWY3Xlid5y0edsTR9IhGfDy5QgKItvxPGaJ6iZj
HsQWCjV912B/HFQbM92Hw7bi+hEIAfc8v/OCFaJykO906j8tVO+Tby10bAh0E0cGwjgM0tB1FUk0
SElgU2G+Za4ji6+lHuM6eJjJDVI7SyduWws7DOAfygfUizSL/CxWWqbCtBLiscIkZzXCcf3pZT/1
vS5YTBNH+rdH7ZqjlyDcsR0LLLUYSgK2Dryg0T/FVmLE14B5didCdPIry2ngPVRCxeq/2Z3EPlre
9fy7AEn1blpySVA5ED+mM/BWnho6CLX6Fh+AWwVVS7ge8iexj0P40+LHAOTfaioYnzZn1bJz0mSa
0lENn2H1xxS/8u91w5sAcQzWKPKsPRsj7RfHhlij9mVKMIbhlee0j4Z0S719N711Z9/Wdy98i6UM
hVHfBuEP50Eb02p1z3K6i01ObHaqTSMCfVwQbSeUP+iEMH23306A9kBdT+zoRizu6J5Jr7IOvItX
32W8kj9868jYrAeSzoGK9OnJTUzIRob79fCZt8jSV8qEW8jBqkkRNw8xsHyAe5aRuu34bQHnlOPd
8cHLEQlQ/w8KQRSElKjgmE7L+oLVrZrSKxvq1Yh3ho1WtxCSEjDQweN41nET0gxKM6jfeLIE/Jkw
1Yh8Mm4I5M5IntDivY+gJ0QCLkFIdKxryq5nW57Lpp7BAEtHjLmqmtqFA4wnDPRiKQ69lnSPgP41
bHe9bu/E8yKwhm5HNADGcZ0muvtSuRBUQ4znI233Mm9BjU2qXnjk3GHhGC5jCCV5MCw7AiR6bl2f
u28kL4l0imUXcZBxUlgYKETSdyIM/tibU7JLqCpqhKq95rkWtYhlKmSeerPe5MpwrvglXzduvj3l
hA0znGLD4I+1Fiov/5UJ9wlQKAZXPiOntY/2i+GVhwskvVu9yS3sDpWt+MpEIaIbHbN51Bf5LumA
L0CNVapircfWkX9ywb4YYj4K8ia84IZwxFKxZwbNjs7eU1KSdzqlufRg4w20vZl8wLUNoIu2Z3O6
pvgh7kIKAOaONXN74qWYitsrSf4dAJITvKLGYekzDc1W3AdZsxrwOOmOkrPGlcLqzmbyO5b7ICIt
xFhrpPuMybmOoZFsEgrK7pzXZ6M9AsNn8jUJ9rjKysx50YgfG2OeGIsGiRMSOx9ZFifJPi2OlXwM
5EcwnPPkmOKjxYfWlg2mUB6gxIJnQuKUp9sYpgaAMHMkZpqk+lBp+6542dRlEgi07Ed4QIo/Z5pZ
eD/tcI8JWSY2snrIlCfwaluHQd2Shw7SzazuTDXjC4dRJUSl+oMJbGbh3McAcg/Zg6mqNZCqBJh/
ML11ktJdQZzYewZR8ovUOxTtNarOhko+xLa3fpLmWkoHY3p53sGQD6ZxzdJtwvsr9/gBy5QTvtsb
Sy3Dvuwn1muMneCHT9CIk2+vhv6O/7aNXBidVV+DgYQYjAExB+ekOTrqWhmvfngO1YeWn3NSwfUb
UqARh259OSk3I1n0v4awFZrTVUrcjTK+x3RBp7bbEnlGLkbAjHbUQR80aBLaGzdSKX9YD2p6huW5
0uPggsUmhyfb2XGMXc8+2bxRSIPCrA8GyiwofrXhJyWEdQBm7MgVbc/Mq/mKpH4Pl0Zydry/LuAc
mq4AeS6Gc2Bur6p65P4fHyY1Fnz5OvIGgsMg+2L2RdiGz7CMyXkaiTl7iMR63/bw+IwG5Oxhyb9p
+wpNALaGSgxvr5fDC4gHSj/MtYPsnqa/A96l1vgbYQ3NgL8WlCN13Y4rqXykDAZ4UWncY2Bt99s6
+m35+xrDWbl9sRBYEX73kvItYc5teIScJCeQ6ja8rahcCU4R9Kf02sZicWL4Om9JXlOKFVkvMG3J
k/c5slqmsWW+1y3aHyQG0W+u8Cbrh9TzgfSHnV6L8cpnZdhVoK0X4wHvZsZnuX4p/Zk7iS+IJ+zU
NRdcRv04HQ28J9uVZK3Fik7PloKGdd/g3tdGfwHp7vFR1h5G8cjLV6gf4XgX3V8dn510JWu4Iog3
zGUQDK9x0Z1Z63Q+Y7DhYvM1KhMuOId23OLAnTKZ6Lj3o/4PEssYgw0enXLPmJMF3yFpwN4SeiPh
DHG0NgqIFlG0rvkSQqZROdnm5iOzD9zofGMtAaaMXfqtqqxgC3VsE6PF2c8FbUeMtikS2eS1gjNY
cdXmlxt/iL+jlpi04NlX54QBi+Q3SL2jtWNW+8nfMQrd9MzTUl/faDKZq/jA4Zc6mvbORH7K5sYm
lWtrjiJUzvSLnK78IMe/MmC/tpysGxAFJOUmo4hCpVg9uK6p8WZ+jA4/gHrLrDDZt+OjlE59XcC5
uerxK0JvMCgM4UMYsuERYUnz6eDgmqm0Jrg1OIc4uDvN2aZOQ5pB+FirffoeKw0b+bOJZ5CGnc45
6n/BdhJr0UXbsHhV9bXgds1YbSvASNyjuC/8bO91F3R7crrnSVXnlGdXlgNP7USPqP7jT2KN837B
nS/9t8/gwCRuPZY0d3e9ymHoo4osf9mLMvVLgxGTh3vu3A7jJVVZ8Fm5mPwS1xsjamx6+UhNqLDF
wD8Lf9mhOsTvCHrhMsGI78Arwm0b/LYqU0XnnVTHQV4bNaMNdvgX648oY3Fro072uZ0KmLipxAhN
QQrRnMXnsH4cvsHYPrGjsBYNKrSce6PrENBZy4AHhfsiheuLxL3+K7132295Gy0p1fEZ6LwYfkfj
x6+3Qcs4MiOAMb3JDeNUeLqYFA3t3fA2LW6dgO062DS2QJIf4NOB2BkYZozpR3GFyBltwuRBOlb3
H3517TH7D45R+aGNB8nEjjwU9iU4j3CmcrPb+AYy1nZ5i6WzRQuYI6aJgZZh18QoB5xwkdDjyG21
MZLDgMmTGv7LqsllygZipy5GpUWAoK2m8JYjiJOGdhYMILEuPPDjSJfRTltHdeYtheUYgPSj9ppA
9W1UbC3zg4x7IbEQAGK9r5ECIbCfXlMAjPDIIdzAch6N86gK+mERzGV9TuSzF7sxvMc96Yposdeq
xKbj/AtGwVpOGO6fKq1/jtYuKR9WAiSQvhtNAwq799QonvdqeomryDhvH2Vo3gl7HX+Z9SWoteTm
S+vQpgDaaBNZRzxSiqdF6JBzgfPLwEkgt2stP4YpkXtgg7vEoVzCY6iyMqxSDH5GwY3Lllz9Od5P
OXz12Mv07CglQuCOyeiQPGuBig8/+XirETDoYNATScJ8jDH6yYwXo3GEr3+pBKxrOXDzsejtyG4A
Nc54cRvu9HeNAijBbmV4FxEvwU6CQHkoT7n21SdnvdyV5bU1Pgwq9HpZ6qvEOYTW06Gtt76G9kvP
P8fwoFdnmYTj5ifvrnaAreSp68nhxCzQf+sKXCXzNAlPhJzhnIZhLhhcjq5U7BR/ugFE7510PoAG
s0ltSa7FUlicrJ11s7q7zxXOCWWDM80JZtqfNAPwSrHqc5xdjskzgyJhrccJoEUPVmuImB2ktHPJ
VtCMS43whmCW7lZZX5VGqX6S6H7lnY8Y3Ngm8U32//zxYvWfMfQgzmv86+atusMiPhzQbIOZGtT8
UvDlZd+Y48faMaHISIXi5pCggNYebAq44yfxxdQevDQJhFKALHNpKVua/YJZMod+fwyIXRoYG9rt
osXRM4CkEfnoboj7jP/63nZjQjUq5TE1N7DRATpoD4Ln8nCwakF9hAc2LRTpi5G+isXhwNRpIZmr
ODqM//mtSvlmWif2lv6fQHGt3SXDOVZPnXXKu18tqdeNSvwZNz5b80ADOs+gkSNAeeTbhhR27anm
cCRXXbMpQmFQJYdz6yP6ZTKBnZ89kS67I6XPFxXXrjhH4YLHgD+FsAwwrEEPMbmRvi/0vRPfx+rT
8O6Kvwv9kxlAg1nAq8MvxxAs13U/rSoD35dT035I1kEu93G5lyJQzxlk+/Ji8qUvafpBuie+JXOF
L8gYn5XuWAYbw9gUwb6BWEqeRDznu8LuDhsAssiEli3HUwoK1LL4G3+zHe6/CAhRy9NmMIQxGBIQ
fUHZJvF4/LK2KoHrEMCIJ/omIxtKc8fHgqgo3+u7dIRyHJ2IbkjvYNUSKUYJHpzziQGYi5I9wpnl
+R+ij33DrDm2e/VEloz6L9z8N0GS3iWW+sQ6Sjvmc4yFLvbvwCaFDCLfVDaXf4anqM+k319Ef/gy
AJ+lAi4TBGwSOR1v6WgrMjYJRcgcKAhug5Kj5UIslW9tO3LRJMjbO/2mywi3hbuCrHwY6b9Eh9/P
BYudmVVOrm7h/0TZBwXYaism/kISgSAjS90AN0s76qH/AAX0WCgQeNBzM1bEH+pcWVXFDh/3WqnY
xMVdaj+VGhfUCE0EtKvx0gJAV7iV22R7Mp4KKToLnhxOVhCuJqpKTLLRluTmh0yP0i03478A5lQn
/yQWs9ScLuLQaNXcad8jooIQd5XBv2TM3plUBZ9a/q7QUhYHEy+ghJQ6TV1Ow9uZDrLR42p9AYap
8XguF/i5LWv7HsP9z1YOviNy9OrrwxBcsmQ7JFvMFpd6b7lSGJwtbHYTTO9VBpRKsE24h/zwkgPR
6+F7iLkuv5xrjYRQobnixLXFWBGXwNk0XIeKijnC6nauOu9uQlJHA4JbtlRR1PWXWmfwiZI4HVZ8
AOg0PWGdaAJhPR0sKjzdw1eR+QCeFrx2JhtnjSNJCCzyb6SE9fAVC3KvbIENLGKGymV1iNFMhtAV
O98kb8YwXvS2EuIJM/0OY3lpjF+ObWOdnN6CqDzqEFzgHwhbNupMiq/QhOZTizPOlt4WsUCyjPSU
6ha6cyHtHH3r5Dhsh385MQjWBOOsRnjNjqfzmjJqfMZeGXJ08GDk6bD2JJwww0+J4qEYuQZVtQwN
gkn95FfuoBhr9VeApUPqWHi5qxefztoa/7Gey3qrWojUtoHCeNInYGQ4jwhoPesBv8VqIUEs2db4
gSkGhHFyF5h1kYhKEFUO8s33rC6yapMCYXNEf2LbotXHXH9T9NqDy78Hk7Na3DStuSbmiS9cZn7Z
0O6uYg7udKvifdBCaZspfxncuUo4poCv6YTUQkmvT+gOAAR8FvgniVQKtsCJ6/AH5Gl+mU/ManWH
U2qtVYjouMvhZA/2l25IDJCS1UCp1iW4AWToS1FbvmIa3hYmX5wsRtriKLMpZS+DickZW15SAQDX
l5gXjNPvTpuOZXFoM/nL1pIlS6nD0KYJyj+rd+Y2NaJq3dPspWH5WIr9qUbV2l7w59AHaZnEyE4h
owSEjxkTU1tNWfp421j8eZH+Rbxhk17Wdv6s+pBqRO7mDoSPlxH1u4BStqE2MRq8cirkJ8oqk2B+
tMHfpOpfcFQydcDWJt2ZWFQIyz9BZdEzKiIlxucFcdMdZtZap6K0OFOi4AXp1wfdNOD8YICH9Slm
WbSiExu6l708gbMg9ErxRV051iXvNw4Cs1reQsdEf6VdAHzQJ8A8hk6BFc9nQHUdoxBAMr7Aeoos
3RLRfjMnrM0vrqazrylV4lXXUg/M8+5Uothlfp/ua2CmQUh9A2kZcS54yCSJddvgHEPt2OmuBAsT
DKDbWDAqiyV5avIHI3eqOsHgv+PO4lyzH/ULhgNmWvwa1GlGwLCnmwezqRJTs3GW4tUBOnfzaSVm
koYRIgf2noy1MRKNYKQsW1qqYGsX+yT8wlkQSYCYF6FPG0gIdjW45dpJJdYHWWDW4H3v4l4DGQBN
gWDEUgdAIKN1myOTIamF9CmimFRrjyyX2SR5b8wQVYR+Fk6fS8byaYQSi5J3jm8PeKuuL1Dhb6y7
Z5Kae/CEkEnkjpKpMVIiItVPBEuG2BQ3kIT5Wr21ig1FbM0O/z+OzmO5cSULol+ECHizFUHvJZKS
uEGoZeBtASgAX/8OXsQsZnq6ZUii6prMk2tpoNt70yMcWpJ0bYgnYGLQgyC8ibaj3EhQ6DaD/UCD
OntTs31TIBOyfwUsTINKom0uPVgnlUGcxcaXKIvBljBZMEPVWKL9NNp0PFY9umUmmEwfKBUi958S
nCUaVdu82syJe3QEIZZYMJptcuBFLXREXQBWJAfUYFIt7/u4wEwAPgtoTAlas862aljvEqtlzz/u
SV940Ud56nNnbxcQQZRNOyWXVloPqvRwURmvCMbUhETYBeIigP72FZGz6SE+Ivp5b6sbtpg1mk62
4cKflUT4a5rjvEqLqz/P/u7DtWvv0RqRtli9Q5sV+FULoikOXKken9Z5oI90hMRD8Sx/sYMECG85
0nBKowjDJ0SWKXTQSwboC5FfukE8nuX0lvM/0nGCV/hdNm516ch2xhpIHWNswXcT4uTBJNDgHtzB
/GABYsP2M+8gkKPYzCVezN9REgUA/Z0Hdznh7NLXwthTJOLFcFuGVr4abrP+ostbzFxGtYgHpjdV
FXUdd6x+AQLUc241Xl/AgRTCPEp4G0kaJ454mDqIMzkBcL41HVN3E7IjU3yurioXe4/A1hBThj77
rFKxtoP4atbwYm3SsMAMt+BO7ftgHLnPHPTqoaDEZPCBQVN0axDMNTN+TfuSyaEG2UdsfedygIyO
39rGmkphnmYM5bIKjyMntovJP3JPMZQqz0kOlkCwhDMu2tmSq6wg2pIHLL92vOQu042QWzDlEor6
vVc8+USr6JBT2JTiofcHEd5cZoHNSbaPOtuU09nIFwXD3uxcTp+6bGEGooXGPFnmJy0gZecacySq
7zMPHtGIeuyqh8g3xsiesEAZDavMOqqsfJr2SvFuw+nnl4m1WdCfcJ6escdozaaJ9Pc6ABbkZ9qb
E9+G7isDJRefGu822OcSiYdB6u30qGlcYCB06N/HId82gbGzbUre1v2GWH2oc/s3zDOO2E0nX7N5
d4DTmG5kQAQpiuEiePFs3gS+OUiAQv8nTT+P8MJ8V2zlYnUnjZ3D3h9YbmV9KQuD2YcunvWwx3XQ
9t8UAuOM6RKI4BgmluxgQnFGn+giaQVibg0HpnRVevWsnRfBtsJbZzAHS8rvSTnIcGkOpybdsPV1
egD39FU9WR0x7pyUeMZB+TcGJ8fbZiH5UWsiIVwU+goZxCYKJTYwIdASeyFrfVkGTy2KfEUovJLa
Xg1n6dXMruBO1vK1F18DNH9a/y0UIt37z9kbZB26gRXB/wrE61Rg3Z+O5S9F28gmTACSGl+ktg7E
MxR3PSQIU/8T8qgXlIbNGr1tGb/lgb6Nxg59ibd3uyMCzwn5CHLHLHwK+upZJWpN/bxMhysD4Y3o
yXlu7lA9q1jW3d8+BqsDJsBLRuySvwYjuAEHN9WhdEYgK4MfDtf59kT1bNZPfoAR+mht4UCL5u0g
+IC/WcpJCrWJfsk2yTlGH2AwIUhj5OPl6FeEes3/oGNFVadADLFV3tOy/1Rj482qCftArtd71dWU
RENpXBLJu4pyojcGbumdxD/YwbsjjMZ36uGiD9M20g2ghDAQwMT07N8sfJEDdN10arceQpN8GlZa
xoQYdoBtrjrrLywwxTAmc1OW3dxr4NCSgRFmypWAPNjJqfdYb7Faskml74TwA2w0VNba1C3cOXXC
1n0RTCDR/pTwpjOAtFilBUgT3BhJVA0blbmRiqoz+qohexN2gPMv852YbGK+ZDlL6/gro/EgiWah
OekqYUWmMuaKDaxRBc/vxD6K6URjHIV7bIlk1OMD08HSaqGUhecwiXd6u0aNFm7p+qRMF+KX0oBY
qSE8QthiekChMp2yOU/hY8i1tUEWQREigNTSlQjUo2kC22+WduHbFDAxev9QRYqCHIJ6SmFk1OZs
9HmB1AmJbpd+iVxBIV5c5liK0K2Yg4ykgMKBZGs1mj9JhZrnGmWbUGy06tRNe887mfpvUB21dh56
WuIwNw5ecCije9B4hLwBE0joXT2w/HPT57BqOrjuI+huNtgHmqxhP7AsDFYqpENaA+MlUS6580/x
Tra3ibvNQJ+L+9nuwZDq69bxre5LKX+QeZXJs9PahcaLIl00B/qNkJAXrcZ/x+PXMNUbylOIZAU9
L1TSBR++kMZd9yf9U+qPXluPw1umbsFk07ZhSuL0tt7SaYcArcSaBaaPl6HFT+dQXVTf7Xiumn8D
QyXk+bwvrOLnMDPv4qHNap3PyF3hj2vmsf6qNi9wU/PpAu4qwWXIxH5kFPJv7kADkHvkeexbba22
m/izFhu13trtp0udpEkQmK7nh3aETkJQ05ZgKUOEfgkPfean6Dwt+dM3b0b9jk28bgksWifikFqA
DfcCDoS8u9T5Wvta5qumTg4pLjpBvNFJ4wgb2V31Ltq/ECAkYkdn/mTIfMFh3ykbRT6IA2G7LV62
Pc2iVChklDXSumCGaxnOZsJSyDz02XgQjR116cKk4NKPEsfXq68GEaRmgmCnxjaSaFlSp2t4lvr8
qPdnG2U2KS2d+S5D9RlH8Rm0y8MIPkyddYju7sIMK65kEUwXmpXB1U6+mZ7Ylnme+8N5JIeSYptn
p8Z9mrazr0KT/WO86xm8Zt7J0rDVXrBDzNBUL2HfEa9NI+Ws4lXmIZ/APUfIU4cap/STPB4NFGZs
nWBmqgCzrWbPZR7ARPO0Hbd7qvCFoaZ/MoXlDfcYhAv57tZXoZwLc494ZAR1YzzM6QQGE9TYzDjW
vkIX2vNrXb9XiA+dVY9Tu9lNDaq09qrrF3skjGLdjiR8IdZc6s5Zi7YBlTK0BHVXin1vMpTzFblL
Wj6Xp5Y5HXJbM1o7SPZxhgPt7LBJbWW+InnKqPc2/4XHNWbSm1FnMOyc4mWrMlUL/8XhCUKGhzti
l3XnJga6fbOIXjLMd6u8N/penQ69POsB+gzjqFngmU2e99ktScbFvyTfAQ51jF2lb3WPXn870BKm
X7X6NqBbwjFFYgV2WOFLZ1cjtAnPWbbtSW38K5ST5yJQ3JnTPsYKVhPd5n2gqQkEJrN93S1Vm4r3
X+B8m3guOvPQXQCl2bQXNLe0IVzg4jiV65Kxnn7hmxbdtzd8VRNvBo3tSc9vmrrNGC6mQ436a1hO
bPnD7G60/zrtEivHSntK+9X17icH6fr4NnAE2+4mMq6GZfKvNPLmTtlXOzcYBy/bldavRca9cdOn
twr1b5TJhQ6nd9xnzXdSQiIc66My2T49K776eBd0E7jSemNBNLLCN8N4m+2YmXkctGOiOJ9w9Woc
A9RII+Nb7RYnpJBQy4xbxfDYQqWwN36FbB41EmaTi9nwDK6lEY2tdrDp8yx2kyX1sZpYq6RNdrY7
8WmyblXp8fayydBhmbVm0nI2ojYo6RdyenPaS1KPUNENZkajUM/IPxWxhE6hFu+MuHmOvGXz1Vjy
OfdYQmSBfsz1dKul9tOcrzgFc2oxMv7PIMKmFKJzyYiMyuStbAnIfQTWfUA+H9ApBu6XmQlymBZj
u+uJRSqKGBXDsCIO7xYRxyPi+xxD5vawCTXtNFl7U+5B7vt4oDAZRsktzlnw9aVkbWe8aWX963Tx
sWfRFHTuZjRMLjyG00hU0rw4hpP1p/ScMnQr6mRsNE3bGjVO2SJdF1VxEIrh1wqDrBxFJ753VYdB
gxqkis59QWjySMvNYj3ADTdATRcSIwViZbaiahktW87+uuiItxUHjoVDaXmc57L7yIBKStXoWcGf
ogTJEYLd0Fd7hB6QpX9HZdtHnym7KJudQsHWkKaGNUlf8tkQf5ZghWWe2EgZ6mue/eMHpPombg2j
i5N5EH5Nf9LuMXq/iTarJB+5k/6gzwaTb8KRUElAai0hF1jc4MygSDgN2JBHrf3/yVgkzQY55tkS
7skOCjz+zTuZQGyn2O76bo5qKItED2IRXRm+EZPCrZys18mroIAWw3mKhzerYW+j99qO/NebN30j
AGRW60tmC9a5ST6betP2jHSD9xH3kSbuw9ic4zjcTrlpIJ53vwu3WXcO3stoEi9K13/341/nafec
toOMuNn+5n215JKY0kPvSjA7A0iQXeFZ1l/xsMGCpBENkSHu6iZ0079JC/jZDCk0ofVl4lQzfA/S
mMXyNsGloQS3XGUyESPb+xU0v7XM31C/gIktCXsnGI9oEnBWuok1jP2ksuYPUC72EVvdt3JEtyqS
h9tR0ifAn3/yPDpOOJ0bxb3pwN4ztf9XRTPBNP6zDO4Lj8TJl9pMvnKSY6yohb8fOq96hAXcRbo1
GDAoxZqdhhvYzxiFGex9JTyhcyljoJlErnvWtIC/xSEdv9b8sPIVbjv6BoPRFaPIDLzhBkEO8vi+
8ziUbObimDT6ahXo6lvPRR8mAzb1r4ZME5KeVhGpOxZD2oyEB8s65vTrhfszL5KiCejsiNxWUZZ9
jtku/rtlhcNgi4kkb6E5hh+ad8r7o4VqolIPdsOMAB9icQyQ0k71p8cwv5Bo2bhnKobBGW+rCseZ
iMB/gubHZqo0fYjhCnYhKY6z0C+s1W00qcdAQrGaCqQ9ZbIThFnkVYeggC3l7NKS4IMcZ+s2cLqm
+cznmLffGc5tRgDNCQoMwedfuCr0Pg9FVzltWuSpHTr1l0n+5kOizjTIwMFr2zkDa0UNWpBgjNGx
g0xc6xubvi8lpTWQPQcHTpsrwCHIWkyAiMRcTBVrxQHrzQi8p+k3gYtEk/C8RlWPbtmsTORHjGTy
JmVpPrinSi8+PN4dM+mPzfSDTbKYDS9y3sVTCI3DxSEuLKf/ZblIohyc2vIopnWcuBREmOoHNGDB
tUqS5ZDXWwKnFo6br0liWsVmetTeo3a69z1Yl8ygMYGKmnbkNsagv41u1TPgbGl7c1jOLR73vLEg
7BunauwZCnwNikL0jBFvtfE77dx1JodDlVDxjycc7ES3wGAGG/2uwTSACVTIVUTf4qAVJvdNQB2d
X2DcfWx1s1VRddeB686p5v06OkCMRQRiqPEbRlsDXYp9TqFW2WQWqatW8/YJP1CN3UAfR18L4b4S
3uJM0OLG9hwQulzySXGgrYRx4Oe17ueIQRftObSx0IzaNWnAtQGug8kBnQPrQMiosFLVewBkqZ+2
fW+/Bxb+eM8+Dk21UZHsJlXnxzoa12pYVnm+UnGWk0QgEY52bNzIqK4jEC+eujP7ap+xF8kdpF1B
fXQMl3YGlKCVDDuT4Cvs2DvcLZ4Kpr7S/YRSMWLXZzfFKjY+ouwWgXzFh1129rKmzrJwOw2rzuzo
Z/ZNmIMQwv1460nM8UyDhAT0fAjsUKP2GQsvEuQzyVJoWsnQ+qeyxOH3Rxyl9hj2gi81l2+Owvpl
GJOL0VErovFgV8uOrw329cAZa908yliBwLJ24Oh1zknHvmNIhB3GztC5mpOp2GudC55lpsSzB7aG
nTu4BESJ5dCYq8lj8qNU7ovO6tTJFORKsa9VOUKfD5tto02UPaNBT9mmw6dlfzXpALvCan7GTO4q
g1CSXD6MSGzccCJsgpo0KotrUbnxCvdCVCqX1voNlfRrSjt4i4RnTohSKrlTQjEu1PiaYkYUPBKZ
C90CEtUYMSWzQZfZCAIrqplx6Py1iKudxSPo9WDRI/XFADJYHQTpcq39zEWDIpzrThvAdrBj6uVH
3zrrnPVLL4hTgegKbmA5xicaHNPE4IqEEWFIF46ckYNfl+nNDsFOTeJNePqyoM2RWgKm4Tp09srN
tb1l6azUx12amJfZ3J6zLa94ZMDdbsbin116P0W1a/ofsxpYZ+u3idVbO2emjLk/hRN56HJfaAbF
km4etOiAUwJ/Uftej9iiGjYyAwg+/p4a4adMnY96pB+zoHfU3fTWhoIdpXuQ8bUaub0ikHtqcMJC
hkB0uifkdHeF9c9OTESogrkQWLsq3rukD1cNylbGeC4UYG00rjYGLZclY0zMQe/QeTMOVgEmzErt
yp4ehZjQ4RCHEqfXnpGrixlZ6d0ls7RdyyAJ5S6/vqbubGRzpf0ZsoxgZssItNLu6WwbQJRAsrKH
bIRN4zJphjc+1WuLqMa6Lh/F0C5lARIpXKnFOoiPrQ4zyAY9PKyTksm6hzHP/Jzfxspk4svHTYpH
yC3J6aFZFqvEGyGvhfzwjGFXW5/YEWx0k+TjrQeQzx6Z2ihmUsg1zki7bBDL8k9p5XnEL20Nbx3R
uC4mk8JglYpBh6GfyWwbXTzxMnzeUc9at6S95htm43Cz3PItqL9axLPAtjQfTw1BJz04BuM4AvpQ
2QvYu1I7FvCC+JjhRQxX/2sRlvofyaSYtQGlRN2SUJiQ0RsLUF5nHBl8NYlhzbeqJXgloGk6tQVh
m+8wS50ZPvySuUdievVhbQzfcfI3zAG2fMg9Jd9Lo/xMRLCfuSIeFqNGeOaLjZPOK0BKIwAX6CCB
epjpkrGZdWmsp4Hb3Fp3w1ZGbzVZxWhDiF2Tswo3VXcU7HTf6ARNCOvyNYxcNBLOfh7yDSDxotc4
2BjBBRlehmrMGw6eMS0taqdOYwWIbKE5WRNBijh8FWddIBt3pbXXNfVXqaZnrKKwZhtvouCoo3cU
anl9gMMWW91RMdZ2Q9kJoJsh0BDB4TEtFNf1qhGEBrXKKp36TaTigDAwKxsMikVPxw1ybAJ8JZRs
7xjDyh6bDyGtXd2rb+pQ/eYJSugEglrryh97IoSLKSXVPFpcuW1Y1isH5GBcLchFoAOb2jYGlYQq
YUKV+8YSa1ZHZc58M822sZ+RIWzVNFBXq0egkHFUTFeV6EnJVjIjRHOdBWfC1HvlDLc5sc9Zck+y
Vc5JXq3w+JFmkcavfbDM2ovk99O8G2lBcFCBUpcC99mqggSi8G4jJOe5mel5A8rm8eQ6W3qKkSSP
YgOvGgk5u3mUkvDHWFqBIFUt6KGoQz6N6hJ6mx5eg8enrg3eub9fOd65BcqOYTW3KAi9ZfjrGJRj
PjYHF+Yr4ICBAe2r6I+lxuPCYUBKV/mY4VbpCsWpkf32tcNS+VcDa8hXhGsd5MSh7hxknzaKK1iM
9Sk3/EHbFwoZjzi+1nqJR3ZPsNCXh7vcWRjtwasfioYC3mgXvNBGy0KNEUK8KL5Cye6Ml3CYtSwu
ZayGFLpGv4ZIhYgh/ZsCKasevAjJn3qBa/sHzzXKiY9jgIY5jd3XlqknLFpKVEu7hSYJAoW2SYVH
xBvsDbb5nMrNuvkLyhU9J5CB/6neNG4juFbtgAjLDZ5m6IcXpVw4fyBV2nf5ikgBZPOb9uUdnVd5
VxEdHK1n9TcASLqNH/alIubgrDwYVsIx0UjksRctdAzMAUw1/mS2Cg7ZCiGttu5Wyq59KI92YgKw
TD/IJcC1jzvNPU24G187Fmc3DCr8Dv9CFv67mCC3Z8d7ASlC2WTmykXpj609JDUAymX0UIkDY2BQ
LWG21M/SOEk0X5Uu10XRso6cXhIQWb2pLdEE18gwGAAFH5zoI1IqMJFTTwGPNiYeryN/F30UiqRr
BHJ+WDKONrFN4g9PDNaN315+BAY2L13B9mWf8ui9as/iZPyNZzboGLBd/p41/E6gSXFZD0u4eUB7
S2UXf2ZfNaf9YeQD8VsmawJahnypiVlYz2eenTDvJaQl5EI8huWtm1WPxo/GlDZFXKba83j0qK46
DJwl7IvlQNoPHhTefuNK6A0sj2yBjoKfV/bk3d9bivR2Lc0f+0YWA+8malj0RyvPJYvrXarFknHg
gCCkJ7ZjHCCeJK95eS4pSOVHPPuBy+BgFu7Gm+MHKndfahapHhg98CR2GHJHhpLh2O00+a90zrAh
RhcGmuGw3mA7eUmd6CViCjdGftfSA81qJz5s3jckImbq2xKfVQ3FJsWxK3HN9jQA/JEM94kwNxV+
7xHCgKPHfpASOzS9/j+FZaOX1RVjRGOZ19WplXDNWcGX6jy99ABHWr4ddQx6XOyTazfUD6kC/0Kd
QMw5ztLJU8aE/PxMjvuNpri+THEcdNxL/SWgHasx99eEPRT2tSdbLSa+FEC7g/eP46glGql5HSHx
pxXalFUszjqygMBiLNOeDRJ94KB4HYzR93z8KhHR0ThlpHX5xZfiIH3darBGox87xizc3EOc3iEu
O8q8umfj3HiXTAMXDXwYco2tBr4JUiUA+SCaO4t4tCEGGboInnFqa2ibpoMolrNAWSUvLftGmaDX
F52FuguAsUFgUOLNcVLvWSbGqive1ewhgHAmADoQ6iY6JiGuUgRV3wqTJUprXqN6Z4fjbYadNLjK
ReixfjDJkLDX5ujiqo4u2jhiNz45bFb0y6Sd5jI7JzAon30tPFw2U9aJlTlBjA5cS50GCaBQUTxX
MbvpyE7wah0rNlBFODgv7DiOGU2BAYJqMLFus0dqGTGL6ZngvrLC6AyaCI7MiP0w9VceR3YTe8uc
V6wPoRi47MVQWeZQD/WVDavacxBrE7vQoes3AMSsslrZkkUoRtJK9H6fWfayaXDi0A/qt4yBpDA/
lRwtX5W8EV/5NhGrh37fRD21DOro1s0ph1FxihFQ9UgyjFtvwfLiByg09oSeP2AKEZULMaqZTSs0
mh4qq9FoNgrdUxemUJ5emXHUjvPe285WWsnWqabLqgygjtfNd9crvzzw7BVxUMlCkpdgRrTvQX3K
BJLdeOShpVAr+QYjZEjzGHI9GPrPX6fsQ7AuUKcAVnWnsf8n+dclzGe926iTtRNIqlIcPPKX+8nI
91zgL1IvfXRfZ6Vw91Ey8fi09oa3EJ3hSqXCYtsM/TrfyGxiK4abLmcCBXBUM0AmWgG7EXDHLHE6
SjgIwZ/e16xQi32Y/wiLkEn/ZI+A/J8vxAIp2T8XyYL4SjGwGf8lOxcf0guAfGRNFhNjRiDXZpaO
engpfWxVn+UHTyjjMuG9jDw9f+pH8iV9PhMx/yElxVggn/Ke4AL4Jnrkk05EUhsClBowi76AW5ug
yYgvFmzNfomqzPGWbsxCXFs5qUbAGY1wTYVduUvn1Dr6zuYitGNm5ThMmgCdR90dHBI2OHiejREf
qxRmMjVfl2Fzjr+nUUPGYK2Yy61L/Ahug+eArAeCdl94Q2cSEWa621SF5xl5We7M8NEToWggudKG
JxvwNhqw3v3WNdhSlnvwDIIggs6QbStgGZ6KtKmCBx2FJEMCay3rRUJdUdKBFgYpMQuFD72BUDDx
TF/NeiqmD48Ds8NZ20qsTmhiVMGogrclZl0lsm8i0VSPDqX80CxWpyd0Sp0R8uGF6Ay9DDZyXsOe
Z8Te0eHLgVDuFmv2dGBzuxTzRpZ8ueQ8gnoI5R6UwcI4TcOSAlEvn0bF3h+NuIbfSTDsFJ2GF/FL
9YRvwbKMOGaLFi+LuleDTd6JRQG6UMJat5igVspDmaxtQsgL2jw7DDH66WsMHGP+WWevNordFIlF
xo45zgpGnMsUnKNi/zhGveq7eOcoZD4UPRyAYzeNS4Z9AFu1Cv0if4iuTke/oul3x74Npb4OPHKj
3WcMv9C133Ld9m3NBmyHQCyDsZKM25Z9pIKqLy4Hrmg4LVZxIPO2bxGvSdLOyahGfmAjM4UOGKRQ
VpgajB033ZeLAmzV2M0SLqMeX2e8yYy6qx2UDSY+TfY2otihYJjUEXNlxUTwpuMm1ClMW83xGUNw
hsfXOUE4T5qVR/ZLPfSruNXZKj2chEYP4hR0PNULd/xuiG5zlpQCs+NgEGBR3D2jgU3iN4O2jVhQ
Ikt0unsX9H7ebZ1iXlmXixbIVaAIQrkorRFDzOKIGWg49hi1r0O6c4ArBrPFVrMR34AGeAsjnZwK
1KkFRBEQZpR5SH8LNo4RAEMYlCJ6Z4OZIX6oXeiU6DhaRIPzUhNUso5v0qI6oEkyUwaQIOkKJBYm
haTGE5uyc3VdrrLumij5krMKx6QDZB8ZyDT0ftK1GMWcPRsEXgyA4B1tHuw/3vFZbUEvQUWDaKxE
kj/6hWf73eTyYpDCSzvKl5v1HFbwiTPa91dKRLgXtTcWtWxkRI2XsMULnIg/zcCTv/dKiCZoJZzm
As0M/3637Vhwd8FvHvOVg18q5JjWlEMtanCcgE7w0r8hJ3AZR0KbXMPAXDIdwxoVldGiNZ+RjRk0
wbeWGRu95J7o7wlruSoltEk88+5IBcaGtLLRDDJV7KkHQ+fOu8GPLk2VR+Zox3dHudAVIqp4wf4O
N4+KAdyiar8B7VYZtFroA/PgWZvpVjDK96YvrfjVJnFCHUxMA251Z0DVJFYjFXMpsfYPz0y5WNWl
5mFpgeQJxC5wuA2oZkGWLAyDwqX/GeynkqC0j3flmK29fuKqGBbC6HhaMG/Y43EmJE6QmNrg2yDK
si1oXHEBmAhlBkbjRy/CQjPepUXAMbSmYFdnuP3UeJNW82zWZnmbA+0g1U2qb0I8DLvexyMK7Y47
AHFqy8K6U5dGyoOZQnmd/yaP0jEm5qpGPMRmbh1LaCwIwlz9lnTw1QhF5QtXJDLh9bJQH3viEpZf
Xqi9lOiQOBDKHiA2atpcXKgqXbItI/khi/eecyWuGQQgzToKOyaVlh1gNCym6d022/UMqowUuTga
IYqVecfLuTXXJ617d1XTR7qGpJgfgpTWqiCFCYnRLHmrrlwhfF8Je0myG4mmeNdyOvgr1wbm7LIP
J9yzXDIw3VYoEZAazf80nz7VmQoXyINdqqdCOldKhb2QpCgJZKeZx6LYfDkWCWAr3GTpA29Xkl5X
XXnHXDNi8krfU3Q0CLm9aaPoz8Js0PMAmqarGt55dsFoGPwgGac/bvqFlV4dTJT3evxoSx/32gQz
m08BDzzMaiw+wIcBCc7warQ3UfXlqt8d+4i+vEud7ETG9uS64VPmwpHjca4ivMBeaTn9nmQkgSa0
ma0fSQ9SdpDPLtS2plX+5AGJkQgUPcoGiw4ynlk/odyM/NpCE6cuwKaIerSxcSm1XyOrP7XnlqHx
2xj8D5Rig3WfPy1sIQ8twsHQyG45ldIoxF4m2SZuwpXy3UIF0FDt6IXG1fYbAjBw52pSOlicSfBC
h9OfNXFlYls7yhrE7D2uxns+m5q4a0a1e88VsZPhR9MX/78emklhvYAZTVIDVt7WfjCz4dDdtI55
lLL+c0vlpOTqhlpw4YI9a+KdmYDUMTOS1Rogxfj9FYaDNEv2PFVhIjJ0wG4Mg0lrvo9SiE16iUYv
RH9N8bFN6eq1TZxt3fo3ZnQJU2mvgWxxWom4LQT4YQEO11JuwKBiWFZeJWHrYvw2GSTEdLl1AtFI
bjo8n6WZLvpUvSIVeDjdtanGpRUyIS2WLedej4Y55vSw6iceK6ZHgitotpdEIUIkohrpO5llKinw
0vFjSp6MhfeF/Zrgyg6Jzegf2vijGMUSWHJIp8QgddGOv433qcQe4X6Rb5Cok2A9pAzjbtuPZbXD
SbiSlENwcbZqgIdEI6NlRE+uE1OQfjWlSZwIazgGuOZbVBvLuv2U5ri0p2Yrg+/USdk0FGw0vtLe
XZTg211dvdV28KZX1imzO3BRCytxTkqPxmAYn4kcgZT1JMwZNwuhknMvSPVJRgFsbOmpbB0BlKc0
anW5t2FtBUm9cYRy6ODlDLa2NLpLCYqwnicTJZOZlgq8KRZj86z1N2yQ1IbLMv2NuF4Jz8p+XOTU
Qfwo5K8rGS+xxEtl/YHktUCMGOItj9P8ZoQk0w2fY5ceM+WDrTm/JvGsqX60hbOUDX328FuyBZzL
Mg7vpZJD4kJMgrTPY4KXBEjPOcuHbs83mpjiGfrdnS/Zi6E+zQhdby0R9v8lXNeOma+pVcv4MWif
dUIKeL/uHZTVxlMjJB2EaupeCsfb66yDyYfII6TrJfcoefBR+4ebJKeNT0XKsQ31bhRnGSQfoT0+
tY60FSgIOrYcr/KIifDcy4jkyqaTdCFEBhH5POWu4dtwipHHxwkTTldj7nZg5RVwVdU2fk/DaK/W
0apDT9CZPTPEdNlYMzOVvaYrIIeSi96GzDYDuewVZCiTeaksmyjm+DSU7IstDZzsgNBI+irWtBol
1JAxBpjFOiUiy0xhyh786pwCZIa6A8deEt8KsR9C8hrYweslM5xBssz8RPzp1s8MH2p+VPHYxNVV
5RDBjdpQzpZJeEt4asoIf4cdrr15yoq7N/CrGgfLQLuQh8wsjGPA+2dXfw7xmdqMxSXUPkKqZKqH
IcmPIeGElrfvlO8EVWuDOcpV5ibtGVW/jv5MLNh3hMd5n4EKlJrORsFCZ8W/k4bv0b6kUERQf/fa
1xCZK7sctvFc3P7OA+iclBlTrJv5OB0jG63JzupBb4O+4ffvWZvG8hYRZQ1NIR+xlyPXdVA0ymM0
hvvWCc5DTdRPdmXljGwbPCmje9R+kqWsHT4UpzoMszdDY5CZv8YayOOGGilodhgcgu6oJw5PZj8/
WSZhz9SSS0chx5Z53Ih3riXSXi2VdQn8kHOEjsOFywqtNtWfHlJF1x5nZ1crIiwF5H/5KRjlAll+
l5UnHq35UWFU3CEnz87tWzGGqPgRBRmowSbAYda2cYJrjb9D74/BGKEXXMtyyU2F61HZhpR2XnO1
mes1ghJMABSCiuBgiYcY2T5TfphYQ1VRHKfIgdcRrtl7YB8QjPU6AzVT/IJKdm3HH5Dk3oKk3PB/
xsVSQ/RfVuEhrHE806i6lBk0Ei5sQv5CMzBcob7RVB6YwmGJiqRdtns9zs96htW68sNekl+/NBxu
gXJn5zSH3j0FyeKaLiUBlKQyPUeoQcbC9DNoRXx2w4p85bpYNspNYUbkxPWxTuK9ReucoTCiGwqq
ey7vwGVMefbiB7mVL2LevY/YIDxe4FFBwSGa8KCjGRlPusdQJh+0pWKP+OQlMsF4m/Dlkjry3XjH
SzewhLOL9cQg3E6QimuR8FHevnDy86KVCnqdYlVrx/lXRoHPudgkwZ2XFt3XfySd127jWhZEv4gA
c3iVRFHZkm05vRC2W2bO8Zyvn8U7wAwwuHPbLUsUuU/tqlXL0DbxPfOwrS93xMlG44fk13Wc45oT
Vw0GSTdDMozcQ8aXoCLEVBFyaVnuhO1fG6NDdXf2DkX7r+QlmljGI9EgjXCXjt3mOcRrwXS4xmRZ
iiIwWL67+hGo+Gpg89tzlLdztj4czDSPqAfaVuHEOwjWa0wuOz0H21/fuZ1yyUxq4dt0a36XfKNn
fn+1ldAgVb/mL3Yb/vfc3niLLZYMVVcxH0+r2IS1oH2Zk3qSFM/GnnN21BNuc+5B+k5JxpMBRiJq
q3nDodM1Lk7P7Mylqd+Xy21IGpfw3/DMJfPf+2Tyz1CDUx2sS/cmjAiMn3hTGW1GyQwpbBjLXN8j
33HXOCjjYY6utfJjTOHRrepzBAEGsShHlXPmYpcMFgQV52Sys9178D1hWXzIvYQ+Z4Lqd8xHGy9U
VZ0BvCipQhGGe2yMHp/Rk+zJwrQORTm8NnJvLrTx6Sn20q1BrYamBkVybFW6KBaeeM8lAkcnHcar
1kQXl+UY3/XIZBpd7gWLejDHXZDxtFwurrojM8ofnNJHP89+mqUcGRh7WdHypJImt+zkZ7KTvcsC
NtWwZ3o4lcki5ZyWis48KAI0ikLNY0LolPIWkZS7sbSvLt7yBt6U28LYYEmlNBzcdB8s5b7WyEmH
4EUp+OaIrFFb1xpbB4M5JzGveNTKSXi5HxKYLYrvyNP3BpGgzMpPnD3cWOym3vFb9FQHTDgPWG2B
32VwqWBLlkkXpNrDyr+6ZquzxU+YX+pZXsVU7LPiqoFw9nrlPMGMGXcq6XehnXR3j7kISAKaCXIN
Z3fEegfnWKHSJxfd0S8gE/JdERT4qV+91XLAp96Vi1FyBSU6DTIc9FgbElW7EJRPwlNrVh+DSnzZ
aY41vDZLK6n1wsRYY05ffq5VDceErGI3LOs3wqMTrCMYmmbvUS+r/8buQ52062jwgfENKNPiPYGJ
Ns9XS9hPIwyUPCTgp/rLTa1JKGZv/niCxtEZSgJ3Xm6sE+AVzklGdOY35I7TwOigrJkjR+KQncgP
y9811g5HX2QxyHv5d8z1EUl3u3y8ioUiY6QA0M9od+uW6cthPvayT5s1W17Q5UA6inPhSMpet9sX
/kWPP1fRmrHcPZb3I1X/tZDmW49gC+NAKt+I9qm4CrsvlbW5wU2RL6BQqCTlKly+uP89AnlXFc5/
PFKaiDPlqiclI9Qrk1YZWgfDQ4bLZXJ1BNIpPVkuXsLu1k7TmjNO+jHjM+rhjJJVsSQKn8Ppn1v8
6LworHCYx3lFQsV0bTFaH6X4UhkVCi5qcEWS8pVqZzVBT9YV+YDbFzVqlCBSlI2pk24nph6j3sVc
HmSDTQA3zErwxReT2Zps8UzdM3aS9qyzRwpX+dIWs5C3s/o5t/cg8Sp9G5kvMBSN4oxniK6mYUES
r/k76AxW54D8nzyqmCBschjxjo0aSCUAzhRsDYzOFKhZO3N8RjhfoATd3syhSG6YyD1n2e4jcY/j
Rx+ugIXzigWl77gd796FmhEBEfWl1C58cTVjiUyyZQT9Oq7L2DffFrsWlX8ATQTz2U/sEglbsWxg
DTf+mA+p3EVzbah/iFDvN0V/gkzmaBtuTLFBD+mGUweNk0myw1Nv3fSaAlFqecjmgnzl7rkb3wEQ
DHe+xVitFQNAwqLWgLJI2DHx79GrLgiW75hGVfh18YsuA6KaRbsugJcyCfIP4GM3Eh4wAdi+ZMub
KSdTdKeBESkZjE0csz/Iy13JAQgkocto4ZpgxTlkKJSARXb/ypftNEsG6pm5jpCREYfvMX6zHD99
ar/ZLc1cyNdahyP4rhmftmVtYsi7Sx0UBZKu+1MXL81IipnyEEuZ7wUp3sKCWsbdiINVQcYHGQ6y
TihPJkXRTROME4UxQB/qG88P4KdTgUWEaQyB0dZXJs7hvm458lzU5A1Ng833prdcfgXfca0j8izZ
5Xjfk6CwNTC8a7Y45HZIJlQx4/F55P1sEWf+H+ZS7OHumYI4YnXRpseok3jLWfzYeFcdw3ddJm/R
vEeIV66NYXFraTeFA8yAJ8HbVTX4jJHaoyFIZsC0kDa8XaygaeJ3V1NimibWNTwQgupjg/Ur2FZD
I4HdviqDhELKML2HM63SDEDbFfFbORb+YghQVeiFO+SJkiPC8jbpeE6LkTINli2gdbn30gjixLkv
UxMk/kAVLOcZ7mBIB3Uz78Icg8pQvphIfZ53n3tu9R/FU+OgtLVEtWwqnBMqzD3B06O5kjJFacbV
el/k4hQLDgwnC1nQFeouH+5Ioks42FUuaS93yyUgKzig1OdGc3LWyvaI1gIgDe+52EFbbFtEObau
lUYJRE3QFdG1JRLeJMQ/Y4rXd0sObrnkpF2e5jJ7qZ36MmvAhIxu/C+jtqwD4kQ+2dVJrwG4Nyw7
sS/ZQ4z1lT1DSwK3bB8lD8tc/yB+UWOcVsLcn9ledMbO0ZmB4kfbPyrOxR2nCjqN9iUIriS5KxMJ
bIYxcdQtg9vAwTQ4GTLh81gmDrVSSA5QMYF9fFTBvlUwOyI6/xxWH5Jb9cj2gfcq4R9p6fgNNcM3
3X1SCXbuXKqU7k0wxSt/ZLpMvd+WR0+VHxb13ebTx0PlcRfNQzTZ0NdYZGlkzEwXa+m6SEDWqnc+
HgPWcglmXDktQz/XPUDrYV27N837NKn5cFjlzCqPEf3eS1yt1jnnz1ZfSX6R0UwPiQYr/o4t/ivV
9lyhCjqeip5d2Dge06tTEBEiFA0uZEArb3guucy6Cy9DGQwMm2eBAI6gvBzeiYBUhD2K7NGxqFlU
e9YILqY5VC89/WolFylNB3wdi57VRwUXBdWOq1HMB8EOKEGmri8qcDxz3fMF93iA8ROUgfDkDSTU
Sm8vi4i5fEubt8neJe53haSo5ndsk3nqPbmkHvSNL6rqhD3Mz/IvlW9EnKUv6NlhrAZ2OWxm7jtK
e1+AHgpleFDCQ36Ih+wliu3obhrsaWbMfyPENgXCV53udTRp4he+w1gv5gdJvkPPDVL+jTit2gI2
c3eKQBDrzF+LNr58h52SXHeznek4991ItBvXwCGaeHXg81hUY+6vAN1lHEOJyALgXwRaFnAgM06Y
3QvUXBKRAwF1VqJd/ZXbku0ea8xkhyqeiJZMncHt+r2LJkgzn1iriERSXcgppjh6ylVHZeRY3+Af
s0eaApSrjQpsWK8TxG8extuSGIxkzh79Tjks4UivDDpYOCFXJ6+gCoflD28r9vpA1gyEhyj6Fr3c
u7tuRLQmiW0h5SnTdKoJrIXEibX90KSBg9TfJO0HiivdLw0Q+2LjKePGYAosKpoxJgk2mr0NTJkO
UWRUPmMenflB1qTAbB5zNVr7uAn5So54+NlHQHUh0YULfa3DWQP0mw3E8Spf43Bj85XULDZslyyk
Oke9mgu7x/ux+ABjGwlYz48Ywa60jPG/Ld8zze2yeDPcPRUsocXjifcuqhbL12FpSBncE9Lmplja
/u4TbjVxkTxNdNITHr906T6I0m3cmlsP7TfRaG9aZWCWBh6R7DS3PHoIi2V74xZXcwYYgFq68CMU
PJyGSA40LbBAw2mfY52DlxFb50V5t3zZniUDTD9f4+xFH/6/8Ep9jnDczckQO9ro822IMnqQkg8N
kglBr1hRD8jeVjxDlUZ+pCaGZ/DywJQGx2/6ZZeOO6Gd3SyELRSkOcIMWq1aHhkvQ7SYZbfmce8q
cxJt+UGT9GjA6G5CRNT4pvflEbLCKirvnX2ruAocWlpaFW+wvM3lU1RdlYYmszfFO/WeA791gq38
jKLDRlJnvJNK6CcK7hZdI0Fqcq5Dgk6q+rhsRjtq1FpOb04XWOgzSHP8VFe5htlwn53dcjDKynw3
NRTMh3vqmoEtlG/LHTGT92jQwKhlwZDxHVr2XEYNnG8x+H01nI7rrl73AJAKhU+lu0XJY+lk0uf7
8rax7DFxpsNLyIWHZmEFDhU2+kjrjofdQksPrEeWd6fA3Ey7O+WhbXGP8RWCaWG4iNaJ7pAbiSFt
wc8l2BLlANrYV6tPXIYLy6dc1ujpDZwA+z42iV9AgxwcZYgYEn4g7/icQa0t7iomNTM6G0kZZDG7
fio6pG7AFOcxo+a7DPpx1vOYw3MaN1d1UHfN7PmTg3GU0U9MNVCXYWNq6KiUmysey8e9nvdbZD+X
x1fLe7FsD3TK5HAvNSMV0KzwRm7TZw+tMV5shyV5eMaRGLQVxY6VBPa1gynEACQ87dzwWOA4u8tM
jg7GPeUK83g5oE/4MUP91Q8/Qw2/n80Z91KjQfaiWxiNs5aYGZ9HEImoegbMW4FfQqPunLDDqkRx
5PhJSeouIvqHn76AXJZhOa64XWrz8wQLJP222nP45jybv+I1HD5apFALkZVGCY7VfBYllQtGxlOI
+7AWyafQSd/jqbg4FeeN6HVWX1jexJ59bRBf1Ohh/bfxpJNnfGC27RIYlvqrnvIlxiPAaa/hjIjD
WiIm6bwVjcs+JVrAnR3mESLjxWNCIOE7M7Vs7c2vNh/Y1XkcY1CozgZXEFlCBBzqo5gi//+Y8bVF
3GEgikhposO1tNqFavmqKeoNlvBaG7EP4yCfFYvsy7IXa6DJ5Icoqb7ppU5b/qiRFRzeWFCpDfvo
yLeyPzPSlJXFPrrWxu8BvvBA2s9muFW47UicLkZEF0CIau5BDmd9vsxToDM63Ti69kxAKMKzyYGY
GS81PibqfhXaj7GuZC9zwQxY1VsXFrxmXqG2e/klJIEo5C9H0155y6CjUKpV8H/sh/I29O+9sc2a
XRijiB6dmUTTizsE3eDjislCSB6g9A59e/FykgE3TX2CvO7RHr6f66Mx3QvlKdXPMjlXDmC1Uz88
D/avOx8zousFZ11SoA7dIm7M+w3Uvev3CiOPs1OKl8w89fqZVZQtt41HR9Vdt4jr/Wr1sVvcktEl
0S5z+aKOH0RBM/3K9Cc89s0RNuFnpBTudB91/UyaNgtvpXoYjJNwHjX6CRWfq9K6KdZ4jBMFyW7X
5r6KebsLfyz1qWVO62LY21Rl2C7NNy2bW4yLrB6l+drgU7qEAnrs61wEy6tOzc/cvJXmpxYCqAeV
op6x4AGyQFpIaFwB8iOvTgVRmee/Qe0pmzkOkqG7gpLvQGPmO5fr+jrk6lfdXc+SeSEeIL7CSODO
i0YbVXQYkYxFT/ZHVosenSwzea9ZDNznr5kSJAD6oXx5sKdxbVCgyJOxTDnsM3DG2OSxXq4zyi3U
+BtQQQ1/Qz3bRFwoz2XAtLajuoOjZc7vWXMmjaPibRoYUE2yEQAU2PZCDP5GSpyGg07YJgZ24fx1
1HPygVUSAhTD3Bw4IHaiiZbS6m9obmD2VdDldNAw1TDkFevGPGV8eKr6zsEqavZR7a5mbVe3bG8T
M3CIR0taKstS20LsQZ5+ilkaSKzBoTuxYSBpgF12xISqunvvXuAzyQk43OIqkNkBjj/d6hYcJ4Ba
yhkMAvFKlSMWISmytjm8vqdYPYOarcAdYCL5oYyicn+I3q4KBplBJVsfnukx912PlO+mzvaNvHrv
+FR1dbuA3kear1fGCHh0x2g9Jd8VnRriPRPDhTc0nb6LFF/KBr5A8c8E5qccStTtLPmWVrkbRg1X
HL8CNQNr9xTdtNdFS3vQ6HM2/qZXcAkKnlTvWXYPbb511U3psje/hFUnsO1I6zPjElkYZKScp81y
ChFVUHKSozhtGxfcuumsUIo37b2K6fih5hW3Ac7KVT6IvUaFwehd0MQNQfV3h2V4Y1W4UunVEyPF
tPKi1rfIelaRLKLyBDIzNK4x0mUShNEmoVrr6ALFUGkO9IhngQtqCo9udfrCBZ0wdY3Y82Pnz4a7
5QZnNOgY3nNYDYuBSanfa5XKvBQ4GoY0h7yHPu5d5V+XBRRYsCxQWM3GW4AFY3RT58tYY923SLVa
HwU8xbT8F6d7ds6QJGDX5XimMfPWW3CGIW5V70R7ehi+xca9AVFYYEIkgK7/66JvwwxKoiahdR2b
gC97xUdxAFZTlMAHPgwSiLMHvRZfaQKOL9nP3ouRv7R6wC+2ApJ2MR0JjrU5puTNWl+qAQzg2D4O
5WcuWeNweY8WYk42+Eu4erLvSrKvDY8djB9zqjQqzeVgTS+xDubwju0ADA5OvEbNlwM3z/CexgaN
At/uKMwIlLi89NCACaOO2oZtNekNTPujxjDJC8Gq1eh4cgeXVER3gnyYRV9lxvnJ4lFoT69tgoBU
6VfBpVKKW6PR1aTYl6rULyZsRsLJ+4zO79TUT330wovYdjhnhvFhtx0+t/Z5piDBK8SRVdpfldgv
nYC1Gjfznjl6PSIalQ1MX9YeL6Ve/g4OPCWJTx2IJNB+ZCuqfA2P5LxaaidOg09lTZQsfjCIN8ta
yA2dFbrPDHsEudVFAWzVvVrg1SkmH0YYqAMGE1z1y0sj5MXKyj7OFTzPMrArwhvxwcMJlBG8LA8t
z+wcoI50rgx1fCsBzzTGw4xp84WWS36Vn2XibR5w9hpSoymgxQQalah8Q6/sLJnsRMFJrFcudf9r
jd6icaWBxeipcQMwJIt6e6Bhst8shyMjoXag2wnSc0RxdgsjcdFEWt/rv5X8sDi7OLfRnLAPzX3T
+FmIcsVDe4abusBs9OiuAmTOjZiYBiqJC2xEc33RsY6Lm4I9IQLTmOLMIal3cKlGiUGCRW6/L5n2
TN2UG/bT+7E33iwQfCKz8OTBBVeUJ1bLT2biQGqe37XSObVNxFrH+nTCmPcoDymjmrh0edpKstoV
4d6KsBiLn2uUn7xK/W4UGAFRZiPWpwJHoye2rtb325T+MbwsFvBw53eUBT1gQ30vIcOC1aleXIiz
FA8gaVWVRQ4dsA9FHlEQiTu1G5H4arWHDLG76cxWoQq13965hj9m8j99a3EcSyM5QnU4K6gEeaMf
shpuQUvMq548uWYzEJRzi5Ohu4Xm9IoY9ahGVoiNaW2nIv5cTq6mmyzyYwG/q9vVqtCCJuRlKclM
MkBHwetGo18RcaspZcV41Vk4O9UCNF7EY6kwi3gFRQsAcfkjx6+Is6lD46SZT3dhEr+GyqJ2zKM8
gKppvCnwB0ckJ5Z7rLnwynDigHtlhsaxA0I5ygQ3kCDQBlFlk7FmrghD4XNWmJyJRYzI1U6SPfpc
f06BFUwJEkYWvybUJumOAj2mAfa4oEOLLTYK6lrD5s+D0JqNSBpVKgApeFCHQxxKowWerq6/DAW4
R+NdE5V2Y1fxUB0GcioC0mLnoIcbhrnRYzzyrnczVCf2LeoQlkU2yKXRmL7SMfyx4x+Colwt0vqX
ocIVvfpak1sywZ0l8MbxohYvkfcaOltZfSouXz7OBKVmnt0xWQu4mjOhfozKaw+qX8oaNlnMVnW+
tYzxlGEGx6s12VskEexNjOsWqXFzRvvLbVglNGUisfHNG0isg3PuxaGCX+KgIdAjOBdrrf+a8tsU
4rJneJ/K5iqZ8QsslT1KGf5AXk52sVtwwSqmIbYuGQdAq4wOucUgYIl9523DodiI/04tWA2sL+Em
yLjubuaoRGDDfqW9dbOomAveB60ALStXTJbLRwcAbePscVbaHhQg/rXFCIBhYbGltn2xSdiUEZxc
nEoFFTgLsNVFf4kXYg9bNyREt+f+ONa7ZHxNnWPkEgdUXlRvnwGn4lw+1MatSxlAq8eAoGPl8l1C
QXFi6ESUapfVf89qVUyv0T8Xd6NR1HuTW26NEm98aov+kTAMQ95hYBqEjiRUEef6B7v1rxmLW82e
onH5u7mZF04QNz1qEEm2me1iSisKWx+L2E2fRnstuYHBCIptwfPDdDKkruGq5TjyY8aKJM1oL/H8
DIHE7EHsBKHV+mIwn0GmJECp6C+LO/aVEWpRCz/B9us6IeqfvcmefliFb0wFC7Vy7HtVBEPDHFk3
6eu4RA4SRijN6rY9ySE+PoHveulq4bhvi8+BsyV/z8qe1tzs/ttN4Dlb69PkW9Yt4zvVBlB8t+6v
AjdNTdV9aF+X03KoCj/jlzS9EzpKP/3ZLUudOHtSmzvyZgUJWoDKkcO7zfWSgrdIzbtFHZspX3mT
TgnpqRL7R75fSC4LUKLAf6AxyzBlg60bGJLvJovXFPt1QcbGKC3sJSFccFMBdNumwKJs31aHnzm+
uAUHuETdzuRte9dGv/KOS62aRK2uDUKH1HqEUXpQNc9f1F2P/peC7KqB0izjE0dhfk+A+SfZoqun
QT1cCoKT1bOS39KeyD4S7szhW7O1be92e8/V+H2g6XLh28jl1DyUzYGQNNvDZN4rdGhaO80OKBsz
+7eQOBv0ulZZnjD6eSk1ZzHAOVOPgXqlSwLiUMU2DXmsptXBZ+rMgY/F1puJZm45KO0Re+JaYS8X
HhWJiJczTjC5tL9Naq9C7G+FlbHS2va0t8k9XYHeAER8ZyRBor1m3qXi8x9h825RrPLomrIybWZB
T572puUPhYthzGz6G3Ax0b+ZQHthYkNEVQ1cxmWL11dcaobnlCSqh9LOAgJoA2d+UiudH3n2gW3n
Hv2MybBJDmkiX5Vkwn4/cAsuvsJuZ9R/EQZILxsa+tX7t8kjqIjdN+Nc4s1g2vS0xtp6xmynRlhd
OAYB47aaKYjakQMQinFMDGfwLm2uH6pw+hdWGNV4CiGlhhhB1QZH0lQoL/HScm1XVf8M8SssWX/m
/W8Vcyq0KhWWOqADjDcKO8AxBDKTxskZ8kFOeIWSlJ0Ccy/u66uOcxNcx7s3T5dMY6bXuVZqTwna
icCuB33EYYTIEARt0CyZSTZvUswO1Qa8k4EPWSnZKwwMU2JjLrPjWHykODm5daMnCUq08i+7C3o4
m3gtQCMLmFPQHmycPBVDg/uRtlzUXNghWpyF/JpBMa77Ra33ikPVuh+TLK9w+IicGNTNM7AXOBqK
J7U9pEb98AqPY91QMPlBhusNNAFmGwQOSX1332QbNtD/qJF5TUaE0Fo/hDrrQYsNhFIfyg4wirDI
YwoEsahIe/bhhbnD0QcYYshONSUPpYz8RGdnpSOIrhIuJn/OTdfX2re8RhtyXdfYKHTnGA4Jw2mg
kiM3sTRgG1bqhxjIP4aa3EeCU89QbVU8RgTqTyUfyGyruD2L6dmLxb5lNVM07ZXQCRGS9uIsTRVY
qkSDjZujUn/us+gwUotQp9zkVIP7kzlsi3ygCq9KXi2HYwh+EcV4JG1/TfFcDVl+LpYniLeWhfyo
Gxb/VNtlma8od54Du5j6FbeK3mWavBmm99pk1lF28Umm4iQw7doaqXq+s1NoBw5Rw8oCi6EQsZDo
c2HYbhOMRxxZls+nJZsyoA8vXEm46YKsly7bF497fDx8eMp5xCddtfoT9pSl3DzkZSzCdzsQZtH5
5evoB+5RXm297kmx7//JwOmtifNdn39nSrFHzhWoocpDmXgZw9lhmeziI2wq1mPxv2nVkCvu6eS2
ExjtWAUgCrpViVTzt4z7DfY7DY+iJJ8KuyRW3iZMfgk2rwrr+xwypzCZ10vYcQY6wgUal/5cChZ7
wdtEJ3mgLqow4WTdpXYJcqx3lhgiBtmCruKmlg5XwTnzvw+DXfdkcZocIb+EP8zLEjTFAbT6psju
KSB4+NalwlJ7OKNZwPXw6R5e2dZXuCRXEXKpIp/ba+0RJ2g30Ky0d048jvjU6pl9ob/MJ0qG0saa
LpVP6jifSq86lHX17OZ1oLH4LnhNWr9JwJuyf7pGBClTbKHYak0k4cX52IH1djYO6Y+uLPYdPs42
mq5lEElt73niew5sI9pp7LIqboQ6fUKLsE/zMb4MbT9mJZFUiBnE/RcVUvUjRJCaxVyZq88WZ+l4
Ru6Gn1Bx2p74bFgzQ6sBFFk7e5MBx22CgR3jXH53xHtqwbvPn25rlwiBb7ZEenlqONwwI8rNukMZ
+QoVXGwcKrjy+QS6JftzezMw2kM5BLVQ7wPHWAUVhh9l9azZ7Y3ltgcWNFrPEQYXJ8v/f3Y/bEe6
rdiEA4Ea4zfZbkzLXLcTn22IF2KIzlXTPTp8cSKk7XNaZ0Ry4MAwH/PezZaDNWm7rzO0G7IHDF8N
pwlHkIXMwc3UbDm5MmGPFgXLvTnednyiuUj3irqkYWD/nTMWqv9tHZ+ccsNStKMgyVqZ3sHifSkc
+VwR2dHDbS6NbaSb28SNngo6iipkqdDsCN2ddRboreQ5ctXBgJXvVVI+e7xbSzOBbe2dyYWC8FJa
4pwNKJy4BmugrlOR7Y3kQc0ThHpidCNFaShwEMGRe3UtP/ZBu/GojNEYYbcjhBc8BmeYDiGR5UtH
QpOQYkLEzIIEirG5xD5SPrWmn8+XAmp8eh0Ajy/66JqRJ6L1T1+z4sspdVsnctOyD2XhV/M20duz
OSJu8YOBJM7UCrpQVg5t8ugD/hwfT7XFsvJvvfLXl/V6vVvvdtH42BzPZ1bPKdkcEsocr+hRfZoX
VYvjO8acYmWANlkZn/IKz4RZts2uGZNNTHWI51dE9GXARtTwwwuVuOlKvmTv6K/8XYcYiROEHQsz
row19zTSX8yA63IOlCt3Oi7pQtnAPMjP1r843Jksgl94HlfGoaH9zd0PXgFhcXlTB3dgnt+Wi6e5
YXfbJdkZ+2EQahgSuvHYMLNRUYD5lzBXi7JjwdXiVOWxRJwFHgc2WuVB4Q5kYgkjCdNCBhBQsdRw
VFai4FXyHGu0XTefIRhKcSLOo8LwsgXWMtBs2WWBV5m7tD6ICmDK2XKQy63bpCsOm/KULQcIZ5ay
CpVVnFz5Tx3/xSVMTY5H1QwpnOAy2FwvaMZjSDfk8Avry0rNS1ZE+Jpwn4bWxS75cCFs6ZzHD1go
T4PED5UxFIVxHshGPFccKXADuM5zXXJW1k2Xk5XgCtFY/WXuBDcg2dV9faRwhOre+iVkaTrxxWkq
NeABwcGANHF3Vgg5QCVaZVN1cpSXSMFnZjkQ1GZHs/F2ZxsAvtofObbXjDpL1OCrFjs7jkwAlyC0
Jecote4m86VuQKTB8uxNGMRof+C9TlNMjE5DndRb2mrBVLdXszlrypWEYcejoA+v3L7rAqG1nvnc
sRz2IlpNGwtmwsCqcZy+OpKLqrH0Wec7KyJCyadVht11IHBhS0hXlAlkgCtcl4NO2LZ3yWctuWPM
AL3y+YuTHX9HJ+Q+L19smjgdqT40hU8DNi34gvRczHQdzHDzbLlbhCZFV08j1A2JomPQT2YxT1p5
tm/TZks4TtHoGaKhdk7ZxrPS1yPOYSH7w3llTu2bq2O6TlvjFUAUM2jVX+v6YfVIh8TJEABCfGdC
kp4ziVOebe2R2mpQZjR5G9xX0RAxy7fpuk912jEaFRxDAjey9MeRd0YOzj2dypcGEFYH1i7eG/Fh
aIOsmY5DFr5kbno0IZA3QjmlNcwbzqE9uhFyh4/gUQO8bGiRb7F6eFV6V4B96zMXgrnM6uD/gGRy
k0oLdl8Y+0Brp4hyGTxVncZs9IkV/CudDXUDfEK8ZW3xKyqAatmw7VxoRtW5DMG0k3YZS0KegGQ4
uPKMb0dmTv1Rp+A00Mfgg/Eg7yVhZ/ZTkzb79Cdn0Q80JlxDnnHMWuw42Ho94dC90NPefG55shYQ
diLEjEndwlfapi60zSak5jDHSZyqDEfjXUj6vKoauiypcHu7SCeEuo99VhzsKrxaHRa/8FMckXUC
m6zoInPwafYu3eOoeDPtUzwqTDM5K/RYVtz4Z+6kOi7OkKWfZ6m7WQTxSNWG9OKdJ0gCTuptJEzX
wM/KoLlm83xR7HceKzB45Na1uJ3JIHJBNtpsaxZZt/LoEGq0j7JE4BN8EcwemvdUcdOzkunQmGTB
hVO+1hae4pHk2ERdLkfrweU6F3CR9Hh6swGR0C7L+WbaeDbFSIRlFipHqrLv5HyYveaIKF86+muZ
ldu+frPoNVJ4+ukjNated+mqpUJ+eF2ehGQnrsL+J0Jdp3QKqFWqfcqpxiJeE+so2du1J9HOJMNp
84WLmHO40DkEZOThbCAPg7QAmcbXik1ZI6ZfWzMdkhATMg9sSYdzixMoNceYlLuVJwldM0lbo2as
a6oSinXkIgWxH1M4omomlrBmL+GCmyDGk/8cqOiMxJCZABTVfJFV+xH2kJBYESoZ+xNNcj6F5HDR
R8gsXkhMq3tYbv/GpuC1sufv5YZbSFSbTgMVVwUR3EauJSHZy2UcKiZsCoqX8rhxXAo15nOztACS
EyiCyabgJkN8WbKeQVOhuIF4C+nNdGV4HFzzuU+NNIhi/CU67IXUGJ50ZT6nJeV4IL7bDpvGMMpb
GPYajlz5Z2oE5CSnJJV1OwakmOTBjK2QP1yY4V8baapv6xKmrF5vMh0ZZzTZI9aOfTal83M3ypBv
pwZaKLXjq8S/XFSseKpwPjMyH1O+NWP1lxlMZzOeDFVR70aXPkkgvI6Np6KO622bpXujuE60qHBU
+FzuFmgzxCFJgJNMRjhL3FtGx2NI2bQpYkIkTw2uIR6S+IzFnl8IDuDMMAaQh0bHrgd86L05bvou
tJ+FYESv1VszXr2+o22jM/6sPPG2raBESEcxpqU1YruM+Bu4Rn0uMPvLuduVkma5O7deP5qcc0G/
GBjDPSrFQUmPAtRuF9Zswak2m9ujM5BoYOSSLF0rRMxuyt9swhpy6H5LCkHLiKJDe9zacvgckuSm
Js1tsGMsex85qKhElKdJl0ct+52pqAy1Bg1GxQdE84dq8FLULSA5X2rGLhf4sekAj6nfKLo6yGsF
Vd31JRglhp8OSkBFqVLhoCrDswlZvKjQPCYB6yN6MxPfmkjk5VeiWgn8wgYqI9s2KpsvCc6iGD+9
kvaXcDxA4/UdqmsM+KOeRtICdWtmSypgsPeKjTObPEqIbKJ55NzRwQiOtbzHSHEukaWDzN96QOSq
kRCrBCxAwRbTT79qp/k5jYonaVb7sVVhtBHFL9lfNpZj7PpU44puYlL+uJq7vun9RvU2jt6gyQ2o
9tZrptvvWa28QFs7D33RXnK4ZrXqXET1aoMSBdfOnOsvPrk2nV5G5O61aT0K5IMq3w3pxKkGji/3
WnC6K3tMAq1V6MfiVDhhbRTMNW2lqmw9JpISFBtYrFix4ScixaY3gsPSRw84chg0TgpJDObX7LUv
lppfDU+jggbtnQXx/1g6r67WlTWL/iKNoVzSK84JsME28KIBbKxSzvHX31mn+6Fv33BgbwdVfWGt
uUbwyGz6Mxq1qnKXVu1MINX4RDAta3W4HzwE3C8IShGCOfGVIDVE2BN17si2ZCrFRyC+HI5ag9Eq
tlQCcbglcGS073GNq4yYO98iI6J3be4U+VyHFRpD4FwGqpACpobjuhtf8SIbIBKGX73MDKi4yPRz
1OBEGyoFlBcooJJ9xMHGqnA76u5DOvZBxHMPpYvM3aSN2RTWZPORY9dFPItD30PVujnVt6bdVSnn
JddSi5dd5e5j5mU80CEzxcoYCHH4ImaTVHFF4HLRZLcX/0+3nHtBdtfB90h9FKyU2uC5E0oYIVhN
lNyOSU8GgMn6PfJrfjL6rSpar8Bl2F/28L+sVKOjhbsX8RpmcR+BZw5A0I38JwN5xyLKf0pSgtvc
aSeLhLxfATIiRo62iv1y22MeDfifMt3exMwNuvgtD25RcU6b78rr1jiOsrUVxrvR8o+yGl4NWGe1
o4E+C1oWCuGh7BzQnrX7r480pB/2ppHWSza6a2YXHpjYEOVfNVI6lG2ydjmx7E5bdCTiNIH55WGk
D5jkusWuwpyZMwJmksyHneLs0E84t40WaTRAL06/rOu35rWKHvmM0TwcjmrQOgfvKnqrdOC48LgP
fE7NqRmZf5NR7gPVsPSJ0aF5EhAB3fnqsoCcpktKRTRF9klXVQ37PexZ1X+7UrPP7mgrt0Gxk4x9
qZXkvnD+/1/5O7LMC3CyMmz2lduEnVu19wexig1iAqlx0M2BLhVKzY9uiQ6L9Ariwrhuvse6uyjY
V4GbK3Q5eRwwCx2jtTxfps34qurW6ghqEUl5zASPUUWeAovFgREr5v8bE22C8UBZuvx25m89mpOb
cOynrtS4mZgpztc0OkmwD2NGIMVw1VK2S/gfyTLJICkNyPzHfOkDzJJt+xtN6y66RPajQ/LlYvz1
Un0rWfS6LsbhguI0Q9jfrgIExFa6KaZj0D1LBBMoy+ExwmfyFwEkGMi/kHZQy8QYG5pg03GkRFa8
zenKsmLOyVj6nuaRJwiQmBRiD2rhY+ybVaOL35bZ0wRLv23eU/PUadXzoDsMdpufAD1mwdQc5K4c
xa3A/vPUm9R0DGoYXTFbLKSabkNRTTNGtEX+OlYNLJtkZxraS9d9iOp1FQUF4wiMWERqHSyf84SM
JS+PjlJvVqxDGwsrSfRRJrcQiacP215yDpcsHS2GymaNLTXiB3BUBK+Ugu8+M4ZmiqlPc1KXjek5
+QApy7zHxnztRd6mjgGVmA7lQRkQF9vuwOTwdNfmo8RAEMXofqFsdv3CTr+695pawmoceuqSG5jv
a58lHq0LRB2rBDc7EwRZ52io3LBD3O8tPUVgKOKzOdFXQ5xhKPFnoNkPSpDwFiGRTr3WuOiV8YNS
XoPJZKGF1YWJrGUIgVoUL4q9NnScvZFCyXodmyeZLxtC24Ke+mr2dSJMogEo5agcnRzbOpeII0h0
ZKFwKUbM1BkNvDz8p8gi68Yt5tdCc1mNATGoXJtNa/cy9PqB8dizw052qKGzWddGitfZevck6vmZ
LHQ94ouJZN9x7DeGqhPyHjJNDSJ8AwdCeBFUOJvlRwH3q2DkPppYhvrYI9dqLl9HTDG8TqX9KF13
1VR0Hk4+QBlbm7VwnlaG6wAAtE62syHJDl2rhxoZd5xExcoj4TJ+D83naT50jBgw6DiRsasz/Bms
eG2ewILrr7WsteG7rMapG+nSNRjOTRBfYBw8tMyEqEGmsY4/uVqV9fDRpPwIn7PrEYqRpRuH0GSn
2DAMhff7ZUXlupDJ1o0IiHR1nwkBa75pFTO4zkJUpzgu5oHuUmMYV/9I0k7zFtNywDPHyIaEl0XU
v6pdp9H8amjC8hbslAc8YhXwEWH3Rv4zSnOZ8lMyqy5dBkMv08kjs0TM5ihju1/IZocIUQw2UiOb
rrY2GPXmGDVCbzEHIMERkWbLvo/WYSTWIZq4QPjLppqWAH6Ax4nPyaDlYdlsoJUaGzRkgqURQmLE
Wf2IvZ7R6jGtx+sA5TY+NkWyyLp7X+Ask8Bc09eReXRK3hV7xpugslAvUJW/qhmUDLYG98umAWZ2
HI+fMFk0szlawj8W2nJglYGloBieVRH1DZkGLA2IJIYwvXlumdVn4IRC/V8essypIbJvq2aTJn+p
WEvL/yBc0clghBZwCBh/D8lbS70XTo8+z1bqxkbntmrzmfwXiPSACFxAhHq+HxApBTQ7eo7GgqM/
3Fp1vVZtMi8ynfZpxBcguWVoDNXzZkHmb62M6WDwZDenmgyy0IOmR7/LRhikPYKWn7G6avJxjdg4
Rzi8AUh3+h8gdm41nWQQZh/ooXE5B5x8pTQWkiAsymZyoXMiQ5wIxmDYiR9dE9BIIypdSGNI2WjD
oBKQVT67fK0RNBc9Y9nIQ1tH1Bk0EvSAGcvpqiHrx9CQz0JaRkGXEwfNEQJnuN02Bp+0nlsXSt11
6WYvdelvRpFch9L/8lCFSBBdLe+ADTii5VDmbx6DuSjnvQAoyx6sm/5B7UNcgMRSfZYFUYtQZKap
O8PnDqp+PcEmCmZcv9awUs9iMLJstGLtMkE+KZ1307dPph9v1ftZ92zmrWsCgQsBC3vSk+v+qdU+
GAUrga3dXFWHNLFh7G36YSdeF7wEQ6Tvs25eegtSHo6rxmSuT6PJUETv91KQKwlf0EcrwhXawvKR
s/XpJKy6sjQ+1woH1Tbzb9FShelgjOre2KhPT/Pbm+lvnOoff35LJHRestbD908KYTJB7qOgK9D7
tcg+yADibD37wznSN3xFWr72Aze4xWI/N8/euMFxjgMqiZ9NHNyieTbw90n/NSROkABnRgdWcKr7
EyqVzeAZzDgWMVHvCNq/+GqhtnGYyaEHw35yR9wMApU1aWaIklVTSNiGiRePRLeS78aQs6/X8Umq
LIVVorI1GUzpKZVCQTWOX5WPH4cCZTLWsyfe8RoCslJLtT1+3iylYN7w9eHP/y1jcOmUMJpxJsQD
HSJQVT4JgU9K0LbODLXyjXopGQ6GFmEqWzKEGOCizjzYem6jVZneEkSjKVk0vnXGyRS5fznXZyTy
dd2EJOPQb4HRtbVmPfLjmCNj0D9FtfSHq8mAlGKIgTLMyBip93qo4nVqI6tuiYAgdhpNMDpqAgR+
c3jYOteGGvLpyPeQna2kYC0BnqN19t1Efk32ICjZnyyIQNOnVmAS1fo3Pt4SlmuXMRKLVl2AEC8+
q72tADlhkmM2fU0tx6a6mdEOW9B8i1Pk81yfJ/Zllql9jQNyr0k85e3aaMjYxvBAOVyjx8wDBHOk
t7HEwEGkwWLu/OpAXWBJ7VLnbzQnyyw9CiYG+bSbcM1DXDa9RwMAoJ+pf5zxI9H959SIEZzWC9PI
X8u0MlA1QFAs/dcGs626583eJGKXvbnpmt9N7n8N+G+EO21rDvnJY6Sif/FKZ727j+K/UTNjG0Z2
E4SdIG2J9irEb5SQ9cp0pzFZ8ucEbsfgXUFgD8/dRKKdVd4zn9iOdoMAANOsm/4Ozr9uNEkW5ywq
aETx2HTevvMGBsfk0qaRWaw7zrqnCkEVa8jpE0APXm6pH+1GrkV5YEvOFiaqdxIibwlrrJhXA4h8
Y2VXL7IMUEKdZQI3mY26umNlgL6EoQmpa1C0x26fAeAoSlYu6W+ZZhf4G+QOzadUzz6sKfsAcXig
Cj2jPOh7Ar+awD61nUM8iLbMfnPbf9H5iobFw0j3lpftEyplQVvILctmIQyVtLsHyTbgTi7hkBHY
yVePpAQMBtRrsf4sUw7cCYDUOLibeSRry0GhUmY708HOLXk/XS/ZaTVQ3w/Zy9eJrZIn67MJVUe2
iG0sloQ3H6qmBSVrEnTpPmiDqCFNpVgbOXOpdmHNX9kkMYZFvHqJaRLIJGTg/JSTYmuqcNQJzDMR
DyzHtPqZ0XuqI877TJP0LiyFZ5MkzocbEl6g6hXyxY2SL4y2jDn0eLwPUiLljLGVad3wgZuNRRn6
EAMYuvGd9cnGpDlVkgg0t0aF6MhjG1D/uRzW6NvAyFE91OUmc7F3cIMyksMxkRSnAmu7zT/AWacg
RY3CsSPJNi4Nt2ZTM+IgOXhKjUWSfXD5VW8CAE1VcAFDNBo3kQNUmSwVTEAsUM4eg0p+KQLVUK/R
4u0Y5UFrnhGfpMhKW9rvkf8xjhE7d6K+NoIZvEFiYuyTTxvD1VQa3gQ6eMJCmgeR8Vbeya8ceG2i
XTXOoYSg3rI3znqb7mtzPg05hRl/5cFBzoC6nhp0A6NrZaHX1JwCxj0zDj1ZxNZ7QvNY17A8uAf7
wT+HkGQKRgaqSfSGdpGVUAuS4ajeAT+eV0F76qcdXNVRfym7L8Rv0Emh79Dn+ly3ygjklp9ygilZ
TxeX/yiit5Q0G236bjE9s8l99ynsUFpulSvyWvry0r1xPJqkNYR0RcH0Z7W3ZtiYHDOIdxayAm0c
nBLnqDvklaCjuuSjKkI8DDzYL8B2uak6J/ivrJE8KHLlC/TTdOHgRHDxIejZRBAKSbIYMyYxW1O7
Ju6Vz516YIQ80LZXXz5oaocI6ZuAa4DW/0QpLhWx5LWZfe6CvU5Zz0gXiYSEoUSEHbe98hnrrN+s
/GFZG11eQjoSbhPfYR3Uf03hD3uy3gYJ7l4TvmS2S35c6kBh2kntzwJLNca3XHxDfcAZo6K+UKWD
pLVak/UCetVhO6t7ezrwS7mkVavskmLMPWhzr3GUxuh+frpyj4MPlJa6K0xtbzlrELYYC6ttriEO
RqU9UigVLre0wCbdcy/ygotvK26Ofgf9eYuOJWiBdqw066PFV4JVfl1Syqa6sBeSqbGqXSYcjuw7
ht+Y/azOvlI9P6372jdfvWRlJO6mZa4mA10vz7FbuSgmeIxby+dDmLRzPHjQm2wsRK61bisIRQGZ
GLNPu+72qE/nGMwSL8j9TavQhLrFI2GjQazIUWpRDrGD9GNYgNCSonG+WGV5wRkqhftgKLm0uWKi
JmSfPLf/xJcac8bNt1t/6DHdqdSjF2JDKF358rv1t8lJbGBm5JsJVjl0rRfdGH7YNJ6HEBtHrr/Z
tiBNJC+viUEL/8+Bfj6D3AnCg/CefagyOglbVF7Mvk5mFC7d4AFG03FDUD6KYkSVve3EJgUQUeqX
8g6Nt0yXnfXqhRd1cvZk7GQ9g2h4SAAQLXS4xQBgj8gHen6XmIuYYKFJqIRd8+rP9dpKW5y7yBAR
LVERSySaM7pbbwBTYcfHzHtx6qMrvnVvZJaNhW8htJKoXDJjnJOmIlBN/v7VnjLilJgW7+dW19pD
IWnSWIsfG3Z+hjaxfwbG0m0T/hiaa2w8oBhhhLYRKRbqPdHCM409X7WMVt8otIa3fBsJGx7QNPNq
PHZzxqjtPUQgOqi/WNo4rCFs0fnYsb+CaZodY8PfRPgsrSJpnmD8KvQcmpFSeSsbhGrVnF+iGjFD
rG0Zp2+aJCYxt3oxYns7j8pd96Je52Dz/hBD2o/uqS1jaFHBsTdAApQmp6BRnCZMtF4cWysn9oGu
wdCx5EkM/q9W/uR4QhIgcQh48M0ll8Y9stw1p5bAW3Oh4y0CcfmRoqpIHdwmYEafYDsZDQUkWrbh
JrvvBELxFN8siMqJt2lVFrJ70L36LnDCOGLadzRGresscl1lAnXDrpwz8O84ppL8zYFVtZLAO00R
nc2Gss7VgeQNrAJTxmCI/chvwztrUyzb8rvrJeGljIgaptDNeHeidlXEoE14aVJS0LnnmRQKHgRR
N5j7CI2L34wM00TgH5g7fCVy3FZzdwb3mC1TPjAWmNVEYq/4jnPyJ+KVb4IXHVA2IcRgILCVtQqJ
59XCX0yCCx/Uk8r0S7V74wVb3ZiXJdauLO5QCAB81etl06JD4PmvIfgZsoV4Tavu3qSvr9V/3ZOz
obxwLXizfJabuLN2Vm6RLAKvtlSx4eXEDiLyz1Rj9wjndMH7YvKTRtART6LWgaRHlGX6bvThzpl8
MHUK6l8teuOLQxlR1irw0hfZ2EdRYlXGtakROFVDvgflUhwR61O0c9xKcdZ98+3/XvyYxTtK4CX6
7/3wwUFaz9PaNR5l961etNV987vVcz4KE7fxBHNreE066OpEkKBRi82teomCP8TPWeOIszuoPER9
7yNYNOW3RYzdnCJ5LbDlOTW6v/DShsaT1sRMMROou+HTOMQYHhctg5iG4CW+BOrvqfGGMOvzGxu9
SPDE3uSs3ujQkTuH3d7GDpJ95qHJh7DJ4nI9JM6n+sPVnza4uIBsNtRITO0TK0OCkJiRh5cpS06s
C3CJ06cRv0rHFzYpjumHbQHYIg7DnclLoI6kNmPlvpQcHtxy/HM9l1C7Rr3rGANe0kcXPVtBuWz8
h+GcBic86cHwApZ9rDaeSwgyMRSsFgPEUaXGERE9C09/jnQMyf3UsZ9yX0VeXQstH7blMGVPcY/b
IickbqzgwoYQOmbsWsoYP5XWKRxPo3fuu1uGIo1Thsr4SdKKDZa/G3po3/kXDFykvemhRAdhANbR
GSpP9Eb4eTAHCGLPeafs6NlmkIrYnT5gWRvfvM6yv0aYWoyfKfopje7qujySlI02llQWaxNy//YU
RvORrcXekLnc5dVG10AiTxb5MuAeWbRkI+w3D5dxdm25zhqv3rofqqLisk81tkKDUlnsh+oc68U1
HfxXm5hxvt/gx6N6UZOIplPDT1axUsk4CmBumRsQBoxj9wBzQliDiNr2fkwLxNSoMMyjoJqlk3JN
99YSMlB54jVpsrV6lKQXcJzZbxqlEAueOmdTUM4MIUoulIbT+gcVTvHOCV/hFlG45h75EpVsbpw7
qaOjuEzWw6RhaPkp4NcUKW3CD+s0G+1Xn7z3fgfWYM3sDjbff9N1FlfaovWJJs1Tlp9gDwesDVWw
MSvgCHW7c5PuefBPdWODyEVMl/ffhp1tu/bf2CBP1MZDxcloVNoixc5mMteyNj3/yU8K2mVMZDYl
0yi1ZZNYuwiNO1+OjBpEmN8dLnBy3PkBWpQwYLwACnU4ZUiH1LvcEohZA4tOetZwzxUaprl/zHNJ
gx6t+5xlIm+4cBlmMrcuu/kSdh7oqpFEOxTHoM7rs06mSy7vTBx4bwbi7vJnHTXW2B70+Xvs3aeY
jkYdFaa4xcxFMsfc+f2NQ7DW0ZlDn1V8JnEWlEFTuI/UORHDaqU11/Dz8zjV/CUnAgQAmu9SyYiM
5y/W0Ga3zY/fMdDm3CjCb66hJ16k+n9jQqbNfFXjg1Qp8Fzr6R22RRg9tJnpG8L30t7NCXam4THC
z61nQH7Rv4E0t6wgyTcsCZPnNIHvz9mng84qsmRtZxfQIUvhl+CYKJxqgaHjbXbFtruiUeLSd061
RR3DGxtl37sRfkITBNtOu2GA8+foonuEJTHwiXWEP3OxS2ZWdQj7chiG2RlVwFPPmNtC+tixhBdf
XYNCUj5QtfI19lkEaOjQVKalVoTsbb4RzC15UBvvGnja0hhunTlu0yTZJBu7cXHzduu8v80oOwff
2+k6eLwInSH8EsOCd8AdaV0DxaiiwsbrlxGriK87ovNlSpTMZ0I4SDHNHWC603RiPM9/q4/vDdbu
p8Ywn70IdWRYAS1T1gw1qgWecK4G6OEMbF5nXW40G2YSLANCn5tFh3aXiecGNl+vE52C6nBodZxl
K5uzpZtO7pxcWs3EF+yP97olva3XPorU/3Bnr39iED552lvJDVR147pAF49p2mRQF1XObWRqpqyH
HSQ+LS+fnbZlEU9+nZp66V8d9ZyyX1JKNhagB2anASfPtLK4bgSFUxq4fHlBjtUGqTIsiKAge5w6
bOX8MPun5/VHqXT5Yb+KwhcGkhn+IuTaettcDTODs2ia6GozbR0FzBIEQazxyFiLWKccB8gk6MIy
5iSReZdV92cZNGddk35mevXLrBXlUpnuROW8NP3d54DFOzcrDhqj1qUcjb+6TD5lWZIJEDVMHc2F
qplZCEfix3PsZTsQQ0imBu5Gokn8fWpSX07irY1rcF7hx3+PIPXsKJnuohzg9BDsUxqwxDghCwBV
qYyNVSbxR01BsyFcrsunfeS+hgi3qhXV3yEkbIPVIteznb2rlAIrdu5B3fxmrr6KyvwXhpHHnFWh
qslr0OmbUSirhw1/US/avYsWoCzrbWkE2z6kk/5RzZGlu0hTmaf+m74DcYBsWnXHpLh7wY31bWI+
1NBC4mtSOc2oz67okeDFRNba6fnyM+k25F1zwN/RXCdmfaiqhIEn3ERP948JZKpe7HW954YgMGS8
s0XL52PuXtVZycJlVXCXOKm3cJO/GrerhI84PkI00TCWqvENQ1wCmWHeugyGcHdVlL/8tHrHE58+
fHIRRv+zGbVVM/2u+FL/HDczEkrP27rzneM3p+MN509cT55AUA7bm18vuQc7oN0Vc18l0xpwDJY4
8xuPk6QNcVI43XJE/YgXg22IcBlWtLN5hiuyVqG7TDybgIajNp49t1umkQcHCwmDxRwlJxViOA3T
hhMMcY7vH8AM1jqtS3YO0PaQLJTlD894txFHdW81IG3TUbcrXGu2t7NztbA6TwHqOa4FFxXzdLEm
iWfiahc5PfJ46bqZFiEnTUh82+yEEhIl2ZQ8xx9p+BzE2SXl+S+eWsZEIwvnxD5z7a5sfKjBcozz
P3yme7UAseZxzS6LSUjG+8s0RGehrkPPgRmCwhhKxJ5ZFeMOnsMnRdUxGVlDIEuR9ZEZ4GMlD7ly
pv5UFtraCQ5ASmGSABsmLQrJcgwgfTU6yAU968wwmhjkqiVCBVTH6AFNdvPvXkvvvU9vV6CZZm+2
kmOytOurzvPWaI+e728pYFrAPFqNBoFKDFKU/Yx/1Uq25S81ZQJQRpsjrRuho0z+QX0cc8vTR2dM
i5Sw56O2P+OhJwbUstGqTvZO70n2YD2WkxvJEw+cl7XikxUZCuPMt7l7sYsMF1F57eeLOu/rPDxM
ZnERBq2sbXgvZoJJZvgePFacIRBS/5yYqLtV6dKeqEmQSN5m86fvamauuKbH9BS1ASttc8VOr/JX
VOgVYsTqpnhAOdIHdUVVpCWPgUUd26GJb4bV6Dt7v+vfBzLZXehYwjAPAodKExiLqQfohZBQ4nSZ
QrGo0gtNwd4IUPdp/vOI2qXFr4v88pk6oS5uHV2/TSDho52q98yIz2VrrCNdW6UBX+n6uVvblVy5
aMMlyYFREWxm/TQhd2LE0NcLyoyO/d+MBxvFhQJ4Fj8OFXntA3m2oj3pZRQ/W9HUQEQENFronIU/
vIg2OxADHlW3XjtHMnpvm73Nd0y95WUhqSdDeq6KqBH0XcrxUN79JEbMo9ElRuAACn2dlfWOI2ji
ctc0Y+n4V5ZKeOTITKipb+nws8BbNeNBrbBHZEHq1buwV1iEqNok5MPuSmJNSZsnyn0KKW5s3MTs
3bnG7EPlcHdamEunFPNRZByGgmTLItJuKdOUmkG9h9ywHllNJ0G0IfjJ2bgNiOJAJ2gyy+N8G8U2
854hx52ckGdWZszoWp8JCpgI82BhUUSZ/V+4hottghlxOQ2E0dlsKcDbgb9ny84EKWGwkywDVCHq
JaCvpR1lNS/S0xDIt8yFFxW652FitrCpfD6iCtFJGBuXvo3JOTZQSqRkRNoN0H9ZvEJq5vtMnk3I
HInzRfAtj7dzxWzc1f4l0S0p23f1LkxgTYiHrruChUrC7A8Yip6c2LDxhQby/FV6w7pzEG4GxJsK
LFe4CLYulYGavgRBt5eMe+XW5qvnEV4r5hP5K6ueLXBmdZuAVp2zAPKZCgnSDa4WH6y8ieiG35av
EgyBApdZhZ0TtReqr/QjIAThydCqVSVf8waKdroluv3Y+Q9zqleGCXzdA+3qmf8iWxTEN9o/U3Yx
7A3+9bm+9Fm1zd4ZATjZasagNrvkL4pu5usuv0pIE8zC9a0osne7Ir83/FVbtci+utq1cq8SfdRM
zKE77MlXBJ+2j2bKdWNmdnczFmIPd+XI6buO1qnhwJBrcVu24KA/ovck2LEpzbHpdSMbLe4Z3H+L
sMMOy9FBhgOTADSLPBuNY67NwNypd230auhyZ/jJqsFiekpiKLH3Y8uo0VgqBMyoM6WBf+M7Z+EN
clWZEHHsBgc0jun5FCJNsgpvDdw26j/HGX5JxKwzCAH38Gl6UEVZXxnMWU42bZdiUMTEKdOObPrC
WNRjt/ZtfAudvFf4oJ5VyMWU2mLtkcoBTziz0GAiTDTbM9toinbqFe7TdGaF2AJSeuDoeGXHVw2P
dLzI1H8KwH2SsUwk2LFRmChi4mElhXQP7Ua8igm0s56vFeES27vTPxyx4PfvR2BFKJdfglDSGq01
ZBoVpr0xfXhuvjMbUmVIsRPaMhofvftZ4f3oNOjRPGBqy9rLbUEVVBontb8MtOEgg3Kh9w+A8635
VbTEAOhgzC7qK636hpTWtQ+QUE43QjsATNoYCFW3gf26/9cMzX+TkT6e17KkDyQfTKO5jL1kpZvG
J6CzMqjeY9d/DYpvr8McBlNJH8PNhBVzFuE6McS+VFdNixwrFsQNHgq1u6T6o01zht9m6g6Sup3s
E/TmIFyAUqN1jTZj1q7S7lHlfrW1Z+u7w5/QDNsww89TBbSZeaOoIAVxLgwVdcDLE1sWj3KKxYcZ
gjNiUNp7T4zxS0xyLMnk/F13GNwL7xzBzJUJ6CCLgX+qYenr4vk5J1+jJYeO/xOyfxkM/+LxN7X5
pF1zMevvOIxSZ2P3VNoAl8QJ4GAk5K8Z0P/HzI5HRiD4U19EnLxl+kcVeOinsI53Rfs+HjJW8sbK
L1XWaOvY26FMP8yMcEpcXHO+DvqCT2fEWUmEJtgXcpKpjFE4wXRJe+tSpeXeH28lopNMnmKBsTFS
cS9mz9/vD8sCNR+1UQE6HSB2jKKKMXduPDFRRzCJ0EOs+y755azqknc3GA+ukR412zrNwnnVLknl
3go/ZMpmsbgxlkCkS7wU+7KEN8lYqFqFxYVCooDxEaP9FoggQVTBBSEODp+B2Hcdae8CCcW+i9xH
E2ubhHE+gTcAIKp7QVy5w0RQb7zNLOytDWeg6zVcZjwIAJpZLBaUicGkP5q2fOgF72fP159/5ow7
TPrv+hCuBjU80Yul0QNXezhWeiX+4bXCojISl2MHzjENk6MBM6tqw1fsg3ypEvK/yoKQiTHK7maT
4CbHXRdDJM84HEIHWZcjY5OwStRl43awESZ3aBrT2uoYcyDs03PYa15Krg5LreizgM6+ScrxUokQ
1m2KRCv7UQWCRsz0BNcr+EiL8MXwasoWix56jpNjoae7SUobHBw6Up9VE8PLiaU16aZ5QxecoDwb
WRh1DWyfpPlseDx7c6W5VbEVE1PWMna22DxOQ4SFAM5+FK5Vfa1gdtiS3nWGMUEdfFmMGgz9h0mT
LFREdwqEuOnIW4+vtnU3MzxlyYihpoWZ5DDvUbJYWzELXSzURpmdsjhaONX8aYh3w2sO7FUC628a
//wufiROvRxtbvH5LClkOr4Wdv6dRhGK6Lz8jccG1TqmAzjPLINqgFO9vWm17KtWA3GdUksLxsWf
13LM1Jb7Uf/n32qNxRA0VJ0yTg+cn5idmQOTGemEfHZTw1fS7c6camh6ml6cqqK/5wNpOgxtCv/k
Jy3Az2ZVUHp1OgcO6mapcpmeaaCPOOgxavI8M75FZDUx6sjoT/s4XEuArob2zsDKpA4gdwvANIdo
JHdlmuylUT7rRrw0qcWZm3bC26Fb27ZtdhG188uhMkf2e8CNb7AARLmVUaLOZFm2/kMrx7VT4j3t
zZfGPcHE8VkXMMQW2p9DXBLHBJPgcESJmFFfS/zlp16DGTsOp1r/TLBFVThtWhNBF3b0Vz2/hPi9
x5CQmy5fZ9GzVHZnbZF53Smpm61rpaDTBbLKhryrVTyBuOSjcstLTHElorVlv/SEOdYBCkGxqxgt
R6z5UISJY2XSPqYHE/OkxFafWDnZCj7/TuKKXcSIz8vuVee+rlP919BJq3vEzOjqGkMaz9QTEtoX
H/WvGfbbKsNnh4r9WiTmt6CfdZQvmI0bV2PG+lQ3X7oWn+YfrDuFhWv/RVm3KgWJ08md9NuN0IjJ
TOJmHw7czKaJdr52b3NJo6U5kEWoIszGWLLnYhJigUUiWiKtfkZr48SvDsVEkNSIhKuzRo53VEa4
/vA8qvBkvP/CW3NeLGYkFC7aOsEcsxr8XTmc+Gg6C30LBXSPwN3UTk8ZremMmi9wcC7iOVPC82jG
x7vS8NLn+Kac9lYnO5IoSdCJ45Rj4xwK7lrzCTGSvME61CNMYJjPwKUYSAgyxuAVXAqYKqEgKZuY
x6pwtyNTxTDkg3NpqFVzRvOO9qv3DzLnt159gZ0WZv7M41ryZ9vsFTS89nPqPUvqaNfO/2pTbiST
yz5EnFQ10TGUzbm21GKHZU/v0MVYgp0KpxA+hT6lQYDqo7731FahC6CAYbq+JUJvgwFkUdEH+ezj
LR7UdCBkbhSnvvyOvzIXOQDL9yUbBNL8CH2A7Orijaw4MkMKfIUrzlicl6ZAoZOZS1yq92Sw8Y9y
dDF+n2qOXyvFfGyAKAlNk41ZtUnm6cK46slQU5yxQKjhzU9oZrjjPeY77cYF2taSGm8k+m8UpG9C
X1SSAzksjCuF2MSPJKpyjXOA9WhMS3/e1RQSCK3eRJUz4rsqz15Xn1rBaGEgY8IZSLrIDnYb7Uxv
l/rhUlWGIid6VstWkR+vMq0/Z8bBCP19wpfF9b2tE7DV1uyVOt3znDtsV+Y7x9rZhf74T1gfw/oV
AMcSR1sWVsPv7O1lHogFMVj/sEpu3TG/jTzomc7Cwoj6fyZDdhoEEwiT47xKLX+Le0bD9Rlpq2u5
+BJ/8iDbMZ05ufK3HMNjzq+Jcopl2szPMNwjgOwZfcDKXWuxfXOC8iwrcOWt2T5R75MlztA9HHAi
ltg6La89K/53EffA9xQ+CJc7142q2Pzxt+3GY53vgKr32imbu5wVNoqwSS80UB+qP6s2sGEeTqnf
JaPvAIWFDeYmamc2y+Vn1BNEdmosJfHch1Nx14NqyU4DL4yfRG/Z2/84OpPl1o0kin4RIoDCvBVJ
cCZFUfMGIelJmMfC/PU+5U2H2932k0igKvPmzXNtwhNTKsMUG3aGEukyWPBwy059eNOmjf2Zu8Bg
6RmbUz0TNcsHk9O09ONWkkgMuJFukg1ZxC7m/2uNhYGCd7Q3/oheZa96VUzmTmk2qQpha14V6Njh
BabzWZkDFgCPuZKBg4fPu/aCCimLGUVJvzShy/kEyk2QXew9Ej7QhHWqmvEGhcbiEQGG1DEqba71
iLNa4GeMhvyAY4pXjDxRpYXi++O9dvx+vUTD3hKPqg2qZEa/wBuHnMDnoOaNGDzVQaJ+DO7Y7BTG
WGHCs4eVL20Z70g8UnAR4vTYNy6zuBBN/6vs6Lpi/c6vtlfBXcJEnurYUcrXeYZcxtzaY8zgX2uV
deT8YnPSXOIMCZKNKRQGD0AlPr0uPyqTNA5U7G0uFz7/Vx42n+zmsWb+D4ytavPAW7Qv04wuNmDq
RrMQ01MozgQi9a9d7uycmuxmn9mUeGO5kZVy5W1pscz8qqVzHLXxRCMC1ohdC5i8hLlSiWJ3dbyA
jLkVvsWh59PiBgUMGpHU2eu/LGDkmXgQfCpK8VWfkNdL8rmfDaY5TEjHOOUCb18Kl/2wimGcVCRJ
fa3amUFHzGRmOBO9luEJV56dEdNvT+sIaggSz4xIEB/L+oMT2eP3Vm/13ERbOizhiUdLcAf0ryVN
q0iMa5N+l6wW24D7nIE1YHDn/p4vZQnfhLrnsBH6852sNGxVTBC1FuXjhVtvp7pl9bgig3hLDki1
LAJZEcCaYDRJ0gP+THX649q9cSRvcd3mVEIWYyslAxgUalhSfiOmLLX1qwY0sWh37UQMdaJjQGf9
Qv7muJun75DiXH0yvsX9kAK5NNztYC6MUb5yIveAeZVXpAbWvPptMQAywFGi+jl2adu43Q1Tc6h6
SCVjuvbmd7i9GwF+yAlZTvsizufka/o6KqlDRfe9aEVg46GDB/ImIvaXJwVzwefmue26azAuTtbK
xliNUBEKuhl+poJXWX0tBSPOKB/Vo45DFs+wHMrtzPeT5OxQodAg9ScRkTNspfi+uTUb+lnV1xuU
QHMGhjv/y0i/nkLjwhLw3mAHS3PF44h0kc0AenzxZbhWgHH9kT93k/MtuKaxKe0QG/N8Ilv+YsEB
A7PHO64mPmKXsgQ5xuVtSjnS8wE90YoeW43xeni1Jvcfeo1GipaZqixQBnkTV6y8ZFyWyQQAtvHU
Lzqp9Aacvg5Hkzv9tvh5iFtgHYahD/idUoNm015GSBQ2tNAF/oY5I+1zOKuHhBJCPagANI+NzjeJ
6Y5BkEj+6C0dnk0VoJc7SogBE5/jZ/RbWnwCvyl9Lf1TPfShQ/uJCIpsDt3RXy6h9ka0yBYc0oOO
C9noq4NHokNUjbwU+XtZy21l4B3AgYLEps6fLmqxWxMKaIIJGat11VEO84EUyUpSL09EtmeItz5g
O0aYw1sbAfgqzaNVo1uhhIOBne0bM1hBEnqP4OjiKKLR0FxqHv5Bg40+VcB0POTqzR9HdpvoXbgm
Boe/ZPw0yCQIcyxBgGHVA6/zvZaYBdmDEayuQb5rEm+9UMto3H2IfOzv2GLbdF+y+uM1qtE2wji5
EpWBFgFpEDh+yR/lFdRXbfYzQsqV4jjAX17h5+CCxZsKAkXEQWcZF4NzdMBlGKH8Daa8j+yIFnOx
kiIkbu+WMWJzy75jfiiZZHUonThpik3I6Dgs5TYJk0fObENSC8b5danpWgRZDeHbYro4ILclMqeK
J7a42Al7DdzyrAbV3cjMhAMtN819ztsy7HJZQscaYJg/UuRYtcVa+EUB58PHQpt2FRlRPHR6Zt/6
VUJ0ZmR3O2Y32O+4RHtZ4CjLL1YGSYZZ3eSxbLw8eX6xn6cRG4O3S8VfjDuWKKaUFYbBc1Y+4VuD
na3rSX9qubQFDDDpsh7s8OWCYB7nVcaXI8StwFuWzvAuYgAw2LHtWJw8mPWic5TP+oEciUQtTPUe
zHgsavlyyJ4Ijv3Wc4jiT0hdRNNgXpXin8qZKAc/kD7Xgk23kjUKj5LceNKHgUAohm4bg6gEn3K+
Dct7Xj6mQPJ6DtSe4fmfqtQ4YWMVFFz8+VkeLN20VrW2R/qZUYOfttmom59t7m0WElKXZL8ch3qz
6uKCFdcXwB0so19Vb+wRoY5biGPaelfFQ8wMdKrH15CZHzWBlIeu4y13X1UfADwkGj7Dno1iXBhR
W65r2KSNt7bPz5IBtlN8lVQavTFtSWZ1SKuo8IgX4UvepFsTSJS0aB+oNtQv03vFrpvBTCTOocGb
bILytzkzoqpcZ5w5iojJnb9yMYtl9LcWv0PMFBjUrTo3/v9Xsd9XA+31Cn3D5bfuGSrHtnc0B/+W
/Cu1yVuPDZNwYbU7xS5R2wfQKIOIQsmDj1FtcqZdCTQNG0s5k/g+mshEDoHH+g/RweVpZ+JfAF5w
NYJRJecB/5bCiEGWfNn6sMOcCG3xkIAgzdB5JYZYTpu03jU9VPwWCQHhrvBthoT4IpVJKNyxwA9y
HF+bMfj7YQII8TPVr+yqaktPasOz+790zBejv5mhqeHoHc6Y1BWQJA7fLYI3c5vSb/kyJQlP3zEJ
6Klw9kL3ryOKi6V3J764yoo3hcWsmC0ruYV+uu4jvNl828NsP9jkHoRToL4KXqnYEjQUy8UNEWf1
QicQEp4SVST5IFpxY9uadL4ni2vPklwnKPZtDI7L25qqeTXOm6l5bCM2wiBbPE3m1TavCWZgnzmr
085rx0DgJFj9Kogc44EPigk4qW4A0zZb8wnGTFf9NQubgO2L7pOYSnGi7nOlqqojs/UJwPLqd+S1
1D00rJf9/5/l/1LcjCgn//9b/KfkvyhebzEyfTOpi8fhUln3UT0rraefHEPiisclqrajbfsczZzW
XQiBfGQC2ODB7489PDiYOMxhAUUP0J/Uoh5OZ5c+Qs9Q3Dr8pkXKelVmYONtq91A6m2OvtiYdxd6
7eLVZxmVbA+m11n0RzhOt3rgARBRs9FnLCPOk9H+1Mat4frquPMWlpSxRw5qrx3jv3VQ5dniPeuD
d/VxuGkx4M950TeNa58imT15FV8uoIaqw+3QN4HfKLLja04KQihr1Caj5wvhuzQC6QoKA8ANibMn
7ftkTzNzFvo34hbCPRNAMFyA/Rmsjf/bm2KsTxIhb4Q6WEL/ZCCBUwhhyV+N0bYT59jGNOwEuMWm
GVsAXvWpd7a1bNd6Ldc+6yADy1ITEmpPNonPqnx1T7HZLgnTEIpRbbySVnZobjI/RtV3JJnYI5Yx
JMeBRpXL1YzQP2LX9GHCVbAmiOJDrGYBlVBbHbMZkIKFIjLJZvPBsDADoVrqlKo4y/xL7Y7b0oct
bOW3fLLvQFGC0aqeLbjX4qhKRoFupoHnqwhNjL2aCJV94xQb3dd2TEZKmEeExEKWkMmngXfDDq8k
+XRsBrgtt8ulc4AjjILV+np+c4b8ncb+zej606QlT9Iz75CV3P/LgDYq99NCJJpO+yR6Ft01ACWW
fLUcGvx4vNRZOV5klqxF6e9LVe9rsrkYLJ/3xHKo8C+XrZGqNzlnsNTi3amjV4GzxGl9YO/VW2OU
Z39WOoeOAT49pjgDO9wCTrGL2eLpx+oo/fo0A99UeXMIr4Pz2YHFsX5DAyv9e8RwwpTFGkP8Bg/K
upPuzq39b915GZjB+chWwl32s/apnlONSBKioCg3KGUlGQ1LebBwMHh87z6M/xYLWughmKx87cPR
fmPdfmRSL8Hv6WjJpfkFbgtAfVj8WyJi2/uyu3r2/NWIo/DcezU6FzF6V0l/1YzZuV/QUouvucfe
Op1Yx4j+iWJekwUO1YyKAKBVviEiRz1q2u/AtCRlQmnRYXOwL0xH0CspEenOrHqfOeNHiSvRPnMV
jUvYEtbaccE49X5MK/41+tVA4U278lqNLbE53oQQ5bobz2LozW3WU8bWSXlUtYvUX0NOQpMKLKev
nvCwsdKMGzN9bQmsDIEYhLCZgLXvXZb9dLV6cQ0bjVW83tjnhfnnNKwip85OtVtNlKxKs9364wST
A51h3utdtScsjIecyRFfyrky7K0khShHoVkYUHbGayuIdHdY6Ifo0rLXVtkMfjrefqfk5qy0+p0x
dN6Qm1eLdCML/iYO68qYEJuRvmoeFV/ANnYC3u+Ci6E0XooUS5GjTGe60997sIFu99A0Xw4ruX2l
MQn4nrq/ikOdQf6lBKfaWPlV/b4p2dVj+d1E1U0Uw7nidpib5JuN2ae6SHc9WotLvVaNz0X9BSg/
oeroyLB7b7KfJUF1SIefkbw5337MydoDOHoy/FEcdf6egbjVpTFsgvqat/hs7fGjaAjpyDtm9BM1
xOSlpz4mOyZkiGggzOZog4ten1MoXHnJF93F7hqRhXCgOChhikbwNrXU99iZf9bETB52t7zHE5Zi
DRK+TgpGmM24kkpuUAY+kf+Pqug4oQgTpbNhWPYG9+Diz1em4auukEFd+OwsMGyIKTxTnUzcl64c
roZQg5iZ7Qa1ixWPp4zCQzLqCpEYJcubVXJi84wtBXZ1lu3MuzRwoxGRd9H1vaRrYBpfZ9N98f8X
rCbL2EgiLPkSy12VLPeus/bAFN6afMItj2ez8Ki8fs2EOE+rOVmht68j61ixSpVwxxa1uU0RnjSO
DSoY8kOtvcvJM4/mTjXTHc1b2zMURsjpw+ogSveNvYKbB/BrnFGQSBWFVhl5eOYb0tLGF5trGqmn
5ibUEYa8dnyO8vmEUh25UPs5x0eCsZg2VjEneDliIljIUHb20qX9lfAW3TJCKHdwCYBsYBjd6b8V
wrxKgFNFa0pwusBvZ7JqPrnRH1NVJdVjDhr5zlIElJzg+F7vj7gznlKDaPqG/3Fqfq1Muf5hOQ3l
nxG7v4ayB0uLoXKM/mvufTdZCeexicaTent0rn4Sb3XvXM//WoG1BOt3RrNhoAGmsniMiuHQdjMp
SYBi9fIqLbHxQfAyuRIPo9beXB63aLCfUsjLzGOOYeZc9AaHWRdEOuHuRXcWmjwyZvVGa6/YtoKK
NqWOaKyV8qimDPfBRpXNsl14uFs+VJeFApbtIb3hZrP792XuLqIxCcpOPvT4V2I6H7A3aXbxPDLH
MklufODCtXga0o1jGS8VynNuDv+8PLrJ1tzO9vIuXwbMhRq/k7p2pB8H1O6YhsKGQW+Iq71GdQT/
88pKfI8IzY/o62C2KA+yKKQZDZQ+WHj6VgclkUUg4KnEYVNyLCtNFR4rwL2XahLslLB4H9m8wcEE
zkOjKiTzzp/0c5b8qbO3hQM0sjdlYZLLx4De3vP7Z0zPG90YN0VdXewihWGZkuLrPXn9T1HBkQPI
Hs4jVMOq87H5JPdYI0UMZc9+igrtAWUsARRAahRwp7VtMdbV7kp3UtarprI3DYEbZj8dcZj2Xbb2
1FuHadxwrGDmNJ/a+QZDnznCsHarqVPpGZxCk2evvcrcdyZ9+8AClE30URw2P4XId8xsWS1isYC3
wNyNlFFmzdi6is99hNZYqmVGkvZQVCPhnIax/CtAnTUZAs9yi0Tz1+f1XoSs9DnmRTpsmEROMOKG
TcLiMCFhL1b6ucib6uuwePoKvQSnQVOpF9hLinITI1MIuBo5I5a0JQSZnsPU/1zarQGgiIly1Lc5
d1bFhMcEdl9G0Gps46Rl/nAIef8EF7mfDGSZorx1sMS8nKV0k0G7rGCDkAngIT3Qlox8vA1gF6VW
9Ck7+QAcJ7WLihllYtbWqEHAcCt5ahvjVszGzphFsJjlEWu21UODYnSIFI79pbuk2QbVDOMeOhB5
KukF6fBhsMAQxK+G3u4Mk8gby7lTZgMMB3mO4a/le1XShym4PrlGLe9PMehBnbqaf1ZHUQNZSwmF
HqlidSx+pyHeK4uP3oJ21dcEYGpfLt1Qg2szIW+nTV6qPiKTin3DrB5tptog/X0e6zH/p/cj9uJ+
PfSW3PLzP8bhNrfS86SZx/8FJZQ2Vxt07u/0kXLos5HyWJoJ0vpo7+zxELPmMLr/dpOdIm2OpCAX
WIf/lDSSRvleY6lNtbjqYaxwTozwQ+YhI+DnlmhvsZLl/i96cu4SroQG6b/zxA5XXlgBDNHaJ80t
Xib4+HnnB5Hyv+G+6SuMRHJP3tZPrk33Hlcm4pMlJFNY1rx745woQlIdPhr6shPxq5NcNHohMQnQ
pAAEvpBBwj2hrgf/qF2tmzgnOQuvKKHTBZMyMs5+8P8IMocT/1Xk471yq4d2P3XhsenEsQLxn1Nb
QBo8kBbzIAvYJDyU6rdMSzgMprf7TnC0ljw6ZqJiqnQAty/1wlc18KCw040d1aLNQGWeadWzMYUF
II87QN+L0eybr8Vh5gBaEjINezftwQGOptlQ+fSNYhszq3no7BxuXfQ1cMKjmzUplSocDgV2t5nE
9QAjujk+9Tot5PTgOJ+pBhY3b/c9jhJND9+GpfoMBzjQVQtJwooCtqhXeIobwolaj+nrbx5W7JOw
mFq2QTneSABlID1eJsjfHu1PY4Ee5tK0YGOY/IOOdZdm9tRC0RGZR+YXHXc3XJAgg0G2PbV7fvHC
i+6J17SIr9rY/riI36w7ggWq3nOZvMyYrEZLvFgDm9rOeBpqUCIRLN3eYquH7C23ec4ujuc+d1N9
Fwlf2tgsKz8ltlUy+nCD1PQuWkvoD+IMD3o6EITpuJJK29inYOInWhBLFugV5W3RnatDvkMyEW0O
uFaTLAE2rNdQKvWojxJFM3HYHdCS7jjBXW40QN/ZucGm31reSjUg7hTv9Wp5CnXIBSncaJ/EgsT/
Golj04/REuMCk2vbrZhuQe6gu/XYbPTgpA8KwWynnIA/At+N3IA//LRCNpqifv1atnHQz+kHpmPd
NeUm6b4N6x8F60HrrCfDQ666+CjUaa6v1grdXqpXZoxPTWhebGHvelAfLvfUHAH1AOpZQR8zqm2C
lKeXuP/y7gNeCX3gpB/rYeWGL6l8FtpbW5osq/8bl01dnlHIHqYThFQoP8fo7rgmFNmXrnk0JAZK
k0wq5wgd9mHcA6s6ESK1dooFzS5c5ZzPGq5XEha2usd6bOfgUVvWOpbAptl1NuE0g1eSBYCgbRiP
ep7vsDSc2u7dL+KWT61Smpr1k9oONetLW9M69Y7G3j1ctPKfDaO9kLTliXjuOihcfvUbM9KM0+U0
IwG0GaGFIQs7ClqrKhIGzgmJ5aVe7h2Jg5kXs5mK+7C4+8UfCYamxpgIE0knTDkGQW/W0ZqGoKGN
xDWVDONaMA9fwKnMWGbC/LWI9+59otJ/VU5zNn836vCaPXNL1WSxzSLAbJcOBlmJ/fCIiY09xpy2
iFl/1IZYGVTokma4KAyQinro6wQdKknNTmCreB8RE6qovufGXSmYaveqVaAhVnlXbfJODaamcOwP
4L15qbGCOh5J7hOCMjcrhWGHWs/rJFQR32LNLL3AKZcf3oNBwzhX+ljOeHNzGLPqFTW4xurnvkv/
qf+myiB1oGGhGVZ+RKMcEXakddjmmvo7bcjoVblLcvqQ5UQ/YezoxLFUvxTY2QpsM0UN3otssWU7
hAHw+TZ6rdmXcRvGl5zYKeEBiB5qhOcprTZB4qzG9EMU+K31jXWAGMaCEaJoCp09mvm/uBw/SRq9
VGqIwzmKNI8NkBW3lLmd8UuRG6676A9y8zTcqswARrK1Flau3tU/qaO+jRWswFoeK6aphfgcmEiq
o1LzMMlVsLU9Gcg5f9YIIyodsdOb3xBwW0Yuzh/5NrQ8Bgs+5MDmrFfTe+arM3LMs+5nN7ynyaaW
Ozm/OIiz83RDZ0RatrL+iT/JrdF5JuMocqpFPEJ7O2pA4umPqM1Lflc+OMKaXmVPuu9S6kx1zf1I
urPfoGQXC9r7ZubRZLcFh0aD44MRSbN8WvpWtnR0/dbFZ2+Y3onPjpWRlyjBm9yxxcRvV3IJFwly
QhUAbTs1HrYlb/ngl8dcvG3K6jw1LDzoeDwY8OYI3B2PZMwB3dA/iCiDr5/+9NPeZykEi+q6sCBp
wqtQr4LIUOej18kBj2ySEszo/NCOMeFwqN2VQNbGSE9snPox1cyJr55CWVXUms3vtBg7Nf93cnX/
qQ6xHPBgNQOUf207J8Wmrd0jRdpP62uB5bgbDf1MTQS6RHwvQ38hB9HDol1ueq7Rgg9GUGA5qMgp
wGVgPF0Up7TDOz/lvqmqQ2YBIXKc7MYXARIduhlNfBmxgOYAUcnvHol3LMU/4AKM7HrdICYLbqk8
iJdfaDMcMOA5Uha/PyXLgsPW8E2qdZJDoX7bt7Ys73U9riax1+pqR+gvsNnoS0w1c4k4GPBfQTc9
lzJ5qvprlP1IkIjplWitOiIuG71LloQ/P0YMaWz7Q4GoEq70gVe8Mhkg9o+DRp5AGT0ix5HYoxDI
HB4cv5XOWJakJFb+IDMHkqKxS3DwCx/aGw9tOm6SAfwLcjkRNJjDPXAXzEeDdcZf9LwIbYmGxKyB
OxE/ZrKaOXYdz9ceyNuuCefK/FtOPztqGX4ZYuW1T9E8u9DmF5CdYNSKEE1o3g+zcVTcS7k3M/9x
1UKtb8zyqXPQhpY06Mfu3olh13P8YSTC7MHsM1n1NGtJfZtiytIW9XOnvHXgu9lvU+AfFCGbucXS
RMFShud5WPYy/xzH+b1Nm2chSJWSG5iKI/a2joTnzQSkOYa77TEeNEf87Y3cKlx8mbDQIItrR1fQ
lVgaY7bj5NPSt4EcmZNTn0pronFyDp3ukq2zsTJJUOpLzXHCoDttXysmJ5Jyv1KSFXuNi0nwr1ff
QtP5YKOXxNc6xbVM+ULhGw3mPWbjvQUZz/3naYgPPZ+xr/1jMeBlho+SgLydJJWh6KFDk9/qB7C7
Sco6+g5my4bcACZ6n5kzb7E03aM6J4M5GVexmV1HJjNaFR5p0XcVd3rZa7SFGyMVezt0AtC2D1WG
bD67hwKQxjANL+qqSsnUjStOcEcGCOIEXSXoVj2221ANCCZ/5cTFZtZwiiw4QZlxe/Ybj3dEWeSG
+/9F3HCvYrrd6pArqjhHtCAiMBogcDGjjgdUdKpXARonR0U3jPmI9gwPlNRQw1A+9YMLdaoCOG3q
T6D2J5KhTPtsV8VbU9sB0KuNlprHcnCw5zkrydoWJhQ1Qo7tU2YdnAIJlK6Be45wOqYbkR8UwHV1
pz3GxE2m7rmfPlxY9CWxEzUZ6izCQ5fAhMZ5LaErdJfM/1c0IR9kfZxZYNTZGBFFGJhcoxlHjA1i
ZJ4/OpYDZH2iTl4l9hCQZ3PyQt4HD/OFgNFNrMtMurCtTkB1GtTi26HWrQtUrqpYSwu2HatHOl81
qyLrRMTnsPhL9E8Dzp6j79IZedz0Vn59xqyEp3g7O6ALJ33LLG1jMYdgxgygEHWyxnIDCck4LxkV
pS5Y3qSn6l+dzGSxoefOohPwAZ/iz2QMatNIdgip3F6JGkEQDKTN0bnB3TI0XJsMV6My2VjQ92Iw
Dlxdynw8RBOXYLWvbQfv/FsP5NvgvTb5M7rMwBiAUs68Jbn1MANMfh6hgnJwBiwWK4GAYOg9udiN
hDlkiUH221xYHiLGboF5rvLS1PVRWTimuDcUeznPPhhIbNRXbnrNqbRwlwD1ikh6KN1pXTkoSGoX
w1YRnDj8iCcr4y19RmdSQOavA+hxlStSkOpeD2dlVFAXe1y+sDKYMgBS6kzTvuSCwb6/1rWeFHFq
rvLzf681D1LO3kzHx1oX9qsTlUEemb/E8GiT/tEwrM1zKM+cqYpVfptKbxVavdpU2kgFe6FtGEdc
gCmDRERz1YjwKSZ6wlTvlznwyuYcKE19W7E0DR3MMsaDKeO1zcOjkpxK/GvwoB4ExvCquMHhpSBe
lfKT+AViFzUNsQyQbd6ch8nHE6IR+1WgHJBAnoVHVXBSGFg9oK2pDPipbTxPJa4+p2NTOouvUsC9
olqKRtb6+YzVkLiFcMKiFENFnAitbjz0TwBeufcZBbjmVbdM7i+moiOpBDNMETAbCQe0Rtm+ADPl
98u5n43BOFoUpnn7hPgugTcyqnAE1l0yEorxSyQeodp4PyZs3qA16q+WbUP1ailLgV6YBdGx9jbp
ojXL0B4Aqkazg5bL5P+3m1T2NKIVceFlLOI+6GJrW18SW40WfbYmHCYowgZhlxNN6HdG7u3AlGZk
Q9D80KtPNjUVRvvBJsGNy1OR+9L0TWUbRT0et9B4KgciPBgWkf5BjzuLXxYTDGPiVEq4eeyTuPoZ
Gx6TZExPj56ijGnaKYR2FEaUePzxrPseak0cWVj+/xxntZ0fGuiXieImqIltDsbF2nBw0EISYDm/
zOwTF7n+OOZbrVSP512PYMZ2qNT5R4phJ7EuQ9jvzdzYdCMAZxQ6P/8bXe1RsCVlJ89j9ooeutK0
MYhi+zqZL3jPWapO2UhhVy/DauB0A7O439AeV117Gt3TmPisYNkB7yI0QmejazEcFaAsxbwVph60
jRXo+vxE1GTKQZMccR482uNjV5yK4UuKdO9N+WWux/fER8YrxcGl8E1V+AvgDQCfF8o3X2xSNiZl
sq5PCesXRc008Mvg90ek2sR1zf7l3XDSoCw1hiYdmAKDqMBTk2IisLYFVUVbwqSIvN1E7q80dZiu
kAUhV1Ots4eMcJJP6RR40bJJRfGirC0L+JSZ3BnrkGD+DOHVZiwSDYW1ltHE/jAb43J6yjSPjobd
sdrfo9KupIYymnn4UEdUieho8EHiVvQ439ncxV+xYm0Z5q+7ybOIiKh/pJ/QjF6kPm0WKJoaMl+8
WQLzMaM3Rgax2q+x+aeRpGuS1BBGbD5xXU028EfdDzTtO2qCtCaXZF7eKAy2LczQLN/lg7XBLRJC
tJj2IbssBXSXsV++pb/Bg8Q6nFi0BzHWQYqbycA7zTJVoKtEsT+2jMBAPRO1jNiONN88ueOfkaKB
xqiqqG9IyrzgNDDzUa/MM/ITu3KLgvhv64Egj2+C8gZi0/3UgwLYnXoIZqSOisI++snC+YDVX9mr
jOTYQuoCc4Rtq2VltAN7HL+oUMWiAEo0/ZH4QA7UeDeTi4PG6sX9ycynfZplN1LJ9mkvsZWv0lbt
e687G3oRzb9mXF28DQmtUTy1Z2TPs9dZp5Zk+G6AnhaytNZ8acPeCLV9wZ/MgTY2Jetq0VpKsTOz
x+xaMbzicmPs8JH4nwZeeYvNBbWPcCVvCkgLLQCNqJuC/LL4SCJibVhE7GpWgJJl5NLiQaHJnAaQ
l0650yDYxhlMju622D+Rd8EbO+jvZWrsstZ+w9BNOHV1dvv94pDSBro1X6atYurEpb5rqUQlBD9B
ooLGCDViQFUqqV67el730g5s/oNIr3iY+K7AZG2KoeZVj++xSRKJfO7SLw0rp16Jg6MN7x1KJGsS
DeTiXqkTQ3EZS/99kFA4AG5gAl+yZyyeBUErJi6ZfsU7qNC01JMLq/1DE19H2JQc/gnXIG7ZyXjD
IjObhzTOghlzvhJQcA8OTJVp67ML/i4C0qbAyFmh6vyTh6Rlce8Tr0Oe830U4kkkO5tCZ5pfDQgV
0aNkASCHUaSn5htiE5MTNprngVEda7OkbWZJtClGA1I7wz8DK6h+9CYugWq8Gk11MMOXGoqJns/X
2QVHikPR1/KPiX3fCkuKbge1ZX8s80WyesMTco887Pn4NEy+v24JNyN7vKNTXsLS5ZQ5NAtxFqTI
R87FrfZT/FW6ANw09gv6kSdEY+uscAi27taRMbwv+VM+wNB0y11bP9vJN36npr0JHzdvNAAkKmAB
S5bZWDmYSJBOZPrtzfoeWuQDZU6ZheRkiyCsX63CZcLIZVOcwARCZli2gDh4Om/V/ONGPyl4CQOt
lsBM3Dfqca1CjTb4zY0LssoHqLLQv1UMm8TNQIluU5yJFHdHWwHhxVH5UMY5W7bTycsc5Gbths1C
xXqkXYGXojBuNoaGot86NeZIopmrhO3e9Ah4MoRz7JukFnMtzRiz2YP0eiqceGRwaVBfXVKSxxGv
15bJ/IdZeINHqCy8b45q/F4bf/Q3URTdG74prSML2UNNaXVs3lu4hvB2Phc+nLJKOJzTtfpE9RbK
X43jrhoJOZkhY51diSHaQq2tHB5xrkOWkQlXYjhZPNlZuDZ0fduWDC2YKBFmNHH4jP5HMwCVA7ZL
6CNbrhZ+hgkUeVLcfC4vzgVdO4fjD0ZLloJ2Yfwla5agzbVoon00a4hszmYmetLiOCDNHCYUm1pA
7VzX2tXTzzyhpCOKkf9o68QdsBImErqSpiCB12Y3RxLMFd7lTABhTgvGMaxnj8jze1GfyHJ8sLnu
nba+eUv8OCz2pZNoeXq3tQ3j28ByZ8sQd8NjyarRiIE4cq9p+irCU4Yon7M8ay2/ktq6qMjGAOZq
jelDRz7TVDOn9dgSiT8yDtqx7DY9JUHZWBunHQO/qndAnPmOMGKZxWseJXvLyfdNGp9p7nO2V6fi
Ox0QQ2BMFVOyHoaYP7nZGsK9osKUxJgaw0cmUQ8FhjGURHIMNtUELoROpgWk5Fe3Jfqy0Y276b0Z
eFS+B0xvEAKL5bfHR94toDhxT2hESc6PxLzgBiEBgBF0uy5FcxggJ/mh814x8nS8ZpNJsTZawqdZ
PRxcY91w2DqV8bhMyYtEv4ns/MhiNB/p3RZ3vabl7ndtFK1JqM1NtW/JnufCASc2LSS+hO4gripY
5ID0EvyI8H1jg7hxoPt5zSXPwE981KyPG/3fr5z1jdt3B0HSdhv5wPKytzx8TLQdlPIuvHXtc8dF
MFvDbsgzMnbMta5rDHiYH/IBUTHQPoq1lXTbGKdSWpxsBybGTHdZMp+qGWYDN7TLMEhx6nX0VMm8
ayngMZxYbHIxFVYN97ov/oU6tY9pwNlmIBVeNRyAUbys5o4+nME0RoI8zK6NpwMp8reT3e801z3X
EzF30Xu4fA3Y/eBeHdmcu6uDIqzedVwAjfc5UnDk5A65atyFP3cOT3XXr7oDYwNP4lTEns4EmT6i
rM2HcdjKUxheMxokMpXhZSZb+txtzFlQxel6mXUYPX99RLfE8nli9HtQunsrNzEaUQybItB96JGF
s7XHY+3uKskiI5+d+5UxQW1xS9UAXHL37nNJhj52U1vwGnN0RPNtpMBfcFHgzo6rC3dYg+7bDj0Z
pdbK7/BI5v9xdF7LjVtZFP0iVCGHVzBniqRISi8oNUUh53ABfL0XXOUZj+1xtyQC956w99ooLwlb
yZMBKqDNGoxdtGYwfHOW3M9DekNtdNbYy7Ki5BR00IET0qkCx4l3+iizXSU5lM4+ZZUnZTiGeVBD
xHyV2EnxPqA9tggALOFwalL5kfhnGU26N0gLmMgnW+qWEqk5gvJB4YGOEp5bYDB4rDEzWsTcEKme
OioTn3QTmbh8pI5X6Bl3DlhcZrnk5I3KTDHHBTCETGm2RqSAz5927PoGo0CRSczcv8eRmJGW88ox
l6pmbJgJLbMaG8e0nf4/XMst5S0xd2cvfGgSKNMOjWrt9g3uZcWER1fOWMwhSVg2Acx9Jv5mvzc9
mg7GB5VA38iVYmjbMU2XerPXYIxNSeZeHe0jCwahN0vXfhPyORmfOVxjdoy0y/krTbBdIFusYooc
nWkGictaI++anpERP4QyRzA4cjoHMYbVVgJH3W24XeZY1Jv4GHAaCQfZCrP/2Ii3EEE2CSQJXYzb
sjkW6BkShBLmiCWTeltkwH9uenOtjLMfLlke6fVeE7uWrAFm4Qoe/nPzzPQXseZsbrpyDeiRex7t
EoLQYlNirzeTZ9FjPfxnqS+b7XkG91HdTEenwcGFBhuxKzMQDMAx2Qa+uVJHmaMivzpCOgbqKR2E
Ms+5zXNTP4xEvpQRj/RqCrDgK/SZBXPHyW2z0CalAfcZbQzmbUVA+ij2lekzZG85foyFMfibouLr
C4/1ZlRXhGMzfUPvwYXbGbA381vNHNAa5s67sh00HXfZRnIeF3/tzmKyGHoWNLd080OqA9sb1Fvt
ke4JFUZCIi8q46Sj+kfmSU7dNPT5DtGvM/SXhlVDpc8ePQ/nMVPP3gfZ3ATzuo8AYliuIIuzKWky
yNWItNeUtOaFWHQZsfaUpQ2a5EqWZ+Q66MkeoeHK5uXR2wrY2IehAIcdP42guIyT7GlkiRprS9kK
XeUuQm/WNQrJ8u2xJa0vdIy1L865Yp4KaUCChnq4ncKhjVlpTtNrHDgMaVu0Ij16jgag3KZrwrkx
PMdwlp/H+I8VwqCNOy0pbjkFp8LyTOXQAPjIFkJvt6TvLdCigV2Z5cI7VVAbq3TCvVDMGuzNHBOO
gLoTjcouOX825jMlKIMyQnYTo4as1FxZEj48CchfZG/z7jZk/hOT9ipVnp0B1MBchUA+iDBYpVF8
8J304EglFlZzL1cbnzfWaA2YoAh22+2AfnfIyUimRJD4KGrrJKPyqmwyVjlBFRCBlT4ctNC7tLRD
9orB27KuJ8N3+KMSypBx3UgxyhgyBwGEa+TX9QoZxgXOS6eh2egRHIcoU8GEV+k1tz1KgQ5cEil4
yiQ+V85Vz4YtQK4PWKD/rkwNR9inQi6L0v2TYwKfqrddtlB69pONjdo9UptZIqSznTKhPDTI9EXy
5BhX8fd7/Iw6WZPdcRC3Pv5WmC77JuHWESHSWR5c5SE4W35KfAjLH06HJI7o9/IFjXWE+zo11lz6
OuPheJ1h0zPI0+CxHhT1AsltZhF6Eml3HtKNZtIoyUSe9K1Ai+jchrZZe4TSMksL1p1pvwc0FzXs
vKKLiJGyL6bVb2DV7senYxnenOngCRnf11BGG85mFdWupHULNJCr0kaRKnhaG4nKmnjIeA82eK4L
bw+eftkY4zK3Sly85DX/heNb0T9MHjKdkbHqFwtwj7NqGCBF1YuoyFckAS6QTf1pab0xe86tg1QB
vufHtlXwzvKUcmwKlOTlEK6GzJpLxFuqAQHV2Q/JJ6IDI88yuueih+nINfuly5969luPkGQES7z6
aYUwusWOdEug16R5kWs/7XHL4m6Ll56dPUXCXyidDf2NXH9PAi0j/IGeeNiZsb4qejR1Cs9Br1yx
xy9Z9G4UTfoAEHsO+Mk16nYY02/NiC5S3u2noYJO8EjAn8MC6S2XZMSwjLcHz/wS9ZYyiZ94rRj8
FsSQr2SrWCcmE1oeSJuyu4BDHfb/KNIMsc/G+BoifJ21/U+qKy2KJ4LCkCCjTZgM2LE1N9gHWsx8
nDRdezGqDf8iTMmdaiUn3mlMs2Qao9RIAVXzr1EZ1WSfEXSpmzq6AdbR2R6GGUqiVxlqc6PEUc6s
QkETacQ7E9CruY7p5/l1e6Y0Uk5mvEiXkUm0Q6h/e3q4k7t9Wo8LWQ/wSJHKk/DmDdW2a4K1ROyq
mGALzjgvcYqmhMZUnfVBzZp5J4P7zvF/HPveZTLyQW/VszzOGaFTfc5b7FiazVw+K3bQYeY+OUdt
wDBgUG8mo1SA+BxTBU+Ufxw9ZU++3iOMopPJwTompwqNiLLHnjmXrbvNeeobPU0RiTgSGUdPZn+k
ciwiO8T8x/9krd+NC92A+Rq+Bq9xVe89ZjuDZBOBv8m0U6It2eJTcFMYMO5jl977LmDFXdOqz5BU
HooV8D25dA70FvVFOTOJnk7I4ELEAnoIGiGoBepGB3+1z2iyP3jIetUyWiDGdCfgBiHbb4inMyUF
pyE+7OamUXCa9D+c5eA+kV38+iGyXoIIM16HQufToCms0m3T9bvGhF2WvTx8tUyis+8se+ZjcKVU
mstOvldZFonKW+UySDF+sGX45fTHgoApAc/4kCJHIemDWYuYSWPNrLfApL5pjWDh6BSMNbxpfw7V
SlcUcE3eViM8w2LkISUD89ljiRsQHZPsGauRye1A0qeo/koZMES9V1BYt+FuwAsVEwjMSYnZAD+x
QMrGo9L3s1onQkRuWFfYDAcGDid/Xlk2CRYqBXJ/QEEisSOPURY6UK4ixj+yw2SoZyKMzCcrqrsF
lNsHU2YW0gsizELJbl0EVbTapjDDPKBGlo41OaDrKMOYZwOBe77vy+akR/WyyX8UgiL99qiHt0i/
QFwlasUNu5EJVcRLWSwt6RQ34phBhGMyF/uHqVG26/NANGZGWsUACVujAJmjGVRre2eqlLr5T5Pc
y75YFdw3Qf8vBJIXJXeRkkmB0bg5pfmzsjaV91mmf6Zyc+x3R+GVPCtDYI1gXNCj2c1QopxD89m0
z2zCLJdk/nifAdGZAfoZ0JAFwiFP9bepNxJkG7CFWgxU2qr4p8NTlzzyn2hS+ohN1ob6gZyYeKlG
RzlYh87eR6epM1Jx9D/0dfMYg2V9HlWYQ1QFAB2YhCFzgMO687uzABKv28Ci9ogCXENv2ALXM0u2
9wavcdobCxPzn6UFsF8vofShoOX0aO5zDZJTXxPCsAScvyTqeubxxqS88w7XrDq+taFFQ846h5oq
qy9CuRbOB1ysEl/YGI0Ho4L7yLo2pjIAdkt8xUGB9OcZ3yYWSP83zam8WZ+oCmNDZiODPHPqLzsB
ncAYwnEI/+QQrAvqRew5NKiNNYsx6GbSqWdI1uFyZOUkP4S5abgIgHHQRQQAyx69uY2R0GbJXxr8
WPi6RubLHNnQcrRkI/eCmEFOJr6VnqPEQDuhaQDXGeUO9rYnlFHtCYhCODb2gitfWsaacgKbDzaj
nbNuVbIHcp/CewfsDMLwS1FOI8woeRipGhg3ha+UpQ/kuZFfUmEXPwLxrBF2c57onBHC3ObZbWDz
1/0VxbMYXsIhIBjKH+Mfmxo4bdG5iLsybFCijzH/qcd1LA5+yicpR7CILmrwVxXiRL2KjVU3KSTo
MGr9WfBwcKnH7b4eOJ5bEghwrIv8mFfHIV6PJOt0rBg6nuus42v1mZXRIn5F3dYxD6H0YquihtHO
pzYtYy70qj2VBZsb0JcW0wF5IC8Cc4KUSRtLYSatvpgEwFkqkWT781xVVpJpnRVRr32dFW+y6nDl
kSc0xy2Owe5NdPNUOqNLWPJXsXdKOTrE2orrbUBCkq++TN9e+cUN+ZiigWJpKAIoS9Q8/A7IV66C
ycnJwZcTJ4WhKb+V0oGQbygLrANIzq7rjaVuBc5V0LQ7mG4bL8Rs5x+z4VgyLJCydA1kDVdWseAH
PpfSi9buJagvMlYdAeTaAcZfwVCJz/I4DyaRqUXXqz+FzPBkWvabeKtQfcb+0zQQOFewUZxkOSmQ
E2QFvxHPLVHJQQHUnHcu61dmLea1xAJhePsKZhkSD1SmIwIjgFOAy2ETxOqGJ2y6ttOY4RbtnWfv
jPrP551JhnDpg88zmVXp4dyC+IfJDlwpecA9pP5FqJoAqZK7w/HQlvQqsNZkyocy9bdxt9fws9NW
A3fKFdcgl2vg3RuYltRkQTf7iNGDlT5lZZon1KvRByvyyLMdVyEIvISJihTARIjvGaNJ7Usp9tYI
lRY5o3q3Om44v9tadFum8ctWdSQSgCwLA+i1je62dbj6OJhQLM4N3FY4EFa62aFKsyeWBq0QeX8a
UTD2O2L2z4upDQCpJSo69aAy3uVRDpOj57zVSR+oMxSODdYvEIh5pWmDZ7KMTC6TSD99x2iaxhE1
JqzSTw2Jq//bFJuUTr83dg0vhFG8An6CUtLiwmA1GX8MCOs78gJaXDxdcFOKewVKhX9DCQnUI/Kh
qDBNhwQXStDX7mb9UTV74b/iDLGGCPdiANbPgVXwkdLYNgqzQOCXejfj+mDkhxKV6XB9qFNv1XXK
u0oYPRBAIdX1nzek14ZukTkn5kyWM1qwEKV8NLQ/C4G/L6GgZnk96CAJGLqTmZkGDiUCNZeOrdA5
T0OooThaHfM43mjDPOCV9jA6EkeMzIdwyhHtXPqtYBpRHw0T88xTD54uIUvOZzrjFau927Jg36Cy
3YJl5iMgNXywTMxoTKK4RMNAu2c8qoxLPW1h7h9FWD6nu6nhXy3RA/RbtrX4b7UQ6a2KkUAPNQTB
eBnsDyj7mzI8xg26OjawanLxaL/G5Et1lqyLCmnSPn/3HiHjzRkPYopt1zgoOb+sJrZZz6VffEg9
k2F6wSZ/qbBujeSQWc1ah/JRkLuG6ZL8hthEKXDXWS7H7DJlcE+uctMEiK7QPMX+SL0Fc4M2Q5jG
rLVaMormLIwZCCk4p5Y6auQq/0477izmJz01keaTIhv8jaQm1UOxlJnDlaG9KAA4Im5YqLW2tb3o
HAJNjOP+09FOrc4Cla1JhE5KK6jyCcvMgI6xDUqWYaOt8PXFjroMbG490HXCV+bquhjJBTYPoK7c
eAEPCM+FPkN46JofLekhKV489vfwfQt/IQfxvvMHkKeI/ADFVv3WxqsegtKE7KmSYCJM8B582MEt
1yxuHO458GMEqY0crqy1SFbCwrgWuPIMAeaG4YQX0Nkrot3Ehrnsa6o7zXl4kK4J0GgCPPnpxfa6
rcl2OS1oF5KLw37Aga7iqC/P7s819oR4Aq2qn455nVaiBNeaEquzLMJMychVfxe805gcUmZ38GDd
avhHPA/Gzb/ceWcTrI2pCDtsl29iIbNykuP+I8a0riO70HCfRfUD+8I0BUxH6MXKKxBMrxJ/Z2bd
dvpsCoSAFbw+wMMfU/JF2r4S2s02uPFmT369uUZqeItSbip8PNZwAraIKeUASZ6G2W0in2dEOVr+
QnHGFX5pmsBvHSOCzqo/+Bx79GO9yiJZYXAujnq7yi1U4uyW4MfVv35zMxicOqxVFX5wHvbTQXrG
FGIGxZsXPNrmHJglTCUFIVPPC/aYrrPCusrGNy0eQXC6LBhl+yjvyIgP7kUFLiAGpVfPzTbbkuzM
AQE0mgGFgHPVMwpYJlh5gk+DGyPSUB6DJ3Gw5+N6n9vNYqpW5r6aHky014xCfNVDUuORyUVuj8Oo
Tb1ryo3ItXx8iFia64AZffbEKTVzMn5HHUYiJG0KP1iWggUI4hI1586I7ohKsRIDjus1UofRXRlM
+dnM6UQ1m3hkPaoagMoq5DhB42bzeEsHSmOnY5mknsaYdER0EozLfU5jm1MswcfC+IhidxEht07G
ZznF7mTmOoWtxRCytlYOXkBuHg/SYJFfbKLN/f5NVuwqkla+k800cmJ1vHQ4OmbW0BAdtWIlupSl
eiWl6Y+of3zuE5UI6ZrWMSSstPOU5TBqN6OjTZeV4St2oPUkbfYTKmTRRFSvDHJqr3iMjX1IhnKD
UxadXLNW+Yx7/8yN7A5Vu0EfEFLkadl12vu2Ad1IDZlgDJ9SuLE6D+QtEVBTGPU67WToViSXT4Zy
jaijCM1RRZEZawv7XlmcS1DnRIQFn69MD0FxFQzU6ZvHflv6JJN2NNTeb1HSnsVMA1qDk5VYR0A6
VXCuebu8iJBBuHIBaDdbyJs+/3dtHcovCjd1kFBH8VGVeKO1E8cRgzK2+npA7KC4+5xNYYPKKjEW
lf05bd2q6DjwC+YyKCgWITaHuBK0B4M6iw25GAkWIa7ZUH7b7k4HTSEPqw0tjg8tSa4JIqr3as+s
skVsUV+woS5iJquejuCpJSx0H/XPAVVvkX+17V+Wf2nRXqUEALaJC5eEYsJSZazhxT3jJ4eJfTa0
r4aWPkYdlsTPdBreFq6Ffw6EZ4pAlcI/aBFjpCfDOTs2b5FjL0sHPWlFyUONDXmc7fSfZn6jokWp
5fAqEJAQ2I+6fRU28KviLx2mljz6P2lAxx9ztHjNB7QqKMz8aVdD2Wp++9rw1ZbFp8JEs7W6XQ8p
HnoP54vFcAn3W4uISxMQ/Pp8W1CDAgczFbgWkIhKsOJwpLx/UwGpslRRWspXxWKV7bfN3uvDkBEx
i1zsaYWFrajzTkXDTKxCA1HFHdMhRmeyxuLStpUt/Jd5RsEVFujPi2uMJGwIUQQ6e7V7e8iLCsYx
HalPIKt4yMEg6/5X0DyRenQNO3dY6l0EmCX4gKmPuZzLq7IX43iXWDBYRHVXL8X8ZkkLT9sZ9kzg
p/JNc6h4WXdrSHmBMkyvkUTn5kEiGFls4LmdNnJlB4JBJ62IS0bsg/ZI+yJ3uCpHzIF2e5Z6OmuH
/q5GcjpuUqP61xJuwIi50hHL+OAUy3zlVdXOR3BWmP5+iId1MZldWQRZaboKRrGcwCY0DJJ/6ugV
J71mmKNAQkXX1VfSY6GUfcpmsi1QL4oUE5N/iFJSZYp3WIovK1dvYNoFDkAUZTuysfrY/wydwbVP
pr7gla5Zkmg2zutuoXfsS+Il8jo0c5uBTiqKhrUfI3YUHxmjaekoWBQHLVII4fAishHhUQqQPIc4
E5gGzwWcqgqzmcKgyv7F9ywpn03O09pF9Z8BLgtdLew1NgUKii2geajZJzWhOZ5M/HyZf6lABXjj
LECkHmfIuoFS2EPGkscOTpZibDwMSX27sr1krtQfXWaxzGdkGDC74wrgIBwuuT7MVbpVQ2Lsbng3
BlorOUwPVv5hVIsANb6VhZvWR4aDoRNhsxcbOEv5mUC4wYxstfA5t6odYt+vBEHoDs9gz9CdFINs
OAkD2d+y89DHYUjW0u3krQT5lmX2przXcnLDe7lLInmp5ghG8pjNzbidLHKqP94oV+YjxanqHHnx
eOGKoENur7hd9QoH9HJj6jbNXsrw1/f2egCQpTc4fRxY7hMMAg5Ytwrb7844TNErz6o5lii4gDjN
EzTM2Wda4c5EqYKhLJFRKPAmUFsP9UVv/wb2QjXWuypesXLjSHbpiww0B2xe4n3Y/nFjKXyrDZcR
E210cX6EQb/7SYZnbD3j6Mb8Y+rDdIouINoV30Wk/UurdmFkFbfqzeK0NX2m3DGczwBqHWQtkjw1
Eh2Adwx0c/gD4OosJHEM22pjIEYiyWJKmZmblrOR0BayINuOOayT9FPAyUjIEApDsfCtCLkCADKG
jGIasdI5VMmxMO4FAUBp01AEseJQ9oMpo+X86dQ3w/iYFqJCR4K0AJ3OX6e/Aa7cmCgp/g5oB5EC
1t6CrNhL6rtoxD8qvCzqdw5VdY4kje9FArAn6xOrxN6mBCSZjbSVx06Ax7rKLZk0kb2EaU5Zk++I
DTkUlKAmIACbvtTLuoskOe6nzcBoaKx/BiqjxDSP4RiekW/faibvpsG7O6QBIPxwpfXtrEIJWZDm
qHn7kUvEsdOlrWVHldhfJVvjK5w6MtFsGqZstClIIHlkIOgy4pL9Y8k+I5QsBKk68wscw3FdbfWw
WMsh97rxdiipJ8HPiJ/cYAym0hNCHupaiEL1uEz5SgV1m5MugrY7+ngWJ5McvvR8vKsgXfkYVPOk
2q+AmsZi4MoMcl5I77G4M/ZglITGhOEf/ca3Zi9k7TQUdAEcmChIOSinj1CBruQ5CFYxV1UObqlG
wsmVYS9ToNMz+8L1VZlQ4FS1+ZxnYfThF2RbZ4N59YVPzjkgL/CG+iVW0FMWqAmz9iCjzVdZeZhA
EAt2k6kxHsDstMjLY1j+/5rCxP5gCJpCdGpDwn6ggr0HkMKHEBtbVbgagw6rEU24xaRCms71cMFx
/lXJ6k+sFaR8NgEyAgVVCOMqJ50YPSxFRgxkViWdDOrrpAVwkRUbz0arOqXGEcOx4SsFktKU86aE
7TpcyaU/RPgxsTpRQ3jxXiJmVYccWKrAqJybJj3IJ5XSr7x/9Zh+9aPTrIGUzHD12NIXWyMVlwNI
ZW8V6dquUwuM7bjdTKYSe+qeqETnZPFwNCHeqp2CE8H8cFpebrQvZbYrWer2zjriTVIdHxvxfqAQ
R2+GZLG+jSOpsJhWZe6RWA9Pbd7PRxWtS7UKIwCzzWvS/+tvJf1JgrXvfav2RyVFS4NDrFFXsL/c
qa4WcDTU6JGkT2rKHh5mo/APQokJUXQ1Wk/wk6H2ZW+YQHzRZGMVIeYKWLyYjDcTJjoWXQpjDzzg
TCwhD2ORG9cBLhRrQEM1tG4SHrXgXMhnpxNuU3F9ZQ+tXPnpl1dt6xT6WM8MlBD5cOgxoAPak5cK
AwjUAUx5JzK7a7MTaX1nnhQtXv9N0l3wQV/tIF/6xJVBRmCx25MBcpAycpPIDm8/cyei5Cpuqk5H
iO5f07A/pUX9GigQ4RAmbso3xK0zT9nJVIy3CnXus4Ow202oExGCZ8FRTvXwDjR/Jo8vqd7H8Z0a
m1dG1cZli4F37P1F3W1H5I+jFjwl9O9miWGgxsPtA9qZypNwrXufdmi7KtmTESsM9jAz2DT3IoW4
Yo7XtDgUGTKjX0dHMJk1WKbrXUQIdcNaVXPahr1etBAY4mopPFV9fUty6ZoUwBU0XhNSOsLuE5ni
PNiUSXIzcDSH/qHKp42qtB/tV5TbB9qZ2EY5h4MXhg7tkzXHF71Ep8m6FYAedhlD2kbtlnukN35p
4591SYgCG/z70IJaBeahotqJPfYsHgxKJ55bjJyFytyCq8FuztORCpezGX0cngXIQVjB/gLFqZ+i
mZQ+bQm1gh3QBGoup1tVoPzGxp/nnBk1sMHiD7G2n8IUxNAZPToEN8RrxxzmoXUUdblqcz79ot2b
b48hR69/q1Nod00WGhZ14Ng3fZKzklPdyWcQStOeTfeRW4crBzKioM5VsfdARN0Jkp2MoOdqwmTP
eEl7IDAOZPAmAKejbcUaJrauVXDR9M9xQMpPcBp6goxCPOxupXdIlXdts4r1W7qLbi6i34AoHZ0U
V/Q1hvoFGCRVHka8SeUHdC0GXvPkb5SbS8z3EdM6D0Z+cQJjXZMS5rRbT14bYOniL7bDRlrjqYvX
Oql6lQ8BCxEPKjHnJyvWBg36hAGA3gYtA8rCW6BYzflkJeue+au23evVJ9FrsqPPWhVNH5HXcJPx
lr362VlbnV/n3l1VCyIc3NfrIc3O4Spcrex559rzy5tXZIZ/zL04M2u2YkQ/S2cX311uFBcvm7u5
rF7WTHfd7ze+0vk+c1f9zN1vkUXd+8X+RY04f2gr/SxdADC6r3qOfZFF/XycxRviXNxHzy9Ou+Q+
tjOUJq57e/PLW7NXNztn7lfj9u77vdfd48/P9sj/4+je3M1tc77Es8eqnN3cxXWxebmLhelub7fL
arUI3M3edH+22+1xO7j8sf5Yb/9mw5yVG1+icwCExFdM4hE3J7/1m4NpUayrdbPG77ZAej7v3ctm
xX+99u5RdX+8/393di76InuIL/ZhU6pWtABYK7pFGd2L4Itn1zIOYX4p7f3IplZm+BiiNCwVBGBc
2XQmG9GYn2WPAcnHFEcglKj3gsvYTMKFQbszEK+o87kk7OGH8Vlkv8J0KOqmyCbsMQntVzSWjCxR
IpmWRYzYwixxyOjwPFDpANn8mdSz5nAV/TGMmWNP9RLHp+qTvBE8RSPcgG42KtnlkfvRH7vKY0Wo
30hoZqZnyKhOyxU7atBcyMpKG0g/F3MTfWqlucvBt7LXbVCNJLK65QiaBZgc8pHTcsh3Y659Kz7b
ar3CAJyhZYi6V9hsI/aCbNsZDbw0n/NMtSDzR16HNg1dgvUVxu2mn1wMCt2CvJp2XrZoj3YiX+qm
J/2Gu88xxaJKwqeuj3M+Q4QRHi6OaVyKCll0fIoQEkblVDWXhmOyl5J5VzQ0dyle6fsQfCZ/Xf+d
KF919B3QbIUglZ0HZKBHm32Vzk+cfTnx5Ov5KB3OF/dlWVe1u4r8Q5Rr/u6gXG38/9aNwYUqveTg
bmefZnAPGZIUD6/5ot+M9Xlkf5XlN6KHoT3w80v4mJWfyv6KmmMVXdP2w0PyXPvvOIL888vqmKA9
JTwIOBX6b62cfZqh4B0Ov4p1Nhus3up0uUMvwVtGdrzpfVr6h5cuMx23FfLt6c8j1jnNXvEc1Khu
8j9I/bY1b1G7IRUJy7PNsj32bxHNvo6sQBuWNZ/zoC2yZ2BgQ/rsP/vxwGSJJ3DjlAvr23mQr7SE
a7zxb6cgnRlXMsLHcE9LN46oPddJdrPNW9B+4VKvq5UgZa2fTZX2leaeBS5kiB1RposvxZ5dE9Wt
aa+G2XiSlj6curnAXN5N1D3CxZxNK10gSxvGr8PdmOi/Yfmy81d+A/XELr/EOnCPohWoCKn/0vvf
of/tiJfmcjC35vgCjZIIV2gfTX9FXeMEjN1/FemvVv7hMcusM3lc7aTp/iooTkoScOWZcWJp9ArX
vFovqZ2NdLNueun5e+mPkcz8i8KmdFnsWQ4om3xR79R/6lr8Y6f0aZwIaUiv6c76NbEh0XS5+e6O
NIBWje+t3lGqyw9+ZyaYzHaA+lhfHVWGRHjU3vhjmk+WOoMeNKvQYtzwZOUzeQfUjq6N7R+I2GpR
47hoXQglJlmUiHORKR3NtZoi7rgmQBU27AvI1VuJdin99vFLTT668Df5HqY258zvahopy7Rf2fy2
xEfHJnCq2M6iP0XFgQowtz4s71Kg86HIbL+6/Ac9JZZm+9sf9050DgD7sz/i+rSOyUKBD43iGcCL
vG8B8kmHvp/3KaXYV5bvlL8oxakxixHyBk81uoTGnYZ4MF999ZKjTwvbWvlR+j9xAD5tzQbZJqrp
gbcpcn5YiyPM8teSdpG3CkcF9K63r/4g3AYXI9uzyS5TzHv1H0CTinAvUli1e+Z8muZztNYjfHF4
nfWNfjNCPN7hQ6QQYbaxoEtyhpWOxMrGBULb82gDkFGUtj9D/Q+vWFsei2ChiYc8HuhpFHiVf2LX
/XnaOmkPAp82H+1pmOIgr4PzMFnGPhAULfN6lq3qa7KqF1IC5Rfaw6x7FUwA3Px+aNIZLms+H5u/
TNziyeqhF9uB94bigrWHcCcH9al/Ki9DBQswHwDe9ruC8Wqygf07GmjI/IUNS9pImBkuYa1Fx9Rz
i231rnf9u0BY2nN07WXqJ6bTCgz/GVL0nwbZzR++tyRfYeT18D+4BQj9eg6QqsFUMFd+SAJ1/qx8
154BNIYZDUWDWt3a1tZ2HKY/wvRJcUAF9uyZVY2VQ60O/Mp5xMRGSRPcDF7ytEzcIcmf5wrapGNo
/Q3DK836I0F86Ko/xwCdMyc+/O/dgPzQ9Bjpw6Q2maNUAmdikkYn0A3SBGFI3U3a3uTBQMh/RD9T
QHLtOZ0MgwEyaegQk78jXSw9CGCUDWFx01j5p6EEsp8PGmRnJrAum9mpyZ1tUmB8lv9n4QgVgpMP
x2KeIF+szVXDoJ0bYd2NrEQ09oUK5EVaJ/HZTbw7oE3QNXWmYAijiOY19SlwhJWMo/xWMfpCyz9o
8qTizjFWefOQoECJZjbgOorvsvceMESB2wFhs5y6+0dVvBBduFaMTl6bVx3ZHFOcE8R4xb7aZn0r
iZexQfaeO/FT1Pq6FydLbEKJJiQ/GfWu6PWVlR9N/Iu6eZLLb29YaQOfclAenJKhWBtvPdRf6STq
fVgR6iRlm2rXDpODVfRHIxdgj2rgcseEMbpHs8VOUgkHUCe73HDo1DzV7ZX8GoTKP43oFSyOPS+O
2pJOXE+BLeikod2N27YY5hNBtQ5I7eo3NrmHE+KPuLahx76PrFfVKSxYROBkG4KG+FB8fb6kLqYp
keHt2cda0VdENp/D+6w56pap8TKJ2nPMPUuIkh/pcybV15Y3SsPy0LAzUh1qW+nfoG+nL0Uns8bJ
zF0U90uzPA/qE+kMdj96Rx+H0chiLQSxWj/D706HYlgQ9Q0vqK55KoWgCJgST7izLLFOqvSnYLfG
91qxfQNRZTOelhBeesk686Z8cqyvaKfHKpp3NgbOd9hckvrpad+auu/ZpJI0MutYy3rkZYnQXJlJ
h7l80Rfk7xi6x3jTLQVxaBR/z2SJd865VVZFzz5HF9b0D9UpKdNMZ40LD3MV8RlPy8ThokWf6mi7
NYKq2l5kUQo6n8Dte4f812QmntnIzPAfd8VvW97kBrEYuINgxfsVwNtAUFAplPEIAysNELPEkBbq
reQPbLSPw8SRoVZ1GFo6k+G3l5fR8JuUTPayih6KUV0r3RkTXzxBNkqbHgfJWlqdtMxzza1AL/T6
Om7iaVdyZgyATKNvNqY5PuMUiYwc/YScenpu0ef/SZ0GY1sxwXsqRJ0LN8EzQAUdV/MqV9eZybaf
ctJgqDQa15YZqaow56BBK4prp8UIclhqDZeiB12LRYNJ6beWI3+pn4r6H0lnstQ6k27RJ1KE+pSm
2JZ7YxsbGyYK4ID6vtfT18q/RrcibnEKbCnza/Ze+1U4cHKyDXEx7H45ljGi52QDVJ3BdtXe59Ei
1Excead6WvudpOJz7+VHsLFMQUja9aYYiyurBJhw9mvg96vJYKOSfJroh2zaVCdY4wmc8BJ1JdI0
oA2u8hOpuBuaH0pnHVC+HjTLCc04JJC45kLkIXr4/tE1dgzzcuRQ9mdIuYeOQpojSiWHoEJObH7L
SayQQB6grOF3xXVm3NVqbQBf6cj5DsGQajrMaSrrgddKIyrwECg+2eaeUFcBVCCRD4j6Xi2WQww6
lnbA5xoUi6ohCpj4HlGv8SQdJizJ6rTH0mNx9CdyEvxdOwwr4k0Y4PzXDCQPPe/ox8RqXOMxhA+x
ntifRSqxJ0glZ/63opAst7w/IY4CDO8kPLMhmWXojmEeG1q/bUjACll22lSmiFp02con6y4bSEKC
UARdNWLb36QcSxwaibkbdeSoyftcsDUbxvU4U8syfdL/+WJX44XGPugfVdROKWN40BS7bphQODyd
4KeSBuhlQpzkxNiSDrxahwLoN0CMhtB4axeiD0+iG/6ebWDflBgBDxoS2/dmZVgZKOnm9KZn8Edh
3YNXfeGYb9PnhK1SCLKkWIVDKyIF76VHC8O/GB5d8620eJ29GaNhTeqG+66OPucgf5/y4SCWmOyF
Kkf8qDym9LuqDj5R2SLfoZrZWqKlRKi8CMi/Xjd7TdhngsVZlM0LlTnJxPU1QIwISIzvMnLres8J
MftnBDL0r2zTDiF66phVfQ3PCHZ7Hb6nW0snkfE8IgId5ksL7qO5p26zLVJ3OyEz77OKV1ThAjvm
1o+L1TlPrj6vU5VuohSrKEC58dgPwWsdc73kKqEDHeFo7kmhi+RqOEeJthEOq4uawr7WfiMCPiiS
lpmcCEPvUmObmAMGNjILCoVxif82Ht/0Kl2I1LxW/rkvQqR106GpsEdjuRkk/oxpUI5SI2dIB0Of
SKiNatImQlltggbsTrK38oBsAKU4uRYOyNxFEOzD1P509d+csfMESEG9OyNeLdaZiV2tcvTZuCVX
ocFmn/amYdHh48yUhoIoM4kOD9fxWSrLQ2VdEhiUWhaUlpukwcogz7mgCes4XQuxsuNpPUbVth6e
boK0AGhLCl/TQP1LmxAWaQ95EIIRtB3tUo8RU19QdRzAMJNpWHOHgdWWy02tL6CvfNwdFjP1N0L/
VqWPi+r45vN1M+Ztii0HSjqeGBb32c4cn1A3nLT+Epay1Bu8ICShs2V56dCo+eoXCBf4INg5+L+D
m25UdCmuYRwmXB8mw0zN6TcO7hjYoHtsRJea7RCfe9+h47OeitreS6e4t1CXrJJxZI+zhnZ5SMdl
r9+7tlxFkP6FbsH0unK1YYGZQRaYCEPRK4/usubllWdprJ4Go2E89lmXxrHBgNjV3TK/x8nZh5nd
OJcRrznGSaoxcvPauyqyixaxpAtPCusrHcZp62CJYHyd/9h0tbXrRQax3miwbOnI7ahJGtWisODI
wHbasPEs9XzTQ60fpmRRcgL348z7y3YoKLc1IxFDPQ7kAxQ1v2huv/b9O37HZd6gy4RznKB4NOlD
dfT3bpSsa1xbCTxGo9gnNZ2j9q9xWNEQpFoN9HENAODJzhYUbQrsRfACPxTDxJXdib5pgBYqk7Lv
kwGeHwY19RH0vxJpN9V8ljSAkVzGw9xAP2/fqVAj1squvVJ2tkrwWPVqUhi1jrbvDHZ64G78HtL2
NYsPanaYWOZDu0TBTjHc6fcQUkLdf0/TQ4nMDfFVWzsC/lNtFeSqpUGZNTY4QMxFRfcRpTz34zkt
koVpsb1HI9MHxwRUVMbTnc+Mm/dN+ynH3h2LwoA6Zv60VXVPnmnxMmbBPctT3HjPQgr6APxE+lWh
higJbqqyD4GTgQTRcQZohnHQ/CxotEYAS7hgLtLqMAtwEhx2XcSLM4RnUzP/ZL2Nwwp/HbHXsEy6
HWohsJ58K1nHMDBkoSuJY8H7TMy5Nr762TVViYwsVyKhI1oCDGLdHxa3UjnKBZxR60uQ6eVCKkoU
DCjnUZIv6o8pOczjdhjeG3cT9rht678Ac31U3OQ82MQ8FgCNrKTvsSNw54shjcXTK1/81omwLisv
wXAb2Cr6g7kiNXFBE+SGZ5ftrIm0LS+x+rqCR5NZwUl316UOx/UR+JcR7Wenuwu+bifOPEPfNSmW
SocwPwIedVKJdUw0fFGINprp1jGEwFVG6Fzk6dZrhMpWbgEVZoUuGTBwe1uLmj6cXzp3XA4JGEly
AvrXLnpvgRoT3/Wqa+/S049mUehvE5TTdIIoEC6RrRxbkEhgKjy5Jkz4Ip0QhuOMGkRh9nWksAoC
dPgnRDZaZMKAZuKf7idz9Mru6ptX1Vhhw3H9Yq8q1Y5beNY+uTtRNkIRD7674JpSs1nUTdzFdf0I
7Idf/5oT3rOOGUAXLbP0PRZM4V56f+XT1klZrBFcIBK8mM5VQ/NZ2asix5OFpYR+KtXxPSroRXks
x9iLUaNkE+s2LLex49AuEJh0aZ0ZJ9u3Ow27LvzD7aaT9RSQ64NfCd6svkhSRM/IKPNJ2ZnIczRO
uagG1lb/Wn1MehgXrvmvhudD+Filu7docq5x9KwC07NKBXE+OYssqlwNu28yqztcQa9wiuHZXfIR
o0pH8BtbRSwheqJujFlfRuxY2DrK+etyplpmrKOhp5sJEU+Fp7Wc93wKU5W/R0kNne0z51jM+umU
M46rIdR1GLuEUOXiL2MbUI/bmkcpxriuZ9tM5DhcXm3jrYsODVtK+kJ4ivMmy/NvwthWQT5sIc+8
uJRIKO/5ciPlXg/fFIiI1hruOLNDZsoIuIjLlTQBgyZ5cfhsGDyRQgIDu6JTqNnfBs5xAj9jWCV+
8AhwDvuCYb2W6mQ969ANbqnqRrbxbfcViGunXLAVc2s1sneiBiBCLtrhbKZp31X+DhvtbN/SUTC6
+UshGPq2gQOLPEyiz1TniyJ1Z5ELEtmSzoiRwl/FFkNVtNOzGLwCq1RP0jTcV1CCYGl75AmVtTf4
DuPp7oINrwx65KT8kDCMWgikoZBlwc2g1m4L5OE8OzX/MLkNko74AymMQJws+kr6XfWqGjC7+RUt
TrWr36Hxr5YKxU2X3JzAp5ngIi6eiEvYpbNgrh607nQJ+0T/Eeoxb1FsqhfH/Y6mv4Z4SoTFNtWh
Oz//bwLHWLup9C8yWzTxZUTvGEpXMSOYwCU+mHsXqd1U214br0JG8yhDsMnmWw7LF5vdeDVBNdDF
WkN3hs3KYBvcBvPfLM/ZbGsCNI//3JBHg2nKM9eWabMR81uMa3eImKQlYFssMN/cAVmebFcIQ/XQ
fxR2uC7NE++MgKIE7+takYohOQQjCqAmJP1P8N5vc3TmA4ZYtUCohfdIezPn4+Cfq4S2S/oRff4n
rRCTXZL5B4bIi2ZAF65NP4rChi4A6jEg/Y4bRHbg18phC+0LbSdo6G8NS0qDMlCWgRSjctleTmeb
p6pKLgYnlU2gSjIiRVaYrXX4RRn4IuM9aFunZzvvaxk6WZch7tYRu4lExHSGU4UNoelZxvBwAMZd
SoT19CX5EVlDgDzwKr5o8ieL8aAOmJwsWnwdLAPC6zJclBDMJdSjiMp1T6ti12+VeAvm+SMU4z7g
PSBlrg3/+dYqNqbj2Exk+nWMwop6RkbMfUQhMnbloeusR41BFgNFADatozdUy4fwZYAKPpNkKB8w
d/eZEr4Pqhp6Nhd0kmYbUbWcAdl8rLGhqc2qbmoUhgqLJX0VDOMyYb1tpcW+qBKMfv+hF69hzrTp
Tqec+J+iOIelOPjzb0ucRcL7bqmMo5pbV/XwovJ9Bl+O9EsHZV9j4IuEWCwETDINLywjSj8zFhqL
iwKTlJRTWHa17tkiKsQocEqBLcLasOimB/maQXSnAYeytEgEgC0mY5qPBjDbSN266+46PPGyIQfz
GDtY+N8x56Pp2VITLMh4oDaJWMgzw0GvVmn1d9q468GGDRLVH/8BcjqDTOjfIRr3eof3PSHPSix1
RJ+Ah/juakoumZKWzY9MUg96xp5Bht/rK+4Oqep7PqTguaqX9vDsVEZ5/Be0QcoGTxYVTI1937oM
7APm4oAMQ/JN0Pzx2KaoEeZPpgJ+3MLUQA05Jgz0B3Z75amJxL4f7GsrMA3aCcNfpNq6El2aPj5X
CNLsVntkaLuooq6hFGmkpn8NWqqo4XVsMOXzASK5XmYMJVR0ICYDE19n/dltu3QmxAzFAHTM2qCw
N7KlZpJfT6fl6/C0DDy2bR5+tgqCUlaOdu3vgJIB3GHP5G4D8MhBAWMATB9ztPxYkwyQqxXpB6iS
+Gwq3UcU1FMYcF4zeSjQks2Bf9RadzukyqZTiasGjR9Yy0SrTqrALzM5vyWlbNsUa6j72za+SbRL
W55VJiwaPXYRrwPMcc78VJovIgtZP3GfMTtoh2JVqoD6qLED11o71FSF7mExZ2QiLRsHg4DmlFhe
NOdydiCa2AvkVsPM94ZDZjUWyMakUIrU22xHx7GbPwTrmDk70krV7qNTT7Z9bZiQ1ma3ouilN7YW
IXaZkFFs5cRUVuU+0X5tdeRX4robGWDB7uaUMPF8tMRAdHp1ChAc19X7DHktvqk4s/V/bfMXzsWC
9JHkwmjBMcKNo+gsTnpcpMNZ5SdCcKS0DRLIks0urNAYjF11COAOqS1K1Yh0MuFjUg92Bgl18MxX
cpKt+kxWyUzTs+AcRzeS7tj9FACnBG+X3ULj6QEWg8Pq+yc0aT8TdOnsarD3wkIKlYdrMJ1T39Ea
rB3kKxQYEseVsQ0M87PK/NGkNDSf0mPYWx+C70a37jofRl9qK0w6icykLfmYZjk6U7K33PA4IxYm
z1lmxKf0GrrmvwrB+FAgZwvidD0RSyFHh8LaxHlHUfqVqcsIrtakpW8+xYrqwrrb7WDFLbY6Y8m4
aDdKNv/04REf4Fr7z4hPPkDxphC6yQuUveTTISGUqpxJo0Bt7N4VMGRxlzLJ5cdlsDjknsbZhAoP
l9WdVK69zL2YbnEdNeWgzSA1fbEmemsu9RPon+3IzMHp00vOt5HR/ehDBrUME3owXCY7XHL8DXxH
dbyexAH7MHa2CtP7vMy5dQrkOSiuEbSuW6bjs6/vQ+YoLVbqbOp3+gii4B/dK9PZGjUUb+PseyM1
X2A9G1BOru+s3GkkKTNeTNxIBVsZ22A9TxESMEiXPwVzWSHdjMut07krgenZ2UiAJneULtAJZRzw
G2u6DjEJpGwcSXMq8H9Z1MCODy3dlRkFtHP4gjMkujaCkVjl6R+/bamPoRSxp/xCV08nb+ARZAON
77yspte8Gt5sBWrKFHpuPl7SODs6OcDLDWSdPnReQ+fSByrFP5VIjjIQGE/C8M3MOMCSe1Tz5MC0
xb2BUdA9uXO9ycBCIJjcTyHLkI6m29dWdck1qQerwKpWWvQVDcqvw1AvNEji6sSJlnSDBID7r7om
wx2KTMAcIfcJcvEJeFXQXATyemG/6aJ6ZI5BahuC4EfI7B2fxNLvp/dSo6Kuxp473ouRfM0oYaTm
TfNbVErcteiYx2qpuf09Nf8MakzI2avGOTX1wX0zmrvsyIPkEZeIC2SYq2Ngo3imnIfK/K7VJJER
B2MxnMRuX8g2jHwk3UhfsSwFC6kFs1D4aLg0X3vB9tY8OcF1YA5DFbmV5rYeLV49umwGZ7yadDts
KBOeO88ekCZFwdnxuTKwV+hCENyDxn5wXpKWssYrccLXt9oaN6z5Ktoy9JdNcBQYBrNVxHLD4lfF
S7zRrQG770LOUe34HQe1K68iBMmSOpl27Fr8Htt8+WKUHww1vAgso8Ap+4cYSGlPOZtfSo4gq9cm
YP+YuaEd/1n84jlm1CwMMJxCgdd4A13UFPnJHt9nFZGMA1kK0XChgsZHS9d2uwojB4Jgfr4mJ5TV
U8J5s3bq78F/43MJnD/a5JvD4xzItUbSsbcFWvpUqpYWBylRWmMCAvtDdz44Yts40W7uG8a8h6Sg
h1AsuvGJRhClIcf15B4lrjxHzDQ48H/d2avKYKFXjI2tktaasinnL4DaIhSapHaJv+qsx2fVfGDb
AKiYrlPpjs7kXQTKwkR6LvB8kMxrlxutaM8jMnLzB8Qx3nBc3N1wrfvyLApxqM1qNbIM6wQQS8IV
qEBbzPNG1HkdtyiuXWgLrarc/ZLDcmTg3t8gxaCPzzdBNBJUQya8Oa1Ld4JY/1O4ISmbXo7z3HxO
ibLJ3WzRVuNqwoYW0WW0j6n9ULvgrFrQ+VFT6OnB8N3H7JbMSOpl6c29BmhqFxoHu+YBS5jzo5Ab
oDMmySqs1KNVkaRMWM1yKlOTTgMzYwAzhRY6Jz83YUnoFJ2nDcZzxgRbxYdo9A9B28BcVjdiqJYk
zl+tTDlHHQ9+uCTDYpFiG04LdhOcFkWuHpWR1AColmnP9DQ4uwADK5tVeOOpUYLvHMxyMu6lHbtJ
sqVBLaROGz8KPMyBywJcbqIbL1m8c8ezg1uEJqkijDywsfrE/FIwpuCOXgaReFWEVrtnDnZARTth
ZIFdS5cUaa+JPYMn/Jh+Y5uRU0IGOebrZFwZWUCMcXUdsF/PprojiEWeBdHXXJnXvIih20yb9L/O
p1uSRs067mwFbEu4+Vtida3fkR1VH9472s4E1WjJHHKy8mW91bmYklFqCZ4t6gQ7+cO8CUh28jBo
LBoHLEAsQI0xiAl7mDQEtqTazWgsjtb8RRK/hY7ir2bDjJOwd76l9DwrsL/gzWuUkynI5L3j7ILu
hYjZ8hiSqBispEFHevUJZMHN7SOdGox5xUxs+IIbzyWe2E8wQftUI9eTI0zH9wngLxrKswQqhAGD
3nBEFa0dRRYudV3Z5fbPxEuvAYVWUK7DQA3Di8L1I6WBQ3iNOpLpSS+WXqbqmnPLS/RSzgZCLpcL
BRdVvQ5MRI0zowyG90nrMU30iffgp8tuXrR8ULkxLTUbOgP5qJ1b8L7p3mhCo2CDgT9TQKq2mTdQ
mE0ewRUbppmsphk0Iym1TJMvvFjryEgL515mb/a4t4izagRZN+5J8PHGaG94yhCuQ4iZ8oPBhrge
NXbsLE7fxfTs+l3jXypKSHx6/KdSLoxIH/Cju9ZhdZP41eiZ6p4J1t1KYSQZEvTG6tV+tWKb7El+
afUtwjDl8qM11hcI5bNAWD292cavkvAOasYuLwdP2+k9yrJCWUAFXPjtOm++xzLdZCQABZL4FLG5
VPyHQRZLCnJ/pBTlc8CQqdiXoqIR6OQww6Pj14yesJAPfcRc2P/CbiFcEiE03DtDeSN9Zx1Cercm
CF/3svotlJYqYcvDgvYzCt+7eZctYh8rJx8KuGKuLPrQHOohKVQvY0ig7Vx6OXRQtS+9JLzl03tj
GgsZU5RrV39i/oc3X+SIB134kbMADiYj71k/wQrh4orVVxc/mZyjuxP9d4YOnW2WmZ5tikVR33I+
SYVWny+3MbA2JtIwMxWAXoFgmyfNpPYn8zdiylohsXKI+tLVH25wqid9WXA7YuAxGWIonCUTFlBJ
A8ayOWcVcv3yx48SNEgHvzxUgE4VEsGb9sB/Zax59qD2xiudj5BMI2ZsFvXGduQDZc81gI8ZUBCr
U7e0GnNdc/Tjb+NS3iTk4NCZo4hhNYh60UlvrkyRYAFfYkpyCVeQZB8tQFDf0fQHqB8IUnCKV9SU
aPuVijXWEHgth4QJHbXAMswAnrwoyyRMcH74OCmdMV/bSYBxRZMtJ+ChaFYuBS9m2kn+u6zoHayz
3xVeFjsSGOe6hQ8bhSGx0zLMCP7UjM/TuI7dn4uAo+JdZqTKiPRP8Is7lbZTfCYDMeFMq2pGoqAR
+cKjHruf+A7SovAGi8FXuSfQuqfukp7kCEmxlvF9ZjhncQODQDcY4cgwFyBuwpNQHwp4tPAVoRKf
fjxcP8grZT/dbRUoOwkehryC2InDTUG6Gc1yj34IKfUUHeGZs7Mowx1HwcPwmU2PghPVSE+WxuXH
YBET5waSyJZzr0aSIFOhrEPOX1whKdHMe+rshAMRwv1WLeZRxB8CzuFioIqAGsGTSJepPuRz7pM6
x0hOunrJ+dCzT6Z2zcgUQHJKyKIw4So1tYY1jRd5xjnVlz/OBLLzIIVAqv6EbGAhZhxWpZTXNsOL
Q4GPgmgeKK6QVkHXdfNfmVmmagoSB3fTSAyG8ct7G5SHsEJVZIHVxS0XEpfiTv9sjqLmKkebrN5t
WXYBCzcoKwZOD/b7DdiKdNDY21GAqwzt4Gh0q45DnQaJleCo8Dj/93poBMk5lGj8sdS9TMa7DEUZ
Q0UG4tCuTemP09SXEQhwwISriinc+rUZ9WfNuoAspacCIT6HhwG3aaXF3mD+9ChCB92rR0qxAgh4
tNEN/CMjUDZwnPgGw2hcOS0yuTJ4wAJDysbCWtSvZRG9xdwCRfphUJf4cNwsvhnURox3rHPvTATO
Q2gRMh3VeAfzo7aVjY1EXxrA9Qzrohny4ONEYLYGsPkgeh06/UsLFdHo3ny8hgCJGH4oAJTr/Vg5
y0kLka3rPB7tOima+MUk5Tm3s1fF1+9aUw3LXEwbx12nFFFxQP+TU5CjZTmWgCDT9DFPvP6RYu/T
kMQDt602BjOSwc9PStYfsB56Vb6srA/NIQfSzxaSjm8BdLfY2PnWtGQ9incA6TN7RuTP+aIyLy6m
mE5BT51eQQJeVJrKBq0qBlJS8gb90g403zZUgzZN1uSZrzOrAOW2UvPm0PkhkGgYnxPlVPc7ai5g
22YVJKy5JYWpg17Bl0/zToqwmMFP5DtbEzvkRlsQ3BsVX4tg6U/A6r+04eVz03TVZAgFSZPCu+IT
WRETc+sW3aUPzdWMLTQskze8tBs3ImtB2AsvZ3uRifRVUR+Rri+V+CtDUmixW1IjgcctWPZvjAK5
x7kKnJ1DJedM986xXrMyZfdzYhWP2/peJIEnWBYUBTZL/D8diEGy+xBChMpv1v6OHJ69/0mNJdui
F2NgemJW7UHDMyU3/4b+pWvdw84QO5eIUYAQIjyVfsYvx3oOsXLC7u7VyuxNZbucZnIi7eR1gjwg
/NQTrv8xB7gVql8F90tTIN+EChdEsECmW6xD6MoXHbU6hkYFCYGyVpqnzqrAteqDVjxjOryA+B+1
WlaRucacDX6vPUorlV+9xUTJUhRQOW5VlpxzXj4b81IqdzmAELid/GzfKYe06XY9V20WDScj43D2
BQLHPXa3WT0QneSBwwGQ+NrTrfo2Wnw+b00zV6I32fdCIgB9bteQRCAiBkr2X2acz018zFlSqHjZ
5l5nj/dgP4NEjmhVXkx8nU2lcbF8Z+YlTAlprTZTe7CKD8mlqBAdSpdbL759bk6G9ybhFJ3g3abN
j1eJAt2LjBApFuTG9Vl3N+Ufy8ah+WHlt7QUxdPdR4FqpNYiwGfzKoj8lQaQSHHvHdMOk0nHMdCR
2vHA+irTVuN3sp/gXOB9HypD4NFPr0Gl75KBVQL1NPnQNK/MSka6J7D9/8lBZvEKJQF9HriRValz
FsaeGP/64aBZn0ID3Fzet61F/rEpFr3UMoVPab6rI+veitlTYKcXvHKdhfHcRNAd8TKnS4NzdIYV
lBLQYvis8Z2LOiqcHkD9wVuwRqEwKLRyp4LeNwlKKeD7OAS7gS03ybcetaevPkyTpYeUuDgWJZdn
NtSHlbLQJnAgjF5mirtUjT8DxVnXqumNCPYkYlk1zDfkK2ogUG43eyeld8nUDCwLWpMuPbm8EQ2j
oFH51KaOuTlTEf4qh4eSwNtEWkZi1N/2MqRHqpHbzNlf5mxigttI9mgC7Cso1STFYchI+8DSbpfY
gsOhRyGlbVy1+43pLWeHt338Nudq4RAAYuDKYUzAZleZgEvXT0x1K5BmxKbk3O7sHj9yhc4TzWDB
YMjkj4wZfGlKezPUiLVZgolP0neadkJLMhDzySTWz77bzH11/GRpIRtAmFURRcSGBZHOZshipBnO
onPaYxflJ6b3r/6IQ5+MN51fPSTnXisGby7OWucfpJousrsD4Bx6ETV+TqNYR+EPsJF121L4DiB9
x/LWCWVrU6mR9eQlymchyjUnwYifTGJ1VSXD14aBm2KwLwzyhonl0pzyNqj1NYbJy8uIfVAOEt/k
h5J2wx/QUh13GRqynoBrVo+6lnpZbG3nHny9MW6FqgL9DL9m/uZcKjJI5FBFQqJL4ZVKvLMb8c1B
vOqwP1tchZq1IgGo4hM/+zzqiZktSyXZdFHvjTpCHap+KxtO2qiDeyv3dWWvcXNPH7Ff3tr8LFpt
k83pysiNm/ybKIgWHYgC2kYcg4l+t1lOF+8TzjvG137iGRhDTIYUgWOf06z4aAXYErQFmTjFFZ+s
n2z9ot7FA8IlxDA98ZaTGv5o7UgJO9+xRiM1PUlvTc55B18J02dOjXvnO+E6EefMiDxK+UHdmH9+
BeCsIP/GukiMjps96YIBL8w1GY/kThb2ozBYW1JaDey1tRkIDtChFmF26bBPVhhPwVYeP4Nugtc6
LrM+3XaNtVHHXWGyjMBHmLxrDUNxqI0Mr1zGzCgxUkrDtgR9gMmYx9hRsKT0bIUOc32uBfIQWuU8
U/Hg5t4UDmTI8llxb7CTgWmysFWq3umeTQrSXN5W9Cw+2FyM+zG7s5kBvjLcbfcutzCRBPCoJopo
idWf/GsLIVIu3PXZR2UB5NzQTq7JQIIbJtbKL4NKynaZ2OF1gQQspS9K5aNCYjeut9fJTNYFX2KC
xQtjPIhFxCth01NC5OeMWy8ytKOWIST3f+sgwQNIvsxWSAdoMFNvc7H6FEm1PTJkY1Zs3IRTr4ps
vKisy+TWx6dN7RnLALKNGTtLk7VPY0SYgtKj2b9AaSbSTCDmLpfRl8kJ3rFFbRjodCSwXRV8j306
H22mzcg+N1L4VPDVVAmFWzttSJxC/L4eEGjYFJZpx7dPjgyWIUYEBf4K6a+vPgolO6sRu2gCquu8
vwXJ2Zp/bWam8EfWquMSWUCbRMgJDiS1Bi91E8ljQAFCQDQpCQfTvI6s+kpMJxbESJ0TeBotCDS4
70wG/MzeSfeIMcnwlRIYL3XR6MYzJsR9eho6uhGTVFYEhFn9rebaI0FMMDWCsR0ukpQ0KWBiX0U0
nexIu0UD2Ttp4OUu/O1BYQYxkcD4CsxoUZqXhjjwiXg1WU8AO68Lr0KWVoXMa7ir82StbDs3lZql
fejHl1x/6hFMr/rR1K9Ba15NPvKGGMCI/2Eg2MJnrP5XUIb6tHJ5nRGCW3x2LCErDf6Wjoix26qB
sSUFBxP98DI25zonkyHA2FUbXtYE//KO6/69iL77Es2nPFmYoQg5rGqDbYwiw7QZqc/hcSyd5ZAV
W9MFU5i26Bu7VR8ALKPmNaDkJS3zzZi2DZBWE/fn3GnoV+wTa7Rdx3tmE9huzykhDPbKZ+os/Xal
ibePtXXEu+/UPvjfwScj1fG0zr4lQf5p5XiX3P41wNQif2BAKE4GvZlpGwDUZNsLE1NU1W+MePwo
cjqRR9urXoPGRyTvSQ6Mxx6OswI1pP/ImGTPo/KXNOWHYO+dqOq/oEbuUD9m460K440pKO1N/n3g
kSkZGQXKmTz7GDN1X/mQl5ArwmFcKD8mItGKd6QjptZAfDRlf3lfvMZZ9i0qCll5xozqVSU/SAFI
0PiY1KftDHIUmBRjALu4OCoCOtEeGxIvUhgH9qavOKbGp9ngoAcySLlj3kted7xQ6PQ0hUUQIA3a
FCyuzCS9aoRWYrTKU37jfm3fAGAU0znEF9bOvxL1qxHjAJk3+hUFtYAK5DWir2uRZGiGQB2HYCZH
3IQHANXWMD/bYURIHBLYcQc/JPVT/D4ivgmSrfX22ZbwbElZIXbSgNNNhM9iMH5yIjootuyblBDF
8BLU6hlw8QIDWFZonFGvshymOBQv2FAw4cAso64Zgn9QusxhN9f9vns2/ITdVfuIJAJVxRdm0jqP
zipQficHEbkDDDd+Y1Psh6y0+XeEte2tv3H8I7WOMXikDf8JpuQ/nfOMD4jWWAJTqF5s+Ie5s6cL
zgbeH8N/FzwYtgN+hVVs16+cGlmhMrzMMx4CJWDcNqJyYtUwkHnHbnTKn43mcvxgWODYhynGMsrk
SDA5E116YEiJLzb2MSDWHCsAcVW4ojHgxoECuS16FofNO6gO+SygXJOlHlv5FQRonQ6dNWECmL7a
KeVnHfz5Di1AHiEgZBzrwjdj8ufa/cssCOOe7oH4HHJgnAJ9HEM4VsHDIpivBh2g+yv/ZQ5iEOJr
o3uKauMYdwURRmydDPW/98HKTkShvHR5dxhq/VI0qWdQHFoMuaBErZWwJr7EYNCD2LV+SI16rzhb
bY7vUVs/fFilL34/rDQWhrHvkn5AXa1dZke7dBSzFDqW+Id5blCzRYH+jSRVRn/Km1FHV2vkShvV
kv2AdI0RsqLlT7BqKqNhw+c4Kuu9m/aQCL6jDCowbovGJtwb8J8/Rd8zU7c+U70MeBwr7aXLIWRJ
EevGKFK5CbEY3xvjb+QyvZsOvv7pANjiBOQBlK8Ws0lbQMje0aZOWrsIGTB32/A1jy0CqS4lm5jG
WsmS0aw2df4jUSh+225r8h5LSINdhY8621Xuu2sfVefOi2cMBzefN4x3MAnyDCV/fdIutfKkkjrt
U+8WzsziC34gnR040rahjrAapt8sXt3oYPGw+Q4A9tDapnypEaoNwL5Baz+0MiLEBwNbuvxxcZ/k
AkIY2HmX8XsJzSPVywskBC/LUNAgDYi/JhggkH+XZooJRSoW0pEBzTt+rib/NFxiD5C38JAWtI98
pv86p+RXTiditRHqpf1raZW0Vcp2jl+zIbkFQw9bZ4j/4gIQkIyfHAto5T6W8SSId0qnfZWheezw
Zpcmfxd696Q6E3mB5o0Tpo6lb6jERpNJ10z+03Q8/BBPcXIpBXN+FPfMj5Vfqb5OI68xGQine43/
l3SK8RPUdfh0ma3R2rCpTxH4hGF0K8T4GNWdET604LMstrATpMok9z8MHdc1pcthgFvUm+VJ3lE6
RvC+5NPI7fXkAvELrn26w6UQUJtij2855eYu/qYsIgWBWZ0bbMJ5YyrjSvPTk4QymaT2qWIfcSmJ
QMfonIGpezq1uqwY82jGgIJoWKoI8a3/kXReu60jWRT9IgIki/HVEkVlyZJl+/qFcGTOmV8/q3qA
AaYxPe32lciqE/Ze2/5XKVf5tKRERDHKY7g/y6lGHO2MCVSWpfgWMUZz8U+x/1nqe0a/kJAk0CrG
jnydve1+FOC3ZChV5QvtUw5dnInhzWBcRiyytpRO1o0nGnWrRdO+j+8x2uYOqZERGO9hnq/LOSbl
h2WZqd3zGMEUefCqLXZwjz2TX8kIzFs51e9sE7k1Prvuno/GuzsuhzEKb3bxmjOkUjWyXLn9uqC+
4DJk0EkA6DYy+5QoGBOzKeV25OxbBJZGcEHna7buTjisfXQSewtoN6UaXsO8Wr/Y3HjUduoblQC2
/PciA9zFTGnRH6Ds12FUvSTgQyuV7Yx7TK3VtJ0Nr8SGtISYCJMX2XsZtPlybzKP9ZO87rKGUg8Z
YF3jE/bRMUUWgmZ+6c5m3pnyIaP9tWq2gPge2HTP2FcRJmAW6seLi0Uqep2idGtqMpAOXzy0b1nP
xujwWv6RiZjmzBYE3CABTUHviZVQidKzPLGgB7c8lCB42fRdrDUbI9L3Dk54GhZm1ytRgHKoipWm
K7ducvlvrmvc3baoaJS/3WlYSy+FeepMYnpi1gZCYY/BYF2d19TABQNLEhe8Ycbe+kFHSpfqtSDW
dAY7rsoauVxOCTdyRMHkCl+Ls5PJwVuCmANqT2uUHFvlYQ7IM5X03siY26AnxxwVNBJLp5cJJQC0
tPG+JMWxHE6ao696U6yc+JfZZJciIAEi0pNB4MiZ5ZSRiuMBXw65aJBXVb3suWn+y2W/qNsUncJo
fxOC6ejKRWVRBdlJgHy3JJU+jH6tBICh2upeLFcBceMLqqYq6p5tjXNwKLNrMTNydzRtJRoGGZKn
PI7U+wbP57Th1anxvjqZv7S3EhvsMDaVb1s0/LcZt3gd0OSNbKMVd7AxEPVba2EpbBvWMSp/2o43
Jor6l6Rl+24pPLdmhPOJwSGC3Yfa1JuIxVMTkZc16ByIPRPAlf3hUEtFJLwdHeTgofnGv6xgZuGG
xgoaOJfsG7kyKxpBIMEXpb2iaBk0gUkTDqayb/TLwJVePaamYvXrmzy9HXMsxsycEpQ3gxSzDrlP
ajYfjXIIln0XGFt5nw3mPldKXt2KZVxhgpvlA3Wv7djebMBQBE6vUlW59kHgMSm9RuAWHC6+sT5G
+XRExPdOmX1UI9hoZbm1k+c+kNnY4hQbiHYJUJ0tQJI4/VxgAAEy1Jl1UFKL26wtV+SmkdeR1Uht
rq3Rh1XtUQmE/APYnXR5NH1+1ZLl39xg1FS22jhuY5PZv97Vd7snobuz30zjdcZQFeEiZqYNgRQf
mA6vg0p/eNMrcGJhMa0bYxfVGoEs6E+nenonZX7HNx8Gb/20Vl8n4PnQe2IwIT3KAKuWyaX0sNk3
ybPEZjoeWjWSLb1MGH4fFCusOilTrCpqT+zUv5F1qyZ7BPQfph5/j8m465304PYbw562oShvNtTe
DnOiTtOBnrMm40Dgk23em+rhluVz3KNRiNcCfYakwg71t03ZBxtqUsN3oNlesR/Rq0JKKBg4KugT
8rsKnF3NFamL+tND5BvmriJkAY8flUtv/MYRtVG9zfiHMT2q/VZOW0hWNHrca8lGZ1IQ9fkFGbgf
sqNJYXtMnXmnGlfanicSRWP5103bcdyYHIEx6SjslOhjw0bf9VQZhn5zwGAtqUFDSWDTbwuzG66n
SsJZmqN4IC2BQ2w7xKw5rW8z2aXBl1PHbKW79WS1ZxWOfhAWz5MqzmzZ75Mzr1MRv6TGstOxNRhd
/iNG+wGvD/wXBMoWDJfRpYfY/Mt33BLQutjLTCoxqSw35iZ5XpJ4q1rzrmGZO0Nu67B/uxQ2ZqGv
9F7sG/AE2cAJr0RwGbT5tLRvenKOip2aveqlP4b8KspvHe3ycW3h29dn45A41cmanm300RM5Elm1
tZX45M4EAIvCW0b9XncLCCCt+2dUBAxW+j4yyRBfRo06goF7C4p4aRG9VGsdIWrKbquc51e+jZ9w
JDPOvdfqBbByqFKeciUWIJekqO+rlX8sRERMw52ZsZyLkNNmU1qf4/rQY95WGAb19nqkVpb5hl3l
ovtNfxTSMQfMHUX3poyvec2IaMzXtvmqYy1Mgl1U7sphoFnUWTG5TCmYE2ML18b20tFAIdgktOTd
Ti+mAtITzdZytOJD22PmaFu/RAgc5Xg4QReeF9IfdNSERoMmlciL6LqYHKJFYF47TNHGeJJhrmDY
mCchIoNh4Sgf+EvWCOjIlocwbj6nOLyN1aBamww/QOYqn1EIjnOxHzOPOhulPYqDVYR8E0EzX0vB
FZH+a/OIcF+63mmbGgzAcqQD0BIcKN6CYB3Gqonb0OE5Bz14U8dvPPB9Wx8bpE7DAGlqYgA5EoJl
oRabUI8qrOHJ47v2VfyPeL4TvMLjUuZXE3s+YF1maa71DtQjSBNfY+2lOd1Wr7Clju1HHfxaLvP5
hm0hc6ou24b8HYTpq6w/jIC8bER44ULYYpaBdBsPS2fsBEV3NH2PLotPhVn/gt4Xi3vQria+S8W6
E/rFgheSFHEWk/bhsgSKCb7MAgwPJlI1PA94bIIB+D7lkFF2u0znOM03YNVxATGMncMfmwwOW/Md
0u2w7LjoCGImWk64jYneVkcTs4/72ujJTmHK0DJwZ3b4ZCc7QXBFBfNOMO1Hh44YUfyENU1kJ//a
3iRsBGQL7A5fIzN3F+R9dAmOZxUaZGgfSgSUOPMGfBx29a7i0ebZnqwnE4GMxcCKob7MuGOyaZEk
cDFL66Appzr9XoZyoxE/wJWRONqaw6Myp1Nuq09REh3mjuLLQqOQHJVQbC1YMwon2SC+MiY7MU4r
PpjFxcBFZ+GwmV1WAuhBo//FOGwRIw7TrbDeS+MnDSU7rr7lAth3EWnniko2U6N9us8IyW0xlWkw
gumPn3rI9HOHQqvz2EGvrHY4Tz0RbcEvpHfOoKeoRmggu43qnryZ6LMW81Sm3edMbkMfGteE9EKt
No6SRNGURFLo24krvKNhanv2lq3n6MlN5zkdJkx/kVHAat9QQTfKW2G114G9IDeCOXwgfaYt/f8E
GI8C31DugY88WqTYoTc2glPBwjFBXc+wgDECJsvooJnhGpgvDwo0+TcxSGYBT5V2WKLsWcnDJ2/w
6+jYfLYDpfiwN3H5xYmyS6PiNDnxj4vPki8v3Gnknpa+AyeozybCtNC5cOandr6eZqhzqJpGkj5Z
lzLpYYSm/8R8p+PQHNnx+L1lf+L2qutTMWxGJfDks082GmNjXaPJjsht27p83FGU+0t5yIErykgF
Kfi0EQtSFAF0PcTxOwgLBunvCxrsudRXHdD0FKmpPX8QAsrJd68Dk99kU5s/jEDDcK+AU0cyUGG+
qtZqcCuDPZnuXiuNsya+yY3poMGWFP+vcr0I7NmZsR0MtpkO07ZxX03fnXlBIxfSqDBV17NYLg16
LPi57dtsu/FmVKO7jioOVuZe5qWTEbhkKsDIjf4N85fTky6MgtP6Hpa9Yt5NKmEkWQ0D936g2JvW
M6xPF55o2HCpDt+dkSN0F2igUM8KbyncJ3NBSLV2FMbZ6LZLCnCF6p8zkvHhh13cYNEWQbvDe3ap
mgV4JvQV3b1liSAlQN8rRuNXBAUTY0mbom4idok4EWzG4z3YJr7OFQmyW8Qumsmpy3yniKD//hnk
n+AeQB1s2F9+gUl7KHByao3yVVkFPy59Ys0zzvtwRhEa3a2OXLF8+M/FGwiU22Ak7BiekSCtk5bP
K7Sf8tFWtza70rWnnmsuHuqTurzDdGQHTUm+1nHiufqrjNk1/sx8M0RXabjPQwuVCL5K3rplOiyc
AbBXwjxdV/iVkWyze/pQ5jvhWfXyaAxCv7qDkYO6fRAgmGLkzNBMJWHwipwXZ8+IZZfdpGatRNRT
xkIdXbZNQxoSV+hc3UIxXjU4b/ST4w8OIQVIo8rMy4xbJNTHKEVrWr9BcDC47CxxSjDb4wJ9I6JZ
JGDKOGt15a5RcVgTfYCa+DoE3YzRLq5fRdlXCLornh/o+E7hz+Lgap+/NlkNRv/VWT8BsqahY0qA
3BF3Q6vqa5sdUJ4iqgjcnSpnpKX9zTyUcifxCWhHRzZJl5avstmpGYOBX02rc6GdBb8LKnTLOcPQ
rJO1AGQ/sqUZ3OW5RCgR/5eRJbjJQW/H/6bmjMbQbPp9D24sB1FMh5Qij2pHsHowgYOCLhDpd6/B
YNBk7C3s2TjfF//Z2cJdjqwENc9f3Q8fsVqRUsr4Emen4dDFI+EpL5Fgf99DP45SF4k6ApNSJwP2
HgePoFFApDpryr7OTbd5iqweBnSH6WfU0VwFElTQbSpmx8VZsCWVPdI8IiB3wNkRfFYijNJJcIA2
FWmo+9XhuYJc0JXcD0aUsChQNx34YYFOTFnsXV3Fd7WocWCFIOb0R8XEsy6PLts+vNCmuw9FB6le
33aB/uI4wKKc0jMghujZZzjCx66MXVgbe72xXstwxrP4h1VsSL2AQIrA+dRAKE0URh0HdmsF91wc
zeweqQP7l3631N2/iVjS2kAEV6vEKotHpPYsfJhXkiXvkk0/sw9W6vK7dsFUOMyVjaoIPZG8zUTc
Jar7ZbvlK4T2vyQT0MNw8KMYLSzcXgHW6gVyhKUjd+QyrLt9VySErmG3iUNiulT4pfG3I9CujRLE
hv6LTI4WqK5IeKsLT8J7YpCgLYZ2ZCYat3AH7GcMU9/t2m0U2wgXcWXQKdbaJzQQlmlMB24d3ZKu
0cg6/erQo1434a0nrbMBEcKvhOvQNFGQC+Ym+twcTSN95jHXQvVo6F+ULCr5UjXRts2SoXtmg6yi
tuT/nOsDgxHGbKMNNmNH0rzNaa3a44p1g2cXRLG30XrkJZ67nv3Ub+Le7fYcW+W+gcTVlG/AmqU8
v+/9xmX1U9ni3OSGb9CUmri76h7zayzbYXQn4ifLqbyZESXjo80CvybBt0WoyOmpJAZKmg/V9NQo
wIBN0M2OMdzACimNcfT0g89AtcRpx+V17tJHFBGSFTNJh0cdDc5WSXtwUC03qLIC4GREEleE7kfG
p0qAroJ0M35REuszEh8m7lWt6Pjwj5i9no51R1RuiFBM7W9qk3nKUGxkb26XycGpMn9qe0S5BfI7
KintN59oA+O/gAxJqxvRiCX7kkU1UilqzBgXbbCqWLNH587CGwSUKElHWGJMSiKcVz07fWtjM9mZ
KM6a/myitB1oAShV6J8HyBvqKFYmW1WZZ8dTt8oloSj+rJXHUjjriif84TZ/GHPwEFXv9vKhiuGf
OdurcKD9DHOYOIhZyvHGXPUUIfjsm72tlK9h2e/DHL0CCt5WYRjGECaRvKAIuX4eQMTrVnH+rdGG
F/HGtdhLid+uZkBT5bvIdNHbpJg3ZOKwBHWLXcYoqZ8JdkNXXykomJ4aFtBB85oFX4Z+CPflvK+A
ODDtsqs9g6Fy8gznMABTzIiU9fh3g0HSmhMAAWsQG8In0+ycxARE22A+moe8dE1gF7G+W1guuZOy
SaIvh4C9CsKM6WFkQNAaZ29z9VOUF208EN/O3AEW3THU/eia8PvoKqRXFMiS7JGYfyAKXMYAhRQE
6Hu4cy2tHyoFwVDTtR42S/ECmrXNmr86miRRTwAt2vxJ667d8JjMk8Rk6dHbpJNRhFB5yec7b62C
R1oSchSVnafKFbMU77n6wfI7jEiF414zBzAY1UHp3kIiHWXMhvxLTHyKYh+VLgA9oxCRMKwFy+jo
T8FbmU6At/lf5I5dRA1gJYNxhMTzCRQ4xT1IY7pt39E9thXCgg+onsryUuCpmKSCJM4QgiP942gH
12d1K8Nhx4Z0YzMQybVwnkwLw3FHwq+PHcM8ufnTcUvlVvxmFtZODjZ1bDZPBVPEQeXBYEFuxTnf
J4dqC+YeL4zp/Sv2RftgKMt/sulDdMTIsUYctP3EzxgOY3oYWvYBgvWVY8dk0LwaFPiqdR9VG0MU
ScR80wGXrhmzcidpyZ1zP0GUVpIjwvGXp/qK/rgyThlb/8b4qHvWsfNd6ExLi0tc674ejAfDzkm1
GZ/ch0ZJaKOLWvZZ9yeXhTHtQpUipSgjWFQhw/MZTcmCvsolOjpi00sqXtJY156RQRb57GwCC/2U
9YCmjPzX2CPJWDUKR+nINhOAdIP5EUi6jkAitYZN/evYJF8W3dei2usWhR/v3LbAg8rTa5Bcw8ix
J+sgKF5SOTpH6lQ/VW3oVZxyQ748Aj5mNMp7bGZBBHDgWQTn0nitC33TNkh1G9haF0G56Yz9vsg6
ssRzT2jVNeWp6Og20CAxJCAeUeR/LsR8s2rZhxzSYfaGKfUa8sYwduX9n9YZzBiAlEbCazssbzMP
uxbtDcbHeaJuWSjSMDGw7m74sRmY9fay69iroYXbsAVESzitJoa2iFD1fakZh6Y0/xPca6SGMedA
ZsG5CHeRpRCaH/OEQqkUP5pESGo+VnEdjS5C5FC8pbg8amVXlvEjmQmvzy+TS4xowOn33dY7HecP
w41xabzaRE344lCikF2DUaE8mRBPerwbbfZFgPfR4H6LSe4VY35txmKv9ichmGVCUyiY4yVJckL3
9DFz9S1NsYut3Mt7VEU/EZFKUc+azf0G1mLqv01ebWNoBVAL5aQH1EnWUuux7jOpyCGJiRpvEZuo
snoNqZUamli6HwWXZs3AkgF1aqOsZxaKwdoLa2Yy1PcSdTCY3Z9mUVAngUd567DpWjg3Ydh5EkfQ
hVu8C7QIbPKIxWNV1GfVTdW0PU9oN3DPMrZaJvukmQ093XhKwTOCDwqH0G+c7BznBPxg5FHx49kL
+EmeKX2oZT7EkxxABq3xp6LyLKqU+yR6AJoOrAdHouxm2L2WGZRD5aly7+y9Z7kRFUhvvh2e6Fpx
96UgJNY8RzDYI5H4BQB2naMtKBLS1Ikc08LngOp/xqLnzJsy+1SWS2VUR/BoB3cqoRJHp94GgVF0
51wLnsT8YQJFnE3pWIYArAI0Egpxro6sdVsDypLdE23WcT/X99SiyRutZSdXkA1g7KBqUX3jzeQo
e7bH8DNPlfkpksOeGY9JgikgN+jZDcV8hJyToK3PKUD2RV9g0tvKZyUHlmLwZzQgoRxeE9wTnmrk
EbYLJKM5NY3xQsfpa+E5x5Rhdd1lntKXCK5cDPhFcLlZaYInodowq0y7BctJthr6vzhv97OqI2XU
zwqRyDY3RWJoG6NOr0s3fMk3BE9HjWy6i7+0lIatMWYirbgMUQRIaa5t1BujUA5t/p0lt2TAhNmT
ZV/7cd75k/Xa1igYwo+MJJCJnza3zQ7Q1NEOXAStiE5yCWmsnxdC/3ob8zfWBf2dXVqO+hGXZDyP
a9JHmdDPOBhaC1qkiQqdbyIZSMlwFK401CfxzIcvxD0t7VUxBPgTibmHR2sx0Jq5F9DY9uV1GWy/
kjxBLsIY0RG8Y2hgCdFaRVj7MpNGzXDCWiZZovomJSLNRS6RTbMEYnl1+cJmEl87cc3XumY7P8Kt
Kb9diAFdfxXtW519j5XzbCzaY8LmM7jU2PErT+/CkjJTibudf03V8Bcx76bxOlETu3p+IFUEnmG2
I0+yzIlwUvuNA1hBbWbGg3hR6K78mthDJ/7ocCaZBSssds5MHsr5uUDNWEnkN2WZPjynDgYkWkOd
tzqs3VNVIh2ZybMatiFLdJtRCZq2dpJe8xcU0BA1MZ2tVKLCzBDfcWVDueKVZCrJxkqxsb+klp+m
ZycnxfQXIOeTlrabKKhYgHx14y+3YytHmcPrzUpQSCepxwgf6Wd8IBzuaVBP06tuAdkd3ur4e8Bk
O3yVqK8NV1lbcH1MfaPQ5ENB5vEJbXSwwUhMH1ZohXNo64Kt7APGfe2LFNyZUJmtnmnh8mI4/b3N
TBlKPfqIhBoZgIszmj51G7XFKh6MJ3M8Mnme31T0nzkClSjIqSOpThn5F/YLcy5Ky2fLUrchYr+8
L9byectIjoqsdB3A0pKbX+5mPjM1osWcn4HYEX+AQkPbqjz+c1FQzMo5MJmpiLBK9Z2l8XkGnIzh
svJrkp3mecYaDyMxmteU0qU4Azxiun7U5slL6bzi6CXp7r37J0kIFby4juWsPrJMkzbZE555jCyx
r4DXcmvcqWrvj51z61sH2gC6RuOtki+uSqgIiYYhcb8QMWJmSyHNRtq6DMFfrQSJZ0kAdHms8MW1
3Bly9V0Mrx02AFs+4yxRNEQvbV77AU1gQdJTD+DYAOHHiQjFYmd8z4jZZTMF6JFFw1czN9sRHTtG
iMXoD3XWeJQwq0Tn38v0lTTMPlkujsXf7gnwrB1Pg1dWoYiISxmahxeCRch0Mlx7OyN6tN9Zls2W
V3XVSzNa24Wf4MTtZsChMmvhZgmowZ3wqKHuIUYXt1S7MZd25eawBG0AhvfG9pTgDlYACfJ6dh4N
J2sZnFoswhOFx5L+Yv2ycwHMzGX2AQ+nMgEsd48iP7BEj8ff2XwEzkNeKVUFGANSD+PmoiyJisQQ
rwaElxDmQr6XywUfpMgDpvE468RKgNSCQSiq5afWjiNbZLNqwNc3F/nxFpG9TkiW7BvqU25pNgGx
/hKNKH1IcZJl1YyVP+Gejuf3um+xaL7Izd2c3ES+rbIXeXy6c/jZ2JxFePN1PLSzpuwHEoEm14tc
BKLYREq4iYJ8AJteXLrUFD6mWGe84niT9kjU7zG8TcLdOtTHORKhtDHZeyOm0MWbRTxaMXTfQ8DQ
fqq92PENyR8N3+FTZ8WnZr6ljKozlkgL763OJf8usGZm8V9GakoRMylHU6AwhFYmqjbtOkU1XGE0
9Dr19Zz/auEM2QXfk4k5UtNnfj7EZKB7ahfsNatL1ob6G4JXD+OzgUEnHUHBnaTjXOGFLP9Binka
QV8ZmGko417NBfNl+0o+6RbuuyusXTwSIq96gfvtWDcgG4iPZM9vVMw575J2G88s/c5ZOuzCsrlW
VktS03RKWa3jam5Dc1eQ0UgjuStyhyD3Al7RBadS2PhkD68iqu6CBloDliFo8x2c1mUzbSFAexWg
p2oBbBCsUOtGnlZ80X9h2cIAMzBtzSCE0CO1obPjW1mrakhDzMjPirdTYKwdzaqeVAOu46Q/Quve
OYxqbqYNOuuotfa2tRrOKX4WX0nL7nDkHCgXm4bPec2MD30eNn2coEnKz5WBJis3CiBuExaaQqYq
oEgjSc1rW/cUE+mxqVoSxiTmhnBoDz3hq1CHS9CA5Su4otzkFlh35nyOlnlL/tJifo2GfVJW266P
LugLf9IcvY+CX0ewvah26qMncqcD1Zwz+tPmGwUMTbhzzP3AArGV2fzpejmHF81zIJo9O2mcGeOO
A5ED5Pm/WFsAVdlyc+VBoWjvkKc27qJ/qKixx17bG2oPvG58drAPO4TAy/9dMz4nK0aoYeQHBVUf
120fhWsjl4xDSOoTYen6bsCjYoHwVgNwdy3G0rTeZOqPoj/yceegKErFe2XgRePCBwyyzH+NFlzU
xvqL0wWKafkWKLpfjflBzOIcCsDcwNJbMMwRn6LN3NKiw/1iAlW7FJAg2FXIZ+4hN67IkTXeYyTu
nOFIMThzbD4kBXkZngSyx+q52dUKVmgCQLWlWzdK8T0hjLIUoLKeyg4nTFBcDeq1TaZ1AIGxgR9m
W49ODV4UFgE6R6m9U7jkEo65msq/1rcpsFUdsQ5Zw8lrGm0r9lc6+peis0/C7Dk+CSFA0DRyM+Wx
Rhwg/TKWgZKQzJmw2V49GdHJiO9AZU9RY5+m/FQhKneCW01pxgQDynJV/ZYMudANj5ZG1ffaqP+A
1xDSdy9NyGntu6lPjMbdq1oEh5KpvpG1zOIFNpWfmD8FFpQXWvkzJWPnIA13vAjHaUBShwh+S5Pn
ChBF4mNIXhF7uMUlDv2XFrjzX5PwJhxSFwImDaFnMXCF3EwGMs1z4yVoXPp03A4ZKu0e1xa92DlW
g71VsiFfjiM62sBctmM4bBXi7g0sc6MK4DfyZiqpean8Pk3Rpml+TlNT6YwZiV8iTpRdloW6Bnco
CXDkCwdxCfb4sjCyHFGhwCohPosQWpQMOu7oFolPllMTol1evpaMSz3mBadic+LXZAR7xquIZGGx
/B7hLw+4ybJbyvuyimwytCyFfbIwbgcFcdAMF3WNM4uMkOpvUg4QyK7hYq2sWjvozHaIuOeyUwzc
9SY46AJLfb3VAYtM3PU2Kk8Gm9wNfRDeRUhg5FVT4rupxZC7CUCaUCT+8nxD8Nb9EnttkHwKAimn
2WETCWOGotLkvWLrw0fu7uoIF2bRbHt9FRpfmdYdDcJ2+PNtQiadrCSZZiW3rM13FRDlwh2vNG8T
P2h0WRHz1zomfBJv5GGuN+95dkSahD8GnCi5CuJXt6nIRbqGcDr4yEc4OYheh86eOkhCWUskqBTU
yVfxMguBWdF2npMx2WU4tyvGl+0G67OaiGuM88d0TYAPuBayLb3LqrXJQjfZ5LQpiXdfDnsoNuTM
vQheM+gYkIQipKT4XCpvBHZq1O3FRPg4tusofE9c66iyQg1QtrLHpVZivPxd5xxLWAlza9hO85sl
9lb0N8p84W+FjoZrPkT2wlB96F7q8TvWSt+cEYywuRwIaSrzbYKV2iKyK4P/mh1YLVcAoJNmj/lK
s+9G7fi5dazddt+Qm9ElNIuDzWQluaseQWnr3gqwFRG8odTZHcC4XWv/Qr1aFZp7kEOPXEfkGD5i
gGRuRsE6ZvuRNrKHI1QZn4Ztok8MjxGRKNMy7uNS9pHtMW0fVTqup8ViCcNBHIRnDftVRr2YqLeu
7A69hremnr1q7E5GSGYiChctn1dO+xOExNNfmuHdcptzW5anlDUh21kzJ9b6c6ryNyvTX9Te8Ul/
fAYyEvRIuc23ua49fAZNpu7D+jCVNHwVblUQLrwlkWF4ORAOBwsPR+4yf7BXJ3hV8HI4ZgUZ7RaQ
D5/17PGIOXspebt/eo6BXNA39R9td23qB3bTLifsID4v6rsWIQfs/mXDs8Ywp4vp6YySIdB9NB+i
u1jtNVjgHarRV9Yy8rTYTuCm+bVgssTKsnVG4+TYClOAeb0EFKfNi9PTi7A84DzLnYj5+AGu9BML
SjESJkI+DuCfBvSh8kVz/ZAsXKYMpzDFzFsyjmIKiPbCk/RDgx10ERc7QS1LGLAN3agPbagtJysM
Nmn3ETdHywWvEP4SFb51kKJRshlIYhRWJPRs+yR0GT1GmIYz1AvLlogFrTzFLQniNvekecI+jflh
X+SMQGIcnhTHC9ZvaqWpCTYtuQn1xUXKE+FK4pLtwnJrwvuPfjEUrFwIejkXZ4FGX4edV7Xls6wF
S905Bm2Fibk8oTK1rF3pkB1MshmUV2456F5U15CtBHhya4Fkl52i0t38J1lI+9W4HHv00yYzT/Te
NKdyy3hp+/uEQYYKvoYGREcOa+yp4SNqaS51opZizv4GP1rPMZUxoFq0dyBozGLY02QcBCDgK2BB
I8xv1rbBRCLSiIrpHR9Hh/AtEyehYCY2Pnpb37eQrAd9yFHpHxWleqkT9Sl1/whn0c1tGgHdV4nI
faKi1EiJjplNSgVgVVSeAawUv85GDg3izN2GJdOT2KQ67q65BkRcT9YKw+2SWn4BLIV7dWuH9a52
IdG2sz/1kPa17SjY2JEWoY+4ldJXeQS6sEhMcmJk9/iIFXfbyJAeWIlxTYsP41b8RPCFDWWnJBc5
GMjy8JKR44QP0QkRKklhMr9hPH8u4ZF/oAWUq9nCtzOuErV/N8m9spLxKCVMATPgirQfy30Xg01b
F7O6zL0g+pV27hH9WWS5AKpejJJnhgxngzWq9SKb4SJ5mSbkEXBC2nqNOGefucIrRxASDHGyYTvM
7kEfuVYXgsKotHvm7Er6GBYGDBcr8xlsQdhYYYIHhg7hjn4R9qyAS5HgXZHS5Qq6kdqjYYiRCoLs
pTAzrNhvAHdjwa8QwoYAthSEFVrP60esvcnHVjd/3fKjK8Vprhi/kThwcAP4AfYpJL8EgIfLtcx2
iiUKUwWbPfKAIqSyZvYrIXih8qXjObMYeCLdpSn91zXw537joDhluYUEE+lG1x8MdKH6YGyCUntT
WmOVFg9nwZ5QY0mp3cOyNKC/lE8DxHTFkheJtbTVLPCG7WfDYfc24WtfqlOmfY6RH9HXLw2jhDnE
bypVQr85s5AlttauGW8gFGzqQ4q+Ak7Cs5PeHHXhaDdRisFVxDMWQhfJx1c7uCTKZqS/hCustme0
cvg2KU/vwm591arO/ShZMhjwB7GtVXbdrkI8A9+qvIFNP1a/MX75k9D29YjCrncJuCmAwEzot+oN
XdZiczl+NnhIiSIGzMT0gi0dGuVB45DCkeh2GGgQApECtIunXzUyEZVBpGRskKjqBhFJn/3q0b86
TC/8sEB9gZRW4wI2mnk7Le/A5NHIFBzZGu/9rFkb0h/eYOnvXVUmWqf3JGHF2n/KNmkOr8Tudbhi
KwWCbd1tF0qUVaRY26545WmwiTmyHlFDehbzXFkTy2IOyP0ybRteYrUmOzuB38oRZ/e7wZj4m9TH
jFBte13hKXCR8jflcZj+ARCLyTyEieSPkG5xCJlKu3Yk/JwhyIQ+0hzyTYjICB5asjQHFf4LX/7G
LMxrgkCuT4tT5HhyXxYy+tTBR2xC5KgKWRtI8pTW9jK+7aB1djYchqhEFEeFwVNL49vBdLTlEW/R
82pz97ANcV7yCqSs+JdM8bYNHkaJRnbsyX75VHiK0gpRZyF/EN9s2O1DcHCox/VJRgjhhlO7nVr2
Ly0e+6Rm07Ggj2cmUrE0b1ERzZhiBe7cpBu9GTFYJm45wsQsr46MN6EUJV6sTh6QCsSQFn8RbwFF
WQeFoAWozWsgZQb3sC3ZMlWC8xLRVYDZzjiU1s5JLnF7MJ3I68FQ/Y+j81hu3YiC6BehCjlsmYNI
iqIiNyhJj0JOA2AGwNf7wBu7ynY9SyQwc0P36QA2hi2OGbw4g5nTfHcAGsnVpc+4T6tk2YOfMKDN
TqM8SoZXKfQ5g313SVkmOuMZnuei0l6XVWM+u/jniqExKcqts55givB6olaGl8DtdrYgYD0UOGsh
w2BjxnA9a6OYSBvdXwiTmSmKP8xeJlzjrPeTZxsGfmizf6EPBRyGkgCu/aJpki3VBrFgXDKGpOmE
XdW69RYGK4PV4sXUz011yuMPr7d4+qO1YDQnrK1ffGZAJJyRvCPSpBLc5LodHG8VW/gCFa8O2iws
94519gFdoiXU/AeM2o7Vv0gIEiZ/vnC2JMpvMgOHRAfktiuvpM6/tv2zhunbr951eIkNu9yaViMB
lTn2f077G8cd3X7MZCz9MOIbmROSnQuGBnRo6/pn0j6d4lFNzT61yAulTkmHaCU8bLKMdDJnYSSA
8/Ewod5Hg4KSp2CEFFfnzLrJslv3RbUWCpl+au5Mvb6wUVzl6kngZM5dhOV36UdnD2UR87s+uru8
al4Dz7ovr1L6BL3jEppX0qI9omTghTkU44aqnqXcyo1NAH6fXfzV5iZAXm7UmAUIFV7K2xED47Dc
Q1PcOvfFp1avahS6vMazmlWDiPMNCA37ESjHaq/x/ksPaSJJldxPSMRMggHt2eNTQS0s62HboJWV
wKtn52j8r+MqitR8FtoLjcCrjA1FZ2/1cE7QdK10F+QVmdj+szTFMuXrNOSnozU44PBvON2xBA4R
My4nlIfAAaI9e76BBPcshsfc3kKYJF6y2vhEHQj/JICZmfB0PAXApYQTByeebTRqWG5kr4etbp5q
Kp3556N56ENnaU50AWR6j91wDfVirTdHB0ZAzM9tjDePhw2EO88Dljbs2lpIVCUT8HlP0NaAq5hJ
41gaik/VI1glUA09FAYLjBY2VPHiM0zBgLAssHX86CpHvZZsWBfUcAVbVgajiekaNTMLLZAvoPFZ
RjGpmAfQSV1t5s1/ADcGomEHf9bnCW9xHbgzgIRV2Ri1H9hjJw0dIJ+2M10S7TuqaTcYrLcRvQvA
iUZUKx8CVOtQf+o1MiT93Y/x4GD5mwd4aXug5Vk1rFl5NZcOp6SYuucyIrxA7oyC59E89lj3iqRi
9oks64Tppo/TrZ2E1GGExjr71pBbPfD/zxpwK2tvOR4I51Pe/rXMKlkXw6/aCUyokQSF+BJm5AyR
T9dc7fjug+ssuVOcN4f9jMfyIj3DxDPRf5FNKbaoatQ7S7PFYObreRbm9Ld0spd2+0uinaLDTMLv
Fq+PRxYB5rqD9WMOUDPTtQMxzjROSjEWZXHgBmoVpLwLdEDMNJYxJXRRHoYipOlt13q2i7pvk13C
RA7DbCeI1O9Euk4v2fCclUnmFk+FO/WYYEx6g78ctX4sAmwtDOGLnR9Fa/Q/l5RYkomSFbZZyxNE
d4IDakDibXprMr8W2bNIYZIaTFwnTnbRLw3tM2QTnDGkLPynGMvEmNyM6UtrB+Qk3skU5SaUL/E8
2ww6hghLtnR1BETocwBWB+iLiOBv+o6ofbf4c/0ei0F1FvFdGZBCeKNVy9cAqX6cadg47QieZacQ
DnAYnQfqQuDIzOj5/AecYyGyhnAkWx0ta+h9pND1kKEvbVA6SJh4Mq392KD6xLJrcQrP65sC4/e0
nRpvH+SfkraBm7njWRcYiJqHzXaOWxb69lPe/Xb0iXatXe3KXwKfWTrmyaIUMxkXaLzHZJ/vLDdd
6hljBCiK/TlDWs5xtI5JKRk3gZTH0PynRg2cu4UVCx4sRrNi0LcVTpWJKa/sjkjob1Y5MuL1F5YN
9IcvW+CMY+WfsMSN8upahAIUMHtRVtmD9xAEF1qWXNkx0QP+bx1ckvq9HsujbRzU8KQ1p6TstkAY
OJg4hKkw55oXr/FsT/OaI7IGUgxYOg5Psx8SpRqTGkbG8DutRdaKYy+ZvqjpjWGhYT0JntiwIY7+
XYnnfri73Bs5ynZBglkSd0sLeG4+nCx4OSPTHueWcF6I7sw3sXYSGgHkqlC8KPsTvYVQQA5J/RPx
XtTVT9ieHVdsZp6lnd2n7NZELXA5+IVH0pya37FBPRJhrf2I46tInutsOzI/J0L+ElnTRkfMI3Yj
l8Pk3ELv1vFczjE3efRPOB8R6ScNda5m3JXuP8G9Xo74bKBNzoMhHKUhLEms28xJrf48lA89Z6mo
f7Yo1icJ5tfHIMdm0DCoUh0XFkO3NcCOsT9Q7PziiWr4ZLRnFyXQiDc5Yo4aeMdgxLKTA2dXB0Ei
ootBSA791vSrTXvi8AUJhFnyUHQZAWQcuMmtoWawu0022McyQ0yUJhdW0nB5603ekK82Y1qdZtfS
GZXswjqaQFP2e3KWWOFSn9bwzuNtQQYi9LxFVZBP5KrDLBgIsVM1zlmAO0TYyjA7PXnjh2RPPOCK
R4DnRVwbSMIxvKZIPWbZL1TM51l0I1S+M4itMKOWDdXvMGu86dXq/ukLRaHjP0/gfaiGUwxPGQL6
oWfb2E2fyLr95hRV7UtrASYdEN24ZOKcR5QLYiCdqxgJuaMMcMwPafs/lXOfI94GJEnSSH7qPNyl
/a+jo87Q1G9rKFZ32YaVoYYIvCYx2fqHvAk2Fz4ffQtDktEbkgnvwARd4AMFvZJR5yfQM1xwSFDU
lzZB3qI85gwuY/ozZfxJ9nrKQoymMOoSVJ/h1bfcbzgOzPrACamvbPjBYL206AdS9usOZ/a8pAvQ
Rvm3moxM7Av4HykniIfEXpOzA9dp6kOCJ23E5WC1dDUTXJatgXWC+17fivrkjJ9aWu5GwhH9NlvG
KAx0mWEjCdZzUJM1AJjnA4mNo0sr3XjmBYX7m9PxeFF04LYgJ8Q+lE2EARGBwHRL0k3X1UvbhtBg
fFJ6hiGlpLCuadFdFQxvMyXvUOYvxrinHK7ZFQtawx5gJlQTlA/KoSlmdDNhKqt4dQvyGuL2lquE
eCTJwKleuvmr0+kbNbync5hC1m2ZmK0sN3gaw3Zjk9+Hty7rdgF9p+eVtPhMm9r1hG2i4dP0qAV9
Fj0+5AfpM+1zQB8iTrPZCQ89FA8mRbV8eHcXGl6KLMfJivWkS9Dcr3hIkwCxB64NrEHTWs+9axyz
FGQ27Nj1sjdpvQvJ4kGimNy2Um7bKCHOp6KoxbI1j7FRz1gs2wcmiWdPI4+Y5cTIdhNq537+bhWv
ZmJTnHHXtgXW2WBTu3u9x5mkXwP1a3KLgk/QnLtiCjR2FzCFekBMV0YWxpOpSIjvYdNxJhAIBycD
GoKLpj2aFXkeT70ODg3uOloU1C/lt4u+i7HfoauzQ2xTdeOjqwqIv7mGX7bewPoDHoB9bu+BM9bJ
eXXyt8z9bLk9bZIzbWPv9RJRjVo0fbHksmajC9vUbGY7Ohke9rlV+5ao+DYLV711lPqHlz9RkeBr
iDYAz9Co87GwFLewk5ha+6JGb+O0/hqJxQb/zcog+bhzUV1Z/9oeKwl24HxiMTmQkbGpxHlyZ50M
1S1TKDowdCbhAdATHCguQt5DRZqQASWPLpZVPecCGOh2QGnKx0ZgMv35gExozA91irkPSlXFIgAF
BMtgkhblquNp4eVdMKBiueMjev8QPo6oJjx5DR4ANl1orduwXoG0L6JqD00yQcsLwmgxchxnFpNS
ENgNKLIwXfmtOg7uzSHjSfBDDAZTBM8HxdFsq8BBnkGoMrhKu0wPcog/eiYHVU0IBoL1GJdBNt7E
ROwlbCaTzp8IQxJ4OWlV8W6wjpmYx9M5KItkdaoNgIobs/epND5nkNiY3N2Z34f2JYABDTjtaA09
M+xolVoRg/R3R92dkcI2eANCg1GQXPTIujoGfRFxrxVbNIm2qfoQfP8tWy8JJHte0jL+gU+TUDJ9
2z3p3sWuJYMw4NPUaOAnqzskNXaIEXI4Oq06HsiveQN+hPxtgpzArln3trAYmCgeGyM7GKBvWt+j
2mV8AP8GXF9LGiZQPEABLyKTXJMc2ygMBfPcwfzw8an6MaZ7tEdSkT9RmHjxwteiGW4lsRcF0SZ2
9tkM0Z8jome//JwpIQ7gid7CRZ5bG06s2v4wvIRWlyzylFs6Cw6KaNK4fkl4ACIinaPyYFGNFtpd
D09FkO4mSn9Dj1CjDAfYY/8fUYU4zQuzHgPvsPi0s/exb1gAWgzAmaM/oANuUXJNBi2oSE+MpSjG
HVDxfOuEs9niDbMcceMkVGWvdcSwOWXF3DCMRIi90SpBONUxy9/HhMA14xNZRck4ykZSOTIcjuL3
RjVHW5hbZcfvMVJlA7CYy7knmd0yLwJTupjUvMVkzktOQjapXeDFm6TlI0yaeaY0Ezs2Rh88W4Fz
CZG3TovWKN4rhtoJbyWHQq8YohYrIaKdbpBr2W8CHk6EbspmhmPfB2zvRXQr52b14JPZG24gfw9H
PU0oqjALYRexSNWySIyXRDh7vLote0leaJm/h9Aa5ZjsG+9eerdRjGcnlKcGcl2PGNBqDTIawOcl
n9oQbqlOK2yJJaVSo4DHM26uNKB+PRnbryWmB+TZObSH0tXPc+ayPVRzfgZGhPGfMpqDU3031oX0
I69Hyc8KrAkOXWKvI5sVAn4Sj9SGew6vpZxxp4wvOX64K9w3KuSWmizUrfe++Fej+aickOllO6vl
YLLNAIqR7pNrnsU6+CM8eeiVIvSviNhjLfiriSUqQvq450AbDi6EoN7rNtIo98ZYbyewkdlf5uYr
L3UA0G+mwMaykn300IZLLFmMcxhFlKeI272GcydwXgykGqSTc8YVBPBJQ+cVcwycgv5E6ggjQBh9
XA6Er7AHeB6gEcRYsTTUiSPuP5lYAOuuhc0mxT0hiFzIhBqFV9gi6syXnMQov3SkoAMPHxKyLyuu
Tn2c7XOox07qLSZwHVg9dffaaQN2goMU7Xpc6BC/Is1dOba5xuJygQ237GAdeDJYa9F7FE9rz21W
Nfu3kSPFYjoWzj8q2+hgtJhK4qTm2w8U5kIIh1LrDjJ/8+IX5voyEF9RU7ziqiTTZlc6tNU1OxsU
NQfFvgyNG/ZAreLClRDqW1oFcVWYQ3U720oX4GHiDKt0AKEJprY9lTWwEyHgzt8lt6UZg1czTy7V
sDddTX6KioyjkBzeiKmJOZ/y9PsF6yIr/icBmJUMQtkpUWgfx6pbk2S0MIov5JEG3xIbUROJaV19
quDJrm6KysnWMCKQHkauXS7DLdFhy7xBMmpQogDtg7duuB9xevQqSbd4Z7CNjudiph9Ksz483NwV
gXa42RUDlyzVTy51TZwkjCi+hjBdK2LJcmbpAyG7hsOc3BswoQZPKhlX1sQ0x9IP5FvO3J7RIXg5
QKFHF+A1v/QvCDkHRATzEyyXqmNJy6imLn/n4WN+ntWy00NxtmQgm3v0KMo3j2HtE6VtbhI3YEbH
eqB6L5AqWEH+gp6FndxST41Tq8/iP4BVU3+UKHYmGwNCcRaSLT5AGHP4sGMfdA6iklZbxYyNe5sW
lVWNkRgbRZU/QbKaN51jfUn0h1PB1u6KVUc1KTuM0PLkOjzp8ip4k5EKfaNnBGrGeNem4GnQLtRw
RFiRkN5VdtS6KGYUR2wIVMCpjq0JuwcLI7beL5wlC9kFb2hI+kRAYaNcCRHJlLixjG3ufFTqj2CP
GFG3wfS+6ag0Y0ahovjtQvXM0GvorUUbYJvTeI9S7nQ61oH8EKcFFeaJpciIJWSFwm6JlROt3xyM
XePDEi+Tfwp10JLZcxD/Ak6hKLde35XE6WCl80ZqofBJZKLYNyg1LTzcSJgWjr3uMG7qTbofLEVN
4cCoJgTQe4+YVJhDzTzgayRQAY+jNAqM35T/Sb+rvmT8V1r9sRyQxLC1rXx6Pr7mXjKM5OozQGtf
mEgIdloVPsysY8fKY6sxsflfYpg/0U6q7JolwUFE/koPdqkEUpIK+hTKVvlc8MuH7ndZHzmv/Pq1
ROpWRbA3/ZfO+Db9R4p6OS/+OnM3euSNpVuQKRtlmOegf+/iGBrZy+wKQXKLQYpmw3bPbctLaNpL
kBjyUrDfy9v86MKhMlMkUmpdhlQsNUvbgv1yZHQHU/8mP8epkOQV05c+ZF9RDjyRl4QVqjRP4uRR
Bzi1caxxe4Qie6omxC41Gla2aWXEI7AWPa1v+spN1QabQIwHQ0xQ3JqbMj2uQqSFk2O8YoI4TA1+
PrjNI1sCtAOwGLilsiujnhyPsKa2A3oux/4XJD+ElDnYqi1NXfSM1wafMqGGRRY+x4j2lcdXgpsk
rnZFtMkkDurKObjM4maVxrQxa45KGw8qGwLI35MDjMk9VHzBSUBpU3zOU23GnA0/aW2VWIlW8Vwz
DWeFlMgKWNDJjaGq2WiHPxr5NdJT19S2oq+XU0x6Fl93yJFGexaP/Rr93bbQr678Z2LGBXIJX/W7
d+9IFWMbJJ2XrybfJ5V339MaOxHTUlO9hvU5R+voANZVexODqE2c8/8Y510y9nvBd6bKLSBpk5VL
lz+m8Bi5/BdgfjD7o2CC8Z4finl9fI4T9ul2sO/rY4n7JudC1HlfSv3ZowshRAMfJycu/DMlfvIZ
Ifm/crPHhxg9Smw3Qd4fCir+pHgANhcF+dAd1ieEDhQpVc44ovwm18fBFYozxlCPBue8Z6sf04bd
HWGRqvBC4TQZL0Z4COr8BgIIrhbNCFE754ShBHN+JyJ/lXu1PtfWM3zygQl9QOuV4r4z6vTZABVu
54+iwMPJKDLNztG0dwnSJRPN50uvq6/Y/dFT/qRZMnIv2pfB+Y1tsTM6Fui/wfARjJgi/SeP5im9
pThSPb0l1RpxHcgOYyDIjjVNlAZLQUWd2NfcUl9F+zR6JLsOO1m1iGTsDz+1VhX/w1BFq6lpNgSq
sCVn9YbeOIUkamM2mTd2lhYTWzDjIpE9s7dgNlfOnx3DvYDu2ob2qZ+Q5YBhGdJff159KiTuwZdN
gdRCt2J4FeSvfuZ/zZoPhPPsz/hQKsznXXMK5+Rpm3qkDzdSvw9z4DQRMf3rrJnV2H+PYhN9Tw5X
NNGyTazfaOwsj0ESxk4HW/C/FqyZV9eXzpS4gR7S+6v5DxNWj0jTf1gmGnWx6JB3wtx+apxoI9sI
5F+KEYieNN7L6GUcXp7Mas/QetGvbWON/hPE2qvhhO+ihoTgf2eMrGLugnEkUBbjXpWQ6+mucqxe
gwXFqvbJajEvASUs0xlEpEsdCQ+CCkQeymZx5/oH10SEbQD81vv7ZMpnstN1sm4s4b5ayKbKmPOm
Km6yJnculOzGlyl4GRoKieTHMuFYa90ua0BW2IRKB8jaJzteC8PbNpgFzah7drB687ZDV2YjV49P
Vu5sCSZcjvV7zyFqUgZ41K8ejE27oCpmXkBmEchjdL/YEDn3JVvDoWWy0p7RjHOYtPuckZsK5Pzw
QXa7aHn1m4zlq5uxZ7KRRrksVJq9Vdeb3tVxAmbaHvnjktH+KpMTE6D5gq0BvI47h6KgvSlh7jwM
ejna+Bnv50Ux+dH9QjG+NakPFDd2HL4bjn5hZjjNK6tb5Udr5WbrQTP++c27QeiVSw/U8kpW8Poi
/q5Hd919pLv/byAahULt6pFcOtDx06UH69BygjRoj7N82Np0sxINcsqixu5h8un2OTb4ogDRlVWz
LRWcTHGSfIsjD2yg9i5lsW4kjPoFpU65dpjy9U62LxgLJgQCsNQpj3OokMVbwrVge1fH8g6dxYqg
SJo11TslNUnV41mBrDW6bcQiD40xkyzoWWAFCuFtbdTWOXOU0fku4hg1wUlHxWQI+2qSlzbfnmQB
1t4ZqP1gYDBLDJuUX30vfPqBKPmK4+Bzpan5djD4S9kLzC+SoFkozlxrpTmzzecagQ8tnXVndn7S
ioTGz9Jfczpc17TfCLxbxJG7Tjlfmf+dELOsQub2Hk5q6xRq7zDneYvUsUeChySzpPuJmSmz9HQ8
iKXtXwU7S5NM9VAHMjgK+QxIZaaawruZxMxygSYTk3UYKT7M9rmr7W1b4CfvRtIvLTwsED3wVht+
Ajfit2rZlAbuxuFqaaAHTPPsga1Si4oEbmN5j5AzKZiMWHgCZW1bY9rKGRI0S8UkRGdXP/bh1iH1
JgaDl/vymBjP7Pg4K114RFWz8QH2OPK1mZDChN6bgy1OQ3JewUuz83qLMg0J3qme0z4Kj9Nkttta
W+nrO+YX99G2v1KNxkZBMRL3FNn5fLx6sTzV6ZHjf0N4wpGk6K2ugq07BggYvXv0oYWoBfz+4upA
c5Myht4Ynsa4+NNi9YPx6ISdAKH03qIChMSwinqX1AF3VdTWU4e23PGineZltxzMehfOcXPDPnOh
8dhT5e16TgAUuRsvHl9AT+made8A8Sxj5Lm8yQ+Vti9uqF3q7h9ZTpmZbuyqvbhsfwvW/QJ+Anp5
yqSGKzM/jPh085fZxe2N8HCD3VTz1NBf+TU4LXinDJJJyuBRa5+YDGhYldDB2Eia9f6g5YfERK9d
Yb2SbzMywGxs5nNswg4D9uGEGVHEJqx330Ofm7gJgPaiLf8fBpySQ1DxgTofFj6YxIrXvsegzvlI
nXal+8x2iNdGCldvM+4wrvitGkYW7ejCYJCULbClrjgo3L2BuHQwZrPW3YBf3zp8Mbna9eKjIkPO
J05GS8Yts1HHAknT73M2YFWbvNYq31KqmYzDwzJeaRGFPBw+N/yRMWOi0EqeU7bwC+et4BaXHG2p
81UF4Rro5NrLya8wshNsjmMa7UUEcZZ6JemZTmhbDnroZzkeGyTK/JmjJ8lLRGOOAw5GjzdedWku
ZBOeG5d2miNUuievon0NP0Rt7BLwKFGgfsIo/aj5Epg9MmKFHbW1yNDucHJmdn9uQiDUSDp2ev7U
2h2233LTmc7VwWcgdRTMJQClevp2A6KjteSDzFN/UdnMvNv4WFGVjWbxY1sly27YeN64q8LmaBZv
jMZhMJC8UfG8JPYea2znBsnaiw02Zf3BqzeuXoEWHLdT72yKmM1xq2MvkIyJORNEDisqSUtOaImF
/m6W6osbCYgIdAsHCgBw0x4XqJiKG+qyh/kB3R0ljdwWFoOIaXAvZSTYHzjOC4r0aqFxhXAg31OP
tfH4GSCjSSRCzMHPDoke0JMxj+JW5nMxPOdY1r8515ePZAj7/SNFX1Uo8PEg4xrKNIYAEYDSrLkw
ChrDR/JkNjisZwSH8UV6yL80G+MlGktGrasAMkIG2Yyr/MmU5recgONPxeSzHpJfOaYwxE4NM2je
1cyqi/VIvoI2ORuVpK8w6p9pW+B4GvJ9Mqur9B3GfmzYlSqPqTPuGE6OLfRMgsFQrhssLEPK3vla
8+hRMPTqaoCD8+bwBnbxuDcskg2cr1ij/HCXee4+CjfdFWW864ZTSeDTlM0oz61VZiuOL0Zu49Hg
gLTabDWUxkYymu2YUzaSRjd2z6wJf3RNvjJ6swLwg3WfW2cNTZHq1CpmApq2W5qmGO2CVlwdt3nk
mrGFkKap7Ktza4cco+qYN4fKT/8a5kJJOn7EE97LdNx5ib2pm+BrhuZo2fQvZxgWinjlzXzqCtsn
+iD0oorFm1YdXdoWoCdHtwu/6piMeLTNhpfthqFaR1Q7GHxrt9uYOMMzIAW9oX4KM1gVluAfYGiV
lOVpefLcR0UCvf+3KPMXcux6fo+auSgXIpIT5qyGJvfsVIBjEbbhIhnxJ1Svh6Bo/mkhKDkZXX0L
QpDY2T6cgmEkEKt8J7nirSqs80AmZlod0DUjdvUPFqg5J39tMm/pJmtX2xSau5m0G8lznDwhSAaU
lrUNXI1L6rcvkVOCqQ5p842ivGmQqbiZuQzvXYglajR50VCx6mfMUmsxMPnjyHPqh22M7B43gT37
X+ITp7CZTWj9cusq/Om7coeVFjQjodv1zVWQJuZlvARqRXrPKkneag11ZaqtB3f6MIFs1FT+FScI
k/mUZC74O/LNSNkwMl32OQxcAqzcgr3ZeK5ihnRt/TB5ukCPP5uMKmWX7oOMStz0e5LSebScjVcR
8lebvB1Rr379jNRxHzvogPyJMB+Kwdfc6h81oU5FNK57SqY8CtfzJKpi2k3pSXgLC5aqvlmdf+zH
mblpwf4ojLsZTBeC5DqMj5CJBq0G6O17GFlAXuTZS8+fz/xETxjNIjrchsaNEmdpOcMzlKVXPoIZ
iseo+7mnBPRC96GEcyoa0N42IRhRd4TeRRaXSy6VLvegrHu5hz2b4PSbJ7wP/hpbO2m8EbGn28NH
GSWvvutQXTI70zVC7MHqoEe12N+SYU6gqF4ehNv/FvPBYhswrCMddMtA49SwVcRU7BT5esCl+2pR
B0qGoqCTl2Tc+KnYBBa5e+Qm1G1MPhDfch2s8izdGSPSZXRSBTo2D7M4WQhvGpp77g30NCDqRboz
WarMgPqCBzz+6Wny8OGvCx+GZFc9Qw9DhofxJoNIy0fDUGYDDhg7wy2qRiaaiCEkmx53JoYlNQ5h
nKHkhZry5iMxWBZ6+BX1EmGN2LVMOfcJOE9p+c9myhAoz/sPfx59+kCq01dtHSoKAf88JgNKoXoZ
Zm9uu40EtgN4Momdf3mK0t9GUqxfPAYWGQtk9N/7WtYgrMH0VCXgP3455R+rkpDBvlmmzr2v9AN1
eQ6Dn5mY0rhkQs3eOJH5IlOXvPfxCd1ixETXWGumdqR+PGaGfUprRKZUqYqaMzT7Z88GiFR0nxAX
VgzJJZP+cXjI+NRZl9Y65wY1UXalssvZ0Bjlg56NbrDcC6t7dlOTUOxxXaL016KNsC3APiWQ3lPW
cxvOv7lHopVbXwldwT/CeHrOzmmbheuwlUC0zrwk+/NaShFM1qQMEesSXAYMzi49SjDbKonAUmzr
baJ86i9ETherDz5Kkqoj5R1F7OH41i5cGQQDmYdScGLWf5K7GblmCWK1RirvDWvZFws5tetxNH4C
e+Lyxg5gnnNFnnBPOLwjUp5YQ99jwMrGFhaLAxW9JHXK8L4SXlMPjHjCAAwCuK3RfOftLfU8vBMc
edCcGXUxU/Zps5t42RvkxI/Dv4X7jxBhPP+dy47Cqc8jgHLJSjlhCDaKetnAvTNyWEr8OlACCYsa
qheGg/5aSjbSjHtqNmyC1zNdAshZe9bcqH+1DPjwo96mptJ5NwD6Lv0eR/nE7o6vK4xdrva3wYbS
VRJrxpqjY3PqaP2L2YIl1X+8CgS6VZO/ExxS640wT5Khpu4cZMWHxeqNKZPr0V9hzshEyoMu02/4
e/zP+llQyEnQjuzzZDTec6BqtlVQwRZHLO0MR8C0s84yQXyJUDxFOTOv4KXrNy57ksYZWSSnu6TD
RzRxrrn6ocUr3w0tYhcPDZV/YtwIC1ZsWlXhwEt2YBxR7GL+L/ndMgvHTyKga+w0Zv4a9riRKhes
/WbonVdcO09x+ZZJlAwFKrN6GduskHV9x7B6laEJSb4iSzEHgh8J4RGnFysmtrvuRXO0zzKzNzJN
d5R94BLuCGFWRW/9+ryotqZv52CmvPauRltu/eSU4rXXYvkmaDfnrMPUfhMBNylSxaJW6Dmo2aDE
rmv1lk5MSZBqtRUfXaTAH+MJFZQMkM5GAo1gODyM2rj6tnMmEYOBSP0X4lMvxbfXDvswd3BBDHv0
BYu6dlcoDpdS3P0UXjGK0kSgcaserT0cBJBCkFwSy+v8JrfTsO386qcwyGqx0nVK+ACWbrXWI/XS
MDBj/VNb4YuJSNToDLpzHjtD7S2WyRR1nD+wzCifDWUvcg5Tkz1M7TTcq6xCiVAlKWipc1ithdaT
NEh/RFfa8GW4CTP9EBiRkmgbp+Hg/LmYs8VrLLjwh36Jp6fM2OQosoAzwea9eRM5UYH88j5NSohM
GDnSwHaP2el3GrxEVbj3He49UJM7ETQMGk/V+Jh/siz9srr4GY/fKbcIP+Zo1i9WJbCYFc9aV6xj
BlwBWLbEtDdgsVdkO6xcdcwYGGT+vrAey55cBWwxqGl98qyciniUabt2jCuS2t2IwoScM8aDKzgM
G2yF0dFHtDChGGiCaumMX2yCtgnfP0hWo8ITXTEnaYT+ZrXvDazogi/MhzEUBs1WjsPN88JtkUFs
T2jsNE5jm3qySx913CzUwGU3crgzFYyHEz4I7GaIXeM5GHw+W9P+bS7TWz77giqlI8PHjDDHmNO2
Hd9Eqm8L8z7Uh0HdZyB5lUcniieqFSI/uBi4E8b+bAOP6oBEBDbcGWaIc6psTpHHTdsZ50mCH4Tr
G7oo3YYNXREt8ynhPe9NsRmKe6eYfWALpsfiEOdHv1JBzUfaEK5c3WdkTTqzumrfPcrIgP1M3x68
NoVyZC+4DnLtCc0M/tRlX711M8sMbHY+rAXKLfg4VvTeOAIJDaejvUEKgcLzta9fKA0sMkMJvQQN
SsZ3gp4dbQsfh3d0oOiRhvI5kZNt+d2+K04D8xx2a4S4ltGcq3jrO3vt7ye3f4mIsvC4MP/MFkzY
ybAusnvo8uRnP52ploKVsa6/ufhw/OrAIzrgjiQYRBCQnXM/19G3Zj0igJ/l3YTS82vaPOvEglbs
gjC8OYu6qA4ZP15U3Cqga573axr7gZgPipCYZjL3wPTzliomKvhB5ptQD81zH9SEjw9vXQ0ZIft1
LeMdfcBan7cWbd++Q6B+g5LyxIt8iPjS4Xw8acylylteyF/TpZhPkp1lUI1xzDEEXQb9P0YkL4hv
D3lrkLPTP9lQS2suiRp0bNc8EoTQEldNNfc3qCro0Ud0JX25sxqg1Z7D2axPJngp5CZDA5947fQS
8soq0vdWc00Y88X+9KUA83otLuK4fHcnun5ufgrvLp1WekaCshN0zwOANgnkrQx8/ui0Puoeohac
rFXCyzR01RYg1L6NX7L+amgt7ntZY89Cl4yaUzTIPWISVEIfayWVItWi7E4WDVol0H/L7DBqUCrW
RiVudepcU40LDE7GnA49H80ViQAO5XTjT5ecL8e5gzeyEfwCsZoPg5h/Z3pvloRRQdTj4OIRgAhu
GiRV8iB13ZuFAyXUVtmzk+c7N0f01l7T/jYy4QVu04bRhWHJUsRy3Yzd3jcQwQj1H03ntdS41m3h
J1KVJCveKljO2IBJNyoajHLOevrzrf3XKXr37qbB2NbSWnOOOcIPc4AnrBtes1BholxAduEcxy7B
bh+mvpwVGSpS2f0aTP076aTUBK2Strv8m7HmWaC8mHZx1s0UcdwMo1xz5ky7ISvG3hk4p51dnfPO
iEDyVmwOsDIvIhoSHaFTu5WB1cPQmyvThTBWk72TvRcy9TPQu90o2zh/b+QkKAfEVWNRHLV+vaqJ
MsIUUe+9dJHJvjVD2V0lzngluQ96SJxAOf+2NTYrAHemrxZEO23ko4IcApgWIsxvziBW7GNG+5lQ
2kf0fSkd8q3BDzr1N0T7wZmmUQr3YYdl8UOLzjlshCbHEiqTXorwEulSMKSEuEhnNmUVIZixSTBb
a7lr2HV1tJEsbiyJ4Sp/LbESyPDvUv1V7Iy99mnRPQDm85MfClT4lfvdvq7sVmgJKuhHKnRWwnS8
jJn2mvyl9SMmmViuuy0NndvUUBQbvkyrSTLZvFVl7xUz1xf2oXTV1Mggk4BTXkpOtTkHa3xHBQoe
gouZaR2mTN031mMj3OxVQoQNln2NCrlS7mhofAlbw9nUXf3Q2w2U4bgAo6DXyWI86pQ9yqVlo2/t
6GDkX2Fxa1ad5LrSk5uzruzHIcSamBduM4/PK58UW+6m8SfpTn2i7wcAoxWME7cmXlYA4pCMxh5P
9YCnKRw/8ujYI4FODWelPLDQnsTYST1KkkJiKlhrOhYS+GXvNljGyaC7wEHjvdpvqgeNy1SdI/NX
HFIJjJ3xqhlcD3N+5NMj5/0wKw0C8YKdUbdFEdDWgINIowlJspneiBg8rMcfRU3s3H4zr24GKhFR
o+l1QpDgDYaQE+M1iDNr/S3V+LVwumkJ4rp8gYqf31g6EioHM1m/FAhbuFf4UvzXDiP4Vs94+m+z
/gy2q1vNHvM+L4qwkclvYfIl3sOUApXWiRQroOR58rr8qkGxiOv1jhx0tiiGmbjJYB7y76QhzacG
bGQKq5zp/XzIBHxRGk9qn+9txW/HbaKetZIzcj4b3H5VVzPJqF5CGfZXWR4azGfVV5ppmKuWoNSJ
rK39qmzwXMDxJllYy99r+LqMt7DMD8qGsXAElF3ccmUDnnw2hluc4oUDjQWLBiw6sdKxQqaZLMHs
YDWRK/AfJbxgPx0nN6m9m9kjUnDFyg8qq558I7384croHaZndCzdzYRLzw9gy+zGf/P6osB2F/V6
pJ4XqHqR/VBtDf9OWBnTl6y9TDjFrPcGtwK7c1O0tyyF0YbqBX+kD68KnWWJI1eVH4xU8cP8EMVw
9NWnhWj3WKcMVrQEckTht9YXbC2Xuz0U+s/CZ6N6GsDWhlB+qrBYH25hfVY5BtZ8PeC7/TRl8m62
uA2U4qCLtqyi3MX5qYmU14oq3pFQpZelfInpEKJraobPEmjzhAZ9snZDM5zt+DZmmEVj57zLZRgh
r+Zzcaa8Kc7ZWfs9vQ9etl8PGT34KTkB9ScB7AXqD0/CDMJPAu01sDz1BRvbE4ZRrv6cBfE2/Ey3
VTD/S7fYGh3LJ9yNy6fUw8D3yNyFI+LI2Q4cssdhx3kEP81Hwvcm58z92QQ/P897p3b8S3kZPNRy
TuB/X/zCvTqqczj0zjWYTvhvMbN0hlOzNy3X+NA+CFzGlPWEuQab+qF8m7atH+3FU5KvaPw9eYs7
h6N5ufOjPSFP21KqO7w0lwiIN8uxngav80zf9p+JW/FCnhdSg9L5DHdYuOCv5fAp1//8DHjNscfH
9vEgLdZhQr77+cR/znnJD7FzydzHz+yePpsTvYLbXiIX+/YzaQle5r0c5rdqD0ZgONqHvN24FEEH
nMihw5/sA5I1XjEZWI5+GE4trO0TibE8YeBW9/u7OvEZj8R3x3a1ve2y/zxhl1Y5yg0zCp4FfGjX
+qyCdZf4kQPA7jw/RwdyL13tF+/HtvArDIcXBD3ua+Qkztd59L7OkrN/nZ1TYDlmsPqHF7gejnv5
9g/fsXNoHf8UXAO/9yfvcjG237r7XVwZ0jmtc/9GB8NTX5m7bOvv0Ufv94SvjQNd3rt/5/4YaKR/
Ozi2HHljINc6f6lPUejGBxyKXXm3i/3+UWz7wHrvg4nrECR49Pl85o7DtL+8R1vssO4Ek72Hbuin
aJA98zPnHzFcfcm2qV/ecr/wlLPKw7cHvMi/YXJ7+Hb7PMMD4G/qHF5qV/zQw4HjAJbPt+r0rniR
2DNv86+/v78bZhrP+hV/EOwc3DyYdsyD/nVHpI7YdO7QeP6C/dxhMbjdjqcRpPfbS+TdbscPkBoH
DqPT7Jqd+Ytt/oVyeTouxxgjDodKI9hNvIoyGHgFaGwug/P7tZzp45ze+0U/cVR38WF5r8/LEa5F
fJCBz7/UfwyX3Ppg7fJdBufhsJCm5RwAAYN01/zGR8hP0oHkiEu84yVhdK2e1BPYgLVttpfx2dgq
/uZN28a75tpflG/FHyGGuGSqbWuKAKfbM/T1u8LNrvAC3fqCQe5r+dxeWB7ussc73LV2qmPsIGV5
017xv9OdzhtoHUt/vuguj1RdZcau1RXzHH96ZQoYErRhPlPicuJC6cXprOj3yDZICfjGNBV9NWEt
HAC95ZnWZre0dHoUH5FFIWTs0nIfoqEvpDIQB8raAkUCG21oLDAezNMnqmN8B1EqUCl0xMAy28YB
S0tLT7dzT81wjq7Oc6aSAlP91x3Ly88f6ZeE5RpNQvAYOzNQmWpPZ9U8aNa4r5fbWjHp47gv7/md
qfE+9KNt7r7sFue+ce+X8kZopCuf7qq4uetz5AGI+siO+Njtdq777p9OF76eJcL3vHSDwwTnCblP
Qbq6s+zrQ+pz5EFrPGLwcA5dVrf7dvvbcXXdv9vO8n8nJ/bpLqAj/nLyp1/JFgyG5NrDcpzgL5xZ
EShFnkKscpzhOj4Phg/2iby2dIJTzs7IT7fcG54pYD6k5ACpsAq+P09B7zg+T9Lyb6njHuKKIaRj
40b7qr+RHCiQ99qpTCIWfchgwit9NxCi7mhbmdVwba5Zv4fDz6/1bX1r0H+oYF+sE+sDJeZVLK6D
/i17BUtoIZCJC72+JZgLffffDA37b/5GPsCv/ZbCpn1A4YOlBkqxyVCOOxCAutrT3hmTeHc8a3HF
4bnHR8z+XQk7jt/wQ1HB9Imero9reIFuY7Y/eQWbwTwy/mHrr15VsqDc+Dl+Dp3DpXVcUjOEDJs8
C1ArxJL8urDGXYgAIJ5Mmctj+Q57Jqj9kc0R/rbzjNm+lwWF6zz3O04i81nyJb8/SnybwRFAfX9M
xE67/7GmV2M8mwd0QYBWB04MZ/Y/2U2KH0yZ/W5vHuhTGZVeV3/1jQ84aJ7OBnonXYL103NgUca9
NpxRMbaFWzuov8UJoR/EVyoH1Nf8yIDzNno9nThB3s0zQI9jPv9wsm0B/d9gQ7vjAYcYb72or/Oz
7ofbZ+jT3usr2Qdnjmgn8U+f2paC0sm2L+xx7p2lfOHhBq/Yf46cX7OvuHT57NG18z3spcOGZ3a/
iDW+OHkwOIurHmgdHNX/6i6a2+9Xjxz7AO6xQwntmQ4J50G+V4O3wsHJzNHO7RZka9tupWO/xX2H
bbQNmAc41VblyAaZdYb9gZ2ZUyDz7tVWbMeZdzkN3uXODcYmjQci76cefJoBji4O9A1xGN/4nTkC
z1766jmDrBcyEFzz/IPi8Q6j18mPUUBo7Um/QDOVrxaqUWoSCRtQR7yZ/52RXMUf0/+BV8B7SJnJ
KUo2zGV1kWldQDU59r45rL6xygg4JNkLEQ3RsoX83jrfqkc9F/Ru4b38MVnhFo4Dg73TGTFJcX+Z
gLm8D0hjPDLjdyiDfEyhPUwjncEx95EXebK4jzlX3PyOs+p22pVB+RAnDX9yJU/+t7wT8gMJVdul
/viFF5GTHmk7meBX9g5blRNtvBO+DMyoGWxdur19mPbf3DnYGjny8X8PxYlFVvuRJyRtmW87cvCb
cOYcLqjOyF/gglOIcC1UvmcM+gAKLacoroLEhLI/iQcZdpEX322xy10iZDqO7TVYpHrpPQ8I7Xgn
6OtT328+c/fvL+OHt666q11xnC//nZj21brwKl19b/hxAIPSlU5QeVyGTywTLHXQGoiPysdS1pF2
4mlK2/CbM7H2PiBNbf/Bpd4+rqP7cyU8k/uOVAZHfjHvND6udZL35dE6bSix6F4u+kW7YutxRvTg
xU+Rn3rJrXMbtzpAbvWWy/CMW9d14l7zf9m69+foiDiI5dr4xrnfNr7pfFgBCsQtcLwb7ydXPLWU
479+gAn55Qmtoju8Q5lyLB9CpMv3Wzcr+ECo5BbOm+XubrfF+RNvo+SVZ/5zy/Pk/NoeHS4bOwsj
ueDUz081LvFpzPkJXNQdkdqH1iPf5jC5Hzidvwxu68UnGDU4hexTF8H9DqX4fnLS259YM4c7x++F
fRz+FjeWF36Ezl32AKXZr7+5h3Z/g8PTYh65TXbVs+xvtssbbusBxvX/LQgsKrbi3q1Pvdd72q3g
OiAb4oWjfI++KQpPWjBvzRcgSMc+/WKMx6KeDogbPPspvMWv8H99/Yn3jCBEt3szAuyd39QA7fxt
4aPM3WpXHfFO77fx3vh6y90bq2PhJtj8sow9Nnkw9Xc9+gMgIDd2CYB096bH/dP4qYvzKx91IO/S
A40tai8OSRphj/PxJdpKlGgpa6k7KC/Kvjnan9O/4V/zL1u99Gxf4xviZRauwcJddn1goByEalad
4kN8mCjchp1+NajWUke2tmi4jthDOPhCMt7Cwgqfk3/zA8dA40jGHFvfDpvTx99f6KaB5TP1qY7l
Dy9WDeRguhm+4S/P8k1/6Y4bJeNBTIHwInClVpKiYxoa/zb6sq/wUzCC8ZpgMFqhVOAgDO8JQzbi
xIufKdsa81mZIbccpJBgzproI5RaDv46JiME/GlJ3/RL7VoiHrVsbFGvHQZaAxEgW2lnP+GhQm/P
AB1awPRUpediudcEqiACXMbnAtcw2f+zWHzwey+2l7Dt3rzF/eKG4eBDy4adMFQcJzuKu8Z0rxyJ
W6iEVYAtxOpLzj+4n87MB3lue/uSncPP5JwElcu/++su3maP6h6/tO/Gr/qpXQnr2MZbznznX+I7
o+vsYb+6j37332HqlcfnR+HyYK6yI6fa25z+1Vsmx+7TFJB72iPIAphnLAesj3LLh1XybLjaN8lO
O9zdm+fZm8QS9NZPTE789ERiyt68mo7q6tvXZ8m9nnrnnZw0X5wJ5h2TZ3o0vPQgfD4rJwSVkOM6
dgNjSxgcv0YOFCKpCOT4J8RaQ/kRNTRsuKGSnupY1kXXpd2GLnfg/O++5+ZWy+Ckg35Mmvd6OpsQ
8o2mfBflrG5YXjeSM95o77GR3mS0Il1tbG0Mh8KW6PP6kOO3JVOJm8ons+F/m7o9SlAjYyT+KErh
Ve7nStsmua9qnNUbORjo2SqoIhrLIgfzSbu/1tScgp6dv1lD+yIgvrw/yOrdIKUny3dgGA2pCc2b
mtyy0mcwDwjbFecqVLwpwYb2nidnrCrxbrG2eoJUfc4OYR1UkAdIyKhToDwITzhm8RVBFn2JsY08
WT7JqaS0gisB31TlW/IWQuoOcd8BJzRhgbfIGFW935pFc16sflsBS+mkLUw4IycHFdg3iwjOnL80
46MeSQ03ICdHwPpArualx5YChGBRHwkERAtPgE95zfGagfWooGCq3S770iqdeVbk8voHZvKAZLWU
AeGTUFZ8tW+zXb8m0Czk8sl6SY1+DjYjTTvhvvLRNOl/Gh3Nq2neyvjZotSWxthP00PWBBqokRKY
7Czd4R/PbegJP9zU71KsHUdcS9fG9oYNAvzk0QHWkMRWYwOoivmLTLGpgHojLb/bLfZxUXozMC8Z
UWUgsQxXAm2nh6beRrQtIHOJ/gVuqct/FTYlYhy8TD9DNjCy/VKtyAG7tJOznszole5IAtEE4L0b
S9cN/nn5V4JhGBpUHGu9kfS2RqGbjr9MS+xXnWxdNrJQByuuMcSkIvL+ofTf0JTkyPM6ePJLChb/
10rNJerl0zLCzskCQOBK8iKMW42G6ioTcCpvOGMqMQkrTPwaILDD7wMYTiPoNvYVM9N8DEywOr5Z
QNiAagDI8/ypHlnoJhQ1+ztGXRTtzSX3pDVIAeQZDVXkVlQtErXQPMOyfe70jKBpjmLlGqqzX63Z
oR7GnXbkAS2SmJLYPvXl8NR2IFmGiZfrGmiTwrvGioj1LyDLZcwCvR73YxXU3I8xYTvYIoDRaYFE
g2iKu1VJdmUH5atjFDLUfkW8mr3aXt+N7mxThJk4uG/y3WROb12vQXyV97Vyl6a7llIzkc2TQb/c
SKZffdpL621qsPbhUarkP9uP/0w1MZmpkq+yuBW2jIIffkEjvaO1dsU9XM6EezaXiWEwdOxtn+d+
s5l/FAxlV/Ozx+dYUr/G2XwdEnmnksyEOLvt+pNAu23Yni3WWjKXZB7npyLlwE6JDLOg/4FKGp91
8UY87bUwd+oYDHGyF7BzQ0IE+GaHX35XIBNvcAr5Yp4I8Cgxpu4wclpr5dXinMmYlWeS8TauzIzm
6TthTgLIHAEylu3DllqAL+NZ0MA0aL86LK0k/yqTM8vBziOfae1/iHAzYygX41yT28GmXaX/aEqT
JqE2odCwOPotNdt3sJEhrWYhOuBpUXeif8cqZ7fBpQMmApwFXODFuApyQsfMifFYv+JWmRxbuDoG
VKVlzgkXpg5gszXiAXeU56j4WqKcfOeHmAFDyrGTCtEs4Ao0b7x9Km7aYS69CpA9NClXsRYoMsOd
TfmpkD6TZAO5g4nWZC6oJuFGJgkMn2w/dWBrvfxWYui23OXmrY1epPgmZrAwkxg8mMOtKMiNp7FD
TgEEvtpshjqY7yNKASiib+5YMRMmHeGQysdu6Z7YtsaE6U0XnWSFWufJgh+uoXfvI9xIuhnTHu1R
De/KnW3ygGVg65ckZZjzqRCxfLFwtn/Uxt1APBxuQiJNIIpwnOEnJJsMUAwbODny+5ppSDbxOvBV
glBg6wcLhmRGJmeDM7A9ak9hTacx4nARTwzmkBGYzEsSNcSLL8NsLZ7vKP23BQ7T9RKkZ6GswaIT
px1Kg+lVnBhVRw4mRIaqxy4tRmYBsTYb0ZH2jN6YZ5vsXmklYe8Qgi4T8PhlNjFeM6FrMv6S7NSd
hu4VVF/HaAwik8Pmp2yweSFVmCmBwfiE4V1daEzzLxlj9FTuGLewfvFWTev7qMK7Np4YWmEYQ98P
aGJixVr9K1Xs0albIXxpCsl96nzqgQ5km7Fj9wf3jl3oxuipWQYvDP8E74pZW9m9mZuOxLOZuyI7
WiZIA2MGMnDw9ynlHwy7zwln5gaC6FzonrrUxOEtOzEQKVr8dCxgLiQlKcT0boBEOzvje9jWT+3A
kiFR3FdI2RA02X4oXpXIgkOzK5TkRinAAY+XcxJ/5CmSxgT3UHhKYBbxWu4oCSNl3qkphyfBi4L2
pn1FQp+w/99w804uBq7fWAKyiH8bDtw1QZa7QfnHvi3GYLMKyRVgrMftzUhoyJebGNo2JKgvVbYX
F1NULCVYK3M/47vGn3d4i/SnPy4EFyiC/cGxW1GRYia1m1JcGgLq5DL77WPcVHT8deK/X4volRVB
EUzpnvacw6H7woNZGU/NJhFKvZ29EKG7mc/CJLFKdxoTrTRn6aX+kN77DvuK4dzAJRSknIFdddLT
LeQ+QSkZQ0qp7C6OnU1POvzKFAFC7iB9EptJ8SLYMRBd5DrHib12TRm9ccvKOCukvHHDhgY2UDEy
XAgQE+d9dqrHDrXbb97AgrJSL2LBdcMXCw1jzWa7lA2+Zv0fjlRKQawCrtWCWDISyGaar6VkujmX
Eh6vBY1B1WiRu6+FLTJhBtsVXHs0xpaw9tUhFyJAyTdwJUjmseX1+N8NXx7EJiZeT9xzqvT/WmZW
GVOtsAUFzRm/c8ALog98kkuycEXH+jK2NJbJrYRiBdF7Lg+K+SPKwBqvJWZnsuy2E7pvOAWdtL82
csjNHq2cXhNSZSUQNQc6MUuqX2UDRSOULLGk52h8ruT+kegaSdDd05w9dfqL/GIznhM2NBtZuhea
/kkAQlAqd6aFLDLhWaio96oBo23OlvIQi1Zq/4V40UERMVnRFqWhkiyEJrP3wN4wn+D/KI2Bt8Kl
VbbMyzFDoNQWhEe0X/hARowxY5kdleycBY/H0NiOrIM5/heZQqT60vYfS7lBZUK8RIINVrWyw8Eo
FyZJzEEbSliZlT+rRWAM0Qen25DWEMV+1MX2R8q4goCZAqbbSkXba+xMXbzT8EgozOtsR6cc3zCJ
OJo+He96E+9yNd737Dk5O7eEXdY8c+5GhnpjqW+MR7cwqePwaEcqHN0+5XP0EYFeCxLZqnnUofhx
pH5nMVLUx1M/5Bi6BKVFndiudyrsbkg9lR1lJDtTTa/GTDvDsISFw/xRrKFquqW6yIVY/uOpcGPp
AKhF/j8OJaVDLl0bNUa4a2AxpLiLcUlNOBqojqeVlCY25wELyKkUe4ftVweqe0ih8IvYpokctOev
OtIdfgxreRggL6JfqQeyXR50EZpJecfeTbZlt9xqzJaGEaIa6oHoPKrywZjI9miAOGUqx4VhHeR4
TceJfuD+eG+5UKs+eZhfB1Zm3taUyTMMINIRF4gUVg5AgJWNUk47tQMfDmdq5xosqsf3KL4pGKWQ
m9XBUpdgJmYEa36Jol9qyhfBVYtytkjxIJzyVvua8ll2BpveiVDZQDRLgtuQYLY9GzFeGzC64oDx
bTOYgqxrwY2ZItj6OKOEKcTES0XEj7bv5tswUd8y3EDISQDOXt1cMCLhM6VaE9HSeumtailGMqJ6
mCqg3HhsIIhEQDdTiN+44GpJGg25es0ibDYwZ2SPr2Cm0LkRFXmvNhmGrttMqt8JCIatfhNvHs81
FRwztlcIBYJUOCQTw3CIa0xBpuirzP2J27vEK3aUXuWJ5kxngvARRu8a/m7x+tgga6YLZB+z6rtg
PKPh8CIE8ZtWepI77HuogOS18Pmi1vwp5ulSqaEHi+lsdxl8XCPy8H6FsKt7Zq/gYQ1wymDCePQp
sS6QciiTXHE0bdbNPmRPkEL1bNs2qyyvIO4pl1YUGQvTiy6jHpzgjKV2RY78gAMe1t0J8YUMcwS/
MEYyoa/lT8rapGa7EvID31o9bLr72sF7SB4RvS9ulYi7/BWKm7F8CjodoAsOpJjGMoFSWV20HxBc
4kH2i+yB07BDGqU3S/iQIdGm0K+ggULy3VznsobOE4/baTE8rRiehxWgbGDdoEvXR4WaHSdEQpxr
sALOjaMur89qrO1kxhCmyAqqH7I5eGIvN2Tt2BfYoURf6SrfNZBb/ITnsttaCDdmzJd6ZIoF3BwT
LYXozuWcbs7WPhTdcKnIttxedk4kJ/zMQCgsDWBE0w5si1yygonMtK6k9RWHrqVRX2+dDdhK9a4R
rijFiAswv9/ExdbqT2nLpHO4NezOsBpsAl5bBavQ+wJvtY9n3O/vaMtIW+C57LXNX6Q91Fbc8yIR
kIwAfIfhFhDaLVhZEAReaCJNM5ij/jYvm60ayzs9IWypmSoaMoQY+uZoQC8xBi7z1JRBirKpwg1w
V3dX0W50/c5YFrfFO7B66mTSg5jqdT2QRCwHdFZ2vNewrOhzxBzMjy1a3Pg7yQxHcAFhdayUsTYT
N8y0xB8Natc4Hk8jzmSmUvsb9uCukL+HOn611eu0JDuYwFG+7EVbvg4Uex0hDpmq3pO+JzN6psoN
NpQ7sixe4I2Vo4zVtjIgV9LyN+0PK2cBxyAyVdF3BuIvfGSYTYqGRNAEh4pAH0LgUJ/aH5X9kTfk
tdadZ8A7EScpbF9aD6g9CmciYkn8WdrpSiaDAO9QYxWIm7h2+YQLKJPQNmYUG0Kq2yNsJK1kEiZY
WQyZzYyfJKx5Y+JKRGckSLqbEHlGkV9lzVeQ0USYgYqDlTtpT9DzxcCdTxmNp8as/qwUojQXXSg6
FJybOUYiImdsK3fNAl8NyGXRQdSbVg6qlm8jWExaGaWOFoLQF83OXsN/4hxXV6gX6VszKzCXUjPQ
p1/hzM+tgH95UNYa8d0zFkrak7Qp9p0q4z5ILVERShe9F0BdglXUbwhp1w4x1OIIbnAvs+2PuP8U
+zXH2ZX/C0qThKBVJmCogTBNQ71C8bFamY2BIYaGFEVEuTEXVlSUQxN3sfZI8kC8AeK9EYViSQ4V
LPitVefk+GjOEFP3Se8ySo3aUJ7gOs5suxGB5hTGlNpIFkTltRmmk2VmuDdqV5ZgOJwGKMd4ufkb
+53HfmW/Z3/Ew2PdlTL2a9bmnHHYxIvXw+cSdXVWNTfOgZgzoGsDUU5r9EEaNL6muK80drw80J5Z
fZgKQCtErBBggU5bW8k5nw6qxaxb+mrp08voIJr7hEKVR8zBxuwNtvpU5ZtO0L/I3kC7KAtJeL83
qTJsxD9r8lNroGk0Xgn+eb8rkA2pHdKG7Tjn7a16vCaFuxMU92Lw2uYn4q5rqhb93KGKKIIa9pPo
TdyV4lCk+m47nBwsTsq+fBf0q9liBjo+wylFQbL4KWWbDReTOytVHsiubFl7Ggw4YxW51m2/VdAU
aZS72vJTrObzaqj7hYs9TAL2KXa9qyOUUFpAWVYc+1LCDca2sl1ByNJGZh5Vt/cQz2ihgHipk/VN
J9FEnTgA8Beh5gRWv8XRWZwZEsnKanFqV0S2X7MmjtZ0m45vlDTTxnCVufZW4whnXZBDM6hgrQJf
vyNogc2PZlP0PcjGtfUicE5lvqsf6uZvznECxGddVCii6eb74RfiJhdFd4GJyWzfAp4UajQNXL9q
ngASbfIrARq4fhaCC60jYXcrMKH8AAQrmtuYiJ0qZzvTPwBjpIUNUyV+0kymM4vNS4ynacAkqvrv
asFMW9gm+FteMwKh1pHZrgpWn2hz+zI/Yqkoy+8CjJBLmjk3HNmmdezozSPmkj5go+Bv6pn2PHVk
Za9nYza8ejxYLNsxaVyI74LaN/lty/U+R7bqzgkjTBbeZi/g2xyj2/CS4o0/ci0ks7mYy7wjNglD
AhgX8G4U/ZGHX2pBylGqvRczMGmEFCmRn1lH41oQj13T7qDYAnkRz1TXP9WBoZV0gUkwdvRZ3PIA
ogL8U3vyYEpCNbRRw2RkPRfZX4xPWAH0Rw17rFtSDXhLqFDP3HaQ9iY356CN0uaSGYcVWzNgkYmM
lqliILwp7rp6qlUs4wWfJAZqnVUqGdvbLORQAw5/2fLkG6HgHz5FopMjx3gV29Am2m6IUbBNT5U+
y5mmSQBSlu7ays225z3rgXaS9pBbDBfmjfffU++/aiwfDbLABW5Hh5QwW8IfCAtSujo986X1pHZA
XbXhrkekp4JeuNz7zUxBEj9hEK5xlTXSb/iHJfrrof+1KdBymu1tlB4MmLCvfEy0vC2DKr7IrIEM
5N/iNqG7EbBCiG27ONbRk1gqftThN2Wo2CBFeyCwgxxtByJaMI85YNsO5P5Lf59EYEmF3cgwBORw
stc+JuiHApAQnfi6QFCoMMez8E4UqmdNPVM+tHS4Nl+C9/ROtyrGOnDGW5yNNZhK4s9zm+P6LLIz
UvjbyUtSYmqnyUzmRpxNkqPo31mkJSXITJJ4j4jZWm/smT3nCNZ/GARXbgvcKKoGez13J7V5lbHV
GojelSiN5/YddcV/iqbkHxchPgiwVWiPoOuKMOAJyG88WdotxW5YbwEA9gxH+sTv5Rc9e8pMjL7o
PMlZchvzonb3sPlTM+yimRqUh4TaNSSwztxu2KF6XGsGPjOyjZshZpUl6wke/uo1UUTqE+wFDiS9
+5tK+Y3Y7Y8EwaGuLf/0CC4UbYLYaC3Rwsndj9m5AhWNqWKFaNjG950eY5rRPFU3KYK/VBG7yNsg
iP/llF9VxUIi0HkCQ7cgENvWsCXo3I4iBgusUQDrOFowgYzeZPU+mlj+6gCbsI0pDfrovcGm32Ak
uuTDUeD11bIGU0jcQJ/2z2TH7ih5E23XT+1Zn2EfUobHORF0Fb6L7cmoDpr8tc70D27C+lzggvYb
f2rw+TOJ91Is2nPZFVVQCu6lokkTyJvNyV/UhRdNK2PKO8Y55P/IvxWk53Ep9+qgYIJB4bQqe9Y1
SO/cBxnigAp1BdtKb91Fq0LK/Fa0WomKnx/nY8Q2wVhcZ0wTY3e/BKqM5qZhCKTMPsOHDdhBOnJA
AEECqFoxQCI1v9lSp3LLSFeGHRlg6UplgZho1xgINfhzymBAQi0n7lZOZHGEG6FLkvdT2DRX9qip
zs9LComWJ4DVnifgNXHkiE0XwJcBXI0JjFm6nOlH3KeBmNC+hQiaN0KVCHGciC/myAOiTSzf0yTf
NdopphydxhwLUM7hevNhxd/kuJdoMZnqyBoSiLS7CmPGolcd3DsPpaW/KUP5Oi1VMGSw5MIGOaKE
ZHq8VUJS5jN+6eTKVyT2GelLMN1DdnOZJq5LuOygxyz4hYtvUrMbHIrjJnmi39VRZo8NTNk+9t+z
vTj9wv/t2aJoMrmvIM+5otgfNzrJv6Ti8bkMpw0lrg+tAF20CVrR/Dx+yhzVul3JTl+zEsq0AECF
F5gnF2mNwWBT3+42XtQhN1noUCzEpNj1jvXgrwZ5F3YJ3aJMfrL1p1aFoaurtqjD4awD1Yr/pYlN
Hu7CpOv/s6vq/8508W+R6hW4vg/mwuDdCshJZsoYhKO11w3ZVyYCKzEkpNwuGf4yYWw72CDpDWHg
MBxSYyuKFzybxQuW5M0JbrQtCHerb5sf2O+6GwQper1BKBhPnhzh5AZDmvpyiutgVP7iSn2BUG3h
/gyfkf0fU04a6Z1Udcd+hD5IViaBbRgiUodIUH4TkWIrkKwZrxeLDIa6A4fHBh8xo1Q0d81CioVc
2YmS/h3w0lkkMg0X8i6VbWfmT8vUnWbVep3z+lPhwFg6c9tB3iSB2dQ1PBLvdvokQM9RZTQQ0pqq
souWAeRIVIC5zNGoF2c7rPyhz3Zs5dFCOqpOW9adZ8C7NlrceSPunRTWSHFCZMIQlNgQ/f9YOq+t
xpUsDD+R1lIOt9hyDhhjA77RommsHEpZevr5qs9czZkToDFS1d5/xP6QwlMcYveoGzePAWUqSB92
LyBLdW6sy0zFjFFtUnMbRO0+MsefYuSdTn97oVNMSD08lR2lZh7kB2hVlwk3ZMMxm4AG65lYTp67
0XpnIWzfNLyVBrSKpQWq2rsOuCgnpviGoA7R138z62siTcGlGybb8LPhgi6Vo1ydBKVx0kmkGhjE
kNcP4tqUy6zIfqKy4wnFI8flOegMOQanBbOKQx/tq3QoMyTxZgjjqcKU5SUaN+ZEsBCt3ok08GeF
qcpZjB0tdM2PHbYLQDOP3znEJi0RDwiZMEEt8Kglb6w/TBYWkV5js/+3M4ZdclWkI9f841G+kgDx
WpH61aXoFQqWeRzBquJrl8roEYnH33nJrl6T68ZbIGl66L2lipdYjlb6dNKsT8HbBFQuN3BTf9Wh
G7oWqwqV6QHbmsfVgSlSGm/lWiudi3LWgG7RZhYYlY6YiUiKbDkSfwL+rJUPfgij65dVx804LT0W
OY/OUvn1i8oh5FkexSRwJ9iU6uraT/1Vnihl8ZA3Nc22nftXTByOfEActiNZOszJauDIdanVj6SA
IVPnGRuie6brSz1BccPJOFAL0WmQ+f3Ro04GrC5xLNhTzmvTI7kz2cBklhYB8POvwKrrRh/wQcN0
rCt3wWUF36ZRSQ0DFxnRQiIHEkNJelzHOUwhvyHhhVvWSHksKlCF0jGuAzYAddYtYXncsdh6BSdl
r3yN9kPaD8tdM6j+1P8z4Mxg1QRgKYa51rkuufkjLgK9Ocu6WvhJaWiWeL5OaWL/lL8p6dKBJQ/R
DUbA7G63m3ko5UdZI9ZH59ufqVGR1UNYUMb6XJCPQAeNCcE2c1rn3j6kAsMriaewAdDTX3J6guiq
M0JHxi0mQEo8Ju3a1J8ybDxyaM+ZILW4lS2B85TpXzVwRPTKEkKP2HixVEz3BVAR0iTNzi4fihaf
AduU4J2vy51cVDuyoLQTAfd1Sg0TgTsviAdKzic5vaWlCo95avlNDqRNKgDENx4ZLPUgmhp+kOTH
ND4y88yXbeIfRdq6Lm332wDq6u05hgNsOhdrpkfY728x//AheNmlI5lbvxXZRck+6fSE+RTKqq2z
U6tfihn0JqPsESgmq/V9pcQ03Ii/dkHClPel2TzowyGd4ciomgpqguloMyaHWumZswB7pLvJi9pX
+QVYAGFVqGwuPxSSXqREIAsojZ2Tk37NQ4RW+UoMA50u/U9GAkdeY35jK7WbVZVE54oIHjP+tdB5
AENjhQUhxIKdKsfeJxKv0EnDJANMdfM9+S5+3s3btmTrNu9tuu2QSFd068w9V8spEfhOlGjF42E4
n4UTL+WIH3CKtu5FSzmYrG2ryhmpw9U4iVswHk2jAiTqL3pD8QS3BdalKceJAQ8ykpYUQyk74A2S
Rc/JT8+baTlO6S7MERQQm52qEUB2hAvf3Vv0BhQI+YtyJ9/+juHaUOAfpnk7JONLZ7r7sSYjwTaP
KnchHTmZIfYlicGGon6lwuNpR2NN/chLQZ8hPQQtfSBB8zfH+WvU3j6wJm7RicxzakjGFeAR8pXE
RkDr8HBDPTfjnjYbjTrmMLZ8oEh9JkeGViahbeTrVeOWspsOgi8L+TGI5GnVJ3AZYQHEcVpQc2oe
XiTopbqgGDA82QzEjNFQ2lcTcjPGCeDTBoRj6E6uGRGu3cpE6pXZrGU6m1r4rrI1mv+GdCOr39AU
TeVm9DCpb+SknlaXlqroStydgeKxmGAvbWASDC/B2UT6M+ak6jT5WYtGX26AGZBV0pIRg49cEgxj
eLHmZvG0lNPEUGpUGoFpRGYvbNDhhC/D/QoCMUk5GPru+cDdAyEjucCAL9VnBllQ/izTW4qLh90S
YWuTTcsyVnyjeXNTMoAqwGLPMkmQ5IRHx2HybMptQA7QGRgQy0HGXCnHAtflEXKQJ2ARr+Psc45M
IhQoDCMA1N7aGLzCcA/5m7SkjsEiQ7MOjDQlleGqC+zCfVg5wodhzZgbVcOgNeNex/oGIzvhwYGf
z6S9SOApjLVzCeU0tgSdYM4idznkQbXDX83Lt5KVU2lNHXvEgoW7gN1pGQIcji83y5Zh9JuN+OCc
XwmYM/O641pajlU739T6Vz4wYpIDXrok3+OaiFdaqBzVBPOC95mIEcgRDTVZy+z18qTtiDu1kLbm
xN1nCBgwalNKHADyRWX6m3I/2DbOdeiV2MJrU4jvvnuYdYGdBf0vazajS2cYn0KmdGdrnczcjk/F
GRDawjRK+qopLhovqcOjH8H8Sla6Tk86JH4lyrv87Tjp/C4YeWOxVaJPjr8CtPV34kLxjOxkqQhX
+KPO0M8TItIoWyY2SQ7F6Le6fuBilE9Ukj6VvCcaI/XNcd7qDEORE4JLXER5QQITwZsgV1E9sjgN
kzb0ZOd40aYvjHUYaOtUXnBAmjXSqN41r0In38Ejua3s82rdKpjzja567Ub9qgpOebsSrJT5wcv/
HZui3dfWhxfoWxWdS66juzKp69B/elORAVRIWKRJsbUJNmNbn5hRZO4LIj75wruzudIQctRQ7Rfy
y7IGrI2EBUFQnDQIYQcOzdqvYudWt2SrJWn7WpXTrdFs+LsHX1yuKVIlJ8Bse/VYeBxlq9xgTOVa
MsKjwZwlIb5g0PGC16sCvJTem+LDTMudyiQ0bsppJCCiosvtYRbHenYb5Czqnvw+miP/maOpfwCQ
kVj4QSFUOqQWT3l1WTqE3PMksd0c5gZFNeegUBi4bV8fXOQRvwWAdjMXx5S5eEjLLbuP9xeQxGfH
GJn+7WFjoiJUyE45Sv3AuJbDN+i0k+zmiRgZ73cCgZHJTZKZGbGEcWJX6WfLoyLx6aL+KMCdUgBh
wjJfjMxZA3/8N6Zwb/MX2lMyjbPyTptSjRhsdOlBRFe05o7tqARpJELF3AEgYpH8EhWf/VgRVUGS
e0da3DBuTY3XTuxkmp20fBcBvhRdfyGFznFQBTRDT0dB9yvz9oPQ84vxMUHUuHW8M+sj9pzcyH/n
bHrLeZYdlyZjsgPwWyElVL8G8ycwiktFkupMWHBE5LSEqfIJk4eB0Cxz+ChaGngsNi+7vSd5AMSY
eNfcYYEIsMRTMkpuAz1997F0lzFh2Ao9HG0MvsUHWHCdD7m9zyD/wEnISc0dKOGDR4RiKYJXdSyO
9qZp1oJdGcB9oBEkjxH28FnOyGSYDBS3/Du1vL78KE1drqSgs143FBMDnWY7uYXw//lpk/lGjLPg
oVK44EYFULviYrK58oMWW7zr8TCOI51afL6eOAfT3tOG5+Qke9OyP7q/JTe33pUbY/D8DntabK/p
7mb0fQqGgAlHU+xpICjpl00sglmp2G6j4McS2EWmWllqWvbeqqlvAIhq/fgqXOtdLtwan6SIOVGR
1TXqr8kGKJPM1cj7/TZqFsOiXllUayD/JT4aPDdLyDeFCmKSdmzfie8ozRLlFzVCgqjNS5joxvi1
nJmtSvSv/Gxx8RRk8ypmzh7CZUC6lC1WETFmQVRRRzZSLoZayWZCIhzeGFUy79gEWEOGxjmWLLg5
l5PhLeTHKaXANWULX2hpGM8L1DtXG6CXc1Z+8jCtMzEP/OHkPEdYglTaKcijh8p70dIffgzJyCAE
kpKSZieFJLnYhcGXSQgYOgqJ+rjmdzMfVPKa5L+rZJbvxqvMIAkZ82QCPMcPK6NeoVqJaRgIpWAx
tB8cqJz/OBbkl+YcBebB5Zr5EhmD76kx13khCK/ypPFL0sdx/c2+T0EwXeLKorqh+w2NG71FQewt
dbbNSLeOs4M1fCd/GuR4KHtHsmM4MO2HiWChsqitLo6wDnbavfLdJY46J3cI6n/bFEGL1NEDaord
xBYmD/SMrZUJ0qVRMFgZEZeVDBCENVM9oN6K8p1iiwbVIbvWUtns0HxhkeLbpzTN8e8vYDHkx0K4
7ItRKmsnSopV5oA4aE5ZbIwxO7ZNaF913aY3WeQ6Clr+rxa77ToKOUC6F9RKYKcuZYaCmm130/PU
kSfG/Ehj106b2OQz4L2iI/1vVJBnt2A7RpjxJCuPRnHpwkVvQfqQLTB1m0BHzbAyx/1Qu+SJ2YsC
UCJokXL4KNoJ5unb20RTBHNT71JUWGLQpQAhwuLBwjYzOCeW8/BmJjuEhMRt84RRYEOqoFMqp8Yy
zp0qtu6/fal8dhDLBWqiKpyAsiLZjtaJf/kn5oTrYK6vc8A2YKlbs2NgaAgRjNLPUxlSeCkHLqDc
JiLy5ca/soz5lQIdSDVt5f5yKehGtEqMaS9M7F1W9ZHAoJUVrWS7eq6pZZaYHPWufEd9cg+J2/5R
OKVNXO35wPQCks9HRHAf5jsiIKk5YnT8/z1FoBU9xruRri9TautTxl6Akmw19PGHgTtBJ2a1if4q
3eskTnge2moLHtoSPW9ig30T+i8qjJfYftOGgXqqVahh404esjC0+gjwjRqXNG+WxTOgokex13l+
8uaG32B/Up18M1a4XCrnDkgEEtF6X1LfYQE8Gkwm3jeD1yKZtVfV+oAst80r+piYRQjIc47f3fqs
widVGflsRKZUnrmkvLLix+S4ADoJLVx3nCKqaq3dITtzYdo8q9wCmvvoNJCukj4VD3tro9JCjLwb
hCmpnWMcGMtaP6XRpuhfEXK6Vn0qRvzoY2iRfxpuSh01FGLpNEBv2B7/yfeiTRW+xpykkbtx56MD
mEEnA96eErNSuTGnXQNtUHc8il1LXw0YPU9WW3CSEcsUsGH27MnsalJIeFRw2nPJ5s1DLnEFLBcr
HCzfwiR8JtGhgfULtzG68TkufBZpQjIkz6Ma2os6oVzWVG7/lnUSToH0/ZyYR+rIgDVU45FYvvGZ
Mi2ydsPhISaRgtTChooJd2b2kA8HGSLmDMCarwN8bF+ZeUT4qqW/pue9C8dZ56i4aoQ4IR1jFenT
tFyh7i7nglBLMFioAofxSUbplGhLoYwO45AdB8QyiRsdYzRCschQ3Yb4ziOUOL3nsBZxZhNAK8Xz
eY69ne0uW+WRvnFB0t3Qoub0rZnmhTExLZGaNZGu4rVPFdRLHgvVDhrDrdsc7bC9ViwCsWL1Ssjk
d1oEmA5tRKZZYfh6UbwJOpep5fFrCpa7HkjROspd3GbMNegZSrSKmHY0vmInObo4vdj804iRTtAj
3cXj1bX6rdTYe0X64QzmK30xDDGRzvUXbxTX/IzZRCCZIfW6Lzly8uBKfXKpQXYOxrCqgaRcM9hO
g/oWpgQQlNmHCk4+OkG/CIKbjmOzc246EhIOh7hBpJazCuTzbrRgMyHAmaDOUhwcGrjLdFLBiJnP
HmSunMDJ4RghsxK7kUvK1uT3I1a9Uq9SYa46M3ltUuqHIsplMs8+ljaW59TQ/yJcf3NmoOqBETJi
MZGXdo4oPsOONNUjbZWoGhMezaKAFpwUw2Xbr26KrNRzsfhMYOCzJ3x0eztvSDdVPr4JbGSgOqPy
RnjRooxA0BWyimNczjWfKkQohR1vjU7CBy/ZjFSyNiexmXvZHVT6ZnNEGiVRaeSbLQueAYtExu+e
tuFYnSgjIjqHWBIgwLsnwF5jB5tZRBCSOXFcJ4ee7S+ppnMJwA3He4wSlyz0TSAaFMr5PqKWVJ0B
t0A15TiRmiYZpzK8l9YRDislwelaKm8d+GjOWOSwvUStspRVaL1ySSU9C11jHFpP36I+nbcm436/
ckv4qpLM1ZSaedO8Vdq0Q6FQF/PBNvH48ckmUro3NMtcYTRwueFLzyOPHOXqY9haCY2MrI1e8+gz
Rx4RMA9kvTEQNRwbBk4mweuZ6AQ+nLSqXSZ1clXd5H2eIfNXWR2jaZWoOOoGuOIqwfamzkzYEd4X
IKWWd4Z8y7UUPABle3ru45oPunoXKxWijuJVRt6whzPQde0xzVeq/TbAGOVJ8zEbhExE2NFDMuSy
fiZEcmHVhxDQdAyMtdfRO4F/eFDdN0r8kh52JLyb3M1WRcstbMuZ6xl9y/QIUgtuyfQ/cqj9WCvJ
t5jrRdh0J13pVhmwgp3p1Gbc3HTybdOP2ugz9M7JdLbaIl212k6JbD/v30U3/rVDqhJo68mZyEaM
Ya0INqZ3t9xVT4Ky7TRLKT7SOJ4IzyVCdF1P2tagNjVlJgxHBYl5Bkgwx2QTW+4eNUvsgVhDH0qt
95QnZOzz0RfPwSbDceKcD8/zgJiQw7XgRpCyeg/+J0LvGtq137eH1NIOjPozYJTiYm2AkhvYZBFL
EObo0cvUPj1eNhmHHOf5sQo59lKIYpTkJi7Q9ESXoMzWIhttmKtr4BERMNIUiWQpyZg3Wh09C1m4
LCH8XbokcweGhkkYFstBnsG3cRE2dt5BM2+OyhkHr+Wwjls6SPFK4B9XXQSpEBNjLXluEtLokdE3
cg+04TnsYHhrqWZrg2UZOtSadqcB3qLoyQ25J/38Z0i649SR7gNQmXDouIGUcoenQqByHmgKCVri
nQ8SRpgxvXZwyp3XfGta89XW3o8jKim4jwF00UnppOq3eHPDg21jxJC3bWMgew4A5JYji2LxSlib
FBhL9H1A1BB1F5Bj6XWcG8RL8KgIifJJ23RVvpc6QEIN22K497F148abgqvSjQik+bS0Y0rOPb5Y
iZN7QXd3yAdTk3sZxee8nv/TS1TqpneMnaitHYpDwotc0qyW75pjvOHcbTvMD/qaTU6fPSYhAEVC
Dl3Lr7kSbh0vu45J0YwAJ5tmAWhg0AaA3Scwj9VU8dz+dvumX1SEqWvNdJfyi2SIffnW1ma+M9mS
M5hlg6Q5u+IMljoGkL5epkTaZ9uM92DDS3u8cGuQfo0PioyvyNt5pXl6ryZUXTYOTRWPvEo2YQ2r
niprXVEISJz+FACRUmpn38DYE/QVNAWRbYcrgqmDxPVtDRA6ucxR+kbMnNudc27Zt2fIjxzUm8fS
Hgq6Z5g8oGaSdhdO/P61ncxrwSm6ngbzULbTa3O1O+d1UIeFPeZ/W1QKPM4NT7t3dFBN9uTKxLjI
VLgQ7PoJGA4hoUQJb8P0CPcqtfEN8ht3bI9zras8CNTEEBZjWp9aADxo/OIVrKebQ46oeuIjcFzk
VR5WKodKNQkLmr+4pSdod5X2ZIeSILWi3ZE7FRbbkUVtewvJg2PpfmNaP0scWrifeM4XiY5oZL1U
qK5nel/QNr2wZrEOmy1RayWp4z+Jc+HXz5Cd13R+S+OswTSn3FumnyGlikcFllp6aclnry8FQlcG
2pokNxLaBhbiOL3VUXZRbbFXXWPvDRzMYWE+nKTfqnWPloX6Vz3IFnYefdlFvLUnlO406Y5NwNUN
FAuQJLXmA3qB1OLXrY2gGbJ0EvlpQR6B+tnC7HSU4y5VK8fhxtVjyZ4JVh3rZSUUAL4Xg4oakJit
sx4INS7H5NUQToTpkZBVxBsUwfAVnikFyspoEAZtvzUB8uJhBNMwdupAc3E2pN+6tE0PR1eyoS3e
Yt/OJ9R3RzN+ZPCHinMZ1Rs7zULAuMnTh9lUTyi7C4m7ZfXO6t+ypQgdP5UUBmBImDQg3hY1OqiN
38FFR6N9aB9Drq8NuTrZGZXqvHoj+vX+u0+yNwhr38DZBfnyQmignzTTYc4OVi97fF+kdmwe+P6A
AUjnOCCMkWHdlzZCgMWAs1wi9C7S6GL24f6pnyDhCSSAFVuLVPwPp2J4zxls6+BauWDy5S7AI6N0
TxdVklnGh65tV3Sq0Hmv/2ms9okEFgUGjZVt6Eip03JMWjbeZpZiVPuowjmmZHdk1irhEhZMdF9e
UB20ntX5O8MuTWkO2p9iE3u3CgYyw4oa/DsAHzPvZz71S2KjD0mW7DTjExfxu02krYKELige/Iyv
OXtiW1X/VDyBe7FDeEXw38yyQWdSyd0sMtoQAIlI9RGr0sIX1WdXezQWteqPg3RzTZsZ/Uo6GoCo
3I7DEO9aTEieYT/m5rfESKxaxwHpnsVRZ7PuSX5by+qtDZfSY2jpy/KgLlJ7/Grab1I4lwmd1apO
0HZLvj5J1TV6rg7xUBTdbMLM45OqMj+V1Op4wcIWpMCE11RKVAEeGkF+EJkQCvJ08ADkR/MzxA9T
clclyNTCHYCKirhVn6+lfddm5ifN9L3BAayJF32mI1gajSva+pzgazmPWYi0gEqkNXFAMCxVOnX2
NmSfcbxyJ6RdGX6VhkRA6BbpUKXYjraclDTENsVQAYhD9mbxU+T7nMr6JKZedC4k2BMa4abjP1bq
FL7bvVluf8DC+IJ79JzyhYcRDasFcuFAcfLNkxoVIaIf80gnI4+vuRwELNCN4UDCPejU8Zuay5zy
on5c8g2kxt6y7ioqHPMhASiNmgZ+9QC3vZBNrATlMn31ACl8GTIIguIeIoCSj0WVt29YgJOScsj8
hhRKzFguCY2uASOVpRVRLtMZm5JcRxXgh7xigE8En1PxBgKD06rdaklCzFK5mxgLOzIJqLKjXGvp
Mfl6KtrPRt2y+k+P2sEuX/kjzvCkOOYBnIZDrAg/LWwy2lNXP8TikEQT3kluPMv4Fvqq6O+B+hsV
j4SlkNcaWf2iG1zZq1rtBsNao5BjsVCr0S+oYNGgwoCHE/s5NxuKSRkVJvEkPNGp1bWeMKDOEzal
hZL8NRga1LH+ES3nN27e0SrfTRIsKpR0NcN+sUrwIsTBNYw0MjIBGpIeNX4HeEEMlf4Vkykl38R5
alocAHxqHwIGV49IlBHm3SVSmsf+3Ezib4Zmxe2unVfDoA77tgi3UsdMH4Kv8adWoIsVZHN87pmW
rb3hotg3encQJX1lIQoIh0jpAYsGs0CLnWSMqocZcAUUXAlgAq6XrtS7TVh1+pU21kpE5TrtCUZL
x88hiEml1XyVahOPZQzEPwMeHcZ3coEJwEfgw0NGdzSCY5Uo0emkVmAJxFq4tbYo+uCkxMliHgu/
rASYCLd4b/0hix+l/bQuMFFaCNRY/zm+tiPgAUoNG+Cld/D78FqKsHkNHcatyAfoSa1q7YLg5Nnk
o7mhf/oQJ98VLwbyWAoj+olE7nUZY1OvSNpH1eTaFBq3tMrt5MVWmdVOA3Si3OQytBuqz40xp/i3
eiP+MESdIhckjSQ6ehIAZUlxl0hlMBF9GPsEPmBrd4dfL3zDp+o2V3fwOIaPTDIi4f1kwG14X3gJ
6n9wcDFchrn/4FybeeCQdiJF+3VtTrlHWF/VIfj3PgLz2kAauX5Te/6UzJ+O9aXVCEgBzV/6RNk3
5D3o7tvQB2cJRktZOX+KdAADJ2S0K6A44ogH5U3KMHtcsNG9tQy8YvbLaP2h0+l9rokycd8V4yRP
AANk3+mOwfwdc8YLsv5K12BKnF90thl58cujsMchGzukezCOlVX/rsXG36jv9lFmfqqsLUN/K5Sb
UDdKim2OQFx+axx4uXlkPEXbHfDtzSjcs+qLjJutpZk5OZbEejnZKW9wfMfZvOlyGxSaT47/opvr
tfyT/vuTVOQ7Je/QDp2xNVsS2FLJFhSKt+Ixp4sPrh93er9Kyw1/w81aPy7BeFAUmu6mVu+MaS9Z
fJfWVIUGvf6oanhdWegbX9MPZPYu1J0WOfQ3BLxzxBJ3BCkhdzsplMXHqAZzd1uXX60Zfk3plWhy
oRtbhX6fDBLf+etYyipMtr1+H9CklaeQHN5x2k9a41fz66w9q8aP4/YLSHuJcmjBP3kXTHyN9mXj
h6OenhPRbOy1KFlmjbW5rojxkA5M381QJ60MdqrkI+c0sTyT1iedFk44raHy47w5TruBr5KWr6V2
MbQae0zjj9G4j1rzbSYxJQQ94cUNiYcquh11F48AHlNn/dCYyt15XBUBNygXsCMfFGXrldpa24ny
y9G8bRVc41q/IvFPOZcpGRugQ3sGBSzo2X4Wh5om4T6w9jq/3JHhldQHypU2tqXRwVStK65Dd+4R
CtK/NjU7uWECSytqAcxOmmu16bSn7fxRBfHMBYJeLrp4qq4jCYOlErxQp0FjDIJ8YDGPI0JFSjXx
Y4TrPg1vkGJAL+uq8B0WfP7xFKSHAgWLBe9cG+8OA0NOSDJhSBBEG/nNBU1ylLS3KESKLl9H8Yfu
BaDEf2mLbBzcZfROE4jCnzEdJdlvg+LabY9Q+im8I64VoV0HqzwQz0fMddmv7VjlRNZ/lFjz+VkC
JJ+CKBWveSbmUXt23rONyYGjWVQm77drvnLeZv5rZ0PLAVjXm6xO/dB9yi8k164A5IDHAzpWK++h
zAvp1lZ7n3ATIRXiYiKnmQJBWFmd0YcKBPwoQzou1CbY2RxcRRLurZpmxy7xZ/gQh9+XnTo8AzVP
45ZMlioiy/gh0VU5+BpF6PfRB8z40iBPnKxy38hJTnGhs0W7GvYmHzPbiNQhh3C1Zm7sB6BkJfvp
id2a46+qcnvu8V0zhi+jaL4kaxbH4tV2v1TcA61Cq5TVXpwgJ7VOO8yYnYVmXS1BazLOOA0JRpAq
f+TLXtjy6myuNbktLQ5Qgj2lcN9Gmli0KIgigAelWlUzGMsc8NNmI4GPCJVCWOaXqisIwaIqpqgo
tWv+eASEFMVTQ+fLR51RUIVxOMM4vsVMvqwwF7CBQunnHTO6ieCL7GNrW4l6BcImUbXGQKbUx8aW
k5tbIFRc8PVLHlGrMz+md2HfpUxet8M74f0mUJKzgrokNOFetCx3bbsLGra40UOUp5jLPsGVZ7oL
g982YxEgYqUTMA13RrX6clKqC8/kqlYwqb7MavQzUvKHYYsxlDOgEQQ9F0i/+p3ZR2uI/Z/GU1+r
lpQsZybhoASwnrdUEdLU/BUifcv5GGr3NePi0sKGSgYAnJw3ryNDltGag7MOblpnMyQwSM3ztk+L
S93R+Nxlb6ppbIVFLkbB+Vrrb/HYfYQJ+4ERrKh6fY0ac1FjQytg5M2q9TsmyNz8tuclo1PkdGQM
86uP8BUQy4vqxHXZ7pFvUpAQetGCrR2VJuLgEmqtzWbEYuu8Qz5PIQS7O7us0q4KRoCe+MIYoRS/
wBahRSjJHJJ31Hv5IzKWWOU4Fbg6eOQwW/Fye2idTCgA08oIYM6R1DeNQGDxaNL008PVW7guSVwP
O+IQHbXsrTTFl5e4q2QkFNQsDM6Upt9Th322R+u9B7a5x5iQpCw7xfuL5uaGVXw3emSm5Hj/+6+L
gdiNq47VI/FuNSyoF69qLnr1GSjWvipXqUGdsHbLVFwxDDnjEG8LAu94wZsceyaId9b7SPFFnn+K
pvtAP8B4z79OJTe0LMlSRKk483UYG37B5GdCIdBNeWxD8hyolQZakAJb11TRuIFQhs0qGz/7IT3P
tAArqnYw2YBqfLApv3eXPgqN9rN56QzX4rcIvwGgo+BI5Fdx4i8bwu87KaqUa70Jg4hmpLmbLDai
OybNe8zE6AGkq6BH6uTi5UMOxmDJG8LKtlbBj1q4U/JW1IEXRiH0WHXOU74cQ0Kj0JBayiIwvA0l
hRVUTmoqN8M7Y/5uPXZqEOYXfUTXqbuPIsDt5R6ZwzCQTfmw6tJnWhOkOZVLvDxc91GrLhovo60R
6LtaD7qDzPYSdMMGcCqJ7aNouyPMRXg3LMiblDJnQEAr+KCug5tV2yTu3qiomGEssfOzalTJMkLr
60T0pGr4Br0SG4K11fCn6eXBgKCqulPu/MGKDs2HczZ/6OANEVh7GLBuMi4gPjGJbkc8550ool6V
3fSOSmJlEJSTBoyI/ap3QRCEhjkBHYwVn10CRdqnzXdgPnXae4HIVOjzqm6zt65vH+aSBuOKlFse
mbQ892H1OoawUkx9EBsKZH07X1R12VLYkDYj9u9iY6rwIInpXmOXRm1e+CZ+BAlXWan7Afdqrxeb
CfTEbXaeR+q84KfATBz6gmEhIuGpmNRPXhx0bXp0NJgWSnxcFp95TqoYiTTFklywaZ4BdPvVyC0X
BryjO6EwMxkwh9UuEPColQuvFJKEO3JMZCqB56StxDsY1LryuQ6JG/DIlO2P8IbYfYlkfg6R8Llx
3ao5iPkTWAxiTYDl5WyzSfarMTBrwQKZriRbA4eNtKUXdxcCMAHT8pECPWnWpe5jnpjJb9xb+WOX
R2AbhpVXYxL+ISH3S+cXzE79BTfneOS29sRChhd3OtBfv+ys18bSV8ByEuSS/8zkfEYA0NNYJH/4
nqpTNd5LzJZDydyCtfE9q670RW2Ty9b9bbJvShKK4aboW5wANG1PS00hiLLuUSy4p9YYL/FMSraa
LE1Gcblfj9YuM7bcjSv3SzGtV8auBMzvn99YU94UPj885KumrveFGiIsSFY6n2eorG2Ho7ZIs1WV
P4ca6V/zNY2A7u549zL0tEOJTatINrXZbxME3rNunxN4ZblCC4orwl0clheAOKfZQw7uoOe6JnyL
bOuPQcD1qqEfuAN6DF1eWtcSDpbS5OBYpFyNlF4StMSr+cAat+fKM2fjDVOsxBAUgIGvtqdJI8UE
lUKGUMglVOVPW+X8bN52zCcKSAlkcvYyDWiienskk1metvJlkv/bqekSKo8IIJSt1skY32tYd/Iq
BufIrmPPf5zO84n7Kfl8qHX0RVl8xgQaeMm9z40fD/jXDiAKFlA7bf7DDHwpdh20msk7N7CTdxCP
fkNDe4fCShIxVsl2NU7TmueYA1AUFO2KrW4NL2PzEc+m1LGFcXw2FHdlmtnWyaInf6sB9eF/+I+S
qn+TXAIS51NT34Bdj2M9njK24dQmVrga32z0T0yjA4vVlO1zCwS/SrdoGgzfNU81769FcNEwOqt5
epOVROqs7WpQuqH47rxWX3gGbXSULZx7h2aHBIQfkiryOsYH/FYmHMWz6J6QxnWDiWkiUpfZRZ5n
vVqsVO5YVsBUCmwuiiJQ08ekHaGUIkKwq+C+6vKko1el7ngXTPZ3pyQHIUgx/5NxzkhsSymKpd3R
Y4em0NYQUvViZyTJOrXqtYYcIIrLdYsiVwqNKmNNJeNL4naYh5+DQ0AOtzbomtxEZVXagKbQpPvG
hSjLJaegUPwCx2mitpqLZkea0MYaiOEpqv7bpr6BUul1zLSoVLBwNH27+SezakjypFzWOYQHBH8m
Td/9NjSfcN3s5siWJL0moUhNS252RQZyDVxF5Xk5YrdF/YqxL9Z9asK83wBSRhuwoowXlnlEyBSX
rUJeIvRHR3o4OPmrDtOSW5FbDdshRHfQCnXr2REem1DsXcYixWZa/R9J57XcuLFF0S9CFXJ4JUGQ
BLMkSqJeUIrIOePrvXpcdcvXHns0EtjoPn3O3muPwYtdKLi8k6jFOGytUnwQuiuzGua6fhUlVK4o
/2RttG0ceuv8gQw2MoU9wfqdVPCF2ZW5KpqIulLYIZC5oab2+hCiMD5nHm9pMhAmzc5oyo0qPIBl
5jqZ7obVTgPPQptcLj+Ea47+G7coZkjCS0w5FNxKusBC9tt2NzZ1o7CQnkMYas5WXPuOpm26GIY5
obLZVq/eQ0T0mFdwr3IxoI/cojxeUSB1Od4wev54VBesZvIAIonZEV49w4r3+tyTxmIhLVm3E5ln
bBpa4YJhuAPk8zUzeVcFnZ/xD23ISsXsh52sHAmXJwl0UbhdS6AklPe5Dw5pLgOU39QtvXwSEh3K
aa5avEv/N4WMuzlAQ6g7UaGO95bOXDfOvhn2PkXkvDxzaor1a8yPPPwQbsRFi17SWL+EKqm5XJZo
KoKBEQ7vSJVRcZzaEEW2FcI14WVXg5KSj9R1ZxjOJt+2mO+vW5bD8g9eR/aIyWCLGOjVqNE9ET+5
dXNyc9fTwJ4VZgj/GkwEgTN93aKqLngJqpxmEz9Mz4WlgCiD8JIgmL8JXA6PkyWC1rVUWm/PWMaH
kufWwmQZGJM3cJ/lQqq7hiFfQeBFYf+SQHO2igxM3++k3bIu+ohUcwSLSi3K1E2aTBBFEQVdiCEX
EAt7H+lRH2b+lPYndZ/O0inVNxPCVLsfjjTMiFbIkU0R5t69tgMNN+ceT5YrumEoZ1lKDransPc0
BzvWpKzMof3kCN2GZnQH6sTPk+D1Uy3yTEPynP8ymrZWRyAfDgxnsWDXfLRLDNJ1y6Vjo8J4rrHS
DcGh4V+OJheX8VMZuJZajk+wM1tmCfYNyjc9xQTDBcoqiAyaEjxM2Xi3ctUz8uJNNmlf9T2sktH6
ygPawRgfa0Qpmq6tTHGNNkkeJNWq4UI4slfJZOws2fCUZNDWIJyNhXMqpMNoUDOHx5Z2fEtbNJdh
BdRsFyqNOIldtValv5DPM261rz7DqUT8UIfbbgHHp00FAX3WyQwKTPfNgeCqLVv3kdkfb8zM/L4n
6KDDTM8UXnzBMIUj01SS10vpR9m26krqgtuyZHcnIMwsI6eWt78eELRSG1QgQlHbimI6rv6SGTNo
8lvYvyobzGJE+nosuFMV09PMomzx2BcK+yKkJ6ny5dnnr7pC+gyHUoNnGBEYgUcotjnRXKd9o6Ja
OIKrHIZ3oPx2gKopmJKm2xR0pgN+FMSOKVnBFHKov1HhEvVd7DkBR6wXEputjuMEuR8tXZTNeXPP
IR9Mqvk54V3QnA5HLN9xigiFi2qHbAXNsaMj4K03/Tx4SvBO+ruj+ylj1dEy9mp0HtVfG42NgZ1C
3vF5YuBquVjbWEjm6Cpa1UXUMATStyK92yLfSI/OKt1jceKi5do4zIUqbaegkOO94ZjHbbhpnYhC
C6bjXbSKoEe4thIddFXelBKeU0aSmq5sMQaiunhXW/tHlJ/UfAudS1k+pkq0h/KAhvwuI401uTkl
9JFyjB7jrdTVL6pYR+yHFT0ojfO6peFZS2vxOB2+zYQea8dUrNVUnONoT8ZeFhNFraZaRBtqhZtZ
4f4sIEGG+SrIqYIZOBn3GQ8iwd6aYKAg5ksst7FDj78VziEtwQTUrO3Jbf+y9p2PEyO365RcAxVl
eIumH7u79Do6e1HOBc2J+lHMCRPiv6jFIQ3hnvXHCvN38qATJb5d5DPrUfrNKl9COBRkzpFannqc
JcDmIBvXbrJOIds2HTN+eZiebBXQuaOCJXniMkaVOSeyK8pp2brnEx2h0vFMABo0rpgwie+7j16X
pOUT4yo5RCQdhUG5w/myGvHZ6gkK1Bx6MGGYEi6trn5ddIr+ZISoUGOwa2i5oBjuGeekO5uq2ink
N7XDUx81hHiDSVIMxjPGs5U464VRD6tKOAg2CNuJFMp2GSdAyy6mmJNnVGhBbWRvNj9DcBHkwVRg
C1djrLtW+ZbDotSILtbrPaJZx+CmIj1RMx94lHO/KX/5IWdr8mxu4ilbphirm23my2JwS+CPdMgU
jNHL7C/WwJg/JbsckBV1jzaX+7Z472iEcXaLs17IH9SSQapYe80fecS7oUHtArBrkEFUAoKibUIp
3Nf/6i44dnSeZyFqSX9RpMf9zVxQ4BmcGO3WyKCiFZprsSRqmJJ5Wt+0ZthhH9B4kadyOeqVcsLG
thMfhqjy5d64l47+FOb20WgIoKMbH9TFvavgZIq+avNLiLbA2ZCbyJ9ppOC5+jXTDXCD4tCl/zhz
4RV1/TxHe/r5kG1Qt/MkaIVRm0xQTWs0ruKbHofxExG5oMyMA3kO8MT5p0GDVA1LZ1FX0/Ah/G6o
JkQz0RJMuoVdYJx2gtIh/WFf18vSL3EBJLgLA47kqdyGxd0sTh0OKXX5qXX9IbgKZf+HeWAzk/zD
/JZ5KMl4VGGd7sKzEMMFfskUpyrThHKz4DAPbPG63oeee1LU+lp0zjnQMvZERIpuhD2gnwBnJq+B
CtvXuqNtUYu/udGOYXXOP9NQ8czUoH9Li7j1pwzxA8owHeJ/jkxTbetrwQ3IxrEwz0/CcTCNoGiN
i1Des+2Vxh6fRjm88hEITa8mIRasLpMoogpVOSpiy0IytjDxopAYS27KlMRUePB1OTujtcQiQtaT
Ez5tgu4xK2SFjIWHIN5E6rLuue4vsGYravyBJ8GtiY2qqBFQrUojfG4QyCiF4Ss8j4gefFVpD9tG
2Kaq27IMXiR7QNuhbsDgbhNRi0W3NhN6aRngri+slZxUZU7rxyhIYIfHMG4LC+EwKBV1sL1eOzUF
Y5nylwlToVuXJH2yiHVWwtdGegl4Ngri35j6eoaYG7/i+EF1gXJOL7dGHWxMXiXMfyuu0HA4OHyQ
MQQIUTBccgdId/wvVqRblV8nZrEZVfc0myfFcL6k6jXWjhliuxXi2XUGergrBXbCVdqeJzDdm1Tm
WGbEykEae+08rg2GzYz0TItqC4kXai3eMGs79wRrVCQZPrFI41hg3zGlF/jrx2ZrVManOUquWhZn
4qU4zusFKlTEpE8syUREkmMw4Uk17QKJOtsXoNTDhE5Z6TTuH6JgV3y/YGN+JTg9nJO1M7lGk3xj
VjXWvV6hAHbo8WpC2iTK1CHu9zP35DR/ryqVLnBMXk+6TZUvRTQ15URMJphhqEn4UyndearCg9p8
ZAWOsYWDHJxN3dypD8XCqh55WnHNTo8GGyn0M8D2YsQzt9Mpbd5tp1sH8SttBjuuX3qIWCM62sCA
C4OxT6f+X9pbiOnbKvcD8B+ACCjDDCy+Oks2QpN3wp7FdSDTsRKGlo/nw+tt6xKFhCBozX5WJ7w2
EiveGxJlPdA9lkYdqzyyK5DQ+VWlEYsoANEdt1IeWswdPYA0n90ovWAD87Nb7UaKm3dpVp90S3lO
U3Teqg4YVNeU3SCRuakyURyUnW4Q8syYDlfU99hQ32XBS2M4flw662qxQS9nr2MC3gN9bb11Ukwf
mQGTcKDXuyOeg/sxszp0OM7O4gNOqDLUvNo7iM/iT1QPOGYb8DHSZvxMrKcRrVRpVE+GgtcnKBco
LgrCEWfVTF5cv4bqyYK4tISyb0kHNf6p06s+3QSYkrfIjnXUZX8R89suBGOF3GWSn9VT1twSxGD/
PqB1ihIRDvdbnbCYCH3eOtNC4BedayUHrqMxe2t27XjSEZXAAPGMafSTVsRNzsecjSCDpd1xOZA7
80ihd4yU4QtC+siu1xA7LDRRRKRIkAISrSYGd3xHLn3qx5QSZF1YxYslqTturVwHtPYwwBWQx+Q4
dyHt9vYAtN5cwAgQcFUvG3WmC9fY72IjsD6EvNDoMT4FcH04pRAgdDubQAE2d2tE+c4H5uSuNVSv
kUDIzp9Dti9l8nukk/2v2L+2NjAeEjBjilH8xmMput5jlWxlRFZMRPow85b+HdQSyyfBZFpCC6Ap
prUmymgsPll7pUtDPgINL+sUgNwY2p0SZVhm9P7ZMP1AN7i/HpqW5VdxmNJR0RZM560X4fkQityu
4c6dxzmHJgs26g99q93ouYo2ZBldJKj21dkgK5JBLwR987dh+Bre7w17kGNvZpOUHKvZ9mj71U6M
H7pzyI5V1eaX7Rz7J2fUUFkwIoqY++UFDFCZ8JLVwKsrhK8JWpaaK0eXyV4WnuU5Ax7YXxL+iT99
ForeSdvygYrXZZS+V2DVNHAD5GHkfgOcfJmOLQ7/LoHEayV/nYW3q23fGXbhCWPJUQzqbQT8F1ag
qDeH7TSSfwKJWO3bciudY669ArQgcmezwfqQ6FN1s3oIVcac+uxCdXy0uGAsFCtR+zcxotC9getM
U/i4H6HEkB1BEybVvF5FeGuT3fAUZtqzWZX7intTyXppJJrsNGKm9CUoZTeh/wij6yDUdaKIXvrg
Fiu/hkbHN8IhKv0qxsfo/EWYRAq0C7b6xggYM5gjP+tWSpiO/8sgv5zOElpfBrAWRgVXftb8kDko
fM21sSkurP7pILc+0qljQXATsBFsbavpJfe5Ec7IjTmurBdZfbPwDq0aQOtkrJPkQ5AziwRpJkxV
gKkbKlxmsh2GkZ740IUnXHsaIiWGv5vavqThBpspO64ONjV6yd50V0Fq+GRlotUBixNsMeg0dI8a
lyDMslugCCp42hNqJ76hYC/80Ah02x292BZ/zuhunC1KYx+LRPlpzbwFXHr2A8Pu13RrX+r9mK81
39q0QCLGlX5FPswxpdBZDP3oOe5d6nyJJnns8cuSfC/+ojPeAEKVNS5LTNyeGNzFm5zkt21TMvng
Ig2Hg5bIKk9c1lNwGXg3GChY2xDECzczkB2u+YIujDwIDoi6PiSCgPqozL3aAnBmzI0Jm6wFBObb
Rrtq9komj9Jw2xNbiHOjOxgzsJQBbPmL+pBJxfLLaAsUStfxLWzS52fCoFRPIYWJNDi1vhDeKeHT
Rie2NSWKGdJD3mGjaYtLP5AAIRSCHxrvzCdvF6Ab/rQWD+vFhEI0vWg7WtsuzpHqefyg2RNdi+P0
ICxBKrzuu9C4ha8GSNy4BVZldeREjZhOYQsFVOyHWw5jmnTh2kYwCnV8L3Mp3fNLUCHH8pYTC6kD
ysEmCr9KkLDwQhZnMjd5tWwOBGo9lBL8Enon6487luX3+iuLkwtw647vrKxae5ue9NrFMqS70Vft
jgTGaSs1e2oAQBfHoHsU9RYuCHlosOkBFcAnW2hJbGts+y2ymTXfFJ/ZOOzMgc7WiofkMI0KdiBW
GeEF+9Egp2UdsFFhBH7XDtkj9+nJjRIi8tW4bVry0tK7jvfzYOLjPY5cU71WIcbBpW+R/gXb5EFF
zzmZKWuC1TmTHx2U74vxgY+FE+s9+cJBd8re6AHxDao9c0b6wWCauPOuK1A+qMXeuW7l9q5tTo6E
vXKlqR6W7/yLQy5/I28pRAPGrzYbjTgK7Ao4H774JgYRajM+00LatCcc0gpNsgK69jYaXpsD6yAe
dkbvEa2Mh3DQmRWiP/Is60WaSUBfVe16FBbnnT2CuSQBsv/OCVqz1lDZWBzhbmpccYv3lhc8TXw5
/lr8CNhLvHI87cAFTMY+jCQLs99KA5C34mxa2BzWpKq9AskiQIT2Ad2A/1dKRxLbJw7VJvbqU6d/
8l4GyRZSyVDsCAiinM+5apAUjt4CYJoXWJvqq9EuQeEhITE2avnSf0soLZqdofjs3BCZ2AEPkuFC
KegZmfrcDqsvopTRK/eIhwh6i3fZJXtjW0re1PhAAZxlN4Vx4ImffYlAqr4k4YO1zXKQpAOn6g/3
eCPws9nDNE0pSflQKS5R7NvwRkJqnRx4/6d4z7PSp+fkbCl+VPdsWPPEkeOaxjVMz3qHmA8gMjjH
bTKcCWQtP5wzT7w7aPGL2T1q9W3pX3vnKdeeIBLVodtB+sUefq5RQ05XJvAUgMZHqxJOSKgWq/dK
RclfW1I8zqP2VCDXJM6A9dN/g4KoFbckkG3DqM+BgH5lWfOrprXlAlXIt0a+GZuqOPNFYx2dLjvX
tZgufOGZvYllI2tP4fi2NE9t+SIPz5L1HJIvBmWnvw/FdfA5dJh0ltZ9it965TVRXmhZptWJefMf
XJpegh9wtxCX4RJy+wWAy6aDdqm+IH6SuTFYmOHi9JV+JgidBtcuIX+c0fhhSMeEYoa2azPqcPxe
6L6Y2VOHXJp5h3mDWdLS4p1X/TGAuJ/sK9Vn8Ae5jTurr363x4HDzJ/ZLTf5KX8aSCRly943EsLI
N7N/iaf3enovqw80GERV6W4Rv8w/jD4LOm+RN5W8mzdUMTy2sDoNfPdsP9ztjPbAhXFYVR4jZ9J6
6l/tUEa+XXp0qE2u1/y0OCPnr3hrqfu+c3HhTuxAhI0CNz3wSgJk+Al3SQu3kvisvXaIT0Q7+Ao9
cKajr/sndoSi2D7sb2wAjnQNgkv1SToK7RSv+eKNZsFkiKvICEVeY/odioLaJadsvuRr5MJluO9U
wnBctVhbOsaEbZxsAxBKe85FyAvNNpJdCtYxdbPngRxMa9PsULzFQnL3VeSLuwjTCZP+t1LiHM0v
hvaR9b9kmPAvdISZyicNETKSXPh6wy9oIjvdQtiSS+5OK+kr56jdiz8T8QWEvy3Ebj3ZjCNXCzSw
/vig6SE/U98RNkfrm3OeadIj7NcIpzmkDPpgHgd/Xq6yt46JMvzncGcWXnjiOc7ud0jr6Xng9L3l
732zH/4KXD2cVEB+mnUZ7GiEhr7EMGk3bqeXDn/2r/3Ckd1JR1rgxei28FrJw/MUf7TwNrm9N4Bk
AF4oHF5rvCQPDrf2FLxWHrsbZ12MJXNPxRHvjAN2YrbJmJCvQwU5WMGFS4SHV05+XHyqj6m7Fm+Y
ATk9mAynufAmPskPmctwQItzz7UhxkNgb/tHLaFufDS7sf7Ih13VQe29jXT2Jeoa5Pt0A1cv2q0e
aZj9so0OZJ2XHuwv6RPBL8L7RN9TpRAe+GCDgy2fK256bF1ecID/sQKifM+cIXub5h0+SEg72Se2
E3TQzE4hKJ7AaT6Ra+6gmX1pC2+RaagQX7TWX7acSHAT6aSnCdXZpsfPsyPf96xxRdb630X55Ikx
wL2wXWJomM+GCfGZTAjk/2ebmZtvyH5KcLZ0bP7M795CV0mPQHFpw1mrSWiBj7yWMH45k9Gqplu2
x8zYTiRh4sf76pMr/e2s3MnTlh/ahH3OTQMm/e/UXxFtBwZgmx1QXhrMZIzCpcaQd6HCzP4UpNqx
x/HCB0WOGOLWj/qErDpw+9MQu8k7mvfiYV1G/rtn3bcotLm9Yl0kRUlGTLfjAFLLnEP5UpOchZ4a
4/9Ohpc6+wnvIFOHr+Kn2VuXBvwMXgqO9P5cnAhLOoc7QJztDTO7M70asBtRJqSHTN/zSkjB2gjW
pFEwdQ+BpY03DDpdjVgA8eRaaQ8Q2zg5wfSXOxpWqJRgtaCG1S/dLgncXBCTXSgBVCH0GqjTvwKb
ojbjYUm7mZINdAr1OCZzZ92ikyC2ez5Ob/wOxraaX3oTaXkbSL7SE4+2+lfhqo9U4bCjU+xbvcey
zstjXN3TbU7gRuAuBz77PNzlp3m88VwFaC3lI4Tkhr/O5QOMdka6bk/hL6dfcVGxPPHSqm7wJz9a
j/KuUX2kYPYPQo/MuKRU3T7R5fJWxv6P1eUY9Wtg9ztiQAcqnpCNyGogruFDW9V7rkt0iGjNRTcm
kV19JnedknAdnYOfvXKwWv7jF9iCHi+Ph7UU/cr8MQAiCsgaWhdvyqZpoEzhjltPfCHcJguKW1du
99brs7wrN/Fnv5G8BxclBkhkFs0Xwpkwy2mkTghDwFGdPU6xruR4VdAMnyT2JK53jb2DctCrvoGd
bQWbxH5HWUNnvuQ45QAkMYIfB9PKsOPxIzNKqp1F78dlGHnU1OfpUdMehrYjgTs/hl9lfOkUL//L
Hsx2qdi2dnI2y/tyMHbLboFAsCre1I29Vd6jaJP9FI/Y5/XnStev8yPrIT/2lGgb0Bg/XOEDLqR0
6dmrECR7FiwiLDBbJtrhziL61Dg0Xx3KQCgn2kXtCG9aU/9Y2o6b4MpaM5vvggP7Uf5evIV+tZ8C
HyIKzVSTM2vD7rJiWGcccps26yamm/Ybdpe8JFaM4vmRz+/V8MrfMFek/dnHr5l1o5CCGJJqb4bC
pczV+z0jtRVFeR4f1H3M7QR7IFgyFmLhqw/r1n3WgE1dnZYq6ewkyZobRJPgJHaLfNCCXbg35E1B
oooibhlx6bGvM6nBt8UJYB/74l7A1CxeAaA2XHc5eFHkg4EZLG/ka76hKQqsz2E8ah+V/MIcDItF
EEMdfJWLe7CTIjiOB5Wi5G2muYEpun7GhQS1Lz0ZgKOoUTC44Wg8qcOt+mrj1zF+dSiLltLnTNbT
r7n4XMJHVGHzPMvpV2WhW/6kDOBF44NIWkhGn6P21oWPakdrOhteWWYh5t19/zAZ3BVrhscFfyCL
lmTfa7iV2uuMsU+7cGUw2HSeu/LN0raDiZSN2xIKNi6Ia9X6rL+tBOPCpkDMd+Ri1mdrrTlWZMtX
Jwl9CHVegPTCzVqMvxs7uFhbLhpwYaPUp3oVy/+1OjnFkTufuayWDsukP7A1QKH0OpVNtPkAN9Qg
5UrjHMRq/x5IFjfJHsm1cuiWb/gqQtNpInCkvpq6M2OzHrsxEUIWmmbpSk+oYIguGtT2HnG6GO7y
m5CLY5wEhEmPNsKbJSk3pq4tLVVJfhFTEmiL+bRtNscm9csZt0qFWOEDPRqMdnEhBaPRQNPDDo63
xhljL68Z3WdbJpEzZQZ/x3QB50vPPVzY5oiYxjhbvKZcTrDvCADCYCc+rtd/hnJGiFiFxEBCogUg
/u+uM3YJOUCECz52nDWDXkjnET5QVdyLqXI4MouNoNiCP525/+tIJwUKi9FsH20ajd8wpLumj58Y
2wk7GmJifjYadfxZQE402UL1wvxi4PXIfI7gotf3Em4EhcKNvFHxp3ModlsZJyu9CKMjnY3RF1A9
6kIkT+r/oYbMryCtoAt+qXDtAKy31Y8leVw6k/rvlWEyP1GD9zl+lfqzEj9y+usFJ4MDuYlv1pKu
3+3wNjAJEeJUGks35uJTcKdIwi+5Ci3cQ0witBMNtgUkK4Mzm6/as/8NzC0cq1zTHbeq5z7jbJBB
SggbWjdarhIyF1FvfAKNeUtSjkPhzAvqbdWBbMhZ+Pg3amg/8jBBs2a0IQYjrfEbWydMOkOJvtpW
EM5iuY/sbUeZrGGc4XlqzMcmTCXcBiMoKMLL/iEePo/JGe9oFkYgn0EfH4X/ixA6V5mOzHFUV+Bv
qqDexY61F8N2dGcq747cOvcsEcktmt+aooME7JV5oHBClZceFoTgBsvMqkTyIK1mLO+is23aR+VQ
xKzJFujsBDDT/hPGZMp6HS+zQW3NZcG5SyEBSVQnPG4sjCM2lV86pQwMGTniA9OlS5XTxQs/LIIg
zeBjMOXr0iC4z+CsMLSQM8aDRBhwL9QhtxYOLU9+/LIRX7o6GOX537+y9wUfrlVsew0pM5qJEnmt
4eeda9NGEncwotQyhEiasc9QLOuaJ8KiMA6ybGKJ7tZl5GM1+5tdneL8E9dpSCvJsm4Ri49PWUgH
kQhUTNTF/JunMDO2Yk3z4Bf5hDyFAWqe3svE2M6J8RoQpbBYOY03Xp6JvVf7/Ted46PmWQglAZYH
2IliefV1u8P6gKGMT8MVnmJiKy1mLGgwhdlORUMz/AF+EcrWHk1+VY9nodxryT/ld2HQ34qcTTGT
EtJ2ZOKkW9ltvGumQ8jbUKKnBoOE/RCLrdxQ+zh+Pep71FObzvkbiqe4o37Unq3S/o7V+ilEE1Wp
A/UYJ35s+kkQeQqLRsI5oWTyjYNGNyfm6ovlL3Zx0tTejaXQY6ic0LSd0IMxejgPVv9cgYgRSlB1
5gpZS98Rc7giVGliIKWJzP5ZwyCr80aT6XBG4MyDYAwnfjoRaJo05i4COsSPA52+Vpm01dVRiARr
bgQl9G5IHXLcC6fyVg/ukha9W+R2VQP6C3Rvdk+KsWyia+slXOY65smDPAyEMJMZk1L6VklMDyus
35cm+Rzpwq9GHdoKas1xFh1h9EZ9l9O7zO5mV1/buHkLreHN1pdDiAZplPKDnlvvYXTkAyTSIhZc
KxZI6zP2ZW7Oj8PJTLTTPyiHnBhrkFkCRSmEBE2jbQUgiXOoCP6GZCT0hKFb0Vxi3jRNzHhzxEG2
vNW6xXO6Q9BJ1AITBGWbch98WsG3+YIxBYA7SCOabwiXRPiwUEDYMMkNQEvw4j34Ixxyppth142K
/rp0E4AczKiI1eThNobLWV0q/HsNKu0+8ptK+TRVIewmEoGq2vowUU7q/86fCcxvCkotyxWm4frF
6jkLqnHYzIzvqiG4OQXhqyGbOPq7JCGQMsFnb4uJbKkpRMjqbMtU4ohdnDK8qKgpMo5ZqFga9LsZ
X02EcHowbWYR9lqwXmRSeRf5lkTNJYCkyUJkuxaqeX4FaeGe09bkbRY0AQUbDxicvLPA11Wu9FCD
R2qyhbVEK4vzuILbXc6QdUqWW3GLiYgRH0cFQ7VVay8F0hKwFwfAvnnlQ65rqVEieUXvPHFTuMec
NoAY400z5c/Ch/QPuSpXaxzwSDj6oy5pp6VcqxzsGQIooZMIrXmP6NuICJXivwhq0M6Rle2jRVmo
Kmgzy1SFvL1dXOwiotaEfgTjkB9fivITo2iFRLndiiUv7AQp9YJsKAwawIKwzf/ztZvJb25Ynw3/
nE8ADHRqwfRFY3V1JhBDdvCNpUx/YTw9en4fY76JVAyhKRsUFKs8hsak+SNnhyyv3aIOf0cUK42k
XsTSynGvZCYoL6fdEuBTxTBRMo7dN2NmwzjgBdv13OdtJCkSklfEqEgtZWwg7JART0KsHBSOl3jQ
dhrAUgWlslCnCQrJMv/G/UduvhX08kSJIxDrQ8eOAbGCy5Kaq3jkNb/ImVzkt6SymDHozwU5CTIz
cUH8wLxmJ8Xun3bNvhlgm4TajN540F0GtG3iv9EmZ4sGdcqZIACgRQKDBUt8gCygCneZpmoeckmp
rtyQEUY0kVyYfApxMYSlGUyjJ3NMOnsEOx3hGoKoMNS/Y0Rpxktml5DHJGbV2c4xg6MOfUKtYybg
CLinm+xo9FPR/Ooe3nx+m9ib0FuIbU4IfZa7QAqpzIMJv6Xgo/ahWpM0phgqDRPDDY3ioIYkpt2C
iWnCdO8pNzLTEzIkAescER8J/pDBxc5md8czyxsIwyuVBKkZMcfVrunIJvdU7fAlK/vUGVTGEQui
GGla9zL6cBR/s0rPeUrPbDDciKzsTnQkYxg0GL3+pWhAMI1rPYL3095GJhVVbLulfg+JT1JqJIs0
j8l22yvzR2TaL9i4UOXWkIGhLLXdom3yHB9SXD4NiyuP+q8iBYwTGGEPuddazkrv59MCpAyBMVVu
yCL1IEmASMfKE8dr5mhUP3JMLiBPvGc+GhK9IwXBp1RxfgQm4V6kapNgfnVm+aayjKqkekoVZKyz
elO5zI31PWIsGYutPNrIySPSmkOOXngioSLLXg0WcN7/6blCIk3FKEh51uHKM2fOe+OjBilPAdvi
oRDGFtKQULhAWlKPIrjdzkwbB2bj5WwzMQ79KJ3QiDqMbCrXWI4GTwkjDFSQdUNlWrPmILm5ZkFX
FDlYmJNCh7Y9+la7D6QJsKRy8OvYeAnmoZ1ETW3L7XFs2S/yEa5kGHlmlz93LZruCCq5GPTqwB0t
xK/N8jdxNA0ouqwxxK5UXUW9osXpzuSA7udbJIRsdApxmIiDBop8apPuTnkdZrR/2Ylz+rhVl/5I
dCSWBtQHHmDQK7vKGI8W7JfMkq8TvLulZcrZMp8C8VIYcFa0gEiJr2FKnnldQvTvrXIl7IU7w6/S
3gcNY97S70mAYGyujR0XlXaDgI5tFUSpSLJTasMjlf2DpeB4A8IQIxuvldWA5SR2PQgWXw1edIWD
CHLVNi0ddEyITLXa10c6HeXI4dlitc4xlv9UdLFRn33kQJ4x1PZXwZEy5hK3ON97fkIC2csHUtZU
Cj4YEsIMSYI6kA6rvVPnFUwWGjqk4rmhyPkA2fBTRvZhjv/mQuV+lO6jkdTIqGMi3T7Tno7lAqQs
fHdBaQa7xEVCiBarhGeGG0dJoPJTZDsWwTRo9hLq2y7tL9zsxKUrS/Gsc/Ga0J2JC1BSZ6fksx2S
p0q5yfV8BJEjojgxK6zF3lH9cpExE04xToYJp7V0KMtHpc14GGJP2OAUhbKRSt6R2AJSfdfk3LnL
cyIbm/AlUJJTaLK7Iq0MEDs4UE5jc/wW+OJe/pzG7qgPBkE7NmZIATXrJmWHTwHRPqZIrawOkvUO
f++h6c2ziE+0mp9k/syTIqS+ibZgxHGbMxDGNXkdR+lt5vtMZPRhtyT+iUPz+k9NyDmlW/KxtsK/
RoA/Quc2S5i4bEv6sWfrZOfDU96aB73rCYQutoaDq9Y5GFoPXwIKxdgiVklox9ryTh5CpnOUR860
U7AZCjyuBS8oxjajh9NXXrVPQIYOVWdfU9FKZ2LfE8GiTuguNeAvud4+p2oKTgQ22hAeEvOtiePv
EuT1xJgiRNCqYN0g9pl5N7zzVJIw8I2fU4Iya1GzCwotQUsZzhaOLfxbI4oum9SqCFZ4ke7FkZ9T
pbUV04eUGqgSpWhqmJeIEoHajImA4YEDnDeBcanlb6fD6KkiL6PvGrXVuScSJs3Hu93Ll4iDRYSd
25P0Fg6+ik9UwCGES0UZ8/cMVF6Nx4QRXRybZ7x0R4T8vjZMiO71FSHN0cHAk47SYlqLxym0mzn7
r4ShMCAmDdnOQnLeDKaMumOpr+KYypJ5l2fvRYqKI5x1hjRETODmqZm6CF6thCCLex5wzWqprqTf
URB2t1g1gFZ/LKPxiTtLVJvntB+QwTEs4iFo/UpA6xNnkzvWLteKdznpDjJ6vZXcnY1BlKvOYeiD
c4TFS6B7KjgaearwLlBsxKjFE28BGDvoQj6R0q+vMbs5fz2HtKzemz4A7sWYwZzcOk9+hmPaLK9S
9dvWwUHJnbWNPAJl5EGGTi21qS/uzRmTji4xSPySdiGOqSXW/1FtEvk5DLBbUzOJqlymVB0yx7dw
frTc5wbqMMJcfW56PRimyStrYEQ5WvAUbz5Vj9LKp3miDuQWoeK9UPL4pvFkQwV7o6Mf7IWzkcmx
YcqvXS6jhqSzVy2kFTHjdRgVlTleHNPtIyTybDtadrFUBZsHFF8iZKaO8RfYs3TkhADxk6AeQ9wu
v9TzI0zKr5SIgwWs6wCASJUrrwlfa5UsaXHpzWkyjjJcQWcjwuoVrj7c0UcYULme7LUBiFE1cHgs
FyMwvluCe+LZnw42iqogah9GY/5k9Eo7Xg2JvTnXjSfRwTKZXKOA7CBcimLt334q+vFvVFdDa31V
/7F0XkuNLEkYfqKOaG9u5S2SAGF00wGz0N77fvr9kt0gZs/GDIg2VVlpfgNIkmOvYJ3Lj2aSdP+j
seU4Oe+MpnnQi+jusZzno0bcr4ECkCt1jI7nDhAY6I3Mw3Z2rzECRZz9WcnnVRePz3qvbopQ8v6A
yUUwvTuw9EZYZutpUjeIl22GquUvxSoP/mU1EN900jhqdE8D+opyxaZvgl2T+pxAuHxaUJg5IU9u
jgiIPutPHdgnpiuKkM7l3hyQmQlbuYWiItBsaE5hkT2AR0FPI1yrDW12EeooiuEuWHBFn9a0sxxo
k3aIRki2Cgnx0kygJwJ2dlRvidjL4hvJ9+wln5Sj1iJ9FZiVOEnIx6W9dROtaQf0gQPN/tElCSpA
PwVUOZFUB3/Hnn54gffSoKRicTgUjn71dRpgNPGltzDTEX6lSQF+FSmwbfKaAZDqjBP5sPrsG9p2
APgTOgb65M2fum9f5Mz59IuELH2et6Lki2jQUNXrjl+pMautxrdRYzGV1qoNfnMuetJSfKlIjrPO
vhYtgsgurPAx+UmtWzsj7FKW4VMyY4RjBCvG35JiY06xStJnw/RPfdU92+gTFxnVwqwdDYYMiYVt
bjm/ZopDWsYsu4j22LWux6pf/Qnlkt6IBlHrgVKqaH7nzXObmpDoPro+v+k54wq/p5WmTc3ZMoxT
lsY3ZOaY12e0a0psKIa03AHFRx8vacIjrqfGVF5FSDgro33kgnuiiRUZ8cZBsWf00do2jfZFQ6p0
ZXNwD8H00sTUbP14aNzvIYcmh3klssALPa8Poy5yxu9jrnGCFauhbdCw+rYY96Z2/i+zvEXhmOtu
ZLk3m6YhM+rKZ5WHIv3D0a73hVNuHYVJCzEpRgoiatV7hLpgGTB9y3+7Btw5Kh+AzOumAabvLHSm
pbCFjyZINwVot+hMWTmQIm2bt/E6RhU+bkuUQ3pvJd5XnFtkriHlVsmIJGvaUzDpcBOjjQOPEVq9
GGxJe1Azf+igd5B9O/WQaeVp5mZbn4Gn/htmqCHbi1qlOf6rNM0lIK8cYxry7q4YaHGm49fYeZu6
KsBijyaA9/sERyy24g1HF61NN2PiTbeimbpuZyfVKSdBLmvv0YIaM/L14JGEmyj5FQ+jTw/ojGEY
Q6uMCxPxg15jxpQiU9PV12FuTzBJtpaLTZwNvGel4b5g2/ZTWXYT0+3k5nbBh+3T1oO3nxAwrBYF
GXLPYE5ePU0JVwpyAXWwqkI8v5D4GIzk6tN7CQtvHU7auUQPWnP+Y+EgI5Rjt2MAEB+n3HjJEEdx
yhaWQneE5ncsde8zlPYBLOsANIMeU3Rmz2lo/ToDIkia/iQdAqExRCqA9fAehuF5KkkGwLyK3EKE
1wpCwXt16r7AM2+8cELLRUNzddjZpYlQf7iWVzH3xQXLo6sCvsOpD7XH2k8PHu837ZoMLYZLx4AS
FG7GuHNm5ZL6zHfq+ogJaI+sXV03H6EML0HZBiZAT6KO5fsLZ3pvU3yX+vR5pslXHTAjE+3xukOm
Df10qeUooYQQAaPikAxwNBw2Jv0AKfFyDnOd2tWHjOfp/Smdw3ccCDejBVXlPiMhlFrmebTisz3F
37OPnjOdPttiu6v2Vmx1RQx17qiKaNSNypt8eE6jXkDD+eCtbJhCYe+eK7MWvisAPSYHDbYotK75
lrRS1g4irJDsEs44HkCNOKjRrhRPPU2jcwA3qSv6P8tLv8LKPiZx+z0QnCMm3fp8TyvEUPRqJRZZ
E/o1XomGPkSBgXkjXTw5r5MEnKSoDW+aHDUC+0WzgEpxMoyl/24ZwQ4c9wUNuRcjW/q6fa5H+Hcu
CyhHyRHNEA/92TG3AGcUF71DCAzDEWyfQ+NKxGyJLm5QvUalckgj1DdomyvA4/oQyYfuIFuuBF7T
hP6mOGMdxaMRTzazAeRkpWtqwRr5Mh/OgZ76m5B8seXX062l8WO8Q7xcjB8R8GhiAZXRqN9HDnMf
2nVEcRRT6RUaho7JW9QOL1Go4R1HR5plkDY3H2prAwIyz2DrzCXa2sKiBsWnwwaBECYQZEIGSix0
jVixsmmZlTUkJYrt75hBpY1znLMaUDcqvXcDKD00yibU9tFAY6qBD478TH5G3FfGnfNhqJhkuuaG
VUs736L7JAjiCMS5Re3LbhGi+NaCljOoj77srxAhVHzZm7uEJ7kurwg/oWQC/mxKSmBmIeZhYpps
Y+CqzDLmeesDBQV19yA2d60uZko08b7agBERixQ5JZpEABN8fYdCyENx1DdCo6RQ8Tid4A+xHsCD
uh+1pyyFTs4ErorwAjBvQPuZl2hqKZr3QdgJ38/ttZPbWLtxBAAdo+9ZBhg5KIc6eaC6ezEV76zm
4bMhVTLyjnB9bbeH3NAx255XevUfPcMZpj0EeDBb6aceEhEmbRk21QqNqV05xAju/cJsFzftOf4m
L3DAVqCfgwwdriXbfGDKVqLdyjkpsi/Tg0YkAN/xiTkCQkyld4JQBRuLYwLTBLp4f88yZwKmn3ld
0Ug1Rr5IpZAfGnwXJXeuJ+ns0xxCkB78vj/IsQtdDdIXGHvTf0PHiq6iTFylD+jUkEYIIxy4K2/2
6Ro560tEao7qykEn7SbIdmNxtZlS0sKtC/VVFhNLQ6fEkZ6Hk1nMXaZTa/3Q9+iRf5b9D7c21p2V
GdhgazAYRv4UtkQLQ2rSwdA6gLFZyh2kxRqP5CZGxSFTTuFE5f0Ee1oGIwv4FIC90LFPhqfc+cL8
d46+9XE8xWRHGQ3UnDaZpm9GYLnS1bIxFAImMyerW2+aF62CnCaesdxih3ww6nhDf2eSmJS/Imct
vA6eLItNsPHELY5b/hU9IhmmyvoZGLuNzIelYxUg9fPVI6gemU8yRwpthGdCYP35beywG/uw0EZm
ZPz34AOIciQAfCzyvmtTP4uya9jdWqb5BRQPY2Zxot9ZnKPi4EKTSbFQjgjjHaQIUEgSPfmstNnK
LvOhgEhMgLgQ9eIUKkPiwGWKpN+FGTaiMFE0D94qsgSMwlaGi78HwR8VMIbWFT2fHsdB81qW7/rw
atJMoPvnjGILRjrMCC3z088CvmCLPYLYfpHV2NoPbbxF5/+z0TrnO1EdCC1346Czu9Rm5dntX3WA
6KQOO6/7LfXsVQWhKQtNpus1rEYTtrPFbKIdfpPpk0fNUoZ5KPepNTfuT86vGrq9iighXVp0Ta0o
2kqtXLVf8ori+KsWADad6XiG8ZF5Z8a2rtFsqK63CH6wm6nR/5oxTv0WAWGUeQOfFQxcw/8oLGaI
nKJ+9sbx0HYGsJ9f3+lhr0uGClp4MV6d8Fp8IUU1CCkdq3bqq6kwtnC8JX8RnlGcBReetsxO4qbY
iU45j9vq/hP4IYUoUHUmnRUATjZuUGwb957iSW38UHHxfXOVPcUXJEqc5JfZO8hDu642wgkGuUMw
Vo2tkk8Qig81mFVazEzsM3KULtRXcpDTBibppM6VoevfrubB0QvjLfI7SgqUuT9L990w7SdJYO3E
xdsatcXoTvi2W2sBTbM8FlmNF6rQrGMd8iikq+HGZ0SOj34v3naCRZjAweFCS9yoJ/ATxgdcISKP
zOjlIeKUIIdoj0x2U/1U6PNJEshZg9IJRxa3YHroRK+q5A2GF4P+Md741BfzXc4KkVpVlHtcQKZg
cQQMIwT0AKjAQWk/RHVOhE8bm9oXR/NF9BAllx52enn3mMuRQcjsQ5aEYkLxYUQ1Mk/kFN94nn4R
Ho4Xk2mBjk+i8pD5v1h4toCp0teYuZMMVGgjkCtpdIxolXi/DAZo+wErYVehJnd0h/o4NLGUwuJi
QF9gY6LW1w9Xrf/9y+ggAiH9FLCBAeiyYkfME5mRs9b4LISdBuMMAkLE9zLQ980qUVd3uJOweCbj
BHB2hoOEoCUPo5gOPPyxv3tpshyDHEo9hzudFz4f+AEEYLYi+5drUWis+chkjgfAgUJZyxKaJ3D5
uQBeTpH98m4kznMlMfKVgDQoUgdaeYaCPQPth/kn1G9RQFhH8p1hM9RMkZn8U/QikQIzwFDW+0G/
tTFPT6JQL3LHXDUtUVSOI0YwrEvpg/U4lebQyVr7VmvnCPcPCSa5jIOiWWEgSqEGQMNMHyipyIih
OguOoEDPQnw1hPUIWXzGuYgTx3liAfvRg+dlgl/sFUgwjs/4n4EJVpewqmBvYfzbrFsOySQq1nKX
xGqeEZuECVaTacBat5IGA/QD/ge9mFUoIy8dLQLISG8aiE2eniJqO4S74YYkB0+JZ6f0h2rrJk9R
eSuB9fFG5B1kwPs/iIoRZ4+hMth4A5dgQ2Hk29gxWfVlFiP0AByNxi1CMUj/6nS+OXBBwwq+Rv5J
DgWyNPrd/J6CkKAfiNOr2eVdgLjM1qBbtGhYaQNdGqBbtO1Nit+eKKwo0hq8DL4LqhSIS4I2QIO8
0TYqX/TsSY6DyYH4f1Dp2pFxZtRWtH3o9hFryM7IBtjI1iD/m5g3/o87PjxmufTqpP7j9gUEQ+EJ
YqjL1mP+RZrFHjZJGGTum9Bv4284zmcUHDKa2PyjiOMyhu8APcORFgwTtafYiSN/zTNXVSZ7Obv/
RyTMGKxquGdqNM64LB5f+6dA0bgnA2xmjoSoSgGY4g5Iq68bP4fA3jsq3jw0HHVaZRFrUu5T7yBG
tMZzTz+hgtSC76CKfjv4v+ACuGQQbr8hK3OWjhEVVbSW9Snke0Hw8M7QJSMPleSSSCHT2cDd8/3i
Aip7AAhMkn0N+DqFA9s6YJ6Hp1HeIw8eH0wciKVjw38XE8+PEtgbKQIA15rOWgHy6EnULBmV9AGC
T7x64E4Ap3gJAmf7A7eghjP8KEyqJaXP3ImdIRdMCwidVAnouU/tHiJEi2dI9MTaJddygkdLz5WE
zK2eyLnh0vPLY15omdP2BXDh9ZvYxCWo/WXvMA2QmecElyXQrwDj2JJV8hCdI1BxGpagnDxFwVgG
7JHd4qSnN/ipfdFbVdIXF661qGJN6lXNP1X/kLNwEeCANgBohJviBnT3XFZowWZfaSDQMFavk5/Z
S7lJgx7UB1iJAPCBG7f0l6YjundyvxEAuMGN9uJLC9uU23Q5pip870nMpEPbg1ZNbpxlsgWRGg1B
3zH9atbTBl4Nrl7Tj86ISZLFuXWXwBwisgvUN5T5Szps8rblEh0sc8aMUMENktN46KhacKoAjQV8
PwGR8kckSSSfRcL8iP0vFg0/k8IWN05ET0nWJNfD8wvy5uT0L/LzDi3LANkcgX5MabbSsO0Iot8G
rxnKtkCHEwlfU3KJPhj/OUq84xbltXPYt+Tmnl+9x0SGApou6Qr4pL6/21gNcyy3+GjqBzm9zRhm
MT4bLE3iGHEL3VSsIrmqcP5pjbscDiIlBLxqsm4NkrGeg04Z2F12PrWAXGGcdVi/PMLmLwEgOP8/
pJIrrlIGjBK62THwEvkHck9+BTIUCBmJV2r6Kykt2xSAIocsvxKBeTG0IcBKkCFpgIpDcS14K3xf
gdUR3PHQmGE+6M1dH28cgIR16iyF2rfTHiRPcXcTbxleLoEBxBqC5hDdgV7RqHO8lTwitH+bG6qX
HhRR9yxK8+KgRLRxSpGQQF9OC/q7gUC8vAl5I8PWYDSS8n490d+q2/fEeZfCh2LvT4wTvxiOCrIW
EvkW6gpFDCm+dNtUaDmGFpwQwOEZgBPg3C8igdTf7Ey5OV67URC79FBWSRHQECbu0MAiUayNhbZw
CMxSqPZaRvusbv8Ey4xhWvaZgyH5QabRJYRTaL72W40IBz2CBGkV1EEpQP3hzhR9qv91zYZ1V0eS
8dKayRB3v1kJMGj94vBL61tn7dTijZFBwmamwixiypfowA0hq5FEZJpM81mJCqBkXr9ejRfrj1BC
dAFQWVtCnQdQ6ZdH3mPIZAwBp636K5lRjejeGOhoORd01jwWXYAFEWQ6UjoHllIzrikqyQ/lFHMJ
zZIE2VQb0uucAC8DDVVMSLtIEHVqucMAWlWeNR3tiViSTeKeIHH7CmxgHt4Lq37i7bMmLf9T/eU9
U/xy9PFacywkUHvTEbLc1+qJQ6JjUMn+AI5B5ELziLSHqoFbkEyfSXLwYOQNnld6JSGAAkYQhsUg
uPu1qxXeTGm2J4DYNPaJDoRMznbEd0jKyBM4ETnFCYo1WpzOmWPP0cGWbvk2EgWM4hgMMz9u7lo6
X+RIkhfHMZlb4baP/1AvM2Z6knuwlHmxlLf8LB9Ipg+Se5kBjOxEWsRlmmps2RkW3ZpJw0Da3npB
tZFKubXFhVjyJN/ekNoILvbPnYMBSUzNwfYUN3UeQhsINeIAVJL9FoQIZJdLfh8HDQFQVXeZ8tIT
fo4TekyEC9Ra/pCC6F/nyGKzXpiCWMa4LNBI6s8N+6GjbU5yR31BgLO8e4d9mdy3i5pEjRoswQVI
Qy5ykPYPkV00UfhdLaQNahFyHN6gBHGLxivHtmJHZ5IKYgUui5I8046wph+ttK9ct3cPo/eqPhtE
bl7dDK4eMJAcQ8E1S06cfqixcJsSPbRqmwyHIRhWYqUL3aubWA2I63AplYYWCeVFmG+M4Gp38acc
jfkZrAgRifPor/9ujGAgOEMlJycH7PwfFyFuOSNlYSqI8AVYLOtBh8gs9pqoJuvnKkt3LIoUgjx5
VYcscwEyyQV5yXiPb5N1Kd8qwN8ZqVYwPzRzwZbxJBLcUOQcj/WvCgWZunon15MyllSWU8nvzkVi
37m9BMCzod9RsuUZ+vyEg9+srGAae/SfpFTO4j/Ys9TWMiy4GprBXBYOIezQeMOet8vm6DiQ1qES
+9Pebt8kD/MDKp8cLwNq4C0pnhjG8LZkZiDAcobZpYkiBmxhe0MjzqFFl3F+OF76FFHOlBRPdfpb
lDcHILPsdSkVuHzCNx8zRpTcLWps0lJgAdb6KGeDHJ158EC8ZkVuZClXln+Z3Tgta/J6BGxgB4/M
+SEvNLIyKNo4hsgG5UzOBezQoI8DyRwH1XYrEqAVzVtg+f0H1fUAODO1sy3pBUVMFf9r8atymr88
qjWhiFn0xakrAmloV39FDepPvth2BzcJOAPIvsZdtQPqPdmZd4wPAepQW0xBOfRKK0Ny412kaf4W
D2UXkE6q02xRMCCUnhYrnPtF5WGRgk6iYcipTs9mBm5gBOS/jLDDN5O2C4+I05mc17aE2iABumfD
DagsSJmsVO2S86o4sBh0564khL3uTGgsOKVoEsbNCxma7e9lQyCBkZCIg9UlUEoxi3YyvMp/FdNp
OQrpSHOwcRldSO9SP/Ne/5/XSKmnUWCw3OgGQEChzWFYZ6M5E8LluXLvof9plPUCxDw+ndaNfhAH
MONZn953I1CXCbk3jSIt6RBNtbETBSpGyYxuuRMUQC0FlsVKJhaz6fn1OVoaf+UGGMPmoUPK5+nP
WAJ5FvjY+U9LXkdbbvSAtiCXwcZqkocjiUPEULYmxaX+K3h/rB+FB2ehoU2rKXzSEA8IOE1VcPSC
2uZyDRtqpygw5LfKo+lEpSQtT84gDhCaeJY1rgxS9NIBzAvHkU4JR0o/I2X87FOh1jTwTdtAXk/f
28gFdqABCSZkJURUMLuSJ7BUIkrn6tZE3pIsW4YNfAetQBY0aQ2nCOeHFBKldpeKpDTPyEGCOiQN
YgNQD0pskEQGLd4eOem7+M8RMTF+gidDNcwJBefh/7EbsCENAjpBVLYuK3rWtwJrHOgPNhUuH6Rh
CnFtai61ha4X8l6MKxqA9HeB8bUdIqvlljwRDghPXpL+goEMGB6sZ7mXjgkfz0DEcCT4yauCg8GZ
FRm3sb6FiLNMNJr8h6izawwsM05zsDQKE8gu/pHly2NiYoBWepG/2YQGyrv/p1ZTtkMUhcNDQgot
afPs4One/XICwV6RrBdtPDJG4ic1L48EHWlWPhvHqJkr4UTMOYFyE8+MmkseJuFajvbkXs64gtCV
SDC7JQstfxAw5s1j0lflzyGEFgBFbH7OFExepQpB1G+5LRPKeyIhbkLCuLbfJ1B2ublH6Et6RRyf
pAJUWbwtfrvmk8KtwDwXALvyPc2UHqMZ91QiL5+dYZiSDT3K6adhWDdWMEigDBnOB9SNQ4Kne+wj
ozfBAvaCQ9KUWyxwrLZg5vUJweAPoqRcl5ltrNqO8VW4zniq/dVWkycYv4FKve24S78mn+fQw2aE
GwChGVQ4ugq5zty1dbcqI+27RTgL6TDEyDC7KG30BxABJ7NptgHTDrazA+xG/LV99UMNXmI0U3Qg
PJyIo47MSv/eIPmVewUm4ps+QNUdofdmAugVmjjDumvHOSicTIPGlmpupn4j8660W03nwZh/FCCt
SRKCDC4k2RAmkUkuC9RU5PSHKthkEUrF7MOO1n4NfJig6enacRJ5UKNfOd5dtREvUTid3KhG5ayj
uUI0xI3Fm6ydz8wn6jTQp/9L4hTQe0HIMViekO7Vir3t5CvEJTMQi2Sl9k8HDHdk04uu5lBYmxLj
A5iyJo4hSEJJ6ti2zs1SIIzr5ithKSQsGiWWoAwVOJAKFlZJQ6trJMlloA1wigbThZK4Atqkx4+s
wzjQQ3D9UaKS0QDk4DmhrypWwtIqYy/dJw/BVINRU3ePIDDC7wRSGPTmTyl9VtD92LOmpblHTHMJ
+oXMHt0xa1qHBBS4hIsh6H/YhyrCqZ3irAzIKTPO6jroVvVBW59zUh6wWybozNJuMDVIJ48ot1BC
Z9AC7qWzflTEUMWePegRzwXW7icogiPcnP+HWrPh/KkdjM/t5w5dB+a4uyZXkBfAzz640ZDVm54G
CkAxRDXASj9G4GIJmGYvBz0KN5DTp0zde5lghRiAocusF8NyntsaekOb7UK6D6lm7pyhfUrdYJta
5SvrgDko3fItBZ1WMLpDxak31oHaAfbaD7V76HU4ZrgukmkOzxoAz8ojBIinho5qL014OmoOzoW0
hmfy+T7Kzg42x7lLF6w0gfSqNS589w6faoWo6jKMctO3KngpluEUnFwFwT14lNhZuCmUe7t5DQp9
72rXOO02E649Mi3xxodauh8ucdxLfrEAWRYYZugQ9UIVDADq/YVugrr5TeiVa+laM1RUTzAaoF/k
Y5YC9qbRmlex2wbBsNM5mTygVS4c1F56UtVaZ9EhzPn65zZFA1zrnMNEo8xzwp3qPsCSL4gYgvqe
rZhXzIltMTEO9t3JcHoMOPHNpTJIH4K1TFKIyZyTNWegu6qZYRpRfBKgalhD8f7UM+1g+c2xjTat
29E24sgZsYsYGvcS25wnQtnGl3NiX9lZvoOBcEkD7xRUtPLSG2htJ3TXaYnfV+pDlQbamtxkFNgB
f9cD5dW2vLVO40Sk2BEBXoc+ECtr6SJJH9jtMUZXMObdKdIggj5vBeD41Z8upaWKKjE7UD2UVv2d
4V9rcGxXInYBlGuojV1K8hk3v2wpkiNevieK+9STIbn4cO4sG9+2+SVeaXD0uoy0F0W8l5E4VuF4
CadMLrOyQOqTchX0GaW34FHp+2jg3XSlPXfgczEtIBYWkXM02Wh0lRLvVR3eiunHyHFCnm91Y7xq
FcmjDqsXYU2q6tgxPpWaxh+oTqQ9Ew8egbtR9E99mnea8Rkh/dCoCEKDzkRtqnO2bTo88eAGJNYl
KEWwepAx3vdkPRpS1gVJWGuCLGyDpT0WJ9RFLCdbDnq0bcwiwDoMGgmnoEFBEQfq0om/HYb0hv85
o0vA3CZ9GONZpwmYAgxyxkudkS1DW+MAnRvzOZQRGoUnuWoa5EeL/mmGE29R92y8CYgNIuftZhwQ
CmqVTcPByifOvQXAAHwJb9iusWXKGRDmSwuP0nruDx2BoUCeJyBCUwOYKKNp4GMVGHEuFYSvoyA1
zSFgp2EtAKcR6FSQzWu0o6+CIoiR8HDYQwaypB42okSGBIHfNEm3BW2IoY4PksChKyiJZjngEA/j
2Ak75gp0bsg/qC3CPv706FlFhHi/loFPuC36apXCI6/iM0UZLcpD3ow3rwqR3nFRE+o3cwROgBww
ioG/oH4T5R80B8FUkYQwdkYttL9XXn/t8JKJLexBLesnIOnN628daLgEnSTGBUd3ngpQt6yKKjM3
ZYECKT6YGrshBCXecImZv69iai+klWztKlfKglaRpIGck+iYGbQMjtNIeS19dGRcdQ/fqkTYWCIn
g8IcYHdOU10p7ZV8XAEpT4Atk0Yf2d5AfBybpUKnMQynpZRa5Y9gEpX0QPHoUn6VhCPGjGtqit5A
KgF4oT6AkoVeFf+bIgIC7fIZFPg4z2ukzw9sM/JDQQtHDBCRqVKb+Sa1mn9sgsNke5iS+n8s7KKa
4MJcqODksGNlJUjQzXTcchCRVsUlICqV2ybagmfwLqz+Gjm0DCmWLn33+B45DrBQ+TutJwUj8mLt
9v6B7W7WYKKA4FPI0R4QjxdL0bYBHeLKyQ42feGAB1pVGS7G/5vFql3wMWLNPTQkQirxNcr3pL+q
Gp918CEqqDqYCdAMzQgJkn3BbFAjf5pmqn+uhOZaqEHV7pAUhm4B9csn3tqI7aV0iRoSB5muEzww
nRKv8YJ8IYIQCIy072iqngVannDJdvqhaC+6QPTb6NUkXJRf2nfg6vtsts4YYm0FCESMXOq+tfnD
f/UgBtVHYpkrk51kDcpOcMmgMXmIzrbT0V0ybPAvQC5/LQJcNqvr4Opp+qosAtRB533OsioYSiNo
+BX51vss7JBiXJWTDcF6EXtorkHOG0bYFIFzzPTqSPPqM2AMwqYiTwtsnhpdlNyDk0/HMKV1IyVl
iboLlUXLLESZ2AGooli0iiiYOlNlV/or2yIvZ+6hdiOi8cj00sdRgGmUjf8WIRsbYVvg0FcWEAkT
eJP4RWqqliD+aH5ZXrwrwBxQQOYhMFImbaTXxFppuDFZqIG1j9Wtc9Eni7HGS978GNMynUubItq6
TC5BLxcayFTU9kfA/zMu3s2c7oO62mf8zmamCm0e3lzu5zlHuv3bjk8txT+OP/sei6uKYSPpkic4
ui8zAXZAYtpTeRqwN2ylutc2/lsVmJF6WkWDoGmDV8MALBy8RTSLShvZHc/foOAWLkqeX/bVdRWC
YcxCgoM7R7seYvrMDvENpCLMH1PmuQqjBQ8tS8PZ07yZquliKMVe4BcRwTaxsoPg04NgXJE2WdYj
Un/tDhECuooZyvjalvM+YOuk57n/FDRy2sO/VIwtaGS0bL2lJP80DMQIVULRDDC3njDMijAEmPYN
WhsAbBkseaW1SUkkfZt5RHCvjJ8h+yxo/IBnOksAoVNTpMqa+lUColo1RyMHAEWZzpPv3jILX1O6
aVV4UxnIeVi2RqTXnNfjCI+GEenfs3TXrnUBz1CuVXBPBSmz5OQMrRGF+rteE4KiHNV+BRcU98jC
wLIl3sm/Yus7bASzlNH0thxS2gYW6WVG9IK6oXZhGyO3xOnBoxLOUS+uHWTVFLzyggR8J5GDMjTh
nBv0eqvB1a/9H3iz5NoLE60HBhc+PX03e3LlhvO32ERmgjyTZ89ls4LoJcuBZQSIOvm/rbvRQg+k
N+z0Rx2/FPEa+SpJH2N650KpTZCTZzUJsj6FkUKmaG4kY3SSH0MblwwUC5wHcV4ZzRFJ8QGFXqbI
BDBWC/gzX1UQXASxpUqDW2H+3jVI9ya/SsoLHgCLY3sdaAR3ecQYX+sxHQKHPZZu6JMa24CFQP42
0LztGXbhJEpT+c3l/Mmy7wGe13SuQbom7UJVGN+RKUn4NryQ5ebh9sv4l7RyMu5BJgoQkpROJt6v
Le+ioOnhrwfrLiL/VXHrcVGyoDbKYW5Z39nkbEiwUcgXUBneTONdXq8149FjQtnIiPNJdiyv1DJN
rAnu8RhBnM6YFfoeuHne5nQ2HG3d0OmLeeNUnqYBKzXtl7pJEj6fVVCeif7hls8pmVdS3jXnxW7R
bK/oikiy4ZULLBhUtGRKG1FO/t9ZnZ2NJCxTFtwkqxD/KAnrmUatQJJL95zKrJeWZmRBt92PGCRx
T6H1avNWO/WnokjSrX9O/VzU7cZE/6YI34b+pvj6QajjPqZdnU5qg/JyoRINo2OLXqWkxSOYcMX+
Z9DISzxvCV78RN4W2BOeVPUekkuPlnDsHCm8hIyTQ9ItBzK6n5HzqcRSyMMVddq16hu9ebT/CVo0
bWBND+kNJ1ebXYUIoE/C5HM+N8N/dB9Xu3NIssjPwMKxGKMijN7bO63CNbPbYQZId2eecG6hH1MW
IfOWBK5sslcr+DFZuJJln9zoucm2tstbzngu/dLQXHQiZL4593BpJLfPDTLjcF4HKQPKcC06KcR6
O6YJaJ5l/8u1EiMSfO4ae1Nnd32gA0DmNNo+chMsGyVbJ0i2+rAwLDggc/9SF8zNsg8NsIDsCZrL
gJdXmheduCwpOIQjI3ml/LcfKT6wWRvOs5UvUIsdQZwG453xe5i8AhOR++Cx0xySijsBu5NyWksN
Q/6Hwuq8aLB9mzuGmmW2Q3JgNXsvbf0W2xs1vSuYT2h9skHmKUvBC2w95X3ARNUtcXxhktaX3ant
uk1lgnTm1/j5dKri8GJNn+JBNGnDHgZmxyxKWLCeXV1mQJsZkT+q9jHVTjWLrxX1KdZxawtYQcoe
Ct3+5AUvWGYwuuUViWfwWJFwtCuxJK7BHSV/RxVNPlaNliJC2izIGg33I/GBBD7C/LehWxDqjDBC
kMLaOqCnJ3vAmrVraUcXX3vJmgtiDl1wzGEKD716F77INCZHo8YHvTQ3onHhmDlswpeE4DppWBUn
t7yADcGRksK56REQi1r066NO0jfwBxU5guBgAVKtKc9XgE7KywR9FgPbMn1OvZ3+1b8qH6Rs3Vf9
Or1lz+Wr9eFcnMtA7+aArsMp3Ien7Eirel+su7W/jXbuwd8Gu3ZvLrWFtqiW+2dUOtbmujj0++4J
itKVKKGdZAkc8kt6SW7ZzXpPXwz+ONg6f3Nhj/YSpuCLNv1L91Dvznv36F9GvkBIvvkowV/dN/fN
8xfzKxJ/1+Z5eFL6BTp0p+YZOFX3lOyS3fCM1CiiHws6CxuUtI7RYT5W5+hWneVr3PXH8BK/NPfi
Np1Zq+UluvnXgG+aj8ZxODtHplAT/ykOCBvt/I2/IXJsCNv7/uBv8p3yhWXCMd+pe20rX8G23T0r
T6DHr8pTcGOoE4ws7SUdkDXn4H7gZ5M9/aXTAlWgNZ8VbGs+ud8l54yDfAkaYt0scfk5kIytfrI9
jMYnJiwL4uFH/AXKcQl09OyvMFhffLx1S21PcbBqV0Cv11AQkTa1NsNXtdhc4Klw18kWAbBdtBc1
v8O8zY/Okxcv0SK4Qj97AsD/TReUhkf77X+O3+N7+DK+I55W3Kt79AAy8FLd4xd5YDV3cUsO1ZkC
HnT+1tnBXth5G3nOuBHskQfg5UNj2Y+n/pQ9QYrtT+7hbGyCnbru92RY++ionca9fLe59jb89LG+
ZIfkgKiiUCsWxYHB+66+DOfykl8s5M/Mn2wnX/OevM07lpfu3J0bvsADMRMHLUZT5UayjA7FItup
vCv5CD5wO0AgRAKy2Wr8yQ4WfxkdinN/BCOwlTdcneddfMnOpbpw97yFv69+1x6RFeIr2CITbO7L
XbCFyIgyNShwXj8uOrzE7DQftEP8hJwwNl6n4TSdvIP8yZ+iq8Fo8ck4GHwHYKev+TDyBa+VL2ML
FSpaREh5OnchGW7Zj3RNds2Gv1sNhLFlsKeH9L+FAhSIEM9fJ3v6QywdfpqvQD6DhuuhP2h8IDuc
C8My9oSm44kJprOF0rdHCZtrwOXkhNTPvthbh2pv/JqiH93sIVmXCFNHn8Y63SWf9qbZYxG4weqQ
L32lrqYVieza2soXJcC2gYu7r38RYQu/3BcIuwtueNW/yefKp1enKloguH2QWwz24wFd4m35G+1B
29fr4d//PocfJ31U/2HNNR/a9VX7ey7AuiVbTk7JKdhn/NGgSi4QvtsYj5FsFI/NV/T4aGqsaWxe
rXlhvwJtupp7k5Ba7sZgsR8+3ZW37BeQG7dbaDtP5vWnPW6zpbL8ybZYquBRQfl42V+axfe42nys
PvQlrJslVoQLhTjFkgAomCzZY/t/yRLFRcKX/MN4JHyw6fjkJcnk3j+1C0hOS+sJda0FnJvFP3QJ
aeMSZhS2p38K370vRlfLboV9/ALaF7tdvto1PeCFvXiH6o4NifFfks6rSVEsDMO/iCpyuAXMWbtN
N5baCgIikuHX73Nmq3dnunsUCSd84Q1TYFauzdwGritksL14DfbNpTvgoVroor04Md1iDoNglLkn
2x14A/96SpadP2DEsVczqUd0fr2IoyCd7gXrit8jrMpXusQtjd8f7q0HBmHwmZT7Fnn0dkCCMbSP
/UD2edQue773Gkr+y3/70JX5jYFGKAvrAIDBtmMgyHOyB098d3FRUfUUbGmRO/TQ/fb6BcVNP4DA
7FczvEzciK9fBDo4XnPIFy8fSesByjdeNxavp/rHOdluuIQpxY25t1vuxvKUuddf1De91BOHwfZg
knqBj8iFS7+Nd4du6F6v+Uh2n39EKvyEcC3Xn3u/0HH4C1sh3grCdRFOETvmjYEvzqfjZRH/x0NG
tUvYw29oA0+h6fAO8Qq0sLjZQicagdWXW+81T2F4fyeZ+5m04k54Hs8A2VjmORz6gTa4iktg/vz7
ZI7tU2zkoWGygHAhhXL3cEBHnC9xc8CC8Gn/nwd3Z4x2CLW3IQWpgTiA5lHkIAlwxYxTPPHhzhTF
Sh4TCfy/WRgtkYobVD7yY674jbTpeaQonPoIJ/0bWcEEVVq+Yztypb05T2byZH2ohkjzclxppHnh
2B4Ccf73gMmn+XIe32Hk0mxj4H9ocKP15yrjn+HXXRCJeZsNAep4dj47LlEczXQ3Hiu+ekX2D7rH
EJLbqf+x94W7+plsJ+vR4cOVIwI8lDbSRpsCPPUYsuI2QUIZXuV57l5V/4osinsajdiNXeQExmDZ
fFz4PITWvWpBo4yfMVYeaDNjhqw2v0OZACn3ZPUaBIjUA7cZ/v+abMV3w3THb3zeN0z5N1Q//dTP
Vtos8ZFqmeHWwbs54iga/v+6hL/FV8RRoiH/soiGwSD0Az4ZriILSOwBGeU79kcWAagt4geHjRdy
sP8eXU7hkP1jjBHTgPVk2B6kiOUhGKDuO0AE4t8iwfe8WLwt5o0sFlyBOAMykZH49NQXZ9psxXWn
XHE7hpp/eA3Y2whYYLauIPrzMa0Qo23H4fDNBVCCDHec48BcO1txKtZWLDfGEmTtXF43J+p68kDa
oyMZWe56TUfCdyePBxnZFhniWflvpCgbk5xAjC2EARh6YtEQf4ovxavmYmUXYyxZGqxVlCeYOyEz
2puOR+nyqrrMt3TKz8lgKdYyEZwwMnmqy6U53KXeH3L8/75QReCd/w5zWaViOPyG7hORYHc3ZRiI
sfGdQ/5wxcBpp2IAmzuxva0DF/C9u3LchTql1uL+PIzB2nRPqfhvfjisH4/148BP8hCpc1aObBoy
qcW6wec/L/wtPlqsGP/eQhlZfI3f3sfDYYmVvT6I7x739XzkToaT9ZoPwF/avYslnfPg3LQpl8RS
Ly5RrNMgHoZiIUfRzxiBbOeEo726mg/EMvb/PLzf77U4xJ2e/RSIDQKcfMc/i52Z+gF7C6mXa67y
J1c8EKt8xrJBDWJDXczLB/8+fR7MQW671iKeU8XjDv3/6eLY+Wx+6vzrtfnTfq1HOkAZefwrlmDW
TrHwXmbRzPDef9erWPsN9pf/ww57106zZ3gVq+5nLq5PWohTxuB+108pDL3nRDRe4ct3dmKUgNmd
xGSe3+d3dP/+vUfcD3nojMSjrjk+tA6iCGVwhaMxYm6L5S7luabue0KnlJ3r/y9lpK5oUnJvjUG/
NAbSg+Y+Oy1l8hFS6EPKIDdm/CbxVyvfn202gf/cSf7TuwwoebKO4/XqGpO9NY/d42VxfLt/vGiz
73dMzQW+18dgWfqWS3XT0584q40QcnbxlVx2g697oz3nUzqeMJgkd4HEP6sZQf1gpfisbLDGXUSy
POS/l+ncWtV+NWie7TCdOyvlXvuOi1YNeFMi7NKnBs6fBVlO6WPP/gTTPM35jTy9LAhqOIiKQw0D
dqbyyc5QcW+3dPidFv8WVpEJsdBuiDRY9xQXCNzYOLzcYgF+i9eK5TcYiFBDDNbXaK376zWP4HQS
d/b3350VyzkOGOxMF7f4gejnX2an/2MLeXL/+gwRkDtbpBf56t3vCHlF354w5vFW+H/st2Pk29Yt
ZX1eqtY0gD0URSQiGqXzQpV1++KQKFT1TNi0RIsHFCxUsyY4aC1QQ+N1us+YIKhlPJPpMqKRHGe8
wxjizfBjhAQ5jxvNlFG7EeGPMUBtgutqb6RWrthoouHqNvErV1tH3sVL2LiRCp41rth3PmPYSHfy
6N/S74eASvmiOjIHgDS5IUfvvTmU5JkTWjOscGBAdp8RiupncXsReZhkc3tT87D+f1xwFH2ycP6n
luWnx/csnBv+BZcAPs0eFLNibA+kue1lvjaRl+AB+O3F09aGj+Po1BkX088YuRrf8ZNFtBAhw1PE
FrhtuCJ8dNwbpSO+xPMWz7VboLHOsxZfN2O2up2hKJMrN14xQMp9njN2iumX7/VFOIeF4+c+34/a
ob2pGFu1L62aQbwUY5hDr8S4gB/kPe7FUV3puwMazUS6xLixt2VngfA8Y2+B9yJkzsVP3Oy3Nypd
d84kvbAu/55OBoEB4qAsWvTTvHbbbtOxirUE+eScYwfuTVxKP5RWNTNkXw2CpZgL8tRZRRMEhDxI
LQMReNnLy7YZw+oZhY/GhRhF5PXyu3E3Zpyc+Ddes8f2hisEH/BvagFdGOErxiQUs0MEE6hQD2+F
K24UFWuv4n/YyT7pOas9/0xgLm4DfqgDZdhis8Fv5qrX8ROFkWXvd4NuwGTjO22oehQ9BzITUExM
8X9wRd3fFVOVKcopZPNi8H1C1NnH7r5xN5vddLpcXn9/A+/5F7G8RB68ElfbUd8dY1TDcxd/O+Nu
I64gXoZ/4qN6X4dB4Sp+O+kntHtN7z3GOcILZiS0JO3Isc8UX/mJZ69ZvX7NSO8m9rX903yqNVwq
3pbs9bcfVgR+KkbVguoHMQj1cuIVEfeISEaZiUhFfCeiocjXZl9PGYubdNP8brla/UDjd7frNbZB
TDNrYS1gG54vu/m8G1oj2DNoORhDEawjqkg4302aSVENnH0ynqoE8oT9exHQy2KX38q+NP2sRcJg
eJ+1PhRJgfifRin/1qmufVSHImOItrSrBuG/PwEjLJ1Rw0Hg/ZC5JFuxm1ETY0eDs5cu+ZGCIKcQ
r4N1uBUhq0gn6fzu6wHBPlsrxdM/ksjiRk5k3EWAq8pk9BMNYVG1OL7jc1TcJHmU7P+tJlMyQpHo
9htiXX3bUtAkVwYDfoz2QKeiffaUzs4CLaMKwbMAghM1b5iBfk+BV3HBNViYJBDPYH7AhAKglfjY
BdZI+WLZwuuBFyle8Wvd3o9u3RzVe7TXNvq93Kf76uWW+3htkDl8sDGivEfP3w2RDHp5FI2rl08a
Blwx8QwivuNXQcnH/e4iNAMMP6Gi7EW2NKiBKEXQH9FuQ6SDJgpFd+BJ48wwJi1wt777wKEetrhI
J9SQ7X4IY9DuNxVU9njupOuuEhSnN2quS7XV90HzwrYh4IDUwjPHmhlV42dthRDVMnYMdMe/w856
LSwK546MMWeD24gOIhfGl1o/o5xolEK0Bsjh0pL3IMQNT2he1KKP+4jB84t2TYfMelFeIZgI3FEs
MS/jZHyJ40lQ93sr0weUtmmT52UvmjN+bi7DkI4JN/brsJtRSRVwF3FVklrN5C7CzgoCyHub4vsq
v8HVWecwoicYIRtmIv8iiNnsOO/qbDsq1Fchykpnl1Olo5D1B1pyy/i7f9UfzKRCqPMwxAlmAAkA
90S7xqXLj3zmiOPaBVQIegdgjXyI2bhJ+nbDwve9fWqdrjuZBM2ZVjSEqMDTNbao0eco+eJwSX+l
wjK9zNZmfupqNkuKuwKSYAldXAF+nor2k8BGoE3jOnUy0V77gvqyRNchDhl23TY31YEmH8GrXMxx
8dpXyrNIOh9HA1DNZp6dLla2SWjggb0MXhvAi4auuoWKB1jITpYhUn3m0aJ3dPnFYxZUjfLWRlat
/CaozyJ4ikwiRF06Me7LBqFrbHl0Ie3blHOgGwR5rjtEUMzhMerros9HTXKsP0MHOFep4EmZ8pwc
eHjiPYVGOhx//bq0ffpXSpCMwR+Bg6Nhg92lQ5vvo1KJsppBqRke7oQ+bVZ078CtmUjmvBYhPqXK
TtP3lkmSW44DZSXx0aKz8q+1TIMveUHFz95eZ3ZjRAM08GMCOSk6oSAz3DZSvIjPB39hxOjP/uGT
lLWhJ/rxifZ/wzxS1VlWPy4660X50ndoKg3RYx5bGTUFMBORtcmiFZqBgItMg+3jci4R6RCwjjYj
6ew4gwg0tpYPRRPEUmRivBfGZfm4jpUBl94LeGsBaxAtphLkNPgWnJtB/zDQ3/RZabHACGF6os43
FEyNAPweAiA+stWVo3JF4Cuo38dIjAcZrh6dAjBZqNvn9TGRD1+cFwU3PQOiGXz2mmnglwNTHykY
oG82fD6aggLnowFdu4ALBBQOVBY3zSXt4lCc3ZfsHNSXtA4A6bwlP7n2yoi+T0oTSOCVvt9iXUEC
EHrAWIilXTKyra1sotEEpIY7X0TcDtFfo9ejWip+WnuVJwlcX++TFViexHwIyn4oP9vGGIMMdj7b
dxVidnoOwXUbbzZnbLuFLPHr0o5Vp519s2Arf7q5WSJGFJ8R5u1BtaAm6KrWnwrzEQl20eVFAMiF
+++1Buh60A2ct0Bfis6qohE4vra9DccuM0CCOZ7giDSPLESMAJbNZwyzENPJYftqPAsa16Vux6Yj
DeseCxbA5spX/7OqCAC643PyvYQsAiQP/eR8+02yNkPKuDCM8dWGhkHXzWDol9wpifZdQ2+W8iKt
ZaSY6JTkd5C9EjASRbssqjRC6+3q9BshP9Z2KAE2aCWpAda14BKkZo1dO4rtT1QwhrDwhGZxJIFU
nhvGUTQc4ZIKhQRD/y0QlRMdtdb4lUGbA7YaimZYaKxq9Irox3UYIdmKr33WkoHFkcEpSghUA7YW
UCCts0ENbqoMxiDN0zpu1uYrHGrpXW6cmQ3HC9CAJZGMsVbTaipsZlcGGgumiULiZVBnAisoxpIG
SqfPB1mJgzaDDJQZPg5x+Aj/eT+gZ+DKDQWE9GC83X6r75xzc5TOQD0v9+waXdW7vgMQayquusue
lIDFfoxkJ7XtcC/fUUQI/pIr1S3tmVxJG6/9Xj7lh+qoHkmkM1Hglgjl7vOcnIKQgXde+yfbLBRm
8Zd95xXqPblSf1aP3bE45s/ubv+8HslBPdk/2J/ap+zQb0Wl/PqhOr23fz4PwK7mT/DANKg5JQd+
Cm/StVFc+UQVJQlFsRbFdzx/lVu7G7Y/osNkHL4EuOfmN8chmk4ZDcizIrufs74PT+bTOnwfvLM2
RwUrrCAuf8/Sod2BANKv2g2p2/YGKrK8Gbf6T/219/VKuomP+q15uLRU0FwEV0vbAqUHj3aKZYws
oDnNWKHCno++2VBWZx8bYuaYf1JuOOJiw9gaiPcPE6RUCVNtzOyHpjoM2rEunGingTZs0boKpxB9
ug4+OQshffQRy7tmwYjEmZ1m7FBvBp/kjmtpMcPKKcfaxLeSAX+iXNDFAwWxPsPDcZH4AVk/ttax
cWYRwk8TCIxN8ZB4nI2P8A0gNm1j4K0wMe6MZVsfyAnKF2xULsuv9igrXNsGyppgQS5dQzkati9T
/fmVqegDFKe49hq3DQcA2O/aiBWCnnkPJYQqCt/UvaZG5QS9SjAVPpyBiwoFb4wQs0X3AWHWK9ti
8ALG4TvM9M8swFyTFLcavdf5nqXuLS1QO25yn/TuDvSxfXzXTJ5i3r2IZOO/z1+/z7ia6/uvvVrP
1yn+C07oFJbb4BSccGq2nvEfm1ezSx+fW/uofuwf9WT+vM/dqjnKR/2uCFtKRit9lgbLsjsNlX6v
PYXGMsInp2YN1uBoPNNzdfve9DFi23fGbkRx/W7eGdEYeF7ujPP8ejkCGBFvF5OE8+Muv/7ydMDh
rm9ODMj9Jg597Vn99L/pGdzFJve7UXXLuK4VN7zbEe2Yt89B2+Ox9dPd2vXlV729D8XzdUVIxXKL
wsNDYI+n7q19EmDtq13/ax7KjX6jZo+CbPsoz0DkI5qf1/xp37V99tBOHf+eX9tr8/Ol5HCWn2nt
UhbBWcZtVpc78/qaPKAQvdxu+741t6J0o0e1MiA0utYJLLX0B0LeZC99SBpSSZgmueHD+FPu1QZd
A8A6rvpQ4eadzHN5BHDQ3PLHW0UXxa9/+wcy1fINZz7k42/6oX/Ep+wa/LHRH7uf94OO8Na4qScA
jxtli7Zd/VNthV0aPj2L9ICYamoRz7gdj63hgcE91wFRuu2VG50esPOBjeicyQtw5byxgLTb5t6w
rmQ35dYv8y13K3CrHc8o/uMWmb/x1TyjIH3Vnsr+xQBKz8YPL0keSQvTwa1P8qa9NytZ9csNAua/
1a0/adTjHspJXmZH+0wt4xjsw0d5/Ny6n/Za/OhiUDCK+JNn/oge8S3+/13cuOQRH5STcTL4Fluc
P+VZP5WFfuD2c5t30bVfonlMC20jpGdXHRd5uSP1u6u31a7cpmdOSuWRsO3e+t83l3CANYt4zhrC
/Oeg42m3g3Wn37jR6i178E/ytl1pdwkbJW7Uyvnjo6ubeGT6DWhluX0xO/JredXv/TY5fI8JY6Pa
dbem9xk+4cP5+x6E9lpDBOf2u+AAF6rfMdt7vPIOr0NCj4YLPl7Y71xg2X+ozbZreav95fDdbnzc
hbI1VW8g6m/idTfFke3GyAgfyq5fNRvpTzuBGswejIwHrhRcYnXjF3x6QfHz0dykv/6u7+Vf9do8
m02IBcOxprUHePdUiNHO2Mweb8r752rNPeFmfm6XgjoTePaSeUnXlrrbobmFsieyPzJY8+bQivoD
MMP7nb9g/33Kz+jvy4R9ylsGNf/1mYuor/s+YMCKzFJ7Dw7WD28jHge2pe0uv8aP9aMA8XfjQ39q
V+Vd++t5LfP0c+BiGSncMz2AYQJAzw2O/W/3o+yDk/bsmZGXo7K39vU5Awk3tE7Wn7x9XZl5Frri
R20HjweWBPPTKFDun3RP7c5lVJYPWeCJA3JONZGaCmsie/DHde424cPLDa5a5r5v3TZly35ad15G
Dsh/hEodisJsy8f0r7CBysIhGIic/Ckdq6dtEnq7An8lXkNk5rxc2C3QtNS9RWxNgQ5AIUQPjsca
fW+u6qO79h83OkECxw4cShz3eu+QRRuYxYuzOjH+4gNHlEBlk1efMtDhhQstUxwaJWQOXEBrpFSL
aAYy42BlXevOG8RpiTM1UV7hBF8pYhLiQUY0Rtdg+8rQV/eo4Hfk/R9XuUM9RsboyTXzG/GnF1zr
o30ZZMmwPrZ3CLGMl5CJryA2NCgE6BThF6Bh3hu4deKX94Jk51fZBVR/pZ1zN+7qk4Ed5RSd+vvr
Wj3D2rXBfbFH0KPf6ZQFyjkf1WPewg2+w419hhjc0UA5Kjue5U3Ove9AXirh3bhwpIWqny+XWYem
kU3EG04RO22eqrzFRySJZ1/8oC90OCS2Pu+rDAlxcmPk4E7gJJuwv3+NA8Lm0IpabdI526ZBOWdd
l4wXr0WmdJYeiFTSW34jnktZRdVTdNN/oImGO8yu96UF0CR/CqwoJYEnKxR6Q+WTCgjLIbvXxaFO
jI7loMBxLgdkiFwFz8Aj/OrJd1Teo5FwtAe255iOiuYRG6gvOhMKJjiMC97AuEEUpvOYLRU1bILw
4wslxKOhgLFnZJIcfKiZbmAy2mjvMDGogZ5YJP4U1u7bN0HWGYkxj0da37Hl+QkfxU29Kb/2QTK9
cmPsq7XxCxTKHks4Iay73euutcQm2BCgct8/3tIJM/kQRQRMHvYyMSdF0T/U/KFNqyAId6oqxLHW
wjMC/fCa2/yOsFA0AWjpl4EW7Y2XOUezVikBz7Bgf9hBWbyQfyv1bhx8BxKphdCnK9NiDea3lGeh
WGUqdG3EA34U8iOD5xPL7U8AoxhQK57WGTQltfOdr7MRDI7GIoYnrCiTwftjjmUkiD8E72lgwkOj
/Wr5xWUhq/N3Vzcss7LXqQ+dxCwThJJ8A5gQ2L6fERD+O5O7rWTz0IHT0DT+qy2GX3PiyBdCpqTf
qOx7Ftut1U2+P5fCmIBpz4lUINaU6e4SwOZAyFBG6ExPTmW6L2uqrhR/HYRFYGznYMxbHqQG341Z
K2fp2sjT4dtQ7kIbANs9aNUoZrTSREcAiSoLAvqwIIB7QmLJrGys9jjpXJH+1bGK7A6gk4ehTNc8
snxNKGFNeA4OfMveWpfd4gMvoeuJYNs1+N4uB3/OkwahWUu47vi4OCpR7+fvZ1TnI8Gyal/a4quV
k0r3IgfYpLNugwVcKJcyhBtIiv+qfiQGu+CTFSz3AH9tqkPvfNykwaDEEh7qMAwRISMSIDsu7agt
IHPqR3IP8547R/cMTY9shEpRU/ifAoqj2A2yaU+JwUCSt6vnqYE5U0ttY6RQ7hBAfeN1yrFeegVj
VMkGZYpAC3jLzH5Y7Lokh3oG+io23bJEWadbQsR1WnOoMFLepaF7gi6l6ZjYpNNcQbW1HeiB8qcr
9eDLYVoVghakckpbCeU7bDoF6e+bjXo9n3BmH7iQbUahJ90kCL1C8c11XIbwOKK0JlJNCYpGjj2s
Y2guyNhQSPLklSBoAjOtkR2pKIuGP99vjhxGNEZRrZanSZi7pWIPL1hbSVow1GoIp1K4UnfVi9IF
uUhH6gP6u7PoC9JWKPwKZ4XQ0FcduDaA57Dr2lr2guF3IjnksPkjJRNBTd0TE7JpIr+SCADKXQJ1
wALCb5I6F6LI0IU34LiydhZVMLDKGPIV/VmHnIaPH157zihAn3mB1nOngoIHSc3GiD9SzE218xbF
eypQGRZclTOSEGqokU+04DLW1cer4GOkKiJ0hR/1ytj+bLCGhrVkgl0raqYd+iUCo58R1APFxvPE
VQk5eo26YLvoI0yOLg+VIIFHaa8Utq5aB2guPZghZfYXZktFXggJQYPyDqWliDz89cEO+YRngp9w
N9uP6UvYYqQsv6Lw8ZKJ8GTzyhQqwl+bhbLoVHQpHpAOP6q8SGR7BrMppTQcqKzdbym/6lro6fY9
wAe1x7NU1IIiHIf6vhoKkp3AxksvEPYddVVw1Vm7lViOBQO+CLeYMgtybNsAzr8Y03/obMqfCncH
2hRspLTbVGj5vbtyeTnoXYuwpjJoE2l6oY6ADcYozKx5g9QLnZ9L9iOEx6vGnKkfGAfAV2HKgpcs
4R6lGfruTHLEEOX3TmBpkw8yM1T337p17RBr+oLVUOITdiqDWoOA2MY3mwLeJ4fZZyCT4UxFpcPW
llWO3n912QRUogEf2wYAihpNmbiflwLqC4MD41j8woZyPFaL64VWgeQgOxuCr6hGoR1OYTS70eV1
EIQFldZqhzwp9aIMzWc9/pGU3hN+MXZ3NVv/k4VnhQprUpKrI5B5Vt7wp6gEMeiK+N5Uq3e3NNXj
J8Z+IJqiD5qYwnzi7XfsuFHeLasOfUQ6LjJPWzeR7dNdieRZhViudECs49bNGpByZCQFYm6t9gfC
tJLZUnXog0wJm40npjQtX4R0OiVmSiNoqE7QfZBZjGLo0l8CRKgM2AxWqMJCEg+ZCB99T/VRSnAB
eAqTImhQeVQg0MmizOJnjS7sHB+jnDVmOKz6APXaavCvGNnjA0CfuODIYgW1L+1SZa2xi6nyHunB
Pc7fVL1kxOFBgwUUsdVfylFweDFwKi/rN2LML21+gXDCVf+jHIYv+kXlApYBhVZLg4qBQC2yFGGP
zSzSKmpdjnXq23prcBpuGfarb4w4uuWnPDsYXUqC8sdVgKiVFo8mCS5tehVUGTOjyahb+OhNJdit
8r1BfB8sdJgCF+5AZzA4DKirLwMsJYWTilaFQcySVPldFEgtFcDL13ItwDbMRKgdPbtIuc/LdBSA
0P5og9b6CkcNLaTHzr5HQTl6mUIpUADqu4LqvELVnUEViOOliwhRmlxHRyYa6jktVlacmF6OaVkz
KaemzfguGsRpI5SHaCpmODMHCBeCmS1pgSWU5u7IP2+gqWDlg20jkCoSMcWkO6hVrh5vw+Iewt4q
FByTKQBHg4+0ULJ1nscsVbCSpUnNno00HZkPpAr4X3schb9h48u6PEWhBd0BdVzQbflQJE0/1DH1
ty/IwjIpmMTKxyJ9oTDeq8jdpAsLIFNhjlQVBjWTiejmM4LG0Wm6B6KeqfExWs+xGRoLyDydjnXL
2okfX7bQXt6EQzvdyhVO2gnwm59LTiqJFhRV2FQBk6gwdsjBM2sriKgtrQ/4Ann8kxExQ4GsIa+U
MtKJrBf98hteWCJBI1TcUzwOYgmfqwHU5o+GxxugYeQ9U9zsch1ah+mpv2oyg1zpJI+6ghJOy8AU
okmb4LJLeiAILyRocMTgBkjQF0ZaeG3YI5DYKPROUFOcgJ2gENECo/fV/ko/kHe/L9gIzQZZY2je
onYudjkxn/81jyjZMLCR6GCF62kqwX02VeTdmokgRhlIN4kCa67NW/smc+bCUDElQl9EPcERzybF
4TLt2AfFgKu680ud1kE9/MTZSMOrpW4+NEHvWbsD3k/tmSJla06N7yGXohW1QvuNRkfgTGy98Gso
IBgICPK/yf7Zvs8XS/8TfS5BFhbNFUEgF6sdGPwep5yKtV+wCJSevn6RLErl/RvRKE3YjeKLPdU6
UHGO5dMk/DCUI2VvkFvUbACCNsfxhc4nqmC4EzRUZqupjGarOUviuYq1Eg4K1oy+wiusB3IA3KMf
4y5uohgSOx1Nm7X8IgKMUZelaqsRj6CCaBrlPtDhUaQpqbljmNMyCVcl3vNCHfgLS/XCKDIJDBOW
Ks1GfaVNfvqKGLVj/0imsKRRUH/JSAHqCwUDDrQAmP/vEyF5tJKLaxkDeaiuoWwhLrWwot+8eP3k
KHwIogqdSboHYYlYJMuT2TxwFEnowIrNAJATHxm1o+K9IAMQDcX2c21QyW3gH7HZVLghdQ2AJxPH
ouQLcAhXXaFX++4wETdoBRLVoc3/Lw/Q6Viafgd3NizNRZ+Wa0GQC9S1RQRGePfOH6yzhIZyOE6i
k1wvRAdP6JMZ0L9CIb/spCPn9YOtx78dysDapvg+q3DzwdUNTRi0XuRLD/9aHsM6gU5OEQk81Qsd
ZyRDvmJ/VogFIY5+X9IamYhhD3QkHERLWTF3hoQOJMI/QRhtjEj7KXvwCTpkE7UAWg/ghqy6bcyh
kB7+MigFu000Qezyx4IDBIsppGtIi9FgznOhbDDQ8hrzbMIe+xa7bPGVt4L+hhQZYoZy9x0ihiRu
Kq07kotvPYvjYU9VVjUmdFytupy/qDwiHiPapqJdJzc1DnVJttTi90gQ4+qKBZq2oqC9Fgqbb7t5
l4gfm+EYnRCibWwtvBdO6ZTDVev3HUzoMBOnM/P/dedfCzNDoSOgzD6tAviZheIzpf7p5L6NaYbH
2MthL7c1f4SXt9wHSyMnWr+872F1VRTAVErh9R00I5slZYmDrN03g0RGraYDVQDJjhhEmAwEMaQ5
Utn6shQcnwt7IhQwDJVgWOGaxhBghBGeomdXFjsrWtEq5EZd8GVpVSx9p68cjpv5MFB+qBq4rzUS
8tT3z+iP/h+A9sjvxF4kD+xw9AbHlg4xJmvBDQfsAsMvFAN4lTZywW/0zVDodpxl/75Q9vAY6zgV
EIaz6F2yY4XSqpO2vpCnouGof8+owz9gMQ+rgr5iNtSPNM3UzyZhW621bAKPVjRixSu+dbaz8nUG
oEKpOjTUIviF9KgMyoTIbYRPh9A0E5o2BAyC/kja3hj6Pzo54hAJPV7hjuN8n8YekcsXxRbmpMT2
Q0ok9bRAddBNJk4o5xw+vrAAIi4ye6Kn11VJDjXWna0F+ZZX4o+OWtwn/3WQMBZ7D+keMcY/UQmq
VKKD2eXCamxUimSESEaHGwbfFQW7F6ser1Wiyx+iXcJru1RbrzKp0yXZCCqpTYMDSUS0AuidLyDa
93AnZa1l88HDTwYIcqQHORAcONT8B+/LWQsRUxg6/VWhxIJEK2q/4VxswsyCS9WS/iKumSCRRbuj
3phoFRdQTNHUxXGcW1Erz4BQjPWqjgH/ECtq4bTS51G8fNcNDehZFVdjacNj7fxAoo8Bm01o1b1w
jFRhFxcvKhrlr40gJQm3CJviUiT1KU4vLza5vF+E7ZlKBAzr4P3oe5JpPFBIxULqEkJtJaXd+noP
Gx3iPHFEHYL5Z2thEAoaZM4whc3ZXTS/JvCIfwmpIuRaYM8JoqeSMEPR4SD6eznPhEeSNRXas7Se
HTnYF5IFU9twydPVDG2jq/qCBoSrlbhTChuukDvh9C+YMwVF5DkKom2E6V0DNJ3gsrTQb/kwtmpA
uOa/BTWiXPRpiMJVBMBNQpPC+Q1EnJp14wgPsO7tFdQ9L0jQ2XEx4XTLDplvE731jlEqoQMAesyK
hyXnbFIPFqoFBtk5BYiRpoBQ6AWLnGWPiLzWMBLNtIT9wHTzuoJnXPnMJ7XQlgE1lI+DBx6pQLEJ
A7rKmJtyy9UXRTMSgRflb2bIWX9bS2KFmPWi+vgo2Qy/M5UKl/EUTgXJj0mz3TBOAHI61Cn4VEH0
TvM7a5itoKtEDwGRpHTzTz4j8HKqUZV5VkWuAN9Y0yEr81tQKTH5EEzjb99CIe+XFyYkVS7WARGS
iLstZCMu3cOpFs5X8j/aZ+GQ0X4oMJBTo1VgomRMEuGszUL1GCL9PqYowPxmXarR92j6VIzYavbV
Pl5TAH+3zohXF0hxi0qHwu6KdaCYvi2yVXDGx2UqoRK14Vhvkk8ehoImSA+LWiR4UTGtaaWS5SgG
MsVwTIiVMEHtH4m0ZoFpJLjHIwH8aE17FMbxiJx1JzQ1pMXF6FeWje490m4fJGzKN8prX3HMp2DR
EsCKqVtpGJmyECMDhAKq2LAjEEpYndkqc7r7VXFuFpluof2+WF+DYCrTvgypC6U9kg9hjVwVcpjk
ww56cOw1Yr2+5JRdCEn/CtHqNLKR+MCsKQnrIYLF1k24DMrSrHzf1JdE0+I7IpS8BJ9VF2quqB00
eTg2HGUVxWLKzKXw4te5s0ozlvFY9UEF4+4BTqUK98SwMr4xSA/I34WYl2jCIznGZ7FPB2cJ+JrR
pEdH4D9oE79iZSXSrRhXDNA2CsQ+tLn+gc96WP/IDbzL6MfCkEhSJiGkfUce68YgapCJJGBN85Ed
+h+LoDCUgBImw4CdMCuqIaIoDgzq3qBQaNIZtpb25z0pHAqtpE+2E/li6PdBMaIzGFMOYMMNUjb3
8hzjUsTFhG9rQhopNoJ/htPEOQpQGzlHcwbDCnutIujztSYM2Rj42QsFLvEbAVip7D8R+qiqCjYI
+zIy3TagbIbTq4ZYXJo+zBJkZzhJtFt6eKNcy10qqSenKMVGFIc2GrdLSTZC6krIDOQV+njoWSMN
BYE4J7gROzvBliD4ZxeNzgiQTgnFtOI1RDZKbLCllU2dcm6VyiaLtaGQbriEf3IaD7+WPAZTU9Y0
XVrWtkr+TdiAuZCIIEkr1QkKAv/xdJ47kbPZFr4iS87hL5VcEQooGuqPRfcHzjn76s+za6QjjTQz
3TQU9hv2XnsFQR8MwZZvc8f9mTfIweprbdxwjq119yjZLem1n+Gdxu4qI9ZMLO1wtgurEHtE/+E7
Mv9Qn2ahK87xUGoMd1pHVrmiy1FVtDC1zTrKDgO6S1p69UMCPG0u2wTLt3YAuwXcN2D+OMPGrCOg
XLDWud4MEIzEIW3WYPBSE5akO/Q7q3HIOWGHAs0QJl0gPKU241l2CX6rD9xSOmnh7+D16BzF6TZt
gu/GNrfSovOh/uesgUqXPrV0acC1EbOsaMsdvIApC9mJ7QUn0OmjEz4mgtLIKjMD5Th484tdIItM
f8L00pE0yeEALCqFgGImByVKTkVwcexjv68g2Vjdr95zRHXrAmc/N6/wDrgJ7AkFiuMF4JVdt9KH
XYsi1bSa6ilz3bXQf9TmPHM4uQ7leI+RGaWYRXwQO30Qs00uWKVxrh7Xjz2GGy/b0i098Akg7Uee
fX2EU9SBfWtkHTlD/oyNJGijG+7c5grNDjvgeYUNGfLy1qwOoV8CNGXsS5AwclPEC0bKbsuxxKR+
4YHm0wCscGSDAxMAJEq+Rq3mGxoK0a2X0bXxMoZDrmz0Rjhk+NyQUtRguMRhFCQf2MKLZ5A0ipid
pma/obFt25OQvbhBDvzoFjcbTm+8AGM8uOkCTZaGW/1OJWKF4BnmGd4tHIAArGH7Ln4/8r6lDTWo
o7ruioclt4Hw5bqawmq+gQoEMGI4cMAwXJYpC74Ev8gSbyUGHBygzgxBGWa0/MLgJ5CspCANf/tx
J+Yr4hItVRrLbGiMbWsQQoVdak9MQbsu6oPj7lOrWDfGsA5zvqPg7jwNLW5uOGgyOWXD0LtbKuYf
DMaqXeZ8lCDR8ELLquEeAfh/d6FG8WlbogEEAhGnUbd2PsQjKQ1aX7Lqxc1HfAQMBUOT+FhhaZdz
gPKsqDzls8fw1fqx8bF0Es1+40U5jDGoNTxD3PMvhhuvquU0B8w/xx02DLOSwzG65tiXasZ9KW2K
HNiDxNeBv4rJWImrqFb2J6w9Anijmtdy6HJvlbhv6ys3+FOCAXugc5rGeCUuVm7xky0XfpGE+rjE
/TOBESQp2U0HtmKthTAom5BNYy8gVfs0dJ+i31qncQuH0xJXe8dsr+Xk7OjAYGdBOXFRvW/xM2ti
ePXpVm60CTTJZPYiGKOaKxshYUqBa854fTA6EGMT6XKoLWy6PywgUiw3UuvUuCoOZ8g+XDL87LUL
sbWRHGnmR/20CljmBFlsExM4BMo5cFvNANKDFGa1kBAhUNah+PvyK4jhGqu4yfWNnHPJ8GnMx2lB
RZPfB+kz8kPLVE8MvEJSrKEYpPlW+IbLUm+Hkng8DU1edebu3UkZNrKv8+a1HqkccWfEs5AEtEPX
oNTnHIOdahmVZJ/w2mQhJuZqoCVvrODhdsLpVeuqX2HziXXNEc9plrmNY24zIiwcD84wbWrWD+lG
27nBzYoTLa7CM72rFEEVcXFUaiCSl4iQtdBRN5SKjpmcB1pYzgIVa1EzcNZ4gWWz+hHjrt5n1b7R
1xo4SRzrxC1DBC6/8ckYBmDGEFcEhrkuollYxou7JcIbM6RyV2j6zkyR8bG/s2jYTgo0r0rbOUzl
B0nSo5DXTd9uHMhaPHsTUApXmZT+vy+4zOb0J6BILElopeZXM3db5DxIVaE8vaqqsS1JExt8pbhH
PX6RQHdiLiKRGyqLwuLP+M3E+y5QyoN4HkXWtBOqZR+9a/am8rC+77cLWGzfYnXWbWyalHmHwcdK
BpoTsxE7vgn+J6ximYFYLGapbzCUla1v4peXUZnJDIEyCYS8UAV9ubqU+ljmqEpyxV5lolCMhjvF
Jub279zLzKgQlo8hs0V8bDkxPUzYhbEpcyaLc6jx3G0b/HQLmmaosRaEfYfhxmORWw1xnQlOZ8pe
PPNaMUC1Zr8Kk3+DWzFtTlea89QlvoVuNAtIUGTWulV7LBAetisJfjZ4Ydukao1Xzmkn+F7UF6nG
xfJPjNQ05og5FGIdxzY5paQ3TJnsA082VrdJAK6xls1yzirwWPHPGpXNCAAIgg8ZKaoqqFfWrWBK
MOOYOJO3XnAil+V46dHJgVRw5w4IKAwPCLR7zXrwDO95nKkfurMpvickberuqrO9dcuFI9ZkBezA
OlcONAHrESNK8ER3JAVoWtVkqgi53/TGTyG5p4y32d0WTuEMbrfN/GOlMoa3rbVFwkRvvulluFaI
XEmMWJIHXHB2dlVrsYeWfUpuA858O7m8y5ELuswIYFbbdU79XuVEXgL9FYVHsVTvKdj2dNNi4QrR
mbfbxsOpxlum51yw+luHt5vd4O9jXSmgPSC1jAfLIfWAXIg6SbTCZ6JJ7y5RDODMIZeeTK0S5h2G
J1I/qlZGMvzzXh1Xinexk5xCFS4VDqPGlOy6jZfgEG03X2GAO0QW3x4Taudm1e5Xqddfpfax5Jo/
htEzHA4q0smESG9auzB0NmXAPanR57bBqsHBNGUSOPP4VEXSccF1X43sc0QH6MwFlx5QCuNBoVjz
y2pzuYGITbUrz38Kr9IP9BQ4KsYO1o84WQm6zbqzcRxHrOrcuaOB2jMDwyqgn/BZvPU0ulp2dDx6
srGlDBiUcy0MTZo+ucLcjAliziCE5wIitw7VveEqkF3tfQAIp3l7y9sbHo5IeIK660HVd6M1r0eG
u0GnEMP4yHdxbTyJ++YoZYWWNQcCG0uZpFIZKprud5wd4ihoDMFugktV578Ot6VUqaNXvdfQu0Oa
XnAiVB/yqeTeGNnacUuVx69IKZ8yOxJXqghXKdo8VgaM/TzQ96NBXrVbXcONrcDAqZbXWHP3wgeX
t5scdLqXFlwt9vAiYZUzXpe7luZtlfoqU0DJCa2xAamYMk8GGksaTmMY925Hfx5m+5z9i6Jg2wXM
AT6H0d5AsOD4o0hSYIeLIRt7K6K2iRz92yKqPkmoZOvmheOzYohAppNl+PLoAm7LGvELpuiPlme8
z8MCj4h+1mGfgmbbPePbkLs+24gzmxLApscwUpQM8nfmkJ5N5RHOuGmx8n2qqwCT0M8ZCyOrNRmF
LysI6Twag/XkwWWhxkzaeVczPosoU4N6BzZRYykIDKTo5vpRC01nJQ428nV24hGDSiEI8SMjJ05y
grqRGZCEeDekZ1CJG73HQLTy0zCXCWysM1xl2RuEbhhq+exM0yFiNK+kLoE0+mX2hhOzUccxdq7X
vdXvy/iaay1ujN1Ln84bOQ34lB48BFLcyCoUSzLu3lhH85erO4+VJA6sVAwhbpNhjxSTNre2xhMd
lsw4ug/pg3Sa0ib07g7/ewDzKik6tkHO9J5AmjbAsBdyT/bWl+1RrmfdQ3g8MPtZcM1vM0CTH5dL
nJNFrmi7zn3eEtyftVjGinQi5A3X9Ap8DivejOlB6Aw2hDvnJ7buvcvdzkApB+KZwE+bUf+bQc6k
KBGKShoH/7UejobS4QKoG1C4BpUR1oDFH2pE+mIcPl+YfRwt9Dmi6RoiyuTyaiDQgGY8J2cjwOjA
hoikxFwROWfMTURKtjP+JaIOS1p7rTr5+ZHIXYrzVTl7K/FXxoARDQRYIMnsA5m7TDaH4m2gtPfA
gGk0gEVdahk3ZuKFDqr4nTMXM3LG7E+D0u3mHDqDjmF+2h3danomgKSgAXXQhRm8aNatDBYsNHBD
zJvpIHGZS/NGCex4Na7znxrcxoJDmr5MTceNBXOixbKQmGzgIonM6AMkqgNcGQYDTbKsRNZEfIIx
vOw5uJ0ZIjAAa+hU+5y7HF5ti11NFHJ3JfnGg2hDcjWe2Bi9M+2koGyjn6nIkOrdJZNUWuDF+JUt
mkJ06mn8hLNl4sXHtIKUaZh+yUaACnz+wujLcuAmIiYmrYv2QN6m9Eg53btcgmSvPYXwn/hrmUEx
NAFEY/osoSIMn3Qeb9PD+r713l481N0AciX9o0TlwfkKXX+KGZ72Hx7rXKeI4xsFlbnH1QzoGEjZ
YP0JsYRTzlxL3rmi3BPIjQxO5onPw16LUvRC9N6cRBqkAGodwMABaVSsebzGfcRoARbQTqqIkQch
gsga6kjtfbUYgw8gu2PEaOg0Z78i78MxE5v8fC+FVMMXUF17zC3TzELYh+tfhuweQNeuP1TQRrP4
HdB3tOhdRp1wZ/oGI3iuEIBo4Dr2SBTVZqm99f/ypVq67MPE0DLvfwEUwc5xuAiDL2d0DtzsRC2q
KEUYpCwVAzsbnJu7oaQxsJMdl/s03Oa22FUwnivcULWG3VH+0FXSMssxw9GywOyxwrVDNGhKsnr3
u9QJoWk/WQ/NukIgR1A0PwYBouwGfMpBLZlGDJjeBSlu2tUhS5TjhISp+RfYqMnrqzpTmOm/Ak+r
TuIT/L02ZZJAuWQbXAm44VCZAnCLDq1Jfik9JTIOvLIlcrmYvsGWIcHokhzblT8ePrQGHqJA+rZz
HPPgLYaUMPTBzbNfBMCVhcVEh6674IjhZXoSOnjreOVwmMUZu5j+OoaxgVjusZxlxBbI4UW3bzDT
M2F0AwqQHjH7cTHt8vK7wY3Z6UmtYQBOceQa58AseC6csFLFGBTDBY7KOqpr89BHf8vmPfC+Zbux
me0IP276JJxBbQbq1H1m5jMQM8TO02aFB+PjXPOoWGlkqzzxZ0/dWcrymOIIJiDTnASGKT/oTYLY
+RB2Ovoxe6ad3HW57JII7brqkc33IW7SMORiuySg/l5Ge60+8B+L/BSVkKOFL6J/zL3ItzlRxV5b
DYkSwDtj5t4NvqRWF3dRG3boTmGwYNPGJzS5VTC+KBLIzWhsgunh6epJhu2VpRGNtEv4kJN15eyR
0ZZbOp88deFjFRoBIPYKG9HQ3dNwdAXJlCiY03vPOIPxac9Avak1X21UrA5zn+1akRgte1HmJ3aP
hUG3yRawogmTo671QyTSgRvC3Or5rOW2cr41xUGiF3MvqNleZcgv/bdcQwEwtqwJDYFf10X/UAVW
+bx7C+pDBFOvUjB8n0ZcFPu17vouFiFQs6VhHz9nPXzSE+mFAcR7ifyVlksQ54SgRerxHu9Z6JwV
z1JJIeLRtVEtCTdOEDVOOg1fVm2tzP/IjcnBLSNUHPLYbWYZjNvAGl3taGHwVgW/rmVyPIAaWVh4
DRDA1KMWv9OFHRJpjUq0oDRf7Hk2gruQy5feSmTHtWM86UF1Ga3bEMw7kUPn/K0Mu0sY+0Zl/AX4
f9VH0ll1GCizn6U/FOpibSphUlr7La9cxNJJNR4S7sxQQQBp/2d3PmEfT2JpLMQQp6TNxL6Ebwp3
sUhRyWNzBbQaGeEGYSVvAjWK9+hDbQ8GFEM7cOInIo8fAVawsG0o4SpFwvywe2TauDDNAf7OQAcE
Ikrwd+8Xl8KAdTenH/VOmloIAXWW3ynWkxkrRCgZM11vHp4b/QNsUIJzYJuQmHaQSQRoIKTj2EHw
Sfcr2TD8hkSxSBBK2xH1o0C82xOSZE6HAm1z1T9NS+hn83LLBu/LLWySj/NNQKUcsfr0al6b4OyG
Q0fNMlJwPAybi8Qy4t8NZg/6UROQth0RpBEaA+V/73UHV/nTBWetXeORPfkt73p4to2j1x0HSAUM
670jhJnMhdHpZwF8P6RpPrxKzmhlvtc14/nrrNxN2w+bc2szDNxanKr5W0zgKXFZPZSO6NxBq+s+
G4OspeN4ujDiekqqdBPNu4Cb2eU6drgZXWhQc5BdJZvNndOj6+THJlf3qmfQsV4SR10HmvEpSzlD
DxLp6UuLlB/59Lo3MFogjSRZDFTNLG24PnKPeupIgwjrTXmt52FtgH11/KQl+CWyV9pGuzhPkDw0
tFM8ObwBpxf3M+HsDyZszA4DGiqrit/mJTz1xvxq0KXGe6X2B+wJmr4kGSQh6niAk6A9S98WLdM7
NtPYVE7oaELjIHeINkMo1Lt+m9G5F/MlxxOz1DZwIp6Dzn6d6BMG231VYY7aaDA6yy8UCC3VR2BY
zw3H3WSmzy01uZVYewXMyUDXL1xdNWEFKcgmmVrgUb9LnXYfsSC81NhBqXKZ4XL35aNyaK2RWtaF
9lhA4NHqvfbsjf0xKmi5QKeTNoX1V2xyqHUVUVgZQvMO8k2Dp3hPanwa2Vj3Tx+FPm+mIN5bDKcb
C97A9GOaz1HZbgzgm//NeLr9EsfPeZKfbZrQEUqYHHNMHuU2hhZddoyIunHtVBhIobYox/pbhpIQ
T4QpXmMPC12jmfnbsaA0VfeTR8k5YL0dGnt47nK5Z2X7kptk21DugBH1jrvWC8wSWn+B1l+lO5qd
4tC5L21DaObe6onzjgryIDnqSGyC68UY07gNNKJ5h41jegaxD+wPxtG8V+sorEuQBaWyjtP8n5AG
E55zGe/sU8t41mQh2eGjU6eCY9efKwrWdvyWe1uqjEWZzzIPkIkqzPTaFrKaMNQWvXyf6PPaiobE
/BFdgnSD4H85PxI1NLuJKRXh6IJhyYTRi9mfI4jAr9oc1F7xZU7JP5UHZjsW1t0oP4DtaJeFFiPl
dgokMBHtQFyTzNNrdqGGqYZpwAVvEY8sNacVwaPqXDLaFP1EMVdb6B2O9ZWm6nMcGZRLzIVJOhqi
AxQtpIeu81Dl49LRzkdFVESUj1wywtfuyuUgGo8EFTiW2DGLPs85b87SJlJgSM5uWz76eBm2DbHJ
4QZc0BEVzsm9NIfUxnzirpRrg3A4acBoXYXRhlB9wSsCh2qhGhVo1i3wAJlGLSoO3PPHTNlJWhwX
meC72lfUx9uMznOSGZ86rRwNQip+zzQ6AUZEo+7TzslhKM0/53O/zJvGvtYAWtPHDNEUEMFudj33
E2ebRTeMJf+TCH//0HwKt3imZKZgbKgUyeFSyn8hwhyr+2s73YYlCwQMyYDiA7KQ3HJQLnpdPchI
PWFDNHN7sEc8NrMrrFp4gZFK5tfVIggjpuOhwWBtZAdp5h5ao/UC2MrUFHb5dpx/JNEADbwDLMyK
smSiksVXAbigiVJD70oFzbHIqyxa9nHlQc9GY7OTQ4pynIY0d/8LuQ2pOIk103CfxN9xJHz+/Mg0
RzkFzYh4wvy9Gf9oRDLQH4bmj7SSQuGwKRUNsE24BxBDN/A1aYRMoNyJlnGC94Z+kN84TvuXKL+E
oYXBgkfIy8PxQ8osGRMKHQOWZw/453iPCTefQK4BcuD1uqIYYnmlgBEK4gPWM01EgRFCcRVNDV+a
j7uGSl/Wdo9oKYD9ydC2rr0tWa2EJtzlTo/NdVH9CZBJZR4w+R2QvED6Dx9hwmk0BODCnoWmG2Ar
z6Fpg0ZW6UfY1IfHJNOaDsoY+0VvbWd0cDnhgz2miCMOGJ9kRQTUIYKM6jZ1CL8+ezPn/0rYhNjH
FCFMHFXCDyurfurGvxQpShXgsfBM+yJfJUqHeDNz+TBnoL+B1CArhcY9sy8wx1S2k+yVwngvMJ7p
OPRM0hr0GNU5wYcoO6iADNAIIXPT6+Q0hyJQ4N0xhuN7Fp3m81+sdkHdJd2yjy91umM3yDqUzkVk
GCOEUtxtUAbejXrr2vvCyejCzioMDMkXg6B3GgFXhQSvpPNrmmkhKGH3LyI8rac9Ab1rQZf4fRhc
8aPFRF8Yjk41P8uelc/AKWC29DCIHaTSEasO6myKCJtWOTAMBpyFz6wqqsAcYC114JajFW1xTx7J
6lvzzFyEXgJv2cvrYpAeuVwdDQM/EoIqj6/uCwNi55eQmiUMBbgewHXqt4HJddswruQWNc5xTZ2O
9TRjAmbQnNUSIuEi+zZ4tc0Pn16S8yhLaERBwh10bUTTub/QFumIIKzZ+PXI95KajT+Eyg8yNGdo
gtB5wPQvge9CLzkKLSKlw2mBXGShcY5nzCU8mg8sNBSLCrkKD6y3dOYDY1RG5+FQ0jUlxgU48bWR
b8CTzTT8qpqDywvkn0F1ggWnItDHfQJ5JInj4TdMXZktyOvi/zmEgZQDYtze1zpXpD7SALMMa3t4
k+OhBpKuvLOV9OtSeRlGjHhN408RHoq6f2b0TqvB1SnO9bJZzRl7Mmao4sse5NcH6yYd6aWq6jRE
ABkyW8jfeZa2dxMwPDQ2MWr2dFPjg2x8mgxDpe0McJuRRr+BO0KbJpq0WDMOyXLrGbCK0gdNUTSd
5So0WrJMYPbNdyBfuSptbtDE+uKv+T1ouNR0JlLa5RobyxdtgRoyN2yXW6Jjs0ju9ow46ANOvOjB
GH5UoQ91ot0ZNpsOAhtfQoAGLC4uZ0FIskmCjdnRtEMprT7JliJDGGDay0enxBkRzsuRNeL60L5N
CIObHFRwMh6nl8e/L004tRPz0fwAB+0i75VzUuf+kuYeRxOO/VTCvV4Dwu3JCEuLd/VJWfCWTG8y
tiBt+J+gkNxkS2JsRYtHd8qNXCKGScjAJS+xmW4ybZVAJLTdbjFVjCzOMfBzmTM6dO7QjxHoOCce
lsIvKgVCGPwN5gm6ZXtM0muH1JQFTc4QkZNSQrhrjtbEXl4WmkneYtVj08j5b+NuqqMbvUl4XNcx
sNN9s31ONY6ZGMYhDhGCL6FdsD1OVuzcJ+9oRj8ViYoxgRqy0asJNQj/LTS9mqwczbL3JitYYUaY
mFSn1Due3p7MnEqxPaaLzsH1I0gPHBaJc6JxFHKWyUYuw4NZuyvwtYTvLjRCvk443CxAsE7YMydq
nXooXobsEHS8hIMkx+uHvju03QEbxgWyaXcwiuOfJmHyYz7TJQdV8QrrYxQILCV3hmMj/InQ6gl7
ZnCHPZQ3gg7ZXAiqa7zapIkutefGOqfIZU3vI5/fZkDdovlt6ISpSEYoMaNZrvNhZc8XU/nXVJQ2
KxA5cKlpI0R/+F3rOun/SY5vcCPCcBgZWndnbjAcq4zFWxF/boAp1kzrkhZrz/Ze9z72Wua7Dg82
WQ7wTaOrhRdhcmqzao3TCVwJrS4pfqEXhqIWoNLklTYWjCFyrCHVZHw3R0XK4fIqQKwXmEdsLjfD
MRcUQTqnflgtZL+A93hrBvcyWIKHLbGZwTqcfa9Hs7evuN3MNuCIB2KO/KjyHTgdVn10IATY7V4o
5pVsM2PrgWF1f0dQQtv+Eagi7A/xYq27EMJbsVNtqnlcLQgyiff57KfaahngihIA/sR0VFxvvORA
Xsg28PbYdz0Nk7FRE/tEUyw2VMIR6PCLKpm2LR7y8QbHg+SPYnhECDVwNUx0AUSWjRgucykahPRh
nOKGLzJ0FB7aeOsCdTu01KfhR+9gwZQg+yQxBkxesAYZLUJiQYcHRpt04e4S1ZecTPbqs6ataYIT
c9SCkM8CLbBkr/VuvQaTJ5l4YvjvaX5pnkaUfxGTXQoT7nsxOhJCGRXySol+h+qheuHkNI36mKDi
pBpETCtw3bR4/6igS070IDgr36yBQMcob5EZgYCQfXeGnsJAaFOpL13wHTjLhaoujZx/gbX3WsOH
5iL5xWpsijUGSlrApE478jeMY7BLYxyQjdsEIjtUJgG8IX6MDUXjyKhs/JGKTH4QedScmHbz2mtf
wuAcNsJXx+C+Xid3G7qpPZ2qjGFL6b5MpQMnEC4zYkv0blFe/qTTr+K1OJQ5+j3EfC7LuVhyDKmT
/DWJ7E+CzK9TUh8A81fuhVZw7kg7woWrytTkyUPJUAIq4qcUjN2qSOE2YscVMlaR0ZGHTlujnGGy
zuXtTVA2dl34kZgnJfyeSyKp5i3DnhUTSKLdTSLj+v1IhiBjHnv5tFN9ZU75Nu7VLeUBsHKm0Pni
VkRH1cXGmaqMfCjOHU4izAg56Vl0TGuX+T7AeEie9bp8hmM8db8crK3a762EJJGL9WmcEv3iZpAB
37EKI3LNbzPQW3qZZVTPMwy7ltolAp9RF3U7Kh9epKJoIVzxXWiNJpXFSG91RpzWY1SgQJnaWLRH
mACBgwtSBer72OzyfegmIEG2XDZ9j/U8Z2XH0Sk9TtcjCAfNb3q0lFCrzL0e+knyjgkdpiDd+Szu
cl620okMhQJeGC8VlWfPdAkLuiU/qQBPdRGu1eSlAV0Tv62KcT9o5zpKxm1mxit5BzIvW0ipqRX4
KWnnNyjpSoBxk+nz/JZqTHvwQ6KRs6nAj5AEyY27Mm9q4m0TADJy9PpsHewLISMsEhMJAXbtbYOP
EVBr2NkcJyo1HTLlNfgsNRmHFP/XaFeudTHqQ1WeDZfPjbwf2Zq+abA3He4WWaGsDmXgqOC+F/lP
ml0oawgEuw0tqm00WlTjGciIOkGtJlPTzca/eT9uzBsocN2fBnvZdvWwCqavvp7XUXdRqDxxpiOf
RCG5OfbxUFKmb5s9zRFUdU8jGC00jHHezcmuaI8odp4m9wpNtmMK2n4lJQOa6KUPPuksAlpvwQat
uXrLANdlpsiWAAvYpCM4j/4Umtt40bZM28yOQVjwYrMZsoHq19SegokMNiizBGeuh5RZrp1egCod
mMQu8xbdbQ7CtNFdWOLoHYMvXQHjqeJXylfBISv9ZsFnbWyJwwyD0+yeJNKb4o/Ktm2AimET8+gK
71vYKVK6auGPNezd+FlH5BwcK6jwWscZzLirEL6xazwrQ43lAS3jlF+kJteM4Vvih+p8enXxgs08
ajzuf4ImaziHKuUm/hk0+0K6M8XLSh3WmtnLaANC00Rq8L0yxq0T2hgJFGuX9KAZKsLQZgcNcYLL
TZYiQMXJMII6mDmvCQdqQCMs7Q4/AqJEkpp3gRRmiAmzOVP3wIt2hR+FUwpWZu034njVU57EPDRi
PYPAKeO0rVp/dldq0FHZX/TwK4Vj1QtBvjwgIhw7xzdksgy/QhR5fJsoOFsjAxZoJRb2K+15ANHU
weyQTO9Kx10p0HYeNQbQmsPFJhlkqMssqoPWov9nPDFSojMzczeVjURzTL9dCNCseoMkLSl6pNvj
6c2OoGQQ0KgmCxzRYCc9yH0CQQB5lJq51ZT5Tw2IKCULnNVdMP2J3zOeXSMejtPdioLN7MHea3/h
t8bBc4gqfUI98lDuUomrHnaS7dnjyBHsHy2f5sJzzCCZQpgmVo9F4hV3G4mJjTyI1wFRIl1urhR+
XN24CVPydc18cpjzdXRKnvs3Z10bGMrmCGDsvN3ID4FAxSHaBfbODuY3hgUMzrVN5NliAlGgLxXY
UcUMB44/Q1gZYdpQYhQbYiZwglSIGY/Pmt7NDv7C1aHihCMg7hRWajy1OC+IganJw1mAEMqAEbC1
sPGMTQJ+PHkiQNJdZC4dwrn7kmAYD1Im2eyUAjENqISSxi12/lRNDivV03qhXUOuulpZ+FxkWAUx
yFmPkFMjPV5NTXaW7ntqSpSzGwwBtardcn6ZvOoKBi7UXuYbPdGBn0uBMYtT+j3NdujADDZodjH/
qCCpGwRRnpraDzR/6Y6pR20vH/9pdv6lCki0C68nuNvBayNDqxpbIFabsvxnuPdl+mFIOPUfqVb5
dXEb43unKjsKpKYNN4qBrzHirN7dtZG6Ns1N53yaZuJL/YNQTzUvnbAHLKh8iT/CE0FeLvAF0Bvm
ShsbhTpUDkSRLEq1vLvBe9k6W68iWPodes/S/tQaiXe0jEQlcrHk7Iix3+EmSXIa451FSG0mSlD7
HjMc7DGjAIBr0BsHxT03aXIZtrmvM7/XUG3RH4Yz3ld3yPYRJ4Pgo03abzX0dKREis6HAXIJgDSI
NESAqopTKGSGaXI+cknRdlByUmA3Jp31baBA1GCXspxoESc19gVuo+ziduKr1AbigKfuxVihhY4v
c4c4ln5kV6H1JjjzGZLa00gtLsSVkqtVkT/HKw7GpAkKwpxBWhZZNFNIlen6NXxeI8ZFtSGYl9YY
CQqMBb4uBO1Z2m+Nz4nljzsRKpOQAWXLHAkXcDz9omljU8vNCnoh99Wt21WuF0cWINNkJOOdXEiY
bec39LAa+K4uRlD2qfQgH6FjV/9LYD7Jl1aQfxiFkWG5ioYMzZryIn8slh4FXFBRZFD1Ms9dLy3U
Hxe1LrAx18rADLylIoOQzgxa9gUvIb8Gze/ElsiC7mjoJjcVv7EnxqwRv3cA8ME/lamUE14IpFzc
3q/YiJoGmarBuIdRMlxf4X41iMNhFQHtEKsH0ZguU84dNDREl1URtNOAtQwNrvowq/DP0H1yzm/h
iwqBbLauqeZX9bMgb9T4c3WZKEESYO8Sxj3uCv9UY9dzVEwZTowwrODciR8zhJ6Bc6oHNGwg0utX
iNv0AM6C65qfzjem/08k7S656ne4i2howdB4VMW8sZrropxRm8iEjYEpJ18WXmpn26BjbICPUb2A
zthqdxrtLwXPc7x39ek2wM4eLH2H+wZfcMzkbMSulPvYwJnLDD50IgCsvR3iUM39DJms2IYYMmPK
Ddt1OPC9RbjKidkWBAuVO8RF/fRlU0LZ9UvnvDJTZ51xhWdH8BQ2re6e5/jIfFc4GtzngMhMYTl0
sRehqwARM/nd81x/6pTvKdjBhoftXuq7msdVrVOmPQqCcY9xIxcaIYW8FqM/5stXEFy4Hhbzr6Fy
mYIRazi1obcsLz0IhbmPS9xoihvkrmTYqvkJu3DcG6mO23kD/dJgOk1zLVG6XUUG4jGYKStVZGDn
Gur6CDgUAaMn0JVyl3UZwl8Ba1pwM/iuFZZM8yZqH4wEAmQKy0R9bvwI5b4EmClcBIPsCy/r9kPp
nmqNQS47POeQjmryBkKkteWM7tz40BImVliKDlfaEyzbyunZqphO8yvHHIguOwwrjJhv4BFkFUBZ
4/JJ9CusMenp6edlYQBz7ZJ4p41c8/9mrIZkruy+R/Uf2A5oQmBlComFF9h1hyQCP8UKA/ov8zpO
ICbWOFcb8c1J1CfZKs288Th1Aa+FXTEoX6hh7fGgmSTYmNyCvzr7PCRx75wTPFCsuL50CoQ1AwqB
NsJ9Ep5KRErBjAvgt0BiFctcZPMmTPIo3kDp5W3G9GQUhGhj9ejbmP89tlyZvujjK5+0IJDZlPE4
o2kxn72a8U/R/GkwV42xuTBx+5uirUe0pArtSYznhkM5rM2aqwm+WkQvp8Dr0IHTyvg6c+4k/Ksh
3uLgquBWHnwBXdYpAgXDgidV+pHKNIQcO5OQPH3cKe8qVbVN/1zhS1myxCb3pwiPY9Ujj2SmOtKL
cZf9RCHCFThe3VlKPwehUJYTyJjQrkDopsRvfxA/QbMVQ+n/fx9Jd2i8c54JlqvGMhIK12xksHVc
2qGPgZHp7MpGPzmNKztfh4jRG2fARUYqvCWtxwMyoJbh+xRbVT33wL5p9ZuCHkiSJ0oag+vHEVsS
Dk68oJOOyW1EFPJ4czhG5TJpkoGJrSSKJ8PDyGIAaIXZxk6e+gP0U/Ri/GKwWefafRqa9wifwhoA
INJpGtpfAw6scWamA40ubCEEe82BOkU2DLBzhP6lYqIFtqpt2P6coy7dftli64IiCwlFARdCaUgc
MCMGPtvAfWPOnTc7pJForSCENsyqIhiZmAiXNGDvpsL/QvqkU/FVjHc7UhMXKhkOsVm9ikk1dlHw
3BW1eOmHgvPsRx5NQmJ2vDKW+TDjSckx1KgfggvjfCBqaJnR8z5bIox7Lqr28Ye8DbAx6Q167R6o
5xFggBGOwnAnUX6b5NXKmeYFa5W0hjRkiZC/la9cjSnkeDSVHIYglQDk5FZnSsUkls8YIviAtqyB
2AnzgB/R2ecQj2tOPk4Ymuw2e2XfSdgqz52Xht5S5kycoQ/VFCeNiLkC4wcWgQw+SH3ll+6XGjDC
gl2NUwKfYjE++DGy7fmhFEpiJSDQ1VJ617ZDe5PAKcHfBrZkdhBf/AcnnmqX4SISwxYXW5vdqfU9
pnHpuO2RBCQjkug+9TOk40zK1ypPtc2R0Pa/fDrNueVV6ZsJNkYlJo4cHybTq4MiFkl5tumqrcIK
rsQNpjzIPJ6ZXwSOLEpe2zwsCMQ5WKGXP+wbcLeBB4dpBiV/2VTrMv9Ni5mHf9ONaOUqKNHh/lIp
uflHD1vVXb51tBoQKAKToBcAb09fW8GhwkNMuVWkXNsXi0gVuCjLtxlw0VEtM7bqiUzCSh46Vjyf
1LJ4Y2EEFrdCCOsmYIndPbpL6Uojak8osN02h98h3a1qYYDMacxfRmN2G1XCdMN7QkPuGrTR7DDF
JeIbi6Tc3cmGLe8zeKQtdgI6xv9otOAxMsw03F81GXeG99yNxfEug6oaBIyjdK6v03zv9Xq/OC5/
yPDwRP/Bm5F7ns44idlN9/9j6by2GteWNfxEGkM53DrJARsMGGhuNKAblHPW0++vvNfVPqdXN9jS
DFV/KiXWthVsh1hSaRakGWA9yddQkzdxPDTEFBgKuVsbh6JS4YeLjTOGkaXHWIzuTf546ZbvqkTw
i5R9whatFBkOCPzbjApQifwc4FIWbD58DE4INIQerZvc2CQy9sa17C4maImIsDrjxlVg1LR9RMTZ
uMoRs4EHrbEebDgIRSE3MMe3wTmelAg1m1Oupo8Q5OLfgxKIoBkjKSsIsTfT1nfhBKFIGPYN82Tn
F5OjbpbeLGUu30e3/IoP645iN6pPiM7DvRIZV6rGlAN8oeaPqHKLUXlgR9HjBoC/6IGnfRU46zHX
Dwk9pM5IPA5qnfo9DJm6V3yK7FjQEesBDHpycn80m4v8NSFGZQGGeBcRHYqjiNsppDhCBEhliEAI
bk2vbl3I5CwPIyk8EFM8vNE8Cho7V3SEWJay4k0jO5pMq1LixW1o7trX3OYhsYuDi3pg+UH2bKGJ
LUHV+G9l5r3rbUVb1jH/tVwZwUJ46C6u0l1GAWQ5vsXOi6OD3mdAJvUmTn7z0dpI24r2Bl3RxYoQ
0GpfcdBJ+GOYbrlMl/mfgQAXFaDTbJTyTzuA5p7bUjlWEUR62CKKxvgC+zKeB4ZjaFa27yJGBOus
7pkxpJPJeBhAe4tQz6Z8V/TrSLIVySikhKKcB9am1ZZeAdSZ1q0mkIRmJ6d20gHh85y5D8E6Jqwu
BNXQwxRdMHQBs8WsS2AxkUVjzHld/c0peSZQzF7FS2QjyqP913r9lITXjqSFEJZYxHYKgJvRbRTO
XtidLgeygYZ13uj1lPLBjJgzjleByui7iF6E1aCAdrStwIlG8hgq0QlE/jHB6YBBC4a34Xp11m2P
2IV6qEQNqdTxq6R4CF/ZdYof084KsyGyMenTUzvZqy5kIzZO6cnzGUnda1FxkxvAt5z+WvHEyJBV
7dGOEIa6vGVEI7WHeNeStD1aPd3VcJoqb4ctnCp5Z9p/DFq1XmViBCYJbSRHB/1gMcDykaUY5Vfb
7PY5YWWl4XeTRtBpsLfwlRm5fhyZghR9Jy737F8VJMKNmEMbfg4EBxaxsQtiibBIkWTE+yanxGaM
xVBaRzO+ox/UC2n+lSCaUFOCS7LPiSxLlVyc8rPQva0dYZIUcr0YNlwf8uZY6pltfoSkqqaYS7la
5xSnB+Fgir7O6NNx9g3xGhYhnS6hpq2kYUZLwtwbTpLFxLNljXvORZcX3oKA2/Ofpjlr2gMcD+IS
6VHFYCBSBywnDZoSuFAaQNFww1Fi/wOtl5pgWvy+CB+hfVCGOkF1AjSnSZ8sFBpoBvAFSO8jxx2M
Ob7rwPnWhi+lvHCxIrZCHXqYs2Q/EBUgsoGydK7StPLVZUsDXiPlTI8OIW813k+TmauKRMgyjdXE
ZfIDkVsO3qldGB9pkPxBjWyJioJcXZX1F1UHEG9S6j4J8DBY77KehIbUUoqNik6kBkGfbFNiP/iw
foYlr4oKplh0G652EcUjU/TWTJuf0mWbIsoUKyIFOfxogEuX8TyauyGZxyS23H6G3U7VlaW/SMUD
ue1x+VYV4wrEvnCW7TSnk88L75Rnu8ToEqPHKvdd8qNQ2+rKcpLbQQJd+cxm7q5QZsX9NSsZo3MD
1nDzIxrTaPqasGJWGDRe5OiGYLZgA+XOwf+y4BgDcpPoPE40FPkxKRpSG09woinC5ohzACSA2zkn
PdhBOylxL3bwCf8q6IecJ1P2K1iuYp5BbqhAYPX5C26mPjsQ3+i8fNJx5qQ/t5EImSaWn4IoRjgu
AUvkR8w6oIzQ/CYWPe7zBI04WI5sY7kOQwlcsF6BmKQE0zkb4a+FGe8QsGCKoXYCHybtJeBnlPkZ
OUxMBAwPlX+SDgYsJR8cjDhtPo0Qj3G5CVyIPxFw/bPNLRSPvG155sKdo/HZ2uW7jPtZwIoLLm/5
cJBqPD35vySHlIcOQCQyreLTg2M1cZ68FyjM2gej2bvFfjL5ejdnGo4p9/DcH+vxSo8oFITU+MpT
Ra5PpoBDU0OkZkJwiwdrQXXAAygsUI3kLSwwd/56xXCSDLIiQZwYH6nZsq6+GOVnAh6KPEsliAUd
gWxxDeInKXaC9aJbRRqZok0wHiOdX/jjcH/a6VWCXOUht3WMHonu6RAxqpA79I7g10QQlMN3ZfR7
6grBWjIO2pFeBMwtZvTDnF4Bq0QOhFpZ4TsQruFXCEOjOTi2HFnC/jb9eiRBs4m2ooCZy5Qk4SvS
NL3UDzZdX2hDCjORDZCeVTfj6pQ9Y4jVj20gqpwplc9cUxmx68CjcLcQvxifRfs6oc0AEs75xejd
1eSzKhhAiGl45L1Q4GYUlY2KSR6LevPCaYMh64pDV+NKGErGX42EWrXJLUV+5wT6WaYMpep+dDBK
YIIh1oupVtsij4BAvqOJA4NSbh5LLlts1k6xM5dvTdupYLlRVMCmeWfbEuVL4xNvAxd2ldKTSDs8
xfSP0+zrCBZ1LEQGomTi7Ojxe678j9i5uix5N8UrGhwkrje5sKTMgBzW195yniy5PyuYLqIm6fxz
AhPIdDQNnQaO34CWRuB+Ldb31kC+Tto8mh4nVZKeI5i1Ig3+yWNjI8ipPoZAdJzMI8UNvQ5d4UaY
Bxyr96xl/B5094LPS9tIm7Kd4RNRvRHDgFw3QwOZDyf5vYSjbapu3rnxg4OkhLIOIZQLI0hUIEqY
Lv0UYxYvP+qvYVcQN4X3E5w7Sz9CDQU5We6UyAYtQzt+IqXJCNUQ/kpZHOndBSkUjEO/lWws0p2z
iKAY2I9VDyRPFubCNA+SQe5CILk3lWSnNd5ObbqjABBu4O2rRUBynOsLukfIEl0hLppmNQmahymn
VFRiDi8Gt1ER2OVfx/g7DOUzqqDAEl3TKAoIoHtV4iNp8pvYPBVcgGoEaG9014RkNTgDXN4rb9IO
JdLDpoezoTxsxuSw2CSfyEGZEWo20cmUPwIYSZisojE7sXoVTspEi4/FdOgiKH0ggtF8mMx9bDmn
3i4f1MU4SvAR7mjpJgXnodaXrEXZlDXjhOj1J8vcDehlsvA5iAr0NR/eKt3muilPL9Id7EI/Cu7f
cvKl+NdtAEYO0z5S+e316qZpj4F2Q7LL2fDS5DGxwM9i+icWHH1QTWIfN3TtIRNEmRVhqkIob+u/
CyGh1O7Zkhx65j4U5HEk7c7pnlPSdUzukAmQjw6aFsFRtDWPVaRH7NU4QsqEM0xfqn2CCZom0oEf
GUg3KojfkAwvIF8JJNQxtIh8aAKflVqn4riXQ1BlOsVQz4/UCP2y0ckbBCoY1e2kUrVzFD5qRGwo
qGnb+EtRoj0z7qak3KKpiVtEMQytBKXk0NToLeQmdwHiiAbwTAvY+3c0sy0YnPgoE7Ij5U5GWRY7
GFNB4Vww2hyyW68JqvZQzh4y50KdtZiM41SbHfLpfFz8GHBnHKoNegeP3YcSOqmu/FQpx6TOAyvg
TFJboAZ+qJQWqGEacnhR2zlA/fdI0Ij52XzSrEAJO/wZoD3rf5+4A0Yi9lm/mvU7L5Iss44ep+mf
hR5RL9+o7uzCXwhPB3AdTJ/rT0yfYBuu/ikvHsCYy0dIe7pgoX9paxTzF7xGDMcqUR308wWPfRgQ
g3MK5wtEV7VBXt3Glzagf8UsHSdsJinteHXcg4jVp0Q9iBA8mNXb4pBRGUKbix1rp9LWNcWRGmzW
jwzXaAuSKcJfYHTh1QyaRW5Jk9sa3GQVNR3BxNKZ1Pq4Tz1G2WwjfdiJgw+Diy3sb4qV3E8ykIXJ
Z+S6h2G88dmimmoh9R/WLgosKhirUtalPq7ScnkQs2nP8AkrXnbCRvNteoq6BHAQKpOVXJ0WY1hr
TFCLGGnGS9eAKilPxYM4fWdYLGlRwQstkje0j2hi4C33H5o3ubGaiO8NvEk1ngY2qddM/wMzGqM3
WWOE7qAZKtHUmEcrDa9V9znzfpgwJzbnhYAQVkYR10y9pK2k5UoBk9LfKDlGSH3FMLtMzjG1UOE/
5XjBvGTddQ9IeTsPFWBgNRcbYo9gw3tHYIUOxbSy4y02XvJAWe1Orh8QQxYORDlTQHiY+FF4Jl58
UKcKRYPOrABYRi7wMMce4KPtaqhCaeLDzUASjo2mTt1yK8VBsSNspKbHlGl32EEt4GLnVkNEanN2
GAjWxN2lgqSIppzwR5ytyOpKAC4gBTlvJJ+Halg016Ki9RfjzLtgvqAkORj07NTpaBplAWZA5zMZ
1iq+eM4ed2bkcnFGzLXzkAypX2oE1a3/teyfIfsMGbGSG+/YSWRiYE11KZbFKnkOK1pRV98EBALJ
cD6RyQqob8FbwiFJYQmNL6hgvTBGeL71pD9IT8BG0bqJBlwlqgoADct3CNID0grLPKJ8v6t3tGU7
GExspx3hiauVuRECSX5BY3C2NngHCjDU6EGLHm2ThY1SaCh9zubM6TYx0YIscJtbOyQqpCyqE/m3
Fsd5HtG1pc9zdM0jpGdElkieY4eJOIkfU6o+MhKWgiRRbCLUdeZHWU5HmE+WKLbnmsJOB9ro4mcA
saJ9Ib0NIUi0q+pjQLRIC0FM7oJa15/N0iLuJQowZ8bR0WVGWIxbjBcakvjhojsVgQQ3ocnC5CJW
EssvchzyHJyVjgdGg289Nxj93BrE7Rk+QYxoVANcm5FJ6L53c8j+nnJWl4QsIhTGn2TSr0mIACY1
YeFEoB2Sm5wxJ69HcuigMvm7TC84z4yp2/c5433XOQjWkfrb3E1I9KREEAr6bmlfONP/iTdfsksx
dUs3ScTnVjOJ6+O+z4Ph0GCRwrBAPUAhb4KnXD0GM5M/XGsyOnQsghNpodSi0lIiZFcU4iZuoddx
vfwJ7CcNVjLMuxW8v3dbaEM19SuuYoLaVOJScfnn6yE691RWg06CNPWoXC5yYYkvfPQtAD6LqZBi
yBMuhB/uoC4V+puAIV+MHFzKGFtPZSEhieDdz4X9iRiTPLCmY6YWbH2C85jLuWP8j2oaFIto5KDv
ohsfWFqhSTW/ETvkEDEiRWkTfZ9nZJU5Kz4t/ZmYAIAPbI5HtSWmDfcTFV/CXAk3epU4YE78rPkZ
8K/h+gmY2UFNJ1aC7Ah5zMNnR7siwA2/NO9HYNWFDQ0NImtibqyvqFSJyvkUZiHHChklxhqeQ6t2
HSiRBHoITStGXRfwNsX+X6B9ptXns4FeQmOBUqsOapAlQOHHCyWfQGSa9jVnnAX/MYvfykU7pPSO
HOzYeZwtOr+27Hkob2xJXKm5rxX8dYCiud8GSJzZFHxLgV9tMj/qIwcQCxRwQ66CybpJRqQs6ARB
2qj5tFcSbCiXeIizDO+Qe24q/WC2NwBwyV/gxBCmLyWVsKSe6diwQaqcAo1YRkM4za+SdBG7me66
s9aZCF6Bj4kA65jvSaUn6h12qyOyXB65y1mVoDKAbxBV/Ni1pIghrdHhYjlmTaJONGaBSZM897xv
bhPuGgE/XXJNakbL5Djm3LC+oMKXElTjQpMkn462vzEIEWG0qOAReSc9AZTfTaosQ/01KNUQdWzB
UFrrR8FIZvI7a96Plx4i7CZUWUtCyoR9EG4m5AYQetI9GAOnIIthORNI4GJhTmjTrWnYt+R7cH3L
zyd3NZs+I1U7TFpDRBpgvNid6vRQpsUfI2XCCyS9hRg4CLdceWJiMqkNEcNJWCi/iBDLnRpu7wFz
KupK66CSxVLIMpzrc8VDvs+zcQ8zmBdlYBnWpz7mRq25MJBXh1dvYXYaWptB+wTnoLdQC/dJkG1p
c3JEZAERagAWFHFCz1Rknqu2umc9Oqh0Lf5I2GGR4c4S/pzwh/y3O92A2D4k40f4xoAMpAAZqaDO
AO7ER10wDQfc+NRgIAoc3K6HEaS+BrRHiDCuPNcAGFmbrmP3GxqcpmSaIqsUyM/h2Wm4gDmutjFV
VAVtYwGICNHRtuY1j9/EwCJSJxwpIStOoNGM2pSHKHtaJc1szLdKqklXtdaDL/l1RNM2t7JzzpwQ
bOUG90uq/DVfC+KR5dAWYgALy8ZUqxfBZIIi2QpWzddmYbKyPBHsQYpaqFYG5HmCE7FrU9q5fC/4
MbomKj3D3bptd+5DMraLw1h9h6Z9mYYffcSawvmdMIab2FQMPkTmjkQ+OSMzbZ5iokU5dUb9pw+i
zbTynCt99dolst3ZR1wYvCLpGOR6gKOWY1oZQCozwetYagtrLFRol+QPuYacmyzsQSEQmu7VbM9i
iRhtH1dl7REavsLiDketkXWv7rB/5+NBDd4gYK1P0Yopa4YC8fLRDz2okv3PCIPnOHmslD1B9kYV
PomhWIDPfY1rFby94CczOu7IXC+qHkdGKYgBg6rHpoGvtf435V4i4bw+j0GMlfFpTp66JtzOzLwi
ehvM32SkKStnc3UnCcZgGYC81i1BK94qKsMtQmNZ2oadXcjRsLhJp2b+kp1ZZs9Yo+XK4fRBdAnu
dxZlgV77BaVPDGsVn2Scd87wgZ6JdOQlMmkO51EwbRfXB8HQlq8o9W1qXUC/vZFcDJKUxb0Wgnax
ywU2lpAx4p4YIAK4SVGZePVGoZeELw1hFEVmyyGuJDfTOWXcJ1DlGo4VMkeRGVCqCQOe09EgB0Ix
SMGA6vzmUHWoIRFqEQlm2VvBTEVO+mZnMI9NINe5P8iNPlEliL8/5WfoLtODy0MWUI7Moa9SknI1
zi8RY+AmfVPoG6pcZsW3SObCS9voZO48qUCl0muEpBYO4iWqiesSAg5MrIvepIBQYnpNgxAKeFBo
A8GiKfxZXTAT7AOOs3srquPABh5iAun4xNDvgAgnfWcq+7niqqWGqM1ViZiY+0eg+yksDlJ5S8U7
VuBpQDBizmjfF1HUFJ8ccVRxiM8rsnS47npwC+nWuXn7cFqLjiWT5B28LZxgHBAssUnl/fuuAhXt
3i8RodJASwRCH/VfN8KjikqtHiiF+alityxndjyeDlsNZM6SlHT8j9wmzQwwRGCHe5AkJo7WnHs3
A2qlpXIIDJLPpaOaYeIL9yGvkrCflTYgOAas0WA/D0PyI4sPiya3Of0YFrMo8yGc5PbICfKg5Quh
oIIKk+K8lbRgWUMh09EZYxMGOxJ+mvlYTTNR7dUpNg9lADjD+Wu6vybq1on0STK5DmNtEUHE0Fua
fZtCeNaJLScfNNOIJ1tTajIyLSMEFDh1MQ+Jjg8p/0UCMQL2BpA8Ev9no4IjWwL+hioPmZFUfQlQ
eYkUlZt/WP4IGtx21YPcPFR870URbe73OBi/kPVgI6BxXjY8eOjYIroIiwVYkvjCx9UwntSEcUsw
QRhSurGKGpn8KHg6KirQe9CtXNN9T1EPQquQnuvIT3UPg65xlc6rp2giAgjsKizzkwB0wuJztYg4
VDFaBkqARGBR6NINWZQFP7JroP/xWC5cC4RDcaFwIaOSklgEmy99pzNoOkywDMFQgdFyGl2xW6D3
4EEXkNM1uoSEuP3R2fAG7yW1jYY2faDfFtw5XEA3PLARQIbIXiusTEoD2AHaedYS0AICeLmcQIj5
U7KWej67ggKtQoAHAb8Ok357RNKNq0A1sFO5TxUKNCadLdPPzIZhSLN81btsKLzLZCwXyJCKFpEb
z2ShCBJ4Mo61R+3ViJHNkK/lvETkLdgTXIhKoBUmW1pnzh9en4DUfMyE+7cUsz3yMS434RdFDUqp
KwghO62Jl63gBFwoC7I4x/qUclIX6RLbqjH/6COjd8BIKR9VpHWRDGg2z7wToBbsIB6PT+InJ4Hs
0q1J+1qjcOIpNGjOIiTtggQDcjtsfzuaz1KgJeNREgw07q2hg8HniOHyH5nTzMOWve852qqXjE6O
ctgeK5n3+KsElhJ0oG1cGi2OLWgU6jccmgBAMWdT5Fh+VTVn+eZIq9yk2hoSYeop7+xPwU0Tbu1y
7LZjcHW6N5omm2MVR5EoxJGvzov3Eb2oAOgGO8s24q1RM2lCKa5GDtiwCemCUQUcHFaW5LNJY8+0
Am1ytuJJctnjsgilEy+C+IEGynPHPXtNhE+imBZklDO5bcq91LV3pZR1lYLQ656y+l20wt0cP8hk
Oju8H5EDTt9X8aDoQBkKeDYvL6GtYlRGD9xuECduxNWur6/SbI34uVrmHLiYBuhiipm5W5u42/KP
GNGnd68GcUxM5EEgiFskcB6BK12qLLHPWSQ39b5uH7hIqc+r4WxoH/b4jwXBoaeiC4Z74e9q/F34
uFqtOVdUP1Hbh3SGk+MLdQi3Cp9twIsU1AhGNUQtA2sBNiIGgxrMgRJXLgaWkVQuDu12lEZnQpBd
jS5ADLEUPWIlpo22Gu0ifbPIN8WVpo5cXvgIoJS6mDcMJBw9Wip0Hn01bLtsbjSFADJCdUqUWRjH
d3rCJuMLGUaulDtBkmUmQPszIqkQ80ZNSpK8OdkkGJNuRpOdjtV8UM0fLeV5Y+GpyXJKKYR1/Vp7
H512cVzmpaBOxWAVEZ9o0tNVB7Mw9/yBRBp18VF4LalT2JdGdBnq2O8jAuzhFKMhh12uTxxEqkqH
7xjHrHmI2ovCe3Xaf0V3UtJzavwjDY1/EOGDeq2yQ85sBZRMbYS+7cvynhg6s3GNb6d49KLTzDji
In3MCgJQUe5SNUX6Fr2ITXKE9q8mNczxHvvmwVD/OdxaI7bAgEs4twYSxPPDXFtHjWFENH4l6fKy
KFN01uAzPhJkcqIJfDbWFhMH8zJ8RJ9AJzEjhKLWchBhcCkPybOhmUKgexbU4EM0MxyY0KA7rUrZ
LMd3j0ELHFpBfsWQD9YHHjs5cXnr0iWAY8ntM/XtfYhOab6Py4dT5YfQeZMNwJOU2kXM2hCbSMeE
bOYMFoMW30X8yrbYCUkLH68NwvTZvo38QH4l+DMnjMIVhbGNs4pfXKAtxA1Btpjn4+yDUw3I++u7
1J/CBvU2Vgf86oCAEgOn5O3JHNCMNFcY5h5NB7/CSb4c3N7cpcLYcsF16E9gr0Wmz5kq8hwhxWSj
Ez1Ailf+JB7QAc0tBGF904g/9W4Fgg6Bp0DtE4BQQTLkmG5ptfnUdZmgX6pWivdwT7H0kOrPPymK
ftmJGghXCPwm0AeMM3IqOE8Wet19TSCIOjpss/8S552E7/LWFpQkDfhVm6kcpT66NiBlLmFOw7Yl
FIhJ7oT1LULD3thKxXz0aAZF+ycPhdUh4NgC3EsBgkOacQNkpoioUehCcXjIRuJHCoyg/EF6fM8h
l7ZJhxsaWyKKOYjBUxSoDrYyz044aSmk6GAiKjncoMqQvKhxcZBvhT1Ltn8BXgCkr0k9Wd5J0kpU
T/IlYHZR/QWQE9y9RkyqONPh+H3md+8Rpa9uCgWafxHTKAODY/dDJK8Tko3n8arzx5afgZGNp4qW
1NQe3ehqktg/YqTdskFJC6mXo0LgOXJUgXEI1h6CP+N8nFoCn1m78H20RxlGTb0kODlmPqbPr6iS
eofQrnXHjYY0tVr8wKLb5gzHysN3YLgMyti3BjCf51VWdBYaLSU04hGZ1RomcdKeO/uRjzomP6oL
lADEZOoooYKSUgVCiSztFnee5d0kFQl2A4i0b0Oc0fqzlG6sNBKNEICeR6zgHDyYr9HLgmXcGaE2
Z9cO0GaBQVX9I8251MKBwe2HXINeWHS6Qv6zSSIlOttcsygCYipM9m4NtCRvGz/VjPJkIErYYYwP
/0SDCpSTl9sxhF6Rvwg0kUP8QDNzMkoZzCQdyn7ZKRXEk968Dp67FrNTxyAeYrrZDQDWZ2nEJNXK
BOSvSwa1ADYG3q52yQ/jZTDXbyVqOaguvns1D3AP1CKc/Eh2Mv1XboyZJW/DuKZJv/aSV5NQmWLS
VjP/KUQPDqSDeJTWaExH0K+tF+yy1NzU3qeavd6HVdSIlLkyZ+5QOazEDltyxBNSgYp6TvUVP1Q/
V8wriBa0Nn9k50H981r6wjhbPDTuMgl8GOE0JSRBMoCTHw4QVr9B+E2qa4egTJg4oq64lwJoP27R
ntADQeXQZgDR0XY0VE8T+TYunJoZzHteOL8G7U3ez9dePUaDhlBc3yRy2iJyTs27mjCm9DcJTXAb
ZiJSij8jhU696xJDmkbcFHh3wPRL+lichvgSjuDksuUEkzGwngzXe7UCXy3o0wLZ7CHURZUmA5ZE
KFE4EYZWnBusCeaVMfVHX57ZBE396gA20sbyQMTzNxAnL7JRIDTZyzD6HDsJs9wrbmZU786GgdTO
cHMQ9JbKIzMpiCVqd/SqGjgx7ZRsf3i7lC4sztcj2c1Nh8jhtozN1qTKorZ09F9IwQUsqdMxlFLh
QfaG7UVyPOV3h+ZIJqG5hcz24hCr6aNoG53i1Nab8ckNAPBUWkj2JDrtty4VdbC20pvHwqSujJf9
zLDKHGnNv7D3s/Sg3Wb1uwKgKH+p7TQSbWCO2BJO9Z5ryBzwcBGhQswLK53VT9PAsWvlXwy04kLK
1E93joWc0upfFwGBTl/FdUXFRn+ge+dl4BRCxNrsbQeCD4vMkL6mqGfq+larHxpKY/AoFrtZPen9
N2J/lFAIkoDfZSeyjGTZavFVBllI6TBIq6rYbxAAIoriiTH8YeeMa5sIN2HFUN1xRcpCBwLko3Dj
QeEoTNh1v6c6vceYcwUKMwKPwbLEoCHdZT2j7EIU2ROuczdocPcwzQGiS0YgERS10YjLHTieVJPC
je0gwqb/unFxfkmF1xLyw03HHXBPwIuIs3WgPwnz+1dbpDvFGlPzxD15QVkJQMHAZeS7l4xUNUQV
V9oNCWwaQY5NNPtcnyGAjjSQkr9gJGfQTw2a3pRgHTChUXuWKDwgOWwIxRrLOIvIbq71RKwCch1y
IWGmV1wMGtgvtb5+oHKEq1DeM8ddkewW1dtweCRbA3YSZLKCqhA6zda7XdSDOFb7HjdO7+fBX/QN
poEv+ggeUqnXGnmN9DQM/GJ6F5164gOzahbFW3zKLPRqxJ+LYrnkxrQcHKQRQ2GWp2T47hNwF/2C
OIO5UByIE5aN5eLdYkwiFGPCsaLhCsc1v8ObLOxhiPjIKkCJJWlz5Ta1GLAgi4wGgMErIzswukrP
/v8Dn2g/nDEs1LUqVRpH9Ihmkpis4cpE41UjkfrCUC/LIVG+CmqpKGkuDNiG4oEpH5jZB0GHwBKC
lWMRAh8ZBpUK9hDh1xoSaO5rgG043yVYa6X+IMdg4goI4WQWTlcHEpJ8Dn382zaPbvKd8WnbvDkg
+oJ49psClk8/6Ci+X7uImSTrkSOQOCBwttX0hNP2/iY2KPz7eIChQ9M2XhduUTHVNoyFqxoOGTYF
qCI1U4FZYuCir1AckjhRe/lJlJ4tSmvqTNUtzsvcHpax39Hwi6YqodatFFS6fEwCqAU8irwdTn0S
LlXuL8TwSPSELu7MT536SeTloR/N+NrcB0IpSvjvSjvLehXpqpL0T6N4F7nFI8Ac5ccdhaM5BN5v
rGw0pofhs1m6T0qHTLkI3Zs/uykzgnGyducoIdcGoEsA6xqZSLyKvrXgNYn4pzRu5r4YLtH0xowQ
zvl+AH3lV2rn+R/UzKLiRKdgGvdJxG2Mg3uX93uVyZkRuNtbZhyM/pdThr1u5i8G/lxsOTHZmzZm
4K06vpA1A4/eIyVDjLlw40dMCicpQ39VJimPn1hmOFXyyY9NXAoYm/OE96OsneRvP1BLFkTb6Rfa
J/7ntUn3OZQ8xejwnjFlq+RcT44GU3kRTziUjmbyqNU9wtGvZP5TacZKVU88SbRdVN0EhxN7xl9C
pkRDK5+GE42tyQXF/89DPWmAoow8pDrK6eCKoRX88s7PhzcLfhqhKxc2ywUEPZTREaOo/6jU0Yzz
ewShIziDoplDVtZzYp27UBE964xGiCMTXDJlviISfr541hgrW+lpnBnvbCPoX5sG23bj4FxFq7fg
FcXXQPYSQgQeA3y6nL2xjZIZQ57NcNCzlOAclHQokCcdcz2YiMrNKWpQfhufIkagDmXGrCOwd9po
OD/O19A71Ify7CiQJjH1z5+ioG3LrxJawPHPxHTM86PcSjr2NuZN6PaKm4mrGSBswV5jWp+B8ekk
vjk9dwUKhy++Um4r8OvEEGndhiSaOnkp0nZte5+5cq31Bfqmh9ItCAC4Mn9LJExt8F41xcoxb8I+
goCP9rEv8MLztWHHrQU0mk3bHyX2C9imTY+GzuelGGQ0To5AijpcZMmWXqwq5dLMGMHf2QeEiVfw
9k35oQyXCQWCisIf/TPSBL4fdUHDMrGdD24k7S+ZAo576CKQPhlolLW+iaWDKSXkHFmorI9l2OG0
x+poMtV5UJDOPUVRKO4N6Xn+c6LRaY5KjX+c4FGmlByrv0NLebdqwweLVx61mCJUsDuf72IAuFGd
SdECACCBZiZWIYpNIGMWCx9RnoBU4TuHkk2uU1oDwuvTIdiNCGaoJuQYDZ3wBCiCYl7iCkUfx/6I
wo7AMepJLCcEt6NEQnFlHbkTu6rY8CvNgiSS9lzQWYkYV3jMwnHXJvZcDQsHacNbEeVIXUR+QyyG
8JFU55IErr/JeJAiEe8jnjmKhSh1WfIPPfRQnD0RY0ePJeIwvXvUkGR0/Xsz+NHyEoxSK3DgCDTM
aZ8htZ3NU6q+CmvKdWnWp4HHwxotBSlQq/asQmLFbchd7Aewd+An0v6w5ywqeEpQVFTSL7T2lZkG
dXFQ1S+pylOOYuKO6eAz2ouAuwqPLsoSbE3GMxEjVEK8XDgcdfhrAxnbDFwD5jWLvVM9GAitGMZ0
0f5ZEU3kZ4xpyyRAwVxO8wuCGkzsGtiow6dk2yOVJoViDCF7IpwEoKPRb1Nxn47f0vXKXUupBNOp
xSCeib6JdQ3VzhH6fRg/hUyNkQCoiPvg5AXHtCWWAoQFxByJPw1d/CZB66rDIEVi5gUXWV4iAn5Q
SgB9AgGDQgTgLCJhF3ZtanNfond5v1I1ddV3i4KK9EdTeZ/Mt6Xbqm8JoUm8W3m0Mg1JqCteZlv+
0jMgYKOrUBOFxIYPDUI8YGNGy7gRyRPz7LpjWjoPFW19073TWNHKSKclH3Kef23y9AqrfE4sKt1X
psRPLiwtW9+EseliddXQCdB8iXVYMyZfELfSznf18rch/qYbDfq9iKwo0GNJCaFQpMml1eCTAQFy
zNxHX1BKYCUEUKZ4C5jsBtrBSTkgHLsoAzZGmfLWhX9Ro5XWr5TXVvSh1ac7mmzdWlVFVgHg0RMu
8lSExMDiMqjgO+S7DlQyavVAZO1TFbqrMsgPzE84SO5fqwuFOqN8+UEkGyjteiL2KQpP0CXeS+K4
25TFlpbzY7hYp8Q9tixwA6gcgYljnV2kysNzQ8U1ucQy2ky3eUhb/Mm976kMNoK6Mhbf1aKtoxJk
ObqwvvCj3qf+nbTFpmCY5FBPFCE30gWY9CqTtl2mEc7fZaL7Vtc+cXrYJJOOZGVESGV83Qgfqtzw
K3Vh9hkhGt57QK9vkRCKPTgg1cy2VHh9h8TuWkZEQPy1VnmukOSwYbDRIqrV3eq91YxdrqX7CGOp
mKPr/rPUhh1GdxlLxfai9MnQxS7WQ+JBPJXXirLB43m5BDS3ef6A+HpfKpHfVsQldDS6LapYokNM
4FyXZVvf+unZHotdqdxH9NJ792WzGYxxZaWlb7fkxXNx4f5w/oAx29fR5NPP6kbT1VeRMeWty3hg
aDA2bDrGTMFVDkO9N9ihvQOIQwEfHJKOaNPWQlyFJdHaWlr8RELhFonMVL8700PUMALixZEmP8m2
E1RHVk+P+oQBAOlSHF8MHgDGyKLStyUpyh0xumdmSEQQOE6L9ad88+YSxjXZDf3HrOIwI3vFfZRa
oV0ONd0tH0/AMdH8pbxPbGbQ+vgaq5UuE27NrYDCYloKM0KlHYrKtwYVvW1+StKOY2kXt34Kx2lt
AVyE/bTrOS6E/085nTQd5cJwRXieENXiOC5so8SLIX9g/U7UID3ULuIF+gF73vXKccl+zYqHQoCr
CG+W6kk8BPXZwjHZdntVv+XaERQqICib+cCWtuxkIBBXxeSm77BqnJxt2iIYoKgyc1in4pnfAZiZ
cBTT06L2kLtdd39nE5vLci7vzVjG4U8A956aDFhUgXKFVx4hFPMOwyHQlE3JQfNroTLTQ4tK9Boh
R7ffJGu5GXS4eAmdYQKPeSN3MDFy6hfozeYvzT16X2L0cFOIZJqfS4VEN7GL3OXiuodMO6tkrKSI
Hh3clWpzxMtRs16F8FJZGtKVErK2Y/hfkvwLGT/jgv+XuuMvZkB64ZdCb5lxKFh1BdmCOnM5p253
opefHWgs8jEWul1kbuWR0YTU/b9DNP/RkD013VdG+zExllYKtgj9FgwteKXFJpD4IXQNaUs/RIHg
gH61pWiD+LADA2KrC8JW8UAh08XXbpK/OyJRGJBWZ7TlaBMAqRh+WI+/OvOkKia/tlR3gDH0j1vH
/FfPrdx7tNRk1+OmcxkaOfnotAXJGyf1YgeunzG9CZxH0nan4azECVmtx9hI/ORpUeBEt8XByyxU
m+S0a79zRxJN8pAzCJg9jB9nmo0dpI43Ml1dObd4nYGx7OoqmAOe0Mg8kok8LlCTCHGNrSj4ZHSk
bT/P7p4nHi3HID/LSbzgbCr7ibCu+F1TZ38I3tWJaxzXnQfe6c6kgqq/g+ZbIN9K8WbOzmMNYjMo
SEgIxNMxAi3kDYjBI6+JWJhypknvDKLzKFDkR7AUsWA53GzU3k7Rg4jvgLZV8jnjp4qNg49BfeMp
yHTV/7F0XkuNq0sUfiJVKYdbnI1tbDK+UQGDlXPW05+vvc/Vrj0zgJH+0L16Bawe4l0T5cS/tdia
AWHQi+pRsNKKT5vIs9pEePNeY7gy6sNBy4b1bFzBS+TmyPEGHeSowP+wM52VFaWPd7wHS1SIODFf
7nNzEE6VNQ8SbCgqBtlS7LwUc67WDS7cwfV0uVDngAMHoBEWtc+MoRnUN6CJOfkB6YB80Fl/jDtc
7Y0MupUNyjW6yo7KJxDQ2pPYHpUxrkeSXM2oBETMwYdf7YwDBZNYvM7jBYJ55vqLmHLDyrksRwZT
1lnt310+0sApEs3Ka6np6ybvV1YsYBEGStx/Nt1bTb6VCqFjwA1gAP2FUsoHZm/w8apY+VFq/03J
viO9PMT0fXkFmEkh4VKNFs2vG2gHJFF0ueXaNb41yBtDcXDzYDNnPmXtm5XUGU5PktBMpDucqf1Y
kuLovaJZOJcz5dxITW+56wy5jipDkJ4qXNtWofpeYYI4hN/dMDzMJldrCMaLuLUIqSzKFa9LjaDg
MacODGV9d8MP2fv6DTmyCqroTDhhMeqb+mPpjgTsfanEhrqTsSw7GklclrNGe4gMBpu4vTqVTil3
tdocV6R8i6v6SFFtUB3GkBwsxd74cPCYVNrwADVwVn3UD0JilWQuDbCvRd9oVsXOaYNDatMtQvQd
n8TmW4LyiBFY4AmrD/llyiD+zEdhQ/In4sA7hD9qbK3ErytiIj6ABRsy8myAk6g9MCdHe7rMMwgk
FwL00Aom51F9gt3j4y0L07EebpI2hIdzgJMc0zkf/AhnL8a0nO45/HSaESSTfLEenuTEEpPxiekP
x1OD74PkTUqTHelo5lmeXHEkSAafMPk985RG/whk34nVFcppYCrreUIEPJf2IYQkPGXeSWnHw64z
T8VcPowOkws1/+kTg6aBip9K8r+PjQ5yLtPXduCyMK+geuLG1XF69cUuYVd5/qHW+4ckCdCFqsuK
GUuJe6SRBC94PxDJdBR7eIUcoPtgyHnzGRbDx3L5+C7/wMWjzLr0HrxBs95CdAFr6uqr4FxhrRxU
FESiekK8F2OqlXAKMF5z8barO0aTHQY8Z2/C/I1vl/YR7vHFzR27j9Q2KLd+vOKThGk6ykufMygP
RAUWLz2wfkuHCsiUlV5lmuTlajg0cyu37zoa1ApwSveKV5V2XUy/Rr5SQoY1hmQ4B+4j0hclASGm
Qed9yCHIFZjmv0m/H/CX6uD+Z7aDt9h7tohiRlOF9qCoqKX1aDNDBeyVJ+z4W1h4Pd2elRzr+1Va
cIyBb1T0G60Dz8CkkYj53kMGLnjhmpP71hfbTYYEOs7ecldzIGLWmlS7mKaR9QZiQ31BlYI+FnVD
SA0r5/HA8pIQetbFagK6rMcNVBxizhyedQeL3MNNWW8lf5dTH/8THBFwefOTlUPhwwQOQIXAQTWA
7a3xtuHlKe7Z5WrhL4yJPamwP3E2x2MYFAYadEjs1tR9iVG9YmCgCAlTnM14w1I0SZwuEASrHceW
JStrzjPOlUAeACQbG4dIEln6JN9K1U2LTamcD9W5GZlMwVt3vvktadFaeKuVotFbskrkkeNLc0ZB
T5nVZtgcgM5Ra97dCBiE6TduDHNS/vG+LPplhney+CXbEof8gABlhOBcZ4ngPVZ/aeUkwLFx/HTV
1TAh5EbQAHzpdEcvOgoDh7bISbJtpJpcvxA0zK9izAGUnlZdhdou/PBre+sI7Sq8SdKhZWtnzlXZ
tCx3m5EzpHFZWAUXlUZD68GV4XHIKMrReXcZi/c7shmccpEZ1F6gLaxZYshUfJ755NSbgX7m7pKT
SeA2RPcevB4ImXaM6l5GPvU28fv3PtmKXz67yTIZba6YJq+os8iPuJLIAI+0bO3NEBkPyVRuKQcL
hbPN6FcqiAvsfoYyMmUH6+AdqglDcgKESAAFHnFJeuI9xVJp6zzTaUNuust1WMPI9JJo6Tb6rscQ
mqUhP9XymosH/Tdw/klAVB74JV4UAxMAfc91EfDYXZlIuhcFuqXNGaukBrpCdxOEw4FvkqEurtu3
sTd3yjhvDSfdVkxbqeVAnTHJa52nWX8O1eYDZwr4sEcF0noFYmT4GKLukTlWnrEoTW8DiLA0Bgjv
aPoMzHuQpx/c+BdF4JJ/KKtDg7IP8wpKmAR7AGJZ3PqiLcgQBSCQHQEmWEx8KkPxVs0AX5Yo+1St
zgNmHGbw2dvYV8uCN2so7aP1KN4ioHEgpSsmkmw5QY4muLGM6yK2MWsG6Q9Df+r/sjvD1KKcQxjT
hy77FRJ+czbZ10mZf6mJ/e6xVmoz/c5RC7Y1hpDIcwgA0sEmUwayKcieTcE2gT6n1MHy0FVM46K9
nCOsY2GFCdpBJKqsD93slxwkU/wuhjN6rzPa6aRZIGcDZvDGw9RJqJ1sGVmwIhaiIvKmGKrDP0HP
SKkGx792ho8m90a8+OF+cIHNp5N2ViuyrLgiLVq1JpRCs9xCaVPdow4eUtBqtQaMHjxxq7HdtB3/
35q7MBl2OCzeBmw+hDXVlIgLrQtBGqRVD78GTRZlUATMV9dHppj3bc2RxoVrdW+UFCKlwvWWOirD
I8xblDG2h+VRGhIJC7CZUGZKyOPHlsUvLxFUusrfhSFy6K5dNN1vbTMOLLt1q31YCBImvDmAaxhf
21AcVNS9Ykooidm22eyTk4rroRfHeIzkDDadJ+RecrfyJYWchg1bimsmyksyy5h48swnDeJbDx3R
QTyfrwooNj6cTSEgJL29EUusDDIq7WEGci5rSEQu4kOHaNm9VuUb7h4ywhD8dlYKrMQ45eK9+NXW
sI+h3glHETicazdG6oVsoOg12NeMkESDHK3AGfgCGcmgEIXsJfPH7IIFuoExD57+83iXfAjBkLQH
Q+e4Gq8MQcZka8W7LMXWaPRAgtMtx3irgiZymiGzE8VionzD50Y2BoY+YNcRgtvk7Y+SEhqovErc
nA2i6nBYDLqoC44ILxxi+sabB0mbca5PP1UTBTyYIyTiP6Bkxq1MR8gNFDkFaAlXUQ/SLxI+jiju
IAlPHY+m88nsZDFCqHNecVqkCFR8TlPnQgnFU+mTD1bslL/2ZnPi00KrFdheY4JRw/OzoD7goKCD
CAkJiXi0YJOT7sJ113zVXwEnoWfu7zQp8ziT4KKeZ+Yyzjt645kbhkGPoyz8HsoIvLTma0RLwyEt
7XCL1oj7xnCstaHivPYuCh2jZdAdvwuZAEhQFMTA8VG1FMqedJKar+Ekwh1P5lD9Jwz1oXppimUk
6BHFje/Vz33DkVDDbT9NbYLwU13M6tak53RhikhNZvrEVu9bFeieppcMCfEAlCKBrTx4DFmgvNX6
oyAfGmDohDeE1ejP2dksn3x4GAKGl5D9awZ6dqL80IY4c3gYqj8pw0UJ1dnFqcU7maCsHoojHhiJ
YT8g7ZCwi1qDEHx0HHLLQrjWE+ch10EDKOkgcHNorTqY2WVnbJNh01mHMCV66pwyBEjcgdyCcgW8
updZQ6ts5feh0azr6R0OwCZERUEMKJU0xUle7FqmaaVeIh9BfRO9SwhzXuJaBDyS5TaBpw+mgwoQ
dnq1z6L1UMn0jz60/NPhdfiYdhfaR68bpwp5qHj4yOIY8I6V1O57nGDENJnVXDnRQ3a2VULEoy8b
6nPq2Dv6FeRREgHnV/2zQuwK9qOQb5VVK2KLccQ0J19ExgdzhR0TmcHvGWhM54ztj+ALwBLeWVhy
1LIPuXdAeif9Ecb/GgSESoJ4kwdiI9YxlnYSaTYh8PepoKToMyusLshklvvUt85VWq2goC1MsqNE
DqZoKNk7YCSen8gwszY4SRER8QEVBhJca4GL7cxFgfTjuM5zWNO53gcxl9wwdh1WYLQqErbAAIzW
o+N+YjqktdrFKw7ePKwTiGm+wM44/5ReuCkrGNrpoY60g1zDFqxGC2rVWcarDIGWGoRLVz+MuXNK
8SXC8JDSyQOLNFW8egtjo7fTvnOYwebC31gbkQpmzKwFbG4GR2L6OY5rl7lYC/DYW8YyZeTg4QVA
2Bll+cyIIf0QsZmsQplKTy4GBLZ1cdDAu4jqjNl+SJrfAjyl4ec27idDExoZQVKkapN1ynAwA2Iv
4AJKH1DCgqOuXovztBfc5uKWKP2KGR5iIal2EtpcD+qQDxWxmSgkx73evPWUp6zhLPTXOpFrhYCR
40+jQCVSszWZ4i9d1UlMr8VusOBlqBivEGhRlOE6ivYzT9JvuhytBP6QoGQGd8Jw8ILqQvFPiBYj
k4hbuu/apYoiNjWak0McexwHj1oGbKFDLcBgQipwlHrd9JGrW7wcMDHC6Zdzbtawdp8OEs2mtPFO
wdVxAC6G4u5pQOXhsbbaJ5PEPCpJioMQsA4dVBHb2/a7Z3Ssh454FFDlAoiT2T5JjeHjWTSXeM6z
zEJCJTmNEq7Ykcs0htZTQs3jzuEOcmTYZpzpNRume0n8hl3Aw9x6T5WKuZcxLroEQn9W3OzOvUyF
veTqao0vk4EIWKbkVxdGlkPwwh9Ke2sDD8U6DUZ/s4NRkETR5AZ7QwMps72Pml+s436AE0II0uRj
FpOna4OIDAE2xesGs1IBDUSLMo7lOgLwjmr1VVoASexRsDjzRWTBfSf1XJ+cAnzqF95DRMJpEmEa
4Flrr89PAUMXUSUNgAd4HW89SKhTD7z6beJ8awNCx3G5NdL+bMTxgnDPNX5ji3HCbdW++jMEKOD4
FyR7y4yCSimylb1FOROJmXF5pDQbWxQ87k8JBZOaA2GRnpJKDtWJ5kcvHsiGYNdJQLXK7wP2KNJW
OI8le8dRsf5pBN9nwHGzpngdoSwQooDUNjKv4cQVSAvGi3PRDGczWDGWLunakZNZLxYZypj6GQ7q
YPtLq3hJ2peyfx7M59SLlrzM2ZmWLlIr4xf50kanNlInRqSmjWLbu/e1+QT7/F/MiAHYhBfFg6cS
NeajEaA/L831HXTu/AWt3hh+zGQOByodF+JpUGlF9bCHOanMr8a2g/h/FZFjUfBz9LcJFaUTGB9A
L6xOUDUXyyVSHVtUw99tEovWtiy+RvS9zVPYEUXf4gfOeK1tgTcRTve9saaxmajL6X1auSjAMwSt
oFT9lO520oGLsUvPcJOj0VLJP/4zcaMICVoBaKj/5re8pAj1s0PVlg8RzsytTdUE+aHAOK/BuIQ4
rnuZDhhH1Z85mIvM3MqAHsWwbkxvJ7XjiPWJFatwsuo3uMFyIUpzknMIII6FHJMwOuH76hhMWP/q
NkBtNrDjwJdKfLOific/juEpmOo9B6stFhRVBgFKCrT0r9kxVjz/HKMW0GYiRZczy6rx2mXOOmaH
yRcxnjWdS8i4C6PZhWTR035ZNGv6dC2RL1DrlvZfi69DG/oU3PAAIx/8+IIr1wrKN+EI/5h7sk0m
blRPXQ4X6YAKmxETvDZcTJkW8rf4ijZEwuRQTGTEeTacn7DWV7mKbpI16Nf/EvfksfvYQWs996mE
voX6XRFTbo320rL9RZtHyx7oJaYtrpR2PaSgJV76GKj6okPpMPI4SqziTXUFZh/E085hQlRwl9r2
wYWdHhRLuLyh+1zZa0843NQNXEKQ/nKZMcTfuT9s0z4UF12pU4zGWrfza0xd0BWY9/go5oOblP/2
l14Nj2ID4YHl4Cy4rZXgUWVHj6gbq6HZFa4FCfQHLnmUmVshcTHKsArIElGwpaCtIUfFWCTVjBdn
bMXN7NDgoBU+G/nwO+MJTZMKBN/qEAz+whF3DV4M2XkvWobaVUH8/05x7LOmvEzdu9w8jvs0V29i
TTegfNGmPdP0jZoWS0YVOtTKCE0+pLjum37VZe4YT96qM1FvDhW2Ie66VEpyIQBbNcRmErnSPXpm
tbRd4Jf2W04aOWqB28WYAw8SAda7wl2HHK148uxD++hS8JjsgyygZg4qhydx7Bwy0UmuWrqFd0cW
CJVxwO4yvIBCWDQ1xguCrwuXu6+ePE6oxH0hn0qmqCXvRWzjM9DBjPBF6c1GHf6ICgOeljeG4ZH6
O1h0BO0EOGf+DTCGxkLZJOO4NPVi06kylBuLYQEzSRquDNifoF4O/ZEmxKWsiKBfg9bqR3a5GDBo
0U0lhoHPUzeYc+GeqhzlJfjiiYaHcdnGuH8UDG1Zb5G7BDGp/RGl0h5isnTflTkyTXSY2qA/TC9l
gJMp7YNMKygaFAyEnA0tbobrmIp7fpACWV76lnL6Bp6A4WS0TpRDWl3bMTu0IAwhj0K+MdyJ0CLo
HPcG8uI56oR1pA4RRnsTFcG+TvUl20o0oTMoHwrqdUy06ZRdK6dYJjYzV35vGfS0j1k/HXIKA5/r
5Z6MQa04hfWH32TPbZg8CojBPi86LKAdml9plmeFaGmUIwNHRo7Yt+Jgg2kgt4sk4YkzcJlOJxBb
k0+cGvmnJ5FQzrW3X8cCb24xuT2C37DilzyBskcIAF8rfC9ZMLicNBrRh98KtyJmaDyuUogX9ER1
9KyFxq4p3wFdTbnQwhzXp3dOFml4Av6JTRZMwYwEaI3UA3osVT1yh4NUenIpkJXF+JBrU+va+zxd
mAPgXWzojMY67eCgkIdSW0ubJF5shRwVgyr6N0F4dMiyGDnyKWQ3RETQdphu2BYeMQPgL4TYUHcP
/UjzxlPI0jVHokwh4vrPTN8MeguDHBkNQwhUm7WHaA+0huXbpfU1wdI0mtqdwPJxApdyXHFcq310
9sK/GbUNW82ohFUWZt8lGbJ3hhvOVdVRMaj/sKnAiTY1Dy2cltaA8FG+83txL3TgqsXwMpTH2WMY
LlgN3jnzWwm+IFeHbppbug2VK5W1nWFq38FjfSFqqYelZFr/2gHzLfPbM76swscIj/aPGzZzPNxQ
rf3gQ5PNFAbi2ZE+BuyxrYJ1yRoQZHbGvY8JboO7PustClGIG6bAlEphLqKIsPQMpb16LZ14P/RQ
i44VFC7d+evQtovhSIV7CJbp7k/I8c5uM+DaW362Ca2rABbuP6PpdnrRYUs9r6quWg+kkisEi4dF
eFb5bDyHu1kGUYRD2QMXYBEPgS9h3kKDY3UQjxQFgoSySM11Bb0t1lrQBevcttCUuYzN7NHCtmAu
W25H81ol75oCjL4PbEk/LXb4WPLhpVw0KFsGKJnjPG2jkFqRJhWU2ZgAWLk9GfZIO2hWV22aHn2q
RRV1kzQPjLyG6qJQjAuGUKN5rfP2C4Bbqgn+4yD3j+Gtl4P5W8blTtDuKIveorZiOXENuh4egxCT
Vl1Ikl8LjxDwiYyWxvjATEHlAOjiYSl+GlkwrQ49WIiS3YTN4yKucpK/zr6yy7vZX4fgb9xRphZf
739vE1MAGhkA2fT+BO0dBR/zYrHhlDJJo/EarDfON8X5nvmV50Fb+hFxWNZ8iEyG681q1tmG01UG
uLOTL+O5W6Tpn26b90TngsG5PZDV0kGQ8c4pgnHV4x4inkwqFMi8M15g0tlm5F9hqMGusgUIzfJV
RB/NMc66MDFIs7DQpSMDFa90wrlREvbqjhB5+gvVPqe9vhrdbU1GGc6X6+pvoLIHPmOiDajI3Rvy
soraXcv1FTvHmNlKB28cmmuJ+xGeRTE/jXUHDi+LzSwDMMeriwIrUEgSDaFlUA1FmbF/g41Dajwe
yPguA6TgGkYhilUZzvfMysR7sTJvAvDVo7qs4/gAHYM1zvQf2j6LmrunhOmhcsOPSbITniggBut4
CXuHgQBwHGC7IDcJsLBJaEzp2ydpaGsqoi57IxSIcrsxT9rwr4Q16XsMqDFR1tNTHwND0VFSVuEd
gM2IPPgCQlVFLWLNyTYyoO1F7wR+PdQemZSARkmkrfsy3zTD9DARkWawM1WG6S7kcXgAgsJCtKwA
WbIGjSZgtISvD7CZZdLpSfqH8eVr9OGrIHxm0ibOMLyxBFy3droXDTcSmW/N9Xww0m8DRUSBW4Iv
NuXChc+CpwiCM39gTzB+3G+4ny6sOTjgDOPDLGY4Gx6T6h0jTFm1bHDHdL5bftXRzvYjlk8oPR8l
Kdm+wlTw9JuQLoecEADctlRrq6vhMjPqVYediekfOYikzx1rFcSWMx53WLcZkBZzhovDQNauU24U
AwssNzjIxuetNWm+cu2nJLW2ntW9GHm9i7T2JDVkG6cMJjhzhEhTWPGT1amLQbPORYGs5s3Bl44C
poOo1/W4puTptohR8QPNOB7LZx+QTqfF54SQDE991IyzH3gP2M279mM2pSeDlBSd+8ilbmlhz3fl
b6zGlxaGrt9UT/5MOA8VC1BVbp5dSyf5Ha12JcgG+j99cAHTA9qvOdw4U/jIib+UntHtJbXkZNHC
ilv90D46A/NPKPZFY2AXGayF48DBYavTY2nr27r2yTBuHqUt1lQdMztigJSGzDWI+vy9FHFyiXOv
Ui6pCKml2I/Dn1nJjpPR7EPI7Z0bL4TWURN0kzr/5m5vaYSuysH4oiChV1GKq6XJ0BGDG1TuHfyu
WvPu+1a2F95M4ihSwbkaw0OXPOrBC31w7UFARpQE0pNH6zly0bZDW2uuXdK/sywkG92PhysMONR/
2ap3DFwWlCf6PkBVKfCJFa88vj88XxUlpkyuxE4UwahE4Nhvef2GvH5VojpFM4iG3yeC03y0nPeo
EO/6y6S5bCmJfMY5FBl1xj6Zp6OT6QyD+pMZZdAPEJpT/MYjM5gESPdKUVj71YL4XWFHRmsBFlQd
DjX7z/f6TdrRHlWr0C03DNwcYBJKBSZq1PcjAgL5c52RN6ZpOf0ojGFo1RbNUUgzYqzpQw7taFyY
rsg1OdUrnYTAwjCkafPG8/xiKX8UvxrnvwAeEm2Q9+9Mk8sJ72+dsfj4bHFUgo1LC8AcCX35b+Xs
eqYDuAtEmrYsVJ8L8juGD5wx0FQA5pSZUMq62rhyb0IEaX2G1tHFRTBSVDoA4YxPBqUm81HSeQIE
qmTTiv9zpiP5avdCUCBMoAbsnDCE8ORdwPouVUhdMvmQHokB4AL2g0zORDiEHzajIUiSqAOcB8rG
YDz2QBj2F1YM3BtERyNFihkH6rSRAYwFAeNkbs7K0PpNTDWpCFbHHY3MyCXuszMvsFg3SkX/6nLG
QNm3r5KwhI9fgsRU5kQRz5RWZNEH311TLvEdo/SbcU6in4gztBzw0iIJGBORfs9+W8fICu1OJ6UO
4gQSNriSGHTiEFCim/cs3EDoWmAy5P60SJg7i2Ouwu/CnuHeEpN/7DkdTvEY1FC0R7Z6TaCzokqI
XcpgCkUfM8XioaewYsqMzTRU2hll042ajftUeHbUeHihUHfDSpu69EVoc2JLmnaMcGb/CaARSjRt
272d4jNKhx/CLHgHxyY6WHuaXTBpmI2vaXy4o1RYFHXo0ieuCcN+xJ7dlQKYjcVPnY2Uyuu9ZHqF
yFgmkTJOFoKMTAL7vt4XkgySX2WsKAjujI5OSAURiy7iiL6TlAFdGrAcBm0f8hYYZdjcb2gcBR+F
fTvlJzkW6D0tjAq1eq+aL8Ow5YjhjGW2TPxgSOJub71x5AgdG3xsHJlL1CC2VDtGJlKtRVi8efF7
XgtXkBEEsbPtY6oKGwSBZsAcALjE+faq/Jy3EX565kNnJ/j0Q22nmsF/gApZOn4mVI0CPe6U6j3W
/SJpDgFdsBi83+90Cmoy0ENuRAYBK4NEoopdR1HvByra5WmZZAREeKg/cpiBlHIsFHG0t8BG5vnT
yEySbzWEY/AXrS+pDwzFgYeXwxXkj5y1XneoaFh9GcMEvEN4pbFt7BGIDlX+YpkhYuxTnm3b+QEO
0qsMCBwPFwq23Zx43GAwb/Q3blRVS9YofprpAkCBtlBss2ZoVJnhr0ckJJ63x4ARQireiqxKhP6C
EAsULNU/MML8ZADbgoRuBhybZO4uZ7mE42BNJn+ki4cVh/GopmcpWZzZP+j62W6OfLmills/rp8E
5QTo4DFQDHDQSapIokKWOLThtnDpcv5zjBdTjdr0Vv1g4+L1FzOLYRE2qvBxR9Q5HFyB5KvgNzhy
3UQ02Jj/ObBbg+imcJpLTd1axi5zk2LVMlfU4+w38q8aH0qlcASnc6JNij1Ywt0YSF6T8hQwhEU/
RXHO8pIbRcjfnO82o5Gm/aa8gRqg4HFtUpi09zaxJPyMM1uBRim0SFw6YKyg7gmV/onbG+5ByV2X
YZ/PuYVLjRNcmZGwjuEZSRI3i16C2ENAK6kucsRO0hUn2j5ieNo6UFVm3HDMiZDbhoheBpTFuxsy
g4SJXXcuWDU8MYwK5HHILqpBNeR18KEkrglVmk3WGEOAyrwydqu5B+R9BN9SFogihs/F/6XMawpx
xG+wXsRr3AtvCmaLMHCV2Me/hPov/PaKb1+ca+Ei2BaO/2ipGMoMaE/nvD0Lea4ISpJ+WyanvLcj
sI2w9evsjc5vey8GsbmK3uvYOhDmx3U4690G7NzhScyQlHg6nGUPZYbyhAWqsa0MhIP+9EdJIiVG
72yAfyz4acjhGdTdbV2aIxNqHmmKaDLLfrPgQ6dUbjDwJnKLozaaNmUq6559QCOUfHpkNkDiFBRp
7saFHE9de2NpifMxzCSwd36QB8Qr9vkpOjXdfFVj1DbASNpevDX4Eo5DkUlQFzKv3foZkC6PiTlg
/+pUJUz9lFAUC/knCg0uSApQG2ZWtYuYbBjQS2aIM4C1FH4hI65kfAPkLLrDQBx6afRL2Plm7UOE
Eosy30QApCzZy2AAMKYc1X0UcECtNiAm3HMRJw8mdxYJDmyV7iakCzXHp9O7J6gIdxmukI3N8Kxi
CgS5gWdL3UShzzKda1rmir5jOEqYkU2f7pIuB92S72hLe+p1uBLO2LAylaneuPOFkskHy2GYaQq1
ogSO4WGQXGrWLO/YJL51ttVdYRnEf5K09oa1liR3RlG41nAeq3WakvwCIfo+PTHgqWBSR4sF2dzA
hxOXOae7Tdz7BWX0Z4AOhIqJWQfFjEwmpMOVAoB2UiiP9Igwm4sAcjMcPKhR8IVY63KMt3P5fWfm
gd3YaOKsK7AV1yElRkETwR5t7t6zK5kQNfWRcZXUhfeLjQgDlzkN7LuC4obWckTVZybOfZLeA1Uz
pbt3NM4VpVLRr1vzQ+5JJkN8qBAGNMxOwUxivDTmLFi26VnhP0n9lWr7FrNBzTlxxBpusAzUZqum
JwtX8Z74wlsywPPG/w8BLpHYXvoJIXPh0q3U07wg5IkBCYTro1o+GcFnpbwbIMoyueYhzALzK/oq
SV8zGWBYVybqcutgj5GZLyG6VOVQuZvqGuX8LhDLR84361Xeht4rVKsGPocMX+ZgnbIpPF6P/Zu+
SE1lyBtC7tCoWJLYicA0MrODi43dg4DkpYs552+JFb8IJnCtKeqAJd/LPQItwMdWnm3IFBtKX4Mn
3xxnKHso5yaJwbPwTJ5aGUVJqJ5oITT8GITQDfIoW1bsgAW7RdTJvu8Y6nCizo0B24hp84QaxprW
PkRXJfgVSNbp1J3M6XEm6vUeqhjU5uybuOlNkfR3gCWd01eDHpmpUdjk4LdscArBDzmJQ3K7m+yt
6OxFwlFZFQhbtHgHhjwH+JleZUYJkBf1MaaDb1P76jt/KqacFm+AhwQLQ3aU/HU3Ei5qd5wPb3K0
ckivhkD5EiqGSEYwSaKij3D0/Cuya1xAPIRV4mDrUDMbxi0347ch09ng37bJLoOKBg40+yHqCdKw
SgtmQXdn4FO/FsG8DJhmhnp7HYVsVXB72uNLIWQaB9+mNTcM6xzA637Sjr2z7kYw1l3pWBuSigh3
Pg1GdEwDY5VCPke/cN/8A0AwA3RYGBDw7iTFq0rV3NcR0isYVtXe9hwYx7w/eyVVZUw16ZjnLua3
hURSP4POc6vQ0lvjNmUjjTN5iHOO4sGmpKAntt9Kiqy6sxbx4IILwDBAlCm/72z/FIw+6/7VQOOA
/A5Ob8OCn/wTo8Gl2UP07pJVIK7P+BwxMiuYxQ29togNR8Qclfqi+htpU6ri4oPctEOEwuHg8wVN
sfUwsK0hCMZGCA+JTiJvER4MD0WtwWlCMAwBwCns92z8l/GDMGDYd+2zYikkh/w2mcq8EtC+uaXA
jhpySkQDTZ3DhY+WKhsL6N9pryquvXGHO4p6pSxopyPuyssmqF9xvuzp7QgNti9A6Jl5LKp2BR/p
PBdQv+UNyMiP6tKr3wYzABycjj5OwklMO4SIz+2/y2bncL4zyqy4NyfjUuOtZClPxbTzfBzgk+eg
1faD1VNKPCuFTr60vlC136D/jPHP6gKyodF94Cg0wLU2nMcJN/q0POH2jZOKfskTbxv1Z7+l4qiq
8E0xzhQheBh7X4ERfQ7KY1V2T65v7Mtk0+hMudAzBVG60nAucEgYZlAoPbjJW8tTA5PlP+7lgJQV
D6KkzLWmPnq25DHkuzRIH9MhW/Mk6kbhksPTvx0eGlQyAuJLnRGY8SYfT3X5A0IwptN3b/EbzPO6
x/zL6bR1Z+FHZmO2xe0mEVoKkyDugHBygXr6Q2flSCFoanUeI0maWnGIe/NRlksUWEuXurphUNE3
xm4IjCfyMOcWJggvl7Mfe3RtM4Tj52BsM0ZrNmF7wsqkcXRgFwbBp5NjHU8DVM2wGev+VKcaCXgA
aX3kr8syOqj89kXvHCMA0xozFwVoQcx3DFw8GIF5zMPG8RBRf068j8bF3qflxZb28CWuHhwIZLGb
2zj4lzQiWquUw1g8p9S8HowuFfVIldZPKiMEN2xI4TDSJ6AyPadhJj6aQ41MPmgKNACZze7tnGOS
Kr/e5OypaB+HQlsYCxLvMI1LF8EBp08dtlFMWrYLLVBH/xIbJNeUB232GCly+7kqRb/+wYZxQ3r9
eH7J2v4UuMExKKqIt2vD2Q0O5kBWC5dZCKMVjyMVnxw1GN+znokIs/YYB2NLX1WU4TO7feRISbub
YKoim+Vmbyr1Zhr92gy2YXvzNQwmBD9Ih7PVoi5m/cyzvxqRt014+g4m2Zd1pawjgI44Gf7K/lbE
v2DFqG769rlKrra7gd/gODfp84XP63bJsyAXja8+FQBS1niD70zCkfnE1tqSxLlz2HceI1nKGxUG
9mxhAwTellFsR8N2cEj67ubPvnvXOewYW/kMauxRB47A/Rt1SXyT4egIYVLqhMYt8NZ4wit/URQa
ntQS/3Kt7eNMTZ3a10G7MaStR9YyMkXuwpFRP3kGzCUNLKRjMBNdKfZh2XIAOqvAfEiGV7Ndudm1
GE8FCbEBsrNdp/iPtrhNsQpVe3jrvZ52Zto0nHkDlsh3EIqhNkYxXvYw4kSU04nr42ZIo3XMn3J3
qqQAKiOUpEOeKT9D2D5DbcSSCiB6mFZazNAFdhBPyMKSBcdcT68OqfndDgOjqB8LQZn225tHRcM4
CEMq9bOl9cZOptOV1TB7Bwtr3an4pjbnOE2wd+Xw3QcMHqhjZAJTGemh8v6x4peBfiNZYQEtqvN0
9hlqGWi6UhAw74J8H7GR/s9zr8D9DE75ZPIXRRIAtU5PobwvMQr0xNIb/K2HSot6SApLnQESrOR9
MRgcvMhy4jU1OYnievk8V8aSmZHvUZOPzSEtx5MHkDMgRkI1EPgckjAhtOiTRtwhUcgCZ5gbGExw
hZB4Ek25ckLy84Z90Gs7z/0b43eyxApILlZuHqTWHDKH9LF3A1ft6l8IHBej3PIT/SEAopNpq6QJ
sHd6uAMem1q46VrtP+XtCNTAx0eFJf1xljoUFxyo/QUBA2ioC8NVM18N7qqYNoZai9mUzyC85/3o
Q7DpmbAZ6n/5PCFS+eyktc8pbG76Psnfgh/4D+fFgoHCoSgeR5yVQutm5UcV5xyfCEUj2xjTuGt8
DnlyZZQRFLZFE6iQ06XyAJhZW1S92iP5SmH6iDrPA3qg4zcoCn6FWJwWO6/YVZWyTDpvOUU/osAR
OGrgYLUa4htodxXnxmcrkS9HXAtiFBCjnP5jCNgBtbk4gabBJZvOgQIpa9YvsVfyU/SnHLWFaP1m
gAREs6LvHUCFRB0vExewBqsNnuKqOwB5LDuHDgfnqmltB4hC+FZNk76onrh4JjhI31AoyjQlJiG0
HF+dfBHg7pkCiG7QmsLf9kG80vii5muqODBqANtiMHeCEZt89oKpA/IhKmJ6UCSaM5VfwrD1At7p
RUKUoWer5i15QswhhYtV8KqojgqqTOYsvFGZCMnIC3AT4oV3Em5u08UMbsUuGpXPBvj4fySd107s
2BKGn8iSc7jtnJsGmnRjARucc/bTz1eMdKQ5aWaDu71W1R8zYCTcRhwcHcHd8H2k/DEObmT3TkEp
W95tWx2fRcTOsWjq+Z4FI+UwC610Tx1KOI+n0X4XxtzuukM9lCRiY6Vgt80/gooe7tpQ1za6Wxar
Dh7YYXZnQgaUA8Un4UGkJbnSngVcBU3TCTxz0D1gjzDyX/F28RZXI9J1/W5nn0C08n1C4UY+Yiax
HuPZQcGYRt5mhF6okQWpHlR2r8lCQiKHGyGtNG1sid1KQBywHK99sjAVkDlajeGaI0/UJCwJSUF+
Nhql6l/vQNQAziKOkKikxri72JWBYTD4KAYUpcBLXOGWFZLnIE/jpzI51YIb5G35KgAVeDsfi1zb
A7KiFLxY5KsCjwE0uqaARuKUFAOQBOuw+oUadX1bMSOFAWlawFY4wBjsBHprxnBjRf2CcdWjWwUK
lSOU1E9cKFQFw9gTrqEc0Uow5scIbRIKrRDiGfNjwKxUjKitiLUW3hAwinkbAIH9kk8g5NvAnxF5
2gpJJymHZJaHUoL9q8cuE7x0Vespuqj+HaRfHaylC8LD9bzmwg8JLedr01hPVfVPbEKgNZMoc6IX
u7d2fGFEfjpLeCiQPjZYWeGzZC1OLI1sC8Qm8nn7tLSCCKEzEyThf+EdOCyq8WajQnONOZyMxoPE
XgchW/wCFurMZZPzhvImt1GmlvOusxTc93dhWEAQXK07mmSgmRyGYh4sX6dB/vuctFZ0w1BpqoUN
TEFx8hPALuSTxHVRkA1Cot+L+tHiCXZeuan4DggIB6mJrAsLETEWLVN1e7KRiTVmBZ9NWppQOPww
iHGrgsABuGdd73al9iV9m6Kvq2Y2y3mhSegeIk/R3oAxADiIQ0XUZ0od70ALb1b7PhWQVnAlkb6b
KtJrPiJDWyTkMbS++ediitjQkDUlU7KDdmQdInrQ/YVEEQFf3IoViARM6LRee5xb41GsjQwkcgJq
6VmmAnJZN4MB5l/fa6KdsLcKcqRVyNuN+mwqGJ4S9lc4Vkqcmc1hyjgGpa1MnL8spbD+AWQURtkM
egWYrMvR/Fgb1916AbJ+fmUnGXZs96D0YnFiuQIamod/kfVt5cOSLubR1qg1eTUJxRB1jAOdMJPl
kv2b4idRSangBsgBwU1yxHJw1qTpTHGNCp2iNEYhvptdwLNM0OFZRPhmm8lGzYxARXmOtAWrJSSY
iIyEJec/8Q9iqQZy4oYQJyJQ2AjFS2Lpt283qN9vonWjkBUrkNU+Mpa2xSfk/mCC+DJOYdPjYGWx
F+wXysWhfCDNVy0KqaZd6VbPQ/gW5LZCJTBmFdlMB33CwiRTUr5GmWO18yZoYiSSeNXrkf8DASxQ
ADMROJlTHoA9KYKViAZePc5n9qglKy23A04nwcklHwjERrqtIAc5StiDjNSl8utbiIw/QJl7x2q1
c3fzIBqacKZjjQhYXjSgGCGskZ4jsCphgeZcx/pPkcno7bQu4vGVW9FvdOzQovYCvgEb4ucWgW0N
HpbYpI/DmIMJgE3o5JLzUvolzcz4GLunqk722AkU1cTTspxR4wZHFz/IeOq8mGHtbJDMUybmTggh
TnQjwWoGLeckex4VJv2oW3Nsg1rSm0j0EocCNa2RuRYMFhhkgP2e/o3VD8PJrPlUXvxJgAtyC3pm
abFD5Ew8Q//pBm+mumsmaI/2U2BjIRsFrCSPBlT4D5of6NXikSk/QmCNDOr81sIDd5RiG1xosl1J
dACrt3AsM161oHxIlFdrJpgYIWivEt2FYrbXVvy/LaLQ8rswme2LTX6hzPGlheKWNBTOU3mu/JIk
icGqCnTrwQPL9MKbJMCsBC7IJ8xTMjMfbQi6J9pDJ4/xZlEaqF4vib8Iq5hljrMDapDXyUFciYiD
x+Gp7npwVHKtskXJfeclzeOgMhdxGkHi89MK/mkDG9WxcySgMqgx1ELkytSo8BsIPiEcUIfhpzsW
3J+jsUNil3Ja8T3zQuRrQDjMI3RwHvlaxPiOhISzU1K0PoUZkQcnp/gIzZL2Gz32TyF34MDKgDEq
A6OEjQt+AUNA95Y1ManEq3Oq8FO4Gei7ea6a4l0LH1GEhH5/T6ZrSnhWMFGCV/wWydbq/KPhVxd0
/XbBZCHO0LVV7hVPPTBfJLTD8G0GLBsTQnuWYJ+rlEmxUG8R1at+3W78oXnp63o9D+aWT0MFsIEj
8sLs4hfmYcyH42hts+puoqnBKcTVwrsvQkdM0Bm5OCJpwlbRKNFHAu/yp+gx+oOe0dslj6icfmK1
26CQI0Xb3EQuEQoydWAp1QdlnXbMeyqjwLzRcnRqxAKUc/7qJCnTWHPRKFDKGIpHrCzid0BFVxF0
zCSkt+ihqjNjrDGZWw+4W1r8Qqs5tWQPQX/YMEMRkto4ZvFp603mEs8Cqpk2J5RIizLfl1hysB5W
hvosvkBCJ1cyG84c6UwYnHyxKaP8S6BUz+MIqhkwrZE+bmftskAgfaaQbtV6/asFhGY2WxEaMovE
hsa4dzSqd53/lGPr5/3iIiYSjq6xYNP4P11BJDvUAltF3qqnYe6XYuIdgcIsJz7ZFUWewJ0rr195
lsEai9p44DlzxFcj0HX8ohhfaJtXDZSXRWiwvCtmQATpQGcQ3wul93biB5C87YzgkJowpREG2ebm
0ktSwpex0mxyG7MSmqxVRnVzvyS7R5DjOn0yzmm0t52T1l2oHEmwnmTeloaeEaTXxVgOilrw7sve
NKZkVhEByymTEGQZR9ODtGmW8KJS3JCPHZJ17OukY+icwkCxhItR0+FF47111wEfHoQbmHKuTpsI
30BuN/uOQRY/Fv4duaGbyJMebu6roMclhpuWcE4UVIY3Hw2+ibHFKKAh3mBhH03cHBM44CBiRDCs
zvsFYI4C5anwfxrvqyGNviarBICekwkyJOUE15uE4kL45/kSNcURcaPCHZ472TnXCX7tnIVJUE2Q
7FVMM5ybMkrkw69mIokuttIgXbnGMjVQY3PBoJttbZdnRrCN563kU0uR+WH+BHVQYLdkBMoTAoZr
99zXBL3W1C0vZiIU+WXzw1QSQN+L3wQj/WypJ/Rsn6XuHiOiD5o5/9VSZVkRFltqtyDRt0HaHvlN
GUe8IloHGk4cUEmmcXbfhuwMUWvh9wtY0zzlMaDQlCMx5SWUQRpZPIz8SxWPbw7hqamL4Aqtrdo+
DzhOgrHCvNL9Oc0cvtfVt+18jpmEfdbrvnUeMaPFmCiyiFe8vf/5DeofWUrg7nJwjWrYi669sbHx
k4wroUhwFmHPjmH9ORUSiDk96g42dg0kQyGf75YYQridnI9AfhPJS1ArY/v3LAuHe9Y5xKAZEulD
6kRfvWByJb/oX92TXQ/aTtyfWfj0btpbp352Au8kn5kHJBLxUUhGRKDV/2S882SeX0Xftn+TtAY8
l3p+Ny7cI3HymwYHmx99rLHThHemBf4lokARmMtf7WBd93fXfUm22g2VTwO6w0AlIzv7a20NJzkM
ObF0AiLgS20EOFBAiK/PuTGcnKz+oJxxNR/kYzXS7tEJ+avFHydUmV5EhNL/SHhaWWsYuZAKbjWn
XLf+FfVuAyyKGBnHLVSyle6k4P3PDpgOG7GW1/M+K/6kP3Jh8Mp0YvSjMqVBTOonJzajaXRfbbLa
AXU2dRB+gQPimxq4l/xmmbdyAuXZUbMAINOnBvu4bU27bBxvA5H9kgfFaswrxOWtBfWW1YyP3RKX
qaxnXXiK5pnSRRAndRc5jOsEv2D747Onx0Yk3LsADpQvA7Qi2pf3vjkSqpJ7l9R7chNuiZSRuKd+
JWfKJfQ4eOTKYzV3OlEF36X+2+v9m6p3RyBKzhi1JfOmLj652WG85P0QbygHbwH708QvLghGp5oH
eR99ksoNwrekjUV2AejRUsexRSIr9m0d9XUOOu4iKb8nCcWXxtfYP9jKxiskZw00Dpgn3KjBs6J3
mzGvNmLw8Pv4vjdV0FDeRiZqOXwlpoBIUV+NTladnVN6qkVC3ZLPz8k2KNXF5+uEonWrDelRdLCN
2b924cVrIqoUkjNjuahl1Dbb/WWkYe6KHQBrDnSfAaVS4P/btdzEmAmlvEd+aYfYopExn6HLNhop
0NqLHYtJOg3HB4d1R5oysN3USXsUSYj9E9M1TbEUwXLlrxzu8rQE5CB9xQnL/ayi16vI+hwYUyYZ
4K9UbFRsHfkWKvOVSAJS1cyPvPkhjZmjWoQYo9w+6KVYWRL3u63LvZw4Opo0VQm+8nTvEfiBuyOC
J2ZIVUqOnncuB/igbiVK3yHyPmYuUYUuJ1f/SQn/YpT0QaOqF/GQDFgdVTXcs1Q1NrZg4r6b5qIH
9ZWWuY0FOWV2hHyLPnT6FqO1SUEDgg/xg/w5WKxD9uVHtWx9IwEckYfWl0w3oSsBAWJcJcWuNv01
yVVtjnMWexIJKOIurArG40uh2deSMGoJlJ8T40mLL7jFPAAQxM95iz3Ndzl1IPcreqAkakCC1ioq
UtCekjSa8dt8iEN9sixmPdZz9TcXrSDaeAEGZwJFpgKpKtiFRP/UhM0xeQdx8siWaubuuSnHjUi6
taaCWuYP5kibwvFLn909tGoNCh5bHyHp+VSbJRpptrBNn7z+I3iKjkhuGZhY3or9xClild5nTj2o
CmzCPuV/Vd23bNAq4c85yQ1ccNmnpR8nMtUbXVkqGeBJmSNndOiiY0jp71U6rLVxvEZ6cphH/E/q
tz7419o7d0jZSdE8VzsMMkvyTRdFxQc6ZT+YQYJYewp4IT1ixVRFf7auBpJPza6OrUWa9vBFXGUE
otNqGk3c41Kj60F2ihRlRSuQS6Q89CPnJAZUOMBV+GPEFdpYxGXkXmbTtKudHeIvJMLtUTixcO+2
nyame8GNuL5QGxMD55xbP1/CKP7JXSLqvboPf/rOy3Yfkq/Xt9DaD9K7HpMzw1JXJfOfDlMyffEk
hBjueQwKsbkIV5GihKiAM6++jnb+TmIYc25LYmPL3Q5XCy2P5AMNVz9YxwGBF8cGNBGWqLu8zxkX
BfeJSrt5hOZDxF65Em1QV4jbN6PYBlwUKWP0KsGInXIfnH8CAHi/WluKwBaaz1/JRFfl07o1SeAt
4KDb30iNXj1UCkiu2pbWFZEv3rUJ8q1zXrpORT3BLjXc+bZvrTG55xQy/91R1rMNwtEHN1389f1H
reTn1kswk0dcYFtL9keWBeT0wIkb1dK2SqmuzIp1OX3Uib1F+ahl+Y7YulZRjo17t8gcZXKTjhIi
KERMCZZkZwHNMOSRbl3u3yA/l1W9IhqCHeebM54XHn8z20UXbBT3TeujXaOg6Ge5rqvxJTCKJ8G/
xcbQ6hrpGNwo0yav+30LEZhAMd6xib8yLXscISZok5xKsi6Ad4mnkuEEPHXk48s1UX/TKiIjDg43
Kz9laHwAUUwdwBj6Ifd2Sjih/ojIWnlzGDuiBhZBgnH7xxgokufo6W8m8Tm0odl0eDb5vvYoQsW+
xczYu8M6b8OFpnHNEboZMwahAeErUM+UBtn0uRJk4/TJOZ8DHuVHhezCRhBQV98D16P4IBS+/66N
ECn70EJ7qdKzmzBvEspSE+NTRAfXR2mhM0W50qklDuRACs08B3FjtaqieaVWj1DtiH4KiKaPtiZl
e17nrB6DlT6IN7BSrA1rDloFdCrMDvnS1F//LrhmuKhUeo4DLZAEBRjWfmj+yR3LbcPXkfxMzi6R
+TDQT0l58ifoCmYSkOPBI7I+5OziONHJxxyVhVFSYlnYa42yTccONmq/C5Qfazzl3Vf2zJyW+V9u
pz+E4PBqDziCTkoUeVzAGYpUrlKjJK50AP74Dsd/YcjdTkU92KAjYrQwXsuPVqZ3j2fSSIVeQA5k
QYcKDEoH9sU5A4TeMQJ3KBindKumEJazdbFwTmjcD9R9MvUA9kiMAt1NgjABhBq8uNPwCWCgV+Pf
hK1yTETij2fChcHH0OTDGGsgEgoVwjYBt+cg/EziCzcvY06wgohTbX2jPFLVHVNeHO2XQXPL0CTx
ckVgslW91fhpJpQbIzcfP0YIzpDSTK8om7ju1wybGcrefrqX+ZNWPoTOkQGEykBh82FNgoL0Km7/
EOarZQibhxIDtrJLEA6CawruLmDpJFalAc3qkX25BwKVfu2YEoYAuJo/Q+xTs17sXPvJi4gy7i/s
HiNeXCQ0NsUc/Px4c2wumIymu9GsdgkCC94n5oJCV9AM/gO9ozxGPD+SWCJiU/5nYpfIiVJbcXre
XPfehd8yrTP78unCVZNrK24JEgwRHUKKXqfhX44hx/JfOSC1FvdpezR9Y92SCcoQr0Ee5SDPiApR
oBN8oGQvaU0LJ0ExRY0kVf3DRIOkXTWZx40msh+Cd2nY5NrsxwMOHB5c64A8Ec4O6gC5tBpcfF0k
c6AUFK854kKAOMPmGnSgy/iKr8eseAt/Yr/ZJpO3ExWHdGmBVDqds9II31IxUvLfqFJoXZBvmaiL
JPhyI3KTWSxJ7REenDrxAVaNJU/saQSPE03pGmgSePVi7tibgMhowSm68cutSSJSnRaLwi2Pansz
kU/yDxJ0RuIiFMZFEWRDPKDLJ6zikRCMvcx3PFzpY21JVa/vABUT6qkaSRkkMu+tSeIAL7EYcDm7
9YxXgAFvtDcB9mkMax14occJ2tQnCWFItxM6JbR0qMNeEFJja1ISd5+Muwxq1wcqAJFPf8GZYHv6
qbvQQcoGUHln8RiYKCSJ61PKrXx1rNg4qzXCWTgd1HGwgpS6NLJ488Fat4jhjkNvrT54pEG2lnqR
mCRtOsrlaBBu4GHrTMvfgxU8awMdrIDAjU2tEVHrGpx1wws0kfzMUsorUqDt83lkQqCWbIK23aMJ
+T9keOYyweJBU4D/rMAfNlXIeXmunWcdFoJVRKJxLPVLS6FS8aCiq9HMeG0itcXEkLTWpqcYkLdg
wwLj8V/5TGkwQkgEkC4ahLXgktrI8mY56qnOSOvmO9r1xiEnrKjFzSjchItlTpk/B9b1AIFtbd1n
Hzk/Ogx+AltLt63Be8rVGF4Ng6Qpo+RcoUArfFXIPnEoB20m6iltRl0ycvXfskTx0jGNQauwyI3E
pWThgZ+JIusQwswDnTUzFpvmrOvxGcm/rAyenS9aL940VkLM6oR0BZ9BpvH8radwpVGJRM9k9jkq
pDbOK5OA7gxQiKFdxhCRIhLJFVmIzvIzy3bAE2cCaal4wX2ZthY4UPXgK8HCQqYThSlf1Gmb+sDz
LSoO94x0j1lnmaLsDhgPWwSTugfR2eXXDnu0nalHxZkvsp17U7fs4sc4HNfW9DHC4I4+mzE+MJST
4tacVf+xqHER9fH7YMwbpQRRyn8ly8XHs+3AyMj6IX+V70tbjj98S5CkxF9RD9ONxaOiPsXgnY9U
OBkbnx3OgJVWj3tJa69NZyvWJTcqH2Jmc6DNPfFKG7tP7kmcb3QQJbXXH9N2emMpj1pc4TSpk6wm
guYmQL4cveTUpbvBQ0zyPgyXY3RvCSb0dKrICSMIjvZjsydnRRJXGWsj9zh3OOSiUwUijtBvoRI1
MTE9pVa8jfpsx0fQm8O6FhUbnz0ECQd0YuFB9/Z1/MsapE/fQVjdRDroewObr7o2bP2Pvybdi79f
LxqongAdyBbCAgHnOqPiO21oAOkyvu7E2pvdHTMvCoStR18ErZ6Dnq29TYkxAQp9GCnfYCMXe3lj
Uai6aTRqe8mM+ovFhWUtGeAdEN1IeyHD6HVo1eNoMsryXJziUttvjVau5VeZhoemAAAmP7wn/hCL
j6CZhu1jeUl303Qo4i11m/r4Ouknr7hkVrwgx7f2niYzoJ9s0Wknvdm5zj92Lhq0/gha3CI1/KX7
JrMYmzRyrEthRcDx+rwTd37ZmCxm58lJCW9Slhi5kcw6xxy6vaHPuXsqnGSrP3k0mpPfk236uFuA
2ShbecdpnCdjmPlP/ZgBzayCeEv7J+OTaBllGC7ECcFBihENXU96tAbzaQoCbCkHiTWdXc5RbcfR
rLrXcj6LJoqR3mPrUKnRjq50ylKcNJRIgjaVceJHZQQSHkjrCaK23rv2ELJIZkF9UQqUfyTRNiia
GHHeLdYe0jmOXfAvasE9Z3xJw6FKN63CMT4ufB0Gc0dGXR7vNFoX8m2icANNx1rbdeW1NA4ihUC+
IO8lpks7XzY5kVtLl+dlLwdQGg6IStP2lvfiZpcqJvZQIUoRhLt4bPmLSioPhisxcpjlvCmHXVfv
dQMLGIgji0ndiSN4ZSEubAgjiELUnwLjIVdUJhTGZbp2DXym0Gdm+JgNOWNT86n0+dNokFITVeGu
y6J9Psanggk4HshnMZjS3C+3IP7Bq9e1iw3CInaPf6xkHZCqLgNHxf6YbsJ5Uxjv1AYW/pF3Iywe
FfDJEYYl4EpU9bVuI07aRDTiubyWnEL0qdf0OtNV0b9YNTeC6vGa2odB+9CZvbyMRbgzN7F/MLST
5nsHmXtN/EkKMW9hhe/aSB9L7SEtLAqgs1szgg2gPlAGbzF/e/8qGulc4yjSi84G5ON6RPARkh7C
moJ8k6KZa0Meg04AcfCmbzzmfJY1H3Q+wWwlIHDgYdfrgXhhY9D6AEJzGvgTwuhz3j7jcw1NBpb2
ZJrPztFN/rXZiV+8L06ZpaFJ3WYpTmUyWGmi91+b4OaWFzGZ+SEKwZGU0giNxoq6WDDIBth7/FFc
xqvXRhqX2ZvYpLaus+K8oNuMMkaXvcrbJhkiDftFCw5u/+OnLHqmvur855Jbvx9w4tJdwNfN0umf
hxYPYEejE0YMAdWMMdrJsIqekZRupnKUlHhs/MQ6zqO3hlQLFRdekzWkQsHs3fH8q2r0kZkVtUaf
Q0RAmZi6dn2J1Q4NQLcPq2GFY1lvHgi/pfBNCpEQ1LIlSsigS9hmOjMJhhwA7mtHs8/Jn1cV2RDB
FghYb811rKibLCOhmgauWjvPCSZTglmhxYsZoB7UdaZJOisGbNHKOlGWgcqbiyvTnYudau51c2+6
FLeuYWXKCFUsg0u0yBsyQfyXni1DhCpDXKytvttkxadsOkMJ8+m/V8kxbV51MqMmLLrWVxYAjRWH
TCxfUEQFqJM6aEImFBHsZ5IsyRJMlWhnedHGlA9JyIvwPTae9U6jG49lj4a4jviMFIOYX+INwmYt
ttQERXCiBVg8j3qhkpnLFUzw08ni8WnbRjL2mM7SYDVR/+vuXdp1io+y0HckoYhZbjZeFOQ1473g
24NHTeOB4at68rn+x/A5CE418TPGJsG3oC1sFqtMe1LC1zbUljKjMpKrRBzTbBWT0cnqzXQBjod5
7aPSHlQ9P0XRuzvr1zC3HwFUFpZLXdk/TPQi+JDhUoMI1vi5ChpLtJTc0LA5dBZJcDJIA6mVjbFN
aWXBe62g4Pj2HAKLigevmDZlgvN7eCeCx248cul+swpqYtAvZhA/2eV3otzKxGOfvBvKdNFMaIUG
xT9QjQPqHNzqmSvgp3OyhTEdmLOmYVsrIxIjrhEYWY5GtD8nE9NUh647bv81ZbwzVWORcgERKCTy
wCg74WmkvpyqoXCVhCsLMi8Gs0UTB/XH96kefznKvUfr0TtDCKIoaIwHE/c1Uk/y6SyUYBcfD9K0
gjIm9owr8hhP1SEEP+gJA7TWBpAqoDXQA+iJv3GdX4/3qO9xY9D5ifqidxEVWASevQAdlpjwrJU7
HqboIUonQARsfCBRDolb2PV6XH7q2qKCoQreuoofaJh3nsy6XbHxgPpNTN4FIk/ylkPXXUfaTqSr
Kdgb5mpDA74v7VWDK6C+VsYG08Ixq1qY7R/BvyeFLhiUiiNLmeExHNtDx6aULMcc2w3ZFAoRhSUF
8vLxGiPJn6a/DXFbOtR9lkx23X42vLU7/Ix9A7E7LhF6vaZBfAwDGH1JgdXSDsLz2HSHzMc6bW6T
2FubZA2aBb15UAtZOf+MJO1oxW4gh3reqvOtMm6dpXPMdCvETF3V7tmCVP4kaMt2tpFw3fzpPVBt
dLPO2mWLzQf0sjwV8yx7ulXs+n6lgHu0xW/cd4uGjU00NsitCOuWj3ri6QfobAHS/mSwPAFIDlmn
ReAvXJVNSFKpYYaZ2UDDD27/w1h2z5NAbIm3Kvg764qmwf4seKkSt8+6o24mw96HLH9/4QigE6a6
MgzyizjeK1LgYWCTS9Y+tajybx4t0ZWwbYtufqnguS3CMmJ2IhnOQgIxsi1QoHhW0LiRGF6jSeir
TRJ+TMzqA+n+D5AEvJ1tus4sYs6xXbYRYYSIAYBaXZ+wn/JU9zsIhjAvF9WvWDqxkvMOWIJIxuSE
phznDdAik+hUryrgHlWBL/5q9jYm5s5NMMAR90N4d/c1Kki7sVYH4xVgt6NR0aCbzN6X5trHFGgk
H5kYoCASdJW7gQXkKFJ7DT8udc9tYb006kcYbtP0lMdIeXOSht5i/cWUDhFJ8tdVYgR+SGPEV78o
kMy1j1myb/TvgbIwaw3mAXGnsgd45pklN7MfZ8oICgf10NaVUAIFwGpHVF0Tv/fBU++/1PWdaMOp
2MHKTN4li16JryHKL/Goy8ZPWQUoeU52cySkbZ2hV+m7FT8NRNGfVsE/BGW4qIBTzfLFowaDcwzx
j5oYZ9HeSLMH780yW/zTTJyftI8KEeRs5vDFRTRHtws1pU/Bcw1H0qwH42EoEAH6vKwoGlNUwN6n
or/XRcYzIa6HxsfyUioPuB5I454nKrkypmd63lxFu5TqwXPqy5RnZzputjyi+aX5yZLkZsRvpvU4
wq5H06Wh3DGghoHEid1I+5viEnUzmIjdDwDqcqdJZ4t8xUXmJq92pl+ISmwYttIj+UQ+f7+54pSL
B31BM1uoTs8sDeS14ozGY2zT0us9kMzkB1gMY8Bhp3mZKOwUEUbSao8ggtmb6NKAr7go/CrA/UD/
MMvr4PwU2Y12r9sMFtva6V6ieD03OIRwFJABhzQD+XYWPYhHkZwT/aOkfJPHxQdPn4ZxUj12GeMM
Xczj33HYhd4WfSj6Jh1KjWFToWU2+y6JjJYRB28Uk3cQbotmb8Xklh2wbwC9QwLxWuko1YidwVjn
hiTo1UxdgJy8m6gPyW7kSjzGuPUY1TJIUKrnDGfhAqOaoJpzBKHIG8spbI3WhnNWgRjErjSPNztF
UAg3Np7zsF660v0GwAL4xfeI0KKV8ZtFC0hxFtbnEDt+Mx3HaZ2T7qu3xTHUHK6H5r1NL6ExrKfY
veqps8ribt1mQES5djVdDaMumK4begt//OGP1Qjhs13Of1SjBZ9ftVZYjBo6AkZII5PTIFOmfTOQ
Jqdu3ZIMJDLFhP5myBAPQBTw3uSYu9Ffq9lHaL9w0fuMMwmJYF1irsO1omyBO2tiPjV702rhvp6d
VRhTcWf+Ju1Po+48I9sFDAtloHzGhnvNQSSzCetP8carGOQDEPZG2hJykv2qa2PvqyLZK9RhXDPz
qgPzZwJxV9fJRckYXCoY2ArseMBJoPPVzZmZwIZJo7P7fme0+qZ0f0hhQpNPRU9J4klAhIRuA2iY
YOy7HIGulXanJCPGH3sU+sg81r5bDkUWlSYk6nE6zfF2JroQNZzkpWDO/fLV+WwaxsbxF94UHpKb
eWikM+QzmWxC7l99spgneqkb4Q+51wO43mz4dEOXsBmgIoTSAlgR7VN5EOfSoPOXR9t/VOjgB1aD
sSUri/eb34lOMaIeLoTGYha6mSVve4KPpq9XfgKFzFqLuBV5BQIHeGFDy681o1jEZ0M4DJgLyhKx
mUhoIo4iatf8tRRpJF19VEFDmid6DNyz9eCTCpct8C9MAAXGUwCl2v844Xdi39zwBCbDx5IQv+Wb
zTVwNNpsqQmltfypS/Wd1aoryybzDCSlQMmWwiQObn21xpsfsvn2ODVY9N61Cu/ZLVR+peWJZJsy
uybVd6qfEiwIw4RU71hMJ51v48gdJRmv2Vf2W3rXdHxKPhu0RNFFpgscjHtYQKLZ1fIdAUxJAhdC
Y3Pd84HSzUK6fr8ztY3NBD7F37TtNcepf05h1yQtTWs+xQygp9ZGx0Nl6xe3PRi9tQltKKF0ID9J
c2DWE+vsYgnUSf3WLw6/cOd9aN0NmBiJkBi/rlkhXSWPtWGszYx3L17qvbUOuOjSZJ177qIi3yEm
l6nqz1r0WhItDH08d94GsgN3bA2wzjXPEnDkylWSl5FQIO+AmoWow0tozSTEoj3hqMKptnWsR/7u
yj4n5Ni15ZF/R2ZqSocPl+XEzV3g8qe/GcuKucinA//GiJVLHtyIIDzQftwLQ+iXz4KHlaQbe8/N
gFLHPlTBdmwfTR9RWeuhZMMsw7ZcECzKVAKSL4nT8vRYv6AWGWuKls/CxhcYH2S0A/8qkNHxMq3H
hPYt55Ehd7yy6NdDs1b1e0fTSp68hNpHQwlU5G8DL0PwRiBsQoJnwvVKpEZbkULT78hH6iufaDEk
K9yLSrZztIOLADJgjukVf1dXw9rhD6gTSiZqjNQitAMYrUiewKCLRNTOr0Z9IhAOaVW0dUn1codj
aDY7C6pWrXaW8hrWygYpSenZO5g8cJdp2TXqoS93dMXtu5KJwvqaQEtqFzkes74DyFUqEJ7oE2B9
gLmMW9LuXfefD7YfxER+D0vFPSkknLRRR9w0EFXq4bXJyVFlZDG4L9B5A3volGubdETiJehYgirD
kCFKqYnobOar3PZFne+ZIUUJDmDpzf0KfYBRfmU0FLL7BFffPDfzh6DkknMDOt6ULznraJVM+8g3
Tl6HMYRlCzuX4xLGfbbz8qa7006rztkI6Y8vzs/Iy4/R3HDdR8gDEcVPNhL4fpM4MPH9fCFFukWI
MneEAG+ZWACmY4UfoN5MGiojFJhUH7dfTkvSESLavHr3uqPjHhztIQnejH+EAMUopfifew2pMvsB
qi5geNpZMCG/GVFBolq6BtIxOCRFSuNua8ou+e1iAu/VKRWvRG1pi7kF5/QR34yvERRO4nNmLmvH
uPZWtgp7MBIs7Rik+uLBZQZUWmNhe+q7AZQtEWWq2EehB1K2b8qSTOhC/e7OTy0OD0RXK41xPHrp
iXl0+JrTLw9BI9wfhAnSTkv/VPz3KRDyhM+EYx+8u/6CBdmpMR88SKxya5xvzUGUtaLJu6y4Y636
lBW37lVBHaSXT+Kf1x5889eIYBqgJxrNQ1ZUsGcQrsKKKMFgMtlQUa3k86Frbi0RcCiye43+HIhq
BqsOBSIS2WrvIctmorIo/awvQUrHayA9eeKe1xG29xe0Xb5JCMGt5AoirbdLWfGfUh8h6dtAGPoX
vi1PR9H1EjS7hyBwljPvhm+Rmd4fde0CLc+aQ0Yd33nP5hIknkm1jlhcJos+uugljqKdjVHJ42oR
FFEj3NDBARpdDYLXQ/8wqNGmQNNLe4Fv86d301sEJDFM3tVyyP++61GyEYqKWAYYsCG/hPW4HJVf
hySl2KdtkxAKvtxlrSPO1ciOI3ePV2aus5syPOjsmvL9n8efpjmIyRUBEG5WX2d+Q++Rqgvoup4+
M4TnGvxYGf7kAb7S+o6cwOcAU5KgWJi6s+RNKlQS1DqiFzo80nr7ZrEQdDBaCR+ifohoUuyAZPgm
rhT6Lv3eOCmecUWjJypOHJnSHGpAxZrzLUI82dr/HGenJtNjPuEpysHXyJNBt1nwYcOoN4O1gZpc
W7yyjXGz6O1mmE/ybhMiNpvs/mwIV2cQ0nKZGe1Ukh9rDAgBI0uSDUvH6/eGGdPXTv4auD38vP5g
oI9SApTUzX3oGamP1nQVuTn7pXiimB27cxl8Wla9DskuDiXW1vO+K/U/ms5rt5UriaJf1EDn8Moc
RFKiRKWXBq9C55z7671Kg4EBe+w7otjhnFO1awdunYMrT4E9kopzfpqCmRF1NolmsEGvFFJDoSZc
6801wkuThkqiriFmrAMXEzG93rkVhu0jTMVmuujMjZActka7rFR91Xv2IYckpLMUx2q4xiSi6swP
kLYeQwLLPeJe5fFaoJlNmG5iY51vVP8x8n3QQHAmRJGcFjDi+tuknUKqysjv35WOOQh2zQ3B685N
60rGMt1rPlo7carL7VncSvGWIhEUAkUEhDcka5ip2m8zp9sQP/wWy9yePg3tE8A7SnAPWC9Ojx5f
rkoAmt0ntApjWlw72JYWXxt/PmyBOVvrJ6GqOjToiUrYEJQOYWzQyo7VTQSALmQ3wKo/O3aEfjF4
wjUC+Jp6ZdtQzqboTgcikbLBOHtDvswD0hS9m/jnicG2wj7boEbQgYtG3JGoyXEzkh8QEFskX0aG
jgO/lCzc2WCR0d1nFXYIm/oHQAjOZPVVPsyD0VDDYIpoKxhiLvzijioIAoG4L0JVK/SJhgJ+jQXB
tV0J+6t2Egk4EkKqaIOyQ5MV68p0YZ3eMA33Au8bNyf5lPIg7kRo5RWI6typQEY0oNe9zNT5d4a5
NQOvESQrmcdl0wXwjzGmxkNFQNChMteqS+/WaTsPcbAKWCEsgMb5N8R4ZgS3sDNA8sZN1+fb1COd
Ah8YEB6hc2DYZMO2EP5rpXJ6u8hzmaVHqPQALZmDtJb4RhHPTkwgdVIeXEMcyCrMLDRAiYA4ZpAr
QHNGqT2WdD71HDr6GTmROE7pTJFEDkOWSYx2r/U9EkGg/PAV4SyI9R5toEFTLB6IJWvYdf2lTdyN
2MAge1A1dSUWlGIdZ/rP9D7KANQ/YuKGYanzAlgjXFMR+RE2MSM4303cPYlm6F3J6PtNzKcapXjV
EYyMVRFpBuXesu4BxlSVmf7pYMSXFLMoOf95O7A8gWbQGKx4GkAJk/ojIkIj6BBCseOFvOCE0AC/
SwwVUxH5KTyQANg2ULIyCLO86ysenD1OQmUK4vpNjB5mCpc/jRMu7dI72FwioQ2oAGy292l+EZnU
FKDx2bYu2XI15rO2eG0jzzG0C8ccCfPsjNZnjE2mJBcGfUMPgyYhib+YKUhIBfsSIlkx4YEAHoNO
c4P9/JWG6aIb4LT4ODTIp+MBCGUg697Cb5PZS7rNZKyRHFznb0Duszk7RoUg5imQKABs7Jg2i6ZR
4uNLwBIhj8xVc5QhPS+UcAgRRLPRYU4ENl6ZPw4H25zSK7GAbO7xgN69sKDbBli6jA+lEj7Ldtlw
/CJ6ddHm8pHCwefWYZZn9OpGKTFm4V6UQ8Sp28E9BQKFUabyqM142A7DLeB0yyy4dtIQYStMZWRS
BOC4I0EcKsbTaVefKiCXUiRU2Xhmt5ONCnaRaDnS2MDyqeB8PsQLsyt38ALk7IRLkxpvyEx6JFcD
DAJIrZlyrxScdvo/VjvGTn1Jv7rUja28haLmM8unDOlgE92hubT1NhmuufeFwifRiCZVTwbj8XRf
j9+EA1BLLxKne/Zdjsu5OsyxvdSuAi1XpHHI/ZVXts9mEgd8EsCosJAbcJxFcDRx+ZTsKkE8mDUo
CrTiZJUx2bCBSv7so+HTwiTyPeBz06LaIZAJpw5u1yWFxw41tH5iOmFX1l8CjajyAIAR5mtB+Zf4
KJtuX4JEqciyCWyHQSEj3sm929Qo3lbcoRGS5NYIPPrB16qAJLoQ/sykvgotz1NhFyj4suDgzb9q
Fdhw/eGZ07JWPJBjqIsUG0JbtgaCHrT0ratLasKXQLfXSo/FIsFIuSY3XoKnZgSGBK7Vyzl6rMCj
bbV6rCtSxWh6zJNv7WW12BiJlO20El9rJII1fvAOWmH8uoeyRZGD6isPNpWLIZb+xeVzKzOMivD6
yByGedW0BTKdDtCWtOTNLD5EIxZeagUCOTeq7t48b9jEwDup8wMdp++e++fmapkjqOWPsWNRzZfB
OCnJi1fDR+dwU1Cb/1lfwesH/1qhLUkfzPHzz/8VWyF12JFByNHKOQDvX7OYsLHlosgRy7zAMR4Z
gBciZwogPBLKM6Q1GetvEq/On4TkUyqluYviKyDpI5cEdZAZ2Va0kxympB51I2NQzvIsGd/MFAk3
3XOe1Ns+QLqK5ZVFTRPSzcqq7nJ/K5IRAy/kJtwq413RNni4J0zyK+BgpOYNiRWoRYTdVVKoxxX9
sncxMJjt/Gvl0ZgYYo015fna6xm68Ya2TKS5PPqSCY9XbNrbcqXboEDqk4wSkjtykM0ZSHVXeB8w
2RT73cVCGgKf3lCeS1vo1hQx1hYHipYhvKsAvLFIKDYiaHokG4jd52RhW4W9iYOU88SSTtVkkxEw
NVRPwqILEbMJ/a/LPys8DsYtL5bwt0OSYSbA6IJGs8AcnnRuaSG86aCCvqv4tsHhQ7xd8vZI3CSa
+6D5skrlqGIemvEcuIjafUwjLERwJasV7KMsCHc4X8igM8dGTTZkHP3FRxbPP56bAiQsomXBOFU6
yS3GoVu2zhKgpHOEshPu1PE4eSmTI4xm8AKC+NioP0L/kp+Su4w9hooAlone3JGBPt6gMEkOwgxz
Bn4AnIN0WPkNvl5+uPKv/L6Jjecf8IDYIqIXrsd/lgUlT//kwYizgpT/qNaF6M0/Wnj+LmCVhY02
lQKFnIgkbAiIjHatnACTDVRgw5cEYUy22vR51uvnksEpdGkEyxHxPjcpZ+yOgX73KoFCkhni0hvS
NzpEFSPmyJArCC2eqqiD6Ky3zlLy+uruM4XUSOnGpLjMfiUmxVK3f+/9lCyRXmd3thY59XUdmx/0
zJgDi9umTMctopjnnERo9Zp1hNzUan0U6RXHqX6Na2gzsG+68Vbrz6b9FNmwZPINrKFtZ5eEmdGq
ZGwrCAytVqiS2KUxvwdEpAcSmFi84CTgSlgPKASQJJqL1gF9Dre1/3ZOscLpI/0wjzrTZvj9NrlX
DlCc5W8qRT8NyJfwu2wN3DGYGoicTNZSYisnrAEQ5r3RAFC0EDpNY5v4vy2Uk9xh1dTlRXrp+Gek
S3Pr+SInauxSSBFPzLx/MYzZJiDtwK8LQKBwX6jaQbLjUYb+QYrUc9Dcu4opjP0pngjURPhZ8t9q
IErQIIXSiw1dNa6OgPHwGqLmUKP5cTg0WTIe062/iRMFtnAdPGa5BRZ5PreBU2QdVFeqN/ZT0juG
Dge1I5/NEhya0xg+EZEgvTWxxsscLJfHL8J6zUQuCeD37b53LxHkqOV4N17ne/IRfATf/X28e7/F
dxgstFeHv6aX7tF9Q6+o/8M09H14nm/tp/s234Zn/ct94XH7L97SOy3713t3wU+fqes/Wn71X+qu
Q5bgZ/lJut6zq4KQLVqER3yS2gLBoHledP/oNJO36J97ZaL0NjyNX8OvC9NnYb8FX5268t/kt9n8
1T5hUCpfUoFTdqEY+/tN+Nrb/xitHtVducVf6hieul186o78fevsnf10ZLqD6cyi/rTuxSZbuf9m
sO1wwWTFfVRGVr8DkvY+U2AOFRz+hbOzjnQs62ZLDtuWfOdt9VRe4hVuwj8jf2KdzIvy2TGFjRl5
LPBOeIBbtwTI23CCL4hpXQRbe3/FLeDmHqLzuDnFe1TrG/OAq/+x3CFlWbRrQPILhuXn4kF/ds7p
JloXW/xVD+4F7faWMeUBu7Vdck3OKITPGChs+w280hWKuw3GNafg4FznQ71DNfQGS2jpLsbl4/Xx
oVshw13YC4jai29YmCv4e+d+HZ6bh2FlbfGfOijbYUNsRL/wts6hXaOWOA97bT3ts9WtvNZbc8dc
5KFfWwfQOAjIxPYd1QekAC/pGTHmAtfk3Ugo2rLjP+JIuC42eKoHB5K0ZoS17mYOGhAJdl2DML1z
itxDb8lEga/SsZid8D2c7yNCnRDiX6WuVN1lBIaMJDzyNFYQDy2XLByL6NoUXvEDVplHn7qr4itP
/tak+EFvQyUy04tV5ZraS8wJfH3YmQGHguUTPA6DPIKpHMD/BhDGcioffjr8aFtsAycNJDHIxE7G
6T6c6AuYiv9t6CfN+OhUIkjBJz2UeD9MqjngApjyUuzVjKJnoItIotwcdmNudUIiQwqZ4qB4McP+
+XcMgx3zJDzeTWARJ8ZZNohWRZB+i1N6xnvXZnAYRu0ltqN/Rv7VYNuI55BBUxTb9jnXJgjWwQ5Z
1aJBulv47aV0hj2s+WMArxaKGs3dQRu9WxIMCEU2IDNHle0Cx/Z136psps7SUL+xtyRnd2GbiJdK
8dBIcgbw3RbcVkgRFNpyMjQwJpnV+fGHZzPNSm2hANgSKNwd+oqkTSZCnCMDvaSunJ0Zn9STHOF+
i86XQyvD4NvieABzkQNfxAc5eT/XBjMEEVEBBMB47FWSm/0cIQOKHILFxQiKP2Q+l6f+djIsGp5D
Skst2xxFqSjg2NkaF9ctq9300JTMyX/WOuWggSpG7IPQ4+bf6D0IwMhIT1Vw3oIVkV6lmOZ5Vilw
QUYLv1QBTdiVUfhn+FChI+hN963W3ee2SB/V8TlOy/2UTQ8gOgvVoDHQn0zcxpMmvdS2sSGJaR0g
7O6r74ahXMU0v7y34GaqB9Wkw3i53FojlZnxg7pPpAvNOL6wmUc4TCiYJdY2hz3eJtFX0gHjWIdi
wpez2QvhVO8MYt4gbmCbUcBRzVzcK15KQYM2wtyIehCcG0WM3R5y8GTw0r8MMwyN6Xqw94IKIobh
z6IaRB4CndugS9NIPShUnXNy2VkmQ6X60CgYhFDQuMoNuGBVKQchAcPnetcomAQfKKECUtt79FcA
1UEB6zrFuovGkvJDwS0B+heNmErYToCtdaOGDznSCnykuDpCy6kQosBZJ8ldFQ/SEYoVyFsMLS2y
T1PUXzu8IMnLpImKaJEyfFR0skIYLqCV0AlQDRMX6+D4gevgpCTHZWn2iLDDaRdKZ9EcHARiZfEW
Mjuun6TX1drPOTuEyb4vfuLmsYwU3uXuiBWlpuH9QOyuWb+I0wPKcZMOz7WCM6QBHXBQqL1RXJ2F
BO3cMh3HBONeAc5QnjlgUI37GDiq2MA0w8nUSjJKkZbwdiqasREDVOytfEB8XCJgakJVXfY+osD6
E4TEjs8ekQMOLmFLK2IcQ7AuCI0COXqlMt/uwGixxhUGEs1l4NsHWHUKZfRkXpsI/90aHCYnpg0u
/PBclv9SAOJvTA0nbta8Q+E55gaORoyZynPbJis32FIVi9uWmDcbIc5fcPPxa/C29YTbA9byEDYt
mFlMWquw2nD/MPrdxN0ux0/TotxO8HV0TXuFH7sHDERORcwsXekNgDvRgrklZlWHKqzZP3IMoFyq
3dcZhVQWIM0gO8U0kR60/r5XPnhftYB6Ph2P8LYxbVimSrWdsSyu2TEqUIYpQ+7SHkBBvAnZNYJt
csZeu/S9Q59Ycyf7klw8mHKCApMBMcTAzGwYDICFiMG0jyeKmIqxB/Yu7KjFQvZpGnlpdNldEpyU
xKFCV3aRd24MKNXIzgzx9DaVG4JkPJuUvYMPuc+DBphQ4MDRqIS9vtcQNATY2jJQqQdgLeE2Y/5q
PbX0NlEoVkziwwkhQyaW+CpRniXJ0cDCp9gVZBiUkGTrDvF4lyZPflN9+mj/tAI6nap+5XV9seNu
PzHSCCrzfYa5lvnGcp5fa+Ai8ZEKlfKV5MFy7vYVuijMVMqYZtGpmaHIwOVHb/+h/x5TBU9neGkK
cQkhE30GKXBUMQBRO5A6HFjnpmZmC0EPkk9aGz/OGK/aDy0udxCnl3OMD3gG3AqdzLdUTq3kgDhy
ncbTSmQwozauVQfZc/KYw0Ya3PxBw6hJD5snL391GZJkNmo46NttnK16YiESYCG6pZkZsU27kgPJ
W0N5ZGjn4xyWqAxq6dC6MP0U24Cxa95aVPLDTZYBcxCw7XU2HdAKuim0ugZjaqV+yBV4XkP0Dy7k
tgztawg9OYniT5ePmAY8klRgGjTT7C4ZIrwRzU4MHzGol4Xo19W9ZgBrcHJabLgW/0+PB4ukdXZe
dWZsA2YzLWZO7AnsTLo8S+0QRj90mkKgkqVeu/mqhKfjpeY2dDmLkrgg3xnZWaBfXeoBVorR3TUo
falTkhew1ZN03aMATujGmKCq5g/GCTqbM6MbafoHB2sIdEANa6nSHh39U2bSPYR29btvgo0LSSfJ
TYb9+Quj+kXvbhwcuJjnKMAIJq1/NRTn2El3LjxO2bmHDPFwDAN13kELxIoPkFlOUcyhN6P7IdBi
QfJf5esbdoQCktEqUwNiOwFB7mJX1tKTt3g18dPsfUD7xG7mI97mwTf3S+pjoJoKZ/SJFBZdhQGB
vwBXmxNuE7MgW6g0gfYdEW3cY1aCBE3eDrkBFWbSyT1gh4/JPkytJ574PIAlTQFyimIxMMDSgcEZ
Z04wS2wQLE42UUFH9o+c4/V0E7RDfKxKBTEcjrBsOBajdinB6BOLIt00u78KKs0OEjuD3n1j8LxF
j0WysQ6hU9Ge8EWBQqk2qHmyWyrADLO8kClDZMJIvCX1sGcAVY4t9T84zdKKvykIIBRGnrtummad
IisSl5IrrzdIz54zDwdrDyg+r13KNXThjr/Tod2k49UxkDBy5DrDTfThTXScUakPhYIdWHn21B/b
PKKUe6Rw1MfxV2lXZkTwkKUuPRMyiw0KNrcPKc4I0nlTU6nqixUTtDfdMjvHwYpnGni7gsXTtO4p
422faPgYFoQG8va/UU7vQ94DKIwm2fNDtVvLy6Im3bouyy2a6fpYkuwSUyTm3KMU5m417KBALDui
ZLgtxQfJQ5uEtSb3auYH5Z8Jzh/OjBbKg0j5yifXOf16vQSxB1+VSjBi+KR23LVWIauO+1PcnREz
rwHa7sSAb4w2SBnrCrHAp0WJ5VRfgbvTjOhY0xYMQ0D6HEgmmASQt7xFXnJwJkRAVJ8kvQbbitLe
D+4gV+DRjETh8uUbj8OoGaclQmvkXawO1tEMeyrDakPtodTTfwZG/JIq/bNj489FjZYHd9CAW6XT
23m3GliOp6XZD8XEyJzXLc74Hho+jeklY5LHcg6QWxjFQ6XeJnUZ4dfCjHM1q9rOpC4KkROsTftb
BIUIu6VMgbtWsjv+zySAW8ZZ7UB07oiTih4Tv94XyITy8LdqnxIJITVvmVU8jjgHaM5rySyZNKdN
yBxjTl2khYgijXGnmb8TnE2tfgIrSYCiuvlakonQkS2s6A8+aoousNdDVV8y5GX5pDzVFokzAMsn
V81h96nrso+RSGK6A/jPWcHOeC+mg5zoDno65kyEnWbEC5piy2K9OP6WiLZNrzzNabLhhANhHy/5
klBY3qvZOPr6Bc5AF14ge0XBiOxipMmNSr4VjR+DeOkO4QLbbEFAXIydar89dbjepiHXMdB3wrN2
ADKsnsCl97F70s+KKIu6b/Y7tuMif/ZGGFJsclwKIUe7bN7p816mu38ZuaBD+C5VdJc50xKT6WRw
NiUKpIsW/MoC61CoBQwmourVZopjAK6O3XpyppVmED0mkpLuKcH5WMUin7llBQ9oUoItQ89r7Y2r
0p0vwfA+eG9+2pwgRaV0kul47octo60My3lAtggvAEeBwNHdkZyYOhgUxBEa0hAllBAhnPI2AGKQ
oo1EimQvcFUvufk/r+xmHnZ0IuVr3VvpHUjKyhEwhjQWaXE3In6HeWoZUQhlgGmfJojm+Cl0jKTa
dnP1ZsCek61IzTAajpyJ1rj6l/pQmXN1Mxq/noxY/Fa+XMpeZsO2MSq0/J67Y+FW2l0aOUxBxq3P
nFEeUoS1U3snGsVhvOIFK3ywBN7l4jsYpArdkXxQrKYPGF5tTTTnLgaUBQxrR3JPYrKy1VQjcmrY
VZr2DinbIhdE/TbgcLjJKQogC4UYzlMcyM0pvVNEGhNihZKpp4YNVvmKa0iUQ5N4c6p3xYgw4gOi
MjFkexV0WpqWhGPe5lg21DWuzaDmImsdt1EwPaEl2KNVaMIPyVywa/Qx8MYnQkzmb/nRWcWLxQIS
d/C7gdYSDA+RwuCvfXYCOIKKday0Wx0fvdx4ziZl23q/GThCYkGra08aJpxOnB/dcW1o/cZnFjnU
2t7XIwRdIA44lDN8BA5V2DyzDUOPYHzQatr+m27suLEwR0DS2xCfkoheMOr2mhUi9PQejKx5pZsJ
GcfjCBs31TayUfUMKtR547mubzO7gWfU51Y1vqMpOfRFgDqph1NYHCGLvLioeazpQ07RoBfXzjP0
1uegVB4kzCGrrxTXObRT/1CaohrDhYI4cK157yaSZkHZJjKHo1fL8pn1tYuOQR8dvTn/q5GJqnjo
G72xY/tWgt9h/ELiEnIOunl8dE+FCfuuflcxbwxanbzqm+cxGEp+5f1oymBNZ70sxx5HpXtpvCUj
tM5i5ZIZ4Pqn+ktBOGsC/5MWg0st5okeDjEhLNx5hXJ04yK+Rb9V4ngaeBjMKaKPCh7L8HtgM1VH
c9s2/dYmRaHyCPz0tGOPXk9LmqXmK5tcb/daAvFLzc+oR+Sz9YKAWhAIBC1LfWzFe92J7wUuXaX5
6/YRumPQA0Q3qr+xfP3RHSEtVR1HDleTB8fW+x7+joaVCQyfFeZW0+DpgqTalbYO4fKm4r5tjjTy
PnS7A/4ONt70nEBdFe0bK39J0LM45W8Oqq8m1UaIbvmA9AQ0WPcv8+DyPoEwwlG0Wn+RIbgQtzXX
/53VKxNQ7e2vasfUEKpowysnEX5uDbINd0OtPcq7S8awA65dVik7T0XsjSzQnPUFEeIygZGJc4rI
27YA9wZ37dre1mXs3rWn3vroPSgwJNL6QHtkIa4pqIYs3KT5uWvh4QwYqmJkxNRqo0EnNd15a+Ip
Xbj7zj8NnCQTIJ0S00Y5DZnn9QHmGH6N86rImfaTPtvhgdgNh07vr8Vkge6DiOJXgATBhj7ZdgOk
RhUuCU7pVYSjoo6iWFvEcFtDEOeedop9siYLrOYQgVPhSh1YaOKHpuk3qxzXhbJN1VuaJofIuNoD
JHpscvxfprYkvcOmMq1Hr3q2YuqUVF1VvMX9ywTf1qP9ScL03dV7yH7g06wEH+UwXymBZl7o8P4v
HjZj3MhsO3joEBRzpdkfkdVcJ0ZzSoFGfd2nwdFhw1RD9IqzeTF9kuFAcpJmLY7VHk6T9OdzYqzG
uV1MtrJHUNcj8RvC75F/tOzxDapnAphKMPSUqggeGSPvUHM3OJR143ugfzvcVlelkMR4O0lJfTAx
cawbklkR/+oMczqDo85Z29hTOI4NYRDycIacLghX7pAsddsH7UT24ZJx8IKzQDz/i8JbybxuCIvN
1FX7AL/bDMXTXNLoGfMufOsrguNtTEPzy9RBBphsBjreKXGqx75HoNNjU0ip7QfvUxmyLOLzkN98
nhc4zGqwb6aG3VrN1psUgANk13f1VYjP+ljvbLva4GNqK+L2jrP0ZBwDimUKl/U8tLcmby5NEzMJ
/g0RWJoh8kVhGkJ60i0oguW+LMxzyc3tCMrFRb0v31T/azaNdYR9MfiVzxK2M/NdNZYZGlsodv09
Jsc4KTdWMJ5j+gHVonoev2YC13HeLxk4EdAiHuriakCblZbVztWVTTpZ69iKdhNOjMx1ctC+soPX
+WNM/wQywAlCPCCqUF96cfkFiSGkcgHMqHHgUxvY3tPFzy9zwyx4/ATOFE+OKSDxk3ZuZNAdhORx
wl5pOJMNmtV5hkFHxC5GK120NTviptmBcxgA3pZRtwowAP3A6KZLzhn+Lqr6LPqGEJOLLdegY3rL
qI4S14d2OPvFjUkxfiyThWyC2Skob5eoR+KzehgoUtOGHCM2hnoMLWpO2BQkmf5Nvn4mZYrOZCSE
W8GfBXaOdP3AxZW9cVbA0JhNGWiOIqtdM7Gwb5TlewcylxbHeLb7lOrtUnNzdOoc6ZF5yQEExGVS
oNSIOdZAZFtRgTU1N2EuelTJDlO2nClkaWzdcCu9I53xKkryU04jVbUchSyOsfL37kelmxeWXY3n
BlPeZmLIM6cnwydJJrHuMwlZUB3bYOCFWaX+0aoZSM6PAun+GZbQu/PMAOdpxmjELW51cZf9da5c
afFN2HRRf+CZVqhiQ/T18kAnhhQWXFOUY6qOIa+6z6tXEDKTB2mFySrJL/qL0viLnB9XKcYbpgxT
7T7oIfSt5rm5CbCTWfkqDNNvoAjiSqadaTQPQECAmVrO37MdLpETFJo2YOuD+jkwIR0sbZFhuMdu
pjsbQVywP/HoYFkDGYiQZx7ESdZOHipcuiEalCOpAoghahUsgRawANGLgV4zp/hMcFGm1RXTIDdk
vhq6WrrEQplkPi1hOgQ+4CTxRShTFM7HWdlj4FLG+7pl2NriidS0WwXY2lCalV6QiBJw17k1jafv
qrDfWaT+EKggoMkwDXtURJV+Bp32MAgci63NuNQGELHg5YSuaPKZLfJySnMmpaDwDlMkMHzFiPE+
vewfIgJgwi3yu23/Z3x6jsFLcWFO3YnCf2lzHY37pFFDcR7rrOR250Y9B+QPtk4YovAWDjdmIqhj
u30spEzzFtj0Svgm10xydHJeFfsV9N8s4yOiSdxV7Og5Ql5r69NVZzOTQp7A7BhoVzp7C8JNo6Lk
jFQg8g5MivH/4GBKQXkXr+dEIe2XxVgqsCC9U5bU68Kp3vKQUyYI13wMHASElPOwqfRg1zkXD0mS
jxWigA4Vw1EngpAhinbmH4G3clmgUr9LgY6LkBI+1WXRLQQdyoZHnwFg/WP4w0OTWluI6Rsphy24
aikHEuylVqehNlF7mngBzNkGE9utozoHw7W28jxK9jQzR7xFpyRVrs/AI6LecU/ARK/OdM4xSGc2
NEE3sDG5bpt9ovSn0p+3dgCpyn3NcSHL4CTqkCHz/itGK9NuGGdsFJpTFx1ch6I0908FFADnyUj7
XW8hiEYA2iMPL+MVYXSA/nR9dzwP6VGQTm0sikJtVyrYU2F+5SVYXfe/A8wHivE2ahDD+asInBz5
NgqmEtLLPoqhLdeI8Rl46vqxgD/a2gdP0496TX2CJRJRTwmq4poUyLRirhPuch7T6D7F5s0D6wpL
mAoUnw3iTMqjrNvicsUb0xb2rc3xXPjrgmcSVjIjO4bFWV4wobOBqi+FvISDL2ULMgJGmiN5Wf0y
FrZ4DRczP1kB0sGfSmjr/a/tUSqkh1En6ssyIOYeNN/dRg2sW+Lq6wG+0KnmNGTlQCbjQ5mK1AgK
mxrLAX5jjL+3vB18hoynxF+xyNj0kh+wHIlCwrRyiQBCXvI/juYtzz8o//7avPggMJPAZik4Ffxl
iAzw5tnZCGZ4Q62ckHah0Q8Q1oEJ8XBrgLJo/ukEIXdY3b/qReA8O0ZSKsu4jp5T09j47vRoqSWS
WV1M8v+RBVnOn5peQJjccgl4JEHQ4RTUdHxfsADARvMa+Sat7ynWmRun5NmN3sqK1ioqZihWOuIu
DfJcov+CUgmWL+dccYcXpYYuamZn6Wi5uJ0cK2VCCNIsh55hcT6QHyiKLG2XAaZUL3X7BFwAfrwl
d4WSKxBWVvUSDwF0QgbYHixjgINyAP5hSiHzWYFX2oKi1sCBmu5L/JSwJdlLodcUN+ts46JZDMUl
AMJ0gYJKEe1wfDtUEQRhMFTiVzYQhbietqT+ROoJVwgQNsHb2Iig2JoYR+SAYO8iDWDuZAIIlkCF
UF4YyYl1JMC0Wylrzgh517idXYv397BQMqJsjf1InRfMxoOrn9rknqJrmf3guTTCh6YcNk3x63L9
fqw+VO28VKbscczKnULunD1fJtpyIk0M70PKuEl3L7hQnXqUpWztW9naR44Oi/q2i39Cm+aq/xRD
8ron9IcCJq3JZq3Z1TF31eqdjlfrAGrnDrCV8c4Gp+E9b2MMr0t7pxRvdrcOgm6fjp+EK7EPUS6R
oeLRDgcG9An/3kVEhsTxo8D8XvabODfDEoozpk/Wh8sMm8ixqNo1cJTVFj19ZRFWotLvPXj+x4wu
E8K96YtMbV5NTbNr6XXDNsOx5qWJv6jx5tzdNCbVSNWD5ZEBOF5H1I2xVOWNFADC+rEwIepIOSmq
4tQhEqJEqxkQV8fCnZ4qNiSH3dIF/eMQtnn5/ATeNeei01dCOEWEOZXZoxV/Aec57mtAftxnoCoM
6PNvfks+NEc9uHEKCp+OoXnwUoSrHKccXvIKj4VB+SQwlCcTevkegiJwPpGzeFquSHEEh0Mt44FR
8VsrZEGhFa4cink/6d5s13z0GKTFLxkdk3wC372wl9kMtWvfalhkZwtWQsOeII+GU3eIzi5Sj76Z
dhVoFtOnckaoNasPGbrC3MdAqYSt7W/tmjTD+snJT4Ke09dXI6NpyPJ6+9A7PxpjHLOY1wOXL3yF
kOIOPUie/eqstCFm0DBTCzGurphg+7CxxJ+bhZYSTI69PV8n4ccqyI//H0c20437QMETmow4gvaR
ulZKXCkk2BJ5WvF8s1lJdXucIucj6Bibwwildew5cKSe7y1Z3t1iVN5kpJCiSkLKqUFAReBgDYe0
/nEhbw/xTaPOb0C3o+TGMWTqDeBSsqLIEx9Ow3oNiZoZIJK5T16onmIOH93naGaCJuU9Z4UMQlOI
/OPaUV8Upli9pMhT8XpXpYNP49E47yxDJJlMdagqhxGbeYYgM+nBCV+uAXVP/HyHTGPnq2SXG/su
NP4FzqvUfS1ooHTtzYczozKjSJZaXX6WDkbTWwbs7laGQCBJFceOVPMG85qMSsFb55jcXaRgkN6q
a0NawD9fTY7bKPgKqGA0GDwjXKwhJsMNOzvZbEYCVaj+6UhA4mUvg7g/RNS8oD9ZhOyDiJTOOImp
h9IfUuK6PL5pU90MKrLwjurAhbJiPbr+Vfa1zsIiya1XMg2Vd8iBGLEyyh/VHnaN8TBjJ0Mw+8gw
lX3Pg2ynRU+cZbQyf9N+d992aM94HFyxTBbiBD89iOMGKFMJXRm/WdPeG5R9U6Jzi7SLLF05BjOe
O6ISQYgL7SmZPlwTzzJ0qs/xiGsMUM2HRtYv7O8+PM4DzmHKNs7hrtMroYvjWJVKXueSzFPcRhsO
xN6NyZL5gSSSedRRPA+2F75Kg2Quo8RLSb1lhdpDefXz8whWO+WEs/tk9sLGBiEC1cvpP7zQw1r2
E9e9T1BgfsXI8CFQi0PKxQ6Nt9NgsiZTtMGylMG+6pD8cpzVL5kPF2otvCC0aPI+KlhOMa5d4VvK
07V4aBAUmRvfMoZ5CW95zDBLTms8HS3EY9HAjeExcDjlDCg4U5DfweTInjRkCJyBBVVsWwG+DFsQ
spVSQxjNri4LThteGzxjmw5vZGoz5ab5p5JMt2Y9AmaQBgV5JQmBmlL6FSxsOdPM3yz5idsDFQQv
0sw8Dv8bP72bnrKnzFlyeSmMU/ZHjGU5tqaY8qtgDDs+9Uiryww/HEmP144cgQ6ZbWEn1ogYWqFE
QprooMyKA+1BabCMZItJJms5dbwo0X3KMQ9vSFZw0TaC5AIjyDzZDM82Rwqb8ALeOQNrjx4t+UEi
6GgzLNzsXoIPljz8DrPJiNkN+4+8xwLaYNocMlEhUyIZn2SVC3unb5mnM3qWkCm49bKnKRSflms9
6v2RjXkpzt6ymjAEEU/EPDYXhpoc2HUB4nkrWG1DHKxgpIzJC2oY9HDxwySTBe6N7bwqIVJAS6F5
uFR1yFT4qaVocSGwKIQv1gyzT5QNUxCjrspfLeWx8748rGmL8iJjc7DSlcLw0NPhr/hEHsKpw6wA
+kX+IkN0AuDQ1tIzCEqqBa8e3i9K/9qEoFvW0issPNconYZ2qbT9OqCFt06CUjZ6+iCYkeljv7ht
hi1DDU5CI8bti/uN3gQOTVCBJ41P3ET+qKQDD9xLO36PNN9fbnP9j6Xz2opbXbbwE2kM5XALTQcy
2GCbGw17AWrlHJ/+fLP3udlrr2Dolv5QNVMZOKrgq8VTpR2h/68JYt41WfcZHzxEzmMH72oyLGZA
e6Z7Whz2Ow248tgJPQmDS5zkTZTkzD0+jVjkh1trckWm3SreAYU08XFPIya8OG726NIYbv/Cwa3X
CQtpSRFHtuuZ9thx/iRENXcYYK9dqJhmC14955B34TVvF2kQz2V17MeGuV18JUIA+V/5F4aZfCWD
3mm+C3Pvxlz85yECdEPQtnjj5eayFcjPQmdWcmTdc7zwEtlhlVcd+2a94UDjDUqgE9CwMHPNxsHH
f2VGTLnB7max5d0Xhw+Zp+YzBL7KGd+na2BcNsGAsIkDxwjxT7D2zq2bfpn1Xw3OBApyGiI+kt9U
juf+UVUmdoqq+o0Pa8SRzI9VsS8bRCNtMzMXPir0BtUj8ALrvWe+mblwCTLtHRM6YspAp0757Y8/
NpS9/CcRF0K3ZRf5H6NE0bbTSfV7p38bE/cBCBpdBQuoK5obg3gsf8uuGxtY6qBv53KfmsGzTpRl
vadqcVxcCjT2jcGjT/HsEYkkewym/HYeEG3+rUiVmsoHPjJEvku4UMdg4o4gSz5cw3W00OQDcecL
QZrDoaHoteubvCuOw3QbmRlRPl/s0d5LD03ZHVCskTC0QymF+SCmEBy35fFMQIXtLfqnHqpVzugE
7YFLW40iLtyFDrvtW580BN4hZbMBng3QsaQZukeun2l6M+uPSZCx+6W6i99CW2mi1Zq4rfk7Dlzm
76FKfEcSRm7nsqO5YQ3wWmD6KOL4TVjAVegkyXDlk7XFFMNLIxozzFPNGe1yiWpCGg6hL/zhjIQT
DzckeH0geNHHQwpV6i750Z1vufb5UEpaplwfJmZboPjh6TItVkggT1ZH2ebdrggFeGETQoLCpcYA
ONFVQ9nsOMdxJAo9Jzx3+m7uuiY+btD6wgjHCw3W/RxJRO8J7WocdgYIBJAH2pTt0YDPk6CADnfw
X8qkZHqivRN4Qx5FFKUMryCWkrXDuavtSA28eZzh9ofK4wFHPb1p5hfXjHRQG73FTsEwI1BWhOFC
P6TRCeuTuSQMdCT2D3gc8UKHijlx7et+/vYt+yAECWHCsuBUj92bAmW+ljvO9WvYfXw0yC7IUTE/
GNZITh1CFjtyuMhw5MKxlGwVLDTcVDnHM/0RZ7ilaYwgePzfzNpbzxDBBWYDg5VRMy2g2Q6EHczF
N/l9Pk7aoT/GzHOHC7LP1C/WizZ3CaRier/raJ9jaupBXrhLKHg5VDEPAQLRfIrRY2Y3V6k3MpCI
iqwti/3M6DgCIPqNsv272JhWQalkKLQdzwe64pArJKneNjQfQ/Yfz56TcwJAAEO0NSm7IZL99dIc
VQ9CyIQdAGFyzHaoVYKPAlo346DRb8/H8BbWc6JH6CBkwJQv3ux04adxvfAKRIU67g9SuCsPxatm
T3DCMSVeVcl1RHFAZWImxlX3SH8jvAJhcFhDc5KqV7PZOREMnpB0sL3zJhBLN2tc/OJ16PcGbOoR
qSnSkZhpe/3w0nRvRYPGCJFtZhQ7/cnR+FPWxKR4H/V0KwEZP6orMSWAO0qRYjDlAoJ8Qy/DQIDc
NHedj6YCzOJ8S3Jkj+kLS6h0RDVXCD6lXQADuFjRq1thGicvKcgb2i9mT4HFqzjwgzv7Go2wTUDC
jkSL4wxavN7y4hnSwolIW1a6e5fnO/v1dR81d3LXEgB3wD4NNPA/SsAiPo7ameEzee7tjZZil92b
YnEp4YoKdFVjXt7SSLsIs3lahCozhg0oFsCIS5ipqduaXXnN5+q8c2/Oxmtg3ZQzuvl62bfm8gv7
k5Uz/CI4rMZt7HzOUBxnVj4rjm+vDp48ccpwNcxu9NZTjBrl+QGwTYRJ/j4igSGgjuUAL7cwQZks
eRIdryywSrDmiyIrZ7ly6Al8L9lr1NQzMQOgHw16DMNqS4VOSE6KVAzaes8aQ7UssYqHeY1Fhz5B
6xhltcpR/m5CM1E3t5rMjH3F/3ArSrnE3BMQIiUqsXP1jcog2FdrOmnbh8P5NEIRmcFfhFl0ozkl
H77kknYbIHVD/jvj/HuVI1LAPV0WLkfbLI9WBr9WPbjFh535twFZvfggtaV68PmCQoo8qL3sB823
BTINCD2A0UpkjwnCmKlvCUkdXgy8zBNZHFLXs3I9LhgyJ6qFibslEjRmQlOd83t0+oHdMW2e/E3A
Idqv6Xce/2rJutuQv+Ox4y/0qyMiPwj5G3510j/UVE01I+F4xrUNO8pphyA2ImBagR787nkDlESG
tEF5zQ81aVMQK6dzcei9r4K2ieW9UCqQnXgtDRzq/isqHWonl65MyH14Vy7PLXJMQA1WN0/rpWDa
Na+dqw3NmDk9nreJBAGf+xKCM73lRqJopB3iGnXJb5BqcIakQaQYjv8VbH2KHImq0FHR3NEIcGHR
PlNviRKixwIBEb4UhD8Bsg5GF5/oaOY4PNLqFPl4jwZwpTNPur+B3Z84W3eO/QYNcWNgFNnG4OQh
JmvAcWlLKa9UspQT6SQwwlnE7E5movIfDF363Gr6U6OxFESJbq90+KURHrso/7dBO4MEULFvS8DU
txVZHuH5BjHHCEdwf4sq8iVCnumZ6Hkoduy8ZABxSQPd74eIeAz3bZ2n22RlkkrMF3aSdmcQejUQ
m4SGaujHU0+/fuHHxv8ApHmqavI1XbC4vijhOCxyNBXr/LvO2r0dmwQh3y4zQvOtggJPjgnaPgdX
Tvkw+uV3VMRfWju6nhJzfmBc+H0zuy6sKDnsSzb9M83zMcoJKPyVEj3uo1bxyAnqB9ZlqcbRZ/jW
ejbVZnWkDmf2X44BjA47gAi7zJ/h8z0w2IQ3JcmeWTNXgGn0sfcghWEELCYYxEEWXSDgd0nOu+4Z
HQNkpw0UzNOhCf5sc3Gsjf9WopskOuXIUlvMhziaGNapUHRW61JQcW42fP7VxH9b3ObJx7hEdxU2
8xRACbn7kzcPf+cE3ho7wGz85JraQa9dVZT2SESNcflT0mdXwyIB10H358IdPfbJkYkt0OomWVkH
FjKr0csFeS/Ft1UPjxOiQN4ZwpffHDXc9YqvyEhcaVkdI/URipS9HkVItYlzdtdC8FCEuCtD8ULI
hDEZ9sPZf0mYhUfGg8Ys78ttwDRE012Nz+SOnKiJq5X2ruLZU8A7BOr46WNMLzUwxUoHvRpL3oVq
DvBBl+lBVN9EHLadzeRurDupNX1mXrIbQ5+IBIItw+JE+P1NvvO8gIHV/KdceqRSF3hXJ1IXy/qO
bYdxMYr7x2Fmht05281GcKeHfSGqnfi2Ylqe3/Q3Vs14pfkhRz4vJwz8xkTcVbx+rhFYKKdyin9v
PlJAViWONL6LFR7M6U1+gplZeALPk674bZBmWCHhVI0YoiI36vF54sBfNsCFD0FCU0RkQeDsbEaM
LggQk9hEp9IfiRvZAdstjJojP2uf3iJgt6ZDHTunZDSuNtv8t7TZDbYsxoDyS2f/oH+NL316L+vs
vgqwsU0PLhOaIhaSaXzX0QN4wgWkwFg3vQnVMMmTB8jjwAAPiRjY5tPUOwxmEOFQsmjKkSQTqvZ2
+IjM5/Mz3xgtVJXmT0ZwtLqP2eTCLbA7EMC2hWR8LAVZYdnVOFNg0mlSgMblN75e7gb+VtWJQ71Q
QpOl7rGFTkrG4MO1y1PJIeZm4x+xZ7GBYxw9n2UysMv9rpsDQpp9nlS39nDpKkJ4dQaSw9CLMCWE
F74DDAu48XL+ca0t1jWljHAC2muBl6BU6vfoQBklPG7FtT6HtGRxFjNgU/p7Bk7rCgH6JYF7t6UD
05+5MbfyReen+Ca7YfwOb82N+8NMUSG8yQfhlNh+NPDvkiGbdT/pNLoW3zsT7X2YDMJzWxNlf0GI
GT5lKhYXdVSCfG8lR294uJwCzsvSIpilWQBEMyCw0fQCOw8cIbyphmHiPAIQpPMIXwP7bZIRFgr+
cbPTio0GsCz2n93z8OhBbQBwZNnfvM/uUpguhBUlms9zoBn1b6jtJTHIuZTRaXALgaRY9Pz1/OJ6
/wUMebFBhqdvmdfCSXGO51t2AIVzD7cOgCRorS9eRQio7+beQpzueSGipYO2Sw2iXCicWrOAGFW2
3KHaKYDRPQuma35aGFdkfPmKb6iM/dL947YmAYyRsGwxZUu+B9h0kFmo6Rk845XqqQLA4apc54S/
IxCvfKVdMjP7p8u1lGSPuWs8Y994nUA6as7Jpp7+6a/seTW1wp/cnK1KuZBze/bcgmxWOLPu/EZ2
tEejNnMplYv3Kl5kzPOj6CoOXz8rdgPZpXDnt0tH1Ovgv0cIxAcCGCl4ojeTWAP2vL+5t6vN8F4g
iJV0VSSBtEAL8wwWfCAGmRbV+KdO/0jrbKNJmmycb8gxuhe7AZgFVOFV+Cad/3lfYf2nA1UtyZ49
D9GepcC6rfJ/VnV9zl5V8iY3U5RigzawXrho8kqiFh+q5rBxmSQcnBcAItrR1iUoRdQgIGPR9cJn
DrIapr25QVt55YLphIj1tTC9ML9ZmckgGD+gaKT0EDE4qZ6iJ3I8VD70ZrwQixs9ap51skVMAKji
GCfhr7msdt6KWsQnhJB24ywwPv+aqw4BL0R+xhBIjhXMcNZKiQgLtVFcLUXElYpbxIRO71FKYQzk
63ROeNX+btrb9PwQOIxeu6768M0FwR2d8c43qjcjJPyKHEYGzOtjWoy4ZWr0ifMMC6hXmad+CgjY
slFE8X5vuv7YpK86AlE8+wAbKkNXqjW/GA/9dj7YkpQF7wICncLESgAWzPJNaXtMhBrqdpP3ldcJ
9+MgyZzNB0TZdJ5JxWxRFCorOH6qnD+4uCljBhE9FOAz8J8HXBbtSbAPGzSa84cxI/T4LeBBRQVh
Nl6BqIwg/wZ4GOFktQKZ8Ki0tMyeWU4sqLl/GpF00STCJYlo5TaD++Xg1+UCdDKBM9TkVsVIAxbj
vI/H9cUZ0nvBn0KAqXCzoVZfK2k2HRoZLXwCDykVty1K/gYjoYqFrkZ+ZN1LlRP3HxshOG7EJ8f9
SPXMyZQw2Czp94KM5yH9Yy5v9KkXkp1apVgOoOO6V615YkJi8KGIdDOvjoCnNs826b8LIWmM5KnP
3zXyDG1/mnObF0ghrZYys6pDSylv9gyg9nh8085H6phS5unb6Cax8/GY01cbqBnsJDo5y6fPvYUB
GPyc+q30GXvSfObZpBJaEJs+04AUVbj7RBg1ghCm5zxZ8a4h7Mo+MABiiXPqbiL4l+r3GswZ5IgN
x40j0HwBz19bsXaHoVx+1+yoZKBEH59SFrHHaQ+aWBiHqWGFk+6hKgD0Ui7REb/Ht7pFdqMsFIH7
QmeH68RhLN94DPGVXQ8Gki7YZ/CT+Wk0ebIAqBFchQAx502yj6VHdMstFnTmTbYoJEQlIzbJIHnU
g50RgvB2MpZ2ZbxJ458BPILrwHmq0dH6zsaX2HrxuEG9hIgwLvyEC3/lvlYmIx9CUIeWFMyAHz8O
sO51uyBh5XnZZzQvnfND7CYP2MKyy/IQEEgFWXbwpc6nj724YQ3qCGFkkzCsIRgeQmJ6VB6h9xUH
zjgmhheh4/2GogIPdGcmSiYfAYbNyjvREbDRuIMuOO/5jkpGJ8mZFLx8KJlMU5wuVAO3pbcOjFIl
L7RIX/QHOF0RsnGUmnmNZBpjB0f+AvYccG0sQYJy6UrriwvzscK1r44H1kAwGZsq5d8Uvk1K3AcO
J2zSt2rOHMr9kqA4wZR8wpyySXuBzy8yNyls64qJzC1Zufgs8ExeSYy24a2x/AU1QvicU1u2IYM2
+0cbq01NaS5vPsAC1BZiGxptWZMbmp0uCvd6xVP8xsHZEyOGEWMwawDH6nchSdXkvJ750HyVS3XG
aqqoAlmCb/KCOml12jwmMIsmKIG46vSzOsMawUykX8IY5DPSLxz/0ss7DAkA1ZDnh7a3091E5DkF
P1mmGNiyfwKf6LqFExApcp46IjqcPfkwvBPpQ4TsOl9qXJvpvXa/O5vr0073dOJN4jFrFBkMOxof
8RTZTOCqXz2WXB5Q/fL2X4bzg7QuCFe4aYnVWj9klo4NeAvKC0aJNYgCtxQxLbcxLnJnrP8KQ2RD
qPlGuO2DyxF7abwJWU4ZpsO7HyMwKjZBHC1oBbbguHXbKysKe6PNqAWfSfTEOdQ7LS/TDBDy4uXK
9sn4nEyK2MDDAsEjBELKvy24LaP5wJpGXNrQ84hVohWmGqGyYNjJ54WZtiayKfYpWkLAGF0dIaJL
IWu1YT2jZJGuibpb7CNw0uzEV2Ku0eokwVcw2kiGr4Lxbu7emVkFPJmAv2/IYcEI3E9UshLOyjVL
b24imUsGwtwgUAwGJ7x2xPryG2L/zdg+7DQ/Glw8IojqCjMeMkyHndqH6QOHq4zoKeC4pbi6WxU7
6A1SbhyYuJp+0bYfdFwLS2eAFgQu+xc6Q52Bxz+jjWOC+TXsT+Bja6r/elyvQQDmzY8XzmTHB8Pf
Z/8LkZkYtuiO9wXQQEvBPpLqRY0UxvaOzU5nQIJoVYzNNdlJeDr6NL936u4ulj2N9gucyihPgX0q
AF+j/rhS34RfOkVKd9oz72EXYwkSSRlh7mnJ1mVZnMnZpxBieCfjegwwMpgtzFVGX54EQFoE0icg
aiWIQ0SxCuDYceCxaLjdBbwNZXjUNYLx4MIu8k2pmGVJgEBkKATfMHNvZyM+kK8jIoxvYi/JD0rd
mRLHX7bbgP9I8GVET3P+H/7acvti41qrTqOZi9bc96P9YTrwLBwE64IRF9O8qjPbtB6N8ZuSobFh
BSHiJkKsbfOjqpM7rtgbgd0qilA5szqH+bvLXxqLZP002HPLiCbRegj5tNuwOxuMu+Scsd4D80/K
+NAhHhjynSqHwSmAOrLbAS6KrUXBSbVsImecnIcCQoIBSSfx5f6K91bjFTuUaQiZXkHRBIjy0YSa
Sbq8dscAvc0S/TwjJAjRYc4jotF+PsaX2w5bd0kwC+gqOKPNru+fdNeBgq2IBGTtVKQcaIh02Rmz
QXgocLXwbO7S74az92uk89aPHu+olfSAO9IwiQkO3nP81TmHBZtY6HJAEnlXVZ/+Zu2JCnC53MA5
+wW9pyQ0ZXJXTnR9NDs9OBX1Gefkmbvhwrn0b+mYPFOmtKRylWzEcmWNc8m9+/xKwCB6day2o0ag
DQbFkUk+dmqBRL2scp3jMD9vRxfsgwuRUTtXekWdZ5KaD/iF7oTZvQ7SqMi50VNtzOOGnGMEPh6v
wquMGfTlaznxXPNv1fQFZ6HTuX+kSQGTrT3k96HzJcZGaCIq4OTG/U1hM3C2wNXAfauJcljSbxAD
EspcMBl0YrhNGAM7IRKvVQzqccCrqeqmt/RBcGgXPIIaqVNrJIDcofRh7flbdx+oJoAi56fKNF1g
CcFUXOBz/BYWw4NBDQqzJvqEWkPgeZU5J7N+9wsG2dEAZ+QTsFjQ6nh8PRATRtVAPCOXk8om3/B1
JseIDr4Fn0EJzeIy6Ot9zH2Rmojo2fOfMzfYG4l/H8MPkCS3LW84n/4rY8ArGFPWJqwaxPvWfxWs
AO4SfQ32g0C4bHsLeao9VDYfNN48OnbcvuzfEOCd8EtvEqR+rX0vPirhBJeEuQS2HUHHu+V8vNwK
1neQPa6c1HnPK33TfXnp9FyC4N6kJU8CNMMZ4zmBMc4Z+U4oxFo0gXLKJoyLDD59e9h9+w8jgxz1
Iwno2jn+c7tU1xTAfDpdLiynnALtuRxf9Dgnz2aBeEcC9V4YYcjYzAdKnRXUWgXdkhGFEONQY9FN
9xZHytA0aKJZKixgjGDXjAA8F869JHYg59IrnEk0Qacifmem6suB3CoDtc76UXLKhD7GOHLHO9L9
mBFPqW003Ym2UZuVI8ATceMWT9y2+747OOZHDbZD7BbLiNduQxELXaB6QmRuc/1yvHfGz7Nn/KXr
6yAEjPMZooxrBIAGhXOFk8h1DkZ/03Bh8TLwudrEa+hAXdBCu6/iHaK5OyJLFuFbWOnOwsVnx69F
Zv6gitJ+SMix5YLkAeqv/fzccTShjMq2Qd59qEjDPSMiAnpk8BalOfhmRJljAJBQjguU1bWsf8TY
bpYS2hibeYgFTrf1VvIdjwAt9t70rqatpFBsN3mGUWeTlo8J+K+6L4m/ZfSnfpts+CKuWLEyDuW2
D/LvoypNdV2LdtBmnwKCt1A5RGBNK2mU4MGg+Q2Xl845QkF8jgGUHE3iPneZcUdc80F3kZh2kTtE
VQ13TUqeb1v/mppYeSA+UkUk7lluPjBdbt/N2V0z3er9UbeVKLDhkeB6BGRt5nKPXgCxqUAW9noX
EmBpYTDnVJQTxJkYQDtGVxHAjZUgqBmtPyHf/bwEB522E5EkIuAW3IR4yQDe4IanvzoW1BJ2SOjL
83SFs4MmMfo9uD4Awl0W3zPthieqsk/bN35d6reCmTvMfEN5RJg4ZjI6AZqqGS6py7eDSjzxc2Sl
NJTa6B7LtHnSyyZ8S5aKjocmIpafGSIITy9og9EU+20+vxoIY4KOgo5bZ0UEnn9R37J+k8F9DUEC
VTVybBesI2sdmGT0IRxK3aUJiM/hr9SE4Bn1mwcFJ3GSZQAQMBpimU5R/icypUYHPIq+pZrQuQQT
aJDzTXASWFEJ6GKYK3mmzQ3sWx5y6LKMAFMCuomZfpvTXz+gSMj+pB/D7je+6NlIRMJPlP5PF2QB
JQDtUHG1UprrAi7gLvm/tBKi1HSKJr+mCYTQtU5hARNLEws6Z2brM+VHML06ZOCgPvHb+0rp80Bi
zDu4O9vDX+GiSY9c4a/YbAP7j2TozXbPM1VuQbvdM3n2lwePosKbIhn+ktqxT0CxIx5Xd1o6QsRL
nkbUDF9uqwPhP5xboXvrVNm7Yz9o98DjSQ6RsIitxr0bvoL8neOPWWfPaDiACKyEOQwUCbRZglzq
uEJ+VO9VUFAIxoO1h1AyDATeLbS/91fvXZSg8AuLwIq6/sUWt6ECaqpFuhz1w/w7P05/n+mDxMyM
NdiL8WBA3kKmSinLQjk2XHMh9944MDSID02mDoZ2h+KpStpDB8fVQVD6nNA+cISINpxFyFKzG5Fe
dn2/lBaymHbntQzVmc5PEgN6ZvDKiThRFwnt4ZNlxQfjl9Hq1Wv8pBZssOJbguZVBsHHTQVpPQ6j
Ex7SYbvZMPnJEyKEVMlX4dA+syxEe6UXg7R1F3nLBdRrQarnIzN0YGal2YadOP/leNXXczLC/Lpy
n6Jmnc3hxXGJe25XJAAFJotD1N8nmJ60d7ggg3MOZvhDD004QcUH64uNUijexWDuPhRlzf9XBXsm
IEE3Oy40zN9I9oFu/D65D5DeOtyDOs0o0OTqIbVAJbzD0WPWXC/VN3ipDooZvZDM3hjKdnSB+2EY
8DAn16N7QD2ZJK52KhIIzlmhJ2n60/vJ8iONWd0pYdh0tS3xbap+deg4FeQFNwucfekuR9uvEViV
d+DBB85ZFedqAoq8/9PSeFgWc0wZDpcuLgOjpyfd4MYfrmmmGax7ChvBTspj4SBIoVU4ZMFYGCbN
96bsV61iljfSYpBGYejEbn/9P3/HH/bSETah2ENZUgpbNy0nD/pBAAFpl0J3euojvKbogXEI82Qu
5r2EmW5A+IIBN2CwYPo0CEQtHA+s5SU20htjg6WjvgInTuDruzLf8xgGkjQ8JkRGSU24CpgOEXvm
Bfk1auO2NysGDjFWFhW+xUUYEBkQnsoBzzqAqUCG5L4h88lvXrfmGP1re4KJ4PFTgtZBoneOReJd
92JxIVc9i9GM7R9jY+6FVgkOMXG+ntOnKHF/mhjbU4ruYfmnQ8pKaOGzf938YHtkuDAqvT943HCJ
jXpKph4uDN34EJi2w4WA1Zw4+gDNca1ZVG8UDoH1iI0WF/67t5b77KVUyjOnRXYYqiMriWtAXB41
SorKgoarxXzWzLiwSeO46gher2V94jhJZveRXw5Gdc5/mCRjK1Yha0nttdWxteXP4Dw9ZjQHDdF5
PqWb3wFUfXnYh3xqisrZ+Ke5wtObYtqb5t+gO5rME17t84sKTS7sbuh+pM3D0jI62HGvIAIcKTx0
P7oUKZtPFABG9K49UTYsrHOCquwXWPpr346I2mCWYNN8JXZ7x+/fxdRuXvd6zoHUtSLqG77m5bJz
35oK8S9Ntk5/enIX65/lQVxuqOGq5Gim/2gNeKDh6j4S5IM9ghBfLq8u4WRZkJtW1VMeEL7+mQD5
AoRFw8k1GHCkApFJohbzSqrlv/MAnYMPUT2qVqjAs36bqLaZuAxlyy+Jo+aka3rAhUJn4fK4JKAr
IRhqzg+r2PaV9cKOCDumN1Kir7hhuNDq8Gseq7uNm8gf/1gbt5L5aebunek8tzkjOSr/xozCkzTp
jD9FcofvwZR1DmuySuGhR037R+Xv5RAO3unsKXQqPhaCox03GwVuWlBEQBhIH9V7645eVIwhVwBS
EVRvPuoFJpJSvOp0z4fpMCKwcNIAug/o1YOnWOv9QmxT14AmjUdaIPoOcRvE/9By/J2W9H/RiQ0Z
jCa+GRqVJO+O1J80f04LVH1+5MUJIIrB5cyJyU/Ucc1BMhvTa/Yuo8T8B1K5MaoHICWtR+qbv1Rv
JI9cFAFAqIzqUTjJVheHxhwBk6C3TMm+xccw5SQw8Jn1LzaD8czI+KHTKWwaeNom+NG64XSVesSf
sqA0rUAtPuhaAFJCc096w++I/JnR7vR44E39yP2ok6NEjqCfatk8ir1Pw4Wq7PdTyGSP1A4/dQz2
fXQvLEZAFWebuI/Eji6qQx9/hXA23CsN0T7dC4uydggjSIiH4IHayA6o7SRXcbLo2vKsI7Jq/gS0
2TJf+RODAtfjTAgBUj5veqYDhxGbcW9U5xdtqQ0zdoE6kJeXgsWHnO+KpxnLzy7fp7n7MwN1WQbz
QH5TjQ8v8FEDInRZP0y3uIXQlPfL5bm0IkGI+sreyU54z2xCGe39VOY/mwCG9ufqzqDgTvQD+DIm
YIGWRGefx+VxFbGu0nK8KUC7AXFQX81M2BF1rO2BioQizKdwJI/qVJbNzRr/8fz0YI7Pm/HK/at6
cabnm29GRPtZcGaVGq8RsNSZk8gyxweotCsXo2oPhNDZ1ZFVN4cN4/uSI8+q9BlI9LvAilEBPFTM
Zm8mpjlx6SRjdFOmDqlU2S8IxztKVyJVLGQ8oXG1Os7zOE+VfLqHPMg/RootBiv1UXwX0G5JGse1
p2YFVKDCvaFOQqc995ibNIQZOdcSDFORcym6LM9wupwI6pWTOtgDaMrpALopx6loxf5RtKRFwUQG
KuaLkZAnlt+F3CEd7Hz237ogYhnSw5ktXnU5MMi4R0zIUq+q5ghwkKz3nfFaA5RRUCsJXiBrS4a4
8Mc+sKjHa8JjwhehYdW5/OHwfl2DnGRUjXXsXnW4gFRstQYWK9U1KEDUcTXfnOgtcYYoEGc8w1Ru
4Kyi9XI/etbFZTzXAcMwsTayWy2tWr4KjaCBo39wn+ulvTdS/6jSWgWXOmnRjYjQ9BgFcI0uODNo
UL5NTNYlGGkZ/lKplbj/GkKEupC8C+pYmybV9USwef6X+D4FCCo/Rys8QHlK7JDqqpTzo59xbnPE
lmt7K6GbDycpL6Z8BpS/+vz0PArbBPDTmz1T7Qet9XYxbHKis4bURwndNkDek11GjAiU61NBFFEw
dA+N8W1m+GJMe9+N1jvam71M3+GS7xOqXN1HUGDRYv8y25CsDtDjBXf5FBEz0f6E5BROJaqZUgyT
KYGrKfM9vn3X/42kT2+ZjwCWQLpZxJC/eSJQYv1tjgsynw/R2uI1G++H2eX07W8pkDSwmBT+QQT5
SUGyzOZjzuWiGwJMlNmcyQ0d0VmIRH2w6XqRK3DSCGyt7CPDcZ4Wv0Zt/gBv3AfQvm24hyHkXskB
UNCFC9NDWmNwmoXIsSmeaJ+x6JmOde/SjIOcgvugQ3mljzZrjIUS7pv0bIyDr/qDjAuG+41BYfNu
RwhXiafo7kRH0v352JTQiTKkGO2+fyPizY5xKzEhbXuQnU0cy3gIGYEHS8tOGnmiEeQCwyCq6XmM
3yXs48Sis1IdBReyUErPc6f2kLmzd5ArtJZOH5/Ej1lYVtOpPY1YjHgZozU/gNJh63lB+wHDB4eg
CMSYr7si+1cOpN380c4YA3eH79UOnrlZz3y7fgWoX+8ar/jP89cXXOyCn13zk3moJJSgROclsB6g
MLuE4GweeeBZ7+tdv04nwS5a7G1xPrVbvjft4J4wwIPBMSvXipegKuHEsc0jcQM3eTkeDXa607+B
tROIdqAaZaY62ik23wRVi6fzZIxIyLvlP69ZPkJ3ffTDGvv1NhMBC8ZqbM6DbJKUimyAEMWT4SzH
vg2jq4pGiGlqLqm8pb8dQFYdq2abGFgysqdosOnrl0OTeb9W/7wTvK1Xz4C/o9cWbxl51gUwjI56
5mmLT+AaVqrAatq3nB6qpAa+NFmvr97KWPYlvjac+IL1YRCRxvFsfqhhaBdkdiZXgG4VVMKigGOX
o9Jm1hjwFieWa37YQJQxsUJ6LUwhvHGBLQF9lMoqU2Sz4sqbmELj5R8Wrs+gIbAEAbVPERD776rQ
8N+oUpK3scu2o+oE+ntkgSp9AhdTHySCET1C0KZYmTOKXbEePceS/pwQkwgy5QxKQ1yajUyHVR06
PcDcUze8QJoES/hz9EUVAsgG87u+kJ3bPyYOvsDqH4n5vbiYoFY7TCIJg1NAHhbjoWPWAvtUm1EK
U5plDi/HbY5tlaH6eg1AoWbkzTThmOvQPvjcWw73bljSM8b1I2FHEZoOTtMeDdFK/bVdSPkVozdJ
YFn1wQjLUwA7XtvBa5P8SFKYWhp7UbyqnMmJKuHI3th3IxGAMqTr7Cojip2M3d3g74rAjpOBYGIb
4/U5e64J7TWYITokh9hFi9a73J6zg0OHkonrc2xevV8hFw+JfNV021VorqgKhpTo6KABX4S/jLDr
gN7Yb2MegK9jQm871MYPYveh6yR3gxsY0//imCAqcuk6w/vkNMIxg7Qldbb6GjV49TUw7hGVmFFe
XMEGuypkVVYQxELWgxz9EneB+Ojw1BLhcAF5rZfS6/dRzihPiFH4l8Gy7xs4B1RdF3qFMs0PM1Kr
qSscWsS0u5Fny/FOceQRPjig8HjQdeh0X/U07CIz/zj38TXJDvBb/WF0jxUaOWmRogwozzPuov41
rh/SciFX7EECXt1wdCocj8Iec+rEkFYgghGvmT5/RltTv+T22zDxlKHagw6E3aDLj8knTkH6PAjO
xjGOSTvgs+4PPjSow3XawOjw6TKaXHoNx+nRSSZPXD1MSqQN4w2V3hWpincL9h+LPt8cyzsv3W0e
9EJHSpB1cNtfXfY8ZQNEPykkiDd36tdttF2T5uFcbzYXPv5445M0oCsf1l+ZvSquCbZNGXuSKhU0
Aq1QeYZf8FxZpzlxMVUR3Uq3sabeLyNhwkTHDrNy5+RpL+4WXqc6+RZxQO9Dn4Ww6OfrBOV/YH62
xGiG2NNwmAd7MTvbYL6aYYio/790jkmtokCfCb6Mxb0Js6wMWArUKTFTi47NOfs72PQxwH1eyDzd
ejw2FrXt9K5SQDe6+JBC0JcZPhbWr3r49MFRwbcBP9EFygY/06YXQNcsRGHfTg/0ED6l/fDLT5d3
P7tjoYc901zZN5z5kIk3Tv+crYxVImQJeolFDEYXcWGLieHsSUhgZbquToUYLka3ReOSdeBPuGtz
okF6tCPyP1rfvrO8EU91TEfmH0c7y5mf2Pp1v5zs4b1k+jR3MOid4vEm796HNmKai5OAB6XQLhnw
Db9gQFbQsHfbu8Jwwyvii0n1p612w3fhQeAmT4SBSP2wBt84VK5yCGjOaRI1vBN9qB6UcSZrvvwJ
gSrATBCrqv11RYIC/uDAYI3fW4lykAXbt86H0NzO/FcibTZS497hEKcRCQcLO9DztHQk5BEkWb/S
L3dgMPV2lyVPlxK4qe4z1oaLHlxM1UYL07XrLrN9lvgRMvmqIc0wHpQyj8PINfZm8rshlcfeB56z
d5E7iFtz8UTTdAhrUCmbWwPT1unJfIh/hMFAXkLRhH+nrGZV/NIzy1pe+8/mdDPb9qPuxQvdzqEh
oytLmzgtZAIFHdvX6GExQ1fAcgLguPhA8ovhT1y99Q6Vp0JDv0HXQ4acFXNTTSgOog/Z4oRaAphu
CeXJBnAeEfcI9oSz029XBoEiPmV74f8lBMhOzJc1JG8xffERtuMtoirqOTuciA2KDTBAz7r2THbt
ZG2zsJNTBqhv6l6lrSIcQXW6OvG6Yui4i9gHSUO5pFfRM2LFicM8G7Cxf+O+erB88zpmwwh0AXmH
awyzn0Gd7xK8JQychwNW2AGsKBU4WIXETQWCHE5PIHUaiDY6Irzr3hYffUL3CO/dVI/UoZg54IKZ
yjL9GwxRbWRo6hdRtcTw+AXWElI3ss64TT3rPiaXPhqnO6sp762x2nvYPQPzLV7gNEGTWIear56X
vz2BSlB0ATeBfG3mOVd/3SfdfYeOgr72evPOj2H78/LjaMDXhfcO0ZSK/FMnxkPTZRb7mvv33VCd
DfF6P4d/3PHMfADcgexI9QdqxmOtHopEmypbsDc8gUdyCD1SEH83xcpRSUgmTUM7t0eAWvRM35IC
qEpvDwbmH9BXsu6+0EhzuYk0iBXazXFaeOGraWMygUtQDYPbu4rsXUJjrIjZ/2PpvJYix5Iw/ESK
kD2SbqF8FQVVQGFuFDTdyHuvp98vmb3YmJleugDpmMw/f0O6ict0JYQVkDDJGXCcrbUXC/JSbMIq
JxeYUEWKEMUXiepYMA2gi/toa9G7sOhI6sD4DxfPswAMExBVg4GR2BfLgLenutYxpEs8ZNeViUvg
g89YVtaxAGusSV6qx+zYd/Tdf3pJZItt8ydQK72On8CaIO78Oi1I0omL40Lya7oLii2/Nfit7Gvq
cOr3OvJh5lEeSdlBCjLUeZ+82uBdu0Xu+1Ae4ymgqlIEWEBDo1sIHJY9vUTej7tfJRk0LKVR8+r/
jBYME1AhVUAl9dfsbwA5ZFnIZEFCLltNP0mtIxC84I2QLEzo9zJRSFRFOnhzwdP07JXGc5V9z0m9
UlSVAXOcqjVX+RxcRm3Eg3HIV4ndH23M0WLU7pH1HTmmWmWMfE0poWASXT0fUDWBdsNxgcZPSKjB
4DBgjtUx1rNXn/BUhmwHDDkZJA4xdQq0JxaBjwWDOOfLRm46b8t038F4oHLbnRd+yvzKBR8dZ2fv
EIgnKroABRjjPj0PngeJNqBuqKeFRLz6DLZw0D6SfDhQGeDMusDEexB7+wDX5qWYHpPij5c2L+MU
PHaKifK5rEnIKzv11y3mkUyead2RHFaiyh7FXYMV+cxg/ODCZ5DOWPijJnIaOWzkjTJNF+Za5DcP
bWCiPUPNbXYvWpfLIF3mbaOOYrhRx5lwVY82d8i+ByCIUQOKsxgdNYyoxwuDKYYg8pNC53XZE3jk
Aq4N1FfxDKyWHOs/fI1AYDxI7Zd53kM3uMg+7pdv2x5+CVFjiAs2k4BhTlGIh+T4ATz1LkpXb63N
7xj3baUyaCb1LVPsRAJKKofQa/AoxR3AzKOORJyxGfR6n/cdxksZ0a5wllBS1FF1TGOM3zL7IOYY
1viW1Pk/mcFnNdkQ1L9iylxhOzkR0hsWz/VSXav31DlqpNb0Q0W0SvGEcuAxjXCzIvx1djtASsyQ
SA8p/XMB2ywwqyvFg62tXWJBhinAFAkJJ6cBEM7//XvS5VzHGNr5JF2yyqXJZBJVNj/CBhVjgp6/
DX8IncWxneIXrBXvDEbyc5A+Ve/xQE5U+fJrrp0v9Gf4OhROysEJdUC/DC7k3OIlQfoSp1SFaOag
NQjzvOke6zechZiM9Q8DFeNg35KBeHa4J1O0raA3CDbFy8OfeElykCvrIBVbb6mV9HozFgrCnxfb
MWLudEWpAHwCZAEJzzjKsQV1E6Y8lqICA9XdiaLzfU6X3dBB8LXLbbeoq5AbHKyKyJ3RgNCKB9Is
1jFyvsq9wyWTNoDJhEZhbnjmOnKj7w6uHj6/Tf6RskVsrIOYy8iStKx5LfqBPDoiKNHdYl8pNKvm
ZwqTkp556xrZOcMz2ivhKXAoVX9U7q6LuWK26DMp4fKs1iVDEyktaOAEA/RNQBXy9RqUWcAdCFMc
LGdKn19Uv1iQl0wgUNyjdAO8Kf0sdGMXAZDUDFkHi+iK7uAz3W/1GwMG7P8p99lqNVEjfPv6j9uQ
0IMSpMUYtNvG6Z+Jst3wzy6aXCPLdvVSHAv8U2zM/0H0m/QNl+SHFv2nU9q7oICmRSlJS5IHghMJ
2rmYFgCmOurJcikW+IwuHHk8u4Y4eBAqnK0b91KvDK726sXVbsIKcFL6e+wR/Dyq6xiPOEIWFvmh
EaK4AKPx9sX50Tl8XRI+5KNgAeUhuipMiQPG3NjkCDNhsb81a4QBm7BuuZY7Sn9weLSWmCr8yO0M
3U8eaQD0KahxZ6LYwemC3ferXRyBtaJ9yISysN4yS3u2u+jDy1ALVJhKPKv2QIKlkRhrfpa90+cn
L/DObVg8Ya0NUwhwqk52fYDhlD8E+HIyLxpQTgxXWGEz7pQt179j2EfHTF6XuvjAh68TV0/KXhEO
WkH0N7CKdzzuojx+xhQsR0hq9CDyVazu8d8oIwiwJXH3zb8B/41GxQgS+/qvA63QyAsirLd25O3C
RTvJlaB4aaK5SI3y2S/Q62bM6ztEMABXzmhsRcgecRR4nvabkMlDTLEySZhMdVG8kwJpSNuLA0CA
vmkCezaRe+njj5EVO/kBJOrJzH32DZwXkHDO3Md0NGVAt3etgrN2rqkxDuInmbYm9u5P4r1iKIA+
pmHABEjVMcnil0+JZJ6n/KmekeFTPSUwE3QGJGOA/w0oDmIWdtN9zr1hNs8h4XHcPWtqST5Y/aZD
TEX/rQUGsw3Aw3n+LosC/jri/9ec74nbKSq0Ly+E+5j8So2k0GvhgintrSR+DBDbT9c+ZzrlbN+Y
nL7w34GkEnejY5k8bfVunZENPoprGR2aWPRRwgC1BkFe3Jnube6mjW20WFs1+86Hmqv05H1oqrcQ
P7uoWI5Uh/ceW6RUgb7xaOeFZ5txP3p+vUrBjRWWOpUJPeStwnbPCiMk5e6BlrNewqtQ+Urh29HL
eyFTBGGRgzFVhIKBqPFxQ6Cf5+oaR94zDtarHGGrHBtyKlYyeKo981v+hgAHZpfuBhAghsIRz7eM
tVumZyhaAXNGXy/ujBYFlIdPBT+PIrwoCj60BSayC7R+mDkfZ4LmBv9Tgj8AhavY+FsqnN407yVG
a4KKRMw0ZTw/ThSt1KctoeGGCk/2eGgHbZWiFxTtXm89xMqF+rlAhadgarOnKcNwZoqtQ0l2XuNS
MvwzVPTmxBhuQYnwyDbM7S9dxzk7BUJWIG5MSHKq0TB4yMzvMd4ZmsVJHq79iVDTqrgftCPSxzAn
KcHeZ+TzMUYISEUK8egIt6nhPqcw29xOESMPHJ0HAgKEPKro2CIQScZ/+tDugKlhvcJZuHQdN1Hx
YQrYt9j7mMcrk3+AI93wrnU+PxcqwKvhr0JdJzEjCnJTSziZJGaYhvZMw39Ug7NJy3lXxvgdKNBD
7Vx1KDKYCOpgt3lCFBF724Vy4vCSTEfbs84SKpdf+mzW3bucDAPFwP2Q5Dsh3wyhiLXzneVioB8R
txqO+iZyrdeZnpvU26cQhg86VTzcMTWf6VysK6SckFjYyRRauXtb7PbQVd1tcoD9cb6s3OXMve05
10ilG7/+Nlts2lU1/ZOOltsx4WxVGcbK7VYuRzEf9fRz6X278fiuc65PTFDN+EtE2FZ+M/VVxSFJ
ssVDzMMxaIf1nPhQkBPaVTmRJn32eVcwYRtEMAHjq672nvyuh2bvgdj3v0Yggj/WdfioUu8qMuQM
z1E3Cdd1Y6xmG4ZvleBcyvmd1BNJa/8lIUsQzUhpmvrzvmMFymXgFlTgMoMfnM/QqJHFim/Giyas
EbqbOE+61VzPcNYL82UKin9ZpPa6esA//xZE8FWHxdphRbfP9PcR5M4lzHvcNBn0+/4x0tNzbX9p
KVz69EmCf+akYTm0Po+Eg2Mxx20NdCyXSMwamfvgaGU0H84xwcTIjbMvmXh4uH5yQA+TsRWqnuCQ
oijP+LLx71Al2ySDf9nNzIFkGmzg7aQ+FmubqJemhoAgMgSQT+ic9iOw5jgVEla9N8fgWE7mZvLH
05rRyd+ovQ2GgvRxQQczBwbHTShzIZDEu8qbV2Qs7qQa6Av3qdpZn9nNv+QvzZfDVTCAR7wnyYOF
N58I4aNN59jfkmfXmP6ld/+2VNiS5GPiEQhHq9CIW9VvVZCeycw0InUN6pqs52M/H9MErqjpnAJl
b6ruNV6WDRq81dSM2Mo/BZhJOP1Jd/WbdN5YyhoIWOZ2P+bxvjobGPzpG2X+hNpjBEBanwSSGsaX
cSHcEpdjb3hIzWOXPOLOZTETF/GwiIYqmp/J9En/wJOqfGt6tWXaP5UEu4gJKVUgbAYGmhYEpZ9E
fymdH7N6DNT1lzJQ+E/+kmMZbH2kvC5IeyC/GAWczPSjGcozFOxfQYzNDfBXSGlTAvkJl0JxG8JK
ZmsnvAj3HFnbqkNg19NhO7MYkQLt4hz2aOTzzgeHmQ2yo+zxeRj2jnLII2JVjbiSEsbVPxKpwsCw
j8AVFu2sO6clIQaO8glLAMyRcEMpDOzAI0mYXl6oSTHXPumxe+g5KHrEO5zB9Rw/hcCL0P9KwqpT
bG6CqcbN0TG34uBG3y1cuIKQ4mWmxG6mszf86LOxh/6GQBxGEQblOAY25nFsi1M+qU0mdmrcsuNF
5tvMb/S5OCTjWjenU1IQe8GIr0viOyt6xqNljV5SvpMsdmpwnMQhHt75jKiCCLeyzylLHuGLbqo4
+MODror8wOHqwbuIPJgeaAQmdG4T4UdyX+cXcT7opv6+ZSYa4A/sYRhU4XYDZFCSJly1WElzhleU
77h/LyOkMrQ2uMW5cAYMxEsp0sJggneOy4AwhJau/E70j9qp/y4w+nm+sZUe0yzZGh4dCDhJjDUJ
qzLH9CmkJKXtFWvgdq5weaFSMB/E+1llPl4z0QeWmjqZXh74hE6n6hk+U3JYGUz8QCJDkujECHXK
gCENpvTE5bkiOnKP8JHy5ZBw4ZBusqCm8Kkae785WxDomaQAAW2mKCFX9QUyMlD6iE1JHSBQU+pd
gV3I9Y+v02+6GmWzDMFy/NRsEqrmgjNj+mOnzWFuOuj4PX5nryVVV8I3F0PMGhuJwV3WCtOX1rZe
Joe0tJgHQOM400mOrAXfG3cy6eX0T4DguDDi0FwPnoVToHfmPxetZNb75Bb488kgr6Zv8bQ1jIqO
A8OCCsjgWTf7s440RDw3LHhPOcnu7n7Bkuel66AA0R3gMYABNFoYeD0X1dyq6Ul8M2xEqGQG7/wm
/gKap/X+F/h/8/fq1nxZ4SWfalyoNjNOWiBZA6PoW0hkI6pjm9CnJbravMtfgIgAzokEVBod8QkQ
8XGPnR+DFjSwvCPKWm5nzsoGhgi7o+Qw0zI203Rx0/ekeOu40SQMAHLrFLKItvEU/vPG+ZaEx8nD
d9C176IOd2dNh1EXPHXGL4DrwPVjEebFp0/OdTSCErEkJucVPrWOVycVZqKYX5E3SrW5aTC1zGBc
GBM0ApzTCCUT9Q9Athy71Kvo4De9c5tUeqgYvYugW/RtA3i0ZvN6olNQgyKIXkQYKQvqKHFFWbe2
jbh8F/aPKbWzUjbmQU9Faqz6wMc3DulodxHzGquNMTtLn0NquGzE/SSm256vqIZIFClYn/hJMKes
uIaE89LUOF61cPvdJ3Fc1OGxxUVz9CjJggqCEunrrvkHk2ocyXhN3rofSQFwYVGnhyQAA3cZ+MLh
bxcek7fWOSMp/Ij+Gdfz/NGz++wYAbqqVwsp8NrYrVItPS4lXq3YB1souyw2p7s20/MyTJh7F9qf
lm7JRlU99FRBHRrLEcL9dGpgkYgHYUs/BC6NbsRkR9dOs+vMDzshUi5qXwdypSJWjthTSsVv+qzb
ZIt5o/hD2PlVHMNhG2ihvZmC+osKzgXpEVNA7BFPbLCByxRXSmR93hYRnReg2IMMWxoYhw/vcW49
GGlwCOjLKyLy5uDEj/oGaI1Vaf1qjvZlADtW3fSIkAgWu3lXSj+aDq9+8e4XCku6sHrJM3Xyp78m
qIYH7dNKin3rauteMWLphzXs/j9t1735XAFzFj/GEywBJyUfi//1CSlM6Q1PTnRMMPFbAgv7ad/a
7a0yiUyFYN95KBP7Y540G42hmnLeij5/MrWS0ZCdnUxmMXipXMhhOlk4N+m9h0MOZEdwJZ4qjxIl
H/R4sSRvqh0G7lOmjlMCwtiSMD7BLeSFMDliCMbEw8GOusL+eu5r6HVouif9UOlPAhpDMTDKT09r
tzZYLtHdG0HWYyQjIJP/7BmOX2dD8hOalMZktOIkGx/80CHigT413SZwbJmeYA7iothNN31MGVp0
6XMLpVsczsVK0SWXEJKF0X4GWLWGr4Io5aCpYsfHZHsdae1G4job5s1tgmXzjNFCj4MsaGfaQVp1
OujdhIY4Q/AczCFJ8oF5tKL62IXRbU6fnDLds9e94MbJyhh8Jny8Z5QpFjV/4uycU5L2TfvtYv1F
2LVJo5OScyweR9jjjpSk2mB4dw45pXaK+bi1x45mU1MmFQHB5Kph5MIQdeDANRwMllgSDvlBiwGb
ehrgWm8rfeaMz5CG44T5bbVMlXNnk3d1fDenw6Fk6KbZJCY1cQo1AKIC7g/1uxbHewcsn4Go6Rav
UTusMXx7DEJtC53gBbrU4xyXRzo+7DK6A4Vwh8ibtuPelnmqc+6H6SqKwrD9nmZ4sNX83II/yEqB
G7RQyldavloE1I7bPw1zJCPWsUkwF/jMQ/GEhzuzHsZ2A/p7vCyuQiEThdJkzFTlLXpw/xLqaHDV
+wzYVk2UgYt9tszivsl9SHPrsJp3IbWq44SbiYkve2HH93apd7io22NOj4b1o1X5a69Fvo/pjchT
6QM2AZRJEQeWGHJ2YMjho4u2DUYTgI3/r4nRcKb5ZZiG76o3uN6LNaJjK6SniIkNkAF5m/ypbfMs
0knb8q/Cr8E2/96DDNWiAVgyd5tuCeHZ2/50dHQmNWn3uhBV9wuPyQSRSexcOzAT9Ac5yZvyTQRS
HqgLYrkJJjS9DUNRPFOh5viPY/3DR2xQ+kfMFLi0ISHPQU697R0WWjvXJILVffQM6taAEs8C0R5z
7KnZYojZsNfRu882gBXXYk+cIyLXncOgf1eQ5o3p3FTJvVQDk03/GV8D8dAWHlAZ56cOCwqxbgZw
+TXcQJAUVN5HaOSncbROHS0S/k1QkPG47M8URJcZa3qKvfsaeRyeSgkonJMNp17N5GvCEDADyhTj
RjwF1DuMXWv+wHVCHA79fY2FYeP2/DIgwHnwNpvuppiiPQSdobFOBgr8hRkBNAk+WXlvhX8narsS
vgEUkKao9oQOp/Tm8G+yDNeZEJ3IgYoigT85jR4ejxRAzG5rQ8z/tEcv0c17g0IDw6FVYA5PIpea
IDhWbYDdb4b6wnsZaDgwkZ1mJkLwIBgCWYt/3+bhakgBJFoOLK71DtgZctsq9/1LS+8P1uStDIQ2
ExwJPcEuzqogSe9tPOg8vXkXP2OwCYWLcEx5JWQ00wiOguUzG5kMQhf878LxsGvG45XZCeTqCxLX
tSKYNij7gzCafk1fWRM5PA2o8Bawc4x7vfPkY+ZZEyNmQ0vIFML4OOYDIQfLCuJCw/VEqgzqHtkq
LpChMpCbaODS4kN1DuAbRSOhDxzg/kn0eXkXnMXU3AiWWwggKbO7HDsxZO6zgurGveqOJAUC54pr
hqo/rzj7C4YubMG5Ks+qCA+xgTAnB09jYueAO9fQaWWPBVpJFiROr3hUiiGYwdizxmtLPnJkipQ2
9u9yFinM6EC98bMHH7qDg5akAKBJcW0gj0bK+mdkXFBsRS8MyT3O9d8n5oCySVrxZHrHJntrcBoo
3EEGoAHszkSQjhQ9QeXiBUvSb2KYV7MOwWOqVUbOSTf8bf6MwU9u/Ct8tSud+mgVWEEazKdBtGOd
T2Z2HHIOVvAJw1zSFMv7HgZoQsxl7ob7uYFoTZk25sEpxG/Uz537nMuvyV89xk/ufBTXCXZnSR/a
hyCk4AcReQUS1dW72xgUq4stvPkoisf4ajHC1OZnLcvh04IPwDXCaof8GviAEwas7Qwmf40YekZg
egE2YnC8w+gLUr/VL0cd2U2Ol0vv0EJgm6wn6VMjENr0MpobFaLFNx76+QF2zj1TbXSxg/PbaLDA
V6kwHbSPZbLuHftt8kFYFa31cldr3eY9E4ANZo2pzfcduY+MAbc5jj3DAeh8rWmPox6selyFY/PR
A3ybkDk4DacIH2ArG7UWyfLQ1Und1VlOKRTEYOKPShKrXHDvEfJG/pmG7m7G2aNNtg1Y/tBjs4ki
iVPYrWPod9YN9emmiVc+k3ySilcezDUjHdcthdmd09tkGpWPjgUj2KS4GYkDch+r4K+KPkYCMKd8
03k34fXhzUefotszNhbNagiovPHzuoFvVr3LqIcABzwUS0St7/6SHT0SHUQBWElp2lkr7BufZhTh
8ia6jmIAm6ZueWjf8+IR4u5ipBuLXVFr24YgYTc/493DgK2OK6IxKOXLn7rG1BAErEGD4sKoHsGd
jQHnOwCvVAcT3wZtzlTwHrGR0eBoFu779pnPaOKrT2ThumT/pqjlF/8xS0ikdbYkchaeDWmVdRWj
6ycQKqG/qjyIOJTnjA5mP1gbVbh3mL7YFLU6TBFN39K2oVp5n1ESepBW/EjEyU4LTntIrCvhNRyf
GM4358UH2d4kEdF8y2um/nkUPAlHMyvZnWOY9t9KBkBES7kiMuXfYXfgu/jIL9zp/5bsE0uA3NHv
Qqvjy5i9eT8eM9Xfv2XuLViJeKgtxn0WYL64VdllnH4yQl52yYQ4qz2iRkxJWXGCjTu+PzD8Fqsc
lCblWD/OUCIWMBkPylPCNJ/rJBtkDGxjSr1sDSiMpbrZuNRXoEvQZUQrOusPJexC0oK5JSuYlFCH
6Grq27i8GNNblOD5AhV04RzWylOOvzk61IHhhYA2GAHLmSzEzXB0txltvtDEJhPYe+L0pZ2sa2a9
dPAt99UoWlDuuSWqdh7cEz2ou1WLxjdCzxfV8xlpVbh8ajH9Zzj0L1rSkdc6AzYbbCVmepA9Ha3e
mnjdtYDWvXcTl+qSfxXlggZ4QzPU50RhK0puwCSZgjC6C5kji5o6qjAspamKyRt7iZHETQmRyUnF
aat9jeNlGG+Eiw74FEFshAcaTK9lmMLfMZ4s3+JQxLkM84omd77H7NpZrwEMMRi/HrkPDjp7c95S
uLEqOwJTg83AdKJf/D96lfwlC+MAxOk2dI74+tEm19Uv3Vb2Yzg9S4GSfNWjuzawcxI3tUkn3RgP
9IHIrhijOtg9UEGAuLZU92JNx7GEOIw5OM5U+Gl0Csoircxv5gIMKuYd+Yeoqywu5Tz8wv9wBj/I
sX2HnBezzjkA4g4kjvOcF25OJNsNBHRy7So3WXlERBxIZggwPBfyppgS+fQGIHRr09hq9UUrXPYC
UVTcnAs+UwNOhLhzunzzvrG+lMMrSLqT5aqT3qfDamQuHHHvuP2iA0SWAFTpOjKcdZNnZwc2V0cQ
j4P+qlk+R87DxiLsbrG3dYlLecY3hiAH+63PTipkVbTI90sP8VWz8/Cnb1zu87LelKN24W/A5nZj
jLXiP7hQN1FFMX6Bg5ixL5sgwcSsvbcASihkVtwE5GSsNPXQNq8JqHMDNUK2ZEDCgPc1Ba/JTHhp
0yPCzNcJGfaRrjaeSC16skMhgYeHhrsfxAb+316rq9uyEHvSB9uszvd6O59mNz15y0yYCba9ZHa0
Z7dqz57jn/0Y7zvIdQZcnZ73U5JtbbePpI7RTzYI0SLkyDWNPYMUzfoik28F82qD0sEP/XuH/0cP
1DpWOkcVWtS5z571MDvFZnINfU7mMB9OWU90YOvwXwwfPeY6i9dBexLRAjZ0ZOXIb5/e/PAADyJ3
PHhOcdBuZorKmCRt1AsKbQiZJ8xTEEz4A7oTypniwqMxGZ1wfE9y9qzH+lK4UD5tVFym85KPMmcr
9q7LNKRqr/lHh8Ft3Ce7IsJ6GIfYAIdJ+L6NT9Iavjk+kG6o9rVZHEbP/8jy46CXd5GT3hLHO9rN
klNAuMeobY9KJ9XRtvYBJFeUT609YIw6xfgj4v2aTBRW5cpnvmNDPGn9/LAMnGBMgJ23mnm2bqCm
wXL1c16ytV8zbION4HwEQ9rwcmEGDJ8AxrTr5T4Y4XUg8gVNnsCsI9At8nZgFAebCIgF8UAAqbYa
EbScM8oIzP8QJ49o/xElkjiiIe8Iitcs1dEZ7wN6oira2cQ+AN7AIApj7U7U1wrUKHUHojXZmAU+
SNznEbFiMrJm4hXhAbc0G/86jTE8FCaRDlHzXGjgzdWPX0+ENQEjcrqy4hMcueGqeHzskI5wBDHK
YKLaLfa97/X3+ABplJeDQlb4RV6Wx+42yluQUANlDPNTOmEN4Y3xMowVSBV8iAaekZtFpKj4pOMc
a4srikBrj1u36btXrjQQysnf92F8CE91ot9ClR4N3PrgAi6xkJ8N2PbBSh5dMkO6WS7mw9JB7PMP
A303HKkpuSXAaC1wZIKj3IAlHnYQlD9SGrRC+Lcffh81H1Pl2A0/Y5RyB29jVVqoO3MJ3WY1M0Bh
U8y4uSYEyXISZEv62kBBLPtxX+l7q+qenLldK0fb8JC6cRtpSJC7z8ATvcmdlHMDx1g6zC1ZcdZD
SVZXscUIEmgGC2u85VwMItrk5L+3mtotgwuUM1waNocszBDWSYsXVkL9W1wHO7qWBm3xkgCfp/rz
Atk0SwAJJicmW9ewIae2s3ZpGHJmdf/SQicde+vSDSG3HT+2XjBV8De1h/KdiQ29QxQ8IDWlDGBp
LgrPorUZF3h7b6HV1vFbWK8VyKxsdYO5BP61BP648LjWbOaSLckkjoDaCgRcHXvEHtvhgA13l0a0
G4HU92TMl6mDjIAlnKP8XBled3Nx4ifhdUXXzk4zFususcrt7DDSMBfqtDmxGDoOaDABWWwKLJ0G
LIm4tikaRueVcACfKgs7w/w1L2PgTcJ14W/cHLtIwDoZV5keLrEQUGEoptgNjOqjLbWjosPRXQ58
71X3EDFpuIuVAeEe53z84vU1zRb4Lqwgs0IksLItutW8PpQTiV8+8JX6ZMwIAbQsIc8z+Swxi3nQ
22sY79VrXL/lOXrcQaQ+SCAqomX81yLeIW9n+yTUPSAYDTrkC8/VRU0qfwxiEE2vlYIn3P5QUJFs
ECbeaoneMBse9EMDsclTy2qsPiRUXRB2Fd+iZCK8FfN3avVrOzZPjlsSV0WgIRceoyd+bn7SkarB
516bIP+KuNiqyF1cSqiWJL0v1Tc9+Qa9xKfBdCLEwlOHolkeYp4bP2AWP3Cm2NjN2WNx59iveODQ
/4T5dQT0wAQFjkOHzStlzl2jUww+1RoCpmjryXmPsld/ZR0lOPCgDbyTK9WCk03KFoA7//CwpuE5
+dRsQmMpuxcKWAolkGBeEe1ZTk4SzYof/dTqIlco21dKPemETKNdj/h3uRZfFGnPGcrMKlrzQYNR
Hd7+mh0G0xrjGsU4je6uIGBwXpoT7wMerO6xqhbnFVIMVFrEqNtC1j2DfTCwBI9VCNpp/8OT1Ik0
D+r3DlKiS/PF9WXQs/lw6mUl1v4nF0/POwKg8zEitLGYQPUjp3Gmn8YEhLBD0/bOycFIG7b+R88W
VU37gOPsMlL1htExzu6zyl0P0cvS1TtO0h6IwTSuLoGJPTUZlgN6fgoz1D0UGwmI/IDvrGO5G3kS
w3jveR42V+PDMpG6iGAWcXoGkYU6Lu0OPbPhxUWAcGhDG1vne5y8INCu+/lPNR6BHu7lVZdndNYc
iu9uNN05xl72nBa3B6cjIKV3zt2EoTrPPqKyKud/OgLL1t70mbYZGuMu7QErlheZlYeVtkl7gmIW
pk6IcyvoxnI5ML0bWAWFcMtbMoqSQ5HtpnQf2OfIg5+D9MFvt3TfRg8sHe0GbABY/0pD3gP8i0kJ
UkC6WH4psRTTkdNBELBXUiP7Hlok+6EbvqyB+1+gVLhabKCg/OKc9zSid2KoutmaPINQWjeaU74j
FRHlGuYfmLqx65zqmtih5NEyQ8EZyAe8qZO/E0TPWmzhFz6XkpFGGGNh8PPkoZt+JjiyA7GtPxZM
hZTtHGqM/yQbpoouc9iToXQyc2dvqnNeoUKAfti2W0V5YAYHWK0Uug9O8ZDkDncbLyQTeh8nwwxC
10OUdOp8VTT/bPaMh0ew5zByGadVPf7MOBnU0tcX3UuzACot8W6Bzzk+lsnAuAqPGVKFKKT8CtWH
ghrmfLIyWBJh7NzHtoT3ynfLYXLpEJkCY9vQKjgMMgSFKdtm49Co8BLa+AwLYSN1bQ/7j9OHFlSi
9mILi2t1QK94FMBjwtiew5yBEYuHN2Tp/RpONh1pDsmqhh5jHTyhUYc/8UAGKMNG+TUjJ1grqh/5
YRoQMchWkLfk+i4n+yyMvbwkk1apvYGTbpneAioj2QL0t62y1iQIlgRIEQuwTiDS8TuOAFRm6pz6
EMKCS1KiteYkYqumEYCLfQ6R+eM7E1Mg76fpNrTPAULgobbWWofpvXtstX4XwZDOAWeRn6/ybF6X
7VpsESoqBuhkUtjhP7mpWqhfOSckJtvdAT3EzB6eBEyKYHsRMLr06D3g4Fn03dl0DLxiFy8X26m+
9PJv43nrCCJ/Lsxe/R9SRxPDHSZne2yxcWdlMqnaczJARgpDFyOifr7N89H0MNEiq77X7auTL2+C
okisIZEK1P3Gn6LCEy1QkO4C1rc9XBUv1U07EC6uTX9ilqROioPZUd25L+M/3oAVJX6xCXToDOET
5RWgl3Wa4GybQb+DMrTLWtyEkkXbprQ+FT6bdlKeFmq90s0fgri1oUOkn6lHQk79rDXmZxLLtIYE
h8rcScVLClZMT0mpP2QvfaXdBAAy29cGRv8Y/kgerE12h+xoJsVQbO64igUgxC9vI8CJrKtJnM5j
fcXYaDCJGOoe2OeQKC8MLFH37iMaxrnunmcCurNf8Sx4I40yIsABJBziLWadm/40Lg5W8PC2Wsip
eCXO1a9qUVYbMBi5qHT6GoMnTDK4DQV4k1oc21ziUnCTDSAt8XZqWGVWZK3yFsawVe9Tu9hbbfSp
vpOc7K8yBxYDQui9v52YgInLX3LtAcjo91QJp6kiNIaoBdRehfvFqZpMw7kH3JkuZk4F5L818XAw
Gus5BTRdpg5XmH9WcjYwyZlxS0G09Hseyjq1zV+qFiVe8TUDb1pYamIDTp+O7uunzq51H5/Ypmt3
/KcNI132uk1+yJXEJIKOpLov8ML4QT3FJTrztJMs2EX0qIK0FrB1SC+LfskgF0HL8MIJcdhGq1Vu
fXfvFo+sfewzuFm42wdsEh1agKk4e99y/li8lnA2oNAD2VxaraSn+uvXz4uFVTn9dXMvFwWwGnJM
kGGIWoO6OfGtjn1aE4QFuOhxXjXMTSjO4xrKcMx+LBWHpPeoM4TX8LBfvkr4KXXOxT9BDeBUNkfq
z1BN0d1oJkg0hc7BUZ6tke2XsNmCCBeYZZfxQYXCPTs/Zql5rzfuuzhVgUUYTN+YfFvcGuRf3VMd
eXpxCKTlwb89rPLvnBPfRSNgTWsnHXcTg+qY68dyMrKttXUHdyUfo2NV0piEz563cJOGEBROC/Fp
9Y1mRa/xTcXyUUFI5ZrHfWxaexyOSz/da5q+F/h40ZO9CJWD5kPBuK4s4m7YKKE9rAIsIuekh2f9
hSJ7mzHHsqltHQwWqOA9Y94sMwE5JReyB/rIUY/pK+ehkcJHIWTOvxSfwnSq+nSnhTtLeCx4zxYX
RpDiD60etDEVEpQ0iD7krtDYCrkYcy2D06rvb7l5IW1O3nMmNQLcaQUZmnO8HBxEF8QVsoujkvk5
XJQI4XaIy75BmMbXbJrEfnv7yLm6s3XP/bJxcDyMpvc6xD8v3WSCMFRbIlV8DPWzJnh3GGcqUAIP
OCrhXJuZ7qc+wz1w7an9dCoccukFU84DneswZFCDETTExEPFg/rt/+JzK0WHjjsLchbs0/z5pDVY
3zHKjR4TWNsLhZwNSOVE3UnHeSfqvyYUj0NO4mhXHEur2mpOeSxQPuf+BaE96M0EUzuM8UGOj9BK
wuxmdtCWkD1oaDdMs//pADoKfmrvfySdx3LjSBZFvwgR8GZLT4qk6CS1tEFQVRI8Ej4BfP2crFl1
zLSRigQy37vWw3VszRsnxBja/zsGK0p8gWlIgTlwKt0zdEjQEARu7UcRAnC2qzbBewCxZFIOQEIv
7hDBLd3RDx351gHeY6nhhAeoYi1xecupOmfuyghUys4MzubIKwIhbBXPktfXA5iT4QL8NWxRG2Ye
d76zQoPlI0a/FRTt+r7F14umhnegvCoFRhqc2Gy1ApcpCy4x9UDxOrG8Y54DT84vQ2ReBBsccDbZ
B9sYNhqlhYSW98zpFqCuG+xljT1CVMWGPLGthYMZSFblHzJ+Ee1WJeOd+IplaAAwOD+ij/EaIMXW
2/IzESP+M+sBdNVy0yvUX570SEO6EWzUjnw3xT4Yz+ytRu0hfLQ/QhXQYnZglBXOcBz/MaF6sJOR
ihPgBxfe8GEX9aZ2urPjTGttQOE/rlCEBjPhX7o+LPLEThb9NO/VOEILjT3twoAKehwuHJExGUUQ
BbpgZst+kN6zHxZeCC3h3koEkhzWceuoYiaXOZq/qCdCH0Z0HZvI/SnR5qPza3O5TglKlSg7q9Rn
GH/iYSNA+gyKIVGYqaE7R6ieKzIMOMcF8PdsgbH8LZhPPl7nfPJOnfksMC/yEqrfni2H86BAb1Lr
W1USQWY8sB6w8cBCICZDDcE23M4w8WGxz1hcc5bzmAx7y7lrR6dmPnv+Wo4DujdA34KUvWarlCrq
FcpQLBofssb6TF806KJePQvmXgY3sl34Yak4qJGQO9+bpqWNV1f9qyFXC1AMes8y6fchv2sMyWr2
6b1DGa3+BYWkuARrgJaoNBFYYtYVrhk16w288MA9GN/N5Dr61wb8J1ejTleGi3YcNxEFQ3lOZxt+
fbAsDh3rn2V2HXr8DmhYQC9m/Vn6St4Qvqb4AJShkvE00TiOWEh9T/5/hEh+sgiv8UyI0bJPzT1W
fEEqYXKcGwaLsqSoIKWIJV7xHcW4OWM2D36ruIaVM7dqyp0jNQDkq1xeTZIohBluDITSCvdTm5C6
XNrkMMYaNiQmjOJMySP6aMjudxZrhaMFxpv0cB3ofEtkSuTZC6umwYikVs1//9Ny9yVWXJPkWH3n
D+neYc6K0upNajhpwZLi4LvGhjgJOsU6a8sXZeHs6uR0VLdZSKsNt7VjE/nSKjcUQqbeje52l6LF
zJdJq137rNqJgBfetl4iP3iPJUrTefZnqOl5o4O48epTOY7fkhTpXrtmVHV4OI80S/QYZ7w1jsRT
7pPoEUAMmyZJoJp401v2q6UzQr8XyoDihlihWV9eZhjjDFck5uEKPpOdlWyFqETUhLEa0XqHM9Dk
Uw46eSasZ1SJ2VW77yIWHFM0BOFzWgnGkMAEAa+whcihRk/GT0ECdZuCGsdO84lXsHQeagLUsTdb
A3rtLH2ARJ0l2Zgc2TxWmgljBTrSKxJNMymNIYxBVMmvV1/apEDJxf83YzlweV2LWHDwOsbZnYO3
IsxeaWhcagbAWXZM5/hiyvYHHex6KptHHo474k9NzqHUlreoKY/q5M3q9wTAI2qplzEAodKjhwJg
1oxNAh8Te9+mh0gA7rfmw1G3UuT1e5Ujw8k/kk6cU18Vl0Ro1tforDUWrbiwJ4JOVmbAUKwpCxXG
q4uff4CpSLhPCQACzOq5lT1DO2A5CIptUlFIwq3LvjUPPTNZdPGB9xUMRW8S6F92Ad5betlPPBWI
6gn4bbcF11offDiEH+gAyk1yHlokgOWPHsP8fjBebnnCA5JDOekRdPZ0RusHh4VoKHk1p2hVsbs4
FsfmWg0N+YgJfrxKlX8FUT4E0W5O/+8CVyfigODK6tIt0XPARzo4uJH8dqUy14GTHeLY3FhJf4KH
SHmGPFjRMIGdCJDAboAP3HSdkzssa58/Dl9hg1Ehf0+Md/57JhMVTeuL2aM/joOv1SnZxn1GrXeX
krngRTvQ1KtHkHa6L8K9wbGiNQTDsJyEgI74/UemSoua0zLXAQKu/GrcC25Fpt9ZvCgogaSFl0Sa
K076sq93HQKpmfvQIw+1zN7ZUUoScQEQDRIZwpbKo3G4q1tbEVn83dzVcRZcVSJfYiODgJ2H/j/z
Ncz6CZHnZMcvIy40dgNRcRVYb5Y9P7A84lRfEHaosPw6szBo/jJ+0CI6xlQjs5op25W3y4YvumQd
y1qhHnAIEmzwtXuWslQwBk3I9Frq/SzKRIjvxlfcrifk3xVoKLVr/06CnHwtmqW4vbmDPPs2sU3h
B+htuCyOAJQ8KhvAwFILhMT7C6ARTVS8UD8M+Jv1CLfIQg6/uDENjs6EKY9ZwS4IWQ4+/BJV50y3
KZyri3AcayD8HIbWxFOg6+B4S6e9k7S0HNheC39nhPe4/JERQwMaCTrxtmBtJ1DdcoASsV9tVqu+
SlCH7P8Bg4ytyMWpRzOtu5peSOLZIF+sko8OcwXwArhR29t39dR25DaABLRwM/4U7c3oVEtHbUAs
WZNMNwa9VyLuUU70Tx/KWbNpjVUrIazylMI/6uWXb58485maAOJJ0VCDdvylT8WO4P4MjxwdAIbl
njwqgbOK8BigHI9pxGu/THQCTUUeh4NSGhGn7m76KduqNSo3DuZIfofCvNjf2F0jgiPVDRsz8agn
AC0W3v1FZXqPESXBwEBVvDW1u6vtkdwW6nE4BJDMCoLu4MG44NUQo66uDPPRIPGN439XpuBIIs4J
yIxLj1Hc7tNHwhk+aAfSpjqEB2BOTbu1IWytGEppNj6sdibNpus25I3ZfvHjhuGnZWYWobPW0eHM
DJFwmXR3tHRUzKUJ1kFBVfvGXTuUcq+0lQHj/hAz2nLvaoLap1cNP9h81N1pByU9lWePP2vIJtn0
86kJ770brpsRydMFTyFnbHMYaTATULednRJuz/cUPT3EG6HrbMEW9rw2HWDtkBXbaEzXc3sBCqtq
0KRdTkWTlW1qhPGTdNcmwRhw6B4hfRrTZs7knA/uVsDEaIGP2kT38ddax0JnGQ2Sk8JJ+dKN3DkW
cBhoIunyO0GboJDiIKY3JCIUkcwyrEf81kw/qpwwNEgq1PnPD5hEipo6TPs8zNWFC2nviGIrs/zY
mPWrNKqEr8ijv9NgWQjTU+0Ul2hKDlU/MXd4fx1u2mm8Ei9Epi7JDk2hQD1vY48ELKKfgpNBuLS1
o6JZZTX5K43+mJBPh9YtSKPfjKQ/IZztMNdrfL1t5PHZP/x0PPjAow1O0XXcTwgrqSNxqt+xiSGf
otdMT3icnF0Wxh+BTJAMa8c+qbfhvIkr69xbFixQp4owjgWdRKGIX7GpLqY7juP7UA8YFuvN1AEC
aNCWfQkqa/7xneGvlVbPGHGk1nufkYVMwh0Pks/NnpP3rhW4Bghe7fT1jAShRdpYvOmltfIwuUW+
9lfjhIwhhF081YofDUjVbhjImb8ERS9q5AgBu+ZQsmLOOAWsbd0w4djfOgoPEB1Iacol4MT5VncJ
8d8Exr9UP4OkWRGbyYCoxsJNZ9JqhUyx2al9OCw0+pe94WHX470bZ564KKTM+ssKT+pCdN/zgcLI
5Om0gLOc7zaXak2Zw3UUwzZtWNbJiLKYqJGNLrNTyi/P46tm+Napzuj+Y+4DwFAE+Df8gUAeJhpK
sq55Krt12uHr9n39MHbTRgzun6JyM6wX6ToMpE7JBcs58ZObYD60VKsSOp/72whMp6hsiurNmEe0
wiphFa98mmp7tCiHC8xj28R3FtCWeGTaNiz2aYshNs3Etq1jfsA6j5xXMj3/I9+zWKJs33YjZvES
9X3UkwIaIq/L0NmMJGaYxC9Tw4Ryi6ueZkiUCItM+25il/bs8Vs29HWUEyWD1VdjUbkx+Ol2REzk
OJ86DXf8pUSalA3bGcF7bxeXSSY0P043ssxPs3Se+UyzmcH36XksL0HwkPEKyOHFT+Z9XWMM7W6g
ZkK7caYsWRvwzUMpvmnlVot/MwJrm6y9pgiGBsd5SzltSscj5gDwMD9l0ORNh0B/zDCtDwg8Ps1u
Iae/fmatVOytVrsPI3WPrPc/QYxPfXT+6bxGs1w3/ccQD4vBSLCcIOFtA/q/2/eRHPkE0K0cA8yO
46brzPssrP9Cijgi13iNDIDbEojvJ/C+p2teAquKP2rGL+mnRIhcv+ikr0DgLrAcLBHJ64sWovSl
QfAe8ADUfnhDtMFkR6O7kg21yisywQmYJT6Bf7gfC50dIy+tkbtIdMST/4as5lwN+0K0Xx2rY2G7
2NhVWbTrrKoWe3hgrmfizSzi8gY34/Ctqs+IEb7FP2IQa2fW90bdzjoma7AYOpXLjtgwOe3Rbi5M
tDIpIXBJb+2FTSAnnjCnX5oQTYK7dnbm/UzUHjDUQFCAKJp1hCiuYGMyymTbgmkRFrsw/GdUDmsV
DhaT24Nr2Ew4UpNb7QZbXdI5TdiAG24ngG75xGLngYipNmDIXQVHcGMiov8aDHNBa9taGKTDFr+E
MrUw0Ci57em9xcqj9bzWGSogWpPKfD0KuQz5v9FArJU1kBGFBhzq1JFW0vACfT69R6lNkjnIU8K1
xql0QYy0cu1j2FLdM3Zr2q5gsEuc1yhykpogPiQCELW1ca5lvDHcZgMC5nKpVRoraUFJG48/js6l
7/yGzRXn4dC8qxVF4QIUsPswN7Inp9T78hUVS5GORMyOqFiN1sosmLLdq8nSma/Q9CQZMMR33sVu
BwSaHS+TBvK9C4AgyM9Et02yU3uy0TJlZvgS5lypRahSOwrPv42Bs6RK+NQmT/PfnU3idVqeA6kd
eH3PJs8YTwoxZx3EDtIDETHTM+yN44+H3lFGcIHZ/K07DaHOEafLCCGZgCTSJUc1hcaoYUTGni1h
Oa5Tnp+oRSiumfjNh3Wuw49lAUKbZJV3RLfPTDHZxhQs6zbx4QyIjd/diC348jK+WghbiwgSJi0/
TS9ukd6oN14YDHoOX5jf1KtE6nASpOHGz4AfzzOFKAe23qjXFbG3ZrprbNL2be4/x8Et8KFYrY4k
89bj6R/++MQmWdZW9NuC5Y/lRNkwJ5JQVBGEAm8UveiO29437n2o8TYH6xoFsmidvYqN41SuxVGN
z41Hl7RsvntpETIBHkD7iYO4gGE6QZ+Ys1AaJeZ3earrAzMGcz3gE48vP4jtdvsPu+QLB83fBUTu
4v3PcIlIFkkVs9GOwGoplLh5HTgoCcA8OEZNc4hyMOFUTr5HPlT29x0pqBrGuA7LgJrMcohhKne1
VGM3im5J3u2ybv6Iy7diOvBHD21vK/gHCuEcVUx3bD4VPql3b4P53lCvEk/AlD0fWvAAjEB0Ja+O
dzXKhke/MBHvzxvfrc9Vk59m5mIUyAezFxT2xkevVjFtRUE6ZfKR5LcyQpjFMC8yuQ05LKj+YGzu
0Cg0U3GMff3OOqqHPpZmoZYnlyBFS5GM6MgGvMeG/yWRnwXAJmqcRAcGPTQ23+p3N5XxKECKGfSF
hQsJ3Z5IWE0bhPQCgYS0ynKjUUeC8AOfhB7s03b+27Xw92OOvmaw1wLv0JT8GYL0LgIaTHACBWF4
Vn8du3AnOnvtB+VvFpaPnG4QC1QjrGbEIyEnTRNwvafjzkjJHMEx5qTfA7nMTAZAF2ZL11rapEdX
C+iDD4kOpejK/jNkxrpsvJQBTzuYbfI79yQQVO4Wf8Da4jfvzW5dvcwo4XU7epUW+T1F8m6oIwka
xuyruy3IOCJBUvm6CYT1BvvbVbyjM786/B3g+BXfspNNSH9Bo4KQ8UAQjWSWrxQEkyVm/E41YUhR
ZUIbyS8r7z7d6sG3rsomfTJ6ZfoD/V6U5bAMy+xm5/7VMb0vIPuKIFvkvNnZ4DujtYD0E9rd3ypi
oRXyVnMBZ722haL59jjaFNieaVBlPYAC+0cFZWhg9uIZjf/j9Nj0PK+6kmKw7sjIQQ6Qc2qK/4pZ
KSnRRy51t1njMeRroZ2qUo07Y95yLv/OYfbeEA+SV/oqGX58uErcNMvWKA/OtC2Ba7HFvKinJiBr
Br2QgWIQPc6li9Jl3d/oHGzW1TbAtokomrcAo1B/qLHvhJAKqq1XoK4NnHllA1+IMVrTzOsxuhs4
sITTfpcu0VWdsQYOZS+yC7n+J2i1JHmVucKrV/EPxx1brY2BPJn0twJ8N0KqFYjvmfnVSsdrxAFi
DJJ50jhB1uk+j06yGAnK8c0j2cXewKxd4BS0FbA4tSngBt1TldznzBU+fuCcxDEeRG5KH/Sj4fBX
ol/Fh4tkJrHyTeG/tZi2Lt+JnZMqaxyo+twNEwUMAwrJGPYF4+3fPpzwFBKXt7Wsvy1RNsBvJBNe
oZkhs6kFCWr4qjhkSLAR3ut3n62Qob4kaA/16myFm5kAI0XmtrN3LU38L1RW4m/h8K2ms9Dcy9xO
n7NmX/DlkFcHwd9irOfP9iyf9Ui7m1lvwK0WfZy8RXZ+701yLqu7VxEYVt488O0cS2mHL7eorYGt
ejinKSGcVB1HtM+kbKiJ+QhiWjUK85I2kIoifcvH+J7KPWHn6EjoB9SbiLgM3LvmlTZkfCPI01pi
T9L5TQXcjWifVLcnQjX4YJ+TQ6woSkLww1kqdv92YM6H4oPPeDlAX4O8sKaD+2RKeCLOSL/uHetE
PEssCGBEgCQzaCFvKP2P3reKILLRXJRYpoVV7DyB418odJegG6aqtju7pF5ZBR9mZX10VcgEgMtG
AwAUyUY6B7uXWwSRaw8xfmQ+Y5DErB6Y1IaNUqkOpvOfuvYG4NhJFuhUyT1vT+yxvvdM2VFinp04
sz964e9LtgKw+x8zTK52TPW4i+cmgpkeHD5qXduarvHtpcZmhEvViNO3M2cZifi7csm75FNS60fQ
f4yEkOVmv/Ldvwe1nHQYU0TfU/xxULYmSh6A0S4AfHVFt1NJGn4MSAGRk5lfvVmRACUwTt3BnIFT
iV7Tyo0/NUdzTD4y7noMRUjJedVDcy0qxpShOWqdPIZMqrjGPT5jDZClDg0MQdG52pkYH6FoiLlC
U2YyDhOIiOWNgWACF+f3YKJc5VSHZ3ZwMHX5De2uKPRUtX9+8D8MK9hhyVdroxX8ZM0dLA1Jnx4/
m2Lt1NkhyJDFcR1L3kabw9nGKTnLd7odAaggXz2mCeWC7DMsJpAR3LJjz+CFWhKFNconx2G654/u
sChaSmTZyrUbBqtgKI/25L0ErvZOOhQUEgmzBgnqEU+tAoBSnp5G5CsYA9LtVUhH1eh7Hr1/xAZT
kkfgEzpBYgCaPnr4otnhTManSiA/slpxLrtf0oFoSsEReFIVaOOW4cCxn9a31+K1yJMVcxDjVftr
xRL9W/sTO7CxnIQzCJMnEDQT/8Z7/TnaqOM9iUh7vAwuTWbCsR+ygv4H4dNQgXTGi9GKm1+Z4E/9
AqooAClyen07pOeeSalKhAYTKqBoAtx7pArhVHDRkEZetBEjOUIIuJTD/BSM/qILBLkgz1SngWb6
BqxrYgNjcrBVT5k5hBM5jw/RUO2R2P3ZJt9SiQXM2RGbjNbowKedMt2r5INIQw4FkU6xA328eg+M
9z6HKagrztVypPCAbQ2rCjdYnwmygyXurmbT1dOdQuhTO3lrYB7Gb49DFRnsU7lystZnjd47pEJk
1m/AVSLtBkDj153k2ZDU60x3b0KzaVMPaJwsoovUL06PBhnE9cMVxafKHSlUpBdrqQ6bTjDYhl8T
5t8TFQHEaI6B5DEuHaWV3dI+uVhK8FjwzIcSFatfrztLfhWRdzCJWJLJE/qPXNJUbtky+Z3RvhLT
4IC8h7CZreHsSuxquruPNpLWk9zXiefmoqrq8TJF2S6r86NjMWQP42uIBsHnliDQDqJzlKSHJe+J
hpmFsHH4uvCvXYX1phDDxcrrBzFKsXUrQgL6B2LPMMcRSHGMSNIZYzB/1B/+w8/Gc9zQcmemW9kS
RoF0shlZ1sl/uGsg9ReLinRJsBU7R6OoRhtaw9xEPiVMo7uWLeqf0B9gB7tdRzZC1GCmreJln/G8
WH1IAhaUCrO55dofSXAzyVLJcV0LnSWax2tssgu6pnHZechPJ3m1SQqtzPaPPfAfM3oi+Zzfru0u
thX9bYzgmkfuxgU3C0EOR9TM7TT9xw2ySSpAoxTBYCv5JMFTcOWULfyWQxxQnhOCGqK/pPwNHLDk
F8B9/9qyzKXjjSnclP9ShgGfHQhNXVd6svGY8Yb01lOHnEZwi7gD9WOF1a1SJGSHRpgdaxEBy7VW
fwZTXlYtS5eX1oAlwRa8hRhH/ZwTsgAh618Gs15rdXpMvWCvJBu2fh4CbSukfwpn7TUBzeR168mW
Am2pBnmuq1fb6QbiB0KqC+1dNYo/ddU+WjI4avso8CRqLWEhGd+V5fxnBAY62x7lLNkJqyww+ZPA
fjCUyH3rpl8RH9WQjdegtPFmlQn7b/dd9Mk2q00NdwMJj9OkkuIE50CrUQsIdblJaNJb8K70xBJr
yuJrbXVdqrobQE01i1T8aE+DvS1a98P4rQ12gykV2Cvd4jXvYzJ30fBSAfNgBGYKxBKA7RFLMmmW
ZS0pRqp+3MS6WElFfQPgtO+AbbYbNcInWfL0Mj3e12ULqBsNx6lyjv8+sRLvrjlQDBgz5Ayef0+a
bALzOKJAiKkCEvF2itxg405BcGz0blsGVk1tt0Hal5CX0DO+A/Mh+yTaDHV+bmvjQyPrjJQEthZP
RQSkwDUsO7EFAFtPm6wpdliSV+04ITsGAmMl1ef0q0rTv0QfwPc7ZyR15y64d+me676xybjIrG5t
TjyYDUyaQEZYDNOywqxV8sOikMaubGcn1o/Xajj2qlhFiO0yncYl/IowKDQ9L1pyhdS4bhrvpV8d
e5TxXGVrAi8Jiq0ebrPPiN+E8K6OA73DbOIb9V9vhvbc+uFCBNhQO3N6oKmto5m0j86+F6hXBn6/
nipvkTN69yJ7GWaN8OAZx043+fGqbfZ2+gUa+p/6ZEZ054Yz7gkJudSt/qKVwdUDlKoFyYLWk3uM
+NIcOwUrEEknJHXKdWgEmxQVvYZxn5sZb7/vJ9qmB6cInOTPmuc+xKBacz/Ul7GX+omca9My6ZHC
chB6PY5MlCKuv3XtZufO8F5a6bwkc7MeiKuP4J3U+E23ahNgtmAD1m3SwAkW4O6b+JH6UgIAitT7
HmW0D2PBaBAeG+InMTNbtFvGXwZspJNi6ZmCP+S+MXiUPkYGGucDcdZl+TBEcI3tolwpAFhIrAQz
jeYlmrKMh7uBN29Lso4jEf2ZqvSGlGZlV773wrT9FJSi9aOLbzLpPklkI/mL6Eg9a95FOCOwrcTf
KZ4hCebh3skVtaSIaWEo1sEwoaczrhrq/1vBAtcLhyBpK7kHCZLYASdE9WjSu46oyLXjd1E5n2T0
kNuk0FR4wDQI9tIZ79lsvRJVySDtd2JZtgkOll+77/bUYoKGNuhfx2RPiiC63Zafo8Vs8lG/5V46
hB5FFLa4zi7RLCT3wGLoOHJMgQsBYrIp3Y3E8sqhn7ERhCSb4fDqc+9qGzmGJ/VJT7lcWCrZhZ3H
wQ+S0ElIIP+uEfVvHzcEGzIaeO0zT4DNKmtTNEO/Mr14n/N4DTovpFP/oWMSZK5DKNy/jSMFbPzQ
0a2OZNX8HURCiCzfIafeZxVe/NRC/UaDQAAZRrdbOH34rfjSPLmOMm2n7us+xTTO75/TkFIEzwm1
cM7HnYf4tPPhDRT3xa45oqhugOzll9YRENoObgN5qC2/JGofyrTF7xISRhaZfyvfL9DOIjr2xnOR
aGtl/jaLDhs3NkUHmfOq87oHgaErGKdlbU+XOnZ3sRuc3Hx6TrlKJFjG4MypcDeWjVXGSkApKTsj
5NAnRCPvVTHQ4B5mnebkzvlMrL9dY4Ew62ZHpDH5GmXy4Xg11DdDfgNKPBmwCUB4+Grq3lslAs0q
tbWVs1T2lXqDvtdNwS3dZuWXHfxvzBgLesys492DNzvlDAxQo2b+RrdvlQVNmDX+D3qERwPqk4kC
M/64MWXFCO1/oPtAYwVIRXXgvXTne1qsXQYOBOFnbrtrplU6s3j2CAxE49VM+nVfEpLZ6Rvdly8A
oscJfZHn0glAdRBgmkOWgpwJe2ToD8XDqXteWt58pSlz+6vZHuz5kqX9qjMIbzShiwo9ew1tpT7D
XahCcyeEExl2Ns4v7ghzSc5uAugYE8mQGPMLB1bKCBkbHhV21AWGhH+cyC1fgUJSDbeCjsKk6XFX
M1cRezbBL/26KdGAt0aM+jlCHcO75vkTjakBhLQPM6N39dnzxL4oplXQFiRKrHhh1thpfGjb19Te
CkM7tZznovyKWdXyYuX/8iRt6zHa48Viu4zH307jOZ/MHUcsKwaDCtd5EsAxAfJIImXqxEEUOODL
+FR/C9lli3+FyYXtBluhWb85jC+e1VC+cnTIASBh2Xa21U8A3BajEE0cgsW8+cVBU538Ij2Fz/KJ
K1MIqkEQWgGdoITa6jLytRwmHDUGEnh5ImprdA6WfQ2S+jAhhxrs166/GA5nJom/ZEWEQDaMVDNe
EV6XSRE7yCrFM57cl5K9TQR0AcUH3fj4d0xb3joiSKxmqk9xvkkqcJPjmMWql2oZBiepoTvCLccs
O/fVDaHcshHf2vhZMVK1Fmsr9xM7z2Aai9ng7nQOVc4x650LC7ixD5EcEZIuf0NKZvg2c/VqOBJd
DqYF+T4mYjHYN0imQrtPJnm5n3YLC7e20BewlfP2zqsUEqlbxfUfPXmLmZ59Xi0z+ybcmHiwblFY
726uI7p7YBAkaJHbLnGCNeL+hFsxfljNb2qoJwEZMsxIuTWR2Q56sjIBgKtyz5hdk+W0altKVgDR
EJCw8SqTS2viWDYAdfKlMmy50a0qIBK0Ff9Ya7X7EElkzDpHiFDrK5/WumkJedW2NAQvcdjZxX/T
hx6AKk63PvsvbGI8oYh1SokY8cbrrnI0ZPJi8kflggCnopBt8K8FH5IRHWNnZwPSoVHxUSjMOIGC
am2i/Ju+1ZYNClEhp9cguis/JbfJIrCNQBuD3MiDQhP4jqFDXOSC8RChPUfo4O4JQc7+c7uSNWrX
Dz+skmoZIEUPt1KywrkX4cNIv9nq1g06+pjUNkyk8dNG2D2g+nKjLyWz0evti0RU6Wc/Vt9wLSAR
6bf4fqJSrOnxWsHbBpOx8dsvvDohkrbZR9KowS9uqWZALxu1J7XR1UzcaptwZ+Dm4VlHf1zsDUHn
LbKpJpPpqjIkoa8qecosFnR8Q313Ur0yBcLihGeA2YW8+as246dgdEJ/3CkQB0n++O6BnBnUMuQ5
WmMJibjgmaj994nfd+TXNzzcrgG27VYJlqSjr/D062fNOhJoWX3WHJVfNAmQLMHXMvqol4JNIHZo
LnOXdRBQYm8x5XioE2vsQdyJ+n+uuVOx/ymMImAbZ0IRmJtaQxDuV9u0BoAINJLoVpl8FsxsOWmJ
8JtkJ5Th5/wiaRF254P90/trizjBgXGfOIXyLTtV4CccrPmb6LKlh7o+ZFbA8RRGH6hXlw0ezZ7N
vX3vgNrp10MJQ1YOGlP16MzzkaAvFDEoQFFpNzzerg2HI27AW77c1d0X4SGtfC2p7VGfvHMfMVYG
/E2TDwdZYQJ2Ry8pBQ4H4jY0ue4l9zFqIUD8vjO32rQmookcdRcO2BhfDV+uurVuHhnI8ZYu/D8m
asqx+WPr7qFZZ9prxbtPLj/CkChZWSRgUrGB+manQLixVB+rR9IDjN2u3k2SLHqKWat74Xy1TD0F
IDVqj2VsP4bqbLESjMAKEmqwrKHBx3WsQiNeZiyrOkIzIoJdrMQFzjCQito/tNoDiUYxLDOWHVKw
zO1AvDlZSphVtQ9HrhDbDSOd6vKNewvz83qQcbTqDet1Rm5ne29cYOu6Cd4CL7tK9AHWpC0yV483
tnI9TMy2RbGvNfyO8yW249OUjbs8Lchzd/5T42ejZxvA4t9Kdre8qDZO1azCADFc9SutXx2hq1IP
I6uT4lXUDwB1cjTG1cQsFaNYUzeD8EnWks9co5fBfxZNQwIqQAjm7xA8HOyNp7pLwby9YaNUZeq1
ptkCjv1sInE2h606STiJUpJrCa/RR0iP54h01QL1MqS2kIAzC39facnOc0hock9ZQTILRhH+LS4l
+Ctm+kX+PfHM09IQDxsRHWQLp2sTsirBzDhk+VWIKxl3g0SiEi+yt1gLTyrTosrrt8AS/4wT8b3y
krVLZQgpQ6F39J0LGiFuIKJTtq3oXlWhQ/Y+oXEZiv+ig8bK3EURSSUuGTQRNVJLoz1VVb8NR/oB
QXss81mypAAzVADtlfLPqMwk/yWWxBugIqqfyiNUYE7T5J8mcP4iQ/rnPkQYh5CRqxPEYZFqyUqS
3EZ2E1An+l9ePCW/Vn09CWhJ6wMC8bRDQ2Ssp2V2L8Aqst76GgK0w9wrpfiAPYFFBJenZ+c2cbd1
eIV/Ez5Ej0g2bQCo/PLNs35JP3zaKj49+4SnCPk/sh8LBSuTBS90OpzJEx+4bSomNgIT+MYYQLCT
sgNV2SOJrb0Em27tCYA7VSJ5WSFfqFFN9yQLZsA9B0GCTMmvgGlsWRv/YQzhi2QzsGiQsbdxzCEK
HxHX73Gxti14VpR5i2w8sCgIy1g5PMsGKTfgUvresOdj67+HJK2iy/eDU2nKq+uV69Jn6NPEerIW
TNlD8jFZ71RjYPJxmoDYl+aSOzvqUV3Ecn6/bqEAnWYj0yMDDhZajsT/f9Y2wuao3sYEJdm/pAmO
UqK/TmGhLZJlTkTELXgDjJBg9GSXmvEuKJfz8FFUfzGxttZVUXLqRdjHasRuLtlLfUvqF2yxTmct
OQplhoABiz2xudHaIPZyOiqTqLpBWz9eE5zYVyUZSi/qCQ9E8GIz0WRlw3P/PXoPjl28w0CM6HwF
Kmk9XaXYopOm3njKNz59k08QZYIRY9z7TnNQP8/CHkG+oc2xKOLLUL/ajHiVxUFfry1yslqKZuqa
UKwquuVjLRYO1b0x4RgYrIzL6ON3lAPlp+Y2KLq99o3ZsEP+rIf6i+0kW8elAd5DPqjLbeXWz8Ig
gD2yvqWJKElvV0qO22AUptqAK51GQSI9CRtET5vclMnCgncz04+Kygr+tAct1S9m2b0iNjw4mMeA
i/+BscbBZ0CIx4BhJ3pR3lxBFFfj/xmdZwobEqsCgnja9rVWQ5P23ITF3zKrPr2ICtAMmEGnM9VD
b097rM15FJliYxR7A5+YyTgjSVQ3xlsUNg9pYn6vH5r5OXQ+7INqyP4vTP4C6/ve/D+azmu3caTb
wk9EgDncSiRFZVm25XBD2G6bOWc+/flqfhxgBt097bEpklW199orJAh0ge8Um6YVTmizkrbXJhik
RH5n7lOUbFl2rfIXlerRKbCylKiJF1dJpJeS/b6IP/knt+Td/KuIONa3Qn2GCeRGCsfW+oK+yiIn
puSNEFMY6iqBCfVTdVR+04JCA+ycQGrrVi7EEnG8iAGsFf0bMEFEw/lIemCxRNnE2hvkq1pPKEEL
96lf3jNnuiAScy/5VrCPRrbo9GzgdFIVJNzCg4f+cR/wx+WvjFMqLacqIHiKFIPNVF6mBYUucbw4
DJeQ2FdqhWaXcaUadpM60gSiT/Mawy0mZjkotOiAB9a/OT7l3MR2foR5dTQQSLE/CbhMnEK1nXm5
qR6c1gqERYtyYHmnekBAIJM4dNPMMJVDPi97Uc71I5NkfdhMHXJkTvCoEEz0F2LA90X2g3JDRVvQ
hi+j0+11RPYy8j8WMXsLVRwiIt/qF5GqTADwXqHvQsNy7IzLMmFI7Jx0jMulguEZLsMPk2mtwxhA
o9q7ZumfXK3PjSTtOboOax8LzMGXhjXomRXJDKLDWX2zp4hOpt7u2boTpj4oyibWaJvhooXSx4bJ
FDWPJUofsDyOSZkFc4HuhTmKWP4W4Y4z8YfKwAq2JH9FdBsCJLYdTLASS0i5dSGyL8xKURRRLM+o
7D4VL7J4YtEXuTXMbDpbF2pGHEcx1z6WFSZ3sPdoImh/mmJnnqsQrjMT2rHHQN0kw4qNQZic0B3q
+itjOSj2FOAQXtruqGRPmXaByAMnQG0LNwyPkbM3DtG5ZhJBCd73r9zcye6FE7XQc3a1tp3aczMc
+G6wzFLauYEJJMO+Eov+4W7Yskjq8CMAtKkJwAceEYuIwQTVLopOxi9jA3fD4nAnm2hYQEf4WfOE
x1JfP0edZ3wKEHqlT6vz89BfJyjuqwOYy/7HKwQ8ErG4IX14cMJgBzDvxXTubSUDUAtanG7RmXFW
U+3CmBHtZuMw3FPO5jBu07X06UfaWvMmQEY7eW2LZ6NBSv2N0XHUk+HKD4E9w16IFQWyLmhD/b0o
RH3Nvt/TsHXvS4MtjqJsOfdP9YTtRjcfWsu3zOgpjZRPOdR3obkX/SwsV/o8VXkTII6dHI1Vo2Zl
zqdjYTr6TceobJn2pmN6ZnTs82DKi49IfssJ/4m0gKuuMLLD8LbG8X1ahYbtuihv5rjjw4Qj3W92
R36wo8Z9ay0oD4mO0eNJ1/C5c0jCKt9yC0TNuuO6Z5KpiEPi0uPZu13a+Kgndr+N4d45hyGnII4Y
NobdAcBiGzvLS8njkwm62wyd6ofl4FIVNtrHSHslXtuxmLEqLZ+ZC5d4poY72c59gVDjp0z+cIl5
mNsU677K2BMdfQys2DgsDar3VPjs5uOm9Wy19XKYG5lzBlKbJG5OryJayK6jB3VPzr4UHJxkIDUh
SVFC38QDZCxn5mJvzF5pG1wVnzxipKkoBu09xbJWo6gdQxIS2sjXtJd4xKLUIsJ3YIpt7hPlVoTg
OswRWuDXWDukw73rgmUxXLtYn9ZKPll/3Tgg7IFgiQUVvcWM11BrMAiqX7WHmIPz1rHQGeGAWMO2
Gt7BVHwGJtQdIdRQwlzR7E2h7leVin8lq48tHPUs+JSm3Q0sPKm01w7ErL/gLmwidDiruQdZgskV
CnStTk6qdQBHgoUCcZc5Ks0KSiMOKCqYuUMOMSauxEqmp3rGS3YyNfTsgTZTNLKvWhFZUy8ag5Jo
YS2NTOyhSl3aVN2qUC6G8t7iCS+gCMjh4FVQ7rb5cIl4XykElpzG3/kwFYvRwlaILwbtTPBeLfPa
Uq9bsuMb3H54ZQmGE2XnUTTGRRsIToJVU/7iCeiNTgIXGw6FnTrBvse+T9jI1pxlAFPJqJ5KA89d
6U+AITjz+PBEhvmkDz7fz4ArPXphbHg57A/KGLznuQsD9nvOxqKZI5xClDsad7RdI9ekUG6M34y8
gZQlkN+HmFGzPIF6RVA4P51GC2yMHGGfYbFiDlQDVrmVIe5mDJJWgZLZxSOCqCgErdNJtj+BVfse
NrmeP/WVTIGEbdD6K5AZWYc0CDoFJ21rqotvQRCGhrl1dBHfiW2ns7jCrUtNKQXxHM6cB5AZ3iKT
cyzgptMuyZCS4WOBONYnGUhCvFScG8yycW35moiPxoKnwWDaK9jM4oFUv6r3oqm4D5Z1WprR0zh9
heK90QN7Odm4I4uzL+V1FFfaUoKnJQIjHBZqHGwS4hSsoFx0nPHiM+l2fsceBYgWcVkNKbpAPhEN
bQUbV7xNqqgdHxEEgWKWvRHJp9YHMkagjN+7GYYgt4FYo40BY+0/1JI2qe1QkjHyNpEesONl2gN3
dwF0QEOgQvFJ3xLNYwfm0jsItfobfJ+1OBiZE+BKyUAFG9iXtj5OWXSRQblbwimknWhDWSCRto+0
a4h3oCGOHHqOyMtHqKDNoZ2nzVlhcrfkmatRwWsE2LRoUSPsDMGrdxpW8ZpBrBAbT4ljFGCREsNb
6/16zTencf4s/3r1qUSfAA7DJXHCJgvztQ88sdLO2JqK5Ipvwj1pFGR+jMYPNBuK8edYKEtxhaWX
w+4PRhAE3PkODtKSANHMI564IdaRmHOO9Auds8kQ1OWwzXryNNpvasoNZb4jKSR3brCDycNTbxxx
kMRWCVnpoPvJgGGgQqzZ/25rrZCVwsRp5coHZtlcf9x919Utj+qHs3j1ZrF+Rolpp000PN1xGTuA
ew+Dy9era8nFDl3jSm14spIC62eUWeURq9KtnRl7K7yRRDBIvqUurjzuIKuDSvnLPwfqkbrpBspO
Q3tTnU1pjoHkTB537LjEycEazL1qLDdxErDoL2WxbN6SNQ2gZF2R0NDktn8SdDVFT66dkzxFN2VQ
AnEC9PUlAt+fkaADXZMFa1tPCuzTOBrIMVxxTfgMoYd+s43VTgyAu3XKe2Kh5B6V/VheUuJeSqeC
YWt5dB8DeYFFqPg1HHdaRAzQICu4+GVULd51RPth3zQ9ifYIF/9l2SlaB+pxaNVrRh663w82IpU2
CJnOLr7BnY+ncLcWaErYaBLMgzF7gAzD+sbOExLoikJyxuWlaY/CdJg2eWjUHV4ZW32+1LH1Wk1v
LSosFdJmnbA+ap5Eze699rQF0Bajn37RXLB20XMa/aFTAqgvigvUcM2112Q6W3FzE+DtRIxDhGaW
N1ui4e5h5vcvGek4Vu07VOrRjIMUOM/xHtJKVc1Ab9L4aTe6UqqIKBy1fgWRAeIUmzoP3JOTfzlu
JYoeFDnlgTfu4YZd2j2o3RaDR1f2NLc5UD/5ugeb6Mjz24B5eete2qx7GsgAfUwgbVRP6DHQYG2h
dOAU/TQ+5xEq9u3n+MKbF4E1/HN+bHb6YRtdHOz5duolPyv/hu3sS1eMHYJ8H555LrvYIw7QV3zk
HZ/NGbTwufazY3VQjsUuvzrfCFVVCnc8UYJ5b5ykb/kVhfhrSPuw6fbNNd2ATO3sl/7NuC9X81l9
jh+CysQy0Hf/E/M5KcFOTIUAAeHuuLyD0i9qF1opExSf7EN8qtFNFQyWdlF6Wo1jtZo4yIQc6Njt
L9dFvwszRzhkE6aupUEiBNWpRY9F0BbpGVf6HY7JDwswa6lerPQZgCXViaO5EKeV8RKHtEe/jfIX
Sk91is8o8xWmtVswfoZj7+Yt21mceM4W9pN6ZSyzCV0Iwm6yHbfRbXCl186Vftng97gNHR3vZ3Gp
2jYwrXahm53tm/4xScEwPTXImdXxgyOUtLsqxmvGJ9bDIHP8k+e0vqTsB0xPycIYt+PLVX90l+Y+
P+uRL46G5egMhxrAk1Il8pGcgYoZKtQJiGY7nIGnHVaO4SMKT8rkgzSM7SHLXZTtm2uzjd3Ckzbc
9j11kvcdEU2Izn2DJJPfmOiaSlc55aRyCDYK0D3NOq0DG9auuq97K+hv5a1+yV/Sm/ODG6TjoE/d
pP+YOlaBcWP+/Qkacu7P4w7qfv2JkwLiIRv2FiZnZCaTQSl/Q7aBbrgx3/pf2psjX/VsXlh0CpZW
0D8QfzIyCtkJMEnFqIY14ToVWsQ9uLyFDSgJVNHeHgMDePOGVdth8LtT+I5qfIXZoh3U9gmu6ip5
RYGjLDyqfWrCmPe6kZhbXgZ36KBWHyT8uKLLWOPfei1JedZPckc80Z4vq7WDMpxsZ4f71KpyXuxK
Zd/1wbL6WSIw8PAdOrPJP86OH0u55SlnBhHCDRCbn36LKS8DTxDJBu7TCkS+SSAi86eN/i5hUef2
T/J3AiP4zbw4wTps1qv8Kd+tk/UPZB+18W+CfHHdTwRptxOc/zvjyY201HsreelhtHeIGTCVG7j/
++F1+V1ZWETltg+IQ8Mplzxt2UifZCrd1Bvwp7scqa1QTjBV2HY+eg8ftvc+ggayr9DXdbDjGOBu
MCmvjtV+4G9W72Dt3r7S7bR9B4GgTUPn/IgPFu75ynYKoq32JxhCrrbFIfWk4Nf5MP/aV1iBd1P6
YjJzKO8sqSXfovbw1Gt75ZBmJO2mJ+NoPE/n/r35aK7kA2KNRArBM0cF++2wpy35g5nIvGDTvpW+
eZCtjekxkDsM2zjilAUkp1qdiIG9xOfQ8fqffJcxHHVJjRnGPxI/t7aXtOSrGDeJLa9nboHzaQGt
TcTqCfuCkn2YNFUfFCZnvGMwhx1kg7YCrh5ybgQKPD2Df70uivd6jDnsL2YBkoDLRa/oGc4DdjAe
hwJxEqdQM/7kCXVNtRyaJuLlfFiGIuaMafSM5Mwx7qEIpWXUZjyX63OXXscZ+UW37fAzC3OKMEiH
XdAyHKz9sb8V+sXO73SqCJQFSt0dcXAP11u+HkywWwZ9aEGmo2Z90AIVGb3T9Jd1+iGcnVNGzjcV
WbL0+ym+C+QG7FgAOeUXaKBAJoQR8csie7bV3GMJWxR4qpzTeGKoRrxbRnid32Hy1qpvqvoFSS3k
fSO3GD8S4bWz+DK2AcK077/YKma/GkLRKTvP8z9ZEFvHwqfQlJ1DgitCjAdYhPuBvWNiDs0FHFiU
4dKQucrwRRHCT+0a+SyKZGHzTIFpUZKPWFn0dup1DJNpyLrmja9bU8HOPdCPkTyK28PCXiEO7tr5
am0S725wna0PNT/Lw20xkOoxxCfFAtcASjRK04EF2dIT1OlTMwHAvHU8ebV+KYt/ok2w2nth3sL0
R0wS/isVs3+SvoffuJFAu2G11+FzX2AngEbn0LXRubjNiHUFqzHGc0SJ/ylSwNAFNNMbO4IYpb8c
9TIwtgJirpsz3kWerEXbxWQ2U/hMQ6VB3Q7KZ8yGOVs4K9GlMb6eqS4XEWKf72x6GdGcKOoTRVuz
PBwSh8cc+8BnpqcRhA+GWPzOSo9KNePAzXwrR8Slv+Jh0FLXyiSSJY2EmWXFEGlrOTh1AurMMYVO
ckd+f6KXZDAd4yacSyFArqsaaC8F00G+ERQnwXJnyCsGGkzpj7K5wrujIMUZhtwJq390EjlR77qg
Vqvner2YaDaymaBh6VWRiUJk2WKRS0qw6Vpm6qu4LIbVRSXMXt8O6n6q/XVcubeAtW8WEuTRdAKn
F3rJAQMfiXAQPsrUwS7ALJY4B0wzeJEBP9X6a6qYIeLkkF6bs7hVa/6OKa96YQ6sMQplFu+VeNWY
knKS/kJmNPSEtJitJ7p2GyXvoc9GRuEm1vKc97TLjXkqejRoB8dZsYTtaYDvPQMSI2RqhsFTCned
lcH6AIFKEe2b2NmVdzH/mZd7yIQC4HW0/jhVJ+S5CutLrX+QawHLEREib/r2pR6TXXWpgCuMFAXj
OyrPjQlsuCY481i3gemOqT91KxGXdCpkhiyIWhwHe0TaO+pn8t4D1eqec/vk6Je8+I6AbYv0nRNZ
tgrqRCth4UPrfNbY6WtvIgSQP9f5cOryS2ns7Pyno9lHfezpWHMjYoWdIcYooEvJxLLRvjoJtzJS
zRfyrf6FOH7t4DFpth8N54xMXY0DMpVw+b525rOZX1L4ymPvxSk2oFStgBF0UTIGVO2muptfqMCg
9ipMDUaYL3I6BYl9TCc6TxXk9yga5zJlNdOPjlTCCzSDYt7jD5FT74v1KKppDStQSD4oUjKoWGV6
iFp2lxUjp6F9zsbmuCD3tVaGGpAiDB6A1See+LOzLjvjaW79hRXgjMbVhq3fVn/YuuRpSfX0w9UW
yRvKMEC97xzvIGFP3FClMi9cUz7WkRBI12C8rxrvUvueGj9hdK10sJnme1LQ8db9VpGkW6UXG7GB
xf16WgxAsmVHljxCVYgbAgcV8Z0x/hY6mg9C8EZkEvOR5SXwUWT99DYJMlLkmjC82wPS/2Mjw1/B
tma5c7lsAy0tfWl8lrxcOckQ2X5JT6Nz6QFxB+0vYdIbiVHP/J2BQZBbtpNeYmX0e1otDQ9oLIrc
quvcKLX8Fr9b0H599BKcUih9TpLeQ2eBOYEFRlXRsPIwBLaA9RR5oHp86Ulvs5mQrfgppfVzl3HZ
sAgwhGvSiekjIE95nDlVybICXlobJGgYy4ulyRsY8qtqYukV3Wn5GHiaOEIV+XyCisHmIesMANmY
DBzzRKTcfzGK6teAXX5fYURFST/yAtt4wswyMCo2VeK+aZLsqzIQCjAwl+tET3IvP/SraYIZ6AmD
O+uznUmA53ElzF+TIE7IStBfa7JeSUDcwVcRk3mxz8YA52OPjHuAxAQCiO2H/cUwQwUzV5KnhFiv
+Es8QGZUNlCVATFz7fBlmXDRwa+yu68871FiXVWHslvdkk0WH76CQNafbOXgOacJDODhc9AsEUBK
2rF06NLlSve4pwGGoUbUZwZLxujsozFgBDPS7i6fg85qiUlqIf5uQpOUMVzVLk4HTC3An/R7It0j
geCOvXSM7YAj6Txgdh92IIGUh9NFqrWN3embqS2PQjpkrGUw2cwmlJ3BXDBn3BI5Fo8mRa0JceEs
GT945GGvKnFjHNeKy42dJ8AXHB6Dwria4thDd2RpTF4IQi+UmWHjx9T/U1bh1AdJ2YEqCiEAuSA2
WZscS/ICnpxEJkyrNkGjRNd2vqYNvnFs0/0BOOU/etAwH5T8lSGPmO7Klb+W+1V6TwaeqkqgFquN
7JFog+piW5dr0DYzKGd7YcydZJXfLiWzzy+dvSZnkIz59MyjTkzMinvSUIgGD7dG4SmHcF8zp6mw
MBHQnXYwYPzxdN2wMpA06P852NXU1ikW8HX2Jn72wPw9BbqUxzd1Zb+I3WUoAohkcpMFQ0zK8wDf
jRoyhPAxqdi5VDHcbuRzBoL1g07tCAI0G8Uz8ajkma2UnBZMr8xGBTGmuzydfK3LvJYpplPGL8mt
b6AQo8PBGry2HxZ3tJof0xB7APwqRU7C+gDwEIYuwk0rz1BZyPpWaT+RZK80dDA+tgYiE30BZFhT
XgdCrxo8XDuEERZ2I+TqFLoaVLEUNMsrP5mA+QHdyRdOhGAYQ2S+Sjy5siKYb4l2dUT6RMwAofPz
dibWuA3IdD+QPuhV+CNO0X3KLr38m1ufsLEm45vQEvbr3sUqvSbdVTLjC6Qvh/hTh+cyMDzFo0pa
eh8nm5A5TC8DP2m41Y3fC8LSAvSteFaFG1b7u8zJtuAjJuykJShKpJe7iNkkmQW43VM1LfUt17/o
mbilO7TYEe1JQ2RTv5yl/xYIUV9p9qssTGRXHZS+hsTBTYFnbStullWYem477StGqjvU+EyAESlg
9TMVJDZu8apT3QESfI3LHwH0zAxKTm2api73xTsuWA943Wmyq9X51iC3cbD2pvTTKtJryvZeY0bU
meFhMnCjrpng/xgDsXS56knsm9AidBvJKOUtU1qSQzQM+adGxTBD9dvqqSjjjWGd1dJ+GmPdMxCF
to4gipztmFLWfFVFIK8Q7CCqyvCvNKHrClNABGGT5FB7Go4vNxLfCMTC6oImZmw8UQwKBYZ1nRDD
mu2vNWHVPeOyGpY/BMrFdNCiZp7KACr+RYz+muQ+GBkUc47tqgkUM/cSe2KtoV4hI6Qcgx7JwJy0
/Ub41oTMPHsKeLTjhTXv9UbDYvFu1gpGeZ/Cn4kZjuOoXk8Gdk4+8lAfMqpu6J+I/jRxugaj85SH
uDIAq4CHNwB7grNBuaWQWy6RkA5bJnLuyaodZORceY9EOwmDlQioNPwsS0wfkRWOwlUMwlSGyFpW
hmckLAjNPjqFM256EL7G1jOPYBSRecUio+BAp9fAndWzlgNpA6w9i6fI2JZT3cTGcQQFVDVzmzuk
crfYBEfQMuAfYBZeQjuDmyNRwFRYopGUQOUbKiMSyUM3TLeukI5p0lxW41zwqClFi+bTBENIYA2l
63Tqq9qPQxkmlOMwhKFXpgqEpCHmVwrlQ3ZJsMjgP4gdqb4Y5XIVH13urgqzuOafpuDHUZ6GBc6Z
wcwcJhNLxawYtaoBH0uO7xA0uqXzuYQsYqucZ9dmL+Q8Idqb2gWbIgszapSUsDroJMVGpBOQtyIX
sLroINjL1vhIE49+i9LABL9lc8Sz1oSso0HyGr2sz5H6Z+8dHV3bfnecGhjudoSMUMizhHBV+wrl
etc5X0xYKZmmqHzOuQJotKq2S4jBMf4lUgzyRY3K3t4BC83l6um+JeG/t0ybpO3cYXDcuq9/WVxs
+1+GlYKX/43Y0ndwt1Qq1CY61igBpVnwT4dAIy/AapagVGdY/eAINBVWHf9ifjNaT5b9mQx3Bw9Z
lrKhNWdxTrACeXZyg9srH1NpkGLC8hT2tPWXIeOAaAAJQeZqxg6X62orTqqKyrYk7nle8qMEyMBd
dAQ3lkh5mhwmaRgFIpTEFQe/5TejO5VESlYUF2Ln4p1U9Om2QIAp0u+E8w7+b6tgMAUVsOs+op4t
0OmuI7MDKz0saH5g0UXJkyCWinUiR0zP+X3EFIytyeJF4WENOp+pPGsAGFQcmVHtpPCVaHBMFmQi
SG6yhBcTahB5pevLW+TPxKCVJZzvyrNodk2ESHivoJFbT+wGrqKDZ3c7oeNijCU2gXIwn0mF1JX3
+tlqkXDIuAi24ACDr7XxRQ0l1FW7lnZXsO5Favv0sBvLXZq/MC79PjH2XavsQyiAFsN6C0BgnMhm
wBAAEm3BUaRk32p90ee7CG20qi9EeTu2XLR+7/IIPQt7p9Wtx87X6grCE66sBvYQNBKETRKC1m1t
N83f8Wm4qFTMsvRbVnxzWqeZaHV1C/ebRx3xDcXCGHQosfV40MO/iXawF5QiGYdShoYQ5Oci9kd2
N84vm4GSbOmQGJn14CyWYJSymy1WgSYShXAV6O4OlKES1BMGI7FXmOEq15g9DDC8ZmRmgQxyYIao
KbH1pzkIa3tPvVnhudWRoQnb9LTQK2RDRvQ1OyBDMgPRVasqUN2+kWa12LmxNZbwX9lkFeW9ek7Z
7vCn2UaYeMgZaZkTJg7phLXm+J0zxelUA8FERJP130fWJ/T0JpaAdeqASdB1Is03ykPMYDTXHlr4
x73BJ52cFXSlY3xYss41x2OPGERWKYYrbcvLvDaJu4DqtrJ9VLN89MpSujh94pot4qwRC8Shsp6W
ecBHEN/bsZv4UjD01bg6qYRtVPqDxdabV/XpPSmhxU6z/CHTRQ8Wx1WLIAl1nVnIh8o81Cyz/06Z
KGJmALThRpS+SF/ZFyhZNaEqwCx4GO7C7SplLvn/SyQGLaGClZZtKJgjOksY7FwULIJfii+S+KXP
YwoMOz9O7TviBJqVf0sPR1VkWtWxfAot85gqaKo705VobaJJQq8AAmx4RDtjQVD5cdadYdTOKjF3
GkZEOrP/Tdft+d+ZZsjVLjYIswsnYYLTI1gzivLZQpZndsjt61KVdmU+vETW9yQxV85b8LVuWIEN
9tQoH3rbnKOITHfUjTpaMxNop8LJSCWJjTXPps6JoYUSwuu32LL3YfNk2n8FrfBAXgjD6mmZXRz/
M+uzoK5i4R17at2mqXczpUqvvzTQFcyqunHIdmt75+1VnD5An74XBNx5/WgywSEnvofxrHXOGD85
tO69daKyH8xdgTW4BFwHDNd+s9OPpHdXjUzjjB4IzzyKrnDuBcJhD+oOV9KKb7taCJE47hoL0TCu
ssWko8ZEcdDwgkudx2DvqTBfI6ZDGugclZqCXjPECSGBcSN2yVpOfBHOF60M8bv2ZiT4w6PFieR9
Vut7fQLQLirooJc84uSDWl3A4yK3wpsnUO4yc7M72TP7zGJkTMCwmD2mNTFueGGroiSVpyxYS9S8
I+gblDQa4qm1tglktErEB9o0EtR0GXyrUpcIN6ccZ9cCJqiLY0HR1znpu4HDuKAcx1jdcUAHgiI/
peUtUjctFlRK/pDTQFXwOuqwTYUswqKti6vEOVE71q7ADYa+nAkHhIqUxpeI8mBUPgWVk9QsHBus
7czGBmyHGRijCP4uwlZJx5ZS3PtUKAyZoDbOV4JvzERvDaPO4K1BYgIKfxkMy+OXuHnv9BqpnPwz
oWSYnBe9KsReySbgqkPioT/dmP8FfxKUaJ7XxEF4hDMr4mf8bLre9vt4ZGJ8tZDNapxwYvtiM8H8
ZlsW4bGSg7rbd7zH422sWxyEfrN6dBfqSBU2NsZ3PdawZh8F+ZBuhI9UEn5l+i2Mb84YutNQHltg
JPZLwX6NGKZiE5uRFMbbn9AjmMI7xvlMFWmT3MQmnIKrEoLUMRkIG3bgVIwId3KC1LWixGwXLEMg
ViPhLKp/GdZtEso5hBjlS8WMauGIjSyWNYuw/iKUiVddtCIrXPw4fb4ThlETSjxOOOepx5Trg5Zg
VlcdoFX4c9WFsqvbEakgfvzqpWALpj4Q1jhLZbkGU4UCV/CQsJgYwySFoXNe/43rN9Qx0BkcUieI
RnCU55FypLvkfFBEguBR4BgW4Td0DLWNoCyw5wbJHHU0skLsY7coD5iU9RLRprqzMcdHT5EgH0Nt
dGXYzyimGbnKWOko0GrU5G8m6dDhdpmiO9J1vyYuQsK2T7ynvDQZR7fQLAEbqswJIE6KTVPUssxJ
ZBANLkxCV8SRSGVuMTJ+7nDs/gWblMyD0CTAyRGnm2Ez/YJ/WuGlZvXBUI5+PT9QAfjUzgIk5FId
XD+If2J/xeECaVyc3lXgdauFEbvyvqk6RoqxG6bkd0It4mAumQTENnHwmAAVGOck9Egn5hjhSsUR
353iCcsu5G4bPBU8JiqbBaa3ppKx1R6TXfcVR0dlSKkCwo38o4XIbTQivGGsJdw8CyrGRLgy1GtW
qtrDKkEM18P/TEM4PCXm9ehXUKdhQ8F0E9/Bet0JcCo1e0LwaAdYHE4SuqJB6pDHOAvoNIxnCyFA
L/nTWG41PM9yEAkck1EVirvJ6OZcCdYYgE9LZc1GtYXfXldHi95KIZsUXIhtgxeSGoL+CHKHSgmm
H8Zp2CTAcHLfXcXhKDbJnKefz68lVUsK5kqSnHicKmh/P3/X05/QgMHtsZAIChOpuMCAnVdW8C5W
lVhncLNc2mKOs9qfKuCmQ8EYDlh8JvM+O/f2G9sEhtDfFLm9RFNhkJAHd1UWtvxPq43oEGFeCTm9
KrfG6AMa9NqXsHzirHUtNkEYMH7FXpliCTH/sYx4bJFmn1pQva5mzo3rTMnO1fOBwk7zEXxOQAW6
ek4o5OI75/cr73zHWgbzFJ9R3AZRvyVoI7E2EDBLVsMyg6ciVjVvqiDA50bnjUuDFaZ+r6g4ZvTq
WHqUvMvCzzEGZ5B7BB88ThXVxUBLL1wYCdhSdRYQ7H70kWCOom0YIj9ViNflka/6Pzyg0DlJJKYz
MR7JvAF0kjqDkkpgauBL6ITEqlNxcOIGNu2Z2E+FFPNoJuvkOIIAZc7bzDZKoJ7fz/ZOGmG6SeKn
OVSh/GLTva5EcxJlvLXnS0/Vn+Hnps3OMUPb26jtJacWtTn3RCYoXRO3yKZ3ZzFSjcYlSj5eFEUe
GEcvR3ANcdOiePFo4l1RrjfxdE9jrGPCb0WXDjriJAXOpkE6ukBXhFFNqNxUi5g1MVZbMzfGiYM5
asilGeGX4P1EycuQyD69vhAbjcBBniHdJml2U5oz67nV0YHi2B82cPfSnZCcN9S9UvKGS7eVoWSO
JzZi5OG03RqnK1iijvUgn6rK2XI5y+jVxQc0eX3lDI/TkkNqYBKld6MGBWrerxDAFmjASj8REINF
KJkn+UD/KVQhb2xwaB+U2bwnYIoqchT2WoFH02BGtIYrOS0m9Chxs+BMTTCwEQl5UVEyjCUYsMqf
c4diW//qGEKjD7FpafimY33QpI+o+hatnji2UkPbMT3NwNVTgsGK+pfgbjhQFIH9HFCK2sJFJznH
C3PBwvad3LwsQlDMhqAhWkppa1DpLoX1WmMQJnACucPCn9xYhrnaEHCk5X2zNxqMUewmGHpeti46
5eoHWP02wmd1pmYveujTzXi00owyOyRfESEJt1PsFmCcvlkpAdsx7YnKGjDAUIdPcfminQux15wL
GCl0WVNC1GmlMYgDZ6COSyZ/mWXG7N5ikI2jXAbFYRqwPJPO7coWxOKyOqna5FX5pad1nqrCkzEN
mwa0gPlMNEXXvy45HlCT6+AF0M6ovfAaiqKHyTarQGgHm8krG4XqGDT9o8DkLo5v+QSyRmQgx4dV
Vds+ZECcUY+mBMlp27pmACAvnHIUiD3ZKg9xAjgAaHHtYNXJv+UT5tHsBV/aqu01eTyUeK5IVSBL
yaua22djyo8LBrrYPgSD+ohn2cUFmm2l/M9lpGYIOamZW1V0HgJ8rh7d6iC/wpGYmT3+2vCeTi3E
OQHHpY3zJHSybJe93rp8Pya8pqQeVJsWmyLc4gUfJ/ZFU4zWNaa57LtVx9pfNuC1anEPeYAYPYhC
tg0/dDysxEFiNfoL958j6tFjq2qxxa3MW6jL2CNN0k6M8meFqaUFaj5fE7gTgoBp4+GO1kY4AMmj
8ehOGsenwXg1xS5rotVdV3h4GJmAWtNtCM0EbrExe7doOFMrPy3ovHnxwVjVD3FMdaaosyEArX9K
eMKjaxQOo86DxkKUGBxXDQgHJOSIrl0yYMqyWQhxIoWgWoWXhOJM3AMJg9m6IPsZHz7J8Xt4KO3P
PKoeCbiiIDJgB2QLrUSDyELna+l/jfKoyZ/qgOu6Jv32UX8I4wnEPMEGmtqe0EBLvop1M5QNZvJ3
RGeEra/+JDTPYmPgeBdUYXHw87KMEKiF677A4daFXlnJAGevoSrDrIIdMKUz2Q+H1WFQAQQKWmmC
7SmGvEkG0E77rcPOpWnsM4Ai/YtPiLEgJgq9fnRoEW4NKoJpuUSY/Naag2chk45C+Tyw7mTyyJ1F
1HHM8wBUFQRWPV8ewxwe8kCNYQzylpBPvWfWv3KVNetggdfJDBSmSeyk55pbiIMPHi/VHrmrH2Gj
k646tccYoA6kCsuY0VVNfyrR6ZVtdtQWLgg4QNgS4AO+A7dBCDC96xzU5gLniZQL+JWHGuadXn4U
2UByD/87FRjny6Q3DGJ+TZVQKyrWvnzOUmZDAFAdhxMjGJrxIURPUk0bHag3Nn8qa71kBKo1aC60
1nJz+qlpUgHxw4MS/x9L57Wcupat4SdSlXK4BWXA2MsR36icUI4ooac/39x9qrq6V6/tjQHNMMY/
/rBR+VO4OnAwLZv6B9RUgqQnTmLTHeCeYSixs8fPslrjdLxkNGVOtzD+YZjY/wnSOriVuCrqksSZ
jibbLNgTg52+kNQEBufjX9KCWwOIlVehtMi1Bv8DUk5OJUP0cYOqDR5IpuxtLMDBOTkRqIrrbVCO
9v0kqgRpKJkev4H1Uf+IKldrIulfTz7ioFuhDGmE1d0VN8Qw7NQ7Q//xSwyNhz8JewzHKP9J5WG4
v4ipHW2GKCC4E1wxF5io2Gw+EBOURCbDroRlS62WScSwwZcXJUw930K2IfMfzjs4Uf9052rO0Kjl
4cnAERqZ3pBiOqwQdkrxCUViadaQXdK2VMs20vSj+NfU5ktQzsUdAGaVVqGJmWFL2yfetA12WKZw
Hm9UppzBrJb9Kv3LusY15vA/mgxNHEtQQDQOvliZqYvzAK4B0d0YOpu1TUHavNfNJ/3Und1L12AC
p/43Zd8uUgKAwdk3bY6rj7C+FzoCkWDFXBJvag361ZgQvkAsHW1sC7Xe0HJBOJ6S7cyFU4ODaqvx
0iCWuJlYptwTJL1ZqE7Vydw6V3bkSKXekbOeQpnk6PIBENzqtgOWkk9jXbuzscw8uOyjKpTPW+Jc
DWvs3P4j55CnDqBcttfEk6YLXb2MtB9T+xAnKngjfKvESwuHZnGpDu0srhlO6ex8NzAHhxfggHMr
o/UmUc0agH8OajWclMw4G3Jfz5bvDaJuZa+0b1g9atq8mxyKBuKb5t5dU/lZiLnE9w6PsciuaUUX
o7ZUujdXwZnarh8IbqfC+K6kZj9W2P+tjw1dFPAPThnl838TJgfCFT1DWjybUxGB8O8akKMcCi5n
3jQlgQ0XqCF+STbQYOCaROnY4lJVc6OJP4+00IPNs8/fqxpFZ3GYaud3fVe1ws0s8mxu3whan/ii
tlT2xGtbOTNcTNVSYEVsH9kcNpjjsJL+bJ6EEBEkWAYY2PpvDjkm/Vy+TokQZIBsZIGyvC3dePzf
qUFg5n4tJiQ7qtAM10bvYaywsZAsOHSipuOSczQCFlbK2xqslil+prubHlU1XMoG6t84uoa0+atV
o5tBkm1X9E7wvBHidfMPLqc7GjtxIuObHGDq5k4bBGnDxnXwcxntEHVzBtjszMiKSaEheyKuW4lo
XUQ6PHmBDSdUYFqPoRRXpRjV2mrmYTK6GwYd+PE0IEy1uPhzRpnIHhaCcocRRA0ikN2j2G39QkbU
fkfwN9nIP4qDubxkmeWqjCErPQtE6ZXyjyaEyGIqJCw4JFrxhhi4tXbwXMSOgwHQbHxPN9Ie5AlE
ylYjBm7iTk815wAk2RLNhaXG0o/7kVBKAcSJKRNdE81XAXaxSHmMykgroTrsZ6OnMWVBcLeLElJU
3MI5UsKuVwSPGBxbN9Jx1dm7KTTc2hgLS3sx/QMGXBb47H0XMaRZ9f9d6ivUGUm/crWoiKEHlKRJ
RcwGVdR0zXQYtZhCbnai7ZDj4OF0KMr0IrrlyfjmUDdvPBTKD4eJuLK88vUxPNpxGY42+W/vgBnq
PcgsSuLbKxZnbfm+TljOAbfzso3Fipmqu39PMg8NjHuziDGR2BU/HYNoBuwD04xm+VAJdTH6cybs
JdkXAuAqDUCQrQoBcno+jQImocERrtf102g6t/usK+IUmD9vFkmMgKBt+9psIPWJfv+kHcRk7KlH
+leUJVFMvsIYPNHxruFAW7C0y5c6RoZCjKOfl09iq47ok3MO/QG8trPQi0Ki6KFCyjmZYbgOCSkf
bSSmvUjmTL80oVh/YhC6nwlsv3E8shdg1zXNSI7b+qCr+5HGXx63fZaYBxoEb7U/13I6KBp60fGp
lAtqCB5sfTXM1CszuGQa3kD9N/53VOtACbhu8CFNiI+9xC6ia0dRKSolCaCm3ebdjbqACOJdO1cH
Bwv6Hrr5WnEcJMTl1S+wXhuEKAuS8IZx31LWe7iIRC0akLGhwjg2cMJMYC4LaPxPT8O7g17Cs7S4
xZN7zCZcmV2CbsY8iFZWjpSW2Fa2RQXaymz2DVkQuJG607kkTTjFvWS6GviEJguw9ZkMNlfT1v+u
CQ7DjQ47RZSasSBkE53F/aEs7hH8VL+2Sl+cVhxEHdOXmyM/NhtWOjoEeWNva2PQrVclzFOEfUif
uXMnvDQY2VnsJNxMgYAYP0vAPgP4C6TE+f6vE/pXm/qKS96SVNfU5uMCkdGpByyRtXCCG2uTIpYm
vNps+R2Tmxk12upM55sgH1gQgJgejMydLEV9mZWLQBCmrvBNhiKTo2Dj8SnuC1Y5p+U/0nKTWnPz
QXllw03lu9R9gFbcTKi/ffd705641/CWc7DtGChGuDdhWVOrQ5ISTT0qLFFxiFXac/rzqMWNxv8U
MpGd83HkdEtJPAc+QoYeZGmDoVhobYJMQjBvZ7DgFGhnwnBEVjC9prHL4WuZQpbA6IuGooAdLQKq
NsgNrV55ydwHijNg/MKvH22vsLFWru+vNsNYlmkN3pYliEShNjDvMD4gRU+pDifioacrb/zc+pFw
6IWEggE5xDvBgUE3wjFp3wrvv6koz0acsKygCY5PIjZM8ygZSoh3U0L5LmqwofxcsAkioWh5X/UN
USIU58mJMjrI9mGBVI7b/4ZDiAFOR/qBt1p6eHfWw5hdkJqFt66kbc9gGPeb+t4CzUmD/qDbK04z
fCDnkjTELz6M4IyCtzOQoSbaqJZhN+ZZ2M5ibFLGQvjHg1tByLk17wk5IfmGpeGbOJYYf/uZBPYv
qnBaho6zDoXeXznhIulU5BjMpxpJnSHj095CKVh+jBXrOwXuCsr9DHVPvbxJeKzpFXDH6I1Y2lIS
mNgH6YTMd1ewzLFroxIALCeyosWn2Zw/TThHJeHtFmaIEoW70H4S2Hi6dZFB016BGgtspUKPuSEm
vnV3b2bGwlps6PczjARE3mai0KEkF0XBgKiPF41k2J4x7sPaJwcdmACPNKubsT2DfFw8/6/mJihP
WOgpwaq9QbLwMyb9hSVQwG2impAIQBdVbnk7KD3HCDh9TUup3sbzkG1nkmBSGO4UITLk41oR82ix
NGeDYTnjB6s5dZDS75vFOVODuMXUGkxdxSiI8ciMB0pxJylI84QTnUAj4HA8yDwxLMM2WhGpZrqn
prHwxGXjsPUhK2fcvJKsxJZyWJwLf8/d26bts6Jiv16MeNleaUV1Pk2ufYlRDYe2U6puonxNdEJw
3GFNiLiV+r9x0AIZvXcVek5RdqnOCvs88WHS5XQAtXLHpTQlUfrt22gR3RhYg+ZPhXig2UE8DAVQ
F09qsG0KL/yTqG/J2C7sG4kIb6Owb2Kp3Rya58dCHLl0dqv5o338v2ELKeFn+s01xX9hDhR2DyZb
im57WCLtR1IzJLTb6FbN17V+cQDoqup1wTx/IZib8KiE+8Fmg8kHkhBWbhQEIV62MKB5grDoZZW9
G8kwuRq8LVG8LCwlEVwgoOik2N5rgmg5alTlP41lT+Bs3uCpzu2izVE29LjjIRQsuEkdv11W0U8Z
gLj03xTxlK6i0hZfRo+XqTbYoXjtFO6Z0r2LOljWBk/MOyTqvwCCrsun1uj/lqL1cvXAYC8dsWzF
vkkcKYvxWrILaUO47TkSbUWPhBn2CmzAdzQUow//Hyit0B4WGLLbbPgC3GeJZRbpwSjMqEn4SRz0
MZcZzrf0u5TB7zDhrl/vuXgrggfpUJEJmHM27jgYBPn2KtTwYkgEAL6WAI7Y5TSxGA+JSl0z2Php
B63lW0efz/1wEMNwcYGWvXHArmzCc0wsThOYAzPtW8B5Igw6NMYzkpiEzF9cpMbwZqB/Ee3zJP9O
DnTGIqE4YvDWvnA9OLwoCz1r/0ztB+erWv4eVn0H5iW2g7iGxdzhtm10iG/Q0LlHkxH1ojMdBBzA
8mmoNsQpv2pGqAhiDbcd5jXC6EyX54dmg+3kEBwMuydLvgYF3haolGCvU9nV9AlJrvi13NE3cj0Z
xUfbG0cBA6cluUIaPpBbNC328U6rRGniTbR97ZNlRBkOBHnNaWX8m4f2aI8JQFwTTgZmSjVwKCwI
gFZu0n7GQ4cD417mMRY3rmbrHOdYwtNxT7IWzchTxSTiZtARdC2NNUHbUH5SyEUQND4SCFB84dsM
pzWd9+sKjxpln7lULjkSC9D/S8KousG5hdW52kxb6SUrbKQKxpAGn1axJsE6dIjXgXcqYKaS+5I3
iMJJoA/rdHf5o25Ab9GZqII1K6r1aG5WuLZ+6rxLyC+YQTSKW1Po13zlOTQZB1MEISjJ5grgEr5J
DfVLlNUg04SG7wmEr+L8w/TvqKBwozCJOPD10FBfMFWJ+ZsHhEvzjgPoFk3f+r8P6RdfJtgAjfSs
ef2L/VFCDg6z8Ak38Ujo/A8crq/69/x6i9fH8WI9984D5t0ycVJf5EnWX7f2YUPw6nGZKAz29mfU
C73DmcAIkEZ1b+ACjgUgUoT9mB4YevQSZk6BAcV6C+3EmzLM7rgLYbvvxgjxI/1xzq4jEms9yG/Y
juMApD8rZaw5OD/u1q/qgZJ8PCv3H7K2OHpQ5mLVOwVQHetP5nEzjwMVDsaCGd4AIPyxTinrMszH
Xdv6Bmi+5PH0VMZ4XYh/Ty0flcTNMdyDDc1ITkKa9kxW/KZ/bSrV7qPGFh0KwjHT59pCR9mc1O6I
MZhOBBhwGL7Q8l7fnsbsiD+lUZyhNIKYkY7nTv0uqE9akD5a167fzyj3lD3Km/JERimAgc/f1Mt+
8jHY7Yr9yAALUQixXJW/EutwZAMknYvGLMdNBPcWJOYyGCFGJPgbedXmkUJgIh1SyKk/WK93UTR4
3XeOurCwGLrAkLN9C24PqgysQyXQNxfnUpcmVMGs1Lysc9SG+idHo5UR5IsAza0uxRjeNCCEXXWu
T3Jz5B3a+UM1kdLgO+PDmUC3GUbr8tJC/zKLRwwN1eIn69w2+2tfx+1Hv8dpxcC2oEDCccM466/Z
swS7C9+5Dkmwe4f6T2bpimR6/e2s5Nm6kAvZemPqOqgFg8Vb3qgUb43XRbwISmacbtFoVwqDL7d8
AjW6MGFjsMNYafvsy6jE7A3MmiIsMqEMM9JDdI7hCWAcbDEWjHZjPq4CWGkR9RUPGYEOFf/wCylI
AjPkVrmMMANPdoTkuYwWgP+jEgKXQywkl8WzPifUqxnGMMJo0NO88VPDRyXgOoce+azUbhHeL/2J
5TqGStzAJSuDCg+lY4+768aW9JIhrCdYz5+5YMIFshMMfAbqEOuwph8cSAWsZ8CHlCnM/bDMXBq4
CH4RUMzwkoKTLO/lvcWv2/qEAzeWEehJgRIWWRnK6ECzmHDspyMv2jz00ilZD3ZyEkaLhA4GNoMW
OWrXwx1hlDLiHWb8GBUDCizK4Mo2D9W/2y8iWgIMPGR5aHNFZlzl90dS4PKoxjHrO+MMj7o6nJ9W
JmsfdLFYsPhWtD1PByZzD9iRfmu6qx6qbk/ke2dizYha+VS0h0LyCvzfl13jz49lnJZo1gIkK1nq
S0SKvQ0M5XDvGdVLngZ0mOUjt6UC9z5m6GNHZcRwlO90oz2JK+2F8OXbT0srRnnvqwcrYjyUPpfj
HlC4oRQGUKESx0EgYtybF0fs8ojIzh/Hh+ZtRDvr56f9HR4pRQq2Bf7yMrLW8FBM933uD2XQMb7p
jsq680gCMO1w2d4hTtETv+Y83xKxx377W6EYQ8OKln+6lwXwBNuWH+RIoEAQtg1Jm8fLClBXX2xM
pmwMVzqmKH07nYShSofyi7ZIMvKDnNoY+3xLT/N7tjIIFdQfHGjoCGnkBXCROjrd167+kcFUcGrI
cRrVWMUCE6thFSfnewPrzcQuH2wbobfJBAL5Joh6sTO1fxnHv0aRVxOV1r5PfHRdOPht5xuswrst
RfBavhfoJxjLdfK7gI5uk3MSJTcCwq4UVKd1G/GgZ4A/3c+lsLLiy63wFcPvVq5CKUcTkNK2iSPy
Jgk/GlFrCzBZFCPvzh03vs0V6LQwDe3Gfyu0uDV9Soi/KfUA8E0Usnerf8KOIdJqRNHAIgSx7Vao
75kBG1LDeTqdb2cCeD3xYqJIT7kwgeV00R02p54Sv8MPhWKwgfODAgf3uFkFT+GAWDNfNJSiVjaR
vNTau/gx/ga9qwde6DClqMWNgpu6LBsPwoWkd6JW8y2DLwuiWUvfNPdqKOqwKm8+xafhQenz96o3
L5Rc+IIdO/wZnNebHIExFsAM5xRiJacExXD30FbvKLM4ZiESr4dJDvUaVNGV44jGQiU/gL+P0Jo0
fu0VKiuZkbOwPZixduCIoRDvnhBFULhow7HU/iU+px4oKBvxA0t0EFzuvM7Pud3MiBK+2Nx12JfO
botTTtRo+EQP+VY8SIFie7W2qx6G6YuoahygsBw1MXsbfHt+zmomS36t/g7obLbxVZo/J/PVTF91
Gu+9bR4XUk3xqGZyibE6N+8J46aguyKyXV7wfqVUtPXwFtFANNaB886okeL8w5aRnY8TmDBoqbeH
VCW66QNfNQi82yGvvB6Ac1efyiIgCzpOziZGEBw5RI7rPolc8rMNdoolRQRVT3tT7D2OJDczzHVY
6KEcdfILLjOq7jJESjkJir2ehBhF9L7BS/NR5kMabBzOAqNTFheuEYT7bDyyLadUfKuN4asGfV2Q
/dOwLWBg1sId2i1nXOWOWFs6pCxzYysQlaYwycFhyVtxx0Pn3Y63zOuucLTsiDAzfAn4Bk2GjKwC
83A7lg7Q5p7D2bomZ2UgdoO/36EWU+vPvj+D1FtYNt99LHAy+Sl7p4yE8lVyKGFgtp9wggK88JJ8
Nz7UxL7tsJShUp9c68k0QyvxTIo1Nc5F7B/+nCB6+BqYrvoCI5YFXy7hfCjeYZKC1WL9STi87Dva
E/5eGCKTvEsO9UANRHYOSFyODRisY45T9aftlXC6eyqWmzrPXsKdsMeTz3goR6Jhc6Qo5bEmwaAK
t+4N9Q0SiAaiwUig+jw9pcgAlS20RvIWNub8fEw4ChWiSHjKwZiuvs2NiVCJYRreoRJMVSyDbnh1
CImAQ1XorF85k2JGtjeUxw7vcDE+7ncGejSqNHcY1tr3uNOwQOWqkHH9v9fwGE9KiWoYsg493jo0
WPHkMRbFHceQaoSSOv3KtAb4BezXYX4TQLa9YB1hviowirgvV3o/0v+geGNdGRdUlyZrDpKJvhae
ZU6HnvFPbmOAAde7RHvcBBbOfi1W5ELJQHjlo5ofzPxh0TIKVN2z0NDMSXc06xVCgnZwtIpAniLS
Bz7nb52xosBjb0hXYa8h+XhHbCG4ACWeDaTE5px1dxCddFGiooddu9eBY+AfwDMi4nw5yVR/DRQO
qu1nWqX9ZP+ijKyT1TOFDIIaz0mOncG1PORuwukpGC6AjdJMyVUcMdcivYyktJVkTzY+ENzbTLd2
k/90jDU2hhnQzV+JZH0nN+Aprz+mETiMN7cVEoJ3xQU1EeMGo9Yjyaq+BEOgwg9CsIduMyP+KarG
e1RmUyRkWBrtIpcYL2/Uyj+dJmIY2DZKO55aJ4nRepv2v6ornktYEKlsEYfI5VJTeoAuFLTI8LbL
9l9fN8FSw3lWGbyqY1Bprbuldxx+1VBOraOgx+tWfiBO2605VjbhdbKCpsyOz8OuNiUqy5La5NxX
mOAR0rfUb1V/O9n98iM1fThvbEm4xaSQhsKbPUFGWlTwOXMt0CQojukQavh3Cr66jh6D67Vsv1TK
V0uJZQLXpQxyrBhIMghdHCQ7NxtSERyF+ksz3bWoKa3BI1MC4uw6BCt5a3LNVUomLP7SQ+lUICXh
y1N9NLkTa3BYwHFcVAIPmsztwo4TE2WgDSxbfIHo4mBam9e2G18KozsMTMuKZ3K9PVWDLwFJHMOB
kn/D+Mosf7Hhd+JcCpZpEuSSobZsjH9YYbZ14Qt4UmJFwcuNp0/zje6gVLmoqUR301N1th91cgKe
hQf0Tve2A/XI/R7nT1pYZuwwT3ovDQgI8bheGQrh3CDjk9rcntX5RB+kYzNwsC2vnjBsPDAEKuAY
eRx50uwCYgSGZ2Dnw+ZgqUrADPjOoBPrfCO86cKZf4D1e3vmwkA8qDJF8ui+CHGZfcTtmKPirQAO
Tqiiq0dK63HAj/jnwtQRPdVOCWnaUljTYT67gvmIahC04ROhN4H3xfOqhR3Js7QqUOb/5C87JrcK
9Jv6f+3jIjvq7V7SQ6VGO/CtwRfwCWkZmw+b2HLEtEQvPd1NfwnSDjNDeDiMwneViuMzQ7ugs2Lr
gQqiq6OVx+XO92gYmXUmXxk9d4oA3saPS63RgN7KvdZSEmyeYR0YJJ1z+bgJ08XHDnXkfXqZ5Gaf
Y3Ulc+/M+BNYSJw6JuDbPwtrWFYEDCl5OrXEyowJlQ6p1LWQpC4GqAH0MPplJnH3BjdvtBs9bHdo
hGTYRqhX2ifBE88K6WRJLyPug6kN6MyZgJ+lMnRYE/5k/VOqYk+g/jY04YvznNqUnW5p+sSkYiZL
CioNpxXoGEGH5T0cZJfxmf3Gz8yRJD/XSghdSXM7wPUGw6fXiWJ6P3DeRHaKQdneGE55KDHWtM7N
BIHmI2sYR8BTdOmWzb/1iLmBvJ0HxO23qJZPAjsbvyEpreuz2T7ij7gsr7N2NAbWaIYcw1eZxsL6
vJj1e0Zv/y9/sKY9GF8MP5nqYoaCiGW4t3GPIwA0obDuln/dhT4/x5PvzOy+fmCtLI+WZ9PJ8OG6
PnwRK/S/Zelo0Tb/Fcw6imC6QDmUENOn72r1yOE8FX/TyXhng8QUeDHv7Gz5WJ54eUhA8hH3qNkd
B1yxMdZHxh8k75pnBb2fxZAswy5KAiwTkscssE/ST0HLvrqG36PgZuDhO78VzrHuEEmhoeG56RXH
jNlf+kQ8upnQSvNTM10o0LQIJfMQdt8GupB98yeF5bavjgQyG3x4mo9QiiBAvRuwn3aOn4HhRdaB
JzUUiCa8G9XSl6FTxIfMtjeqU3WHGyEifcttjrd+P9jfmESbzjOJmStSMTJdaaMGnz+ky6v0M3H9
a8fiFz0oO5xEG7h4p2r6qG9oGMDtdnL/ZWDVnAnw/0NDkMwE+2SXYjRJdiYUuOpXGFysMG2WkPc4
fFPoXKQ6oDEEFBhCJOjLUTsVMLDRab5zhiXQWfckJplWoE0+2n12ICL2MTSxYStQ1ezqFf9ruONH
Mu9v03GlOCV5oYacuLt/4ofFux7IzAS99pJT+pAKWcqhOqbpSYDkJ/Tbko00bjcDiNn7DSXgwSg8
vRB2N+IUJi3XCDtmeFp0I1SU/8YaDB3xH45+9zBJHwVxCH+Az4KYJtroOMdvnF2nItrdYSfGx9a/
KlQJZGvR5kQVuVe45lWB5Y8iaOgdMA+rrhKed4BdkwlLM+AfrAQbvPFhEuvDSgOVQBZKTR/uo4in
4QAMbZmFhZsGM+vxV8Ybk+Pz7vHEloAfqWPM9QHuVkio6ytKMQ1cHhvQi8MZzvAcQZMR3G1vDuEb
HecvPBFJT2x2TrBIjAh2wGr4dy6AfPHCJd/vwS7aiHidiFI/+Z1jkiqJj2Ve7JeRLvlOoELt22EX
RvtKkYzFRwv9hu6JqjfZU7DBVUJX4nCNYlRINLSxJ308Hm/RWu/tmFeVOfTZAdA6Dliuh/3PeuWh
PzHjVHyeEoZ09GjmNQl6NViCOdRCPa6OFb8LyKMI5biwPHrR8QK1eJbCwW8i8x62Xzjh49fA1utD
HpWM5WbAypzNCJoh1eXgFaSi4paKJR9TLv4MOWM6pBgMmhFfLtgUKOY5pwRmejvu1avlA3ByGvF8
GzKpcLf0pdSVQsnPqTDw1YbFASRDqiJZWnhl8WxoLo/mVb5y0HZHLASqXxird0/DP2M88k+l7Iu0
vPSho9tjAWgXnjxoPapRtp0NiBBs2p5fUrw4IBMEzDSBxl/Y38X00SWvLB5WAL8X9SlLpXACXggf
OgNfDqxlH5hbswH4AuedMYSDth/JG9nDnb7H3CNre86VE1OW7ubqX7zFRoM9jtSNaQGTOlekAEzU
oWfzy6jxFvVZo9zCDEgLokuYAwWgwh2h5SyJkXaLoJMj2VlSeWTty198CxK+DGglTR97HG2/SUSi
//Ih+xY/GK+uIA/gSobz0q790uo9JzZPFttE4GDLhnW6V784QtbaX77G4bTE+fDTyp/6NXGe54km
ayf5PdJwnhCt5bcm7YClxOabiJZ94FOmD8JZOPPUq6a+cVxypN73ZIVjuTcfeWYTY/0v9WtIQBbx
Ay5+6f1ZDvdPjmDgcls06KwTiN3DWeQTKrTr/hA1uOVBez1NzI7rq0WPI2HzZalH86nrn5b5q9y8
/oF1e8tOcntw+pOqxtmLxA65y6E0nNTht3q8ZR8pdDBkKTpmHJwDH3IZrc634nxbBhQax2sn1+Qk
R6Fov+DmoIyH5NH6hEvTbEdlCCDCK9Bod7cL85/2h5oFWLyg6jvNmGZiUt3ESRJ2+Bn7UuVm7012
obtM/Bx9KG4rXqkf6TY++D+3y5DAhQjHQ3UVwGXxUL/gyUT1ezRLvwvzExlpznpM0pBwnTPYrnYo
zvz0u/nSUOH+k6PiCpid+LRZHNSpubcEZjnGkNaumZ+4mT/9US4jdgktfFSY1FCcBV3GsA6uXoiQ
q1+eiRiA+0DqdhGp5wwaz+JyAt5iLY+gYyNGTU8y1h8Qri8DAwzhHf2Fu2WS+OmfXAYODCGf64Q8
FgNhCswI7GXc+TrvCb07k2JC92PSnfUngwVbHo2Nc8GrrMMoh7QIKfyxZ86+8gigT8A2RTfe+IjH
JoC7yadcRpyn7GHskgoWKdc06gs3bUFCOEu5NYFgrb23kaXlp7+cmuYPfoGGNw6HGjneroTJxjTQ
TcKR9EUXZ0Utlt7ApontzBkcwfHx5QtlHanxdX9MZqzOqO6BuPb4jXEyz2HiS3nEcY3havLT/qS/
qq9O+GM/QmbAioQ3FIEto8CFebzLIwxQVqAMfE5uHgxczmzGma0VbleOZ8YE7M88br4NLxn3wCPw
OVDJwdXhPyVaFcwR2UoVrMm98smpixKLTFf4S99bgMXDtVqxedlJwma4PtoveenlfwPKx0vO9Cr5
MN4MFF7cG1j+/mRhj7zecwKbm2xPbveCWQgJwtfbFINsdVT3ly6GmKZweWH0SLDI9O+9eQNy3njE
wVy9Y8c/NO78abytWszcrIu7U1MF+bKrf/lCeGpEywDoPmCA0csP1ht3NeaHZIjZJ/Y9xNuREx1n
ELJGqj0HRWcH8wW4nR8zfPhA8pUxIMVA+978CFnJrg1HziE8TDmHcYf460NqJu6YJlovOZP4k+JB
fCm/sU2AD8jxqRD1xOvEuRLR6Nu6OJm4EDIGFpyqGTJc/I0Zyrhw8dibiHzfaicySaRH9MGUb09l
IYeAFFtsXI0/7VVw9nxAOZCu7L26Jj/WG+lvA6wQ6kzjTT/UuEiFS6gfeLI2k0Rxkb9Rzf9m78MX
ZOE6kocQRGknRZy6Z1YeYSleHQDR/80EBAb2vMMJitXPK2kyIRR7EKbGK65lkMbNZfojt5qFHZCX
9SK/9BHg1fzZYCe3z983RGUoQxjS7JiPX7VHiVntrjw70YRrFWsl4svqdLfyrKvEbwo8HkmOGdPX
+plmOwSkFK1FBFr8N3/lkfpSR8NXE4/c0XEdCOVFF7PkYNBsG9K1U+kwxlT/OBupIeoAK3fu/WAD
SPKG9MVWHhnrs+SUAISwfUFTSIOV/3EDsc5Z1S8V6kZy/wYX4ovx2kF6phqP+vJ49wkcYY7NuVMf
mS8fymCOgcuqb4xSPXYBnHbQ0TpSLzXTc4pT9nDPlIO3kmDQvs+uLF0eEgzBDE7srogJ40rSYJUj
pNmZAOF3zTde9mCCsf0D/IfV6P3m3flv5l8A8z7pdyCVBhudev+wiJ3nI1BbUNeUzzMVATMhzOg5
XXB6petmrtB5WRcqh3TlU/JlYLMdyxcwWx4lp0F53MT52kCwIEOOao+Iu/SPBpkMkFBK4CTDI913
1qH8rZSQLx5qCF6nFCb3A6QAPoh2ZSWgfDEcDGtc605cK0z5C0YFDKzZpSzcGGNWpwlkn/DUhNzH
X4f53M1n6JY/Imse33JiHhOPQ4CezttiG5r3F2jD4t2fe98cn1rq2DJi1FW8gzHztrXB57dv8chH
vs5fQJ39jPQ4SHz+IROPPOJ18GijduTQo3yGoI0gl5pfdRnAEnENevw20wi2fMlYQItCPsOmEKGo
2F8LoTtw/lK0Ze54LC56w5ggpDLL3zpiY5AccfUmGL/tmBNC9sAd5Fu7FEc1pmiQyPLF9uvcHKnh
KDkp9Sijup8T1Yjp6QfFmwOIRRF2eaq7ZR6YPxKMMQ04CIhn+qd8sGu4R643+ou7n1953fmVX8NA
s2y8FA6AHFH7pSKe8jADDvNLZNNVMne1v9Ur1TDtWv6Vv+F5KtdXUch5heZRhxQ7XJT+kdJOlYpg
iPQpeGNAij51Mr9gYePQF1JkY6H1R5qCj/EVG1h/M8WrYmaNh8hHRY2WYzG4o6WyBx/D5RBGztv6
CQ7uxGDGwo+DKdqelcACyH95JkL0c115IvluveKWSkL2zFrz+dpRsWfxtP0bO38sDwgvVeYy3Mv+
Vhz5+pfYwWEf1Jo5UsD9A6zAbYlB1F5Il1kD0BlfymNFs1geHSwOoD5iqrQDRkFdph4W1jVkPkzs
Uq5I10S7E2+Bio4HPsSVpbv5XLm8XBK2EbD0r8N1jmqUz7hnIBovwRaSwLmFPQBGbHnKofnN4zLQ
GBRhTQOBDonhbr6icbhx2taXxQ63L5PhMrg3XscQFvKvpTtvX3wpeqjaoYGc+xoDMbMdvBmIGcPg
n/tlZc/DJr8ZcFA9dnHzrREfikEAwoKfNR5DZpzcdFyRrOzEZ7Ag/hIHt/V1Tv1eeZRfmlNNERXz
vQMvIOPxVB8CXVyS3fQq7DbA/VRKHRnrd+d8wwYwoXSMs+flcSDMtmB2tKc4xPQDW2Miwclmql5O
VueqUUb2LJDdHXhFelZJ3GQYTC2BMwluC3BrIW9xc0HRvfQfHFkphliHIChP1j+mJfB+GdSiyyit
kFFFVcX6TyZH6UzeIb7VOPRjq4yZ1yefrWePvkA48nrk7U8aQ7Ay5K62ELxi1oynsvyYgTDgPAMJ
G/cfzu8YGOLFkSHaYlW1sx7kX1pNRvN1dPft81TCofBa0hRc5i3j1/1FEb0qa1G7u/gwYV4vHzi5
INenmMIiH4ciKU6ISXhFel36YXNEAx0xbhFPTK38OT1JHiU1o8WOiwUVHpan6O4WuOh4JeyHtxEA
mzNSnOiQjxo0DuAOqWvAJAqQfnFcWvgg/JCrUnIkmGjvd9MB3fzfylMrPBtrS/H9C+oJ+C+zT1nz
EvNtg/1ecw+2NGxWzrFDCBLbX7m/Dn9mdlF10umYkfwl3blo/nArsXvXTv7xlhOCqOBO3kHMWrJb
8MQGegTeQhn0YP/Ux4lhWn5qgzVsA3qp/bB7RSXHO+MKcp6moxNjk/XGYGrPw/YSl0A9HK6dgPmg
lx+ba3vEOelYvEFZlj84qk/lkSI2AitE0Kd8t6+pF+0eZ14Q56Qz10Z+zrxXxRs98YqX12L3jsJp
3+6DxwuH1B4SwQ7G2+6+R4ywowyD4GTujq+svB1RA+F0kNzG27z0sX3RfQI7/NpnmsftK/uIVmMp
rh8hTET3I5mxO4+AnOB+TvxHyCZuHaa7/+PpvJbbyJIt+kUVUd68wnuAoED3UkFSVHnv6+tnJfvG
fZieHo1EAWXOyZO599o3nPIURZyMKG+Q5O6b1biGAoH8gvb/8hvC48LdAfPZnL5vdHUXj2ilHok2
+2mugA0+MQa7b+y/iOLKl3bB8Hnx+YAx8/J9u12i1TLdBkt1A95waR/l3wjQXJTb9il6K/7yFPDY
Zn+1ijLA/Y6P8dF4cFb/AJDroNyY7yP2XBpvNDG3rB0IZ+hOfGqbbk30RbVw2f1sIGcIuk9PJvHA
3v6wvOSLd6KKlp/x4vKJFX2jb4hq2lFL07R55z2bNmjhl8SnHJU1onKQT7v4ynKztGnVAqRd/Hx/
vzJhXbbLmstZb8utsp9eGbUEXIxzeIBPsig2y+W/fBmsEI4uPrG3UKxHt+5EDtzyfbHYYo0siRSV
mJKv9Hu6QEVZZ8tv1B4Lhlc3KjXuU07wFmpD3hf5Jxs0S5mDjVRjxEwKGAS2fRvfVGOHl0phAMaH
REV/RHFzxNg7YVnF+ACD1ErXNJ/sZwa6QcOBGco5utEltdOiXvKF5eaktI+88JQcCXSp6YzWxGEi
riBIi+nCIvq0ruUbg9mTtWKfXhbPOs44kY+wBKM0D/8kH8aKlkuyUXfDsTnaa/2s7KYnMCUtFdaP
/Zju9qNZ46NBf7OMVkegwof+xOlhw8FhE+7pjJyA/K1IeB62/zCx+IsvmG5sShRfyDSWyq54RnES
QOdeBJvkm8MCU6nin34P6BVRGNjeBVXOwjuRb8mW1nyNj+Las/pAGDDXFXvEJxMF72+CO2lLX/LT
enh/8++UdNPziOiMVtEkNQhOjDe8qnTfeBv+Nc+Ttvxb68//9G80OHzz5pjuuptP5s4CfU3+b4LW
Va/ZsFF7ZPsoBGy7AylSU802+6R/w7GbNpsKLkKz12eeNxL8qOLYm8nPBnbbv3IcZUWPHnghEvWN
QyGNhW7cjl/MoKIHMnP6Z/HVe0gRe+qguK4F/7drVXJZN5yUDZC3xcZc1f9oiXHbqIPxmaO05y9K
dlWNV/LafDvnwN1xq1ETtANt57V3Rro7cFOI72SMESwwBzN9ZSdWnupkB8m3VF77esMcMtbekU2E
AqWCRxpeYRV8Ryf1m3URq+ZMn6hecsB299GWXvL4R3eYcyiv6TWdV8hzC9wr9IksAjIW3kMPL7m6
tcyN7gHxoFO3nI34uRgJ5ty2R+cVZE92CY4Fi6a5aaZjdGW0TRkUbSTqmopJGEILIBxDSod6TQub
z8TQwUSmaCyYEZp7BlRrqpo1NLDjHSKidSdKp/zKj/ae2f1Ao3NRHsuj/VcjBFX/o/5FLnbzLu7e
uFOlzveIFZFz33gZz2xY0zNNxee2j74b9qYPn7sxX2kDzJ/BW8PWQlRjD5YNMxssmrWJG/QlJo+K
8RKaCvQySK78K+8vF582FJ8blWa+Jl/FyFZMt6rTfAcEQ7QH5Gp743y0R8Yp2o6tlHYWZ2HUkqTr
RJ9crA49J/NWUvl40nXSJTi60krDCUgXiNd4gmUCsGXpUtG+tSgHDNqgZGwhpl54d3s1vVnTgr1K
BFPjqk0Z9aP9OtbptiLPklBHImWNA4B8tD9o9xAyFSet3YwkODu7BMGo+0h4V377OWKkAtFJFM28
ZDA2kGQfbdp8WRILQ/vCe3K9D6O+uMoXzxaatBiCo/8o0x0Kkxn+iHVP6l3ffFlPNYEeNfJ8tu9F
9UZSPTU0YTAUB4yQcLMvgxMyDgZUzgfPGleQGp/ZLYRb+UMSGMFZir/g03lyDv2ddCf7AFf3A5A9
9oeqJ60Psd96jczQEU43qpbbb30zkY9DWTPHtKuvZYn6nSM3xPTmTmEpbT5kR1Shw+oeWCuT2ghr
wXGq9wFd3an4U3orI4NWl7tbRdP+xZ7BuDxec0DwplvkD8cy1Dael0DgffGQcYprNFXLQwfhR6w9
QnqaPI5OnJRGl9M2YdBh8FC8/oxPeOv5wd4b0b+4fwfaDzr++8ImeYK0mJpkVW0gzNf1GcSy4aBr
sJifMJ7pxuRXtG9CEQuxenkRfIRxGyNGMYpmVzJlNiugDyjl2+E0de+zfdb6ZRgz9eEq2xmKUxYe
YAAjb9o028sBcqjLrFWnS2/X4cHNdwmyfZ0qWxTkFoNj2Cl+SnKp9JH3wqyL+EUjmKUvU5XhPjf1
jbJxecwN39uAVovQ4XrcuYaz5IhbO1aICiV6uyk3DeW2V0MMGpJHUX4LzyatjOcQ2a6NfAanZDjB
/Z4BJuJ7N+K9kERBMO51zTh2Md3AjgPAXhy9CkfFeIY5TLWGDEFJD2JriOw9aYiWN+HvPSWKutrg
VMKn18T/KgpQweZWcQ3N+zPw7jXSdncqn40I6ZPFjKI9NbQVIGG0jNbrVLm4I/HCNAVTkLjTgyy9
qUR29zITi44VJwSwEFkp4HKGgwx97IN89QZBoxV/gU3bDEzFXGQsSvLScfIYim8uJrQchXvHH/4P
KNqPO5tTmPkamPsRPYPHXbRL5j94LM1eQF75cUbgiqsCGYSQNr2WjFVcPe0NK95n2bRYHMHhEVsd
IT1ifMcUQKFwRgjEIDoLzAvAWg/gHbAdUExrPYPFopAvlHzZPYM+cyW6ZmgtHFfPSI8EO+NYHof9
ahv0xl+FbxR7TMjwISWGKFq+ekU5WDD7jGchuIxMPxQg9p7TXWv62ZOaX6OmvmrB8AQ2MxzI+nK2
HiA5anZmLNC9B2uBvBGyZsFQIwlNlC42xrE7rnwtpOcdXzBfYBUOuDSsdIWqr0d6d2o8IOVjlElq
l+VRx8eQEawOy7ugMGg6ZweewDol6bWF5uFVqwGnL3IgIRSa5XRixQ257UOdriyHBqpxB34E6UwY
tRTDXEHMVcSBr/ncnCRLmukuVx2URcoO4cSc75gYqOOnqFmEt4u2hgyNXYMhpORhFUBzzoTHc9G0
7AU5J7Qlg26TPAGheot0m/QfkVz9ROo/HP4sbwiAGSAmg8GOF26reS/vvd48oKTgzFQ3KQdNAbZp
yJFS131RSUb9fRN5jgiOpiG5FSBYi8sSbaCH+iTR3XsfK+gM0PAG5WlEblkHZCnVP4I7mqO3/tLg
WIILG0xfFUwixf9x4m82CaACE44kVaEv0prw+g7F4F7s0Fl1FnGTWL/sB5YwsOVrpTqPzhqYzZw+
Z9Zplh4LfhbKEdi3kLBne1tXykYhZJDXFJGZYeI1ar56GS/Sl4ad8KZ4IVNSOKzDtoAqFWT+2pTa
hw5r5V4zGwC3R5D4YdRebNoH+AoHerERfRaOlQ1eCezbjgc9yHgakosYp/Lc3thOhS6Kcj/+UWhc
GgD9BIil60/hxCCs8Ekg+KdjngAz+RQjdqhignfMesk3r9VTQf+zzfJljiovxsVmI0uzCFshgxtM
lMKmBxstgro/B8ACmFQjgoPuEZj6ttNf+K7EhxIJ+QhkrkiJN1VvwOcwCtkAZQL0GyRDoghgQcCI
1AKpshEUsHwN2gdQXRuziIDqKmS4WMXAEzTRoS2jR9iK6vDZDwBLjmxYc7fL8w+QSMiBgDiiNg0c
faeX6aFH7R+MgGOC/gbHl4XDKR20Td2wzwQf5W4FG9UVnG8odAcGeAQxJJ36gJlQcruKXiXU7jPj
GpclDwIMPLAJrA1lh9aIYXWTUbDj8h/TlrH2mW8NZkIU2iP9Yo0OrmO9uwaFRfCBPqtHVJuNFAFj
TD4HycYskWZxD0yToYG5KicW/L7eApUUAIBDuy5DNGxPNLv5USLX4dq5uGAQ78wVaQh6fO38+1gj
Ox8MAes58t4BBOJO/ZLD0LjPACxLU8zthzZnAiUGJlKxDB7MvEKbgpy+Y3c0Ufu6mOZ73aHjyVTM
/O7gRIXjWqB6gsJDezi5H7lZvgmPWiHXgOEdjFkk3og5W6T0AaWECcPh//YWlXQLYcLCSQEjjliI
YkBRYY3r6maycJ95NKfipR+exLs5xsomT5SnwcQeExM4jG0fG02RIr73QWWJ1osNP+VeODDDC4bn
Ax1iYPg9oEKojg0JlB7cGhM3AFK+mBLHGJYjPoayh/mP0d5gBsjFbXRvGQAkEuqcPLm//z0+tUhj
8IHCgoutbZZxnCoEE+Owz5ucxgE9TYy6FFBcwltS0wcgTGFHssyl5VuJVxJZZxpcsK+KQJCUh5aB
V2ieZY0SLXkdBxvRS7b9CLMjZU/dyk0SKWvFCqmTL+AXLmarcKt4qHmUf7jIUjb5uiBvkye0768a
L2ubOIswQTuOb5htFJzrjd1YkiIU5kKCrhioC8leZwufOUtXEwci3d/oODDJydbT7FPX2Blhpa9E
QVkxFLWw5+XKY/CZkLSoDSc65haJ3TaPLGiDbgJ3goPGm9xHw4RFY8jJNooFsBd+4xqpfVLhg8+e
KywvnmqcclZiZoI+xAFsrr9EjPoHaA/WTElOqInMzL3PNCnWFkcVgMQTh+0JVjjHAQTtKZGeOnQz
i2JNyAuE6K4gipJUszI7LIOvofkzGfbei79AS4sbp+OmVPxOYcyWDFkUcnTjimxs/qNo6il0wi02
wCKneXlkuzJbwt4cHhBKwgyVcmHyciQ3DgS1fymaPXuCUN7YSsV1AaV3pGrSvU+LIavArgAPusMn
cAK0ZB7/r/IZ0AbsyR4XKTFrhNSYoIBOVV3sGZ9boNECmo2VZ4j51arTM24QecLYEQg/waWJJkck
zQT6uE8UZh67ou+hY4o8RpzHdshOfdA+weGTbQ5ekECwTg3y6S4hvYnWjstOTFCAk5FRY5O0q8F5
a+fzYH0F+ilG3x2gpemPJd0Zw8B7DqsV2RpnXS9HIQI9w3tRoCRCB0+0dFXdYbPghR0QO4VLnpzm
qPwlMYzqk0qLrvGEcLbcEo2uQ+oQH6YCyapMblnGATI5gkPq8p0U0UnZSqRvyKXWOnxc7aGYwNI5
Ly3xPU1yiCm6KhJzBKQi5cPA8Xc2yl+uhGwBnZduYry/Vj4sTY/prc/ozxYzBzcU6UcT5XyhWzbj
wXGYo/oMhNBCJ+qLpmAVpJTXGDIA1pr7Vy4vgQ4SZ9FMVAPFE8/CAEBwruj4kp2mzwhIkeOU7k+h
baJCmklpnt446vZ6T6lF3CzEKLH/Uj+D55Foksb6Ef6oYjp/0rHeD2mzi3kKFE5RXU8gEdwxtPED
smh5mFPjlQ5twY6CzzlIyd1D2Ci+6pYMUyTrOiqwzkBXjTsO+YKsnfwdQjyxWOm9BdXgbKO325o4
vKXkIj4N5xo9e8gNfyPggzxSYxJu1YzPy9G6jHX+/RCXb5C+Jb8mzvcuoZe/FRVC+875nFRErexi
CgVyAVFExTPMLTN1nPLNdOgisgR0CAIW4aG9EGvTr4QVZ7COrM47Y9DeG5YbFvCtSUiS5GRRd0wY
YmmTViNkCdS5gUa6x2UO1oX15uOYKUp7pdcmCmuON02E3JCCq7lk1JRNYh+tqN1KKIVuD9vRhPMl
m0k0gofUon1JNY4ZO8AfLYQXT1FxoTP0hBjr1Ef3Lx7rZx2laM9sryURxDfRXKTBdVJ2jDUMvJ1m
1nzler8jBIh9hWeSdzyFzFLl415Q7AaRf1Jqlq5+KELnPWZGkIMeYkWsQ8ws6JL/2wFG7tygG6s0
UAW6gUY8oKbEu8JLC6IdQZ6WF9kqdQhyVdjdqy1xpP+/Ly39mNaBrjcblBkGxCu3XrtY9tuJo/mE
XTS+BKb6B4hbOrlbsznbVrg0zXjX2+RpwaR06RdHPkbEDAFne6tTBj751FxCizYxkhKgK7E+HQBx
3dTQOyfYjK0murPAVHDFYF1IMoKs0ynLtl49OTrYGzY9lbQFfl3ZV4PFKwER2Kv+NSHOm4IAbZUw
Hn2M6fKydJYlHJfwEicC8wQjjlBgwDNj2kdBMIXkHpn0JDI2uegGEFE4MTn7OuAFj+1N+K2strK+
Ct+kx4/SMCywjfSgFTuvMI5S/oCoND0GbUVzzeC0kXtt4/nh3AC7fKAdXDHnsSjwxmrr9/YFxAJ5
ZjltEoxJ07SUzsRY1PSNBuxBkC1DDF0jFQ2r9OAg7llqa9l1wbb6abnqwkOPLzfCi53W2NQhFhCA
tMT7vuqzeK92xz6wVy5PjMc5yH+y6AJHGQEqqG/r9okNoRqyDegjDGRC3oPsvIOcKJw1aksUTdjP
+Gk0gxt0+zoPTv1Tx/+C4AHFZMavVdIlLQqmRsoGj5Es+AFvflfTRlu8RxC7AclrM0yT6TEH3bFI
zh7tS/GcV/fZZbjK6biIz07G9IbCMSs+fftR5xcxbuTUsXxgpHooFatsH5TNVqKMZmauYmbAVUdt
whvB5xromU3MoPjUlL7tIHUgTJCl/FBBqmtK9NR0yGcqT9ZDD4q/vJqyb03BjsW2yf03L6H1CQlw
pgqKNB1Dbr2L1AqREGl+dJI4Ssdj+qQ705ON5aqhPWnsAosobjd+iitOvDr4ztjBOUiLyK28nW72
G10Ztzr9BWMmh3hMr9Sk1HRoEwcXIMRWoics4vgoToUPza7V0kUTUKFrk2fCcyy+zRr8sB0r7+qY
bAt+twZ4XumWOUuT6iruos+Gt5p+TQCBGebXNmSpIiwOT2bCT4kLrEg0geQpSKIVPiUc3iy9gKrp
gUzoyWBywjWG1GkwEQzSVcfr3yO00GMUrWPOlvEv9afbzDaFkRKCWtQ+kukeglBo25gCgsrhKSKu
+ff4SImQhzRvaFDgGR1RKZWioFvnnbtzyQCHTEJtUZU1c+uQIIlsN/93lrdpEPDtKNg6k+ZQYpyB
G0yxtfE4dHp1sh5S/yj8TowMOO44ynt5dRVeVTNEWx8toAwfBQydtBBTLcg4Pn7G+i7Xs+MsLdCZ
mqmCUwR/VGNe+zi0izf5VZlu5TNhg+5vt6owxGWb839A6tYd7WRihQBank1oTcanmrMsIEruD28J
zh4dom6WfOTGtvabg7QbBcMQw1vPIvMaldnTgBbXKqsPGmqm8sWBaiskQp8EIT1T700wgCet/khJ
Do9oJEcn4TiBKfVkGOFWA4ZeIwu1ibvu7x6DIb/b27ywhUVO8dRS09ChchTC3gwcXnV6G9Pprhjs
6+OrYvUHeXf71j91irIRAomwFltoveE2STaNz/q4RZ+VoGV3Ci7sAJPfIw+GEU5EPYKDtMSZOB1+
OwpoZNjQx/YkKQLgPNh/pdtD5VV3OeFmMalN4yUlrWB2IUWPZ8WlnmMBo2gNSYhRfH8lHS2XXUaj
0fAQ8MZMqa4a9Dh1OlTOT6IQlaSfvd+WzC68hvSPf8uu/luI3MIfYWcgKQZ9CaR3ADbo6bzxOnYP
KXlqz1traKIHxK09KBwiBMA4IjhmcxyRMuk2AxTChUlvzs59CfjHz19YSQTfGlYvui/iAA5rlE0Y
XTncagC3EsT5aBP9cwy0GK+9iVLSBR3mxdMxRU/F5iCQjFnHLzW4UK3iD9mgkrpCQs75A2zQAEYo
Ry86IbLWw3ejOAWgqNIhfx8RUdqk87KBjsllmKeTS/cmrqBnOBgbamsbIjafDRMiIh/c8fYACF58
IRp4/t1qg2uUgBV0bgLzMVXCYg3t0RbosDCtR/kIMsK4+bQsBPLC26wVH5HtHFov/zNNKFMpi2XR
aoaOKdVAGGtWHHDBx0qKVhsgYd0ajPm1SzvQ+U7y6VRWRGvApBS0I/sIqRkIWzy4V3Xvviawb/gj
yfrXNz7lgFu1GIZodPUdxNXAsCa/3fv0iywi2OlHuPOlDzv6/jCmcgYu7tS/BKTXFJ5N5AN8wuDq
h8nRSmBFh9JndgNnQxs4ILcXZzU8uAW1GBv0UBLY+d4Y2ac8J7IaeeC/+8lYxCCEMW+2jEjazD0o
BiRdeu+6cR8V4J4rebYHOz/NSnPpjE9ArjkxHeQR0z0K85eCLpZi/ok1HN3gQynF+w4+oPYqVKAs
4LTkn5wjRzc7vrDobPlNREPqIyaj+R0wI63A59IY/igcX1OEC2zspOoIW8dk4OFS/Pdxi0gLLYe1
B6LT09b0BLkFARW5eJIhLan7u9/klHo/kpIqf8aPXkHweL32xy55kWNkWJjuFTu6Vv6sLlNIdKGa
cTsnvGkFkWSMYrOJNmnBsBcZWR0OhIIoMh/OtafMswHSAKwAt98Y5p6uLiHEq2F6DO3Xb8rCMIs5
lsU75vP0Urtj1bWhD486G4dd7mRhjHhVyP8N4fozRwPqpGo6gkP93EV0BrUV7/dQYg0ar2iBVLrn
GRl4ND5ocQuKCHRSwSvVWrgLGAM0erlO6vymq9Nboatn3cw/FD9lp572oNJYMe5x/u3iOVNDilnO
ZiE63Na1JESrBRocgR+O/HSTpXTGezUmSMV9Sy2FNhVDRmFlVBqEB/YJR2V977AUvWVhvmLEKeUY
PQAocefad1c2Q5WY09GAHpvoFJqdLy0i2BT7AOgAHMl5diQMVKACol7JWNzJZw497Amcv6B1IwQn
zvpuA1Uk2FMiaOSMyIyjij4N56nzaZq1gAqrFPOucczdtypJwZszeEcBWpKyaPERfJIsQq3c6LV1
gitfjS/0vx1ahEYeHmM1Ovi0Lir/0vRQJgxcDlRzTNMT42XsdBqbkBz03Tw2R1Lr+MNFBPr3HhJA
qr1mWfPOeYUmoU+ccOtVO9XpN3H3VOZUyKZ3YGs2mZIFU0EgA1Q+eHUhhvsInIBJTSZnzmToDsI5
6BiBKiFNkgHC3JDupSPwMuUDsqSSpe8ob2PDsLTTk6OmUBBxCxwQRWL51AODkRzJCRWlpNFU9CV2
DGb0ECN+yV9tlxsIzjgUntuCz01WI+N4+mdCOqvIgZNbkhmnyILW48e0+5qcVKhyKSUJPSl51Wak
eF0Dvw1SUEX0O9l7/jaKO9BlioRLexz9Iph25vAu5yFOT8XzWKbHVppMo37qfHvru81u4GQfj/2m
JGAupG2dBrzC3UdDYW0LgQarIc+awws7GdmSrALQKA6f1AMLv5auwCIw/dXcUOTgVYmenOETF7Ps
l0aOXATTKk0lFhWZi4D1Kc+aTf2PQ4SacCco30FvFxUNF/q5amTvGBB3mJqnwkKWVr2ZIUPdyRQg
xrDM5vCq1IgdWCyk+whDcGWgKa2yDJgIfnYZ31nsIBJgoTOlKukNSmPC5n+nDmcQorVlpSHV7o8Q
BjvF+KT2fmY7SSSx8Ee2zJKTcV+6/+ZD49d/IvyAzlg//64MFHdy/WwkZjrlulM+6v6oMcJikBNn
X57XS/0eufRJ/V0f/41jD+IvIh/O1E34Lhu9QNJCHxV4NsjRn/2OoQ9XAQ1l7Z06bkpwJSyDFxLY
m1G90OpnXsRbzK94lP8lmjULymS/7k1iIK+kz58ozpah8uVZ3Y4KZaNAoY9G2k7zwpq+vOISohst
OdxIF04edZ9r5zgesbPxH210D10FcxnXd+siB+C5iYlril3wtmF/c1GnRCkwwxxzdYobj2YkPB+d
qAVAuAlA4qmg8Et+PDwDQi4RvKyOwiNC0Z2S9SyczQGSVWyjxAXP6vvuhaUtwaNLg/Qmn0uu7aT3
q19InI4VhtAHK+CQP3fgdoDYeERUlLcqOA8B0sfhW/o7tXtjQZKeKf3hmS5ThWKgOU0qDiU2xcbe
MKobOfXOlK48fYUBL4P3i/wr2exLThoOo9Hsu+rmF1Vo8RSDujVu5fiYszVTMHaYPkNCc2SbQEfg
TkSG0kGb9RhKwudEJpzKsGtk2209NDnRU2jDOe1gH5NnLjQFyL81Ln27PZJ+tBcWQZUz2OXTq3j6
WEBbvDyz9KY5QJGYtp2aJ6KdZkY30FQUr4VvhQObRzUOqU0gf+mNdcyK4aJ7E+iGdq2j1i8U5cPm
bstlV9Vg7ahIpxmbsYX1kX5w/P7A8X9bMzlQSuWl9Uws0h2si63dxzcwUNJQiJp0xUUZhmDJo0aW
N87GO2WE3BTHHjcsxcSSLXoneZi0RI2U+WJz0Fh3pSwtUA3hjvHmLXejjHDk9/l68tFMTATG2PEh
1W7yFaaWDABOVQIi1gDqQ17uvHoTMIdldG4p/a7MEdxHn8nvef5T7lqrpqCBmOsCcNUx8FxLwMKc
Twa4I5GCS/BlcH7gZ5QJOSOFAOb55NEckEFFV06qLVYwliDiyrmotu3gwmbGULt7mvEEMjS6edWR
scO9lF+kmeCFzslHJtTaMyUjVP50p2KKdJKfEMsQjj36lJ0Z7HD5tzw06TMTArYi3ueJaSpzgZbe
AgNh03yk9Q89MEYToFfIBAmQMnZZ9tGX8cpmziTnCnvvI/JudXPTKyCXmcj269ArQV+Vy6n5mSd9
X6DlBXVJMRK3gC8Zq/Wg9tAK7BOa5R0qNgq2RqGZPCL6FnATIQ9cosCIEOIzV43pIFmtfa+JZVTo
3pbopKLh4tBcKJlP2+lbiXGeQICVnz11fNeYlBShQ3Y58oFgbfj2ptQBEjAjdAMeoYgIknAfkCws
K8ro6AeqSNEAhvTFeZVoCYU7w8v2Cc2ppE6O1CJJS1yppXzZBl5YaNFq8UHsj1MxHzZA0NWYe2Ju
WsrZ6d3lTacaYgZprqcJcZbPbLpDYlARN9399nginru+lijRw+w2bJAfpvOlUhttoc3jK/gNs0lG
lznQuAB0MxjJXnVcDGbO0qStofBY/L6pZ48BlZZMG7vDz6gh1PSTY4ZYgP2W/Yyj2siAvc8vdl1e
B0U9JrV2EAI0yS5rK2xiRqcIC+kchpTTdHHqu02Eox2v9F7dUJ0kNBia6tMloyTJbUoMFQ9Tt5wQ
5HuciA6UUfLqzJrzx22rjQR4TPFDHbOfqI3/+AOhwmjPSChJB2Z403bGK4+Pdu6JmCROzjEmVuES
gRx7YgB0iI8Oo2yN5uU0g2aP6IDXprYMHCIDwE/NIdgvHV5H9MnkBUqJlJExA34t/JbaQkNIPQ3V
Vj6dlNmG1++CmUwCPZZtSMWQl3LaJutEwe8fM4MdNpkSwgJqMdJGKyXDMP8SsnCEdkRLFr5eeOZ+
GCdGnRym7IPLFVCzT0/T1nBun1Kz3QRm8Ubj1UqOhV38qpRMLSV0R731aNwaymnNpRqD3mAo5Ql+
cgIRnY+PsZ/j+zBVBwjwe0s78IRwMO+Nz14y6m4jKBcs2IT9RutCRW5KqIYZ9YSmfiSzfYnUYm+x
AiJWy9ke3Yp+roIYEVhrrSh4wjmDDCnjbtNgjlIbEyCAq1X9RPZvYBm43ZWUBK5Tb9FgbVXf2Jgg
W8JmXzFdAJKP5ZgCwP5nc0MmDWN5OC7YUr1XGjRFduYbSFaXaf+I0ihg9tCo+S6K6zVjy5+qZN7A
8oFC4iDLiHwserBsTYrO9FFDOqBU11E/DGm61VV7o6UidvUhlL5qNsXpAOCHqqOKG+Dgbxk6n1T/
UI8m6tHJuME2RvuI0Ww8t8p5rEr+gIvYnYToPzkwUx9CZu/8tPlOJZ+kk5SE7JDZyIoDf0W/Gz1g
tWoZzVv0sSqDw+erTbtPqeqN2XI/aCtRvhYtZISNot5jLJdq0pFHrgjVOYf75jeMJi8s2aP1Cvvp
xDH2XHHy7hUEjiF6eQpP8mXYVLihctyso+bLpSnAYDTFqW9a+mb2uJ4RHoEGPidpjWXdHGuD0wMl
Cc+1CnQg6ts3j9P0wk2VtZ1Z28TbhRq4T5rsvo0hFzmI6IVc2sBd/CfNUJrCfuBMbQQRfEAOI+oj
05jWsFfes7K/maO/qzmxA1dUy9+eTEvxhQaIAYTtvca88TGSjmTk8xAgLHde143LkCs3JDR+HL6b
SXDWpmnHQ2/CiZqdfiXRBJMRHG0+CuS2pBx2Qps1KAx88vIKHV+D/sGbJAlFKq4JgrQWERFTQUdr
HV1PCEKnrudtyGGEBhWLlzJ36yDVThNrQ5p6O5cmUBNywvLocMndMVnDEtPYpMFHFRK+a28tBsZI
xCs0R7xUgjmzV57G1EGz4XN26Gyh2EbskBEcOcgHdfWXu6nWDPwZidFiITgIKmfz0pE4kNOCzyj5
LJRVJvZrl8ARui7jXoLJimB46RRY9s65BdZnMmAYEmphyk14tUH4JKFq7LoRN740nd/Hn+dATnPy
cEzE1BClOWO5nrOYE9SBid3KTCYmav27710R2E4j7PoRy7mpQe3YlkwfKmovD86tpLMH3xxNrwjr
VKaSsHsuKetZC7495yykQLltFfVd9iAL6bXHpLFi5EsPoVYFPzH+uDqip3Tv0OBlirOO6IEXzIgq
tsrcdOnUwaYLCRH2t2kzrOqO38qWn+XKeeKprShbieHSgmrPWrNq5GdXsuZxFmANREUSsjZYQBB9
utvs+MaAmoAgGLxGQGsR9IzTZSCNnXN64X3GJUXYNueUnJn/Rg8RCIFgkwUijcHC2KHa4riv00uW
hmfHu1GX00Htt41mrz3HI40IvKvrnBQmyZX7Mo+kkTOM5eStBfaWw4hBPokyf0hNJcfoBt4Yo4i2
94FLkEfJ0aE2LVo2HwrTwjkIDlFzjoxLXyknmaCKai6OtZ2706FRiSrJjH9DBCtyPPwMJ9BF1KdN
8pQZO4NDiEkKDl9BJV/VWEz3JGpw3jJdwdNGw4noeR0GqS0Phy3jLpM2ibQAp5TiBkMR5VIbS+2I
uJa/XhIBRbsjasepczYSrRpx9jLdeS2itZ6xhsEJngDVTYz2sNO2hoHZBQNWhPfQto92cnAAZKHg
pyd+i2sLhtW6bO8BBZmUjYiuY6Z102+KAJIfDv4T08StC9YfxVzDQBT2labsaVxP9754aFy98dBz
HIm2hkYTttuTcNDNX1F303FUjScFAy8WJeuAJsCxT/zWpEbYvYkj9BX3It45EzFhJLo8PAqkYFfH
t6rf0OrnEGmKS5O859Vk3tL6aLS3Cfitcgqc3TRdKPaJsWqac/EOaZQjuGrtKESa4FHLiPtsuUea
PnQuqlxkV1V9MKsrDd64fsllX/Cf9eTED+khl2MpqPY3XOvTNsCJDLoFu350t6o/lnIulaviX9vy
HQFokR3sdmOy3wQnzdrxz3rYcrZknBeYh84V6anPrgyKYetZV4fpa3fJqLSJQVfXuBTqBuWt8ZqZ
t7E+cmSgLKyT8wwA2D5BRRyiI18Q6+oIn7YCgUvvnx6hRZ6er7RsxIPzaCcIhYaD1a7fT3uHBXam
Yx64ynHEY1kUL6G9rJps1VFI+/U28jZJcSQGZRm4w7OsDbXJQ9rS0viIWGd9RF5OfU+QaPmBxYHt
V1wcNZz7xnPGpq4H/gBxjEWHno81P0209VvjScGt2TESJfnQ1l+S5BLxSuugDELi3BQp5ZLupMUI
BnKkS/nZc7N1eM2JNDHU74IIHSwuTPFEL5rPv2Imjf2nmrOdPOSx6xwKBYvW+MfsP4wc2XbofM52
dJmMctFyODQlqwLLchFiqCBQiJrZp2SYauw3ef5eOiwYzN4jyzsqISdZfANoVncp/8ps7Wai4oOJ
QZMfAT7bFuFBEbWomwfbtGTSRDi1TJvM0tpPZkzDgXKQTBduv73zXDAKCMQzwH8oOKmZLcgfQ2W+
JR2JiiyDiRLvZLlImDKyYP4S/MEUBYyOOSzPsK5MzhKNSlhDDqbDYAYrXWljLfRA+YPCugMf15LK
5zHvJk03sgD50IKyaLYNcEQkRSnIArYzCf4gnjV+SZN8mSiItBiuYuNUe6KLSAZfS1PMxK2AIHHS
glUNPCw2lE1vQb7wwmupv06cr0T1OTHA0rUM6w+SbHtai4jJ1b+F42piUzZZfEXy3KRffKK092hJ
lFim0pPKwmLQc6PtIs+MCGV8T3eh58790e+KjZ6Mf5skPCazhvRkfBieSjwKY0qSogLzgSJcsb8o
g3dVe+898Pzxs8O1ESV0wH1RiupUiyw9JsZE/5tMhxR7DSnEtCvAE8/4Kge8ebT32lE4ijVV2nNr
0uFoLpKYbUb0IHApuPw8z2Hapex/fxyUwdTs+CTqUqbaQfWWcdQd9XuJVhZdL8R2ba4WgsVLkn+D
G283eUf6OkInluSCd2eK4IX/j6Tz2m1cS6LoFxFgDq+2opUsOfuFaCfmdJj59bPqDnAxczHTbUvk
CVW7dhCGHIEApB9VTA1s9OpL4Vwgwo9gU4yrbYKiR1omo736PQr+iG0yv4LFeI4wxDzkUUtI4dFD
pAJ1vTcX0ATcqa2o3uqtQvCtY2P1Cvj4vHAyprEDQat+aGb9QeYxuWN+J1BQGA3Iu/cs9z1w0iez
hHLMtxLDP039ysczykPrvwTx8jCweYI2Jbxrhoxn/0AJ1mbjm4lh3HfbfsCJupwVLZu1FlqVT1Sr
RYYI24DUUoVX28CqqoBUEu55hyLV5ge1wGFj9mT7QKCtizaNWc101Uhzn79yC99AbPJB0r4KfT44
DsZKVXkIh5+qwnIGiZRX/9l8a4ddBCShA5br3JBlwy+atP8SGoVU7wLAEE9007VmU0IHYtJ8YGw7
zDcYm5uUm90iIjqMiYkWhkEK5Iv7F2cBWI4GI4fgP7YodavlMj1LUgKtb8HCJc3MqhnfrPkLR9Go
rI8FQJsQ7Dww2FGu6wLdGlS1PH2TqekA9GHgfU5PmYdECfExy+WmGG1xp0PVT/8RXuIwNBSUyc0d
ElmZIJOE0eKehpQAvVcbQQ4mYwg4vNaMv4Ipv942GyguxxyqsUu3wV4R+jQHb56NT/89/wAKgQ0x
us+ec25uyG91jukG2b7wrB7yyr0QSgQPDIoFoVMTVg+O8l90mtam+dc3zZGNiKvPSQXzt+Q3zY4O
ZXJoTkVT7AxjEeopbmcZ4ctlfESC4UN/obFurDe3ynZ+hDlgrn/rbfVscmaLf2sF9CLV+/xRAVVA
xVbdy9j7Z+gNd17xZqHUtlrSyJZ5b9SotbASZlF5UvH0yWb5VqzNBnKYcFbp5YSQLo/I5sRNNY6t
PH8nynSGzNAu56X8Mwf3zdHwEmHKExb5ytcYfsIml0IoIeooMPOLU56DBD8NM1cPSnBaPKoZ3QK3
3yv4S9R5FZ5qYZ1wy8CP9IItPSO9dyjnTnWWa8iESCinak15SYZHv2SvC8CJE7R7FzOGBGWtA5oY
mc46h1vAqGag+k/YzgTRE+GCFZ/LiHU+1SPLR57pTI6quXNC/2GovoXvoLyDCaLPIKp7XAIu1axy
cZ2MPws/2ArNdcACtFv0XZrVf3PIOD079/iA2j1j5BjDC/gdnQ0GY6x17KsAlcciem7ZoFYKH3B4
MInGNjIaw+lBArqsFu0Hw2adWZ2BtbLsqMbs3y3uEaPY8eqWU5zgCsdZ2vLT+CcLoXhY6uRZ486k
Y0xMkpEI266CdFsk0Xtk/pIVvjaRY8wWl5xjdi8FSitkavGIZN4TAJ5LT8/hZ410o9xq1GZCrYko
0GPB6jHF8TBVWAQLuSFMkRep86Dsb5Zj3uDPG4BMybAowGqYh8zNDIr7a3P7Cuvd1orjwmJTYOte
n616eC19cqiY2sn6LBfr2DcJRmW1c51glTbafJ3CHr3uP2/AFn8Ec0DvYMFVBDLhpDNmHISGejdH
r3UDX43Dl1CFnus5J1lGLl/WRmARMD8Rugxxf8SMwzvLQKAiHwPkQ3RXRYuSGEifIJzIhV2SyGKI
fl2Njeadk3nC46HduIhXlQ9hHC4YcMt/xRc3RpK4sL/T1RRqIBtfefdsPHcFQcvzppkBvsmKxKfO
4ELNKc0zXmhMC6Rn6QMWpo69K9HguBx4Y0UScFavx2EfPo8fnOx6dOtj5PHLY8w1MKNILTzsxSya
nLJ6aIvolFDzO76DX71/0Mzmzy+NfKPrTQPFM9zkShHRQSrL5M/fwJXrYOqfeWhzpZ1yJMB15t93
evLoALt1/o+Me7r8UZ55fQhGnbAdHr2x+MwcIYhShQfDOuW6LVqWV48jUOfTz+Ji2p9TKDCtFV1M
2PjU9wPW0K6LdRXVicIXgoPf7gCsnE9TRBzECQInsVVZ9acmLGkf0EZibttbZ73DTMk8ehRSchxA
oJaJRv9L7JYZXBoXB1z6317/VdpbWRvrqD1JFFlHcM3MPixRcVqkr+xwPNHKeG9Nf5WN+K1LtnSS
dGObKulXNG4v7OwW7jw8T3NRm46CIiBt3HZXXqJda0Mj++LNzF+z4aliVbfQLqReErrMaLkfvYme
ONF5axcDKM+oSGSaxlPSobcvAgOU24EK5K2M0PnigtLRhwVyUSXs3Rgd5E7yR+koYw9FFQhIh3ou
QqVP5UMpbXChamF2gnhXM5xA7uaB9/nqKtOR3MbUfb5xBtAxeZG19qRcCrNPwGUJmLMKotoY6Mvx
bBQMmIFCze95aQ5WYlKRPHNd4zdKHVDiAEKIE5JqkOfKOCmsc4WE1dnwJh8tRvgTwo2Q6IohxWiA
JwUKwuArIKpRpDSN+UaBJF9heKzT4Z5emJNZdWehWLX2L4NnYICtB5FuRH8c/+DYvFmSmsPexX8J
igU1Hx3pAIoZ4fuGZ/ep0ReIYcXaKH8CAur/q7wa9ZWb81XqXyNBQ1PiqVfpsPyQpABDh+BxCWZ6
IyCh7fLjSzf6ILrhe0n+aiAu4VJmxkvikXs+ZjezPOgYbYE9Jdp8ttMvY273XTicw2Zcy8uMm+YS
LUi+2y7cVp0+QP8IGDBbGnod7XcEe4Fwt9crPAssU3LZkqcA9eJY3nMjCX1bAp9cMAmzA/TJUnjD
KWiV3GcWgriqFxNocBc0uxAqePHtrxUrTDD68m9wtYOq4+eY6turAX4hw2YMO/BqaElUgQQKQzGf
xxX6ao3SJaD/4byVCtI0KEgyJmSjflBNe2jp2cdwwsaty16SzN8HWX6O62RTefba5/2hzsvhf2RX
labHKbLAOHTMf1uFG0RzClEWEeIZvOqFdw044DWZ9qq+e5HZUDKmtyXy/saCzLhy+p4ZAE0TtVrY
TJt0mukh3K+WiBtOGkoaBDx6SzANakH5zbA+p3vCCNXG9DH+x4xpamxaL4attcZ1PFB0OUgfeHFy
/1C5y0w7KTp8Fmgly+Er7aBHdpD6vfQiLthjZUDdW/GwWDScxLhYlMs1GsODxetfXOyeegfb5vCf
EGigl9C5C+8sbsxTwqe3/lOvdsbWHLaOj6Sq/I2Hc1D0KxtdJYSbgCz2gXHAmBr7YiSQAQikkaTy
JIBaJW9cAs8SrskBQLEyo7OUW5wg/YBVBuMkFsQIFqbQe/khmZkGDEhAXEBUfClMwzj+x7dCnL0s
7dmO0J/m3VFPuAAgoTcVzmlNm2AmUuE5pvfhs+FyhJu4+1RDj6cxVGTdzGkGrW0yNz+Fbz71NQaH
JePwxASnQY9QDbvG7jcW5pQtH1LCq4wc6djUnjO/38egQEUokMFEkHn57EaEvAQY6vhYYHX5OV1e
JtjF7HGvV8KZj+unEQpskem8n8dW55hBnB9yHpH667mwG4YDelRF/l6Zpt+5re8Ditq4u5qVsyUV
E1ZU6u28knRhCuPRfClF0Qex2KBtcOh1yTZjPjxgijnjDcT8SdIsUbfUtMWzzThiutSrzkJDiOMk
BcgyAi7gy1fdoDBoznWAStzgm8aJK7GJwpaSwm/ENcHA7Y0Tw/SbfW1Ea2G4DuiVPQ8ejhEgReqy
W4tJhi0jQGmzEdpn+U2RQp34OxsmlYToohYvL+aYH4ggQNfFJDSOTzaJ0E79NIf2J4c+d91ATyrT
+tpf3tPaux8cm94u/XGK+jqmIDYoGAA4bKQoXLVGK6ociqwW9UA6Q00bd7QW/VjDFPoHzuoSjVcB
KKeQ+8iQ1oR9ij/NtLGRm4t+KGUQJGmEBHVKiRSrszH8Rfyb6Hnt8KxxBRvgjk3NUDLms2+mmq/0
4PBDRQmTqJcxZmLxnSKsH+vN7Orwb66IWqWMM6HgQGATTCVP34W8FKX86ZBarPL+C2+JRzxZgwss
Y4HVNR+ULe83wvuYMF+IzxWs1RrTQEkQbSi9JPo2o1VdOiyI1G/YPAgekJA3aRePeczbsTEWBvaE
RJm9tpBofftNy0+/ocukyv7n8Y7a7sVKEVxjkAPmUwLIBGrZCA2rCdWTSbKF9kVUBNz2eXgTjupC
unh1mAAdfEVoYg1Dma4JVrgGiy44OHH1qiOwRDcaAsov6jiHn8KW46G6NHtZT3fZHKfsOnFn2sGr
whRvLjWKRRxzmY9jdSaLRTRVFbOwwkafxkuWEAbHLzlFSX3DlzQooDp5GHda8EFfBuNTwSskCI/m
D+Rex6qW2aTpDkcZPDTz1Rpfm5TB7oTnVDf8I6ACy+lfhcdOMnyGYbkLaNQd+0XUa5BCJWKosSka
HbRJAU0EHyLdKeLh6CsIdz/S2coASMRJ7BL6ZHkpywTDDPRN4TTcz0hSrQmWSvu66O4pCDBpB9Kd
XiNKDU3Km/IKSmggQ5FHEfj1pqGzmsGuux0fIdbLu9F/UfOVPHXPHO8qa1dIZBqS2fak9dPaz77A
AFfy5Ig7fjDjbx0ussP6Ia9vI/S8VmPvR93BDDBICdfpv6aEKqnJFBRJtdAp3eTdSiD18DX/Y/Sj
6rWqGRX0kw3WR44gYT5zyA+52QhhkcZVIwgz50jqID0I/gOc5+k1fjDAMC/mtFaLy4U+7XQ2Uo1V
MgWQ5CQZJBliALHShPmhvgrlXWstXQ1Q+meXk9xMdwECQiEclWFNF4mfdfzN/UW4EMePn+O8nPwt
otKjuXW6tbVk6xz20YZn1lDgdR0njLcjLwJ+/74m+EPeyKgve2FYt9Pwo7JR1IgEZ2Ft4yanFCe8
ynAvFIQZr9Gly53a/pbjvRk0r3H7lBTFUYe1S/yj1MHW5P4rRjqTGpMjlqPOhFnin0TAY1qwTZsU
uJLRbmpxxzHsGHHaq2ccZqyj6XYY73srwLC4PrTg8Jx2B5E5aL7/1TWK8DC+WzyfSIffuY0Lak4d
zwnewIMWmw8aeKZIMNh8YFo9R0WyQLt10JuDBFe+LMh+mG5hEW5UUO9dzAbYcpWzfMSLt+5qPD30
4W3kpojrYRXO8UMxjAd6zDU3U6l/yRocOcnZ6Zb66iH/qt8ZkAJI2dpr4OOcoCH6qerWAA+2BaRq
DtkipGyfY0T9k4tXOvFt7HGhUFVApTfCxtetru26er4bdLS+notYa1oZzeM4XQPIRZgKp5hqlS8q
YrnlP35C+AE9dF91GysdsX8hb7TiQfv9uh5Q3VIG5SAWlf5D5G8EChqU+IvmxYnVP0feVVgacq4C
3yNR2jiI9Vt0CYNmrRbQVMuyLw2QlOteAy5cN3cPjUtYZUmXG6Z4/1krA9kcNE22NN9YQDURJC7A
vE6ChYPJGALvxcIkg8jZTJCmTADyFjurDGbuAFnQ7m/COJU7P8KULgie5nKA4hIeprI8xtJn9NRG
QC/yFkPOcBnbDt0MRYrTWyc0u4x24Xg0TSSBxr5X1l+Eu9Ac4mbvZGRwkHlFNZYwFsBdoIDFWXlq
pZQ69fx6kXT7lPNB8vMf4ZIpYmWRA8K5NimL9vDgfcQoE9pmb+BpS/IiICd5M05zEEAwRd0O3Agr
g/GnggZNPDMgPxRQPBmRaHvWc4ErkVVhVkzVpjvtqsTwpVmwdShuKGQePYb/+vBkRvpaL5sneFeb
iZFwzhUjZYis6xpX9ioh93E+GUa5cWhB+fUy9pLaknLdhihJrduo+KU2yAdhlaZtR1UsxtMorPmg
PVXy3FNiQTuFzbjXnUcgK6KK0LlAWUP2YJSKCSNeMxCI7uuCKaZgx6gF6Cyqz9QtPyfiPWLAOrgV
9ykKPxGLKN88Diq6DpTOA4lZBSPXHE/tnOWiw1z1/c5cqcYhqSlfpXW38Qv4O6SmhuNmNwXE15Ee
7GMMX5o4gxK/YoIDIf3vrORkwlhEe0nOtbcfZ53p/nhPJfVoYyhNnMkyCpBEBKNJn5OMAyugItJ6
WAuDtswqXJ7Y+0obPypr3KiOgLvPGk8hq7uoMDopnsgyqPugR+0bTWdBcug7y7b+HqBT3HHn/Bu6
YS+7JoKyMo6c9dn0QhW9gYAEm+xotf5lhlKJ4mkVO5u0nM7miGFL895uvJGahOpDxelOq1EmOlkG
cy7jrHubqm5XlTFRsgiegOQdGG5JYG+MeV2RTyynH8c2fAHTQhNrHjo8izL/iuVQe+Bgy+qPOV7l
UXMvKyQvvxjlEZZ8nKiLi9jchRoKoyR5DoMWd1HtYVh81gF4IWKszjI3Fqoyy4NXgf/2gG0jQQ4B
VXLhQAwSTaWW2Kuh+gc/R6ovJqxdUZ0CzJKE4jyTnovQyZ7+zOilAFTFirhozVVcV0xL8DzkWUsv
xeXdufnegiLsSFDD8itLJEZYW3PYa6SNVsTF5Ra0G6bBwTGuvjhC0UjKLxGeA+s77c9G4uyw91DA
nTb4hWe+xOHVQ/BZsyGkhk0oAPx82kvNGDoO+kq88gMzOUXJ8pTnHa62JXAnrqwGYdaU9Y9NP22h
ZdhsI494u+FzVE9Von1jGpgBbSTqDXQpgkUaNM4Tw9txM7T5S8MmLCEFaOhjwDlI2s36/8jINCxu
YT4uql8rZbyEJdJA5NvQ5FEi+bG90pplN4/XSIhlnAyO9V4tLtQ779q6CItJ/WAE2NnF0YuuPVH0
SHRqrFkFNBwma13Yy9p3P/zp0ghVhFm87Z0Gy9kktC4NaLmFk2GLxKjHBdxsh2c5lQtw0V7/knVa
05kEYftu7JfahmTDmItyG8MKqvTFHF56uzrzhW34QXXd7CBJDJ71xhi8c1qZaEw28YMJowxOkdol
OxZeY+UEjwDTQhtddDoeMBru3KXBDU5bMaGK++JRtqYArm43fKRQ6wHi75G4WgwjdIsxbXJSy7DN
XP3cD8PeMHSIhxvC8Ky03hbuFxLhO1q/mOYBBgQcs3TSYYSfuGsQtfz/wHVrFjwIFH4zNN3Ux2G7
VbEDbRsfPQBZzx7l2EXnXd1E6+lHuG3YmBPbPAk5zeq8Wy2dgaTKX4tITEXJQYX9gZHLfxccn1UY
1HUTYNr/YxnbsQ42hkvIr/6qgsfQd/ZZBdg1D1s676KsNkH6Dk4eAF07ZvwYNI/Ick+mo17bUH9b
Ipcy1lg1zdvo2w9h468kYtsWBUJlH+rsHEf7aVSnEOE6Ipmnnns8F8akADPcr3Llyb5ISGwpfjJi
QazWxHgSztBy+38XmC6w7HCJ1IaPzP7HIEQeZJi+qqU757T2rZz0cHC7Q8cIxgpRDfuq2cKyofzF
5oMKc1r0q0yadDHJYIHJAABeMd45GhxEuCbWG/Qj+ASvIV2A7lXP1N9CxyGBbN1ygYLf0zM9EK3R
91u7aDZSCNQL3B0a8AbzpVwfoBuUOFjMKxm2J6TTusjlMbMa7WQ1t4Z4j9AUOUGzVRE2/D7YU9q6
2N5YJ6mAvRp5OCpNm5/MbxddSAkjVIpTD0c0ajbcHoQBH67nWO16m68B8C3E0AI4tW53QWjujYWA
FUWBEC43x7Z3DdeD3IcZvCbp0fP+mCp867zunIbXgQ3mY3I35tO9aeBBmH9RTbLiBervjM+ld3cR
POOkzxEURWTHLcJwlJuPNx5QakJnoSOjVaKXZmETgX7nQEVQycNQtse++s5mnBnlkPS66b5vCwpF
Ye7GyBOlhpbPSIT4UVFAyVmiSoOx7arnoUu5J9IfCgjMF5noOhNsTQ7gAreQDppRZtAnwCCVY7hC
kttgEGHMJ50zVC/hG4CEWj0vHFEp3R5P4g5C7cRn53VnJfqpQcMkDEK+BX/ChdSH5jKlCVZVtGo1
hxoRx0bIS4FLdxYZn5FVv9ew4GSfeYzhgcPaEJomjiaujHCaf1YMK736hxbpIJdxiXe6nF3yAcsZ
0mOxBYF5nM1ZNAQdDSrHVIrCE8hpjSdiCNL2G4DPtKCYiNYBSuRSGBiJsSIaeMLCSgkRWQoS7jOe
fhio63OdcVfFYHt6cCamk2dI9gGBrgGdsJTiZduuQp2guE+Z2HWqO+DMwKnYtOMrjiz0Olb75LXG
k00Om+qKR6+jj4dj/DaKqQqgQ2oFIu1jCFuTNhcYL3IxN1m2N+EdOKhLmFTzp84g7w00voSjU0b8
kX7grpV9hBCvQnilPG/Tus4qtqd7UJ+1ZobXIsT7NiYgJsbzgL8YQYl2lYaVdnTIChlb+UeARG7O
TtyCRvfGt0+50tz6z4RQqC9ESPhbGS6lIF1GDqVAJzuCYt+diXIhVLTwtHsBgOMSX1BTwV0hOdUd
z9IEo7rrMnF/NuFOd/yQvH3BuwweK1ce/FZxd1NgLYFHrq/2z0pu/OMBD7OCYAxziSD4uI3hK7ly
q5R9IqxNY9RO5QRQ5CUwKO/akLFBxYw3xyIjYJo51B4E82mTz0A9Vf5u851LMziLMsdihixHf6tX
N8IQmS7Ze9kVekeKzF++uPt40s8j5gYmN4yqwn1BPLnynxX1YQoJdCq2BlOlO7M0iZaPNn1R4VsY
n4UP7sNMA3hfYc/VZO2z3PhSrgX1uJnc4dS0E/MB/aWlUR9x5cXJ6sHB9wnxClM9hrdgdQEnhU4I
B0wYquVwmh5MZrNwna5S5yAIknXNbb6ds2lLaZih8LZplVhwVljfxkR7SmHLutBwfZgP0axexDtn
9CHc8Td1h/g4iE7IHTutfg5MpqKIq4YUm1+0/8CxWBSE9P+RYtYQFfoaYuJVlXi5fepBd7Ks2b/r
Y50Q1+Juxp4r1tfSGsJCXZS7URSo8tqXjOc4fEpZQuv+QGGDtEPkP7J+s+KLvZ3Cc1umDfZPSGEi
6ZhAdeRylqNZmPbJlD/Akob2ym6jqSM8iZIttziYh5Pt47Q02kf2ougD/xNv9djX4FtROH/oTJrU
OeUYl8fEvbu/AmyIXpPqYD1jvm7RPabjvxByNwzeqP1CKGvBwSdtUiRgcHZKIQJikFJAORW/R89A
EnDvI0PoGQBwV+P1D5eLeJ9F3EAylAgqC58GABVdxZelfjM1hLwoc6UhcvT8iU0VQ/uXsiYZMgaE
+A/zRHKUeyS0F6O5bspgbUXvilcoQieq+jwmeyR86KHfLW9qOljNSU9C6gP8syBq4P1BTBZCocU4
xfUlInJQQ27tV2zmbV+UP70eGZBvqMrLEtyU/dO2yUePSSHF+7OJA4Xvz5R16bzSQjxiQoaok5Zd
vFkUengdTVg4UkrnzkU3okeibzeqsrmDTcRYNro8fDJYqhWygpRzyM6fPH/AzFnYWdPKZiTXeE85
w01jqWHZYqquBc9aZl8cJnscOy3IZevD0UQtEUwYX9xmQ/+wnWUf4m2VcLjIymKUJH/Qh7EDeYV+
nmEFxYCDoNGlsjHIyZnEsjMijorhQYN9OdNXyngBrZilukpii3jrXHeCJi22QduoGXfZzZo1Shdy
/6YVXnVbeWcWzYivjGtERx1OsjrAYYJ+rY3kV1gZ+HaPFdXB7kmjhg9ZcGTMLQaZpOWGZLZgQdcl
42sAm6ssLjQH0EERPKUQ6EdACD1E9cRrsyKk70w0oLWrLGX168lH3mLE7mKiWeR0WhxkXqPv8D24
F9X54uMroTkfMQd2wsFtluHG8Mc13Hhkd/kuUEfE1Bu9MnluIQ5g2o+bjnsTylPJKDOzfxetR5vh
rFIVn2LfOgM3s3Vb89WN48uMVM+p408OCEIoeaWcRi5B5s6DxTonE9q2eUJgxtHGsHFKobxjA3Fz
XSMujIY1wiQY9/OafrKHPm6O1UOnt+/iYZDqbwnX2/1ADMFkuet4cNDjvUtlK2U8YwxTPw2tcR5p
X0r/FycU3rl1z8xq3d7jvfIfSBKg7MQFF3FxAq7HUzVhQM0Q4id0QK81CtgcuhHqFgq1+yzGJVgj
k3m6G0sfO97xvTTeGJZB8cZClXIX0liTh6D7NhiuMcBm1jZOxPxyubVYrgbqSY0pdUb0D16VRKk2
VyceSYDe1NRFzYF1VbBkDT/GSXDaJvStKcqCHuUP5uT9dnCwqbeYJ/Hfc/vqV4ONJwkjiHFaKLAH
pIgLaZW5jkI66PA16Fou6DdF1S7yL3nF4OV53+GI/V446cuCtHWBkC+1y8B4pId10Pymxrl3k0Mi
DROhMpON1xlxpppXw6XLb6BMY3Pzp5MeBW89TXzj5bfRHI+eCUCm7+SjO6N6nBvapkYRWGIdR4yD
xnKhLyR1u4rfPfIwhvnSaOEm9hcYCchN9V3dzu/+4q4Mk+wcME7C9EiGQfzQ1BvDqS6yY8sKcSeH
qIZBnDkXe4PIqznQoVgAGUOXjsNd2zz28wDq4pG/2ZBQZR5nP9uEjQEWhiOIH+JSg4IX/D1ZqDLz
W4+7DKFFxqA9RXCop2A/BHuSPcEzgr3W7k3O9gygtzoZ3CL1RBKg8ck1UxIRXOp4P9ccJYwKURXI
qeFmKIKAdWY8GbPqrRq+ow6rAPMkArK5iT/H5k9rx1sITtYjSkLncJc+jq/h1sCO5m46dnt7HR0g
H++8DejPcte/ckvAv1m1a/fqn5p1syYldsVvvQ/vCSBcYeao7p4S/hfCqu7badVPKzBZoO562+v3
2DmrzfjAY9rqJPU1r8lZu6SP1RnOxEO4nVbQru+4znH1R0p/194TKXL3u33sV8HpAzxguKP0Ikui
vvt4c1dfpf0pJui7mEgNTFpI1n4jzR5i9x23G7+/ufuCYnT3KPkT6/xQEnMfbe19dDLx3XoEcIE2
jeZOvzUAVBvuT377J3+JMKI7+qnX+q1vMXW6DuT/VI/D5r24u75ef5h53tHmTx8E7owr4OJ19Fwd
t29HXxId6NXv/n7IjL1DI0fiRL9e+E/7AbLDxthYm+FIut8+2sH8bJBRrOZdfcqe4ivjqobd4+Fr
S7hJtq2JvkjvXzE6vjPvwdwQ/GOJcTcGxwAPGwjMgGt37Uv2KfSGL3zhq1P1G30mD/R9p+wFG6xu
h5pZvfXjvf+DSbd1g1ATbdUO+sr9+jEisWJkzntK7m633+O2vDufWZV4ehPF0W6AEPhj/mo4EIi3
n4gOJFqvvOCjfbIYM9zZv4qjHZ+I6K57BPteMQ/DPeFmEM/Qddda30h2arcvD40m1gWYIdGV0EP/
NLb17Sx/PgYLeleflxiubeBxzHh/SVfDgIthrFsecmMQOQ5YszYPXl38gPWTB74Z4uws8rPUafYm
Mz+CLjTzZFM3BOxFmC/3IZPRHHF0XdS7ur4AdJIn1eExQgJ2T0RNWNX7sXhaCtycYThS5nPalVRs
/eLL5fcvs40LYPSWa7wfsufBTS8w2ehoQrKditI9BlhY6ZxzNS8tp/lrgv69J7IH0pUd6NgOa0cR
O2stjLCMDq/vqguAxTuAFsgmiLj60WccFheHlzraxT9CItwB+Kip5lMcB5RF2Q2N6hIuT5qgwcpb
tfX83unhDcdbrNKahUluNF5iZmumFFjoyJci3tZLfpqseQOn5Z3ymyLsD7N2FPtotkYjfbdHMj9I
z0u5EHtmrHz8+IGZF35U7neK5KkykMKEnn8L+uaSThn2bec4IeYxbuyn3jFpHKD15+ZTxYiuLWjg
DM6EoN2YwfQrMs6MMslDd11nzRvDMgLzGnpU9RrO5Va4ZFCKNExhnd2AHZwKzpilf89dvOOsv2v8
ncLHPHPSZ0FfamveVi3FeoL8Kh1von1yzHkTi1AJ5F0fvNWS1ft1wloQ2b0qI8DUHkAbWAIvLkgB
QFA5VEvPgvlMu+4W4aHBFUwvP2LznwEsH1sfjvY2ue5tLhhvNjNF1XCrZ46T2v4oB1oTAztdkqnR
g4GP03QTJYkwnWkxaPstFTfAhRBsTOEgLl3KyL2fhvag20dW8qm2sBjE0d9iqqlja59ixTkU+V/D
oxRHwsXttoPG2+yK8MspaMxxL4tbHB/dgNEEqqDeeQgy8+K2GqCO4e9K7AYbUIHZEdsoOFER3u1R
9FrmxcG0CeIFYRj6iiyq13iu910jl1uDyjL78lT9QvFBWriW6h0qFtKtGX0uFtG31JqfSQ7Io52r
MTg3TBNGDLfEmisnAtqz4QurTwpgdLNoDnL9ktjdn62N96hcN4qMOPlz8pV0t9unDOs8XJpQMmLJ
0eOHyCtMblVpMpGu1gGECbvnGClJ1qxcezPmYK443bQuag6ewthB1ivrq9EvJ6E4aZjHQiE1ImIF
UbRMqOzI35vG2/zclM6rNxOZ3jbPwva1NO3XR9kdx9cR1ypj+Iwz9BMQWhfd2gDKI8oDb6dKzZY/
08WS0eI8dpm0YOiwytE7tnOwyhFxKC7/KPz08vFBc91TYxorn1YlbeecHhb6dumPx0ifNhFL2kww
T2I3Mpl3mb4kdfkiD6HQus+k90/cNG33WNGK6GhI89qgc3DcozsHG6wC3sWjQXn5GTIZnIr8qW29
awX7Mo7ie5exS4JBQqNOSwxBLZ3PeiweFfbdQEptgrKi7vPHgOQXfQYbiDDnxcgDp8HP2MRKQjJN
YjpigjDaIQSoUQho8uBJ3o/2NzQ1hlZwoaOZFDz0MOtmahHSR/vBQKaip89aXP/gJXIJK+vaY/4U
WB8RypWq+CyoME07/QyH/KluumPnusdCeiH0/FzJEfP86h4Grvfuj79dnFwWx8JJnYw91f7ZC0I2
33+roKpH8/jd7LEfuI4j/dlkbpPKfWv7CIom1FK1NH+hqW61qmDoPBigxAkTHBTBd6PmHiBuNYt1
sBYFp0O37zBJOoQTMw1MAvJOvafVdC09/4DTPuxxwjQaRgb8dhdRsB7Zm1mSdsvkWHvWoxkiCWSC
MKCrjJb0kMX9LrL8Go7Tp8oxMOlo/GGddPZi3Y3Evo/wx2PyXSBijybBVDhVcRxsA43kHm0kb+Bq
LmhAHlUWXWdbJEite0gyUrwab6uSdNu1+mOfxRsQPiJi14sW7BGW7EO10mBbyjoNeAFmQZziDKcp
q+OvWOweWiw3xsij5SaHAr/0nLI5iqdNp5GFVlp/XXKYcxTPo/5RI6V2CgJDMg+3eVc4jFN0Trzn
VOtqEjLtPTGz8A38CNs6pjZBrn+OowtY3V0Cm2mtD5o4ctBxIOdYAheJiFmmDKvz5BOEB1CBxgYt
OM59DPyBeXkH055hN55cGBs24yYJ26fUtnZJMWwHu3uLMMaYPf3L1uBh9sc8LCQSszLXc1GuoUM3
22V0d37fHVIPd3ylX2IL+HRwsDEnvWFczGsVH0OtuPUBplIarAVUR1gPUVdZY87wAz6tF4hhkWgG
Rm0zQdlLuwWssd3GfU+1lWyjRp01982aEMehFoCwfnHq6MGw/7/V7NIlX7PZlyW2sDXTHWZnYYUA
mQGbOx9hzK21ILlgRePxf9XxVc4fhcwCydxFV+bVhAVCv9ttHSoKFwkqj3bnEfBo7EoMF9Py1TbJ
zYw5sQNqKgIANFWt004H61VMOkggi7TNgpVK6OyCHsHFUDcrKBKA3Li/gSkplDsNe6CGxdd44Z9N
6TgQi+k6mEf4tkf0BqVhUu0XpLT3kaIXyF34Mo120gplEm9zi/soYJ6P+mLxgfNwCZk8SMN2DrVX
1W9+Zf6PpPNabhxJougXIQK+gFeSIOhFipIo6QXRcvDe4+v31OzMTs92jwwFAlVZmfeeuzf165Be
VGFvChCuYVjfCDE5Osm0VRsc2jT8CqZpeexpNOuNLvI5gSvoLEbOy0VMY7qhiYvdtFluk1Z+xCgf
6XHRDEP4kOHmSv+z0jnuraxhzBgEozTtQ5nJmbZoZ6kgXZHth/ci1DDEa6FfdOk25AnWFc3Tj81k
n6wBXxeGBaK1FuYJyl+Ka3EQ7Op0gKSDUOr05PrMu4S3csBKYVUCkTuXkfZZOnZerP5UHC+aIjvK
b9vNrzP6PjHDAInxgWQBpgNgKhbAVh6JAShqb71qxITlNfCTur3K94mJpJR2yZQbXKD40gqw744u
9pVtHp2KYxJebmn6IrAW8bNKX85ZDk1Cm91Ft5V3C5EDwdqywqs609ix7gGfZPFOoVaj2zhxoykI
8uSWM7jNMcqVZ0ritaWOF/il33zUOJsv0WL44VDcJv0M/xJOT3XGluDZvKyy0U6gtn6XcNlZfXVr
NGNbslES6RAzkgVQA4WAvVr+uTPlOxAXiGR02I48OCN3lLx2Sa8dUy05Th1z4GX0EvYSHdW93F5l
00cfJzZouBTNAV9sSB+LFzbjfFgEmz4VY6I9dZex628hS9+kp57cjdL6UJN0HXEODsk3TP8yMp55
tGRhKH/wcMgObZbA7yyZ9d765r8BjcCJKUsriSuWntxRBZaFpQ0DqPyiGeRRNqN559JJ5vGQLc5z
Uu4nurGSr+9MwJCXBHM/Qhpqk2juJQBr3eRvGi1jFYtxKLkUyuRsrYEGW2Cnp6TnvSak5NTTqEah
jjq3kjoVCSAVXzOJ7BbZhQtqVOkiFTKOsnvVOyTZEVRsBQ4w80ilwBy/gPznEN0wP5rZvbUkeUrD
zE8zemHtuq0LbkabYHHx7bRIbIBDA4iCgNd8g/721Tn7VhMLELb4os28d4Gw9OpbX5aHRgdZ6IxX
Lu4DQ4bXzjWlS/Y8pNqnlTnb0NA24UKr3RzgpBvqQb7MhzMRv0bDU2XpRjX8NhAWUCHQhlC5zWNl
lzb0GfALJ7QpA7YLm36x/h6HtNFc7ZJSkTNpOKvVsF26lncz/Fe6nyO7TAVAVRHcxq11NCfK1Dx/
H6vySR2ZgFk8b8P4mpj2XjqMS9445EYjvZdeOWqSixMbEEMZ5LVqti0oyMOxuC6wLlgzau3SZoU3
Rp8yKUMN8k0FdEpeqMpNH4upbkjoGam6JPDcMloaqXpwSvvY78uz2UZ7uV859m/dUlilDHffogK/
uKwhbcb3q6DMPwglRS4/Ai3N6Ws4yrmkvKjR801pu21s994rhyTCq1+5/lJU1zorT6Xr5wqwuLPk
J9uDvk34gbr0UQjD56Fgy06ovXIjOrkRuyDkjlV3SWtqGq04FRn203L5jJqKweW4UxhBGEa6kfVH
ksYXjW5r2xMYYOSkZtr5QcnUwu+T56Karmm77CMavrru7NhIeK7qnOnAHW+Qk6FrjJar/t24GZnV
SG153n2U472ZbGsuWo6cMSMqGh5P05dXHEwBh+mAGQI5czhIWHbDVIafCJjU5CYSXwbDf19FEG0d
2nPWti+IP1N59pNtT2sqrsS74uqnusu+5qbZZcu4VdN/clGUH5mk1lfUqTfOH9KBYAfGEZlfMc8f
zHIzCwFOXXqKHOVYaDKSf/IFGB3Hskrbmg0COW38jgwf8aVFjlzzEYmtg1IKcECBLcR2X9VU3AuF
Hz1In6YodPyMnrccZ5TG95g/zV35QHfHjlo9R652NLA95DBKyV02waNaLlIxKVZ3XTy0cCambPiT
AmoJbqLJC/YmPkn+1tQKgqXqm22JbxU/pSgIgEcHISnhchytx8UZpUiixyetKqHjjOApiq8c7+da
FdZdiXNzbc3DpUKwgWdaMJPvcJVpT3rU/IbThI3iKlikONWslUD1Y/OfHE4qGK7cJjwkGVYTFsci
CK9jSSNM06TPMOA9++/lxNaP1TB8UWyUTFA/V5bFLDaevWww73ZPf049pF2/M7HxtmV4VgA+TXQ1
kt696zUXIZjWJWJ/ltrbQlNCctyiuj24qnozQhshjovBDlGEFkMdarA8jtpB1BD7aFtWuR1su+4T
Zw8g0P5VAjoSFj9aSNWnAx1q5oFybIYcDUe72iF5xQDEi31HuO5OrbiLLNRyDDDyiuhopvIAY+RP
j6DO5QklTkiYH2FAFLSRW1fVEET7kQmCgA+NL814BJOmtSP2gOaE4WBx/hmHK+Uw/UJp+YIwTjoE
h9QuWH6yubuxTSH0+0kKaLINst70r6ljUA3VAV7EvCNorGartrI4/e8LDOFwrF1apsI8GpFGPdX2
e40YD8hxSqj9Vf1w6YCUFUp0N3NxXjQFWa/7x2azj8TFdARvV7kvA+fF1JTTQikdMG8u4vam1ZR5
7ZeWF9+x6B085sHG7Ih/RDdgQWEUkfIW6jVNIbuCGG99CsLSm0mQSTpED/mHeq2e++lHwfDp6UyG
i4rLMk8UJozcIEmNFF19Vt9arfhEiwLYbKazkbUR+LiR9uKkZns8LcmATW8IcgNpsYKeJty41sxj
PO5afpJQlKinfUPu9amga1O9RvOkMeg0/sYxSyiDB3bL/M8MAUExkIVMNZn0bObyXxvJ0zhXSLQ/
ob0c+2x5WkyBFyfq9m5rmeuuT8tN0f4rbQ3lY9XAU/yLQNcgxc8oD3Gy9fN07B3OxeYIlb/JP11V
2yUgn2qbfS855POuVDA60QsPrvM9m1lLkpsZCkj77AtAWMrb2Jhby3oZ94LduKqlIXHgTEvPPNzk
vH8rRwUVynBoz5tEffUZq8R6DfIBw16KqtZ95VNkNmRH4U12c50AXWYFn9GgSokqSD83P9bUb5F7
AQwZtua2KoNtqwLbnD7kh/E6ldhl+g9udW4RVsmYXNB+jgnfgIz7gANux1MrDYDoRyxfrkMQZiHs
CwYquDtrC6Ny5vMmHxSM57ioSHSxwKFB4evoSHYWBa+YlKexJSwlDh/xCC/KEJ5FczDUyDaHvK49
5em7EbqXHkRJCbCafIJmJALGxUMErtY3Q+yMtIBYf3A7fnSzcej0N0u50R2KdgOtFiDYKzkSmTUo
YuE1WOpbTOh9VjGWcAHJMeBkxIfAZRdAISgXY51SM6FDG8nbsiemOLpCGBK5maJ9DkW7HSPYV9Vm
4s1hyl+yArQZYvU2PDTjZwgAe+wPoUrip/KtZ87eBDSWIglu2g2P8mZEQwFtoOa2L5lsi58+JNKG
F8LpY5oPQzsj1n6OX2plff/776/buLr9/Nx+3pz1G3/lK/4n/9783G6CX5gE8CHkGv/d/m789XPj
I+Un/Nzah7hGZ311P+zu693ub3Pb3TbHn8372+b8/n4+Y6NkaHJ7e/t5qz1+4W8+q9/x60+6+nl7
65mgMO0huxujIr/yRbWRcGnH4/XweW+pfDWMB/7/kgT/psvJBEf+4/73j8u/GVevFEYDQF6SV10/
I+EcNbBq69zcZ8ZhMV5CIEDi3KSkpeDpRKDP0p/Tq52gE+kJEhsZBSSGZi9I6p0xaC1geF7Hl/Tb
Zcb77SiQ+PG1rpjFcPNeKNbpggCwwdAMdVoiYRj70X/M6M00B6ZT5rQhZuFBPOZBETeo+iS2Q9yV
iI4TxwhPTR+VSS+D/oU1Hl1T/EOA5BodcSnABoazhklbSuaV6Q77fGPFp5nfIMN37w45GfCnU4I2
0JVJxfJMiLUS+CNG/o7AWPmAEeLALFmQ3woB1iLVOmK41kGHH58KF0kwI1jIFZpzQjanCkHp+Zfg
xBQj3iRo+XEW7XUkAMZ9CjdxKWiP3Tps7JOTctejOGxvJokixBNBskRzyFM30ASQC02BrFOg5mme
tOzcRR/0MVz9JUxP9UQ8Cbs6arCjlkGZSwDpoDqzuaxjTeF3C8leGGmZOCF5IqywHdupjY6/oaHG
briQ0GK0X7Xb8dVhzx1q9TmYH1P1a/KUSHV/aSPErbqdMw43ABA7O8WT56q4sdEwdSVK87l+7TTC
kuHminl8twIZF02nQ2leF0a2hf0y8a70VfSWagEq1fdivok8OoNvh2tKVM0ynRjgZvi6KrN9Lab4
lPf2LUrJKjH6D2O035KQaRcg/kI/OrGzngp3V1vLEUV0yfYf4qUw8FYSZejVvb1l2kKk3tPCvBJB
AvD41LD/xSkXE0VBifZEkSP4VANRAIDRgch5HBvM6oSxuPImrZ0bWOl12VOkGb3zZFjubzBQpBXx
e5N9jdH4Ty8ylA90VLKF4ffJzhu2jOY8ctvk3HHSDZgpUILdW2bTjrINgBI5GGLnZUI7ZfUfZYSd
p6U7mL1H+VeS30lQo+zc0dIB14OytEt3jVG+qJyiKGxo6EbBqp1+0Y2HJAeh427RJ/VmD0MDP190
sVH2ogeyGFckzPEdzk1vmnWd7cPCALUDy4tS2v0jpCIe86sOBySruicO0kh7s12rB55hq95/Jj/C
aBuUjJzV6JhTdMFQILuRfBvTPi9h6kXESzkTorPiBSQVGeMSFm3zVdufyKKMhcV5rsR94qZuiYrp
kG5UpQxHWE8IKhPc5prae6qIn+PQBF40bE0NpYz5RTZSJqxnKZiVphLcRLBc2SnK5SRBfXRjoKIx
fogVX5rupKt3NC9mzO2zkcebkv7IRKxycUY3elKhUKuoXkTVvYwVg6Yx/NeEOeuQ8+PQO5kG7VWQ
jibvvz7sUWyol1oVu5FTeXhJWL1KIbP22jL4TKpvW8MwT3PGdk9WIeP3ep/TKi6Jezd9txFaOCeC
loNUMSs3YxOf2ua9kX/sWiDV6bv2GJzhRlKycrcss0lzweiPPD6/AfKMoUYBo7snfQSAuLSnJY7p
mdF+40SpTg74Iv1sMFhRcBxOzF95eCf48Sqy1bR+t4rndqGf3DebCbykQ7EjlykXJVIUhIiGP7PL
AHx/YYclHt3Jt6SZ6g8NtsPEARH1U1fjQ3bPhvuQWPEe9wqSZyTgjW9ZH0Mxbw2dvBf7t9L/A3ZL
KmMMZWEzx0BjTD+JuR8EgdQsP3Xy1BnqbqDeti4gCTYKAQb0SGGwKd1WE+MmTJ4t7V0NT3k2PHWj
46vD1sWYSz5OxincPpu2hqUUjVD2SIFhhtU5N4YTtn2tiD+mDIiN1JoL7Y4SYq+UDDPm+DnLLa9z
nf0wTA46reC2NPqZCc9hCEuf8wXHI5gq7scc118iVvexIyh4GKQuH0Lu46jQkNFSIOt5xj2KW1cZ
wIzY6Rki70EeAXgiEVJNhBYlW6VdYBSz8jBUZAL4jOMdpCDFVz56iHffErcnC/XRudUvZYNY2BQw
syYHHdvHZO7ley16ts4Qp7c50NAp3lhjNzThkPG+D4As1OEVwK/eTDv2psIS97Tj/WwJq1iPCsVI
PN1NdHldVV5cFVxQlZ/ryj6qmOLki9XmDH/dPp1PNfYJep1v2th+TMTlIUCk+VYBHEBg0LB3C5kX
xKiIbmC2n3LOFGH1Ic+FExnyMjrALTFFjxSw/IBlVZ4d3uaheQPReuh4Isf5MvNZVSbuTnJU6/dq
of4wb7JD2iTkO/ANTbgOjkWXcPpnNo95SPf1UH9xUBtPyT3E5QjRHwRztiAMU32oDdeo6V5YAxRD
Oajq9FnlXDxpwA0+0PiPGrrK8VjPr2d8F5smgWnFpsOwH/DLzA2ABHGigV8UqH/Q0h8sprngI6Rv
ua3LDV9CCw9deDBLlMBb66O2DwaeyGTeYvK6GEybEZkZXhg2HAdDnFsHxeXu0JCbM2zJWjnGtYku
LfjxhyelgG2KlSaRiRPoahCuUEalR10cqBFFeBgNTDj0fsTXiFVL6n4dnrXZJX/YSAB8Jls33QzB
IybLqsgqr+AKGvqIg0t9GjFrAgeWvCordndLrBwrlEgeqTXP7fStxM+DU+2T8KIbyZPpXjQm0Yx2
sr1OZ67IPyYDxWCrvNkwlTi0wBpdjqHFwCNOCXGbF2RZ9pGNkb4P4z8OoKmCAxyht4VnO+/TioOZ
8owvWOmeqzEhVoKRfIMTJmVAS8a94q505KpJyd7rMsiwXJ8SxWaOzD4rFGhAgMFUxLrYUCDh1rRe
2FFcvgrF4saxsh0DuiNd8AD3+AGLxTrA8zsmDKQM48EWiWOowgFqe5iR6HlQsPYZfg3KnMqiad+V
2FB5dvJxeMm78t6ksx/xBsvgArlsp5JSZ5PltgLqJt1c0YudMgVHJyvZSYmIdour7JxQf2cGcB3Y
vQf9EEKAtDgygM2lCiLvCy5YbVu7MYHHQzFiDPSPWcnqCBVo4wfLkduXGe+hRLzT9BvpAzPRyQWs
cQ4lyQRXWljrPg6PSaSfFbZ1DhxRH+w52gmZ/zmZ2HaWtUEcBqWNPMl1YUymDBma9sai8+JGp4yF
draz14ADqd4MX1VGt9ake4tng7dncIFqsI4HlG+J8cQA71wKALQ1Pir6ICyrqYpot8f7Bik5/zId
v+IqsQYM9fSGwJYmJ+mtwB8Ao0/FVlTN3rUXmFAsgUqu+DErS9YQcRxgihodPmqg5lEe8kvbFAZJ
QmJfBZg2u3TKP6DVWycevpUKdMiM24DrQaiGF8/FAUi7xZqp1fmGUAiUjGJrSG9m9a3yIOdpg+Wr
pGM1Dn7DbGylWJp8t3hnJoI6uyjZRoUnbxR51NWs6F7OEtUPxQTYQBh77KSfpAEEC92xfdy2dweH
yvgP/QzzGGbN5bOedZ4yt2CfDwq3EdnqaEjraxX+sfec1SjxBpU83IYVbrBfWAb5CmUlZ8MWFwgB
DdWF2SK5Vj+UAcnZ3G9D10bQ3hLrCYJHHLqIe9lmlPFomeDKPwxHsV+kppbttCnonWOTIp9H51Ys
eA1V/+moX5Z4Sui624Lthx4yWv88ABCNaao9q+O33evQrqeN/OEH9VfeNwbUkrzzmtJ5ys12b/B0
4vtGLPjLAtHNKE4pnqyu9lMsaYmCf4AFSMOEiATbvcqa1SpLHID4ujqvZ320KSdm9JVaV12tyNwH
2LISGa/k6p9j9lGp+1A0O6OU0dTIttXxZTGbO12cf1ZXMXvJaMZH7fQxTLmnS7QC0AwCTHSJm0p+
wtgGUwJam9UorAgdqMBH08OnpaYB6+LKxXz/Ae5NnbmYX9urdPjZoBzamvAFgk6mlBM+p8OSJSZH
4yh7eowaS565/JjHrs/E91necqr152bmroyNq2XMLyMR3U5M/vwQ3m09xIICBUWn4gFXtNLBELnG
GYczfS/1paNVUbgMkklBmoHPnDMl9RUEk32vnx01epaSVAlKG1h8enX6RiW2Sl3cTvR9HLVep8O4
b9K769Q7a0zJaseGoi7RKVZVJOl0mRfzlHWovYlP4ZqTPr7HnkSBX6THihONxdvIgOckteAheAFy
eagADPZyBo8R6lU42xhi0qE/2Y557jvlhCl6O1ctxEJweINxjyNUL0RKiRSs3mSy9iFCHQac0f1d
YamPJnI2FnK7OInO4xYsvtf18SkhVy6gc5Yw2yKoKafLN5iPGhn0sqA5W6gA9NtCHZoRhNG6+xFO
rRZtk+4csUoiSSStFIT+F+AqUseKCnPf26wRHMjlJ8NcOoEnyncFxwz9wCbEgx5SD20Wd9erno2i
Eyu8tR5uNOUqDuCmhbZCYLyZGmyR8d5EQxsthKYYH3WjeP9oOq9KZ1fhpY5MTiOYNwtWqcI4tHBd
45NZ0nDRMDHanG5mhRFsdx5p0FKzv5uV2FshEXznVnwuxUQrbdnGTstJEGYGouZvBH9ashbLhs5E
GR5C+9TTMOQHE614wH++8NjmMBCS7KLExCbjoDad5xItvGum53hxdim+EYHshD78cXDz7WJGZzdK
MKQifsQXLAyGhO6GCe1nxDvnCrBdtrLFjr8esHvTL39PeQIUp3lG1D+ExtHpQY5U7SHgQ83yN4tw
bwMRAkWZg+4IqWRTDcUbXU+SoyucgRMBTnpAAabc+xK6kNWtE13fWwQp2tVVdZg3EguuVJKKvnMY
cEpai8MWj/7cpFLkmBOmqLGYC+TQ37Qh56XqG3d+tWFe0P5FmSe7JspRhYGnM8kb4hIZs7vTshkP
ON898tt0OLUMd5mQw+d13ptkfl4qbIch4SUsd5Wq+K1xKQF1sAMvf4jQjIJl1YZWmWC/kBdH1cTe
VjRQm4uHVLNUsp2TMmxVyQlAVFXUOFLzg6OBJtUYZED500uVwUgHIcl8ajIJt4SEumSsN9JAVEKm
L88zNoiwb54Gi7swJg6wOHCQxNrBuIBq0jQRUwtPoS0zimcVo2xChcMZuTB9RcdcXpHAa48F0pJj
OnAap9xMspBiFujTorPtJ5uatHmRhC8KaauuACrPCVw+aAWa/b6+q4YUo+zyp0Z0/9IG3mmmvHYi
lZIt2Ug9qcEfxT5AbYlSgSdHfxJXLslXJvu3y7GNcI6EvUk0vwymqEeZZKqG58b9NkaapgQdNj1j
S+DBaL0O83C0q3KrDIx/4DENIzmYiIRWbTsj3av2YMAjwnsrlXMZP4TBWYiTnSNYSwxEowncjH4K
CQvhBKZFz3lQf/TZpyW4vrnF+cR1u6/aCbt1WNOhIF90nG2onpeUknplFf2LariQeMC1qZCzouyR
CxBeNiT9Mgn8HnwDijHy4gpUEpJY2RnlObOKHb9HXYp9X6tDWs44tXuISqOkgtD+UbxBg4dGR9mh
MT3Qf2+p6k1SZk1BplNHiPJfDd1KVYvjOKc9IGr8Loxx3BGndQizCwdTwTlPs4JLVhOyarl7xCm5
ch2rK66MUN2l0VntnnPqni968wHzPRQlvc9hx4CoQkAeDm7k/EAhSLzb8Al2u+20u5grz+BQPnik
dglEGwkFbNC8jPFz2L2bfNsCq7IUtwC8rLPD3D8b9QtzYgJnOaGLH/GPG64DmrSAUOC3+meqd2RX
6ke6aHl6DuhmGFTH8OeIGkipQrnNW9uz6yuo7WNNu0nzY85bekDi9kmrbYJDD6Sg+GG2KzVvysJ9
W9xiF/idkPBQpIY0EOi0kZmpauWxQOKjTS9dhhcNnRlvqnS49hk5ZxjTCVdrtireeyv6JaHB4oEa
JnQNjKFsroRLqMSv1V9E5TUK4bj4wZlQGMAqJYbGH0PlbBZ72kzKfCpQE561UrtnjXtUOdfPCslC
7vCPbidIBSBYLEiOSFD1dMfBOUQ6OBQO1/1M+oEp1bNYekdkXzb01ivP27M+qX+MKer8qnD8D4CG
USlmhrYdODk6NQfGmjAObUCGJrplNwDOx66n2fqTlpieS5WXsvygF/uM2h5np0nb4RBVJCoS8y7/
T1Yd0Dm8TQ88Tat+RM4CBV12RWLc6mZwyHWO1g7jzazT3XUTEklcmJuCU5dYwuPcf0JGfm17SFQR
EX9hT/wIoOaLxfjSGYa/qQDKm8xZj8eGFTq6M+jP1rkR/zIMo6MZ+hMMerulaBJXotns8pkcMS04
0jln+nwKaxpqerSfEbIL1TlhIMJZRzZkDyO/oCioDbHFqXmdyr3NyzbN6B5a2Smc8nA7FfTJa6Q3
U/pvmmqWHW7TrCPmhmLMLDcSVwakFovtRW1/o3x8C9FfqOZEgZlgWWtR0TT0z3Gpi5dJaJscsXI2
ilvD/DLpyx1RstvaYfa3KMwy+/dRw91ORtgIc9FNWw5MuECjS1iku1ifHmEcbPWBnHUrfh+m4aWa
wgCqU/UkovK9aQhiYqdF8QozSJkgR/Fy7YCkF6YRiPxpyxKgPvWwNxu+rEHAUrzraacQjsHIOiBD
sXxkpXl2ESo1KBg7du71orjXAS5tGTfoRF4MugC6irgkip1/S4V/ikzDT7fUXtql/Kg4rzqlz4Ok
wHbiAGP9TDrBNQQ3py0chgB1btuDFP5Mq/ij6eZryQhBIETUsvjWQZnOSJiZaNwr5uTnJQxImuoW
yakzBN92fhFd9eLACMojclU4b8SEVbTRb03qa7b4GZfUmQ8RKQi0kZt3e+ADfirqka+MuOUZjwEx
Yl6b0PuIq52Lo1PK6Imp+pxjMhly7TITNdaE9a7D59QuGLEEw5IXh020H629pN0wRqZz5nIqS+qJ
gqw4TPjD7dJG2jtsFGIgM+PYWcEpt3ZGF5LrZ6gsUZiW6UyKhKXCpVuW/AZl8KLS5Z2C4GWgenLa
exnqXkoVUvVfZiOT2ur8Jn5U87OaaerhnDEOHNaoseIN3e5N6CK/SxCYx9a4lwJ/lyThVkMXU87T
xaXiwzByTNNhH9Bb4LRGlyGYAsSGAQq+hL1lNOujovReoRsn5NO7otC8msmBqMQtqsuthQXAEmf0
wfgLPDHABNHjYzvEvpjn17RRdkXH1aXeWOdL+DMTD952zj6Az5nFxtuAah9z5l8d0kohJ1Vznxod
8o9ubvQ0/05pzRsNBhpHa6+RSOH7aet2NLAC3+CpGfkPKdv4th+Ihc+g49YlNVidUniw+1mjcbAS
jFMAsp3snnEUQVWywXWI89VktaEeRVsTR4hiRmAe6vIq8DH1BRW0rShPZCI+m431VhCSlCdP+kw+
TVyQNloTLJQZGObGf9RSiNqLuzeHzQeXSKAbSpfgw9EmXA/FY6KqZdJTX8IXo2TzqJnPbVMWhg4V
GGYWisSIcTSBS3M2Ad5AjGH+dYFHqeGNDmdFMwEjx6k2ykwPPZMPIBlZRyhj7hc4V3TK8TjRnD80
9PJitEo2ImexHtl3UJdvhix8oxPjmH+KANyBfGsrBSpLYh1UU7xDuNu42bILaVDbJM1a+FiC6DbU
KgIBaW91rikNHuLhd5YKzgiydLTkq4ep/y3wPfm+x3EB2KfW+zI/JvW+n7QtpHTUd81JBME1sQ0W
f9BghPfBW8Kgw5mYKpd+QTIlKKhgNxhI/aP82OaEO0g/LU5skx1lMrVtXOZ3i61Iz4OLRqvUdjzX
VJb1zE9raukLFEfOgvNbMBp+H7yF44Nx1QQxqGCXbaBWzeN/KgGoLmN3Jn57ZDdTwYt0oSSvMCid
e8IA2QGaysEc8mJHbKCfgzpT+eQnZ7CuSGq8gmfTNJp9A4Gia/6FGTegmezjviIman5CuezbDGSV
afEb9L68ozPjjVDtUWVY8HIeSCmodZ9TQhgE25qSvYE8Qs5zRG0gVQwJHhlqfLez/DKJDmlCbq8F
TVsO6ml30w8QLFwGLyVW7Is2a+eMJ0tv26NeWTel/HCX5Gz+ZUPzGoecYPTlKaGE1Em3LjOLVqRX
mYS9UqRwyiAo4EPkCTfy/Ihn5O4M2IQCXQb1igBQwLaPBZLl7pCMsW9BJ15J4zgY5koBgcTAoh45
dIQmkIP5e9G/Ui+X7FAifIytJQvU/ZwfXDkD9qYBWam7Vfh8A2sjlnGXmeQIfxqdUOfUh8h8a/O7
azLcwII3CNj48bhX8oCRpLZLmcZXBvqs8aYzwWnczzbQ3gQGsSJiwytKH38sM9q3gkP+UIxeayn/
4SvqqZApNMwDZ2QyNKdWVUDIjogOpklQ3ojclRJn4+i2zybx28QuHMhX2cSX28sYuCcVLYiFPHTS
8JOMTDKJxVbznbvNoccP8jKWnxAOj9FsvOZRecmJ3lEr8rNiMT7V2vJZmlenbrDIfNWReWWpUolR
0jixN4U/kt99mHAUT3V0BBy+S1seAoeMMtl9RzEphwaRXX2YQPPmevTNEQVbA0mp6FRMi/qXsOjU
mQwQw3EhVpemj4SKSlioTgHIBVanzJdrhOV+u0CJanBtaMPiQ7T53J6350++33r2yNtB2XDWtvVq
u91v9/vf/Wrl7/1h9ez7V2Ll16vnYeWvVlf++Hn1vPLztf+8fY7WLyu/W+2/3bV/Hdb+yjdXq3bj
n/zGA1i9GtbAAVffwXa8Kq/+6vcBMnbtx9Z68YvddVhdn/kWq9/v1fMvnKIvezPgSv1NcVNeXe+b
X/1fP/a/r/H6+2purnCIp611roFsxXv/m++8Oq1INV81nodm0GdQtDrxgq+nx3KI98O6fXc/++9s
dZUfIl8Sln/vxCt7wm7LTzOs+ZoP+TqNGy/98c0nr9L1arXnZz358mue+Pb8ykde9x0/f8ZleMjP
5vN9z/N5Bb7H1189Tv71xIc/+Odkrjz/cWXQveLKnL75oflD/vT04Gfi06///QaiqfzufNjhcW08
vt+w/p5uw9ryrpV3/a48JujvGLzXKy4c//HqNoR8rZjpW58ZkirV435QK86Ta7PYkljlUohEqxJu
A/41csbMGNiUvcmHHcGEU4BGwpFIAgONIvxCnOUMK+g6Iykhhc5kG9kvNLWCDQJgK97OAJvBBXC9
UMN5ib1irARKD9dU6iOY07FtPwRSPGc7Cs8piQWqSGotXyJOA+1Ea75Mr4sybh3hdpu2g8hZJ/E2
ytJT0asPox93QjUvgfQBJmr9/Bsv6HUHNyLPTolX09B/jHxzqs91wNOwId/hQRX9qsQ8NUt0mJiB
iTJ6k/d4ya5PK3JO3jpeN49Na9l/7ggMylXNPR7z/yob+KZNo3y7mMElzE2BWzXMf1OlfQyi3BgN
g+gROXRM3CaZ003onHLF3ruW9KvTsxsJy6Gha7UPkzNM1PVPjJf7IEamcyF8YabdhwR/m6a/anUB
d4DjJRs/DAdLBP0+i1mkFFYIE4mhQ753zAgZhFua7HIqPtkn1bC5WDgn4lgOkZhuMC+AOZl6XXsZ
ewwYF7xMqkqrh5nd6Nwikkfl6GSuEbnv7IphHdvBWd2SLln3O4XW/mJ/WHq6S0hENzlo5crOUFHC
FSChdAYmhXiunORuB92+ZdtfYmC6ae34gQVkgFLJtEHcEEGFcxIwlY4ohaM5IXFmFV6ZRjxlKg3X
TiPhLZu2gz1y/9CGM+Ap14AelVz4HGqLumHCiEYCSZuG6qAPlv8oDwN92DhNmk1gzG8YfD0bNI3c
/IlywDGn3ttBO0zMUIjrZcZNwHI6HuTiJq8VoEMvoIVZDxvX7rdd5G6tfvBc9YsIXDofAHG2i+ue
qzjggA9BnDaNYW5ks7rFqIpIsHUjaI6q/RwAJND/R9J57TaOBFH0iwgwh1dZVJYlWw5jvxCOzDnz
6/eUF1gsZgdriyKb3VW3bsgmQozTiZzh6A3wJLAK6gqdk4CRWg04Pne5CNYoeb/qbMEXuRx3S809
1FWAGArCvOVNcnP4Vo22zczoX69SfTbdwxyrW5NpIoxu9BNY3ZAB0Z714MPNg8MUjrfY0z+qofqp
MAVp7GFVjJbv4eXoZMs3rc4giYGRBFzW+TZl93T45VYx3qKsQpILoGB7DI6NCr0WgoB4Uh+7JSeZ
oHgIyWMZ6VTiXr/N6CfIvbTDazUTiwVIMCxv2uDwlvKtRgYSQX0SU6hSM0G9yMyufmXC2wBwNUq0
6Tt8PSHzaNBDQwDDWFtQ7TpHzjAOQY1eGSta5mXNTNQcvEkd0hLGhIIblHdJeg9Be286DxYme9Vo
3xvlcO+ioRfuhIsVx6ROM4d4eRd2rzPE5dRQvhvLucYeGmAZbVECMeenq4pt/Tjo6lYINIuDyc7y
QLIHCgX+j+UFm4pVVXo7T3ePlYVlU9LsCao6T0RATSbbClwuB16NZdCv4E6TA9zv3fGpto2rV6R7
rf2RISHewR858iTcQYb5Ve3x2xor49SW7kYsfRRAVaMj45wRbPJWx+FTNvsw1oQ0SwHOGDQrcUdg
7bn5xVK7FyvXdgEcDaKvylDblcahcV0/f7FaRE0pJrIqYe5aTYD8q+MeQCGxHf5zHUyYhVgp6Ufz
B+4ebRXcl0gTWX+BtQLo1xSoegzx4URfFCjcg8p7CgFhsR5VilpnxhoPaZsMu0ZjWY1Ys0xwCOC6
+X0YrdgzTVb7UGYbaZ9HA+1kxqiOaaWeReeRxiDydZvIrJHQpOYLyH/tDkg+lxLuwIBRhrHF0vBO
ZoxCtjA1WMs6ZwuM0JSrq8ZVRwsRtHRbPESlwVffQhw+JXtYUWsDz9AAK8UFi7gW9xVXeeSKWofA
l/bHtT1YlK/FYm0XSqjJpEgxseAvScUjwm5Jy5fFMDZRxQQEQj9DJEH2R+3fovvtgBSBx8i4B6n7
pUcM4466P1m4XQDqy7VkDrhK525NBfsEsjEjMM22g0gIog/t3+Asgg0WMfyWUZSFqDq/5HEC8VIN
/IkTknPoZDNWdjkfpJEj1UVETpuxfYPoiVx73MNsge/gWVctuU7M8jNdgb1eb73AuLstXb/H5xOG
3Xy1aHUE5p706D2i9VnS/nsxuafBxprhFeVrj1laCVab0q4HNr0UwVjLbuxRTr40s+5DLGG+HVsv
nvpOMnM5KOqKv2jMf3I2jsxjhLxiTv0zJHuO1w4Afuyhh4Zu+OvZGMtboEfsdtsuxFAohp6jZN5+
wkwN6eKqpPnBD5w9NmNyH99b2A7KF4iQDpnVWSgjSU3HSlg7igJ8AB5yTp9BMQmQOxQM2EApIpjb
C370sFC4S4jMAif70NQZjIt8Iso6wPBY2u46PhjTWVij8PzW3nCJasnV7JoXMbwS/mhJTASc2QC3
HofVD/BQpTtv5NXAcQxzd1y3oYr264IxienSgdS/PTM1t1TPdtidm7Y9IULDHdY7YLm6bZOnsRBM
od+Us30ZgsegwufahK84Fvs0euvU5HeGPVJsUfZwBMOCKtCXTBPsOw3LbzCQWovAPDm5dPBRK5pO
w89U6meGO0+uW6D7DbGTAkAOOeeJNkqzjzCAH4bwG344XJodN4pJEZLM/OxyXcYwPQVAV1qSg9ui
eOe7aq0K/evNAl4SKv3gBLABva0keDkR7kf5YcJLVRgixEPslcHY9LzdIQ2Mzv7cJL8K1p+xgxuC
BvslfNbc1hd1ZVqHxyK7X2y0B90XC2WNUy8nB7l8ePRj8wNWSLfCnDkLk1U7X+ARSWMbgNDPNeU4
NDHTOU/Tx2hXWzkxXO0mLCPeBbZDl9TsYcS1l8PLDrcazvead5Orj+AWGaGxsnM4xea27/JXSWqU
l084Z6MD/QXeMIBNpiAmn+HzztnOHFJcBag/Gwv1aGb07yUjagQKhEyvZQvGnmeV2esZD5Q2uJTG
yZ6aXdfCcVMOHBetbHeaMAuArpLgvp5QQbGLOUZ/49zA0s68hGr+ZDJFq4b+QrGn209CNQRJ2lZj
wBWtQjg6gvfFOsXgkoLXISuePeVR5dWplODFinJQuso3K1yrJvMnMxHzf0QVOamxH/XxuvW+ipqZ
2bhqucrcYitJ7aOX8TMkWyCn0jcBaXGz+55ii06eccaBVHJE9tgVhu4XKrSCWz06dL0unpySPgF2
PrjDKYX6QNzgoSy1+47GgNdpshBgl+audb8BMGEF44cWE7FVeafM83juUOQS881kOMeyxuxnGPqj
3Fe3VL4Dx93WsPmoJXEIBuvUge07LNSV4c/8V0MFpj3EpJ93P4DR1KzlWveCr07rNVid8Vmd861l
K7fYtolunSNqiVDoiKj61ekrKctrNdlP8udpRuGPbfCmgx1ud0ACpY5ngAnz17Wtz24atmEzYc5F
lLwy7+Ee4oC9C7lsLvA5LCDZZKP5L47f2iXHoSz+NHALbwJiYSc3w1e3O0RQ95zUXEcqpiu1ChRo
6SyeMjJ2VYdnUbQvo/rs4lIZUqybiC9j2mYzsz8dzu6ESYA3onfilZ0QN+g4X+RwiCE6dgbKb4Br
S0GkMGDd25FhhNlkwHqsneIklqwUjTCDwh2MOQowGKRswdS8caLuZFvDsuBFpYESVno9a0zef5yg
v9mx/ZVC9yH1lQj5+alCMRVqZN7JCudXTAqhyV58X1mYXTCbh9X7wIiP0OLpFZ48ue7lg97U941m
HYtWsr409cFx1TXhaydDs7fZnF2jwTrq+kDZT9AgxVZSdmsFJrYh3olt9ETSFGEdY/fGxeE0jq9F
70yM9jB/N6XjzKtrodbwn2I/jeE8btzePBc0mdSJd0v91XY9/mCtgqlcvuv0Yq0TtDKlr8C3n0m4
ISxl2znWhewef2kNf0KAUOnWQzcZn4iKtTiE+6Hd5RzHpBJ6MLEorKvwXKQkvWlMyVTYEjGKKFwp
Y6id7Ww/ZfHTOEQnAkqEfDJPuglZT0O6SUCSSTOnQ46cUYUldMNlWW+7oTh56OfgHH9NWYcII3oK
khGiDypCPDnYrD+U+qNpPZiv8zYP4geo87ib/5QVqoODrgPkO6DoFiT1tqVrxKesUM01mQk8euUz
rrErt1MfqClWzxHhyVndn6b+qlfPtftThhUshA4Pf9qeCFmvpZKUy+icig/WTmW+e1DKcBzhfAwe
pIMto+tUfyGPiEUWAusQTwY5ZJjxbfF6YmswNpQqxwlibfHpWpj4tiDMM94o5b7T6kdFOwda/Gix
MbF1rZazE1UbE7mYskTfeuisRyZouNTuZDChDzZpKmgbQPZKdb5DJYs+jzdp3ky1ctDyW2mhBmDi
Eq1mflvgGb5sjpqJJ9awkPFBhoubx/chEw8qx5V8kENzKGSt3H424mGdqg2MPHhOEbbuIXvVQISX
qVL1Z/g3ek95uXfq8nnQktc5g0fGdJ+zzCqtj85C5Qu5P2+Ce7O/6E651diVY/rkyjpOag1xkPFA
pZ88Bc0yYLkM0TjqBNdm3MCEhOHbpG/K3HwviTYiyLclu1QlFQqQrNuoynTEH+qk4kACW9SgxKhJ
SBlqjc6SOQ53xyCrcYkLnwEgQS3QdEqAN+g6NtVPYdEnotifvgSPAJaIFG9rxMauq+DHpi9Z0VN+
4eXSPyS8xFrOj0pwZPs4oAYaH90OAopvxVjkFETostdXMTSsAq6HdRYw1GO6B1vjaYHMMs/2XpuO
HoSqhc911E8NB1b8WNpp9CvsFsTDUr5BNqoHTX2c4A1UTnei/FsP9AoiazCZ9kOAC+dwlzrFket/
HnXIQanUDMm6HclMsB4x4tkza8b2espwQUsgr15M/byQLpReM/JAzMk68/k2gzAdPs7YGvtW5zgV
hF8rFjh5xm58rxZkLgUDB3d5E+/CmJoJ4QTaZaFaGw5Bm5j2IVhDWo+IPnqk7zSN+YzVwUGw6aJ1
dxlVksGCwL8GMlj9UuClgcsjo5BqM0CoGUwib/P52WXJtaF2x8DtNmGBuLbm4HcZ+LAiVDclZBGH
Ml+lYHM58hWBhWDwzFr5scC+nHTlJIAs0lPf4pPHGYZVe+mwq+SaIOqIXw7kAjU6/IFMxbcLrp7H
BWS56lBSnM4E0zfgzv1+6NyDxdoQMW4G06eeYbHixiXVMB3lCD7cMd1nei/QhPD42vY1oFwOw/Re
R1aSR5gMMsItVah6oPg5dG8GHwR2YsZiEXnN6aKVjymwkccAAjqUNm5S9kiXpk30PyaU/HaqN7Jz
SN6P5QTMh4yrnGo8XbKW0+A3o9ThuLxZBdhOYx06F7MWhFeTi7segEI3zqfeY3fFkdrkJY6XZ6t5
tRVzKxO5mZchBrxyy4xhNZvT4BHTjVF8u6vij3BR/26rhwwls7KzhieMxyDaCXFItR6d0mIFjnuq
n7jKNggc/aUHubZ+J0g60jEIqiPNUWe0D7KDVvH8YDsnXNt2EP0YGCHvhEdMhqyNwT9iqdnzRzPz
1dLCpeDZlNGaUW9FxmZQkepBsakXdnWVXbo64Q6NxgSBK5xolJ8URT1BMB40L1TQ8DblPk06fVE5
3PVeegHdiQrlCbV2oaBMm2BLZlRJRZ+QsItsYlCJ5K7zW84LrOBKbXcFFppHKD8aHJSmaA9D6p2z
oHiB1yWsZYZDa7QT0Kp/mhwChJ5fRlrzGAs5oN9ceTFmDA+ltkgeQ9ShgJrG+NKhasqwWRqFG4LH
qKrhWgzjU441eSayjVdeuS2cg5Zmvqbi9K7jzMQKA9NZTDSKKYJW6HWAOYG+MbHgN7Bxh72vsbPP
Lc46nCSidyjGGLY79DTrGAYM5qmt7eRLQWvfAjLE1qMbYU6nFntcFGgpeCUZfAEq4feV2rcRDpxq
FF8qj52tZa1aCOcLn/WMZmU6N6AprUlnwngqbPq7bn6VOahgqZnTUGl0/qezYAFCZzxlyk7mZ0Nn
vRhesUcCD9dPbDX6nZ1I1wtZnTehLCy/Agef7DctYlPhlmSl+unxRgwAuh4z7lx/z+z+WY7RPLbX
EGT9Kp+vas679bkkHr1llZKEzR1Js10f3C8JzbwM3ITuUTXRcQJRKUZUKOihZCTVzenWhv0bz3wM
LydviUvVPSTaWvQRw7D8OZoagGuja23kur0Ji29tuOSL99HYqFGu8i2rPtrXZXw2cLmJsqPM67Ip
Wc/oeAoOAKlrKjp7vCUzRsLC0g3GrZYo51Zvd/J8NbeBqmeexfCx4WQLwGVkdllPyHbRpWTWc6JH
sEJBvawI8SlkF+Ij5GoZ4Lljd5GLDV3ct3iWFfiA0io+acmGZTzLmnOY6DlQHUo0giZoaQTnS1t+
cnX+G6NmQQu+7zzIziuAHP5J/8TDXfLiYqAb8chNQpVsY/YNLhS2RnNs2aqEkiNPQqBtXgzyx2FW
RGuqGb3Vt6t6btdRMD92bc0ou7fvu0DbVWF2Vio6+eDCfmo3xyz8LgG5ilI7SI+WFdRxmL3PSnek
pKRDfQ9d+4C0ULo9CN77VnlunOGGITlrHgf7lZn254BppZvQfBT1y8DkjcKw6xgewiQtxnvBsIAs
RLIUVfGWvHe/5kFkzDEVrj/kiBj5IZgQPh0RClgKBv1zadCKoouvN96g4YzyWbGp5S1prFBBHAza
EVLUEYL4lHybcEOE3Uej19teqe8z/V2n8ojR/09qCSWJehi6E5I0F0nqeOH9ysFwxHLD42lHQfWv
trSt8NgHvJZM0FyV9duAzEUFc4OMURPIPS6zRb8bioGZdXvol2QTNyhn01estl9FGGfqGmc5PNL0
RwpiOa4skptmniomUJeiQrDZP0GroiX5klMQsCJlSqJWqmhNqpjD/6snCInRUOXCUpxl+9Eu9aBs
OrRRCBCOrm69umRmwYHWeP3KXPnsYbROmPBCIz+TbLxJmpgNDXLZdFymjHk9MBKgxJJDZ4a7HXAZ
6fBNKRNhgEkpP1jJZwBmIlSJFnUjly87vhzPAuYUTbaLB/euwivZg6jNs7a9b2XqN0l2ozOKsPrK
NIXXfVxjYyPcjIQaKWQ/tHS4obP5D7aJty8cosmRfyyT7vcmwD/9WuXGZyl8dDxYPrt8OoaJ4eOJ
2lK8xrG7yXRsjEg07ED9srh5w6QK3kV3MProzkLoyJhKVWe27Q8GC5352gevBKsfkDl5Cs1Bnj2n
BWaopnHfeVCyRZLdLZep6E8m1G+XZhIuDiDgvLUWuGtRd6YNJyTvq2bckiBDNNl48jn2N1UOTK5t
8HBFjfRcpEypM/0+oyq1TEbiyl2JFrwulc1ohyeJY+3n8YIGABvDjdV516ZHx8pMqyEAq4osTOFZ
OnG+MSjC4eAtVbEnjYOkiLVsRqOLdbqQXWjJirZ/wKDiFyIyoz4cpE16t2zbG6R6wxJ2A3dfIns3
kGnQ4fWwHju9prAq/dogPAhCcdVvK2fZANaSy535Qe5giYqFaPpRGkcneCoCrJKr8RGSQwB1157t
F0cyVVVlOCUGRnvGLtBJRaUPCw+52nMAw1+V4RSN+kDxMzCYWnh9pejxjPqUUwz1XrMhUcBPI+K2
XBQGe0nTyGZI+kt6kJpTfhJHsHOJGdEK5vsKrlwNm2Hh3dNyBXoGMnDQ6qHDOYavJSDa3Le7SZDK
zNkiJ/Yy/V8FA2xsCZZAhKOaqS80maRxvwfUSHgyo2+tsFHBEHWvmlgTgl6IWCNiFcVRfusLiCkF
FAwZOHYT8Gbh/NPq5lHq8J7SPzRDkgQimi1vL+dhDLRb6zOMvzvbxIniXC/mzWjPNmCLFoHx3liz
XoeMhjpUSC3ywPAxp3oM4RRLiRayTRd5tYm0eO1pJoIPbIZQFcjNT23jDt9xKZWnGFJ25R0QE9gY
0tU4yFd5diqCT530wBr7bhnNLtgjjMg98pxcP7rtajhArGnDFv00DRAaIvTHRN8uOwocuOXzTi5M
3s4sxO0gdHCvKHxM7mwCoqwUMe8kYSZJhFFOggsgZ7+UOdSwEQzffM5ReLYkPfveUGyYWqYYMxgx
yhEr/M0nY6epy8tUT/d5Pe80tz5L1aMzLJQpc62/50DJEE5yjQYycWDHxhnhhyZgRX4Qps9EblCt
6SdrYBo/ARSPdo01E/hQuiZOhLpXhsc47e1CPOzaKEHnseobODgd4edZZBwii52JhmWGmV/rZGLz
YKQ4M1GPSwFQN5F82iovCzy04LaE+laU8ZAy75a5/OJg7LhmlXZ6gltaslrHnXhXyn4Oep32yx7N
HVkLHEnDAacyn/HgoMXHaQ79QPm0OdGBSHYNZj40S6nyyPEsFkE5HDyETan3MLbhaWAIYi3ZxawB
KQA8gaRj6EXB9PK3W9fWo6WT7EhwG7MXwE80OczbccxgmNgvWCsg9BCBI1uwzB4NzGod86OfkLMw
AoCWrmLwJqg5Xgx004Cr4XhVicdjHK9ADysoeILI/XCQG8EADRjuQmWcUFnI9Eog6JnfnlHAEexj
mE8m1HSycpq0w/Ka4YLwR6FV4BAhVyOgem/1zx6Qs67P6AN+jfyKlgXxSw2SF96xMoatQRktgwu7
i7foPw1Qjcxh1Kc04CZgxRJy8q6SKBkAjSm1uVb7wzB9iM7fnV7UzCzY9M21wbMfVNS2BZ4axoZz
VHWYQwhzbEBBy1My1H9ZTcQx1OMM4qu0M4lxBpvKKjbcToEMaO9yacFQ29UUcznS8MUJ/ShC/NE4
v2StwTxnloGJfjI7fkSUpiRdiaJfOk8P0YD0qKKBnhVt0zTDLrPSa61Oa7wMtjK11uzgTkuMNx3n
/4WtKYusfzG1nRs/RsTc4BqpbhLrJl5niT+SJpBjFV4ZI4iQu9VKNFasU3x09zKTLoBJuvZbLV3U
vjYVTrpVsSDrapYAy1jEcAaUMEyw70ZY89LPgS+upbWBAcLGg8kDKh1V8gnsx9oqr6PWMBkirV1F
QlTtHOZ6g2Y+CNjrgVJKSaNbWxsqASDnX6KzQUkUY0XrxPalJYa8yR9Yr+gGOQz3UiFNJRCnGEGU
Q3qQIiwi4LUHxql7No9ibzBNlT47hI8boBQXABPaBgz6bDvqFsRzYFY3+uMRN+3w7y7vVL+EpSar
frKZr1CdCABH+WLlnx1DNY/xDuZud9SS+9CAdNzYCMXqezWp0X1E90kogw7HdxYiq2D/TsZTE/4T
OeGQuTcUlZt6Wn56600Pa+qpmxnckGtvFhZ/Rx7UtIxH4ZnKGeCoHSnxn38cl/CGnesabSC+K/3q
7ymw2SSze980NDtNavqzOuKzACpn+ynuj93H4FS/sILW/US/HaGqJ7Tjn3QSE8NLDWOlSB8OLgif
nX8OwQzrr/1dKFpyNPsqh6RRhndtaP7t84ArwqOXnj5gLEzw6dlgr3BdymkwM0udDpk2nct8ZzdX
waIkkEd6iGGGcWxBUQSJHaD2y5YO8fMTbsWhj3bCNpz7+dC1MMrz8adwzjYEUXxuV273JL3+HK+n
GCXPjBEWK6odMWBomoc6AYJmj9DJu+c4sN/S5wYtLofwis4zwaDQUoONmX3gdEvrLWxlurtlvDcR
ZLEsiuUzq1w/C5TH0tF9xkR7gnhGRgnGnPhSENgOu/3yrLrhvXwRs8p9oqRBZeUdbtEECC11ynBt
nmmZ3RaqLqbOSv9LJdFALea8lu7c5E3Fc43tfnTQZ3NsiOat0PStx6ZTNr92oEAf6Tad16xL5m02
+ng89FYhEcQA0h/Cq+yY8oL1HAvAkF5DFAkWgqkh7BqMkv+qDimIhJ4vqF1EUGzTdXfCn5KeTdSg
AoIG3HuDwEEtf0pLXhovPia9+1f6yY/LaBG0Ye6rvT5LWiX1lRISJ/qle9jgw9eOkhkgiftQQevu
vMMMLIxe4z5l3uGhB2gIGwna6SECjU0hbknVNhgkqxldFt+5oEC5GV1tBv14IdhE7AAZEcNYFi/Z
2F+lJ5UCyrTvK2fcqXbyMhfutU7rf47Bg9A3+ozLqcHQzzH+CXXTXJ5pYOXMC5GfVG/c0U0/1Dcp
a8jG3NbveKtsvAhvmvCt7z4T6MDCFhZDhr8FCoYAz4T4gk2eyM14kNuk/SHV2wl3nGEjZWDKE7KZ
+nYh2DPQiYa8utQI+IAMoQfTq0gkkl4cv4hBpIiwmv6co4KU2mFxXcJrCQygXmwwwSgp9OQZcUgv
MImIMvksh/YjSltCiBeVGLHIxwCJPFosEohnTmGj9EzGraTY1fAPveB/A8A8+ag4fEPd3JBNeUqG
6VoH+7rF6yGBxmBAXpg5X5q4vFcAGZMQYRlyxemHrYwQ2RXZQUpV0Udv6u+hfYlhg4vUfIK6snBX
Bq3iZSdAm6mcBRcj3pd1SvmKPSc9ysiwvUNTpRAv6wgDSmMsyguf2+0NQgxZBWShklhV68svxqf7
VNe/E8jcs0a2VlTuFCf4N5S4uus07RYGmMFxhBtTeUjT1Nx4cIk9Ew+bALPNES9VkZ7VRnHIWdAZ
VDRCMg+zUcA6dNEiMvNiehz/pmKQKKwPKC1/E4WtWM4UEePvKFhX1c+oLTuBW11KSjlUhQy/6AdD
eY1S9SQtNgLFwVYJvgbRVD/lrSt17RCN4SWoywfAjftYL3y7r05ehVOh/aLqAXzCARpwik8u4gMd
c1E/xBJB0BFMgP746/HwgnH0WmLC40q/YMWgaXdml+0FTSlGEijNh5B9nW0sZ8yvM+OwB4e5drZ3
U/iNRKKiADplUNFss9guboK/uLJS5wM5GFu6WFyiMWLWeRtLhUnlCHWDSHTqYKWDPs+3Gbv2rkc/
maLuJIPMReWUVL4KblXCFAuTc5UYJMaLlXG4Qve1aSv3S3ZhoXTWzNwUkDONItXMwvVkQTz1+kNR
0CuA2laKARuhPE38Svw1um7Zavm/bFn+Pq5Vtbvxn9yOaG5QM8Lq0zsCoMhGQKqkDOpd8dzOWER5
0RFv161WdK/N3H5JXRi5A2DDu5nqu9lt7mynfhQ+zJgT0KI191F6HVocGcF6wrTatp4GqUjb1g0A
ER4MAwe5h0Qd7Ev+yqPhadEVBh0qQ3ADJb1PObUXQDxnouVv4/ohNSHs8jBUaINkPj1q5uuMSU3B
ERFLlV/ZPs5u4K+WtIAxMSX2N1beOwtmAbfhY6D7we4nWon50UM+tStIBIkVHEot2M0qPaZCWhPt
Ebs+fn3dvkQ5GWsmRJb6bmaPIEVmH3PKTt18KGDr6VMKz6vejZypzXuaE2BUOaCfsDnNug3vbKuA
0FZu2CJAIUXTeIyBhulBq5qh+zzlKSQdXJIwtU0YF07xzkB1Q38oE7jeFCQ6PmrELU4kpawITriv
Qtnegn3Qwyjp8KMC0TIarLCT+JJN3kloDXEHoRHS3hgxVLK7VbJk115ZNjlycpcsM+mgsaWRgaxe
Zwep3UVj5EJ3GemYU9BVqQe7uMF1mmYsS/gDY9eeDbbbpv10KsxkrSozZbZ7qIuz0KLqQjlliXod
4u/cquDNDIcF4fTQkGFiZkhagN30Gozd2MUuRLP5s8umF8dTsCozD7JJ5Yn9LbQePcKryMHOpG/j
a6ca343kUgQo6UgmeXITSqoRFWb9DKskn5xdABgxwnwuDTodGVposAZrJSW8HZ5Gi1FgzO3PJOEZ
PQd+LLKoWtcgknU0f4qSOe5kvYq2LGXQiMEMiIBzGAsD1JsXgexIP2/TA0Ojc1l1xMLCisFoKUIK
zvwEACvfIuW562cMxDNIfFj44hi80WDwNQGTlGF4MglE4/KesYDi/ukUApifU4RSkb+VanurS2IQ
lJ08BTS6u34pDmlhH8qGeQQNaO0xAOFXMthZOeM+Y8Ejr4hxCnVfHNi+Xoe7vT07tF/FQWNnkeup
in7vMOMKrXcNWBMV/kPsVOdIcwAsnWrdQ6dwxoe5TrfugnouTU8KZfu41Ice64o09Yc6frNN/SKN
p47ic64OSVois8HvB1aekEtkkG1zE6IZX9KC7Sai/KI/r1Qd05hL3Za3WZgdc2W+CEyrl5DP6xhK
YBVsYgw7hmuJCRfmnTsjrk6MCp90NX/yNMYmao71CvSXdLzGaQMzHtwIngcd3gQapQOe40aLlAh3
pWhRgcmdYe8SFuApEaTT9O86PdTJqy69Bl40rTURkDQwnpnYt0l/RYl3jUM2mbA6jAR01UF1nMph
JyAr2X2PFROpOc5otakSZ3EBHi4JAKHbX2PJ3GNS58JKwrXHTpNNRdeY0/IscGr6Jton0C4nEDIN
Kz+LT/TC4ew4zrGv9AfLcC+FVe1y5+CQk91gxoXNoR8DZS21dgxKfZcqOsD/1wRoAq+qpwggI6Sl
V0otSlxXGbcNk7kEHN/bs42R7YEnJ11AYCaXttP42eG1SXOQLUyKezy99F1sc/yWOOrrZwYkfhTO
26YO3sOZKVsRPrSNdhvG3YQfOYkI7GOa+q93x+0CZIWBymdeGAgPnW080FtPC56Bpf4gM/ApzN7t
CUcbonecJPXDqTsnrvEdGEx7u/RlBKKN0GiqLceAWt5a4jSkIWy1DlcFZGW2Np0Sl4xGAlbZSotc
X/+aav6rcdbKoYBJzREG1kNTsZZdinSkU83sYpD7Kd18VFp+mDVsDZwRhb4LqhrWn0CMNLQWxT5U
EqJa8bhgd2NksbHThjbE8cRPTlvcBzU/z/VwqemXnEp9CAA63cL2HfgSY+7AvhErYvRwy4BTnnAK
FnhR6Ly2GW6UDZyblpa5c/wq8faWFbGAIuJIHIqO+tTE3RZuZuVWu6leCPFsyKTBlwol2YLfkF16
f80xZcS1i8YThAaqGAxFlttQbYr3sFvWjaGfwl49dwbAJfJ2RbPvmQjCAOGjea0zZ3papAmFzIQL
5VzeLF5yfbhOUflSxD8JgDNSX1HYD/MWVvPR6VvwoD3M6M4l3njTsxODC9SHMQVBPE/ZvZcdbXwK
cSJnY31d6nWMase+as6V6l9Ep2C005bBLJ2uZW/M+aSHJ+hpALZLvcET1IARw1Y1Her0rR033fYN
kMb9ajBgO6bfLtXxZnwIXscnJjWcUc63RhuTYjJ13y6nCjOOGOqUccS8EEhk+AjxScFUA69HZD7M
V0i5acibXEdPy20M1jk+EIyVNj3O4dZ9bPLVUMHgO/YWwo3G60Kj4VrDrVCsO+2ZZzm5vkFTZiNw
9JVr94M3H41wRDRiTp7AeoIkm64XYMDpqceVBl8sc2UyCdMukbUyfonoYQKDl6fxbcE+/kdnhG2h
vtOPpXVJtce2ubAlkHDehTta24I5y0JLv4qgANjbACBg4QP8hFrS2zhMv4lysEBFq4MQGzh1CphC
S7ZNOO7HZjvhooY8CYkg3zUOTyMifeVXbEw1+1XHryQNT+ZwNWKq74PedH46/vIywWiBy6lWjT+w
D7mn0d7P1Ef84/24rzM6H9yEdiSnqMsacIJXlDocVQXDMDHs9BsYznghcWK2KykvVtwK72V+TXG5
G/HYIgditXxbFLvsNxBHawLcV8WzjQKhX+vH/Lt8Y7DGZI7/z1QJ5yHJbK399K/YWPAjPcQBMgMJ
bCDFcpXvlXAXfIYwCKCxFpQW4pVMN8bPLC6r4I5xH8uH3968TxB5mM6kd/EXBwqWTgod3UuTrUgK
3c17MjFftW84lRySfHVrRsHMZHplvxc/cOYo1ekIzWoN1BVUh1hd4/oE2TDeGAOF9gZcbYT/gp4B
bdKq2aYX/sTV2kcDSP5CwujwmEN5x4zFxHPsrvT7ak1+e4ZbDWMxiqXP6Sd4Ld/4euMFEhNvBS0N
x2rrrpLJ91yfNcxv0BGV3TeoPXFE+GZezB3ibklVOHHbN+GtOKcX9dXcEQa7qm/AT8fIJynhHPjm
MfAfgpW6/u1fi3d+tr2o2KjvoLLu6lt9K3c8jvrGon9XX0VAYqz4QA3381X+DSNwb++ye8PPnq39
8jzdcwtxVopvHFS8jfqnck2eg7vFb2/5hZ5w37d38yeCABN25wo2K9M0Wnv5YjHmbKO8mQaSwXu+
IJ/A+8KzwfSFfweMHxDL4aOLhBHIj2b3c3jmv6cfKW0udL8hMyEmJfR1f1fBkzexFtszPXywrt3z
fKLFPhT3qP4/9dVHuEGOMzxzCGXPPBRwXAju5Dvd8mQz/PDpBscTsMdqhr4uS5zYj9f2kDy0T+4n
Vxa8LtfsgfzHC4/hwLo13rh681N/lefNevtpDixJPHO0a37jwsbPGSI9P2ces8fisXkHf+Hrc/XD
z/I8XtRPHpqtAoqtpuflbL5CMdwN2/LCevE7nlW5qc6EJt01vneHj9y28As/vHP2/AZsv36qs7Ju
eXCJnx3SzXiEk7tv/Recf49Inzbk5+3pGNbhjUCebXPAp45VRAbBhRd5/Mze8aa8qCdQ7SOY/tY7
eOvIp8s8VHfhBQ6n3wMpozI8AffurHW9wx3zCvj01B/hzR+K9/9IOrclRZklCj+RER5Q8ZazICAi
ot4YYtMKiiIooE8/X/XsP2J2j2NzqMrK48qVjU4ekvP65KFlHVJCv1hODJjcTIg6XRrpzJ7DPqT4
rstC6zvMfprXVs9oTHCUZuYDPFhekCZSRlZmwAbhDGP4cpynQVw3L/yhxlIbn5j+AZU6ltm5MGSY
7bzv3O2zIVnFujJvLqPLnMbl5M4vet/px5DuaHL80Ervadxt2b/ZZPI4AtDduIVBv1ZwNrSxVrnc
5m8/Cn+67JhuOlpOYU1i8S/7c5iF36hye7tXRPsGlCsU46Knf2b3jNx+Rf1EduSEFkGHvQ0kh/m1
cRVV0YQDQPEnuAdAUF8oeOiYSZlFB1hpkuZYh6WZq6wHdo23N29Bw1pxN4P1tmpagy8rsfrMDrEr
k9m38cUlI8O/IhZGYbwXpQf5izuxDn6lFI4UUCGNz/7DmS1y+x7JXg/R+1hZCDwwqdIyvQRIV+li
FWBCZv85r0OziF/AgNXernGRx1s6iR9XFc6DquNUIOlA34Uqu3IAlQEItnSgE7xGcFRZB9b+Zjdm
bynHhf8MYUmNL3su4FcQyZ/9p3H2YchSqR8hE4dEtHcwE4tNReoRcYYa8RsgbPRX+pm/k7vNBAb7
ibaoUhZZikXnPqim/ScpDIRoD3pAZ5aDz1Hrx/zLwfm6DVvLsTF65mMxMzMD7bZog/viE8iJ5KD2
3cOqhypnAoL91C97rO5tz6aQiKJM4Rd+blfqXWeEBCvftx5xFrfB0+H+9I9g/PjzDnoVLNr6qtVx
7jJdqV4DtiojEjoER2ghMhYoG1TG+HimQsjp/qbP5Ba8VvIWZTCDijEeLkYACdeD9BXB1zFcNdHB
YTwP7Q7ZFisqvANVTnK7cTmz8Zh5JO5o2Sa9nzxAAbJieHVMb8O7mMD+D37pBt4DfQsLs/JILovp
dryr7CK8L9EIuCEoUSkWepPI1GOQ2nVbhJ0JNxxbwqXK6L2ky8fLg4Ev3BJGFroN4ISTfGr2TUAV
dvZzSBii8jJlB+nN980KFA31x8a4guW7aimGBoP83eV7sIAbtCghgvzQmk6dpYc++v8BOmSg9i08
vDFLSM3UeYZNihCQ6+evNI5+2Jd2oLLRIMfRBWPthYHf3paMln3tMAtIXWe+/dGugGgMJwAUyPFw
Qihh9H74s00bY1DwgqoVQd5dGaQPnzktf6byEcsWwKgeCBx1CJNdowFOFmqdemM3IchWq7SKekBx
t2AJgys4vqnyc4Mp/KH2fsrgugPONkmKvgbZuIXG/51uZthZlw3gOLmA5SQYIgG0qxkztjKD9cPg
cwGMFnaUMBbDQechO9SG9GMgSqOoXH3C/rZn3lMSQ6TPGV2GoeAAhc+fzzrDC30n7BUQhrBgB3qc
BwbA+vC/tKRBFejN7mc137+HTDBnoBMttzwR+RGaIgf+YIcp4nUzg1Ih1qRH4zsdhj7rVaMGuCpc
OrnGit9T0N9DOmL3HKZX9PxBwvAnefhBNHDbkqHvSm+Rp1k4jBG7Q8JL4MrxZTkmXdRBAR+CyeJ0
4t5HuF7vhezgsd3s6RLtYw/shzbQp3bPlgxAWSr4/3jmZSb9B2qFkAtZCzOflXEyFAB9bg50sqas
0miB0XjqUC+pE3OyOofcpJ9Mf5hRYiEVl2UfJZ5zpp/+MCaFUKUItlel2QkR4UXz/SuVEh4Q/45O
hMXDf4QIEq7eDWtPiwwL5cKQYuVWFZy3tB6GQ+cdog9RjLiHF5TFJbhqUCeGnzlUYlxKShp+ZRyV
7s3Cxan2NSrualxcNFP4pgj2VD5MqJAVHgHDjmyjM+XkSlIsrCJp8dqzTNMl506OcfsAYwAI3/P9
NuRybBTCA2wJ1n+cl5TzPmrZ/0k8SfqC6K3co0WuLFM/Pji5TU+a33MghTf7ichiWR8H0c9OuB7P
Hd9s3POJtnhpwWCQTyKyLCGPU4dof27dItQv4ajh2oAg7anZdnDsLb8qHgfXmlh3tzKrFM12szOf
DIb2dO4/5/ATkkjCUuVYULYrvmpXo/YvdPEspsu39UmyE8Zyi1mUrDJtIvoUfXwxgB5iuqfy2tzQ
yJe9FOM+p3WCdzoSI+3FfvTXk6QMyn2btD5SDUljwtF74f1UAWY8wRkXfh66YIiyRRXilO/lON9/
N8MFb0IogIkloExoXAa7uCpXQ4tfwM0/JN/0hVPZCW2Jkn76r5R3xjGWMiBIC1r+GR9939C6rMs+
XLIut+DQ8xYJDhiUQegSDn3wDO/HodNbEk+x2fHda1Hp7z7+PA/EEPlUcqfhiK5hUlb9dX9Bi/iJ
flJOJ1gu4E1Kn9O/YR8Ql+mOLjv0Vufi9FFKQ2t8wXfjwQYtLC4YXz6Y4EYQWSMwaOs9NGgwMT3m
VMOYKtyziyULeZpgRuqkQrtj12ebzJdiyJaIbx7Kez1aQhK3eHksxGBz8aBFDpCQQdQT44KO55wQ
dLzjeXlGjhhutXDr/ySD3cAjwGox64yuSzieQaKzlkCRt+MfBsx9nvqBxvFMoQA+XTcMwSHlcCKm
udHWnxJZ9tf89F6iTnKc8hzSSkgf+FQEKaDdCZwIvhPM7YXlwvJEdG7g0d0CSgV42qA6wsqDPoeQ
jpyrjyxt33PaztFNhDLG1M51ErLzi3uxGQ6jtfHNwk/CB8WuxQ8HygajMyXj5kr2DF/wQ+hDj7PF
YBejtfKgs1+m5GWnljM2XFUBbjsjh4MbuSO/sYfG+KdSM/TX3cSf8vMAHePXCcNLzBuxnzoGH43j
R/wApS/aH3uw7QlYkCrIWdPvsVyx1kuMm/ONCEA5/DgMTDUoQha7ZtIOBkMYferLEVEeQ1GJMDj1
6fsHJctfiJP5ocP3+tNcZZrvZ0R7Qp+wcQwc9qG6fTA99m+BEFN+QMPxBEhLQ8ETDSIoHaEUfQO/
oHv9z2JistkkBuEQZcNJLgPxUTKYKF8QC+tg+OS4ixDpGBGcbdCSe/RTJwLrQ4wAIiIzcZhaSlB3
oUQOW/YPpYYTM0k67+kTyl23tX+IJ+L4vZe9HcH4iyE26nnLKG4iKWFucAbgxUJK0BZblO50U5kA
JQjuPZEf+EFhvAI0FXHkbc+ZJflxPfXXKFnWkmkzB+Zow1Uf/E8H8ArwPhCLM/ZhRuWc1BzlfrqH
MJbIHii3M50bSlbRLQURloLrIgvFy3FDb/BOX5aG/lNqbGTDNigZiABy+Ig1nBdaI2HlA+Qy5YEh
QXAZNEUiQVw1s3JmlbyM7xXWIMwvcy+UR6WzC9ctz9Su80YjUTy7egP6IqTVx5lsD9TeRuKeOfyV
kDjgumGsaVmCf5D+DuWBe4ReaKJb8CDs+qy742sjW016DXMRlXZRsW4dEcoPrTa8WfgFa5yjzSSh
QNctactHG1Iz50qxtJD4ztW/7NGwiJgcM816z0nH4+DdS8qjE2V0ZAdhm4ymKa70Slrkwc1qOZRa
50n+99jb4SPhM95T2encNhziUxMEWzf3ZT4dJgMvoftlrCapHarIewwz7a9KtnisK7cKKrTe4h6V
QRGWAVeFh2n3p9pHaS+4BT3S+FDzx3CELNCHULKSf0T6JvDKC2UPPAFXi595aJg3tkVSprf9IRm4
pOjqJeAKWFxIMadkkUq+FcmrWzSM86CJGk9KCPLs/rra3wOsKuaeXoW3RuLjiFFBWkkAmbNFmf71
LCiVR/aMuw8iAYxIJJKKlQhHgslqehSpICSzHw8t/Ft499mI5w+S+Qlf+549OsIU8k6YaMBaRnnw
53I3bufK2MQaCh48LPwSEEs0fGxxjbklth+GEyzy9DhI5QTzFXOmOPMDsjUM89uh9wi65KeO8Tv2
3K+OP+LTMLDqzXOyGed5FVGknUOfqh1vq9n6Y1ECMiqXzNFsKTsVsVVnljZCw92ALDnjDfbM+8wf
xmBH2VoF3kqq8Rye/Zf70OVgnCtab0dcxdGKyvS8+Szs55J80yEu06GHW4+O4cSQormeJK45UVEM
X77dIUEzWmvVxuv22O8XRzThcMKqjfKhkoO2G28Gm8OWpK3DE+yaoPHe4SN8+IQ7ce0T0S6xgO/l
Fwfr6VcRBcZ5TjpDxM+Z31vf9Kk2cfHOWNsXvl82H1plwGj4/RCV//TRIsXvecUkqA/DlAYqKua6
K2NWjV5RDuR3367pnowfIalF5BbaXAfJJ4thfqwnzP0GziHbR0hMiozDSbsznmA/Jr51+wm/Fnxw
UeQVq4PLEUkJMlnjG199PikxIOg11ofjxw94jCJCITRYYV+cKqCK5Xc4i7MlGRKhTUl1cNzQaOMN
g/7Ccv8kx8BCcrECmRJ2Ee5OHpi7dpzob4TDLA4usV9ESDGKrlvMxHXLLEpien5L+EsEEk9414UB
Yd9ZUMRujEe5Rx9NnOz0Toj0nz7H4c/D6XP4MF37v4QX7gk3x9kUUIyriF9YkXMrgl8+ZDexdQdH
yHyC3Yva+BM2Kxw5qrFMD/6zBl9tSNEPHBr0DMJwAVPMbj5SjGUhdPnyevtB+qehuBUWabho1+y2
i4u2x6wOXOzTGHRsgOZ/efSmzzYdjHgOcoY65hLnSifuK0qNqE7oCPcbod2L0ysgpXxRKLCLeIeH
FA7nnuKWI7mjXRXV6wexFOfUPSS4XudtmXIAiWMxTowFLgMUukjSgbvfnU9s3CjtUu5XiAILDPag
KaGiMlhq1PsHBoUdLwMVF9+AtIGC60Wpl/wT5r+/4GlFrDwin5fgfjI+SkatiNMtghMsFzKMdwSv
QD0QZ5zerCpge+97mCCxuaVdBRyyDgHDjPNDafCY7HFF3gK/2ka+Mb5fQggypxonVASemLq0xwAD
whwQPeA7afBMxhFvTWZ2DOvPn6HD8HepoGOi/VlDOkjngsiluRL7TQ4QkeGxcBpEghwW4b7WdXME
gngQ0wrV8ShFvLHPmY+qeq+JXHANuUMNg7nIKuFnt8CCwIrifSMBkMjTCQvZL9oTdumSrhC16uDc
1i99u+rTZYsfriNEYN7uQwaeaZiBMfQTMz0bW8Tmn5EGM03OHFImPYL3I83yp1W4PgLJJk5TlugM
2QEUDTRdBjzHh5R/pkGK3RYGjYMteR6kbw9FNmRdZWfxyHz1NYYkR1yNHWbmCEdEpBQYr4Rt79SJ
LLwvsa/0rxU4OeIs8fOXOA66kRTbyWUInaLraYpIDplFpqMCSbu8nzoNil9wVq0u8SilljtCbAgT
8ET+jjH7iX3j2LD9k6823b28AUv/1ZgthNXrUjQm8TkFB+D4RNXFi+3QuCTf+pIlJwonzkc62Fcy
U4gRmWpZsVgHgK3TDZ9cR8xuA3Omj8mBPgyADBoXUR7aWY2Okb0zPc8zF56q67G1+OVnzw5U07MU
29b1ULdVFf+UL8NyyYW+atQqkW3qH8W+KPZON0vlokQV37ajXLHFD/wt0j1btTzl6HlHnQtdFEe3
I9WzdJtLXhRrZ6uL8K6o0Y93tBZepXg7S9ct76KEwcL2gqN11H/VRWD92npk8an4n6qHVmDrXPii
BJYtK6Gq2oE3Uu+KLa5qHy2bZzDVwLNsjT9/dTXklGuUxFTyaspZ9bw3X8sVXbGtUgkjkEeK90PZ
V+ELwZGL/HI4leCjWKr9q4d8rnoqv4pR/Chhq/BJybe5Y8z77uCrUzwuogcX5RgGaqnyt18vtJjE
qeJlKD+/rEXw9wa7yO5pURh5QWiD7VDsXzuyPJs1j0KLi+eKhdPdV3T7N7RZyV87XNh31X4rR5t/
yJVK4cn7SoS8aWEY2eGvbas7nnlx7Cvq8aOAr1dvavgRX7korHrgebZlKyq7yPvwnxkFlsem/qhe
ZLOVang11I/CtxzezPaYZ6RSg1Q2wW8k1h3n2qGzKEBcJVJTlfCSDklLavaQYCkmFmqs9tGH6DJS
Tvh2Q3DE6AWcff4ZqAlWcX8NRcbJed+3AxAxgg5nQtZN5D44GSNfKpbjeisPzXcBn98AbnIATUP4
b+mEFB2rU47Rpd6WjzEwN7Ig9dCoO1DAY6uYkXh87BmzBfNiN4ZZUU6LOupwULjJ4KVfpi5TqSp6
eQ6TqTFlhspZ1opvbdU0Mt1nX+eLm12gJd7P1ihuhUlybRTQ4cSQC5pgOtTP62KIprpqSuuDfBIT
afo0JQDWftdvdwx0fyZhF79v4z3O3EtbW0BQ83LdK1sA2YVOHHI/0ONTw259gNLivD68WOWstWe0
eYyaitaui9r7jPVh/zW/k0Ktpwqgs3JWqs0ooPLlnV06QWnDuFpje4zghB8nZ+YUccPvc9nBNtrQ
pKcNsVElFBEKJVwCU3bn2h/q5ZWRs8z+lrpXWFCz/k7sJ50TgOY+zD+AoKk7LJcNdJnHJUGQ6i2O
x2jhRR6HNj4OlZ091RgRgOgVGg0LFEzG6iPThgUI/0Ul02miHoZiVu20IPWtT1PpoMgAi45PH++E
UiHyUdkZWO0D+QoNAGXNRKHVdTmCRFzpjozmao7f4/j3+1R5rHwDtza9g1O7PFLif6+nvw2Tn5gQ
/SVnTnhE5RFrwcUYxSXRU0af3JPElXxVcwt0jgCCFARrDCCAPlDo6edIo+AM0/rA5cv0KAqMQaYO
6OJ/6ERqk0JFwYpEBAvcaVPeh7I/HFGl8lwDj18QjdXr9qe/LhZ94+nTmRbQCWiStN/kurR4z6F7
WjLrTu/Zn7hGO2DFa2VEi2kGQRIDs2jLoA9Z+czHv6AaMhBLIg3DwCU4BcxiQZ6NDP4JCosxYIBS
ZRQXnY8yDItkXMKSWrVSJQOvR9XfHXFwfobr6rcXMFoAJoKa3mXGRlHDIKnFecNwkJLgxMAMiumh
zojTleL5Yu9vAdYPAz3Zdvb0w8lu58/1Y1mvn+QjRdz52AEJY/jfQyItJoAR/B4RJF0XFzrq2H26
1CTg3sohLObMD1x9nadbRN/V5FQvqNtg3lp/SDVtuur+xDYoopH9Iiu6ORhTfeS9I3DGTjGXl5dV
/0QjGBMG3lhWTBsxDFMa1Tmzbmxo/Khv46kSCxry9gM2DU5acDgDNwtH5ozjETyM66JPnviyaed3
D2Y0b7jA3C0PW6TnAXkHUo83ONjkq4E+VIYGbGaOTdhMTNF4Q0O2ngYFJmOWQp7Cf5CGGGU0XDRe
tYHafTULwGMpX4Iummy1jyMbpXnVbqvckwzI8WDnvZqkarRMOy9zvURgj1eDHIp6nJpHYokFo6Qd
3P2Wl5XmA/O1ea9li2rvHPKgU70uA6ZIkjLdZfOJBnotuvgXH3SxSsuO+3FmdruUqElRnM52h628
LQnJrxytLYORNpfVzBRjqAsCAhwhInKTAYWLctV4ZEo3NMn59yMjLIK7x9EwijUkUmTbMxF6EhF6
jTmIcnJodCPtx8wQ+WkTXEnOi7TFk4Rm6GXfacxZPsJJcvck52LT161n5tQDe2M19lS/qseXkpnP
aGBOzc/6PT9Q9H0sx+l5+bH6GhMB7CFBZuN+5hODrmN+EkVa8LdmRymAPlkHdDoMJyADKGabl2hM
TVnyPxrw/Xl/XkRdLC9ubEtv9WEo92d+s98WuTi355GLyCjWjfU3e9KoWTBZ1hF+IVS+jfM2bg4t
tt73+KB+ewngjd5fiB4zgzkUIlb8n2B6udmi3AyNv6m19sS/7qaraVAvzos3pUbMXiivry690HbP
nWiAXQwQJfvHQpQLrsaMzDsp//hgVXFpPV1RZ3ku6HYMKl5+rI7Jjk/dofbd3DcIpnPfTHyZ4Wce
51+rvIM/Ml/WZNFqsCKrBwMUuzFDrxK/6T0XbDSXSgtomafq2M4MmhjnmSE76EsUYWdOLE4vEw35
1mBTebeVdHouR0eyMwDZaqUGeyipqB0qkNLX4BjXL0t/iDFJKqcZ5YxugrrlM4TfTemjScnmEQ3w
Ifx25D449OSihV75jBg/qCE68LVcoJgsVKbhFjsyykfiqjf6WRLJLnilCip8lfb9Kv1TsUPfdnt0
LMEyxQUj/z1jEH7fGBEyqofFcDsrNPTfK1P5fZT4sNaKn+7ISJm/Akr1+/qtNiSU0WOAcJ7oJDhF
v+JOAHOwNjdgo5BNQ+3AHAxaz76gujUe9wmekfHTp6u4qsG7ckaQ+BYCWVxXOvKI97BE7ZrKVZS7
Tx+OG7yE64lG/DvPs2Kcg7AuhALkrsmViRpC84W/Xs12931PpqNUxNMEtaBVROBBkoD65gG0KMEZ
BGFg0rKHUqxJM5IT/5wYanpegj0DGTIvN4PVgQzB4UHjkcKA0uOjUMmGpISPa5hQl+VGWIlM4ZxS
rstOnSi9sCckKQj2MTCgY3eziGaI5ZeiO2jAFQnzoP0pwOQz/AN00mamV161QlIQkSvz1I7sZn/d
hoRI7AVWbDHY4IgMF/J2hHao7MEGnX9WyUsaw+17XcM8FMoxFyBd9SVzdQ+gt/Aw5ZlIg3R7DEC2
vi6xzWMmLK4xIOti1/pg/isvW1NuoGR5oaI0oMl8AYx9h/I5ZT8IBxvEpf1B8P1lIsami27H0e9V
ZCna5LkEvPlYv468+Ox3TFKo9a0LSVEf4iseEBuM22HUc8mZLifWJSUtatXx130sRiqUWObYPJPy
kgyJ0j/hqv2NGVJitRwxlNNiuHitXhHnkNha1C1BKwUU+k6j5S0dWtRQfmQjd+ply2+LamW9rMM7
WYPGBH8S4in1QXvgWD2XuTPYlKu384nLDWNVUGmAEZaXPRkgmDTWD+Oh9eYUKc2xPbNv+p8VCWF9
ZO9q7RC2i5c9M/uwq0vaWacKp05XwzkDkAwY4NdkK7SPRpfevNb6BgkJDW7G/TMm0Wdjf7yRKRtn
rR/T0BPYopbaqbABGjeLBl4AJjXIC3wLxrPN+xpwhtVnXgGnQDQwa5vOZn4CSIw+WeOLAyi1uSln
pGZ+M2dzEcWM7QuG62kMsH7F+hPPgrv1WN512GaNL+VaaVEsBx44PjK+uQXT/88EwEo9v+ukI/Un
DkDlvuPco/0WmFr6WH4WcLH4yKM9cIu1vMVRHRxRjMfnvDoykDnhlPT2w9NngYP09slsiZzIF/jG
O/wkuLZU8aMPSWDgzVg/mBj1bn+GQnE9Sznco19xqplCsoNyeLrpUrjVhpT16iWeD3FIf42vg2Ij
xCbTOibfhX8Ml6msk005M02KeiYjH3oaeMoPjDIQcqBWOXiN0p8p+KWvo3TqjXH+Bra0nbqHUDrV
TDNYgeDHW8ABoHHEHaekA0g98bDZzCDEP8DIxfSv5XSD98T7kLVjKln4WnE+ZVEiPMQMP6caR/6E
MpOQR25Oc1RLBoN6POkhUTr8aiSLOrBenE2QnqQudyUeCxmmWn3+cJk+NTJgj5QNJn0VIGfpNtQa
ADhQVwovpO33xAdoNyAI5HaQYKztMKkiAClfkfAR4AsiBBxzKn0AFK6wLdLDwCRG0ktT2I5hyABG
CjiF2mpCFCdapOnoHog8Lnjc+15kYElRYCxWZClIdtBRTwEK9OJ4QvZBIA9H6cT5jkUSCb9CLD5A
TzjnCA+3WBK8VbwXkjRUEdEwfP9ViVwJwCGe7ISCfQ6FSgbUx2KhrfYk9/n0kHBfNMCOxWv2Z6CS
NMsuKJ8CpYkbakbc/k1jnMgZkSoBe8uOzAQxBA2pAjbI1t9lHQ66cUrrEheoXOpElEYAlpBSOfe1
HstBzyoFHmYiSahXY0L3E0Pf8LEb+lhUQBiAS9k6gM3DGDEj8UJ6kNEyogZFOnyivhsD75vsHwUF
8jCkNEk8ASTikV4km2hJpyo/AGiHr0oSqElbHxEGHD4RGEfyOnT+kAS7w4vRidQhaR5egkwkYGBM
EItGGMQPPJ9Y3T2Sho6iisdCkqETZwkCKziQqH89RM6e+i21tx8WgP0Xxu2tETbQ687qXrVXRCp/
We5J/Z0HKjhToigCLpKa4niuyXeh2LMf9o31RQC/jU6GDCJqxEvqqTcSp7wE+cabdg3lVWHcvfqH
AsEfTqViyMEPOS1Sz1S/ITyFlv4vW9CZAMVHEfXoHPHF8cpUDPjfGeAYk78uQdweJ1ugBjDnRBcc
Ffezvoa9NWVXxjjTgeAhErw7ckwymJd9vEXsyx5TqQDB814jvNcTuW5kTNz3LQ6dVII1w0iiGlMm
jlF4nDh0BoaNO1uetzw0O8Jzkqj77r/kpan6HBIZkDYYmfOJit4rpdYmnoarT+IbwRRrIhCF+z6q
itK/UwOxzCMJt1yYjpConDMlvk3qMu39YgzxNojWENgIn5xrAYw+XSGNh8iH5DVza6JK1Om4MElf
boYks+WgqGDV4SBy9umYw2oMRdKTyV1MD+biNyhVLkyb1fqF+JzwDQ+Pa1CQecaUZ3DGcpFfxK5y
JMVRI2sPKv8/lmfAuDxBaUMi9vg9W8zPhHKCGogoXQP8BTjNHRqtgZYBL1OmexUuBVI6aoH/AdOj
30U4WvQaAD4jMc8Gkt8UsBPSnu8lpwS1gc5Aidyp4H2pOA5S8TDcAfkl8YrylAW6mD+JXx9DxEq9
+qSUXqtB+hS4ptwhm4SYtkA4pnNoH617ijSRsV+DJvVJFrPTVL4HtLr9ZbbJ3l5D6h9sa3Zioa9M
/0qLcs7tWGiBu/265y3ADiRRjgfpn+75hAeB/sAPxOqaI7ScbD0oyUgUVNsfOZbiiQ9v3F8+9xMK
ucPfl2KBdKE05Dx3F+eQkG9HGUKXwNtQKptuULsVtRjgYKgDjid4sb44qigfMFxkgZs9Hia7CGY8
5XllILmcVvhdnSZArDHyf//MGr/DajU6jiMMHNv19mWLlLe4Tkrun0OAW/iNOG6U6shykxDJTqOU
XSB1DNDWqAEgYR8KBkVqxA8Cu9ylWBeWnhQ5gIMEKHFE1oJ3R018wv96A0F6h2wjGI0VWEABIEQ+
tiSczts7HTMgns/bHtj1BKkHI+tQIXMOMYIO3gaowXa2aTyevr/APwA8YFE+SpsUmAbAKqBQIb+G
iKCegOdTQWnDvoPXr4Bx9XiTz5x3eYYvE7FCqHDv65/zttujB9FivReA6El4XfKajZvTEsJivucv
j29zoLntc03w6wIgti56btG9QYQSNsAboBIXr9BFaBOotFkjj7FoqJLkteL1OaX0AnG66x/MEX69
8Mm9aygtRscXYyV5sW+KrcpO5EJve+Dn/D8Ije8e8cU8sC/8Bi/AQxc7NogIQnxjywn5pk3A5lMm
3/O1xw75GcN+MhCFNyBKZEo/YFWxrK2RDXVhlMBXQs180JAXagUNJO6thZRQnMPJQRgoAh1KTYyD
JU83QpVowvmh056tmpgyxEZ0KXQ6n49kNp+oMb/RgiZyV1yVe1JeFIrntr501rU2qdGMIT5n8DEJ
MGZx5u40s5kI/2WEydW8sJi4S0xFOmvXAREm5GXmoHWBXzzEjnNVZOy6xe5zUTwaymvMaKeoRL1p
mMOHACOEVpzEIOKa2VNqTnr17+hjxqgQUawZU1MZ6iA3MeAPH/uKK5LRZZNSuQPpn+EkqTglWO5R
abSk828aqF5s7AxSm5xuUAP0Jsb5zBA8esoY/tkXJWnMPJ1L9Kcw/5wlucx0yFFYCl4HP4IGTFF7
Md502aPH8A2Eu2McGpF6/c5oixWqdzqEAUvD/GFueCWGPHLUeBbYkllL5HiEC3HVOe9EOeTqGJgN
AvSpUWoi0OTFWC9yz5w4RgyAqJQBDIJP/qiVqG9ifilJckUckTODcq4O84ih+BCKA/gHqACK11cH
+iuZkPdu5A/oW50rzvpZa2b6d2TUE5MukXsnYmYYcnAF0IvoJWw2yhVECyPcIHGfoM1Ry6gaQLEC
YSyUaOsDQ+OxhpgcLAk1LNqxiYHpRoL/kMw3xbrO4rtUp8ifEsvjwd2ptfPReIxEmeKxR6TU8Yw4
C6RpIc8h6TyKqG5xJ9xvSAt4DtDY7O5EBv2hPSFY4cKNVpL2JmF0Y3vsSY8+Fn161R41nziUD9l/
gE+A6um7GcJiZMkzA8cJdUihjDQoooJ8ZbWJmwxqR2wDlOIc7M/6mdP2Lp5+1ro4Ruy1cGKGOgcf
29vqF0YUv1To9BEc1v4Qo6TpOytku307z5FejHTg+6A0iTXftCdrnxCQOTjCL9M25xTpHiBWobmb
MdKFU+Reb+4IVojxctqsaeIqG+CkJpwyDPGru8U0cyYzNsCdSFBIKmCim7P1uQaTgzMgs0eepSjt
4qB1kveR/DwdA8nKNRqQ35nRexgMm729Rb9O7+WXZEMjih18+x3e3/6FXl6llBfvz6IHrX65GPXg
7RAdLiTESIyOzfLtv5slrmBduOimyxi6Jf9NVQXE+1DnJvdosCRTShOOT5BTLysTz4SIobeuIC9E
xWcgn7ysEfBC3CVoCbDFZ2j3UW4g3eow32do44gP7hG2D5vKdUhscorB60DJTs1LoAmeCfkCLDSO
byscVZQ9iFXcE8rOQA1uKWx3EWES3j6eLHqvc4Em4o5kuJv0HIu7PgV4BmdS4HxDisICCFRFOYBS
DIGc9CB8cS9/QRl2nWgCy09ZDZMd8cpSUppP0WsAIDnE7BLO3iIswWB3F1BGfEku+4qAFiWTGCwo
XXT9eBzdCAsIpmAUFSaPL/I3AjDeCUe5TMl+ghHnMXn3Ck5B8LDA4CaWFPPZPeLLZEhxzsGY2XjY
SC23ZLEwZ8LX/qsGs09YD+IFNAK/jHYGr4G3C8K7zzAu2v+I1sCvw9oQs9iiEe4pOu+eIa1WRF+Y
dawp70vIdSHHvKsTLs8+8imXZFbGAy536vIcSpz7v5WnExmfjwisxVegF4V5qECVQJP/Bw9jqBDt
EEN3gZyC7pN+Upf292M/R1G/2L6up+fEvZ/nHfmDl8PlyZ2NryRUQFJBMA/vP6VCYQBvwS0i0XVI
qoA1xLiyU1XEc+MFsB7UG1kifsAu8/QER7ylWAnQjEyiwPGhgIBlFS2QIl7A/7pz2NlVWiN6wjUX
SBwNeLRwwdDGwNQ5FOwWqPHbng/xpDkS2E5itmJithxaYhSc6ICFAB1RkwUfpXinaBMuKmD94NWu
xP+sNg4Q8Rz+EN/FyKFXuTvJBo4PrYaPkLtj9oBHIJdYZSkuCYcZPllqkOK0wtV/nQi8panSCKpL
JaMwc4K2EyVMkfDFc6s3vHUqTYxwYU9TUPujnPmqOl2vEmxlDYlQfUbOmc6usXpFODjeqAbmbv3A
viuTzmSWM/dHHF9aKWmvXFQYoPXZEdJCPWmhlooXRAed3X8vZ9oBUin6+Z1xDiPlmYO6vJRkBh5f
pSyPk9Hx07SUznpMmCFTcMePONAUNgZXyTSI6Z5uxGl++g6dAuhHQ0HuzDBL6mAWrJwjKLvg91ZB
R9yHcJ6odR9qcvGo5wOvCPuweBHGcROcfc92ky/fcJpPFx+ZEdkbOV+fm9/zZXcfL3OyuSYn91A5
DUNLH7BKeI+YN3vRI9Ixd8aY3Rd1wgGFPfPKSO9mzhyq4WheTReD5747/FakQ/ip954PmuA6DVik
kktmm/qbzKTltDc/FJAjrWbFalysWqIUyn40ZUsav1i5M9xKfOeDKqtwCAGhPJMu/qI02W3YTlQx
t0noUKWlbJdwUro24HDB1tVng+k63rYUJujL8XpOPv/6L/BbyD2Tqi6Nyz7NBgZ7VoCfZqO4Sgkn
mriudDHakdX0LHJETPxj/B0B2ndAl4dTna0+bIu5Oh0YKNBBbk4bawr/G3BarMXYhDLvOabNH/rp
dXdLGmbcgk3MvRdkTcwMbHUigDZBWtHKU/Bee84iEoYmQT3xWRMh5rMdZ2xiNfrdxb75l6ha9WOC
NxoBfGlx9tU8gNiBIHqS0MZM24hG+x44eZziv2OA8kWPSlbn9R0i74GC64whLQMO5ZDICtNwwbYs
Scrg/RJr031K7MCx5yRyBlleEikfWWkye7YB98VoT5MUSgmkmmOJr4GbIwEbwJMYiMP+iTmq5y3W
gewCUQJ2HyebWIY4DtWL7aEZFa3KD5RxSAxFGCA5R7noLVRctIFgESnv0EaBG9Gq11LACs8nvGWU
AUEFP4ALmqUch+eO2xJ24eZkW2I9ARoQnhqfVrMFz0PohZbCnyR6xZnkoihdHhItxOegJEQmg0Yp
yDSD255nQpmDu0NBoPWRH6wiqg7Ug0Ej8hDrDy4lqGMQa1hebPgEJ0HWUauA7no7/pV1pxEP8cPR
XU0oewDsFL28fERIRHiFbsUnxz6IXp60opMbAy6ULLk5ogkMt2jvgmXXFDoMDHHm04GOBcS8ocv/
umgu9ptmFNESV8ctjXOyB+meQ4viP5bOrElRZYvCv4gIRUB8ZZ6ctRxeDK2yQUQBlfHX3y89N053
nx7KApLMPa619mbsD1byqiTWgN1GCYAtjREmBb7ycfw4n8eMQQ8WrQ42bbG9rekTGkwDplIoMKgA
oCeHp1tMm5Di8ra55HPpwE2PFwAur+BTt/iVfgq51UyJsSCroeUmsOqg/vDzYgs9t+OgncFTDJ9u
OS8oKTPLANQrfEN+T7y6TP0HeWMD4JRrXMFo4v3Zj68lh4FdSDCvXYpjfcV13iFhPebFNL/c18nR
4+Ww2jhGXI0+q0KOCX4NG83C85sM3DBPels3ngDm4APkSxdmAfOIPfjXHnxTwiOZHJl/ogmLLiYW
pQmJclDtd0+zjiRc0KJAnwJobnZ35wErgu/MemEXNPAAK337jBRXmXbL4R8tKCxG3gv+HeeIr6JB
lV05xVN+36YuB5pOAZv9MjzcCLmg83gTK4YwWu0miy48rdIpE61nRFS77JqB+rpZisuNVTu+H0GT
4D9MFowMsypvBGmr3L356MsaGf9QSvH1WULRi464m04ziLgZr4Z+RJi59M9J5WEUuULZANonOHKI
ngG0XghE7GVBNA6rCxtidBgtcu8DIRfdMrsyoS/4Fd8C1E74Eztjf+yPjKerLqj92DpA6CTQHvBM
mboJE2T5Dh+OHBbT5/QJ7ZyXzlKOFyeaXE/oqPz9dkD2/4b/Lho5EIdNjrj3MekJrkEOmjEs6dh6
wcWi8AD9I3Yk/6fhMSZWwSM9p7gAzHfwdMXKxXOJ03FbM4bE11eQxvi+DXBqTGh+4U2xZiDbCXAp
zGNqvsE3kXVMStWIMO6Ep0a3WSa7ALVA2o3S0xyzQO0BjAmVCSr5MJkGEfD5MevVzpg9cpQNwAug
pX3BwRWlUXHK2a63+XtO036JgTSZX+GDihYo+OnzSHRLT+oGIgFef4RMxRRiJseB443UAKWR5sJz
Ec+lsB7RLr7yVxwe8iiKu5TmKGtjnY53+myM3CD6PTy3hJiZOLoJ8F9xkjksKTB7dixWzhsfdL4h
VSgYZNTQCea/BW/EIQiSwYEVV4Jolof+FnZkKOohuqipwnYAwcDN8E25n2HuSAdWj6gbzC4yJgTS
VHcJu0StXwRm/9WCmp2+mixgFYkb4Xr0YIV4oVVdoFoQUGPLWXQcCAbvRfmAPORtpgJmgulAa+V7
VvCrnGmRe1CC8/gUb4Vjz4EnqEfxA4PLYkNmpwdM5s1xw4mEmGlgD3TWMpFDgU7nFrj/8SJmzpP4
BI8B80uY8kb0GzDotGpg6/HbFC1vE6fKhYhpQa3DEq5Olhp749oe4aRJzXqL3kO3w3BXF4J1QnZ2
CmE/UTJnuUMGgH5izcgHUaDlX3Fl2EgiUSJfdGuU2sEwkSAgNMnzU8elXEEcCyOc1QdfBP31tIK+
MTshO0LNGvfXmN1FvrCyItLlB8USYZJ5U1ShqXOQm7QU3A6kxwTqXBYbgRA4dodr4sxIqwXGfI3L
w1v3EMaxxcDPCL/hHhXO4IW6HWqaNNucgR68pWUKRkb3RB3hFTPWigLYbIQeA1H1M1vwq3aDc+yO
M0LL+QgwCGYTGoMQf7+MGfqnL4XkrTbtFL97ryf3BV748VhKp39SNdWyZXG7xtl8gJsahaT6CBhq
1Lb1Zd9M8c9x4T1p5j4vItIonDS50rKgjKUr2wnWKgmImxAggldArEq4NMyjcb+PMf6kf4m6q5vC
TOn01/jUe/tTov7zIJdPXkyjY5KuZge079jbagxGE7WPk/AtJ8bKjO8hSR8nGNzksLVUyZ7cwEB6
5onSg4YWi2jWETHQcCraKam6DttYxEMU3jRsKeCE1+2PuiBleiDbTb0YvF4cOcKcbJ+qtfORJIo3
H7fP6Qq3TPirHmauupVCaTr9TZURCtEoVUUvWKRvSkLccMX+3TBBkFi1Pnk3dDBvFhlCLHvtw5yg
WlIzbQb1GHuCsv5K7sj4Te0R3h/Mp3WVBqy48yg8ICjtSpecQnVGP+qQmUBej89XaSq9RrSUcsh9
mihMB/1fAn6Ey+DXYdawreYJw0xWtzD5CvRwFiiea/t6hWNs3rPByNQoGU1WSkUJIDqdfiuGLD5n
pztqK/NPKA//+thQP+f+FWXoTcscWTj3aGregzxxJRSduimZSixInYNT2CEKJERpUmQqFJ8OW4H6
AGIWUYf70BZtgZIScv89fXaJUMoiJCyOLbCjl4tCD0pITUIxC6x6xMGLoc12gXRaDSabKlWcb2e4
4m6sU/vbr581L2ncGyioPIbW/YOaFdB3NBSk8FSi2+bL6rTDYhbltkeQWpndR+dTF3Xp/Nb+ZMn1
g2RVlTikBqPYwxBpGZG5xCn2ONaafkDWzjpVi1j1H32ENp0yoKLVBZQJ7pdhoXnVa50ANEzvP7kk
M5VmkSUeWjkDfUMdiecYi1mM1Uk2y6Yxs9PPKZ1Dvzyxq+Oo14Wqkgy4UAZAAKEN6Dyul8rJmAGk
wnW90EdFxLYLWpR+uwBr1jxYYiTRKCKIzC9Ej4Je9GMqYsybkyNiWNoYRaaBVEVQ0PZS/DT2+azW
Rcj2ItYlDBgu4zElf35T/06C90SQdmv5+1mMZLG9qwyQoqOF7LX1bKY4NEQjaBYjCtlyrJfV6fAh
3i5J4MiaLV3xie/Yoy+K3BhTEp0b4x6Nmzq/MVSu8XFQLCfk4Mdjiq3kRninDH3CFn/bzRQJ+Chi
Uo0Mxh/wsN3ScUYRBf1OqmZwOTCSopNnfZBNuodc4casQsq87UbjsV8uphvXQeqDSxPVCOoTyJ3I
oZpHpeLnSFBowUPxX4gkUtocFw6mGIMuuhNf98fHiiMGZcK0xCAbm91rjBoXacuNZyH+Ks7l47WR
FoP3y0ihQNwVJt4FFN9eciGsXXJnhhpFgXRSeHQGsxL4IrUi5PeEEBg0cOwgMmPDmGnlgr18r2fa
Y4/EwTP5I/kQhdNe8WOFgWw1uR3zCCY/QlFAmyrYvlF7iJ17M7tXfpv5TMgcyCguLZERy3riU5kz
NNyn2c9QC7vH8pPNbus75rKixk84DPPnKELv4R4jX1WzR/dHfYexUsi2uKyp0hGAjWzYMf2mm3gf
aV3FyFrZn9QHQETOld486kBUH5lHlHRhG4exp4sx39Ty+Ad6DlJ7qFRfJU4Rdnfa/SI6CwgXZx+U
WiBpEZWu1OX859CdbbV1CW14TV9HLyN/Fs9fQESIiKjxP2hIfBNZ9jQcncKNrW7iEO+g54zHbKZw
NMOYujcKOEQAhZOXQfJGxddJQlomIp7CosgXIpJu14C3ct/sIF4zOmLPLkhcghQiMJ08b9dSZ8rH
UAPrD5W0evoYIJ+6bbXO1GeTP2y4cgplnblnzhvRJs3M4bCV9YIaD9s7pyocMtqvvRM5Q5Cme/RZ
v8dzts+kO7/pBjTM1iB/ARhAuBPge+g0wfIWsmO4Oik/xzx7W6PLovR/GVM+Q+atvpaP9MAHkCqj
3F9nv4MLHZaqniHHodVoGaIj6EtgGFuaHKI8jy7ziy7e7fDKV+X4yEFt6Er14Hw/6DKb9J9pGh4p
ZyN6TQ7Vv490GiGX6zzStdRcdB1CfYdO3sudwBIdT9WPkwraHJqi1G2mKdKTItFk9Kq2IEcitJsc
kiUROWmGz1uBjTbsRTz6zdMcDh/2h3JiD0FnN1CQ4qQYTJBCeY6xwjosT2KdEnYiUkv5MkcAUWVW
Aqjr53TAig7+ymxeaf54VEC3QS+SCRU2la8XyG5VTDrc0Gi6MYhbkpiZrTC6fqmBZQPc0atMNacV
x+iDSAd/9GbUKj0qekOvMhz/o1xdRdnoAMCbskbWbsYvUTpnIMoGTi8JVD5ZcrsYoTQgxCqmxY2K
3fuIlYgxt4yn/9Dlr+JjQyOO/d66HPWKvIgR1BwN0vsHiOwrut6TIxkbeRKly5xBZ2NEC8WAy/dP
SdiFwwQwWr6oJTncEFJyWHMx4vkPUOfptH1BHnZP0vmkXE9M1Xva1W31JlhtUpQngtvtDFKL6WB5
vr+RZTIyjapN4wNm1U4up6gXyfZX12lXMHDLoBX1jmEpIn6oplgodUbYQ7j/lH5i1VNQtEq8EbQm
is0V1g0poPuveg/xR+M7TD9eHvZq3C7lPhrs6m75ZKqDUJzziT4YMPBCBo8dKqPCmu+Lqe7d4Izf
4LMgTPbd+w2RwqmjKT2wxgg5IrY7kn7yAglVcqw2vRYjRgnG27SbigIxSAgGB4IIoQVZEOulCLcT
Twa0kRAs0o3tE+icbMkWxQ9ki7YPUgikz0Dv1vYMPFziwVYwzzBvBMOqQ2rruQoOA2t9MragsxBN
GQL183SH/YpwQoeSWe5ADzJNk6YpaOM1LTyBUzfBl/cGbw4IFyBZrzC2J+NwfkLuaYytwEaqJlyh
1DgfZkxIsEq0DUYmrXD4m9Uf7GIUPdZ0rMmRc1LLJ+BrSDz+GqyZ4XE3ejgzt6bdOcZOn8+MiRvR
rLV30ByeK1gQgOXFhWmew7YGT1S4H8S5IPRzk6VDLcQmA3iAY0aOdn8K1TPR7Yhr4PUDtHqmp93a
EE9iqoADWzuwFeeMmj2fFAB+aMqsD8Q1MzhzGfUH8CMK9iyrOaP0ZQKfhhvFs334vzdDqof7mVxN
5saDbbztzXNsmqwjUYrBD90hgeZrM5t7FWvyMUGscyUULBCPENdZByAaqQYEOfjchyNeUooKGSp5
BjLe3Lr4wm0uIMeywHzDqSsX8X9/eNqfGdMirAekBnPGdcACUW/SQtnj/zykoHGh4sLPtYkRZ4HQ
vIYRXa9yhwCfZfS4MRNmHapqywE6dVwA7o8gQ7+MaA3uwWR1XqzYy0hQsBH0ky2qMjDoDyNz9vap
edl8lkejg+yCu+aZR3bjQ+Pw+IIDTTRrzZ8DWuZmQ53g3Nrtj0lS7HPsSCJhwmuObG3ZuNaZ+YX0
qQ3I8lwxCeuZCu9iaAPLWL39015xCuNQAHFljgbXSkKoJb7kjgQo3wEc6ei8BpXFZ//zLs8sW25p
HgXShxWkxjqIgRKxCNvAHLI+D4eNOeJdYPKdG/OgTN6nx9bjVqoN8Sqg9GUdMHvVSMyhQT5paPwn
qI20QCzxjnU44zH42bcdOwiD87KYegoV4rN5GYwiBxqFYQQaW5wzgSy3BhDOKNT6bWycDrk73UyP
kjG/MIbCVEzgW8bAFj/nN2N+LI0N2YKxwkdTH+tQSIDbxJUJvNkKCOPwXqhteifDPuyuuwVSkX5t
MEnWkGyoLoZkXk8W/QLr6tqaVVpMFDMoQxilRX/VIojmjGX8GRkP/qusXR8ItSQA+svaHrsc6o4X
27P6unGYrQ9nDpf5Bw/PHphwhszemhitNW/siQEu3YK2hoASiDVryJCNYDxX3MZsnbeNHqCFCial
u8rQZtrqZFZe5iIybeAorTtHKEK7Bb7Av2z13qC8umhnvB4fgXgYGV7FZDlK3yb1OuAjJp2Oz5P9
Dsm30ewGaYvd+GUUO6rpnjYYUvwC4daTqdBsj+i/g++3io+xQhBm93AfNhPJjdiYK+ZULLf4b2Kw
1L3Fx6zeYhqPPXKI3Uzxp/8ecuS0Fn0QvjTnZxvl/H7kjJx8RnYYdHZvdaxBOdODfW8BvOSn+K6F
39knlwEXbj5rZT4h/hogB9d6+QxwsAY29QFzaIFHMUmJTcn8jeDPGGu612xBdiw7UhjtoYmJxsLC
E7I0DhrzaPwzmJUVG5eNgfQ5P4fmgWaEQUSGPcHl87XwjZwz58S7L0gQTwbDK31QzJMAjUz/vjCb
KPH4ammG/K9TbYoZEuJcuInIwBfMouh21UXUrCi9AoB5gsh0gJtzgnpHqVztF6oH48eSNby+2bmy
ZgiAWTFH5/4HLr9G0H1kwsJYJiIRNsbHpycfmKhmJ9YiAsCJ0UFDgEuhAYgY4TR3EOqaMSzRIOWZ
KgakWX0/xCAyiAyKimYNSrqZfsH8AB73LZwWmoxMcx/ySlOLrM1IrItssjHcnkrZ9L2s8ZVDsNhU
sM13bYFYCcWXiaVeLJx54UBT42RfxAG/23AO2BrX6HCG9E6dVtjSkR38KhwlLI79Ma6/C90IGO+F
lMD3KHIABctZWGXh9/AKZ2HzsYcczzOINuvcm41FS8ac7bDp2EfhToA78N5wK47gG1Trw25m/kvN
UGV/keI4Q25L3OjJVQJ08hHUZBwe/9UORbuA0S4cKZJr898NqvV7DY0Aj8tyzl5cEXi6K5hiSBBw
JtkEW6AnJtL2bvQrjKdq/64I9IxHMNINd14a/BDneWwc57GxomVjR+ct/ljzIPVu17MtBN8gmAV8
dma+rdo8nPnPzriM7cw3/tH3p/OVvMgl+FU9AdNnq22aOZK/iwoD0oXvj6PBNYTxmxiKQ46gKOsu
aMxLb1znzj4E/GMKwyEeEpQSpXiwXZb4lczYyG2g3oaKBaGE3phhZx4ZWWJrRxLiAO0Bo0fWDYqO
dTfC8OMwlJ2/+3lZmS+WrrRHGIWXIS8zCGdWwzel0qTOqSadKxtqm/Nj/ZXGtDNPLoh14+5fvied
N3QALIrtq+3W/tiaYfhwbbB995m6L3wtODGMxVId1Rla3XnMr5/505rP5870eBOm27kc38aGWqmx
ao2V+4S4veVMC588gGhO58TYpp5MiBrgVTWHMIodYukc07PYIi18wZNhgMm3MQ8xrftFNyscsTO6
mX4dGrMiPDkU6UzqZJD6BnNp27u3aDBnBp21+L1F5HPG2Cz3NfmieYv6ZW1OtvL67QzdwVqQPt8W
kWTGcIs5FLToYES26u5sdxbZD9+2n4YdqYFuzHriHv5/OGSzwyGSXBvPHrx94fcPeNJyMyMG4F7t
8zkhHpQdOzLGU6Kcn2QghqJBVMRbkjKbo+AWnagtmI89GAp22hinShKgJGaPLdOMHTgYlxf2+7D6
5ejIaRORN9wTFxKFZmf5zt2NRCDG8GGz8KqD4g8W11Vsx8biN7Jbjirs1Y83nkn2JjY2I2yrn5tX
IGI2QzmnK3dxmKlu1F5uUGcfXg6RbVq698DZMMYLyxMHcWxuEnN+eZB+e49ZHWGthff5ZSqasZ+a
JcEJWbvRLylEdkwQx1i3xoatl9v/ALnOTWs4x1fh1RpkltPow6kNUWWIVIPZQsbPHmkZMsmIL7em
U2fqHKfz6fEom9TH7GPtz9tdLAwRhWXzexx3u98xy2dgNck4trtF5CrGLy/TNK6O8bDH3tirF6iB
mZdJeGncbrYpDX47si6M4jBGlnNaZn5n7vfy8mHs97kxhT3Pnvx1pa3Qn9YMu9tHxt0E42UsVq2w
eR9j93wZ7u/vaLkr7Ju5G9s7fsWwB4bL2YfCEqnTnbwGcmTfIjfinxgdZbydxS1aLNzWXPB7bM7N
jFRbMdiNv4uhi83gW5gnjwYJ7v/tgUwMCUJH9no4pcPgroNT6BEOopdMUL/+txbRs/lw1ogeoBSQ
ovxwd5ZmYBcG4S9CEAP2Vj3D8qbedoSqYLw4zSkKa5mpzZt99tPs63/tvyfKVvWPvo//YPcNANJV
VG0YoGu8fuT980efP6JH9ILs+bKZYzOnoc7y0pDAVdCVEhvj+xPwBaZzfnT2qqG4aO8b+/nUcRzD
X0TRokWLAckYs9oDEPRddhzA2OnY9Bn4zT8xrN3PuUy3L2H4sPAqrAnAn4AdHcZ6dzFTa60yY2aG
YD3Gmxju5Dz2a0ioT08liGMKosmMZFMEeGOOfU+UyREPxgHAu4DwHKIQDT3SwRHFDl0QMGiMDOh+
8BxfqQ/S99svQGOABDwQkx5vTOtw8gVjLRZQjGf6PN5MlndigSQsAmTrUvSQwA9+nuZzEIrZPbSc
eqPC7vIuyMly8KsGJlaAUy71YXCUYFWAUsc4ZiZDGZHhZ9T4u/Pjdg4+59M6EwC5wCkO8gqEzbdv
+w6Hi9uFInwNHj+QYT4xWIgREFQoUjqYO3psaW0z+aItj8PneQwBoaFefMm2ohlLg4wGP3wK+qhA
B2xG+yCUIYd3hy4QEAfU+OinBgjBmDXhBkpVNpG/ma1kdhupTlzAOxHWDFQ/vhsAJXWvm4UqTeEu
KWChFi0tJrSP9dnJFo1nhneuuwvgRjF0z3hfTqs3zVfAct5oPvjHkL9Ps34yOExlpCr8RmkCvKx4
GZMXhyqmsg+SeCSAfd0YwaOfvCOZo+x3o2VbBLIy4mkWDcXvFAwrraz3u6Wv1Xw5T/Bls/SvaH1+
tAk9PKqcFDXeDzqrEzDE3ZXuy1An0ypRqMnNtaZ4dU/LqET9AeenI2vw+JE/6/uDBiwjhnL5ooMT
ymtg4vKl6q5ae6Xupnx2iVyYFD9GyqaqglimLpggQ+dQjSixrh+8mBgVIDF89O0Q5xUFMuqekm6H
zMFJfQ2NgofTnVwxJhDkMiWyuwtEuABjAMusSNaUx2n+3bKpylBeLJ3qfXD0T0sjOe8Po59C9j+J
D+R5aFfdXwFMQo+AMEsJs3ZohYJdBjNcMyWQOrZbKLposS5BdNFFzSAcJkDPFNoJCn0L6l2F9zmO
1DVnoNtQ9WJIKm0givKJ2wAgoyScPQQFrDq5cs0ASKP99yLwpJxNvNChmmGiS1AzP5XiCIUCiRED
dkVwTAN3QBA7BdXhw8SNFxzI4h+UVUxLgcIp1gWv96/b87v4gDYt6rB0rbePHa1dF5lUlNHpIG9A
MDOkyFEe04JxL9R2p6/tjRrdG9IijQ16zxLsBjDqT5hRGVr6LUSyp8q8qllcMuBGcIIfXfSiqvzc
twpzt/10yeSYexmc3mFxZcDnbU47MVXW9H2kPKrh5etRpzI3HoY8z0T7t9upcUZln8h9y1PR36C6
PwHpC8Fd8JEpaIqiOE3bEW1CxDHMZPrXacGrmtPZ0Qub74VQKehGin/gUugyXxo68IuC6to4XTz5
tkAWmIBEMVs0fsGFAuztgkntPRg9HM+5pSGsG3U+VgeMDKDe9lR3FYOaUNRVxSwH+nKQigbq9C5D
qDttgHLBtL7zM6cvTPmXaR7gvsYwdzHAYF3IUaVVz3EtXTHEiT4cSOaE/WIgj3/ta0+VVsp90yEG
A/KUdW5q5o16skUvW5/1LAonm7R/d3tTuilJZrdvj6M+GF50hj2BL282b4DMpc3V4nmvCP4YcoVL
Wu9MKqGmKPDQV/6xkB1gKnrE+lLqRgcfgAToWxJvJvPQax99mOy45m6ZJZ4kDPR0EbOkGZyaiJS2
7GGgH82BnizquHxuyiZyuope5Ibic3IX2AAAAHxrvf2jbgumtsI7PpFbTTc0GRQOmgq13ngMLuqh
0pe0smggN1SgCcC2dwBUOgsjcXQYUdami0mKdeL8TA6fYvviYI4aM3EfJVo3stNUMzk5qAXm+uao
aThRrFvzF6dzQLrxnAWJcS1pEUktospawINODrfmH+gZpf4HXDJXfNpdCWwSlp8JoCO/oicr6C5S
4yTVnC5YJ4X3cTD6zMtsyVa6O+NFEtyUM2iOj3WXQn3VhOmVrQzMNQkGWOx5drtmW1oakzbAIdAY
KSGZsG9IiUXX8v30yxRYF+8bgGLCjJi1hLyJFF9b6RrPWb2q+aGdgZSX2CDgTV7Us4BXYK8hc8y5
eMbjTdDCl9KFVBhsE7B78FxpjDY7cFJZu5QY3FuseHR6iqdDCWoC3PrryDYbpMxuGHxAvLCH7htA
RrlXhiiN+PJrfZqxRqcx4Bh5cuAlPqeAHmnJsP0CoEk7SsoA5EVvEAwQ6BLKTdwZZrUTbRj2MVKt
hSSQmTxli4U73af6cMsrp08qA8RWzspjn1ezL1jWr4V9ujZUV0Bmg9mQZ3R56VJ8gXP9PWQtmu6X
+Qn1QV9V/eoD6xkUS1Ev2aMq2EF87hjALZ5RnBBAAwPUPvlLnoKdz4jjlturnyttJkBHmATCX5q4
DJSfJwOmp3KIPwChFzRfbr11UuY5mPLJhuPQAiL9hLBgdLGzgN7iZeslPDOIHrTMNarudFcWgHPo
MdA4ozbxFLgXYKea4mu7Il/J6VJeVfIWPEsphXQ37xR/GdyzEg0ukKlr9jVSw7kXO/hXelzUAEDl
AUGnl1Ha4HYUVQjvYnZ4ONAuIABh+U5gdAIlYjwECHTlHXKYIDMAdHkymgXnTTXeYqc2EmL+JqjJ
Wlvgs+44IXBYgGzGeQSWRjTwBcqUrhVhkFU0UxrMzyJK6Sl4n2lD5ssifNUiGd4RAW5BiQ3oDYYA
uKgAAoJrpEE7AMkohzy9GM8HVBRoBYgqRlXGLxd7Mexc2k5SbZ8YSVkAzTVwiOxZ0X3HiX3IyY2M
g5RbL7o/lOKYnd2YxeQHdDQDFRn4XE9BUHGeAWhjc/HSIMiwSrTPK07viaIH1yJsIIeTPP4KZC+m
F2RCrUe4V3gd4JS40YkjY5el8MZMGsa40ed8+sROApALIp4smIwPOa67DVg7zn3GiwET7Rta0h79
42rMWbaAbsLV65gU6KaJB34JsgHWno0CwuqZBCwh54xvAMxJe4egpuAXgF+nNQs2gOVPK0vA1msH
wOfkUMjGxMd7UzJgklJtYyG0oQ00HPCUFPGF4MMzmE4GGOf7Y8/Z+ODC2AhEnYUcZkXEBmHNuUte
YVzaagqUPiD0ENxvYgL6ywF8FHC3FANh0Ja4FrNT6Nu74DpoLVbaFKgV36tjazJZmxfGWwezz/ZO
Bf+DjjcdaRaXo5I2HuipD+JCYBKYKgabhnjhHtb3kAXG5YEbmOQR7oHFwzq8dBvH93ofeTQAHWAy
uJCce/h4IBIsIMgHuZphOEFafIhntem7BI4flWx++H9D8+8Lp7N66l+pi4n4VHP6y8BA9KfPrCG6
mA3jqnT6oAEvI0v+jZspjCowCYwmep8OkoIaFhybAogLhabHlPOPfxXe5Q4lAQTJ0ASxAKyZTu5/
iAqBZBjincCYCTIGcIo3U11GZ8BeIDNKIIlFBAHoU0SwjiUilk8zBcQhJnBRMSEcGWO3O3dSQ7yx
lGrGTCzsFPwK+FujxBNKv8hJ8AoBhN1dmnfE99D3OyAl03TK+urfGL51KdifvvRjOtRQ0u97JM+p
stJEWdKdJfhsATI3QrYRM3uLrRFkLH5vEz6TEbAXWwpnUgB3D2GZhmHoGQEpEmUuLEKK5zRp/qD7
kZ9V0uZWgciwwD/AfCt5jAUnkR2KKcF+AObgq2hejK+TrxIjCmBfTB/8FPUKFY71ykHLTN9/PWOQ
SsYrAaXXpJD3T0RNeMz1vu0wxvR4NGoCDZw1SkOI4gjllT++OyBpIgWwuPAgqYtSFsRsR+O5PCNs
pGYKDkZ2sIzsdDYohFAe9XkLoIjCahMqn5CCaQAUqxHCs2IwlZXBBgRzQ8GqcTDSgqDSB7DjWE3u
F8vU6rbQf2Cvv1BBJ5hzuQQmmKAQjAxUQ4h2tLah6RFtC0ALkpVSyK7gnwDWA0g5fcL+dh2x1Kjo
qRSweoZWdCDn4Q4RpU0YUhxwe13jcDOPzw5lT6h/H239eNksPckQ80/p4k+uBI5MIEGZphCKAAgk
CAk4mi4p4gwMxcGzMGqMZBpgF73P/wRiGNcr2qyfFSKhdP9Z5heQYUqFnIWXi5VjkBwv8K54wDxA
93G6CCZrDFoRAXJEGGRIsndyiomteBOqKCkyduywZMlbrNRoUAtOriVDUKeZhQgGGqUsHsKoUCmZ
Mw+KAoEHNjCBm4KCgsgOoRZ64CpSKgRfxD8Uoixz7yeIigZvCUKhLDIBEygkoWp2zFW/Ls9DYUot
2t/6y6XjzVEEN8KdiOF6jSOYkJn7vBFaMHDO60HzFxZUcTivkztYAgNWJFtkiB2CqkR9DTuOLMWV
+2VGrBDThqbI9Ce6sXDK+l/MDeeqP1JapwtFeIsc3P/Hhk1ANIGikiyFYwCCB3qrZMFdrf7yp5NX
lP9oDxXsT/R5qGvwpj8GoRzTR5nfjXnqufSVkzmG1grJowte2xH6tN0ypejniqQNfjCKZ5xMggFt
mnUuoTN766767FSWRHvvWIdnH5CjkkIrgKtZN0LKYPA2BVWMITUs9Jdm//ilLaojqnRFyHoulEoQ
+YB0021APwxAY00iQfwUICxykCVIFGJSgqpWnemd2AKUZzhG4jLf04d5y5JAgAbKANo075Sog51O
NkgqiC+pH5XJHkf3hI8hijCIRppTx05/RJ5JMkEzIdKh5z7H/dWyj0Aay2O0QJANZunrLU5FQAUQ
J3leIBSJv6o0lzpR6jWy8TrHf2xD+CUUDDxAwtKCYAwiZqkdcR0cTuAICipFtDpcziDngffFarCl
sAmnl8smpSGdb9CF4jACBJpzG3AOuCxmXgE3bdaqhVQLrG2JJwKIehhNIFKDFDIKDbYfYDkhLcjm
BbaAVhiZwGe05HRSpMJBbqEyCKKeuLZ4NRygBDl85IJYdjbEk/KQoHK32uyuekQWHEeWhHvkvAgr
XYqNy6RiqMUnYVstyiuwmMFk9TdxH1RpKJq0zdbeaH6xe15Gq9rTLN2PaSxN7Nit9u+33VHiRydL
N9vEHHUQdYzn2BoC0aGVN6GK3aH6aad0toCI9T66enTzQEcgQmySVfyMYvtBefRfvX8yKxEJq7Fo
efDH2nkT5H+c++zla+jWmyXkrcq8U9mjkPZPfOlP+a/9/eyVoxT2C3Kh3uXpiZZva5awBKBPiR8N
RK7X2xSJkCujAkoDlQpjDT72gY2CI2Z9dJPRzcPCNQb7+GEOU1/n3vfMBaD2yYsj92fjUNo2NIKx
1m+21XbkjbwnfY7Gxme4sd3TUD393IFrPa1281r0m1QMLpfPYIZ/gG3dwqeVOApdxPwwRjeCDQEO
B0ER9siDSBT+0h8EbBkYZMWNipoKhqjBc9BleTFdC1yWIDvFGGOfOsR9Di0VhicRFHEBSQFQNYEe
Yoav8cTKf8mcMHrYuAqSg+UQfWJy5p7jDNxbEIWzwsG/c6K4CDpF8RuzxIc5tg+mh2LekeD5EgcI
vU7fIXwXdhWmEXuGGs7tMe9o8mEJXOpHWuEB+8MGvcE5013DoQmpIR+nBD5KhUmh+vDsOd0D2lbU
5egi8pwQLXM7Q7OmdYbaenJlt47LFevw6qZCYk5iCuOmHBrDid2dnLQQhgyXljF+i1Jv9vNpPUw+
NwsYFBgvxG9AsZD94SdXuUBmJUKrAOeiEibd/sgywKIDayTgI3ofIzsGLi4NqQSQoiUQ19MQmF6d
n6U2ICAHwSsyGyh65OgqtZrv8EpQsXxpzGMhgEbZRgvSxv/mceGIItMEyHVNTtrzbmsgQiQt3R8R
acznCFWbD3mNg4ES+VUXoB9OtMJNCvcN9wKbzY+EjiD2GXQITuQKLAwzgbESD/Qd2UG2gyfDBeFk
GtXrgdYMV2gr4KMgzSN6Iew35W/lzHe+DcR0TFD6cvsPhKSofqtoLIVd+29CjWDwm7Y+ijBZFrZ9
IDj+qJeAjBqbCuYQnOuj+0dhlZVP+oBQHUwdW1D/hLxhNMIpOWZIvgHKhjsXMhyq+0HGgRdd6Uc2
y41prxPGrRMfeZPGFoM7WoqvQqYhj4U3o96IUG03/G2PDRSX2spKUIz2q3S68TzXtjj2Akzp2NTA
3I5NdJ84LoglBKjNIovQd4fywxq9/z5jIWuOE75BzUJz42ahFdEPPaklyRYHR0PPEr3NjYpy0QdJ
BD9Jlg2InA8WD/zfbtjbaBKmlFsAHGV+RnEn80YISwJ4Gfi6TG4fYhuVjxdTcHtAvRjYt/chG+OM
DWI8mAXEun3sE0eg8iAVUfaA+3K7dhy2Hn9gQ7ugMJkT/99FOMoh5FeyhScJHF6GbSTKbXeXEt8I
iB5FWrDKAnf8EoIGBL8c50wV2GqBWCSBAavdTEd6FKu+BJyYvYakBa5VInQozyD16lGY3ALePdkV
74TwEZVQ0FOJ/+ldj7UF2VgVE+E4ksTn5NYCUaX6RC58bduanFWGqrx6F5+BIgSqIpk2YzAATom/
ebxddBoUrl4xzdpDwgNFitcLKwielH1HFMzhQ4j+dbuWDLZVPHy3GvvsU4rPYCLF0UwC2AAcWmU3
fAClJkCHc6H6sR5MOiHJlWtzRusmiNyV8AwIDTnlmDF45p1LAYvQgVClw6zcQ5w+O5TDRSGYzAvi
JclyexfOsSNHt4iOOR98cyJAIjLxQKDSW78rA56Al8SrwoJon3BMFe4Di4Z6WByRo6LDgX4LGlIM
9MgEOBJVkaqEqOCJUAdNjwL9OY+7wBgRNRJoiTQKxs8ovBO9gNTmLih4kKiNQpaFM8qZZk+wxkTo
mEdV+uEgUskvRiE3ST6lfW0mtY6htiMu4Q6J2fljXIVYCyw3h1vOfcI49p2GlApRWYB6Bm+St8Ir
Te9/SM/AVcGMCBAs1Jf+mldrHIkCRvjkSNURYCmKaimzPBm4S7EekAaSfG93MvRREf3PRzFhoXnZ
mOUGV4c8xMh9/BUr9bQeJDYBaPXHyW1ShydG7gU+rhSLGRBQQP9H0n0sN5IkQQD9IphBiysJWQKC
oOjmBUayOVAFrfH1+xJrO9vDYZMAqioz0sPDw8MSCI/RhZoC52brRWq07NoibFJtGlKxy42C09jd
GMgOc9Ew6OfeVj7ZNp4zyqwKA3A5CaE/hxv9Hy1+Wtcc3iLZvS76YfNqEVZQ7lm1i1rbHt0qxqhR
1v7c/Xy+u6g399em69qpYUyCE7X5XFuJRs9OLl2bYoK6RllDIgfwZRLSUyf5Su8E98JgjFPYPZeB
DpK+2XP+xpygVzYkfJcesvA+0iPvUKq7u10CE3al57UKbJ4CdK6nps3XkLXrROggKDOUSw0eFBCZ
lCvrP4U1X53m1PBxHSlfu8d9YFfnGkGWy0EyAsWGa/f3y8eHXvnVk5QFH/TCd4eh94rOgUepHLZ0
f85XWoV8N6NHqj8Xi83curNhLJNF3ohd9breXB6aPgD5gft1bpiQqDvN52mtC93LsevWC5nVBVax
QC01N/Rh1qHX8/N8gWrFTuP+mHY8XBi7kMlOcZVPayiIYURH9Jvt2rgAT3VRSvOTzn4djMomZR/l
ma3PkWnNru3Iv5FNNlrX3Uvj1/e0EgjrcoTDpF1xzMimeBefLn35/eYZZN4JrspMDJPQakpiNJW6
RMNNDpMT99cQxWpfZYOdzjxWzf1Klz8W5+45H3zfLSyTu9t+8lB+nsTOnMs9mf+wU/nnBfKzjvbl
4jNMAYUbJrXef7GzkgrrDLBAu6fEIrvfsXbaAn0R7nf90MsfW418l8cvpryaU0NqylfBaAv/Umpu
X6xg3kf31ZC9T34yst+8yaZkykfbp+SZezs0F2ZN/+PONP0J0yU+7UDoJ+TUz/ynGr86N7x1cRqf
+aVXQ0XawVP7ulAFaxipIrLck0fn1M/s6pUa/GFB+KyrkHhS32gTtB/fL40wZ2PHOn318/+s+rZK
LAGpRFFRV0LRl3fJQGu/BrpOBxe7YhfMgecUTVSPs+bpji+QdT07J/Ej20LXwbhsdO08KYl1bd26
x5VNBzlwc483zI3D8l9kmMonJRLLx30Or1yKpn/dk3rTX+ANgPSsFPkQtnD40XrTKr3NWqopPoFj
fuIgbpid82yJnv5NVjZF87Z6VnM1JvRY6J0435+SBp2rPgME0o+bL5MJiU3RSNhKF2awXhRP856Q
Kp7rIjWlX0QY3JqnPNGTgWVPVpDxJv+PTpu/yx/wwSUxr98TTh2hqk4kFl5WSVZ9VRNzI13W9NRi
82dLk/JwsCKhzc9iD3ihUdkGUyrHiZwiIW1R6ngtyKU4b80YtP6bXjpaZUSXRo4NWO9SaVlZ+9WH
Z3qk3Jt1ZrF1RtbvxlxvcoV2qdip5btl3oYHbWvdi5GaldaxFB1qevkaPQFi+nfJDLPS6l9FHgoJ
d3zexK+J5qeDJit9BIFmE+5pBAXcQBy4m0yYZYa5XGs5PDaeD/MmV83Kr0wqwCtJqNdU9z227eeb
ETHI/qwJkLuxArhLgvQv/3xDLnC32cxfYwte6jDoEmCtiIJPUOrcli/ukmiRl1tem/npkOnVnqn1
w/cqJ3Fpz8weLLULs7GDilVNVmpzgzw5wr1+PRsIGnCIEAAQOM1m1abktsjKbNeWxFqDtzMtR2f+
x7N0sJ3n3TN4sgOdWpzCmFxvUFd5Oyl8ItGA3dmkoQ/zeX1sV77sEQBuS+KKD6m13XaPQu3+zOOf
i1ZqX+8rI3HHsK9XSZtPj8A81of1+tNBK0phHmk9Oa9+pvsIJprsImQbryxkmxJ+cIx7gTjs72Ox
51U8k6lqMefR3bOE07yNiUz5xdpoqBRhN+VRdRfVFRZXPxWH0grFmjiVA/2jx4UvnDGg11Zt/ghw
HvnJYAe32qaca83asHXj9Ssoebei8siq1MxK/rrrw3vIh2pLfi/YV+rN62ZcWAe3Vn+GdphNq7Tq
uy5IWpg57YPVaoVDeqldrukDfxiguaWYrNI18JEII31qzn7wovTm56HhWS3cIv6j2564WoZmWEvU
niO/LbjhhoO/GKhfCXIDWaNE86zELweT4unEN5JopfUVDAyzgidw37XnZavnMHhQVigTvM96norl
F16QvSg4nrUu/6AYHuzCq3gj+q9fhM/qvb2stoQPR97p2LMMiXvcEZlBIEAURcmksXHDcPsSza42
Ca5QH8vFkQN6NlpwzbzUOg3CD2+R/WGM0Wbb07JlDVbkNeY8SsB72pvnKK5Lt6RvGfJFkRNZqGld
/1tUxxI550ANAUPJWIfVm5p7rmTu9zbcAKhg1kPeopRqdoWRf85PlqAHcxk0Urjnv9iCsNfx4b+I
Jm372GOhxHarBT+XLGuhv/BqcrFqxxN0pBkDecRCN9e3v2ZB2aqAyAw9k5eHjz0d3K/n4NKr546o
l81eb9WA0TxglzdpgGPBgAWju7hHj6fOtMlYMAI1YcSaleSgZi1bOA8TttAwqfKyTXR4KmhouFRF
TrlSBdbt2vW5ONiBy6HT6h7l9dWq4xNljTzL+T1BePO3KMb18pdVcSXkJ5N4mLRcdXi7leokahvq
akGzoOJz6cqE7C7UiXNWKkzLc//crdteNEgE5NusSENTbEdKfGq08Y5wulM00OKRBmKNpdKr6bxz
ShZ9cNDVLF6KjafjqulwgmRXA0WsyQtSRa8tsC8LKt1GPhghkUqPYozSCllESBW2TbnwErX8eAoy
4DDETSXugIlUPmdowoS2K7tHCfB99gmPYdwY3AMjS/+zSPqiiqeXM0+FghEVWVVpas+XYmhL93Co
CMTw+Y/EF5CaaAMfimiVX8BJjYGbE/bh0kbWyC3AcpvVrtHXFTDkqWVjwI0ECxDSw6DS88ste1vx
QI/2qrVmxxLle8v0QFWhdy/FAR6O3QP1eot/dK72Yd9ZlVAEthVQPpkyEdpx1iamcSxnirEa5jqN
6NTjcLr7xxt5VI0JZSyYevfSu1LRTnt2ZZMNWWtKv+edn5DHCEv800Z37P6ZM/EpuLRimuPzZzXe
NLoQelWNTpcs4OPqORM6250dqxr3VamrtBHFhCwXlHb1iOtg3vFvK0tFDK/YQpgyBdlSva1v/3Jr
l0Z3wypQb9dP7AapPdHMsGL07ZFL7U4HEsodKaz9xYdLytnzgZxQoM36sKDT0lZ1PobBOixL7CvM
uUCy6aogyd48Ls18ajaqLE6prOW5blNEC0Naj60auk9Fwt1fb3uhU6awKg7rYVSa0xg+W2Q9B7dn
DTfa/lg3M1NtN+HNeVw4tvf5luAokp4eQGe7T6DNQ+Fpem0zn7wKWoeOv8KOT27vxWCl0N4s/to+
XDLh6unPPppoEvpqRJJLNw8ZpEaFoxCKkQbbYCcm4VWT8tMCCHzkRjQslUjG6PHXz51LSP0k2yGz
dwgwI6Kq17eJ3dWgaTZRcvu37k7GbNSPpc7850GwhFKHH7Icdw310qYlvWTiSbnxwyhIId9ReWzP
f5wpmE7pu7pe1wr3kqtru/SFzlH/C+PXghK0gTMcSQYTAUCMvPw70Jo6JZw5XMA7Bjqs+7vkyILg
p3Trmr98Z18rZgfBEjzh8XqlRqkNIxhpOlRUVGyxbGwxHwk5yJJealfsOIeBekdbeALTdkWaBSFL
b+ovMmKr3YYwJkfL0ym6S1IhCAcQcQ+xvGSeH2sRroctano0WTkc6CzatHa5e3jcxXubhBByWypG
krifqSTD9dQdN87PrOM/BWlYFIk1NWaHGmvftDc30w51YZWFJvuiwQH5VWKX+XQlSi03z9H6XfuY
atOjuKqcopzu3jv3AGX/+MIVma4BbktVPdXTtudtgTnnyqrRdX4CloVc61pIxUagtmhoiMEl7O3g
xzmly6tbR6ZYl2skS+78JdtoN2sGl1DjoGIxT39jv9qgrXx2k5STLkbOmmxhZdsrCjTbUS7SCla5
hVtmXUzl57D9/p90WJZA+Xso44zD5CTpSeHunnev+md0PR5YYYSfMbqqVGnvDr2ZSeymv8zSNXAl
xfujSubKzv2QU6DvzqFaTafXMb4aJn1kZIXte/XQcjPnQ+n9WXfF2zKddOX8m9XzNuu5QDE4bJOr
lKWNGz1xTCLiVF2BZPaibsfRLJsLnAY3XCVYwlOjhTSQYlevXYjFIzhmMXh7DNaZuGjhX7ld7c5v
2Lc2VV2QzgdLXgBlp8FTU9HqU44p49j3vbojXglXl75FcYoCXAl18PpZOUNdv1lzxSykW54ixAgV
LX/OKDsRpMkhdLx8n75ozyj9NECceKEUWW85oZmnci/K+iwVccx8HtSimSVwUKATsFyC7U+UfeK8
0GfYruUgo34ufux08CEekY57Fb99ipLfRpNvEWBzCR3DulhNSsk4UOqu1AqaOsy0iIskR0C7feRT
9i/MftMYXVSPbO/79UaPmqXQa5hSVHgnDD05r33LujMSWmHMOBFzmC7JDVXzPh8W/lu9muyQ9ReH
tqCctWf9TfHJAPldOusvk1xaWz6ZHrR9X3eXb/XeS61fMnrob07HQW7A4WIj0dr3j/1699Do5soj
0C98EGxfr6xOwqhb6XIXodrz9LBYQydMRdPF2e+RRJi/E1Lc1XDBIgpNMzOre2e+mudX+0LKqP6h
qiN/Mx2eOG7Dlsdu42YOcNngsSqyXPLqUlHdbKFKv/o225gYcauoI21mrFZ1IHa0Hhs7N7LvxQl5
vlTUTYFulU3CZ0syLvyt+TAcuXjwNHCXpXgXBgPuQ5d0eAw4mp4NIJJ5DXOhzBVcj6Q9xYTr8+EV
EviyaqSZdhPT6q0PVeaT5iZ8orkDUTQ1hit7OfZDv7FrtKNc69ceRjomy2SerLWOvlECjfeDxeCQ
7gyL2r8vXhpB8wEo+nBO+ZfVcFYP7dGfHA6ZTYSnvu4vsYmWTp/WioCMZQBR0mC6NCeMU5vPGniz
PhJr3Z+9bJLsPT+YvOb6OlL28fR1Fx7Drs1NK13/auf9KSZwR0Ww2MTb/nyIBTTN2BIG0LJoNTBH
4EsOSuEQwxhBBZWWhtV0Krrj6epPlbh46Z3rT7Xuqpv9O2lQfZ0Nc4PyqFHrrNhY0MVHt84mLvVy
yaUS5ZKK8/m7vImYTc09lnNKq3L7qLG46Kw7CkknUj6DPPTivdRfdnFj/Xz4rgxzi/72jWDLKGyD
1S7f+eCZRnQymsoZgkJYUZ7dXGwY+bUnhErB9iSj7ck+WJKImefO9Y0LUze/tWxMiYwaagyNlsOZ
Y5ZqB8P0bcSbYR+FdZWhydqV9/PojMYhsAhxffc6GcxqzdqojtJMZnFjl9xX3fqsUykZaFbN6Y1r
9CfDvDpPd8vAIi32bn9MUEse6OzcuX/OXuavOT5w4wmSbjCfxsvX7L0kar4Ks5SFnD/76+SeXPpH
5WutlmPKQ1OE+BjG0zEbnXJ/kc4HJHz5uG5LObTZfnSuX+a2a6dI5Mc2cX/+Vj2nRrkN191pTzVg
sGelZvwz5V+wCHaQE6SEXuWTKy175cJwluSJ31/XSWF4XMTll5wuhM17blAZFIaTF4VPCrgrSR4F
KSL/cb9rTxQ/ff50MWFdeqppy2XrMRTyRdL5YBdPRpuvayKCTkan29MlOnFJbeWSaX+Jev1v/brq
r/rXBK/ZPqX37+3xqfCxHdyTbHio04o8l0fFRbSfRBOjJU/PtUFtcP6jU6rM0wN9UU6XmyhPZ5Tr
FfLxnJVcqTepRBqDZ+097+pjs1aIuVlTdFtfU9rYk0ovPZ8xb9yY+ew424nnUiaHHyaFUgyROrgQ
5dtT97/GkDC+cBrQs905yJGtXbuhJjd12ivMdXl6HMNkB8H8l29NPOe3sX2EddXSuHyMyRKd1Zux
eHioRzgjJ0tM9TePwvkdbWe969v8BwvspFuP1IOVh4rcz3GqWQyUy4AGm4HIL8J+IIKNe3CWRlZv
uXt/lJeq3/vP3LRHYUL6GRXjwpuFvkcJE1qQNUSqjjRXDFtGimP+igNRrSNkL4RSC/6enlM5j2U5
i6ofrPN9xiwCalW2wdkTl0oty8SIHQqc+vfu9qtColqDLRlwQFFfoucxGe+iFwYCVbjZ30bhIo1Z
7UgOTCOottbGmBbULwMlDdf50/CqdfOoL2hC43LvCKku9tzJRkCXaYdvSyejLS34MAByd5gv6qdR
1x8tvPrURiibMlGMG7doQTR7GkynSY2C0iFE2WVshqf8CJUlpcJROGtDOdFnNg5DENCTK4teDtT/
le1XA1VHo6l5PjO0G1T0X9QiaSRs7uxS3pUTH8bP9ZdtOm3ryuPKGc1/wic6DOQSZcc0Ea+9lHUX
YnMu64Ub4CapKRprGGRLsILkRsNxtNdaBZVo6AgBBNwlnAmMLhOydniCzNUEsEqvHpdjJA2B3G5g
nMHxbWHNpOHlAHzXaZSScUo+cLi8/DeVSvGDOT8GTCk8v+kVa67L2tuZMaZB7Npc93EgeeMAHYGk
DcNwhK/7udR5mT0T/OrVD580N/RLZMJnO9rnt7736fnN+wW3lvABl2PeXPL3TS3KonFmgH1Y+TQF
q/E5ncTg3upvIS28b17nw5Am1f+AxNQ3JjP9erpA3jVdfJ6miYom+GMK/WagHndNtb6kVq0dYDlg
sHHWWX9XVNmRTufSySCUqKLbTNKwIIo0JqxdKHTqg2UuWn+ZEPruvRRBZIdHLUrcQU4gEYD2Wvxx
/F2g+hwzOtGO41CXFyB6ITd0CLw7kvPJ1i+rBkIBmA5fhBNRI3Y7h4vWI7SO1jqlHoLMixP23A9h
d772pRQ5696/1i+TetcnwxG/ZH14BXKfD7d9GSoIYqRioTnrT4fLxlujo1e+Xx3uiJjqrWy8HtDX
J1k8f1Vd55tgcmXWd7ucNik0JMZ0fZSwbNiOBBBy67EeiQ9mFCzbHgubn23P2DnMY5c36Y8EO+Aj
uKUMyMNKUgMoZWZYUEBTUjugQCx4OdabJxPSVq8cb+S05WO0fd9OU/qjeyVmLvgxuzcPm+T+cf7O
KKnrybUWTUf14dRAP5/SjFVDL6IqFGPur4MMVfi+mYaKkgO33+heNE8PaHbrfF5ZT28++Obx0sZo
CUX5uPphr5EdmUYwssnq8cKpZggJmplP+GN+pnW65YqBgePPYHbJ3/yqPatTngRKKOw4DFR+lXKi
haflp+tPCnxrN1Ag2LDjW4i4v57cuXOrR8JdPc5P30Xd1epVGVvAiU4cVSrOfQf4Yfad2/3marHq
wt52OCazUyJzWubS7UG2e+96psdCR340P+JAFl1e2MkBXdNozo/BWrtUCua1oJFuvRz7iNgxonFk
lUf8Nm/fhwW3Xndgm4ajQkxAhkmmr3SRP4h/EATH1d2NZdNFtVq829FtcENklKHcRVg76awLJDrB
M6eKh9oK6chSeVaTeRFkGHSmIZQFAbhvUimZCvArMND0ic+CHxKRsHD5ByNe+r1VevOfkFB+rUvR
zoNbPW+U2hpPMlJbb4UqKDRP7d3PZFgfLgbr7lE/ZNXgvX2aS6AyUBcyPiW5ZUQVJtc85LhGPlPp
potBwazdnX+XXlayihmsIvJntq40PaQDkz43y/da6Xk2BA8O71DGoJwGI6w44IgXAmYieqIcgd9j
qqmtL3vz4S6pjfBrFyKK51K/PDxG0+EaHlybODh/rVSelq8yV044UShQ3J0ZAZvMRpuxjDGP3hwJ
kvV+tT/9Kh0jbiCnw9OKHKV/eJ/2a4PKz7R/nbUWQ0XEXiPOrag9nvPvByBl8zV7raeVQXWarmbp
qn/QtL1qbpbRSoeq8tlId+O7K5g9rws6te9o4riaruIi76iolgQ3SXbC2utiBvmbQqvxWhhWX3LJ
uhCzhQ+Lqd5nMlvtn7754efDPThzNT/3WL1P+veLP6C3bVr4e/i2m4bWVWlYG+ZeKf/pIqYUr/Hp
O4fWeyJyWLyVerOk0FvF9T4x/62zir2akcqCxiKdJY3uplsZWoKNYSNxBesEDIumbAy0BL1MRtUR
nDVLqulu+6ypB6ju7j428anU06NUGJaX6ZU/yxCGP3ywqy0MF0kJPTjIdflnV9KK5oWDfw3lJdW+
Z3m8mIbwlE26q2uy0G2LL6QTswhuyewB0BaE4tpwxz5UmMzB91k7mM61/vp38gLamRjoi21aPQ31
qlBGj7X5pbmhxpv1JwgXUxEtx24PM8QSC+vBYrQc54bLsYjuUDTbdSTzX48gGNi0FH64cfmruXeg
l1jGPqgTtrNulQmk4X+5IRjhRMoC6Kq8gXb2AOiy/LMAbiwur5KH5gQ0orhczXRnIw1JfcdENdN7
sk0x09g9wuVf7yBOt/2GXXwGug6HoJpliTbmZxbAUrm71Pv+U4631Y9wvPPPNtqy8usIgPTKMb7w
4b07dN/CNv4F+nu7v9yVOyX2QfIQ5sshEXcwCIxdInpFg4GdgUrBWox8mM0AIjxp2R3sICHk6GZs
zqOwUIrpkfFtWXQ8/NYKOwVQLE8pzteQuPcqeNoxcXZ5jhUp3BEC6Ns6vei6LkdYsF35ezVn8YuH
vnRWq4HS0Yzyc6fHb9qhE3X2tiZ/AkFb2z79/Nw5mES8enhs6K/Q1Mi0sh5ip7kEVmguueUGSsXr
Yno5MH4xoceyUf/LB7eu5ak1n4dKqbHngZj6o/Qq9SabwLCVi8jh1gV/Royit+oWT1V+h/L3+vzl
Mv8qTCTEnRkvGx37236F186qdTUOLtOGp3eOQB4eqF7Hs5nqZZr1iyuhKhtPAeb74bt4BBsVczd6
1R0DWbsyyk9b2xU/zfR2iCpZc2P8MP+RVXN9SurLpDQdnewQflO5r7IjWcYzaxb+O+YHjekIMjgM
zUjrlD/yXeJVZZHtiEaRQ7OXO/Ubi1i/41Fj5L3cn5/6urIO/CJMAX6IoZmUN+17nTPbN5aLG3EW
56Ur9hsiRpUtx04azZXEmuVqdJ5G3RMbimeNgZvviw47JuQ1Bs3HTWKv8b0XU/Zv1+Hl4/A9H+tF
X7/RvuZe12+Vv8uBZpjhfLyLpwOzLmZpQftnf/bGK3uu7/H59C0Lv+nWVGiQP5HWKvssBkeNXUDq
JT3yOj7G3OdHeQ0MjFS3Cc9Ikv35QJ+rPtbToBzz/z/A9ZrrI4SaI6ra3QzkEfH5DRbuYlc3YRbs
zAbET2uLSLPuYwedBtv9F+qFIZsqsnKOzaI1CZm9i+Q6+8hQYO3gEflC2BdqXJgRxAoy9OuUXE/J
vu8bl4EExwuDDmFAeeaEK3clT6gFs5FmT07K65u86Pi2GWD0fFNZIhSeRJbFKGDmebdyHz0OHf0N
Uj7wnH2m+gxlG0qMpTm4YTCjyaViVWCJVi57NT4aS7F/o+zLLYewdsr3OZV6ZKbjBl//eozmd9nI
GqpQUOVjH9nM6R75s38zCfjSMVSv2AlaLaODSX7q0kQJ1kiUmP9AtU4746Z769GGvuXaMypg1pNh
PFA9j2m3KvYRDwOqU+4CeP2y5sHtFfw06k5JzT0VvjytH1v/ElSAgWDSwoQ+gbM0c8jD/ta7dQq8
J60jGJF6N5t9KA9gwQIF87L6oTS45Nu4tyocGyJbcJhYeFg+4ILZmgpe+wrWBmJmEpREisaev7wj
MGp4KtlP+LfUWM0uEHEWSi3S1+8/3FqzEaWWflr+Wnuud0nmLJR0+sMgUXJ91SwHE1hJE/YFYUgp
JG2qsBmEbSU6miWDkqWYSUD7rs4qyQd0Q5RCU9pVQy7JmtBA106ozxX7qIO4VmqHSdKBKap/IFKE
ImtweDq16EDOfSMKqWQe6oF8MolVyuNCaqnJXHrLO0UglUFCTmMuIaZRfS08NrQupih8tMyMeV5D
SdAWTN0h5Ps81/HzHsEKgJtWkulfMeLcOUh2ioleOnfQjdXyW2s3UPRata5vPpsLW2Sd6odpxW6b
7EjZOZt+oBsm1Y7GnCJTyRHdpHXh59TebaCRhiuLvFhNr/jrWqRWVbno7YsMgfogB38D3om02QZX
jGM0Mrd/TO2bUGpO99a3iRNXZb1Q3Qrf8BTMc5j2vI+7KR7oqpBizORU/spmkNZvxvvPANYu32Wu
mli+gzT8Q5pmXMu3pmCQ4HuTzZrl7+3befbfUd/raPFZjtXfsiiA4PTWk66F0pXTy82s0nIPAAy+
2Evhp/pxmCauKWwxiluNZMdrTy3h3FHTts0UI0dhIWKwQ8KtSQUrpgLkKf8E6rreZguI8MOG18d6
JF8u3k5S1q/VgljS2sk6ZB8ENWvaJallxgITbpfdmjalbSWs30pIXBz/Y6bbeUOt39ef919Jv4l4
WNZaJDbI3GfmGBAs79N74C60g8EUVtxopYtomxL/yovsw7OkuV7thAo+34iiJFa4cScW4PD2TaNs
oLHOiEOzzhAd8BFuAbf2eQMNEHODg5zdgBGjOsJ2Ooo+4U/0eNhwqrtGQRkiacK2BTPvmn6BsLoK
RdXuvUzdctC2nL9JoHKEBHPm8C1KKyrwYmYG1AvXju3uN2jibO5/SuV1HNuyl+cuoxI6SxsbTXOD
7aF9uukqHZ0r7dVSw+byzSxALmctFb9Dsqq0cjVVsWFjHZeOL8UNG4EnmKJabmWHtlY66jfk+PTY
upVbhePLFXs9o8eiw2VJzUi2w2K57IdrxKOdQrXJfYPwDBAze6nGJ6MQqMWrTyAv2bfvk+hSDXJP
p/OpEOQR9fviaUn/cB0SO81yrek/4qfF/fkuyX+m81z9eC0m02HElXHzm3EYpTNvnwh5F+XhbN/b
Hv5k0y/5QW4/qFcuukxsk5IusoPU7aOaSbcvr+fl6XnMpFp/a600nuBosmW/XtSbhtkL5tNdqqgD
NHYN5ceKEmuhW+ZhX6OL3a41HBTO7eKt3K/JgrPVl5aM0GIdLAqC+v0t2M4wkIWIc8PzjFlbYnUV
D2NzZ3B7NPa8Ncp9vRZrRCFQgHfULD1StwJF5JBqyz7GcuCnCVSWY+1lNvtqgJHiWwiPWCaO6nCg
1RWBRop4t2myMVHEOYGbGyOqdMCNpo9BqqjCZQy13+DckhPfeS99OYZhTUdpXNgmVt5uHCys7cfj
aC1pqYapno1fuSMUYHS7aQnim0LZq+j5yyUDpPdQnSLIt2DyZaeqFA/PHeoqpRgihEYXN+P/+wIV
qkrqvhaTa5rhoC4mQcKFvSy28XK4uLf+WmgsWJxso+lw/iqtPb4vFFLUH+jeWoDmqScwxdxB1ap6
Fozi+//fVdC+9GDUUjgstHYQ2kEsDhQOg0gm4yFRGOev+h84dfFinS1YVd6QPAecjFmb575L09kD
oxQTccV+2hm/rrxiQciffXSMWvhGadNZ/dhqYes7aXftFd1dvjv544hChqnxKWcUVc3AM7p991xx
0yEZouYq3TLGMEBHYqX9MXQLTxn09woh2czKzc3HfVgaHordshiQ3McK14ABVme/Ts5mrQ8LvXJf
OpvL9YwjqJgSVuNPMVDOkRByN+obN6EBUG7k8TtC1GsGdolW6puhRtNqag4H5/m6iMUiCZxxZpiv
I5SPZhhNJVLsvMCX8wG1d4qVs1FYv/NxyLDQw2pdhSfnl+QnxGFc1+JlG4g3Et0TOY3rGlwJavCr
jupCCicBRo5BxtWmDngoGgWRgS4vqBW2/fO72jrOcQvNENqLbEqU84aTGGWfGBFDSte1sLm0BoEh
cg5z6Qy0ei1/qWKW8mG/G+CnPJNdo6JJklk6vSVMJ8KMbhuRQumo1WQwG4Hhs0/dVPVt0BnMdGQx
3Qgn5aj+XY1lgkTe1msg8oIsmn6hpvKpztt43gypnAOXFVZ6F9LRNtbx68vB5EWNWfvDVg9YvDk+
GqdM1xuE5r6ZNN+wFDTcvVk6pxIDT8MSgOhriXpHvzx9lG5KQyNpXkN1rzLk4r1J1E2ycrCYyvV0
YRmANnC4h+T2+ObhzhoJh/vPXCDbVEkCrerYD0/SGWLJU0DZKGVRMmDFO+tqrkU/uzGAvmypOYDQ
HIgoLbyqQt4jwiwiLngxJL7idaBQRXKgz7ig50tLjEOPMNDYHacTAuFdH5x3NLFaNnv99F8navaH
Cp5enbAFARhGFDsXMY7xOSD2RnB+Rz3wQeKJr1vP/NZ9h2pROsKOJ+a6MS+9zZTrw5ILVF3jLxcN
Rt+hc9DEr7UhXJuxtCkwyKRWfnYzXqosNIPZ0lllEsDQT+eRXrv3T81DJ0e15+AYX43FfD4EEFQ5
Flez0UqLj0qR9aPXIzTDPm6HSuzQ2M5Y/4yVdmcLjix3JruNTnux82P2GXjOS3pjPM8ig++H890b
Q1De2eJPq3GoEVE14e9VUdDrgH2h1AGAIUKoECcngsJd11Rw1Rm7gwIyVSS7ld7qsSV9yfi+TZjl
D5qp+J6Ch3lmZ7OHHho4WPrRbRqoGUDGIRio6HsnzBwDN1Dnla9HXbKyaga9BDI87E/GBsPicqTY
RmrVF0Ya83iWBosYLZCOLE5BKUnoUiXXTVpiOiPFEFKI6gdkWfyofgsbv6GwZdGP5arlILKgPJN9
6mIkQKWC4wWr1bPSc+CF51j8ZvsQBp4MFI8/rIL9WzYKVVChPppqjsn6k5hoMDdEw03lq6pQ6KiK
qA/1SD9hxCKiTl90fLPnH6nM+VfaDl4G6Oocte+KbO4fBFEdIW97OxR93xS0smv2I56bFqzq9b0Y
h+oNpon7RhZLd8wHeEATnsa/Zn19h6LvNpWCWb8smAQzh56hiKA+C3qjftwfyyiCKkMuRfwrNp1/
RRcnNKivGXdQPfWts/nAiNhBwI+CjYPS8wqpsjK5Kt04SF/hhNE5I5ixDxALbtNyrFTZzX/Y8DJH
3gE1u8dmelSCrGlLH3lBPAoeqkxKywJCdXMHEMc4wCf3XCnP6S0t1FqmIxbvBG3vUy+TjwO7b62p
/VF+YyWVNriYJtReYYVsgLhfeedqnL8MwY1w3ioKHuU4pD0UO9L6UL4O71NUwee7MbesvKJGhZGn
aw/mYxEGBpdJa9ORdsq/ahZUNyhCOa3J1YgrJf4yU/z7gle/v2z8hjr9/XfsfqXktVgZ0ZvZTW3Y
GLoxPoeFvUjBLONumBp6gVxEB/ywZQtCEP4ZS1IFQe7y3Rh62pAQeANFFXFoYafmmQraJ5E8a+2u
hafwOGFkEKEg75xXQPqhgl8N1Hdgeyxs2JfjRihP40OZI5nAw28EEW94sv9U5faIwLlQ/nwzLNk3
GsNDfDqwuGLNpvSaC2USa8pIrVmAcFtlPpDAGqN2jlCEigbTUJDWYOPk02dEsKX+G6BYogg5Ujc1
DXg10rdn9ckVEJX+lJUofI/n08TJPMbAFr/DSVfpVed/Bd2FK2T5SHwdU6LiY1UM00Olp6JaMD8n
iP2XmI75Oj13jumDYRC8lQga7bAI/QJOZIPWs+eEFkFz5vwMxgail7S14HzTPbgZmOHqfczxsIrH
0shKX8QsF1rc0gKKmIeMkkMCb7lQ3xzs2UmNlY/8WhYK5KbsPPYKaxgwef9rQMNyrAkRIAUv6Tzj
0x0UCOtXqGR0HXLX852teISAuPvi8zSGSQfzusJ00Alcj59Gizn4wRl3H+1dRlsHX497EtI8HY1b
hKdU8/xGsLqmUlMBqld6oEqAjiEm+DLkdbtI4leOj788JHSjn9+Ov1pWQ1E4kEiwnYODN4Tir/pt
EF7ZZG7z1DQIdXJJugjps4z3v/YEXW2ZV0wMPhXuHUkdqF2PDxUsDvJldemfP8nZVUwkANivy5As
GnRiLnQNvJcLX7S8JdlvKoYIZPbcFoNX510YtkOoiWt/3D8ka3fQlAa/Wz+C7N4n2PKXu8p8qIm/
2xEMIxmkg7u/VbV8ckGCOjWRUK3u/oph/gO7dv8MPST5Z2BN4REws/dpiMvJnUs3+0k67Utn8291
aIaC6XmUvUxIa9btMyj6YAHXxD7Pp6F+ApNswhSvJ/TgJHaDC6XQJg8hav25nSVxio36aqgEiN5+
9i+C+aSzvHQOZqG4lGKfkNgMCkNoXanuJbRLTTCRfNi0Eo5Ta9GdX9u20Ur8CwtvOqiqds2S+fu5
9Lz82hiBNhlc3q/MmqtKQlGDdfv86UyMmp7mvdIgu8RSxDxpcmTIerqoUdKRUB3/3i+dSvl7phbb
wY+rOGW7Xo23XlFDVHReJ7suh4BF68BSXMWm1LsIAUl27pnYvp78Fo6DFScufbZD5ZgDWz4ClZ4R
cRfegHRHL1Q+F45KLSWeTOn33Lt9ZHqu6R25a/EPe8NO1y7c9iGlRar/uophOQ1r1yDkYsi1ycI3
GzoCbgkSmHXPgEfpjiuyAc9sx0zp5Bq5rifsSxa/1VsSugtqStTN0nSc/9Y5bJGWv4v2NUUD+pUP
icwhHxuUVVgOLXsukvJH6YwzJzQdP3F7mg5EaDJlHcIadv3WpSW2EfXfNy+LdA+js/yg+g5elJLc
banWXlTYWSzFibGYIPdFlmCawr4ccwaz6INH2JJhhKQ2xF2nZqb/cy0s+ScESmkF1fNH3WGlrhtQ
NWTP2XCRLk99BygaXk9BQAZL3f12tYmg+thFjA9VyUD11Eyp56RjarcFbhrxZlzuHsZAFtjmLDhx
IeyexnmTENLyx24cer51VvsxdHIY6Bw6q0FDvg0+eqhXhf/DF9zFJv3aKd18zM6tBjHXgsto7emY
65V6leEuCLt0aOpWfN6E5gylOzaO377gd1YCd1xImPQpphquWHH7FwCv2dTDw7fHXvlL6fXGRUsD
uZlswS1MJgkwYOnY8FHgFXZvhWX/tlT/Z3B+2ZgeF23oXsW73NBvVa7kxN+byWtZ7Y0MJBsFivBw
U6kP9qr7T2HmxoxJyznGbpH1uZOFSr7+f6eMHHCayJuMVyND2T4Lz4robgueflz/ZtaBO/tdQW+O
DT8XVs/2d/E5yUanMJoN9hbWJ5f/wpe/+W/pgNE6ZEJStFnwqVx4n18lvOq3E1tkLMIpoQMCc6/l
FdlB1jojqek5A+lxMe6aRaosqoJMK1T0lCXoQn6gMdOyciEPIiw2wDTi9HPsHyZGdgShcsgtFbS0
K7zn6FFPiaL+pNLKxw7xy4ekzfYhI7gxoh0FJ6/BwvSA9bNaazjXS0/la1K6dgpnWsy5hWeyAXON
tt+AVaYcIWh/0JhoUoZ4Wwlojs0fTVwhZj2Z+yvtqifscAMVg5UObnshod2nIcsL5NCz8XkODcXy
kJvAv4HCZVMUJmdLWGinKqdQvcEU+RO8HtsPkiP9x9VgA0tOVw3SDJnW/q0mKzKV54MdEaMre3E+
toH4FpqJTNPl2zw9DPeMD9UUMkENAKGbXvkbSNxFOvWXp7i8i+r3RKVo29OecUwdOVOdfWMite1o
t3rdl2IFm6BR2r/9v9tfGeWaXpZ/65VuzQHCdBfCzLGMcskO4zk70XA7eVn+j6X72kpm2aIA/ESM
QZB0291kUBER5Yahv0rOoYGnP1+5zw6KhKa7umrVCnPNyeptlo+YZCWfwQUnDORUuurp/GUxqXOt
LdSODozzFxdB2Xlo8rDpWsmeAjkFx5pLF74amAyS7gTdYl6q2fKgQ4ubz4usbu3c4hFTLhRnphN0
5gO3rPwuvAe6W1xLwbfDVIkjhTd2SXucJXQOfwOP+mPACyC9DUhdJTTYPX9NHlPtVBd7cdrbiBUU
pe7ta7WrqjHSyrJSuLafsxtWwLaLS+r0hyYAt0juZSwPbaGuXPqtjQaOuTr9EDE8hghT8REIrIZz
lp3OodLlYX8RGQ3hFl9JPkdcGqzWkAuPDk/EZT2E6p3lrFYtdgfrGVe+LBQrev0E5SPwngWHA8LP
zgvlj5DoKTgYgilk2uBvuq7S4FKd+uW3Tf/eA4t/uryUvpQriqs3VUgXOzKZz1+zcWB7HC6G5rR8
+PMCbcTX4gfEJsc+uY2TxwD6yI8YX0VEPT2qiEGStnNaPs6g/bDskYB9wlKou875FOwRoBrVvvIG
gAdmxL8+RrlxeL8v4w4429lLvX5Z9GLl3TiYaoHQVipje2jYWETkfe1TOH8noUzJNZG8k6nTInfS
EU2Lua1NSXfS9ltOCL0SAQxIyHMbW0PIJwZsunaVjczIo8DCNLkspGBw+tpj3ZiTHNik1KPEZ/cT
LN3b2qSURatv8oS2plxOhlCXBoQgIBGk5akm3ZnDJ6rOocuCJ1ei1DeUUik+S7QZMARGjOOWqV1r
BpTfD/RzxXDQQ+lVODT9t87WK9sot2xdYPER6Zc7s5fJE8HHWXJ4w/Gglg5FXznpv+sd3gIw6ff+
tn0+CliuekproSvjkdmDeiY70NaT9kQM7TUDlwI9Dhigg/2U3OWIesXC4/7alThD5H0odxm0kDZD
2v5kcNFPWngVWSsR9a7L+OiulFSWQuIQaBqdXN+UlbMXwGWepoud2a8biD9t6fhiXHTg3Dyh5U4s
vE0jtF/lYgcJZd+A6ZTZYzh4Ii2ePCfUXs19txNVrTT4xFlbYeY6VRCW5LBRKUW2pRbE0GVtV8pE
wq4O7ktLAUJzVe2GzksRitKq/kcevqhflUxYIQnOcLgKFpDDo7Cz6iuGFfQYgalFvlhWHH+cBaJ5
GXuIch7P061YP2MPMJ4S4PK8IT98fQwdjPnRrZPJBV6myYuAdA3WvnhEK4smNrUxc0f+KM/CEpeg
SUPfH0ap8+1NsrUgXaHHhKWQRBBGoGZT8GMXbCr7Uqjrb9fcikNP2BRiGJADw6rw2g4dk4MDULRN
WWhnxyQ7mw2F/kk5FKgs97CQVDTSJhvEbdL8OucRaZayolQGdalJzjgUU78ecBakZ+xHVqJj27r9
uRuitXUe8nQCygO3YiSis1z/oxnVkcaEhPkdtLUDe58W1W1Gc3B3kn0xOxx/Wu5ZucJCGMnOohq4
ZBgrN/1wV/JRCJM0uAl8Kn81fF02pi0gRuDShNIRI1iSM+1IFF8beg4BT8xztwK8Q4U5D9/3hMYV
P2/IAcu6yPjAGwPUL8zf19OkeSezpF100z3Cc4AIT5H0vwNuHOH6kbA9PBYXyMx5kXZNXNWTkqxs
HpW3FRI2WOAtab7gF9PcDZaJEevI8zK1po2COE7G6SQUdUOiY6fQf72GmFEKNsxojf2Fam3RgSLX
YXvqGTtV3cpfyjEfQM5oF01tQ2Qkzb9FO1Bats/XH9NE7+z8vZ3V5PT0gAzpKewvBbhnyoHFIcdG
b7qoS9gkZir+mLo8d6knCwZsXlprH+BNgXXLSdiL6ulAwn1/hssJgGcYzNBcVwgwcG6uSbJVEPi7
MrtGyCoxcmmT7UKIgzsIG5IcrAVve7eouDYDTJi8SzFvKfuSxwaGbRo95aGhMajU2A9wO4nalUgf
Aj9c6J8sa9TAhyrrn36XAh2Xg4bGzb4bzQKfNQllu2JU8bHdavfnml4EYDH6LBFing5BR/s6ICFY
qka4TDv9lqJE/5RKCM/UfoAL/jI4bW6UrLLmJy9utUCxsI0coDRvEv8bA4TusmlSGRJpq2LLaUte
kQPuaxvjfUkRLPqyeFKY4ByKxuYySa1ANNUxPsAOam339rGkgh+w77wfCy7Ujy+PopdQbeAXsFah
jGIL51WF5EBPVzoMnIs22k7NOmUFQPhtD6wSEA9LuhkSeZbRZgnmT8EltOfMm8xYwMsxJzvqJLc2
fmY70+3LzLe2zhYMB41qB8/b3+y2hv6QP9CMafhDzTEQLopwdGFbtCG0k2Ab2JnURFmYlk+xHNwe
7eVi0efgPpXAf0wNmSdnz2IfhAAWARV0/zE8DLR+AMnYnsswLVxGGBXAfonfGVXLlsm+HpjmrhGn
XTA5LCEWZe3jzJg++WnXwIV0tQJEPzCrbVt6mfk4oSTuuJoFxHkQ7jy1bWueDz2wMuIahSQhbgFA
0DIbJPPCFXKXQ0YYYogdZOgCT3KLnMqc6aAvyYHNuwbFEz7c/CnEiKLSJ8YI94WX8YLNEGUZTe2l
srO0es1koCOFAFNfsKScgxBh2bEYj4NKXle0m+KiSEjrcgh8hMGPl56rLvEjQPGiS8CPM9Au3JbC
AnEUpmyfuJWhbiRzq5W/w4sLsS3qtLEveMDwJdv3MLJrhbIb5i0DggoxXxcQpMKgauA3kLvCbJav
1i+XpwV3AmYCe1XlFNxU1sPpMJvSWh6LcompVtpIB6+hIHJHrFohhF2n6eEkmR9ngOiXDrEloHqM
47v0BJ7haQe0gO9482ydavEcXhDrkJaUXLdP/4NnsPoEf3cumlyCOuekT6M5t9Jmtnza/ZRtGOte
IIeTGzhfv93N2xeR9t2PUg4y1BbVXwAWNIbLTnn9tb48L8YEnPV9H4bMjxGBR1lrwuQ3NdGicSw0
hB+zL1YLDQWZiFNxNL/+iIMDjTjKil1yHbJG+VH2a/ejVgZ7TIh85KAyF/OBGtBcl3d/f2yofVsv
wJ3itlmlJgwoLv7lps1S+nY2kouCiJTMehTweOr6tCJUMCywUMFKbPt0IwRvwZDKoT2EKJtwBJ6H
xVTGVMs6yfeD7m0LzBhpo21pz7q1H+6BIU9mms65UA37PEbq0WEs0TnFoWInmtf5SzbdSqXvHgmf
801kepIfP4KCXb4zG0/RQTyJwx9Gonqh3lZULxQOsCwNnDWoE5HeAngAg7yVpbSFsw86sfSMwBYV
52n7wkb4SMVjXUgiQkaaISL5oeSlpuncoWeIKOvlm4JOPaw0QXe4T7ZdW6P8rdJKeYqiEaN3AACb
lA551Ps0/+buT9f9ICcu7Sl8RXTntUPadGT3DVk6HtjsVzb35YkrTnTeXeDIfyyhKZW0loUIRcbj
lVOtYuI2m27a74gkoYe/NSSZr8tG5cs8rh7B7IOTma87lgdilaN6uvxVdqtq/LoYixlT/SXo4IJ2
xv44EAgHJXvYGSWvWbO6DarOwn4S9usr2RlSI5JDOqs0OYWNS0Yp8iWKpZNXC0XsEkb9ONr8hElo
hj60MpVu4Cm4NXjEyzqiCU6PnBmCERbxtO8upChWNVQiAYg5MvBy/waTLVqM777px313YZan4fKy
hb4Yhxs7WGmtMGsxbP8oQKbr/gQky6U6cdcpW7TSM+464HoRle6651Uu2q/fZdbwgS74RvA8l9r2
Ui+Xa3dzNple6gXuqdv/0FqUnnPbz7IaswB8pnlCgkiah6MzvXHKIIxtrSElgVeSqYLbXiSXW0Pz
8DKIP2Dry0RuPKuncniVmVa6JbAQmnpbFpWy0LK+4a6QbJgsnjRFmOtyZz7cCXzMVgtmt6E4VObK
UmQ+HHg5sNkyzTvOsTxnscFEhTWvLuH2fllmRJUsc2WB/cBFh/QQWlUaPlxVdWBGzf7pdGb8GK0Y
YRQ5rX6jRRRfO/G8DR+p/jEGtLl9mU4HwcWzCkUx4bZAHYk+XfVqHDJnH5oJeQw4czTPy9dksRbV
pfFl6xX3014QQJPHMvE2jW9RMtZSLywxqExDpjIQpQ+5zqb8pqHRUQ2Zh23ALE4js7DBgkIs3yTX
TIeQ7FnSBoh0N1YWwvdHCWBz3xj4Ys42+YLL7pOCSSUXVpErP9mGQ3tosH7rHBzGEblx84bzKvTx
mWgyn+pSsLHCy0aKAYwYey3FT9VFkOOtdgbnqR3TG0yl08+CBm7pK2eV/dhbloPNkMA5PNT0ndhP
uEPVuk69K/JSfh7xaqbgEM/ayP6DZOa9poC9beoc5nD/slLqQewk/lB2UpH760FqwBLd1iuFz0nx
CZYRx+xi/DufvOqemY2Tww93HuvrIjEHrDETnz313esn5Dqawl9kvu3qWMkEsnXZQm1/qFMiSd3d
GLeLzmRrpcOGhsS1As3jFYmr7ArOH1wShwZHsnCNsq9YVFd9zVAbjSWB49x8PA6gfpqipXngxgmo
7vCCh9ypw+P8n537qD1h01oq/7hdWVMrTChL1nkGcCFPYSxHA459H9JCHnlM2do+a4Gq14UqtK4H
vgjCsvqGY7AdLNrUxgMCRQzdzynihqlefc2OUinR+WARS7TYOnXN7uK+u8mvsDXsxkd7LNdHQB0y
pjLaxsfvU2/5LjTGpX4cuPz7z3kwC5nc8uf+OX16WFI13dMb/SsFip/t2W72uYS6efrPnLHUuKrQ
vcpVTg1F3NA16I76wzZfHq0wYTznwOVcoz7ucPWa+YB1DXZBItaSnP8L7YeP93n/9irMR3rMa9Fq
/rWsAhrx/czxwpDWVU8h9tBfPUrH1nI1mg6BCastUcTur7cK97CUUyRDtXSSoHu5jW6HQXYRL5mf
TEPVkVxO09DsR/smXE9u2ravYry9ImvCTxWY8s3cxVgR1kwyA5kNerccH+SwwSGgO8MZcVPlKMIx
GY9OoM6HDJVmb4jDbx13uwTW525d+yii5DUyLbeXjbHyRMKT19340NeuFK0x1/yIRkKOQ3WdyweY
K2nZYGF10dA8OsYp4RHaHvp7Eu5RcfHN/wMlnWc+tgMDuHJX5XN5swfp/IabG6eDM346LMK5ZiDI
WX4ItiUdqdpL9bJDto3bj6MIVoaBbZY7O9Afibfl8FnSVaQwVwgNZru35WscWg5X9Qo1kKRyowuq
0yr/ViaciT+tfo0bl1U0A4e4tVTzCsN7D+k0zYtiqz0nACLDzWsJ+AnFBzZlXq1jMySypDmiQItG
OeZjyWObxLfby7HQxE+uyNnXIEADYP1RzvUCdYw+wrfK16anxUp57ZTGDwVw0ZpaSUDAhfQQvKRW
ctl3zXwF1AMpYOYOQOGLDJo+JM0kaW2ypPIIFEAISl+OgIBz5v7bS2azVVzIvp/2oVyCd7xkb6ts
tIwm19Izw1Scfe8BtSf7xnX2E/ybfKWNZvo6Fr/a8eeBClS5U4Pe6pwAMFSj9FWQ0M71Tm/qCeXa
Q2F4S38JFkCem6YcFVHbtoQNcz/kiB92nxcCgPxbsidYCyItEdcjTGljNr4jIGR9FQs7pX0jQCUC
1bkeYFvjm3rstQHJom52TqcqHo31FxzJYve55f/oFqTjsv464mrAiC09UQ0JyMPjw3v2ufKM9kWZ
NPh6pS+1NDpCM0HUw6Nqn4WUSn5eZP5rt/xwNiZ7tsnirKwEpQH+SvCuXMebRE6gqNOypNV2+SZM
4N9SYTjqLiwAUup2E7YHcjWONKL0cvNBb4NcM4rxF06MYhAdJuvm7s1S35KJ+oygQUk68Tcmb4fA
Fh1XUVHJJF/TD4l4DE74hkLhIxF5S5zNl0/yj+d1D310amyvaS9jtuksUMzKZN7sXYhlVtuvKcrB
K8h5OdaEdFfWy/5DLV7efYoqGGnqRXbJ+4Wc/I5wQpyWTbAxI6IXM3/Hu7WQBZWdr/bt+vyYh9zL
lLOvjFQtPt6uPw+e46jnti/31dmr4IlXWpkVGMJZcHg5NDKLaqjKkmtQ/06lgvKovudCa4FJ6wLD
anGgVoJjXFYkZIeuPbafLVjnh/YzBmeXPXRO6Yfiw2EoI2ljsh/KwZJB5EHBl7Cqaril1TvHi43i
YWehT4RnorISzuPpbzH9OLsSUfUJcxhBmUI0LbWQQ663fVvALNvYZ+ul5ScPVIjNPYHuWO8dJi4X
NTjBOmSvPwjk3dYaa2MK2QxBvFRZbYoajUI6NfN8Dx12lyHIoYYT5YUB9+6KRs5O92R3A38x83lQ
ANikq5FiavgLqRgiSugw6wp5OFIC0zteKE0YP6SeFmP7AbAFp1EMSxIv3gQv1+Z9+zp/bXm5fH+R
L2WuUM8i+xK8NzcTSLGoY83G+6VA7XVuTvXSDC4vU0AB6tL04upHK5aEBqI5IUZ+3TtnX2yXUtFS
GcHb4Y7xaINrhJtzV9/8bH52aS1VqZ/GJkJKB9zi/BsP3peVIPCydSG2PgBa8MR1WYVm/wWp8VtS
GAYHOKjPUUkN3zt5eYC2co/dhDAorh7F3u3QOKR6IIEx5XLwqQccKtONb4CjPOZv6I70UHaHCzoU
Obcxy/IXhwBmk+By351dWl/U9gMCX6zNC8CKvNSv8lNzxQNbwHTBZO4COzhOPJFCS/IAjgm54anX
NiekG6X+IGg9L3dwCZtH8O9dnHSmVBH/1kuswVrAE4IRCC8l1rxcO6gjwNaYr8UDFOAxnA9oHGaF
OmkFYnXtCd/4vXiNaJ5JZI62H+wd3jV8ovKiGohKSTHOXW0BOEFPoJdV/C3SRawXLtxA2nh7vWvL
WSf7j+Kw/AlnVn0rDLcf5ydObaXDnF51On3JY8k9sphiapn5EATA0tIHM0tUFt3CIOkFKJbMl69T
E1bfd6EJXqrnEDNocp7XlaqBQ36KmSaS2vpxNJdicZSRu27rXtdlDoQSSqjctA32hFIzYHSeGQgK
s7L2ki1Y8YdZ7qIiDsjtKMzgXyBIXCFNFbUdCHEdr0aJix0VXHWMK6l+GBsP/k/AHKLpwxVIhTXl
PAVOrktjEUh4VhV0+8hHo3KhkXl7emn5p/HUemlFLZrYrdZL+L9Ra/wbRVGj1qXi/TmJ2u14kEbx
4PeXsYuazebv742SLu3cTTzoD27RYNf4DXK4g8Esemw3m/lo0GweouEsgvr0c0Dc/NQgba4JxZ7m
3/i/X/zc/z9xiH/XAHThX+/3z7Lebu58J0mAyN0f6FdNbtGvREYUD2mjBqH0WW0waA7abVLQPhS6
Krx65izf/2UKgwUekWxY89sROciENormyvY04QLhAMxzzHbBhN6HCromanp5lJI60pCgi4g5iuHL
f4XICmtJLwiXkg4ox1c8p+bnrMWZM6cfuseBqKfSPvSlgheBdA/HK+p3Jcqg2gQ7mwor1Q//AQHu
X+CNMFVfxgIWtgH0sgeLqBteUi2kW20MoUJVy991H/FaF1hNZAXYEYvWiTBDv4G5jj7hx41dkySR
ZWGrWCRx6mbc3F9/gA2GDFfm4zxKR3uJVC59j+xb9gu4Njg1Lka4mEW5kq2o1nMqFyQwnGvI7/Bo
d8t/ty/OpYTmZFdLycPN7L0R4yHgDanAp/xIskkn9znBQ2uhP4QVL6cHWgMwjfZTVcidFbgIE3j+
T+a2LNBWz8gCVjlSH302NLiCgzZy6THTOqjOcz+ZXlM+P5q+I3roO9DDlwoc3K4b3gzVjBDeS5dO
RsgUezKvt4wsqOSXlrFQB6v+qNYFgMFfHTCSv1R1o6FaX2aTUt0H9aVxaMcm5eGRdz2EL9k/4Vre
BoyzXVaSYBb6s1GRXRtauWiO7NHXBQtbCUnVS0HuGVrg1DsPJNFpfWnKq7YPkT2iT2YhCSQrJjuL
VVV32o3ZE6VqsLegYU7DZSJdcQn0g8ZFcAePGfDVsmhkWe3n6Cql5Hqu86cyOvVFh9N/Ikm2eZl/
0bf4XhiyUT92ACbAuGM4EyECdd7xMh+EIGn3eEhytf3r4qZAt2/eZrBpdF0Epx/Tkx2l0uOEFSQs
dC5ex9fP7Wvp/fj68JpjPIoIneELH65tmD7TmDBwAd81fVOxdGAOTwXLRz3tw10PHAaqQzZCIMRI
Mtkkzdg3q+LvRnAKiKydkCOv/wPty3uokdxr9wCwQS7z5XagfMWEs8BDbsLKla0amdU/NNI8BVX8
ZWemAYhAFOWYXSgmgLPK8Hhd56xa1RV0uILCIBB9hh5T0hvlmDT1cpoEkok/STX0ILPy48bqu9YU
w0ESLED81upo+OTTScvGoQGzdGqJ8Mt1UHgARORGeP63x96aJmzsdDWXrHeocJB/ZvaBsjskOhSG
XtNXHjhWTOCAoE6Va6IzR49+QVmB1FqDTyWRUDheVAeSAgcyKmkBirbfWozAB+4I02GTNZJXG5nG
5B2hDQDRohpjEsLfcZcevcR4QzWynCm3VOJA/iO2ShOKdIV1QuAh83tu+UKNVLgmLQjiicHnmClA
h84EpL/Hal2hgRco3XJDxye3rclC/r7FOSacTczGTzZGMvvAjwGekhaZtaURctPf+XFkKxw4TlH2
ToZTRkmKnfMjs+hByDPKsvYru03jPPnE01gjrSbOk+7prXIqA7Xta6XZ3sT972QRv793ttFY+re+
j3p6nONJY/1CWq9ld416oK1Rxv/5eHyr3WrJQ2PVXbRucXmwaJ0S9KWRvH6yjt4BsBpgIWPdS3WI
vZpYr7GOTj4QXj4kxaeid/TS+H3V1dVY65wShZlGMZKRbL9l++BzdfJ8SRrnG2nb+32m8AQr2YOC
a4XXFt23t32tYzJFlfh71nhrplHf9pcblB4fxjOBZZJBVDAEcu1M6w+PfKMgK1amuIzN4dS3jNV4
UAfQ+AqbXNia5knWXmY/PcSPtVz7Go+GMKURdSu+Ux1dYys61bpqKZ2iDj5qJ7v28dwjsdrYzLDS
Py000EfRRyn6oCRfg35NGpuo273GzzW/a6MIF2t0TjyMPkaNeBP9vVyZ1gr31nMpvEOOIPrvX6yx
tWPS7T7XEf1EMz9PI0wLyTVS14zWsdpJ5+p5/DE8dU+cvsKTs2Q59H9v27g0ue+1yfN6CAEXveh5
arWmNRmQuH6Mn3pPW3fLLdVHFl+TfHsblaN7/dAljRCDENZuMXH5qLePvurXZvSvcU5Gl1qa2Gyj
D/uAa56/drP13efHqNaIGjqd4mskYUNYILKKnucNbO9ffEIspbc0PjlpZc1m6cOlNNAydKbtWTKv
vRZHqwSxQW0f386JE51G1bjR+OjW4k+NSMvklx3kwPxlA/9uE09iFrUHcr9e6E+TfuhwOze10f0s
er/9Cf3XY7OafFe/i63KY2cSLxr4A1uzn+9jcxX/nm3Li0Z/FfuvKoszTW5mThr9QlTH/eBAeYx4
rNzytN/VpNlvJv3fvkfT5Ft40agmEIFeTMJ7Jy+/vlJaeJo4fL8fnit/9G/RN4f0u/89qZWfPfnt
2wrYgCKK9bmPYsKXJMrdT5Kk/zaJO/nHYvK9bd6fdYfFnWJEVGhciDoIa4eF6B1ZW/3wfjZBr7dQ
TbG72HCdAaF2srNaDiDjuKSYWUDRRVbHhnzcSApEDU0oy8J4Vt3EVkBaLbTjRPgkXmZ8BQVT+SxZ
aBzxyyBwuf9IB6WXLDLNAFYF7lJqA+9BQ4ZVnNEo1MW7vPHi2+FFO7Z9p1K7/5QgOwLbi+2f78w5
sefzxS9DHpSIS+/glzy/BXiwpUkD7L8vL8fvh9GDmr8WG9VaKY0KB+FPTyUEaUKTEQf60NYjch9P
/8nkI+XjlDOTdqYtjSQhc2mAemiOzPFGdSZ+AOp+3H7LNOF2XBpssgQv6SD30z6MLXg7QOGTs3fq
2zQdj/Nhu+KD854mXzKP6ai5GZ+fqm/UdmTSlv+8WaDjTVIO5xbzv2puv+27H3zHU8NLu4D24nRe
H2Hcj6fQKYGc4N0GVfpSBK1EIOqKTb/zD32zam69zeIXYcvqZf4N1nJ81ntdGlAuOZKn4CpRB1x1
SsuP43M67eRFL6TqYC4FCIfP7QfSDYorPCUs9ato27ojF/tLLEPFylVx/Y5PKeLnDY4YCb6E1kre
AJIzwY6A1VRfZuUdE1mgwYORnX7sPqv9re5vNeHooAFDuPcViqP1EzCHcRK57Snb6fQPzY9CBP8X
pIF/yiHYisLGyxvy3ZU/WmsVtmkcvOSMzUy0KtAUSukX9G6IGeVZLqqWTuUlNxjk+k9DQiZY+oJ3
6kBwNHCmBsqrqxoFDePuvb5lg9hJwmAVoNoYDcSV+hqmYLjEoiK0xQ6BNdshPPAWXo6c3pqf9iI9
4qFvd0rSEWE64SYv1fdwQrxmzYJ6Wv/cY5GHA3iDQ/uomDT4dblwzlgrBK8WlqyrEwpYHD1iqKxI
I/4dk5thzpXq10+/5LJ5VTpWHMvXuGDHPatVhOsIvMc+Vv4Z6Dq96jDJ1sKV4ZH4e8lPz3iDDxZJ
hf7BFJ2oNxsDLUKud1UeeMZ/7oD+Kt/i8typ8GBadwQvHbPhs/7keqD0cTR/Okvn5gQMgWdUCfzn
AhwnPImutxCkoCp6gXR+C8HVYw1QIx0c/y6j6BbZ291GdQYZDAQp1qnxsBliJjEknLdqx2h5myf/
u3fYtk0BNGHumvHzcceVoLo/ukCn4XOu14s7xtX5eIt4QmngGg4QnkHDTi1z2qhg2wuTL3z+oHD5
d6uViS1T9fS/uej+e8PlDybubeGc/obTN0CQ6Vvh5Jls97/PmilKSD5OU9QVu+9+ktbJJ0glfNpR
XRec6H+X7xgl0PEnqMi/r3NVTpaB+++tLmwpNWkTuwa9PV/tyK7P6Tuyr7Z2fO+lUPd+HSuG9r9L
N/BhvP4mJDvis366hP++xWGdhFvqT+TyTsWfvGpn89+NdVd9XI+ddxoTJ4DNcOgPbDDhKxGioQWl
03MP3+Fj+W6e8F/4dJgiMnC16T/f6GSsKMf3lFDICfhQmBcmMjuJ/dZATAJuy5NhWvneXLPwR8kO
qeUZ7/dxs8SXIMnVSY3aW4v4CRE6bmyqK/RjtuGdMSYVfjkiQPeDRhm3Gd+U0fzvUnUyuUKPnWAY
o0SDFK8U0uTvGAZ1mq07kS3abcd+/Lse5HgVQmjr+HnbKjDSzqG16JRL4IO0inj2rP+3jxY/3d8g
VyN4a886p8/cW3Fo9gj2/AxTO8wxnNpkw8qfpHfQA1bbx9b52glUFIdQOC+97DtF7ciBjDPsIrYQ
DZoa6nlBhYCJ1L5qDW/7gqeMcjUPUumoGAbm8mKUyz8HlD4FLMJkfI6v5V8EAuvve9gbcbWL5Zgt
rORQ2pBw97GnjdMNo8g80X82TL8Dqc4pNp6rSRe7SKZCOw/YKLcHt6wd/jiS99UmHvpq+7Z4+W+L
YRV94DgwiO6R+Aq/F6WAItgwxliaWX/9nY5MxWZWTUj9Ij+3gxWHYNVY3+lJ+cQGPw731rBqAkOR
WKpPKS8Va2eCHefu9IJ2q4b3f3ZNioRy9zHCli2qREQBs6SI+c4dPROIj6vZVvk6tE3DeJKKOsP2
Uh14UPzXT1TDJcZiCMLo7NEhIIeZxTqSZM+4MZtZN4OCgQ7Xg07F39vkCZdY/l+usRsddNgcZN1W
nWwLSoP3PZvF5XjSXEXFWpHy7csZ9cKyGt1ymB6pl9X0Jp3KSfUGphfb4qfa6e71bfYxU3gl8zXb
3Gs5tcJji6ZX5dygN/ZwNcZo7+vb13K2Rbj3vhql53YGXV8Vr1l/diElVTMQRVzclTgzi/fb6AoX
Q324lOy0Qq2S2STejMpjlER4eMrfu/cSGbZVcpjW/PQ45Y6zv/hzeAa9c2NWpF9GezQ6f05wDtyG
h6wM7OZxU94n1/JzeXt4z08gF4Y7uevMQCqsW1QRznQLg+2BYY2nM0GoQCqntcYM5w/mKa4rRif7
bH/zj4jxpCaC9NSiEJ+qUZnYnIIxTA6mF3jZe2sREByV+AjWU36d7WW8DhO1r232JT0Deee/T+NF
LrkPzaJq99M9qPFCO+UkCMPHu/fd++Z9/qmUctRrhKjKdIhPyeXf8UboROoieTAqB7LylJMlOnaC
hHO8fVGnOxyTNfDv6ySjttW4If4tJNm33al5y+IRo8FAjCfZwLOMzuPb4/jUypGaoY/NMZiBM8Wl
Upxq5gFUilpfx/6OYfk6CPp++XNfN7QQMn1lZjzeLHTfInyJcyqZab+yAGChLBYtoKsUWLkrV0mY
5oFGWXuTZEbbfrWz2sSn12tS7+Xqc4wWyQLRHKaYHN272olMIvkSYfPm4+rPhxon/pRcM/VpOSnk
klLl8fy7tkJ0AHeyt9r9X3qI9gAOto0ZHbiokIvSXZz2J8PDe5XLX4JHdbBAyK3YOtOTrIaQxsCY
/GWcOLspOfL24kHdqz5npy7xVPFI84ZqRW9SU6j1crpNbotYNR2zyJX/MjrO6j5y0BlwSha9mwBd
tiROke9dz3F19nIrolmu7zHFP2VdIGEPklyz2vbt/V24P7sPMiS4q2Y1+a2ktGnsdFuF9ZG8i5Nq
bvgaQjy+ukff483z6sMtzbq29wUhawuDngjFSXT3n8vP7G/2c68WBOizTapuyrZexHOiSQccbVt/
uNSK+8ZFERLYNdN0E/PbuvBy/ePhBtym0Myso/pGrQjgbmFlRGeKnz9k7XNMX6OUxpdOOm0exO85
udL2ftquCHEA/0YVRayP87gkx4pJz9b2TestHxXt3DbX3kVeEsnqLL48H22oSBJNwkpSeguz81Qv
kFuMKu3t45XE4xE7kN6fqJhL8jfC3WZ02i715DJuUfFW31+T+yUaj8/9fe/ydG855crHRKNZIWrs
mK/G7f04hwyLZnbat9pIa8MJ1oF84yae92aknFJ9C1H10LjK1BWbxQrfKCp9lojh0TxoKQtOfici
BG4f7ZHPKcG+3xxqYNLCL9uX40sazZuVtvo2bsb49ib+jyEgWpdu+onkMZ7FxD4iIUQ085jKit85
xI/NxUf4w37liXmTFgNlmTjXJVaYEM1Lvnqa9+PC2gfDQS4tvqt33oZZ0y9ZJbnmsZGqMydpg5Rb
wh19xeofSX3X7k4hpJvmTV87sgfE+VUzl4QDXVoZRi9HxvzAc6ufugrreCTrUk3v+Qb67/q5Jov6
vv8lM1TTtxsfkkNybkukpsl2XZv+pvGhfo7x7ka0b/3OYrev68JdJSoMTRTmz/oFOoxNDfx6dKhn
6lftRHElTrJTYT6eVH9pEW4pzeCWRcHoN8XxGFkVKirHXbCvXzpuFZ1F82jAIi5csxJvJs154I8M
MFNJg0VoB/rV76a2e5m8zDJKw4hJn3Oh0ATsqnbXm9XAMEJG6uBPzuy1t65bIcKb/lr2+hD/KYLx
jBXMRG1y6Ny4E5Bj7K5Hn7dk86KOFREgoTDp1YXsev5Lr2qyaiyhsYa4PT0tdizVg+rJbgxM1pjm
Y+hPlbJyQA5olFIJkKbU8quX5ceJvN/H0g7YQ2BVBPn8GeAh6eHZKkjklQS6wo9KcM8g8GGVpCnA
RjQ2m/13u/FcRTLKlJ+WAX8SQ4WYnmukwgmdgcxUljmajGeF2N6ztBEfJIjj6W/uRJ6H8muS2bxW
VRU/IYoLhVq54KZCoV5hOeqlNZkYKevHQzpI4w7OTrtJtaQFsbu4URirbfyc9CzFLTaV97P9qBJf
z41btlWoDqeFdp79zSc54rqAFA+x5Vw06b6r8rvJ4qMaXbtqr8mkbWvr3s3IlCrF4z3RBtxavmAP
lVSoO8ahFeYyoTqzWwfiy/qx8C7Ddo83r9k482/Totj0SRHuiVJtlx3IDGwNt/iw1focVwc2RTbj
/b0a7d+ITvblTOXgsvHCErnFJdtGl/RZdPN0Ni6+XxM7tJ9iaknoT2KECQliL1b/Vf/JL7xekt64
9JurT+1T0eZ5f5TVfVyQAntk/awoHfa0ND/xRzL112T2nI23n5dk/uhQ82jpV95EB92KZ63Vuz16
1WXJVtElufn6Mst+6Oo4jg7/zvG6c/2o1LIvGnHjxd/SqMRbq6Di30WcsdRKtQLUtnVj24OtjQiQ
WUBnrxPmm4aHlkupVqnZzK7c59qtUYnVHv4Otw1HKkQIqY1EMbo/wWsqTcTXXPBWQnKYBxF8mdnc
CaX8LTbgv7Xu261rgWUSnrk55LntGx1F0jqqvhTBMDp6HEY73dmyq1thdIyp7ovV+hFXNO+dXJMJ
bBya+KTqCgd/Oc6pdOXkQ841snE05Dj+UrEL2ddF/R5p+a0D2kesL+MJOR1PrEy6z37i8vYJ5A4R
yRA7Ta3Smgoi479EaZx9Fn2+AoC8BAsrQo2hMQp+ZXxVJclvPPCqfzeqdU7mwdZHoS6c+gqM1DXM
a/P+VX9CsmyHpCocy2jvIP49KegnGTyPTisXbft5Vf/R7D3M2cuzrH6dllccXqaW3J3FCzFK594i
28WUK1KJ/20Ny2bYGoJtD+//b2sg1tfMRJfXaQcEI9p9Z5Q+/pbItOn2mPdXUzCUDR6UMGKR+/eK
XlaSq4sdirUpmOdr5qP6b/H60LYBPObqN7M5H6e1U/fUTWsc1LVJV32SmMZu/Lcqcu90Ut/Xn9wK
m88sCVOY0rDfYSXcTJdbnfMQn1b1bPvMrwomZ+q6PTALzNyHRpW5OGEGUHELhYbSxY9Fd9EtH2pw
PrP43M6hSA/7ycmkLUYQn2Zs2j7WSuPc4FSfdbG0mVHgYmGJPoy1zVHNi+ZvHCmavfXi4LDybfgL
bb00pdeNuxW7eA5DcnsrmV7UZqLlC15kw5FPk/knVopyVFBkkcHaJ6vuxpmuf0/JKcnsjQHLGfL1
59SFbrqZwc0iLT/Z/uL0NxvvVGKCybhxt4gHmnyft1o2/KJ0Pz2G4OGilU7cxhG5Q366OdtHPX5w
Jcn6jSZXwmE9dLFNsTEMgC8LNy94CmGLv5nIjVNrPWczNuu/EZ8RD09unIhgiYjnLB/Pb1XaMzg3
3rJtRR0jmsbTt2Nt1bVQkWX8Kxh2pARRprl6PyS790qPY/x+eTfQnnWfp+Fu/isOwvju3sO6rTbX
Cj3AZmallX7O4unYuhvaG+KO6KY8gLf63C6bt1+36S0Y0Nz78rFcMFvAQfWCOONrEizof2ayWoin
JIh90hzJusxD9/pn+ib9tBaem/TDPMo8hbfffoNRxPTD5M51I9amj5S5jPzpz92AFI23v8EKhWny
d5lsUhrP3DqMImchFAOUsldpPzgfwUAWo2ObVkySn8QqAO/NZtxJMvVO0ks0kEX3+Vsc1wZxLY7i
uBkrbTT7/UmtFvsHukPRuJ90dkmn1wHeU/+qJ2KPXj2pF5L6OCytaPx3qF41cvSk14/jh2bh2f6k
rFx4xjg4G15CBoNrsh4VkbocOnfc/uf6edteKJRf20su6pEHtOz9j6YzW1JVW6LoFxmhoAKvsGjt
e60Xw9It2IKiCHz9GWnFuXV3nbIDhEU2M2fOfG47Ki0/UYsjx+GZt/DyBv8d1I4xuEC1VdaACcSq
O8NtokijaspJThnlahurxoBclFoR4SkgM0hAuaRPDnBKohbmFU7gPSPxjNisqn75twKJR2wJNQUq
KskAgfLLr8kZlAgLX8SilACxUFCBsBEvTnK5lwIgJzT88z1PBVDK3XIN5S99xP1K7LddEFlwR1eO
PpIyJYIxJ1Zauf6QzMqGxK0QhFSYCpzy937i/tJ8eT4/yvKQOwIur05sye3CQr32JZmWj+ZUJGUz
HI23/SG749i2A2Yh2RXfc9hafwhMm0dkFPYQC9jJU5Uj+UpyKElYXYmbGHnQYNkhJDZkpRLQylc0
/dIrFWmh+GJAg5QD55dho3OkUpY18TC9ccbXeb/6J5SSv4v0pfDTHNfyNmzY5zEzbJ0GZzuUWPzj
11htfnABXL1F7Caq7jGTz738QLJnAFhIISnozk9OFnzGL5tKpv3eU3Pih9yC60lP7gD81DkPO5H1
5A+TYidkfKbA1ZHhUyz38hA6GgyGN/I4OneeGPb3sl6fceFyb5jcESbTahOIBDAepPpgp2Nznfcv
IUEj/hBNFUWXkKP7yZCd+UST+LizOnHkOZkIowhxifsuvvESyq5bEYNS0a8nYaJcmzjgdNByOTZr
crUpRCheFLfb3F/CVmSOWtquwB50o1JlpO+Mp1JvmY4h1y0eitX/W3fm4uOQdMAoWN41LBMUFZX9
GT+JnsSSbyPiqscQ4eL86+SuY2jbL48QJbofyBW5si4YNZ6vYFS5k427Tt3nElAjgoENONUDYbHR
2Bg9JqRrXKFWIFcEDVh+iCq81JdIQtwwsZz6TAnToenxhASbV0WjyA8Zbj5IcfN1UNvFTLw62IFP
7DIheeNTcs3PrAWqB4qRX/y+uFd1i+ikWABQOTRhKVQJUQJ3WpxeisfObUETfdAKLhE1EPZn/Ers
IP/4cCQHRMzvfhNChwszoSGEQKLV4+Lww6lxaGf/efDayUV6ZSI7hXiFOXCeHMGb4orLQaDxr5og
p0re+fnXhjUDkUK2yPa5awccPsU1vj2BaY8YJObZNqFKxfqGwuzKCEy+LY19HOZdyVmSoOUvOikI
YU498n1Z9XyQCIUslpHR38fyX9kAl4EI5yVBTorclcQzoVyzU3AKaFiyW9Dlu6y7SpzfbSqRTYOF
jdPFzD8JjcVFyiYzTw+qgc7plnMhZ0FubOJ38cyPJQPF55JOv/22+wqbTgw+uxe3JF7nL37p7Klu
8rm/mOa75QhDX5NhPPks7e5hoWjeZ+f5DuGzcfqNr8grQNMYtOuRGditdcEISwc4qSZUl+gH7fH+
pUGGIEbou+OM8IrdivYSdu7ax+YuEhoLxD91oWAQSRD8S7j89CQSN51OKKq0oFtNT0fd6BHgjic6
MRLdrFjpLWG8pMvmk/BfTK+Y4sJb16MlD8X1sYkDyZ6DXIljhWhTML8dknHVu/6zwli9g61rKfRs
sf/VlqI6k1zJg1Es6L1XnTGLYEXKbfIqRZJfUAyq7pnT4JPIUTmfVY6tWt3RhBJOB3xY6ICIYElR
/+RVQUMdobw4JyisxCSwFSsb9qRQLsRW0TvAFxBHQr/86N1LJbMXh2068j1z3DBMcCqnuxY8S7h7
2LATyTY59ye8SY8YHGbyXt4jgX7hXjFZlmPCaah73NL2ndSg6DEInXSALg8ncTXkLNB1I6enD5jp
D6ANf9EBa4Xk629RcetxF8vSQguMqKnFTMcO7MLbRseHZuwOJAAGl5RrC8Qakx5nCA4fMiAk/wGN
NTJFkYGclEwwh+/wNkbVAojPaTC6i2Mx7SpxGz5M5quNvjV81SW9OWyXbFwG1z75NvCTGNulOHCS
HhY5/fzySN5HPxOc38fsBIOT/rkAXHCEtxGpTzoIoSTww5o6Y4BpzgJIF8oFLbXIU5rTBpfcUuhh
rbYO0kqopRGidBMPuOVvvZnu7bdp0RiIcBpERyJ0pxVK5pigc0RiKcuKB/13xz7361HOaFuCROJx
/0P9xG3BGUqBszLiUM1vjSTwJMbHi8u1LceEbXMAdrnM7S4RgwRtlwTMkw1IpgjEyDtBxuUdkjZa
eDTJVpkG4kuIQQ89flxCgRJxJKeedV0r+NKY2Dt9oES/TyXxggn6lz8RlRPPb165MWhsCb8hRU7U
Gu+gPNEuBlfTRQ5ADqPGHjyJMkh8iA9wHGIQtpVbwNEhbX9LMiUOaBtdSblIJAKxOoBIHkrAKkEj
pQc2w1PWqtOL8TBPitx2vpC09DGI3Sv1KC/xKq0HTvoLG3CE+/gHv5VKJMyhhGw2hSDiJJTJmIHO
z4TnqHR5iYp/bjQGulxURU0RL0Vl50YNzEm8ehW74r+TWQo1ChAff3QbxLSn0Ym7kU8k7Ei2Tlfp
6ow+a+/TsL9uXxub4QXLjb9LvMdCtlJzYAlUJ+KBkIRXDtW+/Uu8EjB/0MFPfQZXNiT+qsX3qnvX
EW7lPoq/lKJT1OLWu8/E8eg9uKIDuksDuLUL8Yco4JLctvDoYZMpWzd8CthOshFsh1znQ50ywg+Q
ujsJXEBl5LgFLoHpvPrdiPEdcyw69wyWmfQBpQPShMZIzHk3kmvVdNqRmFpJKgSalOyMXICISpaL
Z4zAwJoEdmRfoJhUJB10CRH4Nwff8LSNZaOOzBRPpwRe3OWuZFElCFG9Jmz8mmZSEOccbgcpGRbR
6LocXZ9BQe0BCwl9Lj0mLEAgesJhzS9H9GX3WmHKKwKKSCSm+VQQvgimk7K0ZaraF5x5gI5g9bgt
iGQ7M93WED8UxwBnmOh8Db5AHMq9oYdUcF2TXExQltPxG9iuv+/CknKzxpQXSPiIvaWmASVPMWGD
XTI32TEXAIh9/cXTVoBHsbWpyVgq5EE5PPCaiZwpTrGE7PikgbChsNI7OX4Gb3VkM7wz58gE9eVO
ltuVjn67ngm4RBA2kE3nhPc9OX7qYHLjNydCJARafKnmRDYph/WHEn34sDw6LWmypmXT+eq0Z/C+
iEfcRiCY2IexqgKHnfkn54Ts4qni5XbBfO7FdqFdlTG7SD69ZtgB9/Qbgodz2pmtKAYUBP0DiAD8
OI8J/Cs3HbYf3MY19Vxssm2c7BE1hw7LzmSRVgDxC/BNh4mGvLqNblP69iTwb33RyFfhWDeWcdwr
5oLB37+2oAmOn5zAFcQwyM9nRylCgiY7n4IszYs50iFsL5PPtIhV37s3M52dbg0OzD2AFAbQS8tr
R1VFVq9RQtQIbovKuyzL/cPVUGgJvjFymKmlpOe3HkVlZakHinGshyeAP7pg4snxqiqmu2ZwK7yE
zhYc9IKOCadxSFfGGET37KJ8KO5e/D+vEIPkiHb76KeTRLJNXO/Dx2PwIu1BZ5h6yaLesPSxxKDu
SG5+JRfv1LPGclBJPyO3YzldFffG1S7X8fAbuJM4yZ0pGAf37k4Q1S65SZssQEytpJiNPYErRrbs
60J3LTg7f5AINzb4jlgDSqRAWVKPlb8tXLOcPxB0wBSpd0milgo2lfLkx9VP1LjYNpXBQqU7iQcx
MIAmoCcAwHItBb2irYEdX6aFMjte7VV3/7EUw9H+KIw9SIakKK7Otxtf57qOd6CuVnsCEUukxhtB
JDAOHt9DHAZDQcLz3MMZued5l9odG2avUVcSSqSjxBrhwwRzEf8VD/8sFNILeB9JOTlMnTe+VNe/
EbgSMw6NvXxDEOxE6USYErI+lta+6JtYSsjNITUd4m2KRZKstF0J2gnu8UGUISeSgnT5aUrqcifk
ZmYCqxoWB8kEooEAGDWPa7AkWZYS4lse+EP+g32PMp0bza5B4zk9vFHqTuCL8/L73yJ8hbWmJOHF
7qJ9TqpaOPKagKkvyUv6lteab6EEOd0llqh/C1qSiqSROEpBSFtUqS4ujBjUViT9GDzwGK0AH0oK
ciJbysiN6HglXz4xL4mbzn2tXqtyq3BvcUQzYpBAa3cb6AtkbOIhEG0JL9dIFRxeRQ0zlg8lKlvd
YfMKh3eLS8F5XeisIX/KZnKOKHl4t6tLMjT4ffw8R5IbSfhXAqvKTXqZdiNaVxPu6GciVTFZu3LF
JBK5g1VQxn1zeSWE5F+ENXYzqkmNkKg7AF9vD8vNA9IpQm7cQXKHQkuFsrJK/nFD2UwkgJwqL7Ux
nxLjc48FfzZWoCzqzhKNGV98vjOntnoQmMYCwecaMerwr0ImllZCNfodJNCBB1AzrlAsPqNBVKOH
J+jgM+A4cK/OADgo0lHKfwQZd+UAnwcnALK2VMDRrrtL+GXElPbMnzMMZfyfIItv/KcbQ+F3tcnl
2DV4UzNzesBbC4kNBWsQ0y5HhBeJLHhVxF4wC+R+MPbQnan5k1WFNb18Tc9E5gE7DJrBSDkbOt0A
ehjQh8Ae2gihWEjNSMc4D/K92dVe6ZkDJb+lbiG+/CpAGONzrR9gCGGAR61JyRtmXDT+EQJJ10bI
3NlJsuwM9J/CaavHuhC0DIogF9NpLOq2xwwfvB3YGukMyFrB/trQojv0WJFRMDTDzj3BZR5rg8E4
8LBsZMs+dnP8IegDb1g+1Ml5lx6dE7Z2YIwoKAnsEgaKUqqwzfmrB78hgQTDtpobndLxmBjLtoba
5nZWFoVH5orwmRLopDPo2hn89zoSGKUTSW6Dgmr06e9Kt949wh0NfDCtPkA+UlnMZ7RwMEc3qBe0
4/DlBdyDgQ/1AKUxKqiILrMq7mdWGxbdoYmf4AbVZhqD0T4mg7M2V1q+nJNC/JJTPcsY+OPSwjaj
s+yFCsnFq2xo3jTw40NmDCbwMgeiiT05Iryl6Hv3jgnMExiELGlBmBJXh/xJf1tiz3YB6hVgjXRU
2YzMXEyOM/pQadIMmHVLHjVjiC/vCyZ5aJWDxI4CdiWuKR4Js/ttExYgCLBHosDruvA4frc7xJxx
sb0D8taj9rqNbLItENaepmqSQOC97xW8/tKJH+wF3so9PWqhUOHEG+Ynos1CFgbvqVzCX47J0066
bUD5hapHyQVGKZxmJWkWxMyAfJiRPZxvabZC3hHxZPpESSGrGU1XIjquyYySJ7LgksNJOvr332Ii
54vQBltxBXkQP9jZd9bt6InpFDeG3QZfsAgGBLoQQyQYEikDcYMAMVLT/x9VwZx+f7CQi4dj/T4T
ySrkZWAsQYhu30KRbEaAFAKjyRMDINk0rJKxMRe+vvRbMFweeVh4DYpk2ql65b/XT4fhFwAXXVvU
L/WjRXuiJl9XfnTIVuDHjPSGMMhNIuifNpK2iueS8nPIyEc92oImMsGZDPY2lrs4V4jxAFc+gbki
ASy7X1SawRUU5xCiE/TQuYWNyr0Oz8PXskVdhzz9tdxKqjvlYy12F7ed67DkObDspbwej9N5yc3Y
T2GjObd+zZ2ZQjjr2nX0VoiAAS0YE55dJsOSbhCOObo3B4V7X97gplXUfz1tnSYYjTuLYbzdw2En
2e6fCuc8/cDlQ4mdeZ6nQ6XykHZwDzofckgc7INBuRRzGXmd7T4aqfhHDStVsUxgRNKRVLslmGw6
L5avHU1J9U11mKl0e7mZfR0yGZNSzfyj5OvT8KxeS2FfynnBbWADz7vt6JKol4uZO735VkUkJnBb
YDLEZmFGbnY51aeFrQ+lKApx6mV3D9KYztq//1rw8xX9HrYxNZ7YLMuJF0VAishGe2iCDhvDbsfJ
frXNZQC5h4QfxAZvQXzAUljQ1tKDZkcP7yDTSUjQnLIbLnuFOcGPFu4/wOe2PonnD863YL/3ZcXX
5BR1PcElcqY7tfiWX6iDx0J5+LIhvouI0bA0TBNCDe9TVF0avxUd08x14g7LGToLTkIAviT2p7MZ
FARJBqwbk6xqNGXkkzKDkAaUEdIMLn33AsHEzmf0GOfjN9pmPGh75jqWwS+No6yh+1DHcn7ChZiX
a3A9ca5lBQNMQypkOZr2x6u8l9veWxOUR0OwdF4kYY+qvfYYmFQFHG2treWdp3ljQPNC+FanEAUm
uzHorxigpK7LPz8Vh2/PWLw9edS2mSXiMzXcefBZbXaD2BJQ+gpy1SjtV6QhZsbu90+3NWmrxgKa
vqPNtzS2lx4cVE6ytYAo2fnpXnicq+aILQaCyOcqc7nxZigQ856r3fqRd7/YZxHtt4E9vsA/tO+B
hfeiUI3/oj+RZ560weGrQkoKqh6+gYZq+zO2HGFrnpz9t9KA+zo51chgsZ0clBn5GF9AYVG1sIhg
ruDYmuFDafNqxPKjVHGi6ujpg79dSJVCPpurnJMANg9LRb6k1VVtJUfbGWxxip2fy5XXrr07MQZF
cKfbT2O3wVkkWP1+8NSXz43v3IIM9uId8iNO/FsNIV9ZP4/chXLh8JAO4vyz55G738EcyOXVaAGO
ym9UUDvJ9HGSi86tJFdFXAQcewV9E4PxwgSZWGo4OL02K9i0Gz5MYb9CrohnQRlCa0Hbjy2lAPo8
SN004nEoJst2RJJGTP7AILNAOUIEhkNa/UeyxvDex1Nf/L7B33sUPHjLW3UuEWYIyh5ApVjIAuMJ
S2eY09PF4x0jhFnWwJoY5lhZoVRuNJDQnYT8N4AOylaSUb2+keeb9KAAZZAqGZVwKqIkyeR5Ah1e
iIza6zxEws9+LWm+OIphlZ2f5vGYke+R2CGQSAxQOk+mQJQUDM87pmfQ9PIBjyQKHOdQsEEosVaU
bqFAifY2p0v+uLsIH8L+Y8hxU8QmVsC0iFEB+UUIB3G/id8TDBJ+q+Sk/N4ibHb137/idj5A0R9k
n4yN1KqkWgXHgT4p0FqIiCBQJAWt1QkUSZIEAZlOnGjLe46F3EAWSOZEBCBwti8ujP2yxzOYKGRq
LiOnD7iYRFagalCrjCOqGBAkR4TDC5rI/N1mb+qNBs6S8opvgbZ3NgwFIPPN4Z41GbIj36IpSleJ
C7PQaWTg38k/QhOX9l+qrGwMcfVN1SPKV3SPy6hQmurhjvYEWOcroywC4MfjRKbhPIH4FAfh332U
mmll68XqAbb8IvpPiLkrFtd20KUCKjVSBqsCdUgV4QKFCdKWoE9SxEt/CeQkppPdgN4KdiIflmRE
i/S1FFnx8J54UgmxWZVYQ4khH6FEWFzRa0D3OjaRwAavJW71yno8D8V2nwMmPGPFobBzNuWxIM5i
zTHVwd09Rwmy6/VCA0gvJmLhJe6RMOHp7L6hDydNVA3+wqB3yL53GFWW1m0OM2uJkEm/ybm39Ygm
C1w18od260hFk/vBkMr1h9tTDPGLSG7X9AyfqNdpTDjCjlcc0ye++7xjMyRrazl0aN5YGM773hpQ
C7+KCSZEWLeIBTqGow/EomCQll/bkK8T02lhS3V/TwzzNcOIvKCS4KU6VkaSj5bftvdNbJ98kh1E
Fi/AX8esOjSMs/2vscNE9i/9r7e+L3P1IUOQlOWJZqF74ysexWoZBgYPp06p3yOHOO7zNd30tj7o
uP4rwmVgHlko8iY1HmfV19wRqXQc85Ay6gDXe/lQ15CEREx9Z4DbIcClqYtnmxszlGyEUIDPy/4p
2/a33guTbTitoeQelttV8eCF8esqfUgODPILDZ+4AoyXmHOi07eaeK9V+0528tnI9q6rNuNA7dfq
RPZsp4N4AowMFxeuk5v6b+FsxeQKFLQlaO300aSheEpzC8A1+PWIl904AnRQYN6PAWjwqI3qARyo
M7BwCsmRRw51yMcEQYqaQnkHcEyqixLkevlfHfWv3Ai+QeWNqHZMUZGcnLoOrUvfHRsg3RIhM4Vq
KHEylcqe8KW6UYdt3CIjkPIgUTYVR8HeBIsSAL/tSlFVPvuNtlHj41vcvW8dlGQU5TIMDyIroCHw
t8H2P/AvxQ5FUu29TK5g8Bf46DmVY0HLpVJOZ7m9JaBSqZSTAS8oqJ6hBdnb8Nnr4l9p9xSI3zvx
+0KdvQWAEU8anK8urvnEq83ZtWeIH958aN/ecHUa9jVl6/uu+owhzZFNfnNP1cW/MAw9NNyHanFN
pVhP+5B974lLJ0U+9bkVPtwDrJL+36putrixhFJg0O5gNxEq484DdCciLdxst91nOzzE4Tl8EAsT
ypeAbDBeCb7dN0U7Uo2ArEfudP51HFQ2VDr+3HBeZEDUiRnUyksUony6GWMHozkhr8WYYz7oR8Jr
yO8nLu4hFpkeqTOFs3wsencIM3xGst1oJ77mGjgLsTk4GgQvepodRG3mKkmCKb1e+4xVQwWPX3QS
dpD24gXkzlEdhp5Oy6r4hGuUQ90b4Y5QNcIsZ/630X8oaQ+1vJkY7hOJLLKS3F0yaKfE1E3aK4Rc
M48uU1F2xWRfwEO1gISazyFpEz4XlBF77IUPnRRf9EIyiLgfsri09uYZLgYhH1RrLhnNG0kksvgc
G1jDgkD0Rw6NRBtpaIpyvxnuEnVPDq+LHhbb04LtiUC3Gci/jKe2GFL8LPZJvj1f820zws9OlZxU
KMi0gzgpGA09o6/8e2nASzHcSC/YzyWw2ByJChphiM3bnnF8hE8cA1xoqYpuTGJLQidFExsZjvgA
8jwbN+EnORb4QWuNuoJkfdlEcp070Xl4C89D0yYLS4YnTHorOrNuKuIup7vmg0PaE2UjSpAZCZZl
80Pym1nBd4Vv7d4SrPw3Eue/EpZIOIT2h2QTRGWkhSR6c7S+2UzhSuJ4hVynrIm88GBYAR94wvS2
eU1H9whEtRVh3Jv7VpRAXCTkgo4iO+9iqj9rWfOQojwQjnP/5TK0C5Dg1CetAmyS39je2OUJSvI2
wXnnR3Cg5sxwkso2XFzIjyWR+70gZXk6WybrNZ0kVa/Es7BscGtPftqepq+oQVnfGnYMwzXBzWH+
adAY3BgnCb4NAFvxh53hT62rfT62i5WOfUo8s99VKFz8vpnwx91egP2RwnE7b5XXmQpQ1D3EAx2S
+jaIByhGGe5drHW1OfnaSyxPqr4UVSpmBCiqMUTODGQyMHnNhMnoNlxtjFQBY654YzdMCRaRDVUG
grUkeQx9XjQqdgPlYsM4zS22ClYSOtIoBljTm2/oIVrLbRDfkze9IDCNKFjOAApsWYnmsOZh677I
LjYdu07vFETXLQa0R4M7mCosF0/cg048DUkWUpGLbCpVRKwlPicd1EBr/1LYNOmgRI2MZ0lZb+Bj
269ttZw9QgdzlPZtWrg4I/G3wg/+gbABclMeVE1gxuhG2wZk33oSs1IIBCQxsEg1lCxvcEK43ES+
EgxVLErdOR2wafQqSowDguZVoUn5nsslyny0XqMlzQBzNkNL0Tfis8KKuFLoDfSwI/aDrWDuqVi4
J5u0fEkXZafCdEhY+A78f1QAzJXETzQBhXJbkpiAlTVC4d2Rl1GPpQILXAwWdmIsBy3/3CU+Vxub
1iVKkzudLJvFeSOc0nmeaBYjSvCNBsaKN+zF6srg9xjniIGpaEsUqEcwN4mMxRxw64Q7HCdjZEs0
CUA2EfAG08KuMI6WkPb7H3T6ifjETxA6yH1m72jN4eSwoUl25chMzDGC7Lwb+wy3WsyS5C0SAQoc
KVBZvH7PJDI0Obti9vMxsTlRp8gCcaZ5Fi0DaV2V/F8msiI/wBmgE0Mmm7FKPtuNdSGoaf2+QbGJ
V0baCzoezRpiyrHpCJujgmgSh0c0+CBjRe4h35axWDYvoF+NcL4I9Y4yCB/pTagRIjXLxAPOD+0U
moxf4Cy9OOQYMUWuN6cK/Vjk/NgFsoh8eZoH+U7AlYyh/00RUL+6FZAXjDL2e7aVQJyYbuZpIuQT
aHxzZn8K00QjIRJ0Q5gmGg0lWG0uDWU+VJFQxaUvmt2aPbpNOQEFfrLDrmkfRp7gDz/RXu7V1Rfv
w/tQW6LgYyWTLHVpwaWNhO7NTg3E6tDFa+DLVtmwtfzcHFT60eJhIH1Jetv1rlzj9ZucFxbMT5d8
zbcAUjANYM2cjYZ8aYQF0bpDjwl54SxDt9WlF/umKwPy7gm1Ixdk9NlkO0yUQIEScQk6V2gIHmyh
WE0vv+WoM9emqR4grBjjceCa0zVU2vVX3Y4T+2lQFo1yZpd5/GJTCUsGljPl16tLHw0tse9513sD
dVpOSYJxWzWOtOyiuNBkYrEm7v30Fgm4rMu4RrcD+A8RkbYLjZm9LopTFprOnfD87zIT7XkEIi4+
c3UZF4zAc7loQM/A4z4Y7eMg7pTMEFWi377cAdnRUtrqeOdm2Gl7tKzeKNp+7DZN+qjW/BTIPyT0
9S/rxZPJlXDnkObwC3DnhvxO/n2aX00QAkc3H9GP/CplAITVCJCwTVLvTV6IPi28gxR6doIU6/5B
5kIklQhZPL3TG0i/J4wQPZNwuNI8Hc18klsDbM69voKs9jIzaHmmNPC4J5MeGk6nSw3yYqii4RU0
0nKlTnR8ByWtHvfgkbntaRMsio4rua8f/svoWyVCRSc7qfx2wTATL24oIiHUS+iMKnDQC3NSJyTb
jdUVl23Cc/FPXa9BS3CXxeZWZP0nl/qiXjg6RjOHSxRWkDKSQWn5+hOtKO+BtgH9sQxZMoNB0kGy
ZNnYMnEFVl25fxJt0xj5YlSCV+xPZyg7rVm9t2btybkP5T805jSBHZ/rJ/n6unmOKuBfNL+dm12s
PyzvS9C6UhE+h0lo9KlezWCYcyreIK8BzZMBhjbtQbuIjBklWUwvUejEwI+PTrvr3DCDEmwRDa8j
MAk2dHcOi2xSTZCtvwfxb0w+F1Nd08ftQepeiM9TqAivvTlojcpRNaVqtv6QxRTIaZVDC3yMSs55
CEmhjYrK5vN7mRFoRujzIWBIyIY9CqJZlDmzs4stQJjv6UTY+0XyzYsJ7M72YiH/nlG0c4aR4yIA
tnHcIYDycLhxd86O96IIOFvsho7D/2e9Q2/SU/y6Ooe3HfRQt4Gg3lOBCg78C3rORDnBEaq6w0OE
pSYzNTtC0DvIUwNvoJaqd7HxNop3jGjUgKVOl4SzfDtqcLEnvbc9Md1loN42+j0I8PQmXu9noCAa
2AehGvLC8tA7LClAHs7ORGqWhurBX2EfE0spOaZA8apavu0DEjsI7bBv6jqqx76ChQoKT6kDf7Mv
3V6i8XOcBIFyDpjzo+pN2MMETUWePsknHciD/CdwjnhSm5PKGZxxUjmLd3eBOsEgQunwLt+Q11zO
PipIPvZbXV0CbVyBBM2JC3OQj/GKx2gQG6M9wwiL45wFJzVhfr26fhv1Gpychnh29stxIEkkENYM
vSqu4IwHh6VuH5brJSca0aJGiIOdoQMpAbPORULC1B7yTqpmfKmxbSOn9LSHm8x2N6Y9FOXI0nWI
P1y/3x/qDpg2F39H2wHhCYXPzB7iK4Ztb9dhm4Tcjt3f5P1Nn4+isuG4G2qf7go0go33/alNd0Jm
80FeJQ5+uW4fRLRr91c85r3C0xbYs58re1O68r+IA1pwtjjD3nFr7m4/Mc26fttyRqgmzrfHz7BD
7687oq91qb+CLgPX5iZ/a7sPgl7kzHpAuX5wXj6rH6otUWf4ZEaL6qBuBiIMNh2HhGFNOKg9CJir
ztahyTul6GdCB108OUWfufH51/olpP0lYPUZnXWTLnBqEWc0wWFzEsIXLgVhTPQ7vA9FqtyILtr4
tbvNqQY9wts87zcG7VF3VN5c/afaA+K8aRMgKZi911R/IwB8D9w3W+pdtQUUYSL2vhoJZlKixJDN
9UEzPK+qjXlIADqMyXP1CoiAJxRO3FOYhg2/RsVrVHllhFqPf5nnEBdCQjZgTLNYZprXYQQnXgv9
iO3+FqZkEtvRddhFM/VFaHcbf/rmqOYoKIrNS/fRtx4VSVXet/zz8E7i5WvlsB5S3I6S4ZsOOv9+
NKbbWUK9rKkhOB7URo9zoJNsnQFAEzrzHcrVQOonegfII0C3PnC4ewxVm+abJ+ubtAQ4DV2MjgNi
QPqA/ra7PbtXONv8poFXV4+G/UzVVidiPiNigXbd8UUk9tO6MR7XJyfAByKbcIt93XTeiSjqgcE9
DhkA7aEBmPZPhDnI8wk7Gh17S1nxW0pFeUGAu7Zbk6VafkXDxlPVxNnL3PSbpDoV0ayrxe4TOKLy
WlQvj8iZ3LDQb3QgRbo9Ib+CcAVNv3QeB6KEM6xR+AmlaGVlTgdEBnyUr7BF/4K2dBECPKd+Z0cg
xXZIkqtaveko3Crmu26ebZX80/2uak1rv+XXEUBfd245P4zYm18c3wDYH4+nT8aiOR9UBEqSdRRA
kLG3q38JzDeuXGyblG9gtxPmvu1P6QDlGO0AIlil+e3FtEZCH7XAzlD/xPb1vtbJe2iVY3xXc5oz
xGJGToOKQUnR398eDDIZYJ406kzztnqnXk0OjjC05uqNDTmUkeJTnbirysP57hSjDyxB53ZljN/s
9XSzlwPzEk14xrqB1ANAQ4NToFYQ0XKyfrra4LySUnckWEheyEv7l9xLdzdCv1FN8wRkGOYszMHX
cWUgeyjqXVtu1Va05jdpUswYWuLcNRdgCg5NBlgAaxRvD7QIoiGylJ4EP8r890HQ4+Z1EIHQlIna
Ysc1mqoG0oDkUjJAFrL/x++Cb1HGIDZ2urFXwt1qDE9PpyAVoCnk6lnWKKX+MDtFTyY6CYE0R8OM
IBHtOm2sHcppOb2u6hvMZLueVGPwsG3A+uXcCcv1sbjE0F3b0FEQ0mJkb5duY+eNLiaCA0lY6iol
iHqgZaKM3xewyWY7hwq0LeaPxZ375LecwzttrPNdEz1CVIgAwSDb0enTY5oYbxh2NwVyINM85byh
/y9yJRrcvraXoriIpAcqIPYVNGqLWjwTHu325vxr/HToz00cc2YC0rwZ4SOgWFVw1/r3EglNBGko
Er+hI1BTAH/rg2sU4GpAck+v2/BOpt+5qjYRduW16Yms3Fs/3b8svpZza6tXBqGN2C7QkXhE6Bu6
JLAGQPMXAweY0VSH+3rZ8mNMcGxrTCaA6ze8rpJVuj8fLVhJx3i+HZ2nXa/wnwsm9VCVYCSRzpQk
iOHkQhWBs0N8HjPnleiY1o6rIvFHbP733nT5I2m6+SE9fObFsGDkRAPt0tpr7ZKnqH8ypvxF1ZGg
kb8JF2lZir2uxrRI1IbsphXm0C7QPNSjjoEc+PjcGmTUUUEy3/61ds+aXzNT4RJ0noxBOZSIy9wT
Ot19DEhaDT/rW+Vh1LOPetI+eSXadB5vP9WUixZNngc8bsLKheH39MrpC15blCBrrYwu7aEKzPtJ
dcRwYhruYLyxzJuqRY5RqPjqmiVj9OwWdfyrt6Vw9/DytvfgsrS9Dg1TCBPx8XHN24F8DtmmZEhD
Z2i0eQlC44UmuMy9ZkynQUYDQTYhcp8+83M9vdNly2dZvA1A4yLU76HBUETWTo2wR5ijpn4Z8Lt1
Dxqgf/ANDe9VKQP2Ueo23+4j2Rf3oFlMWIdQ8n51NA9WzHkGdkcnylKYsIqrjHwK/Z0sD4M8USQ5
tmG7vdpCBSmYGO6R22gkVUDgvSkKK11Y5HrwvIeZHlzOvnULX23/hL6v7JjKFXrQ6g2fAAfJ+LXU
a8Aq1VwO+jIwN81Nvu5MkKM8vIbpmFmp83ycRYz+G+jfCz97z/C5IL/kdtnTqSkRjKW8Hzs6KV5p
MzwW8WFQiBONKcTQx4waUT140Oc81pD4oZwK6Nc/91LgzWVOLg2kclNp7UEXsRCrSdx72ovnMZpB
QNidibXQIQIxg3v8jDTIKNxP/qf/jF5DFJGyJZQVbneKTfi01vGCcO24cXzMt+timUzrqJ5oI2tA
RfkKYNo5tu5+AeS5y19IBudzFAzx823qxuO6drf7CvYvvKy1fgM7IBdzunBWaWs9O27uMWChvw0y
sp1FPDb3LqMxjvqkoMxz6ncMKGn3YBvcl9el8WMMWqR/vQd0h2mXvhBaAM5uk7k+jNuEpoz638cO
zbP9AKFdmRvug0uEvZzc9d3Jx4l80CVpuPqNAhPSNu4HkIdaKqugrTS6/8n6xE6luZs0B+XTs6gr
tGlNVk+EfnU73xMP0dGD0grKC5jCKOUiUEM7UwQJGBPHqPl2GqCLi7J6m1/k9ohL5r8PQBmCiylT
WTSomQN9QXn1kyuTyga8f2oP3JN5UJPkW84un7NZoxRNZ52OUPwJlbwWjaMvV/bb8T7wFDAVh4KK
D5Q8M6iXr4bL+WQFUCU8N5jrFXRLrwaEvbpbrxrp1ITXr9V5ZiYLrdcFQRtgbbu9jrUyKbutG6Al
DQQCPuDP9AMRnb1cpsyM3mCHfzQGsFasN6P6bsqit+UN8n/L9HX22Z0ag1seVNezEAyKS8Rv/eZT
N4nhj9ahMXi5G42WGxONA310DsvRFtobDDGPBogEhssbTUwYB+Alm67b7N97xjLtMaWUkobuWP4N
AglVvuJz6ESmiDBMzyPuNTyTOU/hHqDzB3GFmTvAs3BcgBS5KJD+KXZvGVERJIgrcPuE+qCCaT0j
Fp2+FtupIBPIkSBeQEhnceJt5KbeTdBupwnERlUOR5D5puV8kKBsAR8LhftF0yotFfXIxL8cADiQ
REHD6GyxVyw+bTpnjpbhYkZEXPZENt60b083BrEkmIjR/Bg2tuCeFVPmdsx3foxfC1AQczU7MlbS
J/X7k3nVWKJjJjSwa4Ky1sdmjk0eHJZtf+DRkliuXr/MjmJ1wjfajvlzyFi0XhmEYW2PKCQmquH8
swi2gv9IOrPmVJU1DP8iq0BB4FaZcR5jbihNDPOsIv76/fTadXalsnIyOEB3f+94E+aaG6eybvVe
PE+yPfqxv4VtF8MbaghvbHWc2OZ8xaQKdkXL8dOZ+tpMKCTQSfjCKlxoJmt5C/SL4R+gMJIa1Dpv
mMAE9Jt9wkExvMTvaj1tNFt4ZtAgu4epuRF/XPYzjvWojh0ZEkfk1+q8sb8qtGK+/AAjI4PATIdL
HhuKtkmdXw0hQIoSN3U4mC/4RhTDxDNZumMDRs+/KMw1MRbMcu8PjE+kACMvEOp3QXDmHqZdZ8RD
rw/ih26c7/89uTdy9y8CDdGWV9a3jPo393KbSmHve+QSR+gRWcdPAzGCwDAdMInUSEDRwEOWYmmz
lgIoF3EPLQ8DZYY3BI8F8TlI/gf/r7MgtpiH2Rh58LEVLAEWZ7gsYRLKtf7cTkiJlc16z35K2JcI
jMGDyS47QStWWNIRNVNhqS4AQ2XMtcX0NLRwetH57dXpjNHe3JKk/+TllDi1MaZTNjX/Gm1MlKIt
SLTVol+rFvrUbyOnAEm8lU8n3RM30E24p0/yY4ZHggRiHm6yHyj+oGlHIki2bupFxLCQAT5LcFHz
LGQMuM/uP2y9ELr3FVJP3H2LW2yzesGFrAmpmUPqzqaFNi+WvHZ8wyu4fefm2F5E1g9HZYefKtC1
Ai0sA1+fH6m2qB0AZIrmDGALARsn9h501y8Imv8j9Uv4q7ntJQpxIxMJGqKXGQJUcUdcWqyMrObm
VchnBfigr1C8ElaASyl38PloprJKHZDBJWH1iDuYPoAHnHI2R2a5KMxz7K44ksyQSuUOM+IeGce8
Av9A7gOVK8+dS2/+IK9kEdwpswsQ2gxcg0YdmyMstovx7qV3hHHTxpDMY5jK+FIF5BLA36pzVOcD
5lcu/W96Wt5z9JuEFoGTTG+UnM7Ost/BsOYUCleHlAGd4H5a1dYUKZdY3tbGobkNlEXQrl6SnEQG
LwwgxkhHOYQLsANe98tg10Ee5GcJTAThISdVIIBf3atv0017E6dp8AIsZyKL6uOSJmbrfB1v9HHE
Uol4kZcPCQJUN7mb+xIOAyaP63mF1x8DBIJqsAVhVqOawO+W+T5d5+s0nnVAD59zuVfP3bHG+q0F
772wRY+PE+CK0SpDeU0lIq/i2G0dzKWvu35rvymEYZSAhEBblDrKY0ZDj8QYRh/FSHQvGmlAgZQW
gYE7HXKpHpx0TiI2yvz7aEFaPFEQyip2lJ28kS+YeAPsUzz1i7QzDv22Rpd0FgJ/IZk/p8osP0rQ
j4o3dvlbPdwsZPqeD/xN4jnJBYUoQKxM34uQjUhnGiG4jRDOULmn0vstkiYRJBfYv347PGVsD6yZ
G95q9wrhyMGA/8Hw8TJt2IRw+OvhbaJewqBEi4nLpPhJiTZQJNYPClQyxaWDzCBuM+VMlwFzTwmF
EuvnOAWmgg6PbBK+57A3cE5ou0DfwZhJzYcPp+q2uAiNIEcErs+xWYjSRo1CggWpw5vqsXqRtrMf
zpwueJXj8VdSHz4SfdAKE1hPVQWdgPUmZ/JQ1ZUk9W7OmaGBOPi8Lk+ulLPCSfrekTn7ze4Do6Gf
dXqh0BKh6+as39DwPJdw/sDzgSr/PJEdJltqZpV5WbhxE2SfQMw0E9IDQYkd2BY9dCrJbsBJCBeW
vU/l8Enx+ooSjEUgFGaOBCZ21L8SBIKUPZJkPjbFA+RUApXALIK8jU364HQMcrzyMDCUH+huhtHs
09kviFXV6uTNQLoBsZyDPdLM7uFnMSjAqnzsOJjBkwNhAcYAsjBxjnIm9Hn7x2gDWHTKJiTwzOXM
Z5gzRP0BQyes+PD13nL2GHspi+NXZ2eIXnghYSzLiyGRnc11YBYtJZozRqgpohiyRL45PVVImzBg
8PSW/aU8TxfqMv1Tv/M/aANOHadmRH3C/EFDIVdVPxs3zDhW/bRD+IKf7IcAlZQQBygu1CS5ifsX
CL3KKXIw34mjELJx0HfJxIUyetbWCzkCJkDDjFOnOXOzvMGeKkrVLfAmZuPH9cVCC1nLQwS0R4Ky
K8kExNLCbo4CDPvROlzKeFWuakM98Kw4FYwLujlGgprMhuvzCldACKewD56qU45Cy5bBdJ6WgQsh
NQcu7RXVIesSkm8wBx4Jd+zsjReJGQ0N60Ciol8+TI5Qj3I+1mwoFv3DsejcMQbRi4fo++WpqYWF
By+LTOEr8QdoCSVKq4TtwgCXYFAkevrIeXYFndYhj2IZsFTvs7kZWOZlhSgqPJUNuSOR2yGXUkgJ
6+9JvyPeTP8uAu0w3dVO7NIZfFR/eYjSTvv98DgvhMiMd9m580a+ikAl5Xgjs7IDshBw0OUmPv7O
He/680cxw/LCQXwoPmtYrn5thKLIbavg/JbQBOcyY1ljV5cu3xXJKcsM96OQn5+gOwq3zYjroj+/
ySh7b0py/YYaivPdBrKG3EQ+SwfjREWIhWhE0JiCIwatwRAPCjqD6T2iTDGFpJtCeeQqQiQ+tbtf
YCO3hzNHxGK/ts/NkW8VlGtswYoMdDVsXvON85rj/HF2YqHaIWTw7pvNxjlbK2u18hv7eJSPLwdZ
pd1GiBTRDrEQfnYTzPqUr93r6txp15ao0H4R/hByD69Jlc2gXtX3pT629rhwyyelbZv8TeE2VGoA
8iFNvbBGG+Ek+4fhT5vg8QqM0Pv85otmZEqodLYwkWCSjQSkAK3qjDKrQe3N86JZBbOzPotxL6rm
eDRvUiLqLAYfviijBJtQsmhBt78g398ubdlgliyu0NtImJAPwSENTC3xLPkh449lS7hjBIfOdifE
BDDcxMvT6WRDPv8hWXpAdsRWvC0d6I5qz2sH+0BYNwcS0PRvXk+ODQhORFJAycHk/yKp3Kr4vdl4
noNxENVCAWFEBhsZ3+ixSmarxm3AG/F/5XNYWArg+UQnlQO9ay56XxDfZz8paA+yjYuKYeQz84+g
f9hE4HQLDoIJw4v5KDETzHu+QvQPYIBkybCGaPAycuptEKIMSD+6IO6/pqXJyP8arVq8HM2aNnv3
udHRBHFu525E7X2g4nQcOdC1BB4TmMBADtvd4PLT52PETp0HpszSCyLMmkpoMNQ1BDl5/DKhp3/q
3wezBYkzsKq6+Rg72RBMpQ1LcSkvyR6OOBQi3ATwpgR4Bkz3uHJiSdolicmM+QQrE/r7sZSvhAnh
q70+WY5OEr0z6EGb+RA5beZFhpc/F0W7VB7+JWXtBXMtzHZkfTI3i5xwJNrJ5OPHac/dBbcbTPfA
yFzQpo66pN40qtWjtRn7CLP4v19XGshx1Ivr22YnMfzwa4RuCOzbTryHa0QIkzKPb05pa6JYOGNe
WL++pQPbBxoT6Nn1k+0gW9Ab8k+aTFjGm7qHWYiO4v45Fh4T5WyyL5GTsFIzkt2iPceNbP04cuiL
t+Gu41/7cvs+PpYyMx5qFjRsS7HT4v/+F/yO3QyW+fH2xuSxQybD36D2ZIMFTtPFQcW49/thQRHb
blVzxhXC65E3nCnWvlVr5Vz62qn3UJKNRQt0sWYea/afO7fL5578FD+0AEzu5ITjAiLP5zcf2L+j
pyszGWGGARS6MocmZLIjVqsQELcrTl9IhHYjX1SqJpfnAjXjRpuygRJB3jJtcuw9ZaiPohm1QuEP
WzXXHn1E/2/fU5gl2HlAQBBfQB0UlwgbUUghlLC40qtD9vs8tH5ms62wZiB1WAp9Cxs5dFZiqu8j
b96IH65XBpv6ZlRYhjONHG20AXfSQTR4SM0pQmOBzoNTO/gHzvex+Vw8x2anu0CgyaY4ZEBLWOqA
ODsQezDW1jTyfUSucVxaYbOM32Q/1Pc2XvKdXGWRaiWq9a6CvnPBvMrS4lJ5Rs40PT45nz2sDA3Z
YPOVN0MTad6tqWBlq1dcqtLDn2J2YY35zLuWIwk9pBZIW5PsSnRjkGkMX4BiQK7VWuKf+AKIseDi
B1FRrQdhRp39YZr96jT3qblhK/DbDGGABXUFcJ7EFhTdRN72nVWR9sfSVJjhZ8O38IlBUIQaII2T
iKGbuhk2T402YHNYN4ljkKqErIj4EA2MHPB21qukmM/hDLvU5OMYsXq50P/9J/F/MYQhdGEvfrpS
7xgThwMv/xwV7hNgThNmzQcSC6ypnLA4RoEVk3eExyCnRN57J97QmOp3h5pxcDnZWXkbtKRzlqwR
YXVMaBMJTSA2BdAVoRU5ZaA10GqANHwOrgL0hmzaTek+BVGZOr1qopioQ6fOn4EajD3aIM3PJ6fg
VjZMgFt1B/JR01CJzZuwMBGhopBtrPqjlzktSEeqseDo91f/g3rvU5k6syiHrTZ4hOzDMxDDF17i
kCLQLZNyuo/XDEWxOk/XkUVgJAeLCmQFJCNaAi7JvHQXsi8BYyziOchv2varAtxpE20xXgtyqA4+
c1aV6tJuc5/9KBT/xp5jJhvDj37rqyzIP7y6Py9CQUSUGG5NkRAz2iTm2zFOT7qGLZZS7l3K3mi1
ZaN3gRMsDmBuRbcdg5GKWgjyXgqUwKA7syaVmoO1aFyo/XjilLvXmPqvFAbir/UBD95IUJU1Mdrq
A+Gbw+fSI2jVna4FTxR37e7N1IookPiEZB3rVsRTT2xqSsnTfcMqTv/hzuSr4fxCsuU01HsBoD89
rfcf/bwlcQwglqivlAGBtnpO4uKnGffoq/xD2quQ80DWDsAoQgOkH4h0/3WDybroIhwlv7riIfRr
Gp9nIpH+mPWrPHEpMy4ACMjM/VfUQcECRw321YiXYGpruQtR0qKAQjNviC0qe7iwJGit2ZDY3D4n
naWFiL9v6kEryMRx8NGtPUVlSbHlL+rKFepGU4S4jJFHaPhwJHGe+dfVwnoH/Drlzv9XssESNcr9
TBEhbWVNZJTJX+CfGaaBRHxk3XqVDqMVLXxS7WrkXvF+MAdbJezBRySfvwFdyK2ezF4I58tD5380
3Cwop60xJjOySlKyUGZ8QmI6qSWcqSfVN57ds7wJ72BNEMCO3HgVNNPD0To6iwjZngtEWZrzizll
I2SqKr8gFvFlAR1OSPZUMGdvNBXhDWc8BlWRdMF1MOXKDO8f0mdN3vQ89Anp5FeO2nWn+sRJV0yZ
BEgDQgCnkrLCL+a9KaA9Ijc+PokHrq2JYnIU5mOT2I0qCpTrY6pCSlt/oiGcxO+U1F5xHXA1TF7i
uqp1i2ugfs9DOI+xzb5YdOdQofEZxlpcJPL7QIwGty0/ldd2y66JMAN59zpldMbJyvb6vvBQBqjP
berrlUdx3GDYw2sVG9bj7fbKsZg63Dr8IHq39u3y+YQNdjk9C/0h92nujKeOzB0DCPIjEC9ktv1K
7+3C8LniJh+/fwYGObd8ToIYolN2/9TWuPuAEDDjPEW3ScUMHweUtPzfZMJ30iZDPctA4nN5fik+
l2qTi2ZYamPYc+lsQX7IRcVF0qkLPoHcKSvrHTVCzcnUzKXGV7m8FQhGYJhfhBx8yscV1SRceR9U
3YQTMAwYLsfAESZTRnv0cDjvVKLmRW8j3AAUYTMEBbJ7ZZEoqBGsjk2ym/DSmcZnzb/ZN+FYy8yj
4AJ2aAIUigW1tHRWBcVSPy5zMZ/Eb+6CZBaTa0tYQD6XWWtgpvAUObK2YskeiEwkhgd2j5GaALDU
HcYnjqLvjxtxkiTrcUxfljkh8i5yGjY+/As8DF1sHKk+p0sOopHfCrv6Tv0ppZFIyPkT6gRwYDb0
DhNzM3LYhNiNnuNVLjk9+w3RoAMwu8Mbx8sO46o01vSFiI9Mp9VICiZJ8GCHey+YJ/lPIqwKFi8U
AaaKbKFzkEnEI9eVBRVn/k3HMU9JHMDk2H4SAwk7p1PyPksHR1NMLnBquafpPFm3TzNWzRFhaWMb
hxodzyAvfETN2JC1TcowqyB3/JTi5zkIYYQ5Qr6xPz2HBd9JjpigjBlexxblz3AwKTz33LiUd4N5
Eh8QXgBE26wg/DZ0VDdcbhw5B/9x72+DRAk9HRKzkO0CDSVPHESBNTmxXW4eelmB2fTQ5EbpR4Ek
vp8vNEQ19zaSVeWs3xCWqs1sItYm1mJRRozmtMKPcKfbirraV3YqWud5658r9CAjxZTQhnRzDW3n
jS+k+JlYKJkudIs7nAR2mKx2OqdPG7/GmL2BjYgMRdAIblrV0Wuf50upG69b3i95+hIPT6WfdKbc
kB+jRWV/kYl14U9jGwHFEl2Sc/1sPE162hhWbuOzfn4hgDY40jOvcLfM82+eB4VfaHwJobmxzsKL
8vUp0tbvIzrrBI8CzAQndRYAps7ki6M1tyt6l/JtFT8wqe2KBX5y5OrpfiHhOgzFR+0+OXIMfxO/
Af2JnYWzOuv46zsCyYcIyK2GemeqflLShIDbanpjWVEMtkheUR4C33vkxeULbJUJ/DhWNarlkKkQ
jMPbRe11jrmNBhV+gJG33fI7WoPz4paPdI7xw/2+somvuw61J1H1+4DWZZYpzPc3MlyQRq43HGU/
vI3z9yr7Umhcw955Z/qMg+Hw4Aj0y/mDHU1Mj6LriX0t4xZFHvKYK71dD8vmUtGKU8A5zKpfRlG1
ub8ERjeXoaJE383nRN0bG56vu/Rfg+8hEoIBAP1YaYkPpKETmMNNFyN3MidvMdaCEKaMqZWD5Ln6
VZGPCW4ypCkXG4oxn4ooGOspXuq25dhDZw+Pk/mDzZCBhOLAQhRaTQmQUGAvHH6KX8fLjcFowkF3
JmYOhucnZ4mA5ZSen+KSk36E6oDHS8jo1MpKu/+tLsVFpuHnAs/GZKNe+Ysss8YdEIOn0f8ijBqD
oTasMg7nChZeKbH6va7PilfAN/OLWLHpkuKlpIlrwijOxAOtj87iIH7jeImaO5o/vdcV/JIVnVcQ
mQNDIydd8E+72XDerZmVcGDrpvjkhEBbI2OCh8J4seq9DqMYo3hLqNvERGkuJium7hNLPzmI/CAL
/eTEcNb8qjDVOLMRThGkwoMZi2qxcmf8Mdgyd5W6qTDyPyz+e13j0hzQL9n94p/dmP0kYbtBWQdb
zqKKG/9hhcCnG/7E+8oDDisRmSgz47FxSOfml3Exy3ad9stTWEHcP4WdDZ0BIDjXF+z/L1hUcu0L
1EnGjeeld26nsJ1finzR1+vwHSAFiDx9QQZCwz4PKSjOufpN5zxnCj6DUYsEUDzE7UFAYZQiKQut
+mOOY0V1ENM4lSN5vCoac5MWcF1OO/dF4tVoP4aQk9ZAE4zyMZAxSk9OYpJqDdPdg2xmeTnuvKo9
dNlCSADxtnotZONcUFB9gPrxBTS36vkR2BGTDA7qohl6PkAYXNBfqrTUsP/C/sTxkqkLyePHF4NW
GbAtKcPmE1pMZygCHngFAXK1VXwzGqdjMYBD7i3ELsaas0gP8xpNuTt0L98ULro6h0sjziGlDZoe
XIr5qmfQ1jsROcOphvOOquyLyZVtYzLC/aCsRsBlZuVl6Zq9mZh5w6MgPkFChxlmp2wJi4oX0XAd
RhZKcV1y4I/6bsNk6r+/asxIrfAUoRfjsY6FG4ipdD9e0Si3NsC0OU8x7rr5tthgqN+Xq3GgeQON
4yOHPCC4vNIl0sHCzoJvSN2RFmBVXnpkMIMln0PSzbv1hlNR0K3RQwBspddXbThcCcY3mkEdqxKH
Z+Fe7zEkWld8mOhmAKRQVLrZ+rV8LJWAHZRNoEQZoflAGK2+GCueuklVKEN24h6gRqwwi2oNypft
edFitI1bDjkzrIZDgJ2akxo7ta/duT0BBYDyec/KYv8KXgGawj7yxmjyNFvZGLzKqW2g43mMDmjt
0lL4pgQ9MNrTEybVXoGT6uOEqhsVi0aemUPtRqRuHGPfMBYgVk8v7FeKQsZhYgHaKsBbfjQ9NcDJ
GhMqlhOkl+AYysOlCbJj4h5XZJc39ui55nyCOoQW+RHSBHiF9tT+gX0V4ZH7FSytl1dtxR0huqyb
eAEZA7lLyXq2rrfjxhlD83GIafDp9TDJtzRCDsgcKhcL2kb06lREy2K8JaBxUi+fnMMaEy7hSZ1c
stCm1jAQZtQh6NX2CoCBTmGY+yJwEHa+2VYoBzSO4fZon0GYdiJBb9TvnyhlWy/+bBisC4IRhqXa
Wtqv3FrhksGTtLsV2JdJTc8H8gRqBKxMX6rIFBbtK8gUW9kihQgNtImcEfA34aRDrXHQuGXZ/qkQ
QiKYWr9k1Jnh3W3kIwQDFL9hprJdBZ/RDzoMEVRU2i1RurJVk6CK5xX5XjYKZGUVSplJfNDAAXJy
Zz9tOKekDj6XAX/G5f0nmDIPevt5pjoqtWJS1YhBQ8YOliSxWJ442HLgPXMukCNbPgI7l9YDk8lK
IZrgO5xYUEk0n0nEfsEOGN9c0cr7PvKeIU0Ibv0FjxcxxprkC8gXiEqP6voHPHRPshg9ZoTbASFj
WOBAcODYGq84fXz3LnOZvI+3w05BT7AkMipeEiDpjA64Y1cd0gLyTjaY6i2CsCz8ngsgF5uVG4zO
eeRBg/apxogBB5OZWIsHEJBp/nYzhl425Fe2GaXs08o5goTeIqPgohAmPGdxBR6HI8/s1WI+xycQ
2caGV1vILETOEYMmt9IS9nWETUzHvFH9KSTAnniLq125SQjcni1WKOp3h9wE8zKJvV5WKD3G5/Rb
RkXx1d3iNOiIzYTCek1W6Xg/Ka6T3167TKSA5817qYJ2O6kD+dPhN7qDJ4DmK/rsMSxJi5i6nACy
S/g12AiHjD+OR1G5lP9NYl0cADWyeDFe0Fher5hPUtkZJ4sKtehPwbb2sVGDEp1vZzbHdVzIy6nL
lkgADSnTgJjJ3LjzEpY5VjN9qedrjg8ZB4fLh/kT2D6TzxVnJe7BYXRjZ+aUsQqZoiS75qi0STZA
fQjl6BvUvYaOHgI52Zo1AQgSwaRPFtophetTdJ9SIXx1rCJaC4IReRiGsBw+gzdEw1JC+7AEYST2
VAjSORu7qAHY9MnfyezyWN0++8la/3jV+kFj9OdiwGcY5oTcUrTiMF+iRKA/5T/5mg1+Dp+N0JyY
RZno/gZfz7o4P34a5L8M1alZbFQoq5n0JcKg4tztWBvsHseh4WU2p2QUrztAGOLzbFSwvzCbOi9/
bd3T/dQzjLn3PflBLeP34abpzW8onZ36IkCuvco+aFn2WoZbY4+b94iXuL1JFwW/369yYKRTZkfJ
sLMzCWS47C9/ejDxX2RRtIqdrt+7eNXhcl2kdnKXF+E30oq/0RfnoVu7h7cAR/6HsPCu1eQPrRXN
g6bFJb2tNfRSnOiF1VoC8UwoCH3umcLfoo5i0l9ylv3SQwewZ3eIfZS6Re0/379PV4UCTB0GGzh2
LjVKsi7aAbNZc6vOClwgu5DwwoDSLZ/niAAw3foAjG7yLX8vwXGhW9PaHDCQYqf41b+Ur/za/ISb
DAl+8KSawgSgxSMhLNy4DS1aipkC56+T9DXyQUTQOADLWIVHxEVO74LGKRJooPktfpVw3X/BJKPf
Ey+/CqYTJCSCgW0LtWEdjGJb3ulwB4NwhrQWqkwOly8SxQjmeu8ZrUv34yOx+2InROzL61ZbmjVm
fcMi2dkcfrrNsMAcvtEhLriUv0kEWyj7kmcdcCprZ696Q6PBQjsSstczsJjSJWfAsZi2X8CjydvL
tuk5/jNQ/TSgGKzA934XczMvDVwSpHHEO1gB5k1IuNnwKzLAHg5TYUX35MNK/ziOwnAeOyZMm5A9
rm9KUEuIgKYWJzqsswfSBPV5Z09/s14Ek0h2v34eVKf6IbBMo8vAa5CxY1smBCi6hAwtmlCRR8RE
HSdE6FnSBrnu6DhaAtY/O/Nx1Rwefs1KRvcAwQwYPKY+981i+sVg8MTiox2V9cQ3ToXNaA5PaGdj
NPnUDVqDh1k30F1Okg153TyY8UEDlRfnBnEi/NWn7pM9GegQHDvlZMxBMaDyb9QFxkrZDGQLuLh0
ou2Do6NMrime7amQ6yVYIjRhMImQhozyZflcGbrsFMePxsWOQkRFeuG2UCk6PfbVTgX6EmZOMse/
2saqi68Id6TxWEUvWubka/Q0b1MHD4dTQ432yG5NLDJoaZ33Th+vXkiuoDbPWegKeRkpxOj262V7
zcs9Q00Djyft43Y2r1fdRmKlelox+VwcRhizN13rM/FNxEHB1RxWiJxY1uwbo0qluQS/xJwYvtHS
kyipIKThkc5YKblo03huLIUwnxwXA2TE5e54DRbC08nURLP/IkVKTGNbsKDnT/wHRUFr1ZJMMcUa
NM8osQxSPSp6UEdH5M83dESEAZGBNhGAa/91BH3KnG43oUJg12w/fhsknoQ3mU6rj4sCu95r6+ak
7dPORNeWJQv012SHIgrdTx+YdIRS+MXTXEa9VSZ2d5+YaMw5WqAZLo7hMncAAdrlC00f+McPLovs
+4Xggnq1eIPScfGyBHqJIBQNxBzRD3jHtrnHXOhYIYhVxQfST+fEj48k/FOLRl9k24db3Id7BVkL
LgsgND42eE3GckCgHBcJzpgI3l8yH3sJlTyKi99qqXFSHs37O19gBUGHilYxkDYjHNoy79VSWBxI
xiTlhfYPJzrmpfcq3rTM2Z8R8ns39DV2KTf0SsJat9GbNnNEyLN6He+T5fRXZ3IpTf2nG+xhMdr2
X0Loi4y+5CBdNw66MY6MZ3ouG0c6ZgG6fUxjTTeTlrGNfNpYGTdS0EGASPvAJ58CNVAfYuOIecMF
VozvD8Zo7m0soDtpsMoD1zEQA6sLwR4UOW9fKPJRzbfkJyBZm5gl6/e78mVliQdrrINDMGhg2vYw
MIU8HvhAQi9q2eESUXhbhId3Dn/Ub/LQZDD7w6o8U49x7kDSD1RdNzB7QlikkRND8sZxuKFqmGSb
/lwiS4EcMixtU99TGFl8rfO8gOUpThrC5i1KvyG0dXofyKKLViy7HALenG3h5BmMkbSUZr5rfUZz
JmsOislmrNN+jWoQvZUovmciwBsO58uh8OEYHokXQnUFNtZc6l23+ED/uhz4QxRQRyy12TpfqhuY
LvBHvPAuDbasGMKms+4JzJzXpPaM8XujE9Y2+bd+k85AmRpwShoU3B+i3SG/I22L7/whvNsWkq6i
m8fQX28nqUErbBBw5rGMAp25vsvWAFIPILN8C/7RrNNJMHQOVheBMvRrhBtD8HKgCrblHbwFKXLx
Yyyw1iA3t6TVI7LeXyHgGYiu4T8pytAsilyfodne6XneP+7TwLiAWkk7cr0Ul/z12z/BX5YfWkqn
55XHjvT0QEA5xYPyP8Ap3zMO7PKxxYpJpqE0m54zjqgU5GLOHbaxiOHUoT3MtF9yutSp2rnhAyID
5Vw3CAGfXFABp2E8OsB+cPdjncAIhwDPSpADgIj0XuffSWiPg/xlTshAnlgMs7h2pgAwFEzL0Nh+
JdwWPBx5CSAm7XNSRxAQmNkX18AnQvM9r3fG6XXF7yMIpMwE3e2ZoPkhGpr+4YNJxGjr6Dve/EZz
4JKGg/EH9MS4IcQvFQbb3Gm3Y0SnEyB9/4nrca76KN/AmtjnR+ADjJxmK0IIMHOYkrxSc4/vl1D9
U3XBCGbKhbi6WYbRczCmU/y+wN0DtBSyARWoheKtvpPg3qZ+umX6qta8sNmat4Mljqmc+8OJvpiO
AGkA1eQTagB8/t0C/p8jMfsUksDxrd+PCZ99Yz4kYIsH5ffb5o8Df51RP7siAf93BK0VWTVzkEzr
3HT7m0LSLpu9QNzPAK5if6v3yHTJ/dmSDwEI7qget6gO7bkX4XbIFlgD7e6kbmJLQOkRP4mQvnLr
reoBrwP4hruUvor03jotALKjqE7DxXGvY1cHV/xK9p9lq1uT++NIN4bFkRFhIMnOoQVO/Tlyp+R3
oooQQCoujw+3JoQqEGnyNV2nlISLYDYwTAPEi3FIgahZoJjMLQ40E8f4ZzEFsHLyZsfdyGU4nM1R
/Ivzo8Uvalxe9+rcLtO3OyUdAoaJJ0eW5MSOVOQh3Z5JDQkTG66ORitzeO0RnD6cGFxClHY/WFCT
bejlwdhWj1yS5VLjho6ZBh7wn0wJbUs4KenZeHyzIMWtrbhJv+EvAVS/7xGNo2TQoOwr7IiDHqgb
YTNoL2muPbU+0tJyG30hJdAtoPmk8acVWIc9HgUgLul3dR7aPVQu90n5zZlougpJGSda9h4RbIJ3
T2ASjPXcUmnk0YfToA2y+AhDwU1EvOy/c3TyFWMwJHKqdqeUak+XoNmvFdDChgluFdpPD7X/bcwm
vc3WbxzkNJxakQBp9dqCunjun4oLryzdcoe3a+FWJZFT+C5Qr31OQpLGdE/7QvnT34CPyfij6oFg
lmX6jRqXRBvZz13euulucDu3dqiO++u98KbvuKvQi9XLaVA6xa2cXzXoKHdy1DxO/3ibeIEmF0Tm
0/WVxL5duKMhiOhWDsic3DahNotZReC5HYArshFhgBF7SKjEyjuj5aFAph7t8XOZMfK+dmlc+IU6
7PpsSvVYdgTYpOaLLdQvQkcG/UGzpJnvBnYTImWWMVPQpTh2JBJt9oZOww3kIMhv5bV/7Y69azvY
nFIvSMtS4D/BA33wm106zl0OmtYbhj4LJenkQTyAQqUs0lKXtzo5ggVmJ4Ivi+BF9CRdoNql1U/j
MBg9L3K5gyd+vdywObNuT8AtUBebxinfDhC8rGhOxGAEJ4P42FQc0D1uNFyvihftoZlKn23yRULj
6JeYae4m5nZ2LPCVcgu/zRsAZcT5v5j/DZimt+hJCFy15WL+XCKzeB5HN0QYNRfgz8fVwcnswlcX
+Ubabsv34XGErZWhjPslo1jtsHMxVNeDwy1nQO4B+URehwmz3aXqHlYNTm64TTW/yy6v1xq+Brrj
QXcu0Bzz1SkFymdSec0wmiICOyOHnR61Q32JD1TjxGzR6Ecb25jASziQByVdCPRIBDAH8Lpp7D2Y
O5DP/SSY7c3n4bVFriDF3Babl7JlJmVNji6v3TSmYEF1peIgLVAMrVAhg+zt2ZRhlXIO2zi4nn5o
OH1+HNQ3/MJ3uU2//6ntpqEzGjtP5n7AJS6mwZWvb3n5OYGD1v9Iko4kCYrkAPKcaK8QyQ9TTq8F
KssNN325Qj2E7g6zf+mqu9Eu1XxOWYrHSgGyglafWHYM5T46zhFTLUwjXApelZBzqRVCnhMLMZeo
GEQOPUuIq5X9tw/FTm7Mind9NIuSGTNV+UcMFobwyS0alk+OoqTn9j/vGWfWMWTke3Z/kTsk/Gqa
05jdBWESR+bCmazqxsI68pwshTEJQj6x6j0ymsf6ifIS5JSssXzFfgnsky1kemKpZUOC7ydOfN1N
EjudQhjIu/c5sVT73XkFzN7mfcgX1fWzmF6fTguYsItPCbGChQtgZWIdnpzTL5RMM0TiLw7A2AAT
S7+GfzDP5yly+zF135RJtMjSA+gPVNdz1gfeT+iK+vr2r9xvCqkGPHmCGCnPW7/fDqdV9E0I2ue8
FuitOLzO4mtxeWzbFQPHRQWdo9/dRLDHoA0MJBAF1tD3sj0O+4EFDAOpRXugPQ26mz6YwDPAedtK
WYz1W4iKUQY65KVCi22OXzbEaeyjrwCgSwYzKc1oN3JH3TrcgSf0pISyROoQLjhzuz1HI8ReXn5E
MmJ4UFdWmno8/YkPsaQD2Vms8uiqOeVfAI1wJby23aG1JpiYDgChZ2yMAKdeylZNSPyqPhGljF2N
Iwk6DD24psTqQ2mZRL4j/uXaOZCPyemnwTLLbDZZMb4vPzTNEWZ2br4Sgh0lu3V7Kjq/BxHcFidr
ZGFp7TPDh+hKUIYzqKfzAjvEncmI9aBINlg0GYzb1vkEJTLiW9PiiJx/WAEbFz0ImmBS2RoHQz0A
eV9Z0pvsalNGmC2tsomP218ipG6YjQmG+Hlz5xGfiUWXQjTVrPx+SseSdDTIFBN2eaRpystCtZ+h
BMSOiw1UoG24aOfxWobhsCATJNy+P4rXIMfXLANBZz2+ytxjVbYqantKBz2mPHVdEE+QBc/BYQp8
Xj9eqsORgQfP7lFAAv+MFhe6LYnxqF7rkgMsZy2bYr//SDqv5cS1bgs/kaoUULoFJCFyMsbcUBiM
JCSBcnr6/a3edXz67+0GhRXmmmGMMV/nwJz0AKCJBbf9V3tDTEH/1mheNckJC8kHUD6Cx4LYJAYD
oiIrCJwa2vzk3GklRbO6cz4cFVxa6PM+26e14GyM7Q3JZ2h32rS/EP3CV4EefLCLXcSKAH2Z7/L1
9ZSvJbJUKGCmzuhZvvz4adGpaGr8Uclw6p83fhSh6IokB8x4WE20Mm/pPD0aofqZehAKnhgehLlZ
D1a1qsuNDH/x+mTIjG38N+AjwIdtVqXILpLliNtjWC6gW2treauT4aR1Un6pqjUCJ5Llfmwnormj
Hu8o7ITmBulTtXIjxqG3z9nxhTJosHijVWMthiM0GDh/f/k+ZcqJSlBimEcrqihXn5mLkRCeN5xc
mUtlLNqNPnjKbrJJg2dLUI4gMisKtf0YudawIPidilmEGMA/DhRx4bxihDjS0XEn94UWUOVHiA6a
d3lwbHn7hp5brFrVs7zkHrVO2XkSqfqSchJyIbGn0uecBfH3+sw+f9pvp3sqEg2mkzISQkIC+iFx
4Q69iYiOGagyQGMm+w2fC5JauERjQz3J1I5RjMNrUsft/sW5um8o5VdITjkjdKh6VwJJ+ZN2lIiF
7t+u2WcXzOjLCQ4I70FL8EhasoTQkS2LL4V6qXpL6G6McoY+PaokLW0X051Frv4dBRMO50v0BU2f
MAqpl8+kVkmyk/j77OoE+UgSMRk5j2Q/2LNRtLKU2auZF1u2X7z47C100efVoV4rHDoPVmCdzFbX
YkxHeuTEGhTPlohJVB92B95t4JJfiA2307/qjmQCf9mw+UiwSN8qBZ7Wr36z5hEidqjPddT4t0BG
P61ztZaSsSpjj2psSIL0T+Ux/0rqqEBYJpxGnGJYBxqLI8JWTaTGzZLNUM+FJSA35nBAXt2UEogY
zGoSLBSCQXzWA40syTiiJ9rOXveInDBQaYI8DQw83XeOcg3WaGyAxaRLl2Nr/ZjsUY+4auPmODbg
n3+LK+UvZ/RaJ7jBfxYOOr+++voiNDze0WwoUKyGcmHW2/rr2tISjryIRGhCAyHBdZjb3zmcLHQT
mJgYXRC6nhJGgZNFfkz9KsSZiTJwYvg0/emCpc58Ii3ygbLSX9jG8U1eWVuuig6K6tdvx7THjD90
mSFe1uhqU9RAtU4BWTaRnwM1mWexVdNDCpcoGkeXl5AXYVsU4hHXPeDp8ai6cLX0K76k88+qpq7n
h/ERMYcOfCK8+4aqP6VsykYhhcw/Uk6k1dQOIgOx0IZUUvyXG1trNOW47F6waB54gWTkgIy4vGtp
OWqG6NGsZxs4Br6Geg52fYt58/kvSZq4n+uShd+pFJZ2SuUE+baD3HCqKU2d+nlkjK/QStbYyBKB
Qhp8TT9f4ZnGR9T6MDxIr4zzOQkpFewDGe1uamrLDP0E0MrsE4CjICPCcRLAUBPdVnN7Ups0QHLI
1b2IwLYl+tKBK9N9nQYKwTzObqOXl8ZrhV0Z51Tsls1o04B4em32GDAy4pa+5bdKNm9pckUXJlSW
WzJ9yMo1UytfMvx2sO1IKsEP2esHobsGL4keFZCPwUaKqjDeOcIEYssbPgYL9MqkXdPvD5ThbyQU
FvFP4d+yHiuC0lUQA8F/HVDgueK3KTMbP10TJ8QbeHOzkc4xBvJW70cUuNDC2b63yjLdGzdGYtP/
pbPOt1UEIcefYRw+bKKK0+pdzTvLg0MWwEyG0jYN4pno/Fe4Jae2b25+EWuk72ke/iXVolQXjLjl
KHD0kFy2vNbOxs/MpmhPyMEpm6xqp151D4qsdQTwjT5YY62efE5qDzZ5XD8VIhq4gNC9chBjTkjl
7PTa8j89qpygZsh9gKUHbQHCBunyZ4m4LtWK44hqEqehjoIK1Kg/jkTjpt5qJA4W/Wr0ZaaT90M6
F1sEuLFQnIGYAT4PsqIdJmQ3m/IsZcfGvqkkCdL48FrmOGfm4dNxYqIyi67PdVvWN6rmVN0ABFOq
M2a0b4u7yzv6kpCmoNKSipH6vAZHyVdl9HZty+9vCEVQwEQj497CPIdCGo0JDuF0e/3b/ec70fOx
VF1ztMFtEClq3UuRwXko32ZxeGGY9e8ec7Nhu3AUsZd6MKQUerKZdXt1W9XcvuVlni/e5FIG14Jk
eWtC70MdSNkqSI4NaBlyQC9euKZU8IHY0NMPCQ6K5IgWQ7YAwwNqC4YQf1lUtVPuLflyrSE13Oj0
plVzu5on2kmddzYhG6jIeybWLCdfvGYIKn3fz6liIi0bCjkYszmYuR88P1fnGs0qUqJ0ysuncYQ9
Bxo4DgpgzqNLTDdoFAnIrdNYcBk9A8Am9hvgklOjIUMGFvjcs6Vunq0GukZmOwkR+ReYtcDrIYuo
FY4PkpaXodOnQ40Eln434TiNqr0SfRmyZ6ESwQOxWExWzQrZti1iIiM3PkJyas/496NHAd3Z/hqe
ykmBWx+7STzDBwxIIp1r20NVhWgfuhNhX/dvySiw7g3oltl9GJG9+GlxycJjSgtHVPHUWdv/9plX
nPvCXXQ1shKzUbu09WVOGZu2mCnexSyM9trry0gOQHm0YlfoD1WdXwk5IMPzm02SuCC0s8I3lWW4
REuxAR5nUiryXsO2pwyrk9RbFDEtPRufk6q1lnjY1az8kWkVBkaSgH35Ol+7aURa38K9AAe9so4G
fCEqpp1jvMgRQ82aWPauIwbFXxKijWxiZZi21UlKYYpkW1taIaFpkeqgRoXaKIExGD+wOenMepbp
XBtcF4doNHwZ+k8JiMXG+LFZqHsSWJKm1J1PsAAG9srd+vVTgKIQ3jNdqEwM8qLi3LwhmEF2lkrb
G40tcQgY4WwUe8IRGvk1Unuyy+mlBB6CU8KPeHumYNhMUsOVgbHQ9DXd2LBCNbeGZk9tTJoXoyXm
DRuJRg4i9hLyyRib0el1tnGzhET/nHDzWABxRHiZ0OCIl5I68S6kx9xXYXgaiav2q/5rUTsI2Mw0
B7ApI+F44xC2u27G6rhSACRhOoD5xYqgY09jvRfHabaPjHUFkpOzLViJshtgTL8AiDpF8oGGdhQh
iw6Cifz5ekG3R8fvs8ifBIdgZMKXY6BeP69c0Xi1dzpALrFk+PgvVIHsOYlbyr6xOYv46V1U6VTS
Z9l4i+qJBLUEXAe5ikPp6TPA5zNrK6OTQWhZiuCmftEaQxSuriCNP7BEpj5lJw7YngMQThq+nziY
mfgx7tavttfXeHGO6mQ+0hdL5Z7flCVqZE43D2DKITTO2xPLeRVx9RLw+EZfG360InR0hbpR6ccI
+hmuPbfn8RZhQr8k4Y7Va9b2U3tqc+sMNnIZH8mwQ9m6kno9SvPq9ilnOmvvs7jSkqtyjNrrsFSN
SJzp4UqhKml5SJZ3+2iXOkKyIPasjTKnxu5nN7jQYDdYeBmNlmyvx88kAK5gCSz1bGFmT8gckMcg
SGb1MpRhGXzBmH9pP2hhBc2Y24SKD+ftDQwzW5TDASAiBRGNp3mRH9HmI2mVEb5+nD4is3JWhEYY
M6xOo8bjU4DryfbBFaFYWhfTFMrwP30emlyR3YdGR63+fWqX1V4/KZzBAhJJzcjadM/3/gXQDWgm
VgkwxI20PG8jXZpTekRFEjFzGMoHovhwTdH+CGcNzET0Uz7I/MBMobBOcK/TSQtk1j/2YwoVEFVj
SmfwwmnChYjaESYa4HzyPhi7dAvD8/OPJEqqhoCFBLh9oQYyOrN5YdqgLvRCaBXa24vGXmD6KS+8
QTZNIdkB64T8ydAEpAzh6cOrl2cvqssJ6SKnKU7USWSICAbEcmzvpqMZ1uhsIIfN8Ufl/wZvdGma
U9nyIdH1cMw4/s91M7af4u0R5GAvV8s6X/HPLICy8eRyloZOLq1MlDdfvrx9bT4X9O3EbBY3AF+q
toRIWI8mWfslUn8W6nlzBehCCjhS9Efj7bmaFIpyeA6yFhDhQ6PRCJxBbcI0XpdvRP+ZywfCibwt
3L7mCQoFmBandn6kEFhiZlF+D6clDTP7MaJ0CTuBDM93vwmOdPVaFXNwCszSorrhlLMOwDd0L99O
PZvmPoH3tiYvHJglsJFteMiUSf51/dFQ8Bv9YDnLVbm2OG3Hb3yzYHH1Ke5TggaZug+OSjCJfO7X
os1D68gDpKZNhS4XaedTchtuwK5DcBmUdIgszyCtkdRr6iXcmy+YmCQICdmpJ6AIiTrCmB9eE+B3
Q8cA1ifuVgipyumgAjOMBBEIJtImg6IVsl3/LLpxXhc3OiFdk0mB8ABMdN6td64BUad4K6HeZV9Y
Xgyt+QReTHYXd5ZNiacBfQnOBkErgFT8LlHpmhrqPwWIemJcb0a+QuATQQM4mshhgmaglFz+ZL9o
TJECB3i6ooafWBOEPSvms5zl1Af13eC9F9clxMzNdUNLJpexcp729Iu2Hwac8GwtQYLP3TctQ+lc
NG1cMtQUoDK6F0V8GBkkLCik4bvuARoFPSfaMahuCLZ+Ex8aL4cW/0FcXl5kO4ZmpRA4YcQJyLcg
+LYwq9jZD9jTjBSAp4kCXnwVryLP3MerasbfVqkXeeUUOsgk8UjNEzJQpbAfQ4u60/BD7uCISiC7
lKXmJi4OtCd6tdKk0XOcH+cHeQDEeQENUiyWf2vqXqJ8fC7+IjecQw+bQF4xX+OoPNq4eYZI1XS5
V4BgAI5FiUN1ZaJdKFu9RwY2yZ3mV7RZaWYfT5lBkHWtH47qZThjOxMCf2lb7rVVkU7gEjD0vzsy
En8CMy5QsFN07H7AXW8/03a8k71oX+4HnLKH4b2ofZS/yRcclfelgR9MKRo2POqI4NHzo3m6om5D
DgMp9r8R+P9/5oAVAqYeXDomKA7JY2qg2wRGe8IJQJXTvkLmdVt7BtQIUIq8RM8UWDjac/ngjgCh
0aVyie2TqF/BcVZoGl7szPi74O2oEVFcj10ZdQDM9iKEjYm2Jw4SxhcYEbnRNz1dkaNwi+uyWSPX
2EzQZ4sB95W/tE7EDmC0kS0eHCYdPjxiJriYvA58dHkA/T4LlC2puNQlMYNY0Huq3dh2qJzE25je
W5Cvb2mHwv6s9+15aNHN0MzX3Q0rotjnsHK7j4fSm3ki1VsoAjSfj5BmHcc/a/ERCPi2z3YkONB2
mjXliT/NPG+9gFY56AWC2UFFUgGfmyxTZZ1lC6h7LQUBwwltoSQIbKH5OA3aBFc/HYR2fPRYv6R1
Qjoo4TQJrp48elKZzhl6bZeEK4s0Flz5FNyOAyaPMxEx/Su5AHLlQP8xowlnuEwKkQYZpB/ZZNKB
bSvs9sqw7oL+ZgtBzw4ZoUI/6tFM73+QQXjRQhmExQltGQpDqBsIPUCmHqqD1vw2txKgNWlJWhgR
5JK5uy5ldSujIQlCQUFev320ZN8lnEMqp8hYAik6Qh9qQn/4AzduF1967AQoMtDTBNCH6pYgHw0P
GECLgg/KNplgQcFxqqSTRhFfX49+a9LkNv1ogIys4kOB1lE3lih2ozEQKXtbOr3zG6xboKXQeiFf
Ud7FK7wek3+Os0Z6SVtU0SxRaLaWgnUjNzbvqcpVF4hIsQypCYyAaE4ExiCB8RfTEMoxvvUyP+sI
dyk+NgyjE449s3jPPvKy6X+45EiHQSyzpsmztdaqJvWsgegAtl6Hy1x+aLHF0Xkh3c9gZMaxojqf
zUdJ50qDh4jP0P1cf0vdD8nHJIsh2bbWXMpvUXaGaxtwNSDEvPcbKGksvN3WzdttET8gLGmDp8dQ
CAh7kAyWaQFBIopkTjaFO6uQRCsDJMHRPwMwSa2ZfuwWqVUumbsW4raDJ5oV9asP0XNjlsuIRyJg
z6iaJBSvUXNA0snc1IBls7aZI7CS810z1hzr3TI5j5rOb/W3qs+oJxarsEVb1R+h+k+epuf/TW3R
lF9SvuSZQ0anGC1y4zYyYWyj1zM3VKdP+0kMIoTqvkVuU6cFZAa3wGfWXy+SW9nsY2ziF5EeSNqt
3nvDnzEipbGrkhMgG8AogU6PgClMhaDEqYOtiHTIKN4Q50DIoNtHT6oFhBEVYM5KqGpyPpffKwRO
sJOxPivJ8DHhCnOQOx9zhfqZsR5RgKpQHjrnFnhzSqMq2PQsmmf08TUnOSebTi2AWYF2Rv8qBHYG
YCLQyEY2y2b9tpdh9CyItWG+XgGe9QQSHzoNsLrVZq1Dds18oC16ONf1KUCg6LNiH7wudrLt+xNz
ryMLBVpFiR9yAxvO61oScyRdlNibm1wXPAwMFQqXseH37VZlBHPS5XDZYqN2dWoU+Xv3vjDMRTSv
r6MfVQXUhN8PlgTkPDucBtjU7mBFDP2PyiEKFexipNrchE6bzcLQTwEBsNwVENwAQFErSYYfjAK2
pR5O+YNQ2HYYWJNPknYnpV9xPQuuuhk0C4i+8UueFxD5ho+1lQZwu+qZF8moigbwyKL3yupP711d
HUbSRMXhUkBNtJmNp8PODeimFk+ha+v8loLuK41cxuOj+5EgD2V7KaI5EoIDyfbdbOIWLL50BIqW
Nqd3GUwt5TOrO8ntgu+OU2X4bKmhQiOrNRri4bhMwdBgKHiWRJ7DnWOlkFoXCkJeexBwL2jFfyye
6N4JgmEvT2nX1RgHjU9pDp/ilxka1n9XrJRBmyvrVwddSQ4Quk0+E0O3wa3jI40miIMK/bZ4Uk4y
UkHkSRQQdzPwISoNFjXXAmYEdpx1hongruCdoAcm/LM85RM8Wld+QQ+UjDXcGioGgLosQYjns9hW
oXZDLj3ZsA1BQ12/WbpI+KC0w1n5pjlIdEDesqcbF0lyYIoyUqnfXOMFPmUQDxip+5KkcutGSN28
3Oqi/LFIWNWlPOWHE0AK58WFxQ6rSAJEqYiFzLPCcrBhN5SC68sTA2/hFmb5xaNzI8aIR2O8GDuK
/5Xt8GBqcOE9MXrRva4PPF3SI8LCxcRPka65KjdRMRf9qms3jCfXAIfFZTKaTVOqbtf8JwNiWXPu
DDUFgheahtJU0C+pbOqz6sI7Mk4fc8OvsZgsU9gKXELjZc/5Jges2JOsYfe+j3BGAdsh9IKMb5Fu
mRXj5SJswOBLxoGrX1vxAS4DyVM0JDcnGtVwqHYo9Q8e4EFsPQCmCmHlwsGia3+8U3BmKGBjoqLE
CyRkcgwcKcGZYDQpiycwrMQsq9cd88to2djrxMFD4JWZ1LfoLIOtQYKpPsSFYKZyJ5Ym79pdzD8G
VyOTL2ajPnApMkNvG2mVZXSHlP5dJILcVbKiE0Gt/BTkAp34rH3huFS7xpNAgKtCxUg5DBchIRfX
M5CD3UX9R6iEsaolC4YN5T3+nMDYBdDUU0FNPM4CzfwueDV2gi2WBPyqhhdUoaa+jx+FcApOEh7F
RUdyYMxzYDOMGUQuGL3NGrhadcH2U/++DRyKEH4mzCLQvDMchOxXQhrgj4LYHuADdzccPsJc2EI0
QHg2GCh+iWROfyQxcVNW7YMgCgKqcE2XsIYWrDSmDdjfhV0PzfU1G1aBPY4gfC0A+SAu+PlBvhmz
VQP1q484KmRVzniqzYlMGz4TjilpH208XIjIeer0J92SSSAwwoFKpHXfL0gLxz+QLsGqCM+YjCNi
w0jmLHVSgxQ9HAE2hXSAaX3Q2z70zGf64ALUGe0Tl6z25o1+fwm4FCH6g1zgvtmxsHhnzmTwMIxg
tWLwez/+IX4BpzMfLv0RODnJF6hc1yVt2ilcEiA5sFHbR3y3T8G5u4S9kLOKf3DWDPq5z/W/ctsI
WBWOeSq79h9Gny8oNyAL2OfMdEnPHfE+0UFnWEwE50QDeRIc7VG/sfrymX0aLsJkonaoMaLQgKp9
t+oP6BujBNAAwBVB4xVA4oPX/jdx5Zbs2gNRoL1xHTd7/ZbtuQXDOVTu9Ts4txumLDq3Rx6FTzAp
3Lj3adF7sE+MCcIEf6+Fcqv2NMIjpcY+/IX9bf6xL2Bhy9NkV+2wHKFzXXQr7BFWE1I2H2W9QCWG
YkOp8O1WewKIEk0sVK12RBE2wLtoygoi3K0fEXPstD4hyB/XGiKhDdIfBIb0D2kSTSw2kZOhCAqw
AKgmv7lh2m8qJJga9K2AcKZbAuNBUEXUpR3NgzuR//8bndXf7LFTXJpsYC2u2x/hf4lBoWxDVY4E
EyTnUPw5XES3Q4BL6GKC8+DjFTXgelHtqmbKBuD0wMxiOMwbxGcenFGzviGxXNAmA0QM4LCAbsV1
eLP8p6ct0Vdz4VzvVjZb6ivu1hHJ/Dcdubp1s2a1iFy5CKyYAfn4aRbYMbz2A1KSWxYo1khEKphR
fDmw0zcKvo9qxy6Kz4yJ/nVFoY+AieDvjDYOhyhFd44FqPqYsOjMN5u9fWLU+iPW6DhallumBGsE
BG/frHnJ7iJQq+LInDYXTOj/S4ErwrNgeAlG+UcgtzL+AlBhdiUlvWN05xriCdBWTqCoiuyEfYIi
xo9+i38ITnufh1GXo6XYRDuWEGDcIzf4bF+L0MatGkOiQPaNucJuLVl8za316wdD2l1GADo6+PAs
7f8fiAQRTLRizviAGePd7u2DaFm3HUwIPc5kgaNjrkXkg+9wpD66Zb8whCAR9rwIS6N8xOkS/jiD
CWQXwhtbOn0gj77WTw229O3W6JUIpZUxqlvUncFI7vgMzQau5NlOmD+VWBgv+J8w7YDLPuV+ceTh
nMF54t8N0iRAsR9QeSsSTcB/OUxKj5XPw4I35ffRHcNfby22CEdvfGdPc1WWDnE+785A1o8YpD5E
MnIwYOk40QLKLCZZgQkHBt/jY0G1Yv1jotSr12tizQqBPBAhDSJWy/LRPrgQ8wJtnm1DPoFNwnvz
J1ueIfu3O+ENQaqHmk+czJ7skWGiJTLZmnbPnyLQN1zdQkPQrR/4p6z3PuTYmlRYieMLGWnQ/iRh
yGz05p7UMZJ6Y6SGSFYR+sKZEXR/a0Y9yCp9LfZHQKNo1ECmi/wZy4leaIIHzo6ewrOPyl2UfJHI
/KQuhDYSGijukZgmrYE2n/hPwnZkBbrTu9mTUSDpEaFyKvjyauiQJkbxDBj39Rz9vNfBj00XJ5U0
J820yMoFZKry/EL+wwzOV2luhzhbQC1QCWSp8iSw/gfDJQ+BySW2b1V4SHvkYEh1klSmAw0JzxRb
zQOjaEBgSoswQjP06CnuifaPIAnhcyOqSvcIpN3J4b5JbQ8wG+fg0c4JPPRoXIjkKLlN8qOgBjPd
VXonNM5a4ZJsRAaNjoMzbEc2F1pQZGJxCcb1hv6Q64ZkMbVcYH4U2Mj48XGSfgDRe6G+JhUuYBIs
5jqOPZmOYplTVtuAHkiw9/3hcE1no52+IVeACviJyhAwr4aV8nZykv/P605tadM3o6RmAnuAN3UI
lx/aXdGuKzjIC+O78fRTvOV0Hp68s0aakTQtBTrwXmvcGUwnNWB7i06prdOpHOWTYMP5qLqSstA+
rkFY1PgCZ4/7gktPKhHpvuoGmJ4+C8bd+icRBz8ShTeSvowcGXmuD4+1ewrwPk05ybNSO+iezdP8
srZILltgycYSXXNGd50Ghunn1yjLJQnWAWl51Et34A8JuCnVhKkzwGEMnCs97qkT4VVTcwafC9WS
MyrCBRVya+oR6hP8oXZJMw2IQ8YWwJlcfcZ3+J/8HzM9BYQ25fN0Ii3kdQjKG4grTCs6c6T0Y258
Q170JAt+TSgD0C9wdhDTfxiE4QKatx1RgJ+MPHbx8k3SZ/4BD0YzZ2tBRY3VDveHAtwk8y0PBuPS
vbhH/68bu77v7z3E42liX67oLj353Ziu7QJjHgN/AJ2GzLs6QWXIb5YkyNA2l7P1pxcEnXAmxdru
g0LM+33Ihf7T9csZJ2PUDIcJGAcECBFYzz3IVShZ0x9iso09+kSUrA9xWXusTuqbqBc2y2AWzEhe
e5qLRP7ts6ZInO6tebrvTxpS75pb+Ok+3WORnFE+uXqjCRq98r6zxtqxmsZ7VLRuwd7cvJkYwIgg
PdlC085/0UkWKOkcSqwoPuaTeB/tG58uSc2xOxYQV1G4ZXWXU2k0Mf5SuKrglsKDBaOzmZDSOSIW
0vscrZFywIzmmHsGBdggdYMfdnTwYBNfN5Duuqe9ej8VGkyJMohDd5vwdt2wW239LK2gvGeKp+ng
WsCz0dFiJTatNTH1MTsboSay9og2sT5ZnHSE0J5ksTPc1K30Z8LWXWaQ7PFB/PqnIb0Obr316UC6
k7/T3OkhcqGZlJD3migOx484hJDSYG+c4gepfipSZDPjx+dIOQmWA2oe7ZJaAPYUkQ9pR1EQiDnp
VoadRiF4Z09sAiUJFVVFlEJISWAQAHCq5EJIrrv4g1hbTdtRdkILSwG2cSLvS770hRBK6mK1mxu2
lu+QOuWCmOpBON+U0rDdfJ0ClvEvsS9/k30o1W1/xNXkQKQ1z+tz+DwM+g5wo+CIW1bQJ2BvIld/
xEC8FZ/jcomrjVImWcgHOH0y9hhprIgETpn0NQgTxGluiG2S0CW1yakBMPxKB2fOi/Le0Ia0dHnb
mPv9e/MrZUiUWAFu0hcDVRO8YPjylWuS9b1C9Jv1VB+oRQBbBoyEjgHS2VS2OQn1ozW4L/tM8liE
CrbfL+F7kOIGVwJHFPCxQ5UtDFy+TtxB6h4pGlLbkjwj714I7wVxHU7CCsaCkNCBWEzSilPsSt1A
1I3egQttThxtvJZCwkMEQ9y9gFNzZmChmlBX5MRDmAyvHxcUvjHuxC198HtWgXzElSPNzneYdCYu
Db0moWU3B6G4Mxw6nqlMXVLnWvHgZiWrBWA3HdLAqiBoxJvlAMXR36Bn0ozoSMcZeTVLXhopHr14
JOlMLXc0SYoqcSC/C1a3IZgTxvBdlzuTjwsn4e1w1FHOY1yg9zPWsGPs2M+afW884PZ8lDXLCUeg
DbaywQEOiLHcNdbZLGmhxJl0C/KN+XZgZfC+yqllnTEN1HpOmihWpJTfY5mOoGOumqYuvjvpkhvr
H29eg9fhduFK5PiLh/D+ovEEsYEy/9GlA+VoSdvJQA8HZMRgOkobLqOzX+60aWLF5LafPzRz0VJF
RPwnLE/sse7EcoNGMIS7AAoCuhp9sJCetf6UoebJG6ooGRyr+nfoOaOQrbR/M20u279g0qXrOjEX
OUSIOxkkCG87uuXxhLfPZ8VO5nXsglzusSvvOC+IDRUMQrXsq7lFA4Bq+aEHK/1iQGyxFZl9e0b2
TP5sKC/X2SaykDaiDxGjyGKiSlLBcLwx7YW8qbR5gUglG1p37GwdwIRMZgjwZN0X/F5xcFLyQmg2
nNIIKwbG+gFtck7jL94l3drZdiQBdpoqyoqKCzVCSpJMas4qiem/Ws5esR/hksU+FwdNoALPoT2V
SsFpEvghgOm9diMlQhwVAbwQ3YDxtPbKE/tBeK3XCORfN6MCQPClzXachHY8G6FCq7tG+62RVb8Y
b4Z2itn9qfJTaJ2JmXEVMBWoIgXIgTH36FJU7RfysZI1ud4h4yip1+kLaCAfTls4lW8vi7/bqbSj
LRMasZ3uqoANbXQh8pWWkg2IZ3L8hZ8WtreqZJd4KNvmiN0S92o7OqaX9hfOQztli2MwGpAnSyRA
TfySxQvJwD1JENiAyGHJQljUHluSm/rWmYCTbQo4AK1cOoulTB/0QeUJxeamyxsOFBgb/9zPEkeS
cpA1s+vfz2s/CryXPEu1ZZz9DOAgQFYjx19Dv/NjIdISzzg/EouELfNBWJB9Fkbp1OxdqmBsbeQK
y1lHIx5ACUwtioC4lpys0V6njh/s5H5BOR0P52OU+OwUcMCWjGjPRgU/P1FXQiigLmc4h9adal8E
mxrEJAV1ugUjp7sOKcQ+RsuGaBpdMPhbEDZtYe6w0IkG4NIb5BVlLa4LtoGSfk5rybejS1sHtcLs
1twgzblY8dQrFigDIK1j/WbyjGKskjpNjdhGQ2sBT8pEhyyQHkJowLiHKEpL33m8fGs/aAmb2ZaT
53MUqxK0BOgFED/oUmXZeuA1k2985wF+C3gY+sKYC7v9Supf0CzgWxi4KxXV0h/hDadwXytq1cM6
2vJNdh/5ms+YlKzPUiUgIScEFIPZPBt3VptmIs3MyUyXrSdnpzWs2YkFHUDZPey1Jj3ghSNZehQ7
LZnzEUWdc8JyheJ6oO7Pj8QwaE+GAChzcAxv/d2iwWb3BLXSnfhedUr+9d4UyxY4yiAWSvEWzfkG
0X+UeKY19gXsVQNo4x6RFIEWoCDIfqaDnsrmRh/8H/IxL32G9kO5l1WIx87wxSh6MtKor4wJSohF
WLMYHLg1vCr1R0AJujpnTUu7/gwT5cz6DOUZMQfjrJ7N3fuEEvVdPYNLeN8oyDA8KLREx/8ZPEki
3jY+AuB4rXNKlBPlOYiBtM7oo+wTqsjSnJvBm8oIBfF/TvERkIMA56TiW5gASDwESMg8hwRG/wAM
SE8zBrwBD8PCxq1qRSFaFEiLG6ZMxrlW6QEpTp702EmOHs8YegadW7E4eKRkDfaHH5A4Iw0UBb5c
fJR2Fu2bkYh+JjdmXe0WPAEXhf3O1dlUPKMprwD/cGP+HqtTnk/9F73gM/HqXJzdIgx7T4s2aefo
89decA1PfIOH/zBYwC3QEMER0ZbDszrF1ownwAIwyKMzy4cPpGQCS4dJFLNEPdz2OIAsc8YXuTlD
SG9tVhD6SbPyaD4ZIW5M99Yd1kpEmCykLb/59z7x0WDSplhpfs2jMPg8KH8OT0An3IOZ49bvG5Eg
+BwWJHKkqJOyIpThEjwE1uhknStlpYMyIYglTqd1FPAwMbhAe/jfQp4xRSCWGGvGnGXAI7F6rDv3
ZAxZ2aGyAhXEquDBDaoeBb05py+SGHzvFHCEnPkKo8wSJAYNtoTh9hN3DR/OBO6I8ohAI/CLa4lj
JjjW/1+ap2cHW3S1TfblES16HHXGnrTxnbf+tyJa2+MZhYg9x44pOnbgDPMYTCizwg9DxTvzS/7E
5DFUhObCa4mXjBN/50RhzTD0HHlMD3ONPrnOn+CroHL0AhHF3PDJ7MRYflTmiPHrWOuYX5YojQDt
3fvGniHYhjUeCQkiRoVHj7pFcmPUjTtLnEZ9wZZpEUjlM312SR4IkMBYlxx8S/tZ3LAK8ZGjyUb4
7Y6RYK8VO4V/4ElZVG8BwjPBpwKC+4g7kFLglnXvIggL0MuwyAB6IxuwHWUnaF7iWJDvQPPw0k+A
4YIjkwYs7hEEMzEP8Zb1zXvyhOXyiv4ZObw7QTYr8YiF5NmYt/8fUtqBMctXmEXeINyzmw2URUZO
Jpr3tuSmluB4//URjo//czavmzcw0hB0zBi8HoJy8p2oKTkZG3uHcWF7Pjmbcxoq4MWMl9lNTVyx
aJ8Fq6Fwe3uTnGK8H4QIOGiwBAm1r3Hy8kWLYjQO33yWvcBUI14Bou8U3rg+zgVTwuO9bqM7T08x
g0VHBEDJEwT2scLUrOXz+8RXENk1YTYTbtwLRmXSmj7BHn9FozckkbOkCE7wd5DvIYoA1Jbtg0Tr
TsWTAYnytrAg78PL50FMhKGm2fN1M8v1CNywAlIQnNFnoZbn64bHwozRf6FSPH2HPeKA5fsidERP
56neoyPnOr9v7U3TAipODsSOxkY+Wwqmb9ZL7rDLyD8s1R/jR4G84xhHosATL4+6YYM6Jk0sPQJS
Rrx4qja0q0ktJJDg2FXPAJxnQfRKcI/PRR9iBN5BBZZL3ir2C257NyovMacWBKbz68RqYY4owaH7
/16gdkPbP4FendG0x4hJfXFZFGPCAak0bPiOrzXPyKf7hLZs7X9pLWYknjWyCIobdtKZKSpuTDmb
BxVIUGzSReqcgN0me9zbRCcCqCdnYj8pp9va1XpfiNkvZD9jnSB1k3pxjVicw52pJROPW/l0JErH
4/Kuce+RU949+grxKfSBWPl86U2/vZ/Xd05RiBYPNnDjsbXkl90+J5t54cqyNpVu/3e1rjLMhxBQ
Rv/fotiWT80vvpOe8zvPhYeDUn+MchGP7vFftIKVTA7fKbciJzBiCoMKDtskWXC9EO+A3QnP9dL1
fv/42FDrCJSBKoipiHzIRIyaYW/kO0ND4wKWCKDteFi3sGppBXAmOcjisA50zASJzKMBSUZ9CVSk
fGbpikegNQoORu4u6X+nr+zLgNh0OmWnJAr9FRY0V0KeqL7rL5guUz3yrc4lm5WEtHFEQEo9qI8I
m1JObFKtfkg/inE7QkdS+HJoNKGQ2KD8xy0GOmekTntPFVoviLlHdYgfLppe5y/9TJssmdpo7DIh
NZU7hkuDPQ7XxNXQFaeiC9IG9hTIRIpdS7SrRk7yZGtSXH2vuZJ+EZJKhegOyqB+RlRDPY3yQC8G
UmNWwCnRlQEZgA29JyE08sI04OT6FfunRypySfugPPf/I+m+dhNNtjCAPhESOdySczTGcIOMG5Nz
5ulnlUdndDTTbsMfqnbt8IWNfeu0W2p9l1ImNDQ8HCnF442mCUdGCCdOQmawvb8Lgdz2X/p6l0gN
7OMIvB5hR1deRw2M81HO7OcG6gbBzeIRITj/Z1/8KnkGiUpushY/hukB0a9Ufl91A3EVB5foq596
UvvqseQyYxOCUbl9/bX7jv4jOXYZW1mJSYgxDG+2diHIHqP1wgu0e7JaNc7YKYqMTu57nyxfACwI
hbtDKk2QObSdgwN7zAT9Wc49S092ilbNtO7dBesIVujkInmNGUF7j5lCdJC5k70pXenj9U5fx5L3
cPgi8kPbR/RBaSKi86reCedCvLWp7ZvG5kpTOAIrxZLx8nJ5OyoBlNVZjiLqAKRTmlYHXCAK+HhE
dGSKT5Z6sRKC95teA5OFru/RIj3rpS67QXn8WT5n24S+Xp1oN2Gtxk9VkFmb7k6Z6lt7VaCp6Ycu
y9GWUNlDiFy0IGrf/cfYNd5OxWOu4WFZVqmea0uAq/Bm50nPMzj4SVyMlMnsx2kZmNp6MiAqhYcZ
KheiW5mUFjGRR/cZr552fRfH0TiSqHiWh6/MoYSUYTHQGdWMPSz6Hs1BVcdUNCy2G8ZGEE8OymTW
cHQA7nLf1R7j+KpBnu9RBxje3soZwNXAZapOj3QEKSGRsc2fhliWS4vbZCejOyMJy1/SVS/n2cPf
V0Ki4pj0kHY795PxEKIsSSJdTp531Kso+NKMWp9Pvc4zJD7VTFfyAHtDNq7iGDyunRMXXkZO5fcV
KvTFJhag6JF/ag8fihfaLuSM3vksgYiXEF/KZcr+ZMVvwIATW8TBB+dfpECRBxVZl6YgmQTylgyl
SIHpXBOFQ4F4JnkaNDKvYnx8eRQy8eqGBIC3tKi7iIjl7jXsa3h7e6xC/dW5vxrdN/0wcyuf7qXT
PVztMVENolSGqSvNkt7V0qG1t68uL4Xo/SOX6DATYSPyzJajB1Qd9thlffFoBiUxz/OEFhYx3/i6
mOmf6WXuam7mGPmicC/0Jl5FftHu6s3HMqLBTGRdXzv/TNRs6RsYWKq+YUO9qB5H4fm4jkgN9ZXj
ZrYGl7lvgPLmyZbNrtTtjaYY18IE7LHTqinHaMsLX6yhif49EfE9vPHK3cZKLnCdLXsWvGAOrhr4
DLWXfMnqZ5n9gBiO36FU8hnP6MKQC0S5cCN8T5oGqWlfeJIOHQkRuCTvJeDdPIh/zbK8C/bNyJrA
WP0qQICXB/bndtNbRXjKYGEGm+WpF/CqZLveyGbVfkyr11vZK1zgC0J24UCynDGwDTJny1PJgiQq
Rap+dnuEG6SMaEloscX/XfdVLyV1dn20NGj0B96lT1+uyolkJTrtu+XcsuzGUrua5fMwiD4Msx/v
tYIgf7FDM6XjKDqO/1uGZ5ttBgL+wIYX8xarhkWdjZYBzQ1PLKvbipheItFyxr9zxf2IlQ083DVJ
Fzgoym0K8QgWSTmz/kp+bEdXQ+PG1Ah4Oo9b+4ewfPYDXOZRru8xp9d0fwO1L+tlXSlDkMRJd/HA
7wmaBeVospjKwPP4e/nkGDE5mrcOXvzH7uXrLHUeoM8v4uU7fVlS88iekUaKMOepskTtwiw+NBFc
l50dscFHaQX4MsEEujxa3vpuU8rM1njAGEnblrXpPtJjlK/Vsr6kUzp/IkqXNvMdZaCelv1iENw/
H9X9oYbMmaFJ9i4uM/XEthVIvQWuouRCKCUcoUxNvstRb8l3sx5I89Yxnfp6Hqunfnz4mBOMJGSY
urUPw8vclS5e9czJydG83cdIU9P1Jw4zlvGDikY1rV5rTitQf1t6APHm6Xejr/Rx/hckSuAZGQaz
5onQibk8C6fJ2akPqmGi4xfuRiwxf05PrXT6TKteWtH5NlK4DA+9TYMiwKl/d1OMg0ARi69MKTOy
hY1zP84jTC2fhbhPdv/7/W4nP49d4Nf74KF5S6M0VV53X/NrNdGXhVCmyDXTmJvT4pOtBJMVYVVA
uZdwji9YF+Q/34xNqzH8zu9z7a3mPjam9VXj1osda5PrR4q/sXdGC2sgEC4L8VKqiUR9GFLsG529
jwXWO/4voOdvzGQky8uxQBHg/nGuPU+lXP+GQS1o3JsZ3YdCsntACzcWNUvb1LUqKxessDqDBd6t
z+byx+wvWXsTxxk+q/bCmAjDbm7TSixT7dixtJqfZ+99bbH+zCVqx5ixCShQVXDKHOpe9M49TRTA
s0z5qTuomqldYDreleSydQRtblxH95E9t0yLWiFBidFiAtGDBqBD2LjJ2sBiIR034aRJdk0n41gP
8Kuc34xdZuLlbvkvieG9yGe71xGWu6+93suY1F7YfnCYZEaZclbd+rFkY194x5trEAwNHCVRtrjq
U8Hw5E+9FGM8A4A7VQ8st9MJks0jWTVOfUTj8/hM3zZIn99qpu0nnCMU72txveosItV9Itxxrn/M
9iJJnkj5WHXXWz7L3oJ3QF8hI2OUNJSSSA2CpJMnSeiydK2/fmTE51K8JtDQeQgb2uTY9IPj5bMZ
r2U/0OTLt6B6cRzEZsqiM9VO9rfJyt+xWLyvC+g8QkbqZivpGja3sRJxkdf0n2Mgdgsh+06t8N8y
qy1R9Wf70fbZzDjbHzp4hT370Hv1OA0x8Xxt7+9z8hOIfgLr9F/mWIog9fnG1qIeFjrgMqZopODf
L5tSbJaZEYW8fV8/nqlS1s1uZN5BlOJhgXWihZxZvSZ8xVS28fx3LGe/vxqLMs3UBrxoNV6hDlIg
ROAj5tvBnerGjJhlbLQcYA5E805DoW5TEFHF3FRQa9wSSo0NL4+eNOJeTa3Kz3+nQsT56qz6c71C
bdU9rwu/y9mutZnc5q/ha3KoX/pL0AbwvZISvbAxompv2nHH4b/0N+GO5+zS8vQoSw3jtUSPB6yu
iPoyeS45IsI99R6tdTFbu1VubZRNvOVLftc6dhaTTdUillfM99VYb9Wybl5zIMdYySKlIJI7m82u
Kq9uvAuRIHm+jSWu6Y9bJdHa/i6CVKZ0j13z/FZJlWKV42e0uTXD7aAKlfSbYkBUai0SmL9TPiW7
EnVo7aiMSVtdffROhTrhNn4fORCjDJGo3ZfvuUYyBgGOYDN2lvNw41vmiE2nYSNL0usVHMCKZ2P1
5riI0L/IJ6weywgeMWQ41f2pkuo7B6cYpYtq+lE9DnKza0fRv2slx34YFJycHnJMFhuFTPWxKSJa
7GlU/WQ/7ZdN/9CPNcXW+LIVH7716sAWPrN1Nl38srqXkO9GnnmG66SdRFri2oZt81vrequbYggU
FyNzVaTwU7oN3x+7Xf7eSfntxklpFCoVNVFqkvxI197pevYf6jhjZE0vIAgKLYEgHy1jeLvVSLjl
E4lfqJNI71bWRBjZ5QQ5WBrV5ZinIcbLoxV/1Rfz5NghK5+S8kcl1kRf7ZHMX103ezP8RVhR/872
0WGQ5a3HP4K/3Ej+lMiW013gmw/lhNrDq1/Optp3Mpiic2RZpBMfik6Ci73Tj2pv2rSgSUs8Uy2B
SjZT5D01e6BuQdFK2rPYxI8f8jOtVGs1N3IwDzZD3bYTdQF7mgBrzq9eX7KcaIp1d4QlD4WKAuCE
LFBSTVbfM/+Bz5E/1e/dmMuVmRv233+jxQeBuvFFWrIpNK/0eZviBD3V21gWLReOtdfFMsI/FFnx
3tD0LCFwLqtCS9cgf7L8un2Zb+7wieqR32s79xnTIraPyRQX+djQnuxBmpezqbwT2uwqH92VopUj
dXIKfVyIcEKMDsk/fxsX83ahvBidXWZR6xQI0uL/g7UdJ68GSyAEt2Qtc2gyg+wm37Ca8ep+ficW
ZSPSbMsvOusJyKP2YTPdyBinla5jzm6fyaa/EWDIbJE3xd2/ff06PJT8r7psmDWAlQHjgUbA9iFd
rdnvPefXRDk2v03Lpr5WkdZqpOc2Tb+McEXuIAhOoYMifWWbDmYUNFrvEx8DifyHUQR+vffht3Im
9LRBgrAqjUkalLs40xWUXJFjwKrsDlQPTg9MDk/4Yzivva/1Pz5OjpN4//jFfpKoeyHduPdSnwZu
sAy7bsI0ucU34I2npGgFS019P78fzdcHXPZt4FYXzGg8FTYO8LvbYPOqw9OC8jlXl2ViHlV0Eujj
a991E0E3mQr2i6GLKnuN1bVrDfnlpoZsx19thnUmv7GDCstBuqgg0eb6SHwf+LVM8dH9Ac++gFbY
EkHDLmmEEr347Ku5w06w7baXstadXilJ7wEXJwSNa7O1+3y9jKH0AAtx3h6mqsGlRnP+m/X2oZb4
vA6XlUt99ZmtaN3SXc/eywhU6x6B1zg9CI8un6Ak6W4BNiu5Md06ZTeeX8GQ0lzJ0zp0idd3iGEm
5hG6Lss8RrdUr78ZAxFadMnqaXB2pLWy9PITcEDsxdSZskJZfP7sC+axlqk8DjMNvXRQL1y3gsoE
sb/iqrwrM2Arn2r33n0Yb6OCFiHiajA8hXgZ3KOyrn/LvhtPMkM+bf5ADR3mRFuADsGJWgLHx1Vn
X496KT16n0ReagF2PwKbZGG4YAAWINdWJXMpKM856O21d5R/iggBtxWISY9j2GwAXo9rI3Hr8OVS
GzOFAnv9g/I7yRuP0VEX9itZ2aBdWaSoUJn6fY7IsmOswhSYdPgsSjhXjjj3aykH2KYAuR8bxnjg
eRNCO7wXJdlIgaqrr8iWs43zhKYd5eLx/fvUJVB4KQbhOlyJlHLiVDp1cJn4ySfPFdbMuVfFi4gj
YHhLwPZ/24bvlaV6nzzRBUsMp7KjbfX2cfm3F6zHJ5jcn32JumYDzHy46Txmr9G2d8+0Aw547sNJ
0GUUgTlO05VXpMErA66KH6TXN4s2D8U1hZ1a7JvKsi+ETUHM2DQes/XE6boZENcXQLBv0Xnd7QTe
WZjhbliNwaabBAZPTdIKx9azYpRZ4G3diDYyRcrYw03xXuGgV+ULOHpRjE8VToPrEN/J+13PgT8G
zxZkDElCEhF2twGsylQkOpSvrWfr1F39A/kvBGhlIV29mirl3WGA6XjSiK+gkGjIOuMmVMHNi823
jItOxygOWAgflWgvS+tg3q7J3iN9QZTsx2tBeHjNfFggPszQDPd1WNZzX1R4h2gZItGcysa5d+tC
/v+sfhhADx61uEr4WO9Futr/5RSN0/aykWxmR7bH3FXf2KcM401An2Dtictb0bZYNDHRsFMsVgD5
ud2yisjqDvECQs2pExs6rb6zP9GvDMeN/L0Nez1Ljla4WePXCGcyO7q6Cljfff3ceuWrl8aD2UGk
+wZlQJ7Mc/yZxNAie+fJdQJifBngRhGVTo7is+dQBqjzht/SDrQAEtTpS4jD7znOULYKvQwGpnzt
WOMGzd+5OXBA7fh5BvmPNo1LoF/2iMtkbH7MJu/fzF2a11J0QMHQAU3AyBh0BfKo30awfe2YpeuI
e4ANe2pDb4kuIeqaxmYq2Zw5cu2aqhD5a5sBGE3cisYBC03kz+P35eNQPE+muRoI1bRxHcJnIQdN
UoVMK2MKgLPLP5xw8OBU25awRFlt7P75FVztdeXduX9FGhzSC/Df8oV3+1x6lrKcAKH7xmZhHNga
kFqlXYM7Y+XUmc4Qtyzf0nbE63FyU3z1nP/5ZT+TdpSYeHVNdg3q76V7gT+xKiXG70YvgUJN5fWV
/aH6XUzx3B2d/9bRcnKe2y87Yup1i7+46qx772BaJwQ9RoESz6m9fu0BuJaXrWX9wKrmTXa9sq2b
39bW/RuQPcHq6RdoG5rhEO783I/8wt5lKtMfc/7ML4DYE0MDdpazQNAhhXCCCkh/Lf4tG7ufV+3Y
toaANtbVZwD/Zz5zdWg3+Gd0cse0H2Z6l694J9IytPpiHPovcqDSYcq4/l7AUgHY9cJssbj5iNVz
k5S5VMH4J1recBsT1FZ/M2MyFbuP86fhzepSdWadoy2lmYFRPGJ0atRReK/r06YJcVVCD3Ve5A/T
YlzYDPXZaUhmUFNE6aYpGpRMrrNFibKjVBL+ZnKqTGvrEUfk24+FGGZPsYk2WrTzKAN0j2zu8qsj
hn5mepBOJb7ohetwW1pWLwZ7epXAX3ljzEThMoiVzp+3QaSya1IMK5nZMiJadfffiDJktelgLyvn
n1TRhVv75039WToSJE50t/igYN+2YwkqnFEGZe7oiM46NyrVaXE3zGWYBfNgcxMKY8vz/Xup3Svp
tlh7rRy6kYXz4tWMd5bfJMd1GD6cYUWinjP0/b5tKyfxMgxFgly9qXRwC7O6CunBwpn8a98gDtUv
g2T5WtrOtO+mH/526jctJXmZF0ebj4/F+FVci7jPX+Oid18lpp8Xr2H0/JwShevvlugLQOjqIxIG
b9Nqlm5QywBoonf06B6+4h/qrNDCHuvUW9gdeowglMV4bT3TDQPz8a/ay95VCz4Suwy3uvroIAw8
JyTrubyxY/qYCh3wGI5OdnR4KtKkoc11pZkbMqz9BF0jxHsbINLMVel5dbKt2OBa9JLEsH3rPI90
b3XNcjrPiN2tRSfauBCzPvcvgcuytQq/JBfAtYV1W0cIll+sbufqgCHrKgUcUS+oyFVyPWPl869p
2v5XWHLyxauo5x94DC3gztr5XtY+sMvDYghn1bTjmURa6/ayT6u3gjDVfBTJ9hUvTaP1W23xb/WP
Nn15VWQjXc4GNE6WYRAtzFs+2850ZevZdhxgs/keXFS2DsVlUL3J9JyDxXX1VF44BzH7i9EG5kpN
E5fW/7RPlLIXYRRH+hX/NPEhuYOZifgtOWWLkq7rqAEqrgv421kORGcb3dJedK2aR01owNYsZtva
JV2fjW+lHeSxbL4WZmjhh3V/MWgj+AIQtGZmEu7KDmgBd74TlcAdQgsvbDlRohu5axSRf+ibBd99
K6Ubb5zOVXU6knB3M98Ekb4pMxau3xkAtX15Xydp9aoB7tVXgYinaWixHBsE7AphFWDyfIU3+Pqg
rvMJyguJjLihJrt9OB6AkLO5CpRi9mf69Si+mqlfgL7ztwNHGQH3RnQEBkCKDb2CnOG+4f27N8aM
MGLxorfpLn6PsRYwgt9I6E/pR4lereuvWtVahB6MpBpWQiY7WL+rp6/c8FpKtUxzM8Npefd1rF6c
V/KghojTu/Xu/57Nh2K8qoMjLSuGh/Fo2mscQ28f0F6dyHzVyvV1XbSabKQhhaVs0M0VxCwpLOn8
s78epbtSt15o3UYg7smB8YmqJ2Yc0ClR6a5Py83uD+EE3sl5LfBpjbpqgWmhQ5EFTeHI3YZJRGtd
5qlby0VrUdyl3hN0+NHEYDmUEs7Ja/9UXnVyxWUrJ+XPsTcXR2wM6bc1oEDCwyvqIyMbVHOfjw7d
rkXtPZT30yedr+eZsO86qY4V60zi+hrMwPLqyc7SiCRTT5NDZ4Qx4SBAiP5qVTyCBZvQtqzDWpIi
jNVI8E/84lxEaAcfrfiudf1jw0uqY/QYqfj6OsX9HKc/XhX16ufew0RLtoqDSny09ZyIEphMOErv
yXVb41SKY6V+tETvfaVHxOeMkPKPLZVutr0YyKyXpUUnp5oKff4CXsh0ijWyfxa2vcuAtIQUrfj+
BAaWZymDU12VyrIXn9moaSW/YkJLVZbJdYG74bUX3ENAQgxiuzhQolSkmW0TCa/futzSAFgeing4
ecXPvrUqrgbTtmuR69ErQBSXwm1+fADVHxRkcsYjmvXz9Og8OW7bagOl5yZSVCC2kuwQQq2ELV9+
HsuKHc56HpR8m/zAIVqMDSVv+2BTmGx4UyJD5zhXdRkMJBpkIvgFPEMxF0Q12HZU44307Fi/t26D
P8K68t1fimaFW0pEFWpUHU8r3iBkU0egLWy6iU+rgwNN6HMICL2wVtjOgiYJg4lDJe6BhM8XNvym
bD5eTo+0Fd7/otyY3+RY8mcCRmXc0Pbtw8mTj9SlItN4MaG2vnVi8/ucsDZHCY8xme2x/IqgvNDF
gVSdM8igyDYOwfDSyNAk7mBpX/sRyc+CpFZ7KwxdMIbivp9EGmhGUKlmZHeep6v4ylnn3q0b3vE9
ZEzlIIgZ8X5XZa+RRIl7SHfuvznB+tE5t/6/kPOcj5YDiyge39ZCrpf9ASfkjlacMvQKx+OtBhh9
b+JFwjC0MQ8cQOGxWOvsHirYIds2+NMduEsbxH4MeRj3VOyCH7i587fzFQxWoXr6p/0wxyM/jTVR
TjU6YC+YIJlPb7z54P5EDb9s1rTv64OjIRqq4E4uw8tU/GA+Rcz8SRt6Vpazk6Tx6CBI0aFKBt+R
2Oe2mvj0PRDC4ZDat8GlQvANrZnqBukqHDVFqOG5SibE/mTjbE8kPlZ4M1mnxaFjdYZtnqumugLB
BHXeks51KW5UkzNdlnjDzf+TM3z6XD2uWqoQb2hVWal3PSerfkClyTPNWgSrMTmmZ13KPffOLFT7
gkN3OM/WE9/jfuINTN1IffoVRTcY0FV/csHBtkwNY5+ZBdprnLdG8UGsJ1sWsV3+sncOggLX1qYj
DnmJcdyz7oLZd6QAfMKRZl8/TkKPLNezt56+TVWmo0DRw7pbmp+GVpf/x7ZNzKfWLyM+06VPXGmn
z2msnxBvXDbo6ExvFGgjGzc+m0LuKszCz4KAja0VnyUbyZGNsJHlxNlhHKtvZtxlmiYuS4HoIvhy
vL09TOWsWK51IcRcssF/RM6/Lt0GsZaWmQaKdB2d0UNFEIlbv32JPA6L1J3J3LoaNuuTcs0gPcPz
2RTTDYvYmRj7RPSRRipqlnm2I/eJtIPYTagEw/VXz32f+XK+/3E5KKxJhn1DyIosHuojjjAHq++R
1NNyA7WFFM5YOIlPyj8uy48CevlTewu1O/P9yrKPdWthXdh+lgntg9FZf24ipF8GVsPJi3t0kJ8v
/zTZ/IOpEd0FUuaZxsHQ9WUepcRQNY7cOgUApQgp+hoc3qprds/iIRIPYaIvvUAx79mSv/zsfqQk
qMebL+ke1yI/0PSjBJD5DmRUJxkCCCpIMLQuxBgGoeX/y9WjsLlpqUGux3+5eoJ0+5VFgeO7Ib2l
ti1IMO/cVpCSBHSwhMp280W/H8f4PTn3N2Y/4aH5kTt4fOAvOwhWAcjQ0PGsov6OHx/h6jsrCVd8
tq/HWievZyEdYrfdoAmGIud8uLOA8cvdk25a7BOTkHhdyBs5hcpoQ2qI4RG1HwTNxKebin4Etq7K
NvhRe0Tm/tK9XJVHQOU5uXXfu+pu7HroSiner4FUm9cDI8yHWPWn0SCAuWjlBcNyUu5FWVMTt4yH
0qKTvEjuHojOuPCuC2m7L8qh8XorNDJeAbXLjDygjm/WIOrwV7Iadu/RPmWnofXT/Muz/sd7KqFu
YmxIam9u5u940gTKGtM/fLObK4c0jUFFi9hNJ5qTfWc7gI1ItJJyTf2QbUtK4aunNBj9xAfrF7Po
xKn6A77Ck97UlM8GxOLyO9fLkQolaSq3ef+CjD6A7h7F9A9OrmtfxqrgqiCCv3LBbfuKDaU5HXO0
vX7AaqlwjSVAlvgqOJan7IRHc9veRMxin/2LchA4QgsSpJUJcOHxYSEVIl17W+BaG753uWBFKlGw
s06cjOE2n0zl2fCG9zOJzhx+RW1QbZVGErRhE45bu0V3RTaTHYXsPBzDsRZ+l8Y4J5qi2gGQGRqf
WCP23U5CviwesrUMC8B6phWtXX72vwCPnPQGWiJnVFmGV8B1JVhS9+QCf7uq4E0ZK9WaBWz7TQMV
F8J8qA1JACmxakXHN6iO1mIuBf3LQyWk5jg9cA/KFzz14ERMRkbATcsR/XR97tXeN1J1UljsQrxz
xA/4PHRyNKRFAoANuU3EgAsrNU8H8C/OpWeOjHloJM5D6iGfGz4nePP7YubT0m2dOjIbQkfiog5k
SH0cB+f5cb7iACB98sGda8vJIiUS2eUyLRHY90WK0dlV96yRnDlXktPiXWJbt5oF2bD3+DxZxGI5
6jmfmQwZEoIni59979KR3wlQl2M1eir54mVPQ3baXoJbdPYU6ww2AMuInkeKrok6GLrLkeDYYt+L
pIqnzra0+JGfUmjRq1uichfCWXQqJ6siFEWGZ2A0xVoaK3/G2Zc0ZzGxzJ+vvkhnPYeaqq56ZkXE
G26NZsSpPI0UaC1RyJKUhGS7rsXO34HQQmLu1zRWnCWhI3+fKJZ97eYnSocWQG94LsjChpdpoPAH
dQyps8PTfr507j3rTKWtm0mhZV12DUGObbJNNI6e3XYSy/ov4kxP1smt+5CFHX0Kxz2ttpX9i5Y9
lBI0UAx9CUkAq3/3c2dr7M14FRMn8497y30KLPFGVEvyOQwF8l+lQTHjc0VFxFv4/1ylLfwpJYhU
8ACm1Vz7NAfFqKrcuhh+ChI94fyqS19PVdtKaQjqaj0roYpJymVSv9PO9EeNVaZvmtICa4QQ3Jly
WxxgguucNbPQvy35kdQ8ZMF26N8R9ZoF6UiPGouSztbwJguQWWTLUtSm0vJj8xVuettSL8g0KPw4
yRQqSp3BWWf61r3SBAZ0+/0r92Pg9FgrTkmNtspDY6kld+4iH2iotUPUh84fTjuhOj+Ng05lOBWM
O/7SJHoUsvFrS//ejCkxT85Wg1CnqNKn7az2hznpzCI/plj3pdAsty17aqFE3AUCRcnMZ3Tr+NZs
EHgKQlqN7Ihyz22QSbfTIy1ai9s/ociwJc9BYfo+PPdCxkpCM9bKSnOJRi4bCMyrn6rmOJ6Jtsa1
n5DaVy3mw5j5nO4ghZtQ+XFF/gplT51Gt1rXq8kF2SEPrG69S6E2kLqdw1i/YfO1+lHOqUwMT9qP
2qUW+9RtSzZDoZ8D9wn5lm9Q/XcEZIOlLCXQSJF0+wDCpRumA+hKKnqFR3ia2NZOfM3WTUfPXlUT
nYV4Kf/80MKrk9vtEqTTi++FbaD8XJbkJbbDQF1F2kDiMAz6Sh0yP4viaqPz5O7/ui4v2okGnMd2
iP7/stmakwboWcL097KEAhlXuJF7/9zW21bfxQP3GZdE1o6eRR8CmQNX4lXeNMNBePraNAXksx8x
iyzuWrn2eZT23+FUuXTJbbSmfUzMJKhTV9+9ogxvEvx1rjnRTAiZ5v5u8QM6x+koe62A+gOIp+Qp
2hwqE1QlnIvXuYiWlvy5/mYXJfFeV+/8q+NIMt2Z6Xr0NZbf99/X1zjdWRU0z+unTC06MD50DOdX
LTrKpvCz1/jZDyxynPG2Jkd1nR8SIxKHwmxv+ayd50kztrlc04xm/upn+5aw626E4oq+kTIRQtHx
k2sHRHzrVrw1rS1l1UXbs3P79WttJdq0hJJaP7QjHWggAB/NvYys0cr0f0K50HoZPMKrkt0suvno
j/z0VzYQmbCw3Vch8Q/SFp/PGr4q4QxjpEfv+JVxIACCm1Zve9lRJqlZcO6HlavUkrEeg09o/AuY
DiZdx0mHtT41hVABSGwdzd2INCjXSXTO20J2uH3UobFpfOYXo3Q/DL3pf8+XQ85uCbCrSyHlV6BB
aTspQDSI1sXTHbWqsFYYncpKy59s57gLcyhbZFuXnXm/8p19WTttxF2y4blKtWTpK/0344AgIa5T
H5HetLFAIRIEmefvErtYFvAvVJgh4momsA/zTjy8q5NKmPAiiub+4t1+PiX42F50poVEntR8IdJZ
YkQFU4f6YvQeiyvhJRzVSudWYlH/PabaF4WEIHjpLqF89K2orghoW43HUACxByTR+qWR6kiYX0O1
nnvUko3nMD26kHiAkiXg9GzdJ+eJzSG6aIR3TE6d2zosdYWA6NUzgz5PiM7S9OptvjgAfF6/I2oK
SivhTbyKYf9EE/pksEhwG7Vd83GphtgJbNu9NZFeLTmXXogqOJ21OoUEc+aOzUg31d1iN5e8DCfW
QBkejmyJQWdbD9PhXs5A5Svzvfsh1FaPWGHKyvershYZ0wWBRBmrOBNlVaTJQ1W6Ep+lg5SktFda
K736OU6yyVpy5q95AAKpLhJkRBzkaKw/207m5PnhvAiTT+6L4S9lQ1vDP39FsPxkrhhahQmaANTE
pvsTVXmDUeIapnBtvN9Q1O2Hlpr83+c49BuSmXOBw6oPD81wp/CjlGykg6hjciYT0XhNNhadPbSM
I+RYjs4OqknL/FhNvCrX+aIcd7ofGaCGotOpF+pNtfFgMfALkVddt85VkSPtpGeZW5GttVPx1LkN
zi0mAL173/u/DQ6DeFwNEbamseKli7h/+vfOFp/f5NaS93zy1TDzUGytgjBZ6vOQKB7Gm33Zmoo2
oSjIjYfTXGQts/LRh9Qbo1M2vddlRtNReub86CU02QkiUe/KtDSoVHYUkQp/pQjOOEmNaSc0iqVE
rXgDPl8qFf0gxvQAkLbUaA0Gl8PdYNWRe8gDNTPUQ3bYaRCevQIkdDhkN5ZheBKz7OztKwmMEK4L
TQyJh1LlY/MPuZL3gnBI6IYWvngdNOO2zgLH6DKvryMWGi73Xs16OrzR+7d60gIqTTuLNMFjQfx1
CPQ//3L9vtUuSjiZzUu30dhhM1iV/6LeNKapRVMv802k6vUhMW2tOqFJlevKplULb86scRjE0esP
OuHdOmYHXphJs44FNAD5SuP3jlBCgFn3O/b7agpBVTicBiA5mEO24FQJFftvcrBt8HkxFPk9/Jvq
q4HsjmTWy78uYcDaULOSD5/KQVnL0tXnIFXp9ib01m4ApU4QZXsSrSfQJG3YcCr9k0mQiXhdS4qW
s3QA5S0LREtluBDDLtBxnW9lguoaT4bameA8PIxJIgz283Q/8rHspRunAQf0Mjs4jJ/unnZ2pKZE
sq5d3BHMa80A0ikhYC9gJfDZYxVl4hsfDMP2Y8dP6Qhb1yergzj2DVxEcuTQfaBk/tMKy/6gGKYm
WGo/r6Ydna2mv15f109+Zo3lJJspv/o7m2YflnqimHakRavvWGu3kBeVCfHDveRAlhBGL8XttRzL
FsliOaSmo+RIIHhG8B+Lqau8tfh6F8/OAeDYZTXJaymub1RQlgACyOYgBWKpIlcNnV+aOXkqwLpH
JCYlSgHZNXK4PaqJTfuWK594Sj9KohON3/Mk/vwE9LBHFEmvY1DUfG67msBecewblTWVKR75Z2ha
NDmOlLbFdZkiRfv6ue6vvx+ByQc725eo5n6DecG3BGf6o4HbjlRuHyShdcc+Hk0ZV8+IxFKUoLQV
702Pxdwd1s/wq8TCVYw6AExMKRtYWgTNABIDT9UsGOVMhWn2mzOB3agQ7bpSTKVp+AFvR8pcmVVT
yuM9IcZ/hRbNaUx2Jl4n79AJAtg1xzRXh9U/f2facQK+VLiXH/bN9f3vveQ7rZBvD9TIkjx4JZSe
0H5K83y8efBZsuwyaIFJSduB8DpVgCbls/c2xM+ta4obcr5l21XC6vK6eKs4LkXiHqFjYP8sG9NG
5lHb1/eTdEPtRMWOIo4nszQtWTVxHMw7U22Oe9VpdfGx+oBomF4qDyfYuf2nePNsCzTlSPM5vtUT
ZTKEBIfINRX0PBopobawHsZqV3hay0WZcgW4rj/H22G0EbLWMKLbVpCaZAz7tgZy0FS8lu71B8G9
RCmg+nSEjnVInDUZDEo9KYqWodJQskhdqOiHj+B7o0cY0ZI7hxzl0Dm2oK/MFGbv+Vv601n9hNHq
ewwjt2sseSE2I81MJzbwC60nixcTkzwlrXQ7inQ0VMsfh9e5IzMJz8IpcOZAOc8PVxCsIL5tIL0a
xEcXh+n8/VfBX5fVrQhCokisP9ArdRoNlWDSyBeY0IuRnmDuOY3hFa/Dy7GoxtkNxO274CqMLwPy
ahMvLY4MNe14+bpGSUFRpFiDII3qGcIoFWG/hAgbzMkmYsg6XIJdBpIxAo6KzzbldT3nzFAP5MY+
Ya/5C5D1qodGgXYGxXC/BkipBbn5hP00IhGh+Not60ka/pNcd9FJPXqExK4KQxWFlEZNtTEPXwYn
bpe3wRsQPuc74JuZWPw38FYGb+WGiFIDymTZWEkQW72aUoQTdeQH4la4Uc/k/wJP9PFJwvFfqpAd
eb2D9SRz6L9Gm45blFScjsX73AVDRt7ipQQsnJMMeE6SIF/gOCdWhigZZsdHXWjT7EUhGyuYL1WF
d0/IY/VHvsqjSuNGnUrX+b0V33TkAZIlzRk98ssgnu4Qqhb0w9B6pq50mLZCJ0K80gq5rMeC1XQU
OZZPf1LJF2suQsWHsOtNwNNtSA1T83W6eJycPSn6iv72dPQeejbZkTNANTZ/zwFC4ahCd5Igp+ZH
uuJ0loKcpfDaH7fBtseFAibJSeRgenT0hm8foVAKzPowSo7U/6pHOfPNxhd0A2JBjG7fwMCzeTQo
w86bbHjZvZVoudtXYaYpauyaoSgPDdnkNX+vSB7NgoxFCtkupO+mlTPzDxPSGDr5aRXUXYP27K1z
044AbNCY0hnpnovr7qn/+s5Vb6VD+96c9t4/6daOKnH+qhCOV7O99bOR7cX0qsnB5BcqH5pk+0KY
oYS+1txhH6b8H/ap0btRSzNDrDi/6xwny0a8Me2/5SbJnVr16qPy1r/dxCKcuff1UTqt+Y8fJ17v
xJLUzPF/p9AqM2ZF79NLZk/rs1bzUwewKD07T9TCwBbmc0hrtzDW9OqXW66gwGhkwWsetIyZCLSh
q9clyWoEfIWFmZyZ10qZbPisDFkCEjoO0ihfnZydBtIHCVhMeDGRnOmmOe04w3jcd1MTKas3Qm45
Aae1r2v95ciTt55POcxpfNPagzO2T/d1zfFGVJ6Yc9aV/pJ9+UIoLojiXxPAiLodCX2UHUxm7ti8
zsOetP0kC68P2E3dlF3HAl0Bds317FapqpTPfx2Y+0F3Chf2coB9inQ7ZYKn5nc8xpnr9+P/WLqv
5VaWXAmgX8QIevNKNr134pZeGKIo0Xuvr59VOhNXd4+OaLq7DApIJBJTmvm8HWvRlwFpK/fqAox2
KsYf4jd42PFDeJAxpoYdZpntWL1EnI3I4is/g6G5WYPiX3+69sVJ+pnbq2OitedGanynZQsYxJP4
PqI6UR1/BCg68+b4g76Ra6WimfiU2CZ4FodN/FYS2YrQbJOCn5cedeSITMgB3PuP0RSX5vMxIlu1
zzfls6AWfwSu3SVy6BG8zGfKlMZId4H9OWEylJTD+OLn6LX65KFKUBLOuPxWSB4DPf6dPyEQsUQ1
TWnkTw2FvkXQrvgNTWfIGyWgU1citzVCF+KYfLp8sAaUN53a+eXg99Ch7v5IUnMIakw+eGmd3+6U
HF9lbuGzSXqR06ZMO/ZBykPx+rQQNBgwxyg76Lx8HMdG+m83Y0jsmVJBWyxLrqkD+Dg1ys1vs8Wl
GSefS8EUoiuv/ygux8/jWBwcEPVjda8/ItwvpN7ZTDEeOFjIF9KZJPxZmMUXt/a/2TWtDGMAmUHU
F/KlZRFjO75ts9nQrsR3VnzbtRh5v7oS5CchwyuC1s9p08KNu34KzrGSroGW9LzJhYjZZsI9B/kq
7KAEt19k0bt+Qi4gFYHYw6bV6MS+B5pFCKm2g9e0HbIKbGguXkeghCiWzm8EswiKBMwmWU8OA7uF
i4DpNEsKJ9EZQ8ZuZJbPwf/LBTUUyqREXbpkJXJtCYHb1+HfkYvcopKxrsm4D4Xf1mxwUEIEBko7
IoT4dZzr/QUZXFcsgYlkIsnthrPg/IFJDGLG0lbWIx2ZDcpyi0xr9Y5JSF7O6ptSvBLe6RfeIcsS
v9QLP27k/fyq6dARKmAr2lUR+99X9KxWMx2yb9RkYm30G0oFYKzVhjUO7ILUZxbxI91c9uVRcZLH
jsSkTKt0L5qYs/TSOP87/ltN4qQOG8ZBnYK8WQWWCWaLVTshis4Ac3K9n5+0KmkVqrVtDYxXKdSu
0WICHZF0KfzRygpd7RjbZ2eARjmx1qFG9qH5VOwlr8+f32U+7uozFC6pMZVSWldTRGl5+++bVD2h
EFXJ0itKKl9Z64MQgaKACTCyRnqSRm0WrLFL2Yn8G2NybDt9Q7hZ/ZVSEoseurz4E7n6YboV7n87
XjwrU5zucNPJ1lSmedWjXAHGK7QxJvnrQq5jLAjvOP34x3f8qVWT6lXN3myGxC3H3nLguVdTvV2z
UFsMSY86fTDoTHRYMWzRSAj9D62xndrWMpBVZUDGFbBdX/WeACA9lNrwPD0xA17/7Px+PgGCYeSD
wwrUC5qS4F2gE0pQ+oeAw/zEo68RkAappdv59oP3aZMArM4hX7N6x5FQJ4TzncPXC4ChdWwKSIh0
l+/3wPvGzZgmqtco28720/3TsjQdF8jmHlyEOrAdpvlk7w8FUYTcf+mDpoa/eP/avYqJep4m+zim
whAYo8AmXs6xuir/gc2DwyTWPEJPNItQzT9tri6l1LrMB1e/5y1O3VQ9987VxXdXs2d/hbjhWJ4O
Ug+pEHmhauwd3rNBGwk2Bsl9THdBcgk5SHynbbTfIYLp6KGQ0w/GAc8VyKIIIOSscPcmPFY0+pfq
yzKSC1fc8ua5evsjPmDfnOwh2VJ7HPTtDXCUvNkyEy0f5WO+vH/U4wKkXwFeMWY5PldFgDSfM6Z4
XNIm7a/YbKDzDVNVjE8jSBAcLKTfgDyhnXVApdQOBy639LJMHfxBRfwSF4S/KSuAXbT84JBcQSvH
ykoT+iR2CB+Fk7MnINADaOW5orsuV6D9lH12tHjGbnJVOboZ15G2LvReM5Nk41rPgUxP2mEMu/C0
gWiiKhVXYLlp5noGnFPO9wx1AVdJED0KepLZIacNDGa7+cmcndutE9P0XB/66oXbcYgCsFYu1Pvy
PG3nbq+AcZIr3mCrw6Wj8zugXUYELluNU1KQR7hg2zmYN6XlxwKLdfKbaz3X1cyj9POYHceve2Ab
qYOKzzg634dhrPdAbQ1EKIO1RwQzIQYmfKdl9O0rAv6Eva/vzDbDoMR621sk8wnX6mUtWBzpPz9+
y1HPljzGAgs6EKTM/BaW88Cnf46MPQjdXx1aCJkrYH3YiJ2H4j+HyL6x7q9EY3nx9uXa5PBx172F
wRM4EehsJ2d3pQvRH2yjC9g2pLl4MeIQa8+/O+Sd/cd57O3OwEuyfMF771md7shlLU1Bj8IhGRrN
1nJCRYiptbeg01B8ouzArPhQ0aUrag7kDo+N9YPr//E61OETxiXw+zJRGBKrDTGYr8f3GrKDvsbr
myH3K38pnZnUGYhDiMF5PLcB91F+kOqZ2PO9TsOkrvhiqU7+71xPEJwY23Ix3bJCGpWXzLgmYs58
jQA156hux4df3RERqovmscAD+C5IOuYIKhV3XnGUKPRdR6/pX/h1m3j7b8xqAI377uX377p6IVsT
4zE2rDKkP1XBtNnV/+cCumuHCjzzndB1FdRPxL3n/W4vQT/Yv+7FNA/Xh9L13g6hsvrEgdVu8een
paWkrjrG73UeQzt8Knev/S7IoTa5LAX1g3+eTXj7o5hKRzl18+K0ji0l1kQSUjbj+nJWduuzmktH
p1crv6cSFYwLxoHJCK8eakwMz0V94764TVa8+Be3r3QXeV8FJFwC9AqwL1l5FjnbET/UzLFsBxEK
xGOJdDkePu+mbAaPOtAJkTbDQ7IsbBBTm007w9HBAxMIuZAGNs++77Kygm9TkjMbgPaGxsDy6YPe
vVHsCQEUmQrrN10gU39qzX+vfluC/fs3Bzonlynsgm0FapZl65T0c+0/BIjH6NEtvL04CI44BFXF
Qgt8k6c8cXCMEm0pCJV8fdHHtX1srJuv1p2w8g3prnEBVp3f9p11DfXl0CW2EOx5glY11NLpEusW
Kr/RYvCQzXQWPwMpo7Our7bRqXQb5PsZPgFa7+BVvpVzXY2ML8oJ+suWo6vni1bQvTacHqcNSxBC
HUpJYDqePVlJ1BFV2ku9s8uEBxp2Zn7iPSIIxNb7t5W/ymocXcJJ040knP9othg4y14KSW9+gKwX
172CtBY1zK+l3JielF1b2aohg6eaXnVn51JeVW4TBoWVwBRR6VNogPWeVXjkGhluwZyum5ceZ/8y
2tZCY4RmcgYLmHYCi3c92viKUFrCi69ee/GrfkTC42cUskT/IfNoVABmnrJWHO6cLQklt4gK8Hxx
2/jYJ5/TzWJh0UPoZxTX2SP013thMFL/yCeW6Pe1Eq2Hx4RXLIb/Ob2yt+tywXGf6N4r+jJjXyuk
Vo0iW8/CSgcu+QQ6/wXabjrwCMFcbEZ8JDjadiiyl+I84UluT8BFNpAwdXvTWlAKSfUL7QeSYUgP
5QuNENzziwnbtailvpRwPjuHru/bda3A6WBFMWZ4OAf+Tj8T0nQhObfrYkblu0j1oVJzW1trCh4Y
mBg5f/GqnASRwn7oxUJI6I2vgx7fVOY9yNU0IYvuZRIuUsPgUJqbKNZ/nTxChentXoLWctj2PwvJ
4akalKRU6738ivJYUDuHn9ZGxlv4uRmS5u/daptujhvKuuWiWPMe3SskOUrxSb58aagDfjuOnvVl
6famTqIm4YQxtBNBbzV+izfjnfxTTLT83o8fAIRs+U0BhTbACz0SDX6hSPiCavmIKGb7VisY8kv5
8rYFZCzXxWfrVf5tbeerVHVD7JSlamY/d326EqHl/fih5/IHSfT7ubqNtIB98veL5/cD/+bj6QSj
wgnVLse3oaggCyH/hsVeyvf6q6OWv5IfO/U90q2shr2T6z6so0I3+ypZBTEWSuZuUY5/LNnXW3n6
neseENT+7X7M1Qavf5hJRZtZsMgB4borw1HBWt51fr8WzXuPeHzZ1djf/q573kQBILNimr6CIHzy
LcZtVqQfxYawWBRrWZ7KZbAYPGULzI4yiXJhmOsikkRZTmbyVVT8b0fH143fFL0qCzxUGA+TMm5k
cmeOanAmxTLjB4nVpdWv4FP16JYwPQROsKUMgLby1Ka0DxyV8lPTmOJloFverjP19qO9sqvlVeev
IwTY+oUwf3ZRSb/FvqZtw3IqS/e6DZ7Msr/+COlm4jnlV8dcgks4Pcbgwks+B4dccPlfiMmucS+g
0NnxrcH67T3uM3qmoit6BY0bTVCK075s936so14AycI3LGTIko9QSbmJoDiwQ97uxPusGy3Q2nSV
IsMog1IlCvOp/3JFIpqz8JeJLtHOatLS78TZnp/4D9DtEQG+pn3J6J9LtrgbLHjYzUNnMdjVcrVp
spp9REdlQKHhRZTtr0e0CXz4dqnE6dDhIa/HS5wIvEPtrge7znKUIs9npMWgq1JwhK+hrYQ3bNV1
RfvRESfoJ/Q1Lz5IpqJyXuvxz1u2kpI8x3pFrJ2fe0uyWp3sTx5JxwbXBUSdm4KrTxPj4e69FX2r
3ks1T7z8+ri1czVr+y9+3Azu9Z2iHWGAkCNbzG+LVw20els1j2irKkaL6Z+7FdnIH6pMOYSlc2kH
pZ1aopUs/VZS3VM4Vn6eLUrS4+twHWXOVXvqOnTV8qO6yRQPHaeBfgVUTSznxu/w+a48sFv4ig1z
w3v0rMfTjVNn17lr9dyyPhKMx9/97Lu78eo7L7DIlwudpPREe1HeVg5K6vQct3tPgdisYI7Exun7
N1vdDtdDySc6SPvu6UNj0358nFbs0LE2t70UYMiCKJQ0sus9SaCO3NTpM+ckKlSzPxdSr6OgO7Gv
Lnvk436hc3jxxUIF67RSiLfyILcMkdxibHLrnxr3LoVyaWMQ03sMqkGGYnCinTE8faTA8ZKZQGnn
HNK1KK506ehrfxmk37LZSvaNXXJoN/1pCc4iRj/oZt8enzsgbcnoa+eqDmdfXuNg3aoWRu5VsYq2
o+Xcovs1RpCa0bm3y5G2KxYmt+/T97pLhCU+nNa0Fpbsun/iGdQRmred+yMi8UkFdPvWu9IxJPEb
kad6PNBqdVkpLmdf27RyjEh66vwTG2db22Y6Fd2AA+58rq6HWM1BvNXP0bcj2jNYD1+qyPG0mYHx
E998XlDtOroNflH6a5nmonworSv1TeMBMKyuyoV40WQ+asthYVVZ246o7P29/n5cl/PIlKxICb6n
SAx1bv3CpHDBf6gceRogR6Ds96n/IiGjJojsZqqD49HONBOzNQmMw8f6a2uFaC0c31TvNUshww/b
lB5Pdt0t7p7FvfQedDPcg/tZft256Y3455ILRIw937T6TVT67dLJUHZ0emeb6/lLY5+gf13WPhdJ
9+vQSUpGt+iUqLMOb22FW0hNnBGHBvSxvxy61KbsvZPr0C2l38Iq2SPxF7NvKWB/dVdo0YWKxUrp
8SJXyvLsdQP8iI9TtSXGZb54wWl4KrDwLVnwHkcX3G9AN9WtVNGi/lSIRL8Ii3OI7Ul4C5Gz9Duh
No8RT6ZpKo+nCcQof6qlshGhF5oncVQ2Ca6SptXR/a8yK15/NrZvipYfz2aqn6xLiHOe4FiDwsCq
EFX+5NCRpvn660stmbNeyg4JH1z21zWK/wXQEc7VuPT9B7GXUzmhUjTTWdilL7AyNegGGLWlUff1
h2IEFdfnD6VfkXw931uUz8daRq8hdOI3ajDM2np+1gvgVp1iCBPoIaDNnQ3uwBRnJVUhfZiO8u8U
v4zDYRybNhcfx+GNxnoxMXouW+lxYWJg98ML3ZPitLcvVBIzMkS02vI9bWdrqVATueJsFdrJEWnP
/IgXNl+IPGVJeqNULZj49ehZWY92TnXX7S3ayfrvoDB+fF0iqdoazrlD99Y4/Pzmqol6toMrU6jB
YRzk6f5iXc/kqitFt50tkKW7RtANtelAspko4LCuLPsCFwfYLVESIwl2hBy0I/bjI22uRV0OS3Qi
aNpuiAUSTat7y5ZvkeLAPAiwSmYRq4ApB1wN4TJJpMkBmk9VQ1pGST/XVdzt7QrjOUBXZ+0qVs6l
yzuS+G+JBLF6/RXo+f+RvHrxmTio4OCdYiE1r+/pjwcWL7rY/Z/WHR326TxPv53r035BQbKsLV45
eZ4Xhyv78ernhhup5d4TAkahbJDuLFvbEaN0eQtu0KOTHGcX9L2ozOIJFM+JYvY7Pr452Rnt/lYf
3e4VdN4/Bbk39cOr8erD6RmvZz8poX3/SsByspUASQFuSimJXkABqKOdV68smMD+ar4691HGeTna
xWt5lFyWunspB+zQPll87PprOsVgmjPKaHt9quZlGDTMrhPNUgN7nyy7d1DXga4fL1rNH/Hb6k6F
n+jtUFKxvZXUG2eaj8FVq7zBb3QfPQa3Z1Bvi2+iy8e+u4323b0MYR5zjg0mVVg/ZStuKU20vnge
MeFnFFHpgGVpwXZwIvX/yRTTzDFtbnyLlwXXJjKW3DSoz2UKanVZrwZ7/whiUqHPT+aqs4bOHuYl
150C8L+8TQgXU2IyFPw4Wc80P6McOFHRMbFariclfO1ooNBU7ckXeTURpQoautQX/o5fgjy/bl0W
bbAjATdn7uVFYH2cS0icQb/Mc2kv6PEoq0mim95WrXLApH9X0iPtXyWl8LFVmU+LUpiRxbAdltJg
+dnhL0cxPjcgqpm3cwffBBlBGUIOR0cVqRS+VV5Tub0q51L9xElZ3v6T2lGhfZaQbSqTuhfXgOG3
R2U5Sc5fh3F81StMm1mYOw2Gtwc/PWgxjl/MvuU+y1yKNEL13VBOmvrItHPpirJXwkfSyiGKdAFq
OdmvQ2sKoqrdouVgN0KTuEB9B1TKGW+VV6ozY0ERe9pVNZ3tnt9orzw/iShtB4veaqShEbVr4v99
xVYhxQJuggeBTgAtazjGDEBwBqQCegbwL+0OP5LIz9OBeAVIFMyA7LLkIMmMBkyCZ7p9lNfS1c/v
NAo3bG7TBZicZvmBYJEpkCJ/TPZkWEkbfx7//XavKLw9gqusLrLdaHqPDm+W0ZNTuBP65vfNNL+0
TQeN13pJVp/1Xe3S+W1de9v39Of0LVcD8INmMtXgKbBC3xt9qzkOAhGQdKyZmm8zAoTUqNAicFOY
MzuPHDrgZRKgFxmae19ojnoK8F/3QznitrMehNI1SgMc2J6bbkqpyMqpjTuR3iVsAyyAa5GnfDam
nzc6KAqUoPgv0xUJgXIK6fGr0HsypbOekJIyUE51/D9PirBfhWv19ipnurTLhvT1S/lB5gFUyqvg
izXj/fQ2Mjznf+l+/ln+LRRj9sQUvjCOneqEZKzFkGARUqVFGPcWvKZzPhTzH7uf41f248C/ZYvO
UXYJ1OLH7gs+mk3WE7lyvnMHs8xjzXUrre6zZJ8sNYbVa0SsII7/SI0SQL9sJ4RDjLp1lmwBJSDW
KhtCumxdlUdJ7Eu5eWw+X3/HcmWAfyT2ybfXyzITkCsuBraUMPFwriSPbLYMQQCMpfzT/dgwXy10
4/3Nz+5n2bKDY8MsNY5ldHuD6FiciNDz/M9JAx+i/p3z8kCMtaI605nFkbupfjYHlXxQwtiNVvNA
DOpttbrIB7mSW5TuUt9p7/5RWVZl3VlWCoN4nRgC0jXBbot6YndxAJ+DeC8OL+Qn7ms30sH0Rsib
Shd5z9vt617K9EMfsXtjkyrFSEOH9gelg8hDMEYB+tUlcRaTVP7YwicyxewoXg9ce2Vp+4HeUEx4
ZzMKm16tViA2p94u15pqd1rercW1mkU3urQ5O5lOvL5PNFIfi2mNyjH4uq2SF+Dg4FTjqmBQfsfb
eofmAibdvPF1f8Npt8YqdPgey1tMtAdNHf5LjPclmdk+vOuSmfs8pNSc7EJzybsmb6nyXZ7+U8JI
mtN9UqKQUt5dNU0qaliBqe52fxVt7JunVyVwxH7Oy1LyBKeNXqnBVIPXXD03DsVM9Ix1zzv/7N92
t2poUlDoHqjhFKfn0PJlPUDlVgsV66sX4JKtro21vLLW5n521XuD0vRJO7s2AXWqXNufWNsrBPdj
qDSn0FuBrMtTj/Of+9t9X75/KvPK/sPhEuqEfmyLnt+oEr7m5IBf71k+SWfF7QHUdpTwt/K8xl01
WV8sdADwTNc8hXEK4aW0WC3avlERNFTtRDZouvHg9MtYD1SvqbDQJeX5JkMLE3BIVxFw4byBmeM4
nXaAzovuiyfL0cdXQPMUEORbsN0shEANZf8xvw6SQjSGgfEjzXJVK7F+thWPJo5E2wJiyph0Ynpr
lEO7Q9l9HXHULmtUkf9SCLfCYeQB5ml8h05DKgymBnTxrofiAJ3gInXsbPvFJbh3gABN3hcOHeJX
e9fFooLxoxMBV7Uen0jF0LgfFKLY6Fd5XKYEEPcfoUa4Dy7UIz4BykQfw1XAPAgF46HJ5+BMhI+r
8PGz/kBA2ja0rdaGXL3TpovXJ4fgfBiwEfidjqyJwzI7no7pcHWT7QR2GlpNAaw0Xk1eA2aQKbDZ
nbyO4LYjlhOZ2bfymUaudcyUru/AIH9NUnppJXeKcPkJkxgdbY0CLELRm5o5WqPE3hflE3HaH84B
T+EJrxLYvhT5N/eXf5u3pcrQVyWTiJi//amd3DfjfBQ98R7Ny4OsLQZW2YdyHCpf6U23V/GhgRUJ
hhfh63+P0uKzsBCKBGv6/JKxGP7idCeKoYqH4LypWkbM8VLtHnPJtKVV3dWAZd3E1+Hn/mjmNpWH
7LRdpfNvrLLPzpaczS1PxdaMXrotiRsKNm0pmSmm4KypWMWoSLIlitsQsXscIUPxqhvEhffED6HY
VWFO94ko+bH6WbhRnSKV8Ng6CaGUduMj/3k/Rdd3SnLnfy+0yvKvHlulk+dyxUU528+2rwsdq8or
XSJilXN0PP/L9nlgHOjrv0Pmn3vYn2ubnxWL/ZGz0V+l7T/nwWUbxYnqvUrsuH/NiLPkiP6ZaMXv
6kmRB8urZ/e8iC7JrvffuADPrhtL636xr6TmUr0nwPsnior2DJwThN8i76uOjU+LSE9SSPRoypmm
fSV+zxULOOnIgzNlEznV31LzHwu1rNPyOU08uHxTH9s+ThuZw4gjdzkXU9zxTWX6LB92qMbl49d5
UzmpvllExiSB6v3tTtcAHxBoVmqutORNBqA2jRNUWfI0+5d4/2mS+bAfYVgrx38O2/z4/rV6S39M
46P4S6NV+er3pPNcI5R/rvkgIrCI/HLN1dOvWi4KM8WlvRU3AkXzw6kk2L+rHr+MIKdg5TAulNMf
NoYrLWZYZCKrRCp6vi8mvIT7vrKZpUbbmLVeW81shEtWH0Ma7856QGvYSztFOvtxZo78sHkNrvvS
75xzkR8bpYd2CtvIeriicaxLdxCObtaFsh/f9+z5+ilAwitaGuPhx3iXxKCRekqnoKYWWKa9K6Xr
MFv3VC9+KC9m2Xh5N0nHNdog+h7F3CvE6aoVI1mEMlr0TeHNUQc1v9SzvyFm6jy7j3gpMde9t+yP
yxzqG0H+8uEQ7SmDo01NpjoLEEJO9Xz6dyjW3OqFgF2rR6Yyk1wIMc+EnZaVcDfSiC65hjX78/Qb
beBMo46TN1mh3R+FT5KWaKEl70msNHrseDIPL3x0sRS185JBOwtIuT09itko4ItiVq35PnIjF9J1
yHWBGA+SKVmM+0fRN/js0S3x/hX705XfO/p0jTVIi9l/7ztLmcskQMbojpqOFaFHPuXVbah12jVd
xacs/8Tc/wdNtxyk/NNteIYw4vP97vN5DI+1/Xd/z8xZ0hTz3vB8Hnm5jjxXXuE5VyVWD2OC8DI/
QKI1FlxW3MQrPt4ZA/jhobGYuYBb2hMvlYT/jJ6r5m5iYlIolfeRqYobbPr2ZQzGL54wQgrmR4w9
3hUsXc0e0aMpC3cT1gmM8N+07GGCl3fSmra9mD2UlQva30VETlMu4rKd7uRa4QEFyzVe5WF2Xldz
relnYh7I0ldprL9AH41DOk4yYFreZBv3Wztj5utLOWIuynw1exTv01qOIhPegOOcE5Yrrma+4nRA
uL4Zd2zwqw4EJa+diG2naqUEJOIRuGVSzfEcvLikLqDwjuuR6t0xzkh9zfncwfMmMKiK+lYOpaET
CZcDcHC0O5b9uNxtWTHpooL3+1g2IEoPFhNpHayimR2WVoMqv52KzIi7SkxryUJkP9zWJRN9j9Uz
o8wc4j+/SS1yCy6ly7QkrJw5GeNrWmlFAccZ44TlI3qiK/m9lhDq+L3lSe5ewajpHWn68+Q6m2mE
SbfDw0hFuXmgLuXKZ1lh3KxFcW4LGWWT6NtO2giEB1+EfHlxN1tRcEjrd1d8Tmum6UoJPDn0itlK
SCJY++ZHbYpcutWJWiOs9Z02pt2xHF9k4TNB3BM8s85qJhv8SwkiP4eZIIffE2tls/JtaMrl2HvI
rMR6OhiSe5esn53YpUfjBMVk7hNlPkcnhjuLD1ssjH5hK68IkVqC3Q+yS6hxTW7bmfcd3I+G6kBZ
mIHIzW3s6acA3P6QapRqT/TShWgxszROx4kBMXJwozCEiXICvCVCsf3AIX+lfwC/ntvfqr/g5jhh
PKGCPjmR+7tbNSqG4aK1CWpRoAaZJUSAPw5D+CZtmtXWoTLyJ+kppMOl1D+EkpMVrs4YajywEJ/3
4EzljEpoZBB5KfUINJvX82uT66e1NMqU/MVNIheI6QaIwteDhp9uBlWjd2dePJphtUTwtRB6YbiH
EjeTPy/ohnbxrUaBwsY7yrUUy8EgkMTyZSAbdKxTqD2fDTfhShfU/tJvorJfayYpG1NMGuJFw9Wz
xDoP0cms2xrzAyrbJOvmkFH5OSgIgohrEGLcpobhKx4li8WP5SdOzConoNDhVnPFeLZhpLzHIj07
o8Tu2cbfsHiX8sq/8USTKh8PFUy83DzVw/0vUY+yDGOk2TDqiyuDCAu4lJbfu/NwO8auETz6MNXj
dTF+LKfV/fwxkKyMMDHKC1H2dDoYb8f29e9dvj32N83Gfd6/zJbfCWnJP3LGM9e6rpvII6tjw4Mi
f3jsOPD0dB7idEz3tR2BsKSmgoO8zXA/f6SWBvlhT9XyorMcSYWX7NOjucl+xEnmpa7dR/LzHqvF
Hv344y12+MyJ9dZPCk1TcOixsX/2V4f6c6HDeq3AwCFgUP5M1/bycWldcWEuUe6Wx5gsUHWUIpG4
Ktzbr8fbOv5vu3kLjKRte3fTIqS5eUic9E6T65potY7R0SnTVk1WeFbRX9z44lRFatz9zraL2u7S
7Ofm7GrvhMI0d7jcmAgcRyIv7earnxo5unIq4xytiHRmYcAe8rF6+wR5u0Tdrs+MfodSvtevS2P6
rdTlr5JtDsHS3N0xEmg2/8k5ZXrMuWN9ZNsER38Wk6Yu1CAn4RjiUEfLGO2cYIgsPGYKXOv7WYC1
9T4igqdIx9emoQn2Ms9GciJbTrZdJT0ozFFsYqPFHyUHpu2w8i+2kQ1iC1pmudTEgvS7bbaQwY3z
fkoXJQd4yBXvN8lhEyjwvUZMFOuG+HcrLcfpzvquhaxtXrzUUu9IogxPML8oOtbYkYZQsBobLEDH
i1qcbMfitE/tyPz9zbbxfgbCt+dV/OkLYBf9RuJueylY3w18N3CRODFG6/lnDuR7yyoELObHPNGz
DcVbLpJOV92VlY5zdjGZw8dvhCrkw1hJ6X3dCmYDVSy7/G3iErlnI7VuJg7UETbY9GUF9I/JMo2E
pPlQxFws8+WAt9+1X/2TSstBZ57jxdf5Q2WLNV+oPCbIRBkVt4/a9NxkjpnkbGfZD3lsAr5YB32m
PfhDpis3N3/QuVGo/BZQ5gMx/qlgf1u+j89j6+IdclfDWKTCFIh7oL9BAObpf4Tj+dTcsS3N2MjO
27cxJMWLKgXx98uhLD/dSc3j8IyBHW0Kcu9sKwORqq0mjmlWv+VAnXYOs5zmQ153boDUiHh+46bh
gTmUfPg2YYiW7cfEoP1VGAcybCLX2o+ZKSpymHyq+TE5T2W1tYCmv7QD+vWysUYApGgSalosY8Lw
S7qJoY5X0dybDnsNddTY0XJB039r0EGDROsnbbDMgMSXgPwJYKI5tMY1LqKL0CFYWC+OQMQkAk7H
wSHWgEeQ6NO+EXiqtC3Nvvtt3bYYewG/51fSvvhVJK0RYSQ+ojBD3BiBgS3HZUrI62d6YTCcewOb
vQkhFQl2Tz+a+XbSbR5mvpLvZPuYOKgPXS3yAOaNvIOBmYA7LagqnNTUnr/v1UcXmxWUCE6MHNkb
XMnAecILbohPDj/hl0yX4UAyALofdMY8s1IMYsSz77EdoMWYRhCndlo/BNjp/Z3n9Ow+sa8eZbZj
2cq3Y8NE5V4P6GuyJEg/gPPEQpluohBQ3GirzdfT0StBc/jJdWPdaT/v/7jNkdLxXGfdEmul27DQ
4bSfSEa7QaHC4YPYZrrrFs5IbdrA9VjPJa0Hp597nSRrJVCbsx1EjsajjJJUEcXgV9wk2t0UvRxj
KcCTw2D4WA6AavD76+tWqLLf1VTiq9LGjgiWMNOVSzhqqd6511P0ejqXwaN6kLGdo5587ZZtaWp0
6F/IgxYZakqRtyqXNwmMo8apv/VHyCzXVzNk6wEDxEba5w7oC2V9YNHgdmjwosLfqO1043m1howm
CmNn10x+pLFVJ9xGAu8TTrQC9V7SWgC+thL10yTIDLGEzio8EBntPwPM+l0PrUMzNbp7O7ZwRpWw
SiRVGiNb5/mOgfSew+0K+x2BUq9ZMRms+xScODcY9pcwQqEcliTqsgKfsa22RihUj3bgqgbKaSDt
xCxGhG25uB0lmb+q+YJBXbYPXLmeU8YrfB5WOZDF75jjGcFRrGVdl9Yt7lXGbXC/H/1cl2ZdPuiC
/UlgXYLRDDLZ8Qm1uY5VHXIJq67ij3RNsQ8DxgkNl+anyybkqc72Mz1OxK6ZGV0TTcY2nGE82P2A
KcHxVt/GO0FKKq1m2YGiugM33s0x0mioxmPsNOXOgdiBp4vKfnybMKbEG8YZsrg8r3AA8Fx46lwY
pp/RmeL/8Fru5AjzA0fBhgPhNHs36r6Ebc0EcYlTQmYNnoyyqrGstMjprr7DJLPXq+FlwlXhggQY
TtY/wHEnzgT6tY/6djvehYJteEx8Kf/FXT/XYcIdI04kPqNzIm0qEpXcNeIG+dRl8lebei+jtgY/
E0c4r06dvEI1NvIFHtMnPHI2/14YcRadpWjSnNV1z1ViXEg/mi25Gzb9ap1dPbs6el432TK7w4Lj
1jhUd+H6PE9yPTxlpnZVyaODFE8TK977/cVK42aHV6YDkLT1w52FSrswJzrBYwgP27vNlu38IEn/
QdVBjhJ9kPikIrmkTZK/uQY+bmLRmJZZemE3iQekcreXcEGeXi92H7mOk3KtliwQ1lP3mgETthiS
1yS+qqinHB7bPDE+hCgcD5MZm8USlZhTvPN/qnq4l6skYsvVHyK2ILYjZHDXq0vTVPByr9yVdw+0
3pTDDaCgcxW5CetQ5rAcqz/Inqq5XmwUnn/scbz+JL9lHykZNY2Jkqdbkz7RhODaOXAyDkrJWyu1
eWFtcrmnWK3sU1iaPhzW6SBMxTsXwQyoUsB4dlLPLnp5MGORIKxn7huB4J1jywMtNDlzpg8S9d91
02df+QoP/paquWiIab4l4q+vhufyB6OZICeKfvIb1dZtSyHZ8c9/s2uDDYOO0iXb8EFjbLj+iipC
4cEfQZ5VyL3zr6TDVSD5mw0lNqSpCWsIxQwsCW0VMW1unkXbdqbJcATzZg/vFS4dmrumrRk0T6ad
yzYQsYNLpI/cmC1CB325WYXPrE4Aqw/goNJacts1GD53yhdcj30KQ59J89R/sZVgDz/E+J0lCeuh
qiGWDv+N0WeAci2rMUwdKzXEit1/IIS288cq5/MKOOCZcYE845AbpfbAQhFqEmKBuqOuVcxhIdHM
dnh8+aDW3EPmHaI1ZHriEmWh+TKVHatIfWPOxFjAnc1MuEj4pUjsNEVIx6V/HaOZj8K7O2XWFsny
1bT69DieKIfwbxn8WOZyp/CJedIl7hAWtPcGWxwGx2b45pJ3HbGxrspbBOmn+MFRXDkLL0Md+bRI
88y/cBID0DurgH+1WLhFxSIN/tOhuxoay/fCnHPxt7LDyM1FyJK6qy/kxxBtD/gfjoZAQ1ZkNqNS
kwvWRYldwA+QUGV8vT3CdQ9SOmH8YiMSGEP+lqYNrJ4q8QtoALHd3Sd0mlQZRfYvUPGpKGoVMzZm
l0kI+xk3sg9wF8PlCMI2JviaruU+MT7bNoyP/OnEeij/G+qaGYYAqbyFcyEXimPckYULshXCx+jO
DpdlAdjHtGxuCwRkpxK4vScPiaqxhWUtWDH9vZrOsBI3syADm675M+eqK2uSCXiGz2pLmGC+eLWO
NwF/YW7ix5l3j6y8INzFfFn9U+jm0b67O7T/jAVjB2d6oJTbbL1phm2CWP9qabOhysdSWRQNejiR
ExWbybeIZh2X/nwY7J5vu21fKomvYGVZPXAWJFbsmmU/v/uHJ/vtDrfLxiPWZBx2isUs1rSWlLag
AMhkI3YcakAE4bJTGeUpUyWknEtUMs+GyNp69qg2dbi+CBdWJyUUYqTAupHm2mJ5mQULkKVQJsW6
+pZw+NzbZsOhYZ4EL07opzIc7BVyIXakhUZ4Gg6XKIdhcTCe9nXPxoyp5XAFC5upVQOhxCkkzA4h
LrPsM3dqZUGliUUMkVF0mRli8br/TqQhRiU7M98JnRSM7SvbgPJ4Io97UKO2fssdKhazr1DzdV7O
vd+nvORePKwQyUMo2xDti9N91sHINnsgG8zvu0yVlRdS3UhC2eKqHXq5dx/z4bSlE2yENjHhzAkH
bkpABhR5VZ1tTs8sxEKR3cxoskYOHDfNfJvf2HbmgGCTFaYZTPNiN4vHTohsjyI/0HtOmaoJSK3h
PXw1ZThh11O8VYziCd0lt93NAUledCfzf0Zc1AdfBJIKQHEdhJCvr8uqwr/wPJ7T85wcwsKkwx9s
5fAyQqGoCanFXllcm6aRpfuv4Ml3s5r/Y+m8mlTVtij8i6hCMq8q0ZxtX6y2u0UFSUr89edb7lN1
7z47tAKLtWYcY8xmgpXkYrIq/D2fHJDRP37Ux8+rFtw0Np1oc9J2z9wGIhxNa8wgD/+YDeDyWi53
yUu7/aHt5ItQCSBW0BCqE5XYLoCv6u52B26KG8cZT4kJTGw+0D73sYOI8MsPGshgJDseiJ/5VwKS
RFFFsJYEJuzDtWHfSRGiyGNBXJImuK7IWrGBOSMWHRUejIOQ4I1FpGUVXsMWXL5CQqJljulF6EpY
6LXcARRwWAvMIb10tg9nguNSCHkY/sRWpZsuDikbkaMo7FX+l8Mj2wGEwdIQJ8fVnJfLceaOOavE
XTtOj7lM/pICJ+WJm8QhAvBkg3UhXynOHWE8U3QhKfI8bGvsqTmYcCxkej9E4VzMjKg2IXuBIxCR
D4aBc8l24Vbwa4LqxwQn+BiiGgbBDy/zFnEX1TmiUWIgEgxh7aXav294uZLkC/vSXRDKegoNNuGh
mMOwYDuIY0NcRAWSWhuB7PJ1YY+KTAB1B8weShnC84uRR7nicuDpfmsX/svc5CUbHcQHZ6lmQpOI
LXht4n+40C9ONXfPJ8/MxWtxHRAliQ6qQ7SRJ/SjL2ZLIYuQXcVTjIqL+YUzKf94Vp4y3/Ge2I4I
v78YGsdi49/sKORR4RYDhuC+EKaDV0XEwpH64jWwde8LPs7Jp8aEK/0c+dgM2RHCBo6bC7fKv8L8
orrCUaYdZVHCRuTo8IJkZzCHc8wSQbfCvT037x2Ixe5SHfhmdhkp5JwSM/VJ3h0cU75MJPYr6Cls
BX6FJ4R8gnyQvjid2BCixuI1YUth+CTSInGzvE1sChfnBqONMIdEphx9ATIFF+TwgG015svY/dUF
K8IJZY8gE4LnhTDKTiFMFkmL4NphP/kKdp4NJY1Inp3E0aEEwzv/ZUn4O/SN+ArIY2xE1hF5FzwH
ykZwU3krXI6XVO7EC0LqjqWfiMq5XTuNoJ057EXWv66/MEXCFlKp5zRzpvEAonqPLfxY+xUJ3+S2
zfa1O/gdzMzwuVVc1YHgIgZ8jt7Nlj2h2FvYsf9sGUePG6JQI3HMEF9CLypzGSKHCRe1W9YebmQ3
rLORwnEXKe+eXxHAwbsBdsZkxE5acN+jZ+nlTUCOjbXG7dYBzobcglUQZhVDQVxPCgHeFLS6ceJi
bG7sScKEDTCcwvyz4YR3Bf1eOI3uselYSQJH7pnLcD3ec4rWjeJwt8KZfEyLYJiysmT5Ys7yEPuV
DzM0zsnj5sXti0fqLp+tzGpTuOPlPk4tqnrIwfVj3gOfZ5PzdbxqEWRx8eR16hlEWDNyQGxfYaq5
NFaLl8TD6V8YDkrMGBz4yYRQ9hcvReqP7HBIuwcqsp89ydNxSjPb5YVzJNZsMEYGHj4aa2KYAzKd
5LY4FxyK+/iDV803skuYpZBG15hMIxcOhhgCf8P7ulFr5JYZM/DeQQ3lfJDfYseJAemuYFrWtHQg
YLMueNQlK8675dU1+gIVoPSPKIW7x3Pi8Xeiajdw2Ek8E18fL3rFpVSeQxjdsLno92/4no9aJVsM
W8TeJDnEsxA5USjH4fE8sN4+gSJWiiXg1YqjCGjtk16zHCwBt9H5Mo6Kk0THARoFIEasLBs/EuBj
vle5Ac6BLalMoF9jrLkfdrwxALYxTWvxClkVSkwH4Q+4txWjCzM0aghhPo6GqILjgenGY/NcXMZS
RdwlSih4S+GvPtXICOaWJjRe0CgUYbzYGyLNf/ylEXQhJthlPsH6n5DE5wch7lpTtHiZIh9PnhsM
Ak/HN70uujnFj+U7QgWs93sibqoJuNzjBJ7SRlmEXoOI5YZ3DpvlFHmIB8Q6/CMYI4kIexQaOqHE
DYFaYMBkF4obs+/fRLQku+yC2jGX+BuC/UacCPw+l+H0icZTvuOP1YHNWVyoFYv8B2Gsw5n8TeRA
hWdU87Lx+2ZF1patOTvlDs087lB8BzqlHBTRskMZe4RaGoHuR8yOh2NZqHiziu1jQvyCRxK2gJbg
wOFQw2TGgpNycD8EUrw9NJFgpsZzzr/omIlYTwSMGHfWmZ1DGM77YD2EIDOmlv1LJRiLXnKkObqs
IEvBLUBap8zzEAEanp8/UgmiGM9u4xoUueGdLkXoVXosgKuRsiHyTJb6h2NkP/Eaz2ttTeeUIgqH
gydFARMDjg/4FAGoBijn0RUrDqGYA8p+hO/P2sPZ5VXw6CzQ/64MgQDiU4L6do+L5+WwPGw1fmX9
8b/iuT4GmKvysLxqfHzbH4mu+QGSoA2GlX+LCBHwSSKSZ9G4D/7EHuJy3ACBCU/GfuHfMXTAeQ4i
J2XV1sBbV6K5SyRqicdPQKhjpj5hgsgACPZ4y6zSLvfAY+HgXDLj14UTx6qxjng7ziNbgcCPB+X4
M5GUWmQTfCIRXhzvWZDmyTXEUtFWBfWRjUjQ6A/A5ucEEzMomlh/cZJm1UWwwi/0Xi58gF6IkEIR
0cYnnhYXIxbiBOIQPyaCOiBvF9QbYzqEZhY3yT5gCT4XprkhbvO8/pSH+EJ2Iz+Mk0m0Dd6EtZcy
t9ylOz4nYu7MR41kx5kQWdonV7Eln8LCOkGUDKWZu0j2rNzhJnldPAlLyf860XZhlWhbfEZbcCWc
PlsBm0vAl/zhNHScspjfwmbKkadCP0EErUSc3YEoL1qgIRYJ08ZWxdSmqLnlOukuncDbyl4iWsAZ
0db/l94Q2cS5YsPuJM3Vi8xwzeZ8CP0EkiBNJaBkzh4bIP0zJZ9klJNGwxW7Ll48qQoREgArlDfI
zRWhFICh/HfOaD5RneLHWDiEvg/dgTuqJowkoTWzU95Cn6z2GEs5w9/AsMdcsY8IEyfwp4kwUnE0
CHWXxAoNymiYoPfHcQqbKK//mZycIgC6ay7a4cjnzJqFpA0faOIhB6kCXXFRAWSSBNNcxkwE2yKF
iVL1gB2PEYjcZNWyOvAsIXRbMB8JTZg4QjmS/6IluCNIJCVewupcNTJCDGiJ/aC83gq1rLvO/NKP
CDsjjCairMEJE71GX3Rs+nFLZwR161kVxhf7N0X0D52+k2CKM/Oz/kMYkvFFqN8w0YNxPQxJIO7G
5kC+ZagVA1xGqE5P8t2oDPN59NsFKABRGISQom6FGAYHExE1CMsLFos7ErUpdGQoaZiwwokACLPJ
SE+i3ndGuIILwEFFc2tFIUu2kKqqV3Luo6pNO87gn1ASFMpJtx1Qh6kgmb7gDd9Gb4o8wFr5/L/R
HlVAl6taMomI+ZE4RtTFEPZAt40iJdRtbXp/rEHixt3hEQfa84RgKxKjsh4wHIh5ShSW1AGNhCi4
3RHYmKndVrqH9x/tyRz3WTkIFHVUVcPXT/aTAF83x4kSRjVNFOKSc5D1k7h03vWCxJDxAfbr9GYO
ERuJvSf57CJqTb20powQcXBj86uOfjhsYgvKNHcox5E9Y8nZpzmQWhEjCt1B+DO4ewIqgqLH5DPZ
9I0VP3H4Yh1RF1FXwpGgykLECaIRYQw8fDMj3M6EmAfaB82B63xyAO+GHmLsgCDBeWEH2dC8ONJf
Ya0Ikole4DxhxoUSA1+DdV1UxCY4oi8iAixGdcFGYVAI8SNqSXwamyACzQbMKcUHofanSRPpC1P3
RlCBIJ3+gojVOInJjmIHFwsZLSUEaXg4HoQ49GRj2DEqmDPSLrwqt8dR5Xvxu7RchYwNP4t7FAYd
wyy8CAsAIrhaniv0JMgjoC+ojHZDQoZyvBESC4qDzTXsZZp7AHxpgoa0dxhEuyh3uArMVPKHieds
8JWi4iXye5uuMlMXuAGKMvyvRtDmNXkdKPsKiXCKiiIwxSnhNKL/A7XHCpI38jXl6b3SmHnl9ZQN
iFT0IMt9oku+is4tTp4XwVLzsnFT/DzPjhFsfQQUS5FJEUFjSIjG0LVg9gH/zJ0QMeHWFhV7ZSMi
X5M6NE2hqbSlUXQj1+deAVdtiMNRZpS+WCxmmrEX2M+YSyHh18J9sphn4z8fLr+RLxQrDcbQ7rgx
jfIQQPzzmLFZb0DjI5IUftURktBIiEW8XiLCyH169Y6v+uMLRAdaSIebuctvlQtynFnhaO+hcaiT
eSJSgv4PjTsOIXrPcun1fBUC5KLOyQRTiueI2G9a+DggblfgSNCWvd0C/lb9ExByQMcLuIjGIlq2
V0RSYScwnjNjrAs+fdQ6QMTjbfldf3dBSoEQykQ6R2HB7uhxoz7/1WxKQLGM3RLlXV4U24a54Ksz
KHXgI3+oqEXH9oTpJFcjQ17Ajux4DuzGvNjmcEivjPa+zct9vIQfvzWv0AnYYOchk/hWU4Tt71tU
qhKmQyBzfIy2+uo+Zc763mRW6AOIpgMpnEZ6NZUZRAmz4vqiv7oF2n+fMsFS2psMGZrJliethLhI
53bTF+jJQytMJcWFNWeMGiJJJpuc6JonUC6YBPYyrr3PpiKRJi4XjbsPuozeiHVzOY93YjqCIwRc
GZdNrIBsxC1Eh4A0ccOyd0hoojmInRciJ9WyAPf3eweiGQk8P0IRWGToC9viy4bNXo8S/qyOk9Rr
5/FPK9AX5H0cAvoKAPUiri47leb2g2GSuFAOG3NsqW7LyHcBMNdOyslWHWsmr3pYw8htVCNz8yzd
Kny74HdgkRdjGRjF7iZI5nRik/UdGe+uvECpSUmG1GkUuRVs+d5tHn50c5NjhLZMsq5Nr6vcUgJY
CSvjvSyqZYSOIrob0DZK/xEYyVjrZ/YrNK2LScZ585qWM64Pb6xLvq3fXpcudWuWOS978tJDS/FL
jjPQMh0aIFWfgjQKqJOIe41Z/1BoqqEF7oPyAPrag0aRYDbX6PY9Fyr2hD+9qyBVNjwKOPXutbZI
bzQ37lCpXmR+Xy5Uw3lYBVySCZj2Rpis1zVup5G5shwDXiOMbbIrJio6d3mlGoE1qIHQzWx7Dcrv
PXBbZdNa6UiXAb2jESUg1R9QH2VJeWSbkAJflLu/zsUTrA2pHm3Kzh6BAKKtADIga4dyNzbNhWWM
5RVPb4MpiCE6xqX7hL19H3f2OAHBBHjI0vAo3D94R4NpBxblBkRvNmaHafgpzgeEJtgyFgbi0bkP
mMyp6dug1FMEmBuqStG4gNYmr3JuEYR2o55MdfzEL+P27HYpSXRr4doUHSMN9xlNbN7+46glfO24
r1CQlDyw83xSR/hJWbRndagU5lA3dtojbJ5eDBdqwCSO28jqAuDNAkpNXg3uXlnHwElNVxB6AUSx
VZek85UPvBVUOQ0Q9ZdfKGnYvzrwsugAgBYIN807WnHgUoHNAn2twFSjGi82OY8DRuxVuZLFdMbR
m+4qgGzUJiiMq6jdjuwt0yNf4OvcOJ5VqQ/un6/iG14o3NX7pAZatOzve4CHkRZk4IZRVWHv1ps3
GikZUETAhPb0YTpcBxB5ROZsrvovaaqsuTgP0q3Zcgozs0nj11RkkYfpP7uQp57wIYtTWmyI5KY0
efkhAEfAKrgJsw6o3+Tnq94f7Yh+WFnNLN5CJGNbttyfoQZWda2VDT6NjB0sF7dIbZkmcPyBoN3J
VoAm4IcHLkKDzwPdSvM+77KwNwWw0Vqng4nN5ElgC+B2WVLKTmrAb9XPXapLPsvu43tq0MDkhLTR
+gaZCoTheVIwtCTcorBOi64TWLp1T7bC0VP9grJDsQH4yXcPYCLwD/TKPcIU+lK/94EDcFpc6MsA
7w+aVRBLR40pXi5IB5tpPpInMUGDMtARzLuchrwt5Pmk5xRegRhgBk2B3QJUJam2gFRSFo0I9oHa
IliLbPxmzwNV58n5dOVyAZ6eF8tbYQU5GzeeggpQ64Hcluj3UacV4C9lbjncHvvsfgE3zDbhrxWd
kSdMKBizMEDff5W1rcwz/qakkDZ6cfSO0UCguLkAX33nFUUCCWKsOaYmEtlp5go4+b1ywa3Hl1gm
YtHBSCYU7g71fXK/yNQDaPt/0IpclzVu44vARgLsviHridoTue4oO2SMHxjzwA1X9cT1AKWdfTVo
hUw3mxwEHLkCUMkdX1YRsIJMBK1NpE+3lUrkzdXWgErsLY3s9sma4Khqp/DzbPekZccsBPq+2CQO
IGk/RRixLcr0G+yn0Y2z3AFpq6zZx/19znPQKAYACjQdqIZ47htjxlET6HrHum+TOnhBc2d/a2iv
9JcUxYTCe7VTrhijn4SlEwUr5Dsp6Tp054DKsBACRgPKnawE/DKutHKzC4sjlgVQxgfWicfkwdNa
nNjHw8sOdeZS+3uCWSSx2DaFl0d+DwRMRUnJU0DyiIV4ZgKqD3CGNgUdMoqkbF86aXEywwtz8SwL
2SaI92E5YQmw1x/eg/T64SEoV7NXikNSMdjgC2R1EeFOVB/YsEFMXfFcB7wr1QM5OU5oZ9DB4KTV
vo71z2h0ei+dTlBy1ApP52yTRH4+1RCb6ERR18Fg0qXBALivVAeUlcp4b5UHIZLXE+sw2V5kY/2f
Rix4sC7t6QH3g7zoWI9kF8ne4XO4fzjlUHb1FSZ/B9PI1Vzb60MUOkOCazSMmuFOQst1+ySbA80y
UkIdZNrbNRf5T3vsQmxZUKGnEYXpJh2jtYs4L6RafchCOfVY8eQRPS0Pyln7Uzj1UQYHaE8Vzx5S
I/A0L1sjsagTDrzd35tDzpqCYeC0DTPCwD2cIyb3RMOc1nY3xnA/6KLCBSK0ofpHNJe5VD5oOZHB
Pxe1V8/fKHaB1iXdR6IzZCL6UA2QDBtRUCSW71YIkzr5zy1Qf5Jp9g2YlYRz0DI1mvkkGcR+hIDQ
fPsize9/6+/kFuiPeYf45+SNUHLqPVJkuISsPDkSnJ5s/5Gm0cyJVMAGZLrfy6+IGXilmBmI+8r1
uR7AZ5PokzMtd03Iy1sRwcBWlC1/mhpkZoAUfFdfO9WDEjQBqpXkU1pZtLkyhaF3wcumQuUSzOkz
bQojYj+wR6De38noFR9yZRoPHDqngrT5gsRnIoE8MlCds74iRBCMw6PHaEJiBU9d6OiUgSr1IjXo
ILo9HEufPKD1U32izWHSnUJ0+D03qr9H7T9W8uklTWAh6YMN+WG1zfIQK6yS6FEJotel2wB0cUrG
ylJ2RT2niwFq3GbKJ2Bhc0pGjgOlRtTWqzzeAySNN5gYiZnw2bhCAQEl7Focc9cGUPSNBbRLH56R
ChEyRVSPcL/2cyhqTE1A+YRWZ+okp3e9rRD6ohOvHCKEpOlWA/rX97TUYLMXpQcmpzSDLNncnw7+
VBgGY2YVIbFmyQyC0r3bI8jid5Q0ENC5ctnnfVTYh0Tdw1GETdWn6+417/qLMnh6BsRDYOlg1pIe
xAPSPiz2GaquHK80fdaYIZwiW/q9Jfv+Sz0DoXdyhDFxTtqL2eTEZbfXScCuHOVMf7vjtA8uWiPA
A5fqHSC93Jzpa7s9sh2fRkxBXTJ3Whm3pw3h0Tas4rdoB21fl/sPhmQN+GVegKnm0YUCFG9dVgIK
ZrAqsckIPmpIziAfIUasmcvsihqO3AUM0LCi8fvvCb+P1zO7JQdbTHyidKDUgus8OPFiRdnR/iUo
oJypnv3XdYBsW7d4dxvj5UI3vdOvJ3xQs+lvWwdy99PVqD/Rh5nkeM8uxxrOBniIst5SPIOei6AY
ulP9T4xeFHtCMqZ2fHnSxYrCJpdcPH8fMVfTpYil29cy+wZlxvbQNUCwswd5KUQcHCyW8B6vHgy3
rKGZm8nldifAi7fyzaVccqcAYI4IZdHYJqtWxY90nvlYGtAktIWWOYBVweSVdUAjT0V47zyiKi89
vyWDvP2kM1lQQToA+69XQE0zSpIvi+G4NYolj1eYFaGhM5thdR8wmqT2mC1EWebOXR8MOVTNb/wk
ITU0WKIxWiqGHnZUmGJXY0KfCF8N9IPMJT21mOpPqkOLQZVMu9H3A1x0OE8oxXbvyfNZQusMEQy2
0c3PbH66A403k59BH/3G6u6JyGmcrN5S4kikwnHERKLz3bNeMNu79Z1pxFZIyaUF/KOHOTevQ7Et
8Bfp/fehbmoUYDWaXYwGwNHRXYBwpUq4cCASKF3QLUKXAvxAjtL0RsegIGFGCgLXFwwCg9MxcCyS
Yq/qlhsCeLPQrEAaICQ01pSpAREZnL0FSXlaXAY/yHZSzTi/AgPNSd0je0JJMA716gtSswX89E2L
eVoq4/NgVcJRtevwzgC1BaoYNmrkdO9OZT+vC3aZABLKTIpHHFJtETv1GBmgNn5J9Et53IARBPwa
4j+lkxIJJN8+h2dw7dQNPgFiZm9uO+UeyLIz6OY4bgQt4DzfD8jEgdNFf1WGsT6WZc/IPZPPZo50
LQZhfls2sV/CmBNxV7Muf4CWv2ATI+eDCBvqoVf56RDvMEcHIQyQa9uYpL5y+wChj/45wgIY6bx1
LY8JAMvGq3b9pMd7AVqqVhkFLpRq0gYAvT1P4GMjuJf+Qe6WkaB4hV0zPpvgPjFqIL/tb/VOjXH6
0o724ID5q9Kg0k6QhehzMvqwFT1drOv7eL6qPsfliR3bdShi/Bqr/rw2r9QTDEc/whQnvCun6qEM
8uPgSPjCWpz/DO/eY+lQYnt+lzW+JTjvq/TaeFG7laFss1OPFdA3Km/M+QC84VhTIbrwff+T2awM
zWI2hhVYnq45/fOLFBCWecTZNLc2ApXflrwruKvDbUZVoxis362P45Pe4OzBRJFjNcbY/rEPOU2a
K4T4QZDOJGNIH3B+BnkJLks4qqEWDrag1nuB/m2XQpTj6cjz3gwG8tJY3d22GNUzVaHwsGkXz29l
RaGLMFPuRtz5mY7P6EHy7iZ2AJFhsL+lU5g/j2YL24SQv2t+FKMiKgeY85rDSuoQ734s4sNDck2s
OIala6eiS00QV6FUgBDFDmdNXK/NUmWaDFz6R+8mYN538Z4Qr5jd/LNuGMkzHXOQSVifTzYR4Jke
N6H1rcijx2DK1Qj3STd0dX6GgK4R9PzwMzXJfo9SDyYV8uxbXz6oIlOcqM+oRqn+4IGgvfSH430/
9oOOpiMjuE5NOosbT3uHAPo45Ux4WtSUszbZBfHCh+AdGH6rf2a1pK133tH+7m/UeHyCi5hRyPin
KQ6Tkcu60EgAnQ2dXwdERJBE6hw5dj+qJnCcs3qHdtI5vD1H/LYLoSjgRfuvhgDzrO40K9T3TKtM
0zFDaqiPY/4ixoEWugNH+6cVg7ur3wJZVnCEFz375WHrNXX3DhtxG+eSQ8XwQBMJITn0Nl7Td4rY
0vi9P5MIeYMnnFPR8gETp62tWa3se4CxO8ILPqu7GtMgUKBYZr5JfEYB8vt55Xfmot3eArIeJGER
uSfALUb6Jl8+yQ2VMYUYjuYrJDBAogDx32yol05R/MTrcmNcVaZOYBn9WJ5JSJiypde9PE0AoDXY
CdAW+ZTYTmOY0w6HTktwMMwC6vfdxqTULAl5YtIIiUAr3yiUaMgAAKSNs6eTAZ6nOriKuXGd4JIo
7q0CJhnZkWNdX945jL7l76gQSnzSlIkkqORMbtq4OqbfInDzy58XVW1aUExzoI/AUBtiactpuOih
oX0E66waUlm8oS+QO4oxphxCtV4CYntDupIGosj/YgEMp0Sb7G6DSeKkFpz6Uefzic6zQhT/NMQn
8QNd5wyKcRp03ziZHI0ToguOPRjldqjNqBQbJ/Tw5dc0UQ9CQmdLDkWHhEm5L9/cIJQ02BAgUMkp
+kuhLux2rm4aIVKJzUJ4Bz0loHi3MSWt9IjolpJ6FkpMN50psa6tjNHHuFmeZU+oJGSlh8N7QpLD
r+un82CnEwVT4ID6iPF4K/SI6y9B8YsQXL19NW+xjT91e2OpYFXgDAxM72VtyxrzBBoOz1K5dKKZ
LqX1azHPhrHFCG9DJUMkEFCVQ6eFqJv6NC+wEdU5tJC0lQI18k5pFntcEEQA9SLxFCULvyZkRDeU
q85l6suS21g+LslXl9nmfeUddcFt/d5FS2rfecjs781tzoopHElBVB7LAIpJkOJfdHVeU8WXoY+S
TYwQOol+pV22pKZ9m9seHLFhDrV7aAHUou+8rBLEfynjRz8P5sqdqDMbGxuPsqKnCYLkAcB8rP8y
pywWtB/2ADkcEzmGLc3EJKTdoDr5HkY70icuALytNaFXn5wq1AW1VXJSC9obDq/b/i4C40JODear
/JPRLHAj19xhTRhsxxBiX/AKbm6Uwa93qC5ccr9D3cFBQegIkhJdbjMghlSKlr5WeG6mbetqZBcI
jhwjpL1QfXtjNYBgh5ry9dwNpv0kYRwfSPJs/b5U6SinbbHAExWnGt8LtWkpr3HeZJUBkhcR4qFk
Xud5/YNYHlmnOk3oYB0jGmBLcF8b9N2sKyJt1PD2+Pv7AskEDiBF+ivcwEvZDN8bdRH76hHfhvdB
RQMskBtRG6V6uugCfUl55N0xw4CpdZ46RICYfwNQC43Hf0zvYX1EF4bxGwG1G5tmaEab4xlIpDj3
aZNOcEQrrA5h5H3SXZEE44zAWrsyx9cx/cTyJTL/27g5IYHKkJG1rUKv4BSgeVkhFrI0Ot8K77PM
oDoN2W+IPO29GVseGiFb2GeoJjJ4FoFKBuqgUGRS3QG44VYIJsGDZGTtodgWPkPpPX18/35R1+pb
ml8IP/2kuxpRYxiCQyAz/W8zK+HFLbFvwBoYVdG32MszQiAUfijFgJsZ9Xsgm9gkKPkIJJ3X8urF
QDPht57lEMtEEsEco30EIL0iuJ4oWNmgP9J9m2Yux9OeJktSaWhfNqUUsVHLhcWIOLLYTig9ay5T
wfb3vZh2JpQT49eQuZDdFBQAr1YL4xDhmiJ81EPJkb8p4jwCGkFSIP2kM2agQE3CBZLIsOEO4r/D
u8+EFdkEqzQafCKFepluI+wWAmGU0PUvyR+4hHfmmulz/DjdQApVI81ROaQ4xtFtOhha9M95I8Ah
mIKN7SUWJ2RBhQ2WKgkD9LpYwa0LtN3bffyyR7ENaOIwZHJrtUIphzolOQ0Fy9eUyimJ3QOFm0g7
keWhZN1edOR/+1cIuzqwp4KpeHrtB5tir9B5UUbFLnsNrYDFKCaPIO0nynd9LA/RREcvihLGkQd/
HRHfrOYpWkw7XA8R1PfAZ0fpX3QgqbZGBxA0vCPqsBu0kcOK3sCT8Ik53bxIT4e+TpBhC0WYx9ac
UGiMQzwVddQM6vvoPX2GBHzU6fRN890Q4jHYWnKqVc7NbqoQ+N6sRkjYpzWqL3hdECe0U4mWeOKZ
X2joNS4Rhn4wN/YkD5qZNI98AkdpwS+qa87jb3NrhI/I4eHzzdtN3XcevtaDZRKoZG0e1rwdkBoN
XxtqyOdT9o2vui1kqEhU3F3jS5PdeGZ4xp8FH1KZIlCkOfEFXeJle6CT/ldd3xfutZ5YHjVEwud5
vmyX55kFmBMVaWmurIgagJFtnwxdy5cSolpzrlpMSGLOGK9Vht42TTjUfajvvbo1SiT0HG8Og2iQ
+9aogVFU5YmrGcW+NY6M6CXUgnhOUKO7/UJ2bFyHyCU4oWhcIlCwIxXx2Mwc15kREnUIoaUNB7CB
J8pyUxvY01jynqv40MwRNaKABqRgprA5UIea6xveWP4jNKNnlL/qoYrfRImT44g43Q9CTBMlRE83
pqNmeeoUyOyU/Db/M8cyKuQC/aj+EOqNnpoQtkOLjpggESVX0g9ljmQgHaqMTGUsXxuhgPPcglPI
MO7yuEn9Bq0hzBQ0iMmTeeTHl0+Ti25nUJWTJowpgrBWrBgp+rG6sIWcbA88gsL/V3IC0cMIwseO
IOn6XMhrw2snyCHUKkYEnB6w/jVhGvixreSVzo0ZhUIAAhEqzBXlPdgwjhHmUCasXb+8P+DHOklA
5+7xm8bugPmVnkWeinp4MaKE8vhlRR5SyGSgQlpq6gqNrKpyo28eu1K8LAQtRoVgZ+gueSxxXIGG
LMn4TVrHxeVdr2rph8bQIPrN6UnRYtTM1UOfx6CL07UiHSmBNz545JQKDyCil0bPf8nIgcjwED+X
IShP49cxebkQCWsL1sqYAYSDK/E2s0xInUx6VWJck3yhdg1KjrXW4gC1woz4sxi3J3BcKYxueW1u
aGzckd4ZQ3/gZYJKo+gte7rY88CMig2dONQZsYEUDR4AocDfhEWI+Ln5+z7SEo33vBTrR1q2P/mW
zqH2mpZVQOfwPkClBwEzpMy5cvn2UDqBF8DzMqShXEk3B6emqR4GDtXpyhwTHNkMn+vy/RvRzncx
i747ZjB1Lk3aZzpmolOJ2vBY6XzCP3l9xms8Rljw2K8vlJoxHf2Mob0nSgDy6b7pKVuPUXsgpG3A
UPZoKHglndyVUBroh0kZsC/uN2T+78XyzJDEl4+bNiJGIz4drLWtLID30J0HgXjz7G5arbHbCEH7
iDjKhMG6ixS5hjzb+nka/PTTEpgksz2e4w40MyqcPjPn0+mNCqPLtpfWbfjaxJGDq7ufitovkY8b
UwxvZtryvWy+UYuMKDjsbCFKOraNcQd/wvSH1VF7z9JBeL7NjdTVUds5YabzbXkb47DRn2x5r6nT
KuN8sIwZA5sLx6NTNRn129uXnDrSbYyy+TvItw3iq4iSIxSFwpwivHy1fyzRACa73GpCRnMUf6vH
N6rq2oiPJb81H0R2DEK7UKvdxN8WPGsqqkd7kVPtcoSZU8YRKKxki/zmrZ2gVouS/BMWP72cfA7n
HP06JvmdHbRr2yPic1Hs3wtMra8uKKfs+o28uptMDCEBr4+ECJQSkikCaHyJhSUyS2dApDhjL9UK
KYPmRjh1whc2Q/vzKP1KmuJH6DRz+uMQpAHWvJE9tu1ggQRaRXp6bCglMpx0QTmapIbiDh2X2NpQ
tWZyFB8lELDmxSN8fxGPcV7EvAZQEe2ieE2NmXKK4FKMinZKz1MgwhicWC5MAloCanWEAzd2ChTT
gJFUz3xjNx69YqGmNQXZYAbx9fyt/iqVUIspJtnE3JpftxnOwHSV+fkbbEOnTew3sBr0SwNq7rTD
BAc4rbe3+ML1zFS0HGl8qE1Ie5nOZDWjAUnpvFfn/Ab0zxbkKpkVR4LZvQwo8t/IXlGM0VA3ICJS
A/bwry2adv4b0D3jgx0qkm/QIxhiCnoDBy4lkRt9siRDjx+1a9oZ4rKDr/7hEIuZIjQLgEPSCgB4
t81oEL4mycxccrvn6EulT/sLVNNB6eCaHKlcRmiRCBEbITZCXoICVL+keErn2k4RRIM2q/9SW6J0
qH5x41SCJhXFChhVzwMgvvs8YrgZrv2C0o/o2VEwJ7QketQ8emXQ0ABoACqH0xUyymXB00HeA/OC
og+tfAGKMpgv8tEeKcoDUDdsBkDD9U0URj/42vO6jOinzfg5kg6+lHjSWINkPq8h8n6B8IauodJE
g+8uSC6VfAEWR+0bwEsphlQJ0o3ZhlR5iiyg1DqrlpUQJ4FFAJlsx2ihmvcnpk1douMTBQ0ypXkW
SCc1LOewwtBrt6bMLveIhWaNC8N9lJ8oeikHpgA5zHIqx7oX/Sb9iNGF7/0gHHhMl6GKOkK6dKTS
nWt8RCjGraus2MTUB9HJMGb0cpEj+rJJKZgSFKTT3j3PRP2SAHzOeBSHXvVQ8nbXdpFdy/HLh7Lg
2YHhUGMbxQfRvaPayqe1VZ647ZE0g/E3I7CEBhLM8JN+mJOJhWWm4zpZkwDBaCOWz7bpt/JytON9
WWyRc5tETLBpxuhAU6Rfds8RBdqQQdyb3KeiN/z+IJqZi8bk0JgpJuj2wSB6juMNL7bydYSBGBpT
QOGmnEWb4mBu5fle7ny7GBteNj+H1HVpE9L+OObTnDYj/X5f9IrNTcQsj2Qqez7lU6/ymfTsxnMx
4AM9o+56XysOlV63dd/EzoRt5zBA6nIoOzAZh/WYhx1XQ8WTMPcaBhxmKkUb0EyGTqbYH02h1u7c
v8+rdFs5+2s0opw/ViDzsPBisEglk0aAVQJZFMijAqEccVTEjCw8tKdbo5vffxs1hazoJ/eaCyWY
MN4DHR7i+6fKuBn+mnRceDjFMzfJlrJBqI1K4j7q6rw67hGNXHgyQ7QXPDICdWN48jXbMwClp7EK
uXLOzIC5mozeR0xf+sN5RpXzMZXXHBGi1uhiPqeDBSE62RbkcRTUBViCsYPgBDB2bFtsB30aea6h
VjNYdl7ngXskNfeE751Q7ISJLkCewPeA7Z2oEDHvTAZHGTDR78NJUXiafKwaVH7AAAjsH3PdkNsB
3lkhxgHgAmXwIdq0OjqKrklZwfkDjTPCao8ZLNocZaBwyMPeg9JRw/g1rrYoXsHupvikMEATACNl
WJfi4Zr/ryCTMFdrGYli0vkkh/c1BnB+o9l8XtXjwRTzthBp/lzxCDeVNQl3QgrDOJ/9nriSaeuM
hqRptsn25IJA8H9RUA/KQHXPYb/tp/qFSrLT8K6ESiXF0CtaP3N8/RbABxVbe0pTtzwq8+eFhi6F
NN44mSORMYDDxylF+B6CsWBRkqxSZ/ExsxegGwBkaF5h5KoZyIIGgYAPVR47BGoTjhGFFcI52iBM
aq6RCX4wVqyZ0vzLFgwwXqQhCFFt0nxoou4tVJ0SikPkGsxpoQblw5XbKjAhib/qP9mvJnD657KX
j82Av8r/YJrR0+kmiUc1Ce3aX8tPQkmgtlsQqi7Q+DUhz86iCrBvg8F/JJ3XsqratoafyCoke0sG
cw43lmGIKKAggvD06+tzVZ3aZ4c1x3So9N7aHyv3tXhj0sN1YGeHVwS2H9dEkdmPPV028eJLfAwZ
Y4Drz+2XckV1jIuTahX0m5HsviLl3N9qwXdCtRhdNpvPTaGI3NJBDmWqzu0jDxvmxD9EUkfLYAVi
qDp9TgwGIK/ZJoeV1y6cSuCJ+pwF6nnjVPvSv9r66G+4i0GPEB9N6QPjCPbB3nwk1Yh5IY2CNKwv
P0+7yBHlQeFv9UM93jFApk4zIXvdz0fAFsntN9Pw0yLABq8Ztr44TB7c/UzwxGaKhBluIRFFI6Qk
wr38BybG4I0PMVumc1T3Pg1XLlqu+fHAc7cXWuz5a5qJ6ID8QCburGSQFWk8FC952bDAr4rLf9RE
+pwJiW6B1+Z36RDFSjavxnsRv2847xWo1I8sI44sMA7mMeLM+5T20rUNoDTrGLxhyEfwQaQQVRdj
+SHt4lZdHkTY3fpLphMg8C+KV4McX5trVEM5hG1eLMvhIES9oHK198JsCbnIBZZHrZX6Ororcobc
eyQNPATDGgN2AHgsDes/bV0jGvTERYzBisdQh6Ri1kZeAdXoFVs2BxHAm22eEwmVp+ybc8VDbuvq
jum8xmAwAQJRL7mZa0CZf2MWvwNvK6YXDINUp8DS0aAUfa7onVri8Y7bEgRT2StXhaNPgOOMEyJl
lF0KhuXCas/m1p+SV/zzihOhIMNuBuwLN7Az4eKWT3o0LM7FcRMUQcP1SF0slw4iEq9eMRzLG/0m
R9giPMQ/W5KOGFM/Q45M9qOIQYDqLZQVPY9zlPmJ9uQI8nAFmGzTxz5UXcmGPPM4EQi33jyoy8u2
r22FAN75TTshdkPB+8VAy+6JaMZ+b2SvddpL45wyj4yDmNNYHrcRdR+eNvpMgJpqbmUiVkGoekEb
FNN6jda6Orxm2Uqhy8jL9umCb8ZcmRs+BwTPtM24PXtEVHCPCfVPLCRuNqH/bubRiRgq+27/CXDM
cXXQvxUvkMGOmX823ZKp1OVdB0x1qdLz6fXDQdESZM/ieHTxBxwnzJ+8SC66MfMByddL8phGPb75
uYhkNFbkxvINJJ8xaOfM8iT7105vxzA4oNuDLvpb3+u8dNT6L5QeIzw2PqdOAJswL/m+Ifqy4k2f
9s2nA7Q2Pt36IjC7B2QK88pRc5EC9AsL6tSi1KWanFmJ8SBFB8hxvuktX6dsw5DD06SE2h4ZVTpP
LkSTo1w0bbq2gJwr/uwJjY1MpAjlZdYe4M0nBNKa4BI+NDSrN2eJd5qLElJCsShTUTe0fvj1UvP+
LxkDJmbKQNdxQcfEBc892kRyxOEQiYpj6UCaqor7fU2fBPnu4F5YZ9aU+/J5XWRurMyTzu9xKmi1
1JadNRQaXuhFT/KYQQGNds8t6XI+ScZeYW1Qr7Ps7Xg7OR64tL4kccAtHL5kFaHat+7DPKEhQEDH
KTc2JivHAAnKrxSrXZH0EsHgDiyipsXK8ghZbSB87u7E8JsRujUkfzNACp6US/9CoFlvyQfLAgWo
6XwjE96SecfpAIrBfEq0HGS/gl3HQUs9GinynnqiCKkZPw/tuJiohN9PDetcjD+07eiHZGJGkp1N
+OsnLVlX7GbIu6j1OjUbFqZIcZRRuSoRO3vZ4TH9NHMVISV2DgrKsA37NcFq4L50jZlRetV2st2M
YX2EssEGD0uXX79zPhssffb3Twkk2lOsdkNHl134dFtpAT1LkYxg65xPu6Dwu5C0GnqJ0n0SlKMy
1Jjx8qseET59I4ObJ1cfQ0BR5kmKHc/7bxczD2g79u3B8g2lti5IfZECvpHiY2n9ZAPlZiyl6Ogn
QScQA1sBZ8pseqgBCVAfO8YQUO9WhU+RrgzMVTviXXguup0a9XbiP31cJkvegmZdhgBu53jOa3/+
kX28TIJdMSzOgCccWNx6jTtVUF7ylSWyjZw3eMtm/S5hq63HlFLE+XGT70EBsPS74AHoCjb3fblC
K6Dtjr4eCXhuJ9+aeE5tE5w+g/OI36s3pZ0MLmDOyv/avGWrdwFcnGI6Gr4o+QHPCJMRUrgNFQJT
OczPKjfiMjloW1XUh90vH4xcwfPw0pxu+4xUDpbqSJDwUH4ienOMypf9I9lh1DoXzoOjc8tRb4yQ
S2SWx/dN3L/7V9TCJwX9VbWUT+afwZ5ztGRYTX0To38jWhT1NUg+jSliPEA/5uqmXVauiqp50t9l
NHrHKBJYU5EL21RS0SlkyvMjEzwNG5vvhi628jcUHXG3742Jr+Ad/w31xtEUm/9o9LzjvChs+nvu
qw4icQrqQV4gcyEVJJnzycTVnfNzqb7gOT7xtZBgQN8z1f+xlzxPLBqFrYDujGn+iECEvo3TXRpM
CPmwRxWGr6V2MunfF336BZ8BXDt3FeYPrkUYzPmPZ5ABigdd5PfvHrxq4AnWljldMebheKBQqA9g
yZ/BUJFsmeNAXtFbKugFUfKXHhn4XHFg8a8badYRL/B7qlf1rF6+Mc2xIQ8TaKBmo0ZUwoJ0yj5m
JIe+MUIzjD2zjUHklpBoQ70xF8M0oJnGxCDZdy4iDeklqTh2RzHYBQwVCT6x+OydDyIaNZCeUbvg
NXjFht/zSIW94auGjV4CZXu2HdBy/U8DPFIAF62Gz32MIlH1pAlZe0IbQPA1V+iKYEBaRCXy6UJO
RPILqSvbcUgVBjrrANoaCT+rSqKERLRneQDmSJg5clywlwZ1Nlozpn9c8jzWaM4fLrIRhDyFFtWI
qkvsCDaqqTSZJWcIis8wId9zhnjjK4y3XGRcRGHH0gkRo+zvfuVRFr1AIK8K0Qf8A08j/9OvsRia
P4G2kriARFYJiZ5Is1WiR8hDAFk5OtcP/4T4+a+A/QDkJwCTdYjXI2Sit+ICAPkAg7n7L1Sxwf2v
COBYkO6iYi0Q9q7QSDN9ILDnv7j78rwHhgSs/r+6vd4jdEFFTww+0BqbBpP8P2uAcuU9YlRF/t7n
NampD07Dpsjfx0eLDFqdPG8QJXxAZYQbENQo5mJB6wjHzXv2nDcydq9sobYLBsZsWqx6ITMPCSeI
BxuG+ZeI9FL94vANWMbwLaNfsIxV3ffiM5IINLBbAmEUqEImFGAXlJ5leB99hsLytjXRjTpcwsez
EsEAXPWtBoO3Nti2ZMp+EIAPG4L8+SrCzi7I/nIG0wI++RUUM2LrTI+3TB0j5CeA8jEXmQBEchDG
1IYqsyU1i2wyi8fys3gezKf72/4wVjHsdEu0ml+2eRUoG0oxrkZ17NLslWz4qe0CapVH/XvSwKwA
j/evTXN4k8ZxaInvONoVjneQBPMGS6puGv+96kPgg2mMuVeGg4W+T9aP5Qs6Fq3gCGC2op9PHv3k
UczPQg+B9AkVXMw3nIaKCB0Acv6yT83GqSZiYI4iqqT9xWVThLyDHu2Nig2a0zB+WYtD5/EjXtqQ
PeRYYX0EWujb5R8JtKBB3x289hbhrjhdxwN2VIHmmfTCqAeTYY+vqnob6tIJk8bh8acv1DFUJxUc
jP+gPaJ8Nlk+FrnbbFERdUvYk6x1jREfsgaozPp+HApJBR0yIrSFr6QJeJexo/CdEl0C2jKGS4Ya
AX0YfQI0mfCbA5EnLDCw1vnoTg74T4fEhdR8EYz7gLMhMhUH+Vaomq68RBaG7sounZCuvuLrhh2B
AwgGjSQul/fJayJlyXkikXv2cfu0eH2EHufBHwvbP81rwJoN+1fSeBABkKIPRinPzyt0jOERCGeW
Uf9hPy+Y08mI5i3mofmBaaDdVzyYFdlJFxLFK6EsQolpwSp9mlNGFQq42Ok6Os+Itbh8p6Be9AR0
uxwOjUFIuDneD0ZZ2euF8LPoWIDKG4qHOTTnRCVlQ46Bo1VjemTrFmP+qg3qFzNiGj6Qv9myjucd
nPTtFyHhcygLeFKpV3bvrXf/k/2P3+PGID0C7Obxpy7kczajggXUk+0L64c4LwZXrILdD2cInIN+
eBML97x1tBRxsYONtS683RgkGgefA9+VsncfSJPhVILxmJppOADMQbB8BjruX3hZPzawJwl8NFda
ceqn9Ihgd6KXl9cWHMe9Y9h5fR4UaqPTcTPWCMLEEUXShlNH+urrVyoqZ6/4eMkHYxgFFIAiSPPR
F6fr0osXvZ0UPdY/XtpIiZrp8bhHyElayvfczNuI7NvtQIR8YnDg6KIHsT+iRNBsUEA4T0ReU1iZ
c6eiECdtLpJxEoOD5n8yD7f52pTqRS08+TMzU79L/Lcy0cqoY7zGgav9o25VRy6H1InwBALtgeXT
P4HRg+O/R3KtJ0OyTHAa86VWcQ03hJnglJVAfPbz34o5nKvY1DxZHyJXAqS5cceIojfC4mj92lDT
sjDvq68Scj8pkoc0/rGuCGmiLV7n/gxe56pw1Kh90ngOdge5njic858a+oGnBhFNHJDR0xVwx+oa
TcQxpulFNLUTkoHPhL+OO5Rx9z19AD+lNlwly2+nicyGN3P090YCXnpA9EyRUr3+DGW//lcKXF54
sIiLJR6BpU4dvjeflXku/7j+viJQGrM+Y1MgTA8rUD5LXcJuRO8mHFx/3YwB6Bnw5WEEUz7IB636
X/YZUAdIIvFKmTBLI2eAaGOMQccwryaszEG7IcC0P5vzogXXAMSKoIWziK81NypoIb9iPgbX3H02
vOc/cLfXuBu9d8XXA5vICIvA5I1xT9sDCnBRIdEqzH/Us4ZDK/p+Zu9kZjLwMAHwNX/zV35nH238
eazK+1UigEOd4mQDZTMSP69D2AFDmdAu8JLOpnyqagmv45TTTQN7h+UB2P058cdJEEqP0el9P+49
IFJxTRwInCT2qUgz3ByxnEUH4QaBd6BekORjq5j3qfJ1rkbmIkHENpMuGkIMcVEDWVOcs4R+pzop
VGhbx6NA9jaegqHYzr+8mJBtAlSI6VC6oRemZJXNgImUP6kwm32j34jmrtHrEC/Q88wHF3qMRy2y
GlRrqfgraC9qiH1kg+gCKFMmC9qYKFuCHivZubi8vhPOI95yxQCd5jtOYBPhT4SQ44R/CGvvG5U6
Y+AS3oZJgjeEbzBndiMS1kRiYyFiBMrDg6I9okS4iKuElIleFGM15kjnSSrXPf/ztZNZHmkOwo+W
T3uNqxjO+lZGBHzN7oG6Q9iFywzxrtW56EsoHUTKN0qByXizZ9TsjUk4uQfKjXXfQaL7GGl7GVt0
PkkcZlyIC/HNYCjhKIQafrfeGwKsFe/y6zaYVmHJS7gZMCGtL23yMAEKBDcbNYsO9RRwjsFu+hv1
Ll1YeSiaPHkTnyhTYgoJX4d6VFZRuwHTICgOypKWoMVx3XnvaYpWlel1CXbho+TRI+qaNO+x1FfI
+RlGfImEPydmfCSM4e1IddhNBoh1kQbuUzJjTr+AFr730c75w/v+1+NYo+9YJrFDjSREOrlrfBwK
M/OjTwU4wLr+l959Kd6l8TnFjJ247+/u+1un0iQhhxVk5rcE4WrSpdmP7kaAPp1hnTfjSNc6iKDO
bc6mSwo4tAGr2zy7SsFgNKBWNMy8hhblALxzSt7slO4vZLnDAlHqRtnxiz2mKObZFgVkuZajf0FU
2kwIbpbM2K1IOr9wfGGtp9uEq2JKCP2ETqmXVa2K+Ue1ftSqWjlzBOr78ZOEghUaiY5TjP9q3E3k
aY4QnAbwAyz7d/zkS2uZ2Hk3bLiJBe30HvY/dB9N1T+u+j7CGxCMzQB2mWa5URr735s5l9zXWpsc
l9JOv6LZU8Z19D6n9GbyJ2fcbBiTuwldeM91j9lx3zvlkv8cSy9OY/9Jr2E5LbWwDzkFZEBrXTzr
dV7WrrOEfJT3tHXv6gaG/X3HlrnIcjeHIZ+hg1Iz36R+vb/9BfWQcW/I6B4Vp2zSmz5QoEFGGEem
c6+PGgI8+xHWrJ/qNe5tTRSL2hHQf1ulRH3cFx2oawKabvZwxOB02pukFtBX9mF3Abs9yDytWTst
+7c2vz6apUy57c9rkvApPvHwyH30SkJaNI/VetNwiVOP9aSvXPLTyuf+og1IQSUE4kQllOLLP5cb
Uc1mKjmAxsT5wur15p2+pq6qTvz+4BobK5ijpBzmg5gkKJ5RY3Nvd20eyCjtwJIVdUags/wcU+GU
3L334K93n7SU/d1t2ui0ZMQ0zuyHO7N//GvUafxcMUZAJREPWN/UM4QQ0WwVZYCDjUH6JGtEHzg7
Yk3i5hjhpqJORBlpU71GSZx6qXdfcazhjWXjqMF1Xy4Vapj/WE25DpGPsmN1PQ8TbUwo4z8OgwkV
nTH+H7y7TKD3D94YYVeAeRY5aCYi9qz10k06KWmssapOoM7vuU7MSR1CgaUjtPeHfgczrXORRPrR
r07koqD3m347wqCsLGgNBG4LfGIsUWy47/V9+KgXD/bPQ/rHHM5txBaNxUWFxYEQFxQ6JsJP1Ht6
EBiKU+KBBWx2jv6Ko1pZdfoIf3THBYfXqydy0nm0ynwNlnenq0IekcqDFvsqwqLRQ0JXkdyi22TK
M3ILob5Qr3KKh6WnNJgrUfTIWZBlLkcoTzHbu/LzcObXBp0wzg50NsVs1Y3F3Z7gyUCmhWRNLc5G
OwM8l5A+LQefIdpbToYpahlG04HDgpmvtRUwGJAJbAy9sOWoWDQHyAewAI7WE2Y67Bgp9LAw1PBl
Yc9vJf/4iAaXvpNQjwZuJ2pt0WaE1HtFz5f74n00iFYaPWlVaZweYNri2LmP5ZvYTau7oInlcs1O
SPWTDbAIjDDicqHrIVvt74PADzhy+2XDYdpbvv1PVNyOa7Ds5+lFZPcPLIkI7kFYOpzQkGf0rF3i
LSZUTHHbH2OqjdayTEk6G9NmsC7PSpDPjIGAKwYrMtWYkNhy2jl4EHfMwJIj4mBriEl68DhgnW5P
ZqaMjACFCjK4EzcQVmE1FP4Iov72759dycPBlaYGtHHvOe4yPMIRw1IxoRcEMypSkfP9wAKUnEo+
29qJOWvxpB4lVxgiMIQifMCEgUJDx0gmL3PqdljGKc+JI252vvnt/enjDsFq2ZuRtyhzx7Hjw6sA
PLLdilwEKsO2jGTCv9+z0EJQ/4gcCQs/HO5PGO1xd3HkMG0SQUdePbMDUQJcHohRYGjEU00CJnEZ
ukmnC7wxnbO8zp//4u9FoqyI9CHW1K/q13GAxY6/GH2J0vcIDKr+1IAINV4frQ2UGXDQ8Jj2jlcm
NKPns9Jjaqyx+xI9QFL8FT8PT3K3T0hhTGbgFayVgox4u70RO0ID+JGTI+G+VJ/1/oZ3ndyCuhEt
cZ8h8nkRTE3M5J6kRZLBjyKF5whj13gS9rN9JpNa6OgD6925MnaLb8Rum/rVQTEdc3fpT1hgAdXW
RBG6PR9aO/8jsZTvUR5lZ5P6S4vXz/CBRvyOw16oMuk+bw4v0/6e4m06ywJjcaQb/bVWIK0nmZBF
vYaUoPH40E6b+Ki9t/qCUZLIID7VM7ll6pDVnCmM9DETnJ5UBoJVVX+m0ZUYkIQ1wfv8WOPHyG76
ug3663anClWwPDSu+RVbtSjV4UG5xVuoTa9a04m5fS3u0DGls0luHVMKjyk3t5ivS19z9dkPmcYH
HcwavBRcm+UaRfUWmvqUbNqFIFXRcKMVR1ba3ACGwSJam4snPr2OIEIBkMKDr0Lmf5DmI/1NbBji
xx5NiroohuY4xj/0cu9X5g5OdUIIQEdroZXHDo06bfxWphDtjOxIKegvLtb5vjtzi/SY5ya/ZTxX
1FCdvbdZRCungnQeioCLwk/Pxpi/Kb0kpOEtGkigbMgNyEiINvn39H7Y9uB2eqISFGYaukXbIKDg
DjFWsg4uYFX7gfPA0fAZPk/9JX+WJ/599EuwbdpsuIgdOk5WCOa7Gb/vc9NmIScbAuJNfSeDBLyp
WxUkwZOKllnHZToEMzpypgfpUt2fB5NfVDRYDjg4Tswk+PEC4/xkTqFYYSojuMQ3mFoua0aCQNOh
qGUnfJhwAej4DuXIuV8V7z2kQDgf3mfJvCZy4VwjxGMGyaI3wS4UbIr5KV0yiQD/93yuVngj9w6c
5yaHlOx8hNxsdxJWQleJJ+nHeVdunIxNZY+EUMOZkIbSn5Cnw07+GX23z67v/HS6hCJOrnw+AF+/
GShKEOlmDqH30MGIagEC9xqMFK50rEuGJ5Hn5vW38ssu91i/Eofpz8xovekXK75X6crc3MU6hanI
0j5B/gnes+/P7iZgE2+Azmm9bdipDk3svHYxRSWbaph7dW2r8vCxTH6C6ziiEGrZcZ2Ct+UYHn+O
vGbK+9LV+adVWN5JFhCaTimEDYKTMpFuzkp0VHzu0CwmSXqglJNy2ssO/MOM1IyWj9pHnUuY9nfB
Wv/+Cuyay9Ac803ihkMRzf2ohK8zT6J+hr+DBTbCNISufU25CYDlk1OHt2Y81CO++9UMiGNTrZ4n
cH5UjQxFSuyn+7fkmFBcnY1DgHAgjIV46GTbbvzu45+TOb8fFyL7qHp9jVtSlx8UfD+mBvgMkgR2
TzVSWFV4/3cVCi3SHyYfHz34vUBNvWVwhRsxN1M+w5d7JOYFnJpoWbJ3FSeGa0VpaKlbFQVNjeb3
OeO3Ab3Ce02w3WgQ++UFNfhvhomVdb/rsQs0kXTK1mCP/KrGQNgmfiv9bzAAVKpHNWY0zYiq2aPz
fmQKQpxwY4BMYN9k1BFTHYmo7j2sxtoKWK3gzeEWijqeG5dvTL7MFhCd20fIoXCuR2ipaQoeWOSh
LeKpEnLe6Lnz/sv/UdAu0vZeM2TuEkPHQkcdl/pvFVRpEX+89rUBCid0dCNDDCGCh7zpeTTRYohp
fCJK2gVBADQOsSUyfm9av7nxe8ab4gbdQDoH0R4IFZ3H/M5rRlAZ4ViiYg25DU3BrBB/oHK934ox
seRsq+2mtthRYONpIQb+e2IEPRSjdv/d9fnft715Q2nQE1HTAJfitBhCTIGaDpUp2xGSUjRmbYRs
FkXHEPVPxGVQX8DXuQOp/x23cNb4vcB+Xq5RQEN+0T21jHC+eUCaRK47wenDHr9nVPKVhCq6OeAL
XNGuBo7O2VDvlBdMkVid0ahsoKW2HfLC/iSbJJsCKJAcMuxOcO8K7K0cFQLtst7QUT+EG5nIfRSY
uFrY/Gu35OXO1NPjin+beUm0zzJfpqzmI9YcvIi/AQ58GlhQ0AZoIg6PXdaGOgUeiS3zSN5IVkh3
r4ENZVifC4gUfD7DCnNDtZZOVbctTkz8cHE8SchaEtLlciGu4pLRyMd1cSX1ua//dNyMfRszBbH8
jobA8eNJrM7M4uZOfU+QgCg2yH4m0NZ8fj/oaKQt89CwlRXjI5nC2xgByOLBSCVTcyQ6vXreYAYi
YuyJvGvOGp8BeOP3T3JV0H0I6YqsIVwjkOC/kPemBz/DYltE30pYpFT39R3VFKgRTeQooPOtxRdQ
J+WNRxy2hKVl/LgqgBsHTItYEACfHqPjHBWwq2iXYzcmGaJ/pWJjjUcYwof5RZS4ihkdag/7bRO8
tnSO34rbc8uKVUzRFRTD+yhelCtEGgMeNZK4FhUxXETBKoE8aaIrZND68QerhsiV5/CphqT9Ilri
jU0uD2DppG81w2KYoo91jzdsPOyavTE0Yl2RGSTG2TudYMeZMEl8LCEb6E3zHWIsvPE19puGTRxv
PfK01MGlxj2PEpcX/6PCshfK5GATQHp0pAPcRelpuvVcVXPZTyS4IKDre2sboSkiVlMf8vZpOAzZ
v11/T7+SAMNjAv+8DwhFcxWDx4UBVjqISA/Ivrv9+wCH0131LxFX2x8/Q/BjdXsP3ieFOxzpvwYa
jw3/t2uQ6ccbRFD64jGCEXOwHkhnmUA1WDfKoBnt5oDr9zjiqGG05P3ibyaGTS880C0OeigDST2J
z4WnlCPZJ15UPfM71KhMGNhbsYECfiYtAgmmlf3jcB+/fUJfh83WQJ2tj9M/ghE75iFSKWsI6i1t
4LpYnFkJy3yBR+oFpFiAlvmAdEQ3HkEqzsQsUlRi8SMQMiMP5h2NZ+YK3oQDhyuHyENACW6ieQ9E
eATyHXLeXeWzaKlT9tSPIxxZ6GsO4QanO+raxxSkT1vTqNKILGKENfzJXHIruPDVIPhIIdQKKweb
IkAlSMzOVD398P0g/3IR3RvNtu5btU4FNp9tvsb7m0wxeYx1fEuMHdVjom4lB5O6xw+u/vpXSFqI
5+kbTTxg1RmHLNHBaMZniFbKEcLYGya4J1SS1Tx3YHy771yjk8MB6OEaMeg8c+IhdYfC7JVCDFvd
tok91K4a34BFy56IQhDbAqccomEevEOHgg+RIvIGZRB2ZVjtEIMeWOzSu8vlMG6RJUjBXRYxBLy7
TSRU60gS+twCDAYRuPqAlL4gRjj9Gor3ow2h+kx41kl7GPSiwZ2KZ0BG3rblm2S6Ezppfq/nhGlC
wU5HCIV13IIysI93X5uhg6wpoiX/0pDsJlBBxEFq+PmTyS9hp/rBQLFeufAkZgSe/8CzAamR+yVS
jNLpV1F3Qb6DkBKsEnJuyMZvWJA2esqAKsYT/g/rYP845sThgn5uYmRSMymxQTqxiOu/g8Rx9EE5
frmvzXmcBu8SFNu+9zzY2VpZCDo+om1+iqQuO5E7e26Rci2/J96fPrA74ytoGYMYkyl/Owc/ZVN0
UKygTXm7hChaF+KEpHO5BjhJYqIF3vA7IiJPRG2c4ymAJCmKvRU7DqAtLDmPJIK/+3FD5qlG0u6b
nG+fNGdqkRS64WHgRmXKbhVDFxDZO8W7QDJfeV+z8hPVaOCu+11k7cBKx2uCXCEeiTTTJ5IrBDqM
N92O/NcvAjB9Zmo+pVYNxVSHak22KnCPCFlo3Dej008Y4FkJWe5ETHbjgoITe42lm4sTOyJaG1TD
MjHQbrNTd6/d4KC0Ltd/MyVpdUCRGn5e2SWnpWXbzDkIm0B+k6OIoAk6xi2BjIWxNWVG60bV0zVr
jKzgS6RxpcNPbw5mNFEQrfxsXfcrDtuPb2DVracM2cBGRKDmaOI6Sx9l4d/fIlx50qa8u9I6W7NZ
/OYfM/yu0sJ77rUDpIHci+TLk3sJOrd1tAMc8ZRlUg50Il4DpHlbTnm0evqCE+k7BPV4DR9MDSKY
1IOB1oc9v8qvb4MnxJGBiSdtHZqj41Qe9XwV66Jd2++JvnqG6MjCb21VE3PL/UX+oEffKGPRaHDQ
gO0BAsfHFXclqSmS18xaQsQsZU0RqVdcyetGFKMSlErQABAA+0o5RBMgiP28Hw6YSzRGWFt5RndA
rYbVZYE1q4PMYAnDicZgMNZgB+Wgnzrf/YP4lGu5PdIhUdms3DMeBN/AMemqxIqoy+PKXHb3lT5r
sQ/gDecbhJfxTKKDMnpFaJriQ98h7I3t+/qY5BA9tka/sSUFHO18J++kiVmNsuG3YgmCAuhDXY/l
3X2jI5Ne4v7kPF4k45oXCBIBAg/Tc+kONUcF5wP2WXIvIWBS4el+De9RO6ogZ+PTfdPOfji7sQWQ
OrP78lh8SJaVRsScDImLc+9o8FD4Ia/hHN8+OXGAMU2npplg0hv3/JY0IeThfSxky5fTYNh1675b
7MpNIezoT77EG862Az5L2AaQr9EDNIjrDMB+lG7jME0DLFZ85ZDsI0hEmtDfE9OOxreeMOJKAZiU
W7mdCLsSKpBlu+Uqqk8kR8mOioCGzsPvVDrj3sFeeRX058BW2hmCspLLJP0ECAgQbGM1iLop8U1E
TRNE60oRiYjPzRsRsaig+tqvUy8A0gFg+Wy7K6c5RyDHMBk+kAs138R/7YiYMci+DfJJLzRWsIkA
e8TprBnXZUMcLC1zwBHnd8hz9uJ904HJye7D0mbLqa16SUjvbcf/zm8ZvnIhu5Em9zUQJbnl8+O/
2j8OBwJJPtZLc5/xhHtyYDL4uEY/YqGV7Xj1NEmF8O+Zz8d+J9mlW7zNFfNl0/MVyX9xH0+yv8Hp
d/cyVAys1cok7w2/iKBq0gqJbDVwxFG0A98/1Mk/Z8cw/QrAVbb6fjuFTNQOn1kS9uaPTX7KA+lS
TVRowNZKuBMOEo9vTg4Bfjf7HZGfoLolcAQvTAVbPhLBkzG6X/Q3gfDPmbmsuN+Y00iEwXB75yR2
SE6GaBk1F77sN36cAWW+K0b8v04jyoxpZtap3ouXg6eeOby2tXlqWFJj9eeDn/U4P3sA+lY6FFHG
Y82t0J4TZ9Fa+pXgopKimR/OvSDb3Z/cSwEDm1mynFv5DXrMQFGc+A2m5T3BG/KKbVXHFYFEvhl1
1OWSeEMUowKYTGqW3zupX8yQ9uA5zt/Rc7B5S5396gVhjb4K/f8r+Pyl5jxno5HroL4DpdXhvaJh
juHuMTFpcTdcSeiQEElc+mgr23OZOvkrSs1Vy/LvvYAok9kgI/WUOKC+RTIzA82Zh0TixvbVr/vK
aFMgE7LwMYynspuQiJWfykTwgWKTpSGOWSi2s917+36FMc0NRLgbY3g9Q4Ql72WiY3jb+ACx2mv9
Rdm3rGTgKmZUoKNL3v7z7ZcwFqjo6e0ach/wOmTVJkop/YwUxR88gj72RWnYSfMHEC7nzGP+zb0c
iyKPRgkzGPKvzdflJfWlVYvQ447wjfyZiH+TEdnTuh3JIoo7QPTAR5eFxWNkksBxjD4YDZHY6kGr
B1ypta0PqFdx5MqWS7csASVsfZowTqwlQPkmOqKm+kT9ji+rNlaAqUtGfqt6LiuEK/1II46NhH1G
NNw1DCvIHeB6eGU3BR/5UJk8Nk/mbwQxFp//3XCKC1cTP79rrc+l+A2rdmrkE9rnAANKp0NYuNBR
WpTOC+ifCEqcybyRu++Ov1snRYNJpgsJNHm3VheVtxeXE0dU1bkxmRYjVCoWST0riVyMBHESmk7L
mIO6tVWU4X7lo90oN6N1RaA/QlLIcvyKxG/aGl9UMMOUgTKoWosfYLKVB3lh8x4WA78gE+ru9Eg3
yEkttu+bjrPPqpBtztSp4ksz/lBxd9/sxJeWB/brm5hL3WM+ZfW+ZCMeCBhw2QgH4ypzct6ID+LL
6HfjY3/hTQP6LD3MwcUlIX9cLqm3cZvL6xOiO4ApJNwDmAP/GTaH1uVnYFZPvS8HFZ9wcS0/niGN
JcZH+0iWek2dpED73H7uJ+2Qm1vK7JwAC9mP2QdSV2n93tPFF85YavCN+NnA0s2UfeSzhUJi1N69
WQL4PWMfgDUF2sKP12Otmn5NG90ny6LSI6J6lGg7wr5ZjeRHwCIGeFolIwNXPd/p1C26kAReNuYa
B6PuwLqj/SwoVsywmCHjGzPOVsbabIPqSwDwNDsD5YDdcDMxRubJBtaPdB9ObIk+hBGOkNEX7S27
adTfN1EbaUu2vDe1i2ijUApgHp0P2QA+w3ZZnBGkAgA33OrRccCRbgGWIBiu6Y+ILTRPNQycnz1C
QujUfPbG+V8GYOV57JJlUDVR8yGTotnQuAURQwjQ4DHBV4pt6E7EeQwigC7bgIRwiE0NHr45fm5Z
+nil9zVzhK4EtenSFwS4AQeinkVM0RZpCusL5DekDfQFVgK3WuE4JApPIbqX9Q3dECyTjFdveLzw
+bCxwKpoIU41YdSXFvKYibpjhtFArERdLHTX9PGLKMtG/7rFqoDRzJT8fKdKlJUTWVyWh3/7mPac
1QdRAkNj1gsdW3822H+j5MxV3Ju3QzZfEtKFTRj5gg/v0jKxfUQfLoZh/pkfNyDnej7iRzzwHG1F
9tw7Ykso/7D0Utt4ZYWGQCJC8x0jLSQH7MEHCOa7o2dZ88sIaVZLFCYSJkQJxpSI3O+W2frHcjqW
F+mcVpgRyKQ8hs6E5aJXeGGu4w0LqnHJOorrmN9dQsg/G+Qu/pvy4jErLLKBBbsg+hbI3vY7qf7Q
yj3AbSzkeQiy9KAJmKWKr1VO0vETzTETLMuphjwHMbvXIAayjn+icRz+mM9UJzCWwQdvwKVHc/mS
7ek3BQnrUyoZSBZkH18sxlfBlbnxjYQqkY+GLnIPLwc9LC+YgVhW2HYNjBx8fyGnQGzQtNbKpAJW
QZjzcL4vUY6NJvBhjPLHEDqMDZ6fjEaM0i/6HCimUqnI5TqLOTPEviJw3QXbMiHbpO2vwE+wnK0h
xiRy9bpdM1dmxGbEU/KwRtmUQsL/SLqv5cSyZA3AT0QEIOwtbIP3sjdEIYMTwtunn2/1xDlR3VNd
JYm9l8n8Xb5vDZdrCX+wfULog1BmfnHGovpheFvp5KLLJ0xJKwcifs7wEx6JOxDkc1zJJT3PNolx
LJ/Qh+ja2ja01QRr9l5ukGtemfWNyNNkUQZPX5HiN90h78s8If7rA6l0VJfIBREUiQkYU4JfxBTf
3bYx876SvIZr8HD/1rfJ8fWQSLV5vTOatopfxolZUQNmnfb0u2og8sUXrfRKMebONGJ1tdkfGpnH
y19KixVcNYuuMVqH0kDYWZiGdm0H02NRRa4+hC0AfcBvaH1zFESbj6SAEISfUES0qYbVDEiqskOk
0PQZuWht3l//zNEtx+dZUH+vw8QIfzzEa+in8PlmelNOvfuRheyBk573Yy9Z92ueCmBCzsU6WaS/
g0NBSh2ZwT0l4DuuGmQCmcnm9W/iapkZam7BSUhplH9Waemn2OR1bxqpfEgD8KrkDryqNjrFD5Y7
Tk44EV8cTCwTRiH3Pa/LdQLpeL6+XpvFr+qXibWrlsEpz3Y0wLt67nrT+W7my1fKlTq6k8DW5sws
BeXpfOiPUgvCmhVaAtEzytEn/DW4zSAWwmBd9wyNbEMG+ASseZ1cmT3Fit4MT6ZIP9SLJwVeYtjS
1LZo/YK6ZD+a28i4HDsRfoe+4HXbOqxSUxn96Ibn3Z7GQHdvTJq5x/oi5R7M8PiqNqsavxCiKIYx
qOPF0Ba/pKgdF8mKK0lqAFlfLiERPAwLI2MECW/ntkTQb/pp5s6N9exc7O7vILNnmG/3fHnx8HaC
74zMkRjCmXbQnwT18bSQLuDzTO9MEqbnTgOkcJ2Uf9sQNG3h4fnWZYG+pYXPLTlkyNmbj9c/+6xN
S2rgdC1055WkOKl+QV13AYOT257c34Qcv27ajk3BTZW4/O3pbV4LHwJTKs/OymP/0MWi+2ab2VFT
MEFWyG8Zrv6p7pfiT0kK6fV5Kzs71yA/1KhICM7axe/VN2b0eTe6jCgQXNzMf53FZHPjgf6dnN7z
YUKtGwWNcoI4/Ta8wyMR7ZsN5dtVGvukvGAng4Mc/ul95A9TYF1QTyYKNE7kgpPyd7F5GFI465q9
OEZs4rv+8m1F6IdC2DQKAqgoVMJcrs60J8ivN9Vw9TAzwOLrEAzIQea6drBCzY5EA3/1hURKQ5RC
9IaAX/Znu2unjQLW000Nlrzjo0c/5PFQx39RSGP2zaHydsOg0ULbI0spDtwv3b8zHDvI1dUiwr/+
b4l1b2DfSH3LdVgHuByXRzR7OQyLUpQNxXOncpVJxZs38+bAGPk1uP/L//AKJ7o00IY0z59icD1e
06PKD5HcI5wBjv2FO+Jl3zdC9AfdlwhjcLxX+yJ3BN9I42zpfwstJ4kb3e1+4U8KV8i8fQ1RXz6/
A5TehgnnEmdHcOjHV1GJNPJ32CV3uNR1a92DrDUu43tIo2gIT78FRXfTmrWG03Xjr5PnjxarYYCR
3wtxJJWn/vT7qV8Mji6uwm/o+HksBHfPAjJTJL0yhPSrE003AMs3nWSfr2m5kt5o25qw8XeO1G5h
uHxhty6OXaEz6IVe1VRbFsUeHv/DENVupuMZBNsjlFx8QrSjmwuagAt9/lIynWfK2CVmvNByWMhB
qXZKKWCKuOF9c6tL2Ts+s5MXQMWn3nZIU70fZeqPxqEP6P2VJZtPqm86nPFhcH0+4eKzJSrPWJhU
/kdczeFLMOcuQaHm3kDUuc7WJK8vnrPKaUSiQ2iR3fbUcpdPgctYc0DItyiX6bPdV5qBNN3SclT8
zNmfdUBxd/Klqkm2VeCfZsFtPyWPT4lfUsqKhre4BGfnQn+1TlcEyTknYaParfS1KLdR9aXUv5Uj
HfrtYYLO0TxVxrBF88b5EC3Gykv8aAbBiXLE588kvqIxY1qewSnZBudYPi1+PU0oMSu0vvmudSFH
b8DcOiuxmMxbAlL6HGX5qyxvBtr9D3veP8773EVacH2/7+GgSKqKJ/4mMutkM7u6+m8RT42n2Chk
Y/CRol5tKD0hmAcO/8mE/hLRM4F3IhNs3yQU49S+VTDcQrflJ4IlKpSTcCCC9wzb2DQVutLTUU0q
6MW8IamaLHA5PiTylj3TcvT0/vdZNGU7EauD4YC0BM0a8rFpH9BcrQRDPF8bqhw/jkUR5OIL2HuH
nDglJiP9J2Zwg4TcCLB1SKl1TFcn054W+Blcg0s8poFvLn4RF1PGlLiWy2j14OK8sX+s4oxo9v4O
WSR384leexqGRAQDwlW0qEtE4yn3nDeUSmjTdD24Azezh6k/uh01z+LbiilPKkOipK9dpkF9fpyR
U4VLUkyMImDKTSVgvVGQdCCIficzLzZSAu6P1Mn79fpi+qUxvY4zN1sQLoWNKY2sHOq8I7+BEXzm
0kuqPbac1MNs2CO921Jzv5Lf2sufem5VCR3zXaswbT9Nv5Uz3GariSsZVB32JAuHKn05oOjfF/oc
W5Vi94Zhni772y21NnB7Y/NPrXU51ojX/o7twOhMgpXWrxjl8X5QHbINDY7NVe/IWLzqsqqIB67E
KvpWNXp0TT2Pcwz7SpI0++9B6kqfuf5XDsPmBNSUQHFLqVXiGPLEmdPaS06rjm37LQ6kFz6H5NOf
fHfe9+Yy6XJwfy1+PXYsp1uBaSEBtwxF3jZK3eJXeeCNa+4WwQnFNx8CAdpZfFA+KZY7h2uX5ajU
W3z7tKBDtgxTsW61pxb9bLWZbVFRqGKxODSv4ZuhyX62P14ZIqBApmIsF/vtoludXK6N36El8/SO
vN99TDHXXaMWu9mZT/Ov0FY+L8nUBRSbW2DTRPvJcnwb0LuMLM58UvFMCqE7/kvX/XKrV5ipP5QQ
i2c7ywa8MV2Ip/tWGBnQShpf/i43C6/ntisxffp8+mLCUAlPprRR+R+tTbjt2BHz6eqZUALNWH6/
fTtuPYTxX+f+glbe/KxfioTrG5a4zWO0OPfz+9fsDAp7nT0ZxzcICj+9zPMTMSvu/vtmcImK9Ctb
MaQplriomK7UdDwOgHW+vpGz1a4KipVpFhvykatV36WE22QwZMXT7vnyuUpPz49/RvI19tNa8Xkz
eMLoT04/HHwWz+3De3nedacjSHZrl2YbrUrtUv/358thfFrnwSL2XpJHvRLNv68J7yvEOMzgyBj2
y4dgNpoo+bqx9VHJxLaIyah36p37mhEM58EqvAxP9VPaQX79M02uJbaCVe6fbitatf7qBhVy07cQ
rmCzZ4A1xCZkxT7JcSl1UVfu3JE7sQac7GyD7k781FN/3vPRJ6vBYUBD2lz3T11ZUojdMC1zmQAt
TcOVyZjcdRw7s0DEvke0mq8VqfM1bqOoGlVCVpWWhgjqn3EZScXPaxgW2cY5D70vt6rf+/H43yVd
CWbxNlYfRoD4QuWOzI5vozCT8aEucR05cp4Uf8SJpYqEpguqm21XWBWR75iv7vyFYXYcVnIqbYrq
vOuOvyWrQSWdDq+kc5rR6PYpGbFXhvw86rzn8h/IMDbRaaLauvZWbyX9Fxe+ouLtkBzjL5tr2tuM
N31gnfBkcelK0lLPuZjvkc6QV3dzY1YrvfQTB77Iv+YlkH/p1+PSeBMU0LBWG+VOJgR0AeCbpAWk
h2Dn0a6+H5zViEbLpv7I+6JVoiQJWECisD7xecknolpYdBhAutuEcGaDobMUbl0u5e49/e2sX279
kzk7637hlUTy5dLDTji8B/dcvAsB0kZ7p6AwZEIlBs0Ns9FyUEj2TUkoTVq15n5G5crecWEvLjbZ
ZMFG8XSYGc/Jjc7CTuSXRUbF9kwL4Ew7iCpBJ+NTl6Nzj1q65j1JS0CfUnYrNNArDSdbhyTx80bG
F+qxfSvXELaHqr405Ltar/WnxD/OSOJ7N9eeDqTi+cR9AyYiCZYRVHFM+E+pnqkFod+8bVqJuCZm
+fAbm/TUWESblmw9Ufm1MIKqXFsMXlZUzH62lkltwQ4d7TrwIbMomveUdKrhTJbUVHwvf+H3kSGZ
8W9rJ9YrLIt8XTH3K4x18bUZ9XNtAsnecnSQmLWx4x/S0GW41P86JhOlrrc4zCE41vpQwqSk60/Z
WJ8Pw4b0/B6CGLTchr4nw0qYjys2dzVYfS/HBoFr072b9nF2SnZRCDSQuLpVvrxVeq3jpESxWhq5
ddubtj4/nKHiUcXQdqZieW//ii/gi7Cesj1Ni1uXp7Qq/a5JoP0lcC0+cxddJ5eXTMvCAjKcW+Vx
RfKYIEtvthSzC9bAB9G0tvtniHr88xSXnrdtLUmsYiNxOwTJtzSplimi5DhRruWgFvrogLlH14FG
PnE29d73r5XRMll9gCXkPyx7x/bhG7ZsSGnmy6QQwMFqmOsuYpxpfG8b9xfAkGd9yZTkKNBImYl0
Iqxdqfs0Pr1Jh/48vgRPf8qAEGEBKIT4CONNS8pusu8SrUfFz+tLWCNTeXD55q2R6S3EdZx/5g0C
IfITduIKXfOKjvipsRzKopycmsW2L5FunomNDVmId6BqOUxNK/zt772oEahn36diBVUHY4LweM5K
GWw8RAESeW6dU6cY0j6W9zgjCuN3cu7txufUgJoHBvQa31u7t82LYR/RHyan+feuYFtE+59H0l8l
J53bgOhUBarAtjm2I4aLcaVZ7E1oJPRFF9AZKubaJUdtWOxPryUNXaXGNNo7tKdNIEj/d6ysH0jJ
WLYWSf5rAVGsl9NbvRAt6RXTQms32Q4pIXfH+vZNdGM32wSqk026qFvZZS37ye/yuXspf1zqy6b2
GEm2dydHZT9Ta/VzT9xQ7/tS/SgjuVbsmYD4RbfVcYF1q/V596xgr0/TD32g6PoQ3/xobkv1WaWV
4U74G1xHRdIoPhpZm7W7YrFRPVBu1g8Tx8OQiyxdtqrt48e2u0sYshINSjrhbYk0NsMbGuf1/OFv
6nhiOcUx8Uy/uI3mH3/jbeuvfxivG8VG8fXcRVM3FpBDXDPcO8o2z8ndZLj41LoRdjl4gh895xHe
XjffG3q0GQ8VbV/zKeL0osV22D9F63b2Re8lQlBHuk2ZZeqZt3IygWfG1d6Tt1tt/ybpMaliHurn
92kHryH5pn9MqEt6v22R4b19l/SmvYwzpgJ87Gjs6e+mKToYyJ+WN/XVlyBRzovd+97oq7ookUf9
V5TWhulvEd//YiKZLV0OzX0syzf3RifITKfjO/8rN/6i8PDmorhcA9vGvZJsY36Xt0VQOC3ShdC+
jBGChS6XTt+j7lZ+pi3yVigUOI09z5Tj58fn5fNkyLXWeV37kCMXz4fKR0+Kvl8nyhBLsSfWJ4YK
1U8Tqvnur3M5eijn2jIwO7rF73vvTBigT6B88uTP2sfZTiqF0d384iHjgzWet9xHrjT4Kslr8i3N
NFUIkoLmXKIAyqAwJFCRwAvG6J3+2x2SQghw30hS57K+l1HlZ35KTseo2hbZ7hpSFjoFFmMXSm0R
Ld6W8T7NzTY00wj9pAq1MPmEjHsKSutvP8rtbWqgdOs62oclqjP1ytlIXsvt38/Ky98kCCaTq6gb
KhlLjP2wkYvu3XU71yFHeS527g4H6knhznkglqdTTYIkqL12FSyidUy8rsX8AhQVtu0/Kirh/s3Z
vpd99vLvveMIiO4tOCF24zkzz7ttDcCTlaJNKxUB7NcW9ALeQqUP3/DvPEMFLZwFTynsjPKl8dny
U4rJr3shn4Zktdzg2G4Q4K3/mWdx6zgRY3TqTztL7t8WDBJGya++F4FfYZSAuIbAVOhemBvVEGcO
I3RFFydUbijxcQ7+YkD86NEpJ+KEm6Yld3lhU3Gzta9pb5l8cdk0XqRAhs5u/7qfPfowHICf/3sM
+IPLTUjUp4v9e95Gw8/Tv2LsnlzWN/G6XXkp3erLNgtLUtgl1dpX5ov2MZ4Dr3Mi9abW8TT97UN1
eyUbbusv3T8yT3UxQ+8mbyWmDoz/xqmzenCJj1bAalBNpnIlGhkIqum8JMbfBxMHBptHmiF8TSuD
TV0NHz+N1lweMqXpcL7BG6MLUqquyX+jqqVyD9udVrNKhPo3njY3nW3qRHVA3RqVYIUU5p8Um5SB
ChvncPQ35pkLM0Zoqxwt31ksTJSfbEV3pKXB0wgQ4+dnXW2E9YZQPYJXVpD45qka0gpA1gQZBMTZ
7m+0H/0OHk2HZBaX1T4+3xqc143sKrIJv+dDx+6qPyW96a5jJ+sDicGyAbkTckiD8rGXa1AyHwP+
bpRGi3Pi+TY+Pm9leEvefPmNTrNy7/MYTY7MwR/rONdeJOl2AM9Pb43SN2Sr5V22st+F5025Tlh8
+jpXvabLmDI3PYgBieUqQTjj47/D12kAlA5245FhN91pdO76z873wZXYWd5JzTmajeuRmCt4WCGA
NJXWLdMPKM02DafCoatEPE97pZ9HDfkvrTJksjBt/MXabQDOoUOiJ/m7AEM1miquDNFTmTZ9dLVm
rRMc7vPD9W/rtv64JVrAaff4cwxzZGz8k/VH2frbNMjF9LjaiYqOtNspO658ID4xf/BT9/yi1Mjk
64Lm3/z38ttTsljxjkl++CRzLq0b23+/xZjhTUc5HR5/Hvdkb1TUCyasu37JqvLujXlyxpOc25kO
GJoHJS3znmPw29n4Tawl+AsA8dQwVO2v5ohVOkhyPD6auXl0x3PnIvBpxkSPe+NAGvzB822oi+PQ
IGUsfHNeCZpqqvPyp4opjBeSZLesLSae1W+TUdn/exyZz+onG4TndNNKHhuPNyNqLpIth356YHDx
oKCaEBnfniRLL/9JE1/9JlxxzlhOI/g311AAzQPjSpXtZFpKMlS1C6Df/Lb8rlLEIfQoNwqrt13X
Usj2AFC6Q78ul1zfgILrncY5KFuVzvt77aJEm4dYe0Gh2G5n3foe0+Wif/PdMKySZLifHe6nMYMD
WRKOm/I7BCanxanpOvon+Tz6zss77o5R8j/UDGhg7Oh/LB4uD2ckexidR35Is1RtUlAdRvfmebwe
gx+ESKzxIhd8pPSWAi5Mkk6fJKQc0kPyHNnvUKDyu6lxOrD1bD+bR4cUAV38D/MQcExCEhUH1cGu
y7EgqTUzOHWx/eGFm3cUogiL/4m1A9elo8KggF1ejwEL3sfE/D6saE0fNkJIHpMQ6K+o0m8RF/yD
cVWdJsw2Q1opbGvrEbFd1cX39bM9IzVZJWvV5PRaiSa3Ceg6tRqEfUhKXGu4FhHMFwTs9EmLs8ur
+0tkKe8VXPvWceAWnv9MUgletSKzyKkZkeWnj/4lQUsNyNP6QMfU4KbXUlxexmie2rQrqy5+fGVH
lddlRKTeOdf5QnJJ/uP8+iO3eYiUqNYqraeO2mm4S7IGkDKipv1jd0kV7Hr+GxvgEl1MLlQGVtvX
NUvR7+Qw2b+Q8AoWZVn6wcN7+ePQHN1n5aa8YQ9Uv9td96E69u4bTiPfy4XRwZa9Qe7V6EgL3AjU
8ZCp5UoG2SlCjLqlkQLnbrjF75uuns4/KdOYtNb3+rDMHeErUNPjBoxvCMTaO6CVo582Vyw6vy7f
Oz10sXl9RZ5h6oCwsjMaMExK+d3br319eb9ccSJGK71ew2BbkU4inuSNZ9PlP5NDCQyus2NjOctB
Vz4LKV2xttu6OcBiNtaDyxEya3nycpYHxcHtXWhwCIpsnC648aOhtuFhEDKyYf+97T6DusLMw9C8
Ca0L87TnRCfKwUX7ybEv/uOESzaIpSwJL6SVBLQL9rcI032yo4Pon9fyl4+b6Vze/QnW0XKIgNmK
2d2GFK38KEfu5xMiWIDIqjH5EWuhJYntfLhyqddv76BsLIWxjrDek7hLBcP+NWx3ew6kQl0yUnve
Q+aq3DDOHScdtMhPSNk2urz76SDcZgBn254XJQOF/zWkYy3SIvagy/ma782RrgUbK1k8Hxs0GCsg
uD71vz9XzcJBUFNwaCbM/GroC3vn3qAfmzPdExe8sQvkvhXEnTG6ttezoc+NuRfQKRwh4PDTb29M
3UODLIidE3eUHSEKaeJ7BoKXJY+VRO7Iyq9tZYIKbNttE1Syg8ffMHwZcAoifhS5bTpPy7a8Fcnt
JLa0Bf8115t9anTFMbgTAulpwoC5CHVZcJ5iZuJfPfCzfvPIu+ZnLGxZaW/vgpO4I3268H2QQqsJ
AsX/hDwYTek3N+1cc3fhzCehIHfYoA5JVJw379uQFlWjRiE4qU58zJCAVs+9G33hZ9hr218tttW3
+N0o1CzFd0+tMro32LWA5/6MX32qhfjWkOzEsIM3pEVBs+dMUK2b4eUbsc23j04DOgDxZEJalepe
sYZj81ocnGfr8TzKbyOH70KaI1SuuY+DEHr9ap+Shj5fNRb46QCQ1U/O9n3D8VgZXZF6YaaJ91Rs
ovh/lY0283uZv66tWF33WUidDz4FNp+OBox7lLs28ta3r9Ne5t2KbrFTzzD6rKcWgVdwZAWv9BiK
U+9mPcPIv5fJIGw8UXL+O4m6W6M0WjxjaEWdxvsZxdB/+YlyoFb1m8g7hCmvxZeF7smGjBvhAkIS
3BymTf73KjITkS7ZlbErv6lPQk3ljVnu+IuH2rp282fDeHCw0r0NnLQ7vz0CryPz9QeGMAW7o4g0
VazneS8jFJzUaOiJ3X0bMK9OPF9C5eureKp5iECKODTbvlVDvEgDT+KbeHsVy5ZTbbSLzgLZHH+t
eWPZOMvE+88G4fthJz1jzd1fuqEx9hcoNPwOQvM2sAk9zP0Mv1L5c6UjQ4Ve4dvXSe8c7cAclA42
xKrjTyKl/NB8Q0C+RQKPnyeuhmYpzBm3fXxlUuZKfEmkDlaS3+/NONM8zRur7yIQSLRExynCEWh0
gQHxHo61WJcY3Ni3y83l+IleUIfqmnlDrBb1LPlRtWn5HRubtsRLPGw93zXsR1tK1aqzMjjvr+sl
u3J3xsiexH951n3v8NwQRVsIP5SuokeVoa8xesmYBdJXuziwD4HnaR/bom2/XP1HYuxVuvOQuST4
zXqZiRm5AZ0zB+V52quMHuOwAqmxtrPiO2R+mEkQX7DeONNkTcDz38e7D8zkYKgAFPAMSHMG7md2
PSyRCbL0kSM1oYkqpiGgv9g8NvKVybpPnVGOrQizqV9/u6gOb20JtcdWFBoLugcGejfWoNA7vbmT
oqujUnnobDPgwRn6Lp3ZPPH5OHxwU0gNfyNbr0aX93Pj2J961SmBgQUXilFWmrm9e449dNSYmi4Z
P+p/7dd/2bbZv2Jyj6+77jx54X1JuovncdYUAUFK3InFJFuH35ph4VrxbN0ToC1lbOPMyCYPKnJ7
D+B4sIOQgxAV3w05C6VTHnbTfarv/lX6t5jlW9X9cszXViMDewuNG/VOp9yqJKXG6fncB5Hq5FsW
H4VLhS/fl7Hc8UV7p3D991t9FD9FRv+aS5ofORGq0b/lwNAWq9dkwOrOcRM+f4btrSTMTTWVuKca
prjPOX8biw+qlm8kUTz9t7L+BGnugCwRPsu+IFTx6MBFnxVzqypegsXy+wyOZIVrEZKNVfCY+fif
b9WYz37yNeoP/3qMGYxbFdS8ckHpUjezW4h/Exc2H6vnO4tWGKq47ouE/6CAEkpB928ZLj52KbpF
a76NTIBEd/11vbkZs5LudlpzJ8rK/u1ANeuWe8BZG/JSUwvdSfAaqKf+yt9TzB4RBHRog0K5pgw4
iEr/+Pu4fGwS4qvFx+oj+4czefj3ea3cesi2ZygTv+X+Mb36OP57PnSpcyzcSaW3lUnHClUQoF5M
LgCaXyjY/R3rEdzHzIyag5f78PSGoRz+vXkTIcofn26ARaf8OU3B1dc69Bm1foU10YVh/P/LZpUD
61orTk5J6V7nGOMLz3cLov4d8w1kRh50pSjZNyTriDArNqcjUV3eTL34Hn7F1L8u0r9PjxyqitVn
gVALtsodTUFbGUBStsB1K/sVEHIK3WbaBg6QnNQdp/1JLeaYby1WqZQ2SkNBdavUAc1yJ8pM+Ad+
k+JNkgeN3kx8xqJldFD8+Hf5d9rX/wla8wCvkXGCwzCgA+jfJ4GRhr1MFjXWxqj+1xJKXS/5n7Cd
sTF3g0xzEefqjYNttKx13QQd2ZTO/m30szJoWq+uwJNpLfla+EhcircQYb2X+Jj2MHAkLy7paU8Q
7LcK4DF4Gpji5L3PP51Y7rnI8rK86Vnxq8tIQLDt+vU3BGb+PGia66U2++9UxTPb+W/mi8bUJl/L
SL2h7FpafIUQ0oix6To0Xsp1NEdv+nn4+atZKbhBq2507LBw9v7+FQX3jopIZSbDoZkArpyVU0YO
W+Qc0UgOxqtGpXFtXjtmgtSnt6DVzHR+9gkis3/E2mZMDCmPCW2bxb5+FeATX76n7Wxn10Md56GE
NXvM3ldtIzm0UbVkmQRe7Ff+Rij9Iucecl07Vo/+MdkQIE5kdre3YmpUfD+4ttoPus1DNINs4IIa
F9wFdjmpU3IePJVqnEP1l9znb0c9G/2Ime/lf6pvqwn5X5Pkz6Hym47vE0duazsQJml68iKVyRGM
mF4s9H/fA+jvfHF2j/dMVOjgL6Plq8bewFg/R+MFwa+VkwOvaMm+Tkc751OfuFS8wWeue0kD82M2
L9woNuEx0oTZYdeRLObFYOgyqiXZxq5VepWtolIY2Tv/Ds3sS5hbcm6/LCanzuodGDw+jE9NLFr7
/nz/zukDV9EM5t/cGgpjNIN9zW7C6AD43vXLOOUmwcxQqe08N2zPfM+T/LRo/wGwHm5t2VdcWm2/
r+9wn1Hl+9BcFep7maaWyEAoBIB63fttlvkQJClXx9kfWC9w4G5fzINqbGPuaSWd32s79vHPL8RD
XUuRcoBLaxFgYLBA2WF50aeFUyCDrMp3xctRQcZFnt8f+OO/oD77PHzayG7AsspQJK95bp95+APw
EmvnplJK9OiInDcS/9pPerElnrLUrcTzWb7YWs6kYEm4a2Xb+fbhYz3GILsEHKZyiZ0z/lmjqocx
FgsIDHnLrIHtR/9pLDnxMc41t1wihmnVdZzFSX6EucK7Pb6I7ZXpRXZPvXpT61wuxbT0B8jXwD1+
h0GIeDGc5Dq5dwL/8ASRqmWTzeDWWzT2iLm2Obwv2/dtkw3uFQ++Yz4OlUs7G+169osw4nrYFGGT
FuvQqBn58ZkF+jpbfdBTMOqkOLKsf1S/1Fltg+kplDyooE4ZlOvFXuaP2fDTyDnKca739uKZzDMo
UiiPQBJx9RjfyMwuETDslpxfHh3h6Z/gt2Xv/vNk7MOver7cIT9vLV8Pn2ZzUt0fzTZgBUrPMMZ1
b99bth/JCy1n//G9aAF+sZknuo+7P3ZuZDpsiY7YuolwL08JjA1LKcuHbE1uyyTvLB3Na11oE4Bp
H6/c+pX4SQb8X7OY3OOTt3ytoTXvQZyf7+FhbWfYyIwUkZDdmhrmxosUiVlnuQeH51vX1jH+2A7J
3STn26R5V9ZAd0PN3ghKmlMkakP+LUgNeK/k6lW+TqgBXLNbooXP1pRlUJLTlCw1SLUy5oHXnlDo
WTSwEQvz+k+hR0TtjCUPlzVypS7ItH87dsDx5RTI2oAU/3YWTQmAvx2TbH5gWaekADqhph3k41yC
Cf/rQCBz42XgNN21yA/Anm1XlwRH0i0tnyDhFq2K1FB9MOqteZHuQnvRRYg2M19gG47BNnc+sUWc
ezHfe1BKxFQSV5gdMpDY+uYGCBRM7fxlPPuXac4aLicrEWx/N1o1RJP3eR+S+yLKc1ccm7fUjaRO
JOgF6jCc3N4OTaXjV7G5nT19abw5DmNwxiH9A8aUeuNTfGm90nHHbsp41ZUvuYz0plAoQwouyVNo
VPUomtFllFU8kc0nuQG9UCrJrSpdoeAsU4ntXzVSeSSxZlECcNBAns1pc9gfDTQTqjiv/8U7CCqY
4hgVWwboMAeI4njPDZWWnVWbxdVLoZh8KYJDguJlO8n9/L3Mm1xOp9YxOStHtrXLvu5XM5PeSm+X
uOTs7pY+qynRhIyQKKDGUSIKe4SCwZXNk0VMnz8Rbi5Lhli2V0nWn/fOohESjatjamArnNTWTAz3
lV/nXKfPgjObqo+eJNRQnanrwxH1SN5s6tGju/7kTuo+3stN889YJzc4/8t7qbuwrS5vRoVNFu7B
VmV4dSOc3WX38bmJdHNj5vpDN31P6cBxYpYElSAg7piGO0Sv0YxVpd1q9ONGbOqZkmW4Ldq0Mq9P
Ifph0VQ8981v4Szs4gje+YQm+38IJ86d+2jRAcvq8uJDx4nghOtD+yDAPh+tnxdplCyFSufYCv2b
grd5GJAwvRxUtTSMQYFTtY9Mqm0UmrfIRUZAg2SOdoPq20k2EIVlZ9kzWrVeqPuTsZGn9fnw0mD6
W/Wv33ko2dwW6GoyoXaqSAqIRQdYKxV0/2/1vo6n73sEQ+Wjip8z6ei3bw46fyB4/alxTXNtYQce
zPz16PjYN34WHqqc+Pq+Z4xYNKUAyo+K40p32pUwEN8+940A19PBxZZ9KQQTTT/OcUk3fddXsx5P
nE64ivlo+e/cUhjKlvS21HIfzokasXOa1f6nGMlPtQypF0md/06Oo2BgVrq829lIzEuhfq6I+TUs
oCG/g7AUbwDliPPG5JzjE7BfpIJq0LIfh6LKlwbsesYMTeSghAsHGjltCkxqfK29nTrzBuuR0QNk
A8fRNQ51kiUnhSuoMX7fwigFGaC+BJ1LlEtOlqRKLQHvJ2dTC26eK8Odf6NgUJuG1Xya+L344k9S
6DayCnzi9lUT5biamvkhssX3vLd+TdENpG2dvkYAoRIVbdI8D7kOHbr1suGXSeKOWSRqlhc1RGtt
/JRhlu7HfXxZubXCI3fAo8T/Y1MeybEXiCK06VvFgDyhIK3jy/FfPnbzfublPhxT2owk18DTHXtH
J9OKuHZGAJFmx5QC/ECDk7NjJvygdZgViSMY+tOn9nr4Sy3QkN3lZxFV+sSuDeqAjD9eq8CdSu0x
+yj3jbHT6gi8bBsV/XY3KthWMNh0RFF0F6rrVaDhJ3+DQ7PSQs4HovWuoaKnvnaPXSdzBSv2lGxa
Fo5AnUejHGu20IfcopD4VCSU3cSh2F93L+2C3dQ+VGor6Q346G0v+4PgQuDsTx11loDCfKjJtsPd
u4zakjX/iT9TYncrz27kRg7FqwG2L5XhlkrenIUMhO7Q+eu8YXKR76S6yTSoXVTB17YCxQCUU8Jn
Os50VDZt6rPKCNy2FFlf0TDPgXrqGXpQd77pCh3QQWK2mi1twGkbifVBIX42NPDoQ6zevChMxuTQ
MeLkH7o1PgZ5w4bW4tBeN4w4+x0QCFjqk6fOtfcI92OWwqhbHJ8psvqGYZw+wfDugd0bA9ijf1on
rI2ipuYv9P7ZKPR3WRkkS3pDaUzjx4CyN+g3nW16OukX0bEVbub8aNMWjDmfHVs7eZOmNWH4Wmo5
Lr5jn1TK7NViH+pPmV3NRqL+SI7/tIPFGqePnpFjCwIXetPpP7WdTlYE+r8rb/wbI83XX/rb1bK7
mjJU1zCrdZ+/Lcl3SgInhEgGp1K2tn+FZr/6ghkGLhD/e7W5q1NsGcGgXEnb2nlNW16Kem03sdCJ
COuT+4sndHzZH9E855HxyPePyst2ROCRLuni1gwemkLJacRAhHH7BEfvVzM8ipOKjmbbgoxza9CY
81MWIBG4gp/lj8wAptDpv8On2bCbJrsJGaAxhHcZQrr1yl8Qd5c7hnlYPXSHW/3rsDQjGoSMAje7
oWO5zsi3KQBIN2WQgKeNaIM9V3Eixch5OTd66zBatAKg2oVTk35lntlcm5sQ7HVJOe9iUeKiwuu5
+JQyoKabPi5unG/8peyU5KD7GVQrO8sMDs+bZANoA4bjTlZpmJlXiSXoR7TxwGBwDuVKmIk1F5o6
QuO9GBBm2FzubTla0Wndmou30rZ+vdX40TJGWXtjokieaESLqeIiR8JFvSAdlGgjBZQVr3GJwciF
3S7MQCaZ96PPv0cc0lSvIhhuE4OhFmywOeCR+iJEozFNnpz97Ze5bg0YzpMGABpIkydTEwiKsSlz
SWFLkJT5oOfHrUgo+I/zvAqF2f5wDIX61jwnF7u5QPteof4bVQaHxrp7QEWoSfOg9nljHvNaftx0
Rc98xBo/pku1j4aNjmt4w+hfZlRdlUGhKVyVKisANX8zxvxDm21EzleOMGr6viQYkLpFKUdg9bpg
g7m0T43cqFK71bm3+tj2NnGmy+zSXMYVsVy19XDbdUpunpct38HJKRLMjOZL++IgZRSuV5411C+/
TWMcX3g9qKjMzmw56Axxfjc4KJYS9ZYXaV2kD8Z13l8OBqiGsr/IBaqIW8fFXLz2hg3nFkgGnFDh
5WpbAYv1LXGBRZTm3zMjtUH9aZFILhxP3x2U3flwc0+jZD9Ty0Xnj9k+vgfJCFlSJKAQvttyF0zf
wxQsD6hdGDBeQbhr8xAHuB36TuKDfpPsOj5+lEmWBDdxFc7OMLZMY8FE6kRs7SBIbT+FM+8J9SNe
pn2lO2VaTh4NmS0VLNIkB+6NnqiEco0DZKFXHa1eKVxjCo7u02iuUrCoYA9kiPPvqTCskwBzo5+T
PCl5YzbDl3oS0njv2lco+OuZVn2ca5+/b6/595s3l1kkv+Zs7UToSeWNSmSBWxj5o3ZSXx2gTP1c
KTqfa4V+oS85YtdYvT715h3CPQNR4vsnj1ZS6hciy6KB3Wltmv/j6LyWFNWiMPxEVCki4ZYcVMzp
xjI1IApKUPTp59tTZ6rOVE93q8Dee61//SELDu7B7WZl7eixRDERvoJpE/Unfe9nkfwSi0q+B+7y
WrDc5zg72yn7IsU9FQttqSiH9WhoZRcmuNPsorg/h+BQ0rZnGZ57PywqtHG7LY7tCDb7LJ33zpoQ
1aOzzwM1foxwzZAUV12026fwlul7ZQCR5E9ZqPz3xVQ7sT+UmJ9Ree6dq7VwGGDdBf35D0IjkN28
8MX/G4Z1rEpW28+kuZYmh1H6l3iDiXoZOkqMFYerLPi3ZIWVzTvK9ymyP15bPR9ijF6I8dO8PCiD
nFcvfmY7+o7u8+fP6oevETYlWHd4r+VAB9D7At6x/03hQh44+xHRAmoo7gObyhQFpc11T9gEUOBS
b0N4kQOJQqXweV2ein50h6H2gUBlb+TCeka94IPshDAlZlHTx7gcC1AGDs7OOPZihE1+tqJw8O6c
S4Jojee1qe3TNXR9DrilkEf99R/OAHMbuH1fS6Uy9g6uGqQHFPzbV+niWNqiMbc7v171ga8Wr7E+
TRcDZmdjjfgxOmNvGLWrg83wYf/zKl9csHrXO9fu2wIQX7Yw0MJu3Q+fjhw0kUb6Ktyv5wP6icig
hALoF+5tW1pThR4Im5Rp5uL495ctdfMV4IeFj4VuGsCkxvjOOIlMSxydfS5LD2Rj8lqV40eYsZmo
2AAXUT4azhp2iLgcyWeoU8vOegW9rQFLFaEDbB6CriMZy7lREnBWBukR3R0THwHJkTZu7fRFgjHY
in2PVfR6+zV5NcnuxSID631DppwfmlhHlXsfyyBHmvME9MXYcxANaElPaJaoecFmo3YGUSrCHAcu
kwRNxclmAVTbYkEa3QR6YxrrH0gj5mD+8AqWejmCKYhbfmflgezenGr1ZU4hhmd3Z8IjbjPysBAj
XBOilvRNs2LFAnLr5uMMLns0ZgxEmtC8gmhOaUp/YU6MWWvm4AAa7lW+BtF21/WQ9lm9LJKgV3ce
751bbRyi5icMaQ2442zQeKFA+T1QUeDotsKuZy12sX5tEfgFiy+ZSGZM8cs2xu5q1SSlNYHusSod
ek3ODWOec4eBraLarbcfu4PKBt2M6BYr4Y3N5Zg8hnR+o5A17xtl997UiP55SclKz1WMHQusZNh3
PdXKO/+TApvZHFzahutoMLpt7RSoZKyXltzf3iE5EjBKinMfFxfc8q0aHflYLq0e9Lw9/+dP1bO1
k6pa/Kje2jKBttenBLTgaqcKH5V7xK9PzwolIFgGNdFxGFXxsLZTQjWvdWXxtcfdLu/MDa07EmU8
LAQ37B2rnZ0BwV6SqIH+lpiPB9F4FF+z97ILFCaN1KPT5+5Gge4+fNIW3hd+vp61P0HINdx3gClZ
tfzSzGXkXtiQ+ODo4oqMmyMHHRzN7DmFT9YfWJLivHqCmAYeQEZUuEXwuVPWdMSG+6AiHo5eFpxU
0gf1K8Z261NH8mEhNKRvVhJaWqbSyMNtQgxbb+jfXIO+DhoAUzCocit91/gaSeZ0WYDsERrQEnb/
hEXQbH4bHH6hIRpzdh2MWQOMdjb4LHPk43uAzBxBITon+80WdZKc4qQG5VhyVNgEvhzgBQaE7io4
U5icNnphGqvvGZ8ogMhzozH+SP1bxDoPxSpFeO8OPJ2ruVKmNYfcFBua13YwFLGdEiwVHFRNvHg4
/0wiGt7RzeYRILZ2lY0zmov1I0DBiJ9gjPOEMGDRZnJcgtPvmJKOsz3sfqvy2Rlsuibo4Jy/0sF6
4C/qgSb4FENYL93sDrKnan/GhBu9BQW4h4rqDcP0AFepHaMUmVLmhHzgBzIZr9loQFZUT8DAwsoU
8SIAFFyNK7TKR+ly5hc/u9jwpiW6hjmVWQBTsc/o1O0vWY2oAv9I7ZER/97cvmx1B1fD+wjqWc+R
2MgvTb3DTpnHSzxuU5k8XBz28z/4RqAvOERbtclWAcrDIyPyfF/e21+iJvmaQ3AoGexC4GAxHG9i
IAv3EABgkL3mqmRl7gdQ9iqXTp/8dmX9Y6UWEXwrk7eFYwmdOYx6lw+ygg4a9xaa8z5l0EHpOKHx
56tkdpjyJFHCR8y+YNAE3wHzOowzzR7I11ldYLNGeYABkbTi9jd/PCfCeCvzWjcPmDVPVOikhqWB
iQFqcoYY43TND92PJPGovAsgOsqnMVs+v3Swx5H7vn7/qVty6uKqZrDUlBZWFoc5Q1hljlqUe7CA
EkL6hDHFE4GRFfoS5vAXPF3uHlVIlTDAs26dUx5c4zVXUYz1rlKyTHsWc6PUwDPHHBKmupW3+NEH
1cEywIIS8eEa+xn95r95b/GZ9mc8mXr8Y60CnBDqi7Gb1Tk3RmdqhPTWqiagga9p6ZJ87bB1HOsp
mWaQtxeaZ8yGs4+tuHgg/b6m8VcCLgEB8ullQlfNIvrGDYlEqqtjUdzbyAmjWfrXG30/tfJHg8/F
1FUm921CcmHpl6iA0ThOnqQYgqDdGGSVsD2S+O58Qd1o0mhmAtm/hQQeXO8ziR6b5kmMiNn/aMcw
PzVG5UkK7v+lRMqcL8JP4BUgQ4TPsbZrMUC40p3BG3v5QmzsAcbGX5pSYYaMy486hvyF4QdOxx1Z
3QU7H3Y7jhCxMWquBa+p3VRYSDCeZ5EmMDQS6EQwAOBNQea5ccSfwDjBbJkwQJXSmNl8+BmB5cou
1mFEo7eEkMGUlC6QPRygsT1O+8ygI7KOAbGMJcxZAj7QSSKl5XXgP9Nwnwa/UBraut+TbD55u+gm
7UI7fiqngAZA5tvXygf2qiIz9ZjvnK/9YDX38EP8/czXAI4CvtLWo+caqHWoJDjnLwDiSIR/x28S
JfACsUyszS/hGGYFf3Yw6sMKa63iyM3FJbHDI2MqJqOT5wPfNg4jSzfMxxLnoklC1zb5wePH0VI8
9vcJj59ocz+XZIt3ZR30x2Quzl/Bj/TSEU8og+NtP3yv32E5qt3DQk+owbNptda3YqPc5wEJVkOv
+GvtGr0WtRHVThcqC7bYCzeKxFMeWEQSf2L8Ci3ORtQVZ+jZgiEZKbSAvfiz5UG9r7U75W45Gsx+
T+vNPvz3dJ7RM8I1avZxi0jjee0ZnAovJut3ezBWlx94fxvkQo2POZ2yTJht9TxhJY8H/8PmU7//
fh/7xaDvWP31vTvFmzy9R/knakLcNHVcljuGIQ8f5v7KKAj/MduVsZFE9c2729S0Hm8OIIAcrGqY
F/ufO3W/ukStpNr1uXKG3ExOxlWduxWlLwWwj4vpmhTI1WH6g3HC8khN/tJtCjg8Cp0e5yGdHaIG
4o5otvpDL+cIeicgOKY+4vCSIC/CC6R7ovwxnLev4k3x8rpNvso8eogcxZKt74bzfIyuMNLG5aiz
eujEZoMJnmq3dTbC3rL/dFqsdzENIGvpLYRduTRHP5RYqVv591MT4VWnvh3UBXfo+pLz3RH0u+tP
krE8Heyx8ftCafjw9t0P6xA61dyY4wEa1Cvwv/Rp02N2m2GUONqE8+i90ZE2XB8KB2oFghG9xliC
5f8Lqgh5G65NgBarlI1aIezpi/It+p2IGKR8gt//2qNxseg5V2fYmPCUBEuHClTs50KkxNsayZd8
3JxuXDmNvjNnYOOV58yjOuZq6EhWFZvegSv+Wn2p3UCeMHJ1+OUlRdoLm3RK5Jv725DJVcQpecn9
jY7uUrLYODykWq9rPkv2BEWHKGo0gIYLSnZNdOzyTGY0TWbNnLI0ZHDBURA0I5DsUIuyqG9epf05
u1LraHTx3N33SeHC07ikxy7sT4zjOxTFCfQSHmJsTkk8e43ePJoDq6EfKtyaTfskrejET5n3tkjF
+ntRsbXuS7E7DERgP4J1sIN9TFWhhrZBhP+DDlaDZy1CBQat3Fm7fQeHXauY3zwS5Zg6oSFQVOhr
vqheeV7RLHAfoNswUm+sX4QDpVNTMsPoMP/6CHi/nHKG993WVFK/v/tf2Vo3leqG8kgMnqwDBqp0
DxhO2GqszfTYAAeCWX/5TJ+VSV9PszjNYEd9Ri+7wYyP4Y3Zg4rlTyULsJtOBtwBY6Pdm2fwhopV
sSl9rgjfcBHD4bcHhmyqF+OosUe6ooMMqhJz9VXGbcSG9uDTVymKze8oyS/ZFFOIP7eLzMB1fmBf
m/QKhz/MawQeT7bfpa+bQN186HImX7lwEiNhHBmocLAaiRIWJWfSSqzLKcatHfwGIHoKjOHAu9MC
rnNmpktlSQN8P91OsupkXurShn1zm4eZN9+uqv/tAeKqoKTzfEwU1J6aleCV4baHUV2EhFOUMPRE
liV+324BgA1htBm/lz0GuX8U6DzJxz6isx1Tly71OvzoLsrPGY4yrDHZar8RjyO4Opb3RhsWho81
dMolG8BVnb2YilPTI3lg6Kr7z6GTXvjrj9qX4c6ftiXhAyz7QN/Uegd2KsqtGXbyYqQmvOjfA2xx
QHlXzNUVRsFIxWS6HZGz2q4HTFxeQgJQr5UJ+giSevmSEQ85VtRIi1+0jPEQHTNqZJy53eT8CTAd
daWd9oDf1h5cfFRoK1jfaoDBrts70k4woOLerpVxBc+RPXKXg1ZC8Ty9OVMnvx0JDNjwx09b5kb/
INeCUbYnadcg/YvbU3odYKOhjUDOqT/xvxZ6cE9+LbRsAoOVIqRr5E0LnR77qIplU4s/TG75CmIa
Mq9KwLqb/7htFH3xElOsIc83RJgvjKO79zEvb/T4VDY0MjCBk2P/HJWU/hVS1oLxQ3JqHkweWE6v
HVk78RDfM8Z+H+E7wVvlDaBIwFAprGUyC+UBvhT9BZEd7mttnHk2pQUG6x9mvl6ugyZbOM7Bcbsf
ENZRRM8+x6T5QtmoJ0M1tXssXwTyU6VYyLhGAjBo8fus3Fm4wsL8gL8ZQphbIO8P6J/5xYao4PA6
QgTFwyNGki0KO9IMbZIakEVFGE6c1RnKlhoRJqsWD+jjVh0LhpwUPdbVlkuVnyhkKZZRTUACF3x9
/IdOUF3RNlxR/AhGDPGKh/Fwy5xig1PmDFyV4QsEUtJ1MK4YTqEJecPFF8t95mGoFeLORjUDpUCw
fUjm8XgUQGLL9Y1Zkz4uAtm64TOgChUQY0wmSnY9ruLSu77DKaSVSNu0noo6uG//NwkiLZTEHPn4
Y+cdMhCx6StR2O4GmE5hXMBVpxkSlC2GjZMKAeJw8WDm9LY5mW1WBIRES7zM49iMfgxD182oPX6c
iNppRDEETROjJcJzW4BtpMrsBIzP4jLsOeg+0cQcPCEM7KKlHqY7THfCIVKsB6PNHvPmb/hxmqA/
2vKi5G8w4MLJCQnvE1cu7gnY7OuacV+6BcqmGZhpGqeyM4zeUTnOZtLBTmNmyy3OA0PMAX6bt09P
GVSROi1OOLRS46X+B7xDXr41gbdSECmsEvp/IlEJyuN0MdE7t4CqyRjQluODw/DHyftIrCa3KgQ/
eyX3FIoAzgcj1CRbBpN/4jFsVcjMZZPxTlt66HKIycmVHY76WbHoUOpXYwns/iid0V5BtEKFyIaT
tyP8sVQoU0e+1r+7IHApP5LBsmYcSHhiXbv3h9XnQkIYydh1wqqakcfzq8ACLSRhhcO3ajBhqEAL
rxmMnkSLIrHjUqPYu7s225eY46Y8UrdAR4OKG+yNQbSdSWRku5LuMUYEu2BtGZ9IhOMaQo76wM18
i38SZqTJfdEQmJGHWJUm9Di4gpH3FH44/XD1Rv0t/CrD4rNpzvIe3g6ZVs9t8jWVsbG4dwuVzMUU
IySvhXzB8A+jXnnJAjzAvxtYt+8EW1T2xOZ8uDKiI7v8Zq0kWAaCom2yx4hwBabTvT9gGB598Q63
oDDphRAWp0PJOyQVwNKQzJSITEIJBHwFy6BSYsB2LLOo5d7keJDjcALBQi+quSiHHo7ygZJJyAB2
Ev1VA9ZUciaA+K2GOChFqjAaMqfdrAWCKceV4T4VEgBNY0KxOII6Rr7S54Z1OJbTY89DHRyC2SFX
pa2Q3Q/zdIDmxskpl3L/QPuP28IUvVTmA3P+MRn6+7Bm/jhv7heSmZuLsnpjj6F6xkukNgAYR0gj
rZfFKIM3opG7LVlC11m46rWPUwl2FALGxKBRyC8RkGswmmYkPAsteYZNsFWu2aVR/kGCYKt4oRMX
KmBUgMuSFEYoSWIezdGmz8b9rT7GZQLvlC9yxo3U+hD6cxnt8M+9Lw8zNayWQGvEtbCBP8mUyu0W
eVYm3DuwT0Ln9nDuNsWtRbVCYcUEInhchdEY21Fz0chuwWjQy+Y8k34yA+0Cu7aSr1X/ADJYNHyK
+049MkiG9gPBY51RGOi2QmbwpD0yoC+55JyxkLdZsfMfQkYuzY5PThgOc+hLPeE4T2nlYVqM58xu
7HJVLdo5aImK8c7iThZO1lkHGtKxhibUpPj5EflFdKwwgCkubETuwO8kazhqlgm5Ozj/pk49Af15
hGCYXwrG84HEihEiXlfCWYXR4OYDMLynllQZBUFcYa+AzkQpwlbwmmkHswH0AZmdtzvmlledxh33
FtI5OwyP2XzDh9PEGrQ5pKauoM8tBQebi2aCW3FZ6T1a2+n8ISh//Du1K0BCWOWuNM/DXmc1sYzQ
siO5DStNmzfXr5eajIrX4UJpnBS6NaTsYRDNXJrgJ0aA82Fqa2weul1RrmMu9DOxKajnfdl+1Mg4
/XSXwMw5kGRstoVNnZUbkUyOEfsWj9VrTtYyfQI0Acw0OhxYJAcuLxRq3E++m8o7YjvBzAATbHG6
8AM8o/YLp9+/7x+SW4zBYQQVsOpA3JAGCsI/WmOn2XRAeJs15ycmHLnzZRyPTWFC4qYrfOG+c1xl
l7crtDW6WH7pNXMFtxTURwTDT+EZ4ZwkuBJCPQPXQQ0BncBFhL+qjIADMIESFdlAgi1XHeHAukeJ
9IKgq7o9xCKlo+yNUfJXQVZ1GSTfvURHqlBvmEajMUR2JTRYyIuUeTeFnnfJiArkYAqGy2o7CBD+
wMhR5lIQ5sEiO9F+gE4i6liwR/6wiMncPoPyMGH6DlaKF1HjGv5z1EFLrkGKB5QebPkwymHbU8u9
O+F2hjxBmMfkp7SPpgM/oz9x4EMiBGq2jCXZRm5vU3jAWKF+Qp23UDaM4h3wAZkp+EKQmBrKFkwY
0ItoFBfMqKFVGCg0bUQQ+/cZjUwg/BXXvQmuAMJV1UIX10YyFFPJ5PWJvuGaaphf0KyxF48hGKJU
2+gYFaJyO1UwfRS7xVx6A8uCHhhnJEq3j0fQIpNiwtb25Sqb3dxu+SWAjFbwACJZ4PrxxG5n4Hwm
mEjLPLlwzNDexcbi4OFFwbXcIVk3aFA4vaqAfaLYKar5U52a7eEeHFSMkEzQWY2HimnpFMb/7nnh
gEgijUB0NRxsawBZLFviFz3VtHFaJn4KgYzAnlvWZ01m7gQGEP7XHpSSMV0iyZzMaaQ9pO0EvzHO
RRhahOnaTKj+d8tQUMnWiACT6YfaK0hzeaWLvk56JrYqGkgDO6+DlcboBKSczNL4CmS9LJdEBdhX
LLdd3DJEdZ+6X0RarA5IFKYuoFg63z3zLQ1BYcVM6HChbzsErVcsflHF7G0CdgvK0gDGEe4oBnwZ
z7T/Wg1w82eczuvhikOkjhQkC54JQnOunw1NBe+1dF8HeyBo1pggnb/hnv1IL6xsxKTQevsvDBMp
pHLnhCkl+llUmnFuHzmr3QKeyM3a9tmt+xBe5Z9JYLkyT+DYH/NlPnJQcAl/ofsInSgiJcpYqIUu
2SaQkF2o8Dy+uqNyMIKCV+cOatoptx4BkJSxatHIBYcA3aTPeQ1F96R7jB5PCjxKLR6cIddDsKcG
xa9CCmAlsy2iXyrC9yS3E1Y+FkzOk1S9j7nSQua45oWaH1mRZBcYL31OeJD5ZYx2AhUrRhgIHeSo
jdtlM08S3MZ1guSkmu7SUkZtE9wNS2GQezDVbZLZKRsUM+Rh2HOZd0IXch9L2UX9cWfqSfY7xsDI
LmALtyAqwmkGkkD03CXmKJ92R53+PzOFSB1FAP6Wl3bZTfDvYoIfPnZ1/KYPikG7qxXQrf9bN3N+
Ip+2djbqXQiQme4+CwpUdrjhAouPCaqL9vS8NuNmAvI+WN/m6YTbh8VsdnlMi4mRB5/M+a3xPvYV
4QMJC7UNHtPf8XlU3YRTL4AWy4g7bJeTIUahjEp51In9APq7HaV9EnA4msNjOR3iouA9gsrBroZY
EjQCKr6g5lCNhtSgBzPrT6t7qPXGjAolL3kLNLVbD3/g8O5zXi87JiYcjTiTs02v8AyPX3FLhFBu
83kVBpAgWimGf+iWyJn12eYkcCXaRonsIoaMTHbZCDFvd4gIGA2vw87MtoQxAO3alWOwxkjIwTfs
/GZDJaPREYIrWG9/JJ+UEJSZzhJdS2gRvrw6OwlQH26/ByJD0FN62bbDQtXMn8FPZTgRtCA7cJdo
KkDfcrt//XW+1pnH2j5CG2E5sImOW9xVWWHThEHjvoHi2PFF3nXDoOXpH3gRQozJROrxUnbJvqba
TznuH98MGZaDNWoA1e2TCWbx2eGN8hrWdzFwnkwAgsrjs6ub5KyfDtGLC0fXd23mv9WP6eAVnRl+
pwMbYvIdolxhKjjrQevJRx10jWr2XeacS1gYJQQeeT0bfRIIPsMn0mf08xfLdqm1kYZ9g3LK0B/+
WKSDF20ezGr8Q2rreKPOcgJeuMfBc42/M0/7wRRT/VeAcp1kBQAfr7bDytp8484qJtp4MB6idLT6
s5/Hj9m3yRPvFWVLUHpAAir2EhaqEqvdfsGfIeGjJjpWx1KYFypnnQkL+YQcT5wG/OO8+KPiw3MH
2gCZDSlOMZC2oTGbu8Yh4EI819A/nAqBYe8MzrdVggPTCsZngcjBBmVLCXqx1LM2AxL/5u496s+z
Ve7x7M4G4x4ZXTbIAC4f9nMN+kwORvXXwWDFm+PhkRD8mXridUYFkxq3OPUoG8RE/qHYoMe300Bz
v1w2Urg8zTquKK5Bxv/vXdnbl4fWmwrcAasEToeaEsC4AOv7MoikVwaOvcEjoMylOmssNY0ImLpv
BiSn4+riaxr0Hjl+g5nHmvfUrRteuH8UUNBjmLaRMj//AfFYQPjV13nA+35ZvSV37YvAkjcC5It7
bqFjP3rsQcRLppAsCsHWGawVn+cUz4xMTD+ehtUGCW2q5D12IgApH4F9IWqTTxDTfeHQ2Fih5PGt
qd9j26HP8Tn+BuYMYAb6ITUV6npk6dUG11qS8AA57rOX+5zcSXGDW3PzU1KwKjwU1+hDF1gyMhVw
JkLczOLctTdrgN7uJJzlHlhJ3fCBA/iRduiWT/fV54SIWbJh8FmDcFH72KyjYYjUeX+Kbi5dpdeX
L0XfECUMB48QCZVODjlQe88+DF9r4R+PUC693lg8OGsjN3jajK16vu6Ka4WiUp8gNNB2BUGDWL+t
kB+jvnKGb9p+9PyYX2OY6lDeNV1o7DIYIWMWs/OC0CqEm+jpSrTeR/yLTSHRxQXwvJBCxNQkZVCw
mkBkTBIT+3F6A0QjaOX96vsfHhCI1vxXsLj8qPJQi0Ab+Ao3j3V+pGWArhzvG0RWYFOY9OJevNGd
KMjQ+91R8fVm9Zrk87EWVFgnkL+s4RqCcS45TN8I19mAU8z/U322UoShkdCW9sAUMWydpiEefqhJ
JVtDEEDtJnYsYNr/n3cpbAGQUqHP/qNgsj8zKKLwhLHaXVIybnHQKRVXHpNii8+Mw8G5hP/OVoGz
Wvy2g4T589tdrHDVDaigerMOl0zqNGGDqXh4kNFlDmIQVDk87H/nIQZl2eSwvywGFnUvRRWFS2dj
+DOWfJxJL7D5J+gRRqI74PfBhUUfT/blGsJuMqnDF5Q6WOY5SEdMjD0SSsyZwMK+7mNdfk2e1OL8
ODGvQEiRoq/k9/DRVOcP18LJZ1ZGb1AJ3wi6WAt4DhsXenLp9M8Uu/wEHcSIFJmTFB32oCC3pchW
WVMBjBB2j58jNDz0dPDGX7x8zro797fpYUzECuVqH+DEAs2V8FF6iGErsSdP+8eXcXx6XD7f8aCi
dsZn2htyobnNsFgqH1EGMNqToAAbWDCp5yCTlEfEUyS0/9dcM5Weczv4kv5H4hZz3fKErfLNQ+HK
rPbXd8u+RV2OQhp3aNI57iojWYsQgAeEc8AqdGY8v4BXpdVgxgXaPCvp/qct4a6K81g+J31IGKHi
KuevW0x6brscUFdjPYPAlOO58XQf79uC4UsZkGTnZmyLONOmfHzrQSH9m1DKQPnavT2xbPuh+EZw
i/EXN1hIhKv7Stj70m8gmomQqe+Exj6LEUBsnxjfEptkpXMMBkdw5fzXCObhFBcKXHzYJ2Ej88zB
tWXmCf65r9yXs19yWln7vomRJ78OZRb+3cQVQdQBZtjkwIV0BURrYrqE6BjF2gVs9mU/hR9SaZGt
85+RgY/qaLAFWsQOCfcxxlUY4DAGhFf1CvPws1IpiZ9TmiSejK+l87GY+aJQgJZHucnMuPFqEoEw
joMQeyMr2zR4nOmKWBtofLayCMoyS2BpyawKi8iWPTZvNHd8Z0+zunfUpyKJC8WRoheo944dFvms
Mm4MEimcTvNu9IIInCT30Av5MJ9bWH8tejOCOmVyppyWV+gTWwL7m3pcwrHxpGLTC6XAvoetT+ov
CELm8KF44L+kSGB1DR8eRl05/bg73b88bcwjxf73d2CrH5iLjpLh6VFaIOV+BhdKT5hddjgIIT6D
YrNJwHoL2c7vnjJhMAA6JEV84o4catK/OINHdNOnV8SgEzUT2yU7sQRP6CR9sHGu43b6Ce4kLyDJ
s4ZHgznQvtrLgowd4frwu8Bwpzp/nIZLMEBUAfKYaewE707ucmUr5EORauhg7XyzNeZ/KPaZu/nc
05TSgekMlltiZw2/c6Y1geLhjkjFX/uS+xETGtBxxLJoW4GLoZFj6+pAdI76UeeXtJ7EQy6+qV96
DCMf4/sJV3839+ksmWciaPocJjLn5JL8VEAjzLpq/8EjyJZHME/ideRLH0KpA1Y00TTg7LukGaKD
Td3yJFhPz/Bweiy6ax13qPBZrdgFQPKgQbQZYcDgSOIMX+Yh8AXWLUsZR9T+Bd2E3jm4a3WGEHq8
MVM70mIQYg4ULAweVa9yZcQf6HT+0h0wlYrMKR3JHnskYU5LlkYXdBcmZCPjzJYpBBMQQxwAFLCM
woOUkoapiBJ6Rf0pGMMKY2rcm1gOCxh2eMkUMDjqCBcw4beEXsbT2Afb1eBMpS3z9P/PzOao0+IU
zSF9Ychmybmlo7elybaWAucg2MoeisZvkTl9ZCYp3sD3Bf+5BtPw3KvBOMC7Ooh8rDliziHI0edK
2DNinhppuIGmFvaLC3X6jF7bpz/gyjLNvgrG+MPLZgO/R9jbw+J23Ru/PpYkDjJ8Qw2Ivo6RqMvr
Y3SohB0GJLKwm9POPSJAdgeCia3ujgnxvki8Xt/79Ma4zDXA8JXd/r34AhEiQq4l4GWMx0oaMTKy
XJmaqfKyBRqdXRdX2zH8995YTsbD832Z0UWu1cTCuNKGpgACRvr2ByB5rvn7et4R2WvELej47BNK
yMkPjoH0m/jjHdgXpzfaivsEQw0LSgwaSmVeETkkFgEXlhoJNqJ7QyOPdMtDL2ZTB1ORqM5F7LqX
LWUiPSMmbU5h44hqmfu3q89O9RiZltCyxkzNmMBrYIoPSw+gNkSGk1/fUTJ+oHLESQ3c0SeFgAZ7
hnFfhNmfToU47WfzwvC0cy45zDrJj1dwpiuiHoOS4bwAg8GhlXdIjodw1hUB0ejbDiGbJFulgllz
i1udWWJsqdk4QzAIeMO0SS2ycF+oFl/NXIUJ/XAYFXBU6nz8g5McCRzHOI6cXUjYMGuJ4P0/K2CD
zTX7/nX1ntc7OCVme43HnUrv7uNjIw2SZyq69e/X4TcKSdVdmOD1KPdFKmaXOJLqs7J+dYgEPfnR
GpM0OzawqaUGq50334vamCEvGiANiUnIK7++TgktjMEE4MeHECeqkVZxQdRY9oStMFdkyf52xhSr
bPfNWMXBmAmIgrf5HJGr4eBySG8AHAg8um3OaHTUl0sZ8FhDsyJDtAGbETNKPa6Ym55vyVye/WJk
Qd/fGBtBhFOkgeUP7y3NZELQ7YbDbfsqJoMlG2aqOajncUDr/x+mYh0NpI8t8V9/QY1CwjuSyE7s
rPnLU7Gy6jtws3AhGOkrZEYwHKfCjwrm5Q6CczO+D9GysxkuSs5ihOWICh8njmEmVRnKyEm+EYDh
J4R/w5ASeepKXu3hIPuDZcqgkMTKFEcIeGaGP4w5EgohhNYxdCM8Glry4YpckdoLioYj2wtsqDg7
kk2L3AJNZ2T4TLL/H3gMrTMExTDZxbvVV4cZe5sYknAMmAjC8KWrrG4qv7kUNaYLnM+B8HZCDLPU
rcNeojBFRXiJatQEDlKdKfPtthf29tw44kMyu4FZPGlPPE5bjM4aRt+TT/SJOJJTsSPjecNIY1r7
6On+/tslijSo7/yLAo5ssnVx5njC1qPYCirqdsA9QbLWbMUSvHMKC7E34nTs/DqboLa4H1CYTqhZ
WedkLCHNw7edpYmu3IYlwFYg1ji2SBjNGSGwBgp+tkwwf21yQ9kOSrr8YLCAQsopqOK5Zewb382E
WcaJOthcQKFGhdB3+9Q/yuyG6bwyJysPxxAoSJLX7d6YeUYc4rI2oUZ5ImkmvAKj8Iu2xBplEAyC
Fi1W4/4uHLI8V9zN6mNGDT4X2Gnf7ASCL6UfZtt0lPghPpnsYRkTcXKXaOb5c+p2HQJ85Hd4kYCj
qaMBbC1YePgTEbOOsYL08Uht4kcLfY2dWr5RYOcLwzUATjvDcKgIct1t83H6PwUFW6jUSzaEgL2D
obAdhuDVeTUhYfSJOHWM2UIEvNdGGFDBaOQVWl84RhG062MqR0ID5zJKYcG4FhfsRcQ0XR9hMh0n
A7dw8mE4jwtoifenOtZGrIYUBBOoYke6m41qjQLYX1Uofrtdy3Te9oV9A8kQ8qYDVV60eUy1WwFu
9Md9a9LiOxt9RzqQi+4Ws2Sx+AHYIKDHCHVSRpJvxCQqjHCbMlf1KGFvlwmV/i7LqeJyUsfUEQGn
OBEUCMm9HwAeWLPPCrJ5Pn0gegwddBztmemOM7gEeKeEgFXjzH7YiOjp/ENRT6HS3+PWMCrCm0/F
tHtS9mFvaD6Y5OEjIHpIUQD4yVrY8z7H0hRTlpca4kA1IJAt3d9XMBU2WmDsHi6IsJB6gJD8NPMD
HVBzYPmAVeM24B7in1NfDmaxrrk/thz0FjITBf4qoXC0hJVsPXpDTedi8ckar4Ni4Con0TcwyQqR
h0AbrhdApIzj6DxYGXNExFSKoGIkZ+Fg4nTO1HBGpdtdq6sGgw51AZ3ZpkKlO4DLe7/SFp/gvdOg
ExCD5SSjIpnGT0hJdD8/Cx8pKKp4HNMZMhTG7hb1mqAhe9BYqYh4dgCuY+SOaD2I0xA6brxFVcRi
aaicPie+5w4rEfcvEb8J8ndguuyy5fR3rKTkr0kcThsOuWaLB/eWIT2jV/8TCqoJ2SQcDgTQRSTv
Of0dSwhjvrk8Z79PhZmE0Khmf2Q6Izz20HXuftPf4nmmNaTlocYHyBBO3h1FrQylDEux/yJRYgCh
n3DmcsKyu87qo7EVfhOwSl5rhUuIheYGlx3/fWbcjH8tGSORYd+xGBtpsYzWe7jozQbxYKuGSDBD
DD0c3ctgJuCVQkgp9PRXwXk2ZGBHOVvTxg8h7cKnkKjZQuNhV2vDk/reEGwN05NnWPKIjPug2Rhc
R+C5IK4ZZcxjQ6IoP1EHQ+s3Lhf14hDB2fJgnI1aqFgYoJ8fS/2M2Z7ZHW/zwqEhIklbBz9FfXOE
Y8snjCDawgLGOAh6UuliWSJHrxjcVI/agPCz6D2uL4S5Tj7LZFsvVLbKDfNiCtIN7vEl3MYVejIj
EWb5CSoksCko2uwwgKe7g/vZImio1s/J4FjSqY3vPnKrRcZwHhjZl7ihPo8vdk/vOWA5TdNtPOCR
msPHBkvKY5AVGkcZ/k6xqE3KKrP7CCvaFzs1Tgc4by3JFQ5yX9o+pwSjuYyTaQ0rs2VaawJZgAdX
eAORWkFkGK5zJpVN/QcWiWYf3oojH3E0duhY9+0Y5gAG2RgPWGwsiJJCnMsCjkYFD+QvJl7qPgEq
hzVBdwqvoxVYSbl+/VEjwemgQKOSo7so19m8PjJYzEBv84C6DOfaCTP3N+p/gAoIBvN8EDaYA/xj
6b6WFEmSKIB+EWZo8QqJ1qIoql6wUmit4ev3RM/a7I71dAmSJDLC/foVL14Hr8rV8AxR0fSoHnyt
icJZ+3efJX4gAK97xFJiGoKFlvG6lEoJEISkc71ZsJg8jrvz8unbXZizM9Rnfy4VmJdTdLHbLoPh
QL4Bi/i6F0oLBR8GHXuiERrMq8USncb0hCc4NTq/o5kT8BxB8qWgnlmz2ivGvjOVgkyCbeClcqNl
1OIsTw5e3emW0Df3kZe4yo2oysK5Rhj9m6N4DCZS7CQq2TctVCnR7CLN9B+TaV+hHlerSxScHBbl
bWdJTTQ4KuXNBaPrXUeDWK/LLmFYTabt5deiN+9cg3eAoeThg1gKfTLxPg1NjpoFH9RYb+EAbSyr
qfi/BItzKXdpFH4Wv+lZqpX8CxoR5CXSpHVjyZicwnHPXUcd4f8ZSQXBrXxVWWigLsMVMdu2um+/
jLIpjsjZACT2VX3aoguZ8O65tVVeJqVtrptldN8t2PEt+0sGmxicEVja08qr+F3oCmnXL6DTGwfN
b8X51QYdKRTRXxaImjtofGdaTfMyMI3owUXQlh6tzS87CHN9JHuyVi5D0aXlA1w5LDGU12/H0ll0
h9slI8DudKq/6oRgb4jFvCnvPr6UCschHAT6t0gjra19uZ2b3qbHgiGO9RHlyO1zAJvtZ6a2OZaP
b5dY9Igm0/JmD8nNDmgcvP6R4rBQudGQZ8vHc2nX3vVhoNFzkOquv3I/uZRQAk8bOypUfiSMG2IG
tddykJrkGwkxMVvNSPn6lW2sB4c6Ila8nP7KtM79T4crn7Fs+9hUBoUmOLiJBCU4O+nxoxJwUbEy
hVphmAGObgVY4A4ZArO4b266Wg/vC7+2k+LkHCSZBfcKeaXUTWjK5MFIBrT5a1CyDcyayCiU5CnR
WruqDIDqtzB5oE8Hr+fQgneTs8zEY3ofh43bKdcSmlg7di7dR2v3y65FSqGK9Io7WxyrBT/ODRSE
DExpIN28iveBmFExm/R5iprDrwEltFd1XIUuOmsKufPKXpp9Kov5zhNQJzhMwBF9S75PkGgC3Frp
9mv5nlVSJF5i5WVBvlCdeHckagZlJYzpOn4uXXzFcLp9o0DCOMdJQVlqorag0VuE0oBrWv3L9/Zv
2ltmRPrYlOca/60qVAOCGrUh+19V/JjvrK2kqwzTiNb8OdDKq3TTvW0JhFA9D/Ae37btXPPaQT0o
oTc/+5sWJ4hQnQM/4IWVQAbYVa5vsXfUnWxp30lMCj+3Fk7C0hAhUwRRsFJBCBh7dlGuAxXSO8ww
+TAeJPdjYJKdV05DwgTCeyV5Pnp1nj8qnPKqcuyf8Cgczt9ZprjtQiergpRLserSJtBdyqbond4d
NoyrFnmq4aTe4AQxvaAxYhi+5Qb5j3QPY7p+MQk21PI4ZqN1j1rmfUfl1sE+O73TQ8dKhBkaubYb
ydK7dO28anuSBMx3oe3R8m9fPQz18RvMgXX1xEO2njSBxENHzi7Nq3lfep8uI+Yg0fsqX9LvmbpF
foxMuIhopnqc9w7xWqy/Gcx7z0qmzWGpnto49dat6TnCezu84zO1s39JUJQ8Yxvt69v8OcoAVRfD
XCddf3bj1CyjhxHXkwfQP+7FPSjScPPIdAfLz1j5vC+l6RlZiHYzlfkAq9Usqfwsx2PleJnNuF2B
DCRonH1idw/4pruo/MDypBylqu84eJUU4Hb5xnCgWCYkDHLWGjpK5SyS2jCt+sL9wvEB+4fD71T5
hcaJtQF0P8rTIeVNdKHdP7ZR1TAEA7EG8VegDzd0CQr36mV06aXka1JEkMO6qXtcCQ2uW5FSno/X
pJEC2d3nA0DlFYYHZZJ09ovDR+35QTTfSb3vq/55uzVjFCMXng+5Gu4gvgAHbuQD0FdGAUBTG6SJ
2chZK5br/WLvsKe116XdOPA75v1eoU1RHtGXJOuQJVk0ipBjJZixzYdLYyrHfNXf0f/ADKJ1ndbl
58N09iu3aO97cfPDTmxJQR2tL8bxRQYZ2cqjnGiEKp1V0+Q5EZWbpsqcbGYLUrJ7M1E9vE9V7dfg
xzW7/pjYHmZXZOh+pvown+/cGoOTjR8oUYRD9zxv/e0wX0vS2z0nh2dxWjMVnrwau9rzapLbS0ea
BZPRM6MMTpUjq9/I1TEE++JGwEb5GZ3eqboJChIkdP9CmS7LkKJ0l+oMBIiZ7pemWJVXGQbEmNi4
FTqaBy2Lv9nXFqwOMtXjH6l0zu2xctdRMl8+3CvpdTm7rt7ZBbM8kS71nnIdn2TMu0vp+Jna169S
OpKF1jpVIRC5xFtzRoAyva01lF2JmO/Ex4VbI2E2ioW3PzZTyq+bgOUUW58vx1U+3n1k/7KovIxg
z9Ej3Vq5KwVj/9Jt++kv07mm/9xwjMd6jndzRhqLNpAZux/H93Uio8fpTlefM2DcFiXKRr8aQa+1
elDuKrMNbgBOimc3BkxF0E4PMmjbsQrX679Mb9PW4XRhYd1Vn3ls+jv0OXTilcxHfrD7uyQr58DK
ifVWDdyeKvODz1QPEO2ARRMMosUEmtnpWkr9yLJt5T//ed4lorXpnQD5WaqHuU7Gqpl5VYgi6/cq
aLaLVWmvqie+z/1LXRNtOAxpf+kxtQC8JT4hbp1bzbg/mvYhrpBYLHhJ4Ysqc8Hz1wVDsTL9XIfu
afcDiuptJsAFI9T2fIZT9s0u+RXdfJA2EvMnlqzYF3nG5NpUAEU6pBtfSPYAiWXIoGo3Vrt94LD9
AhcuHzCiWHBLz7DsUaxRFnDS6hoY5Ia3icr72TCvWcWbmqp1MBB/3GrmF6Zp129T5KwgKlnuyUsx
b8F1bRO/+958VUQOXA41ZIG/0Uy+x3obo+CAyaMjdraDnJDBGGBsx3JrPlj0whBjWuZKuKqfG8FA
PXRvgPYqWiUMn1yfJ1mIEwzzjM/CUhNp9B3jOXP3bHBKXQ/PzNpXOo4TdpOn+BuWwUJ3VOAHmGc/
qJ4Ua2TuCE9i6/0vIeCuAk4qkExNFSR8rL7UO/0bT8gdEU3ALnc/8UHKyuFe3GT5iiYFOAzm7YBm
NRn3UZll2OVoXSKamsN9OWkuxi/m36DmdtdRbtkl4SdWIHCFlBnu7FTMVbVQY6LHeOU8CnC5XNCG
LaqK87NinIbdgtMdvK2mg9XnoZ3qxTuQKNEdadN0E5FdSAZFFLAO9rWMIolgxYO47t//QvqRiYTy
qbMf54a6jvqzfFa15SqalX0R3gPoAfnEqacHd8xHTvOA8cNVfpFuPv1+t05e0bjfl+xQzHx/XtEr
mZVVCmqyFIH5Ku5Mx2BgYhNd27mKNuMaBeHfK16ss5+JsmhtvzF3lIp5Ugi7FZ/t9KS3gfZR2t6x
NratB5y7p5av5evx3qVBvN2Uh6RKP79d6Fey1cXkYWtpbPsqCnK7c//cXj/80kyNFxkvII4jxRmM
GBsiC8Zcdo5fxPCep9Cf3Vrqw/ddhXSenrp8dGgrOuNjLpK7IHivkz8qCHLVa2vby41lPUa5aqJ6
/Uj2cgNlVx7xLlHbvt3T0bZ9MmKPpg2xV5UM/iQhUxoUcKnERoHfB0F1NHbPsyzDuSDGzzo2xdOF
MJDKqyXL7Ma7SIOoIYx/7XqH+sKt4x26+F30LqK9Df1V4ScfUOz7IgXp+Jlkd7QZ3cfr2lUlt/rw
ikqv57pG0bA6y5YzH4uS54o/pO9vr3l14WyL99pHc47FIPmqpfBXIBTT90Bmt8afRXXvtJ8gcIr1
zCHCHzKV9a5aWLVux/aSCNzwIVEVrJXQqL1KLBKpXnfNZbZpJrTaf4jQeeR1Pe/zziVV2uVqQny4
ij5f9bmfoXPQoUpr5GpsO+P2uC3TR/gbPaL/5WDGRPIv5S/TLOLQRONxmpgveFrwAfghBCNcID4V
VXpVS8aryAD7THM9O65qnNJWdFynAFyuv+/LUawlYeZ99Xmnt0w1t8MzgktFxEWZT3GHYq82xymO
D0izmGULZ5RE+iOWuHqup8FjrJSr2YGQ9GGshvPZN2Tg9amQh9QM8jW0NMGxnlsbJIoGLAR1Ml5j
j/9uRiS/7KLRvlObqZYe1aUZE2N+Vo4ZtoLBDVdU4zgxOQk/My7O8qDlrdK/VWJUO/cGK9EYcqZZ
W8siWPVwcmfZ2er3WNBg6oVbIR4tDbkshIxWeaCGW+dmcAuMe47NGTmrsJs3OAgterpvMAjyUvUi
bAYc9lh7dJNIoXKGKt+77s6Xp5/zsVFaCypX6D2D52kPkhAVeqyoocCbKoGc+Z0+f8nAwf5umieO
RSHIeHTrt4LSva+ebGIvEquyDPSdcx3e/DsmYg9PCBw+7xwRfEKSgMaii3j6kUFZ5XYRU3+zaZEi
RwmUqy2Rez2O2v0tb0LK0f3nqfuo54i2f3WZnUwlHJoPbnsJrSGjXGKp81jaLEhn3Z4X0Y1vHK1J
EDN4X3S0l2FoVoI5tibWg7g26p3ZlLPkYNgK4r3mn3bkT8trzbzH2LzHzTk+zoaMwzIBBDx2zCAV
rCpnvn7s5CF82eqWd2mwWCy0TP2hHujGVY8Fa8zZeWyCCr78MZP1bG07m99t59CafnKuWM6mf9tV
IxGvbEmlOyYGR7q35TtvZj4Q31rkTLCTmxezwg1grbkRM/6+yXyDyp9lPzpRNfkqsa/x+v8mhetZ
SmCVAQzT23SHMcHq7frNTKC3ekAu852cHjesxz4/Ocaf7C25WTiyWMqGQ6FqosMkcIhyxc6SET1f
t5Ayx14OhSO4f0pW6ClpurNgbRU8uZFuBNJdy4HMZOR0dM4miBMlxA33WonOKkC2pRxWiHkBACkX
0lkO09ryO/jhLYq/nOg/L5PbBBGxaIG5Kuud+92uv+4e6P+AdsEXnwV6JVDiRUs4roeXK09YeRdR
XMIEb6chk4pO4leQgVkK3xMHRyFKtxf1rKhEI/7hekYpqgwyrLH/s3WQ8OvhTvNimkez0q74FRjC
5n6QZKQmxzyEpjFhY+xYw4jgOOrMKDup9zKckkqB4A2hnwfdXkqqVgNltLfMSIJg0zBvHC+HRL6Y
f+hWPPXPavDhV8XohyUa+333fqLL5Q076+FU1WarQEKMY0hb8N8m0rbQCsybogKQ7bwwuq1mpRR7
3uc+Mab78jGYTkdJIT696Z9dFa2BthGZ44NfkQ4Utl1Dh4ub1x5CvaRctF9B8TQ21lf0e6jOK9di
E02rz++7HC/OUvVNO3g/q8B8QDnLzPE1MnlrQWKHLKJH3zFFUKgAklVvjOI5K/4sXvokz6qGXnzp
IyPrLB9rCmLNr0+8is/YRrMt/Rfgu5R/7KSo3NBG8BsckXFPkgnD+ElpcJBLFeoqMHApzA9wDA8G
fBgHIktoXSLDnOF8aJ8drhrLIeSqkw1zJAe80wPrg7MkV2o30OAYT58dPkSsEqBk5Zw1uykDTlzU
phFoVAYktijCmsGiHt5PMPCCD1tbwqdDXHKZMAno191cozsneGt03jGjdL3HNpxFI1v8fv3m23Z2
cMa/xtdrSSMgXZbD1YjVlKaVDD7QKerH6nGfXOBD846tjGcXAys+aQaRhGTM+axveSMSTA78byzF
sKH3l9v6q7tpzb/CqH/dmA+yM13RqR6ke6/WpfsPcCzWR9dPssXefnDpnVk07YtjD0PqI4XoFah8
LG4Bj7c66Zi01SMDhOqxneCJHyzsD0zz053M6GnRgbiUv/kIXFnM1BgY2liFUnYE6xZ/hJyaPeGQ
lIM+bSm7ea7Ai3evuxJztVtDvcGlq3b7Xrbz9XMVTlVblx4GlaU8Kyy8At4S2Xr+Y9k+KOcCcyIb
LcXRhijS4bZPHcaSK0iJ5a6hQ2vMoFdTvJ3fY//ZTn6pXNV5gLJezs76msiNaDCCIVCq7yZpiczy
Xf5WbUMeKdGFQ7GWC17cCEyteMc5/57G62hKpQtPMKCf9zp+KCtsiEf43M04OoaER3NshpR0SKNz
I5yfrxFUKlbcjCDpoROQ6Z2vslH0TKuU33jipqufGynLQNbitp/kLmtOcMnVcH50PfaFcmHoyQ13
Fz8UFYf2dILUuiWrkGbw62T0xAfb4tCBLOoooX9JsCEh8MGyQOMOlHQ2O21B8vYUKt5+olb4RnbT
1Jo26Thzv1QnsNBjc6wbLDs2bAjJagHj1eYT3fYVBMj858X06vwuSoO4KoqHCJBEtxAkzzpR5Ivo
9nbAJM6DL1kAdLLl1wfS4S9QrJ5uZIq/l6oxoTVcl8O00B2t3mzrveCBjtRKyOoZUvtUwpLXYLc3
kjPkyxOZx5mq23q/dz9C1vupyWHEb0ohZJZmV7r0N67RUehusw6w7mQwies2cN+Uhvv6nCm7BtJT
HYKPaMKAl4Vu7dwLQRPnxvRN5gRFh4LiUT/2seaGIXeCtBJ4f6hL0J4PMTk84YwQSk4dq+zpeCl8
yBLI1Lm74oriEZpul/Oo2zwa/mwRrNlRSjDiPq1Mbh3zmpCfqNByTwmkcBl/1jMeHa1n+5uDPnNS
WOJmuFgTJ64ENH9qDV8Tuyf56g8IrfTzUOsf27wzo3OHNUF5lJzFJqfWtOrMCbn3Ti7eTv3592S/
UEPsO6gif1SUxc87ot6mRQQUiBh89LuaiLCtBDUsoL0Vc/ND2Re8zDejHLoVv+Gh49eWyL88eG6f
pHzFq9JT6vmXWUjW5ujw1Km42TpdZxJ7mLLF++tqcqX1LBkqY+pXBJeqklR2TYRdgP2j4roOzhor
0Lhg815wQt/VEwFH7YVtgcMM58PDb7AAyHmM2VHDg/WqsL2zuRQufU/T0in8aPIVtAgNAPtMK/01
b+Znc9X7vJhrPh+lz0Ods/5kOY434DWo0HfoHHUbSbSGB+BG/tA59FzQhHaq7AaoybmWjfBOMMIW
GIyO8N+EdYYolPvdfytPrudAo8+W447TxWgZLL2zqNQJmM5ncOP523TzFAjsr6tH3mhBFpf/C/LS
0KQHEstTh3172w93/WN3PrmK7ajyrGknuqm6YAa2387H5usvy7PeI/zdf9OuVBbNEOySKBeq2L96
h1eJjWflrrjvZJwYw3wL/EagkWqcWRIlu7n2s3tqJut3m5X8kXam8+pQt+ne0abQGC3tJPPJ7e8Z
9ZeLExLApb2oIRFg1l+CLij/nkILMjS+4EyaqlfuBschjoCqvX1waIe4slP0uap0UWSrs5MFLwFs
CLSnPq2iYqV+9a5qjH/5eB+b0nymJY9OxVnSkglxe8thEs8g1PhI4ZFfwHaxiHtwZ9gvcqEJfhgk
BRapl/bfeCRyDPcodyHeKJB0uDngO9BC9wVO4cSCqlB59sOUYiH2MQzmogU+UBe9GmLryp5G9dkn
ZuvJDjZ8PNfwORiEyWZEKdyR7GN66JrMXGyt++5xqDLrqSI9L9N+2gdqFDEQWkUgF5iFJrNKjXhZ
0ZSZkE8ZJR84tnvn3UVpN3pN5gJC7w2P5no8H8w7mSGJp036Nyfo1MPkUmq3t2cT38EAc1XCts52
Fo0r+46XXdzGLbVKGocMsX0lz/gSU6TxTzEBs6OtkA/i4mqqZU4kM1NppzIjlhARe2ptB6ubXi75
BUgwqdNBZBvLAS/mIH0s7Umdb8i4iaAKCXGV5wb6Aclf6BEQcBrfoYY61pwYvwUYnmJ5lJOxoYpd
tYJ2QKVDUZpQCxmpn2smaGebR0ZrluOGpHTombav3uKkh35ukOvdL4H+dFmVXa5Z/PH7jKZ2V31i
8LB0Iu7ybyXS/Be+eSgWfrODi0KnkX8z9nOWbYX0QEfxSWpCtdZD/0rWPkTRQ/QLdEU/0JTAa8Fx
KS67yrMhaoiPN1fcve36z2ZYAcUG3Lf4dhEFRsNitgUbwnW9VYSRFscGwqJkAtvW/y0zqxUyGEqz
zydIZt1gCVqSBmw1Omnsr4vRvTTz/M6kMrQEdmerzem3hahIy3ZSxYkPIOvQ43DYuAxu1X+DPOkR
h5Jkk9Du5Zjtf6IKo4W7CbjNz/G5tC3J1X6HErJVZCZjBDfqXsMvceqWTj+hdNxX541NhFSaGoW5
fsg2yFoPmro+sIX5gHM39cH0b9W/DNJNm0tpoS4zbWTHqR3AQo4P5ANoR5WBk2vtNx8GIazoHW5u
VChTFSitY2f95SOoSRoKna+jdPcQNcoscF3JkTUI92qiybmPRO356gKxyHooqAbVg21h90u7oITl
yoXTiJCDxqPleKcOOCMiACizTX0gt8bi6y3W2/cuIoOseQkMMhabi0BZvhV9Ol3nsGQD+4QdUwIY
Z/BUSADQNxEzHiszDUNAcNUf2+IsrRdGxUqqvNQjlejyeWTk1U2Mh4Xfvc91GmRHRMfHjm8ujFNv
5iOsYfqHfiwai25nFIAZUiFhYAw4LkxM2K9j1aQjm3D1Zbep3ps5F4AptB0L3xhLOVe7PWrrvt61
poqzn5TWX1CZsvBVuyKgKEoM3dXqo3rSRWExmpsr3lWFUkGZzRC3JDlqZD8F3YX0kUpotY28NS4h
BDJHbIXXSoPqjZnVqhdvupMQ4fgv3UGqYyyCJ/uJt9/Qq8RLEzhu5a7lzCi9Ul0+oOAlfeQsG2a6
JvXF1I8/GgIYdbSzIamsnqnHmilCAC0wkpsdGq6AF+UxCNvM6e2XtIp5/LZCD/Gv1T3UDR4dXxhH
Vh/YbNeOfWTqmyrxCv4WrTtIrXyv36pD3dPo5E0xVuFScyrhvt1r7JI+yY8HwufK0zLHA0RxViBq
qTIyZwtHF08kOpEbn2vYjnrVnFTP8/eO+VUl44FlyV3dfo2XXa1pdOMFxEkDmThKMplc0TWZkEzc
qYHtZfFmH+NEhzPyllbgcEWngYtB+vKDwCQzhv+eOmC0AUyzkBo04XRmtUvp3nrN7hUz3bqRVp32
UkPs5u7K1zo/w9jMCTZMvkv3QwD6fRb30bWXFWV41zaoI1xjqisQ6/F1KMnKDffWdqqSOgtRCnPW
TCUkhMSwPW22aN+fZ85Sj2IK6vEo3fpYXMFisfcItiadUzluPwKbFIJft2TTar51juiJ6CnvFfSK
kOxYzHYXGNgmK5975EfrrA0jwLW4lUhUG1ly7MObcKvwtt9zo0Ct/0+kcUKRzldxgBO9QpQfTDvC
sLbdbVfYuFi36duqlWycvzwRsZ94GWf0fTUpNDOV3SjNiUpF4Zl0ZLzpgTZ+gPoLYno/lLfvWaFS
/iw11mlQaBmfSOs725mIJn9PqivV/bFOJGjB4IRPS28Ep2y3D+P/8JFU7yPJuwGS1Mx+ZrpoqIL4
jPdghG44Zt/0s7ZOa/Sf9rpk/7eDtmamRxvYVy4Mkza8xviNbPtWPHHJuNcMM6upfwhjrHIo4Gi9
Jq8faHUqXcYWpCLZFH2UOOyeQeixeBZNUubDeSWFuRSf7Ua5k7M/oCLBONTdkuwbq2P/62oaaR0J
hWQApcY0M/oxSpUgdgy7PuTw2rHDDRzJSxS0d56kfrcXUOMzRMNty1SWBNaOjtCcLdx6yGIVbUd+
a4jYWRnJ+3IUt34wLj8C9yWAw0hTO18JbZu0Gk23rQLk6nwLO8J6DAp+mC9sa3uqkzuP5sz7I9iO
zxvXv2VD0Uo0PipQJdzf9gDNrKBjZuam/tvqtD4nnStuvs1c8DJwkXzsHuf5t8wcPZIxyL1N7HIv
46+NQvM+rRucV/elXGVZy03WA6rWaNmIv12Ju9jFkXtUHu9PTCtw67E4wiDjSHV6V1UFUOA92CGw
JeelHcg4xwZbhShfN3HgyPNCYLJIzFa44dTS5RBaM+f8kytvW73Q1+qekJ4yXWZOOnascfKZCCFs
/SUAprwe5PvTz7hQagown6YZnWchgpZeix5iwhlxFw7XgGu4heuByz2Ntp1pQ4nlWBQaYh6MCujM
XdX9PRof0t7AfCVKRjrcQHl9C6LJaVUCRQAHPWHC7X/Tnc3EYFEvch0vvWGKQIDysxFmhmnUqHy1
MGEYo7D0QB11b80M+Aq8CELBkDn8bn7vnWt77ii1742P5cdHWFzhfEGkZiLSXLXCsQW5G+OxWwtX
nJysORWPoe65WGDDpixI12aO9X9tR0a5nps8WiRWLYOG+EEoAYCWaUBbb9bdQgFR4YkCp+5KUHQF
XxKDUM9GAAOFeqqqCr9WP9TY/tx05i8qc+6gowBwQIYHoIm+pT4GRnwclVVOa143hHze/vXrm3O/
ETackLZmIdouJBdlq+1th2+lzxjm0Dm/X9DajE9KfEvwp9rdMbK5dv/+z+iMc/Nbur+fZftjeF75
koZ//evQESPDDMOE81knqvFBZz8fngVWeKhdV9QlizwKAxHEPvHzh7sS+vh1Qn+zx+07drQOkl+3
MnFu2d3UNZ5/KgwHaPmo1pqWc+i7wDDdAN9eZPhckVTkoudU7FTsDaVQHynL1BiLRjDetkBKtfss
Xr6DWVImQrjCDffMob3syPpopjQVmJx9ZUhp+naJgsmbplq8QIppW4Hq4fTv+Odu17yb3fbyHR4j
NYcZ0KV8VjHGZG1e3oL8M4yKZ+MlCV/YRgKdOtVbFFM7GCboVi0LbCa0rF9nuGq2cF2tz7hhEan4
Fh+EVy7jYdeBVcgZe1TQMO186J7dkN0XNLmkraiJPIoEdsz72Y/l2/bPLKQa2FjzsniOIG9C0B2s
PzPfuRrqRRNt49j3TJcWkxSf1aO7HxD+QPRK1Kbcmd6ZtbcXM7E8A1ze8ryxqEwjBDXesWF7CGqz
FLJbZvBoLt9e7yy2QfHVdN2upjuK8r/xbtJtFP7EzzyDl9g7VxA7ivNMMf12pag6V8MzvEtFLOOS
4+sjMgspnCJmfpbRy/Gy/3c3A3u2hZT/svYPDiJAZG1Tp4cE6OeB8vKEkEx/glKBBVEXbKSuZPoW
DAOTQOl9OajgwyaxG8W6YYp0IJdbQoTmLFg5zLLoSkeritXzceQUzuDlb1rfffMdTZR67GbZfTM4
7jOLGmzby8axHQvtgf2RftP2gWtVGh3JzvmyhxuTqjHhq34rg54GSUx8A1rEjbeJJAZTNEEoTbGh
0sETqowKV8MG6WOjQqFrXPw4WV1q3LQ6W56BByokPHgF/MnjFHBOgWmw3ZSQa6y7bmywCEsyDCMQ
YlFHvomsW4cuUtBmuK1u215+XgYd6jIU/eVr9fUuX6e6+95LAE2XT91BFtWqlBhMK3PgLx8uISr3
KFO9GX6E5zI/Wnwnf1ODuBSUNpdatL5T80HWzvkW9j9vP/EOd6hL73NmwolSdW5S9X3/2Kt8Y1xf
HeOzsxF5XF6YJ7kEkuLyvLXaPMTlaQWN6jk5jhaDtF8RH6YG6V5CfkvIcSGvq72qMly6P9s/IT/W
To6dWaadqyKt3ZNg6h7Wb0jsLm+6xAfqL95vljyQO1MtmG+Z3RNcsJ+ZdrMIWMEJ8fl2qV2//lHT
3IZln7z1c9oDb89btsDvU66Ysem5WB4XtzKwj+tfI7h7gcdXZvwBqf8Ydqa1wfnv4ZcnGjziq1wl
fHwxKz2FqkFu6sfOpQEtB2OE9qV2+r73MuVs92P31niUUu05cKAWG4TGmVGGu5Su7LjTPBkWodvg
uoA1aZWNEs0PcNnii+jZen29xpnGlREDgcC6tvjCKUnMkoGs9iyvU6K4i7GvLW8j/QZCAvVRWrGa
HZ2mpRfKh4JXE/rveo7VzKM1/4tdK6l8JV9Pc67yKonyaligDmq/bhWRRUuc7m9UwDNR+bnEcTnN
Herek2X0ahWOjSyC5KYX32iHpHHVVpm3XLY6v3e3YeSSfMsqnnft9PPjuClfP7O4HFhak4zos1Ul
+5f/wzRbN5MaVbbehdLxWIkjurfnAA+9ZmJ066bfVpMXKnbO1Bh/PdFKv6UYzm2ht1xZmisolvGw
qUPpNWITfByc8XHDl0P5pSn99UObn8coDakbps40HkXOg49lNBehOdgbioyzVv5oyeDELxrm0Nd+
w1UbVxjfOnKRep9ilsJP3oauw7dz/otNdiMHQPnaWXsQNsW/UWJ0WUa+yGPYa+GNy+1TcGHSPqMH
vQ/iWy68MGpub2vfG9wHidYxW9RRUwx84NBX0uMD2uA/7z3sHYr1bSWvdS5MNovvwzlaMYFdlh6j
a2FyTdQOEo4ZQX4tXOZA2CQqWLqv7DuyFJO8PEtRKiSjFKwGZU7PvC0VIFl8WTIiRiWDVtPj0+jw
62/8Gh3DoXcc+CVe5HNFBXiOOA8a5EltBeymvndMXt+A4dj9rVSL/wyiT/DIPG6jDE3naN9JsTHj
S2w755h7Cxw/UnGkHE8kg+K4LRpbuha02apraMeH+DJ8LUiBG+FFOvtgYyhZpcT/MTABmTVOg1n2
gSFpXaWoMkgWBVaHYM1exqR+3nEgjlNC3xp8vtYDlJuzymRdHBs2yx05YplSPO6bY9G2brtELuWj
92kONR2rtPKRX7pP1OdnFwSpTvKKIzEcpCq48GgDPBGP2hvf2v4MtAGeCjo5pNj2euDwbFFZf+re
bT3MTt3CD0YnaoVdvd127CD/h3ecd+JZGXbUR7RbVJWTziSKjl5KPiXlSmk7YPnE5CXWvQvyyOdL
B6ZSrmhbuvNovdQunEu8UMoYhhNnVHlkyvevQJJ9tGITipVaplAVRukF7e5I8WvSGy0IpzebrVmb
aO1jp4tOU27jReyLE29jglPX+AyJv89r63wVtC5FAsHy2soHG85zsnp/la/cJje1+xdQdYo3NLm9
KvNsJX2upKcdV+Qy3UG2cfdYGQ3jxfPzET1T/Ucyik2ORomvMsPFNIQ9O8jPEqf2DXU81VDPxa7S
smvMA/ChzKunwZhRGvO8emcpEmtfbJKzxV6LhIA9Wy00DvEaPuiFXaihw8wy8ODkYg0vnI+9x5Ey
1Muu26B2djjJOWULqES+JVWO31QVI/KM1aVMsfKAX92j3MRvYwP5WrewQDCsqLpyqdJ9Haiex/F6
4MbT+BR+8ogaaX1rYrLoHXynUcm+45OOTbavcuHnGALDo1gKVHUp6ArJtS3Da7zOcxRRyxvbMw/7
yd4jUMrZ2/VAnNp5khCOkxrPwoR9ShKKKTzF8pGBNUrPdr10puKbz69SKGDo8e9YsaV8fzHtIsFs
O9qPxS/hxjJe81NmJxHFPiU/e27XeN1G3grPAWwvDDL3gJKfVcfeSL6d7ycmmcn2a/6I5rYe/Kt4
LTdtxzUNDMPdl0J3PnBLsqs6so3hQVKVCciItdN0ieP29ovXrr/gpeu9U0m9Sgdv3LFnPT0RCqv3
oMJ4TZacN2YpsGsx88OWxhCP3RXrgGNptygfcQm5H/tNy+Ki53u4DHBr1fMnGyZi6L25rvdD/3VS
S4ov3AW27x2djYo4UQUhHNdICWXvKs48nKEJowS1RCwQ0K6JqnsTtFXXmSE7Nqui8UVU81QylxMF
m1b5ua0SrucppgpDP5jf9w7PysYARO2PbU/48sR0rJ3c7eTHRcWF12bJsg7dd29H5kDB7mFjudIf
GzAvi1lNuDHxv+9xkfdVHYXO9yf3vRMAd8cbJFKwu9r0szzlMlM1/jquG34iT01vljltxxJR4VRb
JXFAm7tFsH94ESp7HRYMyzceFJsSlNA79D5dIg7BzcILO1T7uh4mkn97r8rf4cclJUGNptt+OF/f
5GovQ6xD+3YKy/u+a1L7F569uPGftkFvFGRKlDZ1DZYOZN5JIwQHm59NlCvi9gWhQLRoh1mTEK0I
ZH1d1aafho/ew9jrGKZgPwTKzfzrvyuH2STZbN7YfP2FeE6YXzDCqUicIac41m1wjKueraGRiswY
xHpszQjbNeKOAyBh2K76gmMrQNk7iAz6DHHAvFEjrp/iRQVrthvPYv/y8wwAD0/TMApqzGfBwHwK
mL7jyOo9f/jNdF4xWJgQ2eF5JgK5qFqGjp/4WIrvM5GEyihWVoKIUl1rT/Ir8stXITDKPX94PCYu
rdQQZ4fHqE+TUYW+kB9q6TChgbfJ2GuDU+Se02ccj7AesqR9Wu1+aHWfpRD8YHhK39BcduED9ddQ
hrIhs8lOUC4HLh2SAmZSMH05Nwu9cRZl6TfgZ/0MuoAAg/aqcX+/NnldAQMh80SaHkiHB2lGypC+
YPqbB96BwXU44koXrc+0cxCOS4L1ip5w2saqQm6hiDJN0MEw3uYyJ3zUOBdpXThhD5dDmZ6qEPyc
8RPRhUvbKtl+Myu1K5wg/wbjaSPIvwUDdcGU5ZjfX8vPuDbTZi3DLsBC2/6weTSfeIAeV9Je8EFM
OEkj/hJgw1msbq2eKeueFV+yWPY2IBySlHyBYDJxyFfzn0/rc4fLv0r9+qbMoX+YoI0GRvy5fCTM
qs9mhnWgryTiBXAbuLr5x99ETPSmvpdf8y9+R5kP7bYBQU6M+3E2H2vN7XRCMcwZf+PlvdPaILHv
aUhW2YCFj6vYdUkr6w+gKBo2ABemq69KHKsOphAgzwLTfh9dLT1AhWJeEK8xh5DitPq7klfPwQnh
1vd/d8qUxM+xzFMo3jo0VuaHRrPSybcdw0fzqjxam8lfM/v2j3kR9rayBe4ybi0iotaSuube3jfc
uN4D+WnPlj7fTqALeFZ3DnhT89Ga5DS06PMBScRbZvioJFYsvM5lNgCwNOm/Rzm1rfN77veF4SHS
vIvNwC9nVb1zget5+pKd3aQwen2wZkdBgcPlmX4dfqZfHNU4CWAN3hvBX5+Px3i+b2phzRk6qQgZ
F9kZdxJZmYNmU1XVKaRUGbE5Flnh3UeBvInz3GbL8TP9NGXo5jCn823d+idl7vI9+38vYiw4jsXm
WgVTlodwatEDz89QMjpd7JcEibdlK4na/+rZcEzS2kcwzIhVZnn9NR+I6OaxsW9CeaCGjv3ew5Q5
eOTFm8uKAIJF+dpjj1lZGPTyxvBs/hrpoJNvI3PqMEcw8gkfkAFNc16J/dq38h2+wr2jMZWzlAB2
rTjMjjfC+zjg4n6jQavJgvwtWH+8IL7BoSLsX7o/zapaT2MKLPmLlRx0GlhBZcCaALVQ7OGZembs
v6nK91EtGFhF30EJZQble/wRekDShRqNO6LTQEYRDVR7cGuiJPEKNWco5AQc6WwV3HEpw69vz0pu
9/Gcc5VETVq9A/JPuTp7Fn4cy0Q/m42OaYFitdW5sdwGfsDxfzTd11Ji2xYG4CeyihxuybBABBTR
G0qkQUQkCBKe/nzDXaf6nN5tAFaYa8wR/vCH2b59DF3ns1t9HZSzNUPf4k/zd+0hDY9qVIbctVUo
P6xuvTPwHkDRlKVbSIvc5av7GRevMl03w1IZQAPISvP01s22tK61kGsTeN0+gweftvps0XVzD1P3
/jopvPa21gqGynft4Ilv5u9wTNejArLrmPUhwOB6dHnKzFJEtQwompf+5jmgADkix5eaN91q7tv1
GxmDpCCdH/99vu6evv8R3mqeZ7enr/pdbTu7QT4EGAiQogFNQh4N5bL/0Zu+ZQb6/tqJNFFAiTIz
20fAADCgm7v2hB4EUARqVTMoByaKVNvx5OrGB8jOW30lG4UWxKVmNzgvfvFV151t8/QKJzoK5wyk
Nu66QyBfCBnW7awaIIemgvyxkU/HxFTn6cdummoWo1WMwnzCMeuSFc+W1ADhbNlK9aQkCimYCaAz
SrhA9FoUmuRMltnI3mex5kxLgYQo8WXbxdpYoMWanxNLekTswfel+2D201uReMDhDcjdufPxGHjS
TeOahAoIAW8TUcjvKz3zf0uGbR/t9Zt1WbFnqHV+kc1TrNifvh+2Y1ip+lTPvDQAqmB9RJTdig5L
0a+G4v2NE2wf4A4Teafhtmp9P2a7nCBKC7LPuc75ONTuZNJgvFctp8fFEnm2+x8GfJv+f/Jh5XIn
Y6tf1nJm5wy+DvX1Z+di/Jjpr8Ea5z+dIrbPGspVt8Ohpu6LtdEUaOVTEgCAN9k6lZWJVr42fdJM
HpLCAZTl9HL/0TRSZbLXQ9fpUwzX29eTbOIKDyS9Hv/ff4feapR/wXnCa6KSay8ArLQZb0cWrdwA
s11M2TVL1JxtF5rGfL6KtVBhR5mzLRf7tNcG6feIpV8ikkZn43yvL/j50B9miar1Ad8xiQqAnRoQ
yjpOPlaCCuO7tqku668XSmVyZbNRO1UZnJMCQ42AGcXsjObmcigHmzYjwsC+RGZcQE45s3JxKKu3
zZvyWp2zeQOPL74baR2A797+yp9M/e75onP521b3Hbo44X2NvWQ61tohRnktBtl6fS/bAbeix+A2
NG5sa0o/gXFHsXrKJZtP4/zj0zepkLogkAAhvnnhauiTVsP18Hu+Auufdkqdr4f18KBGBHMJIBnB
A+4ibTnQXW/9RkMLjU8izGRjGttS4Um4KXbtyekHu7Qhr+TvTOKUJtSW1hecFlVJqdXw1NkRl7I6
F7K19Vj6BgFxbdDqkDMsx9ztxfnj8BDSJtP7/QyAxYUy8rCGXn9yjf2l7+HnVlKsp+epYjWNCfrw
AyN5rpgPk2TdgKK8XF5Ws+PL7j3Gaxjk1Ox21dvLL239dlhnLO6SS9/MopbpfSGMBDW856kG+O7u
W8Wuw8O6Hi4hKoAGbg9Yd1CKz/Cg2fmpSDnV3PFcKZy75Xm6XXqSSMfsYkZKaEV/LjHoTGvb0Lec
f2TjVVCg1Fs0VJL1M/hOyZNppjWHW0oF4KNs5hTj+GWf9m/rDt7FiRA4WY2udstcjUzmB8WWn+bp
o/FZaH1OO8dp53Z7oO+GRnSyfIiWHRqbc42Za4aG+6VSYJhXpJYiLTp2Px8OXfWHtZadnMfHRy1z
xXuZrsIKd8nBDI/tQLWuTRx38/Tjgfc4fvm2kSZsTpAzHDzy6KvrMO5CfRKztmMwi4dD//shtLPy
z3ubJ4fxEYentwLVWBhV4AnNZCOZ8NJRx7WmHpBCm7dvU1abHBMYZzA35uQUeN4z/VKNfHY91UcL
MRrtCEK/qdqlvfmOZb17gQXUfMpqDWeaJwnkpnYDaaRVBIiWapeNmN4/5+c3w/WFui39njnXLpM7
bLjrV0d5rv1g2HitE37o8DI9L9LFVhbyZbF/o3mH7QvdpmZUGB4UwFhcm92DIl85ey4kRw3htr6Z
Sr3wrRpat7LlPsU9Vaya+Mvg7LNdkODq5Z4qKsjM9HlDxCh1qdzYSPmlQ3uLQzf4/Ozui2d1pRUo
M17f2nfpcRhamRETwyuywakRBhNPbfbBzUhsENYm+HKazZYPec1xW83c76hD5ITGpxOa8qIEOqjT
aj+rqVIG5batZYioycpibN+qLAKfdukv3mLSOIWuH2/7JJxa0mvaV8qZ3wbqSfIrgduISbNCKJPU
XdIxZqMknYyA3kMudOwrI3pcAVMMwlS+f/Xo3410Wx52UikDYfIm9qjlm/RlM9aQyU5c+NX9Z1vm
zPq6Mtl3YjYHYgVUcJFubJvB0yApZ3vPJjmCKrfu3TsufUvmanRG6a+VG+8BCMla3OcWJvRKHBG1
RhKifeZ7oU+tSCvXDsaynfT7ujIHkMHAKXdbuUmwLSAyJOACAIAoBNVNhgBxNtagEHz0fbjIKIHe
5a6fDwyt2sd4aoKDesEJ0SmtvqXsvdfEyLQ6ieyv1H4EOFbC3a2eLpxPyAbx9fuQAS/wFJvZzogb
A9qd6/b1uAssTn/X1Sg+0SHG4+4NdsaWDHHb155hO+cdLEAOi5XrOD9hgSNLpgj4jJyU66lKDBIu
9RTCDGcTZ3MbBWllV3nDhZtdXMbX4ijXc0OaM+BveuX3l0kJ5I38Ryfd3zLpqd8mBw/VoVEeAW4O
TtXFspqFa5cJWWQscyYy8Uew+l1VwC9GWDCnMoFrFUcKqqqgJPMIzOjRhf0mtmnLPjR3cC/BGIFi
Gp8Yt8XQrgjK8QumQY3vWWrDBg1m9Le7faM0astVSLjZSw6SoQ8jJfESba8WdVkbZjqJfIVEre8E
KF+meo/gnm9tO+fAfHCuedd/ygyK3R8bzDttvp/DsKB7TnDtuUSCx6YLXrlv/Fo1Bnj7tsKvxq85
2fblBQAz7VI9Ow/puhKLX1mGFsd+9AU6N7aZk3hhjWb5hmrvSeqXqf+C58sQTIfj0dq+XcfnYL85
RIrgnQ9PZhei8hGprveJuH5pxkqhkQR0OR3SdlIQiMih26IWaWg/6BYUEGTIDwXQKhkAEdVbb5Gc
FFVwbyUCnHlXMtdUB+bbnteuneTjHxP5JKqf6LQURZyX6B5vKmMi250rAMP8LJdexBJZRBYVmXUI
reRgLf+AZM0UNA3LE4wbieSmoSvfvIw921gOdJZI6TflWILcasjg1NFcKz+j/Pjyen78rA8gnNxf
btB1SISP+nync3IdWJyub9S9eVqBlASVZKf5yGtbMlWQvPHibf2Hd5MUND418c3oLGA4IdcBgtnO
dGkEImjztr4/1UHVrkBNvrz/wv/RAfKoaYlptFhacjGgTnfuWMWp50fXCR7KujIg4IXfBCEU5oA/
rfFVfhYo3HCh3t5/PQIqFhq/QOJRKDBwrOWrcbkFQnCgoMf9KnMiR5sZuuqQek90uqBLRl5/+Qs0
50r6H4Zw76M+ntheOiJMACJ0NaBGxbF+yAZDc7N8ZVvfAXamZZRAOMd2uR2WOvt7sHwECCiNJhQJ
jkIq54n9flE7/ozTtd++hqzh9uHRcqnr/DC6h1giHd049De4QufeLwUduwum/jAUbnn2aVjEr3wa
TYSwVpBorhARt8YsssR8QpHGr7C0lyCGJk2c2q5WHJXf18PcE3BgXSGpqIG1HEbLRLqM8poHJ8lO
ElIbaHZ5OkH8ObtotpBuztlKuJOwEVVwx4ujgLd8tjWWUW/coxlrn9q8zA2QtrKbTv8es0L2GGLw
YCDAp4fG2WSw9RMTfqyEFXOasq0Ax+JudAdl87qvTygn8iiTe4qour9vQSI7uFPrVxpQ0KypMciB
3nngsafIvnk3ZT92HKJ7aZBVz2vw7hfFkeYaykg7WL+Cz+hXxR5tZ0LKb8EIjP6QLqCqzmyvedy5
ee/ZgUdfLJ5il27qu9EtApAL3Q1hI9NksTFI4L9Ukfb/ZpPDufJxsv2GggwcR/+nUNU/ALN4nQV4
ioAOnDjDHQaMcitD/1xVbSpq48XmXZqY7qQrM2Dq6FD28vPPzun5syccZTxsiG6VZEcLAxyclsBd
F24dfEmjc8RyFMrp7dYNDuBAR7N2UvL+iAXRv9Qh3Ls0qWoWk8+HEROLrsWXrZjrQDdneUwQXN7u
+suWrhVPR0JME+mIg3Xa60FQzDakMNS1hCBKYzMp15fgA73L6nYWSV2hueiMNFCrhcEKYS7vJo+n
r2aIkLRhbqAF/ARglbeTzL9xp+y/9j9cw6bFIuyVHPjsVAeegcQ7wM5voH5/SlWOU99dMCbg7B/Z
o0FNrQyLGlF11/1vgS9VuGhenlCXlyjmnzw+MeJWJkRLkX5syvIM4a9oFme4WKPqGDKbWXQ+XUqp
fN8SEZSh+mK88XZ6s41wyVJg9p/vetQf4yp+8HzTvhPLjPF0INaGeOjavc2r+1x4gKN4unu60Ja5
o7hWqhWNjpvFp0INYjuLuGYeuq7/znP0dAp0+/Rlk0dzjxYprXHKOPEbnGrJNkBvj6ES4LRs1mKk
IEDlSUI70syo0xGXsGQ0n2aav6Gbh6Odqb/ivMu80yQ0A5F8rk97/VuLJtmPA9+P7YTJSfoUnkj7
JiPeDuJAa/oY3ENRyiPIt+mTJj0QGIZ6g+w84Ry6CIAyTywo14KYPOBejfbVJcDLJyQU+M4DCN96
BBB5aR+SZFj2GhdmnAeKCk6bDFZ6u+sGL9y51vuEN1xqTEnXBwhkSovpfV9tRH8R7bFi5KI9mekY
tN31i9F1Z+apcb33QOlsiVmDme4MKM2qtYPF/hXtXAxMK2O0o/nd4cHW4mSmD+VYVNUvdLQgYkWN
nuvlK5bY6xazjVG4QA9DpIaNTNFsWARIdv00MhlMYzP/zrlzJX8qV/qb168+PCeiQJ/0YHADPrBm
HVm64uoR66N1sX8KeaXQfYFGE6xTnZv57rn+s5hCrLlc5T4NGXEu+KwGFzKy9RuA4XLZK44kr/Nb
/5MFzTw1wHd41NC9UkcYsZ941VWfFmpysSm8Xzg4ENYEFqRAzGDV1iWsD4ylX78n8U8Sq/Zksb9+
MKMc/4miCK3qarRA9BWiT+3tPaSiqPHLUcypNT4Nm+OBRi+iMAVkFu9zfxizXNNLbtsRnpTsKu2n
HDgl/4pgqBpW6LyqFyrg5NxmVyhErwZt02n999Q0PiOSzW6xb4r0XoKKV6Rpl921PGNSOfSY1w3l
L3vrO9CeJui6+i/b6pnyFd+NTU9jYz2t+kePgLHj0MMDYtjOyM/fVkCnIRm+r6dHkY/+6GwMtg4G
f0e337n+1AU/oTIEczBLW6vZT3JozD8rC8lb7zYyyJCTlLuLdN2MsWK0CmnY2C7IXnOktqudxvR8
kQRsS4QL983IBEy1wvY40ym+b+8piFrCj+o9+vUaLCMNGkUJQXHjULEO89RNTpFaK98HLEnoNilt
9C4T0zi94TQ5zV27byiDBSzZbdgkZYQIBK7Md7sMzvn7uPK4/sBGhj6yPlD/ESTOCOHXpi68BQQ6
bRFn/9BMhzrRoOZy7DYwU7BMCWMi1QFcNwXZcGJZkOG7vyrlUjZxr841T+N8I8iIIWiQ8m2KyTWZ
ptmxCuV14xR/3z3vDRtzZIEHid06ubU0zpMDo47GpZV5mLaKUIWhH3Zrbqo0fflfPH+mKpTBkjQU
4Zi9EQzjdM4bSFvxV6yvsRFiXJS1471/Kl42lczD8fnQyr1cklI7f3/UnNlVce7MUsTS42xKMrS5
6k6754f0cJdM22VYyHIVDo2/XP1j8Q4bV67MVh0r7rG0IsOVHxbxo6D6lk9QlM27egSb1MPyqTRf
Pa16n2heNA2QLFq7JOTV8j2dd9jWbEUU4697qT4f4ljBhjTuOdUdZqmX/HD9FK8k0D24XOol4mm2
62ahu27m738axfpXAi05KtZXUqktknapW3rk3ERRp1j/efmgvPRwN4SCqZRDUgNGL1e79ktd60ND
uWy8UKp9l8jw3YZTda1V0/yekZwMy144Pl8W2vTFFEzW4gzQtVZweT77myayVvuYfDR8+8g5JDc/
tArzwgOAOeTarpUyG8yi8SepBzprhdHZp8nE+reB27DXneyJL7PMb/2Srq4v1VSmkbJK9GOlj0RN
nlK9j3XjOwu4ehpC2ei6fIS+Tfa9OKE1KLP9Hh1p85Xv2RdYa5S4q3qmuppGKy33PNk8rSxTU5RR
aQ5chLokAOgApdhK3TGHO7SKevUtqPjifbF+NPW4whiWXciyVwVA7/SeHri4zrIEdLnVnnn/oaQw
XrZ3yRmmD5sz08oOt7/17WcNoKi7fIKWuwzPp8rnrDw852q/zweBLFeDfdyee9lce7er5TINNNPN
6/5S/QCzUXjSJHjP4YpEpkdJDZ5Hap43AullGKpcIHrM6wMxepEPgPBVp+u6Dn/uEkayaS0rrU2k
tX/fd7WSfnG5fs42roV7mjKtjNTg9QI4dIEpqG8BE2OyED2Fy8rsYWezONV3bU93hUOvRC22TB7L
/wovJcXqcPcsoyjhFBUrX7PLcHjtuTluyRuNWZNkI7P+DnzVJc09Fh7enQREqEyj8u62vJaHxXvm
vt1pbdv87i+/wqd1TVO3BzEHhSiFK3FY7izZYy35VVS/U0aUYL0lOBkQL83PXbJVeegMJndoOjQk
lg9rJkLJGmj8Vs1fkzxSMBDYh/TgRtQXSO4L1IsMwmTX7R9n2e66lRHV9vc/4PPiqfRcq2MBTPT1
0cQBuWVqsEE1sKQrXNACEe4avPHTzmCFd/fHtFkCPNlUYcW+fpsECVbDVLpXnlxxqDGzPYsaiLbs
XQI/hdnt/Ik7g4wWJ6dU/+cmfTu0v64J7NDnNQH4KR4nd8dOcf+4OwyAfn6zY9CZ0q3vm7lbv7Sb
g7vcThwZRrli7TzWOjz+tNe3+l2xBciT/mQFX5rlj50Vx7zjqQkLtN/db+HpvQt3hWMX/wW8pkCW
jna/74x3l8T+uD52r4agzjjsWPqpzGNG2C2XKPF39WzvypXpreXLFLW8fOnpRP1Ds48CzKa2/OAe
Sik3N/88e/7dq8sprFfqfCZu73o25WLbzN6Ed6vNdGr+FmcpYN7M53PqCGJXSNhQZDYeMRjLH3nJ
5HM/WBK5gmphf/37tDwOL8xGgZ7N9QvJ2i4vAUWrLL+VL/sY77PI4fVzed9BycIU5pMCVgHOGWek
C6kC80CqqzwS+pT16vouVhYJheWIiRTp4/4pOHdpMsON64HegcezAl4EDTzViJhnR0vwJ23aolhm
Y0oKPVVuuvG4rhYq7+0+Cj8u/pvWEt7yrkow5bt7rM0CzqtrJWF+v3YKT9r88ebRrIv9D0OyrNV0
0I5c6ZN1QitqWr28k8Xy4E00kS6AB/394kjSaiLHLQ1Oi5uF1MrwJ9b73gKL5x7K+tG7xbGidgKs
Xnfz9V3CrHtwD1fG/RQd4RpEsffHDe2kn6ft0/pfwcmT8Fsn0JbF5+OoVAAM//iu5i61eGR+yIo1
0wBoxlCp++y0f8Sp/KheF7vPp+gqG8bYzWENsE0nYDhYT3q3OIEaJvXg5RUxAAmVaFTJA3AcpH4x
HFW8P7GF68F61q+1Ue0XYV+DCQBWkydskUqwLdJw2UtIIugM6BD8YH2e3vqPl8RtJsxCsZTsfv/1
2ukdH74fgkcR2iAMHYlcf7e9Vh6rvZd+PwMrQSeEPNfVJPyRNeuhiui07q2eOBhWzwMTocGPJm9Y
t23rtSwRth28RKm60ALpYnPDxdPH6Jt90mGcKTaf/lLvVua++PD0Z7FpnBt+yIPomXoEsHxDegcD
rsZ9ixDolwnzWk6zAgb6Ap1V+bw6xZQ9pGmSN1vC7rvRYa78KE6wGQCjMAb5OtSMeqRDmtfQn7Ny
m5gkMRpIVrhsNLhoqQEa6HGwT5qc6ta8oVQQVqcBb+rAXBuRR/fBeNmYsnp9VnM3rUGih5qq78ca
aMzPtZ7L0SXeKskhgZS9MZi+Ncb/EYRxI1wEHNKQJcT/jImzHCI+IBGtGuVnAMIO0XBffDX238n0
aXWu8YS5gMO1Pu8aX2ZU+/aq/Hwy2M/pG+vU6BveRh/T1lkrEin23oAp+0Aq7OsJZgsZK8ZU26w6
Ht/pb+XkHB7tJTNVkvpdsK0BT7hCvazzCHulrZSp9s2O5B+ICrp+JTIAt3eaPx5yfFmbsgJI6hrC
g6NI8jUaqDEnvBiILJJqOS17bG+OE+ruTdzBgzbjQKmiCojmVWBpNZM05OYGR/A1++aEgRx1GK4A
3jUDKiWsQybcADekSUlR0nkHYpZuXVHKQFhCqTzQE1S3XlfXfvFiOj++LIfTKSqEmUuh9gFnTakK
GkTln1q1j7QrFyfD1ms9U6iFW1lm7ly0KnE3y+DtCzGsnKmWbi9HVO3Uv8OXWF/JELrAf/rsHAot
skAqqOViuTANVLZlWZ3soSUJfDZizkBDGf7CUvOASUtJbi1u+1bmC9CjpqA66Pnn6oKm4WKqeXxP
4bF/aW7w7XhFb37GW7fEYADS7+xxzLk7+wVqzcgU9Gz/HX/DRMD/vP7Ci1SywaZmBQ56tK8dAd4+
Kli73Gc+w6an8JRu3x58jlB99x1CJ9S5ug4+V6h9T+6g9/4tF7+0XYDuqahh7iPX696UH/bXlk76
/itssfWrhkfyPu+7Y9N3jBjBgAKy5sMy95Br9uxOyEuUUMRCn81CaH0pXOCVwDdyzx/oCEl+ztTm
xhIg2vWbYsVV1GYtdL/zsMyt1M/96TRf0aw+tW/n5o1g5eEPY1Vu2UHy5NhRBEYqOUnedzXxFdW0
1RbMk45hZTU7iH0PSmoZlCHJC3vz7GvazwbnUyM1VMiS7rSAmcmZ9Ytjd22moaPbv9AQ5lN1bpmn
JkUxLTX8SSgtRHyC5SA+vjNA3T0AgAZbVVte8UaIAcVHH2bo6BS6ecw7bc+2gFJeMTeVD1VCveZa
3S7c3fuDnqRb8n58LwOgfXRzAweJErUNAGPHrmrc3LNCQVuaWYgqZhlFwbN7eD91jDTOWiK4HWPK
MPuFDgCKXef0hiywe1h5okOfdtOc6S2E8q5aPtJMoKz7D+2LKjS0x23bs+fzeC60IbRreboV2FLT
B7CPRLlSzSD9DBVXX893t9A8UTCk6Dc8fmLftjKjr/HuWvnVMnjO9+7+XdMV/0s97Oon12JYaK8I
xr0c6Gmq2zIPKRoSzQ1N0SVykBLopfTAR5wCUf9MvPhf8bmchDpPyJ5Gk59BwP1tKPULsKzQ0tjB
GiheHvWhhZp0lKI6UqWXSn54TPY9Sl8A/qe3gI8pj4E3IoqmwO9/q1ctHXCmt9y4DLd1MWL2E6Pq
FUgDhENqYZT8Qf6ag47u0WNqrK1UPzyX2q/7sev94GxJR57W7R9iSLlqtsuSAbgys5BlBrxch0Df
tPTdXMmKh3adYItiNsfgLKBg09f0u3izk358g/qCN2I8ehD7GT2g5bPRlSRpQEK26v7v2C0cGstn
vdORjGx1P7NdJSsMq5695Kxjv+qte7B3OgsIvJkHykiV9ZMshH7XRTNzeBmue8X6Wkti8Ev+UG+M
Xj2wr7nFcNdaN6Ui+Zm2piu4fdo3M/+m1LvRjDa29nWH6mOy6WDjFEL6p6Tr/6WbHCPX31ah9k/H
q0a0GtWtfWkBlT1kW8XW5THyHFPy5qcZ6IXSEIKhVtlZGl/wgmk791DSKzXlg5N3vETdBe9oU9pr
fa39Qw5mM84bTjFMkoboJSSqZnQWwxB9DsJmwZML3NW0lnuQtDzGQGNLsH+9ruQVxjfg1q+HaKvq
pbTeb4TNlh20pzjQ7PNycKIYpIrvHPqrzq+DO85wxyzol11y9+873dkt8q+ZxyuSivBpVNkkHK6f
+KB/8PFc6qaxfqRzRN03rxkcsX39OPop13+m3U8QIRzDF4stGC+KIs0N8fwxp0QwqvKIjb+WCRrF
gVkuOM26DP65v1/eKkgVij66NmgjstaPenGyv9VZ0t0aihqdm8f8JH+o+Vk2hC5rd32z030KKqih
lb8fZzA6bjrHu48aYnZh2Vt+dbbfzUjKHqnAFr8ChG9DpuLX9XCFIuU3kbk/tVcwBdSE6GVpLtpa
7h4LodIjRdBhZQZX7gfDYPuGajzxnX1w3UURchCIDNqakj68g2gpyvAXRRII6I65evo9mJx6qtid
sla/PYBykL0C+GoNcqOTnZ829fxPR1qk446fQFka99ulMqEWEu2SMtNmSfGv4vLwof/3oNulSZkO
4LxXHw+ttJ468L8cnvsoN1I4bnhI6LKd1ANint+dvB8cdHF5L5GOJFN9lW+BdkdX8oLaEG6m4qau
atHqfvcXgIzL5Am+Mhx8cxm/vhpFI1hhTkJNKJoS3zMJrpRPfbW/Oa2vXN3bTNK594jDpFEvjQNr
xyJvgmoOgu79js66imdfW8Ig01I9V6ZP+W3v+9jM0eovc/t4JJN7eO/JLjartnfNjgDkju+6k68s
iOmZYIfq2Jr3szsHv1c5buopbRQtao1MREEwQL0Trn5S8Cwz+qZ7kRmw83PDyPb+HBrrhaM6aN+s
uo7feDxKsjmUp0bzq8l4FhqHmZbWM5/a75pc0ZL4whNd2NTXUMfQfvISPiSX4fZa+zw2qaeYqPzS
RqKpqDj67BTA4P9599t2sEIyv6CjhV+eibxd7y7ftWfBg6X2oa07XbW25YdCtrkvs2n+6ZQoOwIv
AgHK+QCxvGOJAQgzRjbV6e5ShraC9NNnOrnsch8aC1K/EQDYIZWkKQd9sh5O8sfe1ZNaOpAFHVIP
hRB8vclHlqdGcdqQ/VylrXhsL+WWQ/yhzh/5tq0/XzNs7/L5U62equMtIRUigdMqYES6PQfIKhlt
GnQSXeXZ3dBvl7QGLTz9UlR5xU9Np+rjfesjhlLG/bcHyP5WZngSTtoXqDIqoqlh5v7yoHaxQWSG
12Gml3/MDD+i5PhQNLhKrTGMtqyaUGglGZsWUmHR7PduIbAKo9vNIvBLx5943XHT8p6vsg0wej1v
2n31Ynsc739oSGt8V1ZUfJQ+gvXcRidwNaLodAXykFhldH/+cJsKGLtTDvY/fLzNt0XAhXWQ1oeP
iwM4V8ehnRPHcYejsUnsXugWpvszLkRgdeqd+jxv6rZP5h5qCqqfgAW+y+SHVkS+xvDrQQKp5gcO
eRGQaBndgmlxPMGBx+WICwaI05ODkIRFomiByBnaHL1ZQd6lqkBdOQ9i2H00/Ou6R4W6WgYycFZ8
DOwQ3CLO4NjrnLnqlwCMXEo+CvlOCiZO0lnGybrXbqhht3Pak5KGwfD9qERPbrvNm5shGLRbH1ey
VJ2HknPcknI3berSq320k6lTyLv1vnvmiMtDtVhL4rrhyTf8rXSKD8m3LQgflYc7po4LRqKK4hzq
uDNDh3NoELjHfMflBAOY+qgWnXdEvhil/w0DxpSlCNxMiT/Gsbm9RKHhjtIPBAvcSd0R8KBgMRhb
qJs+q4OLboPjmhfb85CqGrONo11g3bAkdP1CND4u0Po5XjcvG+9bBnPOBVCRe2VtEYPA2T/ER3gt
40RiC2Aj7q1bKIOZ7GpSo9tL3C2+BM7Urc628cmV8JwnbOtmiNnK3Kn7he2zTLiWPbUzQx9EfaO1
4CtfHQxo2Lhm+bYJYqxth+oZYiDtIsUlhAa2noIIGpqsfhzPSDL3BAb4wCMr/IGNnaRU58piAETp
4zZ/t27OTcOfASBgq+TNrZSAzhSGcEr5eTKXHnu44vUybhfh3BpYKMnYmwcKJXg52VGcjbe3OmJ9
5Cvm2oO9tvvQSmhl+Bmbw75ozKBNuzLnwbWZbhcfUVWFiOi/pPlZlr1fLP0r4c9aSKJMq8lgPiK/
icD8dqi0nu4N2J5QjF6vFQeBNKKsrozn0+piDipdW7+9Zqq1ZLAAuYlVQTOKNHq9A+1ave8sq2/V
zmgECIDNAkC9qpmZ+LtVS5LfWuh3/T3etrlqMqp2EChhbW71t1EnRKZicK/nwa6pNli6/WOAUekr
dY7xGFhDZlvxRA5OyWBEGmjtgxfT+sDqrLuzbm+tel9/ub9/6owGejiLZc3PlqIjdSJHak3Sv/DY
uURAJj3xLNVMklqmotcwaKFj/fd7zIP85pgSu6t40FHw+dL3hgbBWNrVYDmIP1KWOhKglUfOTs1D
rdWazweDUP1KErotMfKbW8KnijARCjHnKjBMvgaKv/ZAThLCKQREwMgcixWV1wqc9DYVYJDKYNLr
6Qhpn53qxuOvDROuIiDIJO/yXau+uko+NLUak5i5nOr6j6+TWi94t+AihCACxJT4vckEp8e7em+0
LNPXAAmYy5MkB+967f28zg54EfSwopk0b3VaLdKEyHj18bWa9AiR7is9vF6qqUZyCDWVV4oQjde4
j3ZPNZ+DTDU3Fd9J1Xu9+MjEkbz2HgMWkm/41qZCrAJR1KFtK6/erzaZ1+5JpDjPUz1QVHFj/eZr
v/9R7dWSmP31GrWaFz42fHgvXrzxO73XV6N31yTvikVHIUJPXOjAqbUW83lijWQrvVMliecylH+8
h3OP6xZX2bG8TkCpTazdjFO9MZlkmokPqo1aA/8xgO8kg3HNXbPsQdcs2N6+gt7sTSbWgUspDNca
/T/FmLgCfnXug/2j9joLk4gGqbYIdjVolF5v7BJawlu+rrVkMhcwI754EeEzUTIEsiLKIm8xMoM/
EptmNgwi+4+xCuHh0gJpRCjeITwzT17w87yExyarAC8WanJfiGNnwbX26/diget7fr/PP3/rgITA
zbZxu2R8aPwsYqZ8wLKBAkSLhF9f3HmQ4h8MXP29bMwjPOc8M0IwCd+CGBYh58CRuODo489P6wPb
gVgdTWWCbcldd078Md+mDmkTio0hzirOMnf/+0KkCp7cTvMoCNY/nuxfmnnFtn2nBPGWuw9aCS1E
qPz53m4vNNI3zNCXtM3FebJxcYRYZSVN9bau659lo00hIl8kF2XpDGTt6KOdHsVGOM4xlEO9awfw
/6dDnb2Thpqkmy36xZ94rjkMzdZ0MHIsnR/tXOEWowcobtvzgd57Y4siKJa0mNxrU4aH1HA8j/Bp
00az9Q5SLEGU47LwIo0RZuLCRm40P1FBPiUBdiJTGd8Rxdvfab1LRinJqSiqy0WH8QvFl+Wo/LKs
/cXNLPNfkqpUDxrw9SCgbFp61xlKYD3ufWyr4VWiBeNgTyxGve7e93vT+y/Umm/LKuDVOIkJbFwH
z/SPSnRHuR8mEvAkcos/TKSG8wYuNiAQAPoiSbEfk7/4N2eksRMHDy5Sfw3W31JEREhCAyS4D5AH
vKgKgcgZuIuvNoaAj4aFemRG///jMXWtJO+Rwu6Tr1+tcum+pUCnmlgwWPgscoU4BRQwc4NU8vF6
TcrudlJ8KXK8v3sR5pkUXJON/gyyYwhdb9i7dShZceJMPR//7Z7ggptrmnGZ1ih8OeICeNe/PWiw
nuXbGZDGZsauLy3cJgCrlwf/bOmKIkv7f/4xNl9xWpR+3CZLsjOfdqDIIW3anz13j0soM9hIUj13
jot4b2xaaMOEKhVzLcVFdWHLAS91SWzTX5NMTydXnZkbuDzfMGzEG6n6kxcHZzjVl3pDO9aC7EXr
6wWN5arAY+ZAN8wlNCqKYOiIVKbHdxRp3VIolA4XZeMKW0gTou29VFV2yFBC5Tw/Xz9LIWk05ttp
zULMRdc3Qsdnj/AtFqkL21pYTRQDV2QUM87hyEiwGRRq+zW24uJjcBUJ2Fs3419X6HwbM6hImP9y
znLOfn70cveKR1Im2TrzAV9lW/f5mZZjgrCaSKZarkMeSUVr98ksONK8KCqYBDZxXj2fsbGmBqmB
1Yge+KMA9is0qCk7UhGXD6Vlbefqre+BbXCI6F40QMIgO4qD4rlD8f9sfgN6eJZwxDEP4lb5YiSl
G9BMi9N1Bh0n1gt/gVTRr0bMLdbmrUHcRYYKP7MT7LGU4dSi7d6OGOh5wsyal4RMkNxZxLxI2KPO
ijgYCaGtswr815v0BuOyiBfZYKQhJORUF/OgD8/zD3DGL6X7O4l0BPJixEqnFO5JlEO9W/ZBOh8H
HeWNLHZbl5dEWzditXfgkiEiwjdxuIDY9hD9P1KR1fz0ho4awyD/4umH6K39PEfbV7SRCM/vHvfP
Ls5P8hP/cU5PJRFNoDkZKf3MynhQSEPM76p8HfCv/p6aWN4iFkvvJ+m6QC1cP2lGS3J9+0dCfo5U
P+ciREmRph6M4VDdz+JIvqRwZjWeTWtkdk1iTXgykeUGA4CwUnUTVdA8dobI26IUcGQi6V9cW47c
L4rC52cqdueZIzvLzQh9tu8s3Ih9EUUjM49q6E6lIOWfOVuqu6UhE5OHKUbUUsz8rq76EU5C5O6O
foz5WI69tKO7tnzte3cP61Jlx4ZaM9zU0myl7zBZApvsDX6bx+am8aUNGtRGDDfLe/RVry7CvSae
d1qjqN4uYTuO0M7rqDlgt+KdV7VRnPZnJ3LZA0R2qrVufHRIbmvCtFovL3Rs6g/4ZI+3ThZ0r/t5
n2rQsqyVKILzV2seeaJTypQpNg8VOTVt/Fam8cuj+QeM5KeBVN8yy2kQDK2usDl+69M+IafGph1y
259qaddXjNgbuAU7wkl7iMGlq5t5/PxbyqA/3FjHmLK16236RzpRMAnOfd1YiAwNYvuMw51rGP00
9o30v69OCn+RIOtObyGS2pxp4aUhJGnC1yHaYt8/S/XCLj2quijho3ChOVvJgYc8fdQ/vNdn5VB5
W6oWkKWxQ2UCD3ePn82oxUFxCa3xFVDexS38STY4s0v9JJyLZN/aJFFKJvlH4xzoUVCqq6l1TPnP
eXtQceQ/OmYfjyVNQEkIJXS6eJp9mP4x8z/KGOZz9XqUavF8ZYZaCpWxbFGiWZanaVPXJKkyVVSI
Xrk1UevFCTqeY0Wp0zJ7rarsbK//YeMkXabY+MEEk5IbhUG/HsnRPILJXW0RDxiYiv1aNIkS8O7x
o3mloLhvgqnaG+2Af8lIXK2IMDWFfCSffwVeoT4xezV1EDszouTtN9EEUIaCViIKRXugUE+keDXi
H8FGmfwpm1LD/wshONeqhJA0ShQLstSf+niQUMt4qT+/ZatPV4+URLI3IC48HxP8k+SOo05xQ88D
u95gftAIiG1mffW9zH9JXcTaJf+f3LAmR1CTyKsiUfp8JCDoo3uvd5VGe8lzZPhbGcY/VhJ8K6aX
6vQarxN5uJw4KrFgaURgVVlrLugcjGMJ2BsdPoJIfdJwM4DoIvGfTCaizXiijozpbLYf0orIFcnf
NR6oGkOqQcSUqDqN9V/1GnW1quS31us14HuHCFCgau0+zCP0rfS+IWtXvSSuvitNiqRcaTC/rDx+
1Npt6FsmcDNOJzdDoGW9bzQKSJaucfZ9fORekrSDcf9T7ROt+1s9MBHtqHERO1QecSWdrDKClEal
0QDIn31U+412e1Mdtvv9fiw4h+V6oYu4OK+vs1m7b6jyP5LObEtRbAnDT+RaMiq3zCCoOOuNS00F
Z8UB5On7i+rVdbr6VFamCpu9I/74By8qXN9nYk76Q8dOt4pNs5JWGIKkvmj2c/T70Wo72Ion4Rev
DWbQLGHqObvH8hT4QdAD+mg23cyiAJSj9hRx6YCRIxolcZjmL5vBjIpCCh9ONFmJtLgcQIvMJQPN
dsb0tYBOnGxfHyI0IgVGTxSIa94LBGr/HnTCdCHt2II0J9kVaLOgUNLb8pt4PrZZg2gJbS6tdER0
rFST8j4XtK3y7n00LhI/xsdc0Zne5fsXco9heG4j5k34Xi3kPslX6aqg0TiLFGqJiTgPfFB4fUJv
drUCsoj4IPC/XjNpQSw3/t3L7Xti+CsGQryevCKDRyjsXC5kYXiiiywldd0Wd8kl4RlNs1wBQflY
ozRPHDG9binNjcM4FUvrvnQvdD2Aq5zqdsl6ATqQCl/+Lb9jDwKJLjWhDrr//iX1xf9lo9RiRIhy
bP6P4YnehZaBOwBtJOQRWECu5o4IVHPtVZkI0KV01qL26EtrLtgbEztci6VZmUrXxpmLhmw9ag3/
7xSpYJxM6iapJdgcmB5D0H9zA8XyFqo+bjbyslJcveJXXCTMd23gZ6nW66HCBxWcUER+mMWM5AUt
oclIjQKyGWXGMKfukqOUAxXmjhzNLDg0XuBoe2A+KZvkdQVRrtl0Oy6VA8h/T5DqO2ghGDWNHzt/
wrdIjUbd9unR2NFujqQJo4f693o8l6J4lrpKmjfBCVt8JHmnAmxRzHsWA3GTD8ReMDtQ0v0r+ngE
BOqTkkA2hRyBMgIyCa4TOw7o1/YfKjjZrKnPZZeQTUOqL1BdngRWLpdLWuePYJfsvqN/tazGqFS2
QXlzHEo3hwKjsnudoRR3GbeeszcfWJFGJz2ii/vXm/ExuTIOV0VZ8mb5+MctGm8QfqYZP7xV/pmm
oLCFIvAQrPIVctrI21YqDLw/5OfRApPCQNAeddqcFx9xyQd4C3DDt6dpdwQZD5z8S6nKBZIHGWeh
acPuzdiXyyQYPYtH1izVlkFf1YIIyY/t0XECPGCZf5q+5tId/CsomSNoy/scd52kXlJuS9vP5+eX
NizSIkW/LkVnFxjiEnCESGVG0g9gHp0NVePRp/y+0AZLgdhBEtSd1oM/5e9IIY0QKTvzSeXmUVNy
kyjI02K/9g6fnlSEHY4WWXPQSyml2uG1ax9Rca1HcAcCOi4KFtb7AI94KTa50N5pDzrZYalw2XjH
lLSCotAhTPQRAsDTjBBYuA+538KHA8pWiwX3r9iXKvcj+Ron/FxgFbZtOeH4J1iPTA60fZfFKLAI
OswYKr/9IfVFgGyWj4wRtIgKvwPrizqQn0R3Lo8Ch+r+sq/mN1Y2BaEwJTAl6T1ouc4DOiY+lVQ+
/zoO6aUe1LcwnCh34K/w80FEOKppoGTPOE3lhx5wjAhfc4ohajrezymVMvlw5cw7wERi+eUDYVAh
KXYzcZ+gat9S/rMoKVml1pOl+JmzXVDlywEuNWE5/U55J/Z4zKB2MC6IWBIFp1TS/LWhPJkC78hN
kXdFz0dZmPOAtSEcMogb8IF8Sls+XOEd5KNz4fqH41haTTaG5ensVUjqIUOgB3z4X6RROHMe/S8d
jRHcyVjXo/LunGpSRj3TCNb8WrtNFb51m7Lvkqrzd6o4Ov0BmFj2AWb0n9GU00YarrDxXvi916Tr
uWtYkrNmky8fozV2deNqgEma101Kj6h5v1rkEytoUSJb6eYQljNzp4+/B5zYiJBBSDdQcHpqu62s
c2gdrEAx/E/SiT/uOjxtLBxCYuK7WR55cGTq3CfJW7fsSvfWKHcPFtqWmbXaXXp1bGRPFERNUKBp
V8Mkj3Yvfugd45CHs+F7rfg8ea7tZmNsugj7QTat4Of/XOTANBpfUvB033BqL7A68FOI2+Adt4Lf
gnBvHDkGbehWP/s9q5JWdsOIBIdgeT8N8vXhmyh78r99gxWVPPqd2MoqpvTelxR37DZDHYZ66VXE
mf84a2Mrzoe3fivAHc9XnMr9RBJHpPZK+vxV7jI5etsHnj6Mb7E4/Nl1rEfdAUnlnj4+womoccNt
zY5RK9BtawpzPLny9dOm9FRe4tTnVlVQZe92/+JJ/vmpjxPF4eKFhMeK8JU1hKGKdqAGZcHhRSdn
cgwjuZvdJid4NYurixVjUiXthJaFsIUuVeOYvXZB3OEuY7WxfulY6Jcc3vi/PCfJbYHXhkuKpPrV
FAOiLKH8Q5UjXilqjM1V0MHmKOn+aBgELCNiIDQ2Ra+Kit43u2Wyb4njv+xccvrK84/XAVYCItTG
hWvMI0re6ad3wEsdaqB45AsWJOZOcuHgTlJyCwP4H9eRwlxBbd4DAPh3plFYVx3QQ3MqY0ouAuca
5rcJrgjxOiW8agCNlcQv2IQ2uosrOfY4x66xocMBCc+6906K5T/ydiTHhpltM2Bc50JLIDdVUhRR
vYNcsI1P2SNpo4hFYihcgrlcEgbwSNpiqODKosGWcZ1id41MsYu2UnSmaIycIjvFmLDMoPbStgSF
p2JfUAddv+3+xkzh8TzKfVAuyRqTMuVJNYcx01je/jqD9kUjQgUlf5OtwRNYiEAcmXNIvQf1jRYP
mZTs/qEyqBewI+Uzkx9HcFFD/KUE6EqOshUbTrMy0SuTtX73y9j026ykxmn7MPn5rG8QPz5tVqc6
6vkS+wOYxpIN6jCIMZlhyvhGYnZAiYStSYsBvYM33WAHcUnggjJ/kNA0KaM4Fzi5uK3tXrkiR6Qz
gR/swRhB2Bgj/8MGjViq/rHP8iXZGFcG6lAZw8yqQc2hDcOuhlAMsZiChXRyTCaOWBaQHdAWQw/i
mN54HL1ghHb5R6rot4/WHd7tKTtll5Ua1ulzcMk4DLi+6742ZFLGZo9BgjicqdkXascMPSW5aLhX
oixsjfEB7RJFyn8z0BpBmvmn1/iRjCNx9fQ9tJJs2QWTgCLhLUMYw8NJ1hGxQmwkUGOJ0SEJrvpn
Cy9xE/BFOJyk58fZjWSLNhIZsEj+FF8aaEDNQqcu2mDsCbH9QHi0WyU08wEAgqcv7t2w63/3Fx1/
+lPvvtT2LW5iFw1T70LVC5paONpYBa0WBLvAnl5xKUihGhbuGE4a9NsqVHu/ucXkAZQcyBqGD78g
RD+vsLapAil8aRmRks0A/Jn+YyvgGTs0ARWHrMgJkYLMNTfP7UWHipFFhxiTidjA+W5IQOcBu24q
zIkmdVTtX/trUHonFA1B8u2dUb/m0WkW1Hhr3EciSX9sYQVeBuX43JO84Gpmbh7j0zinpv4z3+5j
i97uiSCGjCoAFIXNKEaPM8TtPMae0BWUBs+QAtim6SuBlT3xWPohtTJxwEeWU0tisfIV4h7+FywW
+YUblInq13mOHmwFKEY64SclfgglPCbzBOJBu3sneOU2eKo6n3R+5KW38PXhcJ2Wb5TjaERvw+7B
uCCa7fg/9Agmiw69oNPFhv08hW+W8Hrbu/Px70nEcLBxMFYaQvu/0dt9PLiDONbkfZML1oJGPCpV
uyFgZmaipKAVxr+AJEVkkEgUI/mPDl62ZtwJ6a5IIP+wyfy7Ko62yqMAatn02Vc3zcTYvnQattau
42s4/JvR2h/WeNgl6TNrfBKkfT6D5FVW4lJB6YqA3NPBETsRJGHNzuphEbGx1hiCfdAQ8vrEQjlP
3jZxKszfzk6E+/7mERHgnp18HbT4HzlbiP4GVVYR66NffMPVAVIbjEt1embfw+mMOGCYIxOM/zp2
0SV0SNtpC5KtotYCnWjH7lAbRpjmsaDoI/5QwUbmx2+GNaXg0ZXBAqh80oVA8a+dex5o79he4G2x
H1ehMWlnDfQz3rmMfk0kAQ9onGIqIUiyGt9n0s+mBX6MhpBFKGY51c70H5foD8vPrt0Kvv0rRwyo
zRBGWeZpAamfsEmQpQ8arDwpPKBPc+s9fX6iLZOalzRuzqTcHV8HYqPxkK6/DxKej3WgtdYfFN5X
aCX30sbD5TZSNt+0XuFqry8gCNp484Vtuhsi7EalGFVJ2hJAtftnjBuRXT8PeL9VkRVDaA++aJxT
eceCZVTxecP0qgXCQ/hiBJ2ZiU/uYnAJlC/AjXRHFHXuWE6IP2nuBFQ3qTxVwFi+yvb9ZpO2QrC1
SqHlKmKaoDKoKSjUcFNj/y8KgTU0InaHzc8BxYWDMMJKPcCQbEzsIMDPebTOKJWfXXt0zM6O4lxC
eA5S40dAWpwk/35Gv0z/OqAOENknd6ZGXDxmP20iNRoPoyv6GDN4zSCvcU+BLXNuoizBVABJQqdB
imWLfRp2S+N8cTqQJUeq+50+SLPDhBVRK8ckXqvQVgRs6eCcxc9iFOBWBIbRCg5+Bx5aEn2QwrMR
gCutkSo+/NZcPH7wAVLxwpBtydg+OVFuuIPDUkqZ+ACuws2Z3MHMMpJAXIEBOz3LNrOPR0agLo7a
F7wVHmNSNuCTogN8oGt9ADENzvtjqrtrygbvk3wQKTtX1Gr99tQIH1TpR3l+Ct/Yatv7/q2FVv85
ze3bM3hNjxJmTt58492z37S1fY0sFh5RVjGHnEmnyIVXN3ccXzdiZHnOjnbGhKEDxmsQGXYLIISt
xqDBzjrFzt1FQi/5GTdfMkZFd4HGMF3LRoKymDrO+XGFfyEmxCsJ0nuxWRVDQtS8K6QG9C98h5jZ
SdrLJ/ukz5SAPaxCxWWFzYmrZ87eX69NXM/wFxwZ7EFkBxhWcbjDQCx8D9ZxyvHJEaOz7bD/QLG6
9pqh+kqaf/0pz9F1/sOk6njASXKCQ2ASkmrAJ3mi4uYZRtikwYJp8dfUDg8Vankh3NB1w3rc/Tbn
EJMDPEOQPSM5jnCy9LewywE8RFCzKsZfNKnmsrEHahenP3H1RilNDA3JK3iMVSssVx5/v3QluS5Y
gzivqcmayDlKJFBzGVgjWoZ4Z0HZnz7CI0ZpRsnI09GL+LnvYGDWl9Cma2bgwfPvNL87w9vgiwfL
M16TKNOr0tNAG5EhQjAPON8jwXgjUpCWSZDxNbvStcdDcbzBvmRWzVqkTks44fWADy1HXwGo8t6x
Z/f+OXhNFNRgtGmeejhzLBxnef9PxO9tzG9gQ+AbhLaYa4BGXfNvgH1XWUJaUk1Jn0qsHacWjHIl
vKffsBl9Y1iy8hygKz0RmjeyFshTiCHRsIfDEXh1gonTYGoMX18/oGLMQ1JlSc3S6AS6sRFexjq8
DxJWgKMXsBp5zugy8PX3Ll1sJ27z/eA0zLG1wCSUroI0yG8IER73R9yQkXCDwKBGw6WTDBZ18/Af
Chzilr2OKzqmMbYMhOYo89YVi5WTX8Lq90mJbXFSQ1KNRSJwnu4HZja4OwODRY6VIG8Yh3YiigAe
d8IBX1NH8xt2dt8wX72cGsdPyhnsUNSViW6VtaWGmKrl7JRl7Ye4SJAGzAc+8jLUSELUebvrlYjw
0SIJ5QbBYDHB9quNRYE3ajlM7QkDDDBxZ8I/wQ47lCAw1kSIsH6PKh94j13sFx/Q5LFJgk7BK1MG
LHworDVIb3gJJdBesEBiyQVyficve38nV4uDWA8sm/cCJI5JGn4XJE+w9QCRg7q3+udUHe4R3NsI
G8i2G0WRfwKnJefr6RJv4eyom0Y5j/GehEX+QR6FeH/3LylFP4zaQxZ4SGRRH0vFrGZaHByjx+Y3
uY1M+5ygzefe5Cla/+vi43+WStA40xsvdI5wvQsQHpSeufvOfu41oh4bYXLRxw3ggv4j+iL5voAC
dH0LlQZ4GeZpBrbWefDoMVYpI3wRCjdPqU42jQ1GzN8gaCse5MGb/8tEmg+CvyAhM1uGSPKdsdVf
RyIIOxOXXqIiEIWEPiR45/px9RN4h1OPzAEB6PMLo/0OvRG365W9E5zu7fOeJ40f017WodjJ3ftb
keg3bP48Cezx9ODUjwnK9W3Os/5DfNAroMsHV57W32xLUk09eZCLhDyZUuvFKIgxgjzQ96fNDgnG
Kd3Q18VvyHvbw270RuVCgnt062n9S09hBpUes/uqtW0m66fz4cH7xoruGIlx9avXjPAQJCePqJjo
GbO7APgPSukMsv6TDhVvJXhzVnJJQN45m/BRIY0cD1ABt2vqxVc/t/UhNpR+gcXUecXuQ/67PH+4
teB30AbZk4+5bYYfpg+ShEfSEw8SfhYL1XvGOa7rz+BEly8ngMGTUDHLuDLbwJOEpHmZy+ASb09k
yrIdoFDkm6kV/1XB4t2U27jTLFYMcp7OajXYrt3BaiGtzr1xTkM8icDwsdkAn3KLQQvfhnXE+134
k9omnye3tz6zG8ZbN0ICqQJhFMioEJcoyAszwOADf4iaTJJeHfy3Dg+kK9WB2l4C2ifi3NxxdrRK
9n40wY6Jn9gwVsJTCh9fsSGpebeTSMyx2ZK7LuuAk8zA7m0loywynpxgxH/shrIC8YI+8xN3GPz3
qYCAvoaBLcQ8qVhXwlYcpJMoIASwdPLkt+Qh6p9cuD0L3dlO7s45KHtr99Gzpt8Y/0tO4e2IR6EM
C3g9jh6ZfwQyUWvAToOuPzUnz92RR75gFEZQClZMpssqfgF4iY/Eik5y9/EGSKfmHEgmm2qbSkJh
s+7ixCXORpD6vBUYLeay9FEJTd4RGyWZzqDvIKs2xHIkuR7EtBoLLdIbQpntYMgXvDg2qqOzuIco
sMSIAiwqSWjaJlscr5xioIKlOsS/+DR/JH4iQ+J44amZd3mXr906Wft4/nJRqbT8PP32LMyHfkNj
9fBuNIDAjSbj8mEH2dg5rTlUiGZTeV/79rTFzPvo6sf01XVJ0inoL27e6eUSXEfqnYYbRiXNlEKk
A+Puq6NB45ndmD432NJwQnJ7/kVgfGAkYyO+5ilRFt1TRGQGiR+cbHeaZHHd8TgXy3/RJFjtdoPv
OhUzF5r2bkTERFFmJQsFbclB64SPVmyiiYEzcX35ynlVw27btcaadIT/FGtAZT+/OkUEUrwxo0NG
D78LdD73TvdB++qhHNF26wx5DrKaq0VtzwdKkdfjIoN9K776zNIV6F55Wmp/nya6Eox5jusFXvsm
ugPSJlB/597nldwPIg/H3gz7ZxMDpcpAwoQegi9U1wDfpfI2uN0GTz5DhznL00UfohXTJ5AQqrDS
R926Th8JfROwGDRp5AQsh3bW6QQK9rMHHJdFLNOFwtxxzgBd7Om1VyFjrpG+0C4+ty20FV28T72L
lYq8ZFqjmPyluD1/v7iVzvNTWLYP9TNCQIL4A23niaYNeBGpNPMNTPBO8QV939u5Vfb1OHnewvUG
bYwVGhja6L3j/EbdR2H3kHDrE3Q9hu/wlr6uZSR8iwylFBFePoEj4Rdet/jqwspX1L7Fo9SvK1u7
+a22/6JOBEaiZGUTOXn5y/muQ2QeBXAbhWJuE19uUZmhfXQFpK2ienPbKJ42/TE4on9h9IGann4v
fBV2QUo6ofNpubr7bzgdV8IBz76+/Z/mAomCONTTqmJ//EHn+9hT7OmBNA2iEwHIOvaZIFefTw4B
DZUtoNl3Tx0MxlUrIocSk04xiLaRchWTS+QqBwBhB4EZffuVyV7OzimPGY4hMcoaGAPi2G4iIdGB
kfvmI4D898tM1MaLFjUzmyKCYnP6YeZychUmjH+MPMGGa7aGDZ5MAUBkApuF2M8BZ0sGaMP0y1oC
kL3hs5CNMFRZPgjHXLqgD4pk55/ffmAtMfMLVFhdHORPd8Zkwnkln0kZdxc5dSrokovKSZVQJQIQ
SBvF0YMkaLAwHqn2ldzP6u5ynkE3FeIbELfSY3jSgcRSdmWkcR7fzvbJsDcfVwkuszaxblHOhHlA
Tlyv9tTFd6YC7aHKpqfATsAuwg9nZf/NzHQNFIGeLCxHZyYyDPXeNnM+VBRcCxmM/7Ho4ykFFu+T
/EfnIjNgkSBpWCioQMAYrweP6R0S/Xv8HD9y59x2H6szJuTf6fsc1LqtMID/uMVt2+DpyN7edlkf
Vwzh4ah97Prs1kE70WLS3fo1jfstyyu/rO3n8jb7QTyJi959cp28Z/rR/oHmw36YrIvGZs7ywo0R
qRp1OLEayHK7S9PVgnxyHJ6HeNPFvEuWBD404dvrs6dFn/kZ+tB5yKQGN88+Tyi3qTtuP0l7XX+9
I9e2jxr3h+rzmHxjM9H/im1rXxxa02NyIY+b8L51Yi7RiQYFsb9N45SNQ4xT87N1bIEJPICIN2Ko
wfMMPPJ1+NXMipESa+jSaJZGpv8ZX8LXmEifADIVmChopt3MWsFjpu5I2pD5gRVUGDNwDY+uMbwF
hzOAcpNqm3emh+99kcHaY8L5sPURwA+OEH/AlAz/2aSKpIVH3qGKm90bNjyc297yfrT7XYCMB5Nn
pspMLqFqPwmKVLNf4Uxr7w9l3SUpFy0/7iBEtDuB6QOTg1p73XFf+qR7b0w/yXugsyQz89jr6uDd
Dybjp/S2xxZ2W+whANKo4umE8Twukrzyfc4EeY2mmEXEMO8N08tYWijnfPwpBMggmW14+3o8Qcz0
aSVyXlY2ADQpvsZUCyaAjPFEiMmGTyc3Xa/gMDpcSZxEhlDZBv0cq94x0zX7zgzpCl7cHTXQGdp3
PGafYQP5TDjY5ggYHcrfVMX/EtQ8p5DAZ3wsSSq3QafHMBmz8gesLBmRSKUCaI/xujXOfjKHZIYJ
Y3msDM9zFREyujkz/S5OzqG9II6CywTtTYyivpgij9jLwMJOnu5rh1eikWc0/CT057bK+04uoQlX
GFockrlmiAYTg1dQ1A1YvftzK9ckQ0jYC96PKWP+90sMBp6Q9ZhftBHe5+B8TEzTjnvbMSP+YUo2
xs50MCu8JQS+9g454kBW9npewMiL2pzLMHepN2dTMfiHAc/IuVcxuZfcH3A0VLDIMUsx9f/FL3CQ
1vCFZqtNjgn5NpcC7T4gXR2Q0wOLTIpKVhLLmpiF4A93Sh5iRANMeT69GeetgREG/BTsKBucdg6I
vyac6FBr7z8v3xzx84CKOAEa/I7g+00/A+FtQJqk8WzBn79SNzNLhg3AzzQGmMWhjDYW3y9UArDN
+N1nFAdOdxycSMWhbzi8kdasYFXmADiFVBvYkxObweX68VVWZdQNb6N17zP+ACumwkvANyZGCeyc
4xX7X1/t/zLGJFRFdC8EsOIFyKZsiO1UgXw80mfE4sbPzQupioiRJVntvvneB5wOOBBRWt03Frh6
ciVp8b1QVOygcHqqE+TJ7wn7ubo5MsVBbP3cX/fK/EWfq3Ja4klJs7YlW3JchvlejQwsRxBO9tlp
rmkTMmUZ8WbO6FBwk+WA+kLduriiANfwp9xSABfzOrszOP46LUpdlK80CA8a2h7+mc4ESAE7zmt8
Gp9T84/WAZkQIErAa+IVybQw7Q5x6EmpH/vH7BlrdOtkhmg74gVuzFtwZDd6RHivfn1wEdxNcBfI
NGwUWE5zMQHOCRooXPHAtoiaGihve1uM87tzwaBX9bpxPuL6PP5IghiYjk7uXIGdvXi3mbJuzJWZ
3RlnmbCBdvdNndBarnTvtqw2IHYknCo9vXaodptI4W2QTMx0sE2KzIwL28J38JNiThDlLBmgaeqH
LoMscBkisAVwOIannYpMv407PQUIXu0I6TlS2HNhblwg/wCHMgTaKWKfjhMbgyQc095gBZ0RobWx
WP69F9zk9mEdXJZY6+sz4j4mNxxr8ZsdXfuMikEi81jDU4XR8BJfDtP+aNllWY+xBEK92HFzI6DH
9BH7y7nibcW3CfGvgk0RFF9o4zJHAMomB9ViyEQJxqiNaLl2LFM/xce+9wCCtLwNToNzao2a3hM4
jgbEAwg611zQJnoM27NuwHW06LoNip0fFU83UtGKQR7+iZibZDfsZlNknfMXPe7gG1izB/wjkdMw
YsdoqvV2HrtOYjK2XmpDLIcX/MB2KZW+spgBwPBMaoMr8lLKwQb7NY3nt6R6uLtUILe09UepQzMK
xVRDvPHjhogM4ozZfA1tNQEUKiL+DlR6v4s7PY1X4xvAk2zymfHP5notagJs8gt6s7QelChGz8xz
jbGG1oO+gnEJtFKgHtxgLFpxd/sMxAt5Ih09PhgCaoLSMjwGA4cxZuJiSvTW8wAOtV49D1yWbgZZ
eIrjic3iOePqwaCGzAo4/eHXLxJCMfCkWmHhWZKAUdIN0lWiLC3ht7t/5qjlQ8CipTP4QExtQeJQ
90jIG3y8df9HZ4kjUgoFHm8M2n78AoF6UnhYFRV8VE7jC+wDlZnjA4yYVkz0DjeCWMx5G658dGxc
asx/+TW5i/wWfQqv0oPiTfmGYF7BsUQi8cSReI1bAxmsmQG7E2vbXjnQMA58wGKRzjz8LhXaLru2
RN7PmJ0H7r0oIob3MuWmb2mFJoEhBoarb0u4yoxy+davRRgJ3nFsflzn66zuTlnaOJZtXxl9JxcQ
xJbsQzynJQOl/CPRnGmgDrGWORehws8gj7HX+/gmscpa+hv8hpWvxM/kZu/B4bIVk7/IAkOcf+C/
efXcPNl6dG1FT7AwIx42EB7/sJFUVsA++BVeT72cXJ7cPu4tjy3vwxxgi+2K1S+35s0ptxL5S06L
4dy231B4Culjzp99kUvh6ThXydDAo+ya6ssWA7OtNsKSdsbHh47zPuh2+4YNoEpZggkHoHUeFdt7
HaiQOthDIXaNsXdGU88VZmqKBUbRxqPFVhkXfh0rfXgI7UinwubYHOrDwn2lHYBMLDTnFQR1fJEH
7xJMBKCdm9Xh9toQTH4eSc4mRoZbSbi+BubwzGQSp7GASWJm6nY1ev/JXp5jLS0ILj4EmHSx5YbF
GPuQjXnrFeAcqTJeZyUUjYoj9jXvcb/FsOy56vSwEGTIzjBNw0BE8889fX8N66vz6Xc3ukMDfxoW
S/JufTkpjkBdCua3GCaeGJ62STp6Zhg2qmBwWXfZvvtAhfoSVJK7wzbpXz2cq0mENuk5aDeCTt9s
BevkvuOqnyvHTIwR/s2DH4lObao5bO9w4CeKj0sP7HxM1ajpP2ApUTtv3zzE/LShpFXXYbntjAT/
40pbnNQBEE+etCjiPG4yuNO2JOxormwtVD9flx/YBcIavfpnajiCe58jztvy62CkCG3/D3TZxELY
fg9/aRU8RwDwWQmTPqt3MuxpknNPWXBDuhnmhDrj7K+NtesdM3SiN0uQVIgpQNStQb3Tdio8X2ze
sCpkD8F0m2tlX/fMDtDeSor4yd9WHo8ZTywG9mSnk+Be8BOoURZiTTjiqbXLHY5ZLABulSrWzSwS
SBKWzUzGaY2O01af0oCPMLEWKuzJ7JVyW4DQj/E9K5ewhVC++kzSgGSiG/nnj8FTx3/6zoS50/ul
4K2HdaxPwdETAm2j7wBPkOFj8OkvkO3ABeeVPPYMCJ6cq6Sy718eYAbdAJY02Pd4lC5kUyc5wxfW
q8+bozDUIeeQpJ5ZuzNjwQ+D6rvMbq5Bvpeu6wPCsOz0jzADCv8KUvtKxQenULjTtGohFjUyO+k9
enny9mjUXekzfoCwwdczx8YKzJyK90okQrH5QKv7jorwGtnHJZZtkw+EHXqnwxsEFgwAPdsfhrPK
CCNTEspSQun13LnHYi/dPL0jDKUhsVzhcfoNAdls095LmA5+Zn4TnJ1W/wFt/TzNV60+YD+ViGK/
gFMfW53CgJwdi8JDA9+E3z4oJsz/7LPO47sCZSawcIu7bIjdDuOb97bhJfH7jzS/xZ8/tu2o8j+w
7q6s57YzIWoScjwbUHdyX6CxcdbLPGEEQaAPDuj971wdVsMayaZTTS80wcQflHG1umL5UgU5Xg+m
+OYoVwd3UcPwCqposfJnOYNBdg/401cbCBs1yB3J18uPJV96tgklYs4HeUFTbYaiJPOSnwzU+3k6
Gi0zHDr6aAaxdC53YXjcJp2CotFj08dkfdgqvHe7f8IjtuvUBoQhA9tRxFJH4XhYGIbePLJF1mBJ
L0yYK6ynMdHBJesW1GUGzYNwRP3eg5yhMtpsnDd40Xrwu/cMwEaMVMvUMBlrnBMcHTtoThALc9Lg
5reBsTUFYPuircNitFfGsLTR0nZXzd+HXU3YyPnBxKtPworaHmUxmZ1VQAwbdKACpt6xDwcDaoiG
D5XGbmP02E7wVu4A1g+1hu79i0V2FZzjc5iDDFLG3h1skkd5QGGqz9het8q8uyyZCvXAms0ElPno
dPq4c00N9rqG6banshdnek7MvXGK1QlYXN/8a81qIIyXahuHjho8NlZtf5bmH0PuruK3OjYWo/eP
e8e0jmfC5ol97vNVpdvmDTPu2mkxEqXSReNE/zu35nfTfUASebkmuSUEjnfF9NXUeBbLq/9+i8nr
x7S1wuMXFpmd0lVaKTchx+n25knIdeVykwCACeyhWNDescWa4GvU42XTv6wHn8eQgqqqXGMdrw27
w6MH+kBQmYXhHm179Lq679IlQlmFJEQKt4lnK3FVKsbpRDODbb9CsgA+cD+p6742xvUW8q6I/clg
dj9DZPo5tGOoWdip4lT/JsaEcoorVPW+kC7ZdizIxV4LW2+j9yHC51CqCbUNNQirgP2SwpsSUXiC
HQfGmY4xomVrbyRLDqAwKC2BVWOdarcYqRkUwVPCa4IgU/XyTslT0v27EoMnV1gpU+rW/oPahuFk
QZPI9xHyhN86lXjLfyoxtkuAwvoJ+NLBblDtOLxCR8GqJ7ktrmhFSK89zwBOytzTKW2qFS6vT4Cf
i9t5O62WW8O2BlLnXOHtMzegDhdweHqcU/2+YnNFc9wQCXpk5dGCU0KP1+nrZ/Ma2viEqR89dFIP
wCtQFXBCkFPQ9tRiUFS4z7pXkT8YWGWiN04x5jBYiFQlivPSQg0Ql69QoYBjVgRbjn9G0CYSd+2W
e43J23l2WQEWQmMm2Mb7jsA0Ju2dEejswFzMuL7Yj8198p3dui7gmMUNV5fXSW54IAn5sGFoOunM
lNkvWWNk3n/E54FO7Tq7U94jISEnsA1JHtkEdD7holy97aLr8VUbSSPgrzVZkyKIYXT8StrujWG8
usUHlMAE6IEANT97egqAoq+9Pyfugqayqqd3iIC131Phwd89FgVoiwp0gGfJZXqMnMf+CDkGHHwg
3MKlCpraRU6Wj5eXAMRJwXznh3CLgw3jRzx9sSuQlJ8rDfHkEfKo0EGqsB36FuMJmmQsJNIno+Vb
+oCCqbB7DNv0S89ehfsJGClS6feSe/rPhM6dWinMQbN/hJHHy48fdkizAtzEZkY4BJvUkTQyB1Te
6xdhk15CQgrsd3ZbteHngz2PhPpOxg71GVAYfFAkrcIZEh6u8IghHQGgWcwQayx7oVbSczCkJM+C
CkSsrap/Fv/HGabGICoQgTNtzB9T8IFBwimjtBho/iLshkLSkCyMjKeHLylUNLiXZ/VARBdoouHV
oTqZSMIVzkGjjRFvID5xM5u/Bv3qrDPgQz0SnfNfoLPNa0YuwgyCElWK/eN26lgOAC4nJY8N/TQ0
F3qOGKdg0LeAU8ok04KeBLrUQs8A/P9NPRmbMs7UwiaEBmFBScRTcHvqklrzgkYAOTrT8O1lDs0u
kRUY9EZqqo6U4VUNWbEbGpvh8fDijIADcB53ljwTx3kzxEUMGSYVDc8e0zw6ujPGojz0C1UiqDOi
K1bX2Q9QE2opaCUDQdhLIhsRMc6ScsRmVtqdFqQXg+cAo7/cGvkpWBKqz05yMENSqZZkbzvnieiB
3+hMt2gRHNjQqLAANrOb2O9O28DPOvRVuF/eb9T88dznG3ZJ3G26C8wCKtaeHp/orSC9kHI9uY+a
CTXqyzYQ+UZE6AijgS1FEkTWSgB1ApItfVr7cAa/elKIz2nETxA0Hp6KnTFgK2ggo5WUNpSc2Hxw
YiCJVbTiMy5YK97nEV+63ssIungk6cLJW8rW8b06Z9W7TV+tXlF53bWLNGV9ix5VZGL5UQb61zcf
8R2ggDgQeKm1XRZhyWiFdIqzk0N+nq4tn072041bJLhM19vj4tl2m+mdc7im0HQh3+rYWvkX8oM4
50DmqdjQj139z5+69tuTHEx6VsafyAqeiRYYwZcRD3Bm7imAQ9DQMCfGBNJdj9/sSFMaNe8xe/kf
BmszYE+N/hSHbjAKvGvBAlJOVrfo//zu+Okmv10nKMJ8DTYLuspo1NMpOWYiMr77ziv6TOo+1Mhp
CyI3chGeQwtnh3bv6ioeFGxyetXepu2b43sEYs8wyBh/gGSVaR0U+K5NlOAWmrRx4KyH26wGZfNq
aOqqj2k3C5E+bZwH5CmUveOU4r4z2iG3Rg1x3asaQolzck3OzDoThjW8qpLe3ePyHj3QVtx6wLnL
ddKOmuy6UIc1iO47bm0s+CsaO1Zl37bqUI1MjUaXH5EaOZ1pecBx1purPt2bowVWCsbuM7uDOFix
D9UeGiv0ZjGaaMI8ZmMte7n55B69osptYoGLZ5wNIMPoS9MfwZJp6SieqMMfIyYQYBXllFkguDhc
jznCmgJ5kCTHQbb+M5hp3KZAQGh1cl88s3520fvQPgbMjNI7HJOgxijL+wbtidk7ZSY0HmtPkNNW
RXSOz0+PTMZJM6wyLAKJFKVHAIMayGrwT6BLXNFNuWj3z20EYlqEQBtEHtQC9ivPxCduQ9tEnJVp
SLz/o+m+lhNLti2AfhERePOK2XgrhJBeFAgK7z36+jNSfe/p7tNdVQg222SuNdc0+3+2HTdmYKZ6
KEM0cpr+ULHAoilwy3lGZAewHYnlFqxtm8lfMFsKL99Wz4R77UctCwb+x9XFsCvYb7FT2XKxwwXu
xzvMgnn08XNBUKJfW77nK1rc4vReWdJPyYPkLpFub+bZ9uoj9TaPfRX6+8lumCN6yY02kR+h0ASD
7VuFmAeWy2SPn73lHOKOYtlOfIawsTWckfr2K/CyAI6huvizA22KnQz+HN+WNe58+khaOwt3IMYG
GSJKDf/FCr+6iry9cuH+drSmShqcKly4CObeAi9Y8W3SOOdI3f+euuzLhvjzKekKYvVyKFR5VKCQ
KAyDEQ/26lu6dqRFyRJmXp1yY87RdfpozB4fULIooX8A81E4Sueipau+BsuvZxh1hZnvmZwjX7xX
3pNN+sqygDnPHHeDRffFgQYBh4ecwczbtkNZtCxnSgf3bVDxmc6UUq9inLg1305WV/PFSypN6i1s
mr8wHBMmM3iU/kUwHPweGP10019P+S+LHbgqWFS3Nnmai+dYdZpv7/k2XJo3lSy796D+DLfS4u2P
3N3bjs/TMuvzx7KUmH6/S88DxQxDGTzVZphcjHNviHB9K272PTnYfWzH4dhVXargihfkvwgbFAIu
RTCJc0d3EKOVN8FVfT+Ex4V5z016UOvkqduVT2F88ac+nxek1RXegDvCfnfly0R3dxxekGlXFdc+
5Meki+D+f0V8m1AQrAYp/FQ5CsPs/OfZXPxLdNL1OxxKQi1RNzsjCU6C77rnWfodNFTFGeztyMmT
BgYQ5Gxv39xSgz/rL6k+0jNmz94ukA0VcPiqdEqYrtSQnbhxxZCSsB2+EHKe4LZbJwXvMgMAk+5w
xATFApJY3Op1r41QYRka8AoQ3EbczMVT74y/q+tWgMTdomvqj9/At3yAweIEVywXuA5+/7tqv5lD
/+wJHKAs9491BHVX1wsduA0u1RTVZ/XQOHwQTIYAq9HKsxMGj4cKK8l+MLYExQLe4fSVx4+HK1VX
L4KKZ/IVyiPG1JcAq1JpLqJ4sZ/oBkcisqru/j3Ti9WP/3xdGULjNVeeinUl3VFfo2F3AiicU50Y
HSKiGRhYdifgNORHQk5dr3Ju/R7DK//dRpuOtglQTdQSOvZYtwBXQlbthdBGzVVkAldHty4f+p5q
PWg/QVO2b10stib2MQYLEhzqtOIiuQwcW0cjRI+u/K1T54uZ2E/QwXMLOIiUSzauwOx1rLR7z9Zz
72kSgVvgyW4C3TCFkZs3OjpG20/lXNb7cTIuBUP54GeILf4msnzr7x4fWvzgffSsFyDs+fadyXAm
+h1uTZD2G8anBcDLUDM+4vAgMjLdWNTSk1T59i7vmwIskPm4AzJLe0APjr1E6zl7PIvP4V1BXH9M
FrULQ+VMK94OQH2hlhteYHf1wh4zL5T92XauxQ4R2wNWauC4bDv/l62C2EPvwR1uBqAqK/0z+vn9
4SXHzkhyTvdaD9nUYmowWa+1byhPuKMEYXTyDSTu+q2i1yku3esZSSsHGo1A1F6+rXChY2+e8UAG
Vj+qSyrXTMlD3RDAsK6RmRDI0qNOFeq9M3f9nmH35kdBJ0JkGu9rONnheu4XE4Emyx7SuVmWWq0L
9mKrvI6Xc6bVEh0+Ykrbns0wmyv++oZr2+Sze/28RvxY+xc7Qff7n0ZIX/f8zH5tW5grql/zDqUs
73t1dajv+U8i8tV25ZBVwPQ2zHfy7XPr3opBqpbdXCf1x1C9RDHwdLrEtzfPgzuKFXNy64GHIhk9
rq4PnhBsOURNL90Lm84jZOsmyvj/oJTUODDm9RuNnGgIaR+VRztQF9fl548YTRqy0yi0cGsuSUTZ
fTyCsB5bWUkucriGtwbtqFZjP11X0+FJY4DZWozuwb2tQ1KuRNhX4zXco/l3EUF2Y4SbReBM9FLd
RJf5lWi8qaYqZuz9xOQVivRWkIyLMsZ4/xOtSsjb97smsrjrAiq+Em+xCL0h+VV4c99yVsDRs5u3
ESbckvLMPpCeDB7/mErvuzdqSmqwmMFqvm2PyAxtXlT+H417pdAwNtZmBZfMp/G1y2tYvhut60/a
M95k8hrFdvra+QpfhWRHQAkRY5glZloeundskIbezR5iaLtuwSFCkXDmZZDGHSBTLAZS4GJkVsbr
8y/9Jf9lf9b9z1/9xUhygM80hGtnRNFl27xQ/4x5gzb/VTTU8zbmY8LOBcHKMqnGO8F/L8PElllN
aA1ozts4R9/v8S/BuPJer4vKc2yH5Gcyx/3TWrkzbu6EyXa4nN3ruY+cXZ/LWiXRPBhFoHMPoHz+
vmOKr2cvkR6HrT+0ssC9D6bwKpgNITqzoPqOcavWdBAzrGKA2mZk9PY9yLsbnqyn5CN8hHoIWjC3
xQeJzd6W8CNOxlloHhpUam5ekH5E2++8lgKZ/ItBR4keMkclEEQZu0bmAxe28BGbFSjqAzVEXDbe
1OVc2vRBz++5CrQoqOB4hIfp9+0dMRKd9928DeKesf6JWO3GS928IJadmRYlpQ8ONuyP91P7IM7q
45m34hr+XNohYMSb4S3H+aAYSZdXpjYxg5Amilz39Z5ootNbblrP4k9yHoYcqiuBX1TJ74GomxoI
BYjL2f0TNtqq7t5FB1PJ2KDeDLMrVxCUtMtsL17PtAuTS4S77ZygKoYuPpC5d40npP7brroCeF+b
36jUJH1Rpp/thi7nVN+1IH9kGEJ1qovqs/kyqkjUns3CQKTA/mf9E6sc2pnO+mNXpUz4TVQM3Zzd
fV1WIpXdbrIbeO4l2wBFSgXPWS2+aFyvRcznRRuKbRqTYn4xWZoFS7TAwpuTni/dpKVM1dguMcxU
UqDwpnwy/pb/8ONPUroYstfz9V/CcvBzaMZaq1b+7Tm/LSsJNFoSdBidVcymadjSuZeOTYFshkpf
KBGK+Qh5KVe91F+tRznVf3W/a+jgWon682Di+E2W/yo+tdztIC4HADXjtVa2ni47TKyI/kNdW1+l
SvY/46PuQiRR9m3fPDe99+NUXmESklClShrEdzyyLRA3/vb9FuPUpDnsrr61PCuIZT/Xz/QXvUQ1
jZFaPKOQDx+pDw1YqpN14lnjnxEkH+jO2rTWaljo5/FMJ7H386t0IJ3lomNcA4aVB27pwWCpZ5Dy
VjPVH+KvE+rCHtD7kT0EJyX6V5OIWOm7dps+eoWvbDfxKp4CtlyYP6vnxqUej/IsrjD0hpy45unp
1WSvaJz6yoBlSzQDd1yXwjJao63Himd5id/Nw3qU3g/WWbXMopHGENxm2/nD5Pve/v2WwRGlhLYq
Yx/IAHInVrMCAbAxBe1Vup6i409WVoiuHB/+mU9eDHnxkZvD1E+mmYuWhpX0UY/PCxOeW/VyKJ0L
0ca+dKib011BB9AlkPiilLtArkuQ792z+Mr62vXz2/IRIXnE24Uf8s0gwYFzBIlkYO7D9FWIvwz+
w126Giw/KbsunXQlOr6ZM6/pJU5hBumZN8gX0HD79/wxIO+vyxttedpzXVAQp4u9b8sHwB//JtRH
+VZGkl6C2uNY29dW9Sd4Ll6cfOY/Y5XqrXern6Qcbd4OkbkdnaB68RDFy6k5+OGRKi1e0W28HF23
5fhb4f05CD5ogYB+akT7rpDA3xwvnr8TVjiU4/yOBnsuafS8XD64O3y+PqW0IarfrZf1QmefqCze
0yTizWVXB79r35yfPmUblASzQiZHcm5qn2/kols1/m7BUHd7Rnc0c7nB/WPl33ksu8qqff+hHQ7K
olUjFkS/1evbo7Pv3VCOYqXUIL8vpoev7gN1fuRIEtUQzbivOY7YJN375aXRdh+/wBtSkYqem33N
KOPV++3HeySdHnnzp/qz4TRU15MD7UqhkukoOeXXGMc4Dbt6truoH6api7mWBSQ66v81AGOF+o8B
SqKDmF5O+Zl4/UaQzVj/b6aeM7Cu3J0fMLYuByej9ghEIhnWYm+U8c9S4lxNfJws2E/U86I7Kb5s
3DYVOYV5Jirx8gG19llau5selSM+yqV0fnPLPbbmge44CRXJY2TOcnnWV8ROmAJPnZLHo518lhar
xi/CjvXw97eWMJ08teLOIe7lo3Ok6tg2L5d97XCKwmtlSKF4syq35vyLbUw2Kt/yBFWw7+dctcAl
5lnJiZ6cXh/VwscqVzr8fl6S9dV+dL7ZurHtiisRwHprKs9B7lLOZGrXeGTgl7iXUpdqHolkH704
fh1I6HyaHRFYRW+TKWWv0TXTeomMIr5alG6n5lN4ZOznShp8Lx3OnTVCQ7Lk9bFrZRc30KmdZ6lr
PbN7B3Kf0k3Dwl8vHNzM7wjVEGVZkBrAE4BSIF7KK43luaR+PQ9jhN3XUka4MaqruMDy4dw7el0h
xB+eeyFY0PGRUfX2MzujKg2tyM8MU+aLveMwadQsnCta8blVLbCsXkHpitvv+lZ2q4ncLJ6oxVG8
E+b9zQOxIehz9rpGZzwPaIfnNU8cUbsi3cSqj94R8DEsGIiBTy26mzYS2+PzjA2KP5Ss5ZOdLKu7
dTs+O+K7n+qP3h3BaGxBX5gjmLiPj1QJc5TdLaqeMZkWdytSrnI3tCP7om65VY/b2oIAfFm2/i+3
DT9sDb+lK8FrRW90L4PVwNlt2aB7DxXSQh1/AhvYCWB9Wkprj2z56fK666GxFn9su1bBYyHKp1XO
CUDgz4Fesv80jb6U0m7o/vXneaxcfwdp21jjmCgd3tfJCrmHmXSeUBYiyC1s2360c01P/1PbhirY
/ncpv6Lj5DLMzFdUOudiod84jlLVTa5+b+TaR2lUJTvTc3CaFnKgQ4/y7+DctEMnDJg+7evxz2zv
bxGlVm1lsmWn6zBd/pymJu6/y8Dj6AgqiuwWi1ayl/awdrKcuwcCOKu/H493J6kU7/qMhHZBXYVr
n6+9ksU0AGK2HyRRXQgpG8loT0RgnNQ5du4Kyl4MIJsv3saXXSkbrdC1M/PXrWH2dEsWU/F6UseD
GsJIYVVMTwORNRC5H9P9fE1lPwjxnmuTy4q5QY3iLXpCCQ+0pyqC5FsKl762UibR7NUL/dXwXHnN
VgJuERS2zRyLnEcv01FBnMlpRONwD0KRuJT29iheP1/ZdNk6FKscFUv2RSvH0a5c8Vhcu+lDCcMo
SC7/OJ6oDniTX8l/9jfb3eGrcCwLPP1VeaHUpkL2+F6b1dnVME0A+0ZN8apMusSMC1WU4gQwxiUN
HUMmyo21oJlpgT6w+2wd8C9u7aUZ0SCGGxm2R7SORgg4pmxrasFX9OPtWE/vkdH1aXEM//AMV83c
qiiLEx909hiRv1MAOeLvKEcKZ9NArLIS54vLS30lth4ZQjqrfR6UK/K4mdHy/Db3NqFU+fl17if+
0XccUpW89dpwhrcG+tbP6m8yvy4tups33qJE458nZGTmVW0mYWiCVz4vGpVlrC7/LUVS+exCKnOx
6KyYHt+HRzvMbFWcJkrm4fW94s8I0tP3dosyFYdeppTkRbq1IDbSb79C7KxUcpHOiI/H6PT++IL8
o8VE5rHz4yijrO8sOytFzWg7UewdP9L12OD592V3XzqGcwJWluJ6gPY1TAfQMnRUCRE0QnVkDx6J
i9obvALEPnObKlgHUPi9qosRfKxr5tO6fAdfmCbn215qDIW5sJzSiOH/OAg9Bqeec/vZPg8yFgoN
dTOgkkkctqb5rrWCIyBLyreE5N+gLndw6zc8pyCI7OdH23XxPivcq1kXMekaBIJfH0xYCd1XC+Nh
re/venLf0C2WmjTz7NsrNHCGZMbjZt8v8Vib2lU64vy1aZjMm6075YlFhZIpkwdBH2Fx2CWWJsPZ
VznxichfqC+TTeBWDCF+yLDsbo7UQZKlOdnk4QtLFxytBOPlJwYiNdrcVtwzxOZBQ58ikqefuigO
w5DdUSzrN8YoamPDT9Ez/9iE7bGGjmXmaWvGW7fy0QRpU05bD9UHhei6bBz/GVWdDrWVx8eoqmOo
HZiQcheRlFfRM1e5fTcfOVqlEmf23zDso2NKzJ6f2O9Mqx9zc7Estivv32XpYvqfjhbz1OzuawSP
9ifSlg3tgUehcloErZz4s0c22hdqDwxlxubn0okBkXqGdQ9q7X2w29XWq3Ji0fE8CabC1P6M58vJ
+2CB1SUeK1t8UJCyRimUMkgOzBngjdfKbZI0kJ0Bxnqb5uVZXI+FnEvfTbdWj8F5uHm9y3S6kK1U
j7M74lGs4p2O9lZZfc9yiu8xK93gwlJbpKqpa9gll3BJUK9Mql0Uh8qnP73h/sIjwcZYovhbA4oA
xBaooWFefFvL3RoI6c/fyDabyjgmOnLUncemvp7lMdwRi34/cpnK5dRTcJ/rdl7EovXs15OT84cY
7cxd5yhoscp5eEz7Qo7JGbdx9sLGHmYDZ3Yxkd67fOg8Jr+tW2fTDNjRCnfqxQMh20AvCj49hRtD
lxvyN7Z4dn4cHlGgwum7CFs3m5m8JKl+z39bz1Yef0IvFGSie34KZjqob4umxqT8mOx74d/hg02m
kBSKX57/Dh7Q4DXaD/cOKcB8hAI7p9mp3A3MPasgoAniJA+BFNLxYVCgiPaNh6noOOTTGZ1cJ4JJ
jpuCrQbbHpOlBjeH4XaYYFYDtaX9H2IY6vKA2OEn7t4pIUDiMEk3At32VbEeIGe+8N3NILHGUxwx
wq9f4dj8ODSN9mGQGS8AlyH3wqS3fK47PeFngxMLZzDUFbxcJwhX0w7pB0POc8iWRuTwRmCHsAAK
zvAKZ8hJWzTTpS/nQZqJdQJ1t7Xlj7wqhSi1AObnximxakBOv7KqGNrbSCZ4nr57uHF6m0H4gqOj
L7jr/F1Ox3QcklK7Mij/X07VSSCbquy7sZ6te4dOIgqLaDU1vo38RziwdY86opRtnOv4hq3lLEe8
dmfyY24/P3QKxYPpwDD47ISLSS7t+7uMrXAm/AnDH0QXdjPPMn+Q3Hg/LBj+B+DYlUzPb/vKrnOa
BFtWvw6v2uGaeO5cboiVDw7GNXBL5P5wa4TPuAEtd+imiwF8Ex9l18mC5cM7tJDRjAS4GSTFTQOu
vGNAwMN7/pdIgvfcysksDD//LBvQ00kgaIZfXP88ctxl8HdOV4CqVsYJTpa+LsQeXRci3K/jVeeX
29VuIgc2j4kePkAEYsPN7az4RDdDeDdA6+riPn9UKF3DR7wq4QytBv//LYKU/Lf8lRuHQzkbDJd8
i4zwlODN4yiQ8/zrXt5NUE0WiK2HSazrLgrfOATFHjr+8gMPSNDfI+rc+M7XIFLJjfHvB242F4nS
sFSY/v7doiTqtUB3DQ8g5gX8/Vc+KST4yHNgO4ybgl1bOFTDv5vXn1Rz/khn2g5TgPWQhtVcAdCF
3b8dSt8zuXiNznVE2N7Zq11aJynYW59G4Qw68xPXx+Xd835bDsnp/dkXdzIv3M7CS5HSDFky47RD
TZbcjM5elhZHNjDhXyBQuGES0XYY7qPwzy7Y5i57LsfyM+EbhGvl1l4MnCZyHaKNDRW2rVUYH40I
m6fb6O9xdjP/GF4Zr4Z7BTBSDRfYZQZB+ZbSa8KbvSrjL9c3an8tfd28jOIYLBG1jHo8OAa7Sy0P
7m9LnKsAkzdCWw/ZviDxIFX4K5zd8E1z3o7YhmEwiyj/pMabTrLxCm5ApbGYY/qC8GjESVgWAzO8
6HccWNQOIzgHQ/igjU9LgsmQOzWcTTiP9zS/byUiX+Hv36i8ta9wC4SPAk/HlZeuumPJ92WMl6Ri
99WVnhWyxWKbh0KPRUj0NEr4avs+ZSwzGEwYmRIJgmEJxaJgRe71wWA9V1Th8Eu+oK+H5TkeciOA
URCcwPuGXgfcfGumaVLOvOoZBSUTfuBo5+4KX1CIJssh1wE7WaKHLAof6hp5nP7ePUygwkHgG+Uc
T3hYzDUdId+hzlf4noYqxUzrp/2AT2OYgLXrHJ09K1/igkzHss4J6n+Pa3NI+eFIEly0HLYXMZ4O
URCGDEzuGHuHPSuc4a9kqR3O77XuLGyse6+KDQe9ydzqEswM7mHsFt6BvZ2/Y28h9TvnJ4OlQtv9
1w3rgHMkr6QTcnv4TI8y9VHwd293f8KX+fvx8IgFm/I6ixYmC4ni15eD/2/purqNWE87GuNBX6Xg
hx4+5uvkP7pdZM7I//yh8j84ETN7KDfLzmy4JsHlMNjKhGscPt2Ng9Pc5ggenNLHYzbg9X/11se+
yJ1BHNGl4lt9dY2D6vVEcRhWNLbno9vftZQSFd6xHM5bWDKzjbF+h92wSKpK22PnD7Ncbdoyl3J+
jj9kiawSsbQ4Lp8lDoG93dfhjKSrbT8WnNBtokVjmnF4Jk6jdk6IVLipzn8nNIyAw91XLs9nMykw
UTAND8ewRPQdh+vR7kaDZ7FabbVaH9VqPereLU5hhbFlFCN2FM/igGFEtT60QhZXbDiMJ7UBiO/l
8I8bwv/uRDPOjLvp23Qg7r+Xs7CEhp09vCpd8tTcPWftLjOUTqZ7kY5ipnMkkEMfhnZXUhA6YTr9
hLUkXsk1vw6j1WQ3QcHG4bJ2owrwSpOilyW2OY8Xk1z3yzwoZzbTfo6z/VMmaJpy03QD7dw0QCm0
GdgXUA6MLyeorA1vVOjSyNU3mDMgfUnztp7FIDwUYzOUzDOSxJnvZ7rjhapce9UqdB/zQjff2KvY
gn9XAg8/PiGCDw/MdngcchDqmP7Y47B0sdgpeKwv11s1289/5avUedQP7bjQKUuZsHQMyPG+dW6p
d8CPtETMri2Azk03/14YBy8MVXLvpSg710+jwtRKbMxsunb+O5grl6uweqAEGBSitdTvrUCEsHxR
iVhnDzwtU9PFIGYS0/Xd6mvYB81fKC4Wtdg0Nd2MzMsNntbBQ/IwfxKHLaENdijscp6f+kM7Stxs
Ls5gVWeU6ea/Um5R6r9qvB0rfcXnJ2UQ3kmOk/fGAMOWmGxgL6iORugiNVgG3YffTwOelYCULnhT
lVVla+Q5zDMV+y3+e/Rype/Zufbq5SVovEqFSWqw/Xh1fweZr4Wh0+eiHn9jUcv76vdn0Y53D9N8
KzSxm6YG+3MF5YeppIdwlFI32fBce1dE8vIpVSrIr5jsR7eoAKKKIuYszZRJleebW9aymPuWykrv
sO+Fwvn8WfgJgx7SnKdE6TV1Tbp8rXDlPVeyLYDvsVi//0Dxz8eybiTxiF4LVGMz3aWLIQy+shTC
/rUkFdmcS+lnmY4m+y9Junamofletc+r0I7kdiXtyGMSezWN5Wov5fCEsuaxr+hM3FALiw3Xza1A
nOiKqj6/UyRoACnaLqHOotrUQ33PqXxG7rPlTP2pZUmPVN2cXXZRer7Kl9fht7n6LMs3WuMxQYLX
2v4tDKkSt62ch2DqPrH1q3/SDYwFbc5lkpvmpqvwwGBTmsqT+IXeI203wJ2s0SjLhE60oKPf/L+2
PYHD6XwpN90MfNJ3n9QFg2CIL/+oGHIDTxUtQbZwtmeGbv8xWn6eJoUxDYWy7amDsJagqP+SiDfI
qCBePnpXynBNGVJApKY0w40HGENVpEFfZyqI9a85TOE/H97bvpquum95fyq84nMPtyIL2cQZayUr
znAHUwgTTXEzdQqurdj0uqxsIPqbmkXfl6MLzjYUy6rOqQrkv8/fRr4Ex2IUDO+niB5eJncE02Ec
ccKHx1Rhj0wEGUgiX5zLKKUXCqk/CcZmgqryyja9/WNTy3HlCDqnJI7D8y2uOKXxHqUyA0pXT+Fk
y9kn5Cz/slhIVF2iZ2bAnSWW5JaSX4KL69mgE6guRE6b246Jq2+GLTsunWSMNbx/P56VG3zCZ3Fq
pIpkaDgywMZ05EPPrT23qD8CcNZo6VX85oSRr/seQTvQcu6O2+gcrIFM+c9RetO4PMqE6r8W/9Ep
V/4dW2w2E+gGnIhsJV0x8R6vJmoBy9odTe1AjZ78AvcYfrfwhNt7lPUcItNikJv+OV+MeGLb/ba4
a9cJyiQGN9JuqOrQIQbpaoydoh5jHiQF9QcWjf0SKoQNydOtURgyimHo67FF8Xg1EDcyqICBzM4U
EbOFA9NmjiVGdpvtW2umqL53ZidLuNQJ14yYAtm+RejlkhC0Mq8B/YGzR7Hxd5XR8dRp3w/V2IAB
QWhpvLhza8Hba1nmbXPPV/PVLRu5QOCDU20m8JFQeiEuVSgUQnprMMgLKntdGONbq6BlOVa7cJNG
vMjX4vj3eaCjminqL0pvvCibwQqT0rgyP0XkZEEhnUY9KLSCt+TT8t/FvsUAuY+XQzQ9Hf56aLZE
Y5wLOuJ9K8+VQQQE15MQ5cLeECL25ImNI90o1PSqIzghBZ507VNlHmvEo0zD1JQTv9zHLEUnA6JN
514fApq2xanZiJl1ZxvBuEo4RmWlbG3XDjrg32bIYA8qzw/h1JVcJVYwIsdFZix2kr0SHKz4m7U2
jWCNtuxeiFTNw0q/HysSdTACg7cN4HH15567JHbkuV6afkfP/rXBFK6eMT4EaaMblh/VfflOa1Tg
Ekcy6i8E2u7TWXwVT2Mji8odJSleJ9qon2tksR2s7eBiuO5uu8ajy0t1zYh4elMlZSuFMTcaxgQm
YSBp/fd1+Ai6ZiKaeNnIZ8WoZxLzfIy3M8vrbmDFhcxYSAE759ktHxq9XbyrfZ6An0FCVsntMDde
PMv7dMk5JP/SvX8fO/FLpK08XmoWNneaOUloqXqxaWIcn+dNWyzHVpCLu4oADVUxXtum/1kC3e9r
PiWZSPe3GDiVm8n12XxuoyS1/WnkQc3kalvyTZoA6C77ht9AQyLER4s7ZHyqM/fOvyeBFLaN8r+1
U77kMd1kIjRCeiJYq5UjDWHwmos3gRw6nRGF0Apzi8nGK/p2vN4wVbo9yptr68AQMWxFhiXhdxhO
FWRN3P7vlRRFO+6PiaIlAV5qfQAKLjCFbSasoJLz26Zx+q1DM73gmGyBhOMozImqeirGSva3Hk80
kj7xMHsukN8x56VfbMsA4u2r85AsGmv9MjzYNF5Sku7l8/RuCIyMlOVUEyQIzsO1nMdo8aS4xykO
yOPvfDwys60OJo75YiWT9MSu9yeRKfGpC8GTuEEM8phz1NLNa/XSOzaOpexPOkQQCs1qXLp/tkoJ
GoXnP/RcBrvYtsuiuFuNTkx/w3n3C4lG4F6fhemzntePmjqIsS++Z7+LuVPxyAqINyTnhVx0n+0j
CqiZ4nZwnFGZ3TXuVEdGJWpEXEYNheZ9Mwn+Dq9GIhqv38+chukMiq9i361ZuaJz2H3sJ0jSjXhj
rTde1DCJDxxrGfG98egY6pHLP2GuvynOee5oXWZv+w77XfqnNxOQKKeM07IsdBGXmlCU1mE0K/Sc
kNfHrQYFTg1lc36lGyMacE5Kffh1fnDySR4+/cWhMg7a5gNi216j4XFyZl8gCNylduZj9XVtElNb
zuOD/HtoNneVROivnLRw4n5MoGPF8bYVY6hZiOjyTHdXNVbYt/5DdeQHgsH/tv6kvlY6whGUC1bP
wNhcQDRSepFkw7RXVauvVYHoHS1wGnmKJf7UWk42MjXCEpC5cjOoc7bRs3b8IQ0rxye5ZlihuAl2
ExHoAKzz2/KKt+ObYr5uLa+iSWqddYURZXV9aKQw3DT2pgkQnIEJsEOs8/qVg7FlJ49ShTSppTHp
YcvkOgaWL8JYL1OXFFjasl4Pv8sereb+Ez24rPgzHIxzPTcNXeHF4LOSBG1ubCGJN0yuMvptMOYK
7r9sBMqnUSCJBewzhReZro6OiOzG907sqW+3lv1C7mSZZqwroc/wiBkGi2/2G6vGBR6jX+S2s6/e
D7iCDE/Gm3nyi/TTwwo2/Lw1uWnwCnLGLVChzmlk0AsS7f2eAU8/XmVyiJ0Dgw09y0rvvOs83K0B
YVUmXEaZ6aKzHIJCHNHx0E1o2/Vnyi3FOK/x3PQ0inWtdotO/zL8bvavPE+3iCP602BTAfxQy/h/
tCiM0nuEw48FC9hOiXTNszPFUJnJg7MzJloXSHrr0DD8K2/2FXXMTvqKtmWQ+dl2TQzXUeZvOvx2
qd4N0PM7i7Q9nXWN+sCCfBltJq47SiCLtTMJQPDrgz6acAhK/67kv1Z6FlNDa9kiY6BTCtUOexpu
r4Zt/oagTaxvntrUo7m+KH4QHAkldoXy7DHDvsd2RdcHfzBznV2BL5lpDpCRbnBLU2NQfbdXHYMu
RXdquoT/Bs3Sj4lVW1FvDlI/h3IMydH8RVHmDttJAJjvztFpHv8rC+JSYXPynZQk7IwD+ElY3vx6
NXj1ZKvN3Twb+LPfz4qGbjM3qDJQC/Yo2HPXEtOQRzjeRKKlLFAS3k0QxwyGZieaJ35cbYknjd91
+fHjdn0/vkuwEZ9zjmY2QPQWbJDG9f0hiSfXuxhQfhCzWW/OJY11ef/O500cA5uSIs9eZXbZITNT
DhGYwVDElEaW69uKF5NLnuvxoGbetIkKdaqSkCgh82dZnMuMk6n8KMlLULO1eE6wOLnWefTCA634
pDGzXC8LQAsF2G2UFa8xog9jNMOrKjNMdGnqKjOlM+ej4smKWx5Rq3RSWlDueTnvwIWGHW/5Nd8s
FASXkPuGROX2D97fXn5rrt6u7SOPJsKyzQe+LD7mSUBfkLlNvrshTCik+jEM6kz6dp+ZlNrZM9LI
fPe/+1YfSsmWe9g1AtW7M5dvCY3VKgyLAy/YSsbVcXRTEweIT6tNXHGuZ1VfyR47QSsW4JekIV5z
S0F/Qt5F6OufTAoC4Vj5SqNEm7G1/8S6iamhd6rkmdB7xcgqFoP8/OsHdGqfNOKAXzPQzrT3tWfp
49+y/Gqbp8MtIYe1S2n9FlCNRwVIAa9Rvlrq7mP5H7XwoUpS8J46FvK95/WeZcSglD7WQXpIFWpb
kJsPDKkA3R8c+EoIZUg6LeUnUOyEOmXkaoFAkIw3OKAUFDffiPpKpjCagN1Oz62ACNPAVWYhpTOI
O7PNOI+8m5WU1+rCXFv8TNw2bBD+B3XJqsB5XRff7HAjT8nNfUgKs5aP4yayU1YD958m62+Bu7f2
M5/YXY0UOTpdi/LhbKNQ/oQwuIBIBJSFTynH8j8CClgL232cmQaFJYcfw6GA8h5w5aBFHtjKfXir
JpoJe/Gp1M0yZ3IGyqmaFqGSnMSNMU3uBNU172+Xjmle5fQVbrNFP9hKBWD9b/r1tn3jf/fN7Fcr
Xf7uLd5XLGGcL5sh1SMiOl0C+U+lfxy/BjQO4+Q7Etaym/+8N3fVMGfYCrokHmuoYF4/pD80xPkS
zEYPFKI6eS1hAZUf9OBW5pRzU18h5HneGIs9exaHzRwk3TcF5wuD0/dk52rsw8DC1QudzUM9oXGl
dNuUsc3ZiNB27iREMmEYQNY9UQQiwgJUEczpKVAAtLOQG+ntQjQJgNgGwtjX4NFnmfOYmFi6F51m
Iw70JCOzxxhrwNCefgS6yEiAnNWl2A3CGLPuSeWuwkl9aHNohqGmACx6c5a6oC25FBiUiCG0MoiA
7kgLRvE+5H+KZdEvSDM8QYt2jZ9DcTTiHRk8ihajI3QgOGxvhRagAjB9CNgRK2GvVpT4iW5wtJhL
VygJB48rz+KgL902k99iF+jQutQshsJ1X6Xy2UQrNMN2TL0bNkQPtWyMdFN83w4WZFh2cPiHz3I6
bcrY6wYNhhoYmP8Qkbp0Hw2l+rZFAU/BHrvTVIndq4jnqV/br9rlh/vtcDFGhKnd39df353dR4i/
OVWYTC0FfhsHNqTvGooY0TxexfGSYEr0eshpDKXqxW4qn0brDif5dqh2YF9eKqfaIxjiXX4CwkzW
zF/LtmsEbaMX+h1C2xi/CnvTpVv8DCPKGZZatVcrO85GbzbtM8YU9IJkPYSfi454gzIwR9a+S0Mi
OjEXEJzD8pyDqOMlNHy35dyIJveWt3QnAJjsyEvQmFNnNUjYtqG9O8moJhSwC4trZrrraEn2rdmy
4bGHyVpaWXRVzCgs3MNrmHJ3M91r1E/WrMepvJQOCpqh1MZ/LwSSXCP1b1+5vC0ro++2Lop0x23o
nLNdyxJkI8BLEN6K7Tn385fyRomCXuT35xCnNIpUGmDI+ESwxpRA29p3iVnubB1jB7v7rQBDVTu3
lgVSvb4eHmFVyapWEmPgcfFYWS4apvRwjHnQLHtMkU7QHHYKw/m+Qsig+mH+oRE16DfdNCN2bLJj
+oxQ3Tnx8u27+JwsPg/luYa3nobOJNEIgIUG7/89aicD2JBcIANTSBXbutrDxGV89rD1X+ZfuwnI
7zZBIuhAatVIlGrDQrR0GSbSXOZJPSz0WqDVq5Ga/s3T3QDoKylZUB5Q7njhEfEkql1/baar+Z0z
YLFxLKZbL8KU048swL+SMVu3n6hTGCpuopl9BP82RDKgY4U0AFNlDlo0U+o/4nMb/QoCl4dlZAdS
tPxBvvLshQQ/PBgF/m/lTUNXD1ZwwWDMnBOYSs/ByK6ad1u6z+ehFdiWGndeNeNcQwyeH67O3Zut
+ZpWY435bYMB6EFCVXq1UNfqvmxrepZmfG58GOR8A3y+bLl+CpP8VU2NHPpoq5iFvAgX/Fad7vEe
brzrspOdBI8j8hGDKdrCBQtqfEG/9wVU4yBUfQrh4nNWRL8NuQRlYK8xWHEuGhpkXFyTqOI4agsd
1Gpwrx9NQXedwptxgKqA6BsqMvWF7J11y6Fa6rlEn9Awl3rMVtwzm0Fs7Egp3YfoA2w3v83A1VHF
EZDUaWw4UHszzgQXxfqhQU3nznXtfWKKDC7woW8dXintHbzm6zYH38nzepo0Je2N6A9sCbvBjfwW
3YtDg+RnefgPpuPokBFLyflPdhjiARA+aCwJLlG4+oJmj2tjKyV18E/IA4p+DPRhlwZIVI0APpD0
oTg9f2BRd1IKMAT/0THWjk0vk1gwdWdqz8grVf6ByeXK6mQwrMc+3VtZs6VHlbuHaq6yHAWrqWEc
iT5hK83UVoOfZdmpWRk4oLhZ3Y0fwYNFA4Mo1cAH9KWqCvwyng8TLoEBP8sNL67LIJy/nPmr0QCZ
HFRLmpgRcKAQoEEU/7l3Rxr+jy80OU5VmwY4CLG65+pAbu0fTgGq9fXnfyTd13JiWRYE0C8iAn/h
VcDFW0kg9EIIqfDew9fPOj0RPT3VVSqELsfsnZk7M8UrqfrPysCe5ayJpfSOfD3MXhr/6TnJGKcY
TeKPArerfwX7DNOxLie0pFfi5GKDB6NOh12YcFoZqsG7NJ4/q/LHtjMlz3s0/k2fs0Uvqu16Pqd/
h/HFRJ4UCpfrc2g2+S3vTaG/vgG8TYNVsgSen496ppb8PPXunb3TiFi3daVtTIRw0nCz62/BhQ6m
zrGejZ05YqBfVmQ2iE1is1KO1jD945TpwZnjKRlLuX0c/teMeI9GhkwfoSm4Pan63466krsTZMF8
NoyR3UnqUu9XgMvMSKA6zNlh6+PpsMDOxGLXFP3wFO5cjZoDQmCIgVzfvVA9fRlh5qEV2FnPJxUf
B8iS0ArdS0M9yRtKKwxhzuOhs+RSNqG/qn3+QeOGtR/BZs4RhWzxN1/wcgACRqJoSYIIr7Ac4E9Y
aIRlol5nn+Qi5zToQuPl2ki3RWL4s01J54hsuOZCxe8qXaTD0sppA0inW/ak8ZqK5qP4TndlMe3J
CUKBSVADa/7/gZevzHkVuV2JHpZ+lrlCVPGe77P5uJeaq4EmKNvwXgF7Hg/rLvGSzorBbKk8JHX9
Tc7u6FEZA8QS3fXwZJ5qG+iUwKRmzjV+U/6NVSF1MnRYKlyZ6S+ZHK7KmeZ1EDUX8b2KtaQU/XPn
OgPYu/byvMMGIrMY3rwlpoQx3+spD3tdVOs5hFL61UXLka+KGv4hiFNd+3Ra+UHqHXgeOMCdO71Q
DY52z8ZE6sNp9Go+PvbOvoxORUsb9Jpzol4S8D9VWSv4lfCouzUcI1rlbIlvUPn+WzAL7e2GHXb+
fryr1Dp7J91oARwDtmrkggt3vu0nzv1yatYsucFP9oXBwHZzV88fdC7+dKvH1szDC/2M7mE6fuZN
Vxq654D7OxZ9RszpeCAgNmFOfiR5DtBo3xn0D0SyIcX/uJPoFLqsI+A5WC+VN5lSIK8n7dxv6ncp
3+lZzkxqN/ESzHxcP3zcm+DF9vVD6FSN57JeuMJGpLL/OJUWSxL2N3Cqn6MW8Zx6K0ApWgb7SxON
rbi2IDiZNwuy0OcDrM62o8sJ6WfZcm41yipSr1Wn/RfJKBz3ONwOlpWQInJ1rBcrkGM8yIt4LNM6
K+UPPR5oMsFpokwfP2AoIV3tGm+a5mVE2jkH2iej7Mv+ZnQkbVlkyhfGWOmyGwLKrGmbe66Jcjqe
Q+WAeRyZQYqe0aoEMRb4WHlIFb38Bn7H/1w8sA01bqKxMZN65/ZPEaKFhpAZg2m5F4e7zkJEZkHV
9Z7StC2HijX5PJxceLwozQqfxxn5AhMfPRqgh3tIZBBaO7NqPQeb9rp7YPxwU9207oCKZ3kxzHid
p4xIvSNL9+re25A1FnYt1VjOTNO8Wqyke8rcYjcZlBWKVD8t/+LN21T2ROX0m4NRoa1ry5+dQQTD
dnbUkKnw+DXVLJN1sr4PDovslMqXWrBHJTYIK7Oz6IFtMjwgn7xTBfa4iJedJNSfzaHPT2fOM5Qr
7/FTbW3YBVwSIoCK5c1gqdmWhzDj6kbb4/SY9ywRad4s9qu8dvmvcQpEZ8Cuy14y+oWGsWa0tqv3
fq6eqO8aNwNUb7nn2/LvCEspaAIlN5TSvy+5wldQq0LpYKwyqPRY9lQEA/0sZJGgt7QM6w4+i0kD
1Ak3NE7Uk47r76TnFodPQ/LkAQv15K0gI6B+nfE4NOvBDXpXTQ9uTKIN7JWVVpIwFOMWTZH088kt
05mE8Vjxg2AQUju3Np1c6ViXcyDZO/eb6yZnw5SrwaNRj/NeEIoYLJz459TSGvxbrPJmdO0SRtRd
26k/LOf7wvGToqGsz8s/mT5CUamYrLLeDnv+FNvX30XcZ5tL2opXjDwp7mv1XTwXKhNm1zcfp3jx
qRqchAMCCZuyrX/cgo3lEIu7IQC4IZB5B1TvjrOrTy2gu3ZrQd1ICY6KIJ447gRRqO5D81NEL0tQ
yARjC7PR9BA4iv2PUyfVjVoP/srzGmRwgZiu7obFPqub27astas9mNtwxWrleubPfzRHlVywLFHM
N7K2XcmuEsV8L/2xbGGi8PqVBiD0mby7fHVzReVTKT9yJfrbuPQYY8z/aKIv0mV0lgTHm+625oTf
Fp3L4abOlmTVgGPIJoPEpcw2WtwoT8KXMtG/9ghAAZAhh+Qx6c6b1KWWJW/5oLbUBVl6h97uI/cb
xuvTAkqvhvrStf/MgJKtJWChyE0sL/v6NGc195aBGy+Etu9aqXf7LESOL3cw53tKbxJVfO8ZxU2c
vFPxqkMvtFFoIq3nvrLYxwyfanNjZdoD57NUX0s83Vr0HxWQuSsLzq4lbyeNxHIwyfe5G4se6e9/
lhzCDRENj8RUKrwmrDZTdzhEpd2vO9Rv1PY1Cnf43pFfTrr2BNx00jYSPrWViLqrc+OsG/7gTUrT
UxxkhCFDABXqp5LjhSL/bA/fmg605WPN1U92TfBduC8+TgnpGanK5cbfsPJY9Taokg9OMHF2NO+e
2see2MdSrvt6F6u2BLGsoXCNVOUpx7If9vOS4unwRe9vE1ydVQ6wNMIDsazJdjS+wu9kn87EABBM
PiGj7mcsYCaekJDzvjBRYT8k3v0yWseIfAZiv6r6xmSI/xBQI/tyGcEOFtVT9U6OxFqVdd5v0VAE
xnyWiIcCEf6Am/iCgtt7tJ+U96PkgOXejxMo1U13zs5X2kRTrgqxv1X9pJtXHzHsWlaZAUaJ6gYu
WS+2YM++RZtc7xGSo27mvv6u+3LmI/nobopwAgb/3/N3PhAveYUIOdN84FURHtKKvxdzNFCWyVOu
tJ2+uvOjvZ7FR3Q34FnpJJYUo/nA5L+7rtNhvxf6WrTlT/YbvHXRBXH/9C5HDIza5iYmBiV8Zk7J
9He68fBtKA4a26nR/k4Wv16/15Lf62Gy+ux7fEYgXBbVpGJ8UVZIJGpg+WBKU1mMTQMog/jgxKwf
iaZev1nChG7qnR8JIHv2OrirAP40FOymUZqnyTdnwkeCeMPAYgiJYbDwuFp7Ja6c6W0tg6JadNLJ
Sv7Tgw9xNL8XkdoDwDYAn3IcPBfMFdwXgHhqk9iCfP3e1UnSFhyXTeYW47NAvOZSHUK/97dmlWbd
jjyCHBBh+3Yb337XDCSmzA8n95asSi/jWy1WVdYDmfFx6pNg8f6WY5l8aPA3m+8Ft3dW9/rSkN0+
Xp/4luFf3lbr8r78SNY3QI7eZOoKGLCw422+L297LMIuhRDoUYA21Jemf6mx2vl5ORtH/XeGWSru
H56Ao+tIMa2aSVQS/WT4Wg6PVISKh/dN6XOuqq0cfnIN982mk25Kn/hxxyjD1W5oaHe47cJwo52o
Tf49H5UiqTdSWl1E1ztYzlxry6FAocDbZIK/ZgKI8Kwdu2ITEgZ8qPCCQdCPspJNXr0I2LOzekbt
sgyzJp9S/rZlsqcD6z2rJs2f794PtQzSo89BsVJoWxmGBjRA2hKu/uSJrVwAru9/ky7/vPatPX9P
fLzeE+9CYziSeWxNp7pTiE+KuYpEdz/bz3hUXIAfy9qpxYfoN81WT+cudztTZ+BFxPKVMki3r3Ke
dsLh5DkaMHqbx5v2pjLjx9dIS9Lpka8QdAb29OkneJpyKzSQfy1zBu8ucP+Tlwnv89pMxv6zrJCq
aNeSh9zoNuyneN9LfeZd4QJRU5wNo9ahkW5mKg9GpcRqrXkxPCClwiJ447tD6RGeDcZSPzI7jotK
ovrgCtJxFQOQ02UH07zp8gB/N7RWhborZDGmLmzPOz7H7LqGuvBOwPHZqvDUVvSuqHSlyrtSkvfP
CANVxKaXnrUPbHgTFc0z0EPAT2s7MNkhvrgaqJfnz87ThAjVQGaUWELHSmQa+XN8/jHK4RY8yHix
8OimcQxVl6h7w4GC4FLaSQ1jJ7rFShoUrV1+5HIIumUFxKclCO3UqjXOiah6hY1iHt8YR5cqNC2g
kPb5zcxG5gtpCECPjB/4KRzUigQfNZte4k7VvDVPgWHAy2Q08DoYH6H+840kpHxuYPU8PM8UVLAp
N9ZHeJg/bK2BKHAC4VlYsrabnvRnOOmzV4lljMTL8ZrjFYnRfwFsoLFArRQYhoUA+XR/LYN42aQ5
AE6/pVQ+3mue0kxzeg16p74IYpBUefHf9tWQwh/4kWrGg5hVTUuQgC8E3BCu2ETzWkoLoR4COWmt
3eqJeA/YBwY6ijS+09+oNEVskzAGZyCDLKlrdRnKoUBfYYcovmX3+WHjdW1F1O/cfJzr5rKMxnZN
SAX/XFzr3rhREcxv2sfQZ+6Xkfem1I2QBUvHb667+2DWBYwxuTrvG+mEYQvVJvRZ9hm9j4J8ORhk
3iEwx9KUWBmStPzOCMa8jVIjIoRHU5HfYgQX/K7jC56WLco/niVTwvPKdqQq+xeZQlXKkn150AqS
RYMm2B7Xq6GnGm6/tPMAY81siWzZOtetlKJRSn2S/UbEUE/2b+G/CDcTv1YyrkAJl6yq/mH99ejr
PhPIXb9Oo7qaIoEphk88O/SFpfvo2Mx/KlheLAHIUUvQPHMeaFMgel8NoBOd0CmAY5RI8pi7t0Q1
dylxhVndSA6S5iZ72U7qPQu7ZL90KE3+6elLwoNqxxqj0VADLAc5URQypEYHDo6nYdJp/JYREWhH
lMaFrzSzvm3pPUMOaI/uO0ilUukzo1NzN2m0IPlmAIdADNW7vTx7/WwqB6uTHd3OMcHAQXVMCUGi
gBUXLPT4SbJS1T3gChat26/M48p5KHM2KFGztnIY0lhht68D1mof2KPS8l9QborfK81Jn6jkz8Mw
5HFszwekTmkCS20dvTNdUuoacmd4az/qxFtFBRMRRWBvit1dz5arHFrmKOV9k82FCRVJsdc2kcg7
PrOdseLLPB8ituj09fSjPj7bQD9TmEFufcAWdTNbeepY77NUizSX0fev0LzedXhnS09gkOeoUMMI
ZMkxFLXYgOVg12MZUHQr/vkdglDzMFJ7D5lKcc2NSYxXfC6UX+c2RugIdjWc41AmIlnUz0X+yQQv
GV7yqz996OdkfNN9fyf567RShruNJfpgHIzz6mVePSbCfVE4xYVza8fJGc6aaxYUhKs7Ah7l5+8V
EPHZOBnxOHtTBSjYmoVlTTF7oHsqNnMfl8xbSppUYhdnrvX8rpH52E5V0scmv1cut75yPjI6GtUP
wYRyeJFnlm/OyBrrcKfAKBE8rurNPwoCRrmBBA4Q/rYLAuGupNDajlJjZSDVZC3dKTypyE/kBs9B
2uSDzE4T5rbvcZZtZzsqHSKKAIGGk9Yd/iCYn4ciGqsEfCv+7ocw+kb4T4qOPVPd4nsY9hMrQLXD
dwygneQK9vo6BmDw8SXL2OVE0FOa4ZnRbj+rAZcXLxlmKo5DA0lO1D8pJDV8/9fqzQvc0CnB/yxI
IYHKLI4CTqEY2XzszCWg34esyqrXWdpbYcYG8kZ3/qZ3zXC/LTQwYuss/qB8eXyFv6KXtP7M+Q+R
5cUghVZNTgyzFqpFxmFf1HsSWlAYe+zV37W25ZpqiM6jOjazbHDvjVzXa5sIKAI+Cu1k8X0lv03f
PoS5p/W3Re1DAlP7I7415Iabx+lajaYLQfTMEwxjHH+s6/CrseYJndXYA9p/5oN8dSOhm1Pmrt4O
ZnjbT7QPLrlQYf5XJm+tomVD1E+mtij/nipYzKc5uRDJw+ndCiD9iuc/jmDHYbHy8Q39OwMANaKf
y2GiOXHY6Hf73iPkRHPigwvOGIEFOg/VAyFCZo2xqhvLj8a7dvJU1UluPq3K5XTzhcJX8JPMZCtz
UMFX8cyJ69CCnF2IO8tpcUh5MwzPoW7MjIa4B4Ucxk77gqANDz13qVIr5tgLgS4cR6jObMzj80a6
Bi99fxH3rB17FwZT2+4FQzVL9pXuy4ktUs4lBSQmltWLQn3XuqFs79WJlvbeWBioYY+ais8jvphs
wXlxRoc3+PqiPZvH1yY9iV0zvkka4Z14kfMW/Zklz3xk2TIWmwem1aJz1MGHCtF/d/lOHMn6i7Hi
TtDTk2R4Hic++rbftrke3U+l23gpltvd8Scrp6BRPtDtFD+2zcMqyMoESMYO3On1AA2C23W2LZnI
Tu5Ff8I9LtvxoWB77DCxw0DIsjEVOibV75Ufq2+T1EKRm5Q4i555rjEW6BkyZ4ZcOFSumLj5O2/j
/KQM41jda/ssuLpsi99c3W6N6Yt1ECw7EW8SVeyvhtrZs8w1J3IulgjC6lzCzeUvt/vQPTOUvaeD
j50OZhk4vkphEadXkFeWsF7uuO6/5KxMyo9UM2GAfcVRM3OrC3Sb7v7B1RJ/HoQls4I93PkzGYGX
2X679fcjw/DN3K3+uPF4edsu41Qqnm3a2huj8dtz6VmIC6nK3bd9v9B91sig2vPRdWOConRW7bFD
mwySh8oiO9rnvtc39QpOZf52AhM9y1nGvpOaf++LZZ1d8Vp5Mo1C61NZKjyyZf3DKcsXqrQ/A1zi
5e4tOCFNyufmpEi6y8y/WjhUX2Oj+h7YZt/aP6fbtDbleTbexQVrNUmN08t4kvm5McjYTrCDiaYH
BZ2zap0Yj0JV63ShYrgG83LrcJEtP9gpEP25N5XvUNxLSUvIL15tPrdT3eB0Ym+RYqh7G2c7fhj2
ciwVuZe593OkLCat3vL58qNdSMRjt3xVcNOwuPy8GIfM5F7MUqp8AC6p3ir7bxklJfcFOOeJ+wP0
gqe3+a+n+SSrUk7MM07KdV/XlHdQ8JsAv+zgsfhMPiouozsnoGx8KLZTha6WO7Mp2ZdFDhunL7+f
ShnVKGfz5Xs/ka88OO3o8vYf82010Xy9s5po7s/ksUKv1Cj8Wu604JW0j7D4tyw/QK8oZILN5rXG
Krrl3HVmA3BNq93+JiaKNwBv1r0nk04Qkntzy5E7RjPW14OT+W6kTwjWcac3Temg/AGd+pEIofED
tIu60Vuc6drZdLtS7BYfGZ/IbzIbF8ltdDOI4Xt5c27o+YuL1qIFEfsij0QqcKTw6XFrPNUJp85E
iM6kQtUQmjhDpdPy9qNQ2d5+UkXFSDob56LPxxdltvZJke37zM9TtVNBYO+qdj/FvuS6a/rWt113
y08OQmFa0ER9VCoe66l1nMnX9pOKXxxviJekmbpKIl+/58tZXrHn6uZSlYmbiapQr2ROQbKsLxaf
z0z7kmweEtXs6ssvTovfxa2SIsjY8t+5tjerzpMZXiXoqy3KZxmAdGcvTNmx6+Y3gTFJRGFu77hR
j+fYV+U/95KdDWNYBalWnhcGuRNLUcbR/90VJ/CF0DPoYq7/YjryGqejziIaPneNwq68MoagZwXN
Zcq7r+yztpztrnXCni9HdfYY38xQUBnAtSDvRTMpd2K77/noGOZG5CPSIcyo4cG5YEJ+PyJjfIo8
oAkEXDsczvCvymK3QDOn924yx63dfvOfKolvucWq8vuMhOIBkc3UE83l9KJ91glvGXUHLWWRaiGi
u1VHo+w+0pvKQ5ZbEL25sOxDItItG3Zb2VI/vEFfDuz2uDyvSIko7ii8J4NELyvuN4goC9WL2ED6
zlJx/HwrOd/OI37Ck88zk2n3y46OQhJm5TuIM6xhEPB25vIxQaPiGCroHmNmMxzCWodfnAWcCsJ8
1+LKMvriI6zldNvuhGceazILxHj7PQatvZURWVaThO89+mY6j7MDZItKIOyqTn4kFgSSFBWLaS/D
X+ifEi0YkzvD4kny6Mrolnys0UdelGRJgeROgTOqwvpzOi1qt/vbJYemHKbYqU3qxQ/QclF63CDf
geW46OG1QdZ6+FrO+DAHfWXzv3jUpZs+0WQ9+uk3MIS4KZomGdM+dwbISRL7E9m0wzcJ0irvNQRU
hoZtBpme++GBqhpN/pkgOO0MUZVe5EvM6kwnV4dgOe/C3ZAf+LvATsHPJ95HwingO7yPZao67QzX
krt05kMTRSG4bjLYsxJeDoep3nJE77T5ijBe8bwQh1TqrNq87Bn6Ls/rMHdv3F0XxTIJTervlQnr
4Fg7o32SxObROOod3DogOnd8cId5y+NzXZDGyuFZ7ysehVSx1yEbl4GbFXJoiY6BzxGD9wQd9ny6
aBf/gHz2434RP3rpKM7RtUskBEGNch/rmaBvnSx15uzZWCuAgQNigm7h2ZQW/wJUHEot07QUr7QW
D1p5VrEejuxrNm6rlcQZHIpmJX5CGplH2zMKYCjUjBsAM45s/Fq2HO9hGUSV+7nDGxEKuo0+ntlq
tP25XlmExRbMhHPMseoXvtdyliYE+s6iG28KHL+5hLew2iSvUU+44wfcrX+cFM9t00pezYPzUO5Y
DjeIkmLP8yZ2Ee/TNaHQhUfF+cM3SAjiclVzZPgC1dtjVdmm2DGRj7M1v+ziY1jTT4JLl0uaXuFn
tTQt33HeGCy5LJvWp380sh8pXE6Cz3VyEat1+D4bFSor4zyN4t/qU9FxNxXFJ7hHnnxv5jtraKng
AJKsqSogA14dESRziOvumDwaHWnsOvn4+D7zu5Qkx7LN++yLeHxPvf8BcV+7UnawnJSLf97sufbo
6gkOFTXBgHImZg+jc42mBxzEv6PRLY1xF9Lz+PVwwm2fK+3wLdraW/+2EuN7mTds7Pt0Y3fz2OdD
/5k1234Jlac3r244jvgS5Qfr6XaqoNr9A9S/neuLCvpu/lZr1Po1coWgKgtCiTBj/j0FjOs9lY2H
t8OvU64Mn4TDtEKCIqyUre5WIG5eki2Pp545mkLlcJcbC60o/vVRxejloeaC1YF59i/8UsBlU79O
ClyjURVM/yCVcbfId7dZioe3bSE20LBiBwvm3XxRnf+pU5FHeb7tIa0S6pH/NCj3q2iQh1M9fClN
bLj9iPUzh1+83x75s6/lytvp7K8268+AF8Ngu3ANjgb7WtB7OxBAv37HfsHgDjNvTW9veC+VGepV
T7EPSL17S+kbD1+vd8KNyc/rT8i8AlBSM3ZE39pN6NdrqnI7IPcRsWkQf4Icqh9+FV4rplzYTGBA
c8KYj3657TLd6iKAgZNOYWCpRfWdNtgPXktLqXFsCj5OSirTWyjZ5lqFXE8j0bbvhBEPQnjwtlmE
VmvGhs/+q1e8N46Uwsmp2maawNSdbBl+DYHmKEoE0kCYmvwvI8nRlzaK6oTE/cz5LIVatZT7mA/T
bfvSIU4IMivWtjONCUQgnI+OwsGfqaumxv5t+OhatNG4OM6ryyzUYsvK8SEgkCiv7mGdRR+Ldq4X
tVI90RKd9WgR4rhV21QDoXcoCL2rO499vb0VXdrFDwfwY+zbXcY+xMOlvJ56xIvqDcBQLXT8+rD/
fP73bfxldN1iVfHArP/Ehx35xFFMBl6uyBNWSY6Ol1HWXrT3TSvVMelx6skcNnjblHehzryXoj8f
qMp+OcV7pfzBf/V6kQX2t7tDpeOrXAdTH97mP94PT4OldbOnO1p1BxbOKuUOLPuoCgPXDv/8d1UI
ITBPRuuKhUdXtoGLcbBohb7OsNGq9ElXsan6mbYjCRCEtHm+z2dG2ttRvvMcPLrJvjIxG5XOUrla
1nOhs9N41jRC1Ml/xXGu/uryAO8VLwoZP0tqfG7Qupjlb6N1LB/twT9/7zy97GOhI+da5mNpyF2T
eh0VOj527cJl/Fh2XHTzVOlciB9I/BF+z7sqDHywUBJ90DeesJCuZf6y27pT77Ts3caW6v5YdXn6
i2pCjEYn05MZ0s6rucepXQzvYXWtVb7DVozde7CUPiMvuqvOu47V116xWwlXQye3CjFd2WfZN1qP
NtnyNdsO1/EhHLJHK14P4xpxJrtPNI/3gzavnuRzcreFE7FN72/kxqmxW5dVfsvScM56NZ8Gfie5
kzlkoVtlwij8RKvwieWduwlgolwjnpHM6/dG5iYDb80hvO7e/+tKxyjchD3mnCN4/JhEcWa8HRU+
3c+2de7vEhffxYe4UTpbdzOv9ve5/vxZVVQogpUvaDYrJOotHiUTeYb4vL4BsjMoi+d7i7eO4XbT
YNyP3o+Dy18ePpgwjaebBV60cu90KaDMc4niUGdek3S475zgqx98xeBb9f2QNPoX+cHcHtTkqxkD
17a1ywfmSxOR7xv2rihYqOoo0YnxLlx09hyH7vxjCLg/VF8I2QbTBw7Xqx63ryUnDHwVYbdqmcqN
aEbHN2mrsEgVAKdmLYRiDaLenUFf41J6/BTMcYT6e/mq0V+AYbh2oKc5gd3qyycsmwmapjFgNcYZ
f+7cBa8/7nUliGElY6TfiRZpdH3u6AKbqErXJOc2LevrVaiiVvDMV0CZXuRzr/AcT6tycuCsstx2
vxYzMeK3l8vA7RUq2pC7zaVQcH7cDyYKM3WFbl0e2Qg6o9a8tHXRXmfTFn2x+4zqju2DSPrOeurj
c34Y0m5HvewowclRSWWw8Cv9PZ/6svu+ARJyJjxzjeKyGu1K/bwCoZQZcwJcNLbvC2Mjn+t3wcYW
3H4UfYQrn9cTJwhxhJIH7zPWiboED//cUJYjsp3C3AJ7LhvvfV553gMJ6ksKgteN2sS7eE912t32
l7KDeVmAiid2ABXpKNXMD6/tSW/SM5djHIvO79S7/Vksi9Lh/fj9qqPSucp9XMmQCdfNNp8+Dr1r
/5GpPH8ikwPl+78ozv+kIdpUG8BwTNqNLo1i7AMe+KDXL52Y3lMA3UkSqPPAtfOfY6VoWgJ0BFlC
hb0D2Xr3fzkxCBD6RDdBj0aoCgc8IWBS9DGV86RH3LZIla3Wy2+qfgphBPpShHdo774dx+rrabQM
96VK3E7efIV7cRfDz/xeelv/r3NJfCgTrIpHN9PtZ3rz6R64EeicMxkQI+wIWlNJdh5dFfXj1zHX
Enb+tRr7CQKZg+ZlkKd/Y33+nwhgOW8jcpm5DT32y6QR4IJ5WTuneTXD91X4JFpouZjdiT7N7LZ2
b+gxobKZ93t/KSPeRbf4vn2ee9laoqzYytVFqAdQOFXOCFC/etBwAeYZwiQOzcJHorKiRc7Zxcz0
Jtzvc/HEBBSUn1n3qxStWvROTxsq5Hhfg55kkIRCzHaFqr31QBeCX5L4SXYaBpiMFs5yvwDWE7Zg
UTEkxw6E9gxBuN/U9ssSWokWu/gKCRakvq9Lg8nGqRCgdaMSk3mbr9lXXnxmoFkcP3lj6pIyf7iS
EKXOpGGeWlsc77aUeTRz+644YJizxFvs9r4ZNGFqOuPglIUyn7Y0zaeTrg2F8ZzdCdC+7v7wJwDk
UTn3CzGCsd8PQz/zg0sWR9Fzaz1v75jkrQ1Lk6Pdy8fZylgrnZ3NIFQ3pZlRvz9+gSecPOG7SaY1
AcQoewkCkzCNjoVZlLYO2IK3wLvCOIVP0AdbKG2iWuZS9Qaz54HlSDChjTM7E3VpzK66dSauQYqY
78/3HRlRvzA33/18biWSw8S2ezj0xWWun11L5kRo7gEkw7iZmVLf4yipk/nrQULPJUb7v9imNt1M
wjSyEMg+d1JLIRCLGpXoM/Qt9+aLBpj6bfiSrlZ8O0X1h3iOk8rUPW4+C9x+qqWNCbmsfwlWARqO
jEJUSoEnRCkew+vR1zx6Tkd34nakxZot3PdQ2+9LOwzZBQfkVOn6d+IpWj2Qet4hDAqAlC6d8eo4
nLwbBj/PypKr/1izz6dlYtj7wSZ9/imcwDicGbovdG70G4J9V4DbtyAGZzEX72fWI1ErRWYrO9vy
qlyNT7IYd+W7Qaj7zOQgjm4Hh850nfhbeSj00vxW/xuIlHy6gdFzjRPQDcfa6xvsGV14Paol/2XK
eLgwwKY9qmR7Dx7qF4UB6ZiZ3ALtwfp7WzMMxllufB4/3O71wiUYOif5xAwe/cQnC+oDZ4tCXZp4
73Ko7FdCBF7Vo7nN6rN3Ywad7WaBY2+bJlMLWhjxivtXI8mn+lBK/9szhR+lPgSCKylIPr9v77du
IltivZ2bVOdww8BHJhkYS5muLt6znD54oADmXVjlW+3VZHbw7z7Y7itH13q+suuhigm0j4NwTD6H
023D7KFGHvRqKPq4N7rp/4h3VdIq2K6RDqq+ixVf2cWvt4sDHr0bRiikOD+mD+Pln6f3Ivm3S8dB
2XzxIc6+RafqJPu2Akf95pqJUZwlI7v/nH8w+YlA55tOWnrrjuY0IwylOLEroec13ScISKKvUV3y
ZwpVYFiyfvpPPZnh/L0Ijj5BqtM1ueEmW+QqOdPvfChAToVqlK2gZ8x7SDU/xexrjsV3x2TU3XN/
kRD6qgNWCXxoJwyn30uHSGc4yTXXEgKfUD+1CPIm3HxUBtkYUGrPQAyiqA79tE0DgOcgW8fOQKBj
ltTbZqQGtYvu5QsbHQYpGHYjrPdmclvdvuq3cwPxc8kO5tG59Dg3DqDZVW3Ju4zaZS0nosxm7Lxu
FHyDV5v6nIY7SLBhquRz0bvZJEJZPzKY7ioOugZgBfJp/HIQTqMCbP/mpxhHJ5dsHcOizsL9lB3Z
eHOqRfNyGh8LqivQEwpjl/mA/81+qe6hEnfwOCvJSf0Kn3hUnvmyehdZsrwCxkdrGjVg51/y3tqr
Yx/KDR2Y9mO+rKtzdTZq8zV4et/QaitKlM2q4Wf0cY3ekBsYXpVM/skYACrx+NqemrdMb51rJC4f
YCvtqu2WPDVTohynGjOKodU/1cuasPdazo0Lg/sIJ3MeiRn8R9eUZNcJgYNcMRG8lJLHWC0857R1
fwPSun2dgMq5NYRkF0MGkc+rRP0xIVGoHmsg2tey6tJ+KWae5SjTi+7V/HmWhp1MSjqG11gB/oSn
5MKP5gwtfmQ4dMQq+ehPn6oN1X9Os4Pk4NXNqSeDnNU/r47FaF9dh+65h8HjyAVJBOxSKDg/fN7P
oGZKpj+c7taCqiTlVjYQYAVAKZH/2VgOkCUGKivQKs3LlsUR3cGxKR+8rdfbKkzqlvp3S/9J6Owc
1nE0YY4Mg34DRqhoJuQf/LNUWjlrr3qJQk5faINuRgHp85QEumbKyo35+Pmn1YTU9B7c7svUOLVs
nVLD9KNyzROf9y+/15LJZhiFpsFBdCsLWPbQvQeP5dHz8e48mWb2/AP/i87V6yJOLHoqV5bOlLfl
IdRXUaVV9k2LLS0t9MyS8ZGFTCY9fap+TzYAEthhZBixHXZSlq522yTHGKhXINPfV6AyaTMz8GPN
q55rA5JpImv3U1WrLkvyhwEA+BIX6myRr1IgvfyjWh7QaMI2gJ6vMU4BU+oZZMb7kVcGNr/GPldg
rd63zQODyAQdOM0tmzf7F/ojGkwmwKOxWlWXUyCuil97TERutVm8SkXP5Hzwh3i6Q6KuWdQaZP58
c3Cmhk/Lr0/FsnunutrTqql5jBL1xKR2uBmwbZ8Ml4tVZsXihfYNGF7uw8syPfiQsxhVgAvnVf8y
3qL8tBu8Me+aZmQgmLRo+GJfzt/XwX1hT5spI2tTUnQqzC4u8UN/x4Ze+27Ah9yMkIcwo9hjYvMS
6Nq6i7t41iabEK/tZ9IYAIzAX+y73x1KKJUlwE0VcTQgULdRwYyZRed4jUHM+8MI9rub1BbJpr2E
nDKqEppAti4IlWwsO/y8a4IJUR6WRHcrCCdVtaQdV7n03+sRbw0zy3/MGmgRr3as70CNKRKXsnWz
aEmp/HMIJTPtPcIBL0OXdIyjU2Wp7KI1IAdLl5BK21UN6YEAU6z4lo3FpeoQOHydn/WHEVLzMyRu
LlcP0vm1WVVAgrgHy8ghA8y4/dtREMOijFG75QgRFmWcmI3rFkjve8SMqnAEzqHYyD9rly/i8KXG
g3umCZrz8EvRh+m//AYC7ssChgh+b7wTQYEe/bM3f3wXVrXCN7ehLa+pa996gbpH8lbz5fSq7QYy
kyOmHBZeqCZdKJkqyM+plshU6MHCTEuqq19V8t1n7iWqa8d3odBRgAZ1aqp7+F3rAlaC8RxZGn+i
mPHzMQjveFsDUsGjmZvUbCj9TI5Cu9hbLuLJrrF8DmwEUmbn9g3NMzWrq614ljdRBfTiH3siMoyF
o6fPNWV6LtlDpMN2sxeC1blltMpTWxyYddG9ErQ3fD+6hfPCLeMnvTfyUWz76kRDKKvLoaECJpNR
uAbbszAe42JLdyKuRo8GjjgzpsTejpop2uzmva/aPP0Gliug04fSJzK3fOifFxQrBgGuUEgJsc1T
rnz7XPTNrteL40W/OA4QivjgS+Vc/kmSv52xzdia5qW9a+NNor9Ch9lee0t9d4bG3uIgJhM0PRd1
ep4+m0FRE6Ymg1XMkvmIx9q6lP/277Aa5hWrsWIVX9HwCTlH/Ufp2r5xALlWnD1GJd+f01U7QUa5
HUXwKpmznxcVEpcnT7uFnepS0WsGy9NsOUvoMompk5r79kGK+PfyH6erf09fH69+DYPGp5E4nGZ+
HHVW0xe4yiFbWf9bcljAjgFSKt7hRJAX+4bKXWp3YRx0bvOmVvzSLfzoobe1IzeDc+fS04SeyvwI
OUdRBOZzsbaQQCZpEMoPkW9G3Uu6FYyg1t3Lv5WRbyyZekmBJaIm3r7V8s1tDKMPY+CPlgy8dWmK
0fNg8CirtnrKBJ9Y8nLUCyr24tt0z4FCudTPmAHZxNtSyCbh9V/d+JmjShhqljdpULIImwo+rrsw
O8SbTg4nFGhTj7oI0fsMZXIqI6tfv+TX7tBMN//9+Hp8KZ8I6pdDst5/2Y47yApMD9YQ0crTWIKf
yhcr4m6/QNVMXfkCG6aatYBfYw6AbPkCkAPC8ztPc7pdbhWeK+2z06uvYSF8bk7sNggSoIEr3EOk
eXshwTsM0ULJpup0H9alWfjbvI33vc1b/c1HWE0MEvvyHBf7b/7vNl2QCtS4fOjfdUYfhWGwLiU1
Pg+f6tEZStAZ5oZl+uEoCtVF1FUNhmJS1uKixRvqJ5jtO0w6pMNaZULf9U8oRfuPL4UovTejn184
W6xbAvJRLxYbygcnhIp2afKBjw/3M5RVkElVVd8q1v+RdGZbimpJGH4i10JmblUGQRzTNPWG5ZCJ
gIKMIk9/vl3npru6qyrLYRM74p9C3YAq8L/V8L2hQv4+QskTRHNxoKTx0SD5Cu92zDJGigI14x+M
byLXomRIJLh0InhFhHHUp3qPryMh57qfZR7qkM0Y/3i+FjLh+4xwcOxAPXG+EkweHg6RyAt8AmKP
cjT7Gzhz9D8hxA9/It5+xzMpyMPYnFjkSYjAYsaIGetgAClriOgRKWKfs3Cng6MtgIRSFgrmcxpy
wDeCNkK0DEKR/YfDgX8LK0aM1NlEYFoTk4gSGBGOz19DbzG+ovqc5ISzvsh/ZdWHzK7UkTEpwnxG
r7N4LUiEeu5V0NmptLtijB2Ralh5Wfg6yLC7Ho1ew96A0MIwHLN+bJpyVyfkX4819pkQlJpY02yL
EBwDyhJ4Sv5D5kcwJJgPYIcASh7+gKH+j/8DkIJbiN8ff5yU0YeVYhZclgAqaqjUZstswYi04vYh
jxLNMLGiRNhShAAPXlNiM9FogLLGZ67c0StkZgcQvfZXRg9sC8ArV3AOViQLm4PFED+E3VVKPeYJ
Lheip1Cb4Q5C6/b8RnvAzALZx/JKvqfV66cy3Zb5hd/Dwpf6XFTsxPwkc84f+ZnQdlfGFv4HY9c6
4W6feKg6MGyqxONVe8rCVzyjXQa8ImUGMfG2sBHWEXcf+a8bBRdVF7Qv5fcDLaSHKMcBfbne1ozb
5OJQ5MAIeEhgzqF2BB+Cv+ULSgpwHtURmk+3OSt2MhsBE0MY/+A+/sJvPyclGpmNWNpkBO/l4AHz
Ef8l0hO+RzgkofUn95O5JF7FX9Uknbja/BlcMpswozUlfE+XSpzymGC8f4tqcY6Prjz1AA0E/dwM
FgXOir+Omp8s0NVDhV/pzxnlYEjwBpBBSmd2za+f5/z9cgvgYGmm7VKomqvy1a9o/Chd4uLdijWp
dHtIF7j0spet/2PyaS6ZpEBO0BSYex7XOweeJZNnrnY6tWiP8opfSktgyhJSHufTMSY8AZM9HD4L
55G5Sq7or1hhNZ7GkhDgcafzgPMi6KZoq5gI+YVoeOIZnQCvqTRgGnoxPUhsdMQBG9LKjhb8G4Dl
3bQvvdeVE4Ny59+uGqDQA8hodMZalCJDXdKQ01iiGXNp2lUojBvNwQcRRTFr2ab3T21TQ9O3DnNc
crm7A6xmNP20uCkhYOmh+XHJgffKaR0UW/TH63qMQmiKgq+oA0Y2OhRGtu6Yvv2YJ+tE6wj9C6St
wdoEkORbfgbEigEhhtJt+77kvW8s0MiQmTVGoDbA0wiBF2vB7JroZggaPpR9cYEDoqGi+aZHgv4V
dwrjzppXx8eL4g42B45Hg3fn2VA51nBhsNsdJgRUzrRWcE3monnb/dtGJWaRniPb1WZkBjk/dpsB
AqOKl4ktiHfJqmcZAxpy4gARrtOdtjzeJEaRF8WmVECoDd7DrfMiZJAMG0IfiSXwga8ayiZgHVod
lfi1iUaDJoQupPSJy3tYDzcWDtkMxRDk63gnefvPHP5yg4QAuc2Rc1UfoN6O9QFCy4NLPL/PSaB4
ZaiKoLGEHgjlkrjwZdocjCgsL8ZBO6lR5a7q8PmbErx4asNq1az1b0OeDKjdgXQh6q8Oe5KAutnQ
cqbKfjAQ32fGDu85wa4z4lHOwMIvJubHF8o5kBoAjJjNHP+EdFxheC/5EH4E6Ph0gUQdIb8FKq39
YcXCacZRmuQUUR3uKkKNCeIwHCZGLig+P0THf1THEJU0UwKI5Q+QUhTSewJ+avkKvA8/00ZZkWhO
esacf0rGP1EvPji5GP4TATPQNNMuM6/GuMXICpccSNn7Hr6279EO9GsB4oIb3dnr2wYdFnZcdVA3
mtCWoNXk02XGY3xk2JQMnI+eckQgMWK+ZSqEZWKIG+/HR4hMDhhEP2IOlDYQkRhD+e54TYgkV/z2
eP3ewCbwqDNNFHbNs0La72jzMVgoNBvvGt1TCfJwmSxaayaeAbQZSHnoDhhw0h9IqedF/p8R1YRC
n7kaga94jZDXndd1Nko7To8GCXqphxlPQrKz1sqRY8JmKoAkoCqQryvABCgTkwvAaUS5qHCB+AUp
Yf8kxjzkaIFQhTC9QwVT0eDVbyjVTsSpMhw3KoQ/wwojJBTe5WE/NrkLR+qVh57QZ/30hOPHDYTk
QbCjd8Qh/kh4toCdRXwfvlePSCh8i8wSD1UgdJ9iTbPzmjInElsYcVy//7Tp2Cbc0u1DGiusytvB
oZ8Q/k7GfGzM5Vm2DRLyLFa+a0QvIQMi2MXNzkxZlXPDHj0BGcZ6lSO4s2bfYmOQ8bN58HwSreHh
u94TX3RreCSZgghxQniDNs9LfcyvjCEocakBkH0UKAU3fbIyhMoN/foPfO1FOeauLiGvw/Djcgfz
fD/P7CYZrXhnlCVhhXjZnLsBA3L8XWmkt/37eKNfRmGuYr49KvE9zJQ5IxmfNScNuKcAYrgxOhlf
2hfFAO1URzPUCp66P5aH1kcQOvsDiHE6ey9eNpGC+oYLiHrmAa7xk7V2zk+GLi6Cig+BNE1lnpkO
wiycFUjZCrycJHuxKtYvnZcrPk5io6d+7gPvd/1Upw/ibapCF6uymx7FAI5gHB9Ckg8pXBHICtr8
ctp+Qi9MR0fkC3h/zpCChwBpMnlIb5x5bJ89FeUCvP3lyMDPqWPOtW2ZTsxF4upcBBfrkF5z1l3S
cUaCcDJwvEye5wdNAo0BDj7ipGwwmFLA9WMPPNo4DCKrOfHE+ENcE3cyUyKGUqIncjeXZ/RZcDWE
yukTCEQ6Ki1dEGz+JnFFtYcrUcgZfxTIWIShlBOAWoCLDkcpiK4EqoH3kjf4+0ZPHsDigcWa/Qp8
9s4Gtr9xZQNUwjnqxGlivj+RQUwOq3ziy+PWRyZqsdNtCqvSQKbny4YnBlMWZl7U3UJFzVwm4sQl
6p+4YRdjsacQELlnsyL9+HAUj/P+Edv0ttyaIZcRiFfQgTqxJuDI9yoQr5f9CJOViv6BH3t5ryyK
tP3ORZSAnE1lmv8REipx/bD6hVaLEdjuD4z/4lPjefijk/rmczx9qG4s8UFLRZoJfCVjIRcvRE8T
pid2OjOCaTiaycaacp5Gc/mS/7a0dewuOw1XLSK8UfkRWmlViDx7iOG1E4nNm+Uv64eLPcAi7rr0
ZgUg/Lh1HCL/0TVzaQC3fv7oDakEpEsD/4DZk5q/kaDf2bK+G/Y7MIL+t9uXO+7WQ37Nf7SVCONF
3r3DFO0w+4i4PdrUefpbe8N6vOImrW0iXecQxgwjoE0g5gBhsw1KqitbBquRo1KfeFjoDJQbagDU
O7D5/2b+0W04YrGm3jIzLBip+iJUe3sAEoOregtAHFlmc6Sjw9WhvH3Ac54ovQpeFtTRZ/a+r8Ct
wWzUpULenifg1C8AvMry3xuuHZ5AWjnawgRdgjoDRASeLi7glu0hDYfjbFAmlm7LqJQNFyeJtOUi
1JIZobbxRGDkP5K0aY0pzVbjaILBVjE4UavgFqmc3jugh6HHYRpbmCe8EpXzmkmIa+jChGQMOBTn
ATt2GXxXXGIRL54J+Eh0kU/QEGGGc1BUzs0IWp4QGn62vHxvat88pdRZlkDdUJbM364WvHZAF60q
dnKmqxGWdXwLwyxftadI5Hilx8fNuPMOcWmaQqnC8qIj9BJL08h9pDvwhaLksUZlQhIz5UIikGZ0
sYLR5R2KIyP2xDREuRKBXp8JAHmyIphp2gwJNkCQgy9Dm/PMSVtoD+xIhOBsBfpgrERgs7WT/Ups
u2Od8x1AGtL80tCK0Yz77Z6j2hJ4iqWFkYDVuX0k0viI3IanEmETz6W5IdQF8hoNqq3SlrDBCZ6o
WGObS8150/gwIR8s7NU0Y7s665dq//n4Q7TF9M4RFDDfFUMCZ09/klsu/JvAFHsIDeDzFpMPIFMF
rAt/7dLz0me3+Zq7H6Eus4FmbelZh9KjFNWQWQyECPcRhNKRUpF8DgRwGvcBQmi6eCgZ5IudpyvE
pdlCvegnqjvcRD/1i0w24IcxsmFsZVsl+xOFUApRGq0i7tYb8RiAuFNAOrqNOgtp5YVQxh6QEx77
I4eWF8tPoPukCxEQP4C8BZ7vGAvMolA6yy4JeHX4PAD2ywONq7kdLXRyujY6i5jIjNoSQ5TOHATY
TAHWAu12xzLNEO0ZAwxuJuS+jDGozdCtUuCk0qXRVz8L8gQwZ7ARtR1N34ExH5Ejmf1pO8gWBmGo
eCqHfAq61hP/GjAHLVMzo2VhINhlhS+1rGIh7MCYPbAT04+jy+1sREucQ55XXjO5UTntrdcirabx
bDnuPGYILvl9Ue9ek8dvajMOMVCxCuI8JtWU8huqGPBTUO7mWglLH/ziFwIgvFOmDdgxGgex4Sel
XZI0yh/sp/KldLJbOzP2+Cf8AQT0A8JmkqZIXUDPGPDIrZH7YkoCBMYugXxAqNGQqwa8FMgJXqG0
xU3A1E5i//MbhJ4jiDKJiY+8EWgBGka8QhA7jDotJJWuUqJ4tcVngSUriqYNInh1ksh26w3MVfAB
HCF1plWn+8cteTxARaGoxRBdMcg0DDV68ODrDIoV+Oe/LGuL7qLzNAZb5jXYKGY3zHRb9CsAxSpn
B8028G4n5PDPA2eUrlMoc8mv9Pi0wZzS8sSp5dGgvjZXkDUCSnb9Cjn5gb5Em1rJUn8v8JvSQBF4
/gM8nxRrni1OIKmdNwODDAxg4bwv2JhNpv9di5AaPG/HnRVIC3mGlluE/1DZsPP+E2VKhtDt4Qdr
Ujf9/VzKys2GRSLNujC73oPXUha+o+lAIGUbxMiG9wz4BFtJbEP4IvGo/FIGqvhUp7Ix4M8NPp95
tTTvM5NRiZIBTD1vSIVL3bEIHDEW9M1gGe3M3N2X0bX5fju939nE2bDRN1rSkKtLuhUKLD0aPDna
v9FMvxTkIY3c6lu2JsbGnOxHZMTXpHeYJ1KhRFYociz0PpdLCayF0AqhC5ua5tRu/U+AzcmmP2Qh
aW6z1410K5wPg5BiwdcTyQ5MyonzklWLuRadmzsb0fj8sAmAd7VWv7uvOBe4cv1NuMwMpm0OY0by
B+GaH58lf9P3qSR50O+DxH851df9ZrEjQiM/EvPKBngSvBP4jtyjFZNYQ/hthQTMOBhcPl6zAjh2
q0t3eWRT5VCH6YpybK4lzuDyEUjtpD7KpOfMWrFfYjr4eJKWDaY7mid1ggTClc/oyTxuHcOTuU3o
bllbYE0tR/ruWp/LhrfbNXY5kIgwuv4vLbCorKzaYcdWX6xInEBFAJJqhkI0x/MN4bRQVgCIaJii
sCA4iKPZHwsRC0KrCxnHLSpidehp4yXvCPspuzVgfx/T+xcM8QOJ3BeOK8MS0CU5bLi6CXb9qpfy
GQzSQhtBguiDc0Ff1aPDvPSqiE16IuFUrsOV0QcJUmfO+RmAjOt+wecv2w1SoUm74RCIqYSkp/xE
uNPBBDEDTEKli2IpW0p/si+T12CSFxctkxXpv1t9q27vKB4xFDAzhkCFTxIhuNT4JD42Orx4yzRP
5gUjfpxMEWOJOAYGL75eQGvuQ5YieMW+mDarDx99P70TC+IgJFspm2IB67kqh+UozNqpdso9DQN6
PNGPzRgJwpSszDEq6WwmtxgqphWV8JIRrdR6RFGunnBxi3KLEuqnVTc5OKJG2t/o+jTpG0nuTc7j
2GWjCD59cjfYb8Q5hDJBuVTNwNWgCzhteKZQBBLO8RTRGr0CWMmmI6qdEHVA2gOw0keON9YrjPg+
mHvJn3kHcYb0SxpC4AFMdDGkFSmfbKwp5w9EJQYWny0JUUxPMe+1d3gic+o5aP+tY941f3GMRSzX
YOcPaVBL5vzyIrLfuc60VXKOaEq4Zgni1DaMBqCpyJ55Ug7ZQZEcGkf9ue454HhITnei7C4NlD2o
A7zELyYgBMxMoFhOkgubGDiM/YRROGcB9kw64ckKrFt9oXJzNXJnRWficdgHvWiO3AzU2CteX8Qe
WM2AkkAVyQ1tPS7qQV/c8XTAf43RqVsL1CEwkwUK64rdClnIRScmQsz18PRneogiEp0EOsjuSF0v
iS2AsP7h5Y9m4/U3FjCxIhCAkr9ueYzx9LSR4ooWpHSBzehiKcz3MZpgRCnNkdtYWcPH0WZdPGPO
3PmIfa5eem+aTmMtestGIHegF3iO7Wb7XshUJ9VDkoIhnskcwcuafpk8MxbZUNLjA6t7KKGV649O
5oQWFfYbi1MI2UsPKW8MjO2AFkw9LLQzGXw+G0DbnlhqYp8w6zVThi5Z4OnJH/eL9gUMgnIhPkCe
rgxoTK7x2uOLwfKAYCvEcVEJuwXcBUVhgZ4AbRx+EATKoqmCYZHoiRg55zRVZRVgluUo4i4KMATn
YUPPsFT8zwylIX+8CG5yAP0wX959+WDMfc7m5E0aFlIKelqCRGawoI5BNgJLgpbRiaBlN96y22P2
zbXO8sPqywiQjMCO0QwsuG+5U+n3FcGIc6eMWNiCohbnyT+fg3LTiN+hHXcM/zPn6Zns8O4KLoEe
FfRJJCQWX69fLHwvwgHRnU1k/i+Ae5ecTghEa3eTiVRnTw6f9AxjQbqISfgUe79kH5f9HzsqZThw
hlowFdIPf6ITnRQ8FhmEoIeOtmMTqOdjGa54fjepTb4ESUOjUzzlIiS0cvZ0NuSAJJPTwzlBfeBk
9SmBCH+XPIzEAc/Z7GGjuO3mdD2Bwe9ozoVVeW4XmDvIUinUnJLNcSYHnxBUytLEG+ycfV6etVC+
OhYjfshowLg4BfSHxdhwDth3iC8I4bBPnKxKD1Z6CKyIJIdqMuGWQG85SYthxZ/NvmWfDABthS34
TtiQwYAEKCwW100v1L7Z3GElzQk1waT32NIAU/qT3pCQbobgIragwhzZNa+SVbqseVDd55JoSXZL
6nN0MpNsy5tj5VwAu7tPnYHJzA7xx8xqFmPF+7GDcZJ0Pkx703ppOA2g1O/Yg8Esf9EHXgiW8jjq
0GZpJ4IIk60AF8gjQs9xF8K3YeRYuOw2d2qDL28iZMjQrcpu5ICA5T+waIKDUkO6ZgRWrymxARph
8ghr5ClVaKA1g3G8L4TZh0NGoTjisDvS64pmPw/zHmxNXfJQi34ZRwn2EYfJ0yNreso0+2UQcQWZ
hBJh/sFqjzI1mXNxOkw4IntignoYkufxY4ZgMR736Pq1+IEoBcTDI3C3p7pTuTuMSIB4aOqIDs+/
SGsk5ZSdm3CN5BlghZNRudMPG7v3H4lnYk8Gn7xYeBt7rDa8xtgRkOgEtJskF8m0aSADC34oanWy
h3mhPFNT4P698Myx7OOxsTCDhY/9gwUHD7dFLG/ziD9CTJ8igQvJQJic+sMwOb19YB/zNHLKgDVA
rtjD1s960I54SZqV3zsamGDPQ9M78h+aK5a+yQDhIuDOmpHZ8C1Se+RvVhqgmyagGgVfOH+ifS0Y
Z/iY0ptID0dAcBm8FxJ58hi3ZGXhZoWc7OfwxWSPEkY1Kc9CZE8ksnOixzmG7R5CxhNq9Wm+Q2jl
khMzfxwHTiJbyz0xBu+RKOQ71KDJ6emzn5IeRw9ZYcXvMYouLiCS7oN0zBVt9pYw8JCqR0AnORC8
PpgnNzqK6Opii+8aXGdSBQQeInLgSQjKE2nPU8aKUzn50rZg8FMRn4T76SJtAabYTl3CFOikgw9g
Ovqa9q+6KMbkdajFEOQk+wggfqddqtUdsy/YLymgmq2ziGGYkj1y5lPQzPlLZu8A+laAQ97RN6gQ
BgOh07vSuJVsIs2W8b/tQ/8yuRQRJ0JCJj5ZoatPzk9Wroh8T9TMXBV8r9wHKM2zc/YNn4b8aXk/
wh1NQR0WAPZOwxYUFvLRpBATgNRoPEPsJ8GrsLdenDs0KmQJRWF2lnyIfxa3hqxIAaSFTsCE9Az4
q1wTsNcV5xem3N9wZ6BgABcZE0vzmAsIEb4ESTlooUH4DGyweWLXuThKOmwrptxApoSRO4goGrfK
lPxzGyGNsh7jUBG7PrjmUXtYoBufabD5HIAkOcD8A5WwvverErUU0AL2Rc6tfZ9japrx9TlkH+3E
D78vXjP5pOzG5HLdjxa7tTKbzEPQefZsbUSTwh4BLhc35p7+If5lS168//kTix4RZIXAhjNO9qr2
2RFdbsUeKZN1VPcQoJrm56AInhOpxhyOgtmX5550lnVidxeMvgD1QIqsLaRPurvKjcpB4ceMxnax
/IeGIjk07Ljm68r+IiWEbewB8/jsaKfNU+FZX4IP02b0YHx0aKzWdfAW/f54nV9pcaIzX0SGMBWV
EiMOl6Vpk6xJu70Qkypd1UXecv8jD9SA2JbELWIoQMUpTEHc08EzGERqc4tRd7xDiBcUBzBBlaaJ
22FbBAmz5ry8qMvvCpgEX95BFbw4l9+ENQj2288uNIE/b1oLY403aI23kQJMmuIv2sXnYbgRiQHj
Gtlo3BhiRccFNongUbyH++/oGBFDpm4jYnqhuSGiih4kWWCCzOV8WOJlE7d4oNHCXIs5ntqonoY1
nx2yT8x9lHJ5WwodJt0jgXGkzVgEmgiSVUM9gHBqDenK40cCDJIvXkWK/Z+OmHKeCikXqqiv1M1Y
rPibrJBMLBQbgzw5TpIxwX+xV9HYu+/5i8aj4WxxzmiCvOPI/czVgMo3N+Zi3/VjDQMViuvhn6bA
YU8bSiNuuz8afrH4jXQ0ktBsmcRC1lix1JWKemVKYAvYFzY4Uq4couzOeJkxuGlbVpubG4it2u29
NdfmlbAvaFZub1LF2Xd4YLcL2gH286ANMiaEsP1WO/NscGVxInnpQN5UqekzLFzt0O77gG1Azics
pr+HMastyeIiDJ6Zp9gjLkn2A5fP9nHR13cu5mKaxTgh7Zc5YYUPT4c0eRZEl98TZ7SkToIMTxoh
JaFeflXzlDvUEmaZ9hz922LAsg6GdXRa7DJrv5Mt2z6SZf5wmD7Z54j79iD2vr8csoC+0i8WvlLl
cMZIRFZZS3ASGFj08D2MBHg6u+CfYlF790MZo+Zwf2rIShHLoMUGQn7SJuc4N9C+sSjMq1OPwkBN
g/JA3Y4AEuSGYkZr+qLM3MMx0DgPlEBtYEs58QTVHjlJkHzEJ8JW0O/zhDTH+JvdVWeAOGsBZDNe
058+L+hS4VnF0MPxthbJX5WxzY+MoGvj8GLH/w8XwwrEHL/qrqORWn02T4JIPUBQejs0Xwtr8WSk
QqrGFjUV4REZEyRXCW0ykoQiAJvnvynsHHU0ynOuVxx09Hwnpn5XQ9hAdvaqmss+B0TaIHpgtpHB
Tzi4FwlkylWObCujW98yc++iJSpmdERbCjeaBoNkSvlEPBnYNBpJtqa23oiCBV9/jHDfAqlQ7YyF
cTNuerKhBCDyRRWLvpZCY93I77Fur9FEkudQt2jYGDeAViFwAV4F7AD8GlEi8aEqYBCQwMOOJ5MJ
BEHerzbzCH2cmwJKY4YCb6P8bpD6s1WQR4gcmTUKd6SJLXn16ingd6zFm5YnonmPbBhJbOwqyUWf
gPJAuYFbotEnopByl1z4EvdICffqdgd0uzVukS0GNP7iP0OrvkVAsiOdtRVW46U2z0OwCB1igQ+G
epAYm4o0687jn6NWKW/BV1CTRyipiXXjGFHdqL/yFr6en845UWE/mfv46JtJfeH3ynLHBMM8dXcR
B4C//NO1qu+FuYQccWFLyeOAzURSBAIXxCudp3U8BS8fdnRmJNKZyxpZ2I0CXweisCYskCV7VZBk
0DDK7ps+DRcu32/Mv+YWF2udhjg4//k5wcAbB9M8HNnl/5/wi/ikR934nvIq+Y74yjkk5UEfA6Bm
s2ylHZl6C+q59iUv9S18vp9T5lLbdMB358CGzZI/sDBRunJdkLGqOyO2/LYyMYjwlMy5ebiTZuk5
mtztfbLWpq/fh/8Gmm8coXZ4ntm+uSEvnhUIPOT/GC/F0afjAzy+A4hTbrFOgMwydzzDzFWPyeSH
ZsCV2R4p+8ic/wjO2tB8gM3N9QoEaLx4rZJAp10B9Is9sQCGVReH2v1RwxfLqqBikMUhe9uLRWKq
z3bktdjtC1lyTdy7Q3z2QQmwxbilb3jUOPk43nZTdDDFvGe5r4VKGMcorHBPftQmCURbW7hISWB6
sAlaV+ZPXk5Du8BTbQghsbKiNsH9QdgBuuGWEdkWYkcgtj7eTkYiIPeqtsb3LmLwX/uUXZgytPWf
AmJbbRnZMGyeCV1eaGJZLgI9u/0lDHLNjRBYjkz4NUZEELZ/abIAlchIhBPujymPRoRDMqw9so2w
PM5ePR5zpDS0GqIUQZqd4ZNIJmVIYS8XsChqQvo5Tvbk4Qm1iEh1Yo+9yP7X8Ehjgf7Gv+eJ4Xps
m5OcZvR8Jj5NKHBEAiCP1pzTPF5ZHtA/a6j2hsabFIsBx85rThPh0ZR0EDpbHhIuak43KAkWSQa7
aZvPKQFEg/F7SE8g9wlJLA70DGzGCRClgfzoaLEk7hFYbCyJgPAgAjgAIDkRGHHJifN/d6QlmNFC
NgghkS5sjDpi5ZuTe0KWBIPaVPmqedTB+PHMi9QyrrzLPZQzgl8sDxj+htlZoaqbUKxO3UCgPWG+
HQp4e1/huKXG3PewDhDfzxxxz0QNyLT/svya/NCJQbPOGvpzdyqPD9QhmAC4h4gs/Dgjwr9FGB8f
yBayWGwq4j4kq3DHMnSgdW4csQIwcisc9bNuwWXa2KNhqf9FPhcsgKvPKry1PG9pgoSkOgT8I9Fb
+mZeAGJEXiLCgONDtG9+Bqy9oLE0F7g/CYpEUHj9QUkJrUxzfuTDoiOiv6JVDDDUYskUCl3eXtXM
MB9Rz+Hr+bWu+fe9XhI0wYUA82BujXUEDQwpA3fMzLy0UKYF8pJuzhq59zTI8Uf3CyhZPjFBq1E0
aMYKr1IPqHiobDSrmMhFJJALjMMZUbf8OS4r2sQupIxRphoFI+uUYwStJ4Q/R34YEibuGgPhm3jZ
/IsUlH/NKdq4+54Dg299tGg6+CrbWv/dN0JlhhBTtJv8ddT+RuQlON3U2dv84hcj7KVwasRlvIET
AMYWNIYcF04tArq7w2tM9ym7EcGeuZjoCXgnEb8kOgZve2osoJ/RMaCyg37hcKaF0GOZ/XbYRXse
RPnE6YqUFS4Funz+snLsNiok/scvQSJU1sXEhTtQu16VSKnAUALskEr1NGIL25DY+geSqL7/qKQF
tnBuiFqTfBkpeE2244c0SyTosZLhXenRjYV9CQ6YApex+Y2vt6t+xgot+kM/Z6Mh7FOeDy61p1zi
lImBtnUutB7U5GFGQCPPYh1ZNM5DPvaVqpgPzz6fpw8r7DNi4/nnS8TDlimVk65WA1WTUFopA/fC
26uyyOliAnakeq+agz16tKsq9yV5AEb/zPME1Lb+vctBUiXTVEqdehjCnM9Ezj/b+q2Dv2TWRkv2
7/aSPNh9W4YNDuBRnS87EJlMIoVDZ9tfZznJOLNr6aeqsKnEv+2I6OCIdXxGE+gJqp0B9xvlWNLw
6ubAoZjDy5i452elXa1X9mW+GNtSuDG5wWCogqcVxsaoHm6klaQFatWmsKRFO+o3CTmWz45b6y38
SvomGy2tJztISExQYFbG8e/40/69JZbFPw9xiUGwlA4PuZ6nz5hOc6U1n9dCH8eLl8FY36tLS34s
pOL0GhXsX4JpShKnepnEHpLZu3i2lD2mjmTY5DVFRsqm3aOmz3qJE2TY4+f4kGpwMK8S3Frr7Jqr
QzW4baSNXqwTdr42PL+FOZES0gyIU+zThTlwOXUm6qDahD/OB8LAMgxZgQ7RKT5IHV3NPevw9GCG
Rh3VZ8HLoNuiXMg5pl/qozEcHslxXKQBn7osXF2aBjOODOhht3T1I05/HMXT6Hn3nyxljMxJl3dT
OVYXdJGvEtaOwH3xb1cNySZsWxz9NnfwegNTWeQ00muSEYsACVSswYTka/3mzMd3EvVjxNvE+SeA
lF2yr4lg0eQyfI4sQtXc+/Bx7iag23fEZQ/cJp0+bX7QrdpNq/ok8XNfCrY7i/5HuILjdygV0Gty
CbqxV2Us/Tw0D+PX6pNzVUIhW645FLbyIH9AYfeXBBjCwxaLe27xeqjbp0ZA2ht2W5HAWmq7qQEi
sprwqs/qDQmW5c11YCFWYr2ek3QoY0Cclt2U/XYkQ/W1xYiofq8s6PJVJFxmOW2grNANvd+s7GiJ
FNJZ+0mVEWfg0S3UjzprkHZZOp5SEMx7rHvJoz32kc5fr7vlo2ZwqKLVICfzRmoyV2rY8mpw9KL7
rGnMSxdHRMK/2sU9UrFL1fEbVpqvDFZPjR+Xd1URAth1y8Rkd3OvgZc8R26bd9msbGiqHlrnmtZo
mJaIrTLVckeRsTOU5reuoNNf8sZsErIQ9GT7xmH+bMq1iTyp/CSscniuVJYhWPn7ZOiabcjxXOHs
FK0UJDJL9IhkSsjqfIxnOX1oi63+8KnLmf7J+MG1h5cI2+uwao1flX+3049SxyKKYdc9kb2pG80M
MrRlr9lYxa09lz/ze7YYQ2L3n6XMfR3xTde5b9XzJ9KAK/7DOPeyZAWfZA77J9mJsG9JkBLRxaDf
OKZ6U5pFvM7gf3CRPpYbUAa0q3H+99KuiY77FZ6j+ekan9DJu7kniCQliMY4870o0baPbxzrURcS
ZafiTU1u/X0+evqD4hvgtw09Ns+07BafnY6WOmL0eQ8H3oKWzYZi+er3hcRAPON9jd7z6OlohLEa
s9bwtJHdnN+6+0JWpTNh9W7x3JTK/h6DAQJrdfsn+enIfHDpFanXyToWfGC3sUvgIzGXd5OwcBYb
DeyhK13S0q3P8i15z/p6j3BBKmhZP/eVUv3k6T4qlrIcGoanj/2PGqTlYiw7ubbuzdUbcMuiGdbK
+Uf+0lg4zbpga/8xfu5g3eRLqrY2/n7V7DwDWn2D/EsXVGWSFtbKueVMv2BOIekpcObmnRx1rrin
UxebRFqkE6kJ1MLnz/fWFteFcbwDolABa3a2fE7P4saHrj7XqQm1Hj5ee5WQt+Qb+lPNdnzjrZIj
UCF1jB+xfpbEgX59HvO6OuvtVVwfekO/nGFwYQiqVUbkCqoIzgUxyKs7VOZfHB9VzUc4l5FJR3In
eT1V8BYjYgIx3vt59q0aYUVGGVvgEDibc+t1S5+H5x0vLd3uA3ENf8W25vngdhhoYEQb5A6RL8PV
igqNuo4fJXXXkfn7Tr74mTVR/PGGAxFZfjf2x8gl8tn97dXZLn+Fcbs2jAXaFRqBZMwibXnFt8AB
6Ig84wXJwDDQEkAxAJcppMKJPa0PVgNDT/W/HMGsueSoSHUMe9F3lq0LNx/v8/evcj92tZswF1vO
K/5OIUDeR/4zw9CcO32FJhTNqDqxniu9/bbws1HuxKclm86dqLcMk4fPeRSaGzTraiDe4Ts68IEn
LKJIl8nnq8PKeF+m2Sp5e7lxpKjqiJaBHT9Hqf4tkT6lb0QdJelcxj5jaDKHsEbsQc5etJBkpgS3
s+wnu7mVZRVt5dJNgHvvqzdBP8SWJBbrzfya7T5RwBfGMzOIZZby16vZloS1l6w/J3LU569Kz02v
I4Qn7lRyeBOcVFl2kldQEG6LPwWMQOVwJLJXEANQzO96aGX79HW8K9u2uMogcElnW1qGXEWVkA08
NpxSEuSwnqusFUcjI68riPN48LmCtcJLdVPE6evcv9nZjHZl8XYtmcDQe+NVZjZrR8pXNFDvxwPJ
46r3LKRD2WbXhuo4Pn/Ued6crNf2UbLOPFDJGCm5223K3IDZuzrIyp4nheoDeqYMZCOTqzznW+O9
8fSPi6MoggZTuB7kkXuXFwhWeLkUQmlwcTyIj69aImf9nNU/xB6YboAz8Jc06VJT1/I7F1XFhOlC
RryIh3OCENcaWdOn/MQlbC3kuLJf0k+nOCNek7zDkYk5uDNXFAxocOtXfSz45iJ13ukLntBBXiBm
4G5nAQgtjpquK1h7SEgsLWTrqYzw6w6rahnH8+btVoVYv6opaynHM40VcigYt15YQfbjVCc89Del
wPSo+qS3GjzLJHhoj33/RvLNnfrEiSPKmvz+4obJ3x27/BDADqw9GWO2zg3pmCvRUY/bW9ZiBqy6
alFoZT8dpSeL+77J3wDSabXOK4UI8NdjKYlP5/786U2ss1GGIfsha+EbjCHRc1v0tSYicD36XOQE
ZyTZUwpRVwZ4YmWdFNozHWul/O7QyfAiHhUbYrWpo9XtrOKazKI/DUiiZ9lU26CrSIcLfeqPhBit
6Ze1NWS4wzVyz+qc2GmtFWDnXC+fX5+89CWlOzclVb9iX62Mvk41Z5VGhz7CU2ghYO5v4wx7wYCZ
5C7ZIwAkbS26Rk2mfe3H8RLCr3xlsQ08/lbwAH3MSaKdFO5tjkw8joap3sH+g4PQJmu8kQfRQwUT
2UC0glK3/ohwo6eZ2e/786AAVFSNbRF9avXdspVp+cOPhEYv+x2lkGo6ivf/aDqzpkiRr41/IiLY
SW67Nqu0Si13b4jWVkgg2RKS5dP/f8wb7810zEyrJcvJc57zLO24t1V5zmt8bjxioCEp+vQqDQ4J
y/0izpH8z+xAYBN+v3jY12dbL0SeuBRsn3jH7Mo5BE75UePN440PkIidkNFZYZioFBhLLrFZ9fpL
Vo5Y1+4F2Ze9etVsjHPDidBfqgVoj849ufNQ7oOqNe+KHjhO/66/V/7oTI8GrLhBwD2yEc2HSyUR
QdUcGjXnUR6tb8l6KWT0LYHGx5FFJ87LDi9EDd7myH+dolu3qcxOhS98eVnfHkuO98J6jRFDdG12
SiEXFz72ZgqmqJUemIC2Om42c/q7fLXlldv9h78uOdeU3e6cCOGnmhgytwP3z0y4TTYHO6WU/mvX
prRiBmmfWz60o7GRko+xydmOw9hoGf2pfol3SnPgEp5Pi3X3kB4tNCVW0N7l1lZVnN8WdNYB8VGA
9Mb9xE4byDION160Oq7Y0FHqY5l2l1xAEutT4PMsg7JW3M6UoLU3kTN7EeMcwsbZeCq+ZMV0U5lT
Alq2jjWTw/lMIkuYLZtBNucQgnzMilG1ZLQ7IWhmQIPl6b2lLBh31ietK/BMv0msfBtHzlPrur8e
sEhUsqNOm+36c1pYxi1F07w0Ibhci/1SeMuJPnfXOJFkirDXVqx7XYIfLeaX0N5nM5ituzCItvLd
zDQD49Lchok4SQ3QPR10XV4T7b4EDQq2WLG+cp8kxXZ9q9IKUjRxqDYXmUO9K+SxDOleJ4EQoRAv
8zSDqrg4Wz16NTL3Kr0Je32eEVIHHqJxdLA68+Cu2XdWiNlWTRVxJPvS5ryEkn7Ojj6MlXk8xlAY
ZqAxv3xTi3vfVkdPst4N8Z1IsnDnSZcHO1UoDROMUvwsBKKds8/GxXgTEapASoP8o4osQgXxWuEi
e1lIWaiginTxXqfisri8e9XOYuWjALGSoQ95TPy/JvaPUWEuQYeDp0eMTP9Q5PpYgR30CTxv3W0r
Nzp0S0yNAvfsFYEWbCmluWBUZpr5Mpce0EcS4j9pJkyQnwrBiiYx90bDMc3ySrDzhha9lF9qBEHJ
8QxSFDGrAsvzAgLLsPYRY3brssno8PvLlhcraG5sa+LWX0PGIgm9twEMKNFbVAGoUoyoZGL/vA2g
ZMQLaRUQAz28Pk4qgBqM0cGMk5ii19Bielkq7CIK17l1p+bcUcRNCGE0AY7YTE18IbOrEj/rBDkK
3uNa7ytWSH1PiImF9AIIID046WtdC/p01uhOCysQCDZ6j30CTEC0E4hUYfLER8VeBzIzvGCG+a6v
fhckm2nUHsYGlwUxnWYNbTRO9LOXo1OYlp3LC+XMgmZRsw/xcuc2yRnTAq3/NSG9uwuD3/dtvBT6
P12Sxn9SeoJyHrbz4KE8q3uYjbPalJP40j3APV8bdoRdYfI1wu5V7LkAIapMbZ3A/9f0d4wlo/tS
BwffcHrmzjmr47+RV5FeEyIUhGZlSqK83NsgAKWeorcpwwR+rneJKA4AacnI8jqs9yZhJ1dCcUpW
MhnSF5tIgn7nj/YXE5ubgvO11ZuVbRb24OjQcIXIvVsn048JP3jU6rGg4IDCXBvB1quF9jO+O1BM
TcXjVGLVZDEmxbxiVXxoQaHG5bssUmANQpMhB/EsQZD4mgG+F3StVGJ+T4vX1pE8Nx3Pr6NfOsAF
WvkhUvsxWE7ZRCYovp6djZHj4r3LiEGquXjxxZrvi/pe1vfJfGnss5vfDf3JWmCI7233IbFQHIu9
xYk5uNPZlNgSNuNNEiZwTsctOe/TxH3HkyyeclLHvoeIHGkf76N2G0UFgz9wCG3TfJ71U4HIgI5V
rpN/QKlt3ocUMR9ET5dsU8iicAj6kzIdA8VyGDBWX6xHL7N2Q0+xXh4dTiZOAkc6JzfAft+7Co5t
CpSXdM/+JJ7axTpowwZDobXsWc7zoEwDdOaYfNseJZPNLhR/ASauRVoYAaU33Te0UGbqwGw6HCaG
4/LWhg8c0gDu5S9oEE/CvsHKR6ebseTA9OXBYVjIa2sLoogUHNNDJz0JyU2hG4rVgE3RQ+a8gk1m
C25nGVxTNN05LEvc5/PbphGPvUNH4lb7geuZOPOhJN5B0jOUzMxNfh3c8W5mBnCCf3PCJyCzoS8+
3f5l8lHKTbcTuzs9x/e+Kekkxnsj/WtYO8eAc2MwF0c+FhP2Gu7tlMT7PGC0mT5t79BQQDhPE/c5
pZfzU/jxAaeVj8iP08oW7p7G1J/RWznLjgHYI+lVXagQhje9Q5mQPOTJ7+ySer8e1qGzX1T+wAsy
ZquTGeQ9RrnK1ocRjmyqrWvnwoKL2eTa4VP/7Ef2tm/lIaRKy4WxXlKl/g9Xgv/JC77eBh7RCvUZ
iwMyQ9bv2RTYkBGWYuiBBiJBKjGex2Fb+NDL6VasQWFtCb/Yw7X9vfD0Q+ygQQZoaukzDPrQ2G1I
TylW76QcrmztuC+aZjeN4i+SiekhhNlxlHi0tV5+H+9T977vl6P1NCzzc16zI9YQEOoUwU1ZPisb
8U49urdxau0mHzS72htT/ThiuTZhvK8H8Vq07akrps1shT8q6p9z6RL+AfHIrR61Q7y0x64ho+pO
CbrRSV1H4eOaBvKeLaDZc718WPJW93F39ob+p5ufZ4zKYwJo8pucoRKse4t9sUvMTJteNMNPFLwF
w4fN+1X2UKJowUdNKw6/ff2Ybu3sFt86r/idHqOrnJNtOwiyZ5hrARfrfTJS73kt1x6/t0JuGPMx
54k9ROTynMWIPUd4tFtxmnsYTUz1tCpbQ0Ea1NtcvK39RW//+JgXspkrihkdn30yttmW823IE+XY
FyHllj+GkNT6iGUrxnTTtANLZg+ArQ0nLNPj5Oo9O4D/+uci3a83vfNzjG+bTe6SMMeQ1o5w/Sax
o9UrhuROUb+zSWHNUa2BM8ltzmDtz/NqCOVZdF+GDg8MsZuwzNQ8ETgJIMBr4HCY6yIzhHoAJ3xE
z2r33gxOV8hTNVB1oeCIlvY6qE9rr+HSDFV+tsPnnQ5kHbW5JGs56ThPA1RXmTPdpAiOwaP/w/Id
c7ALpFHA1slX5rp/lxwEy/vIynkXaXHDUIA7f/lvHVyKCDsa3Z2WkWPLpN5747tk3fLdDN21NzDs
dtawj7xvp8OiqeaFAVdJRwkJHo8ba42jaN29F38VmD6CWQmdXX3usS0dbCD3pnmePXk723Au6g79
GuaNJMbjCuVGzUtTBndr3xOifRycZD9leF8EXPs8mR+csH0wvnM3dJC6KAS2+bKjVwtj684zPI/+
3RTKbVjCaOWetoD9xWIOLsyRwk+vriRSjfYMPHkfu8lhvXu1bw559Cs43qyou/dHsdWvPpNModNH
0sbOzl3ULJ/aiqDGVM1X1xTvVVhMW1Gn+7llURUP4iYuOC6bqHpuUpzG7JCTsZAzfoh9/NjnI/b4
rUyQGSX5n6ql+WGYlu6t1VLuKoppFV1qN/5SEzY+0gl2n93i4mnnwcdMqnZLa6tSojzsR9kGqOPE
ztPWJuqBnVIkW4TtUoPrBqonAOiCBKqpYZ9xHPnMMHlzy1HoRi8t3RwVV3FPxKhvZehe8xFBfGix
dg3ePd8/Lw0fsG7GPaDDNl/qYGNP7bOm72ky63aIPrPuhQdtvV7Bm2WXLEjm93GYb2K7e9Ry+aob
iBUhWU5GYXIA2Cas/dLvukTQrP0N5/Dq6u82//ULdZh5XCtm5CwyNGEV4EBNIh22sATaMVmsEFXJ
4eZU1SEO0ZMU0WOQ6Z9a+09MwPOYwnaS7i+lf5usnsItCRjNkN10XYoJFgOsrARmSwV7Tbe41Yp9
REb8j9EfqoAbFcTLq98NYEAMUbFr453g4gBVhR/jDNPYIXpqsHbBPjPBtEli7y6U7+lSkE6ch9Bh
5Bqgab1M2U6OiJ1zc1ew2pEuPLLMOQ5O/W3G5NZaLLTs/XfMbMgT9ccWEKvrkk9qa1bdMyQIRYJ2
xOiT1Pm+8OD7pfGTl5V3Tj1fMqMXQrYQ/tQOOUGTh/H8/BlG+WrSE6FqkTCbGFCdDAJRJrB7EMm7
cs+qRzrE3PnUOh4Ljwg/aN5ZGzwv8Y5phdRYBVB4u+7gdxPg7YBFA0VH6pvU8o6GraEZAPO7EUJI
rRhI7QgbZ02MuXhvF7SkIT7yeghuexnvhinFbLxbuhO2TuzK/GVCaDZ4+7LJboM0ewqS4s5u+SBu
uYCHl/N+lh6GJKy++rwa9rafYnAddgepmgeZSAhhmiymEX5NqZ+LrIUMVMhqO7eOAXEkhiczy5Pd
jJ8TPjMy7q+pJ3hm7eLer0gp7+xlywCTVtaPa5GJ/I7KVizThj+q/uSwJ0sgPL7OxYn/Yv//P/nX
ukN+DAW4P+EYsP6LW5ziKvc3aUqT7GOd02s8EsRj243BKXCM+zSXGq1hWRIcgJotDmcmxPFbevy4
2oYwn/fU0FwNyZan627Ud0XO9jhtchxaZgBQCSrpN+E1dHz0IswxvXtITX2o0zw8DCqe/iDnD13/
b+LaOAQlb0F8kvi3ldWLleKqCSAobioHdzKJXdxkb8cm2eZqPE45hlaAyLUNMVKgG5KM+NO8F2V5
ToR47AL2K+MMyb1zYDam0009xg8DSqZWJcc8RC2/OK+OaAdstFFOZjMCEVwnkj67pJ77PCaIZXI/
+11oXPqUQNLImaBOMaHUYLDU3yK8WmmM0Lrkh+M+IcfnSvQI7oWNeb/90q9SJav+GTsARDvzb/qM
mOtZddsm0T5QXrxxINv4Or6P1sBCGZDLHKYol+f8xNt8M482ZKRAPDile3QamqJmai+NNnpjA0uZ
kXsmycGuy8taSLRCfFGKfZpPqJ8WGJaF/WNKexcrTpKhyOhs8rs2rz+iwf4wTfrtqOmmWFiTCZu9
AlqdRtefYa3Psp3JeJtqJrls1/masw7+Zhc4m56QvLykCC1sqpKAYGohHvxWfYZWD1DyHlXzxfOc
jZp8DCCnEVpJfxfb1XPmF4eq0ds4jg4wizKTwZZTR8vFzsRmIgkIbZBNzJatxJJnuYnsisCpvHnQ
jbkNw/DOmpwNDkw1iJ8v9e1smAW6HO5oR/106vdqnH6s9O/coPcYWUJb5qaVPXu0iR6Er5lKeLfo
NVTWnpTQ0AisF7mIW4aJQ5JMm6aiR1Tu0fZw6tD1YYz0Yz0Wb9UyPblVXvDC7D1u7dTRw9kcebIA
P6wB8sIG9noCQ9rimJpIp7WkeVy89Glcy4CR+q9fcR5Z4Z3rPlcMC4xv5yRcZ3XACB6N+mOJ//YF
ovYRm0uuiokdxL0pUTmD3NUSWpWId9qUV26++OPaM4vK8qJldliHiqXJH0KLZenYDc8O28HQb64Q
uEw6nEffO8wtv75RahOWSFilg3DMtcmeBNIniHsu4Ojk902aP2ZL+FWumdrdjUn/5l3PArxihWAn
65tuovsFds6Udo9iwjlcZOoAtn0M8evrFLhMjyV7vFxNjeu4lz527q9tt+62j6yvqXD3lOHnhCYr
DgQZxeiIeBdTJ/4O+aVTB/OLuD4a2ZIvJ0HE+6qpT4u4b1wsBwFnraX8t16eLlCXtsjvUiY5y2pJ
RhgApRWqigVjmaR94Hi+KysiTJzqms02WZXT4Zwk7rmP5GM/cvbUd72X3IZxe+gkLu9qim+ikMyo
nikwpf7+Ubi3Jo26m5G06hjPkKJ59MrptlL1yYtge6eIsxr/t/JAsFOFZU8ZPCob2o8bSLJjHYEw
lfwgsWF8frYRczeJ/ezIFmhj/nS7hOmtdDh/4heuZIfk02IM6tntKklIBzZLvLVqHXbXr7X4P3OM
CAFX/6B+79uO5Ku0+jMs/MAg6G/TFDZnbE46sd9L4EPXNuO+tu13nVjPFnp/RYmp8vKpEel9B9ZR
4+fbk3Q8V8GjaJxPL0Z45OM3kfowwZaYZU9Prx6/lIFDbpd9nTRuGha8y9QaNoYiMbdYqbbsgrrp
xqgejcQkfoqB2Kx+AeLURxFFu0EgT2xo/cr0JbPo+seZi9vn1s5y2o9i8r9M2eHolXyIQd25Tvvb
e3eeID8nnQIiadXZgomYBlm6tWFAegjk/K84A5ALvmrNR5KMviW1JY/abzuBV9kjWUxxK687TFZj
t/0Y6OaUm7ElzLlDyPJyFwOxMP2oQ4MQCeqZ9EKuuaiR7S1n2VGLlXzpOEfc+nHsYQMGI7bbGQx1
gKJocqG0G96wiOeX6UxawLBJy7LHHhHWJIDyIe4lkfns5kvl4WOJp774jTx6M9D7COeZuMI1qHCP
o4XfgRRdgRv3chkqwQNYeGiyUwGWcplr/86hkzQyBnYR4UvO3pp+drdUHATW4t0PHrqvsv4wnYQG
JvFhL7PPwbOP9Vw+h0wcI3SlZAzuixTwKUUcPPWvaoZSAtaZr28Bei54Y7Yr70XMXJkaaF/pzkTW
uc858ISZb7KKKlS3rEyjaafIzRiydt4tI+1U4zwlGeSPoGLUa4v6ybSfKmjfRtk+dDP7j6qtMFha
rR1HOsomrKipIybeCXy7cNdZIWMWs+ZQI1ay9mmBZLOGZRDqi+1jUK9sYluosON36+JZ1c5/4x6T
jXp6XvmTS+4dlGhXdSxbABl08AIt682LAQqZKn9aZ753B4z4ZPLZ41ARYK/WlSw6GLlXHhGFeUbN
ySYhWbdKcc9UUaCi9kmlqNyGlX7wgH167FeXZSjui0EdigJTy7A5dD4MoAHfNgIO2A9dC8e6NGbY
xqo4+224nQyvSq6IddITLvHM6BMGDbpCGpP5P1NfZTCE5F+IqlXq/u0qXGtrDxpvyhQ6clM1vhh9
b33kMxy+GZ/FOqKblN2xc6cb0Q+vraTewWoIuhoskO/ha/8Ym243FfnFZXf5p1GuC7BP6uE8HIRY
7iplNtFMBAPNBZwpPrjdXKy6JYsBjiFRTLmC/j7DuA3DG1H8IPydC7ablgtHo1qTL3J1cJYZ6CFC
YtHyhbXz1mlxt2j7YClo7trbFl1/6L3iYDX5uF1wWbFsb9O47vuko6dgwfKOrWmxDm5KElDibm1u
wE4v3qGP3aNV0ujeszDappN8CvP4Ua6jCtyBdoyQUxUES5QshpLlFzbHaODOOuFNzk6CKvpoOIpU
nf7OsvkwZRLSFTZbmJKL5WBuPn/FnbhSxL8LSpdIofOnvEcqMgAl9fPkDA9zAdbvDd3P0kRbZZUH
L3b/pfmC9Vmd3Vmq/K7j6TWL41vVYLHPTKuyZZcVPm+ULF8T35wGh2AtnjFa/2Pc0joNAXQPfING
nX/hWJ8G/V3ZRafaDW/shKnVq1/CCUpIqQE27QwmFnr8vqPTQ2CfYDXsFqyxVCN+1ejc22g30pEY
oNC/MwOE+mL+ayX4gXW3oUu7U2Ma0boviw0JOU/WNYy7s4oVRk4wO1uD1xJUCtETBK4/bi95dHxg
OMbQ/kN4Z5OVWzfEhTrE96D77uCaN/62pQRK8Iclmv9jioqfgUHAUA2a8MYdssto1ce4TjCPg5bm
EFcWPECsGQRrhv7UvqZgsb5AoYhnyHpeKkyNjbdiuummt3/nyGf9yJEKFjfAzfNKRGwAQr1pSbD4
Sw/euf/Ycx3yHrI2/6OuCXxwORVXOEX9tCLdFC0RXfIzym2UJ5RjB4pYTQN2zR2kkrneLmhy2RNu
c0rOSkbwIh/PcbMrF4e3/8WJjk60HLBu4ZQxLMHW9RYT797mfHEgj4k1hWrIjzF6ZmJ/2cgO/Qs/
MR35+/wuMevDEcpuGk3XIh8vYapv02o9OwYsq2FTwpxX8DexU7PRydffWrwVDiHXpr2f4a5aKCo7
tuo58i3N6tVSH6W4j6eHysNKiP6ipOn472Y919D+LXzuc3ddnE97OgZc9/s/rwmELIffXmu2QV8Q
gtLuq49RD7Dh0z3RMPjl2HjPO6CL1IKw/ukyai9Pk+zCQ1ulxCGxl+Syu9C1gHRAE/dRj9Z1zVHm
G613ZaA3rwqGLgNJDulKzU9veSgbLNstCIXLYp0x2c/j8xi8Z4IFDMcaINp+yHB+dvudyOlMYDp6
HIDrnRH6ZwYh8VFR9T8pH7NAelcpvW0cDRCJ6JuRb1b6iU4wyGky4254yhhbHEaJmhZXj89iQEz3
nIcEU25XxCHW+r4MiMrRpHesT24uj2rl8rCYSAI2FEutcFSceDimhmo4DROzICKk9Y2NGqy6Br8A
kQMqcqu1Ex2x0S3e9DDj1Qa3rLEgVRjMKpoE8H0NVZOxOFSVh9rRxTXWVdWT0qjVq3srzl4AhY+W
Hx1a/lIdWc9dm58nh1+2f/XkcEqX5CpG+93yQYI5BCIfLxBvRv/GZBRFsK2EnF+L/lqm5Ykd+yXx
cSxT0yFJMZgRxY3gxvZZ+j0F5ho4wyFfaORsCWmChRzNX5/hJcfE0NX+r9XqAx8jGdOTqZ+7GqTT
sn3euMJ5C5V/XBL3KV2nsil9Etb0MeKqlmODkWIh2GbLvi1o4OoJbBM2FUSUx7p6xbOrpLSOk3hz
ipUpN/z1GvYEebH1nfrVtwoaNZojZ2i3vYuPCo/CrcoYMtfiPiw2lEg48lR9dLLrKPPfEdrPWH33
o/kT0k4Wxa1bE7YQSZ/UouobK9TEa1n2ztVZGnXfK7LCcCxwm+exCq/rN1k8LqNbw07AXcxCJ8CR
ZzPRxV5x61WQTGwwE8JnJUYoXLTZzi5F259CFmwZb6G9HlwdqyTPLb+SQd6UTPx1Xfk8uZgyziSX
ZA2kJ0QFy4BF7IR8af1VlmVhe7tv/PChnZrTQDBU42vsM1+LQejNeqHKOv3WVfc00LAmfILZ744Z
IDTxp1n06FWR+QOwB6PFQbqc2nChpqcpvQrGmy5e2ChqCkthqT3t2e1YMOxNYGFEASa6eOGF3Xvc
hSlKb12Dn52AOZ11RK1PHI/ax8VJtvfKRcefghGBYIpY0xx0aERg6mJ/IMGlDoJmvbHNg56mjRcM
D543khgmx4POOA4jv7shIcievEu73iIv4Kmis1VRfSnC9XEmwyT/0q3cOTF5JkP2XuqbNsZDfOk0
NuLNcKoag/Eww92hWBcEkGzWl85vqJJB3r2OEyJq5zDVyxEELdw0CwNDuZyDCSRjdO8dJhYW/9cq
Ck//PeSAxBT8Wu1mr34MqmX5owPvrXXIdqnRGM2f60gRJLgMyeFvlrgP9QRKXbLUSoS6wzckbV6x
vZxrdXRleWm9BqwKc8ShfB7i/LXxgNrYcYx86qyApZizU+zGi4f00l2qGz0AeKWif1YgFtZqaoZ7
YmJPUMPjAZK0hSTNSn7kwlBZwQ8sVXBwZ5BA6K/4iQqrfxs16JPTY4GfJQidnrq+/HCzDI9Oh/pq
XjrkX03bvQyDufXEwc/XF8LCf3kh9SfDUaRsbiOl/8oRCyXbfm5HBHkOy0JRzFybwmxjy2BCvQ/Z
SQaG1m9QgnnNBDe5XkP5uocw5y3x3LyCFETcF/fRStlbDV668nT1xEEO/70g63k2a1s0tmexqJPP
hi/HAtxZwQDT0NGumyADTaOWzQudWD/3zbH3/LOaEBYvwY3ugQH6gS3ksqq5qhxJY/6QZxHuET64
eDBPP4ntbklEsAwsw5RzJuYs0iMWcj5LLTb3r25VXmZcGyINO77ASHB0TqKu/9UuMIFemrd4prDn
3XGqOThU4H40Za+21VKGu8TCrinNYE6eEpJW5Hxnc9jUOZNiBK3EJ26OPbMbkQgz5fsy9x7jSiHd
Ept2UPfcSsy2MBgDDnHtx5TzV42YBcrylHTkaJsmJByMtCnQwoKwLqXA+1NV4IOqLs5gRxvpS+zr
XqDP0EjnuK5BKfoIO3jocTkeC22Oxv+WM465OmZMnIf4WM7dTg98jyDF78wN9bm1eHJ0/CWnCgqg
leyaPp+2gxAfdeOR2v1bBwYLTzoFtSTDdhkgypQxMuu+ac9VEHFfPEyksbPlqCmgZ8a9DQIe/411
cFOERKppTCdl/AKjv9k0s/dg5dbv2DYQczIfYwARn+OZUmEy+RLyuLWVui/nZRuq6GhGTHki5zrR
12RecUxtYlbYiweBjzYjNrg9U7g7SIOFUE+dBSIaZtFvkcIkgJnl04rJUt4EUr7kZIolNWz3kIaB
WJqe/lyAr9EaItEGxwrazxhjltDOT7OVvtdOdjZD+zHZr5lrPIbN+DexcP2rYf2QYS4yaKJZNmP3
5j/gybQYvEc8gGDu9c1MAzIlV5qcqW9JLP+Oh/DUtove1BrvUfPJ5wclNu7rnGZXPsrJm+lZR19/
oAJ5VGHJlLvxmuE9cxCB1RxZhZY4QJISV/a8rxUnnYyhudbYOIEETaW4diHSQuE9pwaTB4+hkpVj
aH4nN+HAw+MuhJfrmMeOY1mVaQj0ftD01UEfEdaVPoXFcEC1s03X6X3OXhE7nW13QpHZ47KioRAs
vESkBbP4zUx1zKrh1y/5etxOKkVpMogAIfXVjFHFxMWjG24C+uwQ4iH/vWpJZR3CY0bLFHX5tQVi
KzxQbUXgQpUzgz4ZN3moMhID/YVtVvzbZN7jhPbCT120cCNiCoAOFVUfOXTlosu6bdTS8tfF2dUQ
Eu22I8u19e8HqAaVVWDU1wBDGZeYwlK8id7/N8O5mD28ImFhGU3KlClv5sB+rCHBIAc7OZG4uBmL
ckkoR+xcB7F815oNVoVXJ4lzXvkpk+XcVjy+aN89+s5CkK3ViO16LdY/jTXfidrgT8suVP+Froug
Rl0UXmVRGT5l5ColUfKToOWrsuph3Zn+SetXQ3ahsOQ+rL6jAuAOinHKmbC8Vy3lxeuOFTirbhB0
LO+ZDSFOgiL7y57J2h+b5wLSYZiwGKTlPJQT6Ap9R8Vlt/r04PcOQr+WlKT2oOHnWg66ihaLvw5b
HvINwjwgElkPG2xVNIKZTde1tzakJYE9lKNSGA/R35iuZMyf18rguhGef81t0SbXxnur0Khlk33w
fEPUgL1tuIV1nVUwy8GEePGkuKktfavm7lfxakoh8ER30TKp81yEj7IiyAaqFgRdYvvaU0hDNJEZ
kMbezQyIgzAOxx2aACsNMa5a5odMQLVuqBO80VWn9nA5MTmKrIsdPflZydSnBJoD7x6p2A3J1GEI
H6VLWD+z1SfmZXku3/24+BEF5IxKVgfbjp9Y0fKN/tgLbHoRVU8jprPhULzV9Vs2By9TCV9ucJyH
2SDF6kiUXI6O8O8i31tgIk27ICV2hejytSH2WVTNKQXbbgnnQYKiS5Q2KTkiybsR7FKLIjv1SPcL
1QCr41Fi8vuVP+XYNea41d94qp9t7GTdMH2BGX00ifejiuxN4MaT5sMHvOYHITBIK4uH3t9GfXRr
wpYXcxVoNifjebSywXDfqnI/sH/vjUE+mQMreL08Qk7xLCBjH62BR9adgxqFGC9M6XXLzs0B0cfB
e1Q58v/hie0c8xZTtDQJBJMMh80FWmxGVFKMmJIZeEREm7vLwzAE8JVov9aDIVAYZ0T2ORnNU8Ai
Tchx7zb1v0R5O7vlxQ+MuOu2TuS/Sj38bVv21wHn81oPxkh+Z7iKB1JtbF8+ja3/FVBA/GTctb9l
BArE3nUbadAuS+NU7Ya70sqO0xxu1gMppc1EW0m+CZQYpc/OgtYYZU/qnDAj7yCAeoa1K2utNr/6
afwYZs2P0/gA1Ih5+Pq8+0wh47Msw4269zYFhHKwNXqxdEC23uIH4DPXi/YhAIMY2I9a8cnSw4rd
hrc+3B9hx3Rz7IeaWh4KxtXZETgkdTni5wyTRJsowiw4iK7Zq8CjW46PrTUc7QiGJNNesAL2VQpJ
uqr3A2f6Yvv7Jcb92krYdFinVrD+S+tj45CW9LfF2WGJebf4tr4hvokKT6dQ5R8yxEYwuJIfPj31
0+T+1zYK0kQq37vvIigUCadv5/0zXbKpwGvSur+b4uJOsZ9pacJU92tRWNaRUUQxwdf6uLCfgGIu
UYGV1vegy2uLhHQjwvBnRVv9qxb5nTbWNSk5Cb1Y/dNSPXRL8Fsm3anJ4htpa3ytmMHKjBTXdtpW
iEfaCTdm0RAMnvdn34kfvOV9NvJah0T9IM/W8QimojAzkvQa1TQhUxhgyRGjaaJP2eH2TtGNS+/G
gbS5QXfdp+5G/o+j81huFdvC8BNRRQ5TCQkkJFlZtieU0yHnzNP3R09u3e5297Fl2HutP/qSGxbx
15QjQeKERXLANZyQtCtSJCLXJ7mbN0GIi1ogMruuwUkXdBFJ6l0TtEPhk/PRyAck0Ie5SpEJk8M4
Ibvj5LJIu/djDuKhoo+yqN9a618AWkBVk0+Zj24y30At+wlVjHT5amxIaUttK0mcQvhLqA+rWEiF
AUCpBo0wZQgkUSGYly5LdhXpSIkB/BgmBJuTyQP+L4wZzc9PM5PQ70ibtniYMrnyeMMs4h6zad/1
tFTLypcq5lshze0OX6EKTa2DF0ciwnLlpRnaQ7W6H6sxyapbcqxjAij0ubZn038GDb1Ucop8XTEZ
30ciiBHkryoN+BZcbcfrDRVKLWMKOBLpHtvRWjOZY9ukwDLARJ8mS1+BWewLk/9CkTefcjG7YkUd
b9XOnqoY8jZOAzuk8CUKbaFVvUZCasyqgOMx/G1FDZ4yFBHLZ//0xqeVtvuoVIwpxZxdFSWFNq9H
W0HWw4kUCdgs9a+y+yAvIAoZhXDwDx0KjHavici/jbZx60RE4KNQMhrGZL91sY/HX5e3gwFYUg9k
TkiL5jzT12MPUxLN0VHoq1ts+qjsKoFIbM2uK0D1AfCRn7ohUF7FmW8Fx5IfNOdjQrcElizJxb31
cb1l+maQ0DcFLfARrSelMn3ppnSWVCIxg/5z9pP1yDyY+fep079AaC+DhfDK5H4U+M7U1qdPvtvi
eL0LivARTD6I7YgDdLF4DHp7yRJddmXoTau/SHP3LqTqJZYmeqwCinb57loVQgF5nM6jIKbtZooM
B/mBtE47DiMw5ShPyCnOCShIs3OVU4cI0Us/SYnFwTxbdXSoi694IJGkCc6lMDpjonzP9Wepde8y
o7MN2EMc1ty7pGLq/W8quAuZiNBl5B6lMKGOf+SkdNQFvyZ/gEQCchUVN1VwIFDAbV4jynaV9g0P
faJ9Rrz4ZtVvZhTwAU9wTCq/Bc7Ktab66+bbGJ0ULTmhDajtRY6Eusg5855KfGoKkuzLRx4wTXYn
TcJcgJI7tvWi3aRSzOHyar6bht8d38rEVDXs04JRHVds60nxudCOUoZ5i9msTb/DiFxXx89mWIJ/
aYJ+xyXuOk1nAroXRSE5Xy49EDP18YobcSXAr4bCj4jfA/Vf4pTlti+ucQJxslyXXDVHyj808ymC
OJMewZFLVggiVzY/HMF8VTCE8FsfxDeY4kabHCXY69adjZChRyxc/mkRbIYbPmoSeIR+938OdzWc
00V64dU8CxiRDvzAVbyPtK+cOazcur36kvKvrHqp5IY9cEZWrVcywwROhjydoKat/zmSOIXcGfMN
mD28WmdjvaIWQ5XWJGDo1gbfRwyoRkfJ8tsjGJ/itPK9nJw53SDCF2NqN1jKkn+InWZwt3IjM+kx
NcfDKhOvApIuPSf3wtbO5M8rBi5KFGjyDY+AxgQ8OZiGl0dLghDh908oXvSB6Q94wxJ2FqJ9bdo3
2tGsnLFEuEPoGcEsMwCsJkDdrsqLlC0p7kqxjVqPsYTk5XxT03eHXDxt93BmxrDiFa7x5FFtwvjw
Fg47rT/MSbQ8ItRSJSn4y7eF8dR8h2NkBCFUo/YmxZU1p9dunN5l6cnEnYS2LjRbduH5j3g6/sOK
zgCNptQOeKK0cwyuFXsmiUzVAUtkwB9bfikmky7aZFvCCpi62S2F+BEPok/HhJFs6gD1nM1gNtdu
FLt0Sy1BsptaPwSkUuO9mRlh2jvCrk1E3F7/wcvWNOeOgWawrd/spnrWX5i/pttsnA2Yrb+esBFg
m3Qjd89OWpLjhHrfYmLs3pB6WyUPNOz3FnlAfuleqIVRF2uP7q6WbxwI+IeZmLP65kuYIY7RbFux
M+gXundHGBR1+X7M8MDHT2wJIBWUgSxvNPU15ldTpxTjyYuhdG96AtTfrEvyfVJvMi+j9koX0hbK
ONyTsoXQOw52ZbFlDYsfyfibahVxRX/F9FTx4pEG+J3Jjzj/7glRNn9aancP9D1PFyKrJvoTxyPv
QjrvMUzRipEg51vpqhcKqx5JMwPvCXB2QLbKBFUso4DyC+NBFptPrUSz5WhVGNGbg6EQbenql17i
Y2dhJwSM6qUzQS2+QYKr3Rj3JNuVPMyNh4Qbs3pscPJ4IlRo6PLC00JOik1eXSbrTGuW1Ll9Cz3g
X9vhInencLro3Ujl1j7Nr5rgZsh7KtxEY3L2JQ4RsK30Ekd/dRHYsEQSkWGVQ9SKphAoZPPQxqjV
XYDR7q389Be78OQMeDmhVpmToHq+5GkjfmIR0y1PGu5LjRRqqK/EM34Wm3vjdcTWMKzRl8QITxsc
jsylgsC/KhjP9pxdvIeWTLyik6hHbzk4h13Kk8zoJMhPCVEFdivzjujSt8lGxNpAtUMjKGhWj1RF
N/KjC8DtDB40AomJ4RJAWi8jVnDersLlKggoS32PD4uzSXOSV1c6uDVr4UgFkQZQTbEpLiT9iaIL
znwi0elCYhveamOARHB46nnkyupKOo7q2zyElDL+UolySjiK8Yyj1ihX4I0CzMtSzCSe4mGJYMqt
L+o/zGtBNAv1aYdkOKEMnqc9pBj+9RbKYjxmhYuWgs6gwuDT+jfVtESQVhodUpTbbBNDudYfMnvq
7C4h4zw8NNoEG8X8Q19BJSCEjakdWcEwcdE0UjKdzmToY/Wp0TuhVKI9jyYHybSHW+RvmuBIwWHx
GjQHWH8cwHQOJJ2rBBfRI87SVtf0qAFaWNcEd7Vyb8ftlDtM7z9xzyO2pSCvw/igBagwravyW5YP
q95jn5HOImOgdkNkc5TO8Nk14FfxD34LTn7Db4GisNk26SezacLkmsU9rnKvePMfgXhRuec26qh0
y7bBck/yMr0F87fVb6Ryy03MvYQOjhzrUJVXiD5S8FJ8juEW9/E+RLFqFy7V7MRYe1jRwBEIxCIi
n+4dhCO6QyiaxI60l+edyqcEtuNf+VEKwrpo4KgsmxlVxLTAuY8FvLkOwQ7cc/iqtb+Z+hf1kLbM
//2hQXdRbgcilzcaWgb73SJ8BnSutpuJOWafEHL1jEhnZLMiLmAxQ6943SnKrJ/kSPTvGlBfwzs+
kOKGnRIzEoV2RxERkk20ozJXkDNwY61D91RsLkIzXrn8oStvVu8aH+4/NBpwnvSFAIe8VTCCfIjd
dmiulLkt+R5Yx4c9gDRj6ujUJ/1dxKERk0oqbYNoX/6SaY1HlN31gD8TNVaPKI7KDkDY00zkYcg+
VjrykX488wju2C/Sxg0fVU8xJ/ctBHDAlNF9KHd+G/+APnmdCPWeSpcIFypILTyZjI4Epm/1ypt5
ek6Y2HsIMoo4G65Y5mTC4xmKEjv/FNBHukCkbbmVCA/cms70DDF+k6G1l374JQOWtax0zC2JLb5I
B0ksbMqbGbURBmzWspX4pTsBKL8ASbvhR+DVChWS08CebnN90WkpY+1xlk6YBkSAn9ojn4GchhYv
yX2grJo7ngIx6kRWRE/htepXXXWWIWn4nP3jzKFP7wZxxZz3HCbmp2WQ56bhQFlhbTEdEyUtJsp1
uouZ+UOPxxy6m+e42/iqIxySpWFsT2CQxYHKDdvwh5Cq2dgx2Pm6PLZOQfWpaPOsoyHC4/qwQtYU
9/KPUQMiDihW0gibcBheLKAJ6JjVtIdUxcQLrI6a0ZbXHUszrbUHfgLWn+YptFRK+ISUqG78o8D3
r8WldbDw/pH1kh3a4z/uPQWLtuh2Pf9+8oXfiAyPX+xGVUPN26YU7GTakbNPFM1ygvrHUgHaZjv5
6JBcGHtgmrLzms8y30b0mpc7fXyI4btQX+qdUl2qmPc4cfnVyNa5IWOdiOJ4h71yHUp0drQcPzWv
ebdkoQkrSTfI7CJDFGUSmgdb7X4V8BBZ29OpGPNgJtsmfxooN5Cjsq9yoE84INak3eXN21Ruglf9
XghnM2doWSk3o12rIfQaabny1TrLAER/FGpEOwIjiPgM7wJhiINNTQ5humhEpQ9uFfKJ15igudhy
rFrrsXGkcCMuTVBy7vnUZqPWHbdKdyEQhSxJyVMJw+a9IMQ9JfRo1ZRv7TV7m5o1HnIiJDS3ZGDF
y+dBgkTGURo2VBXEh3Y6v4cMIHgeeUeMWx7aE80c3CKNy/92pHrg6VklR5+zRrjGmA42wC1lubO4
siu6356hdJIUIt2QGu9V/M/+LZt2zL/4FpNDgsXJEo6iuIvQwgRKxQT4T0VubYLiC9Uu0N4HlM3v
UllRcnFPte/WHLxU/iWwFRMml/NnTOFKqxDAjCUm40frwsSZonsYn3rrObJFRt1JJmCjJwcbSynm
vJGdr+HYIN6Q+wCdIAycaoePsKeJZTsqt/Q4uEb87Btk6BaP8HwAQZGH7fxJPof4aZhr7ZhFXs31
9yl7xplmcAThLhbscLJFDj9KmgZCPOlMjg+kjpGUWNtCh/dzx9vX/Ov2iUzm0ntA9SHgs7qZHKws
3nBL0gdKDB+WZsSst8ZhS90WKKve/7DDpg98AGP98E9GxJW/bFAAOXCso93/+Oi5bctESsXR+APM
WAxbbdiJmsulysczip6qeoyqFBjRI1keCKhIfBoXySdobB+80oUhIGqoy94Xb1g1gEdxRQId1fQx
4uYzuNWdqnT0y9guXbcU9hWjPeV/evqPV5I20CBlQ9m3AwJgu6N1BfR23mF2JLAuZhgrdkxBBms7
O19xSIKDcAaM6zy+tNRYUP9S8pFOFqUb8zW9jJ+9tAusl0TaHadxd4O8Dza6+6D80zgTDeBKqYON
k9h+CqPItOYG7eXfLiSOYjPIe8FN5UO31+6Tm/6RtRvv+XGmy+RoE0MzGSnND+EFZbKV98NnV6D9
wgWzysWb7vCSRQcUjP25XKIp811J3gWz8wNp9yJ25z60G+6sF8+7/9HyO+dGeELaaxup8YrLUfnB
3tmeU/8eCuveg2EOGM/KQ85sFf4Y0xJHX6gkpa0zQipGx0qPsnzDYwd6SGQLtSKK21BMd6S8Du/I
GmmaOO358lriAZ+d+2BuhOoVogsyL6iDdAzev3TVzKGTpW53HY6ji/NIwgHIxL+piULkxiGASdnI
Z4vwGbJ4KUoLoiceW3jmaj1TnI6C2+5fAXDUASCQ3NORfgu+y36b9Ruzu9TGjSAFSggIPVhg+/eo
X3cSnhDb+hDuQbmn2piQPaqQHfOmAoqUt46fs/voZ2s98elnwjNP6HrXT5I3SjzWJTNg/TKHj2G6
lD2vNONU0+ZuEJPRRViyXdT/QvnMeqceKtz48b73M7siyiRhEpb5EtJP6+yTPCKHm5C/SNr4VwvT
nV+eYtDojkN0wAja0FsGub0ZEG6PyiGMcqpNs31LSGSnazSqARolwiZi2w9TzIGIqUirjspsJ8k0
wxeSs7DPVf+Q0bnGg4PmTlpIy/p9AqWFTFW3I6N9dCBkhqGP0QRMgs5KHTmgYL516IAHMUTo5WXc
8rW6gRFCqu/MnTsptBJuc5Sb6ZZzkNfO6BVbgn8m2wfDZdJ9RdbLjN8ZK7nbw5SqwB3J2kSJgx/9
KP6nBsepjScBHnkhsnCFumbYeLNYOjNDWQgdQ6JegEiyhBCdyZDgKTKz81xlVM4woSLzMEgczwhl
XmO3lMlPhE0m2g+nmJcpLv2U72115BIQm5b0MZrXiNscROyYXBnhS6v8NVnvy36qF+7E1L3A+NFS
0dt+EDNtxvvR/zGD6DyXPQaJzKtE1TVnalYkqqjQr2AzJZPlNxfgirkqeGmXMbe8LYWz567x4tjL
qF5RovNACByZUQH6MxwkSW77RMCbWyY+ZkplgLKxeJq7jvK8QyUTYN0RfYX3l75RCtf4KApInqrY
LzremvCxd+EOEFq8mtxFYmdKXyMpujrn1XkosYBy9YLptmcg5upfXO0SQJ9wG/9VpV386lza/Fvr
1P8E6VTjOw4YCx3iOY68ud+RK2ceRWvd96jd18Uz+NfS49TtlnG+O/EJIvhkhMVynMQ0UC2J5h2l
X3hIIoLXBSKoAAtKOg8KIiUJL4+GU3RrXrhqUIYjs8ncJHg1V0pgm/lYciUsQFj41w+uyI2VneCo
9YlCOjdSHnWw6/GP2Kawl575ZTmFRURv207cBsIjxXuJZQTQkXFPPrQ/Hdl+Dltreqz/6vLaUS5F
R8uTpPd02DMY6VDYKqkOjwqnDdCFp8QOmCJrWU75aET3LJtz/RlnOPBsprlGMzh/xhX6MMolSSNA
0HOzpGN1HnbB+4zuEbqBAux0bdxo/BoKr3mC2jC0mz2w9YnGbH5V5XCXkPfdp34bBQcwB5wVBU9r
eDSY+fyHEjikx/TxgwmuFbYTnaFUp9Q3gKKI+xGDCJn6+UaGtiSIlFSpfq1CSBkPajrCfj/LDHo7
xFN9c5kNikidOPsyhB3oALZ1dgMgg56btDjQPMNkj6CmWbLWgMa5k1C1zPpaYFdIwf5X1kcZ/lrd
saVczlop2ToJx1X0lHsqWdd1YJckCZeUiXHK/iwLI8whauRePavjYRA8KaetLeHl4eFbZdHOarAG
o3sMPDrOTf4e7RLsgq/B2IesksalQkIaMQ2QJV99dzismuRICgXVBIHk8hshUquDe6Cb7atEB1HT
K5DfpfCZ6PtC8PhtFSIegy0FI7zmpv/iA1WvlJEFOGZoKscTag9RvpZ+qdKyzI2qPlqGvg1fn7XX
FlMnGT/himofdhEylXOWdFoVPnGBWD9MeHr9W+kfQXWVaY63XL8nFlg50GHaHvxjHV47OIGMdTNF
TC2Fn74yo7egRzX7CpjQMIZjl0T6TsWZRW6etSRAqNNVgOYKradq0SgUqITJsiBRpc0bXE42yXOT
Ydq5SZBmLNt8tDmwdWUEm0Q7wulwV0AW4vZSiO+EjkHruMIThP2DSOhXj2c+iOg+zrd1IXFc0MiU
fAcJ2xVDv8jXMDamwdLcwUdojXC9FC3WIWWf8Z34wa+wStwE8L7x/WPkLxGVlTM3w2buTPYIh+9h
Imk7I48373k6LHIm9H3aHztZQdoDXCpcCUUWojOCY1Is4m1QISmxLWnLITUNv/SRSqBMioAOD4aJ
c6araUjAQGIBFwcuSoyUxkeSGeubCNelvPz0HWRZjiW+dUzIzO8lkcP6WvQd3VUEt1W8WkVss6jA
PWBLYUflNpRZSeMqxFfGu8aLUDR0N5KoA8kBQv/VRfeSlGuiuBN3UdQiOB/lA4hOaF19MoB8b1SZ
TkjEE67MrvADtHUU3yaErZwhKc6/4KgIE4QA4xeNYqcx7yBllbyJOjSjP7K4IoBMNT7a/Kvr/xCW
rMkbKs0nNZnh3hDQnQItajt+xI5KIY1YOrRhgVsy5JvVDcH7kvxIOy0TfhSt8/S7ACelVxQbEWFK
V53csgkr7bpB4Up6JNcLE5YtgNtnZ/Gb7ggUct0X7jCemPoYYgb/LSFMgBfyLc/9MO3mI4LbFDW9
hSofmh4/zr7iUyz3JAqJyTssCZUK3MbJ9/CqkwUmBnnWwE59l19nIhJH+4aBcuZQ0m7A1wrMlTTt
k+TOLSggOL5g1+S3Gv9135xo6Dk69ajjICSQuGOL9NjysNgY/TF7K6gXBW4iqQjbORFwwJ8kqqfU
6a1LYyNPLvW8VWaPb01hk8HC/pZUzhIoo2L0u+vpuy+8QzlQ7YmfmrgS/MYJRkPS10yAljC0Fe1s
ffBPuh6tSVIj2z+pHrFlwY2bkE+jLQ6GfujjEyenPh4iYx8U7wnxw9L2fwkzvkmyL7d0ESbBkdqK
Zt3+hKQYMDb+Jm/tfMcprRUHSt5xY7/Ff2S5BNKF+xf3DWUVUbLjMiT+NZW9PHZM5V3l1sBEz6W/
mgePbQo3cxPDBG8y68XtBPmChVZlVq9ouhn7AMMMU+lpXkB2gIuFtyQyENBqOcJwG5A1UvRbrXwA
HxPbpV8HCaEroB0+BtDsgvhdLUSUwNZW31pFW40BhSXVZINdhzmobHcuQ2wvHQ7jPNl1za2tH/Fn
Tj9aLL9H1p49kQB3Hqtka2kr9kp9BTkGrgNTKvBarFSRn8gVqiNRruwOb4P2CR6pt26jfilQ4XA0
/IWVY//Zpgowe3DHEF+KDxS2Ur3tMWPLXKnXULqQKK1RQjk9xHuB+JX9hVQn4qw2UEDcREW3KY9J
cxWLTfM9BzswTsEug5sorwTyPf/KyGNQn7k6j6q248olbhxgrHsjCrWhrHFT3IDt1PhLtn7Ca3Lw
+ewDJ09gDq/8bNVhJsCUaxkB2ZoMGVgjokGy+mjpK5Mid/O9tTb5dOdYkJGitS4VCcabgrCuosf2
ov6b51duPcT5DZ87nZPGvdMcBiAI+awBnb+CWmbSMYJm+NcXH+kZsCp7MfbBzNWUTqR0Nh/7+s7d
LZ3N/k1V95HhtfFDfZDtMPX33EJzjcxBO4npSar3iekp7xnyYl9VQb6oCl4bAPJsu0X+Nw83+o1F
AQzf9Usila7StOXVqJ5NcQ6iY8Jg7p80eiUx30FLSw4DX4/0XbeJ20VqOJHBOkCbZKLdkSzjzO9N
t8jyYH6IWAUMU6YtJa4VAFRzLVklCHGhsUBv/7Fs6FwMxDxU0FR6uDVzMscU8toSFpqbibigemnn
FL6vNUfXIiWQE3GGPkJZ2wHR5FkCNEhG47UDiA6gd31834zNM+cQOTJadBqhPQST4mQfHVAvOrxe
inpmPI17bJ0cJ8l3ZGDqBRbjSg5olGYF5NRs3pZ0uKb7G8vHciNaSGO4jpSY7VLhWeZq5boMCYIU
TBo1wCnIUoC4xvuKUWbXEoJI+GQlmEQNpKuZVzKI3wIqto+K+grVV87BhbhvU3HS5/wXfUZyhTQU
UtWtaKOiFwSinyeUCuhcoRrHBhyOSy6mOAqzZcROmR75kjbmA+TfbSNx1yQWTxDJqdxdQb2uCERp
1ReH1UQuqChtLGq/jI1UfA3ZESoRVwjRqdQIffvDU42o5f1KH0IP7Cr8wfm2Q4Y09FKSDDMN/3AL
Cyp9D2PqSAV1Osm98j8gq3SRLTO/lgsOQGcdmnpuPS40TJcBkzFR7xNEy2U5N8aqW7E0blhgIVaa
bSlvOWKVoFijM5k0gmaYPzIfNMVV9Ji4Lshlk6mYU56QtpRGp692ehszp9a22LDM7Cgav+r7zARl
ri310tEypGJJlz+q2o7bQ0u3EDHQZCrjSex2RoBCfTVGHwRMhszR21nzqvgQfimDXX6F2kJ5ScFO
S05Sf+T6Dk94PzTOIcL6M5Kr+MR7TG+0MrcJcNQ/HoyRtspqXSHsWzBl6lq5ouAbS0KXp6c4/+QJ
HC//QPEUQkYx99XHWvfojjVPVcBy/+ZTAF0dquY9JfABPAcjB77CxsBXkN9Kfdv63Ua0vtVszfnL
I24SBZTTWCngC1wDsjZ8yL61kX6y4i8m5aJ8y65C7fL9WJTtvfP60ehryhfo8JZxR9P+0gCBE9n9
PC6qvg1HkjNhADi5QftKEkyAFTJHU2yuO5RS8OMYzXyWuICK3kT6IJBWih+KVCPXf29orw5eeXCy
+OuJU15KP8ECp68CY4QuX2qMkSh7BN4rBlFHQRpIqmszvWt5ZjfRj8jjLSV38odWYfmOsrvL9mZA
YXxBG7XMHJUcenLckuZHKt4Q8mEAHsicfe9x88QcHv1A9MJyEE0Is6KWhLGSlieg0Spotk08uxMH
deR7UXueO9HhHVzAOAJBjIoZld+nD1J8itm5VZWfeaWGVNGPDkXtek2SpmXr6idqBJmQqtZkh8S4
hFZtxo6X+1ejeOS89WJykXkfT8ocrAX/H9q/JWK8a09NOXjMsRVPUtBv43EfFl8qAjTtt7XGbQw5
bg5E8nzrQAC6cU8X6cuJazLzbQutF91OfQ/bfOAfsMsr9DgEyUXnzEn9a+Vq5zCgroAEJPnB76ln
aGaWYoBbDkmFIssBEUAiMse/Ebqzyix5DQyaMR4mitv6/xoyYEU+DrJDF7assT6WIZAwM4WpMEMV
xfSeL7sQeDQMe6NQtGGjlARdJfCaU35Eyn/g7y1x13gCyJ2KnAJPtWwHVxqgmPVH60hDGX/qyKyV
bFTNHYNd8t7zRUCZWO+OzY+uHV4GTY5YBvOLUl5NXkNL+CMeKfimDs18qP/IiYJrA7p6B8iZlRvy
BP5PR470tJWMJ4VnvoMjkWlQdepjvjfX9QFnNvrJxCbVR4GoQlOOBi504+xBN2zqlhWmBchOBlnk
brXxGFK2qVO3lKYBmukEM1WIeFbpb0KAEhDlCg5py84rrMdbkW/U4qRv9BNLyVnnV/tYvI2UXuwn
a0N4cwJSxT1J+VRysjxzDyEiTrQLFicO7S7c8a3lxbFuXLVAxLvuGFPW+S/vM9RoXe9YOIH06WIq
Qab74m0JctosHj71Q6GmdVKOdXWEF9SNU7fJJTIYkwPPrfqH9jq3tj63CzoBQUVotSK4pCqcZt4U
iJyf3adECu22YATc0Ns+R1c1rNlcGGfMVcib2onHdjoFT/Uypf8iKefPmA+m6in6A3cBG/8g3oNK
XuEC2VZpe+ojBHfQ3TnQAIs35iQ0ywQh2jWYXmV5YzWQrUK6zAmTNSE/vGj46MXuDK3zUsEp+FfJ
ah9suH/EoAir/FNBta+MbBhwIee/AhY37N+tm8/ZIejflXBmYU6rI9Gsbe9l3V+dfYlQ3N8E7PLQ
/wJWpaTAoA8lGQC9lZ2+K61Dwx9g/lRT83J7Zv+kd5bTeWu9iXRXkn4phh/6JjLtlKL1Qlk38kfB
Hxfl3sgKSaCnUX5azRu7J5WkwFwa4ZerqXr1HAQCT4wGiPiJoZ9EXt/gsPPZNRVIK8xKA5N3uKVq
aOyOFcThYiMg+yXW+Sxj/PxuiXda6nZJOfLqwS0GKG4rRyZfpf1jkoWph3HsxgOEgTFxwpBW1oQc
pWjkB+J1uKCsv+KFup9DZ8JlWb2WpCOM76s2ZOeDaGYfsIfkQpdX3h9llO8uQ4qNSVFF1S6xNOi7
dBmGdM74t47s+MFNqKdei98wNfbgDoqb3AJlU+nEiZ7Sv1lamGWsAdBmAzPHvGn9oxB4YNizDj6y
aQOQTBR1WKgrG/RG2NNUwXmPzuY4NOdmb8EF+MZHAAUx0LB1GdRobYjU5HVIb/9YhBF/5H/CR/uQ
I2CNYHXC5W9gn3ogWhuKZ9Z+c+uauSfQcn8O8n20gE9PZtVM5NV6Q4vBHQh1K04batnqNf1dQFTk
tKD1ER04gpq6CQJfE+Y0HLec+CvUDJJ6ZgQMH3DAIt+KGd/L8rrASPPe5wnjCpMu4GUUw4p7oDF0
JpTRUNeGilKlGf4dCobhszZ3KSAauV6I1QcmHgwUlurWGGoNj8ka1mfu8Lnh3N6CB8z6SSBl1NZ6
lxKDA2XWsfBtkLt+0YDI8Lufwqv5wbXXl/u5Xe3S1Qtf5RUHBnT1yqfZwH92KG8Gk1AvUmQdgQtT
FTZJtA4o+BiUQ9cokMaIuVlBzTgGxaCxhdjGKf2TbpT5Bd+Aw1r6gWQmVE6D1ngoGOb8kFXGMdTr
j7h8ZOMhxAW4AD8TNUUYgnl+I3Nrgj/oXCl+dZPbs3A3dhVoDGUxiEJHhtUwjKDwmc2PcHVg0/Dx
tGgJ0JcM+R1AlYS2jHIDeVuFH77+aZYb1rBWlbfMGsvCqu+TaFunkAtnsfrI5M0AZc6QKHusG5AA
Ct4im6g1iZxwcnfesoiZ+hTddXXj0zVikC6wt6bPULjBdeKHsM50jQwkytikwCwT7trauQbULisf
RbIXeY+UZIR2CRsaKmhScPvwmkZXk0qAQoCBnohodaZ5r8aEfpCzyK1KUbK5UpMTaiGrhIZe6x++
aBP/hSmkpx2DMC4Qr/Im5S7smJHc+2/ES0GLAu1MwirRB6rpLTeHurJOw+DI8Wbo3Rwg46TS5XUz
6NOxqTkNAGH1vVA6rX63Uodzo8jflnQ8e5DeQvGv7bwSEDgqrgGMeTF8EKhRA51rpAPDvLvjS65t
cSscx2wX+YSh8rvHvMAk5Cy5Bt22XODCGFJvM6D5GZyYdNXaS9hezNhOnG7bYvfxCG//aEFpNEch
qCLYswSwN1FbMRb26ColzqxT1l8B7ouXgw29RJ1/Rxb6UxHu+IzhyqXVJCFiFv8ZJeGb4b0tX9p4
mJEgZd+a+F0FOz12kEKv2r3crRFpr2JxpzdEdFBZyNpPuRIVNATWxGwZivqm+y4fGw6kYSulXKoM
IyvoLhLzJOUhvSArzd1ZhflABr/Vf43cZimHaqLoL9uJv9iMGot2azW/te5kw1xwLDrAZBnh3vYc
LTC7g6a4ObCGdniJEcLveta6q/6jCUS5etqEU8Q6QfXl/NFR4PTpPqcLsNlE7Eq28NUGx6a4yrRI
IH7tmWDd4UtiwGK36Pi+tnQ6pOWuOQqnUVyTwdW/JX8g9wgZ17XpkTCNo3pdmcfBd5SOxPRLDuZn
YDlYa8aPL+1GK1rrf7JCIMmh+0zRjIEQCxOY85eguT1AgXWj/lU5R9z+LtMTrIYxbg3u08wWVnit
+sJW8CaJF4IJdCjz6V3iB/LPffqndq4EMnOjF2kVBNcZcUNEy9W0eoUnhDsFwxHJxqHtW1/QoIte
YfbG+PeEmDSVL4srqXvKolfBk6kOESPms3mm8lMguv4qNh+lhHoMMuBC6blsA9okhWegWDojKu9c
drZy+8nMkN7a4AvsALIiOWIjLmayodZi+ZTxwQBdcY7LIj9qI65TWNwPDiijJdz4jRajkOZW8o4w
Kd6S6CycwvkQEWeGL5B5pHbGxjOaVXHX2Iqqe3TODlScrdpiR9i9BbZWe0Z8twCG08phgVR8So31
fiP+BqQrfSehLb9bex+UGYB8XV/zL9AxW743xqbo7qG5LTWnNFi6RrRb0Me2WoKywcBLII1kBL20
iMBqLkTbTLFgrtWLNnhNzgi6Vh/Gy2eraqB9SQY5aPKDsyQb1qSHAu4xFWApXfci0heMGiBsu379
Q2xDoHIs3XuVghcOUjcMnFr4NKFHJXI18P0RwrGq2Oco9kXLmL01V1BfQBPLEyXulAuj1srci5kd
RGu+1KTOaS2SUbH0K5aS11gwfGuC+zj7GlTF+rr+bgSiYrnMYfaro0AXJqfnOr/P5rc5MWGjDd5G
FDpKr2rchPTY6evsKO8G5anehSdUPkBVWLrWl7LvCZ9Ft4lsudx0SN65RXtKNPYyRwyy5y7ZWYFj
8NNEaIVwyh7DuYF1Agfdt7JNnsa/SdrPko2jLcy2Cc8SM/n8H0fntdwotoXhJ6KKHG5FEsrZlm8o
t2yTESARn34+purUmTNnerptC/Ze64+AY+AQyQlCu8hIq2Th0AhYIbZ+FuWX/dZgrlv0q5TQiDdO
OEtGjWh+IFXPCWb336/g3VFbtU7Lr+oFra2ChDdbMnr0JHgp6qLjI3zpVDcFg0A1qjgtEV+1f8Yb
/6L9khgYAibQjJ9Rq37J2AJgpoCT51wfpvWSzQcF37jicoNbZFCMN8NDL3/bP3k+M2LIm7lTKXae
1LG88O3xgM4zBO3IsTvSUsTHNJF6HjuQB4vsFIsHR1fWbKuqtoAokOKz5Eq3UFqouV19V/QRIivH
zeZp3IxKIOtHVmBR29bDLxhG2V0SLyE9eorJk4boPanJvUf2RUqVaDdEOCU6lThkLTtWErkawkOz
dsHd8Bp06TrJPtHPptPB6Nfd400DduxWk4dOTwtRoAfpWey3b3YZTpS5BsytuW/b3xBwG27g1WBQ
grBzS+7OUgev4nwQA9jmovzAH9fw5Dxtb5iiuYukM380vmAyniaqWKBq9slgs0AU2qWPLk8Bx5RM
pSxaSrYal0wbiMXIEycX1C7rsfrC75p20f4z6124sj6zOdXGIUQPQF4QN3UBQuf35dksIzyEn1G1
ruk2bYLpU8k2b/GgqbCJJMd7yY6GbzM8GBd0VzdUIz26ydcSfzR/UkOvKoPfOf/N+yXTNZRwv4Ys
OmbKV+uiOysmG3OCvlBeCACcT/SRm3jaGeMM5h2bEHkAEkC+VvnDYq4vo9WUgvjuTDAhqLCZT7Iu
1BwLKFtKByDrNj3e1jV7bxoj0I94KoVZih3ry6ndEmqPi4R5v7JWxwml9m9xJmJfp9Vb91pzOeae
Fm3f39mPHvpZ55sJtgiGGe0Mn4BRT4mW6F7CckmGptX70+xxJr2HQlTedcjwDlrD8iUeyXJwhi82
l36hDbPWnNB37nXZCrpbXLpG4UckwUsbaVqEuktet4S7bGEqvw2RTBapk9K5+OwI8kRwQmABk6Iy
N9dZOG5pgZtWeY8t3YFUyGjaMI55uyU0PsRQRwHjxsoeOc+l8SS6fIG64KMY8MIdn9NHm6C28UqX
mNiB7MxPEEVs5mTLDLhSX16CTO2sGwsif0GMOs1wMOugsyA+higf9B8ta9cTM2wk4fcEtfwrbjR1
R7P+F/0nCnE6/azkFB479pPcfoE0GQLJo/oST2SB2Pi9x0x4CIHeXHDTgcHRkBYtRQy4CiY303+k
mxJdNBM/Qvqtvt02vEYK2l11I9BqsDZwLbNIgLr44bqHu337fGS6eICSyHyqap4/XX2rMCVajfcN
V7tQR5bY/CPKrtYseaj2k69NjEGMY+2mPaya/IGMguah/IvIVGbpnKkPSQC+m3RVhhtiiIEy8+ub
TWNG2gFwLXjHJ3D26L+F04uG+ZQ98/UR4RIANzOY8CF0WPrmTRz5yLCXAPEWKUlkS6QWMFEPBt7e
53+//mBY5ZNy0bdtQ5Tz4vVBUn55Tc5wOgC7P8Wam4XcfG+643/ZosXGyfAAnyFMmSgvrO7vT+Hc
eXS7f8RbCoDJ6nq5/CIk/XgzEgTwreGER3WlbcStwGlLSC46CfI0SFnynt+86mRFtNUhWuOQJa8a
feSkbhTWzu8mIIDlhfVo0f8JSLMosi4cpq6tdOZraOYDRP+bGRPxUP50JBXIC1K3s5Pud9CLB/If
5tXXrk/JiVJScNFCQOztqd8y9kxuwWMlID3w0plLX+tUT35kPqYapESA4kiFFgy+nAkEbHMAPecw
xEVxF0BuGVaYtVQbF+stP3WTjYAsPaH6bWfEZaEcqSAOqNwkq4PnBYvpplPtGZ4tL8jkU6Yzwpjg
55YcdxBssdN+I8p9MyUPNlhQ/0RssVA++Gv0Zd7Lf3DI0ISH2UJ2YIAGhD6aF/64IsguyaWx9V27
rs/TsaBCZmEu63u+a/5ebwfupfhiUuARrFBtA2OOdrY2YajoKKkX0r/kiwIP7uCTYtc/RbVQviOb
NWTbGItyLe4ljkmvPNUHqgxpXE4H27gL8NhOjWFkgUThqS6Jen9/tWT30R+/QLfYs1CPDiMy7zX6
gSSAfdAJRvkzqT3dk0Qyl8dxxLA/2ANz1h7Ciu2aaxZRolGtxMrLBae+MpnS2SO2TkHzaLZ79Shl
F1ylp3wpLRPVFZgaqB26QYkPvVMyYfwZlv1kirYpG9YI/zEc0hmY0WCvyesH7WMwGF3tXBd+blLA
EnAzsK4z/UUTGLsdWWveESLNeUIx41cbYzE3mywAAPuT8EEulyQ78Bw0WyFsgTqGd6iTwNCXLOfZ
94AWnOC3QEg3aOczCoLCPZAMVhtW1VmIjDKeTxUU2kDtTIu8G5PEg2KLbQrP6A+vKBnFerlKfeEH
aW7morjtcMjoNl87byCVRJLHusO/+PQMRLh7xVhyznFBTzxHWUB4lvIK4nGNbikWwOmW8bAmAjoi
7wZoplmi/hviE5MK/0iZBx2qWY27BIfiGc/DRBoV5aJEkwP6CqtGoKkXEJsQLwkR46rDzFF4T5XY
az9BJWDZQJHi5DWI8SNPajdv03lX66L0+gS7EKnbNjY8+HLUCxZLPrHdSNcmmwx+XJNUeOH0Umfo
4onWxsWeApbF7BSSySZTueWrqJARwFi+1Tj6N2QNXCZj/gKPCWRVykcGNcvPRCXOAGSC0dHtX3gg
3R5LCvHUswXR11FwsmlwXhJngH3GlsgOqL9eLADbch6jmK/KLSIGlovvmKaLliyy5iCszBdRPCuW
uxFvAYstqODijmgQv0JLPps7jycEgNElDHG0/YCP9t7Tnhy+/gInfUBkkaX3RvHMDhoqwHM8oZCm
q01ZPmfmE0tqvs0wTUn5P6v5QjqNVOwLEVKRXxQIAGUAwquuaB+45ZTihLScw4Bk9uVgSoQ4OWV9
ZQoQ3nvqz5njRicv6W2D57sW1YrM/SZZ4xdRYvx0kHH+s7up0tX4wauHq9Tc4fYZs2M6oSQUPg1E
o+0PN+dzacDV4XJXV6HInwjtCgGL0BgjTbhQ/lFQwX8EtCD7V/iJuNTgiXt/RsUHPfDdJuRJNV0S
tCGyLWFPTp9qbfhbVuKUm1S+90D+b6mGahkXivKIvol9mrxCR/6PIUIs/sqANCanffIiVwAD8iLG
/D7OVUtBSdGSHM+eohOsgdQQTR4vvkqgJoSG5IKgYivX1XspMHp9W92a+8xQT+ZxQlFsFr8CBw7P
mPHcQ/DxHbzff9gp4sYXAWnhxp52TpbH4pN0Y1xv5OPyuifTZwd03hDpazHeahZ5kbgzU4dz+Fck
AqomqsJJE78qRN4KUtv35CZS5QziCP8moBPhILOS/cjnEaWeoe47Ek02BW2iTrTSkC12lLKW7H0Y
wEh4QrfUknBN38OBksCWYsmIPo3P6meK1wplx61yj8QWXxezlYSiK9zr4jZDtWykV2SGnGeKhrhk
W0Klk4GY3N/5tji+Kq8h88WhrINqjWA4K3zq34b1TyATG+0yYwCHnE90xfPW7/qdseT2SfAD1qjA
sII4hrbEMjQaeJWJ1XsCnsfHylwayi91zLJ80bXPlD5uoqLec6qIgDVlA+utoZqMcAFAF/BplQd5
peEC5WqWlD/ecovgPML4nhdu8ko81ASUYuXqvgt5+XL5a59+9JwYynOLDdRMtxqwiaVI25RUGeC0
GqOJlqwNCESgcumK8vqH+EYVJwV7/hsTAPfKcJFQxxEUYyOPK58nfvV0J5qAkuYXQNPo4iTZcs4Q
XUi8IalGhh/XF4gd2AvljTZlUS9rGC3mgHEf/uro588C+byi3VkbU7tNQ6Cp6K9w6RFQiSgYyAlP
dk6P2imKobSXy6Q70DNV6k6tk7ZCnz3XwcqQLrUZ6HVA8k0XeS1QyUnAtAewqrzIDTxqRIKEjFOl
ck6fJ3W2WCRrDBzKOq6X+SNNF+lFwJSjmHQAg5utUQuJM13mkKRhxH4s7t7Bi3Cwcdw2oepawAl9
+2dK16I9iBJqYGijexOtkulhMKrrw08j3MhEOD+Fq8EsPrqvh8qBY4c2sqsdzGVKNCDMxVxCss83
1GeT1vTipud3xuQFoq2eSSjKrRsWe110k4QkFbsu/TxAXMMGFkuHBiVPj3WNWxhJ33iaoC9RlZSz
QuPFKRbCZECw2x3Lxftiwk89SG4h/ppiOuZ9VHDToyg/jeyQ5j6xLROPZFXvnvIpxNspCwQ4ohJZ
jsyBr+0I/BYHCiocAMR3YFbHt8iesH3HvzCHY7u2sh9pCKrh3mJQw9FNqVV8TsRfiQTalPpL0xFq
qr7vA7Bl2664CDJ5k4TbcPSaYtWAnjCG4RtFHg5NSaXKmybUdCOIAwlf+Huq7fNFONfxrTuSvZCj
b+he+TZhCkmAMFQKDvneWNQW72zVCuhwaObZ6CNpizYtGB1bEHf0iBf/fYiJgOyfG2wW4mdaHQr1
LyYofPCGF/LVYM5ShSA958zkG4kGo8jL9ADwIP0llAEDFvelhp50ZBjVHUT44JPFa9kmi3gdOVDY
CPX4gLWedgXaAoKnwDeAZA+lBm0caoAz2UyX1MHT2IrboKatctF4QuJioW2NWeovnKv6YrWr9i/c
ItjR3BpvNkPmiBh1wBCToswlXYWZ+bOC5Cv9CKS3cd5mMAfSI8vlTtP4UwfC51ya6NubqN4BWhKY
kWT3qhmc2eSxicpfcnzRzimNqnDNyqd4wpCRjXSbIdfzWc3K9GuKv8Tsb1DwgcOEOubwT/h5rmV2
3AhD39j9IVqtKb1KWizKxMNlQvW/kGggjqR+ituJUEwJ5Y2BrbkfKP/DUFpVstMCdunGtqR+jXyX
4qISLCsdjGMv/8jE8uyYherXPYp2+cw2ucI3cSR9tx4f+uuTh8dI/pTrO/sgHMDmFKaJhEi18Np0
m2bH0qDWAf4voz8lFbG5BBkSYxn/wwKssENX3b4QN6MZI9JxKixfhGpRuOgWh5GtIX0tNjJ17F7J
D2qXzvk+kOIvIPmFZPOckWI1WwCwm+ANWpts89SBkPwYzwVpvI6G261wsUYemk9M4owI+aO/oMci
yjO7V9Get62XD99sta210IWj5iPFGxgb7+xBoNBdeZMgKQzcv4H6DtzOHYki7ZDz8nryuDegTH6M
AtsEYSndV4JV5SPOH1q+NrO9cLDIEFnUpid4HO7jcbL8PHZhBihEDbOVccaanaKt15GaTDwpid85
o3oZo62WbAp5FQd1SYYOv6IamoUm/8QKS2VA0kF0BxDSfpJ09o9b5pX75+0h6QAuIxsEsVczHhrN
LZItWJGIot06JLfW5XEWVtxg8zhiz+JB4hIJUF5LVuakQrhEegJ/EpKzHog7o/TmrK+eN4acMeMN
ybZDyID9unB4baKbBkm3Nrpj26yh4CPLQ5ZigDpixWo9XKdEXB266aCNB0GYHZpQppRoo994VedE
IVzopP00RLBgQOzuoULtCSSB7JIGW1Fx4lnsqeOSj66BEEdhWjT+hN7CRchS60FPRjWpzrCinAP6
xNOxcKHEmTR8lTlsidkDnC1unFHnEt9KrV29mR/JJra1B2FXQ30sKgQ1f+92xTkuWWTSuGm/Sr6r
w9xYzZGQL1EuReWhMzMYTZWkOOqBIFbc6Y7OHlmwlP0zoRQzumm1LrAGVNZAAFsJfJTCqkgO3bT8
N8KfxBsl/zAMUonoic7HC51T9Ly5lRjA/zCiQyOO5+ebtfnS16tZ7WaRJf2LrflYhjc19gfwzANx
gMbvs5ybf/cDMqyuWIYF2V7j1WS9mM5mRQbfDy+HiVQNHmJ6rvvwW/PHR90uVfmjILpoS2rVZ6Os
DFJcVs2R4/0bnIctXF2POoJRxCYurHC/TOKNNYNcCdDdpflSmSVliO/OKxO+3vwfAhzEPogEyLFP
8suQHpTkhwiqZI+gbcp+8prEOV+TPZxJRLhkvfd+niQOa9zsF4mUhDdOmQf5J23uUeFKkkm6ej4d
KzDRqaFbXUYHKyQCNKBWHqo9wnZxqL33lcg2vT0g7Ebrr9o79u7Zt89EtMi3wI9W8Mw/wQOBvZ41
pKMrKyjGg3fznXVrjgxD8p8HboMYo568j9A+Y9jmK86mW6h9WYf4Gr4A3tEEB+JR3bJHWqTCCevn
jZ4Hj2Ga/ZlPZ6JcGfjWN/9SbUNVB1z/nuJggiy79yq+KA8AYmUZQjV8h76ISSw/C+pJ20e3KNsa
DYipLewZe/DKDwvpYVgrQCeRRKHCnWIXyVAvbnuFZ374Klo0p3zBeFWhXRVn4PwSMW1gtsGieTer
FQNh41EDDH7EjA7h8Oo3erOJvkGoVHkV7fAYYKWHfSi6TSdvGIjrm/YoHaIGuKTNRbKEcz7UWOIx
b7EES+gyQbh8phAqraqXPf1rDiADOzS5rXzJ0BLTroO4CMTLi1bEXDDalEsIKRZBHN40SNCoJKxi
6s9qGp/qRveN+hNbF5sclp7ie6IAEr7RgyyGCB67oCRIoj+G7TZVA10+89/SmqCnZ30QrP07XI2N
hxkevEMJL2HmYuLkuV3AeUc2gU/UcfiQ5OTyOzqnvQ85fevdGB1UsRz12fuIT6y9DQ6XrfyHYTU8
Rjv9yHz4+ms2uh9uy6D9q3fdAWgrP9dX1hlWQyQh4Ix28UuO7KFal+v037R7fcY31DjDcViqrv5X
35Kd8gi/+L3aFdwkk+RO3uk7Fsg7oxgu/93ro7wOJMq52Ca0oF3jwvoBr3cQHW2kvXaW/ewPCUe+
Kf7UL+ZQUIOKw52ZnhuKt7Hz//hqtyWcAxkIb2aYLWdZLwLbAq+272XyyWZgOMW0JxpTAV5maTun
3FrC5o1UOQMOnA5syEw9aFBIVeE1wcCp/0ufNo1JTy/a4wgixKjH/0bDVkVC+GzzMIKO5Ttf44wD
E2vBMSHr25xipcoTwT6tZT0LYgv5p6ScocxW5qwi2r5YGIQcPGGOSl9U474g+e8848ItqZ4OwlOg
kkjf3664EFhJXj4Q9xsSUvOhtOQtZz1wtBKuuIFQz6QjZLHDvoyY/G0FZRB+jUyeiS8qAYtMvxbS
AwhzOtznCtqfF60JTs6Tz4dOb13uor1nAiynT6k41dXKgOs3rSM9nK/QYxQXLNY+x22D8jjcq09S
aufcJLBbXBzHV3ZOiCSzlcPotiQqn9KfhFmEQF6RSJXGM1kWTFvXqc1Dnf4JHYH1rooBDHknuL+6
X0HBZ6Xtenbgl/yPk4eTUsLHu2YpaNWAcsCEnR7R8IolBLsWZAvgTefl+gcf0ZzaO/tK5JhuL+KG
IIPuXbedeNr49+UBCSKBYbNv/d7Eiht5Mvhk4on0ZW6k7EDt5J5oSgeHGeNL/PqWiwBTDXlgYr0q
602uz0FdmiN12LhwfATq01X5Nm9sjYAznKPYN4lde63fD7TwvMrS/p340XMpqn7R9ljd/00axwuo
TtkjCQhvda45nQ4ESs6UOcvCmIa/Fbvk8edTFpFK7UL84MeoRfhIUCVxkuWxBiwDRSwh3FnIp3rz
1En+A5m+1sAdbUMyto7C5jM0l316wj/9QYgO5522J0+k+NczJFh3Ep6hErICb0j2IGav3+QAVMQ2
jYvn8rUqH/QT4r9NsLfM1lDiFoAHiB/nhDjCKeD8/Vn/GPc2odJhQVCQFMCc48HicA5dYv4WZbpT
dAKRSeJOHrweswb1gPoXyhc5HHY8gdP9QsmrFcyS0zvRC7ERSOShkTGA9ATCnbhcJMDlcFz+FYk3
6itYj5TQvumKB1X+QCQ/iZ8UfprhTLhRHZdbbnMtUBJjJoBANAz0ws0qOqcQb/yE+9BRE/CXc7zi
/xGlfwOQ+YAQIEiBwVV+4IB1WMqSX4zOzpOUzJJY8R9Idyy0HLlZSc4WbbjWtIAfqeARf1Of/JLo
zG6QvPkGSPaugU76bYSNDHXygWOpXxZ7dbzByuL+4keHyxIH4Byn/C93FapEKkde//FaEpzVILvu
g1pbhgkOkWQVH5dixUG+AarMuyPK5Ha49fqckRKpyexM5JorMRVwjqG2eX5H+eWpBZi9WvWaK52f
ZMoqdUVqRRhESvAZZr6qfDQrLVm+mKJf0eFtkf6f2GHhAeAqqAdhkTjq3y5PFNsj9l0UjBbfCuie
5YGHsLQvmtLH7f36F/tEN5Xqjy5e1PAgSehCRpSkHKPIL8kS4rg/1Ji3fXwRrvqb7601kd1ouYjA
YbrlGhx8lJ/L9CB+9esJIxBqi3OH3Mp73VAWB+mW/CYXDN7F/LPXoiVUFprLLQBPAEdxJpQMTRHR
CjCCD2a2kJIjEvH4a/mPmADdoeT+k3C6MuBxF5fVNSb1BuLGSTUHvJS9NJ/IY1hEDtu47MgkAnhw
Axwu09vrKWJ/FGt4QssddWRiC3HNQ6kd+CD6D84D/R/wMI4gYgwbP2rXM0+LBzqQWaWWdC4hYm6Z
PqEzeNsO8pLeEF+ATCBhc/5M6AqHGxykL3OkB2Btrao2t3EgxLL/DATdqcaSnF/neaHsmMF9RFje
LRkL0dhWbbugXlIqH4NEshzJRHyK4t7Q1/PfxM/fGgRRk+7kjhafuqP/WK2HM406NsZ4vJ5eAuWO
LnIxkQawUh/1pTRsoV/KlUNJBVJxyC5Cg+OR/JJTyc4Xn3oUVwjBQmuPR+9VbRVrJ3sjxdicaDZz
PiqUKz/V9p/2/Qowa1B5mLJJERU7rFoyGeJzP4esem3ngzsYIJ/USQFckcjyqDWbG4+y2dkUhutD
jeznifJjdmHM0LQbOcLO1F3F/3jVrLrKUUB49NmVhxou2khZYm34Wd1iv3TF9EQOMvBVm50GflX8
kayYTd5I/2Zlmn5vBBsKyUB9QIwWlF1H4KNN+DRGNqSWqZsIlK6eMzp/gJ29NpDXUb5FHMrK0i+k
K8g+dh+8MTHaANKc+rukb4e1fCdb5lf4Mny4BnzuGlE0iFx0tuBgULcv5fzGgs6EoQA8wPGStLuo
o2VI8GN4w3BEYlxoP96L99tjSWb+rDftc6Ff9B8RM26/JTNjYjFZF1tlC0AJlIhr+0aeTHkoAa6G
vwy+iZtFRl8LQOBqR7iaCgOgN+xAv9tzuQsfRvsNxEBozeOlOspHec8Q58+DVoUQlKKz7UQx2Lh+
dpusWltWoOcr+ZojLD41F5GtNB3PADr5AIs64NYYF+FB+BaOqmfG/170nJ4sEGTsEytxU7S+EELL
TUd2N7ouybZGhVCvO8Qy8l8OKyya+5rOLGEH+F31n8/2y+LFG7ja9rnowz4yI5NIzwRPr8qdVCCq
JvC7BLQfoO2CADWTnXWqPgRbKwNNBpn4YUd4nmiiaZxo144uRbvbnByYu7yq3fBKKDaqIX6bIP3C
Eo2i1K1CqnQXxZWBuNuUAYUYiLcTD80yvnZQb72B0WEbQydD7EL5GKktt37T+ohmxYKexuKAtEFa
IDiwueuvY38sjulnOU8+E944D/DVRd0vUiMAhEtq46GCivBpagN5RQDJNk3Rvb4s/imSp7UBlsk4
AITozCXCsY48ou+5wFz8B70yrZmjxt7Bdd+0YI1B7P1CJNmT6WmWl61VwJFF9i3rjgXRPrgJIvop
+Xp7oYvN++21N1YJYG7dVU/59fm2Y9UtWWhRNhjgM34o+lxGpxLNgUIt9bNbdN/JvZVtbMjEDvUm
SfSzFXlp1n/WGsQXyO2bQrfebtYKCkt+D+eJZRZLLbeqYpugkJdh0ZBNzzbuhhf1VgWa4LW7p98f
CFGGLAA7zZGXbchU75Z8/m/iM+4d2ZeGN6a7PFyb9yL1Ocpzzu1eODbDJlW3Ataq1I55BH7im0sG
lszLdOZRT2zWdU79kfA9j9IrhHCzMG4Br7/qdsxioXHRIySzP+SkcZmBz2e3Z33rCxhDQsMBephK
gUKwSvOzJzV80b3+ieoJahsNt7FLXJYcQwlmcZyyxqnlMuyP63RHm4wGq8qaJQ+OtmnHFVDQFngV
Rr2Sg8k2N6nkRm6+T8atgErD2Lye1xFRYrzJ3LJaFV9qvCTkRb8xavVHXYPj0fx8C0SURzMShCgi
qXfQ1E/iKC57+ZBj5aFAWIYKnuUeQ3EqpG+07OGvsGc7+2CY1XTc9ZVLRV38U40nkRqjwTZlL4Lr
euUHNJi/aoBvErbU27A4oGE8cJzFqGrmN4V1AyLMS9YDe+EHDcH2//Ar+ji8DlIA2AbY+1tz58pf
YJkyOXIdD9YGIf2jesAvp37sPj1mfH4KdGZuayzC+U5eM434xb/xL1kKEzg1yur9VJMGN6ve/mTh
ISR7hpvt8/ryaXlRLRfpR1jssie8oIOiqjtEpBpex+PwROCP2Q6rOZ/tEUUMQSgkPsvxPScYUV0z
6SC8D0/9MQ54vDZKt0IGQLXowvw2XjbBXcscTxUOaawe6IE0/32O8bzkbPVYPHCCYKsPhxOhsNCA
vY/mN1IcOmLsqKV/HpW4XF7xSKSV2ys7ll9EKMh7+oMo/inSyuocXgwI6XmoYqjbVlTHjR7xVb4l
2hUqIg+5hIKJavEogkMJTN6iEFImb6yXD6v+N6oummsGgwmZwzzgXIiL1fYvGdHszuAYOb3XJCnJ
B8n0cpJg8c4VMzmNwrQtKTpaKYXb1Df1teRTJ5ZNoNpuF9GMZFT7fFAJQCckEy3+lS7IjnGimUi2
dGoTNEI8G985ZuXcqZq//uVE0S0L/f5FdJ92RwBQmXBuh6y5JC9nVjil01XXXBFB7qMYPRTLuYfr
Tie5KUtO6XpsP4SOCi5YO79mYAtJerKsT4RPkmv8ARp/inPUESErBXM+4lLkgZPpjLLO0vnNzZ5E
/xBep0CN0bYv9+RzCOiu86PC3Mi1kcxKq4bP9u2TodMzyr2CUXQYMZ97nK7Vj6q5MTzSaphQoxF7
UAa4aRinev/9BRrNWkB2Larkj7mzTP/u2YcAz9mpFFvyAeyRav1Imd8dZdSxpehygk7oi2JX462w
slWEJTKJXa7vJHKGXxVMU7XqU13Pm0uGDN5cDDqXmN2lARg1Ux0cPl7XjHbziXMZL3CiEmignpkx
tDRgRLQ1jL80kzjmksl1MyscGYsz/Hu2QWYzGVbxsp5uZKSlq3atDbiFXYQePBzDsa6CXPsIiyOI
acHIoM6CiYin+Ew4TzJ9vBh5R+tKdjnyxfQvgl2ae5N8XPMIZy4oXXhI5WjZhlD4FHN4IhBVRG4f
bNqqbrYRxhv0UQYxPn8xdgqiv/5XQtuzBVrRD/HkqxT22PkSEQhktHYJFfwIv4SJIJtqmgPTWY97
orl0jMTZWU2vwMbiPrObctmtxTOj3QrGnvy5qNigtzLXGe/5CiX4NSm+KgZfOhApGLer30H2iCWP
HMeAr1uaVzJVhQvtaBWDeG96ANqULtVbqXb0E5WJlkfiRQHGPpJ4TQ8clJgG8feXcFrWnmqyEjtn
wossLNXh6xySMhlRj0k88DArZd82ci5UZr1+A89eKMJZ0O3EggOgMLbzQ+tfNouDLV8mIQjhJCrw
yNrSR6IzF5LY0dNx5DFmtnTMjkHE2w9OIrg0/MnKRpuBSKd7XcFzDeNQdnsEKG/hzG5iZWSk/aPx
inPrg6Hh9ZFqAFukjeMSZWUh+oudextlQdX6Elj6VvjoEFA7pMgzUEznSdpAxuNxrJ2+4Cd/y1i4
svo3inD6SfueGq5W/4TciymjrxvUbEt2ODHFSgS2+YuXVK/9gquR5tRhVr4yBeJrAysnNAOcyjlG
mSccuGYrZPFcog21z4dOwFfphH9Vwhq0MWJG6XVV7VX5SJJBv876A2EZgIHJLReoUvjXxtsh+1L0
ccG3lzwdGBKSyVXgrxcxgsPGzgmEci2kbaeeC7aKVs1gDwQSzZk+dsdGiiYMtL4l7sqJGRYWcCuD
KwTmdc6aYheN7zHd9qieMt86vIGE60WDsRBs4X3PI+yDMXUaAEgo/Ak2Fr2+5zCxJxh6NMgONhiW
ZqI/CpO8hSOhk6i8FJqkzCDSvQhFSYq3FRBDQrpH+FgiIHW28gBjSNagrybsnTjYCYFIRiZEqv2g
6FJXMmAy5iKoGpe4nnsIiUck1vTV5B6ZcwStIi4pCxQTR31k4JFZ73hb3SaoUDUhjUEAb0i3N2+k
xj+kG5KsHEJMCO2iU5W7VBM+ZwkKSY7yP1H8LKDXe1z9VdCfQn1RQY6bGkl7oSeY/xqiZyy/4uzL
LS6G2sWZPnDoJdNXrKHnO+XSQfPQQV/KnNqSltfUExmM0KKNhO/iC9QQE2Ig56skb8RwpuyrKH9F
veeiCLLZDfySKUgKnsjspNddZZsnUaIhhf5s1nQVXJKIpbzi6lf4Sb9L8jE2KvtT8vHqHRIWzedD
xVbwJAyEoFtP+lEUp3wQgIlhQLiY4rcgY4RAoqtBez9VX+kuTcRFp/o9JFRC0pXwdGejaA/A0T3J
RWgPqU+y1my+NqFW4J81AHAT8sACyAAtndIdCW81u58G0JCKmv9jbGQ8z91Ru5jFQDTtUVAOGW7i
rP7oAEreNOoY6CnwUJ1xWuI14HQ2gC8cqnJYIRVMV2xIqozY1R5MAJpFSPGBj9bVQgo5VBcmQXOy
4wc0irBjiZN5gGaVvRsXn1X3R8klWAVNwPldgc7H+AwR3OM+M7HXfNciBpaJQqjhb5ij0fmBJ7CY
N6uPITvnKHPPACTvFQxZzIgmeGtKJpv6OiHVoeaKmh4JTBqx6igGQplyiOtIIWmMXsr9Ny8pja2X
hsFY90uicavbIOtEzXgWCdQFWltFSpfyavBiFDlpTEFUxUdYeeQTm7SUrnqO5DyydrQ42a/0Yww/
VFoPIXQ6/6s9JmNAiMZBkTcTWq0eQyWljPxQemwY8vu75RUfa/y60rCUE92OmnUrL+fTIOlLMm3V
/5uJEFOSMOC8Mebvnu+IrYmH6RdfMkOk/mYQgrJ7VO/OF/nQpvAvrb+IJ4lmeY5CoP4mRyKtz6oL
DnA2v+ZJhdt6bq+XrBvscdZRnLGtomUZ/pFaP1elrLt5CHetqlzIA4+A4Q3iL/WJEiCv7JQ/ufFD
g6nOKNp+xQ/F/EEbjPDL2GVAOp5Gc40ZDHAcc6+okym2AFDZ+wWPmEolzFlOD7IGfvXbKNcwWoqk
l5MOrf48fvPnKhQID4bP3ovEZ1gXDYZg+E1cziIdjF2C5MPD6AI4ZFdYBRF0bl9+MLlGwrICkkNo
uMQMprdHKunU55Y/ukeVHz3MjRqYARZbkmw/IsKvd4hwX1eG52kZkWx9NdWFNP2OOwSyMJ8Kk9Ta
iHYvRBNcjum0liVCItF8cGSf5d8S9rB1NIJu9mSTZjvxPFi7qcEYs4C1IoNSnbP0SEQNhVNsXUoy
6xHdE/ut0Sm1rGZwH400gdh/L+KvsZcz6qrEyZVYj09kQEWwySUcJ+UHxB2Un6L8rwS4kY0njWhr
kzBdy6SHAPL0P47Oa7d1LAuiX0SAObxKTEpWTn4RLF+ZOVMM+vpebGAw09NGt3Ul6pwdqlaFVHfs
0Fb1e5ohR+hRbbP9UvtfTQHr861nEBaIf8agixs3pm9kUIKvhCswsE6cG7STHTOaMrowdOaqQdsR
2Fp/bG+sQsmLgoL0AFxLks4sjc4fed3jheMnXuxBEtJO4TpcVTvkqO2EeAAwwZeZTSX7fwZqM/C2
q/4kEFe5tqrfZC1uSSEVd+L9bThBeTYje9wiuMBoiCbcF42FvA0vRbnvYG5ozVquF9W9HMDsuRP7
ZVKO1ker/G7vb/7KleNjwKzfyX+5YC1Ox37fm0yYT2nB2wlW5iAfqnHBVYdE52HOxy+IsFhgMWWy
MDTcB/tUhL3xpkoWun6rVcSUPuj6EvlGNENahQe0WYjKvUETLLrKSmPu7WXWzNpDxI7sNwNlh8He
V8J2roNM6NOthr2L+/JVv1dYkAOiyBwj9/G0gYsp5hnPGSPvhXV9ksSEw+6uvLdQ1Jl8M04rNgWq
FVyK/PLWLWfC8ocyRUmWXe6kIDNL3BV2y6BefOoHbsV/ylH9Zr5iMiBF0kb9jaR7zqCn/4OAineM
kbqLXAQ5Cf0KDOgdDAmJyybN76F5ZhZiIQwiCvRh454JHj7qOwT7tkBJ1/ossUpO8hmihveGLIZm
SWYl7wsnu/lZZD+ZiD/7gDQSf1lzeIxIWOePFyv9sfLeT9lnyPk+WXuOs491fRw1j6Rn/kg6JhZI
SsYM6IuwaYUNmBWAVsmFBweXzFV+mkQ5MHNztfHV7EFPoGtXbo/k+BG+m/ZQm56ybaD6uDAXFRdd
SboJne7VBj4lCnM+oUY+gJSdwMS3xzIgoWb9XESEe4G6poMVrKNS8tso7iCXuSkX9CCfWkYlG4uc
EE//pzPhrFVv3DUYJB1g57blgPfeogLKm1mG+dJP9yqJB6CByUzjK/I7koYmGCrb1aKkgx6o5azl
yJ5EJqKZh2UJf0gm3RZbUwJngq9PHRNqFdnFcOjgN6NafkqSsCMjbx4Gvvw/tpLvlJps9NGmrgwJ
TEuulPphBV5pz1ImGw8yqBc4qUp0UQBVBXnrPOjnIgwbAps8VLvGWsUmmMe73rcWo3zGLcgFQAWR
C7/pJOEJ4DktEpHTgYBxSgHCoOC06fgG3y7jPBwVCJO57pOtVfyAKlWsg9RfIRqa3/2e2Z+2yOML
EjOF+uXIRmdLkE7CzJPDBdWGrm06jPqFTiohQ0WL+gqWAd5E1ARlsQ6YgqAmiZGdsHHOshvjMaxk
FS95mLTdU+bBpAs/tOj0JgQhSxKT1JC2P0GaUsYbitIxmmJc75WwStQfwlES5UdXF3J+Yz02tCpR
PGd2SkKMrI45c/Jb1Nc3CIn6GAO4luJVHv0Dbd5GvxOlitiCjvgYwX73OzgDIj1tT1faOaxTLVdu
VkiSBBK0Otg4n25TJl4M6CK8gwQokAOxtFtUJrlQ6wdGt534FS4iEn9ATJOXQNVClolNN0doHsBl
ltm8fEvfRUd6A1VeMCPLz70falfx2YTBHLxwfI75pBC7xHa50bUtr0xF+ywVMv+qAsk++hhLRIoW
v/T+r6BGGhYyDKJHuonInrc7maVLOJVT+KeUY9T9ET2lNysWcnJ8+rB85Lno7mQlx/JK2UlTruhM
EwFJ3boQ1Vjzbfa8DX78JtZnlZl7md4nKpDcnKCa0huzP2pkR76+rVNTsingkH6M62r4J/AV0vT8
MnlR7ar/Y+8DsmX6+EWoBOKqf5b9fUC/Df2HXiWcHLCsPpQo3ISZuGtfQz4i3wthQU+TtZFWKY2O
QzKNdG9D+msy0abRlaofTb+y8FGvVrJi0xumF7SA9TslzIwJsIhvtt+ZDN5qEbJ3vmF2k7HbsIRx
XrdswEVSoNiiVU6dcVgqbkhCjSz2c/XzevBe1OISH9XwXYUoCyZqXxR/l5RqxktnHt5/CdpJSC9Z
j3duXSk7uXXogj8O9wOWdfY59ByM2CYZ4tAjw1CcLkscke02oylspQj13dLcZcGFQ6iHhoBWowAo
TpAd0tqFkuxSxcPoIeJyZt+6F0a0/zaCed79En7tsYjvhQiux8E/Em/o8z7iq4m2tcUU1+cRIIeq
wgjn5N9wVilPEIr6qdfI2xwAy2eWfcGwNT20TzUlL982AM0Y6lZ6hgQAsdA322hqRBy+/O06oXfq
yEdcExSWf/ZmjQo5SRdKudLjdP1Izsm/4n1jGsJ2C47jllZDdFQk5+9PPu/ayZHEGTywmgTHQew4
KC4qLxNQ7EISfTX4iqUtWeotrBXh0n4TuhBIX4WIFHnLup0UhgXcbxFNAlZI9mktDdqNpPfMto5U
8xl6BWqulFdJ2JzNfGPAJ6b9mJGIHJTljj2wD2yNVVm9TPNX5XsJYxFxYDlnXi/LF/GY+2zswWZo
ngrzlbUY1TBuPSI31sThMtVDjfpuN0a6GxXSAkxyIRjlIX4a7Ia3YSflf8CJFSAniAeMfCmRwc3R
etCNSWZq/FG6TXY7Sohuzg+RA8IKZe077aIdRKatnQBsnJE7w9AsPfzLQVGuxJBsEf5Y3iN2R3UN
H3hCOgyJ4X8ZzbQ5x/avkpTBJu39VPByQ2jTb/JNyTyST6s7SsJPbssKJ7+4Ld7LyfS2iISfeEA+
QnOcW0wqGeMOMCYT9RWVyAZ6Bsvqh7SxTcxFXf2/i4sRqbYHOfAkPoGeLWeFhhycQ/qHagB/HcrR
h3TRPCHzhHQaXhrinl1e3yIT9hDsDRqrmPf6p0kOkF7Fglr6NokA6QXzzo5rkpyJVEWqDm1NQRa/
0JrfEmcMjV6bHhuT8fCDgDQXZRFzx88y4xtkeh+wVuOXLl0aYmcC5+1Wdsb/dA6+Pes72PG9EFV2
Hfv+cy2CXVP5n3CRSIeKjoJIlZRdiw5cV7tWR5F2Rz7AnCUhilFs7iR3rAjA9mAehOu44radZ6j3
ksfH1k1f1+WZmbrMkO86rAEJt7g8Mx7O0KxDCqvk2PEKu37dvzeFx+l+55tfX8WeVDUbusLpsWVi
GL2X1Ql4tP4M99BmBeSkw+atOCLUFka3BeFj/HagEfPHloFurbtStMFwEdV+8MBxO4v1m/ghGuX+
MPwEsil+OROwHABdJNXIqnrsbQ6sglQG7+kn79CGmlczsDGP4cP5HXPX+lAu7Uy29BjASEGwtgPT
CDItiVBpl0nNEhx6EC1sR/e7zQbB+aibfryJpmV3H65y7/1mfGinUKp09gDPdsuQRejXg+L3YeZI
9VV7Ytd8vJ9tuwclIo0XOfW0VVQChtBnwlZD2Uojs8BPkAJbOKi6qzL3+pgHUisnmt7DK0BJ6V/A
2PKjhqGZpAlhpvb73wcaJGkaQ6REpG2FnlHNNWIviXplmuyKTqiuI9mPok19elxywonB6c/LU8da
GLgEQYvvGbTDlMJt0kA+fhToI8nCGK5vh/xTFCleV50GxGczoCDjhWBsTZ7F98yf6Bs6TjjcbQxm
P27/05cs5mV1lqyK0G+fg2UzACvPakCGnJ3vWNjgJsNtLPClwTHM+aM/dsEUGn0W8dHMAIJjrBVC
TyjuGqPPE4uRKrHNO8LI15h4UrKVzGWzkVn7Tp0EXSquzp2xgWlw7BBooB9CSxW4pv8HbwItF8h1
NiFRNNFu0h8BgLx0/YTbgg5BPmGPDNVN0G7Lwk9BumxIsxglYr0usA/qZ64u+uxZxsS1nDVmaeya
9G/CMy1gXqhY2n/hexWQqsz2bmkUbr6J9xhou7OMm58G8ETJhyrQ9MB+qAuqOSZIlL6rEL5SsAi3
MZPyVc820EIF42X4AxefyjNt5XCVt+yicWo29ULac+j22HA5DyM+270seA/XOMs1rwZrWy7c3t1e
ol5syN4EXtLqyz59Gv3FeH9xTTesOEB62WUOkQZAzSxYZAyby3OE4sMgh2GmTsZa9otAELujRVuB
uYW4lg8LLzuzJsJ1R391STYVE+5PvBfVXRP4RumVZFa99+IuK9wPwLqGnAbiULEBjSiMmcRwfbDg
1411Vw0znQpzwOHJu6XU1+r84cvUG7s3KCed3daG4QMCnJyJ6vzDucWCNqRrW3ZPU1/zsfDAqMX6
HcWzBsWi/Du+xHIdWsvAEd82bxuAjRCFHnXgXl+EdrMviZ5DHasuYZ0EblA74TfBSfExNQBlEGNI
bR0dkayhrHlsTYqeOe1D5uKHWxHq/GqxQKTWrneNPyrW5Km/2coL8DVfVr+Qv0gaE/W7qcI1CM+1
ekiq3xR57xKpiu7ggdNmjGxhVYyLihpOwOQQLC0FyMVOR2KQHwRcSncaz+N4e9vpnypeGmPBx6s4
aAIfDpKDRzCVLlRl1NTJNWeyLYluSRmeH6AsqmgKYeUz+IRaD4gNCkYSXwlkmuJFPro6N9MXm/th
bbnmi8FnrCK54VYDN2xuioFMAAersii7mrptwt3IczNStjjIJy/BGvlFhPReWbfa72e8jn8JByED
k6mv1clUpIhya3ymf9FBpZwZgerjvf2OGhdK4bBF7TsToVRWbupz6Rf83l820iKVF9+6de7JG5EO
unkifYPRMu88RFAj9CgGE+g8yHtAzkLmgaQ4GVNekjJoq3smAn3ottW3hHpb7Mk0qlZFvlDQhxhq
7j2AgFbST4PPTvDFg9aSgsFMLcbHMPReuDaSvSqSA7kywd+8wM+HF2ZmMQXHe9oys3bXNpMz5GEL
Ol4AOsaGpM09cwHLQfYQjDy+gKiiXUMsrHFUh86tNIG138cZGS+2LKDObQm2MUL4kBsnEgfKq4y3
aHIRMUt0M89yCoUkUFSLrzTdh50btLZhuKXil/pSZA3Ch7N+yf28LRkybHvQZKb5h2ZCIitHwlP+
+zF7h0spMc9S/u+j3SzeqMbaojHDKRde9CzzK9pQ9n+qsM/GEg0RZDcdKPKySQwnfgpODAdf+Bcj
rbHypQgKELsqot37uFWtpVSjHvvsdSzRipMy3pcejO+ldRbgK81dfH2zRPwLe7v67Jqbjr7ZDyAC
jLvC2krJn6o/Rx7Uz976lrzgZBJdaPyg3pCBcbHnhVPwI5GrOePYb76DPQ+d9EwcHs/Ob+mXW8gG
w5ZoBXQaDc+xWvI0LMViH1dH5D+CxhcgvsY09fmKEyiaQPpOi24IWZjRrPQFAgIHI263Yh3TVvOR
DPpFEX3Ld3O3ZbpDvi0BVWsTd6CnvjdBAS+eYnyTY1abrhKOZ0BOmPm26B8efkzqACtbP8SdAoDN
h5bV6bR7P9hxI21eG3aer8K/ekVVSJsUnQKZ13fXo0sHhsEo7LwLZuI9JuoJBhfRILPXu1/q9+YM
mDLxcpiz1SJDdwMnKwCOlG/Lz0atnYEREyQFzQ7AyV1Qu2mHmn9TjePOC69JvLb2g8JubDaM82bd
IQ2eOPbXM0HZhn5Tw4MKwCjzHpUPkkX0q/BSfhakilMyCA6PnAi5O72xwSxsGNXCngKY+1lcYV9s
FHBuc/VXAv0+i1zAuTktlht+j3QsUOfZZvOsrhDNaftmcGvmhESBLqfxZbXgWwLnoYo84XuYyzfR
Hjy8n4UNZWZ4Wgy0qDy6bY+C5oXtWtwhfeyWdIvLPlkLlwJV+t54lZvHF4pTatRdzXoVne1ddz8/
zZqtzZs1zBGFfZv4os3Mg4011SnGmhN8bKn36V0RDt3FG/kgxGhViUs/zrJe8MqfVgK/w+/Scic8
8Ipal+TYrYU3fWIGkRyKkKV7qeKUoInH+zoi6uDrbqMAQFihcDtgabEH0ra8COEQfEvvJ9u9y+3I
qwr2k4xQnBsXfE3JzP8HoLVnuXerDNyIFncMJrcg9hn1/Gl/NXKLkPU26pD5nSqbgXEqzKp4EdjV
kWVzZvmhemISMHw/nNDrmQsSZcOCasERiD2SWNZhV7KDIorq4WPL3mb3SNoxEFFStLGBezTWJgFN
W9UD71kzsLsxVI5cJfKIuhuLReLCSy8UwB8ucw2s8n/KMgDrqry0P16PYQ/gUZYMLUWbo9lnsDzN
0fRpXc14BPrjkvKK47/BGifoTr834Gt8tpYOLfPOW9R60SJRL2G5i8kQoHeGA4QYurhyO7QutfeX
wKx4CgEe+hmQAlP14heTfZS7aADyOXtB1KKUDDARYIqiadsW8ByhjfGYM+rDX2Ozipav6BO6wcUf
FNNTGOuKD4ZDZza8cMaygaZmLV4tOgHArs6/YYppCi7pOV7G5+hKVgPlKxMF5pXKQvl4aDiAunMu
O4idUOotKb8hqgcEgv4KrmAdWPdW23cJwgCpOZwL1uTsK5oHKeckzb1LjliOtmnO2BnOW9sIdMBk
blfZTWK6xyODA5tz4B/WLCbeY7bPyL3oNhOR+o2UTnY66GnyKg1fIvYLk9Ei307Gd6j2YomnnaqT
z7RZAYkAfoVGOTwb2i6MTWRNPBhcXPS3Ca+PRxmzBPS68xhvVeWcSU8LCLSF8htt+6qHFlmyw6BZ
ItBpKst6oqERSS2y5sjWJVxK/NK5lqyIC7zwJXox3wqaK2EvbfiXyi6aEFmcVciohv4eJv9aJvKg
YyGQBsyVmAhW+W0a5vDcj/yqgyV2Xqlfx55FA1nM73cIDWLa77BWKrtvlO7Z+MryvcZKTOV6KyKX
SOB8WZxw2LDaH+INjSoWyT84x2DgWQW3ChDH/SflDD3K2QZpO1ZMTJvoaejvUJZQweLAG9tVYC7B
T0KI7ZgAaFuYWIG7koITvtXCRQQDuzz1smBddTtLdhvpH5oWie0pS00M2h+bTCHw4Xu8FQBG2Xae
4n2t7wI7JiZenNUb1sAvhZX/Lhac8QQRx2Flh/6GK/jLWtB5GpOybLYMWpa1M3Err+u5esXME75G
1ZfNZTb+4+dMehq01YRM508pOsIMR4/aIotDIrHJJx+KLT+p2/DJfzj4SXe11fVIZUX4bHYZKcNa
hEzyXBTuIkiP/Ztq9DeWFm/9j5NkLLdauzYlu5uSCv4hA1I5Yf+gDK4Y9PpAcJonXiSyIzJXrj3i
PuV3wBAPYaKwRBVm3tJ6bbW/2nxQAA/NHwyqmgsm+89LZjRiQa2H5S7vw8TnyK1/lgFqoebJ3AtJ
NhVeNaIXnjsDs6NiNqoHlqKKV9V+P1xF5cC4oEBSzoX6kC8BE9D+nA8/ir4yOQlEoAqopVCZgdqc
ycjh6XeNxNeWH+urKjH02zxLd9QZN2TKof9x6h+BMUAGqwSETCVScd87SplPckRRShxzccdEknFb
qTgXeOF+ssm1LX1Uou/a5+PETyQ+Ki5aBdWwBIbupqZ0xa5MpdJHq8IznNMJnyB9W/EqQcxt3z1Q
CwfVDfseuwDQ2k4aeE5QiXxqXxHRZUMlRDLXbsZrwD/5dgaiW2yGJLY6afRLw2bIVy4wUMdOZQKp
cJ0Ei0aDTnWftV55qb/K/QWHrWos5WrZL+Kvz2F4u8XbQ5NF5DmhbdX4ZEnJzDNqvGm7DBBPd9GQ
TEtEWxDhHWXHUuXda9YNu31qhBHyOcD19+IReVboJmcVi2i+DrdURcE3lVtwRzlbEwDsjAucI+OJ
IOvwao67YS58o3zC/0ZpaO0fKKN6wLigCA/tRaJS6hboxePlx6vZKu27B1TebFUjxBMUxIoy6TiL
4oZK3GwxY2X+tV1C0OCVGZs2Xqj9ijkFYzAiJXLsC/IiqbipvA95BSwNkbSBG/oKHweOZ+L48NMJ
rnmO23uhcX26rXaMWPFyugyOKdxZjDFM9dJxYT5m7IbPzCL+NfmS8Yemz3PL6bUFFDwzc7s9cMYO
hjCALXIu/Po1WWpW9YZNQ7+ysqU0/PTdMv6pFsJeOafzley33xrPpXHoMIZC7J111S9zx3SSv1eT
RMrmq62yAZbdj+X8lZs3AmN68oC0KZuWjPmZDszp4USWZ66GV+xHJwhk/yvmplkY8xv8Rr54KuW9
8A1dGMEhT3P7Z21M8J7qoUNf/pP/THwAQPOqPy5aVFbKBsvCY50pxw9wOWzCBTY5tCI89fU2RJvS
e3V1hIiK05XeRWPwoMEi5IpA9tO6SFuJuUgNt02ReB1IX88+UGanp4wUq7cv7OLZpWzeSDVt/l5z
1bR5SKnM+3Xp6OAypMV59ItkT4lQf/+L0yfhJTr+mtQDBvQTr1Dl9YgalsQ9jAuRbAgsGfwCAhIC
4xS3W80kVWxN59wWbo+6gl6ixHeFHJZTHhLCw57cWiKkGptDn2NZ8cDz0/gy/gOd0V9DcUNlC27R
6XHIEITzcdAvf9JdRy0m0plMtij0dsHnV3j71fsrfp/I5YmhTZmUFURKcmnjMSgsWyGuUL5q+FIn
XSnbgI/ypTIbr1cifcv77SoGz/oUXdKmbpR51QXoUc6Nix6TCQE27r22JYYIJZzikq11zFjQiNyN
gf33mIvI7ByxJiDBYsqnu5PkDfWd4JJoGmoOQqmEyXm2T5gqvRl0lbuIR0E50BRns+GXwvHTOJit
s+qLNIeRU7teCNvgMNiRPpMxaLz5k4zjFpckXhU5watNJ9v83QLu+TH7p5ByKy8sU0MFjHv8Wmg8
o6vmSmKawhxIOpsSewsIadP6Tmnv7PuqFfMSylWRS74y95W2Qc/tRy3euGZ+kVhk0/4LFzxOIUXM
yDI0DpcfeP0d7k4f/kGsz0MHv3r7Mu6Y5YPtWHtd/Iu7SmAZ+cLoCDpbOHEji1RpKY3sG0uwQLTr
Pfk3jnA1McBZq+yxmRyYngD/cIlziJ7kM3/mTzM/IDxGpcnHw0w3veByMz/PTN9DhW3EJ3tBaPWU
iuTUkCf4VbARWfCs5dqVOko/owN+cAWQsRNxWKMep3z4SvENlF/FLrqRXcglPpK+riVn7Rf7cTAR
0hAoMndVR5+f0zrzaTHRjNx+pqA3Lc+5w3RUcdggqT4AMW3ul4LTITqwoyfXOqFp+YLUq+/HlrE0
a6KWXNzKYTOIYm1gogxBCy0jGwKxXfEZEGGq1Vs9X1jqLrga/VHvYPQdRL7kfPqQsxEOXNBANACR
SUfX3ODCc5J9hf+6f+W2UFYf/AFMlkX3ndiPRb0ChsxmGm2WaS1RdGQLGX0eew5p9SHknBrEsDgX
9j34e3RPdTB7T+dURmDhg6XYIYbHUQw/cblNcLvSDk27NhPXISFL176K7KxgzJj8KSPNC7NtifY/
yl9lTprTm/pnl3C0K2rkNTgFQB/Q5StXg8utwQmKeeqGaa4eb/CZwnP6ClS2ZdCL1pmwMtj2xvsO
f8LjQPCBIfyG0opjQ9nhQNXxgnCqkRLT7sj745x6EGSjfYuRK8oFXrk5u3FCDJPt31Cwh+F5kqd/
TPn59Ati5FRxBpXube7b4URtFd6LdiXqhANj/eNLOiOarydU/dbiTQf5VuKhD5ML8jfMLvU2H079
B9TPLYT9wqYFNNQjgvsBi5hat9uhV9Lp3485htfh1UPHMynKm2yDpBv33DrsQNIT0zWCfKDBk7sv
TFxV7vcPbnTcdS1Tbhn7vFStO2jCD2NTkMSd6OecjylQUcJ86zANNJOD5dxNOylPbE9lZCxG1it5
e1HXavisxx8zf/BErwbUrflVDpnG1PfuRyCOLV03mVvpf1J2LIKnQaanaj6F9tBoNAWwLCGb3BWe
2KJZ1FQyeYFK8Tg2focsOF1+CEeLUUUbBLpPw0A5+VZr/9zCS1w+Iqe/K2QvQ40A5Mr4r7U/uMaR
q6BtQ3WLAwksScedzsAQ/DKJpweGVQET0ZcZ/XZk17NP6sAnMtIf2s+shg0DkXfHOQc/Uinn2FQO
jP1EHM3Ds7seCuxN8/zIh5QBjsHb0DoDLqxLtjb2CAtz/Dx36wHrcDFoS5YPJi6cO7f4FZ1d4iFO
MtZxtunJBEZPDIlQRhb5Q+I1Pt8y80r5RKUVUSTdNdHLgJpqFE9KCNwHUc4DaLDHqk8iqQ4rT7fo
GUb+M0AAkAS/MLy5BZP6I27UXzZVSrPuE/7snHNqcNCAwBfSSzR/AouhhTPKR5PaqVF3grEPeqfz
fxUN4O88PgzK5kHhVrvWlJT4VSFB56CiRs9teBOc8+e1Mjp8hO94HYwrU8PYuKFPx9utP6CFzFlI
83DhGqaKED2RFUngIy/65raNPDq2bEXFi791g+eKWf9n2E/pRjtm+7QUE1rHLp7cGwJFnKv9cJ3w
Db6bj2X0r+OCQuqPIEjxaWrTFzfKr11CchS/rNpH41mpi+YJcga++qYh/WfebuJljUfy39v0sHvg
x8RrdxTcgqJy1oSbcvGmFdjGdEKBK73ixqUiemwxbarI8tfNouk9tsHjkTGwymgkPmP/ZIycTaGb
2ow0Ws2LE1tZNKsetU99nCgjWMUJ4CMqwU9Nkm4wo7N7pzNjPFz+DqgnibKEkosHxOTSK0gBdxmM
GncdIw8KUXZud4aqkKXXYEulI5Ih9Crmejgj32PkfBi+6ISpXsLe10GYNd9izxfMe4u0Jdl+fOJv
nlOxeL2vbgRsQxKLDrb6LL2PEH6we+O+msp9jeXCmrBkSbtiFUJrimwpPeCOwT8jIiucZkQs6FDu
wJLoLZcBwAdac7oCjkzx+de2dr9EJigzjwVmyilZMNHwkKYZwzxDizPttljCLOj9pbmI56me8zAj
E0NVFoHnwupgI9OoVuAg4nk7TC2ztcx2OFbzQ47OhOpRJk6DF4+kQkRauGRpxQUlsc9yBY0m64vY
4sc5hJpAqOfcuuqNa/2yAyzh09TBCmsn/wdsSoUlnX69zGZiuGgU1yruJspVEFBsI3grX3rDIzce
3hdTnz3jxsb4QAN3YniXz1fpXAIrji6aHNaQTEEEtCdhPaIHvGqM6npIAa5sXk2ngeKKHATgmQEs
0RmMBZ11pa14xXRTkKtahx8ipabQ040Vv14/dOIuytisz5rXAAcZgikiXHeywLEG7ZyGBlNye/VL
G6iYvUijybabP8wUQDPfTywHD+OrXsh/LFpJF+N1fkknLXODAGgb4umRpcM8+XlzJDN0eMrLgjak
Rhrgp9AN5b8CrZ9V8XUtp+TojC5OmgPzSSE7iTsUTLC2mYREDH223CLy/qHfxRawKIALBPIoS0vQ
kH7FvtQLDIRIWx4L+Is8WhYFfbIDKaedWreKfUik2Oh4lopkzgiOYR2BMfqBflYsj0whtzLSB1vY
tR+PLzmZXoUzuEAiNmQb4XCQjkhzCeD4/HsMW7WzLXJuypfVbjuODjbaxTADhB6qSMBK6j66o5IV
z2Oua0swMemxnjYJbqsy2J3zibOcXiIzf6Q2/22mS3WPfdKgAPx9F1fIKohfufKLAYfov7f8I05L
3xm6wKa6SnRjYM5fYWInR5lg5c0H/yHMQw0/LvGyGgxa+TzEl1DDtPJVUb9O3px+/wl8MBQvtLha
z9vvasxs9MlBiJRlqaWXEXUMRABFP4KcHdeB6SOpKjeSzrzQbHZYGssNg8BmCppi2Mgz25pgPjZk
XRoIhO86YtkVi0mXvN1pVjcTV9TQLGVwThgXczWXn8KJMWe2MnZRj6aKiKlZvi83lZv9foDOr9MP
w3dgTf9Pii6R6Yvuj+A1Nq3piUVyftG3CVeCY0xj2AZTwUZ5L3g+/GQLYnPDwI1r1KRvIYaYERZX
YnKB8IxVEoY5jRYsodkjeFrhhhviTXmaz1RtyTGBFrTnnQQe1NqgKzSPudqmWaFtRJIFn6HrofBw
poB5MZ8FdBDxOh0dDTA3O7ky9W3eLhD6FPkf1Xle/WRQD7NvQfIYSSe6V1Gv8bJgizHXIcUwn62Q
fp8fG8uO0NRuKTkFXE9z8yxQR+Al0cy1cubEar/S7kD5SbFKhyBszC0TCYHxGXltKta7mQDKG7fe
e8oNrGSffgNqKeGw6Is30GhGG5KLvBTRA93M1qfZJ5yxWArtRjvW5Z7xdHjm2ECGylAChX6+0Z/S
JrkxZzTrTctgh2H27/v4YIlNGAjHEc1D/kJS8yFY0f3wBwD2TnaggZC8symZFWZpLPFwZHURsOc9
GLqa6RLrGk6T7CYsqnbF/KZUOKod5tjBPw1S733qPQi1pd80z4zTCuYqTGxUPwmoG2f5z7hu5Vs+
+OK6NFcM0ilgbDqTsiLg60HPydq96ZZatWOABaCM61Bal1z/FY9YNG8QuAfCCVYdRpk4+TJeIxPN
X8lyUgImOKsXPMTmDchr+3UezWWxlZArMagHdF6CRGFu26DD0hMUy6uaW6dLnaw9CdERatLDDfst
P8rwkX2YhPYeXivKKTY55yngnFODcRqtecRaKt1O8jfaomFOWnSjzpN/JTEUE4JtzvxFqN1kAnjI
S7gW0oaKRS1siDU07DmOx4RjheoNedlfLXn8TphQX/KV4X+1m2DTza1s2DCkB2om6IYIj9iJI2dT
GAHs03DDPqlHdQEwQFqly+zeGStVXZvjkemkpO149OTh0BMf1yHK7pApKium0/xH6dnKfchscuKz
j6tQuCcucuT3qkNaN/lH0U1ClfbG/ktcTXHuw6mGq9ffm+YoDhcFLGvvNwVUsKN8KG/6cpIZ1LzF
vqpsGFLUt6il1vX6zx3lbOx0FevjFSNdzWOfMyjz6AcBdmptcsgfsOQqzLuwD9zUg8NEPqmYzegt
4XTtSN/tlUVJD1K/WFbgw5IZfdv5/PFF2K6GvVxfI1OgYFDJ73sq1XqkoeHAGhnWgICYnR9vul5r
EfDIgKkY5qRAl7NlqU8yQZASEJU5Ulz672jY8s91GzY7aOQbt1rXlK3QDiW0JtzdvP/wFIJbosyI
T6UIYTFHRAqWcWXW3qG6q1NuHBckV1+lbnjsw/ynvxZ8vPx7SFn5pkuDJzDYO4Cc02SWcMMVYuOk
4BvNEIDgDhpyAR3UpOKl5KWOVd6nsvMn6QGXkRbbrCCwEn02mXLmrk3Q6M/MzZslAlsxhBpUqDwq
CV4b5JSyDwF8ULD0ASoY5u8nfzxaUVWcZMUK2hsIrJqNAJ1zcJqZSWRS2WnpAuV4fCGZB3srAqGJ
tkS61QxKv0VAIabD/AJ2wDQXsebi5Amh9UMdgvIKtoHLt8K4gIkcHb5A8lrbV5iOhC14r+UgvDq+
BgDXP3NGv+htNSby+lxDb7rS9RO1w3ALg6WZI7hn6yOX1yrZpw+/js/yPlDdtHCnUuAfknUWNdzg
0riXmyNGl4FVEhvBszVJ2DEMELLoM/YlIItw23SdM+IMAH7qPpUJav/GIF58rywG8kHUw4gvrFhl
X/A3DMbcFExScZKoCx8bG2Sokn3HH7AbODsSUHskyxMNoVZE2LphdM6EK6Digu9pWZHv+SsE9mfA
qgdTLlK+g48T1BDAGXn22W8kfInlavhHSYcxEIe6tiyb1bB6mf2mbVepfOjDY4zh+dNA8zhiWBnT
VcgCFLKWsOoFLz62/a67CpyOOArSEmH8M0mH2X8knVeTq+iWRH8REVgBrxICCXlfVS9EWbz3/Ppe
nH6YmDvT5/apkjDfzp25slH3FS4eO2LnBdpF5zarHYV5MmIB32wGGf2j+jG4rfiX+zCCMD4geTQU
0pkWthMOFXAy+gCmNp2iguAC7VSUX8Jz1KD8ZaBEC/kZRriC7iJHAvhuKLI+u2O8MRb/6aPnhmTB
UsMM4hHAj7Ua2PpKLnV977ozYCmUFd4g23g7/YnKHvX3cVScaknqOw3WiXnEqDv8AUT7pHJ9KJ8A
Y/yY/L10qDVktzUdTDNO/Ennae8fJmH2K8xAUaw7ixR9K9qrktMrlzhn3bjWODPGE4J1YMXyHZdy
R+4wYKWsc1j4hI3YbdsrEeZxfCeGPCC9tsfBtMvi2jU7fAOpesPgV/BmA+ZDsQLepBQooI4Flw2y
f2tkEEf0LbwqqGcwustN96dROPMmRg8Yl6N5aHmZdlajOi10JhYw6kFHN17o1A5Y1LUaxEp8/4dn
/8MfXSoAZR4xWIA0VEvjMlBIyA+fHAT+5E8jUvx373Zdc6x0RitKBjoKrXNmeFJQIDdmPyJ23BEE
T23scVYM4rfEoTd0URHE22IJ5ecSEXdC/OMwAVZJXy0gbGKU8nH7G3sDvOiIJ1ZBg4Q2ILEvshSf
FfLqUzngFqx3W8+KC+KfHk5nYMyDB6f2R6cCQVizrQJqYZcqz5wnurIxLrkxxgV4G5yDiLp0WfBK
llYGhUf+puaH2YUlJP8Nf51ZOFfi0qQf1jq20JRhz23wTGDNzYiek8/bRfjiG14CBjVrbpZvC1KK
rJnV/JYJVgQS1PFdUEaBvAZvTeOQYlDY+tkxYHniE0mKgrTfDNhFjQ7x3cDBSO/+4ltqH5nkDAwy
abUVqepeoLFzS8tLP2B3FtEtAZSb93q4bZrfqHrRWoZAOVB/sBQ/vJnXfFEP7fqr/CgPYtqccBY2
r0WD5/W3SS6pT0aMlE76qTS4ByvWHqfQ7VpOjwjUGGefeXsiy7v0kfgW73xzg2HDa8kfbGtyvoh9
c/PAaVXnemEz57FJfhb3suPqU1yv5UE5G77BAPdES2FEsdammvI0QNy0A+QITgWUjLOL5oWSY6IX
R5gZH7PphhNiv7DF6Juop8/KfSYubzE0RqRAomNT3rTmWLfq0pveKvNSJWybVoCWUlxi5rIL3wXk
Eg2+/lycl0JycCUGcv9vEZ+7r/LQsCl7ULdC7m7EZIhzzcBdCR665a2NkIZfY8SVwlmf5rUgeaTp
TjQg6rEjizFrY39j/W4F2UfGqhv3SYIX6ARooMJU72rQIspdCVPJAIRpbCiup4v2F7PUJmRerp8U
hmUMkQTVIyJTy4HWK55CMabRtnuI0r3SMaw0blFRcn5W8o/4i+0+G3vyl3pwrqhNb2nmWlIjgStY
OhrlL/ZjzcRJ9A0TBQE92iYsA5m8AX+Wb536nbIX0sh8fzPkh1f0kbK5BtPZP4aX6qsrmcDdPhIo
z7LacJcVa7Kw1Rf3gq/e8tGh8TyP176Gz+d3qBzlldgUJBhY7RkeW7fB/QREO4XRBUzYUyz5LpBm
ho0wHxN6Lp6EfJmjCycdKo7gxogT9RfPQe64ZTEdM495apn+abFtctKSkexBYKE6dU7u7ZV41dSI
WOde5cuw1fakaQd8gNGwp4P5YDAiIW+pZyP/CMM9Iey/LLMi3AGcSpk/QmHLxbjNmH244Tw7ijCs
AYfRvJ0IWD060ifJ0yyFiwUfg0cROnaaHBeNTTOOgj8pKg+EGovhFdQHmkYDJBzce0RY1NEqqo2X
rGtqqr4Jyqq8UO26QJshSDSLMs1cNcO5F3pKZYsVB67YjsUGZZA4fCJsau0EIfHGgoKDAPYSlol0
++pnWXeJ7cQn5CjdvVEYqydHPNm4rAYiIA7TKo2Dwp1DZfErgKshGE5LC7FG862kk4l9MayzAGSf
1+L1XguXln7eA3CEgNEbbb5GiDNsH98P9fCc5wFUGICEANMbH6m2a/Cadd/hLJhj62bCY1WIDNbR
Oqfy+zsJDUowSDNILOOPuJmI+BwiMl2xhek0XR4nOn+2FbmENUg8onU6ODlD2DUyxUsEDr8Spnm1
h0tZHZXErfzLQPYJwjBvfMFt2OGoNouSrEBxZpkDT50k55YHIkbcfjq2McGbxVs/7oR852v7yDui
AVIOSLivvncfrA4IRnhclhcsHyn5/NHRwUCwaOsNl6Evx7fefBT9oS82NekmMqoo7Cue5fJsiC73
Kk7MdAGbcMOEMhKagFBjcsZ1dLCNAA2kh8fIXoxOK61BgwQXv9jCCkhfGcI36QsmyCe1AyqxN146
zHATvC6T+EaMCv7SCWerHJPT6sXIEeMRvOSYe8YvX922LKRp9C5IEcFkuoI5Fb23vr4GA80Sx7S+
mtKPj/iWetz9zXlqN31BVa6Tbw6+sB8wpHJwkh6dKVgm7ciYG3PWIcQsMywldbOMDkxYlfriLL/g
hECUMFfIh5zl9kxTyIDazEzMk14cn9nohs2tic8Z3TL4gbLy2h0SqiKUL33BC1p/+WTyiFW+yyZJ
PTAtDI0IrDODtj4Cc6ukHYuyllPbbvEVhK4/V4ltNeaaYU8AFiGM/d8CYwLSUW7XL4WBz9tAp0yS
o6d9yl/jq9Yctv5Yt3JlA17IWwUTUxDnBiItQqjzrZUr3Fy5epK8bzW6AIhv060WwgJyEOU9DkQ0
mfUUsLGjuvTJaSJxMkVYZxcYnelBeXAkRcWnRZTc5SUGDEVBVWZGFogVVb4G/JANeALjF8+7lBPj
2qKNFJw1amehgGrpVrVAGk4G2QTzxWAFzrAyu2bOJukJUEWx3RwUv15WsuEEhAmG5kcdOO4O85+U
knMtdWRE/uqfWvhUPgdzP9LpZOh/RrurVkiEL2F7oXxxsEdIdAaacJkdTdGilI4VsHj39JUouTFe
+OFjRBOSSpbe4t/UIAa9mfmhVLYCDKPeDoElDYd4cQB+xfc2ERuhDdLfUjlykV1y24VG0eHKc1tx
LXBWYQOcbILqkpUHExNBdCiMLeuDDMBTRayK4RYnoLmHGWaaGx/W0UNEgGd+aZ1BsCeD8LvrTw9k
aNAgvTWYJw1WtfYtrkKRWe7JkYxNe7Ihgb5Q7Yx6CM7H8xmI1Y3Wv1qZcAbrbNKi+xAQu8HL8dFK
FKQeBzJewMs0Khqtmm+RjQlE3q1SXdLsT6jePA19HIh3LHFPtHthzp2u/ZTNd30YqnsA9EPUUuIS
Gw/SzjwI5/rOG9dEDsfPYi9nu6qmIpxnTn7WfAv9VMaW7Z0b36qlzy57tDr7jx3uhKG48LA3WKIh
AfQTPwhpUauxZhhN784UQhHQAQ1McOTHU6Zc8SPyjuC+9dPYDSXEioH76JMCkAGWHAWV/Qp90LcE
PttxlaLFdyCuVwTKJ3IA13mkCLdzjG+yh3hfwtNeLg5z2ISTxTJ+0emusYqHWRvSf21rZ41+sYGA
iqFRv4YHtVjjCCHvrB2m7CEwVsxKZXehEkcYXMH6w4TIGmPwNMvL3YigJ8C5xWE2b+AL4mBt4+iV
wzVZTl5fImEp1PvorW5gpKBb8P8wOVVlzmzFeJvkXz98tYXDL704zIgeWEXqN5KmLdDZS5A8W5W5
VS9cEqI0PBLznnFRhDV/s8OG/XgAAfTYJddSoZQrrXhhuZmjHqcf+WPBBvYwvMkuhty1vsXfpYv2
gDGaQjWOfkeWsnwIQBFZGFMdTgr5QOYhbI/jK5bXl5YaUQAnq4b64TsIdN0jGI44bnkPQbQuUASg
8GihBfBJZ9qLjBeGJxLkcC5ADaTFT2zewA9x/fFkmsrtbEwKdzVBpGHFu5CovET7MtTTfBOBv1MJ
V7Cu9tRD8GsWe8oGcAWEJUcba/oRRfw6AHr1M1aGUllXbmhuMqri2Fo4i+GqnUH8/mWcP7mBbhOW
GuMp6jYiVKDY7IeUX1m0xhteUZbUfCtUU+mQpLGflW+tW38VKuFZMFDEC+FsAABST6L+4QNSprRU
/ciIw2JgMjhCYbsDI3bmY1FeI9RiuHcHNd82FNyAxY0s5T7gxOEcmXpHOn+NB8JaUp8WV1G8RuOh
cHg+H7t2SyoQHU6ed5WQCBOfXDhHe2WtNydsYcpnrn51s4Vs13EAuCAN5RHsVDtXLtQWdzaNJNAL
WJSonV0rawFThe7IN04FSPpP3Pxn1uUIXDo693KyGZ8/834vIn/SI1RaDHPXlmPJAWKNeDQAKFzk
D/mQk7w8lAh5W2XbvtB2OE+LBer2HNdiP5Lid2n5zHfdJ7ITWhVwzBu5xLNC+ustuiziO7p7B54X
19yB9EqtXekTcEPN5cLgQcvVFuWA11bIbPrvsOY9Hn9zxJgGLCcWgx2hiKOM3sibkwqMx7g2b4NW
L7u3zieR/eRyZPUSChYh5nrCj8OWInGJ+2xkNsveGaWO+nQ8/hXkgbVJFBelF6qCzNl4PTrm5Chn
Nj+MXytcLNONe8L0H9Q7MCnULgiEhmVn+poIsaGESuRSlnG74ezQbzxI0FRa2iFPYBIyUOb3OKrY
mPWfHUwvLKXUmPDww/UNVsIZ1F/Ve3m/vLM9xRmCazgBquZ9iaw1wHwQcf3uGbfTccU5aArcdvrW
MKSwpe5margXnHpi97DJLgV/HIsuFnGAMzR8fWD+2sSFy5ZXmFxg100075kFyKAKEcNV34Mt4PKh
eVjmJfLCQm00S+085wVHnhJRvPOuhXVgLftGbY0p2iYENrL4q6GxEa113415ivziUcSInDygPmM4
oXKEYxD4C05bLCcgyr710cYwj5wzoY7FyU1VHGW7wSV6656SO/B/4EHD7b6pN7zgVGO1441DEqKl
+nnF1VNQTG3sml/z1wcLE+PLvsK7jR1i92xMU9JEy2o8ewr/ef6z+Xv1mdYXnfPZ0O5pNRKRMw9K
cmMsnBtGDBqc2Uh+gIOnTXET8pZ12cqVFaFwq9yMF9YXLLbX8jU8AZdJT1P3qucOTaj7T7KLlGOT
BaGDblr+gbdGYaOSw6VUz8JDR9gTb0e3TthDO/JVOtHeRwFbsDVMbLZxsalCJz4hZZBrIBkLBgW0
5M5Yiy8qIOGuIg2AVhSPPYwDxnze3rhEvsAKLSHsXnVHdx2s04RJLSayxOEQ/6KoXpXXYm3xKYY2
EREnHz7U6T3NNtp5UTpgCqjHlJfOcOAAuVYeTMP8XnTGcj+cxB0rRKU//dVE0P31iJbDrpXjgAU3
MnJZ5s5KAUZ4f4UHW0S7kW08ikvWuMM7DS1qdkYfrTJiTCxduiMNVUw+8XxFYhxbROiwTsGDIMfi
xHD+M/WwJSmoxtzS7TgZ4rv/4h+az95W+UxQ8sPdxAaG+AnOv51e2bo7pEeezVxe7B8oJOZD5txZ
kfQEyn5ELp5BSLrEpgsr2Dk+syahtBRw7ifWCLxvEq6xjEWS4xNBWrPRkqOTktuD/xfz4y2OuBKM
Iy/umlodclyoHOsm/pHBF/3yiMcFTa6x2ETlA4IcjlxpVy7WpnbrPYf6HxzNPEEhtEec75do/7ys
+MSl6sxDOsKrM1cYTjwsxE3+2c+FNEgYrD82KSFt8Wz8GclGn46h4jbqD+2MCfgLzLHUjcB5dnhP
6La0WzyZgReO+tEevwhxGYU9vQKIOctu3/9RMZNthe82dT1/JdK8gGA3WALJ43BD1UBucO16vwGJ
gm6VppacrJOtOs/zmFWs4Ay/YqbkC8G8K7FxtfgHTn1H5nVxW/2QoDgIwqMwkSJ+OQYqmHgQ+oFD
2uDrl+1hHO7ISbDLPfmI7lSTUQu+S1yA73AlvMxRCJWT/qHYGBkCE9JEsorY+keGid6bO6LJqGIQ
8LJzTY4wbj712mn4uHZeQ3sQ2BYEKpP3ZUKF7SFj2sld/V3Y5hX3AQDWdM9CIbXyhcv+4U0Cd0+6
Z7ziguRJMNbnie99E/zM9/weEZPfPyaR81YKe6+5Yk+gSxI7q7ogQruOvK3XW9XZMGhVdbSOnj+G
p7uycMuHOe7jci+BAH+VkRU/xG/2OBgTi+7ZtvTZFbYccnx3cvg70UEMQYi8B9GJ9I13Sd6Gd/OH
3vcusSml4NBPJXD7wHXzKrDv5euxgha8DXm+0KDjoL5l67KyUqZVnM54XcSDoYRLDvT8qiyKUS57
EtIx1pVJQpS9ZaM1cOCgP1TG2O0htQbFOhN4lMA42/X9yjymeDggq8Xvsg8uFuOMm31pR6pd2Aqu
Yfc9vB5cx0urHDLQ2peo3PB3l48O1uwMZ4uKDdqayLG/6/4ljHXPxeOCTVBHWFnQXPNQEY5oj+B0
xHvcLdQtAcNhq3t3Qoj5+EZ1HalTsz+P/ralws1XbFry0ujgl3bdH+6CPq9E4LosQfzXDdVEa4qb
O2VdciI61Z8UH+tIYD2ruSH60Gs38BEr4ZCDdq5nP3g8PjkjwU4atFW+mTIbnBAeLq/7AdxiAAHP
r+L4HTQcaV4GnRpsNXy+drthpyDhIGiR0RTSr4egdXg/BPXmzUjXgFkXjnwxPTtpL3T/yXMlDRqM
+oGjGlAcWs0XDHGjOtHXsVispSu2FO9a1bsuxE+1ij+qNj1LNO3opHlLN0QN/kGvVExgI/7H4je/
QlEMR8sf1uUAFu5fmRPRR+WlVDecfh7F7e9cCsGzW+ep3baOSU6/oTur+fF92r1xsfbFqWwxQZtb
E2rVJ/IQKgVPpf5b/K7CLQ2TWbzpnsjJ0Fqbq2FsM+WOaVKPbyiqhrQaiE1b+KSPJnWaD6l7kDwK
59XJ7JsjZJet2BWJyOAGKt4yQuFci+RQwkPbIggLuzbeTfF9AEjEk2nDhqojS1B2vSXNJLayeR8w
E2LEgeOW8uVuFrS6/untPhzJM8i4bjBxBaw4tB8KfsKYrMBSo4NsOikqb09gMUQQPv3hrRHeAjra
wUxDV8MFcl7yOg6fsnoWQ3q7NxVybXOUsB8RyVjsB+rCM6AEuffHn5qDKjAJctdcqfwuBkBrjpUB
qoZ2DaMjMXqSsXMvpn40xjcfa6PAKQZRO/L3mgpdlEWZ/6dGZ3YmlUju9i5Si5ULN728d4Q01774
ZuQPb3CKFwjM7qtYfMwYxa865a8hFomKb4w45XaAHbBM8s3iABClN1PdxsVnzz+qYA2Z9079rNDP
yIkhGMNj34aMoZjFTxQCZM2OjLhewU/HNwwt6cB/p4BIIa8n4gulz+5nb4Lur6uj9qYgIAknzG5l
8VOB1I83ErFc40GjZL0RvhkugV0o8MHDfzFrbAM0dOVHWr2RFzpqfm6a9iUNrwX2i/HPvwISlxyq
0VAvwuJcBER5y5wV4ZKGB7n4oTHc4H1du/En7bVA7FUE7R4z3eLb75kntHVhDFZafXvRNqgYgAiF
86EktVUQwR3gR0Kpyp8iVx1wYX6EVLXz+NZnx/n01N51qLuwNnDNd7hvWZUJP+2OO55MQkVF4hWm
gSRkF5bf6DPJDModfvAMcFQ2468geobqKR48zGhXebYUrkcFCCKLkcMQeTbe0wpLUneIBOKwPE4V
VJsooG0lpeWsJmUsR5zaT0hwOpcRh+xjUjwovKBMqKs+ZP89osYJf9LC1bp3Vf7MzMDyxAfely1+
TljNKxiRvVWf6fNRQdzQfgJIYcnhmKGC0klspFfkmtrhV+fkPOlrdbhO/EodDOpZYNumvCRdQoXg
hQXqT+Np6ZGuYa0/ifaCDybHN8BRniX3GG1G46ixnvenTcLLQ+pexcghsmTHZgulxYF5QsCW+E/S
TeVVkQH/T3VAKbdGAfWL9CLZ9fAdTW9a0bKrcKjeQfrPr43w13coKx3ih81n/l4nizXCXsmTODiM
1Y6KCWMVFgA63wnS1CVLd/Dhay88lS903sWVO9v/rTlGgE0NUMvp1uXCPQztWtF1Sw3vkJxjKH/0
tK+hxEs65+GQPR2tESPOq9VcfNj98i3PdsTW7qR9jdIFLWCjXoXhjAoTppgKVSpUY2eKdKDO2647
wKMUeElpvGI8E/s5GYaUgFpy7yvGY/y0Mc7MSLeTxo6uIpQ/aLEr40QcW37hnmANhoZWZoRzWMrP
TpOE03/4jgvHRP6Tp2+JSF8RuKSAt2FzbrpdBQ+M6t2Bu9y8ZFAWRM7JmIBDvD3qqnti6ilXwXFK
MDtvmxrz2inaTf4tY4tBFOgRs/RApX7xF+GnREt34SZ5J55a7XbExjYcyCOP4458JWbj6FP4aLjI
lK1GKCVZvVAWn1Bzk6uI52JaybgLazuFpetjm17TGPfXdNecqNGt0mySSaTrGUnS6hKe54EJEvUU
r1F3aTOuHP1djW41LnPg5uqF/4k2auoMOl4aZ7zm64nQHr/guEklzi9ojcumOaETaJEjBZv2xlUL
Zywgk2EQfvlhTKSJltpLODlAx5J8V7KPVSwWURV4Rp5fErZ4spPNJ3IQ0xjSLNkOpnfZ2zNtxjax
UN/mmZyReAoUXFssEt6rZEXCnMsB+QL48QC/MrOV9h2bjXDXz/ibGE3YhW/0iHU1kokiEY/guYe5
bUDGtcTFpn3TQQnE53SxJsDKwp4fKDgKKB+BRYDv4tt4EcMWLGhO9el7AL+o+T+ASGCtVK/SsF60
W/MTQsXInSd8juiXpGdgj//4OBEN6BHAihnXHbFFX45dj7twrVwxDwcOoy9HO8A+Z3LF072qL0Hg
1Ed55e2r4XtA9bJ6oi02MTu6mp5t/sznJhZE4eltdH1i8t0TkXNSfhdcmASp5dkokMACwcvDONRv
m68ImWXB60/+7NSDjJeIRN7YL8FO5F23TNPPGrb3ZDWczyhppKSAMbO+cbpiUGsUG2ViduFCieLB
zy0IfW+FDrSOzu0HG2T+lmx2QbnC4sNExGBtBXk3PhCtlbnsKGHY8qEqdHi+hd2bQs3JWBy437ru
S8fTD2mVrgept4R44yNr91bXPxCo5Ete3s3hpKOOUO3U4WIBYhCZuMRZEccg5QJ5meCSrvcKfuxi
prXuKLzI9xNr3MTyiVJh3EOxyfYKEMXfrjvm2JyTO2/stl1+7zuQVjK7/77lYyJyhBl3Z+igW8xd
x25yk2Z7kemspX+GpFwI4EB5SdhocJHXV+6MAc+spFiFg5Z0QZyj+QAcYQFsfDYCcv5KXRYVZPSQ
OPp1YTITLsOvRXDgUfiTONHsYWJ4ThxWZ4gXxRt+udYnPlhcRrpHlCM5x2pyfHrYz8KGQohcdAAO
EACeqJLGSHrUxlmBIvRVU4We2ZQkOm18YV5GEcYJ3598cGZ3iCZkktdvJhoNd+pWEf4w4iW/l4X3
3oTPIruyhZv5lliQqU6JrzIWYLJ2QrxW8OdjFQV4TUVmThB0vru/cSvz6OyIKhFSyEer8V1czWNw
1Lc68RrllI6YOOyQiovgqUYn2qboqzAt8pHJka2r1/7UjOWGMovjFAD4Jz967wIkq11cOWJ8wnPa
RqeRGyLmDGXeAVm2gKIIVKUFJCyM0fthOEzKG6oa7y2EfyR2ZFgT6fd9hIklrvkQwv6ZTyOZL2fk
iYgizWhPeIgDl0ZeUFmjgID54QC3RCTO/1m1SUanW2muSlkL//4AQnMsOmX7xPVYVozqliYeIepx
cBId7goed0hME+RIOPXjWaeL9V6KTMsjiq4C3OCov2vvOgnDo3SO5OVIOzVJLpMkQGXTqTfb+3mv
yxAKsPNuqitpUuzAVEaxL2b0qo90E88+5yZfidkmXBzwps9VNnj3zB8OM6AZ3gPtmHOmZKapb7O7
07TVhUuDsh5BzLdq/SaUHyLGDAJA0z5GYWPbCslyGN32a4DPc2+6NZDz9lhwlkVP/a2So3Hlc+ER
QzfCUnv3WJXkmyE605WBNDMpN5OABptIikVX8kunfISxpDqRiDeg9i/bF/Dj+sWxDLEUhSVzMM0f
o2iXFy7eUMpKvJYt04EhbtzcsgMKa/4VoStDiDBGXtjXjPf1go+Elzg7RVM9xv4e0IHqcJTryeGJ
3+jO/HakGxGvgN1q2ixWduYKJ/eNtmJs7dgISTJiCJ3fSxSxoilnyYZDvqwdFrrL+U17F2hVpRzG
Cr1tx/4GCEUC1Rl3cvc3xTN7pURSvfXTNbqQGR7M24g7MFw3tR19io2jeGdWeQNiNkGC0E44O/rK
loUWRRuU+sordF6TGB6R7xUNhLREsGXwJmtALeTSKjZSuFM4hiJZCWsWjeZ28GBciXjtRqpqHFV2
zG8qAqgItEKTQWXN6XskZUK7hYDyVKCHk0bo5yPrqiL+BT6eJ1pFE+sanwFPS3bDoT18agSHdulN
mrXbs6oeOM+wKMLdTj9MlH9O3Z0zlFDjN7AJ+/Aw8TLMalBlESW51IB+dQBj8ESnL3KH1sKROOqb
cBbIvvPEXEbhrtDOZCVTkhUJI/kLg2tdkYhY0+3B+xb7ObIOAn5i/vb5C3HbA7dLIxadl8v6BrXZ
hlnP0ck4IVZVwSZzU3vcSuTOls1z+EDw8zs7eGjCL49AgQKb6mZ0v/SBc0KX47uE9sIZ38/J1D5J
66uLA7s8j9uPmYjvQ1gJvkvak78YpaCbuXVQ2TL2C4/iTQeT8imbO6ncmMXSDH9U7E9IluZyKg8w
4mtqozd57sr1Tnyx9CbbSpWs+hhI7qqvUvyOkm8CrUQoh/f8NkXJquGr6Yc/1tq/7UjTNhuG6kFa
qTogP3LeZt29rlgkwibg4dtPxEwvKYLR/MZcN+GvVOwNoPXKY8AyGv7J+gdbm2IgngMjA1t/WseO
gQtUjt4NOr1mCErCv0wyaLSd/3f4J8YqOIN3vf7o04uXvfl4TXGi8E7BrIf+BcL0KSQpLrh7NdzJ
liijsZSH8zS5XlDaOmlp+GgaEDGChgK+rxwyBSyEuFpNwEhO6lcYgqDRWdKsBvKiFRdxRMnM6NEe
ciY2Ib0B9Uyxt2UwKoNgW0DzVnfJZQa41MO2Ld6aS2gNjwocoRa4ASSR0OeZh20i/FsgZeokY7KP
meaRfStIwCkwf95EgA1BwajJvcDmX0lvGRTmgSoCtna4/zTmQFgUIQbYBeYwrdwLBGrbc+CGdmDu
8+RUvuNs9uo7PzrLpdbbxt/K4iVwbO/5YUP/0ZUc7FglT2CPO76zAMNGF/+Y+VcYv0OYk4ATMHxz
CcDRyPkqx/eBHCRRSlvesewMW1CU1EDJXwY/BTZ0PFwVLiZjpF2eLdtEtGEgcjoxHWHHjTA2NInC
0msXwI3UeC0ktElJGG2HD8YHEpoK/4acm09sWubkEIoOz0i+UH/evwUsFxS+UWZDHE/MLIJ97K3k
wuq3Ad12MQWEbswMxkHkBCxxwvdgDKvmOuO1SOrO++Kx57NK1idX8ZRbFrxYGDUE+kLOgMo87ne0
KIDuqrfl2cMW7V8I4vI5a3iOvByvH3GL/hHXa286l8R+lAcpo3baNYAoyMRPHWPcIzwTlEi3C9aP
YDFWPWHN7LPhn/5Fqlv6ZxVxeFQsqria8ojMrpFc7yoGFI8b28VVk1MxCZdrrdpjYEHMqT6YvkLz
R8L9pnhY3nsK8ELydqBeWSdgKCfcN4zPkuOuPil2zUsb8mRgqdp1cYrIAtewbQnaN+sKG2unvKMC
5BBmA9A9ZHAeMT2RkXpndqMJ7El6EfiMyB4Hj0l7NsyNrH7xSWb8YQVhsM8OnHgqrpW6px7em6Ph
xCbzS0nkrdf/pv5aAYSbMCaYk84qmIlyWtaLH2k2A8IdyVAoSebyXBj3M8mNHSu5AEKpTmDxVd6F
Ez6+DeyLzIJAmzYb89IgnRgwkUmAbv1fQ/jp23dCvkAwY231oiIH5X+J4ICPhEMGbbCTypNjU1ot
XCkVug0gi/q1gFxz9rFJL72Fq76agXEJ5t6SECnHKEM9zWtXYWl8IdP9Icim8whPeYBVN1/yh+bj
zj41OkV5MdVeTMMCO/E5nrwP6KXmHQm2QbpiqMLBRhEerhmy44QJG0fY4YamXrHFyLCWv7xprx79
/oPcXi1eRGRABu/E4f0woG2b36zZCCZC3L6wA6ElGLdWcJHAulFqYEnmn05FJoYLS+HvZ5m60n7o
6S5h2oTKZ/YxfJDDIUbFC3DHvI4jL/7Xuqu1d7LBpHcWX13ASYUqrggwwJG6J/wU/imesMchYu8q
sHRWegN0KT3wL88VzVsReKuH+28553C3sXnpkAzTDUNpXO8o18Basel/iN1RhYU1bqFji1sK5SFO
HcmulDWlUFTOX4TKtWjyoqpJYo5mSc464Jkz5BCvIt02c4qWxuBMV+xSzY4awZfk2do+e+fsArPp
j/eUFRMzCUQ4XQQ0sN+gpJYWigr6aSo7It9tOOdK82IXEBtxaWfMGpEvmouJZuL8lRF3Uqg9gmxw
67xngL3A2C/8d9hAo/xJsCtld8DlwIWQ5swcF/GliG9C/ORhzU0Rfw9H08fi+0NzBxHEeoMHMcB2
+8NgxXNGhm9lcMmn/tkvT9lixJLlQFs35h8MS/JuZFTW32NvI78VLj3CyRxenlheHVBiOB5ZJLPR
Bxemxb66/uMa4qj4pakuzg99i8x6g15SYCOECQ1Z+Yj+Di0zXFHGpC+9D1F0KZB6m/t1BsBzK34/
/dknNnRQw+BcQ5MFewN4Vgi30l/hzlCtIbmykkuwui2xWsHQ5T4VHwxturvgL2RfIz54HYMNwYTH
UNwvGfZYJGi3gqoxaH0BmaLh/qcQQzBAzhQ3TVmuWIryMkn0c4tIyKKKeCi7RPEpQpv8WeBpaBxM
llxUV92SztRxu7MChXq/BNWMihhd9Mqdu635FbKIDF7Tbzk/XypOQsAu1A1NaaT9t3hjaK6kyA0f
3AREwp5hFcSG9s1HgEMfAw0DfUuwUOBm5d2i7/16L/Kw2E839mlafuU4RaaMmwn3F28vSJAtoaR9
HJxE+ET9hrcT/1IWzmQzbPPpAthhINTv/ar7bqqN7j8JMlX1CYsSxiFhD2MHkLxu6/fk3zmEbQYH
UNa1+cJhejH5FtGUwO/N965xyrDe0eCtUlke/rCrxggDj02Td2mNRGFR0rCiMEYeV4xDqrI1ylf+
Vb7YyuLk04jgwxcHZpkQsgdHlR44ctPnAm9WeviavuTiZYJQIox9bsW84d8oY9ejJxafDm3knLxN
EisxhABid1Sj4UuJ7cW1ZgIhc+Dz8CYsT+6y+xWIvEjdRa2PuEtAuk3jZTRt+WWe+RGSyOoYB1r6
g05omXiVmSkWNgRIfC497p2Vj7kpwjYGQZ0PY8aHGGXjjlevPireFXCIGR9HpkByw+05rRE9mhNf
tOnTsPxm8E3/SKc03Mr6EUXWMO5A/SJsCqsSri0JRvXIX08NBqw7DoNnzIuY3egF4cWBYHyCLJzw
ee/JMQMiShJgQ673wBnIvoXkMcGwDX3t3cnHAJRtp4br8EzjJ3DnEb/qVjevrMjwSyrmHk9Nbdg1
EZi7OF5rzBnscvCVhSeD3gx2p+juWL3Idy71H+4bzosaacbv6qB3F6n4INHJC1S7M5QnD8ZnSgiC
pfDOh0jIy6eiHYMb6uRkIQAcwuwOSE8Xd3n6ls1KfYTidVfp+MO5pC+RC1ouqhNuQItfmHBtPG2B
aEKuvI3i3mMOK9YQh7mLeLUoG8N/V7r3NgyIopzlwgnBSLN51s4o2HxuTLElfg9/j4Wrt9OZkozW
7c6Pmy8mWz53inj2ggXshR+RCUhIrsPAaeoX8awqPgX+RYsjzj9T30velTUNbrE8ueBUVhdzuBrp
BUzLfxyd13aqWhSGn4gxAKm3gjR7izE3jBjdFCmCIOXpz8e5PCXZOwbWmvOvnHmkuxNZRjbUsufk
L6mO4WHs3Ib0x1thmRxOlqnbv6RZUn3MDoGCknIW3E11eeYIEmuXiw3dKu7gNz/VHIM+iQvU4RG2
NP1F2YCmD1EMBtRsYMzo7jp+QwJIxrLn963t1B09Uhkk8g65OgZXXMyMlHZ3NFmsmQo+b6JKJ1dt
6xAOgC2BcftSPvem/wp4qu7hAZtiuaJb9R9/3qBsUUtj75NjmjTzl8dxBF6jCiDM1LfggCTSLA6a
dDY/vs7cpSOdMxiTRSb6/Ii+nAR6IsDAoSYlp7l9ByQWvWdbdX6m+LHJFpxuy7vR/yHWBKlFJ9TM
PYqdyh5OwtavyPe6W8yS4JJySZIqW81PSLE2K1DPdlA69YPtqZ0fZ7DPGldVenqT5suoAbzAPZc8
OgDNSWXJp0vPINLBiId8+XFVzfkYK541eTMTwXsWKKJclJPKhVm0+zwmjXuEWAwnBwc6a2W7fC9l
jJQiQLacA8ORmVkPLikdHllPBCEK/2aNczaFOxfsWyOSMDAWTIBIqtHvcvOqR0nZsLhFepCPq7vy
JE9hEi8xa8cOJxJSYkdruHjYi/ju4RMx5pKtlwMkD68zGfPr5KEV4nsFZrEhYNJwWC8nQC21BYEX
lPGMReMK3BLx7rRL4rOA7FiUNWjVztuDKBV7lnKNaniev5BTKrReexHhBGULJH5d0HTG5ynMpNnV
6VerbkWFqZyKhecuDr8ijO5P7AF0EYJQbdlwed5jlwsmNbcDuDvwJs4sad5pJ5OeoowO+efKgJr+
iL40CwRjOXv6T9ZCVyfzBI3jjepQog7o5aMph3P0OeJNfAE7uChpEXhG0WTFTmlqmjfEWYMzVUFI
CIGbgQKby2HwTA8zBiASKWIEOJRsndvIAc564u8AzcF/8iB8FPwNW/uHwudkLyXeR0Wv8UjyfVus
e7L4aXp44BbTBXd2xeQUrZVkUljWxYrRjsanCQa65qj2+HdZ8PxDDbDmJnwP0KmoeGwOxsaJZPAu
C5+uKfx1/b26Mdt2N2NKdOYpU7YAOk8eASIdNRrvLfmIz3mja7zN8xo7ZvMIN5JvixYLALfE08l/
YRFXYjbF/4kTt91Bqc7b4Z8+Cz4H2eNcQatNQIFYrOMzLzNfiMbvogMrcAu+f3oct6/6PCbLtggS
zsOWqEESFcw9eKMGR/rp9qBC5PEqcFqE9ZDTtGHSZcwpeAEVHd1Lu+MI0Al1jh+DOfIo12eaLIdL
yI81cNlx60IzAHAN1BJH3zNhw2rNZ9KQzC/d+gfHOF9tbMw7VwePKuGG2vhQHzhTTBRuS7J/4Ik/
5oFEjsqrFRsfRethXhXPvHO8Ve8bn3/d+uw0Ye6AufARwKXBPooPBJ0oAMsA1zfT3yzdZeyZOWHY
uBCM4vuteBmdBYvXGrcKhpMn6m/mQ5EdjN5XdBdV98heqwIRIugEOVnyTekfQ87ijuTlwyqoeQx4
V87PdbYhyYJmYLhSMuNEl7QJkSeniE7dPTT3hH3N5E0zVTfqbv07fMiqS92OBFTZ/TySaFWce6bJ
hkjLqzz7neEsFJaUh+FLObU2MUWfX1k4MUUxcj+/WZArDIxUa5ABwIiTTvEpbFI6/Js1ZA6mQgLn
W1+dWQ2JFlT6Ib4nGoaFoKOS2UHDpiKhw13ghrOApF+KZI0fgDBtjyIsC8/KSAJStsLTMIyeSTuo
vkILF910+a4Lb3rg9nWDVKQPhvC5aNW1Gms2XnPhAHDHQsnzhud5WCloxUqVb/vZibcwvSrqdpLW
bbmMQP8bGHkV/nEcCMe/Ri9v0NYqwzWJWV3qVNFKQNmlg4GPK+0GiPIc7z1Hnx7/6wgDllHOE7yZ
W8NKxAiazccFc3GMnorkf8Lm9X9TjEW9loZFA+AeLzDrQ6iADkOcWmcwIpEJWePbBUazIEXwbfpE
1E2pD1Q+zwe/88DNMfbTggBBy6jXrslkJAEpf/ncOB9EYdgIKlt589zaNHPKRE6JMO2b2WMPNAGX
QjL9Z1+0fnLRbShLVtsgJPOcJM6ZsANmkHoOuR3PkxK7akB9kfR7EU1XTCdQVw0P0xQFlsB8Bb5A
cgt6z3BTSyvwf4m/0hIYhg+vSe4MjG18vecz/5PdqGzUyxWRAPG+1NZp+EUEzzHR0W2jffTyjC3J
ouMsLQLAUrn0uUVpLZsdo/7xJlvyn6dfZXrgMESb15JD8dHHRyaqrDqn9TninU6RTD/U/HfyDKQI
6rjk7UQiNhmBAtIsTjPQJh5NYp66doN7AlSSNwwxNe53j1OcMYmwANpG0RGggDdW5hcmt8/TFlF4
lVNiUjsZuBcK9jRaLMnss2WWA3u4zNI/qquIchaiM/VXhKEgd2Ue6MkNIkFrg+sOiiIDJSBak3OK
mXsa+ymBmr8eBNdLiMyARG26nNepNf60mq/SlgGoR+zAbAcJhzRIDziqSXYiP58vXDzf/ptYyZ94
4SVHQo2hujgRSiBFt13mxXfzKIdHUgWEPWAo4OYrL2HlRhh3myOECoca9wbnWAkjBQ5Rwp5xbWXr
3HmdQ6I7asxJC322JBOwRz8mL9vx8C9DDOA39ZlUzynnwyKCVrngcDIHbPiXIb4SrMUIirI87ReE
GlULHfsw8+lT5RzEtlW0W35bR3E5gja/Ne81nBDCVviG13FK3qn4x3cjLgRRzLQCcD0mbOo5zosL
Dptpte1ITfo8RGSNYELFNyHi+iOHkUjr+ew3w1eNFmJOaCEkTHdskeVzQ8gLbbyZV6qXSEcEGJeN
n3aLjbH7WOroYik8HmlzCOGjEpCLgTIR1WIITSdjlq9myFy8F+ZfxgjuhSgQmUsge17G95MaFx48
yDVyBmZLHjdo+wqwtfdaeYEfFBKuvRqFb+hAoXT03IpuzwWPJSuziQjBddnuVO5rgC40jpzVnc9J
Qbi/id77buiTCpb3ISFn0KKwFaVHToQ/ytTFSHcyRjwA3btw4sU8CrsYz99cr38wdZqgW6X/UY9T
9cGOG1QPOIwG20x9sFQ6xhjMLFZDGIYKxDNxqYnEYxTOPEDx/I+INbLfGztOJ8aIeyZcziTc8csi
9/jZROGKehtJvthYBA6BXYpIbtOVkPG4Yb+ivuUgE/w/B/ziaJ1RX8yw5ZpRQCxelENlr2RikKVV
MV9RxpBgQJs8ZYuPuOUzV4UvPt0SG7Z0EiodisElCsm4ybz16DGUVYdgGbXoJs6IXkZoHm4Tkik4
uonxyjYjSFzMo7zkbBuXbPUy2tCZx1PT+8/vku6P/hTOzh9Qb+XGaixgWINFgT536rPa+QDenrRo
M4KoZEf2CPmvgWAH7xMtcBDsszcj9OgmMlFRc3Qm/W8e2fLEBB9UkH7xwQxR4FVHOc+TTIajsM3Q
HIc/PEFhQ5AM7j/r9WjLNQ2GjexDcSZQcDLMDnKS5pI3l89zKfaPxlgVz10vfTcJQZdYq57brkfM
s5pEZ6Nqt/o2k7/l0G1P0m9HzulCIbrdaQCh1tWqRZTgF7KfYbubb0SbrwkbSOOv2GRerU8M4+9x
CfrfRivSMwEpklMFL8yN9fSU9pvuulbYysqqJ0jtj5eoRKpeWzWCnVmQlsuaYGuODcg0EjD1f9KC
t0Mzf8YzQYbFTXqdwSsAHWoXKBgnwWyVSeRMg88nc/Px0RwQ8fTATUa+Hqpz3aObkb9tnS3QhXLo
UfdeUq85Vwjq3LHjUxSgqR5xXYD1Ir4L6Jl+egUAyhJx1VHZFY73yhkamjVy84eiC/4+UbfjdYy5
GiBEpvDx3Jy2BoEpBY2Q0K0pEo89qD4Ke16IpA5t4/OTpj0pneAlvAESAl8QNnPHnU5IPoc5RyQr
meFWNyA9iBBm23+l/gMs9nTgO8QCMyAmC+JF6l/RIRc7rMlP2yXCmrdkYPJRnDfS2XtCjcU8idyG
XUD2G/xlyI5P2h89i0RggnR8EE0WuyT0BLo8GPLLIE4tkj8U4tns9L3SZRQKcExo/HfkNXY7KpTV
gkgjgqHhEYDZAmkPiRai6+sdYsufkPwVSaWeKgd6fmlkPnkfALpelPqtNYPW7hqLcnSBjci0InHH
HsR7RxQ3UR4nPsJQIRyANssnuKo99JfmRbU4Ofz2Z/86kEwSarfsl4govLZx5IB8RdkKUUSmOaSR
Z7/Sj0pI4z28Vwy9IuJLq8ZgAqy8UU5D5TWjr77ug2Ns9X9IbbnnE5eZmBb3Ol+IBOREdhsH6WvR
kheNOARIjf2xsTNuFgw2oyMTvPfT5343OKHh5q1VGxaHy/NtM4naFeetQga5C0xd5BY9I6Poy5jT
la8ZGwz/H9uUxgttxV+9Ojf/tW+bLyUQi8eXZC72LPQ4eDLQfMP9Iw57Wh9pToYicIKEvasnRoai
eKRF/Pbn8r1SLRVeYnRZ3rFmYN5haU7BYyd4g4sfCgIHY8qvC6d3aYWxU7GGsX8gQxMs6RrjqOPx
Qj7ZWWHlUPGZRn5dkgezYKhgP8ebUkRB/Qd0i600rKn1JsHUll9Lge56PAhvB3Irg0VERirydFnj
kXEZCTdLkOrjTouG+Qvc5uOMMY0B1FrYITbpfkXxbXWv2EZxYTFCv9EwMdJlvxqTLG7m6WKNsdPx
Bs+Ffcy85uLvrh/d/p0vGM5fOFjJnEXTPKxT/sIJipcpgArES6aLg8Syftr4kSlNeXBMii3ez3l2
NvPbE6sWYVukUVP6gSYscUkgBKKrKo/7cQICaGAH8UG2iobPevLAkrezicYVt2aDXI1Vt72/ftTz
rCJKcCINx3OrEJwyD4Cx3q1LfSx0MfNuTEZ9ehbxiBveu1iA6BLNx6QX7wGSrKpes+e8yQhlV8Yj
VXmt/9JQ25Ba5tDcjhOc6Bia0AYiIPvzq9tAiSCTK8Dp581dJn2eo5jLV+Qsm0MJk1beQEoQa5Qn
RIBZLNt8W+2bDKeKW+/NzfzTIvZPRDdG7PRipxK5MP+mqUdowKLgtj5T6LtK0vb2VfwybWrSrxZv
heEbALYmZov1SpK7ufFqqICMeNu5JxRmq/KAWmEW/SvJ8tXUH7QYzWdds4YpQHh6iFU/tFVuTOKv
8Ct9MszahjWSQArvTcSzJT13ybbPKXZ8I53+VtlBFf2niIj95bGr5aXUcVJrcEl4Wp9cY3KnnOrh
ZIh/uhi5zwgAlGQWimDe4p8y4HsrvrV0sGasWdmwF3j0iHTdP7M9aeFDRb7kHz8N8VsS7TGqp+K3
Sq7Ero8JB4ZAcGX4xblPiDPjHesmJlBew5SYhuQPlQzfDkkSzhx2cvmzMwdx/o9qOTy8knbsajOQ
wR0lP+Srclqdl0+CNfSfWYk52y1TAoz6k6Ru3vw5srb9jNzXqHb6q84N2nX/uKtVDZDth5W7/8cS
jgIg17YhfyKf277g/4pUwItkUfZcLKj00BzbBqZcpBpUEucbMt9YNthP6vhSd3tkIVNwL/GC2hI7
7gu5yGpYFnwdSZHs1WTvEZWRssijSp1PiJjMdPyDOitzGw6FRWcTbRylSIDmhjMwzfMHiC/y1zyC
DHpOGOJZrfqR7hEYKTdev+eRZ3hUL8gi4CXZ0bBbbvra+RwYCvWZA3IfnZN8y/NJgoNdPNJHTM8V
FSxsH7HHn9NnCyhrdH7oagmPEQNlk5KYoVn8YJ//fS2O4ZAscuZIk5cxkNMWGU5iR9+SviQb2zDO
8OnLCbiHm6RLwwOv2qBVHcGI/gmT1ICT86c64azlAEK5MAuorcYZSvM2VPft/13QROCw6ReIIBAb
l38KNn0krukmXH4y2l6EFbnNieqAM5Ctly9mSMLz+UcgFq/zmYPNEAUUFcnwKjDmEDgbWHmVaD+W
k9+KsWXJ0wOLLlbOC/N7Myc7szk/Q9Ac1io+JCzSK+000gekYBqcDyV+s2U9c8MDx03zA32i/6ZI
qYkdm4JyKQRg8i8dYZjDE1CHvkesDC6LRjWfVzcYvHZd5AfA/ntAIEa5647UkZ/pY2po4pwcEL7w
vE8wmJONVmv+ditYx7WGHjT0kFgZBONYzy2MZbpuVJhCmgptvLOTMxdCghQDXmeaCAzT5UTD1PWa
2rB25KOqqf+SEEbMX+cpjpHgWvQUq1m7gACKAyQTIKb0uOtWhXrQUoOaEsK/dliSmCG5piv9kuls
HBI9IMO2113gTP7MGGPgsRQSi3p1YBJFOJGNKPTex+XpMQzP+AT1vuU8uDx5WO0GmuH+bi5i6MCW
AgkRg/zyK0rbSNAcTmx49YEKAcNL6S+0p/EMJtapD6F6BzLA61kDfmVvfpn8XUBweg9MlsRaohYj
IjEgsycp/fsWEYwneP2ClC9SrobIFZFl2dmSKhSio7U/jNzF25l2pZxv+S87RKcXUXyH5BOw3bTH
SUsQ6Dvsxb3gMzho6PxI9pvSaV83Ss/cHoyGBFWsHVhuwSeiC/oGUmKZh7nas59mLfXT9a0SGpyj
bNaYC2TjgFylC29yZsCIwY+QyISo2Jhvwr+ZjiNkPhux96PrtQhxO7wK8LBmqewSq6EW1NKO6E+e
EVo+5McuJzKyqjlHQncVuSlPyOADkXZm8BB+scST4oxlHl7rUBiLCqCtqokZ5NW3wY46Ab0WMwvk
Q02TC9kIyHC0BbobC7MiC/a3/txJsS/FR6REXe2O0uSPEy0teBl/OthSUN8lGW0AZqBxdhjEBSx/
oaAW/SECue6uGWrGD9gPunGiYOGGSrDwnmiV3k+1Dfc8z/vTYdFNK3oHGOLC7wEnWZDOgimEalHi
46EenraovQJi+toq49fnYOLdc8VvaVyHtIFPFXuAjnCpPPmRBZ9DUseiGPzXy0oqX0r2iF8NMr7I
ppqq8szPitx7ivw4MTOeuCLAkvEUESWsKpOAGxC6iLOiGdhI52//KqFBXmntHLGNwt5KCzwrO4+5
VPw9/4wLDHhHOtQUGZsGBArNQGD+BvJdr91K+SbXycS9mAf1ppUuJYmcFR3MTNjvVcLP9nowZif0
165i1qqcNiXpMHufiah5yCZ+6Q40w25RdPRnoDp+n4SvvhU/mUi1fkdNduNrbh/+hHypUXyZ8ZL7
XSMuy879fNd3QPrkX5KFGm25briVU/1C2dI7XqE2ElUvvBw1FeWv4qt3plBSJznxd5DJ1BrOVrXf
sxQR+IJWf4HYMdk2j6kCpWyOeJy4nDG7ZsSnvT5ufJf/dZRHljAiNqFIGIO4EDp4Al4JmCpkFYRt
Iu0FthjaDVGg7TbpNml8zLje2+WMWHZqG8p58YVlAiHXYAOVVbeQodv7MB8bTohuGeaW4DTqyU6M
t6E17f2ME+OOoAeD4pp2x3ENnm6S4WCTJm1nNTgrKLWxgkpHRhfiKwTxDDqR8lH443UZ3xQ+/oyb
FfUWeO4n++JcKqjC6385U5rDe5c7fJxHPsmo+0dm0LQnqFdOgRjIBt29hQjOZE7SdzUjM3pGfsqy
IWxqDS7EZZGAFmTY8TFvATNd4CyBltAiEnDGUfgMXVFg4rIVnWByL5UJpEZWA4K/eeVgwqAVk9Zt
yQADjyqyfAFTLgRYyOGSDv+f+DsESKwDSLC+wemi49Ert9P564vjirbY1pfAlIml/2aiMD478uvp
tnMBA3QwVHvMqCrwumgprviZhAzJEXMNLTMoRUrQJeJixs+KSzpBuoUXC2B92gyKNUFlCOK65Sul
EOeKcvpNchkB8Tj0EUZA47fgdrYJEUJUE/B27AWvA+q6ZjHY5OnXAue8hlPwnAkbLkodbtbaVD7/
Ncc5fqdbreuYaFEdvd8+9eRivdfHLaXzfYEjB/2TN2LBf3sxswR5wQZZFCjmUCV7VNWLhiuFCzV3
cXxKlBcZbKhOqrMpLT500FnPYdN2yyw7EiyaSuvO1lkTpZdiqbOgknd5veW1lRtG3tcNC4eBl0XC
rdzeuRym2gWUFLAixd8IpalcyAwn1mDGk8avoeAofuILS3cxOgZcVvj/pJ0Z+nIaaOjpKjXgaeYs
HMtVjZVzygKJkzlhjxAVDMD8fvr6Vy3xAU1lNlfYK9457eUlEdlIL4/3FY0boDG6BhT2fUx+K7al
RwlzpGL9MzDVYp+7GAqlGZh4HfxSA1qK2TJHJadtmuZLm9FXkPmkqrUolfKbfClnt+zHOHwEd6K/
mSdfPjNYWBJ93P5p9VotSaKoAESOy7oS7apzym1HhKyJhAuRZ3SBeG4+K7y4kwHX/JdQ0cAph/op
zH7M2ZLxiyTrAXVI60gBOFCx+Qi7Ny/YHrU6L0cZLWWKk0mWrZqFyWItrLLkgWRee9mGI5afeSnc
NB1XDOjvhG+Iu1a2xWic09WonGbxd4ElVMr8N8Mm2k1gzDI/DYBiSPZhOuK388uixabLi0FjBJrQ
+LVUz6XKM+ylfdCnuydUCPgTlvN+P4mczfH7eYxRavHIYmSwEU+11iCsOmRu1B18laJX5E4iWuDu
J7LOkNquBCIMdYqzNnXnI/uDWgDGbnRUExMLje6FiDRMPajJnDEigHiHAohR+p34aK3IY4xNlBYQ
nQ5xXzDHiBIoqUMR43icruu3cSJs0muugrENE4/TcdQBj0wNo/qiQd/Qfon1MnlBk6PbpF1osgpA
n7bFF9Ya84RRaC/CTcPd8QSQde4R5CkcCviY4TvDEoPDa8a/0ffEqCJdJXsEqWfnlQKWukBp1h3N
QCyUz32dSER57GYMZOG96P7k6XdJCHyjMEAehBzqoOc7z7T1B7H0MlrO4JC4S95rKh3HBY6W/It4
nKIjQgN9EdbjPxprrWQRXoXqWFzIgRR0ix5oQ14ZQkDcM9h1GrxR7nyB/JSYs0Nb6fw0uTzjwzs9
R+sq85Cx9Q5dO+HlxVtrhsF4QtmsYhpSNxG+T3oca/tmhDuCG5RoX/yF01tP5hxBKUd0RiiBPeFo
cg3VAdShJDgmutj2mnFb2R1TPz0EhAbMS4CXOUlWJRzxUZ7ti3jK5BiZ6sGlB7f6ELp/fqLhWt3T
cPtGd+ESGTYUmxFjLS/kglOVbm9+xy9pJe8J12AoWTSyladfA3vXvvqg/PZqJsD+K7UbTM20oqjM
I/w02T4h0djtb5+b0djp1qBq4a6uiHs8a+hlbgXi4MkDi+y9+IaFGmRPbew3xi972dv8JgpAL40/
uvyGch+XbbV7UYa2RxbxDDDcqVDFpjMTrDbZm9Q3EsCcHuSFsoj/CLCXCgZUp4v2QMyZ07Eo3d7n
urG6L1CoycW0UPYmHKON1/Hw0ufjQYWqXvIBXcalVlrrW5NbEn3FFFuS3eu8f8l4A6aLWHT+RRh5
wnm8y+lcgRYHsqCN5L3P7pLpASmlaFbw5UDnX59xoFeXzy2i7O6HvLc1xWLY3M4y7obmyM1pIH1N
v4v8JITuuJJJHOByjtxuEbrv2amg4kl2q004xUA4KDdjmZzgG2SzPGI9Ur+bb7Pyxxz+UURXSlQF
K6KNTYCJuQgG0rsx4YE+LOUSJxcc8/ytLtHki4t2gyjtWD40ns3ORWx8az+kFnDas6djiPRVIh+Q
y7YYCAvFK2OP4iaVp52KlpDoMx4jBUeixco2LDQwQ/MsMpqI5nzY1ly5uJDruXH/LIfPspSPM5EM
8FtNr0Wo6rZWgSTOh/tfw7KJoCN0KqiOegmjLUVLyYScAEyZS7ZkYwRM+nWuWVnitKychO0SxdA+
yuL3rS8EJitEDFhsZm6DamlKmP2L9glx5J3VUjmGlfkIVMnRySS8zuZBvMlRPOOP3ubPZc81MAf/
snT8PWR5sITw9hLkasnrT7EaDvo8X2wH9m7B7fLfMbQS+m5JW1mEfSCXTpGhG3ktROTZf5RtDeRL
jWC/U7hZU11JkiGWlrwwEzlfvXgl8BOn55zQNGIloQdd9LmgSB8C8SfkdorGV1JesvussYbAXMqK
XfCMPLTkT7k2S4lWOBrLpcgio5ge9NlFxL9eOJ9TE9toDzgqxcUtPqrRHEeUYL9KD8GcYilWGbRn
spr7SzWxypuovwLmfSB2RCbCVbn5sLEmB1P3hHJbUeMkesnLZchAHg2e75Z07rx8sKMeTFBYJviu
qCRR9iWpQqU7y63sjshxBf5rRd+NLJN/sOL8Y4QQLtq6jwOsiNQHpksIfrBttr9DJ+9U7EMTcpue
K08iBplWhl35xt7xO3xF/PsRfbmtV1uZwsN4ZWACT/YthCavau68efEKGtYp40Rrxz8Zw7nIfwwo
llcDjkLN/cxpK9RsOBdscAP5vaqB2WcXrI2MK+hHZFJcSL5C7MP4keCWY15N+MZkMJKUgZtwcKc+
RPU4eyYk+Luh6TSc9OCEMEWu0FsqlfPaDmO0GejN3/vNUhot6RlVI59qj4kJwg4Ch0MiOy7ZeobL
dotIh4SQyE3uODSM0YlLtwZ67vwZFGH9nHBetUEQzzDBTFN8VonxV6inlqBQxXudgWzADvGdasn2
iTKVW3h8B2bNnuvjCgKUdkfhoQOfokjGc29JfoS/o52qL65T9gXBuPpBMVHhks4ePxROBzIUclto
3aw+DeQS74Rq/6FX0Ra89l92ImXargLSkung8eoYY9T8dWrxuyjVppr3plv+CrQMDP4n/OO0UDjm
oHS3rwTpKbyaiSiFqjqkyFOY9ConFH7QT4m6pjoQ1SAbKXCMQhiLAVqo3csriXqMowKSjjVKyXe/
onMIO9742sMLp/03CqX+w/xMj6qMZ8NCyQEAgdP7gQID+QTeJGMDrnrvoYo7j7i34ulyJKbFljw5
FFVBgLzPHRMXYY95IhoOJC2xa3jEg0qKnIEiDUv8ZxHOJwJMzqx6IbDf23/KZ9nSyMv5irFjFaee
NPnjOfzM2slXwq+2evMo+ePwp2IQhrxFsGNsJPJCft+caR3Uqzg1gclUuNHoCZOCqP7cg+lnlp7e
mChTwUNcyc/GA8mWwbk9yRBmRFOdaSSTQyfvdixzAqu4wss2LzmIoMhTJ/XeogMDjFHguSg/GliT
rxPo79Y/ZOWGiCoJg0VdxNT7pVXk/XMTAOITK3qWsy1IORXvb4oz9e2zoSL5Tu8OenZwCUjpOlAi
1Inkcm6TJ8ZOEHUf4r0z/p7Rhu8iGbbRTnk6UFPMryIuRfgGc/yRkJ0JLQgwqdBzpi4sp4qQ2x0e
AHI5fqNrYRCRs0BlVDOFYB9yGiSVuIOk50NZ4dNk6ypVzgGeH9hsSLu56IixzQ4m63Dzb58m2mTi
JdlHRvwKl/JkCFu8DP2CYF8o2Yohmj0H51I4V5mBTcK65uYXViqGpXEBsgz/kh4A1zD8Yc2IKSzm
2Z7n7b82o1kPfE4D56c66PqGHWohTGTCVpz0dc5mx1lMHjd1UO0XKiPdR9yKfPIEzIlCZjLeQA2V
HHAVKgZCY2mkQyb+JMXDeFDwMmineiI5rFb9QQP7Fm85VgqRGRqa9TqbUlDRFUX5WibZk9yM5nNC
JR/2q3HXZ9fX54iwKINpIuWK5h+Q7Sd4v6eexRLuhsQZexhJArnkyen1WesElFO2BCuFdLwK2fFI
TmtG+gexZS0w4otraRmKeNzgo2ekwu/gQyU0n+lOxn2PpqK9ytQflWeDWEsebdVorRAG5qdlSyAZ
ifidGMBtxBWaLkAxF7NNHTsjB8FCP7xQBJMuJOLeUdLb2/xXRndCzkhsv8mMiTV1TmSq1A2YyDkD
+OjuvfDdEl+AfkjeGlyBaM19gyw+9HgkkTP+Kec6RvKQkLWCn17/q9raupFXhaZwM/BE/pqMGQSW
K2BV0ySNf2/ekexE4zaWb5EFcWhuPYSexH2XWAaF5+E5a7yKuMWTDPPxV0n79yT70SeBoCKeqZdq
0ttgXgkzxDSN3K01QAxppPJklquDjCeWXabFXykt1ck94WNUJlYjqGkujm2YM3gFReGzoypgSt/6
S0K0xoxUO7zFZrundq1p9w2zSXWJF4RuL16dp2KQlXBrn/VkJ6/J7EfPCA5MZTFDHovSm4pzq/6b
dZcq+6fKq5TklZCBeSVdQ92Z5FexcGjnph3PNgNNaxQbMDBhakG25bfi+kOu1WcO7oaIoOj3YMJY
E8yaU/uGdB2VlMivFeyaUG3CRRQqLelrMOfd3KZDQK08jYBnfqwu5z3yyDw49jv+M+jay5xH/xhC
xU0IV/q8Kcr2xZqGptLEm87LCd5wMgKFah/BMtDBF55ROA16LIwziATI1KUo0u0iPy3mp9zVrq/Z
lrw3bTv+r56AaaofnwMlnSgQALoBy1jVQwkRyLYbd7DowmOAzo5Q2Fmfoxyo0+ybERmIqBFnHtEZ
5pmhHVw1gvrwqPSCX4QuJANlwadcnOrYZXPQrrXi1l4MH0WuW7oUqQDI9917nm+oU+bMWGOSICak
x5uK5GyHaD9uXLP1W1ZTxBV+ra3aCIGYlThodmHpgbgc+pHQM3R3ALYIPSqKQoL3BYughHiNoMwE
V6vh0aoVBdtiHYCMY5gbZ1OqznM7BXDbADsRazIQAK7ArEcJOP+9kqbGa5XbHze58QJAMHB4THna
Hj5J1FucdrZwDt9EOSz1zSdcqkACPrAPrSin3hVOHrI5v9022K5wiKJievAImvQ7Wcxg6DbKReEr
zAjxwf5ffNi3Wz32csZ2GHMwh/JGIRyMV2UD82qIhXOc0jYycZQ2JRw1D04dsN9p83w8GjNeI5vq
PTlbEU0h7WjOlUHSNGQSot/CLwRMT4q80joy4TCub6WAJld9vYtQS3oKCjJlx29H6EakCqvQASgE
nyAlQrYkntaCB1O1xiUsn8tGI3Yeu4jkpBKs/nyqIkSBv4KTpuWXHfMaSduRL0TKIFCBs60Np8NC
FZUEfLrKa86z1+LMU9evKijL1Yykx2eQ8k6z2jR3icJE6euNowRBLADewcwBh6z8u4w8edcWjphQ
B/9XUbqozkU/l+/RlJmj8a45wrlldIrsmYTVB3zJDXFS7yH6CDHo2gC0LDe8T2Wdi4mPTahlY2VR
UOn6NWlFid+jbyiR7ac7k4hv1VIUAsfhhefMphdzjbYqQR/YuYhI9pgeqfW11eDpz9Bf4CgzSBPw
dEJBCMahKpPoPsABeaM65vQ/kqFgHmokoUBSaVB+DqO2oE4IiCJM3ezzJXFcJOjY18hiiH5LiHHD
QGxepnreEv9m++HXvJOTZZp/548S4PFV+JH7+jIDVFIUsTCjvrb8msnm6+5IJMfRRXDMgEAKKzBw
Tbfidv/CzTAxveC2bJ150Gn+u9xDpik3+bWwnxRl0YyRks016Vsy3X4ZFoxz7eKMGi7Jd189Wg6i
igtZiUnfP/JwvQ1fY80UAj1DyLdFPhR/peGuUHJ0V5i6XqeuhQYyt/KIbipcfPRjLV1f1W1gzUyn
aUH8GrSVwJGEfei9bAiXgMtsbZ6gzyVZi+RkU8lFcPnhNSyEtcS4Jtv9k8AEEwtnoLw7SpUZxfhE
hzdFs4iu2kn5iPm7PKn6RlQ2krnUrqy3iWpP/cc5Xi06x4A1GCX4aXUShw+RSfEROSzw6mgL0Ug5
tM/oPBWs6jyzQ4e2EDWz4MI/rVuU23KQkM9TL2pMM9EiFRZKTIQ3+BxRJHO9gjNv/96+1l/qYkmx
kCI9cpWILx85JIDn/rnL/9AtcFE+vaksSqNY6fmjfY5m4mv1tmaCpSvvp8cviHW7PiQwLXSChPG5
yKj6uhq8qBzlT7wkzBDmQUdHZlXfmeTyvpYkVvoox55nCrKkg0qZKtmKvR+h3QEz2A92V3tdR/zW
XGgwLQRDdpA/RzhGkyLLx9gjo0k372Y74JPKbg8apHVKLuWfPvqPo/NYbhzLgugXIQLebEkCoPeU
SG0QMkV47/H1fdCLmeiIma6SSOC9azJP7uDO+vIrwp5NNdVvcWbMekCdquETv5fVu0Scw1LOzO9G
oRP4HV5056QLQUKRHUqFlsFU2jkKF+litQ7sAb/U9AUF2cFbjKplsMenjiKcgHA6UuDjyrlVD1q7
9v7tcBJzKw67qeLTIobTFh/48XmpBN5uhhrMdg2YLfBhkAo7CYM9UOlLiav3LmHruQbecjz3ht11
js4uRbjk/inU7kRNMejKjCsHVyNdiV8QiCsRHSOwW/mOVYH6jsAYdkSSg9EQCqnb9dtUdAXNWxhE
R9E501AGC7b2g76L1uJiiXzpxCRYKb5i0u2tf9H/4NtBgn+2TbQfFQC+tlPNm36g52OWnBg/nkLe
kb5CHwNrnsps1W6NyGUDIB1UZHCZUxoMPq9o91hNDtvOWCoVaFYRVwomqW82+I8e0hfjpnhndGt6
ZwS+UMnZ/0bYzZBqG1uuFIThyI0TV1wjyO3e1bhUf/lKXiiuuL9zm4AJny1lPNmDdjW448moQXlC
sCmGCJ7q5ShdoI/W/RW6F8MNdE/x96gjUF9h8CN72T+xP6dUgh9xAqeCqBgzQmhr0hu77kxByReW
ujQ+kzkvTFLW008grPCvM1HoNmG/npc7++7TKG8N8n1KEyAuOO0N94ui7kgQHxmHGMYoLz02q5tq
w+WjQRc8MgyOLv5I2OHVd2uVKed6qG5F98/013nJWM3hLxKr72RVcgjIjL8CZxBf2bg2UO115WBL
nOix3UnL8NHyx9D7Kgm1L6ZtuDHUeyZqVIGSI1sb3GXmxBcs+s6UeZuEOOuYTJ8H10ae/BRshHxW
Cq3rlLTE+yzay1sTCDq/i8bZhpgFxZWJw3nX0z5SfzAb4SqkhrvorPcZi1UG2ocPYBV4GYgB9tYZ
fqF/3UQ5gQpQQpOVwEctbicppSKKS+KkGTmHTx8IERuMMv2ULGoMi4FAVjxqAH5vOeYDWWUUB6Bp
SYAwYkdjCLxj4Yh5IUeM/z1OTxlv0qXFCLGQ7tl5FGwGuFqzIYck3Wa3lEAzUlvwV2EdMhdadais
dU8EEa51dMQ3byMy4+fZKx4K5mKGe+B5fdMu41UOtIYmBEMhcSfCqn5gqgMTlkzX9CAZkPKdQH4N
oD8ZP7BJZ+3NNondAncjTlQEs+/ewta+m8+nnmFIje3PDVmBtuTrnnymH/5HD/4LfRxqToQHi4o0
YGaiKlsX8ie6i496r6CYlbgTAVxDPNO24O1MicisEYzUPHOcfidlWWz8YZVf43RXENsk7RSOkRgJ
GJ5WYEYffOKZ+BrpgwJHgGg3HBvz5f8TarIgAb41DypwqdoBgvb/LPF72LXI9Q9qv0zGa1l89eFR
Ye0ykN8HO+JLa4/UN9XPv67/qOTvIitw+gPNWQfE3GZO+xXa5EDyDK585kya21gOVHoG94jC1V1D
vJWM6H9huqjt/qE3felkRqTXenQn0a64vsHuhXeEAmSb6Vg8+chRQ7OqFma4TPFOzLWk/03xw+Q1
Vkix70XUnh2+2c5YhMJNEIm7Wuin1Lia5SGoPtLxk7Tayc1uPYADAo7HGzDvqFhp+9HFW6Atnq09
t5C9iF6bohd50vuDwATUXmvsIM/R9i76J94x9pPU8PtyelnjLiEsS3nrBgVpsvXbn1jotqMt91xs
OA9XYMDkV8d93xZ/IqIAXd/xDp3LX6DGLHlxMohOvwLtgoXjIr0Tgy5kYYLKWCQn2MKRsGIXQzmD
Ypk0FwcBLHkymfHjH1WrcZLwoVpnIpPz6JkCbQv4F3Um7wUx2EduIpTd0w8cUu4lUTewqC+ryMcJ
zRrP65tVJxA2QclrAojCVEEUKfDxkgc9r98goSDMkxg15r968kZUFzPvyJgibgbWNdC3kU/D7F93
lCbvQSAAYklhPevu+MwEarglwYXwv1nJ8k33v2P6XTCvyKVbjlSX0z/qqV0nzYV3tFaOg7EcjW/Z
PPTeOvoELC19JRmyx0VTfP4qNKoqcantn9XGq0z8FpOXDwzBe2YSohDc9iTv0Mul/Edjude7WGex
+bE92MrZvi/YwPsFb9ECfBihzsi9ZZ4UggKFpR4jgdzK6AKRqVYsDCGaWnHFUUNgKMm5vBXlAHSr
G7EiwGOq/6n6fBDaZX4XpXdZczROh2YEGvDVEtOX7YIMu7gFvJAOi6+rJvdSek+sEKk5emk/XDkZ
9OCrDs41xITurmB1YO86gIoOqhuoB12iNhxcmUkdOI7xagY7xFZmuKfaKJYpR7IX7iT1NK8vC+1A
pGZrfCcgyVVkauLZG7plRKQQbRAGldJ6Z6whCpJBzTRb1e3BQNWB7QeHc7ii7E+p6FmcBgQNd4yP
NzqyRBEqD4MdVVgrxrKHOaESR+FkcDYEYJM7PfrQUPWyl82qG4tY/iH3N0F6iadtl9OUYnGO+mPW
oyzRXyGLRJmLILt5OAlhbE4rpktGyRSW3zNeKUS2wN1jlIkYdliNYX/QyM00Pv1xlian03cQpcx9
/ALoFtYL/kzBHni8xfQ4eBc6uLzbGx1OuqPPEFG4++E761iZOBYhx+tx/NKzXT5xCbpKdDUbp9Z3
pn+okTWgF5So17ZNB2aMqKv7+GGQ2a4TREeY3HMw5hTOHOIWslS3lFnpcivCCynXPqrbNGA9hoAV
qfCHGKLRWJjxb9J8Jur3NP2Fybnq2egeU2vXNEQ/LBTkdAChTdJbreMQ71t5W/IAXUGaxmtGVXCa
O4b/SLesR10S5+QakyMkDiawpD7oH/W/glve59KmRe93kue7E0WAbP0rmDWN+4zE3KMB6UPOkOes
hurgy+t+stmsjcOzUk69BYZnieI1bLeYQKdqH+/95omcvNF3vTp7GYwD28YrkxX/jqHfO+XDUWOf
QlPufVvyvfuIvulkSxbeik1JxxAXxOfMuINYeYlZB6kOuDshWWdfeFGsf+3ZoEV/wlyy/EMK2/at
azb2E4TJKt4+0UXwQnkQtHucgYh6GwJyCBlE2DfHTpyYgyTqjj/CDK9DbodPr1iRKTfe+vLUlUeN
YsJ85h6KMItbA99PWd97CegIzw2jC8a6VboVx09xLJnm/UXKvUhvCEbzZutB5qjox/qXpqwjhfxM
x7t18gvJhvaYc9+4cswVTRXGuJmu2lKAeTNiPfgZrjXQ3Yv1oMIxUS6wmW62MuOjfiF99ZY7Nm4P
Fx0Rhdumjry3kl1FHMHCSHeJ5vBxGyLYu51cr/WTX9vsnPTT6AN/xzMN7aPInZgO/BNo29BzsREy
5HTcLlwY9Z0jSR52xnvU3/BkBeS6wvf0MXz3PN3hEpRRaT1orywgaMkIFot65Bd5YPLdEII27KDc
+6Q9XwYYtNjhUSBIJsvSfY11XXoQGA8kq1VBNRY7Ee2N2bo5khLxaV34FbleE7SrPs+xgWVpVsdA
zyf7rGXwveaXtU659yh5DMKAmCv9ysBu+kKbrQFIDKicyQgH/6voO0w8FnOsoHL0vRWeckD/GFTY
EOfKcTpO1rFEW2YS+eh4o4NYVIneNY/lRd6R/CNjShVc9ne+uOcfoJ0YzQEKoSk/ZNJggn8h6uZh
oX7yFQYdop+CqQrqZv4cum0LLVZyQ2esMxVni6S9cJGjJlYC5PDI+pbeqS8ZftLQ89Ep5b/ZWI4P
Z1q3xkP2V+UzjOw6OvsC3FV6lZV+j6HRAGo9DhfrizFcqdkqywtPxVQNOtuBaiye/ncIbWTpnBo8
syvgv+z25qAmz9vS/iY/zLXyaiXem0fLaThH+6Gfq2aEJNZ+yiKwgxOXMJmpDzzgQGIl4UPr9tCc
Fc7Bji71ZpIgwLpQYCBXUlgX1TtknJKmDzn9Sq4xyNH6LsUbgg9QEEdXdiaq6pgEnAZXmfn/xOB7
Ova+S3BQW832sJgOXiY5fAt/VIcfvmy6vUqXGm2q9B9b/PYETUL+CuMtlpnyJbdLBFXiD011GhOq
vWAf4V35Tth+YbrCxEhqEUqWpXSkF5felbFkQjyMLnCwSl9O2i35SiAyQqwiVUlZWfoOdzNlWz8X
Sle93bFE8upnaNFzMZLeVAD89GNwZDRQn+V0OXyYZCW1W3NX/lQ9bBqKpgVGCiGzWR3h7lPbJfL9
8QZBqc4PSUhZzcIPiPCCBhGypIVAmJwnR7UO0/+cagRf8G8pkK04Xk0azEXcSOqV5zelhaDN5o46
CdOBhWA0cYyuECYMV4314Bu0ny6DLUIfuGn4OUw+Yt5MMd57ltvXhyG8GO+Y5+hk4fQyHKacMfyU
ZGX8U9HUzKDO4GHN0vlFiL3vTNE1MdjNmECSD0dJyVhJPBCZlLMJnJmJVzQY2MKL7oTmHTcVfHCj
upBGk+7K6YoadUiW0RPZhZrZIgMuZad/C0+dlNWZuWayj6SjQHZ1pY/PmTQqvOZsxa9zSE38aaYY
ipde/yErDIS2JHaKKamqC+jWU7Tzb/PY33dEAKLSSh5OUMYEuaddvPQot7KZ/h6KLPVsLCvCC6iK
+dl2rgdARbqkxQfDObP4MCFeL2KmfFxOxgPpt7CTzuaVfhDkvIIhHpqtCHJvlraM9H544H+QtsJD
6VGgMfiVblpNd7TlymyZMl5pCmpmsdSExgzU6BHPwrCmcfaXSF1h4oIWUo+c7tMtfYfWkW4/Qx8Q
MXi4Vr8FV6kPIvommBuUe3GKVZ1k3y3BQgEhhkwhcNXzcb1ClEz+KrZwIIC8vEiaTQhmA4J3LQfE
ntqVdjKZtXNu+uSp9U55wRrZf6u4wthoETCInbveUBiocOohP0pIeK4UGsxgE5IcAKDRjKL9SP66
3hlCOy0/vEs8cpczdrZOITt5P3eTbJndECAV5447h2mz54HKBZP8UKQVvmo2TiAoSUTwrvWxONUH
/4txeKVsmDP22lx49N/JWYYIz9hX0kC6CLa3HbqnbOyEp8xcDtFQ/0DKPTA27OEcLwGOTAZvlrGE
qwH6hAAL8h0MwNzQqGZHYqFAzXRM9R7Ee6KbDW4Ic0dxkvOrs9/6RU3FE1yVF1F+6bwkWr8jrsay
TvzJCrdTxC2ts/DKln9Tw5ciYL8vjiMj53w/iojJ7ojdopiAVYScG77TJrv2F1ZVTQLQY1VPp2R0
/OEkKl8xfTZTPh6GOLpzqSXlyEZ0ickAa5ZPxX/BcSY2R+SRVXFo2BfRP32jZFDBsgTjTartebdY
/MxKKkqnEvZL1C2fOmnyf1F3KUYoNgSQNavB2HdzyDcPbHy0mq/oX/qT7mL5Xnvn0AL8hA5lScVs
9vfpZ1IgU+YbP9gq/PFFQf4vH/7Ja1el4gy3Kj/kCWwX12ISWPcPP7fQ4l77NylwIY6OobFWOlB0
6a2xYSBhDpVm0i3jjObYiUGaROmr51TWGUmYIToBwgEqJjpoI1VtS1pQWg4rYFJydKk4phM22xUq
KDYs9RpDcevtMpHIUMCLmEyzYAMuDDsGyKMp+1ZYNPCmkVmcy9+ULILyuXrwXrbER4mLFi05+zEE
GjUVXhrd58EaDSKrds+VHkwzYP2Q5Yk2iMZsQxqFoe9lAATWP0QizOX69MDE5SdhtjT42zXUnRp5
0Oo28feSscHiNDQvM/jGXyfGXiGJKbJZoY2fOBBwtUR2NoNueGIyc6962FP/tPCXA1Wn0MbOrtF1
9ne1ZpRid/GxyfceUEMTFgVTHGSas9s1oLyxOcAiDYrr1lyjS0DNxNIdrxMTwn/Nw+g2mWgjgNaq
L9BI2IJ36FKCA9GW/xoQjqCK2cIrq4ktT73BUKgdkFt4T7o9pgwb4KnDg4gFPBAuKaL8vHxC3Zcg
2GxB1B8JGRuOKIqZfCOpNxqmfhEd4k8aLN4Bevm78Q0RGdkMgB90NR7yXwy0/glKAZN92A/tJtPm
QKGUZNFLdOzMFQs1eB1URcvgM/31wZqxUpjlUIDwZZZ4xAOfCx1S+XNcMyY2oCcC0HH91O7KgwwR
BFV8v9NiUjZPQvAPHpfeHssTVIIwuZKsBCCCuWrwCB3w3QxBD7w0LBs20WN6lN0OlpikLChr8nEl
qo7sclPxvswceXwuo0aBNkN9PNtM+AUBamE/aFyjVXnWzuzFRe1E3YATDg9cRF0iFpsq20qNUx2t
t8hRMjtkw2o95GeANgRvIyDYJcGaw95kOsGOZGVeNGSnTMaJ4E26jUg6BpNo6H/RRlefSCQh2Y+0
NRMl1CorvoApttLDH6+tsZzyA1bbMLynzONaej6f90c0iRFkH5Y82pmfGzpmQI0LOKnGsoiabQWn
xsq+DYQDCqunZNymlcCyieE3N1hN/C2UMpBQJTqCqPkSS3cml0i7bn7S2c/HymNXyphfot+oOzWR
AWOX/JUajEX011oI6mkMA6AG7BhM7BSsc6bRdKmwEQ/FwsvDJZBS1CYPz+RIxZf5SV2+qYh+s6sP
CV/gcIDfWYXnoD/gEtWbm4H8YMDM0s5LYDAsDaoxacZfHwjYVXZaQjL1PC6hD9eCW4hAKeDcxguX
/goSjNMeSXBA6Ny2AumMVSo8TMVZ10+96GgkBiDD6bDvKlCMriMdZh18p9PRZMo17EKUtme9eTbz
+X0GnMR44SkLTNqoVsOVlG/HUx7t/Y0X2gaqGrj/Xypv8ir4btMlpguN+mwxXWgjTOAD7cMwbr18
JHUOhmL6wyZtUF1NsqWaF2pV/WRr4miQDFOCkLWLjo/k8i+r3RcL7Zi6xtFahsvaUfeEGcMQbDfy
U4jW5QtuMH4jb3XheweLQBm1Ae+w5WnGhAo+UMQ/vwJOBPWJKWizQmS9sa78mMZWm18vuF/VQ0VK
cqFroxEofIC+O/MZmCgZGLyvMIuY3S5GYkfKgc3ui04pwDfCgKpcqCJrjObTCP5iDOWSg7XSh9jN
kiQCNU4zbZIdvyMeNMzWsC5VXhFA/wUBcpD3j7jL+KTITnUICNCr2xAdC5biDkG99brXqQAWEHlH
jBhoZlgM5smtTjl8VWtdTGzxI82VQfdqE8ECLQ+cDCX4E44/yFdm0aAuxW0wPH0RIDbC1ubYFF+w
YcIafs85y/Y6nlALeVfo5hAJnX7Ncod5SnEbgxN6OAoUZVFpS3IaRw6k5uj1xjoTWDZ4/0ifB+mT
zHmdRbeJh99QxcbKeeNv85iBLjilCZZ4T0oAfIOm44ZkrFC2b7IRlDUeXx+vsgVzFq6OFP72OU4X
VExzugQOeWe+vSNqLTYlx87fpiWQx5IWoWR/kH+rnLVz8D2iJfPKZzuIdOjLrntFI8iaEyKSALX7
xmd3W62BNZ1R0AKHSxXEQpg2rkKEo5NHnrdamkssjHL44lDIXfArkfXIAi8e9x1iz3oZ8JaTFzG4
9U7ZcLlSp6gyepUEDEO+58TuugO4qbK6aRaEBTYExl8PZoYhL54GCmUW+/OxPf3OeKjsakZ3K38E
ymcbnlSy0oN5jYLmGi86TwORuawSSKfiFG60MwFfU66ve2aq3DkS8VbN2Zx++OEZYmLk7T8vWvnF
0S93HyVUJDpWoo84j0ZvpyubVrVcZa7+uaZEMgYhYQ1Iurw3PGXOi8VbwZa2hIUto+Pz2Y7PAS78
reqmQuNqaWcykDNGdnJy4DZRuNpMal00GTBCA/1c4TKYNUqbyL/pCiwR6Ats3FAxUUnww7bMyaAJ
RcPFIzRLPfbjPujtGJRFvcPeNpKYIrxhf/VrOFha8R3IOy094uLR/a+EKWNsJ3XNXHA2UnAzI5mk
OBB6N6I52jJuR2IAukB+wGwReW5pRiIW1RrRWNr/rCfyQ0BvZtR45gJwFc0LAW4MGP5wCfPhIbVC
arNGHAGRgX0Ckl7knBfgJ9S/F8u123NxkJHp4f/8xWkDrINYI1vd4zmc75iBx8w1j1GK2ro9NyEK
RF6mpHkGPVPoRX1Slhj+qcAQs4p5itl0XLc//AQi7QiiqJmBEcmXQLn08d7CDEpj30lMKFbNFSOf
8Gp8YlHpLvGAHGnXRH3utGRvoyqPYNiEQEFn0RhYzxj+ubJEQnQGrVRaFFOLsn1gpRVnyyA4Nxm7
LVh4mM42cKJMsOX4MR381QCJyKEPM9l3MGuyGQy7xFW700tCbrZjISz9gSplosUwjOgpHM4rXE4B
dFWb973x12SEULph4fIJEIwYefJG08xQRpz/6OdAo3uJq5eucCb1irh6fw14QsHJ1MS4ahfVgfKh
xj9j6qgug7+WQwHdIfEeL/4rcXs6CbJ/tM8A+5tqXEIS6AFYiEQ9J5c54I0hdohvLxzdkCZVPTPC
gJPpi1cPTSndiIWgfRkQGUEiiL9WeDyl5GfCtbD3kwtRYFQL/CK44AYGX3/00dF4wZhJlQ0MBwkD
hTm2uT6VoHKt4QY1hZOVGcRNJzdOwnZAbHakDiII3bsCJkFx6r+HX8qiiitDO5XezgSbfCatIi9s
PhAhA3+AKLBr19ofyUTjT5c/rA0qbHQ3iv8JVroGZTJtk/UAa04IXTLlAY8XCJ9WkbwT8sd8mqgn
IkI4kxnocPNDUkmLLaunktIzWhYwV7DNEllIw+1js13LYDnHLQW08gAF1N74bPt087/2ehvzVBPC
Fq8Z6Mr7ZnYGbueyijUabSDr4YVIHsofJn30P5xMCiDiJ0lGROWBDQcPA2VA1rbtT3aocndaHhXj
pmrrKDlyu+5ZOlQTaG5kVnYvf4spjGcsn+GqKYFnr8L4UW/48CC48h1U5VfHMZFe3iQcWrQtPHvV
w+qXjF9/GL6F06os1pwLnFrtupnjQdcFHR5vG+xVGAfFv8DuLtVRYwnppNoG19kmcKM92zh2Ur1K
or3u8kbiiQ2ILxpz3KLzVyJjU0f58B3elSOuDltcrPUfCB1M8HKQ4u/aVv4myNLcQFeg1hyDC45b
Gn/2+mSmoe/SD4SDTIz+Ebck53EO2xaMNepiALu7OLtkD7iowiYJb8zjOSolCFVIYI8Sm37/FoBQ
u1WXmoYQMYDnaMEDJCuov4R5FHi9K0MogMV1s1DaC73V9MDcM3BEYvtdMSvt9GMHlHxr/uK4jB7y
0Vx63yr5bbb5oC/1dsnh3TxoaUgbGOQjTGF6GeRKgb5g2KmN9mzwRgVeLpV3Mdf7hHjhJ0pI9twT
a88cS2auW98knGoOKAjFPJTRHJ7ATxSzHjcxLakXKAjxj3LXbkR1Tt6Dlr3e8lrBBi9cVD7dBevX
vmeuW1HAYQMA8oC4DRvA4iJuUejq8tbDb3YrWZdwGzdHamhWgNYISm/TJk/Qo+3szjrSKZE59BJ/
5M/kKz/FzNehlrGqPkyH4oPR796KbkCj+NXQjK+llw6OA3WQ2821O6N4WI5H4W9k9t/w+TCZrG9z
kQh7gPTvEpbsAvGLsSo/OTwYclICLrTRVdpVMad/9PuSlnTbCOvKPM9ZgjuY7wqB0Q/8ki0amhmf
ib1veJHHXAHFlR90kYjvmb8hgp9CHDqYBtb4yOK1dqkBmgYM0W+ch556ojaaXhoXGyZDSK9Aj5zR
XHAyscbgZaweBEpxQ5EF36nbTgH7Mev1iAQvfyiSqoX0FKQv1Px04QyZOFj8U/vJYz6csycytG84
SkwL1wicqjMjx3RmRHIEUv9xf+fSNtL3ZbwOarvH06At+vCkG9i3jxQpLaM9hvoCN/8SWJKEnChw
++wSPiEigGqaI90KhHXIBWsCJTQefljCZKjzifj0hivpVCXLOeIMg774A8jYR0aiXMLfUcLei28z
kNaMPACMhfIV+BTTiw2Hk/GNBYMoh8FlfgBwjL+oIFeCwhsRjePn63HaGARNZeQEbGBJF3S0G/3a
sBvnkubwgOcrYBj3LXSkmxbLZeIgfVKJEUMctJSmpZEfDbeZbBpI9l6YZHnQBNmhS1KgQEF4RS/8
7h40K3a/mQ75Tda/6Il7suwZ1RKDwnadv004tgTXLaM1HUw97+baMz+A8RqhgQk2SQfsmpLgHnT7
ABzMfkJkBkjxgUbfstN9CRnAOJbIFg/+doyPiFgY5ZsVNEM7ikkw70/CppdsctT9m3SAHcVh/QU6
1iTeDpQXHxxOyllLTJgQgQJuPUdjSy6ALhNtJdGHxaVd9xr298W485RNBHNBc9J8R1iuuTW8lKHE
Qf8Gy5iLtmjOSnE+34n6Wz+Z6p7vy7NWCa6eTftWMAgw6J2TAos9S3qLC37dPEgCgiMJ4C0UXoy6
lNnITcQo0UeMmHEgbAp8jzDEUJ2zEWzW/UhyEShM9iWMmhiOI3MeuKPtHuWKh9FoBUehu4IU/jUK
9O4UmdDLGNygyB3iw3SpchQyNgAvWf2hLWA7x/7MJTTP6bcJrvklT5x3zMKbgv2N7p8MloRJIJdF
cKlAgOAQ6/gskz++fWRs/f9sJYqTRDphbSPDivIeXNeH9k3sW34fHWa1CI1g3MlkmNufyrI8s4wA
FaIN3FMdEkZUYDxWG7IyAsSDhwo/Pr2RDRCaUWcmg76gmAyW/WfTMMZakj/HqS3XN1Yt+RliZVFB
mQJBGfxeIG0edctuOJHx/AhOWuwwvI6Y0pnjCltRMBlZGFjLXKogZCNk3UnFge5JoXPCzY4TnIWP
LQ04mA7NSzsH/0TcazwO4DSX/Q4PAe++b3LUus1rh28GyELBNmtRfzf3UNlA1q45H1yULj0iO6xf
zUbl+0eOs28PIut0c1hHpxgyPMNylx21U8qXCJEelkLCKMpNZD4ALPFSoagw2BtcWEixDFC32bP6
pX5tdwW8d+G3IB24eNZ8d96SfiNCannn/woLpgcQu4H4LFhu/VEXf/IW++OmeU7myf+h81+DBOd0
Co2vAjkAQlGOFwvpJnPvSlhQVSpnYH/UZDgM1dwmJpkkEVG+t8UNcPI/zhZKZTB23rQWL75Gr245
FSBue8Cab8cnU8HVvgxTmyk/PEmDCKUF6BA6l3anyptAX+EisD4yNuT/xLu2/U33uKrJIVwbLkRH
ZPkpHuVFlZOQC5sJgWUPJ5YJO9YprDpw5XqHgcVVHe2acRdLe4z/8feQnDSGj8scgPg62UQH5vKt
Z6Musm7T6GR37Tk1bvGc6xdcsZVLDUQXJ1gfqXEgM5l+k1dJlIAF07c4E16RwOEBUSuHt9o48dgM
i/4fISiqTZQ7NRr3hXrkTxGyJbAzI/jFAKWLsBIIyjRWzX4kcSm6S08CLpSLVIJ6wEJ0xNFIAd8a
u6hdCs3WiBP6lANbq1Te+RgUN0BLHB4EVgkpKyxrFXnEAzkKQN0BjsvF3CNcsVBJqqv8gGbtaHp2
/cEWBbmgoyN8RLULMRPvCDsAt/1ISzYXoO7d7ISx3wdWiqPjLCa/AdoLy7HExQ87lOquMTnXHOGJ
U7bvT4M4q3OpCH7TaDv9NuaGpYHAmL984MHF7ZkEbrEH+Ccy71gZGCmx+CKhRBKIJFEgS0U9pfh8
fwAc/kochmhgYrIJjhi2qx92iurG63Fw7hCjE9LNjKN/RcBy8pXAoJ4orSY9/MTpR4gUICpeMX4p
aeaALkbsF3DHirtSHnpUGGTBfCRo0HvxhRyJop8UA/pz0IPDocQv7JJE0xF/yTSIleUHzS+9bye8
p/akZ8wSN9Jm5P0gvIHuisbgg+Wx0y/BO82pNqJLpJU+LNtrjXIAdZhbcgyvkhPObbyy405Pdio8
T6Zq8JaAhdC3YhyV9t7BdIUnKyqRBPX6Yo5fw15fOoZDOJkNcp8mtwptdLnOBL+d+bgIEBjOL1NX
/eEdLLbwOiW7O5Z/Xu0U+xxzGKMnhh8hG0s8ou2KMocVrHSgwvYMeDsL9ODaH2z4HGbPAwKCvy4T
dqgU8g4CwY9ZYNUttHJDvcIN+cqQ6CKLpf2aTbQ8nAG3XzPLS2uaYci1uEqc9oCUz2MRzUWUKrvm
LBGzvuzfzDXrYdUwTGOzjIuaV30EUrClBMqLP9CHqWCzNPIJEuLXGzZa9uRf1yyn/4oVpwoW4kGI
0dUhjWY5XJ40mcz65kWe3DcicZW5AwPVrWcSmOZU/hEJFb7kJ8ogpQMXaWvF2sfB8i/odol0lb/H
bfzOXh1h8sUmlNd1QIQVFgu3C76GYcdboQcbJT6xoTQAT8Cw46NYBsuczYTOzcRPgz4TYRjDGeQw
wm9bU5Lyz7z9i1y9e6ndxhs06wxvl03qSNNOSZ3/07sSJ76KIcZvMVkXdKnYPj22SW56Da9jv2or
h7YWrmi9VSlWcr4FEB0rsPELuXEMFki/s+z9tyguUmXDm0tsoELVNT1BOVpOzXYCGm+s+IoGDhw0
45whvxwI/V8J3eWLMhf7qrDC0m7Q4ihv6US5w9nNkQ0y5cQ3pxBHoF6DBFH7zLDLFwyUjtZqOnnk
2eLRWoYIYup9HW2VP+FOToLJ/JGcrkwiVp0V3hZGqvgFCI/g8sTJcbaJ2+zX2FPyQ1vPUEg0qEK4
okmZQiioN9OCe7Tyr1Lw1VhXc3oJNyLuDcHREPAvEOlDGYWCREzUeIyhvXyj5d3OJoSN99Av5FHw
A45ruINdixcIORYAhHEdQEStcXkmPt33CS1o4v2Tq91AuFrXu3WxzJRfnYWR8eLn9c3XwKtisI1A
TbknLQlLCZcb537BHKwUH9xqHezBdFPINz3bTidIov1FDU9h+xFFKGs+JHjejIu6VS+63jd3GEh3
lrYVrcCX4vH4HVq84QICt/CeN2/ua0C6EGaNl4HnmAGrd2VjQAUYywRqrVLktiyPF9EDzis8GTql
FSOJco2pTOqQeh1kFkwyAnbeOxBvwrrxEdjAhTOwBfA/pfNPY9wLhsBRgH6OJQ4iWbWdxe048HD/
oNPOJg5mVgoMkCdWZQzZTTQnukF/wz4y8t6yCSSp0W5CSFbRq5B2FARewCGN/ajrk01hCiDB8Dm3
70D4RyarFmMNPbXWq/+U8NaBncsi3CKkflp2C1EWMw/GXTwX/rUW9uDCEty3zY3VVZg90T/wxQwb
VtEs+2NI/0g52V2QogmIYQZfy89OYq10kBNHaPZCien6FylD8iDvZ8hn+qLIWijvCH6BxvTw9cuA
mkR5UWSAkFTOEn4Lf50xuRDW0Ei17qRAH8fVjYNVQncdkJx9K821uicUuHH1df0HwWCQyRx31XgP
H2leHDGFvc6ymHdjLRtA0y/SiYpN8cXEV78wrwoGO//LmeYPK/hagI7m5SYwDe53ZJ8QZvbGd0fJ
8sAt7wF4mtwut9s7t86Gsoa/JOBbWsT3TtyYTpG4pXScvpV3W9xRo01AXeBJ6uKRBeK2QJUBO4pH
h341jxx14gXrNWTQn9wZBVIyvjCYnyUx5Iv8bfz6hOucYCYYNMXanUR53Y3Ef5qMq839sMzNWL7r
cAl3BSi/Rn0PLNxcGZYbhwfa37JwJ/PHv6ruk4eT0K0/ktmW7E51/WWVrLLMV+UjlGNn5GA7+QiC
O6tkYOpjScoedQOecOBkB8wLFJvmMkZhlzVbKnflDyR80pMW4YiUqC72/uig8jo4qQj3LQzw3wMF
g0RjME/ZALHLDIcEgeCfcYYY4veORVUuFA6e0X5B3uHRoAltKRUj0oEfVrTXVhVCJgInaW1xKME3
YivQo8xbKWip7e5F720eGrhFsJTgPe7pXytgE8GHsUIOGzGwYGLPVJaLPcOGOCexsyVlw5r+iOQL
+LiCwJLwl76ZhHjQKyb6ZVc2YP2fmdQ0Kj+8vs8RExgemTwLXqck2rEGAvP4H0fnsdw2loXhJ0IV
ctiSAAjmJFKUNigFCzlnPH1/6JpeTHmmbZkE7j3njwPszCNHYoTcue8583DnQh7ENhUK8ZPyufhI
JQWOJYw8a75NUAOhT+2ChmR+Gs6ZT+mDz02Iv2OqoAObtLa6hlMlL/aH+EvTAeXn38WMhgrlJH30
cGQnfHYp1vn2guiUJWXRvoO80CSBD5c/gA8W8/Zav+VHBTf62kPIkLjWMpcR5u2FsVNAJBcH5F4r
vp6z9bHAzdqZbu8F/f/IMJNSZM+8n//D7hvuqDMmkSmP/iq3+cXZFtoKBYuPTLuJ/kMKjswnqBMo
iluBWxaUETAc73LrBKG6pB8ST0bugtejTMd/siaJwdgRR1xU51AmMcMDN0RLZj4Jwm82Q3IGSyep
XAnwXzHEUbcc48OZXd7zlnii1XBmQ4SMRf1GJ2q8QZ0VIr+0yXMkPpVNk/MUvDEi2u2ZegPhjxsa
ZHlTc/KTgeRwy4ZbnlDomI7B2Bsc3il0Cb+QXdPSdcOpSw3CuYeQx1dDM9YTlxd5B+Ixt4tPQCMd
BbLLQrtkSBrthiWMeahDnMGu/g0/Lg0bKsBqt2xs5SfS7da1fiHQHpAunG/Yoz/7yvb/ifNW/QQq
Jp8hY3PDY8tDBP9DBp5AAZmDcCIHovHqcRMGDglKeMegHumXV4ntpULro6goUuSRRKRmUwjDqNiA
9pkOf81KWN/THZavHvUW7kxeIlcb+FwI/izQ4o3x0VoL4LryVjx/5IvKECAvXTFB04QnvolEpcLH
fMjCViRdvj0gHkJl7xE9R4xvTeNDtE1PMcY4DDDrRKBgfZuNbo09b2ENKH4boMazM9msxKkSauPp
6ZFbiSMfJRIK4kt4aldIu+CxHOFfAdBJBqpTf5nmBrCpHx0KMi5K8yn5Bx84RLSp9wJRMT4681Mj
paNcRgdpaz2xhgxnpNBNbVOOuUIHaFB2oXGmHfNPoEoAqkVwjTbTG94Y+Hm6JuLYS9aAlAgGuLTX
fBHHJ7QPx8M4Y6PeVoub2P+HhqXajdTOj3RcEXK0wgalfuekvQDFE+nme92Kx5PMjW37w6JaFfuZ
shoHwlRMr8t6vTED13jRDOwYIlUfd35Z6hwsG6id+anIavSsFwtOmJ8ZElK6Kc6+U4eXqCDcz47D
jSp5AiVPOEvMT1oUIVrwWnZEN6w65chIa0IdHyvKbjdmuSdciZQx0ebuEF22EoVLgjpEAGNGSd0d
FBQcxr8yIGlrH2OFwH3af5XZh7YS7kbjaC/Vv4DBmDpWegor0FaK6ouiMro2scupJ+GthsLDvXtl
1jW7R0eUjLHphRVpDsxSmsBm57KWdUgRlXgPw9jS81FvOsEOj4D/+FaJkAKLJbkFkeHJYhwgoQ6N
nb+Zvsj+rdZjdFNxPsACnyP/DkQjJYcUyfpSpDzg13J5dmOQI2GBBekyoIsELFteKxrTIdrFt2o3
APy2P/OhQwPXbENs1OgBFjlqIH0MOxF0i4DWNXiMQCxcuwlZ0/mdhYuOGAOWo6LSdGFwsu4E87sV
9yICD8I9ZaDUdSy4RNwwUxLUzjhE0R1SE7c36EaqrCvH1VRxHry6/2Wlgcv18N0TeoW38DEO8Cqb
rP+NTuVbTonRk2AoZd4HaKVWM/CMqwQHnDMDSwqLFltFkuwmg/inB0GxyMSJnn6LRZfcOjafh9ra
4kMczrny3dDXZhzie/trsuxo+/nV/qqlGw5uqW476pNzuhRYuLhdFieRzlPsJNdZ/QYViFg40n6v
B2t01RujWbfEIwa8im9xRPwHpNg+uWJxkvCYLPhBQKyKEu7r9LyYE4KDPm+M9FGJqHk3/sFcpUgI
412Vue8VB6XEb2zHeIIQzhD17Ku/Mt0CGSmU/okKYkZlVueLRC4n824n4L5sO8S6/IG7gQgWFNro
KseXdUquqKmKnWIn+wkaZErot9laASWcT79ZsAoNHy12oCeh/yWEtd2CdjFBwn4x83s6cPkqzFDV
0rZzHXEB3xiUZnxybFvv8+xGp67e1812NDdh9jDEu0XyRbLJvJLdAnBRaNbFo0I+vQ9RndFQgpoD
UVrKBWFwcJomyUyFsWVQgfoP15DhCrCReppw59nstC7/4reBP3iHGD860scF2yZw0fdHFHK8sDKd
Io8qWGEBkt40rzmlA7F7YvRSYZqpgtixTNf3/gCenXYbAg8BcHx+zaL29NqE3vA56zdzo0xuf9BF
D6VkgvONniRgwYBEAu6olQQWfqopygZ3ZJgBOvCdmbNKJSAUypsJnlx6+Tg40iGstqbOqbkSZDQj
TOmsF1Rh2NmpRoxKRyk9moA4LmGAyHAxK5qLCwmhv8iV33OTsrApPF0ry+U1BUbA4JqVtw46cDpo
+2/F8jpm+u6ksisIHob4Vetl0e67BWhgBlrwpHp8th5mFsyIEOiZgHbp3QKsc1D0O8g1D2IFDKgT
04PrhJASNw5XRrOvkeHjYGfC40mGT5s2ub4BPI7yXRe4LUso1qZTOl5IH6tIwTI3uLEqiTN/GRzd
dptEV/kxk/tqXkN9MxAni1z8JpzoH7rl6ZXSee2EDohLhOwU3UuYzhL4444sFSpoSH29xIjAE15i
miUdLk/IiRhcUdkXg9NigaCeTOIDz7aJRwhMcDHJNDJ6FBwA4nDnYwfJMD/LyglIgjtGAxpoPmAC
BNg4ea6jwvW3U3mY+fKJ4ThGR0C58bvT19VnuJ7NW1kAp26qWypgZGg8cMg2/Qyrs0HtDnA0+yxB
gTMkP79tSqjX/0b/BFfsludP8OL6LofPlEwBzPT+tK4t15096bvhoccloasnHxom2FY9YkTiWYzV
luJWSGhXmX677tNsMPy/gzsZMOEsTt9zuGdwz78t+Vt8zFu+X7aStLhafHGtqz5S3DH74UYUwZbr
AUut9C2jFGJalV9ZesIlbfPRiOpbwwCjEm0BPDNNpBkDWaBiBZfmn7sQQ6q5JTSCCQkV5Lb5NYPM
L2hrdKRr2Q6cKN2XPBEPxd+CIzPW+xs9CTGWOClkbR8gNSeajn7VDiQt8UBNBvgVUTxmFj07ybDJ
e8NuxGNjFSdEjifuTLqf6S6zVBTgODa5h1GUTOdYfvaglVynvcFj45Aokx4lspXOiXTjg7e0Ayg1
kEFlkUhlpxiczNwpmidp4qswd83OVmUq57Y5RrFIlO0i4pgwbnWYrnryD8uLUb9lODPIP6uQfX4M
X7qJppFOWXsgVhUBuf4vrs8ZFUbE9UV8fsgxWROIXeTWacp/mXCppN0ivobS4f43H8EAP/PUr4So
8jmEnkks97vWEFzplNKtRQatvComKP2g0kMM9cfF1VR7CfeawBUFOTaSCzy6lvZrWV9l7aEE4s8G
kBiWECV7PMODQ1L20V4zzuGE8okIWPEvEe54YIUf4LteZnRYbcnaxr8O1HTrPlD4tLjLVj57/432
6MAZ8KY2O2zqtJdqFWV65xzlqnkF9i5IwZtfhO2K2+pHgVYiy1q4wORzoaWknwmehFhf6k7puTOd
tL1r4x9naDUDd/izQ9AFCY16dwCA7Nhi2bMxQ0kf8i7j6ktQ2IUwDxYwApaRI55WX96XZArpLnH+
UoirjFkUbqgiwrlT3sLolvF4wx8m4V6TmJgYcY1V3Rxl60Vcc+MWpy7FrcYm+Q1yh7aXkSXvaZZ6
H2Zw3nUBfUSorQ+N1nhqfRvxDSD9vJhYznMRwaTXhvQWt9iRV8Wm3+MQIsnIU+p1Lz5Aj3yIg8DT
qYmmn7ByqivxxOaTWFUBDM5HU2LrJtA+blPhh9v6ie4XvAmHCEkQtI9ptV1/3Ogr+m6/LewoF4Ej
RFrSBpi+UuUyItPE2TG6OhFwNtyEj3d7xAAM74W7HXC5/0iqg9Ls82ZTZ0fsIDSsa7ZOS98ebzbA
pKB6UnZUsb6TB2w6SJVgauNDOXl6d22IjP5g2+B0pcLdMNYjzV/ueCtBBkbb+MYJgkIdgTtXKi5p
sidcITmXe2Wj8clCwTrqXUsd8pEEH8Dz4OMjbhI7Q0lE7MS7/1QVMhmWwkLyeM8Gf5trpaKi2C2X
KdMFYUXr2psuloUv9qnl+zb2VDJ88Xudqm63pGdiCSUkXaYQma5fY01OAu+JfJYICfvXa0dVckUO
7UzAw2aPuxbaecLe5wgjUTBXOXqEJ7XeNtGXaX0v1Fp9IosPI9rGi/cNufof0xYV2Lf+bpYOm/LE
z99saP4hcolls0SBLaIjRXoCJX+fSWDo+cNosKjcsXFMTv/iq94sFRUkIFwD+lJpirhG/hVdHZqf
/ogqg2VoTreLurg27RgJ4pWOlpgTJKKncfZqKu7qYyOv0dqxWaPpQOrKIIWUE73j4O9LuH0VQHyN
esG3q31irDDaLPorVq1PBEjM/tlezY+D9cl/B0jWBi4cKNuSfJH0fWpf8ninZ66vgMefgbGtm1M2
fugf4GWH4pVm9A/v4+Yn+BDRqdE/SK63QQL9H3r0oLDZssBPcsikK12dJtq64g55WX+WliPXO40Y
GwokY/LunotIaTrQtBkxt4vI1E4MiU+qOgqKaDRCbfPDolFLlh84I0nW/DHrD2QXlAjY6Smpj70j
KwefQXaG7lmQTT5i9SeraTpEErU1ugNfHgYMbVxUkTAMW0SxiJ8AMNAjaX+NhmA3RmC4X6fplpCn
+KvVRO4r5FQcBwqhAkoEpcEZQcFh5floWCSZ3CR1Z1pEiyGTQ91hhs+62BExwOuiRs8c+S0h48dm
uLYTxvPe6S032PfCGacsZ7DyHc57jWLxLUN+Hly09qpLRywEtbTixjD0I6cClVwTKU0N30yDegzx
NBVYRIjgGSs+tW/iYAoUoyxY2WUYj0pDaQSNuWeQeogdVgJtIYgjtE3A783omV9N4YTWT+zD7u0K
pIE8CF9N/E/q7spyB1uEtCCu/FMxsDfdRofE3hYfM31jRNDjhcX1m+IS7g6jqILUvKT2phCIFcnP
pbuFvyXF1vSBIwGC0kcOVJzz9oDkIQo3un+cirPG4TC3BhsAYTaIxENqKqTRyXpHoXiMuFvisA1K
5FF6bk3q/NgSboLymtM/YlNyw/4Ax5Ja4GRUnUgv5E/6HRu0jKX8SZyV8BfzzMyXjLkErUX/5zOT
U9Y0J+uGvmeyMC+lfC5SlH4bp9L1FaUUlX/2GW8GvHK4b6vaVlP+njEFquW69x0JGVNHKlMOJ43+
gK4rbz4Za35X408QzxIfcoDRuydv+pig2Uihu1l1OMimzykVV8JjAK6QIOjsnhg03RmhUhGGNBt5
YoI11iLWU+EL5RVw3BDSjPHF/x5Ku8qm+4Fe0MwVbUoEJRKTuheuDyO7C8K7Wl3Jk1B/cqwIq7Ba
T9YqC24t+aXL97c0wXlhtq1jL8HUr9tSfG1HFmQCSaS/iblfaxT2oJuYB2DSVFFgh5/LDeszzXfd
v9wi0ezIaz+gYNGyizB8Eq7OeGUnzL4Bxi5owoDHteLvRo4fUMQpC/bB+oqGxk0MvCnBRkWTmQWn
EvuQwG5YpOvWdNmx6JigmwbJg5qdC6axkZIXy2C9JJzwDedC7ZAs2bLWrpbqg0D/JX5tpgSbPNaY
l1u7zvS+bFs0LWfuE6F1owqCHWMgyM4ukQ6DscX3wJiBGJ2Nw3pYj4QL0PrlABMvGXlHjNOgStjG
WRIpYiwRlK0wo+RoGxBdH1KEfyjOOYBzT/9IBmTrrgGQyS8utwYBo/0eR+ycHrGGo2b+8Q+lv6+E
jaJwzOuHDAgKrScpq3T9bDjSjwqFXigV1pg5rXxbFYfoH7lKlUJB/aaHEhK8jKFK+JWitxpJ+aDc
22mLUKovLlX1hhvE4rpd/nwepHjeiqJbIwiN9hNxH+XDJEcL4U9/8T+Ko7nkBj0FHFcNCQmuXLwJ
R6IQAJVxMv+8Z9ZX98rxwkhLSRmpq6ZGDLWn9uQvHEP1Sxzfuv7MtxtZtvhF4glcNV1JNgefiM/U
Iz88KzcWSTou/o5c+4MhAwPboJeQ+hcrHJOHpGOmsKcdYfQqI38v7CzzUY2fsWybytts0qFgy0Q5
AvmTRpckHvN6Obux8JDRQ9sBv3d4mVEp5Mhj2qh3R/CJ8Eh/ICv49K/jDSIs8iw+Tez3OIfb6d3v
v9gg2aUk/Vf4UWOkovKmfDO038p8NaAE4jqJ1rkAXV/zIjODTHed2XlGdZ1wuvrMOVNEvmLZrw3O
aXb5Kn7PlWdJxen42dudcNeJNa8L5qedUF4N3reSMqlPH1UpHGFJ0gpJpLaOuuAa+48S7egFPTFT
dK38MdhHhHXkAcWrmlOkO6tDtERcR4PoT6Vkbxmz+KGH9jtJ3/k4xP9jGF/qRLlBIHoLVcRigKtv
0EBY6M+e6EtASlvT9lbfxOlcYy7/W+SiyXgTRDeabhkZK4u2M6V5xjyT+dd+Kh+IVehQyfaUARKF
ujeHX462W2T7ybXEyyG3lx5XOlh5dJeRojswELgI2xQdi539pAX5sY8YMy4r/Vg/EGpnu5AiKvpL
gHE7Ru0KHZqvnScSLupNk73lIpaKLxosEhpQHyqR/UhlVgo44nr0j3JIOcLYrRvIRyTUMhJYZheS
7zGDydcOK/EmomK6e5UGZK90IjxJ4GQmvj68GeJlrOkeMFeC+FRx52HaxGUbiNvJeq/nS/EMxYtJ
A/fSY/bR604GZ9BsmwxbbGauSvHElsZjPfWP1PryxQ/I7qp+Xx7dFvfgdqIECmQM5u5BKl4RE8KG
g0h+lyk5B7U21+MBqUUIrD6cAIj0/L3JabTwusadXdWwIX3PwY3+0AtiQn6ur+BZeZUzOeGBzILL
eDB3/m5RRCSe5LWr4iD+yGf8vQfjFJ4FJ3vwImMS2A7wbtDRO4YcEbn6EkGREfu8nct9A4w6nwOU
msqtqrYaiteEsGAIhJCeH2BPZJggHUj5IA3J5H8D3iDqkMUDtKcubTX5QXbRgKuRsYaYdA1AbQvr
xbsG2XKvxU3GTmeDHp6wmMFKAs2PcOAOKAagwkrBQg5uVgLCvSZcrB/ZK1+Nmpu8mWT2ogblAECW
6JorpwyO+OpKFNMiXzx0GBcRXbNXIJaUiPTjCCo+rzbjXVG459ysuxTquZAfA+RGyt/CBnxBbAGG
zCRmAIpQRetUT2NpkSfe4sQeXr8L/8iqpGEloGX1DIgay04zrPgA29qtiTLh1MIj222Fmz7aVX+r
jD2PizTutRe29ZDBVuSMWCVfImGD01/FSiaixwQqXS//wVNxkW3lqh1FpvIGheb8Bx4C9UNWX7vy
cDYE9l9AjrJxkW8ZcKp0bt8kpMh0/ZFHfU+g4791cEd/Z5xpraBYzwlclv4MS+hvvmveC7IRQ9gP
9FZIpr9NNAKrmpgiMJT3yP8VAxwQXH2r6d8CqF7kv3LLZ2itxpeo7UHTLdJCC+OFUksnRTNbvcQd
IQOStHra5auwbOlivGX72VXsmD4vknfW+aF9+dfsZN1R0Tpou2ywtW8z2QUT6b0y9P1OJRmnkc5N
dRHrXwlSYEvTTTzu+QI/Kjbpaj9p9wEUqv32RzKYAUZts98Gn9Gu+NeYgLMyr5b1V44/9BdfAmqE
1sh0r3LoqdEdnEKCd8LTRAX9EqG0Mm6l9+O7YoUe1KmaFylZBJCaKIxbLwLy0w+Bv0B78VSsZ9wi
XMjEGzibXr4l8Xdl3gzSzbj+agpzVlSEfxjrLtpz2+YAT5l6kSabwHFPgHxPjrqwbUj5/R4uq212
pEl2wA2I6JGIRuSFWPhEVBoVfjJnru/kmdeRG8AtfM4cfskaiIOjMD7P7Z5NnH+4nPgnCbfwHRvN
43wbHQKgPgB2wxdxjpRIaCD3MbLSq7GfwSzsXsHaTwMmI/+zwyxR7cvwMwEHz4iFDY+xv+X/rdD1
k/xO0bWD/2x4+HLRTaUTlMpNnjegzc3o1MJ307qyozbPFox+onNxMk4DH4+KdiEifu0P1lPSHp3J
1dFTxXhDdKZhf/NqjL0Ix3eoBS2P5ieF55M0bg1zKoFcKBRZFwgBnRjxWU8UzcvbrQy+6lX6qXnk
dxAY0XR4CaEHEsLdVw2GUpXRh06B4SU+JgutDC1QqExdSJSuAjTF1paxlKOmPIUcIeXSk7fvCBYY
brp5YUVKVNBhhezEVdMdVFSAFewl7zm5IzknqDgzhqtrnjtCIaEaYrJq6rGiCUjM0JOO7BhuHpyq
BqfUnozTSCRp6A7Dw19a1YBGUDAY57LfZ/U/E03plL7rfyOFyAo+VwPShQmEXZjU3xuzg74zM74i
NGn0DaJK2pr5n9geiDZcZv3zMnIYPyqmKW6tQUCJ69+1lzG5ncaEIe+UV9R/9dhgC7JVqE1g3Ebj
nZAq1nxbd5LSRZTRIb79lFMq0KgFI7ey/6GSK0LPoGMstUnIyD5KZNXIueR1qdzqpqabhSAoDgTd
GvEzLNL2aqDfkwiF3rEwSHbYTsknwHJp+Lh8AH6St3Rw+GKT5liId7OmV7lXENRuVBI2IkI6RpIq
V8JffZKmL/Ls6GjhKg/uNeHwV0paiOAIaPKc+G7pVrVpcnlNxLPH1h+qJeGNt49KA7Sk8FHdB1Iw
fqZ03CCaROvUwE8aFwMXabGIJagRJpjsEoUXGPNYeU3ZwTQ/x/azis8GYTbRPwo/felS0PJOxqR2
aKg+zPZtSkeagxysJY9Q/AOk9as9JCDanMa61r0Xy24peMnwI3auqb8Rhp9ID+yIpoX17I6iTMdE
9GxhrVAcDB75GbnyRRq2heykP5XJG6l0GmiSV14S+dzqX0l0D2puqgYpYUkN+n60PMytO5gbX7km
RCyCHTPPKdnSB9WnR7E/ioIH6EwELxdRDXbOj0kwzCxfWu0f2FJNfCR6Bl9Gj5e5nXQEP+bBlDW7
zV/yQELtumD5D4+kvy2APAVPTEIr4UmQsiIcLNALFf7/AowOmxKV1FEdyvGyQOhvCeBpjsqyQp66
4u9qWicmkFg5hJozfZFsDA9ciY4vv9TOzsgG0nccg8XoKgAmJVwzh+dEaa7vtWSl9Ftu6xpiSTsR
z5lS/Pyps/cc5uHLFHYRj2u3U7rIka0zodGfeMSy6BEN92XvRa2k9T8KN2L36zNr9N+AjGWzb8iC
bgZoaU9r3i3KM/gAOT1KBfYNc2Um0yfGG0rPG4Xe3I58RZZE1rE/XpW69nh1i/5ziu4tlRzorSDc
DYjBEytD+iZHvDTohVEa2OMhb6/yRHAjPQgtgpiQzz/7tIZoE3Mal62XTii9TWVrsa3k5YfBHc1B
YWETK9dDysSBnlxtfjJBXFfwdWtB/+vZbzPZxH7+kVM75kOrYBWO055+GghNMtxCJ7CIuIUzQowS
iVgu1af6V4yBQ2sOk+4UHBlgrOo1plRJeLG6WpC/c+HxOokS0aJrftycNq91/yYSItZ8x9voaSmO
8hMgYq4IiNksQmCkxKSkDLZG7PgKxM0gMJ3aHZedpHDIvkWS33VnbSnLvaHjVUnDBZFEJ2Tz4CC8
WXe1F5F1gyZByrw0+ycVjuGYbyC8MsQ+eLCJcwA9EFFeoScOjshxnz3bjgzyFUKJkPHex1yVdYd9
C+KkhfaEXtpq3Dh5BMHVFC4mg+dINAB1MHz6BcZ98VjD6Ewkm7II+YjcoNGzRF6xQk7xtvoj+Lpf
sgRwzv65I2lZEHgzNeaAzBWGLC3ZECKlB0d509OhahfPiWFupg7uTcSTUJxS8Bukef1e+UGrHKq/
UOmC+c2HVWAJGEK2uA65JfJHvS9tI8B1N+erSRWJLF75EyEwi5en5qeZiAZJybc64t8OOpcqlhL0
OVvia8hgQVc2YN624g2u31K9V8ZnqmyK+q2Y7zMxewI4raPwDBr72jip7xLKTURAdImquUc7kSjt
VKwpsvSG8AHfTCejVXzrMZKuQ+SXC9Lsijz7BJkQVHIMpkODCEQkKtV0hf7YxouBhqe01248p4K1
41lo8fpR+T64LcHcuMhuVfvbiJ7AqqUy9UQoP/JzSSJ1fPA7+sC7nTyt+m43/bV8JhPRJRbutho4
oMl+1XTTrat6rySLMeWnQYKXRKBnx7n+nKy3+MiKOBifE3rTCdUltv9+NfPCZ/dEXk/aue2PIQZ9
bUMyd0vmHjLnEhXGkaMPMY62RKvg1WHmjqin27kjrhdacDC3lNRJo2mt3vX46fNmvlIZYnPF8Qxm
Q3i2BRgys00fJIDV0H9Tq68eY5927b66+VyXZ1/f6wR5MLlImxT90NnAcTOv0wwcZzUccWsRkZCv
a2TAoQuhGxH+o+0oXkTaJaD82EoayTrYNeyxIWLzu4y+LP+stoe+egMR8K2TML5rySHCts2eCkai
UuSAkS34v8LzOKPAmSCk4D7b+MOMmPbwzXZ3mSnKbZE1jItFijl9AatheZRwxRCvUwKh/IoE58vR
VceoM9IukfNKVGRUyyZ5o8ywJurZoJJXhWnuNAiOsWGaQKgHsq/mFJ9SCJTXOHGy9BmC6+sW8BIj
skGdB53qjBmNm2viJhQ7pGk5hvw1GUk9fa46Sl8iQHQkCZXw0R8z6Wc8MkiDmEdscvQeP+gEkvi7
IiZuMTxoOBUpCvHxwZDGXyFwhpQNqxMpRRb+F2Krhp2mbMrmRKyswL4/42NyICPQZUrWn5LecuVE
PdJcfdbSvthPSKyz9Cqa1ziWGXnc8CqrWwE8nmjaiTLWbf3o+JF7rBhqeizafY7ZNn4rycvilwTo
Rbznyb7+1xifxDjxunUkjLJLWUTIBcsmJe7q5aBklsg+oQd085GT+eHUE2mTm6zCt+WO/dfMpHnQ
qP+yVipQjGLTElH3N852oTjF0kbbcMG4BHeg6CUP4KIJfyNEOdQamG2wb8Hnu3srOmzqpnbzfwgh
FYYHcjxDXanvOPuXEAI+BsiGZ1a/I9hYJ3fCEMJdVd3JyFGmHY7HfxbBNrFXv2SC4rP9gHRzi76k
weACA8W5820sMENsbSc0icHeJ7NAdBp5w3FnTSfLOprgPLQmCijrLvVHVX3F5UpRuAtszG4tKawg
C8M2PwPYvzgk8B/hHDG0xiVifVVMX9KbOhzJ7CWfrjtX/1QwL0iNqfMEzsKTPHJuXYOGUUGnBiEG
SOE5MQlpqE4EqVWMxYT2oFc36eBAKtKCgZsbo9JWyK2gg4wfSF0V2BGZuYPRg3ogcJXohuRj7kh3
3FLjJrnM1/kmYKMj2nZPFTiImC9ukpv5VeDq5payE2ppkZ7XADMGGLqH46qQWM9OzW1ydOkTQhXq
mDIuCqfRXjGMv6TxUs/ABtob7HJqMObr0loXzzz64a9hEs6F2vkD24libDG4g1VCwhhsNWHraGi6
0ZWnqCqdaGfBquEz/7eIhaDye+MIztU+RetlCg5spkJpBYwjuXTYuWQq0T8qKDTJW/aN/rfDnsvP
3N9n6WO23kcgYmTl2vDUSWpKLNqWor86QwjLNyWyLMkQ2PV8p5yXC1exxLe0NtdN/5DZc0cWlooP
X+caq37Enf+pM/K5BhXYTKduyueTr2flHDd3BZuRxkp8YA0UeYqnyWnRDqkdCd0ZQsVXGm2S+tLx
86SIBth65r8KNWbz7s88Sy0gKh+FfAr6zxbkj0t/ROxryeT6oDCeL3NMxQt5DPOvyUDYbJPgRYVg
lZxK8ORW3Ras07gW7v3dz95jViyhlLcVOWgAQyODdw8lHZDPhOpkXyvfCe15+jMOvsdfAwDqPJMr
gfd3T/gplbyRuM8lh2Bsi8bvcmZ331N1E0SprRV/vQbktcVUGqDrKVE9gEd0mwESRt6lzLp9/9OY
5wYwnzNxTYpoTnQXeXCbjPzAWPZMPDZTfuPfUu/ZroJP79F48qxXam4b5wona3LXlwjDzWzcoCNL
EF6itQLyjBdEm3q/BrT7DevQFJylenF6vdjRFZ/4CeKYdkszLxxX7qnoPmkYFF4jlR7zzxBue22j
kUFrF0SWJc6IoWo0wI3ik3xCah5tJH6DzG5HLjBQCGnBTaxN2KKgIXYoQj66Dv7Xm0AmCV9D1ew7
R/zr2GHpTlyX4M+C3jsJINXE71SE575Y1JvvfnzN8F7bdUiSJyEpupwCGCNSwRDkUBxardD6MQki
BtllPehu8upHamUY/ur1D1VsNLNRJkQEeQKSXE4/piR6QXEjNT9RklsWM3eS/axrhObmxeYcGiR3
R6to+MgJ+eQBya4mKV2qXb+3Ho2KpfJxKKWNX15zfbUByQHN+UGnevAvIDN+jx6GrQJmKr5X/ClE
xBVEHm5BegYkwBYNabDQpdMZhFIgWQ7eR4a5Xv8roQglk05bMXTarQCFqGGdntAsyCI9gEqyBszJ
nQ4HgkLibVRLzjLMtzL8KgqTlJwgZlZtctnxhxoqCCSZd4+pVcB5W8gflSAfx5bFqrlGxT5I3oUe
M6MwrGYR63YwfIYyOB6xoDJFlStiDQnXWStnX5aP+rGJAgzGyMh9dcuyHwgHEzvfe1kZu5i88w4b
ojGdDAihlU5jIFlWJQaIH1l9CUTSW7/ip65sAlQdmRcY5Kek/4wSvA2VjA4GSrafE+grVQfxzMOX
TP5BCFFqIOUsiDIw0w+RNMnpz5zQ3ugR25e2pJL4bXgRw57m22fUgRuX6SntLa7zknOrO+bA1CJu
NsEpx5z0eQ6/TcdBo+HzHch+CIxXVZ4SSjJ5YZaqz1A4NkzkIQ5xi46hP3QtpbaIteP0wTGb0JwM
b0gBER7GMvxaKj6S5pmdJJdboCi5CWBKJCCgrLwM6TsuuIwicL4H8qaxTTKRhTvznz58Vek9gGvm
RU34l+GRSFpFSG5O63M97KlIrg9RBBnzwzwXFb9R7UpwEl/LI0I9jLoYXj+0ftMhpAWsBEdzauiB
6AYUEm6pfEmJY35D9doJ7+ml714ElRLG+RnqB1SqvDOQBbGwe7GocR/LXyhyiAnURAaw5636V6NK
XGDYAz5lPrXY9NL6ulyIqpOP7yZu9mRkYlkfa/EZag1NhRdSVJN0R2zJWF/j38/8giwWDd7Y7bsN
BZ75iUj+0dYTGnTO2JHjjk44Z3wjiuqopNQOzGzSM/PsD3N6dUkMEM6/+uBLYHy7edzXH2m5kx90
xa1rusR0lihGrtyGoo8kF5UV1sBV5InlabF5Hnvaz7ZTtFbGvRl7wbwtvsSGjOp3f6Mi8hucUVg0
mWlg5298BxOqio2t8kiTDkm7Ovllwr2DJEb3hzrlVPXb0PXdBnmkuV4ye68oKrbs39HDR2JJtpKi
n8P2XaLP7pwivapxTLnARKbmBfQOd3b6YHp4w52JjRhYIP0N6n9t443hJjVukmzr9c+yKsacla5M
hBQ1smQ1oBVRNnJCXcqKg57iQhtrWHZFIrV1keqOLPUjRXooSTbVvkfCleLg3bbJo8cVivAXkpSf
NyVicWXg3OP/txshOneMN+y12X8cnddu6ly3hq8Iyd34FGOb3iGQE4uQgHvvV78eL2lv6W9f1grY
c47xVkhcMEiVv9ResYRuLr1hBOObKtgknhpnFSVVtidI6INpdIN2mvimfdsxVSAYWgIQx6cU5yjd
q8fcYT9Lx4yxbSguxVdSO8A7arKvAzxyNnlWMTv7Nf4imXNsLicRmzeik2kx2tQ3deok0jvcASqz
cPD3RckWkZA/gu+ZFUzNp7RJRzMNobLLD+YTFvc5gaX4ukBKJGcoltB33/47dNe9PsPNj7Y+6Zz+
FBj7UFgmg92r9hjyt4tRlCJI2CjEiaCSpyLcUd7Vhv0cJIIZVDBx8tBx+vkprYQavOEgd+cxmRKv
V23yUo6j3z1bRg8eNrST2SIGhYU8NZF+i3SvqyWPO+89xCuG2ekKnK0HsKSsbDZCN4xUn3nx4kOt
b8yZQ7+TiDODQuMjpjZgdJM4tKvX4Gx/FwD9YcEXfEvllbEXHEq4uzugnbEoAuDfZqSspWezb58Z
G2Vgj9waiZ/zfheQugAWsi8hvZAnAaauE1JhVc7kdrY17kywLKRAxjKeu6pmim7oDQjPgXyLoI25
LnJctVRfPYlkE/fdI18Mwa3s9u3q7uH8h2JwOBhwKPP2eBI9mxbvUPLA8I9DANO992BTzDExjWZ5
w3Do7EhLu14VMFDoMMJVJ96Yh3/CkBUEMqt7wBTSnfbNW4B7WuYf7o4s35o5ITnfLJYfmmvfMBAi
XweBUWKx0CYbqfjR0JyrZt4jczY/sRVsBINQqD35vsahZjQEbcTRR5L8jgiC1OKLoC6ARFTuawJL
+L7u1GTyVKB8miBc/GG0aefC7/QRjZ3u00OfXgkfiFeVRoPGBQaLTZ1koGYO9Z2n5xQtMvurhLL6
KApz3xJPn2U0+6mgIVDVoDhinNqzK1AnDcIE7wq+fm1UTBBz4mGUZ/eDsWA9orHAAcBLbE6drYD4
IUncEmrQjOQN0yAxO+LRI8xANHGWyfNS3or9muMBjtB7hLToLuAYZBu2LmdGSN5SuDCwrbCy0anY
Me0/JXcjOdiu75pFiqz2zdB392AHJDgmpBJmvvtMLCTy3hmdh9jv0ddIv7o+ixGLmMWajBL5a0iX
A6VmjIVwmS9V+4WwTCjKamlg3E/h2dDx8ITyEIJMjNURZj2Yfn4TPvdiI947hBf6WB3M5I27fThR
hEOzANWzqT1kCwZ5rdqkKDY/dFtw//j5Dql0RBKn6AQlKoxmTngCP7gZRu1BUS6qjT51KpSs06ua
zyny5pCvxUsV2rd0QYIFZegLyvJI9ux03thDfsqAPnhVWQLzyanB6HFMdBT1pDPZ0SHeKQIyRrhU
+qNnFM+1Y/d3uLAb1GyzrLZqwvsufn5oZEukP42SI9ie+qncPIpLcRoFm1o89gIcewcTALgDvLRz
sUww8lNJiTOdOjBiCYky497Or9BUXQaqryMhnZfNSTZm02/xBenEqYboHL3rrxuuMEEGSzLJU860
yNSQi654+UMK4KIVm2BDIsKSjAFTe7IlSnb1yzWW9cQST/oDKDsUE7Qyf0UF+2Fm5iQSkoqdrnmT
eKfh0rCPQhNqhEov0qMtL/I/0kB8fcnV7Il09VqwaMnevVXlQ5TQdgH7A0jfvvPZZQnK2nylDklM
ZH1cXa7K2IGyB7Z9dWZjZbMnNgLcpetf0F0TL8n5M6cC72ji5sUAs/zSZq/RYejA1FuPGdmwEwIq
eF7PLJfkhGbGY+lOb3Rp0U7Hq+CrtKCYqbkUKsBlMmRiou/nJf44jp+EmsBDm72x+yjKIzW4o1MC
FHG/m6K+cm+8+HmxEUZDXNDfpPyKswG8lTQuVADBmSgq6YG3qRk2QBtcCjwswkqY4q3CEWf8t8eM
LW4KFYfCYWT9+a88x63IFFgOeNkYS3BRfHCQS9q68bhsOSqMlps2AuycNbDGVA7y90y3gmrz+skl
cjc7d9yHb/EhNgvPVnGMo2//5hUi7OKieptmg48JbyBrPkE7OIOrFT/M1RDXhEsiHL755am0FJc6
1N4R2oK5p51NiWIWLA8qEBhQY+CZa9VP2qMI87aAhxMUOiPmHQznT3PKiLMIsApkh8QFJLX6dO31
6oLo+YzrrEGRQIfmCO2Cb3Zf8lQ7DEDinig5EX0EwIcqV1yVX2QUhqNIjgd7gJkZt3+G9gmfC/sI
ASZu7Mh0GBAHIiv/G8a6HraZA3U0NHQfxwuyhSBh1gAbkb2nhiprlm2AmZsXT3yekTeMXEuifeKs
yxtBfvBCDeqp0n98klMARDWWpWzTcfYljVOa1BakszENGxSzeenwHUtf5seDGwnqA7kBKLyMiAfX
XGwS6sFJg88PU+1EIuV8HdC3qNocCi3ltjpPbLnKaVt3hrsu/7oiAP+e4YFTF9rX5HOOT63loRkk
huatZTfVIIppw9HCafUZ9j7tjjA1qo2jYYKocgg2gWel5K0UVFfbg84s3X8j+CQX1XvC0qTYR/hN
uuCa8vFE2i8DYOStpwVRIc4UtYlERsLd+JzwzTNoIfPjGbMF2BYZ3DZYjkelWGF+sYoNh+f0c4xL
iP1rVd4DNq6nN+wSliwajZDMXf0RpoAT2WiOCLfeKKfKXZX5z7j3DZzN8vd41w4Yh7eUpbTExGo9
+6U+G0hNEVjaC36nse8CbaJW/GTKS9d++B2l9CYlv6UvEXN4ioJNL14gjvtyI0WoDl/wyqSnd7AK
k+8YWZ2QVVetfiZpOde53iQ+dil+T8RNisAHyY0EKYIUjruE1lnygz48AS5LFn5GHFZiRcAjdUQ8
fBJDDLcRJ3iavjkmS32dPimva+tT0rAHdPPW3UGSCoBJJHIMkFFLCXw+BCdXX538p++nwZfL2P1h
O71XuFNFVsUwQDWRvQZ2rGLONzneWSmRzKj2fORzPm4ivFDDoUn2HhxGsRkGcvkbahYJPhnTilDh
8VD59E1wtaELgQYgoZzYylPGK1a/XRihmJAXpVkUDI3ECS2a7lwR+6UHwJ1oHD5HvlxSo8HnGdCC
b128YRQu4zM20BBhkwSFhGGknCv9MdWIvtijLqv4LztAKwrvAKbQp8cWXP9Is4QsvWyqefwelNfA
BgVDWzMwHKqWrEdBWFbNuSI+QWMC82g0ymuMsQWt2MqfUSx1TzARJOoa5194Kvsr7PCwlP5i7Eff
jbxscitg6mJJLA4++XxijwyQHDfdQXiy8vYvpCFY+5C+oFiNxT/wU4XTi0QC0hdRv0XgKfSM82jL
hYN5p/jBHcJvVRUr7S9ing/lbUwG+CFIA7NnyTChR42IAISaEEPEjfxTUY2K41qACPYQaFMUDB+g
VZqBqv4I1+pW14QECqG+lsBAdLnTCspoGXdzBjfMxv7aXyf8s5RtM3+aHS8ARoly60G8pjtROwVc
ChrnfDpFMYjI9lfnPyMc0ucGSjmYPtVGoL/NG6z405oa8oos235uLlpIZhNlq3sQ4tlsMLaiAsMJ
LH0u2GjRonsM951AeQNPk2pR6pgsATVL40tkiKCIaccGP5AmW/Xkyo+9Vwg+ewqgp8JxoLcBJKCT
NiKZaLUI+U8YFjI7deQTI5LVeLwm/uj/aGhv8GfQfi0WiOrRkstGfE1TrXhUxBRxpJVIGgcGjwUZ
PTSxwJDFIiV1W7bDWqMbbiWLxDCjGlWIAMsIHkGqDKSTx5NVnRyUCur5PsAv2cJk03yeWvw3oVWg
0Bf67LNjsMpfLVTVR7pInAtoJ2tQeRrq+3ODGTWx6Ne1OtkSotuA5KIxqUYdr4gwIXbMyLbpgJIx
7cjTcamhJGyHQ8Udn2om0XzbgGOxjRGIHNwjReLnrX1kU25y4EhR82OX7+sJcByLWJ86HMlaT4fw
mae9aqD64Zk+x4xvmE2t8Z7JxxESK1ZGda9E9gMlVorJfSwCbxmI1OjFQ3bMqTCpEQa1YAwRxyyW
bP2aTzkY7O4eDkscX7TijRRHM+duikicNXYjUKSEHj1+j4oP+T9NnaR2fbslBBXAHdK2V5Np9WmA
g0RHfsXReaIN3CesOEQUzlWZUB2Ujy2IFjoOHAg927SH+PStl7z+xha7j3AUCc8WB0K8SVNWkEVI
amWn7XeGiEoPfSdmAKPeK56Mpza/trQE7CtZ1jrC8vi5buouZI+6y6WII0BbqxKhCaQAXfz4p8kW
SbES4B4+pJr6Py3qH5afp0LPDgIVdbKfpmtYCE8WzQ/BP3U+HyPp/6gYHTt+csaXq4RQC1US2iZO
bXEOhGssOrDkzw/ReC2vU46EXwFA6/iERc5+RNdcQI9Wu48C5lg+Vgw1+ftT7ID1CRLzMAWAp70z
aGd1PaH51dhitAWIJr/z0Ca/xKBp/cL3v+DfN11xl8tV8mFpCJlEkbsQTmq0ALAcGNTUhOXJJcgr
NNJlTPltGbj7HMWT39JOIjW0Op47ob2BpOsamnX9wYW69S6sAEp04EXEmR2q6OBfRbEsw7fL6N3J
M5WI7DFqHt/oIvEP5ZqsxSKhd/JX6EcxABICnU1YIeGR9rg8LikEv2vNNeSt6aY9PDejHIlXiUc4
VU2Famsq9VOX5H2evyY6pDoHdyDdOCugSogNYGhpWiLceoC9lCCNAm0Wx2hNNTwYlm+cRWxiPDwx
34SnEqIFIlYwuhG5VCIkQG6QPOQJIDAWbY0GixB+G7K8E5AKgKQMiwwgVJIuAkOWgJqkFIj/1WD4
EJJkxCP3xD5j12rhG1DRxYBPS42KFYUsb4bMlL8s/1LO+o2O4k1yAAJzYSsY0bxIgS8mucMzHgma
VaCv7Qu7Y/1o2KlHBiqSCfhAkJQn7MdIidNuIct/EvD4ZBR94EtL1yBtXodBS8A9DFvcfenYtdBE
Z6ymc7CVfq8KHULQ3gRzkGFMyAsnREEI0LyHbmd/XGlr6FzFkHdEMRHIwihA7iZ3kIJMsEiu4gST
FHYhQPXuO5Q0AiBRfPIWTnRs7ihc5P2AvAaBsEM0mTh96nVuMgkNckWIy1/W7yZ4P3cqHaVwlBW0
NJFneoQcFh6tdsrqR8nUlS6/ezQXoXzs+AUa5U3MHqlzzWYy7Og/s2APSxcJCv0G2COW6G5g1zjr
P6JDqqRMQ/ekWQuSMMteVefeauKTmm9fXBkyxtl8DkwGxpNtoFo1Dw2MdMzILAgiga/MajOaxrxT
iiyeFFxAs1GVKKx8jlfBGdACjJIawOhFY1BCHf9SNVq4q6ZAzz4TkAe2N3hVUGhjMeCKTPYTPpS2
gttRTRmNl83kR6f2MsM4/KhV5F9mFnYmkHrM2InpGyBs3pR7fNM5OZuNNoaluQrsxE/Mv0/Hdqjx
0EqP4znHnwpZ3dCzB6mHavDxcQ8aLrVVnR4K40m1LGc5EIvCNlw9SP2kKafdyDUf1q4R1vXM2PT1
H/9wSdZ3i8BQ088fEicZpfEA4WKo61uOT4Xkbb1zKrQ4wbHJqGe9MND+V/hQ8kDxPDt4U8GSJIfp
9Cunu6eEQwP7EVbIWQRAX88j8AxqsC2stqbPbh/6X37wlcKMGcS31HG5DTKU4whEk53CgIpHdFhO
up002VTE98fEfKTq3WUKnhKD7UefmQdmZ4ibwMWRHs1rkLDGffbsD24/Y0CJz6l84UlGiJXuPoMP
CEvcL+tuPDDNy2i91XcT4j/odFMRHS7thvez5uvp01+x4q+E3QAPOCMN1GdI4A4pnGLVrXLSWFos
ymARpXjpeuoRaaJHpe9W/v/OtTz3rU+BOwTugR/nc65vIz2eJ/QL8rgpGAFK/h9Mq9eMZVpHZskK
+IlYq93eAn/uEo4c+nhL+TImcLBqadFsKiyM8KqBNiJCDvVDeoRml2HU0kq0pqvoYLBoNiSqmZm0
k/FeFI0T4UlnwYqH/eCfaK3N8MuHkJPlWznWBLFT2Gd9SXb8oNjGyb9IdyfxIJHfPoYiLXOpmJyr
/smvTxGACDLMaU6m6Ogz0jHv6q+GJ728Z+Gm6NeqEaMsYlXhpO0gYzSk4J3ZWyNsRuZVTz4T5vsp
+l+c4DgXhWXJGDaZ3T/8RlCsyHg5YEfxL4zrTZ/Mq3NI9twgnD/iQi0wBq8jHN7IdwMHpf0gkV1G
y2xg6YI+x6CAopdPdI7bKt8PG5DbZgPw9fYusCbDnH1N2OvjYMg1hQ1DFWbd8CrIXwPiWvJLpNFC
gdzy5hPvyjLuwUxOoxUou7bCZ1ThymerRkmLXm9eLaR2lm7xFpkFCMlSXcRHBWPrmVjJyaIl6u/U
mvA/RAvYbPLsk6OW4ITklyQ2vvdsS4F2QVjiWA0yix7emKM9xlFWr5pkE4RaZiEe5HKBF6SdT8fZ
fnQoJb/K56Li0Eg/d7jcHhS9W3aLGjeUWSKzkYiGJTaB5/S81J5etYApkpFTyB3YknJpIk4aRCkY
A+Ct+e5DvLkq8mgwDNXddv2Xxten0G+EFDIiOTZ+uwAsBuphtggeCD0ZKwIEMgmRdXtbbC8+Oh0i
DYzlcPFsxTskX90s/Bs5Ge6yzagmyQ4RPVO8kF5sJxR9KsA7Lnc1sqM5civ+qC7YdISVEgt1LtMN
ZjFCcV3dqqZj+GyC9p4bxGGK/Jyixhmffvb9vPjLcwA4YUf0BKLEyMXt55BQfweL0TD7IHhhC0Jq
yqox2Sol2RjftXekoMinJ3zblzdNQv1gu5RMxIMFi6+sUEikeM2Yk0lS1WxJttnkrBGC4IvigaA2
kftQI962Yu/gUWCAgdSGhOThNft5NJeslCcOLCwsxlG+nXwN0SY6uA6uJvnOaTWmkqY4lshixWR0
E6qFaNwTbZ59o4BgTlBpbZslr7hh6YFKIOhCegsJAa9gBmyGsC47ONWoRAD3RfWgmj/cYscaSoYJ
VVLsOXZOXGE7hoaoCEAygksgAFpMTx1mZhNcL1FuSJIKEqSZzkrswyW71qKyXvjbXynpjD5P1+xj
rDVG37j8K2AOYC+n9zB7o+EKnqT/FI/Q/MbDWM8BHDXE8SVFs7BT6RcYhtMrxyrclOnZfXOFVhcE
r/a+3nJ8x8oMXhcVNu89ZNhl6myp8/445fhHwDVPqXOJVw3jCNPQEkH/FFdf/D3k+49///APxfFi
TGewOWJYGaH7W4mA6xekMkLLVsPQcdKGBRizjhMPv3RRwAMm7H0XaKlQswELywEpIMTM8HBxxkPL
8YwsKBRLlwbaqZkuvORs2ZMUBlBjxtj8AT5Db8tvUqA/ns5w4SV21+NyM32s/3/5yiWw7ZdFSYsW
KE+yYpsDNpWLNH8pwha8YrLPsRIbTlQd+889RvnA6j0doI8tsbcNzjlkukCoxIuQ7m8F3Lm4QLIJ
lVWbkK2A51dm39dHNaOaPvR7WI08abHcZoKdF7/KW3P89prkJLoRIJ+8K3c7Xt9LmNL2neMeQM3E
mzhb51+5x08FHKSMaMKvY1zL8EvjJutNiECkBwivJnvpHXfXGySmwGnazEkwbtEWkzT1BiTAlOOP
zg5Eei9jXxkRwULc4CJ53ftI41z89jKSEwjtB62668pNLGk5JGSkvcoFpjpQ6WceEpNIhy5/E4SZ
gfyX6mvoCbZoEE3kyTVaIrRV2a4owY3dPTKK2oLi5XMxzAKAtjD2ZJb1zfPjbcG+xbsInODzWRvA
fozpRok5kVK5WftB7hocgDkTec4IWadrjS9jSnq0DaLktWvikbZEvsqHlM3J4VZT+m/iBpykXgxr
jE/GD7oDMPxRixOnZrxo1Kd/LFCMpqbAD5zOBelbC60BZw0ZT7wGM3nDRRkcJiolNvSvxQs9Xw34
HUhdqBakzna8fMN3QUbBBtkRQhbURYx/vyR3z5Q39Fiw8eOFjQJ0M8W3Jkn4NpfURuwJovS4ZSIS
ICjfpC0FIL4wliFkK0Ve9rDMr0ZPojl5YxxlWwIjF56y9f96QhIdqiwMqNQtmAsK9DUvB2nL6EOS
ufabFOhPoQIZYmbdf16K6bmxuxfBL2i7E5GGhw/m1XVbzmxOVVw+3K9+/SqUm7GGJyEHgVCrjR7D
nXAI0txCsCS1wLh8S1RJbzws7oidL7nuSKZ6Bb8AyARAMlPxo4l6pF7mA2hn9u9WuYAuFMJGqcnx
TxZ51dohjwJrQP05NrCevoBP7VUbGcmI30kAhXEJuysCOEmQrZwc2/iiXINHXhAQEJu0SsZzJFXY
gnOCIndMFwRyN+VSkaEkT2nNndQfw/SrEjZlYUrP4BHK1KlfMd9NHc2ZEoF1FicruoWBrcNvjZw1
tzpBNRCMJBPXhwa6AvB2gCOViJ0AZo0UK4/2sDHWfjJX0Re2l+lDUEBcyXiH9kyWXXKfRjf9R/1h
30+9r6r7w19WSt8KFPxYBIgRMtoHk0frYgDh9tpw1B5yD16nPTFMaAns3pPjy1+oGw5iAvQ+765w
5Ggf61xN3Fe0QUYnFBn1KSbmbFapSwESTen/Y+2+uMBsFX6ObeL42EvxceQrj3CbwpJ4ekmSMqoF
r4rqLn2ccO3NX/gcwJz/UvlLQAaM42hArBYT3JDqhgJuI6Pr+fghoE49K+FBGOfTCHJPI7MR0Rfx
aV11MexAOKu9MZeYdDgJm0xgxISSBJdHN4hiZ8qo0aYWx3y8oDNQgnsPkZZYP7FMrA3d5hscZ1Fg
q8SDWeWLW+CSoMpzSFQVXp9NiUNlgdOvn+zoCyP/l3Gjl48KpwCdn3NYs3m1KorD5K28yMDqeBxJ
kL2mrdNYFZ+5QMwP/hmm7RyaESzBtU/Ud/0RLjbuGyfwnhv9IUlIr1x+CdpT/KTHGxn6YLPgiQet
/yaIroAuAmWVwpVwGy2gyaInR2I4+Fw2IODdeSqZKlJ7mEmybucYpAl0PyV4YjzPQesDjDVLwTW/
9HgpNRd3+te5lhFb1dPgQ+vkI+8uEM0QO12EQByggSz/LeIIFoVEHBtGXq1wITEAFJXfI9fHLDMc
rbq0QPu9FcnQJFuaskMQzjWvfahAmrEF6IysnLSjbuoUCqdPsvRYNo9eqXIzOEbBjAMFqyuHkphv
RItFQ7eAuRraWf+l4qaYbZiOaFMaw9IxyNr13tDX4p/+oZbUSb7rkZpFDIMyv4qvkJcBJdM0fOE5
ZEthrvBPHjJYdbLSyg3OHAYR7xzgsTE/14ovxZ/3d53HzcL+gtrWJivh5Ycb7YwIkWf+4SKCO5Go
h1xcxWVbOTTTubb2W0GNE9nzEy4kk/+dA9YrKfbEW8s9Vd/fLPaCd9EvebIUvkl6ti2aaCZH/N7y
W2I0i7XV6BlaTYhbtCQshRXYzNB+ueWGex4ChxDZobf4wzCi4SfzkA6wOk7gcYjTG18t+PiCZpRm
mMsCJYXMHcduTCGwELLLJ/ZiY77UdzL9RM3F2xNciSnUL37hYGtsh4gz+7MaXvMnEnURUMvv9h/w
LDzI7NTSGl1gxBz0CkqC2Dic38YfMtwz2pMisnuHPi0Cu1kBfARwWzxQ5EpckAVOijnRo+i1fA/A
FpnhjSTpOXgg7dp36D+XXPPg5a+kh2qdOAawROCgNyKLrLsKU+zBg9dA00GGXvvycTnSabwh7zLc
dCMBPpVNtgVLXmAFSb0tCs5h1FDswK1J5po7n20M+paaIgPinS54N1hl+dLgoCPfw+QCE5ofjwSi
XVYes0v+rC1kwJUB8QSwn4DV6SBAyJnMbs4zwzczbDg3piQl8mcXtmSss/uop+tRxwLcpzswZlBs
bW3kl7Fvg7+Q90hX6b3uEbXxUJG3CCpMKvKcjPZBdCZb/vofhzf0g453JlGtzExPdYYFBP1ZNoST
8BAeZbIF9uETCDsfqFrBearaGFbTegMmRqpdm8wRJ8646L749Eg6vKLqjx3MN8Gc6zRmHdZo43qC
2gGhoqvDqgu7T6JCkz2IKCOjEYaL7ro/kr04Y+ajjXLOM9bE9rR9jtdqtZHRE+bEhmj+omoclDTa
m3sJFtK7wK3KjNgyJeXsVEtoWm11B6bkqMBbR1YqiCKsP5mvMPesKbgBrwMBgJVnsbqirKOPxeEp
iWlqhlThuoA+WnLq53wOH9KqN5haFuvvfX8lXzA2LI2ZqzyqyAp5UpGj0j5G1g9av2cyhe6HnEFx
Oj26W3Uf9xb79U3Xtv3WJQWH/nS/e0JfalOCRPJDp598cel/jhM8wsymjCNihd6fQmeuDQvuCNyF
LOMLEzVsMBBgX7NMQanpC4Uh+4m8h4VSIL+aDDV3741ySVBQ40rl4ITOKce5TPm1ORp2LSjluAjy
6vRXcARcoTEiN+gD8BfKYOaGQP4tqgH6JzSIiWmwlCaHjFShKXJmmgu6ZwiIk2inloCkO74qu+0I
l7H5txwT7m3S2GTicDH0K2JjuPYLENsp9PJkj+gumFM6XZMpgR0K2ZSMd78BgqA7IzkAV5EJahzp
cPWpSGrW0vUTMWsadLImGNHdlVotsvJRa+M+QGZXeZ2ADNI8ssqmYKK8E0fs89EcEa3tE51mIiJI
IPTSNfgI5X+zCIW2PMXwteS3IV1Uc+r0LPirIeAQI8xjl4p7xEGTLy9FqzdvEtf0CEglywk5H85W
BuCpbJd4kqvlFJVPw9G7QqMRQUiXfjEjnqFc0NtUmwyzz2lAiDFd6LmYEVrKUAWioUCojKkEl4CE
oOjmwgai3IlxfOA0B2oPeHMwQfHUz5S/6ZMgYCUC7micLLa7yvI5ZYK7H1IeSX0RtTRDt1N5o8o5
2GXeOy3fKW5d9O6uvfxUSyqld3XwG7f7nnAKoqgJxiDfphW3FcBwTgMajgI2511y8GfLdp498X40
1ufwCPJXVf80ykMzeK19ipoc+MGW17hZKuPWnxUXpfLn0YU8/BR2z4zgIKC3PSb2Sn2hjkpXHRbq
2fTNM8TTwWGvrqF6VGoevzA5Q6dhDXBNUpRj99Kuc302PQJGaG/O0Z6pdrrqqdtTuH1w7lA6gZGT
iClkBBvKG2xAk4xyQkJrnORM8JgIyqQhjSICi7Ds7pjp2/hY8Fbw4S+RFtCSFf3JzaMCPyjTBRWc
WI9n5Q0ZaqPduuk1OBAdtNB/xiQRbjAC3CdL90Hs9q0o+f0O6kMgbMm3Jwedo0AP182uyH778hgP
X8yiVIcRnkfFAQ6GI+HAuJcuJMFGVH1hS0YHsxC8nxpqF90PnQq0Xi0CYnzWRtiYRbxHbx132yzk
MOlRjZLj3Qy2Xt3b5kk3JN9xwFPoP6kWK8jXWTWbYvM58SHeGhy6vX1X90ReFxPb6HZT9SguM2po
620uXKFjYJJ9yTKIiFqrv3FHKPJGOsYWTkWJhqLlAP3vL1FPNQETHxCb6R7Dd8wJViLFjwjGwJmP
q/nuoj6GRUAc3JyV5tnzxuECWbGDxsMW7cQ7ZpNE8MTMVYcMwjme536pki4g/XYq1uI3u3rwYCUn
3YE/+uP+Ko+QTgNhJIVVecMrytA/gqt74Qj9QP88QbsnzP36pT+J5wDJRov28oq2KkZGs9FO/Q8z
+Q3XhcLZ6b6Qq1FMs58YNC/w1kLFQ6VJ9Kbxt5cf4B1Ri9qODbSzK66tuU44ylmEEJXRFH8FA6c4
nnTs34gbKk5Eev+6C1piOLsftB79d4RslmHAmH13jMJQYQxhNEDdtasamXsJfgqGvrF9MkNJi55N
Rps3ety4udYWFwIRTzDQ7LZqbdHXO4hrasFJfCAEjz0Y1UB3Z/GU3lznEEyoZ9WxgA7AaIfsi04d
+D6IbUZzfKBs7R+L0IKPjZXqlAuzajJDferB0gFR074CscsFuGInEU7DiyBZbjbXmaJXmAVLOg6B
6cwJHR7eglx8C62mhVTqh9dYlyg/BtFPyTu7sStY6vHh3kkgo++TFPulAb8vsiijCWNJHo3OkP4q
H1cxi2hno+gITTrhcIxbqFJHZTbXDnMDvgyQZ5XB4kX2wXDnURLejAOAVaAyfmLxvaJWAOFAz8UG
C+vKI5Eim2BY4O9LAxydCZgCyE6cj/4HGdOtNZnYE1JpBFvQZ+QYLD2ygQlxoH75raxAI9kAmbOi
XzaMVbHkyvvTKUQYaBed97f2ppKfTpE7K/Gwmb75s6ejbxvNwXx4jfKhs3Lk6wEIIBw9zk02bC5g
XC/KkQ+b0ZNfp8vpG7dD5rRiQQGiz0aSz7uOfk8Mliato/K+XrmoKkkIhgJGMiLskDtAeILv8ANB
pXixipqnwgRWA/b6nDi29rxgCtYOXhrVQntHBjNgXIe/hHR+qoEJLbkhMCsohEDefybV25Juo4sL
TwLcIRGKsVW+SeyZEsEOHI5ojEucHGYChlbiJrnoLz4bPuf81Fx4TtmIdTs/1s50qWTM7XOXrCC6
cXjcj/IbVJu8wCqxBji83hZBpsCHT4w4fP1TWASM7zPJR24z+VG/wu/p43P1vFn2xQpHyOOY6YsK
nyvxa/rAEncMLaCYcXmNKsgAnhR8oXzvsF+gb/PoAZg8Iaed/g88oVdyZoWxdI8vFyIWIR7PzEBY
G8cTeHA/djYu2124oltkSxfjvThgHPuujxFWKMpJQeN7RPxzlCmoRjz0r/i19umtttztHYR/At0J
/C46ZMijCMLlwsdCqDxyNDgcwCsgTBHB7iz4o98DXtLQwBbpEaZZhdtA2Gnvz4LeHJeIIcAcSmDh
Q24R/rFqbui2GxCRoNNunzg4lxlNqZ3b1NaEBRg7Fbp9Ds/hjCpgn1BTRz/hnf+JT2SxafynSfiI
qTEEbu/4iYxUe/wmluDQUCDhBexNMtywiK/wGU3uKTwurljcOTd4VFLrwDkU0+U8eIApiMSpYl0n
BAYcH/6QWAHFBL/DrkdsAVlJZJLADcsoM0zGeOMLJQc70R9Zg5zLUxQ+4lgFwUVW/mqULnLqUCh3
cbdKjwRtLDBApIi+DTeK1GMI5Nszx0gJMvKmi+noQQTlHYW3GIaZnTEI0N9jgYAgTKJHo5+Jvs0s
Exz4giBgp9vpCuc1wB+vMNA0XVj4cjFCsGSi/kXZzC8Bkc0THi3dd/LA8PMm8oq4bSiZZObeGPbh
WKZALvD3oonvNZdAIucuiU/IKT9wfcDSF2o7qc8Yk1GJQYWYw1pD3Hx8lH8QbqTQ3eIYNDaqi33U
wRA+NgYXJhBGdBYAndofXl3GB7I1+eB0VBoYhGfIg8jqL9QRl4P3hkSa7nBtjGWcLKDqWLvMLVDj
r2psmn28xnL/KP4u6T+OKJ8Fq6E+gIZKs8PqMS5mGIzGY4MD0PjzAc05JchZq0kywXNq4UKAU+NM
8SjE88cDTqFUSp99ozlY4hrcZ6TxL481/0qfCw4V6Ufv0tn3ydmH24Fde3OQ8i9BKJk4kP1gQQWo
+BKP8YYUI5VND7Up2xnRlViYa8ej8gId97vn5ODOAVynAgU5BMzSCxFzeaLwip4qnhyeR7i8yZ2p
k0FnhrEbIrn/FdApsIseWe+Qn4xx+hqi9VlGtH+JJwT51rwF7lg0L7+nPG7sfaFZhgJyeeltQOQz
FhA6TFwKFG1pJ0JvzuovAaNdNDsafxrxtRwrfHV/4i9vMWcrCTTsCSykhNLBMFNFgib1nVzI5rHq
+4dhELUcmQmw+RksKMABnuPxtRt0EgngVOgCMYfM6lI0hg7qGs77lIBUHNAx0irk9txvFjPPKI+C
mXi2V+2h76ZLQsfBkkxhQviOiUmcLBS+VOOH6zp7QB7jWEJYAYjLVakvgv8dLCJJvjxb3Oem/tcj
xiYLnehvWkFm7Rffoo2N1aKndA3soS2iVf01WSckR1IX/4ODc+BH4+MkIqea4+n0UVW3pv8jc3rE
9IqNr1GN5uIxvmC36c34Aj/tqJzZBS/pz1/Ut3S2Zd7WIdUhVmdYle7tO16AJgrXFFMgxINZ2R5C
sRm7zSgN2vC2cf4AtRp38nLw5nB4T4/SyjuQzEh8XLKhzZUQYHhSztw5DheSKphyTYVUG/Qo2NaQ
lA3oR8wyWBg66gSn5f88tKEO9z96BbZpgpZnNCnpHzRxI0jCf6T7GyVY9MFCJWECgobBB0SqoNuF
wg8rRHxHeJq4KpEJA5V6JtYYHKXkt4wH4aedIwMBZwlJx6c4k5NCOQvN0/ep6WG367pflhAurQXH
sUpx4oRkUXKnx0GLFwVSJ70JKyLPrcVaI50MEyvLI3p7U79Ix8m52Rh2zLUBwgeKRhgsvcM4SXFO
otc0oa7pBWGPjf83j+bsWnj/xxqYw/CPo/PabdwMovATEWAvtxLFoi7ZkiXfELbXZqfY29PnY4AE
CZJdr8Tyz8yZU/bhVj+3O9nXropHXKcz7+qdsBHP5FMw3HCgRYAqHJvVEatzBMXA7kfteE0+2j+S
jqEhcIPPIpPZQ/rukBLGq+LJkBzlOLc5xdfsttBxPznpJWPVe0qJzRdkwVWZsppf/oXSMC4lhH+K
+ir4A5lfxjqrYfwhPzhcqz8x1wQPD2yu9dOSJHAzdgrxdSsK8bF/Mz6in+HKN65x2GJ7dAp302Id
Ub9TMO8DDFU+Emklb8NRPKQ7lMgrbtB68WpA0nNgcmLntDjK9xu6ieQk7SSAmdPsm78LcPrAh+e6
nC+A2GSS5WuKMF5V8dXmR0MXMxHWYeb70/xf43vgRNgHkPn/akeFobrP7/NjfIT3CcQY/BTTo/f+
idPZJQhBe/EUM6EL8W1uxjU/S9wahs5fCZ/GYs3vDyk+P2wd22ZDtYPXWf68ys2SRkdkhMaXir3m
i04FmTLnOE8ezcegrWg4gttwIYGXbCvsLFzxBseDOk0gXgGssLLYsEYseeylop8goOASw+ALF+QZ
0gSCw5d2i4nVB7oorPQXdRetSneoT+0J4YjbfoS/1kZ0kuvggKaxk2l3Mbl+y9kDtSMgYIwtwHdy
lC50rM2OguVzgq/yBxFdysTdhryHT8p6kFZ4W505BRjXl0hAEOzFzg5iESFOy72brtVH/g+/GOXB
pxxusL8xXNhai2uk8MMSm86nfV9OEAzq4jWIq16uzRt9HJeL04GCJnnX5o5L4IOF9/iYrrUveRXh
vLgcIsMT7wjOzuo96WmqoMzbYAkQreiKZUSKJvkI6xE4AhIQyOyM6ItmlEs+bF5fYHj8F35ldoYQ
Q6UysApPIDKs0oPP1VCfwO60ANK13hnHfqt9AjtENF0046v22l6Mr+EEt7jC+Z/drs942DzoUgva
T4DtfnXEvKYm3wDKM1IF3L+R0HFcQMo/gcKsiuOIYAhJ5J+B0gDCMMjnTt/jRd3+7cnlUDCth9qE
C510RDaJHBWGL5bIl/zzhZ+j8M1BkEgQv9k96dvRTr9yTOFXIy/IfXynfgWH7sjumod/eVsWi1f2
KRwgEc6wnzAh2ireGuSpJz1DHSjxbN06M6fmvRBDsGDikrADgtXMid2CxS083+4BjwQFoo5KXPJ5
cvlzpm5PGOk7jl3lcexhpfn1O+wW8QwRZE0P8o82AYUKbkmW++i+oEmZX0CYlEw+WX0XGTcwY2EN
Fx3C7pt/X7xUcNfZKw+csWQ230OOx7Pk5tHIlt1meNSJJUx6ZyHXDNh39F/SI8azCx1KUK5hLi8E
T5b8c/mu5zhI42ODyfKAEokPAh1G30rOAeddoO79WKwvgLj2Dg5iz9jVXpqA5mG/FBZc9tLlXFqK
cgm/H4tZgGT7cIcQND4VDZnPiqxbTpKk9XvhgIZafv3BFBAe4p+Cp2jpwBEln2GavnHtV/yMVIff
KPKYjk3UQB1hjZ+Z3ynuN3AnhfJKnCUWAxSjg4CauqILtT/1xfVxCXlGyoqcGCoXtPzFuthMbZnY
vnhcG+h4OaSU9JNQ8ChwJb4VJMo2+Owsdug1tC7OjCtMW8oRysrsqd+UzFm8lLdsmrtPbHZea6K/
7ddNB/mK/4zoDKteVRA+sFuUHYEc4ORHaaHoCDlZY/B+6I7XDBldwlpFWpMz20lfMX37PD3aRbq/
hykZ8gul85hsuFLBOqFdKXuv7zxYnKw5Lym/XxgfEd11r8u+rpzAfmRjde8S6pl2LiJa9+TcJmz3
7jLMafPScrW0+kwawRfe3yQ1WB0mRCQE9E6NWYa+NZ6l9pbQcMzKDqLk684SSD9mLkZn+VsLl4PT
yLSHXdDd+dO14LcW/sT8kRJMRybWdzBA9sUnQOJxOlU48RqNOw5QvTrt0HwIfJLvdYwJ6Tb6xB4u
bT213QTlY4w9dZdspeFiDCibGD/k4Renthhm9VVhlc2zEI5/0RbTXmHcqj3lqXTq17pNgaE+Wrqy
16fa2DXkIxEFG54zlMTeyxkMUxy2d7DIDR5xiO3sJyzpXwOhFnkPc+5bxgCTuCZZXvicEeuwutDc
CQ19cAOv3Omza4MDjno21QP5VvkHOfe4Ls4GCaMBwd/4CsHG1djonzVbkyq2N91KtD50XpFopfzT
pwMZecAYRFubRONBM91Sn4SV4FzgJp4J3F5J/3jiYO3E38SpvJkjggrApfA7gJJRb+qfHQ0VUbKI
VJnqmeGJdaO5Aj1P8Zp0MaWHPjFbNgqDD1GlJKEQsiljC1F/gIKm/mrCOp9dCCdwuUJANY2wOqZw
CgRzMK5+hEVLwTYkMBGXINilS8fdoEOADmBQc1Fa0T5ja42Q2QbvpG/T8duNYRPxVHD2wWLGR2fw
Ep6SgAyDTUfCTL32wj9e+GFCduEkuHVjgr/LPyIXWqLXXge/+VePq+Db/Ci2ZBzifnuFgDw+Nbjx
q/AzPZQfVBDWLxCVDwO1K7/rn/SedH2MoQBU2lq8ckn43NGTtxHmWyUBfrMRBzBBWGiXBdV00//Y
MqQyB3cYIpwtgVz1Je6OuT79ZmSUQauHdQ4UD3cXX1eOQcw3EGIsavMc0zEDL7R1S9IwUcahl5PM
bTo50L7ipSaj6Lol2QOCD6kHeOIuzi3QbVYTP1Ujiciml5GkFYMTnDyaHoZSawQO2ZBIEwHG0GCE
JATY7bx5xVdT+9ece/2sm89c9tA2zYJTdvjJ/QvFda7ZSudMDOaYf8KgvjIIzT+V13lQQuBLWSfi
9OhYBFpXCHCYBTAIIWlnmDKdMsaPdtMMwJprOBoAwxM/brbhIQjlxucfIaguzT/x2Qs1tSNozDpJ
fu1XV+EHGccIWoPzAOEb1AxlJxrnYjjjo2VyTMeYUK9PmA3D/2jcgHTvGsvTNTzZWd+k8A0tj+1O
onnii/ZupSz/xCi1A7fbwVmosh3rpmraqsmun35eg4/8F4S/Yc9A8S4q2+jXAmQlLBSo2eG+xr2g
9Cx5M8xuRo4T2yYCPtl6E/ETbcXBm8xNXbuyuVGENYshCQv1iZHSK+WFi+Xzs0fLwVvdqlxsM4v8
MMg7Q/UtInvpCLAyzw8yUl6PbDRyJVuYTGz1PkmSewEFlVtj2r/KazMiJbH5Hg2rNGxAHFzdx3X0
A5xQ8XEE8D+ehxVR3twIEuPiaMuaa1Q9PgsuSzEI1+d78YZkxEAXPXiNBjQGH8Ip2ExW26zaCKYj
4Jk1EEKGqp4mfdz5V6YHJmaNB5eLeG9mFiZrdplT6cBpQGujzTbfj4kItymSgtCgMv0YH8jTwzUs
zl5Aac/eAJGILXB1RhuZVvYj8RFISgTPASSh/weQZxpVGUPhF7Oeovf6F2C4ooJYdUe+5Fu8yBdr
rAXJcFRW5p0um0YUIwkWLulymautGPv9CUPSCGNBVfcnxPT//x+cdglI0yVnYQcyh3v8H/MrNnDf
QTjArlL95RdG7bo4oZrxAYnRbPKgcWfHjwCuXLmZL1QJ2+X3lMWDk46nIhBWpOUsUDzbdjaibLEH
Oig0lqmtfbC+SsGMvtHJ8Qo0ihNrNlt9F08B3q2XuG7/geyD7YSvzQyqhyFBvIDX6OxosRHUac1F
/QJMlyzX0MDfvAwD9gMUrv03PHvRA0xHuQac+WI2Iss286IncE8GfXHaRRRFTF5KXLA8BQYO2J/1
VcFJSQQInuqGraH3SF/n8lFt1OP8BI6KVmm3mtnYYsqDmTaQ2XifX+82ic3fGCcnh+RCAZq1s1Sf
CnRZ5TvoOEucRZpSrrVV/VOThw0utRQowmpv6/RNoocHBVxZLyzVIYvivfwP1opq4A+4iwsPqF8i
NondMBM7oDtOw5UN5spBajHzIMnYX6SvuvxiJZvLtwS5WLIH8HmIzJWpAx5PapWo+om5pyaaKsFE
iwMP6knlPf6G7dMlp2bcE3orF8SX24h4Jvx2qgfTILEGMMgb8j+28Qq3C1q6cT/cMfxvIWdrNhsi
zZO+C2t5H8Ut4DSbkTeZWG++oMyyqDtciupdRP9nuYD7nbwoGTDlIOrRx9lGxxDiH17RLVsz5xvU
gZsfErSe2YbFboQNBKgar15zr+BDMk0SRFBs8GaSWo+HBxsPaCIzAzBB9uyDP7FufLAGh4WbLkEO
G+Yk9BhQJXKQI8tFlg9609AuBAgt9wGTvknQHbA0sEy6X2i7i3d6qUEltcn11GE2wzViquHeA/5H
/phA2PSlb1b1luYq4JgnBALVDvcCNpUsE0ECyifiopjoQHZz855fjkMQfoRYY6QnzlTed4Js2bkt
oAZmo7KDJwmseS4MWk1MFSEm5NjJMVCR5tMfCcQcoq0RQkdEa+NHqteSsXJaGEToQhrXyC5DgjcJ
tAh+elG775ntwKtQC9c07IxFoYDsUBYPGCnRPjK8x3fc3eA546ANoavcvD6MziuQPg1uzHQx7JTa
xzwbSka8G6xNK9pk9vUnPmCmUOSXtx5iGXccRRak/piPH2Pn4iB6QQ2zBttpmETKd5wwBf40WAj/
pxoDlcdkc6Re3O6xTFNhv1FJMU6n68auc5Xeix9aGvRjIGQ94cTudK/3aAMI7BJmyIcPaKsTOCp/
YXi4RYl2AN8GoK09xSJGgIRZ7QFChUcvilPudPmT7yb+Y/0egADrDo8W8CY2NZTXPoZxvqnfgmH9
og5yi8DYQWQAHNi5f/Kks5qjGzXd5i8mVJxsB0QVOhQCl894Ugz3Jb/XFqebl+CkxMH90WV437Ku
cxvoKPic4yWIeeT800/fUM8XuIYprn1DmlsaVzF0+t6FqGBBnIttwvri+hqPiNKfcfWlkQZivdMg
mGfOfD+XHlPyg3UjJaHJ3JdFHLrTXXhHEC9Inip5gXDUqpOQPs2UZKQCIwOnOdSaF+vHuHQ0r6qP
VcW3O2TAVornNJdxGdzhnYpOh7nkmUDGQHc01vDjbtS/goi+dvzrx7+YKxylxG7uFh/whe3rF/kt
zs89kWqcpUsE2HtT7iaZ9+6t1YHnpZI5mIZPO+tQpod/ef5dkGsiQjPZqeOhgYID4WWILxOSOgRe
Pel+e0Qci7ujQ5T3KH4I6n4QKRPWtO6hxQksc6bsJ5ZPCr1qcUbtw9hr9t+IGrr6L+ougXkOedoy
8xAm21fuCdIZWuMSUzOfNHwrVVdjTyoKR5IfeP+ybF+33hA/NPNKKFwg+ah6ML+BcZn6FjQxlDt3
BEoG9j3kP0PtByQA1YKTpg270bnTRhaqLQQ+AzpWGyXPgi8qDpGUHBwsd4zZwVcjxYnvMuVH2Kv0
FHhxKW5LZ+TO5Fbz/H0uqgj+0sGZHj2dxSbiscRp303e8mibf9aNGxWXV+SFkSd3B/UsQ7TcC+W2
td7rjaq+cfSyDqVHoML3UPw4ug4FZnFnqcc36jHcsndjGek+l70gQPptSbR7hVsTkolxH9J95ZZv
VranVaEFeU3Qe9G8GJoLaSFN3UQ/hPJO6+8jNBK2tZAu1gM9UbOrBo+EOTO/SrHfOUhG1dd7z/RS
p++z6VTVjaQKIiIZQDA7gt0Od0XeEA0tkBdr+K/mXwprl+6JZDGba8UbiGUmJ+OOgAwJEJ0YyN5L
m8+QHTA0ocgZmFRfDupd9iZS7b66k5wszKDMUXa0HGG2kWJ7jnDqOAevr3Tw5WSHSY3BVW3P6FEl
CLtA9kiasCHFGqPfiNXDcAuKM0vZY1izGb02wgHDMqW/Uimh4kW46cDDP4/ZW25dE7btbMyBsAqU
Thi2ENYA39L4FuQtjgaW26Nm6WHWOi8I/LBMw0d2b55kR2BIIELHNCplVcV7fClsnXldYWJUIOl7
BbMYDihYEZKbZjqLOwdqopyYTzDyq0g8KlQ0HLMYGWPsS+AH9K9Pen5UAayUSJB7yTsRFn4KKG98
GNMuV3djy21bUYNE9gGHqjqm+ls/7n2MA+PMo4rG8aHtj7Cr8guic2BE6POQXyD7gaR7eJ8hvoIc
Ei4beoemCUgUQhlykCjZ9/Uh+QfLh0OyPCNPRL7BfgOwjo0a/ByshCDHCRsgTU6F7Iwmi7OOA9ow
tnwBA0U+thBr3s8K7HNEpXatWVGspQ9MNh5UYKhNMtATAbsiLcEaR5HTCbgYjhRaa1id+OrNbnfk
7enPJEeVgUOZZS59K0oGb08VOCzcRQwqAKDQ83uc74wQ5D+rT4Rqmep1na1oLqxV0mKr7cTFnfa9
egqKa/iJWRNGIDzmw6+8SM6aEWCL7ceKmQBHbFZ8UeqQ8hqXe8XDVTCEg34pfdDAJocftKEAfuMP
gYEfvxGTu4hdHJ5Wlo9sZMLdg9Z+yCiybs9gjsSbFqeyoS+Br9rmncbVhCyUr6GKNLmNdC+uj3gs
qgj1CHxh5bxkieOCZYfK9iU/BvyNNwmetsMdrwMOqRdOf/VZh2mJVwsdBUACTpEaQu073YlIL4Hf
2C/CmdYX/+IMYPaQI7sYKHypJ24AdYEh/oAg+EMxpZK3Rrrv6Mt0u/ZRWRCULa3yK686W/8+/pJg
M8Y2+Gc27TLDjectWO5PBH2+iw84hOAfQJIAdqx7gj9G3l0UdVBdisgduUEAFpRFTDNYt5hrnQCy
8hcFQttv0w0xN6L6xOZCgAGk2NJArBHY8ACR+we53AwPW7OdBnosudy8jhfW+pV6gec5638T4UoQ
AGzSoQFGeQqwM+D6sXkX1F+ZtQnZG0wawoawO8hnMF5Q45UA26rsJt2Oic34zhFrr7NTjVGZa5Lj
SaGHbMlysAqhmR2r2EvTHazdXEQMv8ZVCicazcEIAhQALRuXEG8qNFfB6EWnV33s/y1sr951qtlV
iAiE2wlvs22QOa+kPSMP5oTq9v2AyjOo78w/PG04sgUd2cBr/ZeZKwpt6Z0ehnZ4ZuBRlkB6AX1X
6ZPAzpA+7uhedsaOF5efCes4t/CfcaAsc1XAdJn9mf3i9Ke5ss3uG5uPziCfWpsphca2qDjLJ0ta
ZKivF0gLwyGOCrAdN+1iqYG9iw3J1STSdpXsWRKtAMQj3JBsS/VqzcXY86ayFNlAVeSOEEzMKwpZ
9RMvJKHDb3HNVMkBVDnQ4OkfBnVHkOpcbfPQZz+MzqxluCXLxfFnj0UAeTxEzMOzS/DX59YQUAYf
YSHZYuVn4UhEAuczo0dBVh95modayuLkgAKyx99vAL9ZINOd+jSQPP9/k1nZcuEsFXkq39putZMO
hSdyWA1D9McwsXh5pNnQ1gqLIXo6Q+2HkPb6orHl6UP4cQ4xMsP2QCWPhihwF2u1SL2juiEbFh3l
iHNpzHJsQ0uIvqqLfE5uMAkRbDdxhNrFOlNmBBbskqSS2CuDC2IoLosqLFMozB/ENZaxtZITv6uE
dpkfqtTlEQ/FbTgeAvVtQBsXYjUzANvMdzgu7Xwn3kmBkF0wFyvpwIXjHWY5U6X/su5jCcSaWb6M
b4hurP6R5r3N1BTekzfsDnPyCP6nyjKQdJDoY+tR9fsE5XXIQZqlXwkBqa3CqkL5k4kqMOgjehZ0
dfcw2m2JjV/X7Izxr4IalA7vQYcX374lEWFkjWQ2n2b5pbz84HWNX/sEAXtwCckSZgMZ/6YMLTF0
irok9Wzw9ebWRsdCw//mrPFWUJQ5pGI0D/Cakdsh84Bfu82vjAKwaNq9+gemeKWemdvuDuYO0QVB
K+QsTicOg7pbZZXN/V0pTnpc2FCqAxNtkRsfEs7EPS8E9o8NOg/LdPiaTi9iZj8gHUewz/qE6RKh
22u8ZMmVdVxt3egb04nUs4PABKNcLPk8G6d2OCYQviVvUHCQdVKmY0czvzpu5tRfyBAsVL/pTnF1
G8XvTKvXhe6+qhvlqAMhTxRvYBy91cFTyS76YCKP/wYfaap9nP526k6dtkAp9FGzest4RjrNlqId
LSuBx+AjqowxAzQ5DDmlk1ntMLjAbK6GKQLDi4gDjJnRX0blM1Wfdf0sxY8+8NWKiCoyzNn8XkgU
412ySAH3GZ0IhmQ2htfQtsTsnuT+1gZfAi7IeNgxFCwn6bN5oY/FTu+MKGxS3wL1mAp/Uf9Lu1fd
pA/G0RN9V0N/XGxFBuriEStv7YAV/CVgKYz2tiOjNfcZxeXDhNlw703Db2we6uomvPaDctPyk0pM
CZearX7AuZ4dhvRUZaAcBCbZ8uxEcMvytzrzVcvLUr8lonTeLDq2tfwTMFWCGSc3Y6u+IYDuMDrU
qCfOYHiddiVKowigvW+Uv3GGp4iYnhXK2nBVXixHZ+UnsTy1LfSkNF7VaWpXlXUziS3njT/2+VuD
BgkGW8BKBbnI7Kal1ynfVgrwDwXMfemuXG1azR7BdiPPU3KiiS9me86lteXDZ2nQU7ZYCx3i5We3
WHdWTBY4n2+A+COQfTYFg1MzLfW4/vhgySYeUBBLBycjVoIBFtwblNwJ5x/SMHLa9cKXBK9GW7o4
ntuvxAHuZQPGah4Nwidrp+Hl83GwIJ+pJTtNxYxtI15roOJThRx9Kr3mn7YERR4EmMNB44fZbVB/
a+VdREQANWfinQ8iJtnUIxMyq51wYhu4SXRHF7ZRedd0O8JqSQ+9ScYJCYlri1xWKR1upPW0ziHI
f4uz4gueTFxdrLjDcaMcjzD7lB+j0xBq/1YCSiwC7ngDEYjCY0S/H1CURdjB084gwKPLQIgBNk9C
dhfh1aodtnLKkZ5xYD+361ETwZGZJp8FR9od8/ZPx2kzpnQF28vIFk1P2F+ziyrwiQngOAjwH9Tw
yaqkQWfZ717yj4q0Ir0rALPNvckmbJIoeyGLBUJK2GWpBFIUgPsDcWZgMkQxTH7789WDD2CUXZ9D
/dDRQtbVNhSJhH5ZHjbzkbiRw10BREBH+FOlTg+dqmAYi8hmwXnY3JAF1I8XPFnm+Ecff9L8UKdn
VnKN9ZxYwljxMRd2s3ANg11HPHX3DuOmTrDkqXB3bX9x5Zml/UTpWhZx/XToqhpe7wI1shMX4en1
Hv4yA8tXff6Uc3AmNiiIMdeQnijU8qOHMBImF4t8kPkzaQ5QDPRD1h100iHC9lzjP0OMMvRvlAzq
6y7hXdP+CQrJd+8mOdNqdx/lt7H6HINr99oKhI9z+Mk34NBRtXmwJZYsXDWvevkJ7ug3Y2IReZjo
tCBqndh8apObXQwsYaZ9lh7Vlplli15xcc+JXcOPTNw5j0Gzq9U3ixwccCdz005Yt/ihCqDNGoKZ
zJ/NPe9XLAK0OqLqBQoKKmy1Ibu6Qe3q7MogJ7Vra9j0qa1+00p/DORScp0UddsST1pNyrqxlJVq
so6HCWoa3O7W0ab3ojmLcIOKFmxh4Im7BM9yJAoDcsionuZ5Py+IJYsJM/4Xb3WOS7OnmG1n7VcG
9IAKkdHOI8JKPxGCRdgTVWJOCliKPI0lNbTTAVm9oL5L6lauDwJ2DeG8+zLnj5fMRmH6LMNTUD3R
usjqnQBbiIRwLkSuqsS/ZqR859ap/NN1ZBDKu4X5F2Kh35bdrzJ/8TxDjGZf5ggV71GDlaAroNWP
X49k229lGJxxCGaLPwPzacSS6ja+3sr0bSbxEH+hOeSdWQeGF7bv0CoEtgQjf5M3WA7PV/MmPNVu
2wKjV/ljgMUEs0/ySskftFNoXRYTryj8ElWnMajntJd07yeQb04pQkUyNInCOjVOSvgX23LlJlsl
283lLaEzTPHK/w6i02Q+0/Y4jttGZ2TzWDaboq1z8evimkubqVoY5Nep/33wiQOACGlXsNIEY1A/
KhifE+0/p6cLncU0PkN+Yzs/EvWjGPHq34uxQ+Jmva4H7wVfN/1RLR9F00ohdbk7hwQTspkiogY/
fU6MwutwbzfYzK6aXYlCuWdYAUiwVYvAigMv6QC4miDR4cWgzgP1OWL3K84HUDSMoZ0c45YBv5qN
iMY3GP6mwYnq+9SSuZH3RNhqaDtZjOP+ahAww3oGOn42cOq3XzMnaXGdSBR4M4HT0/uSTYbLDwnp
xsOKcVcDuYGKLx27c4IjAntlEy56UeDS/K/jfCPFo51RI9WIYPKnDJch2mbBXVRuTX8UtLdScTmT
Yvi/BBVB/sUhT1U4NRkEaOc2RnWDu1C40D0sX9YOReoKBRKlhB4Xfwi8XQklTu4sAKwzbVSqeglP
GIF1//PqcX7U2fVfsLcj0Eob8WMCboAc9KOlHK/uLPkNfsIYgm/T+pIHX1CYw5OIjtM6T+FNHpzB
ArwCIo+2NXyA9rs1duUI+7v8LQs85Pcj2i5WpQ18/GiNB08dPUaG2pTIN92t8OUBdahsRdlZ8b9y
3ASPFtGRNLKYSO1KOOnYIlUduZCHV3zuYQDz6kIbcztuB+7mLBSwcEy+ZaD1wqJNWwzjgP1N3TYD
v/6DVmsS5EPYwfQQUbAB/XLmmgu+AYRg4e+3UmjVIKLQVPXfiQrdBUIpvgmbGs0YG70u/jTD64aH
ct3ACvsDv3lOUPFYLmaPOt6WQBO0JJob02gnO/21Re6EpOp/xw8IKunIdpFnf8STYt+BOzKxSpDJ
jmlJNp1OTO+vgYOfzJHA0IiNF/0b88loAXKPewl3e/lLZYtfAOAeC6vgSSnLWzH364Flr8mAyw2M
Ihh97V/Dkp2sBPQzggo5VPoau0Oob+v0u3+qOYeLCZ2IWbHzEtYRBUN21/2qR/EawVvAr0l+k1Wy
/47Ks1cpBDTMZ1O+DSw+sz6zK2bR7NbJ32X57XXFoydIddXgHQsrl7troSl6tNlRGZ6wQ2pYF0bo
aG3otmj2IEOXtN7ioho/d+xsuXkKMFVM5yjSESYqZm2QBNH6CdcYUkIiPhQW2P2ADx/lGCSWVwkh
gvxtFj4EmfYg0Dr1uIfbFKmJ9Lfw11QBxOFk85bCSeCaBQMcpKOQpSirSMsOrma/kJlFKnhJXZyu
SvI9waqbLN0OIoemsB5A8e4DlSN8azlQ8UuUIF/n/FQZxFb6zpmj4CR1ipePPxoYaLjd5CcTOsxv
e6meVeRuRdmeoGqR8eKD75dr8dSVDMi+iqcW4nps9FK/aqE5XaHM/lanGCo5TWt5q8VHeRBkx/pV
f6L+y7pU1mng6YXaZEc4Wh9wNrXg3L1qKPNuCFW9ZVbotW0Gm1cEciZVcq18dG4tH8fvebjP0uZV
fIXuVQ290Vt8zl8+ZSx9nxp//CLP4G4RgA0NV9lhSS85DumomC4pW7Gxhc/4oEHIlsnYJWJ4DQh+
6D/GcgOHUQy8QXAt6UYLkg67JLQ/IQJKzaZmJbON3kvTxwDMuPya55bb0PWHdMZC5q3EBNNkIcRZ
X/1TCrdK9wwBOJLhYLWaxL0hPXpdwUjI1Uc8U24JFW61dG1XTCuCdqd/8Oaxn5K3hUpfsUW/MToH
6Z/wjj6MxKGVxif3oEUqQGMsUkFriEnj8FoZX5K8U84CIXatDSi5E2sIFRDP1rKtOh1JT474IRc+
usMS7zVCP0DnLtB9gGjhHq6NhwG2vejNDAb0yBF3/fVFADDgHJfW7n3zXJcEiNg4QTnUKY7J4LQB
dPVBqPG1HuBLpugqVvHhal3Zc0U410Vk1qFUjn8Bz9V/ov9T4iYVHgrCnRE6WScNhTUKphqj843e
7kq28A4qyIeKCzLavn2FTrK2xSca8poter+eFHe6yRlRFqtGfWeOCvYpcH/rwFoJRPv107NM/gpv
qNSFaxP8th9NtA1lB3KqGbvFTjI/mvnIdcz1+2T53BiyREh45shtTyWcEWPtatN6euQoWZ+6jWtS
d2Dci9bNDyCHhYTgzVRArh5F4jFeKKi2WHmtUh8JB0fPWn6zDgoeMIxuFDvlN/kcZpt2GP8nRPv9
2thPE/Fa+Bu9KNWCPfnRLifktbAzsk3811O2gVmPGQkLpmRnCMrmvQ7NAKldY+shftkkcSTTyuw+
TDafJ7nCsB+F5dRv15hDfhU1tF9cgMPTrFZuVjlVAM9BJZhUtmMmWzPESQKGhxpx2Z+icSpzeLts
WtzBaG0cZpktzQOMpPJSjqvyd4A1ZEfX5JqL98w4ltGHLn+LM6vYbyt+g58QOlA0OYEJAKZmi0+u
yfb1bI1zxnJNBi1uPlq4G8hFZC5ZyQyasV8KCEogfriowfTm2ZXjTYGhhbWe6c/aej3Pt3mctjld
8FYtNwMqSx4sR/YqrjV5kyEHtTXAorb2MGQsxivLMVDLQemDjOuOn0se7KdgbroeL9QqXP54scW2
IomWeZ5O/GL8g8BQwh2HAU2HDu1F9eOFvjQc9DyBDXenmhEExiKVKLvLzOwUdzscg0oE2xFnnJFC
UAEtkoyzCvwXAmImqoJQDc0hO76QVKkVl07BH43NYgJbjU5E2wh4JumoP0movPIHyyx32ewps8TC
HsI1UKrGHenjrWqypLZ7mcxHOoLXiPQr2ovhJ01IQ7JCQmzWSecDC8YZm8qBTSaa787rKcOiuu/H
lcrOe8AhpMZorEj+6tgL6BwBG0aVELxetMf0N0Xuw8mxkQtCDwN8fF3OIZ3USmtlKha26snqzRie
6l4/998wcleDHWPhz22llySzCivDOfDFFzp5lw8b+oOw9nicxAAjndykaIKjFdsKuaIBkY8RcvTb
6Z2ya5low17fxXQpiu/KiNwheK9vbImT8qrxaHSlPSc/2aGXd9BPXrVDCtXm9sZI0YePuPXT54yn
I2w7Bby+o6+baTPht/3PlMyUPWTdvrIzt4KJR1FPLsVn48kuSyTmZYSA0QEvv2v67N7x6XO07bgZ
N9qWwkA4VOPHDKPCIejwC4PpB3duDf2cBd34hUeJ3PgqMaXxpmm9GVnYEhbMQp/XHaLxar5PmGOi
7sR5Hyk3V3NRGmlbvfa76a29myqR3jg1F5fM2mjscEfbwChoW6HxAD5r3/Egn0HIaWPBK+mHhZBB
LgU2/qcWfpBeQgX7g/XMRtG4vHpn7v1c9SVwYyi6TUmTd4CLnfV+FTn0zcnIM0brds/gVYX1h6kh
xWuOcCHCjZlsM+Ob6LtYd/I76qBJfcywT2HDpuJBB65Ie2RrYEZsr3QYHK/ujHYXcUFk0NEwlRm+
UG+xhBWPpuxLKGTgKjOYVDsMfWIDQ0AMQyK7RhfWIxsLReaPobfT3nnhSy0StbFNX3Y648zLbrXr
f5sPGpuAt3tOYBjDPOb4FuIfWb7xXCq/L8VHcY3nMl+VoYujQdLOJU4qXKIperKnNy+j8jXvAC3z
0gGOgAn7N/acts4usNZRcLcaVyIkOT3WrcqISODQxFKV6QdbAQt66F+MWAikB4AgBySKhuesHYUB
sBJj4dUfbiGuhq5U9fDA8bO6QCzslZj+DndI9dlPu/T06+ml70SdugIF2VDVXT79gs8VOFEAc+uu
UbOmoti3giNCukzRRQ1Ki+iygn3Pxt/PLgptXjziiA87DYqMhKPFatmb28VWl64WPZ5mLUc1fJQc
Yi6vXdDWqPg8JT1zqbTRzVf2pTX21rPHR+sFSJ89b0y54+oWPxVcG+eXK62Z5LRdKPhIA6UBI4Ft
wUUfJzvCOLkkH9Y2PRxJcix5sN5AWshCbVwgRVQbJioV5IyInbhy0N4M3Jgdpo0cSbWwMVVMoP4j
6ayWHMe2LfpFihDDq2VJZqbMF0WSxbaYvr6HqiPuPVCnusCW9l4w55ieSGJ56AgDcaMu89BydPrI
5l0t4FWgYiW01w44j0yHEaTOh02ngagI1w3OwBjaGreHbUpYq8lWsenyp689nuvfwid9UkciGVLe
9iapgG6IfEPKiDABhT1sgX343cKawrVuOGJzySR2X95A9C2SYe0QNXNc2BJmGQR2RKvtC6Zj+BUn
cu7eko4VmwOTeUkvi3NoslArv4xkmRpuYMJ0+WGyhJ6CJtJBC9wrs+6Fwz55oHPPhV+l+Czqg34d
yz2UYlRusfajmdfgC9AvmxGjXBN0gCMDARB4LLwi80RcSMR1chfhVQegz8qJ+hdKHcPlp8TmiE/G
KVkkI7Ym6vMXhX9Q2T6q6jcjb9ziNnFO1Bh8ZMxefpv3gubGkpDHu0wZahLo2FuwcZi8KzN+NpBl
fh6uTvgVTJVH2NyFp58Yi+N2xV6HulmiXdK8ERsPmWLQJEpvpGaoZwFQAthy37DSIZeXADnNGUsM
1IX8QsxZkEfDGpGiNbLpt+rREdHAv4mrsxmSqeoS3hFlhdA6/CogtBJb48g+0B4nxTyDURMSQjMr
IMjxqScON6bymnecuK3HlOh9YJSiYVdGmQnIAYYau+kK5YbdkNiMup/pLWcnDv+Yu3qGFF/BR8Af
kAHzPePH8lmPVo/n+rfmZ/P4MWNfSF/8ZdLP99n4y36ri0FAAFLGciajD6mcKkCiRiGLPBu+GYN1
1AKz7EMgYSqaZx/+lJ/DdnbWw+D70O/8iQImoHzNT34Lxl34dhta8RcKHXgKMxWROj7sp/owMepU
S8zS+MGEq+mvREIk8x10k45IZorr1DbAAsdLCbog8WwlbgVsPl6HsxPJa+akQALQ8VHfs6WlFAIi
G/I82+mCLcgmXcnVBQAClVM9Jx6bbs34yn65lLrpX5g78obyFx2NeUHIPGgASNQYyQGkUNP9vshE
fqpY0bbd6wMcsMHHbLExmPtsuAimthz1kq6p3iQ0JCAo+SfRWzK96mfGTbmJcAPQ11srjQkGSLge
HzbI0wl6MNJqwCRGTqTMhT+fFX7qvqhnU/xw8/6pdXOTxp6sz5eTvzy+hIILmWAJNoxT4+MSApED
8x9nBaNg2X4LWBxsSk8fuS8BDD0UkhkbCu4I8rk5HgvE0JQAoIImVAwrclAsLGJtbMQgI3BXDKjz
eq+iykTjz5NwZGOF+x0A8Zp7O2CRL6uwMsA8Tn+nBpEOrGhGMoDmkZYMkygHtDgNSun6YHRbSB1z
fG49Qxa+eBx44RTdnD7NPQ0ExJ+YwT2uOZ0HZ66G85HSAkBGsDYxgv5yrsQEqbI/oCTHD213i2yN
85mKsCeB2iYpdam+HjFzHV5xjBHYjdjuQAtZU3qQbsJEkTVWF81z0RYYPApkqtgRedK8Puie5a0B
ZyFAEkBtAEwSa73Dk6lUbomOQnCilmhAj1drallRv0Ao38Vf8a5ZZm7cYoJaUWbyblXvbYTKXUnQ
WNyxp1P6hKzOyzMQHxMIB9U6FgV32DL/QaepSFgB5iHv5LT8RbSzMxFHEsAcOxzpozrPEz7+OSNP
dlbcBVRsicOuIJEd8w2E5a156AJL6ND5kWlyjeo9ubPRsMitZVGqwreHccBZJACWzhhjkX3tJCXs
t0kHiVmPRTyu+jF0cC+qK/Kz0mXyJdDLmbu+QmCCyDLBQPhTUW042ZO0jzmBYrng5cJEtGBMjg0q
mtAxknh7sUWzrnHDlj/9e93kx4A7dvrwQxwgaDHCOU+zaCw0n9p7jp6PSjrQ7L6fvnVe8DcjeZpz
65pYXu+MCXOFmfTHeaQDnnyy/lBjt+D5M2faH5RJVzJtwXdkPGxskXlukDhwDFUUCvNaXPbE0Qqr
ekU4T72it8Gp59YVo32m7kjIFSxHxaMi6EQ6W9my6C4ZhrEVgjTG9u06juFnQQZ6gAgY0I4Vf2L1
WZoclA8EmQhBJDT9eLrV9hSaNXug5yceOKQteu0S2moUZBVpSEJS18RAksyZ3VLI/QwRxMAZtAGU
NCRmIfpA+hwMzOAc5KdoWw08xTwLWM6krUwmA8OVOVIsPAdgnIBo0AbJDuO/4rMe5yB1wy1jZWAT
qO94AP/yfiMCO2JQavsHEw7BdOExKaVmcE6orah1QXaR404mOwo+xhH8SAJACmQ5qlgu1HBWLuJv
9ceMucw8Hy9tY+zQe7LOIk8cfbUrtxh1NjnrxBDuDshGmyqCzw0/BQIR3FeWOEuOo8RMeEZYLfpm
bBbwMrDhptoGVTiQStioSPGRH4TYLdAo8K3eBDLMUfFAVYagu+H5VHkq2B9jPoLtwJiIY5xXn6vT
mjT32OjxGjL7+F/6Y6LEgojRExtMhT2Dr4ypm6QcC7HLPH50n/w2Yzh5eeAKL4HxILwJyaw/Ztea
VynmJVvmwqExvorHUO61YVFN2YwlEzAaeU6099/ggyYolhKsYctQvLzgRYZSmyGrXITFMwnW72qR
lz8KFkf5dSlIw6wCZ7C2frgJ2gVTqUEkim3V4MokYA0iQr1sIDrqhuwUU+Q2R5UYXc0RUTlh3QXN
0rQPJ8tZfajhqSWykX4yxppgj/AvuZsycr7lhUbRZ6krnlJV+o2JOQ2+OigE3PBl85ViEyQe0BuR
NkuEeABx4+jvX3g5gmfT/1nhKgaYGmOr2Gdo5GoiZJhjEpg6Np48nTvUQ+QI8j2qFgaHcq7UJ520
U2nvI5RCtt+B/ZziEBgWXFumPwMyt9XwmvSmabdmF9M/NMKtxLtB9coXWG+S10cpHBi9ouTGh6ve
svYrS9jU8fdd8L4U/VF881SwHa28SX62KVjDwVwXqG3z4DtvEVaeY04G5triR30eDeoLlTwJT2y3
jWisqWi1gdDGRWvu2IirF2gB8msT1d08Sxm6UzwCdSy0DT0946o30aj4cpS+WvtlPA/YLoajjtID
j8h7zb4tUkjKOI54Wo0fqaV6ho0s3PTAEZNPQZ3INhTKqsnJQpDAqVBPxptjKmHERlDOOC+bc2eR
tqms6mWIdV/7stLt8Dr5/tIQHi9sRAX9Zn7IdRWW76kGcWMU64RJenit3Cxw+MMYOip6p5knyw4n
QRWjEZSfSrIygeQSmcWSS6bnZf8y7nXB5frMmmKbtct2WBaUNNPCOaD/xdL/vlfgXxJgZTEk+PrZ
DuiviLFnExf2OSz+jZIC+IqvFv4Nq3CtiO2mAFlqxTiykaZq4C0pKz/coTAgpQAP0GYUvbfg+oXv
5c0JKI2pnaTmZKDg6nyi4hj7qSv9NaB/oFuOV+RV9YdMcQTIgUO54HoNErfqNmKGisOpEa32e+q6
wq3K8yjtF2oHI9SMvbLdZSZ1iETtdzbjddrdAmndKaciPZGnKN4MBoRAZTrUdIFj5bYF+YArG0Br
UXzk/k6UdGg+JiLC30a4FgajASCoxVoe2H6nNuppx2mfAQ8xFxKeyx0F7AB9pUE5iDdwn6NLJP23
AdpDFGBDg0qYT4LqjsI73jgsrN78sm6+zXNXH9atsZbHzXFsOFmLtaQgAKFKyMS7Dq2rpDaU+3VT
LQo+IB22R0jd3Pyw3Aha5mI7E4JBCQXTpcmQJxf0M5WZDrFWxqweaBBLpA0JJyoV+YS6OabRQ21t
f5afhmqhjjiyqNTi4lcY9kV0DcoFgksw+vMUfDqawXaDiwuTL+VZmQEduVZIX/vqO+2ufrEdXF4M
9ZHBBB4optNPLmDKNsgR8cJMN9otGpiGU+yEJW/+idJKUhJHGy9WO6lT0IOwaKtZftAbUwuKCL8w
bJVo4OuZRutm9SKZJNaMPY/6XnRQe7rXI3+hZsGfCVcdUQchOoSuY7vjp4VhNI+75dgtw8R78r4i
c6MRllnYlMClYRjy31gAmfrq9ZfyD5t4oUvkjGFxBZ8V0LMH+2TYDPWbGEJ2ThqMPoe+rLSYVXae
/DknLJhQU+gfJokZjbvPAvIVuPl0wH6z2MBnsZWpSipQGq12iHGMrSnu3sneR1ir8vaMIW+QIy8M
MM2S6/91q+oTqXwD2lDcBTfIjbuEdMZF6Xg//sbUpohZwoPSs3ztL6QAzKcXdaHCklizj33Z0QKw
1BJw8KMstuUbJwrEXKbj5GbSONgGmc7B7M864X+VFpST/UlblTsDSgJzSHpPczdNvI6jF37zPfya
pFqcpYJcmYlPxgD4QKAzCsYVfJwaDgRx6MKaV5S0Stbo1/dJ2wAIWqMKo3EEIWOgyLyErCi76zcP
wExY+9AMO2BZu0Lb9pztOSXtxFHob+ERYFn5V0dM09IjBd9k91m32YEdw+iDpN7QImTL/KsFEqZe
gmrZyquAx4+Ek1DZMjsMX/eKtvjF+F/H7+mgDWC6Q5eMcqqk1tnTWw8/4n1yNtfTVlygEDDqvRSs
MvxhE3UDI9MW4dW0SgpInvhij56iRrn7LE6ZbFfwogW/8pq1KmOMC2aJOEMs5gnR1bJWMkierPnF
+i7RhlNlf2vhHuL6UsYBuGjv+pzl3jt2YJ/8hW59Hwfgzfsx96iJwj3N8AKmn+IxGGlZhfrCm50Q
o747wIhBXPiRDX09P79apg1H2T8N0pnNWqxOFxlIHW7ZKeRL2IcU+QQWMWQF18qwPX/vKhZjM5gk
12wB6WjKSO8Dp6i/omeYun5JvAGU4o4RqYMHDeqpaTlWuR+tX8CNlrBMt+cOF6CFtPa9YHwi97dn
un3Zz+oeI1doHtHjPa+vNf15BuwnSR9NTiSfl/uL98AUaJZTkv4wmOIY11wTfiqFniide+jQVCwn
Ycb2zMKiKm+IJv3kH/C9Zuv6ywFWEGt864T3w+KLrDpbOlUY/F/Xkd/xjFY0OfrzmbDzdUfmZBZO
xV/iBCmK9lVLE3PHjhcg4OBFx0nb056RWTHT+xUF04ffO9aH9uFPW3HWvHK3YYWb1bNjA3Luhl5S
86qZ8C071sxtbpSX48Yi/Hbqcr/DaRJg/cWYUw4l8XoKX8PrLjgnOFqs6RwD2RTEIDiYUMWPk8dy
6jG7ufSjgkgJiKfqSX6wFarRxNxB+Az/GEly6e9bYjXoYqoZAjmmkBaMzm5hdbNF6kXYHiCbEec8
mYcFBGNU9hDtXWjgJdoTEq2SVUOJZYufce/10S3tjh2CUr65EJo648xm3XYXmmAZPgBVDAcrMylI
4+YnEsQ9f4QAscRVxWpePFJmHmG8kOIFr6BxiGm3XN9aJ9+xJyeYmBksSza13Ko27P4a6fsaSSni
mkUdk1IDMHfPs0Kjuwg/E817qwRlqHcS6xLfq8g6C595Z79+DE7xCQJX6kt4CbuSXoE5IIsUXqDO
jn3m0StGeMhmW46ok6bszXAd36nGY4Bqn5RROQIRWEZrfjYweoZCcwvBhugckuNB21IAauRa4FSN
5gIIEoQd03jnrM+/Q2i7oN6kTQEnSd/IbI+IQLiTqt5k98znppx1T9wUHfMdd2Abx3OJOcDaG7Me
F1sxu1Qe3s2lcS3TVe3vzAQK6vw15SEkAgTt05RFgvRcd1547rhnBdSMqDoaBDy/DY+znR8yXEKb
hkbQuI4jlcYGugKZrZHk8DDqLB69YJ/S9gCPfC8Gkjuc5tvK2OomB9gMFXdIT9oVQqISlHX23cUf
7z23qqmRI5XuYnWdpr/MGksblr72pzYlFtvPRt8r+WmkboY1e2RBxDBbXvey+7rWHkcoY5vSMy3g
IzMSb70GVfy0UzVu8obPWi8nmZmGsy8H54b4p8AZ/lsClvD5tZb8n0EqpsCoQyJ8Nnapa1dsEWfB
h/XEBX+qF1jKGI5usVfY6RlT31dzUV7nSIGnbhOs0rAFNZzwKrzs4ZvXQIcBK55EfmkGcbPyFr4W
jOpYv9BGUmhQGEwUiFSd97Ar5mSPsbi7lICR345qXKC/sJAj0NFJmUb5c0YhOhgfIN/vFaqHtP9R
o3nHUhbe1eSU8LofJnfynYJoWj8vqJ7Gt9tJJ0O4xYXbm2vZujJuHJawOqRTI7rK7cMkRRY95nFD
EEOysLb47ymvPxR2dRSfxNo5osIZsGzxyMjz0Z8Qnmx1hHgjzR/mQSDSjmPLJT5s1vAFoiF4eYB4
VyAL7WjL8hDqFMPq0SmM9Ug4SniMKO5nDA5ayW5ip1Ao5suZ4Z+JwWqLg2YhgDyE+oVNSqcwrz7m
nqbxtaa317UBEZKvmHxV8KqZ+jkDhCUyS1lQLniSUraO6ZY+7spBkfUbwg8h+pbL8Fd23OYUSye6
dgwLXPxE8VluWTBD7J4E5/Ba9zhL7YKp4sABdGp8V92H4E+4oaozVgnGHmVzwLlf74fkjyJKm4Nl
QG4CG0KCJGXjwqze03+Q8MVRQytndANt/VX5i0l8a3u9zYohpDKCtG7tHBpd5lIh3SQgWRtoDePr
/lYsg9bLLvWeIzhtV//gW9YEMIbOiRcNYBlfko2tj4FwEW/8MzPljHEw1Ag0OyebobU7AGowVq/s
zpQcufpLIHt9bnFTdXsFmarbFXtNWkjBHeW4xlishUwcMdPlMjuW2aIWHZJMhiVgofAhp1elRoZd
HUf6l5fFhJJBRWMt3joPfeDS8vRfNaadgXg70gCB05Z/YvLVIqnI9C/W7GGcOGyFDTQvQ/98M49t
eeAjgW/waFG8ChgEHjITHnXRTgQzvAdw9FG0dkzxmdcLaMSf3AOt8NRAA/OKFeZFaS+R8tVo+x7t
5BlFel19RsIHCBZCFVgm5VcjR1egeUZ3ZOOJyh/y67cpsQh906pPL5RJ1BiczuhezaojfFr1mn2y
3UUAxfzCgysFRfWhk4qyRpT4YbGMY/XF25NA57wgwa+bvfrdarsCbx/qhBFj1paU+wI3lLAOgqfA
D2Ko7760nynGNIMe7F+Y6QbdExn/N68gaH0m+8M3WJkA5cG+9m8aMInXjNEcURKUoZnnon+vrWNp
rIAHBtufxjX+8EKyJaMbEKpPkYi1NVsfkGCwO/mzMZwdZsIB8I0ofeFEgjrG/efP3+0BVWUsryvk
z+qcRUyOWjghUWqLJEsA01d9ChcuyoaaDw/0klFZuI/fy44TljqY+fyOfdH4o+ELnsfY11nRVuHz
1R4K6dFtme8Z+wIqSIi81rdRUbNFRYhZdiyLhk3IokCD6zQsFPVsgoWD0YqcDwQBE1QwgmB6iHrp
uNAx/1sbP90iVGD1V24X8ar8JPmFifj06zilxybqKjmanRzKbw4RJV9xqQs2MyEGejB0WK0L2IC7
bYboeiV8ipTPNZOw0nm/ZxLT09mvLF6NJX/aDNEEG0PtSyo2L3bE5SLYMzl9fckUnRtugTZdm9+l
vMaqw0D9U+mXFShoinMCPlQAW0jx/5qUKK8N21wx/AiT36JiLPdD6zwiwKAhKM9BesFkwjA/FC9S
w7rnqIVn9R6gpbgDwxDRoGiH7L3CdsE4pGGLS4yJHRWrc0e9Nk/OtjSwcv4bUfmzLVM63CwsN/qP
gXM//kxcI9lZB+tiQYa/JxbCmmE13FX/Q8fb1uP7yd0o54MHpndp+k3yjRZ0Qs0C3hH/clOeK5w+
uvv2lx0iQEH2dHGj/KUjE5PWIgBqZ2UTP/QHtWoYntuteIezzqbLy2F9H3z208qAnCSz6UA4lKn5
Sk7HjkwyvkQLWlj5WQak193U7tcf2aJBR7R5SYVlSI4HAw2n4gvkMWULfGW2Om7Y40SRGxkrarWQ
2RCyTwoiZcHqN1y9KbNTWzlGCNybBUNx9K5L4K5LtMnVvqUYwAgjOiNEb7ZXaOMQbLCfT9NdAzIT
jcqwYr8ZSy640hHc5Q9yt7YGa7Yj1Y3zPtqatv/nb/10Vd1YH4W0bc74Q/7z9xV5gxfYwYfoz9JF
4lJ9s4MwQg5Quy0dslmo7hE/vCdEU8mGXXOIhgTUbl1oUq3+QZXOvzNjRDRmSFuDdMpO+w0JTxdX
Ybwc8FTEW5PGg9G9ST7dGuwhvwxG1UPbX6lO0DN5SjAhqD51gMS6JDDABN4GsBXJVkqIkIwlMOAd
Pyb18YUW5jUP5J+SiZLK1BZ4Z+J/j8+RjG7y1vw1zVZ2qX6HCUmK5FOMsQOuwhVqkakGLhksoLHe
TkJrinm2u1Mtjof2dQrVuzmg2si+dNFZVK9bvBn6vS6izN7r6ZPOCUb1p2F8vQzWG2wU40V/GLIl
wsK4uVQO8VHjTHu5ylJAI8thqTv/kgJw04Cez75IJafnBIm57n+UPZ9O4ykq1xcrvG9Wbrt8E1JC
PyAy+9CFiUf5x7A0i0N7+Y6wOt3ZFmBINvpVMlHiKBib72aR3KmggAYsyw0rosqwgSwx4cpkFzJa
yAX99hlxNidCTwvYIfku++KtRDit9+v5eymHWEgpKPV0g1mkznlfzxFeQHwU/gWnbrOrGVEZH1H/
m46PYtigTOH8lfsfJNHhSkZsUHu4bYD7zZNhLeLvgx7HRpG/BbhKBI8RKgCyQA6g5Mt1Ti6tCdQL
gF54qBbhVaYHXJSzXfKLRdLPNmnx3cOBKW8YERYF8yAW4LXJDPVQvXC5f0iWHQlXymnc9rha3z9E
lfVOq7rdsKsGVy6XwguBH0p9x3ygly3+TPlgIOZlQ/PNb6etkAyYwlx8P94NyxWHLSBLMiJJ2Uoj
QXeM0jYc89dPvqti3j5Zgw3CdfD1mbphPtcLO4WYk+LXr4AfXALqefGRbUz6mfoeBH8SsxR9m/3J
CHhVEvRWYrsMeTLDufQ+IOjxF/UU7eHXH9N++Cx8FnOvZwPAyhej33Ao4FP7GKqRMC+yy+tmvve+
hb5ili3VkkklRbGNamkXax5yjhiD4BmLsJkuDQtYb32p9X0FQi/+bdVrEz/9rAF/dpGMPZkrIdVX
flCalYH5hYVW56BPEsMFnhmF0gILco9QpjWOzOHV1onPDcqKtcbVIODdQofukTgAQH+d8MxHTKiq
AxG5aeSFiEJgIECoboRfkLAvxEb7wBOQkb1ZTUDRH48K5oNSN+zR+FDGD+VYHZJoT1iHPdzh6w3K
kicaacRgfbX5U0V2wKST1nzWHDAa1SMRGL9jv+ACUl53xJUp60p4CMWmRASNyqbnHOMKqqC1JVQg
L6R/qxc7UlPcmNTHrCIkzOPEiLabrlmxnCmJEOtxPHC7QeoHp/Do6MlQsSFxHZ/RL8PczA2jlXYr
355BFglWHhNNCPpjxp7wGsJN/2mmot1AWdnFu5Z3i0Eu0iGflyFA88I2kQXrRvbn7Z/wkZGbbLlB
5PEEGc0JoUWrkNyH3GuOrFGvQL/5DgLuV7Z4SwclOkewgxSGQ65s8jnI0KXWenKtszOaHk7DmlAj
al/0xRjPOAxgvGE3Yey7o9eEYyhUvxF2+HyYNEW7ul/yu8g5ZenZj07de59Liyi9Mrf19wFEUy3/
i34lJjMiUdqViSjJtUS8pD8sWZP3fuRpzXX2wf0ON5P8/oyidaU8E/8q1lhMgAq7gnjMmMFF0jNl
5dzvwuxPJOaPQOf+28tzr4iRxvy0GrYYeMHVp0+UQobIGJx9ywzdKYV1xhQULRkcSnL+mj/GsA0L
XNHBVCf6L1oF+ssWRzPuFNgm+AcQcHRfFewGM2apWsFbYfFlwXwgnHIGrhoezugE7MhjhKMfk218
PIo9ld0s6OfZLfZJHkOGRaYJhb6xi8EfDyTGfjTjsbZ+CPXqGMiRrPONHJSrRP5s1JVb68zrEOUH
+FZ2oPrwHqWA0+kjgfiwunbVFZ+5vKoxnHfJXUJbIzdfEmlfnjZhMPsSaNeM6wGjIh/XN6gZNsas
pdodqwLfv/g76ijpL3Kkf7xAhvxmPOkilrEA/gsdjQtAgAkak1dhkd85sF4Qn1jBQwjIbfbW5Yxg
aG4dNyJAWjmKwE4shE6PgrmZQU7uMtOdPF2inld9UKAevVKce4ls9ztFAjFqcHFS8F/TrTa1EZu4
2WPL5DSfPcePZvac0KLqqYPjYT1ZBgCRYy5Bb2VnJUyqNeMIQL1IkKY1+8FIH1nlsC3J9GUbH4oB
LAybcieobVRDzUD7zUaUWwryCXX5PPmLPph7SFx2lEUdK8wFLhbcb0vf2ObZ4pVvCngZHHIZfMSj
+P0+vDjUT6rlMuckGAmBD4EeWKDjs9A4CKvN7JBGG81aMZEgvBsfrEBizdzwt3DlunLWoTdkHMET
Yyz8caHLKyQYkwX85alPFH7Av2AdLmVWqnCLEIbBIcrgb4zaSVdoEA8imzuRbrXNPtPxbrn14jXM
G2FyO4nBlrpBiDDr7SThK+ZvpqkbkycQ3DWzpuJjivpuPHJv+H3RfYjKBczAcB3J7wVWTxQEEUCQ
jpAcx82KjGO/myuJq/1MhAtlBRCfbQ1sSrI/5XBh8mz0S2kH3YqIjooy8ooSItN3Rb5RC3YPAYID
aRfJD10lxugCUYKFT5xukZh3zUIRwaF7hgG2ZwcJhTTyClJq66LLCaMlsC8RlQyR83zdTBYX/Jjc
eYnAeMvpIlRc00hdfU3N/PAjEBzNVQfTkTNSmFUgMMhuW2vr+rvXKYf+rAFnzKfy6SdubZ1bPgYI
lIxxnvLFKmCCcLcLCsWd6cUYKK17kdoA1gBiC3/JUqyW2qoTtq+BsGOv/Iqh01U/Rn3SXusqvKK1
5qvlmRWXFF0FjwTBiLP+GR34ALTjiJWOUvAWnjD09cmqlI6k16A/a2ebwKNNTXCfL30W4M1Jj05I
Nwp2eBDFoaLBWdyEmTxz0I7p1kp8sBIwmJkP48xG/3vJQ4bpi+as6GctReCGtNHfy6aXPnXR1V+u
aK0SkjxRm7AaFwCxYKKlybbAGVyqKRPSU/vQNZQPAWGNxinZxaeehN+SdED0P4BFBkyd656dai7T
VLRsUDDgr3OZUNz9W6hcFWxPLC4CRocp625F8qyxoVed62Ry1Cb2Rw+tDcHHOOhXDGCpfwyDMozR
pI+4a45xnZamiRn6Qb6TVmx+uXBvrXJU9xWQDwnio11LS9Xlhhb9VS17ib8HExsGj1Zcogk3jSUH
v0iOryeIl57kRGHTxssaERJSEMEDJzXUH610fa0jFs9svA3GItJF/EFWW1kejsvXDg66JX5W1rcW
U3yV8wxCJXTRmjOeU9n/zJMlFj+DnKsBwN4yPg3zrJuoZvfX6yyivW9ZfO9D+TPWPsxgJ/Atkup2
6BTMGBCmUdTMfGvLoiVHF3took3D/a332DOcdtwbvmMWyxipS+BFv3Fpi+Tt4taCpSWcGrKXXyiF
dwLJei+cwfYXVRq5swNtYphsXyqFs+01XP5XTuKeQYNb/cqyw0ybMBtPK13d99AjM3lZ0weqp2me
P01mIHTtETHvFJTv6QK5pYWBkbIEXIAv3QQ2iPIvNAyz2fpuILMjnWNZHQCeoqJnLRvZocxA8Sg5
Ur+ILTb2s0CxfTedKjb6SYW8P9adSLFCD/Fo3jPFQl9GVuHMIM0wZTc6W8FPIJfrk+J/IC+XIR3m
y7lcHhNe4JCMcrCTXwqUkyb8wg2W9chQTz7peKX8UQxnwoXBXySMVzfDDzyUPllqz8pKWG/Yjbiv
z/U9RciQMUDnI0y2eod2hMyunVB9a7yKzAswF8iXPjnHBga2F8FUW1PHdSLcC3E3UEeM/afFySDS
Zfg6p/JARiUBlZz8m6rxoosOrRQZKk/vu9xm7Pm5+AwKMlhteX7w6WIL/l/nY5WQBA78tUzzO3gj
cfpqgQ+ZVJ3EzCNyYWyBKRyl5mAINs+YqJ2QfoskMyDUovyTb/Xtzf+KazBhqnjCGdcgCNTHHf8d
oaxSf/PhlsrRqH5icCHCvZLnOqivJtZsNWG3jYt6kVKjjVhoeyhDGWpXrKh/YU1/+lWxl9rF3Ewm
c56IxanxXkcTtvqX2X9/Q5eH7bXYwOAAUK7NGHvztLFM4pgWf+D+FfCvaIXw9n4llxAMmWoXF8GT
G7ulvWS7xVybqGgMoihOkBjKG/7hF+GGqDt5vGdIlt6XkWPkZKIpLijr5yGCrIh5GEMF+95czDsz
NwqM6CM+4W7TVsFhyq5HYolYAZ7eqVlaf2ygefV4h/gP1eV9CQ7lSWLGD7zftuhdja9cu9DYvUks
Yh5svNJFWj41Sun+PpiL3pwP+jOE0w0o0GhPUsioFefO5JpIFxofD46ZYsKX6D0bJuWY7ySWtDNw
eKt4HPHxHyssHUCX9gHGnZsuzSccD/Hn/DuV1EV6vuhWSewqZ70j8W0o6crykIOg+BtCAESGi4oZ
/eBKgk/6Km7De4/ChJer5PlhciOaJKCYeBBZEySNN4Qni3AsqfhBZAr8LEBuxnrbQ7f4UywLYZvu
3r2GP+4poldEn5YWN9S9mAT5kpfxbTqftj6ZwOqvwvA0B3cBmQt4Vn1C1dHdpVKZUXLNKw5YFGhI
OUHf0cqg/Gr8Oa+LcOwdcg+76w/+qQuTllQEPs3SAtkxRBevJ5NLXwfKHxdhsEVZGNqb2qnIYmLv
R6xguNXL7cgjGO/qfBdSxK4YmStH5/6BfvkulOhtEZTwB1bt5Ncz8y0zyIc+RWGUL6cH8cWjsuBZ
ZCKg0kWa+4EquEyWVKOjtI0O00PM+1Yg9ORoAS2SqEiD57hnOffYs5AXxxOYSheaYdnF0c6gdceP
8JC/vjgS8x2y0iLwwq8OjQf/A97EOF0SDAwMHsjBd++w2qtvMQ/xi7wVOT9Wj9A8l07jRhdUpFUG
UerxFg9+T5cH+b22x9catKTkDfyBuWjlOd8+gm35kfCQIHZXAuyOdpourIB9G5cUzKSfgjBGnL4n
SEHDfXAl45Gj06H4ICfDltVTLW5NTO5Rv0bMVPoH9IQNvcI5sLwP69hVDvMT41OKt7njVeokoRW4
46oWqF1HFZULi2hiBnDayg/EtVTJJgUKf7CTAPinnNbBXOI5IV8oZqfO1Lo2G162iiRb1AiTurbg
fCtC57XDpkVI1UdrodVMoQWF84xjJVQ+3pR4b+Up9mf4P92w1jQ3iqBssu0DjLlKko3EWn9W7jDK
/bY3k4fWMmjUfqV0JU4T6JJ2iGLFi6ULo4oU2GGyjNUL30ag/7FE4Qx8g3SFLSasYuAFovtC8cxA
o+Liqf27yLQ0tiCfrt+jO73X1DhcIc2408dDx+7gXS5r/ZEzfJDy39ctfe+SJX4jTr943Iv8BAwv
+kMBPz9lOnAT4lTUSVAlS51bFJLFqew9utO+cdK/DKMmLpd8NTSH0o+dY4S6iB6awyVcgXiBix8G
C8XYvL9VRuckTVTrlNR7B0JHz9yQ9d3U9cSwmehBIbZLXDfIPBxixZpsyygHKRO3ellj0cSiy9p+
g9IbnBGjSPRKlIwLiBidulS4BYi4aFxNOInCmtk5phaADvQn+uFcIVzQ+LV2Ef4hiuziob7nQBzm
9oLUThySDPq4mwcOYMttONqaM0MvZozDGn9T6jFG7lbqaexX5HaRadawjCcpGsS9OQnr3CLdC82c
XA23fWfQrew3VJ48+RPKt6PVbu/JaCyKbFO/HYPWkzO4R13kCqSTIvZmSDtpLpdQeYb6L7c4u9E/
eipIWMEtTE86sk7vp0Vet+Emtm7WrWdLGi9GQM80vnj3GSR6XIhO0M16SEGdgwmZHp9BvmLd48yj
kG8UmzInx66SEZY3ZebBYym/O/61noxOxn8cncdu49gWRb+IAHOYKpDKWbLkCSGrbOac+fW92MAb
PBSqusoide8Je68tiotqy3yGh0ZRztFmVJuiYpM4S7oNeBaNW8mqLz3HJxTSyFx7wSWPNipprM1a
ZyqHohHeOjf9F24JNEXxouX3QslyZ6qOMZ+ClcuivixH2sZOL+FegIX58ZE1105js5txkNkl+qWP
Wb+3FBvqL52H9VcyM6P4oS5mhujzGIgyrH86SiLcMQ1JK2ceWS2cRmKplPatDgaaB/YHjiiXSPq3
arHn6yJSs1PPxhoJKxLXMbqlFLmeLwB0AcT1D/nogMJenq42FIkBRwTafNHZxbS1YrfFK8xPVYs3
fq0EZh1fua90XIfYZc+jtv3CfE5+B1pNhBnCLKF3DabQc0ynyNfn2p8pnpjFNS3GIl7nbUYDhbVx
osYw1MKLhWMs2QZEn7NptBkeo4uW3HD+KpWNgUCXOxVtdr/IH33CTpEH6WdbrhngCLB8BKwdwHya
0c76bck3GEuPQvekHCQWOx+Vn9segIqdmu6GNMuTbI/GdvSP8RRBsRzXrhPgZFpOPM+Zu3Co9VSq
41fJ2BJj2trMqfXkHQLrNNp3IBr42tzBeWSGk8cIXfWphL77Jl+5k1czFFmhjsmOwQ6fI9PkHhWm
I7fbXH8CVi+fXIL+Y6Z948pHDMV4DxnKrLE7ZRey3oCOQGmREny6yh/SfcRkc2DlpiEl4DIHkbT1
AZQBd/jCTtZsxG+9+CTjCitGoaxW8kELgESgkDnm/GWozbakVLFo6bZos1k2GjCC1/JalHeUd8lZ
nUOzaasnxBwEuutpA/zy4s0TfAIJLEdMmkXOLWzHjRPSPPFlXVrZAcqC92RkiOLgS6f1+Qby0PKe
OOzom0N3xLohOu4V87A+xdpJ+bfWrrzPOz3IzcoTqPrWOpue5Q4iP54GWHYvCRt7M7duXg1It7Ul
2W6uAv5jChGktCz9Cd6Y6Q4BYNVboT7zfjkE8w+OAA1/HDXG0bB/2l2hPYXiPEBAc1im3Vm2hRuZ
keccU51wNN7MgLNr+Nus+GGYZVcL11G7BY0t73vP0nioF4oAwlH4Da0HU5+02yMT1DjIu5sC3XKo
tqzeILyhqUg9cFa0WIAAONPTSXDKAjqPuFLZsBnR+Gu5jwbHvBf02B0AOcVM2DLWo5ycakmGSck+
c3gH0/eBa/aFB94ytgbSzs76aSp0unMpc/ILdcpUSDrWZko95fvl1swHg2V9AAPHiAiWGgX7uKwf
U18jDPeA73jB0mYYyMOzVrqHEWXHaRr/MEypN0z3aW23tLMVMobKFhxcabyFuNlKIHa7ngknFGqi
JoZrRsg7LrMtdTvVlWndE6pjhnTNgktjHWe/9Kt1eoCToh3Sn1O/1RnW8ZcQjDEPANEDrPmHwcGd
dmNrJI7UpPlbbFCAXVwfE57dsoGkVNPAKeJa7W2xxDUNxx37E/ofLrsxIujw1Belk0vr4padFJqw
ls1ZI6fTxDke5bnfk/0a6eRD74Nb2n8L49q/BOU5K9CMq5dAvWA98ljFD0vtjCEA78E4L6o1PR5+
iHnLHC65jcg73JBudEnpQwWKva5lhg2WZ4WpK2w+o8B5BdvMNTBTAM2T65uWEseX2n6N7epSAEAs
iPxZKg8gDIg/4hbVc3ShBtIqSKOYHzjTCvheykSUyk6hvDFZwEBCRGOUoNamkwNEK7k8Kk4Cn20O
jof41+1PvXjjvLxpl8hbYdLxzjfiOigRne/veocHboGeu7lwfuXAopJ1a9garbmiflc82BxbsofC
96CodomRtdoSGqBhAlbXafHVNr9M7QbR55L8G6NrQQfFedHUTkFZLEk3d4CJov/oTASkm/pPlXce
1OzakdJDqjoho6uUd/wucNmF4r1iRkcU+T7kiXorZH1Me2KyShHTKytSbGr0i4GPnxeekcKiOB4+
BrnD0pzc4ojmFDRSdbRamk/pqmKNJ4xVVK4JXd80X5gyfm0Z7mzGqUrJ7eprcC4Rh0HRPCPhXbak
DI6rRJpU8psW71u86tDuTugA8F7st8rkgFggsNUIROrBE14u7zGrlmSf0mb73bpnBwJcQO1+fU5S
uf/r+5uMOL3iOEcU2fZ7n1hv7ytiNVOY34Wxd4H/5pes6WfAHSwYSKy6jA12W0nhwyOSB2zcjyfi
MbLRREy0C9bKAdsz+aspwGVgMX30wqMFRwtpWDXPJjJcU0ClwsaRpS76eZzvLO0S4Gl+q84w2bs6
Fid2Gi7G1gHh+4C6vs5tJXRGE8TYxNy5dzLZcPWRxBGSRXNsJxF/ni0VTYWOhPMI9WLug0UkpEoH
bxS+2BvAGeGG/MTDTUMTaaQ/o8faYmkwthK8K9MnC3V55H8Lk2e3uonolHK7avRZuhdIsc/fctfx
jvMUmJVmhT5vfdDiFKzDxmgpRNW7wg8woNBU+E9qaFkC5Uc39knJEptQEKQINYDY6KWhzErdnahR
gK9ThpR8/XHutvlWLc+cjoLCtqCH6flhu1+TUDNuhfEWmb+RjDAD5HR5kpCKY7b81lhqYb26htJR
ImOixuzKwrdb9fmlwu3WM9t2ZEZcDQTygc7RPOUZCFNxhwZnAlxgSh33mIP+ilf7XfHXIuXjVjfC
TXSLdWzm5DpfAgwVk5E1U3dMRU0g7Rs63GIdnRRr6bMR8Ziyamkzd30OaeRIMHZIo+HrioNXu5sG
zoqP8VY7YVW5QJknqEYo8tgXLOKi0M4BjZjQS24GOGLvy/C4/xA2xTGDzmAlANOoCBYOOXK1X4pP
6HWPmPCTt0ViCz35mX9wtsvfY/6jMPVV3shH2VdE8N4O6SbdqPKJlY30C32ANQ4qXV5Bl1eU/r11
YOJUpxKFSUF2GVo35Iuyo7lXQdoryUa0Vh4+KjvHaPxILzVCIYsqPtlME+6IitQcD0xAWvcal8Os
fecPNkwMig0DEqNTK6ssZAu2QIsve/e6elimB+U2dPp3nEm2DwPPXFibcTk+XGNkPhzNKfVGXNCk
gRgONzBDZdmP13nmWH/cDyxbJZtxeMb1545/GWSYb6gwEIzyFI4l6DCM8rNGf7gBJk11s03w3WL/
pWUOyNpTguW98Smwy4234OmGv266ryZpTXnSWhbMMhb3dhN6t0QRt7GgHfOetUBH1z0ibi8AuN58
foUpBGMQZp0e3e0o3wLIWAZ5EysGaBZPyn3ykGvvWddoYhfcAHLyYtOu0mHKbP12+lHm1w3x5nbE
I6x8X4LXRyWEd48/cG2BGbT/0rBjJuqkcDECO3xGvIbz4mE6484A+jS31+4C5gfNCcL/fqa1C1AU
ARZ3a0/FLBWPhrkCzwHZ/jj85Oj3iTViUjoevH+Yl0P/aeIlZrdHa+R4yiIWrh0t06RURXQ1sHDM
4otmhA5dM5VgTQ4yVx0JpD69EBND9Zwpp2rN/osl7QlvdYUJJjmkF+ZXcvdUxytTsl5Y9lS+KCEC
9w7hiK6aEQPaEZMaQj5V+BES24u/lWwbqdQo0bqiOmXm2UKHsZ6CQGpy4CAioBdodgFDIglkKj0g
I/9ikj4bRGxjCci2Q/SNHAp32AK7U8983ViV0ZdffhjjY2dFGWEMx1TeyNqnRsCEQdMobBG9qn9M
xR+VAvHTLjUOTSJ1eIRpcVCVHX1sO3UleI6Zh/KfAJ5H+8kG9EAtgaM9OqWkPSO9/hZCB/2/W19N
vkSgcll5Y2IqN4X4SDrH1B6Y2/S/OruO3368HLUvXz+oE2DVRfUpEOGCgk+0YbVwbIbnLXMKrJvX
EYMAVGEPkjEQ1iqCeADOajLlzt3qUJn20ByGZK+7877LeSw7Ukan8HXaQjJWF4zUu/G7KQ6yuLJm
nG7FuWnexEXJ4dcgHjN5ozDWI3O6fUINJLyYcNYdES9kBRPMInA1s0A7uBpzrnl5dB+gQhiJM5er
LyMZUPHGgK1PD0cD2ToRyT2Mb6y7KGOPfVF8K56jIY8pTzWSOK3dWKWj/QTBb/GtQUyEZJ8te1T0
5SPx0G0R+L3htSAHiYRFnGNHkxSOwkBFJBPqeYjBrKVUrjopc1qnMdHhk0EtLCJ9C0XQQBhgaaG1
p6HME/rkzgBNxWSNLRAzUBkZIPDy4O7TzqR4LK1yGVOWIVVp2Svekvq3crfwnxP1SKg5jmZM8w3J
Wvix57p/InG9m/K2jfbh28mSSJy/+qO1W99YR0gfcDMy91MRvJ4EpsjhKiQfO7WhgKaAEdY6FMVX
YtrYJYYGq/E85+pmd16PYAM3zU7Y4NokTYUY4QgRUHDnMF5Ey4CN98BCjVf3kgUPDPUduxo4Mnw5
Q7w90j3zWetWOjCO1UgZVYcHlue43/gNcbcy+34Z4ZgBedKsNG6Get/NFsLNCJceTkxgiSRbFsdJ
vslbVxA9RUnz4LDs811FYQcQFVd1IIGbjo4BpwcW686u8lUAX61Zh1E/e//7yl6smMhV49bJDkb/
rqaRRtJvPf53C+A9gEnZ71zvjSirob4kEGwvQ65AktLDGg5fKO+Ebl8hMHTln4oPBvnHq/SOpD9z
PQ6/PdCjlUEn6FvoEAjdRduBRSSYmWj3Ou2ONbfQuM6EwzRFhuzAz79NzI2vPC0aVeJCfwb/20XA
Vthu/6dgW1PzFcDwzqmRIOHH64Fj3PBe/xOBs/M4fVgj3NDfLn5+3GNp8UvXUp43XQ1KaqUoAMD7
A4xKIbsm0oA48o0kHXTH1r2GOLaaxHbxUDtUBRlF8jpr0eeDHjvo+j8Nx2r0kvDWBSvvObJMYFrL
UhbZumJuMai3W95DovOktWkS4rOiGCZTjZM65F2BMqHx2vNJL7CnBOES0+nwZLzPFcVoNCG5Sfzi
QGxO/A3Wr9XP9QnrNG70aqGUvwNmH3Y2MYrl8IyiG4uJVBxG7tOFPyBiQE/O2fyl9KBHFj0giMw2
J+uSHRSQnJfxdzicEXH734OwLdKnWzC8wX3CTiH+QEWPv3El6P2vTkkWb0q8uB0h1vgpsufg05j8
jCLwkKWVblVpMW5KxPQEKTr6l9kumg0WtIhQgVwl4A6vpf4VUwOZaDza9NONTBmpyY2abMmfNvrn
Y/RBcgoxuLWHlTf8c6WfrP/HeNV1ZZoP0+msmykja0EwrIIX7R+izzR4aVq+I2frgcRGIkhCGiKp
GjZp6C2r1GLXgtaDYJ7G2xX5WqHisiC+dKTkdFSWUA15REA6q5TgIJLNcxJLhl7/MVcFqg1PEXbd
NZfpmoicTj58RTxKP6V+9Ma0AcQlRY0KsVkoOTYBOvrTu8CEvgppiTLs6Co9LZNfuIXbvLYzA5VZ
N90mZr2iWA2qc1I/IzRZu6qenjjGhh1fRebk9Vvz1/k4y8C7tM2nlB00SLjTuU+hzP8zEB8U0qlS
HoKwa9bdkUk0T9qsFuw52mWlfBrTcd09bZ7LoxHtk2ehn9Bg0diMcQcSFSdchAKt33es9MpRyqWH
GN8iQoYKgsdolQcQ1qRN24V0KE58a5g8ahuoe/L4Jc3fDID5AW4d7866+scEmcWb2BBqQZvDUTTs
a6S+mQ6Ggicgo1LN20VZ/PUHQ7Gl+oFjkaVMQwCVwEqw2pbYFtoI0yJSM6xHGYjv/NlSEjNG6efd
arKOzuJkQ2fIl4sl5Vz0IRvMY39vIpPwPTsyP2Px56KhJUml9G4aswdPvKaXeGRShxlX+2vfOFRc
bqaYwV5XvGrwBRKTNyrIkL1TuRYBeqCPSZCqIo6QvGVg/FOkdbjFSTI6SvMNlNlUqc6ZukeYWYJi
LfDK1Pq1EciCuTBmHGu7y+Beg6YVydD880rCi0aDDoQRPf9FgfYorh+Bjh+OgNyJdPCtPERW4obl
2g2/0HJFthpOEPwaxGKFq47gdeuPF4ZyKln3bEOYLw93Cae3+eTVmEYVgI6whsFMBxpqrYsMlhZ3
tMuw1BsGqow/StyhOgec03G60KdcAuAfApL16RN8hry5VYjN8SXzLwkpi+HaDFyunFbMSXpp5Ven
kE+tVZB7MnzdhGBSNNJkFq103PQIIRzYhYHx1+CNBDjWewBGyl3KJ9q15cwkg5ZuhaseKPqDoY3I
fs/cFskNLFvB2oF4CL3inTlp8p4THOknW/nEZzHyK6Zn3kc5QzNGIPqAs0V3YvgEbMBvNAMdNyT0
rsqycXjzCl4bc5O12xLEI+kP1SKAT0YDYSmMGB5BKKJ1IrZ6E/JaeqS9hOQPL2OszvVKUrY9AtBg
z9xBjMm6/JO822CQG/nCR1GHv4LxFQlniWVQHp9kkNJesx5ABPPj3odkV1TM6uG3t1MbmOOHkiHW
tcHemCbZCvPkPSrQ6JPpa591JQGDGJCakR0e8DLiESRcqVzcKen1qDzinOH+RYZY5D6xemHYb35K
Iq48bzvV0oysAGKUtc3bLTBWE9jw8qD+X9OB5oiCCwlrjBJDpm9mFmwmGJd2KTxrWXQ+iy3ATllm
q9kxRp1KwoTfIz+gJQZxYFBTE6DNDmcobgVl12ggIyKdw5XJGWIAG/od48UjMnEOoH7AimMl55gl
SkSHckUwkevJHAcWag3mGKw0BltJIOVrfEFRcE/bxNLO42sE0NBojHnc0DT6bCLlndF/j+GXTpSk
FS8kibZ0EZJlbOSfgFWOkvzGEcJ+voDVs0/gAjV3ZbpAu2nK9C9lPDzMG/XSJsuEgADQLR0C4hAR
RV3+iGQbo1sL/E+W3WNpWbcPseCMbmw9cIS5SFz9eBnBTeYzrT5FqJjrdG0pXNNUW8k7Ua66uEUw
FeOgGvFiT8nABh6Kf+I9+A0ItourrYZplPF3G6icrYh5Ga8O4ztCqTH+yZw1xZK0vUyfZmHz0YVV
9sR1gRYVa5wV2oAOVI9qhZ2gI6GTkz/6TjHsyEmcGCbE3xD+8107g6f/L9oJ3w1K/knbgyTs6OKo
J3Z7HtwrfOl/ojyJE7GzEwOMDyuXV3FHXBndEJ2PPB7GEMGQcR1lFoL/vNmFe4q5YtBM8EA2aYyD
6pwMmpoBuHjuOw5gFpfhAwyTkNAtkmEp4kaQimuCI5kcrw5gLb5XbGY71OHwUKL9ZBJPEQX53CRX
w3yZKDKuYrggoDNW3hFmIgI+YtgBUM8mmgc5Tt5NSvcQl6sMedRGytYESI3y3ZVsfZGr696ypfaA
vJFZoga0hoBhnObANyGKTZ4X5tNMM17U2EG0kL6E9lAFG/Kk6vZp4RZwyIz1CnuW2hXVSDo8Wv60
An5uSpUK/GtSzgUuNxbg8lLC1UaCbENsMzq5dp35X9iTmXcSyVSLDOxnqfLOiVfX+RgqNFOW94rc
B5Qn5kdTJRezelb3PEl14HUyv0ZlnUVUcMatNxgZbhu8fe5rAEidsgmzRzLdwYV9TcGGwP/1labn
8BO5maJrZF1i9RuNvYHCg6GAk/OFSLQPtIKCv+rUhaRE4LVAAGzBot/UbIFYmZyKxGaXyf5PpF2I
1rsyPYndVc1uAsRcgw3vHEIURIMyIlM7XCSIR8V8F0+7VcnpWJfSG/eA3NZp82B514D2lBZVjVDG
D+bZbjZuuk+Ybct4deqldf8nFntFm2j/BRHWxxOzHuAzjzJGynlN0eowL+FMnFV4aQbIptFOjxjH
ybBGvjFBBPTm5oyx4jnF1piKeI/kY80EHKPdWDL6hDFoaou2/nPTu2fRbrb/FF4AloDePoh72HDk
Qqp4i2dxv+tbhgpoySMW80hz/eKn1Jlegm2Kp4MP4/8aSV7SWrM72DYY+xFj1YjiGE64DwOSQ0nt
MQqpKPGNtdaA6CM6Atj/MgeGq6oYechpz/+U7NE84SsvTH43EwyYPaZxj8fVCI6FbrR0vyQWSARN
xAKqqhFR3p2fn71OuTQJ+2FgLygzheV7wU+f9u0eWOdcYrxS4lQqLH+mijY7wRgxn2Ypq7w/Gmh2
iQDa17yQsmUh4wK5FYysuXcanvVKaZduoS3MAJd8Ow1nQizGbCaz745wc+U5JC/8MxxyQkDw9lLN
vhOCXmqOGaTqaoykDS3XNiKxiGHK0N70tRscrMZGgRjL5bwPjo2ZbXTzEcmUstK2/ArCUx/Of0V2
faNxbsGjmDYAG1RAcF7CT9bEC7/9q6EFycoV3rTFapPVYRU6BkZjs+XcAfqt7S3ds3XvGulTWLvS
QmFACC+RBo0a91pz5qgBb9qccdrqEtWA6+2AuNLe0YfM9lmS1Hw53C2Hi8RI5ZbmVwaVyVMtlzXI
pkG/F+klpNvH4+/WC/YSJrOrCISE5kFMn3XMPYxso8j3xPgSLLRhX3BtWuVdWbuccp6qFa9+mM96
bV/Lq8lDQGTRvP5hIW7Wt9Dfk9S3xc39hldwjCBMMYeN4bbzL27XOC3NH3JMXnl7UZ8xwhzUzOUi
fKuMHFhK0qKDeSNdlNUJjKAjCithvwsR4WQ3zmzt3uK9tpf/0zyBHKF5aYyzNkFRd2m/TMh7EG0v
l5Au2I0fLgN5mhMz9uuYoLHTiAEmjNG/qRKTZL4IgaMFzypHQolx0ERzQdnM7AV5UsRhoatLlSZ3
l5YU2uawLRVHPQLdSGE2bDVrruNTv/B+JWjX6guDuklcDaa7OBrOcILOxpT+KQPYNBYMQdO5d+2u
9VxJrk25mFCV4Hr3cbYpBkc8qk8kt0gZQHwPnIHLELweOgRaY4ajpPbO9WuJ/LBYIAUJfAd0JElV
C8S4A8BK4LgIVCokn47C7JYVtvVt9Etl2f2M05waczsgximCDGhCjGOLFfQ3k0M8gfTcJcBedBp8
betNRrl79lfsaubotMuVhEaj3rAaiOUXF6ksfbEaq5oFG0iGQvh3tK/EUbSz/54kMgqeheLLJVeY
N/4F0ym5EVSrWsfhQ8Whyau6mms/crRNv6I1WOxkWnDCYDPixfCceugND73fqIIdUPDiaY4OxpKF
D591U66QylrDypCYF27IlPDq1bQk/9LFH7Yy/Z7Z8brgqWkHbkGojcoSOb7k+IddwvJ9oyWrYsco
abAd6FMc6sJShGKEIGGhELs6C1ynRgQZbzEBTijqB4tZK1rrwiJc4spurvQVbnUTEuLrZt2PSnaP
csT7AKxI3XY44Yh9ZWQAYeUKioW4KErNv4keiVOusSVGogA2HDbaakyY7JTiUDI4GbZBtoIxrWtr
oV+XIzSsTVheWF6Y7VM2V0xhp9UyClpCSdBVRSju0b+cfPJH2W0zkUYnysZdRuqMeyV5NP4hlNY0
2Yj6eeIwWY6sFSYHVwS3SHC/vP4awJVDdMkPTWuUdP9QY+HjF2yhWSXInkF8DO5t+Mo4eizith2U
DURiYQKs0DtjRDhb4T/v0wyoNtlCJgz/1OEvc9mfGfKi5NQhEQB8Zsb07ii9o+Klid+qsPdOBU8N
O8cFXvwcf9qK5o+POOmpAxtkezC7HRhg6F/LkqoEW9RGRQVkKTf2PbNKnjFj0U2ClFbVeLK+UTvJ
Psy6kxEMlz5CDPKu/KV3s+7dC2oPNahIfQ7a91OhxEBWITrYupKXRFmAFp3lEhNfmuFHa1KNzZtq
HYdsU5sL0uF+JKzWJj1OeLjlUcLJAdlF2GbCSjuIx8E+MFN/NEe2lxZcG5ZSFFuTms2JKH1gFDEC
ZKa04ISAHTJUV0njDUovAT071ssYfwQDCLIe4bo69OJQgM7GHvUTN7yyVkZ6YGJtV6m2zcpVUpxl
sHc+dxuCB1pcayt9d6itwfbNglsDStn8Kdwbw8RhAX0WeRfwZZRymt2z0nsiLZJ36bmNts21+ocq
YhJb5nypTlCH/cOwGKJL++7ls8BPn5JvMSOrjpejZKgaXRk1w4wPUnKYCL+yZhIv4Zd+5wtT7dh4
p/hnDGYwnJTbPDowMhsJITL2HMByjImKyrG/WdKwr3Ssx49e3oYZLvVC4/YBmoW30qIKhRKb9X9d
sXGNSXtja/lOQLfVEo+iTt9/BMv6kZyVKcoQ/zVIGxOLFIvdXJhJ5s4lTY89KBvcmF8X+YZsg/RM
OsH0teKK0I9m/1sj2NYovkIcCwohV6w1299QeqKK6mBXGF/s33vpKUWOJpLKDEeGZI2uO7AT8eJL
iWhCu8dwB/bNKZhkEHysRP+1VDEKkzheGZRLPZfYPGPzg7r+SQ/B28tcYoSHaV2Zzw/ETw3gbLak
OwEWZUmLIg6WGG8ftVj2slAA6PjaMZegg3iZJIawNlSn4W/3LsozsoGKXvcH+aePMpZZltAtJuxs
DGRNV39H5VXHm5gRpXDiuAFWhq1hPFvvik/mBwTq4D4oNTTePBq0n3xLIYdN7qN/ykf0r6Ec5NLD
vEejmYESZE422O2vAiSiBf29hpskFpv+298yG1BTRjmMqvU3i2ec6Y2+Ljf1u3wwYkIphdItqdbi
h2iY+gEpngRe99WBlxKpM+fMFOfBCWE5E+ADel1mQi0jfYamYPEmKhxd24GRV1qeGh/OBfV0R2PE
1ICQhngmnPl8wTcD0e3Iqd41H/mJgpe5a4GHLBN+BPEbBDJTeRiiKk5Ho3iEerpCgq2qv+oznWxT
ZfZb0o17ogRx5VGD/daxljhJCiPAIda3/yHYHsspH8ka51f3UvolSEAi2jEYlg+atE36lygfV5p4
1yGUxsHOO0Td38YZHz7DfGtV51uXmbm5Qhhpcsty7ukQE8l4T6GTQgtD9VjxCsSr/oHNouevA6Ne
aEs9+h5pvSwY7XPA2spMXreoLJy8ffPhVkzvwR9S12dvTroqcAhyB1CXZ7+cr5iUWIGhTAYY8i//
oYiEpj/QxZFyONN+IAeOl+4DTZQeADU/Ckdh0/5mtInX4KnXTGTwAYGbmtUPWf2H1hQPrHylXGlV
R/6XPXnAwBaLD38/pa+3tC68UNG98JCm8hu/eAIn0OFUXVwcZr7p78VLICuV5J1xydyU/o2qgH+o
RUjaTEKgzrKYc42IrX2nLuvmzghpklXu1a8Jl7T1ocvCWuhWEDdq8gaoQrtnTYfZHaPI9uW1MbwJ
X9WYfdLKRQH2SODUrPRzbsQPO3EmoP6W5KR6ZfKSMw7Lh/uA7WlOWh5mIWPT6Rf+L1pt0dtyRAf/
hPMQ21Sl1ZM7q3smw0E9CmdMVGtjrR+MNWkRm/wClQdzpBStYMtr8k2rfib/HUtDkjgQEzDfhH3D
1bPO7mzZYD0lv5CL2625UG80elANkDkiBkeBwTizsPnhwEkgvh3f7DpQ0WUOPgsF55rCxKlf9MYT
Vx9vfki8AHrd/MOlwJ1lvUlOzlfDPy4s41zsWtxJO8UhKP6Sy+/hhSTj0T05gMhlDP6xyQYV+X6x
8QJbH+7qAcfXgqEH7HdIEhPCkVMbOZxlw0AeyfoBLwE9ghkOotIndwA9bbLIO2zbANb6O06lDSp/
LmjBvbqf5ObjQlGXKNXNOU+a/m/46NeJck9bYMVL3t0JZKSeEkor1vJwhMhwXpsvD+yGiSrpu/pl
IuVrDqlyGgFC1cnHdyCeMmP5iWe8HO1S2vD2apNaytinX4ycCgALTO9RtKiX/ky2cuGMB4YDLVy7
flEs9BeTk430R2jPsnCwY0/d2b4FN4ic1Viq/7ABORmhRbfsHG2g2mkwMBkHuJdgVz4mK7GDULuw
mRFSSbCLW7ZLAh9/mXAd6FzoJM6WI/AyzBgynZnJtb/syhf+4wvn4o4t0f5PdBfhijIyXeLgBJdD
Ss187d2jXctedjaS0WhBPbGiQ3PkldmFf0RdtisCJDjSl2D4QD8NGPW2yx3XBn5PHvSbD24SVe0N
HlwBV31PHugCMgqRjtshIWYMSRyTIruotyl6lFLe9A8CiI4QuLgnYcvkZ4brJ4pwpPNuexpAeWKe
uhl/obLpq5nOSoBH8atDAXpiuEShJ7cHFqPFsI3LXXOjpD601afwID0BjF8Gr/SCZX/ktci3pvrA
MZXV61JcotuJAEAYxS5Ln0lybkipyoAiuuecriwxMcXSp7m2uarVrW78RUzDPf2hFQc3P5bV51AW
/+pWIacHcGV9wTaRMXY0ywEJ3sX3jwpfeHAORfEN8rPhCjHrxSUh9m3pH0sykiH//cZ2sBGW2hKd
34Ldww2r2LiRznxtXEoAxWa34SClBwg7z9a4mgwHONsSkZvE6C+xK3Ml7kilKEx21Mts9RixWtVw
lBcVPjSIQ/HmVyn23UZZD8ZstTBNAGsrEr8oBSPokGi898ahYk9ngzHSsmXpz2uVFtsu1iVN24Z4
PE66aG6dxK3C3Cl3gMG4oKAnJeKOtw71XGsTUlLQZ6hrAKGAsWqVycmBmstsaGvJHiOCtZPIXDrm
+S/ILbw8pvFDXIt/oP0QEurlNWS4nsgyQkJe/GNkPi23xxq1yenSQZNCIQzPQ3OmaiYnLuc6gl61
zG7VKVMWSbxDPi7+uAhv2TcY1wRNOtMaydbUA8gS4Fp+yce0aNh6DpSD7qXINymYBf8fJBpidtt8
Jw36YWAAI/Z8Y3E+whDCAOJrDFCFPy86DuWXFOG/EJ8ZN4567HGdEDit8uHR7H1jW2Pdu0qOaAln
bX5nKk/qWntmyuAJO/4rTfCKMjDSTn7nu5jHjyI+t3cwwFvG1gR6c90roKfJTxwv8RTNNBAQ08NO
mk2+CRIhYErNUDoiChppqVk7JAe4dCNMQH7zWWDmE94mwRd5RayZEe4Ea+/GOgxQK7N1CpEZFMlg
PcGlbAR3Io4cmLPM0zl1qfLwoCpMWOeltFVBnLB2HVfsaa0pfMGUYVkjA7OHW/RE5fPJoq8w2Aks
ufFejnd1YIM4pXoxhcTG2J51gz34FtIGy3ikbPUjWhONUyw0xmBLvdm6P/wYdDlwj4a5jyKdEelM
OHrmNrjoiWO4xLTOS2uXhfB+nIF/F6vK2fgPuRVrOKJdZpsXadFE8UDA1Rm7KBf1m3sROQHgntLC
TwuFw7FWAuoBi5TMI8CTwCuJrlzKfLwHqKHYhOLwUZEokS+jY+j/1u1L7v95wy7LF8q9xqKx8pco
r3xcOTv4V4hFEfFGqV1AEIFwhfWdLAhONxYLHjgSeMBfDG6msQiJJ/mhR1b3kwYfVd/QkfodLIJN
+Vvli7494t8I6pWmPX3WfjgvSDNEqpotcoi9t3KKHYZFf8q0/YjYJuXaoXpZ6I6Esf/NzDx+aAix
66X1LPFPEczoL4N8Ybzki3T1b/qImAoziM23lHJOZ+uFQoUJMA/BRkI04vme8SBV+pQpiAcmG+0P
mal2s4JlN4Olgi8BnelPGx4w4ti0uMES20BKU4ylKD/IHi69asnWL19IJyabrTRz9+xdQzgX6N6R
bfPsedf9WX2q62U/2AJmtrn3RZtS2RplpHkVJ7/IE22uNcJoAlrPJY+sWYNOstSAX790g2WpiFDt
ihRNTLfduHrGa+2DzMgftslD1s7pk70MAkaeel+yKGeK0LDjsxhFE8jirnJ2oiPqAGluKFftNX1+
hEL9eVyamLIIjIOsrqy1VzfRtjAFzKVTiSHsjLuReEDXKS6g4jZSeowmhxizY90n2IfdZjMdelYN
e3uZ/cl76mGqWBYfHXQg/nwb2+1wDfyzYa6lnMuEx7lohZWwpVaCLYPTRnIqZmkzBAzYDChyHrJ+
E8tr8SX+R9J5LDeOZUH0ixABb7YkLL2VSG4QKhk4gvCE+fo56NnMxEx0V0kk8N41mSdRlXDCUW8R
rAI2HsWCx4dm4TXh9lu1wLRPb2oK5SA8YQ5Qdt0lplMHMFDcYglKEVQ2mDxt5Gu1EbzY5qyrTxbG
41/3Vd4AVdGn+gOJjQhnOFuYiGLJKpxW/X7fVCdWHIXwFviGzF6fyIYokX2lXXfeqKxFBMvdBo4P
Z8Efj1fhoLhKdqPMZUm6IdGQB5TMFH0sWN5ODIOJNwJFdWIbyqYvD6LIP9jjUfzWAPaxTloWkMVc
xE/DRf+TM+QdbtKnWH9ghtacmgzzjHwXR+TeXuORJxowJiB9pbuUtmi4EQhQueAcs2X6Ybyodmtv
b7Ur/WT/wh0kI/FRSYHBshk5NPtRqMjNFb1gSxUbYwe7FDQ18HK+pEuO9/SHqom2i7OQjpPJBcax
fGR1RPPAFYc4iBpP+B35+QiQ4Sllfbmv4UQYNzOHzMQZWP/o5vp9yd8bxC1YSFLWtpjFFnpB1J0H
Ja115foKuzQ7qeL2haYToR/dP5s21CwVgql6I/giju1+XqFa6KVGROPoupdAi1ZPLgBePXlpPhfD
5qFTO2xe5/xXvyeefgH0RtHBte/Va8Fh0Y/6GQHrALE+Jfn2kK0oJZ34uQcIAzXn2dEkHN6X8gBm
T49Z+91705Y/hHk9dZ/jEXbReH0eVFz9eGisICrXBQfKl3bLcC+J/jDttG+2XASPy4uCs4sFsMkY
nwsPvOMCKvCZs4xRgHCeWDIF8Hh2EjwAJtSTU3y1FHJwTpwOG/l7M8V2fNBRQu3RNI1u53ROzBP2
tjn+ASfSd3GYtbZ5fG1UhkWYdRhTuc/Ni72Y6gH6cZTRNb5T5gwJKAXi7v+Ec/SFhpgOpkSAvuyX
4xL3PqNqySOYaA+LC1dN/5hLgkH5FovvJjHdUvoTYSUJ2WpiL1uQHaQpzotfJ2Nm3X+/WFGojHzz
F/pqPBDqLakZRAGpG4DrQoeWT6Psw+SYaP67n1E/vgmbz0W+hsjAEPsbDS3GRr6gyGANxTQbVWSm
MesM0oZPw4evux4grWBv8v4ruioMJ9Yebm/xSddlgENJt6HiqiyuErB+8ad0mz9WWvFF+DrUw5ng
FFN0hPBHbXbPdKcD7tNA82Ag8hmxIY6AUHjN8C/BWONlN7ekwFE1sU5JvxvI7GgeI1KLeRc97ry1
ZdO85l+mEiTqF8y2ImUfi1kTYey81mAeV/n6iEDoMHCmvpYW1l5Ukv1RuMwu4H5L2hJiIojdEEJs
DfrnuQdWzNyuI0yu5HCpMTOwHy6umkiUwimOsKRykMQ/FBHPPuB6xeNM/QuUKdpoZEC2Tne2sM5x
nlPoKqnN3JKLIEyCEddS7HBD1D/M64tkA8mG7ci5ZhpfLp/3VHN6bEvhZkZSdRtJ4e7d4pDRj0lx
QCjaSKtGY1jHdSD/hONWknf8EjAdp/7CPc9pHT643djdpSgTnPEfDZAvNjYTFUShUJSojlqk925c
HucMjp4E0blhYQzLuf7OvKGEU2DDTQGdsOS67T8LfcWj1fLw9h4EVco5pu1wX16rwn4Bj3bIp8px
61r7jCC9bfShZgzjbD530Ws3Vr3lEXOfBDG8/FLaoKlNUgZ40Gp32SlmxreMA+o6JNrei30c1hHH
5Pp3kQMumk2P9nMT0+Fw1C5apNyw/+i7wDmTEMGlMl8bS1tcyeMCFdYJjclV7g/CvKVkXeGamFYX
HwQ7CN9c+r3sPhP7AbapZZLhokgR/8QPTJSawp3Y+PWvBOOKUbQXNkt1xxKndZK/nFXwd7wROYkx
SvT6TfeikybbArItbjJ86a4oOpjjocL25GfPWRn4ElCHMnN4oBIzkLHc+GY0+E5niQkhcACVa8If
02MYu5Hdz0oRjBmMOxEJObPr59ZkK2lP7Bb7KApIRXXMo/W6oAOrZASSYFAwEJ716iRylggu0QCc
Hkc21w3M1dfNOjAXRq7U/b2ndcQHCe1zAZvKbblBOPdiW/kuUEMXKJ47UoogjSD+4Qhl2JZBwYWC
xI3kvFMPC3yBTiN3zAff0+VtcnyVZDbQC8tIjhGdc8+RXAxC3CGv6S1zxyyYEpLgBqecVj7zk2lb
3jirkh1XjQqze5FvE6f/jXyGrcaVv5K+OFmqLN9secI26sXfGfV1t3iISFAWZUXG7pyD+0SRCL6G
ar71rHKLh4gFQoNegD9iyjYqN5GJMXzyE5T/dCM8Y8vILm+6tELKthFhy61NBx8Zj2f3Ke5K1lSE
jziCHW+Hw5vJnI1gLEWOgnRXXyu3flzAZVY6dCJu8jWcjbnAED35FKk+0cYSmEYYiXDpSOaoUIms
9P7S9FsWvgR5tRccOtQUaNFDgJS7GqYG3M1jeOACN14ImZka25p4anO8vw5E0zI6EIyl/8rks0Ll
vsSo8VXgZz869CB5a7E/TFktvgy2UF/0HL3kZ7Dr7YoZ3zYSfhv1PPxTFfbXC2Wtk4EBrJ0kqwYi
qo6dH8kgmgme6Zfm1Fg1qZjl8mAys9LwgiQ9ErFbhxhnmJMpJWwN5W9IygQ3IzYRvtgaqUg317xM
+OlCp7BEuvcYQGPEoZN2Jurb3AktwH9sqdVfTESF4CjV8T1UWwZo73jTpkIgAccapJpc1Iy+CaBP
tJ0mGh7qe+KWOu4vUbmUGya2ky/xzyQdjawEyAtWX8+4AmuybZ0VMK/vT8PwRC7bXLyTayJurQEB
InwH9C8lwYYdPauF51hEuZ88f0EpqZwP5aNhsC2fX6+TiHOxYxNTrFBiPA1AcLz1L4H1ikXgC6Xn
cIh4BN4gTNoI0Ce1NoLKULOT+gw7mI00CXv9cp3qwGTZNbxDv8mOCXvy53a68x/i7H2MoLWBlIp+
ciUQxS8i9CQQUz2vUIkp4hnuKZ3ClZl7BJ3zquZkprZe+zwVebvrkS/JEr/wRQoswk6TXcTfOU0A
LKlZnwoFnGG5IkHnERMG8xy3bCM63NN/L33aq0jcDEpzCbkSrsBnZbfVSvlEu2m9TJptf3RJXuO4
/VXyE5cAPw2cH4aa4hpYU4uFQToW5VGTVizIqshnjG5WPgp7NHcEsjcXS3AYw4io9xjMFFjj0ZS8
NgWzRv5GzirD9F7jWSEDD/9mceAWThG5G24JBaC+TlW1rMYa1hTWs2UjtW4kXur6Pqk4+xgxmSgL
xO51zpjYCjpt+rtneFtsBq6WxiRE2MAkh9xWWBX9e92agTg34abgNgzhZEve6uJ4CfUhiHjHdeIv
M/alHU4WVruxdipYoA4R5ztPlRF3zAXZ4UuZGyFC1I8i2h3uPIFDBOpMPL6WwrlQs79ndRSnkYon
DrKB6VILsKVk1YC2qmLR8rpbM0hDdZvJV+XMTdWcpyW0VQE5T198qK952cww7Z4+YzcW/yLxKDdf
YRLuBRgQVvkMnuxxDGlASuMLpIRWGGoMYTfpRBupBO5Aum2R7dEgjHAaiVlVt5OAs3bwEA4KlzC6
C0xnsyM9l2VH1acV8nTgSgA8QIxX6U+GhXCNPavJyOHNG/L8N6pkzkHBMQh1A23Mgp4LKR1Wzb8+
vkf8sSHwC817AiS/1q9TpvhEilANLsBYc59LfDbRT4fkKiK7hgOrZlwJZQESGRSqHYdp3dzmmnb2
OMSU4LyJtHQCfPd8ZOwobHLe1CLFWSX9GjUxF0xAD310j7cpBRevKwOXXELZxebX4iHk6izU3o16
i7JBcA2UeeO/CiZmnBpOQgiy9TNCn5lrWpTrZU7lgLhNl6ZVOd0GhTYI5qrp8qtEnGMVc98FBxM3
3Vv4rbLMMzHSVK844CMExZ31Hy+mgroce3HziPYgp+e5HbNmoC2iNqvUz/quLL4YIIzPI4XyCOR8
AUyeW6NPV3l7aIbv93urWB8KUsOMCMo3mWXtnmoKqkBsWiyuQLzD1GVG+SKSWxPwtaS7TOKlDedE
7ng5vP32TZJE5LRAopUnA0bCg1/Ba+rsajrV6cfbQmHJEC6rBOAXmP39WiWj4kn+VboW3j5AdoEZ
KVT1driI+bGxHvNnioKIPad4NRXf0HZSaj8h+sIwLzas6ePolz7MS2qP0rBmRq5SFWoZIM/QbclH
xmX+OimvjZ4Cfbs1mGIePYWS9r5jVstf22r8qV4BQ6xYCGoKY9j2HDP6CpgdiCF9z5i47myDpeX8
8DDh6zO/c+inUChK68p/3sChNpi8R8ZgP69sg0cN4LV1xpcFBpYd2IX9krGYCARM3L9mHbkG9qmt
delNVzmIO5Rsk/Kd8Yu+ZVYSEKUjxSfZRpXQnB6pNTvRyzHZt+MuArokL7tPOPA/2MoEHR6Q3WJv
P7Gzt2gUiXNYIOHG4TzQa3M1VWNQvgMZpgi+Yg6AokE2DfeXWNuPyk9R3bATlDexZKumS1yWULjc
MNsSlTJFxGPSN2LxaSROnv/2CBcn9VvkpDvHxT6bB21w+NtTDNiy3NXZJqOSrEjyEPZl65OPBFD2
pX2JREq71nsV5egLmIT7VrVtZ2ZWiP6UO5Xajr5rQtLJLvht41icNhk0m+lcDszyG98iSaPdtETY
48Og8xX2T9mOwSrANDXLjQYeQEEOokq1a2CqhGjFsE/X1yq70D1V99w9A89BLh0+ho5UoMk39kr6
kBL0cGhR5T+ZLU00623aFZMR+u/UGJnUU0XP71C6EpmqZbA5YybIGFpqd6Iq0MadkVz5V4YWKzoD
b0LwRIbmT9r+gi10ShNFgGVu8Qhks22dBoEaUuHRp2wIVyltvLhjOPUOpvifIGwNYYVt9kUlo49O
otN1vbCKZnbdaOiVedyGijCdn9a8xjzkEgsj0YKntJOfKykn84V52Yf2KbXrMCitz/dyFFmeQidl
gQAha8kKJYl+zYSjjQpZy0uv1h5GB1gi1mwEC+Ii2v6mPRYMYjD0wxj59Zp01s7aNOM9ZJxKcCkN
oIm/WmdO08hbzAgng4pLqS+PrOdHx/LY5i7KFqY/Ti575AHnNG7j1WRAzyzsVDOmMusdA7P+6cvi
VjO/45uI6PBfpdtWc4wN7yInKGm3+PWQQKc9UonPkX0ecwSFqShNJUa6euZEFSeCXFpK1EENxP5Y
ElfbpN8aeROrYdpI/xRx3ovDDCMR9g6ptGNoJl/711ciuxAetMQl9U7GtIp4fnpuFZZoZQCkdJkb
aHsCorechLA49oA8TqJ6Zv6DRDLCPaNNPzLpNuQjqYeXeFENL1MdC+hS6Qw14lyUdTw+I2sHe4zc
dmMAq6PMdqzOj3W/48hddRBEgS0BuIxcReTA8AxoPYgx3wUFhCMLuwjjerk321MprLL+2rZIZUWM
J0BXLNaoaXlR+hfD+pdXveCSkOLrTkgSnyxjQXBK11b5TMxLQ7bZCwF/W2qoodDdtn/0aM9xV+R/
RvT1Mv+V1vUlkr2I7k0sfhVQcblfPwGwLdvXNsdohzApmUhJdmcjNTsqFJDWRvuntw8E5WPGO+wK
8LrGI+P1aDngZVH5BrP2IbTr50AZ4mcjfoEZM84TM4Q8jotOxWznSjRfKVqKjzH5bRuvyn7jbp1a
qxFDM+tDjSf/bpIQ9maO2ENiwpWzr62jtlbCgKAzq7Tlbm/ImCqdl/k7bl8uW5+J5jgo3e4ZJOt5
ih5vtLXxxgkC8/QaZruX+QCerQi8mERZtD9FSCEfZ1+jcFaMUzrynmVXC2mtgKHuEyn5yJDoCYDU
m1OrbULScy9HIWSyzfEwXBto2BiYKeG1ULxiQOqGmssrGaPsRYbmT5yOnFPlesquhgtzu9lxZwEO
EDBS4XZ3mebpuLUJoCEvVbmgxVW41vYqJCRlOpvwi5ZbXqpE2g6AX8XF9PkOUOc32MsW+KIndTPV
W3O8ds138Qwa5gzz/Lo23Txf1aE3N4DNvyoLQuloPubTvvNmiohqtwTdqJjqPsQWa/aJLTITTKKO
FoV1DnOH2IzXhCnkygjeSk7513zO6gLJqGxoOYj15CagRZzW40Q55dMeRmhoAE829Js38B0VaAQW
8CA0qwlNQJCQY8s3ptqG+0Trs1Wz+VsW36dHejG3tRt72qZY8qTJnEba+rkP0LaIhRtVG6pz2VhL
zw1lN4EZ3PYjEFeiStrvt7BXxSBC/aj5JQIvoNIaq6DVm6uJYFR0WSYl1k/1kYU7Y57UR8KZubQC
sWNbJw4uScXd6+Wmbc91e2w4lT5SxWZyp6z06SGCrOQ5YCrfe8Ux3gtgYRbdjso+legpYRzwixrf
Ww5UMQ0G3NxI8QBKhvs68gblt5zRNc1Nx8Uf5SD0Msge9NGcyWVXLfCE2ZQi9bSjgxVE7qfa5SWR
JU9nAT5/O2GFswzQrupl3b1Xzui94Kc3IY4mMq3NS9/tMYSQjxHvwyfQ7/psRmfCkNqzuGU2HYkM
W6DysLQ1mROcWFa70Xp0yONePrBdB9qeao0STveyD/0o7LfJx3DTj8g9d+NyXOne4GJD8NjaL35/
D57wQAwD6+1CvNfyhO44Xnx/QzFwPIFBeWjDBrJbRuXxuWD3SkB4XTv561tm7HNEdk7/9zFcRpWF
/kJX1mixoFIBDp5H6jpdwsKNOVAY0NLy8ThuBvHMZKADDzb/GBLi0hxAkD+CKubV7D0LYFhJKXBQ
/xiwVzVlo/FnpKe6xaKzIGaLM+T4j1paDtg7J5xTyRfkWgyA3U1uv2XgkVQk7D8y8JeEnZr+eqju
kXnTZrHzGNqSy5otI4sVHpcr1PBfFgNi1tvIdcnFQr6K5n8Iodsvcx0v4EYkIQ2fjeaS0feBFYqK
Zrp06NXIEs9gDSDwJHZP+aeaa55n1UC907BMjNbm6o3TpVzceFoNnoVu8S/uvMxawnBnEcndynWQ
WDavutACisMWyKcc29VXGxQSqQcrDh+98KLh2p3Y4hn/AFt5yQejv+LEuo4Q1AUZgoMZNION4ZDa
7clqd5Hvxg/jJr6/4tYfBKhaV328EmV8ykDGK0fmIyjK4dx89PjiQukec1iFn89hXRjrqr/2LHl6
3np0j8Z6Br5/SRXdg3pMCV7Ba2j5RMULt0I5pon36taIQsg7zP1hg/YZiWV3nc1iQc3qYwdLIZCd
7hj2W/MLeCN3LV9+v4N6R42EdofjznnEzaXUfjWMnIP1r1XmEEWJmVNZ3XM0bGZ05EK3meX/d/xo
mqPIBylfpokdSsQp8C24ZEJWrF6AnjQlhcidtcprWNMYG7wiBh8c6zPuwoIdJaZWTIuSh66zgU9W
PVdAJagmxXbD1Kn/gEPP8Kn1Hrf3THshiVFza+UvptLtCa941jw1ExJBzkY9DhpvwhO5Y17+Crp2
k+zE+rsmvVad3Yj8jUN9VEC0vDQAKSyAYc+6IgE5n1rDFV+sreFMHfK0BvvNcLsXwqVF8DBs9++W
oVSIXFMOz5XuEliwI6sie2j1hW0gd54t0CY1dxwdFXu2WRzV8WDLvoDEGpzZLKX8pOArttJnK/5/
n6gS03TOjyaST8qquF51cmBxJjSET5g2347EG5LBD/7madVokNEhDrc49EVW6a/GY4/01pyQNgjg
VX9QZKgGf31/r62L/vYhAgCvSJZlc3xv3tqHIZ7r9GuKDqX2p+efsfYxGKc4PRnCXpiw1C2wsnEc
/oZPfKWuuRKZYigz9EJnjsvRhowFnVHiEwhD+h3minKdn/jvrPpLE0dZV9hVSb6w39WKxWrefJV3
spHI4yRbnSZ4Y7nmb1Vw0eanD14ENngcnKw460P23lCgfEy2dUt8/Ys2fSDKbFyqHwKm049Yo1Hj
KN5y6dNtpDHYDmVZTEvSWnoLeIfw70VQTfsdRx8iq1P+duUflUO0wtL3VH0gI2brTtNnzltZwd6F
SU3JpbLiHxcRWiRXIrBedxq8UOq91jbNzuKDr5FJm9UvWxiZ31LXTZhkrPXm+3aTNF8Y+KGz/dSv
S9tmy/AZUEZF/DXGdz2bA8r1jSNxp2F6YQ/22UBEnj7rca3ov2Xt4MMF7ew8RbsfArrOt/jTqesX
6/5nimDCjbEHTIq6DIeAezbUz306UpynDASWZEonj5ew1PxaALSHPJ/MTa4EJLcU8hR4w4LAVOF1
ZJjixNC0cQajSpbxrNT1KmGnw94rcTRXsQLWy5ROIYGc2yn+kksM9/tQJv3HAEBN0PWWArWjHSC/
OAbBiym8Uy8mOM5y36YnPbpQGPE4xbHlRH5RUgoGoKqawlM/9tw5eu+YWIL5FgXe9MaVCTHkK3PE
bf/RMArVnBe+CfgYAzntOocf4MQ8xjyGVO4qseCNvix6REN1tPRaEpmq87sJ2JqJkdz1cP0YBgKx
bOJtW9zlNCh40L64hlscHrxZhN7o2W/PSvhHn470AOVPB8k84siIzRPDujlVgxFPGq2N14wrvURI
iRGcqrO8luH6K/yiRS/vrz3T8Ip5sLULf9J/zMtSxGNkWqSIgIOy/y6Zfhp58PzX0zlLypZ3ry5J
d/KL6KeRz6a4zpTPkSkSfrM5wB7BPIYuMd1J48kYvmtogeNpTqxJCkZovOgrlfRBwm3UAEFlN88b
6GtRCVB+vPVH9JCwCPAgUOGP2bot7RcqvmXykKurGScImO+pW+MHNOolyS+jcZg/OFzqSWOnnPOa
9sH/Ec7/Jl7jxjPRNrxgNVxZs+QbOT4bKiKEZluR68oBJi2Ads8Z1lLtGb66vOxNVlKo0JYx2Iom
yHm47bd0Mr+4PvgwWxJuYyfcSmf5ER8036TECviBnxQxASQfIsX4WPtiHXqg5TDQgsTQSFwMqtat
gycUJ4YdQBZwHiMvXIZ8+HG0pu1F9SWmzoOJPH+3GB0VG8uZJ46rRrwR1Poky4mNSrfmrqobT8z9
Xtm207wfYaei2KJpvzFAB4bL5S1ZLkJXO75z3GTKLRId+f0grHK8RoA0h69yXCPoUaOj+oFSoj9l
8bmiwmH4ooGvSL4w45rThS4B1x/ThdjDSBzK20pxkzhAbsEfm78+aTF1c/4HR9S58ecU4ITnSHxG
HxSOoj7wjYLN3qOrxQ0+i/m5PW+ccy8G9ZuRluTCQrjWKEP52iK0cb16oTzXVEi0KMO+c5FGGZVn
EKeL4VzvtTUGYwscteI3GnKJJekGgAEWLIypyss7PR3Fex3N9zUvf20FioJy8blJQLKyRTJgmwCE
I8WDFxVa5z1k4wPa96NEbGv6Agu2bRt04N7ntDac0yAegxsBImRAC1tyS2nsv7jJS/CyLb7xoPuK
dMIk3LQNdAqsksEWc2CORcRBpbIZiH3rPAG383+kqad+GmKHqis7UceWHTpPpuVbK79Zwppt1hyY
XVkEMQfCQv4aRE7XHrkPrN4T6Ciz+tNXnNXhizfO74g5CL0scotug9bLSsFc7Udhx36NaurFeN0j
vDo01q96q2I0FGbIVW1d0wvP40v5CFuKcjKOL7QVorjn4UnS1aRe0cOia5FiCITntDma9XfGNpcN
TlId6rdXTeymUABnp8i0heGsEYNBCgFV5hs0RysRIS+yNDnk/T5mXnTJ40DozgPDxha5vLWO0EZz
fORpjGeEUTyTI/rUosEljtCF6yuhpKNuoafq/sV3VsCYKJm6zLvtGWKw0OccOfkMkfggXvmauDKe
dPRMj/nBUCUSIJjihwTSCQJ+hxGhRwCF+maSDuPTI6koea6L508MGQCQKYGaENM/GZxRS5cTEsO9
OKcnDbzO8DrQ2wg3Acc6KORgslnkW1eFB3ET4/KmMBQZenHIEllU0aLSo7PQYPrC2fUVpsEzi/0s
Y6FYAe2er23zmlAu9qgvRneoLhSHIqw0CwE7RkzJ5SEsesUZaWIEnpx8p9RHjFU4+xJCjWvaCePG
w6ekgNmLe9MzYWAqiVmNH0m1wKhkb1dMe6+TjyKdyBNSL6KQdsOxzyAJHfLbFjOioDj6EQiK7EqI
9lU2GS4ti/nzq7cWNJNWeUmAbbPA4F/qJzKSnsRuFb+VDkiihXoQkTtYbfVXy6xWP5XGYNPSKOF2
yvjniA+i/GS+Wuyltp8f+4dwe8j1d0VNTe1ZcvylnH0C9G60uRGqx4muDFcMfb0BbVVmshOiS8in
h6JBiuPXpo5JiYrKmLIp9zloqij+3s2cccAimokhm+4EWZmmgfNTL8XLVnDKe9HvqC+pQrBBi8u3
fsqIfOA3FzpP0zlccrcMwaaXWKGQ3JEFx4NdkltAY8P+gWZsNsU60uMps9K9RVLQQlgOPzMyLlEN
0mM2lCoa0eStjPQNPd50jN+ekc5wT8AKfj4cmXJBGusfk3EKg5Hp+MulXQ2pJ2xkNGQ/83nECBYj
ar3CY/Dyxkf/YLHsSyz2uoeKVQaYRX9KcnoLRubZBln7YjjER3UrlmtDOhjPa0EkAynnOXAoopOB
ztoKe3n8xKRYFuDetx3T0feDwft7FXLnZJ7xDAZUMKQNS7eysmMUYdUGgV2cIBCf/9WGz6KnFVL0
v9QA2rOkxKl5JYbp/OzOdXNBN98q7FyCRj325jocriqSWtoE81BUBz7+Adxhvc1Tmy+5I8BBwavW
AacaF1PDYpEVFON6a0QEME3reNi1ls9F3YbeOMAfQJWDAwxfK1gB2g7JeGIEImE7+fdSDnT6E5RO
mRgUHGXdiUbMEpDSHaTn1TJ9DRMnwnbkSHNpQ/w3MEq+bmbdxLwhmGHgxq5yhLw5IY+hRufnF6vW
LniIXa4NhBHRv6La1T9kC9E/VojNsSz6IVETSbWD0cho9hB6FkKh8VPMfCA+0oH/s5bJnf+Eidfj
m95xTqf3qdoPBHB865mvqT9Jp/B+BRW7QOIpadnneYSb7RDmxtOn+ifycrFO7fLIHb5bW/VUb2Q4
krKBMZRf6Zubjved8Y6Fc+Yt8xg5CtaLfxw32BLk42Twghu3fY0XrnLcYd0JPgu4geMGqxePKsr+
EBHzeNa7TYfgRGGH07NgOT6/h7MOvdsCzkskLBd+fclPnKZkIZ8sQDyVOwKCaP+mj0L6wQc2/Qlf
lvO0E8sRyiDWyFL7ZX3AjJU8Ov2qSDsq5wSeHIMoHm7mZKi0/BxvoNJsB+1jzD/3Ay7Gml41NlNf
F30dBiWzSWpw+NRwGdS7+lxxiKaHOUA3I/qGcZbLTxewqjBGFZDbm/TRfTN+oRE2qq1JFE2JSw2F
PF2T1UAdO4aravcO0HOyfWU053AjynMqT4QyL5kV1C8R9a720cAU12+K6UXziGLLduQZTDc2dHZ1
ZLzo/FMtR/3Am0p9isnmM6/gtXKpSwFbnu98ngMITj9PWMQAoQeTvDZQQwTHmIWJ1HF7+Yg8hrau
ef2+ORZVzX3zRkCZMrJrafq8NHHLh9f80KVl7395T8zlG0dmdSyHNYlirSMJK+vGBhAJvulzZ295
0uq0WYqrjqO67tf0sSqbsLoJmDft4BfLnKvoOBcV/gbsIax+1rJy6dPAKi5yfZJl0hbgWkT9w6xc
pQqeBIGpTpH5Ogl+PX3UshmXvDHa4GP2WaFlkfqziHYTb/xSsH7JAanjjk6Vmw0hHinNmoKyDWBN
+jsUXyZ73pD2IxRpK9N+8dzGmfeEomLWZyL6AEjL+vZlgIpZYf9qnvekv8XasduX+UFvu0383kPP
JxCDYXntKkjd3kd2yr3fFv/xlmOn5RIiF2b04D+X/REJ2dF0WoSh5TkJ4akvkDiXYEVWNM2CTUI1
zoBKPKXH9NgyWmRjBdVJF0+YNiwQHYc6QrRxEAufrHo/O7fDUv8cHrlyKHqXgPC39WFHtnaPf5Es
dKTX+dbcBiBIIy5ZCACohLD51kP/Biq9+ItXP+L6jKUFfjb/G7fs+8om7zu3eedsnELFnpwF6MkN
W4AKqa93xOAgwzTP3Nc33ln2Gqt8326vGeBFTuQUTshKu8NBrVmw0i2hTVfH77eiLdDWLWRta90T
E3H6hEIH+QG79hICWbzwWxZTS3SqtXaZLbSFs/zqAul3INcHZzGYCTAhH+H4YxIphZ6MIChplfOn
mE7RrdUe/A9BxinEZf4MruawO0yxH2HDYwYukolx7947Unnec7VVfYLCWoyqxwzAeHWBGWL04ZOH
0fvWl396t9OK6T+FfOW8hNOXNldoYPagM6+RNqQrPg6j305AQ0XhLvPZUd3RNFKWJj+FdbTUHd8a
nQISbJHYK1teT7SNZbeH2m03vORSCStnwbya9U/tpSsIxUiND9wWK1x4rWano6f+g80ksThAZOSE
b69lKfKqN5POvEE7Jz03Ru+kDuYpCVpU6cgPlvKyw8yA04Ox+n8392JckZBg5uuIS7lwrYAHi1/h
Ld+Gx4x0JvnoLm8KF2XqsNFPLI/wiEmCg3LfeZ2E8dh6Ocrb8JT/K0iqvZZjgBk2v5D3u6/6Vfo3
kK60SAIrX//HhiaRpt1GWIAsac1vmNmG8JGznkr2L+85u9gnkW5yIeluPrmDvkZwETX28OhkJ9kP
DQyoX4i6XOU8G554K+VLHsD73iNt333xFQumTStep4feX4MUb9aE7Izs+yNcpYQ08sXzEBJwMN/c
yAsBKF5xumIUp/OHlsFaY/CIS2RpjNSeDQXSXpLUyIaSHFwas4EHpaYvUM/bSbkqoyUkQ/MmuooB
tQldEYp6y6lXKi6aC3Easm1hEn/MkT6wMCoUoaTRYgsQf7Akxv4yP2hztBRbKJVgWPawFLte8ni6
poSDs4HkvoQBgxMFqY6MFY8W08QVDWwojLD9BCAChb8+MIVlccHnwF4TC6aFc0/4BJZe3CmzcTXy
woAfaqCPYQSeDfiNMHuDC9JfYSIQYYPymJwqQgD6FQGWeuRwsE/9Rk43eUtU5ByHpr7nGB8kUf3t
bbpE1eGYJzdsTA5qSyVwxlje9b4Mo4A5SD5jg1C+AKz0oEUZUYAYFPxidyAZE8pJxvom32RbfmW7
Wrjdke8GFWz2pXKBO2z5Sp+QmP55UuedNFMNxCfvFLviUO3gjoQ6HyQpbjBliVenWWJA7ViPWNpX
ClOReqlj1maFuYaruG8fecQfQlg8psKn3ca+acFd3VA9De+AP1gqnemrwr8KQjg5vHSEepiBBRlf
AGSxEq7LROpZoyNPmRVxhDKY13z03xKOYru1QJsRJQYXQ3QSKj81d1DAduuZBMDllxLWuxvED8H6
SVNH/pLbDf4xkPPhm7hORlFmdtOvkNHZfIlPpBoOE7IKKJ7y3Uv3KHQsGtwmha7GW5T6nXh9GQ7q
REUdl5l8rTECoMtP+2Zpousbax4EzXsh+1f5CqbNgDCBcxT+K7qMSGL3ZWwrSV0WprEoC+S4mTPE
q4mJoIYcKcZMEj3ZlX+qIMVV6d9Ik9DW17H57GZNNv/1P5LOtDtVLAvDv8i1GGTwq4yCOA/RL6zk
xjAIMgrIr++H6u6urlTKmyAeztn73e+gacsENiWbUDV34RpBKwrHH3H26EGPBn2NJq2B5ZgHkrLt
kBYWz1PfPcoUIYDYGe+cQEQsNVtf429Zj8kFdAqnJpoV0mMJnQudJEwENI0pAkFqvqf4r46uuXBJ
VDQjq0oFJm39nLyC5O2PyrHEiUz4nesH0mlm8z3BAxIyyuiuqEedtTDK/Kbrh6/wPpVKt/1gYvgz
Y+trh1u/2Key3WY7LYdXIayz9xv5t19iD+kJqtVK2KLhkED8Ub5uol36uhb1TaBJwc1V2r2Bv0bm
ADI8kE+ISYnDNyPKPpnaSlmnFGwdlPeQJqGhlsFifNOE549K/fPczYZ9TlBFC0703KUl1mZP8rUv
6szvpodoxNONTQoXkc/zVGT00TRhGZBmNKNGt4uK5K/mXp5jYOSUuUASnpIOoQLuPJxFxechfB5V
v5sCCTDdEMOLxmB30DF8/OGrhHgHHp45y2Gmr0cYLU/lu6eaL4CqxQ9qG56febgPs+1ka4lnR//2
P+11Smaf1i410fxc09jpnDFptuNX4BD0Rso1ibP36g9FlZNarUNIybV1aidHIVA7wwMVigukca4d
NN+W4PYu/w4PmWvsMX9xhKvggr3Yk6CA/z6Ea/0o77EXw/qe/qjwg7jSG6gafMmvqyVlAZQkV3J5
0FJv+hmCS4CE+iO51OI/0zfSe40pO9xySD7DsuWXvO7pf78st9Wf8v60S0e6pt7/v5sfS87a1OMd
8FfLFU8/f/oNAldKJWNDb8PisTCwIeGXdY///ztCjVzJF9yW1wg6p8QSk4Cflwdwbkzf4xutg3Te
m27G9OLWyfhh4U/NWU4i2rI6ZpbG2eaIDzKbzNaRz3O3sCFrRWg3Wmx0lqVX37s7QkyuhloTlp8z
dzunvuMCZuV2ZokP/So++iM/5Dz9c25DTHH/+zu3G1bZuXUKG6E3F/P4+K8p8y72Xk5Ke38ViQRk
izVosCmNkPcCZiA5Jr0WkT1EGpeDpL73R5kP2MPH4YltNW+SxtzVVqD2hUFMMnoCzjzZqL3z3J8u
ga3X7njjLXkHvI/Mm664c5J/LA1XxkMANxbKDE88J//geO5RN1X2y+sc/VrYw+O/282TS4gfiBsX
L7mQqlzWY+bh/MlKSjxmKGaxJZmJQskcztXxaTds+dPt5T4aObIX4FH2/3N9hxX0nkJIWoeZ4jn6
mu7bJEt3pOUZX0BqnG4vf6cLUiYAI1zVlq0YTB2HXp542lZCLy7UnHxT85oVUeCTlDl2Z1PmBSnP
uB15sZvcwi/NE62GF8rfOsj2igvHF6FfvQhf5e0JLpaYNuN7/s4QneSV3sgCDOCnzn4Dp8MODXQd
mlvFB8TXJN3zaUA0vUDnMKvf+iBiLpbb02etMs5hLUb/eAb8+bT4eTA4AT3+T3xk3rR2ODb5GKA3
UwtO664DJ/rv1TlYPWkigfjA5ItFEWi48gW6D0+bT3hOu78s9/lWxd6hDnBV4NObT+Z3TMH2/I0J
CX48nuTPWAChUfiXv7/IWG8Gjy7Bwu0K7zFoAo/CRjjLhbDUgy6YVkHHxseFzjFG2hLAE1Ad8XDy
Ic0x88eQ1iIlmA/9zP62R+K+fU5eZBxhyRGrKDf1kmOOKSn2HAXbQR1k++e2Dvh5XGjCV6nnwr3e
JkdaJAhRULE+TrSN9yi/CISTrDk2/Uwizi9e/fF7/jt99TqHiLL9v9cZW76dKlqvALOrGUJejMzQ
wxLzhmpxywd0bkpPm3RL+kbZEbxoRDb/wJQsC6Itap7dggI8CA8otbUdMPxGP2QB391RjWrUe0ts
BKnQzF+U4/qGnxse4HYFiLswgzksdvF5Bg3toOxQzy124QGeb2gVP/Gj8ePH9PINezyYJl8qu9kO
jRVtaRCf4yDc/PfrNlwLL9o1PhTY/38X2/SJesYV6JsCFb+6gQW0ikj84W3gp9/SfcOunmFNtZyC
MavCbNx0+rFcfxpwdbuRnF/3vayuzZWr2vCUUMdueL3YWdpO3/B2s4DS8wmDOKgEfkxopIbvwvpc
SfiNIN5IjfgMvst9TYGgvfcVZw9tFx2Jr+35V9wycbItkHfQs+NzdY0fixs355ae++vshir+9cCK
vGFpEHi0I/Ot/1ncSDvJzuGGXi8NTHe/oPJ/+9T9QePzi14Q7LZY2k9XmAazFfHv96MA3wVYchsd
p48sC8zFqueWHcINNOjEjrZ87Ml2tku2hOAC46Im+M5gE8VUK22vE1JzbUAP0Rstnj/iChMLqm4j
5FuSw2PxyhU7VjYpJO9GIIuLvIcyqu0XWsRXhKiXUnNuvjC6hGFewTvN5tQmdHoRcXcJUKzK6Ey+
Zc09w7h2MWAGgJK9HXg08hJjoN58cZRLcmjJPY76oWRX2AjE9wHsc9ZuIXFLqlkAWIby7SOenqXf
QvYwJCBfNMJECstr5Q8XvVwmsWUNURc4AruZeevMTf7x0VLBEkAZroQlrD1PQp1jKNQZq4xoDX8W
u6oS1BhJywtKMfqdaKWVDPdrLGbD0wJL7C5Ge9vhHU3BD8cCN9H61MRIEDD7eN0VHt4bvlr4a/BZ
k/G00NbVwn42SBMaSG1MSepH/VJshd04mzFOQxFf0L51Ia0yknVqyYYaVzO8l3gXzBf8h1C4loxB
yWyFwF86keo/42lbfcqYgv7rsfDYSPeyWaGfQ/AX47TLIoTCC1q0R/szLH6VN85SMaZuKfR5tqpC
ICr4BihWkedHeoeEiTpiM91pejRiyV4RfJCSRD2LFwLt4xj5pd7gJMvgO9L2T5EyGfeOeZXZSIPS
/DCELllFuP3n4ZZSsVwYmexxV5/LyQkBR329PcPB1r775zmBy85TPfniwTM4I9dVFawFMSYIOb1e
UMvAIloGLmZ1TEEoBGdBuskjylRLxqNtpJLPFY3CteUvRO0Hvdn0wz9McQSCmeeOKB41lScPuOx1
RnkqokqXIdtvVVyA37c6NTE6WZiILC6tDQ4IT8QU2PvlwmF/pvgCLtEAiL1wo1uEAIIAwltqt6I/
msGMqo7AnIC2FOU/FaepWesPS9KJ76rwo4rGovjOsQ3AlRH9oFHURHXAw0u3UgMzn6cAlCRaVdnp
1W3JN6NYnZq6rmOHprS9csalfoe7EJ7886O0hQElbOPrRMtAvPDfOUyE5ncdbji9l+x7hC5A/rPn
dxUvEx/dk92Qq2F9/Oe1H4AfrRQIia3EHVIQqGH3+YMd9pVwpHsoMBi7P8CoUALJfFYAFqs3ysYt
sS/wdkkHNku4PYwgl4v7h/tnRcF8h3c1xlcmBnlYOLg4u+6xaGIRH0eDMiEidQke77Ldq+FqMcfe
wmK74ylDesGu9MFye/I/KYNPAmN2+dpTes1hH3ConFFRTacEx5GMQp66iucUBN3T6BER/+8ZkgFh
se8WJo8hzQcY05dKZ7n+LF8Pdnn257Y4IK2Y4587/KDKwF8yW/zKg51ftH/Pvy9a0vcBhuRn+cay
0dSWFZ7krp6Z4xNGqd9+NSAdWygCcLDWEQ0a8K3s5h9Mcehd9uBMMggKpu/Yt8IS2qnB+DXb1if1
Ip5SB+3PVuFmTr619ImFSrYVAakHOJ4u0Orw3JGrxmlahKhB4THWezbwubZcdvuad99CJNnu96Ci
k6EXoVm7mxhUW1xWOLCREYqJj7PQ8iVYG9hjHvRHAhs/GG8yGlhH4W3BmYiIZDKgwcnBojSsMZD4
L7BsfUyD5zXPVxxdnC+UwDtHfxnxVQtgVn19jiAXFUbkEhbTP++FjQ1oOzbGB5cg0XjCb/5vPfsa
CzFaeu/da0+dofS3bC9jtSdZhPbN3tvimCDYnBORaoAlBuGP0q8aDNIebW+V0OgE1Mr4mAMzADK/
FRqN0SMrCuNG0nxI/0gxjhOAGU3cH3EWorgi7Tkf/3Q1gD/qYN48Hbd0MR8cFZbfAnNX3MyogNnd
Qi+qIYqjx4BXsNPOTye+HrqrwjPodI2x2Cgw9Ug5x2KAGX5hJCZsIRwxHYQbOXikuoPu/b7L11dp
6jvFmv+DrG/hqA2LtzKlwdZZD+YgTJnnmNmiGjB/9aA0ox+Zhw5xq7Cn41zQNkVfzWrMTSIiylFD
6WO+Lmtseal1H8L6SVrbWf1aQGfhCWpxK/n7ZOt0XDJU4BAzmfdeEBe4mllTlx5Ord+64DWCOeIY
RlUe5XaxesYmhsU1/EZDtqbYI7fBr4xLC+1StofSLjEhhZMzB981StjfOjWJgbdK+M3j5byC9OPN
YV55ybZJt5CX4N7dSDYq0UrDXBHAzsw55VjY7It5UPwluMGJ5uLWEBRr/GFtdSdGUu3sFouswi0k
iC9m78+vE2gCMZSOQnDkfqVAF8OATrSHGUgHUk8b2iDiXk4WUmeh3OOMgPwlhr2x0pizKQ4bb86+
DyEEk202aurUtwnczyMg+Vzg697nwYCJ55s5GBFnaKvIqKR84DBEezPDXgi/cBORlfKYAh6lJxxO
cqQSW0VLWICaG/zAKbL8yEODOepXXi45rchATF62IroRPnARgnHzjddVjx07gxyb+6ikQN/4FHpa
4jSMZXUbY5u3ttSRi010rekJZd+RCFmXbLa2mphNnYmzCb2Y6wOPwomYja0881jA9Fq/d4SEEtEL
GozKp05cvGaIYX/1HKT2okVP6jInGV6GiKeGjHM+dpRTxPKApgBm/h46AgBTI7tt6lA3TZdFWYTr
KPR7FGnShNQhBkPpj7NBtKnX7I1YCnArKweZHW5YA+VJaQH4Ag9hm5z/cBqwv3GRo04LJiYMqm1h
hoG5IUPOYNMYyG9h3c/XUefpQBik1bH+yajGxAIzLJ5Ldk12KMFIrnSx7AOhMdL44YSnLWlWwvlW
jtzp86aof1QYPfxImB9w3M2W/4nnJOJh8X1nGEfx5yo67s74hhoCQBxyDxZbBzhkSX5D4tXHYwY0
l3k4LBoCNMMN3IYRNX2/ZNlgVZXPVzmNH0cvDni9aJS6RYOEdR2cTEAmzcPRti3X6dOXQG/v/0HJ
tOjFLZct8XlZJCZGD8imUVrLos0SWoB/bWYvfGxNLO5JwnybvYvTxOuhxO4nuk0jmc+y2EoZUy/i
mZb5lUVJc6e8gyeW/BrTlGUh0FEQZWyDnRIfRdcmIqJ9ebJs8j9mmwzTqE6kmCjIJcFLpYjt2VSl
DpFLD4L+dSzWNf429AH1cR/Kqw5KnxKo7S6R3eS1GgVfqA18MrjPi87iXSOjxZsOsgYt6OdfiH84
pXuLKcKLvxbhXxLfCsDvlka1RHKQL4hRmDHyN1qRPC0kSOuOsJxuKw+uSJ4g2X5PspAMMfqbc9LV
JJYxKFD0tSCC57SALjGaCoYD1ofqF95mFyivg1pfX9VZ4Ge33W0e31rS2V5Bq+7aPijCk/bE1pRC
A+5glN5qlI16t2k/J1k3M9JRlRV9EfPgjHcz8/Xnac4KUf2aCXe0SiVb0r3ZYp1kW8xZm8YtCU8X
VxkOPAWmMk6IFwhjomwjYXAiOzNS6fKf92sbR3vtUn4zGWvXc5ITgX178J1J6/HfrDJXoWtYIzsP
MiJuzpTCtE5YT5WXq0H/A24ljD9MiRh3TQey8nF0ggFxEpI4St42o3v2TFJ+Up/HFV8ZeX59djjm
kGWCcJnQJrfJtvH55eU4XidbXHJfGopIN3m7ERxZpAQEVHrt+9BiIZQhiaU8tugm2MaYmj6JIad5
/LhsZAy12G8yl+qqMMFF2VmKCQCZxkVYy8kZWYjbBLoCc/bOTNfdrZ30GU5K1JbCXIcmAI0Qamhm
rsxGVvQuXXZsQNRShzgJwu98fF4ZfBD5JubWk3xwBY8pk1NNtbXKqA/ahWk1LNpkhx13KQWktXyB
D+XQ8nUT3lL9px61oP0YAKsUuUxTmbBrfsHudEv9wn6fkMzk8GYzu5p9M3cl2lb+Q+n7KdxFApyH
DC16SW6dJFu5VzctygaBlBoB5XjXInhGVzHixKKXRyzTEia+JD7kq3S+4RENNUoZLPIf5dIhcZxQ
GPMEzcpuTv0Klh7EnZ3iJAH3ER4zA1fIocHTuJJZQVECaQ6Kiuzee8qcZesSCgdaYsks4HNMJDUm
KZ9leRkuJCQ1a14bwJxHMccQUk+XPXNfUgxxuboRywuxjgzp3xgDdsJS8T/Qqcxh7vndUXjiRenk
gdxf5MqZ99CnqeSYI77hXzra51/S39TCLudu/rQiT0RSpOMLpluKSl20sBHS0TB/dCp+CwIOLW2P
2JmEVAMpDjZj8K/6pyWqQQXqmtrYvdB3/DCJE3AV2v17KISg71Gnv8lOgAYx+MMfuSKydIpFJzoJ
/Cm8sRceSH/3XW1VV0W+A8+yg2lnAtv+sCI5vco3CSuQeUzORM5NXDliGgndbOQNOwmukHQeDZrz
uejMBR+vQ/mgmv0O/5QlpQHDbpz2RNEVIJ8iMao25J3X4pa94D78VSeiqsbG/s8T3wXJVxCVTLQ5
MhBmUDah/zBxOlameCh/TsSBFtReIbD9GpmwEpvExwR98NKX1aG5QFSE993GJmTL52GcnWGaV5tB
3MiN01Vb2Uz/od0SXfGnsbvW63DVJcilvC7VXeP80AyLLsLH7le860eNVSP/5A6FGoa0Kqn245Rz
cB03pHyooUsITMZATF3ROLMF2TNEcP7gnl7umpyC7fj3LQ5wDt50J3nnQvI/IN2AnsRD8o03OTQe
1CxY93FErDKTKanmxmZLVqcRb168+5/wNFug/7DDz1f0iFF7kQhvtxoR917PZnBlXLnYszZ7/DxJ
dzST8N7EPlHRmDQS09esXxe6t5WrG8ECdzqHaokBIrOGGdHSs+/uG+NCQzo26zIncdJS3gchu0sY
4ynkJ0/Yi/Je1wvjjQE9mhY+VKPG69gDFzdeGYgKWDEIsxweI/LFkGnIRnlQYUV6yXphOSwrJg4Z
vCrjHDuZgY3W59gwPEHS9DToTweSPB44GPmEGdc8b8AAZ/ZApuIUA7PWbB8ZUIKLCegGw2xMbbLj
4Eq/ampqRmehELHg8cTbgVN0+BetOd9oFXRn2Ox2L04QKCh+LTKqU3IraXwRCcbMpT8Yvnfx9H6S
C+jsioTHetfO1NVfD7I/Bafi+GELF7/FlSVkNjRX/lI6nyfSn/H55WDtQS5vpPxrCMSmwsEgOyV4
gHHsnj/Af4p9gYpbsmtPitce0zDEEetNUlvtvtouvOnh+6N6CK0Zzg+AePkxzjcQtGgURjgOg6GM
QOAqmS6LyahKLA+QUEN/bL/LY+HUfo//E+DFJvdAhQkWW0NHx4hi+fKj4Hmn596Ia1bKD+rR7dsC
dKsG42W/bJRPKueL9Q6GfiPOTPu0nEjcuTu3UB2dFV/HAHZD1A037rdMrFnkw03Orcj6UN8EpfAr
2/Uaq7A3aDi4qqaYrnvpMmyXBI36HPUriLk6ge0prsz5hQWYePCUwsqL8V/yKAI+zDEwT70hxUem
+Hrt2TOmEZLNHJbIcsU99s/j2zn5ZB9cCdNaVvsARiRuwBTYdWSZ4bm0tS964Xg1iMvFGleNykps
l9hQ0JKgt36Iz3FKxklfyHKxO8xxuevH5dxTc0v5gquuoQho7fbtsUdQTJcMyYEqHOzcajL2RgVu
kqGaSUA5a1Xc1dti9FG8DmZ8ajw8PNcH2TwNh5xKCSCaND8LRvOb2ee08TaOuIY2/AnQpeBQkx+Q
whNV8a342wR3XwMiKaN0aOCjjVoI1SK6I4hlzbcYnhe1OX+uIGqCrWmZjdXB5KAYs9MTzmS8L+Cr
4ftHxNDMQsumPdfvxob4BscWCUJ7+jzAehUGcRThBM22cEEQ5yFO5ND1eFG2G/ArnoQAwwktND1H
vY7uEAbl0M5xPLdQbhTN9zApeNAboYJ7+vLMhGiNfQJjYfH0MmEIP6EzvJa2dkVAutiIrkK8pIMm
AhawCOPBmNiuWPGVq7a3+Xo6nRjdnMUflZJFvA69LduXes/UJuZt7FNa7a85BSKrdHVX80lR09tP
Q7ziNSCeePsfXIRX0FcuxSH+Df+a+Q0mY34AcWZnh3aQpUtmuJNRJWe3yZ2K5aViw02dMf6Cb4uq
QDdjrI2QazLs/JAO+4W5WkLKeqAx0aHgwrLml1wuUM27TyQ01KRmhfVLOds+RXTo+DEpa+yx+Fbo
IVWtIQtDYKACuiEW43NCSppzg8vlew8GAX8UBjBOY7h04kgIVWOZPB5PjEgkA7LDPTU7/0Sy2x1W
iiWvaU7xe/Jkk59Z7We48wPLbInY7I6inzzJ0ORmQGw5TVI+gwwsOJbVfnTba8Gt/qkbn40xBIS1
oOPuUdqJ3ApwUmt0n9FKJHkW3ze8rxg1NLi7C8ZhjJbJOd+HFzgiLs4FAK944ZcOoOSrIsqxRwu1
Xv9TCHlHdlPbMwx0kTGHmNpgVI1rfF0vbyBXKCkZFc8wsHaqKQE+Xc1j5CzfpAhr8AbhL72HaxJj
JIaIAyeMIV1piChgoKxk3ajlZiM/G2jtHpZwo53stHGrCasaiw+IPGzlIlLsiV9LBONkmU3FTXzd
FxET3BuI+vS5vjg42k0p1tDLabmInaLDATGOo1VIGFZzTynyZUo3zWMHB7oQgH/zr3p+BIVIyDMY
LxVEhw5P7UcDa3Nm0UJJfKF9gZDCRSLuJFK4764CXryRlrxfzQwNU6M9s5g7LagwlsO/SUApbSDv
VKseqDeZEgaRK1u4mCKtAXshpp1mdnRoRJPiSylJdMTzxhrVTYHHPfX5vkTLnGe3OX7R+75x1AUG
yNUhKQJdcWdIo3nsCkuQIK9hTH/XxG2J5BEZirwkkZX8D5n6Gwzhu8nW0zmdlKTREDLM6cy2Qcz2
X0gnRLgCxUeFDEhyMs3/MIclw5MkCJbF8xfklUYU6P3tQdmrc49zX5kd+zcfEF++u6U1F3eMjd/h
mWO/3BjZQXqev1vmJYtx288CQFt9ipAzVYoL/StpAq89cIYV5gSgYWZEIbEr37gQ4AwIXEq9tdeq
B91G/ovhYl9h+OLjUDWb9CS8USVbGeJ4fpHuRqVEpzXcPdpdXs4zDl+dVnqyd7jprwC6j9MOVvX2
c+lQA4YtLF4xIi5OH5UWYGqvX+N41bP51tAEhyCScD/Zf56YgoDUN28IBSqcniVx3jrTnBKsl2zm
kd8CS5+IchIs2upAHBDR3qAW8SplIJdmvwyeO9mXVHjjfrGlN36ndnUMEYHLikkuk0R39VZoQbJ/
kFuwiNLnpGfAOgG5rdwn4fDJH8xLYkaWgvQjP2jylfOQX9SJOwDhRcXWZA5Z0lEqtjQM8mYoYWFp
nwcYf31vd3SSCgy50VHnbhSZkFqq3iYfBoPND7bLfQDSMptOWbpA4IA7/pOAFbLPjAIqggZ+/Whe
+xkNxngCLmZEtbjkRfDNF8xDXQ1AwTjCDCR25N7TYMj2BAGDSc6SRwFL9jM7PQXz3dteXJMd+XnM
yHRXVq0MvXDXg9YRO9tsc640gKLEE6CoBnyTSFkN4JIS8d70dDxYuX2gg4Ra/ieZemPOVWf2tPAb
j8xhdGBBAWIDGhU6sUIFRhd/2KMvVHbigHiOcgFQbkc6HbcHMKhACWNaHzbX4Zx99szZHAPOHNQR
OD7MRsvPvqTLF2NXBAw8duIXEQoN2Qdc2oI/2z70POCOcPeBUi6LBzKZ2tNhROC9tf6YuBMa7aE7
vLdjwMlF/uqy+MEMzaZR7f29tiJP23KN40YJXjA8PYypoDXPKGjfJQAwABV/fXxwixjr9afdPvhI
J4gW7+/rRyP8hTb+ab7uE/WEVzJXiSc+DiwjfLtgJmE0+aJ85nEGBPZgo0LGShc0UZBF8BIevbH6
LspVTdGF8y9EyoeoboBxkn/kX7OCXPLZlYUR1dt3hHDQ0r8GZwrmI73Yj31oRwY+DhR1CcWTsO6h
o4Due/JjMTr1iKeXYA2jDKpCfMYHdU4dDN0BsHXx93we0BgGPIAL9QjnBdRVAFbyuPtExHPuKzhs
EjLrECeEUMUKYQ4fVRInwLdZMD3jBR7bFvmDZGDCzuqMUX4/mvKr2hJZABSruG86OdjHHBGe/JoE
FobaGV2/rWbmZ1yHP9pinU6nBUOGmrfImNAuKC9ZdYS4QlDDCffIN7iuWXkYQZlHx81k/5xm1gvO
LMHbtNv4+9kfnbdc3dhxKDJ5nHpYUiwxRKjMOUc+BkYO5Z7FSzm/mDiQzki2JFPC2CszX/p5wiZS
PEIRhHVOTbRX8n8cscOqC7LMh9rH2QDbKj3IyJrYb/EzMHjaQWqAj2gIiI1EpEZE/BYj2ge5fBbu
SEv58cYBdVvsRrwEmEXA4/hjaxYvsG37OqAIaUlSQi7ov6vbi+aNxp6tPjYRTjiL/Yx8oXVW7fqF
I/+9LlAB/xG+oG7VgRm1K80tDJA4eKs157Yn4VGOYhlErrpo6tSmwZqgzpaNK4k2vCxHiR6ym0wI
z4jrsKVk1y7aN51DR6j9zddMlnSfsTs/CM6SsOU0wupOU8E4ltWJiD++PUgB6eWd6JI7JaxlvEDQ
b+vm4r3W52u4vjCGocNk1nNH+LpsEHwH74cpzxzT+KVymUw4yW6KHeCtAFyK32ylCcQu2uFl8iuB
UrkxFnwG9OY1SlFrhrncZlIAQPuCk0S+o3rQPMYufA9QiyMN/Vk83Tn8b4yJVHyZejOrzK7Dy+IV
WFMqIslI9LDGSzBixNC/KRm6I+g8cnOTeMmQRDfNhATeDaZCtf2L42aAfh+4vsDPBxmhUbEm2dKR
6iprZgVh503tH5RlyNhGS/CTBGA1pWpIeFtCM8P5EgsjivoLh68AL2JuRAT94VMw+SpDm+b2EXf3
i/XnJM+CJIP42yBCM5LQIpC8aTbCjjoKSLAuNywIirAmRg/BALr8i6lrGbrpBjAg/fK7OqmYU8I2
55fj4MKQgqncgT/+jC3N4ar62iQIjp89DwO+IJQiRX6tTezxN0a0scVlq1AVuGy8DfFVqInrJrTD
5NIZ/5JcQ6X3RhuKBQw3nZ+K+oE1QtVMHuaFb8/Db6XcATg8T5RocmOPl+QfmUmMMGrjTztFtNj9
r9BaM3GlEBtiIxRDXaKM2xo839HHTSXsMhSt4zbe8KMXvZlu5sOVX1HjqL9sZWfAWKKwroO2FHaQ
346/tIGzFcuLT7SUnJDc0GfkFF/aptNPUXle9Y5oi6CeiOoc9INB/BeKS7LLqBXzW+wtAMdImP+V
PqZmgmvvx+B5Y/GwRIZNFzDvmqOanTJ7qlslm6zN3NC+KcjSDd48iofGiABGDCxYhRQ7vFNuVeyS
OQegKlJ2FxTKqJeRrPPQ/mv/pC/yRameub+JRdYHLaRR/GK49Hbg1qNHa2xCh1hY4bUNGLLE2Q5O
W5WfGNGOn7044ikS8DzNECeqmy6zqDXFAPBB5fcsDQ8uJVuWNQb9L5QSqu3RYauWBzL9chMuDdj6
S72BkE6IPl7m9mb4Jlfjs2Yv4NH9HHvik8gZgC1gvsSvj7IiPd7XJLsNhjM1CSQVbsaTWAozYbKS
IFVhQ4RqgCX3d/YNDHit1tkGvIr6nOiqnNqA0hAGkrNwlD+uqVnBMmyY1EYnaDu2eM9PIpQ9jneG
maUH14CTAvVP9sGudSmeyWdJ3WkK9s3ZNCMshtAZSgEGk6tpIA6NAeQl9oRiReHaEcEi4De7TBIU
N2e+WODRInsZUOaaIlQ8vzN0y0sN+VPEBNv4kFESQVI5LIqfEhoL3CPo+1Xs8xaTSXw639TMgRMc
1kECw2qVrzVcWrDMigOWOVY6FPHSfvDGwwcO5JVynSZs4XynsgMNFOro6Az3YYEPh/VG47iJFz6H
oYD/gu5T/f+mKMcmmoLyLUN8lmkDkFBx0NnweD8YPm9LbQeZUuihkINfmYl2GBCrQicQLG5/oh/Y
4uD3E7WFu9OKTw7/TBJ+UspMamGUzeRWkiVq5SUmFDQLTN6A0aR/rImK+4x9L72ZYmpT8c2J6TFL
XHz2oe5FxGd2Jq/hd79X8gV6KZEVIVzbCN/g+2yc/l63Zx2nIbw4aq/kimCMLCg490oGGAXP3dH9
aUzFDB8zB4Jt8MmkURqMGLMdGL2UoFNc0HBh5E6A34U8NU67gbJtlk9DDWRAKI/4U4Nuku1HL5NE
u2nz/dL/sf9o2JJv9OyedF6N5yEO50yM4RaLRqrt+IxTMDwaF8FUPM2DCADx4De8QpFqjsWRFAYw
7mqdvu/cWr09UpiMZwksgDFWj7pGWSkwEHi+ANyLzl9Mgw/4yTWHmyP2W5YTbz3VQXWPA82d4pJD
M+rMfVcpdgU4VxLNkbb2HCetBOdjvGFsoNeWHdVmf82RBbXkqco0EMxKT+DMoITW+LaFlbStryQZ
7+ZA0+0fHKRJO8N1LFt+Q+HNV0yUDWB9Gjm0WdUqgYIIXSE5cmY9RERBnCXRDl1T4R7pLN7rBl7R
qdvw9FOVKuqGR4BlPgZzVwygB96GTej3Ww1zM4znVSv5Qo5mC6/TByrXWhut8aIYm2mXtnoyLhNn
OgVDqMw9JqJfVAfcLTCggOaMFIkzuoHvfKdz35vYKZqATRNFkPZHlyqwC+D0xBySfsejPuguCdDu
xxYiVD4cgwbZ9KQb/LPiwpf+hVvOww85ggvBiaRpxKA5iI/GP3JNSD98XUQ4SWv2WjB4zkbFi3b9
dHsBCXkKlSX0SZd7DUcA+9jpF3QXDtKFY1m9CfotNBbjjGI5Yq1y1hyjt8WPgXrTmX3DsAtdPG0R
92QGvjizj1sBZBB25owglR8DngEGYbiX4NO7RI+BJe0yxjuiMsS/GaDgAQk5TOoQ+8ElYQjWe/UG
4Q2oZqPMgPbwljCu3HIDMdhc0q/AAXOnaDjnVuzgNduKw3SqswxIKk7qyoOJAoSuG/OJpXKmhaJg
Rik5WUmu6II5fkAm4PSlypIPDToFRxPZJhxjOYYnOOqFTtF5yqU/QgPEHRLO9DBR3CfJm2RwMdWx
pxOBVc1OzpootjSmrQODlk1keOiahwntFrZRbBnZPbXUn9cehTyti+ofc3VFbzD38QGhwRwCIOUJ
LWHsyTqMzEk0wGJ0u8StZbvfsltpTGZoWdh3nlMHTF4d1L1JeQVz7Y8zt6tsqm8xv8gP1igoNKop
V/efPcJn2gfuGGOaICuNhlgwdhbaMWNCR94EvhDd+8PhNGNZThN3vbXSAoDGSfFVJ0VYXRXkVuv6
YU4UTSIa9Tyx6gR3SCHBNmH3fLuMng1al/hjgqRw5vMZ4fNvxj5ckeL2FGDx9yfIKd9zW8IQIVlg
XPRNBUH596H8/L5lIlYd9medpUHWsAJ8dHgSfooTKbDYIW2ZhHFzW5aczWgtqh2Y3HvNqAGIxVG8
ifrPQpKcxYvwCWckMwPcu/um4kArN5KaOsL3000x/Zp3ULzKxNTRayfKocIwItmpi+1IwsIAMzQ5
w4gyunLC/jzhq37pNgN04qWDYSobHRn+luZV3YfdOJAABctL+SnIl/TYpkCoQBavIbbc9WSSrtgt
SxOdPCGF7fNPs8LXOWLfNtQF4Ma+D9uVkKzjvDAUDPcdpKZYgiAZSb1wu35jzKSt5ixMgX3sVexm
rNqs4S1liD0xIdChq2BywdieGgmJ1jJnJN8xtQVAhCz2+MCVem5kHMPlK8TIbHEirHKZ5Xtl2Obw
JsP2hcR+gim9rLzUlqCdGZrmsPV3cXaMoPAA4CNyUfxmsRUdg3TohOHqbE26OhGzpNS4BVbW04Tm
Q+QD92mABHLsviG2UVO29Y4WqANAJn48Fl0ANIEpGM6MCVGABSV+K9Fp/Y+j89pxHEmi6BcRoDev
MpT3vl4ISVVN7z2/fg4Hi9nFbHWpJYrMjIy491yNTWbeghyotl1D+AGamCy/041Y4nFMhbUL8cNy
Lizp0qk7ifAcCNpA3aYr84yMXncnzXmiin4ahxA2Fi3fabUeu7Prov/BINnAfalOTjkH/c5i+glK
1Cn/FtRRySYBlseRA8jXRIoeBYHHCq3Qs4f6LWUI6y5a5TfCM4QuW8XDxdS7lY40kUqd4CvUwJJB
rMUdSVgnUy0cSgeoMxeGxKUx0MMQZ4ZpPtjHzCdLD3I8C00tNxZgyghIK4+OQvVTxz9ZHP0zCTZi
euEW15wJbybAXMn+FFJVr93cDW/o8krqJccEHxIiw1f7ZWb2SFhwfmn90pQriuSHx8s7z1gkNDqb
dGjJh6NLqcl5g/ONKTTA0vHiv4AErsuIUy6lqAFFQtWozqZReU7lMXxvngXsa2W8rEr6uDSwjeye
YNvhaFbAXaTNai4rnxlvF29rRm7cvCSBXjWJcxeHgnIuziTrMR66UDhCD9Y0qqv0X+8nkzTYmtI9
FNYl6QjlmSkvxzAvW8Y1p0BQisqwUg98JoXrh20lOFfTYuxgp1v/GkIN4EwNnOXLtobfFCvvCMNC
yj7J3hbzmbMzKzZ41f/BtdAf9dX8glohtdb8plf2Ff8qp4e2WYfSMeS5jza1dhyAH3HMRAh6VUqI
zWvdLmc5Qc/PLAQMeR6ATFsVrJit/MVJBY1A55jpvs38FPZcgvBB3sPaNW864LlcBTbk38yLWSFZ
Lvb9CJ/hhdYczITg0m7/LyGS/UDMXGnchGFpfmu4pIpokO7J5OpYZ1CbNoW4ZFfss53E9Bi1+orI
WjR/dMxOA5qeU9afhfwhMPUyViHXfdVHpwqlFNZYcPaFrX8tU5zc6ObQOwFvQnAtgEk2tYeGGFnA
/2oiPJW37IbDeOAgKhRK4q2YK+4OpQLrH6vFTPmJtXOEgpwa0zSW1T1jVcAhsnDNRZifmvIoYQmF
scNRrGcl7KiRcmOZAv4OCyIa4Cug8yfgjGKrFRaNhqGF1R1EUrcaE0xqu4PTFeBPxXrbyW9GsRzm
H9g5aSQFOzGCthOQbHLWtFORLFPGXkgSooEiQ8s3dHsn4iVT6BxH/0gDKeRddcpgdRe/snATyOs1
n7L90taiRkNga1DWAFCIj7V6x2SBhqc3l465GDB8fbv0yINhLUqZZxrf061Srml/GUCEiC565hDl
DDmJBAFuw+xQxItq30VHLOJ5zsqykH6KOUudtc6v3KoEgBBDTd2NUNV1PpRQuaLPdUm1YeOJMmpE
vgPaKtxxLBC075haUM4O+CxMzspcxKa9aRBQabhQOE/jHlkhFamwIOjLh4cF4q1J/ixcG9lO+6m/
ZN1CkQhfQfmVprq54k7B1kibLETIDS6Z8D10QtLOQDxuGc8B3DJ0HPXbl09Bs2kSOuVGpkidefte
+5WND/3weN2POUDi3vfP1ppCKaLMDI9NDx1nJr2d5JTrOilW71D/DZqvSqsEHA7H5K1eLtmyOLmI
y5hTyN5oz2nKms5SfeKIaVGBdyHCoWTKiKdfDcU+k9h37Td6DGYwAgWEkpAVjUURYMg2YVNmbQqh
r7S2itxLeZOURElnZi/pjyqsHTaZQ8ZjgVjvX6r/deWHRlBy9v1PetXE1ZsKpH/QaQJ7Nwu3Bfpl
a61hkatAUKHKGU6us3Bd4diqvwHwf4PNvru0toGIUmnf+sghw307Z0fL2PuF0XZ/kXUG9u67csnI
dhlQ/KDiic0PFQ5lmif8YxKch+dI/AmyhRmfuBAqRmqRkUlVvgf1arQr+tnNwJEFTm/MIkt5NtqC
lXwTskAR20Am3RV1dedCmLj0zZETJ2dbDrZydQ2Aa9JIEIl84UInIFhchLWCtFCQUKHz62OLII4l
qRIN5kpFoj+AyYvUjRxERoQaUPsq+goTeWzuW0oCYzsAP8KwtdAYKzA8ZYDyAKdhGHTwOGvL6VLU
F5GJWXkZjNrL35Y4E4LsiJRYo5rSaD0r5cE8tVtkVGNmLV1Ui3ows5EtYIiaq962qF/wNqIfs8LM
zwn1QHM7XIhEo5GdwjSvTmdRtxa2snzI678W4s5z0yJtQstst8VWUY7GRWELqZx1Q02NCa2b5i4i
U+THSLh1D/34lbO4PDrcoHSR5046m39sGckKZEk92/KTdAz+4AFtUHfTmhGP9NawT5JaAzAcLAte
a/ip2RxIJbfcsh32hjlDZeaO0u7Q2TDLnTLTqRgpqTOPXJEu3Mf9WW+/MtTtuU6aHEdioDoK6F20
rCvJdua/GsccSFEzcC5LvsaE7js8x4Q45BUQPaFkMyX6AZltSbT2HLwH8wd5hUAdfYwCEHeBapIz
KQN3pPH1lslGzaTAPPTazonmQ0/ByxaCqnEaorJFq+0TNDNUtpT/EA0NtGvsiJE1YqQLfBHen1Qx
mFso7Ospgn0JYCKyLP8m2KmNdr8FY2Fn8i+zBgRTCOytXdBATF3H/7yVQWH50Yq1uKjjeelMs2Lm
n6WjS4ASuvpFKYK4mEhI38u9nz8Md90XU9Rx2Fx3wQ3NfDvRi41LoTtLFi0Ylo0D76b7RN47Fw+Q
h3xh7pyEbolICmE1obZnkHZ+udVwhoXzemOs0nRG71HSPh3Iq5mf0jr81uZ+4+bfvt958dnpvkl2
anHSIC/MyOZwd81wLLaFXbSnAPQvW+wwSbbKodF+0zu1MJCGBAQMgXWcoYIfh46zUM7KOQKfXYVm
Ibjq5GZnJ4/RnmSsEK3U7xGbRBWM2VohCW0SMUy6J/lJpXS55GRQQ2LGLtvMSWoxWPMh5gUOWLEF
RCr5ZDCwlBYwrDEnFFQ9NS1anQmahaZdwYE3t+7AIfplIiwDfyO5a3yfUb0opDv1Cfo4oJUQIs1P
Hzy6Agj7vXSONGyL9EDMj7BN1i2XhTOIdEBu2u8d0j74mbcg5ofHHVHgZqfgbQxozmc7kp4Ff5tP
NiKenTMJh9qoh5qPTiJ3IFfwPkYltghj2ndj69XZ4WxkSqfgKOP57o8qpCUPRxsKJCJ2gFSSFoBG
BfKh6yN0s4etuY/rW/DXEGiJrP5o7ixAacQZsPqF83zj/Ij6JsLVr3Aq3gwc+Wdy9clW4V4OEQ9P
idOdm9q6jDcpail3V9MAI4wkgCVxtnJujqmBD9ACCG8xqB5sEcCjAjCNUt7vZn1hp9m+fNfvRtmS
R9DQbGfEzU0JhApIsZ4eQyjdHBJs67fvl8pVFJHjXXICFwNOYlvQk5AY2ua2ofXhjKudTCsIBC3a
HPamiEePHaMn5n7Ghxiew5N0gWK2e8p8wTy0B2JGQPhC4AWobevIL0G3rFzyQvbKJEXPjm5nLgyb
8kNXy67wnMBhbPu5Rk9hBDBQGtA9cd/5kgM2zeVq7eGXxDiCBhUZz7pda6t0OSppmznWuQ3SDPT+
0oQ8UFrmWMC0CUsehheydPVs7mP+pGr71tlxsCY6kWnw7505Y5Sln814YePXmCEMdheBf8u2+CP1
c8vwThO4saxrp87dZDPYBF8SHQLmGfVmMW/aaaDqk5Lj8cCgPuNeYS6pMPOnzeCaV8pVa108BeMd
ouFESKJV03bd5U+5PLr/BERKMVmf7dOcq/Lh1FsbwYfGmV0kaaumHGp+wmAdBtdMX3rJNnOW2sCo
Mm+3eCMZjEwC5jiOLSN9S/1r0HFNR0OaLZ6JPHZk/BHFOXoKVT839JvlfiP5t2OMHXOU7ik8BzSf
8aul+WSCigrRflnOirU8eKbNnwH6Ux5jM+ExMKmwcUITFZcGdrrR1464MDqQNOgGrN3oikumxDWz
7+pTWFtxuErQ4f9/+WVOWVH+TMkQL0iXWFu0snjuE+Wby8vAPRviv3SDOo5D3YoGFUol8h+BKstX
Qs/jc4Q8xhxDQRNnp+TL0aTcwwXtZuW/SKIM7s5gUZqVrq4M5wyvZWNoUwBa8g6aWAahdN8dU+Sb
0ZSVmToTOLyUL03IrdJJj8l8W3rqPnLOGKyXPY7eim2NbIZJGK79fQV+0L9L+tY7Ku5eJkeApYBo
zbu8k9FEc3EwGQrbGirlllQ2c4QZhcmYAqjNI4DyRHbsYnDSZ4Jo4wfCZqSNVE9CuXDfbKI+qXej
71+pl6NMglxTJHV4eSCO2tks91ejahGKgabUCzVEbLpxoksk/QvGiBI7FldaSzC5pSwqRn95ggKa
MjLhXfPV2BH/0rDnSNXYGvdojI4kQIx5y+IKdHcoli10vnk67Fi0RKYOBb1A0IMPVK/OfLT7Ami/
EZ5ZgWqS6OXhnVyEJO7SG0VfNydp0Zz2/TkOrsug3xPNldsmbWwa5yq0gYQTlrgmVtq4BvJ2dCyo
gCYpYxJhAQc1I4hM2Wv+TCqwf8ycGJU1ZcMkWJnpihNh2s8hIfE0YKkKHwC+KYbKmPpmb1EFgUkZ
p8RYa/UZT2keomBfC5y9ZHGdlU+XNo30bskgzWGtGkM70RD1hJxpQ0y10tsim44OqEizMP50TKeY
iN4Vhn70734qUj0xADLgXsUj4ILz9cL/RH/ClX2l/2m+cDw2QX3wusUY/UNbmX6etWiKVULLUC1s
nlQqgNx/FFiIBcLNPaoKkY0hZBDFqaC58vh7NwLy6HBRJ94s58xyi5e1ZJDMwzlY3gQ0Xys8FS59
LKSc4d5VS4MACXVI5kUywKxtmNiieFaOtfsCI5WHL8q3AFOXeibfWP/BcOrtYnFRFKsw2qXSAr6f
jpQTyqC0rokHnDYK+Aj8H8m3c98ayGACLShPgsxukeQxFWBCfTPbN/+hRsfSnrkbuXbnsYHtv9wK
NPylBQQwZJqChZJNhSg7xT1G+IR4rzvg30IB83FVELean4gedgN9snPcjuzZblXwnbo7fhYKj0b/
BLFdcwLJTiLEX+mbEMNYfRxz7wr7nkYAmaBQdYkRobABx/Eb0oDEOR3aGu0YaWaS+xZvnJKVN7rI
7a0BDYv2Fq1qlB16bqpoTdGhG5u4pDK8SuP6Q9NEV3oMxHwrJnx59tIBCbW/CNS/Krvy8JbFtlyO
UxDkj9VzjHNsRlphgTYmWdTh2rNWlrWrAZomFZfRejujWHtv9itL2WMblwga2zk/Ff2BiD1Fm4v1
lrCNlGa89VDap1Wcgo6nxiOr5MvmrOkfT0B3gK8626ZUSKjQt9zsiTwzUOwmV1jb+V4goAyVXswB
/BPSrBKlU86tnnGJrYcgke2qR+tcYIpzcLptXwyYGRYcApwT5IVnDOMKKSgZZ+1AkkDB3ONPIeMW
JXlMTrh5xZpQtw94dv4ii58DPqvhYyI/G/uqmb62hlMMhIe+TXBtPj1DWPFb0ro3Frq0hOVZNLTW
6AUjflZePpOdDu79PiecuAAs2tSLdi44O69/BOMcBvVKr+3DYa7l5IlYcPZoASjWoSVhDQI422yj
YZngQGJufPfZK4RafiXrwMJMfIrQI8bDCVLlJ4vQAiCbogGczJ9EHFuMWXckQKdgK6hsA7cCNnQz
/dQKIU79hGKDu3seGP+kLdTP1IVdi7wQlQqSaCHIsCraw/MZNzePbBY919mVspmg3wPrxroTgxTu
hG6vSUBmES24waWM/zImvY1tluFcEGpblWvMdB/i9DhjLMCmETrIssXHX/kkqum3lr63TNGs06ZV
eOZzeuFRNCWikwaBi9WRQIhHM0tQAJsbiIACEDtssbhSKRoSY5n9ScwFALJ4JPO+jYuH/LyE1xNc
IMmdTHkvctJTboJ64Kvz3YM4d9nzS3wEgJKMYj0Qbjv4XwoYUQTjO00oyJUpQNRWXMXsOu7ZAuik
7S2afum9CbbjVGmlWG/D1Bk883l2JactRCEl4ONp7a7riHRvHPqVtDchVs+KJp+VOfomlzlbBX9C
ucoaFZ4u8sZ+2ZMq3kKe00HlYTLOgjt3WXsNiVpsDCinkEq+kjQxDSxYmG5Z9dBkGDcAw21UwZ9k
fsECm+lboy3P9CxCT59zevGsduW8eUzV7qCgqQ6FZ4QyKu+8BRzGnikyln32+Nzpbz3FF8Zt58ul
o8Wq25y5WI1LwrPkFrUY3mlXyjhhBRvXVOaa0e9rFL6W8O1MB+tAjpEO41dmrEqMtLEp7FNFJH9Z
nLSwB+MSHXNY2l6WHfyI1axQV67lzCzXgneN1Uem5a9KTCiMMDzWBhLLhvjVQrs4vXKTRRIAVMb0
HSZsU310aT1XkbKbUsFcIZy23nBzDY7/In4hekuE2wYjszMIbTGiMkUe3rwwm+YS0HqD8EevekTF
Dx3wn0Ii5WgUscLp7kHGm+wxPoPBkuOhT1ZvnyJCa/4UIgx5v99CstBsWvm1Hk1upIs5f5IhLF1L
ojfDZFD1UTVgDi+A7+u1cbZiFybZwIGrM6WXkrtnfkPlTFAUPz6G34E/FyOayMzuYUngd+iVs+pJ
QMZr/u+wPor84VI9GEZAjwpjN8betiEI8+Xn1L8DkjaUdDybUy8VgL79Grxi2eZrFwVn89fX3dYy
nGvjZ//0vl/FKuQed9iL+YM24jywug0lAR1g57ZsNZlgu26j5gXm0j8pMU9N9JGLZFvj1VDIWEx8
bS7LDKpyJJ68PZGzjdogyF/BOwpCBtWDOmsEmolKuari9KjVNOZNcVsO8dU6Qrk7hGhmum2BZxJu
Tlsb2BZsPefWlfA/QjEClNjEdNgqESOlttY8+nEz/M+yoLAv5kcthcmnSTAx8/P4WjLamLr5F6nD
2N8a/WFBO+FIHoufqFL/Us1gGOfN29y8meCRkJNLykUNLSZ7vG9AHWRW5K6+lhNYX8J5SGNSAmnB
dQt2+EkKQYLQhEGD5NRP8bY3hocQRp9GRUoLD3mADDIzPSO7lz1m4I056anLNMzIGsWtJbOKF/wx
ckt9GOhKdehF3q6xGj31gUIJGdAJhQfQOYxQO4bvL1EbGxZI4Nplggka9gsnNm+lcSuOVnZC3fAo
8nc54iflI6SIOwafgItG3fhDtbZoOgjeb8Vra9GHNh7uXpMPZKDT016a8DvgQCM2Fv8SmTERTyoi
cJhWkfaQAK9iJi8I2EgEEoLB6PJue5RERgLBAXN14ILvxI+d0grzMmKyCoDW5PZugoD3SYtNxA3g
XnzlltWgQTpotMEiZHF2Lz2So0YSERNkmEoZsNF5K4a7S8coOskY7MIaIKatq7jEz5T/vJ/x98O8
3QTuv6jigc/maR9CLT0ZGHszYOjYTvR1iTU7nLcmrjteNhzoQcNRcSmJnVc/UEiHxySlIGHNTVE9
QwJBugrOxey6ueyRscRBhp+MhGQnpinMV+da9vgTLP5NYEx5AWCZfA1l868Ij6XAIOMB6HUpih8j
cGx4RzkoDl//AfM0grC5JO1w5gOEJA1L7VVsRirx+E23KhNyvm2v/DGQyRFz0lqtDRdKdIdDQF3E
JLVjLMo1ytkDOpUoFfOkA6z22z8BnwyuWS8m8qhhK3aD+fhXVU2ERXztjnIKmmkhTYDxnhDUvWYi
hoDoLADPXkakTfrR3BKWIneDhAEkRM1TLAqk4I2yVIczt7KKiaRCgD5gh3E0Ci2shwmnpZCfQCaX
sToxvUTODtsgZc6r3NyStdxmTFHc8uEb9l9VeY8xy+gIeBYk7sKajCoudwYTgz8k+b9RSIWEZOpU
8YFLJHOWt+EDmOqq49ZsdOmuWteApg53eJ4hhzS3BWgxVcu3onITPz0PyMiervUWBCOJqTAk/+d5
pJZdEbsQAeYYPzMfddxNslkriNtCkOeAITJrNER9MjxgfBVGfWjym8xCOc5Bm7+Ir7kPA1uYjXnW
3DIJwzMfjT/y7B8hAK7BmIy/ReWx4R7hbWrk3hkqDDiuUohZkHVAwARSz3hjfMjebc7jwyeZ9InQ
8slIv8ZVo5c+rVUjAF6UCAasl2naklrORNxH0+o2qCDRVNIHZcmGauFKH9fgvWSMaRpmJsQK8qGM
VlkapDqY/RdigckVc11UNOlxnACUMBHNlrhSDtPWidUz8OnelZd7BrI50PYmbm2z1hk03KB9hPR3
TUYICmuflHHo7Uk1NLded+p5HYPZqveDkxWU4KwGf91nxNjfDPixNSFjoQFgKyJVDGYpLm2aUAMg
Nbz7MK5GkKDE3+yMytYjZJ32cy9aUsvaHbAB1kSZcOV0KTQvbi1//Iz8luDIiLPxgXBvc104BjbE
2np/cnQqU0RG2sMavyZyD4GsuuQiIbEx1neV3rzGRSvaOZCqVDyb9PlPBmsEQ5dlykcM1tF0Kaqk
pmwoO6cC3XhYgZqC9NmuwdbwmEf9gqd7fAeVMgblsUbXtFk7rFZQaRuIfcUAlal8GIYBcessBN9S
hr+SPD3U86AHLZY9UG+Tuxftm35dodUWM5agGSuaqfNykGLHJEnkZyKQCWEq8pGEGQq8KJsFwW/k
/+qQkDz/MHjOCCIyjtGf5F6cc68ueXdAQzAsL38FKmGtXZepNIo4I2zhPlCN8ifnInoBs3t8FPEu
RIZeEBED30oYFyZUw9DUabgDrNV6bLeBDAl/kyIGgjWWZYssKhAKs/KfZQwHrrqTABuq79hX56qr
YNp/1vAznBfOYJxuVFoje5tiiYvmsVUwFZrVys3CgBj3NIfQ92bapUYHnnkEc3EDm126DMvhljFn
KrkI0Ov7dIWvIPP+SVxmelyK99dXzL+OXnHjwvVAESMZFSEDKaZnEdYPyH//L0EKd2YOCM1oX4xj
Sj+YZ9TiFODhRXz0hBxJGqSplvj4VZC/pX7dKwPaxgyAZ6vFm/v03mCWYEo2oNbMYKzfl2a9x7mN
B2pgeqEu8RmEBsBjOlWWtqg7dyJymjVGLrKP6s43qJBhxCJGKXCl+viR1l09y258PQp3Z3a2eCwG
EC0PonN2Q/IJLVZzwFUDFFF4SxoH2qjPKOobujYoETHHNt4/i/ciJs/csseFo8Kp4+orlur+hKvO
V2++8yq6pZDim1sZAQIW2wy1CXiZEsmnIaClHRwSrYopLrNpppHeCFkmR8WePGUWqah9CT4D2zGb
Pu7+rF5ZZklvK5azjrmcDqqDpeOio6r6WRJuEG42O7C/wZ+ZPJtkuIhjzwhgtsrn9quLxfQyybZ4
7pNdBu4kPFh5s6xYcOGGQUacBoSkKJyDpYgwBxVGBYSb9pNos2xHr1VivxH+V3XQCVkSeqfvOvjK
5Oakjs3iW2doplmRw4wTy6njOifljawfENNeFV8qB9nXeHPQDZM3HvdZyno5o9vl0GH2/8Suncqd
PDEx5fEFVeDseM5K80cWXqWx5l1I9SFujg77piLcRZ6VkPNYxLchZwZdopjJ87olAAK0gMMIm9H7
pP1QNVX8XRHjC5Wsb1VQbgPoLVqmkNMAQfPowrIuku4QGpRGEbztS4QEmrqZxQU0VYEuRjqMoQ0I
YutqmBUyvvSQFvzwZVv27biscQ+hSwp+TemsIOTP8GSIQH65SbXqp/nDGmod2WV0w6BefcFSU8lG
HF+vaOp5Q0cOc08V+LbA9RkXdvH/x0iUwrUWbnDlCPhccdKR011KlHCcykf2dkxLIVSPsKj5noHo
8PjiFxKXLssE7YRB29d9cQjgArghTocAvkWjLxWZ6TivDF0mifYtN7cS3j0z2hrjVwIPyW0l8r5E
KOD9WuP9KTpDDa8D+UUA92o0JxqxOpNl0jrCfNYU8jXr6as5S3+8OIsU4BWzT26fTH+03KZIhyFB
ZTK3eDdqy3lIw1Fyy77ZE/5eNV/dz+24kOipthO//xcSb8fXxSMUJ7tBf7gaAxN90zBcE/mOFIVO
KxIZjRWLVktr9KsSQ0KfF0veouc+0nwtysw345nrIvCI7sOAbk43oHEOk7x6tA1mfa5Kfumqcq63
+gRfbDCvhWvAaZblO4MtO/bDs36h64SZcL+07O9AYRa4IAfybRBhou4aIShIs9DR4AakyRzuGo5K
vEVLdaFmqlOfcY7X60vEw33/bwxpEGYRl1TwlHmTnTGEdejGJZZKlfrFA3EyxwJpfiDq6XuFJQkC
t3pTuNwNaoPEeBjkJlr8sgF1XsNC1GMFsbb5pYY5XkP44AFuee66Jf/tEyeqc5C0BbQaArRbcj2E
7pX3/9ThV5XOrBP1AOtC+XjlrYEVX/+kpJn7/2Qz5qRCUElzECIUyBeJv5wKiYSDEzsuN7agXYT8
PUTQYxkgifir++sQ7el1OvIn4Vet4hbXBMdBB+2xkpW38fWgKMf3tgBN0x7b+Jpqby3al/WGF0SX
T1iGZx4j91Giocu3PQihrBQmVhyjuv9EvsuRAT8136ivv3GwqeGrZlQn8k/gBDNGVxFgo0zgDDf8
S8V7mVDg+Ws3ekXNj2z9JM52MI+Z8nQ7cGndsSFB1dAvAn59rAJlzbW9RJ5g5xEdbAA8HAhd5ayg
go74x9CudXWKhlssXurqOiCX64ZbLT2SfgURr6l+zexpoIWVBeaVUAZSIijl4R9RIpp/KZ2vEf45
BbQs4WNlH1HOZ6CnGOuX5q8g4CAZbrnEue7TJI/a+NPKu4niAhdVUvyF1reynr71DVJadrfYPBvW
M8OtS70m7WXZmLF0ojjFJt7fovacV6caQ5gxQ4fbQUu1SCg7ZfnoYL4xYx69epwb3WvHv9aAwV8p
PxboVBEcKO/QZcrOh1+yZBCnQH/PbXWtxYtImj1Ofx+ykCl8RCOAv0ICqvpRywX9V58vADw/BhMr
mbU5dEWF7w52pYkK754wNk3/5ayuRnEXDHNyzOi9u+pWEh26pvNq0ts47GpcVeC2DcRi2UEAm0wC
cqZcrezYGA0KPZYqiwOXi5QeipTJ0fTKmRfdLgJddFweoy4tXDbVVqHpe4A11oWPCoqwvjF0Riy4
BYNVhfqxl0H1Fsi9Jt5oyACriS67Q7lYLb3KDtVtZGSAC8OFogOwxW8fIz6rkYBOpfwry4TQTnDG
fBMEudUZ4bGq/NGsC4dxmg6ImDsnQHHgzxIGY0m0Nmkjt1U+i7VvN3Zad17wULofk8C31vj4+rfQ
mQqo/aJxjW2knGAAR8McfWhnbFp3gYVR1L8GAZhMeDyPTXKDkbDKjqE2l+gwKnQHC/6308AkoR3Q
DUyZ5Vl133HBMohyNzVvOUKJyuC+D+wGuMUQXKT6Fgc/7qq2hbQg/mLpCnZRbl0iQdJyliAVKY1V
l2wy6VojvCO8t6rOqcvBVfknW3Syd3V+6gvuxJUi0jAj3CQ7IeEOVyj8EkYfirYRgkdBWwMjn4sA
Q15HZHr0No7O2MRdTkGvst/XCw5cKUMX0lFhxjBkCUUOFG96EAMATQHFjcLy2Jq38XuruWoV0jGc
41wLqAiNOY0JsWEulcuzQFwJ0FVqVMhe9EBpmhTfEoQQiHTyFBW+Gd05ONXa9ft5EwLkT9HTT7av
zieFk3caQzzxaSzH5dOqECLF3FV4oazKLo1PXler2Lq5kX/wCbBojZVVlPMU1H3GaS7YWgwJoxWI
IJRGRPz4v2JzKRxwLMJag7eOo8W4dlhg5Kylx0x6mYySQFmFwk/CtsgcRMguvcWbQMptl88G/rJO
6yv/RY6NZNKPDz2cDpv5V+oDdCCEkDY1hkx2bDLuplMOesW+q75Y3qyaZWCevYu7/kVfp36DHLLy
HKurglmPSGu2LLpwUFc5rhKLSlouJ4CTK5Lcdkac35BhLKMQXHc/uKywgXst3KsXJs8PdbUDzBrB
BYbwzKaQYpbOHxIfjIDhzVLfv1QoZ/29rh6afmyVN8eePrqq+Nx3Iuf11iWfUL6hcTNpjxk0ekBK
WTFmQE6SWXfyjbXGDDqhVUUze1vSwOqCjbWif1OXG8S/Ka1Ar12FDmUWTh2gG5aGDmxNq47jL8dV
k/HVVKHVKoYnVVkC77MyxB/eb9GTYvbrOzNfviXNi/k7zPQaAke/VujKDu3YUV8aL19mfw32iLhq
SEDOOVjT/2oCiNMeqxsoLHpkDfxzGigFzVAxYwnsaZYiP5JvkvcbEf7U0SIgPJ2uAk+/SQjuOuXI
JSw5+DCMvFBzF8mwJY8dRQQIFYD96pujKF0OhceILkvTnmB6uoCpODsg94j9V0C1S0+r/es5RwjU
5WoGapRzbIj3EY8+yC0V3gkT8CluQeYFFyOCNIbkoSaC2//g8sgZmqURKyUoGW1rsQsO7CTEAJAe
LjESuXGLJR1jSWkfowSV1FeDyLY4Ze2nQiffUBsVOF8h5sVUN6HcjFwLliB43KF4icY8gsRm6ZWQ
B7e2zNEjB+gzMHFlM4rJDk6ecA7pSUvoLhJr4ggDvidOkL+teC6EfNbyK56zBW4+ardZkjds1GTb
fOgwMKa3VikSRufrVbPkm+IrrpHMNsgp3Al1i2ogDXQ2FsjzPlmn3bb2DpFyMZqVyWims6ULCsds
SvlUgc+y3aWMq/aE8tJmpP4s/J9WXrnOJkntclOjf2JLMvcmjfuAXgbz5bEB9JL9Q0o7EOgiaFAG
2QwN6DLVDjYVVhyaM/pZrI8aslKdFpjocJKha873bpspSNgoPQOk9JhfRqgrvBOMZg4oFm3rcK9l
W4H7Vh849DU7XQ4RVfCwOlfVt0U6h63pY3exh3bnhgeT4jTqpHVbPuqMQCY75M9zSqv4eA5qwf+j
UpjpgxARUOESWAOYtaCoqiivPRGgvYCDKZ7ryQ6nbejR2CrWgYNf0uc+3rcyJhINgjlEbZhYiC5b
Ctko32TeCccfPunMmasjwZYlRSrtMLrJbJbgWmRuHBzIOQgVthMwy3+ivWbO98X13G4BuDTdGyM6
HB09ssXiNK5VnHqzl95tcCFI5pRDCM3IM8p70Q6dQzf8WHQ8SF+2sq9FjCF3FcpWlXvAOcrmQWfv
3QqGXd7QGDx8fQreh0plCHeaTi+d+bxpu8Fi4Ce9cJKPCNqtbpvSiikuFb0tHDDU1IA2Ip4yjhgg
r6cL66e29WtYEcF2Uph0BMsgWsMC7J9d8pup6CzvQrU3X2fGKHbfs2RDfnaQb5MBWfHPUgMIOtBz
DpANkvhzKD6a95I215x6E44Sbx+JB0vWrKm4EMcQaSiRry0iLqIp8gV93eyTEETwq+wQP41Yh9EX
AC1S+IPCyO+5i65fso+yreXL+EWKnri9uVxDAlBGyaB5Eb0rUIKQgSw1Q/lLPAkSHYRwcj8ZNf1o
nqbSrdgXyYLiJ0GQ88Mj5mxGZx7ZW3zkHheCyfFjkgd2seCgxPHNQXfIfGBlbVkHrZf8wNlmNmuv
tJ3koC3Gbs/qP5LOa7lZLYnCT0QVOdxKgJBQjpZvKOuXTZAAkcPTz8eZqpmpU8djC8Fm7+7VKzBP
KpJjJwFgzQlHI2dO65kbzsFKiG0yoiVQ0ZK9GZK4mrHQCVhP92PInjD4kboyxcnYGic8hlYmzzQk
Kgczlx0obMwY3nFC/V8Q2to3G0B7VEnV5VsCjOI0hxRwcmz88IuPBicgNCBHc255MEQpld/UQI7R
eF2/lnjBtjAW6SF5b63cFSdU3BtuoELCHh5nN7kzTaMLQExAUXAm4haIQcICGHv+HepnvF0sbCfh
4am2cUXIzX6BUHvG24QXtHGgI0INXcC86nzCLpglQMEuuzPM5EUkHCERfWDxdqiP1plyg1rIicMM
8S19Zfr+P6yoh2seckKsGpAUuuuPZ+0JCkoORuuBup306vYqpXkq3EN5ToepwVM5ZtuScv8QkQdC
sRr4eNgFtizhwjkZXRs1BKZZ+d0AYuEYIpFuPfqhhXXDXlaXskn5NEmHKWGw+B6bnWAH2qL/HFtz
D3Zr0b6e+Xb4pYI1saXvBvXC/t/TGK7qPwQH8dlkoD6Pr31oqxtFvgmkGfo49COeFp5Q/QLoknie
vO5mdESfuP2sJKqRYo5zHGFAc6hb39y7kSmGT4ZOptsrOKEQL65vHa0Du5BXaBemTBh7sqmXpDkz
FqFGsJm8gHoI8GJxQ0GcOgkOyZyE5ob3xHIwXJY7Wu5X6GMYjD0Li5EpWTPl2DBR/8yItG1h5iAG
wXkfDHgRdecw2ZnKFGtgEWqB+z8T48fYfMN6HppVYO2M92mwhzVEXABHsmHq7biRSAsn/CRn+Lbj
3GnjLY7X6ftAlh4o76yzKFGHNeTUoNmmn9Un4td6hLSdDf3x1AIMjsa+mDwctIvEkOHTecUHWwqg
OaFnsEBruEu63RvfRRFnNu23ZAaJ73TiM3F77dpNHByMn0G2xx/MLlvn3v7h+1hENpryt1d+exmp
0cxdDqz04Q0ZEmopXeIcsgWe0BhHWRCTa3tkqoJHNmYzjIFZJsit8SlrHv0Gaw/VD3eVNz4jXjuC
EBwswD8vN3Zzp/N4LIwrJgRzoXyOlCZwDv8KmfNugYzGJ/XGURiuHLHphjEBnxX5K0mYq1PlCfdm
h7y57J0Rc7rz+HKoMt6gbwXKqpX5z0Lg/falFSpfUlgqYR744Rl3eve9mrD2eX8fvxgVjJ9lZc5r
qoMpwJLhZvsvWEAhlRfi1tz2zDRdFKI/+OooL3658m28lSyH5iIjDqAhKg3K1A0TK3X0xewwGQNC
05jo79mX6eMJW7AbcmxCJkaG63aAjxA6F7zB6hs4H+IqqJ3pYEXQZv+Y/uJ82jF8+dG/3jpsHZuX
NXSnWcecXrlPHGP8yiAJIJbWAQngWWP9ncueZWu/weAOeIuYysKy0eZWOwHPimTBSdsni5R3borZ
5en31Nq3scOBihjs2atcVKr3NKlNTAqqKjijbOlZMEjcz6PDJU0QxhTdsGqelp1cVGUKagWs5a2Z
sB6YhYAUC4YiFev6wjytwrEOzcpUjZZU1OTE+LzhY+FxFyDVSyKgV7KjIGrqUwrWarHVQEXoIJqR
74W3u6N+VbbyU/nQ09403h+C9vZ438NVAgOa0IP0Kb1XlbWIK49dDJ3uVIUr+B1Uw8NUNxeG+ZPz
U9QTQsHLa93fF5U8d2Y1e01mnP2jbzvKIG3H8I2iKQCLroxFXfOA5ns2AvTFMHBxlbF+iazbwPwu
XVg4VvoDD7EcvkgF0PYfaFfZciLlcnTpqxoxPFNNC6XokQqZIw9oOd+0Ww23bCSp+bgdOIjnujxn
e6KnV+ZoOXl52U80HEihymJETHe3C4iZhvePgSHqlHnz4E1YS3feO0FY5k69hhjWuyQvx2+cC0Hu
2YttNV4i4Og+pzGCBQ6Hwa0YcvGu35POkdNNswMR40zBP1u/UXE2AXgWcmwcSsJnrCErdiMyTOOF
jioEU+DPMt/E2SWGaLUo3OIkPiAEUTi3iwIy1aFkH9shPPXUbAntWSSBDvoW4VmRtZe/GnvaPNG8
SJBmOJi2jLmAnDln2tbpxjWNBhBYA5I7Sxgb4g8GLewv/IEDQPbXxiQL6WNvIGgvLZyWnA6TAlpb
1IfJusqemsAbAr2q0yGV25P85HWA8BAm5/x1sOJ9XvZTfxe9fFikTLHCvrUDHFV4UBAJlBM3Rhu/
0nJBqA5HJEL/0Wy+XsG5YTYQjP+MaBXiNYmdVogn6gfzmxKwnuZ26J8WNJLcG5kSfxgaKcl1qtwN
9r8mLNwapyfpoWDhjjNQmB7yfAmxdTLJl5N71C97IoprbUuzhvLrpThoYE76DUv190WaLM4bgaph
GcZ35nIxNXcXxLaYohx678uR4bt2g/A/jQcZ3zPZjUkfYoMNWtSwePLfYnjzKhIBTHoIBghX4Ulk
3FtCW4Fcl8T4YwkkLl1luDEtmU+0HzBm89UHh0URqZ9RfrfGeqKOqHwniCbcG43UrTcBmip7PJJ2
9ZRRiAr94hP98pEZVAr7lTNPnVMCSfADagZdjKXpLJt8OdQ9qUPMinOusCMmokbPS7y9UX1PZnUd
+73Y7qFV9C2RPPRIbaMh4YRajCDOIdGhqn0UQ6O6bdPMhr1MLVYnVzJECD+29o03EaUaP6PjSiFG
SZeK8uyVYEVNyE++Do5wRzoyHbAVmXgjUCb6gxSgdevPPCODndfQtp1wBzQgDceAZdDHv4pCZ4GE
o+FstRyDveUfISvawaQ1PtKBPLQl03kPRQKMYBRFf6AkoRNP4eDw5+c4Hv9ikogmcxzc+h+TwZ4p
ymS/EGDPOi+Zaw2I+pc6ZIF7j+MlZCWYDzN5AzUk+KGoFnEdFDlt8NrO0blvsxXc4tEpIae646l0
rVO+ZR5S4Jr+TK9ILiJkpNa8p3ehbzx811/i9sAL0jnSsv/q4Uqu0M2Yhw/loYWD2iyIyUgHwDA5
Pugc2qW21ILjhJ5wv4qbkuxzGXX/JLOi/yCPxBG+G3s7GXLzGuQulVMSTS+RKl5YWApe3OoprG9s
Du/Ep+Z9byCfmLg+yP7ItBCfs1Fzu+V7Zd2JAKeQx0GGFBjgMxxiSEXOf7gqZscl63mqaOblkePr
H6T3BFy49q196UZnRAed0x1hzwhfwyIyvfGkbiHmEXmCAIYsUwwPg69MXpkmczGhXTI7w0xxG/kI
Pblti5VxBb1uMFBhujqlN9AKYJPiqmeIxJoDS2ifEAPKuVrHi+5PQzXsXs0jPC0wEbq2l4uB/Rb2
w2dhNTcU4htTdYJbsrCiWSg4zH64ARtoA8wGHDjl9XoaMS2k/+IV4n+1aXee1X9meJgs5GJRQqui
Ly8Km+R0tzsFW4qCMd4Xj099781rDQmRFVqTSbdgaIuLx6D+YMVB+AoKofeCUbd1Lpx0q1CCG7Y8
t/6xZqfiY8sCh0L0S6SUazFTnaMouaaz8ovBXQ+HBr59VdyaATVGtxFxQKbW76QHxQ46y2pHT01z
LiE9QSyGiIl3f/zCEAXTj6rYBLKNc/IkowAVPdL3MRLW5oRFM0YjrU4FE6HQA1nGjonOXVo0xSbE
bmIxJ+D3Zm1f2/pcqLNhP7h4mJGj8KPBiZD2xS1Z4t517FaxF58sIgq2QFnYEWIliLtu2CykxR7o
zRrtYImGvfKoUYzjyHRymu0tghNKhQ0pPNZ58OIvI7iF9+HcoXjHC1Sz1nL1RSFjrNQ1X4hU5855
n8saL6JZsMJOozlTnihboZ1nS+ybVn3lw9sK8TkOkExxZ76pD+fhFdgFTtqsRIopp8gPqEDBT9i/
8C5FuNFCiZoU/Xghy6GHk3D/3uVAojSbJma/cwBMkEUI2FdktljB13CRQ+ZKk8tgdgU8CH9b+Chz
46IjoyOtZ17sRvjpxD/R+WolFDyf/hZN71dn2OPE4f/WF9k/2K6puhTiBcsTDgPF7vRm4oFm01gj
Cz8qbHkzmEHVAsnGvaSh47VZGD4GTZqE/7TMdJ7Bn2ce5DlW4D5w1lNJoFTPtTXitsi2duIKotvm
gy86nJdmwzEzYlRzD2/4hoi7qYVcW/VGezbmXax8Cg1qT7KI3ht6yolTGr/PhNfTOSrlJaIn0z4X
ELqEKtonccRcJL4510RX/hax3Jqpk1N4X2zShHYgR8zsxRhGgZ+bp6j3mV/CYIEMareUJ4RbvvZh
THrsqsw3yjplXY3rHI0CgDePizWEq+ZJlcjyhc+ykox/3bW6tmv5p2IykODMUeOLzEYqGI9OdbO6
cF996Rb1T5tAdxahPtITaHhBaBClY/W3UPDdgbiO/uRl3iUakYuGv0q8l5WNIMKVS39U0dFaHJq5
r9hLjMkits4MN4nLgfVLn87LqDbuuLdYs4ay/dCASZZFTs+Z9izvfiW4TyM1X6u2bqDySCEJZ7CR
ptoijyL0pFNa0WdjwUdKZeAh/VuYqFgJuUsSrRKWgvsBelq4A0TYcNTLcC0pgfXx0YWyZ5rnJsVJ
zFhTF5W44wc0A8WD5EUiJAkl1DMYsO9iPl0XbFpiTPEHiFzJIFjt3sJd1Vd69+wBMZm3z80jw/ry
1HY4KkU4l+WQeujQ8TaZhWnBZtDzxzYDaK7Gps0xw9CNzlK5f/oW8x2yDTvOH7V/ZupNwvdV0PaS
5L95NwaADvhfagxbBBZJTJTUGBVfxO50MtlH2m56gfIeHQ2G7eFsIieWdGt5EG+TNrOz1Deljrw4
pt0x59JvqzJHQHE9XqlOghf5dM0XHoCfjiZ6OIUyONQbhhOfhlnBB8fWibKEi4n6DwSpD5xAgsr3
JalfQXid4k9upjDTgNAnFtFKvsQLUJmbsIWMqIcrUjVu0IwDUuOuofPaGA+0d7/d3bowL7tJN9hm
v8L2tenuIKTc2WN+SFdvd4L1HqxaD1hya1yKL+Pb3Mkn6fB+mN088wGJCa+3H9EJnHMbLuES+dY2
or05oXFcmyfmRDjxOeG/btn+WvvcTnfdax0Lc8b/wbE51X8WtnKTv225aXF1vYTYdbAvCXOivipl
icVQ7tCoUmP7BwFr85uUnQDQ7s2wG0OnYgdi9YrYUjYYafzBWird2rb1P/zt7yUxodIkdWJOd0ED
2NNqvm1cGtjwWZg6CjB0j/MPw5LXI4djnZ+t+0ezma6rzBgnSCq5CFMkENp2+49P6i8yUN3mPTg3
fAFdE6uDAxNBXXWG9es5uMzksEVn/ErsI2jp6GZHphinxkdy2dY7uXODecfdkUlOsQnN0ghQsMfa
a5/pCuIWMBdhLNG/4BdJeiK4rBflObb+uCMgmIHRDqO2FeDKRdiPujvFBC42ELzxdJpLCm/zPEJ/
ecHMMspP5YEaw8BBfkqgnaeQMXIMGi3i8NQTGk0DHyfPHE64r6rkKjw4KHv6TLLYhj0wUAITeZjr
9XOsdxEu2oHNUyEI1qlHhxEz1BRwJeHtUy+J363lsb/0SE3QOIu0wKaI04sXJfaLJWI5Ujbnnhiw
qZ7DAh0f+nUEyExSHj6VZOizo73wkaPIeOkbi2HPWrZXxhtT3FDBrGRJEtmgMYWao+dkQkO0p4h7
4zx3JUYRvAUCEkNLd4jTzLmgZeBY9+HjFYqHAff7i0kojCgOCeRB+tsJlEWhrQqoio3bSm6Kbk9b
UI97428TbWk2NGzoBnmXGA7TEyXBU3itC/7AXGBio6PdjsjK8KIps0xYUkDhpc5eiQYUshBuakyq
bS6qesiWbw4eRw7MzEpfDj7PQ1jj7DSVaYK50FepAXMTL2J6o0mFSCCuCqE9ACnlaNYRRevHGqS1
m1UAvPuaNg+MbsKMcluUf9rX1WgdOhk4X+BBjaPtcZtjUIW0j3IrpzhAgE9LnGpAme67X7Tq1hKO
UE1BRDH4b9FEjLYUb4mB4y5rOMGzxOGk11h6ty4Wo8Arbb9I1e+hezKeHFCcc3B9ARq+FReuEXyO
05S3iO09cd80s4XXQJ9GFY5jBER1bm6Fr2AWPwdI3ubrbPQr6L9m+xuA8qSCb7yuZfyUkj06mhwu
JbmZkz4hwE2OHdqUR5zYr3zdDuZadQLLHbuzEXpJcaHzhGzI2LagoSJGIe2vVNpVh8KyOoEpBvxT
rO1SY2UB6gHFdVed7tsQ/nQA6vgmLqLfkIWhcSrWIcNHrVwIyo3XAttOCwa6yHwnarQ59yDZdIEt
MvPHt8SKnoTeGVCZG/j6pi3Q97K2uAJYv411Rz0w+AECq73Egk02VnewmLdSQQoCOmuHtqzZ69S1
6MP4WQItGXKhDsu/1rC+hv26oe6PNvHpPz5tNocOKBHj2UIF15Jh0WCJNgCNjkRaJf0BmvJ07Cav
wbWAXaNvUhbzWmA4c5A57uiNotfWYsuBtJ+l+nriqX4Y0UED3BFIxzVH0I7fUFFD5nQkAPbC30BD
iSDkxe/XHzc3V5p2A9oeIXhH/LeqWM8SVDH6FPI2J6pq8z4wn0ABx2oHiITlu9bot9B2HDLakLq7
w+UeKRkKem8F1ih0eMwaztFE22QC+NFFRxYMNnKUOjmgncmWCvSJ2Uy2gYBrvQOyrZDx8BUZlzAY
kisPmggHh4CNg4QIhCF42hCKNRO6Qx158LYwKjFbVwIHmNQbUM5fOCPUfHgOuAJhPyqOEmHzMJ9v
4LTi5Ha4aJK71m26DEAU2R8+xzQr/CIEuSGTZhN5Lx6onDqSWR310fK30a4J3TnjAFalYQmpOcAI
+1doney115ksPdLh2QGnNCEQHrHJ0OEkAruTlYIXQgAyM16jUZwrzFbHonIExAkyzyjlJksgHD03
bVCXQJSYyL6w1OdJlW/mfcxNACAv3Ov+UL/33dNi4GQ+P1jSdh4ySqM7SMxqSTm0kG4IfYi4ktsk
6hu12ZYdxi74m328isavKV/LEpBabVaWzkl1JqgTYHOJI26+7Zo57ua0J46ZepyOEFKZ7t+JAK3U
JfkgLCZsXTsdIwSbtgZKjrSK2Ss+GPntMZTCXA9UwdpWf7oxl7CrT/E+MBKq5yOTDr1DiKasUXNd
MHtvXYXQD0/FuZP09F0CD5oy23KS9pxW/ss606lCc055BGX2KEcaC9Z+o3p9cE0puTRuFsTsDiQ3
OpjUZ+H4NIerEJ5Mfkr+eioi/h6I6wR7tNai3z28cJcBBFWoU3gXYpS4oZempCKiZGL95/01esF5
Xyg8akYxQF4STPQ3W3EU49eMu8WXyaMCNe8BkqLPMaL8q4digSPDrNBQclp0YYCXJEZ0ZJQwqMqH
q9V3OAxB/oVfFmPK00wcF1LP2U8hoexAni12bsQEmjfmuJzQIjodmArAaZd/NeplmqOo6VesL7S8
cqBIA3ZoOQPjhLkSIUlM+PSYllLC5eHRlQvYbS8Kd9iqAkTPgSqjhWWhE9dQ/kSKX8fFPFlZU6l5
QJqJ9RCdaXMeUt/gD2cFoQL0WNHT+nzHGPu0HvfyFUH1dmIItGDOFAymw+4msHOnzBEnU9JxWIkv
kqPWAPt4z6MjVgnd6w+EuLwpByz91r+fKs7yIUksoRsQFaLdzJEHEf0k0UJQj5KNf0mfXEr8vpaw
JumJiw+TuN3ndc3D9SBweGFVtPygHNwCshsZffk0vyRTeV6hi0JwHPjNyWCWhrUQbnj6SvhjEsBh
O34ur+YqxUdDPxpTgrRjHkJEGJg6DO777cY/1xpfBsPToRoxykFlS+Jvn63NcoJ0CMehVqkebNI4
UjGwoWzBsJvGm7Frw9DFwLAHKtsu446oAYew4GcKhwtw/ch97hxPYTd4OTBEdcuuBbdnLECyAHVJ
jvc9RBzuogMphDIllVYvUvwyhzhuulT6l3r8MqiAxHCtkoHBC2mBNy15KhyiiDfk1G/VY9NdRgP2
9DUP9kKEvdwRMZ8ZI5i5duNDxcDkc+JxWoFHCEbdeiwgatQhwx5ihfNCiH9evDZMRJDgU/o4GVQe
eNiME4TmQP0abeRNCJlnQ3TyXKKbFCFoLfhx5wtL7S5QwR4pHGtjjWi2nIySDYTcD2kPXD65QBVv
u/IyHJOwkQJcWuIo9llMKcS+pp6YsJBVkqX/KkySOf8ozIy9TCy5/4Z1jyHqMK+cjkNuKUiutSwe
dQeOu0tNF78kCpT4s0ykL7bO8HWWH23xY5DkYa5RhVgFIgo0dRuSy1MDzwRG4zQHVFu8xGR927KL
y16nOUSUiGfGNd06og1yE+WIJZS6HaFJcEBRahO9BQzULKOL9LSweUlDbSYzhg0SC9j2F31sRwbn
QPGazsLqVP4G1CkMN3zlvWQoj+YJPurgBPq9BVJmdL8VjxZ++X8sdJwJPjMtvhbJ3Hrq7ZWpErar
5UlZSlQNKJCZ7wY5xpCoBzGpUrp5QOTz5cUrH6ObYW5PsilBGvma0gSeUhQ/IxjVCEegoYq8kZqN
mTuaCPgJAshHXsz18gbqGzLdYgvp9G8CjyvwV5mTWNXxisQ9p55deRcSxr5KCj+hHT2ZfU35ES1j
PsBi6IqIy2XiNurrOoW8daLMwTCNQ/Sv4XDHV4HenmveaefcASBXv32kmWXjmWCZIl/JKXmcgacy
mUTcFhmzj7EmUbC41dBDahgO3AJ5wtYoJK8q3sOX/nOpEdEah/C9IUnbNO9Ks2kkp7ipkgOcTLnb
QziCavD3Eh8UkwK5FQj97Ry5l8dooUq/Oq9Rd5x0rKTo8jqNQQaM9uzNafuxQ0YSUfn9ekTaXsUS
BPKEfRFi/0PeXsbAM8gZKG1gfyNug9mHWUsgzqlvcTIItIDiBa4g48lzmNvA4VHJaS/8i1CVy3OO
QrBYs22QL6nzjyJ6ApM53Nc6faOoJ44KugDevobqHuGlYRfCJiacQPlBVIevDUsEKjpyLByqaKLF
VVpjquoqKQ5wq36YyRjvIcddcpaUv0hRQwj3tvjXQFsISdBaVfqGZ2JCCwKfgoGFrbCnGy4Rz5F8
w0tBuL8aJ4Smoe3/O/HnOi/dicaT9xq2fLIdTuJXUc8hvNBIV5PeaW5OjU5Ll00KQOjQ84PAgKyF
kYtWup4rjNgHquGlNbmexcUVt4zXMGN7N1Uf1K2b0XsaeKgPzgdfYogo7bp/ktcq00d9QsqhbFvA
sg42mFa9GT5o4Y8YODKxc8a1YRStbFKDsaGg2ArmfAEu+so2ktaw5dLu2vF6Ct0KqD5Ulo3m1zL9
P7Ao0x+GuyIScUE1lyL8q6E4Ne2zYZATmpPWEd8uqj32VVQB5FKJhEh9W3gjmd5A1GAMlcDubm3r
hdCgiCoVbNNP1fU/SP8JtSDN2ByHXa8eFuSb21dKW+ucpsgpSQxxuPHFwyzpJLv1cAAkime28TmH
2LkwoD0PmJghsXf0BbRNG8Z/Q7mK0whSaOJc1P0I8y05ddM0YCndVXYVw/qjBzcK8rNYblZ7YBQ+
iZwbeoHDZ1hxK7kmn2eaXf5eLrDCQWq+5TVJw/hiUKQwl2X2OSzba7UO/gV+dRIA7+A+bsbdQKqO
ttFNVMsumJSSPaCDhCj6DR4niQgL5JCIwzgvlm28iMAFfRLbO+lSEMCXljcxxYAGV6iI5iklD+gg
tAexI5FiZN+CbKwthLtA/PCOsn1iVeBNy14pow/HTWwDorGE+xewjSwB+LDVAmesPDn1yhowurnx
0fSWpf3DG0FJhn0sZIHfILCDH4HRcuVZDP78dFwZnHgzPHbB0bllJmi3hen9tBIBKDS6C5zAv97n
6q/RWU6sSTd84GRUdBzXCPm2qrJhe2GgSXDZYfwaXh6uKbq0aIMF9iU4y0nS7cPDQppVQR8m/pvA
ACdoocXVjCClAv43Lx3MGhFmiU768hv6AR0j7T3vXkAV0gc188ittsTlluetyKdhfCTGWuZ/28mm
LQX61YKQCRIY182EaQXdjkUjV8eE9JZwgyVgpDJpO5vZNs0W0F64mNiEZ2SdMvmKhRSDL2qvgkTL
tiM6C06NeQqAPjTignGviNci5tEWxGgvhsQSIpOBJw1UI/1kIVgEqOMLbUHDMdPo5z4/aN0CMioC
qk5fNdW+GjfBsMQKRSl3pXEto2vwI4uOygImeHDK7Yj/BSBX39hHwGCblLXMKy4ltUrDuam3z/yB
Dyq4+BJLk146tcgieWkh66LP5Gzb5u2PJbgdYOO6R7FDAggYMqbM8XKMLk1zrWFiJXA/4h20lTqC
JFjdoYFObiqzEt9hyBsk/MFOrhcRImjprETbV8qmxuR3XjyoN5PwBPPFONMOgiVn9x4K4GXA2XfO
foOR52xgwhddOCsahlia6YwXgJxPvhDtklIK6vr8VWHFuq3NY6pvM8LayOxgB24cy/g2YN9xwh0l
0EPMskkVt3LZ/eANylGtr4jLwXGgchm/V2+UTdxbtZox8MH9sJ/VFkQQ2Cez6F7AFHBLKLJfCUto
FEgn4NyxYmeqS5SuxJiRE791CuPQMzkZ4J6Xvo7yB1ssfjp8W9CZdwx0j+KqmigBD5qunczBA7xV
Z+ss9KrXgYnVS9npeugUcMC6uVRz3nos7LC/9HjPYwc32Zya4rySYTbpYAnBLZZXw7jECsrGRygx
MHjcBEZnMyaE8IT5Xi4uGMTbefetJ6dAEedZRs2Pv27SoT4HzWm/Q60BqFcXIV5dWdh62esh4GwL
6eLdLtlfdBw91L3CeBCflS5w2l7AHBMbmHivSIwqw6eR4Ccg2Ah4QCPo0MEbhRq2H/PeEKou5H3M
dA1aMNu0fCzUPjlMMuz6AmKEQhJ4tHmX4W4CtLtQUYtUE4ITXWIy4kMcm4c9APPLDXCSrT9OZaSO
uqFb7rB+xAs34vskMWdZAJ9P2RVvTF5lDhjtoSYHLXgKJhUHXM1YX7UVSdY48+aWXVBl40sziD+j
2c9eOR7qJv6uAoMo3SvEg1mum0DxpJIUmfevegDzezvqtXhY+O0tuuT86gAJmmWSXTTRH6N9UYcM
yyUnx9lG0FPvjXs3tQjuRLjySOafQRYMNlahumitY4unlZQDMKtsvfA8a/KvZVJkM48C3i4AF/uO
edeXIvoZtqikzDYMMu88Rwv7BKzUeddz9nWl/zJ462PyZkQ/YnwmdNvIIF88q+ct6bGicY4o6WDN
NK9N1a9V2TOg8TxYaSnQn7KUM48fRs09Cldx7BrxYiQaAB1K/y+Gsdpyon1xyIjpEsO3CPqVusd2
UIHEGXgWk0h882hZNSg2bte4XJ+pLAHxwKDSbMluytq2+AKvDUaEfMQTL8Mo9JgxhWzuTFzpyTJP
lD0xcjH5YBA+Ikpvl2g1GLH5LeM2XirAan6NahEUA1ZsAKawlMzrO9lSE/LW8Q9B6Q/K0gI1ZuoL
Q7NfqBQhphswfasJJvHp9WLMrQa7xNiWgX2/wJ4Xc8EUGbXkfqCDQ2vigkiLY+MD1jEc9py6X73Z
MlXwwZmGUQ+EYI3XZE5TM7YeWC99gqhuQujj6kIUJy/iBIoPPTtOdoaDJagR/HFy0/YxTtMg6wFm
NS5VTCK78F5rrtaYoERcfhEtaXvxET6MNVSNxLpayk2RSBTasL12gY/JcMGc1TwXFfHfCy6KV9Oz
9DWLHnOeCLqzuq/aZ6B+i1wMGTcKBj9bVDJ8nMH2TP2Md1C4UjMiN5ZDboPqmwRDVvgKB0c2vike
bAIoJhONFx3n0UyXsDexrbXaJWw4PG25ww2UQipNfc4bNNCUtpusnS6L6xfjnYIPTL2T8Noktvoh
5ivYzKG+4bfjbAkhBLuuEgBmWACIVvDtIV5AZEO0k9MaugpNH0+IsfkSVkeYwwZcaZJPWcWIUITl
paGLWylLmkOmXG+JjOndALsJm93Kh3Lxqgg7tkfy6/jrTMQiKMu0k3NKWF79FAGuavOlWJush4As
JsppRhtQiCbQ1DfiPYta5D2RHMbaQvmdtPcswW6BioRGWB2ORrOkE2IjKwUvD2xqFGjwfD7YMq05
tp1QbiFvenjVXmHj83+egIdwBB6fBCvydvynR3P8FHXLf6kL3skXdfDbuo68gMaBi8M6GUguU05K
fok2H8kvWO33uML788iYDShJeKYPznC8t3gQDK+mu8LAEysk/FOePIf3hidoPaW7cC4ePHpwDx4s
gBLcPQ57k/o7W7LglTvTP7yen/w6q9ESngVmJpzEe4QiHGIsEBleGyX0LX1oZ7y3/XbD3H3wOJpv
0lN48rN37vKSSneowxcQihFywlr9Vpa8pv70G+zlIO/Q85ecdXyNupvaSd7zPr6a8U4CfqgRCIgG
hxBlal0R9fT+Ct+5jcYKQAzPe4gW2BQ/Ykx/UJvxbABLAWd8hkwZ/yHVr3rQuALBIYCfTWs4KA+g
3VTRbAa8Bxwk1cQew3+MkrfeVfpK/bTnJqHxZdhUDrBTlzJTXCn62GFWucBZJSzFj8vUgga5tgWa
Nd6eeKsarkZYUspcZ24s359LyByoVbTZh0ZYEkhy5g/K7y92gD4m9iBlzkAyoS4R2MZif+EM//Vp
7iZ9kAKz6R2rqEpDpK0KOTnCf+aYIyIRiz5Z4S+GDGsMpkYfGXttDLCgpMhvr/JHueL3pqh0dmDg
QuwK+KQKZ3DlA0cOaABTKvkHTKDreSJ0M5nwF2KzPFRQUiTOdYPyAfUa7143+eAIOL0zzKle58nR
681sUjjSeajlCdIJHEveKAyEIHhXArHdNqR/M/N4QpOfvBrdA0RyTXTn5OoYwmC9ppwGdQec16tb
ic6XtcCf4YHyz1jIZEuQFf499m50yWxnkgqPCKDfAfVHMDfxOFsSt6jjbMBPbIjo5agyCAoPBZ9j
g0tAfkWotpL8M5FOQ1L9OPy6OBEUDiFMReX0EnwGf0yspv+00x+BmJGQ2pEtwaLZwxVoW5SDpqPk
rCKoHA7KPigLYoLDyKTrg/cL/NOYh4lQr9rcgDcy/w7amcOLMV0ngpJsCZtfZf/JUdAtAEAYaeH6
Yr43fCjMMqzUoV0wKCrfwDY+CBorlL8w7XrRs4deygoKaROTPTyySlvAyzLBTUMPqjsKR/BfE8iI
WU0y/RrnCp8aB5QwqKGmu8Olw3Sjop18hwoHVihfCb4c9A0eEO88hI/oYtD5wc6dzBfS2u+YQuJa
YMw4nZRkATSF2oT1xgMW+BLUhZ/p73Ln+FROS+5Kgdwtmb43D5CP4UefeU3IsYyJtJPi3qpPChO2
8K5YDKbLRYIfciN4bQGl8WV9WW7FFIu9m+AZQj4+HJ82ZAQ+EK8p5mKoSPlS/BZ/mwQAzmAYRqwD
KkraWtiO2kSy2TaCH7HDMsnAAFjweYoMT7kPOuIcdcc6Y34C+U5L/GE8wsKB8Q+CxwU0yS4rLpzi
E+VNOPJ3+N5BsUCwwxk1PRIeWGJzY7gqJKkAQeg6TQbDVzZKtEFMiJl5NjGQ+gxIkfLUnASwkexC
v+c5JZ3HhkGxME17/3t4b43ZDYTX6TnxNrAW4JKxqHla2WW4DVR+LGzOmoQMcYqH6Uay87Bg0FwU
PF6SY7h5WJRCg4Js8H+TEnTBOCy/5uVv86huIBAaiHg1yWFRILHNSLkbl0y27Ukz3c2ZRbMmU4bx
psO4tPxvyXCn378WnwzczAqTpqtA2mdCRsft7kEeJyEV8KY78BTYib9v5A9kX8+lX/EB3G7sLY7S
6UI/eIRROl8wJWOrUTKIQpwh4YnNzHRAs/i2eCaxsPi3ab7EoI07CWDKcwb54E6h5WS6aOJQIMy4
4daTypDzga/OHWa58AS4JBY0EH+b7PkSlGbc546fdtPInkfFF+Umf3C9wVSIewPLurHhLMenBLno
ZwUAgeaK0g3vGHgopQzDxAbV58q5ubzYYbkwILOFEOBQ082h+XKbuCX8ImsYljd/h/OgjDzuWZFP
e1OP+dRrAlVM3r7aR5jzhlHB/w4rBjPccV4yVimoOWZeKBSw9meFvw/AP0BaEwjZ7jGeYQzNOJNk
bdAyPhPPN16Lkr8RrlMSLicrqA3XSDcy3U9uBOsJGQtPbgnKio8hOiKPS6hlN7VcTLlG9swQa2Rs
uBY0bUHu9SG5K+6AsQz2gSiRKCbw7Zq21v+RdJ7NimJbGP5FVilRv5KTmOMX6xgaECWISPj192Fu
zanpme4+R4XN3mu96w0DS/3SBUVBD+oyv4StkPC6TAY6ry0CidKt9PiIRTGIvC4Tc9i9E0usFyoG
X3CNu63YgBdu3pj+fOxv7PGnL5zaNiRWq9xHWL/MP7lTJ16Vt4V2Ce3c8xXKjYs5yzQKNoW6vIDV
QMnnoGORJ6J5+fpj1h2fl5rPRTLCciTuExkBQ+pRGSBVYzX2JNwVML5dtbDiFhmTI/DeZUeNhyEH
oleUa6/EmabYXeNobjHCJfD1NzPR3ZDnBDEHGhqOS1/kgbXe1ST86eQDg+7iu0kg3EBEIo1rhLEh
gW0n2PksB5LfgcoNSuPxctYB3JM1NxWCST8XskWnOi/Er5KeE2yrDEmN1CO6Vhrly1K9L9kkqARx
HpB+GlnMr/Vb0nHFluCezbQi83Hy+kI/a8kEJxuCeAK99diV9J/+0sAK9ID4lYsGaG2MFxXZ88S8
PQXQQYOe+PN0DwGu0MTNMmIexmV4xTe75E592bhwaTLtRHq5mcG2WooXk9jlJ9E3Lqf0/OKMFwVs
s69nHxQtukPu0jujhccFMwh3ShPPzCUxmX5jvELk0oQLv/VWa7VbY02P5TZDkgfPX7sQM3kDL2sH
FxAths4MBQRbBlAjqjvm4dgOxLp0q4IyaG4SVjcwDzqiTg3eEFqZCcSomYZhAFMi6iE4h6RYEjy9
o6BJYQq4aM3xB0fMGW3UU7po7fCP08XNb+9juyLZT4nIWsM/iJg2rfk41XFiF2bqMiOIiXJz7nGQ
O5GRGB/tb6IfJnYcNsZnDY3u+2Kei7WpPdXw5koN7MqGTVbL76wJVE9Q0QZrrqB2P2eyNoVbZ0Vb
6cYrjc7FvwKa8pxs00yLvdQIWSmBvJIWWH+a0gFRDIMgm3OTjAdc4aApEcmk/fP+WBxoiMJ27yXD
jvXxCDa0xCVso4XkKM7IG9lNgCdLkAYz2IHpUoJely9oFhlk+hyKt9lZXtXBLxR8gIsQ9a9AwOc/
IdEILnlvmg3iLTRO9fKJtgCo9wSzI1uTeDSES/301iZtjQMt3+xiHx4+bhLv+5jP2M8jfTfVDpkW
BIeJvtvAfjdWaOXgNfl4VJ7GvveHCTkMxGgbr2cvlGSFHS3ITTEnZnsm7fRE4ni1JQjs+5jdo8P3
9r2Bm2g6Q62gdCUrsug6OWHxdrAxJAWXoa/h5KRaEK7EhlivdbaeXhlzbZjSdG6+of97nqliXMy0
nDevBS+Xk+owHAPkisINdVjVfn7gJFH5DQHrAibsA1WLsRlnoIj6ITfAOOj2Gy0/wEymMShQLUDs
2n3XX3u25xWd2gGc1cgwkI12gdXYBiWVPlmWzuz+z0u2HFULQk3ccjt1IFc+Gp+TSl6CGwxcNaC2
A0rix+zES9MdWIwjiwenFdcOxQiZiuPVBdn0Ga/6y0MRbdDSpkMcaongKVw84GHRkOb7zh7bEK5d
JMPwwOAiNsy2oVA5U4bDTPtc+hp6vfpAg49iFkukDAUmcSYzh3ALouqN9gjpGQg+2ktzNNar3xFu
+3GYpgFVIVIEGeX1SLgGcwWv5QZw7c9DVgWhgix9B2wiftSH2Z3mNXtwZL/g4FAbDP3/jsNa3krr
95UjW8px6DCgOI62wlollBtuHVRTrBNJcBxeC0SFdpV6YTgh28GSrd7Ubud+dygkqLEoCLbjsMKC
eaTBTqB5hNNjQJ+kFqLW4rxniMCxkmJutmOpDIqvDSwi9NeYR+yeXnPl4aNLHJ3kU3oduM0sghPt
+fDu6GSXE+iryjz5B9AMR5PPK9+HWSL6s0yHhAq6QhdLfg+Xmc4OA3egAq43UZrcEZEVrKQQUyAp
ocMF/WVWRDMKYWjIlWA0Ky7SPa4t7Y27c65VKzlwkbiIoJ6ce0hJB0AlHPkAnHbhYraiCWb3B8Uj
aPHPWZShokMoMH4uBME/0rjM57IJS/3rC0v8xOzIqxkxasryPUeBVdyn+8oW/bf98x8U22HkT7C0
+3stlf3kWu1Krw8YGCIjgugTb0mRmP7L7qpTP8TDmz5iXVzlMLsqoB/X+hET7KoJrHWkvSRHWw0A
aqxVEAk1eDozijZFT85Y+OUrYY8Ee5PvZP+Cv7BTl1p6Fv1ttuBPmUDNRojVoGeTX6dN9zKMO6px
vHSAK7XyrPrF6bP8bj9upScmf+SVa/Xw9ib+ewcfK7eTVWZMH+ha7uka9oh1TR2RKVFnjk31mp+V
fe+qh3gBSwQ6NfZdmzd5ArAxyxU89prHbJNtqjOax2iVPuBNU8U9Kj4Mzzhl9qbaQUK8vh/9NaKo
hmSvffwLK5mjhVMTJ0AaFzy8jeTROhOnWEz/lD1OpL2gQRjPHwIV6zrboM2wRD914tNvq/ybwIcm
WUhvdsWGn9LMq7nqTIJq/9wmf+hBX26+Z2Y0IUup2uOmZfbu7z4e003rIhARNAgCDdhx0HmguYAf
TjgJhKERjpR6jE1CZT4vsN//vsJevXjChMzC9XsWtv1yLB/7bMHQcGJ03i9Dasvg1ntCCSUyGr/Y
mhb2oTJQVWi4wyGOR7Kw1XtlJ+HpVE+HoK24YGCA8Yufvwm5DrGbl2bLGZmByKc+Fur3mOHa0/l8
nEnlfZKgH1N48uiZqogHkH75o6CmLgHIgGoG928YuDUrZQ4wXbBfIZsBr5gh3IFWSPA7eEgIzYPE
ugUioIH3hJpU3lbeGAnzDIImjotazQNqNPy6h7qMQJb59b5WeQAVRnVMmPvW4tWiA7vVGDH9F1mU
hrMYqBOh1suZu0cohXp2BoYEaW14VpkUsDnyxX6XD4cFHcpsy4Mv3/k0lwePNwlYQvhhYPjH/8R2
fegO6SJZkH51VXbd+ntjE+03KagASQN3KgiYiTyrBKQ8dU4aeBACP26b3caheEfWBO0IoAIUga0N
nQO0akYxGn9Fm2mlhopL63RDvHUePj6cgVkAIAmXB+UvI25w9AF9k7D8WIPiphy4kl0egFLLZFGr
qxjKBcbk4Od2IjPbMcHywC6/CEoqQHAnwrZ5AM5W4MJqFvT4SLOmoeLkBhixkHvMD8HBwYIBG2VQ
pq/Bzo4F/ADkjR40sgDloGGSDZYOKshAn4iADvwcdj1kBYLRLj7I+YArIt7HY6zSuAncS1YA+Bzu
0VxkWjy6uJFLdNzM4GBHf0ITSfIYNvIojzDQoPV/Dt027RH4AqbbGLXz7T2AHpjJcI8KIMlAdWlv
BTRSTAEgkkDyp3MBqAYCQRkTeWNii8DzcSzHq4mjovjhUyRumHfKPHWXR6euUnAtuIBOilLtUils
yP4lOr0S/EpHD0i808/mIy/jiJximipMDIbjgmAaSOKkiunj4DsXfPxz9GxdWpI/xvoxW3OOeYA5
bumPgu762pG+Nru3EkVI5SeLlznyiv1o1x2L/SvkgDqzAC/E4Azw6meXnBo8PEsHUyvzVJ9UPL5w
NbDhM9mvYS6lVwfeBZgyXsNcSHs4wYBu8Qolxw3fjgc2u/VvCd2HUkpD5OBcHGRp/pNEsRk0jAzM
UH8f8GbZ0YNJgkn3mchupdj/50lBVLwOQBUs7VH8QCGLH9AstS+Qk2IIC1RajPeIzMMyHg/A+OV+
xFU7djGZo3wXFnIouUjR7Vc481R74qHoNKk53/fvurpjlXaBzSCZaY3rgCnAtmst5Wt3OJUSShPk
brRVNk2AxsOaDdW5/p7P1hE1LqHyuNqkd4VL+LXEW/MPgpKLV2Q4dWYrCPn6zCu8pzfiOf/Z+NpU
iJ4A43Cx00SPCsP/2TObOTMBNUHlEXi6HPLtp9t+rc5ff8kSXxMMVN/XeIfHBOaj2sd7G0UYO0hp
57N7v1TO8oKpCUyMMSYP5Bz68lIJsXNmb6FTdKermVP7Yx94Uc/dlH8mZnrMHtz84tgemY6LLmWU
lyy5/WQF4RWMGatV+pGl/xC//ZgNg7CHggOuwujZyv5dFog7dvIyOrCHRYu3VTFuMFHP4q/cHb42
Fg0IQBK9PcPzvxyLlcRSIfPX7G2W4GrGboou848Zgx7ZHI0m/Hpr5GGoNdpSgrwPL1lftaeM1lMi
BBQgSONp07FqAcR5b6Ij5as9c3qLxPPgGUDfNZlXwhBn2PsxpnOM7Y339r2o/GfwtchGtNWwcOOA
vWrzvkprIAAbXoqfrdLN6C6FzKzxqEIshQp6ihCSxcqEhNToLTzodKGY77/ip01uUNZQ9tDPjgME
DouXV9i9WS3GPkAzvuHzIgAt4+S22sE1hVA2tm3QbI6yjXxPr7OhVyCbgywVBExXUC3FHK8ZCvGv
HbUiO1Jx47zID5BcbRKw591huu6uzGcMgRZQxZ0WLp399S/L2IJeo5ODE3OfIEmvRs6IHpGkrEV9
mEJEwKaXfUg68OBatQkJNKTRsLBttadr8l5thmv6N0QJwFBauzd6p5MRtGNn544yT0BVSa4WQyHI
74YuGOMgNodwxGQteP1N3IzXpDPYPJO8t/GZMZkr2dKZMULpD8bXFDbm4LHMItUFe2rzswOy9FzM
oOycHWPMQHozNkQPAqnHmHxgD3hYgrKJT1jLOJ8uq8M0ZF83duhvjt2Rj0o16ohu4yXUH/bwGu/l
uGaD42Sh8emtF0ye28sF17N53/qddDUdZwR445hF5VrlvWFozLSWlkJ1pzpqL0AHlv8icxWbU9kn
OpZpPvIXaxWbF91HcmoxuPfiOUc0xAvYJWMzCWP0t711mU9XnyBxIidafyx1me0APaeOEHxsgtvs
sZebnJ405RzJvuwyqHbbk7isHPBo7lPC7Ry0Zw1/h9gkg9QHf7ySVmVHTymcJzfZKteyRbo5jVFr
oQ9zPneEbCE1RrNv3XQlc1DvGFZgOmq91zLFNC4qFLfNHO01FSbleqWN52VY/yPv6hcA01mtqxB4
/BoctDjFiSy0CfKktZu4qQUZj8fwjROKsKr/iRaaBrMzkbnwkLLleQTeu6+AN2QSifTg0PZfWwL7
2Cm6K7zJmdsu3/9q3mHjzW4NdQLJQI5oJc7bA6FcMBdapXOKT+8TTJY0s8y+gJJrh+3AwBRi/rap
PzyJ6w9NQ1fc0s6M8m/q8XnMxClc0RGvlY3PljX80BbaG5aDa2BiJO6k8JkzbaLBKrSwQXQnQWFN
XVB1axTGEHndyC8CdaOOcJ3Hcsge+pXcjPa587PgONxw58WTUQabp29m5oIS1Gvd15LU2R29gOwj
yVu9FoSiuuNdNf85ktstv/7TelmXFYzE7ZTsJcVr7IlTzSE6mRgz6Z0JRUavsXNHOWPUzOueurId
rUW/22f3bs7l1amgEAHS/Sd7dHp6tnifq3NK87knk2pd4GKktVv8Y2lUaESvNKzWJ0jfhnxT/sHR
+hD1vc+209XLxtFiXTmdWYUXRCWIIa45ZKEsGC16t733PgYvGlFCpqBjdLsd76AGfxcSU7SZzlJB
jvxkTYAu0nGUYYEBypYMTldwhAOxG24VPqlJTVJRWfo/V3iIGD5zlgVj00UhtVZcWgnEptUqD+Pj
8zQZ4nj0r0v62Dpfc7B614mVhsm6D5IVncrytRxPbGbKX0tFUs+4mAebzg/uysh/H3hOvM6rkEKL
N7hY+R8hbLSFAJOAc8eafaXxY7tby5jEdbq8iBbqUjYGtTB/8OQB/ljPeX2IbYZKdrwtw4bubgXX
LXZLBzp6o6VXHrJFhDIB2QYrCHDjD3Zpsi73PIbe6Fbg97dvt93fxb7Y+LG+SeD6BymLXYZIdPWl
D1YK7msxQV1/j488f/Vfv6WprM/ZEpI0fni+yJY3WoCcsHPGS8anqgVp0e2dZP1yaWwsRvHulJvS
OvkO6N6CTyz845m+i8c4ADnB4hEJwvIXsGw/wXcbL9/77L/vrMMvWniASQ8neHuMb0Butgt1Ue2Z
bQ0vJezH/3iwnBzZ6k3Zo0ZOFe1574NiAe2QE5+T/vAy+u1Z+tfA1lUAs43uTzyW/ypPXEJFGX5m
WPVa/8b/wijJMwxkS3TyOTwKQyAYlj7REZ3nQnaicGyPOG3JBccKFsX+ud+0S2bQP8yYrp9bt3bC
xMAh+KXD9SJz9z0nptGDdW6ihMi15h/KGFnUkSdE+24lLoXwa4jW1/1si6BmG6+16RlMgNvPvwkK
rMmlmZkx5D+WEOMtDDI43QYCnqnM2+XQPXmCp8BZABoC9iCMZfU99pvJXcFLZw2+0Z+iK/pfkeeB
LN+LSxGbjP8adSDcRHRHkQal3VtNlkPbtqpBSylscEd56s+Aox6KGdyZmD6JiGiUv7jy3UUCsS5M
X1lcDIQGUSojQ455pj8YIVCcd1gCL0fUGnArsgE3UnYQieBGEGhy5fin1eRPsTuhW6DRw4WRcgAy
I2d7c1CRWCRXJMhYz2VnQK0LzRrOUhfMM0C5VADTxNBXII7m1DdIjltOoJVA/tX6o0Dk4gZiKdeh
cqam/5w7/sgwCIDVQS1N4ny1f5sVugqCedEabBWTfRAfBb328BEDoSSMwaNEGNKACVvND0ySHhRn
KYu7OYyD0mL+aOR7o1tRf7Ea9CiEnMtJyNzKwr5Kh62sK/NVTcgnReJ///xDb8C84h0QR6RFbuth
HjacwHP8q/TfMXYhoLKE8z918V6zztfRVQING4rRf8QtrZ5wTcZITeMVuOihPtRXJ+fD9ct2WV1j
FLUTA17JlrqP3kx7BTOHH78F4Rhtihu/tDd4oT+a2t8xCUmlgC7HTvN0+w17BzrLubgj2TBf6rCK
sxA1FmhzpI22NUMlaUF8CQnKBAwXpVYzJrLv1nM3W2aragkFzBesOhB1BgGCgf4efLrcQgLZKeCY
rQ3pE3XBb4eBANk1v132YBYobydgb3qGLVtsEuIxFxzGUNxhCEXphrHRMG6EGGfAMLAFH4zwgEX3
MOxvn8sVux93LKZgUhHPMB1GlEwhnOkjj2GRvoHgldMFYA55H9o6kG+LKnoHB3iOJNrUO5jSEULl
Bc/HNBzj36YpBzqPy3VM7J0PLorlsLzddzhgKWHtK/YcsGQ7MQAHTNispr/KnQ0eybgqI3rQYf0Q
fyjpgkn8dBizcw0qP+z08Z+BRMaJTRYQq4JyIcGQUhvzRc19qG2G7hRVxSIvwe2eVsP2OzvWf2+v
XjF4ZINqgyqsVngmeuO97EOOWdSrT2X8qnm9Ynh0joC+duVKDFKH8JxrDUw5hiRiSIoOx5AaCUPb
F290Xu4mcLxip8SqgL+Ea7hiPiVGImbaIgnSkvAHwnWenitMWcbedKUu4kCxp0yKegibGtkSGhM/
0ogZ+TudLS/yfSrYL8ytgsu8sz/4xuCD6L+CInjy4LDZWa8g3TdeZwM8x1TKMG147MGd17UXhRw0
7tNlmzxJoeoq5h2n4sFi6Di1RxuiUGtPOs8cKG2cLl9X8IDMkeWBPiPQQizJlgGHNqO+xZ6Nxptq
pfHS6yjAkJda7GO98TzEW4xtki7eEjmAiB8G4Oktwk3H5ykowjZ3sHIzQK7t2OasadlJSARnroDc
xJTsUSDfhXnnM/Jk8a2G/aF2OrrS9JSRKsbBrOPA4U3tt7Zn++D6jAZEd0D1rVnQePKCtCIjDlQj
Y8fgm1kfT+rK2utPLJvOho/+x1E3sOvBzB3RjCzOIl1dSERJ8rEcrJ35nY8B8tbfZovYTQ4ocklL
jrB4t6VAYOBEgeTOaBZgOGj19s0u3S66lbxlqMKsxRRdUos5eyq69trknPgnGmOTigtvirVis9Fx
iaqrEt6xnQhnhxfH9tSA72k0IfxvyJSgpo+OgzDx2mu6q+fNnMzWBmtLCqjLSSIdEPRooB+iGte6
3eQwdVvnsiwJDTl9DvE12pVzdKxOtpHhpWFy8MCURz5QtIHzAqMg3yH7Bo9xDdY7yMVcpHaksqWk
+LmLyk7t1NzTtVEZEy99iFZkPflEnIHXDRs2jfGiVz1K37TlCMSdQP+C+MKWgOdJ0Q1mFOE/h6pU
/4wtGV7WORbhQurqcWx+KZ+b9duZeoRNrJnkUKYRNnl8/7143kWnnlc7qlHq4g4e4V36a4Niy1Fv
PElHL8P+oHC2wRmGUf4Yi1rbGRPMCslXgfk0/J7MJrovb7UV2Zft5/pBUr//enTLoNTYgy+n28jL
7XgzdYmLXcSnGf0ulmcr8gMhuWmi/zk8YtDxA3hOOFt3u5KWuF8roJdcOw5cqy8MUXY/T+v7tCLf
yhZcUhk+XWFRn6VOtuWWMzVotZ9/cZlYkHWdU4zTvfKyahiBGEhmZlGV2XA0+FU2Qfm46NNls6vs
fD6lhstt0eHnPgF4B86bTYFfRWiQNeYHLAUJ4ijUzsIq8AAgAg6I75Cce0SlePBieCtpFWRnUj8w
Y7qm88JPvGreMBYZ7zHlOxVbZg1zvA7ndDDMARhHsJKIw7G4Ol/n409pk2ob55vriDqAj9IOBbKR
r0qPJsTuDzFT5hUi5S337aepR/XY7dujMMcFcj1yX4Pw/zPHyCGyqGVPsBgxWwIUN5NzueO97F4b
EhyqTcUbfSTnof2B3Mnlgy85JqKP0CUtxSCKsvXLmEV2XqdhVtLNRV8C2mJq+1q3ZmPgP0V7l2Mh
89ukZ74V32cR6yBAxxbasZ4wGgX7fa24Qd+pBhTKuqTFuhP+jqH2viOZ6Kf/iKDAWgGhDGr5C/Zs
xniPR1a7adYqZu34xmfGiEyrn91MDbq5llJV8pqh7JXAaxSNqE9+TLOX8WchcjKy8/JOtQ2uI96o
ZdlOi+WMezBbY5KDhrgKEDstM5PIQHbJl9O/vBdKdGZheH3TmP5stEQfzojqgW+B9ilwQoVi0ZXh
pxh5ZOa00Ws/SnoA7yfWkvDHIAvY2akPLh4suS2uWdbFLZzIpCnT83BE+zqa4zLjJkxyZJ9g59ho
8PUSvMSvhmKft9oGv+OTcgZ+GM0iEhjvG7TB28HImSMNwB8yFWZaqQ2hP6ExyNcXrJR6q9u/ljyr
cpAtq79kjT0Lcx0v/est5NIWLB8blY5B5iY2QDsM5LGKX7P4H9zikkNTtnvYuAcg548p8PgBUT2m
mI2zL2LqeWYj+B1UYOyr5M5Cju14M1p/ruOTsmX1rtN5vBlmgii6aRN/PuZoX1y4cdd3885mxVF/
LrB3Z9TXPSqqKsZfB45mdGSsvBklHNXVdXpXIFAxzpCMS6MXsIFoYRJr4jfPu9BgfGI8FVvAewCu
DQXJ2GTFxBwuiVljU0jNdyzXz+PzWFfYVTjsdJ+39cVbGFhpPPxvOtY/d3Y8JkP/PSnZKTupEHYI
59BJMa4y44mFHRAc9fPQfmg8U4RmFbKZ8v0Knr2PAvAYTQcLnyAP3AymKETsLDYRFb7VY1PuxSNT
IpAkTvaPIXmvAWRgOdR7CYNb4hnj9ZsLmy8nt5LuNscOhxu8+YBDzG40VU8WuoiAVJ9IZj+1CxWx
vK1IABhqaoFiobqszO/xQl/7DORNuud4ZCsDDQSDaIwO4zAw0piKhi4bWi3ju58QJN/gUgXC4IaD
q89KKHCAGCRvAhqmbQ1UgDzjAqPJUpC1UAh9jPbWH/mgnTrM/RicNQ1SHYNYrnHvjBRkUKjoeNXq
H2am7+H3UwgEaGdxNcbSgoGzZI7fpsgQsDGkziSoPamsHL4JbigM/KAjfbDkp8bGrgPJ8pbBHkHZ
9GDENSBo6p3fTMv54dwE+htGlQwhBcLZO1MgTbRbvIEoaxiw+PZ4guBVIxOL1lrxC3qnqS12Viyb
F4aa2N0JARVenjookn7P4EMEY22rH+eTL7rRcjrDLmsp5CETTgmIkmJsRqaPh+SsGTydSUYwcS7i
QnFRJdl/viDoOd9yO2ItJGvKqpbNY8OXeFnUxbIEnb2EPY/Wfz+eN0WggdtwZUEUcbbk6KY9wsAQ
zeLIInV7AoSduF2Hdp14IoMajYtZM4oUA/Sfrep0+BYK28uEu7bvhG1d7At5zefCK6D/uKoQXGZh
T6ExdblWsxuLu9p/GDbI8PrCH+AQ9yO1pgQDzH6Mp85NT6e0eMu4hy9ez4B0rTQP5crri/mr8YVR
EM3CbPbXzv7evFq3kCEZRPOiC6XPNQPc/jabZzFoC1HsQjMYRpBkmMS6ygR0YDnhA2Wqm+lcKfT+
VghoAXTlX/P3WQLujI7y4FzFF5isHBF8bpL6xgoXVPpss6n1p2ylCYYxWnfr/xVhEYoQwjTipOjH
oTm80Rbh3/vCeN+bgPIobpK43xa1mDFJLbLqR6WrKs734yDGxC3shV9wZArjlcDOKQwmn9O/up+/
xETroBmk6UbCBSMJqrcZNbit2E/J/HztqNMupVVLVkVNiMQaXkFpKZ3zvHhZMS/7OWsUlFlRGGB6
38ojYoU3R0R8hOHo+GWgPG4S7ug/6X2PeOUZZ3w/71W7xFYe5w9o9JYa+1PJm8VBMltOGhuPYiuH
1hPtYpHg6HmJXwyzsovJpBmoYmxXKm4XkMd0FMNtSZIGS99NavJjTf4iXz051juUPqPYrwiLGAAV
czQ2EqQbb6f9mGpiEjeSoH/B8fmIAAWpIKNzJNmQfGhSkNQgVKVPqZvgJ2JWrIlji+8DUsBKmfR2
ZFSMUp+ANiKe/Poks+TMiifWtFoyzx4sxBr9CTe6OCNwyf1U9n4XB23ZNDOwdEMBWlNdV4tYWqIW
+0FgyfQUwjo+aSN0zCbyLmRnBMXzY7oOFYEnyV6P7vZCS0dgi5NeMzHEDQOpCfIKBe9jsJjaKqRl
ybDrvZ4ipYYhMoLXJS4wrGhqTKqqH9q/LRJxSXB/hL68TKIJaaIidPzJwBjA85Yfz3+UxWZ0cWPV
5AEVWN0bmeMc+SKwfINUAStQBU9p3DXCb7bDNB+n1lllf2sm2y72FKmqjQVXgvvRBBkOEejfxKFb
g2aACY5SWtXY5qZw+So4moKjCO638fLOQGuccr1MhOEo6krB6bHEGQe8u/8Edi4/7KkE0AAQ6E2V
LeYUGfK7EeYZNouAu8qaaBuba0qMZpvYReL/auieiwh1V2K3xRldIa7oKHv62oFWBAWKkNwTQBRg
RL/BDN8kZQOSRIZufaessafnxYiRFcNLRZbldjB3bryoMD8yPIPLAzyOt0NTi0aaRYF9AK/8lHXg
NXwEVJpGBmIZlTKDD45noqUzJPcaSw/d6Iz39iSe1oTdUIInSTb/izkbq4GdJh/eaURrBu/paeYk
mxJO8xuAMi4Pr6gA2wiU5HPeWf7x+ehKgXYZNgMwjjqy64//zr0qPebwI6RlIWyazHlRQVx8flKf
Bci9UGCh2lcvsVYk+4kYplNo0hqaBagIX6jeUwsmVjdY+1ISAJXxKxw2uCIscfglHxbEd9knw8Ks
vN9xAiRDnRB+lnCfDoPMcmpRx7jMUaFU5tcSR+UTPa8PA5s58djANMstwPJhntHRgguioYAW9pVg
qg1Xq60Wv/dajdDOkJ38hZ/u4pVRIl5SApX7gKXN2OfSwDLhCxuX1w8vJuc13dci4l2Y/NZU3b4Q
c4Au/WctM+j+ZGGDz6gkzZFPOmK1eEenBPUS1xAeHBQPQE/+MvcChe/r50wgRjE7qy4+AUXoAZGw
oRbL1KBCCyO6g50CsRijgUuGXAjrhGx0R/cki2GDUIU5BvQJjGErH0c48bcFwWQcBAGlQ50DJroe
iSGkiRTH8oH2h9zxIs3hkmAAml3+5cACE2YUCYumPJT1vwsUMfGQPUP+yqhatIgcf9tB5ysNjJYY
0hRqkKc5sEvKDeK7qF4KeBGA4szqOSLhLzNvUoJ5fW72oJLDgSTysJ9BucZdf4Pb5t9w9F6j7WvV
4INykHHYBPG5BQNEuGCe7eVMtSJneAM44Zc2ywSnvKlkI3xB+ozjIVQ6zsdsR9fTG2C82JmoOJZM
dqkCuQWj/O0sveYDto2g7uKjWxFKyoY1r8M8HiUfqhhkc6jluBz8L3QZ5tSYpSAwRZraIz7MHBQV
6OoQR6AWHQxTS3s83Y6yPxSL/GWMmwEToSU+nz4Lmt9JeoBwH1kU8lepvX1RsPTXVx6w8lAoQERE
3Mr8GgEoTJ/idb1w6Wf4AqI6QeQC6ozYYyzPO+bsNIW/OdeabxrIOWgk/mMmQmrkYnE5kNggl2rz
gHcBvQeRUopoCIi22PGVdkGSbn+jNa4KKIBQxyCxgFhAz0wjzXOAeuUbYsqiTnyhXg5RZLNTIy34
D6RMCGsmUHH4VKSRoLsrbfwDkYtBC4J48pNC1DNQUVgMUDr5MJCcuhp+BAQcKDe/H0L6Oe6byLww
NoFOg7aSSwd/BStIhDAVY39a2NxJXqtyYKq8rqPvAqHl631FG4QWDLlP3NkYFQwiNvREfCHzES5Y
UwMvajFI9ZOoHuYUb7g4xNQti1XjwyydcJSy4HMEXDYnGzQhniNMrVhLT3Ezy/5gCnGZeb4app+t
J9KZQS364tzIRrNprvCVeMPNxFwBA6OHEaZW/vsXIYgrdv1sH9MAioM8iznE+GdhT4VVcITBBUUD
+Sk8yQ3O/sQGYHlC4R1c0hUfZ3CxZ5aAgALJbh4kn00s4tyDH72NlyMLNsK2Ch525SvqSqTI4w7x
MAxDjJ6PrMOshe3FBeNuJl2giIhKnXZ0xwdC3Y4C9gAEyjzgGYsWOpe0RDr7+7mIrjt+s8V+04M5
xSqBfsXq6fmdyEMpi2YXOWTCmBVta+69pUWBMi/DdyCU2HQB4fDwZDcS/r6XB//NIUbFMnxhZwPL
gmcZ+zI+U+vxIMAwM34IGRG0QiBAhoXhKlOXiT/cAmbxCjke+Mrevs89H4hxDUw0tji2O9hh7CfZ
o2ZQyXPdDNIYEwlOz/MD8M16p2EFxZ5ogCAqjc/bwNxOfnRXRKrHy0qiZSLPeKJxLBZIecm2x7+t
Grho8uk7/+3qDbZKjc8egQffBILCVBfmyR+QmjVW2UTYP8QtRawC+v02Vco3vIMwdsGU4UcpF3Lp
kBdxt4dA9Npg4+EAp/qrEQgi08ysD7EM15cp618GCUPezmeebjKbpLhwFEzgaHDwBnRqjTlv4SZy
3NsiPSVaSvsSwkzjROKHlod4xxCfmw53Bnby8wGLaQTjesc0o7mimeZjQIAm9gDJFcYXaIRaFPMD
Cqkz+gevrQFgERcEL8zNO6prvd3SdHujjbpJ4FxwhgySXney5PG6z7YZEzUAkGjfDwxs+cQVYmyg
0e3ABkSdC2D81srrZQ2rJUOX08zrdJAeqCCg53wY/2wkygCNY5kIl/yzli8W9Ty/A+czIf4U3Ubt
pr87qwIiOdsfLMeyXs7winjP+zScDEkTTE91VHfdaLB+Q+gr/gZlKGphUNUvxXXAA9Tmb20QVZWo
oRDCzcxqI+/eKEegH3NTFLiBGPg+z22EJ3p9VwHZd0Qps2YQJuKV9HwwogTWhh0wJxK89TuslMgO
4+Ot4s0b7os3CQjM8Oi0kjfmp9oXO8/Ykj4+uy22BTgETDClgg4JhfQKGR7CP76cUw1dU4QFMVVN
JXvZ7XLG7KP6B7OX2Xa5ZsZCudMOYBLTQ5hD8GEHihgBD1LI92C4kIx8XApQ4VMJjc+QRxguflno
C/HWLoZ6879njoM7vzYHJu1svbDTeRjpCF6JTy0htWsq0n4xcn43oAiccCANExvPeJUBL9P134Bj
5H68y3aC81s3i3KRbBhx3nFxvqV/IB0/Ued9w/sv6BQhtAPZk3tA48wU7+nEwCQR8Kup0IsJFKSo
BKnPNVoe5r2fCBdx4BCd96isIYoiK2cdc9VJt0ThieA0XrHrV1fq+57YU4AnrMPprzQIwsqZqi9s
fPTl/vf0wuGyNGg9Lw95AVQXZsvXF3qD7Dw3MwzsKbG+xgL0wmZzH5YzNl0cY+zPGm0SzQVVGic9
hhao9P2ytugWhmH1e/CZ4JxNiMZhR0YtCbYNAP4/ku5rN7FsiwLoFyGRwys5m2CSX5CxTc4Zvr7H
rpZaV7erqyhzzg5rzTUDP8OvhR6ndx9KGUwNbp0bq2mCYAyDdDdWO5UoYXEc3h9Jtfq1nGx9TDtT
c8WO1N0SGvvwPWYtVmac3743RCfWt51V9do08xGA272Zehj8NKXWG/StoMGXyqqULkQL0Xq0e2ik
jBW1tDggEcKVoINZIDju4KQhOH0ziVTM4QAv4T+MsgMwSc4Ik1EJxf880Ue8IlPp0622Er9Icq1Y
P9nimDBTDygenAm5CX2lu8nJHMrCMN6sXJYf2lKzLyQ3EYMOIp+ybZLiD7JfRvyn+fMnhm5AqpL9
Os29+QNFSaJ0ORvcR9v7ICkBh7Ut52G2gj/WfjefxeVn6iPT38rbASalu4vvMHSL1PBKWhHIm+HX
qihArfQgCGElVGbaWIWmd0B4p2G2vpycPzM/y1quSCTdQ6nE4Eqjsb0n+ALnstnMe6xGXg1zn5nO
4uP6d/qItWLIdJkawQnwBQSGcb61Opvrzgvk8cPGcrj5NiqtRXubEW+4MKkr7c3hzuXN9+570d6J
Pv+n0GivB3Svqclhxlegsqy/GvvWvhXogZh3+Xth0TyX5Lyg6EVHi/6yRTYEKEA7PP9cf1bfVls/
3rpU0+1XNc7vIBz7LsmLBilkK1DfoM/WUkIRTBxW1UcJm61qt5gcBx8+HbeGZ2YJtAIz59JbsrvK
nyfRb5g2ItS6eZhbPKfvwxBxBu3k+OminmdbjqJqtH0wyuot+gb4rURtNcM3qAnFrL47yZYb7JBP
t+4/bLaGj2+NU3FZSdWkqMi2YYXa4frYpsL/MPIob8q3fnakCPp7T3BG8AZvDZFeHboWU+Jd79Hm
iJT+O+B+Tlu6OcPIuVwqGQUUDNbN2vQ02Yu3Y2EinvvMIs3GZ1T1bW6XBWhD49I4Vfc/zMjd1YtR
qrZuoReJYeH+9bkfO2QMNp0Ih3d1Gq2sUS2McjKV1Kq4mfnE5CvUmwobBTZBOhm0m4gTU2HXXH1G
KqdaesyK6tZMYq4sTTlzMiM8mFRnG+7RLO1ApOyZ+0tLkdryy20Z70W8iy2yZbxyHGcH0S4g7VAV
cVrK1M6tayspbFayY+NcTuG/JAu7wGe7YMAgwR5rqf5zPG2ZIdQeX/ei/DIrWx5LG0+r/MLs5H+G
6/jpdA3cmZxBbbYlpc3JR8wxxtlF4WRUPjfC6G7a4ngMK5z6H4n+s8wjShTsFNWEz6vp76LHMs1K
stqRHYOX5rY2HWcque4TGXOeawms3jUZbNauwwRKIiDrdzqGhtVQZmse5LaZ7q56kX6uifJZvbaW
jXfpXTqVFwWe9dV3Sb5mKV419i4lMFkZmlsmbGPVKtEKvZT2SL7wuhJv73+yhVDOPOrsRVsKZuSL
SmZyGOGljLENAx0k03dv3Mcw9lBlGc93meUgGV6bWC/1cIriApVM/ztnnaVhT349uX0n59NWDCOA
V04FWxMJYnhuMut7dk4zgSLc6Vbt01D/H84fSX7zUzq/7Lw/0oPpBcsN7NUyww6UpjkSJ5Iq1Hp9
z6fGm156V0w/iqB+wLqrziXpn8SHzFauJJy6vVImgvAs7JpoJY3rsmqkytn6uvNsZqp8ghtk1IaE
8U6ylpXDkC2eq9Cf0rbB0q8yrS2+YiOg9r/fv/L7F12hq9V3xQizeGhmfyTS9jODbDPVXph17iqV
Y5XyOu9HqsRFYz5bl9qzJD6qdC4hhDcencekdjKetly1PAq/qz1TiM2w2pAiE8UsspfgKc8i2XUq
Zn5232Ecsvq+lXBbm/fmrsSGqIj3ny/RYNb2FMepQnGG3JFPF2/ldL60+Ny8kV/Ld3MGCR4G/+va
IVuJ2tXjbHNRifTirIqKSz6FD+Yh5ftstSmZ00vSxYZ8/O37J95mpovbRsQ++YnQ1cMneuufUzf6
VKWUMxEKk8JSGsIdBl1cA6Ym68kOk5uvsCmQ4eMnX87HoZJ+l574xtPK0bp6ExjoSgwTwHV5b/Ly
bd6USTTje9Ale5YiNkn82H5xQ3kUlx30kNPQyI/UOlfJvRCPXOrZWuTUTa9rURXdhdYlHFEiqrbl
ODGA6cI5yCkveFP4M8tiwkVuFHUWS1fanAqx8QnVxf29qd/WtetLo9eNRAyvaudk6bSpxxCwSbSn
JVOg1aLFWPCdy0clyPM4beOOmmQcCyfA3TjGzw7fLv9KNd5ULOivh3U+Hp3EVs1TbrS59BLP9uLd
2qerZ1rNRYijfewqy3N1MXw4jc7NI1DxXOKApgqDiSYPo/etG73/AEcv0UEad3gfvLfSvHaubUX0
FntXKl/nMNqyqN13qQ24SmOKZPrn1qWTe+UvnygfRPmta0U7Ea++arkT0YF7t5LsGmc0nzXSvSeP
cyb1Sv3GsZwA0hgsJOemHvvmdXxstg7D3TDQcJxKhzb3sCB1G7ujPNidazf2EUgvCzS+4aL3GKJT
S4/fl6YYuWz4tuXXpp6jVLtVXuY9rOteiEwFwrVtspSOVrJpkUfmTE4CLsa+5ANAuONkBZ6rKn32
7nJvD9dG54fbCw3urZvLT/vby8SYVAhMVZPH1kErI2mbkihe+P9+caymfihwLYLoowi0Wt4BO4yV
zEBL0WjF1RTOFqOhM/8RVs7V588xUchKcjdf3NVEH63ol1ZDSqSFZpz7a6wMtCLrifwCDZhdPJlT
pNq8J3QJ8BZAGBstEXNBkHd5FM1v7hywDw2r5/gqR7IfBinMSmM7rTyrk8J9U+Yjex57Nqlja+eq
uSAK0ZgeMI9jxfW7I78E1A2lhUYu+fjIW8Tz60GNaE1VtlEta55kzTAYeTeoMV4N8vBZZpJrRvqH
+Wke/9rNlB6Ob9iFEvEMPDeDQ+aOdTffl+FreGo/m04U9kLfp/pt8GzkeqvBe7T4uvxFg31JXke2
TBRfCCS63UR9t60n6B4vpTPBYqa605HrqEke6hZ/5Fnen8ldagR73gaEJpFQBGWwrskgX7IpcQYy
ValmMfKQbK50nFbTCcPB6vRPM66bVPcaeaUWJc3H8wdPmeD26peN8UL2N4FvYTOPb5EWShbRWqty
L/rvehmba4cUeimmt5XFvn2QTmFtcFZIFDOXSixRMqcwUzlw+gBSlQHiXK0uRfO226p2pjKwqnL1
1Ueqdh2bJhqW6lBYJfmNRNKYtB69W9HQ6Rmjrimb4Zg95Pafy1ioQM5JiTeVlZSBbDm6HWvd4Kcb
HnOSmnCBaaw33XS6e721dlBRblFMb3SXzzyNNPFItpfwdsyBJv9UaY+R1W4iowvFvQouNalCFxmW
cO9KjPcqEnIHRB3GF7DJUnLToifcrjpJZFXSaliB8IR7dbOWA17VFeiGduf+M9YAP5HSAVzICoGt
cFA8Sah1mPoovhOBOYlJ68cLtjyANk2eFCRFGfYbSgZgSXmgHiO5uwbXyCX3KxgCQyUfBZt2kemO
7qXIPjj/wUGZK91GsEn5FvA0ECoFpZ3kf2MThF0ob0CrMqWQJuPXdMfwDpgQ17prUapabtUAD+ug
obV+6NNMPw2nySZqAAN4gL/aD+lrsouCrIInPax0RmmqF2SC51v67wFkZQND5g6IXRg9l8WrbRJV
6C0fHHYr2Vt7K/IiWwLLkfZro5bPihfre+9GWitRWRredQub1ALtaA1sev+ARX0G5mgXkMV4aj8A
Yl5mt2qRJkuDBpP20EBoeLAUYRysAtT5B5n0PYHUoHN9akClPTMLIKMHy4NpIr9Z+ibtym2UqV1G
eNf7fHTk3+HuObZwQCSM1e4pFdyIZEFFZXcQ2FHkW1MURu8iE6bts3CFiWGeUGbrcN0WrYDYQU8D
LMHa0VIJ6jAaEgasGEnwIXb5jXQVI5fmMQ6AXXbPfBv2ld9oJa6PzBYyk/Xf9itdzTbOLYMBjMBp
K90lh++Bjh0XWJ12t4cAgqoR/fZUl7106yhE6kMztZnplv9E9UIPoIA6RWJsruUvds1iQQIk5en6
RYZVtwVJpq+gtN8iz/BXgEwpBAv9Cx36k1YnzHms09sMoXj9FZ5XGA6RynRSnYejMNLUCk0wSpuJ
zlb1/5yAjxO1dJz1YOk0u81YbwXLQfRgnvzBPuOJlhainey82OQ5uTVMqUuv2q3zCD4a6/qzla4+
mmxEsuP7d7K5+Hl9bqtCxOqR4bGa/lw0rfJPizJ/rh4bmRLeejm2KRrC4gC/6pmP1TBMubE/lPTj
95hvrtQEdg1Op+mAHlGhfawITRQO/OrFOqznWmI1OH7BC3WrAyvwhrn9VhM7Lp+dFJuMXZPdHOLY
EXPcQKmeaz4nJkG/DpCAAC5rV8WBs09zxJWn/tYZb75B8MREVVFJtFSHeebjPY70A17xaBwH2+61
F/s7d9fdgH+bKwjZrB76V1rJWyPy+e6fMJ93/Mp4wZb2WXlQ2AABG7LBUhw0TPiKnv4k27PkKGmD
GO77JSVE5DjjnUo/EFJjtZtuSUGxm6c++Qwj2r5GuY677TIjOvx4vyrHPxak4V2O+Nv3xPrVXbKf
a7836MT9zvOfNp5/yv37+r2Y0DPu6/EGS5Bt69HIdB4NL7YUre4aCbTgZP2MAntrXKrHVrawDA4N
zfgw0XzXUg0qHoyW6rt5QqME+lzz0wlOHRMEEp3BihXNXFsuOzoXK8JFOAFbZQkmqcGGMJ6oLm/B
gyt4RH6R3ddWv9rUx4WbZv49JIh8VZf0e8EW4jInLvCdH6FCKJx/MpR0TtPipbL/iFWdt4V79YdX
VhHnp3ishY7pNDzWuH9DhHZJTgrH5b6fa6nZ+rvuXdPL1IG9U9BL5bc/ETzq3+1kvSqih0yl4uFV
fj/ayOI4gXHhY8kCxU6Kji8eHA/4ImubFjmJhID+cgbn59pUTLO2xjy5YiS/pYKW3cAvtH80E7Iy
FcuzLBpmulW5kUChd0xLlyM/zRL6RJQj/a0MpLMeVvh9zP19pWn1umLm7m6uhUw6SVqmXHTnRpoW
jWOBsg4+shWGKZPMVJyFJkYEtzOjiuznFI952yIfh5sb7KzxJ9fqDbC0v/vTKdQ3c4Lwn1KtR8iu
XZEI4p8d0SyLJh3LQaLDhiB2x5csxlOVKF/QdN2xb2LmMrmESAP2phVX1mv2HiyXdejKqmGyDh2/
RfA/pahQOLUIY/jW7fPBmkBteS5Eqla+fr+ovkgVdw2/RJuabMU6EN1jGlOqinqRDmUH9kAQq8J2
b59PL2e1+gD2ogTnek/SgXUhRKkd6onJm1pyIK2uCfvFuvBD+cph8MUULxjP6NPN397ua/UfRau7
yP+5tYw5sm0Xq3nTbsYl9x9Mq5IoCEN27Oc+//2aO9nvMVZeDlw4hkrYHz52XQlwotsT7NkLYE3i
UjzlJgfDuZtHlDneShlehz3zXR9Do5tBUuPS5qZ6NG7VzIRRLwW0d6AkuFTDIJAmcYkmm+1dqpHO
baR4dsb2zU5hbHO2QHAGuGTFpFZiOMfV4rNlTGOU4ksOXADxdrqtOKJNG6C5j3zJSIfht4LC7Yww
OXD23yBMqRAEnj+YiewHN4bb2bYL5DSKlF351RMzK7WFSiH+Fa+j+x5YmPrcGtulbnZMylPKDjJF
sEfhXL4VnKZ5A4jqjjZnTgc3yDQVZ5PUL4Sof/6KfHYh7cHo4f3L+yY2UVhnG6vxnY19Bu18XYzO
6MF7uY4ScDfy4EEmHDQ2MM00kU1IQrybZh1/EIodYPNt91U7la+tlIsPheTUwH3IS0z7WO/4tlO9
HCvnZ37Vf1SlXajNZqeRR0tR42meZskexD0xYQTolboGNYNJEyUhXKFU8CoRIRQO056Dkl1DWFGE
SJpiQPXC4NPd+evqfOZffSMo71EeBfQpuPqQG/A4mFHAuHD8ceZsA6WJ8uAR7qFH43Go02vrfpbd
bf1EJL0Y+8MXKmmK4aWJREWhxe1xJHKSCD0KjtKhkRBnWHMxXPBoVLFKno6I6UZGccViuKoGWP/t
Kwww/lkmltZfx3r2J/pJvl+fJCosMwrVa+XcSpRujRBJC86Nt0DasIhPxwbrgcI0FBUutXVrWR8g
YJTmHlWpoZ8kiahGSXaUv8ZW7XVr/qpGZ9ANs5Z8UEtc6lbX72pm00x7lKGdZGPZNSl/Na7PwuHj
/bftOsutSW9XQce6QRm+/0kHbp6p/01MZugVki1VeOr3Ium6hoOF+EAu9l4VcvMnYbmihVBq/5UM
SXk+i8MZ7OWXdVbx6zYP6KjdYHJ3q6rLch2v+2Jo3FvipDCn8q83F5t1d/6jRxLEojiQSimLDg1G
0RZIPXpBRB+XsfHVH8cDu3WyHYAETiFKR7nPTFkiBBtaFSN/CGnkZuNstdYfRlXQ9gQiedfr1qHE
cH8/l9XMcPmlAvHgCOxoCXVILqT9S/9ciLHO67iSyaKJ+jKdUOgGTenqw49/zQ+SjbR7eHEmmbv0
PcCN+JzAD8jXOTvJECoePpINT56upB5XZSbMYpyHegg/OQtcj4no3yKpMZe0sE3I/plZvXn1SiFo
q/h9Wb6t6nGWqnqGti2/m2nALtXbzHLW3JgLuqxD+eyKCwYMJrgYEgXAOs2hpB8VaSfbNqGL5LFX
NEK3KVx8FTg1N7Hlu4+MvMi8OnPRz3XUy37+5Cw+WtbfX/eeS+tv/+eJ3WaDff47ne9oaZrn4TQv
04QnDCj0nx8dZmeFWO4WKJuUc44xnqdL5MP8q7n75W2WnIUQxbB3XZAOfZrIWwEHdUMU595GvFUl
yajoCuExhMFL/QkHT03HYs5U2jf/iT2zX49uJhicLAoWa5el3qljd5Re1TlLZ1K8wVSkRCndToZa
pe8g3Q94en8L+wgTMxbAlef3STlsbp0x9wjDp0xtWvhNFQ8lDGsiftPniiPNecFXp/f+MP6I58fp
7nTANSG8jym1SVftZtjNxQfm+lCe5oaYFM7+hUGNGwz8/LZRQ3VpfEt0Z0kXQ/QBYb/Yj0V+yFlT
Q+sxwMW1vU7u64fIytdIq7kNdfpxEGwnqEI0Snp2N4FdECmeRu4mPgptpj36MiadsBqtbW6yYcEU
LEqt2tS9i42EBaB6cxNmMyJFyodR6t6KXhru2H+XLi6tjNE6koQU883nNPVlP3K2RSaVyFpzaCHP
xG4tx1FwF25MSfLwetjz8PbWW7xMILEZP44F6HrNR3LjDlgElh+f9xwqSGr/HcHRUQNe+1EmOJyO
lh+cdLb4iPFAVMFEkLTl2rMftEXZbHel8ElWkahynwf5YRVtjwrosPlUBCy0qyhnabEnwcPvUTdR
QSzZJkeqAJ7DSUs7Do62gL0H7CA9+Lk/pWllzCv1qJC8t/3cni79re0+Cfa0nrHgYTLaU339Jxqh
ta6/3cQMSoCZpeGVyw2Ts3iZcldmKOdcJDhxzZSuGLcn2mf15vpXot6ys+caODdVDldYNadNu/XJ
Qg61+7OYe5rExZvRZmzgp3uMTiMTNvvf64pXr9pOPYD4OJzlgsPmvrRZ6welrfRbo/5cKSuwQ7xd
59rKzTMvpjvHc6H+cmTX39+PeP6OBFiYjqf9aP/n2c0GcxpS9u/lcPOZ5C/xDNjAYp4yGp9vO1mh
Su0wNS/fi1gLYrEgltmKAelibsqYz1XWzIHYzN67kR0VZH71bu8+Yy2fsQM+Q67MQdMS3imy0VAH
AFHYjfgf6BVWE7f3lHrAml58eHvxVEttulYCygVqu8qy5waOje/ucA5ueBYcc+wBwOjVT2TFKE/b
SsxMc6XnF+oSKog9WqbEixlB35U54+NDtbzi+/b3nGzdjGTVsI4Fl2WJboUnR+eP9CzGwHgTXF8d
1B6ONvNSPZMIl1PDpTXqNPIXuHTwbCSoI8fqn9UK11Qx4ExLo/1W7Af0TtOxi7RzH89TEfD37qga
VlnXAi+jhLyO6pQXjFRuviRBy1A2u5oeP97fwZ01VYw3NPfq0eYtWlEgq8pFKH7hvACfLrNDxCC/
gg7iA20fbE5dwt+55YDBzELg8pAQtKFJTh2l1OCxkzrHeHk6e921BKVbrpolr89Un8NgRrT+Yi5T
u1gbsEGhYAXQ7zNTO46d+blPFY5jHOIOwox/JW5o9aXjtR4uOyISSRCZMphErxfZze5kk9ww3LJm
pk6qqBkKxV5ZjoBi/XVVnxofOYbTPcfHeTsD3j83bdhx8PEW4IQKBv3jgs+AL5z6TRD0+5enOvwL
eRIoJLgDi5EJ8WtEPG21JfiqQUZlEoSRMo/fQFgsb7BjBAQXTtg+VtDi3E+kaDEmi/6JEPL1c71C
wA4n76y0OVeSIjedGhuOQAd2WdiQp36qkwidRKLvLMitO6dMPdAZZ8nHT5g76Cb2NeVD/NLft3hP
W+Tre8g9iG6pZOWFRKhaQAB9TdX1CK5Xnzy3RX9rtCp/7Vjfb838939umt1IP3FWC8bYNpyGcftp
ZCWH7o3BgItU7BFn2GVIBGWRArtkxcZfuoATdOunaDJiFaWxWV6oRBdVHHflWxig9NPMwEMUXnGZ
cb8w4D7w9qQTPdT8yIdZlrX1k3O8RBK+seQMRZOE3TynBtJGoVRoEsb33lV8LvKpSNwoXKzwHjwo
D3OB1ZRYdzJsVWON5BfVGvFrLjg+M0J2WIOi8ZfR3NjDr9mvrMvpHH9z87JyYPgJ0AAuSTmIlYR7
/IPtQKYmqIz3EJG8SCgL6fhKtQCzfhaC5eUMGZyA5/VvDAB/PN4+JHIdwPILdP5aJNFHxLreaFSL
qXMV/9uAnlTFon0jabBo0KIJZ3R8LFVpJDdblS/XPXdKPv9MGR8vLzJy8ymHVxTtPHAVqH4Xshe6
x3gI9op/HQfqjLd0J8bCHvm/Sb6WlGwgFLabrkL+yS0OOQ6I2eE8mA2Xf6wzlTRNPk7C7Efkqwtg
NCc/gVmL8iqYh0d9RsEu9TfHNm0WZ4t1iHQ35MAdCnvqax0N31UpdKHyYS/2xRhDrw2POO1KwIjc
72u2/tKVaW3QjQ6aZNSBomNi8bMyINH2cc4kYwk2P6/v2/c2iR4E+d9458X4ps7mb4mQmysiQfGH
AcmpFd2gTyrADqrQMlJKv8rJJcFCXt16m1Z2fRuHcwHUFC6PwviEr/SSmAB8pHdBweZeQolky3wN
fucKvBVfPRan6JCbUnbmALuMYPbeCSqHdY9p0Z9OtkfWE8vf+xgUcpnZiKlf55k/xMVbx75uml1d
hmg0a7rs2X4vvVe+BcZksFbJUf0cGvwgSc2cvzQW0NT1J8qkKKnX3E+nH0v3AME8miOEeBKKC7J4
VPyboW1o2rpFDSOJIwnXXSJjLorxGRSEE0Iz09GBrruQEKqDG11RGw6PcQpAvf5x7p4GxLzklrJv
pu8i/jF4XTUlRUb8g6+AILb8SqjBagtGRJgTxvLm2ccfbYo9qhpX0ztBH58x4/xvrcHrWLfPX4GD
tdfK106/iaEHreh29AKSV6fC5Zvdjin/9Ramgya88W9q1u1PKi76tYyQtvq4lp81IsVXtph0+PXi
Zr6/u/lmhLAYqG8lBB518Xw7RiPdS74KtrJvNBiyUbI4W/ooD2rKWKi/bDIX+9I+4IjUotR/7kzo
f7AR8REOufMfh/XbyXSfUR7m3+Adq+wveWz0P71etkdpZ2ccXx2cYHDltpqp3Cv3n+fYbp366N2R
McUBJcsPdqnujADk9JKyfugc0LZcUZxrv3xy5GvfTQaQ5016WIh9refJsVSPrCTy6Z9i/OYnUAs3
/eGbQb0BBsNNk9T5gq9GSMK0Js0sENq5+CuPevvvDVIJqbPUUeNPNx/8/VMnrxchhetZT9EvB+Mi
Dtws6aNWCRdSKEo0Q3bp7VhHzzMp4ckiOpJnPln0PBYLODTI24GD9sj05VhKkyr/beYrmsVca2PK
uQpWpRlMONzDrDtpuIuMtzkcoE2Lz2Uc0xMObUDDEFMseUaAL4WWsVUhvAeoJdMJ6Y9q9r+j+nic
rLoDHSkGbl6pzslmQYU4cVxBd2w+43nsAUNhO8k5osmO9bM9Xozs4Oq621zhjVcyjM6Abdp5PlGx
ZoZ1LG4JB7eRoBJ9lovGdz5M/r98Xp/XHi81wt/x1N7PVh/MnS7F29wxqq10/u49fdCxgdmvh2b/
CBR4Ci1E7sBSuBV2v68GHvOjwTvo92mbbSpOidTw3pvq4u+1Aw/IQ9m4BzsE8V6BKFGK2oSX1rsI
k8hKB2LoFRJXgp/eeVmX0pHNlZPZ/ODV3z6L27nQ6nUG3TMfZ1TCf55v+ADb7vCdLuUm18luPm1v
fq4Ds6LVODE06GhOY/ns7xqj1bR7eH2xq4siS62NXldzIE09WX3/eVaM35ONhVFNk/D1/BO+Z/v4
dfv8jte2w1Ntr5jM4l5W3gNXR4Z1ybaYEsyEwfGUKW2RJUeuq3W8qAOywgHKF9G1jrJ/PLPk/PCd
6DshW7eaN5kZvho347u/w8ehnGrdJtgznu24uBi/Gsvm+ef8Yz58qB514ds/VdLvrcS8bLyhURpz
VhuumJedx6vRAdkQWrQUoR6guvAIUAEO83gbGqY6Wd06T5ygj0svOcftOnxzpTrUk98bDnbo6eyI
StYD57Iz5UshdSLQRM60lMAkVo1W8RzEJ161oV+4+Esx+Uy5RNtMJCkBJRSXud/gvCMDycxmnh5r
uHMSvsNYP/pZv39t+scu1hs/8ffgQJM+PrdjJUdjYniF8zNgdKnmusf562fbu1/yq0mkOO3tGs54
hhM/caxMKMA3tMCUYTXaDh4zjeq6cWVPbPcVuNrfz2bm/1wQ961M51Jn99UhwRYY/AGDnE3/pgNP
U6olEhZa2fv33Yf6XMdowXjMI81JddXHIR0+KQzz5to/AnYMvLUiYKD3x0N1T3f8LpgwsLKD/vIW
YZrwriZXo0WqsUnzLioeIz90mkRx0WvHgbS4L9j7ejqT54v4Lo+ZiIgPFFRBdBZ4S7n2KtYNLX6u
njp0Y9fW+VTbnBtgUQNla80VkjBRdgKt85PQW+2GF5zGB15avKcKgJ/xui3GcdOM4qqGr06S42cY
hziVTeiq6556KF5e1mMcyIxGmLWhkuT6GLNfq9F1QpMabZ8+pmQAl2ZsfmSSwPJ/X4mUd8NcsnT7
XvHui+EMxmqHEYQ3Wool20plISHVjCGcLzHMti51p1N0dP/yTqg3MOmL0/x3d1GEr+zywVtpnyrF
0aAcc8n2wz2cGt6aTHgqJzzG1Teu3ug1izcundSbNiV/r0BZeLUEjwpfPbjA/5tQq6gNLmAhj9qF
BFgxB2Wy/b9WMZm75WX18XmV8gJSB6gOuqtyOjie1lbtjBu2l/mYfrm2IE9yK5yMAdgv2G21OX5R
d+XwPRUiH6o5P6fRiiYOOw8wP1CuqDn1ewvKyGfxjAR2cClkS7aFygiyQEtXC3Ood+EkG1uV8hOM
maEeNTPWW0TufLjn2VZh/Mk0lq3BGKALDYKWrhuJP0Eq2oPtX7TNGGf+6t4aV8ywUoTZXDkqvQwX
a89wrhOPVo/NB6OrbTU12NzsKFK1QkjmbicHaQu8lmydRpiwHtp8MTzNTPR4Wd6CWx9n6WPTmCfd
jX5forVA17/lQUKx39Xw0CZKfTrTvLpCRooqK0Cwm4Nibhvb4GleH5f89lQ+nIpLzvN/uMjp/G1f
Or3xEEJQ6ruvSH7SsO4KWYO4gUWSA9RjlAFYP/Xy4JvbPZ8bvJWoLx9VePuAe8jlTZS8p/y58Ius
1sKLEboc9paFK0ZjKUUeS40kKnge2L7JL4MqZ5JieGneJcr57/a5/YtNEFQkJdlnwOSGoWWmkPsT
lKKAAKo5zK8/zjl+DaiXTotkIf2NbBl3XLz/Mt/JkVAHHnmc/WrqznMZci5+Sq36sIadEcf6waJH
uQAEQXup9wpXjvqqEgio9qSX0CNAiFbOpFdTNXUaxbuvXqRz+pAuh02Q7IJ5NKhYTVsvYTPzTI51
8SwZtum8qGUabeZ4o9jfw0eXqAg5Z2h6PTsOciLwIuq750d0TiBhntSIaOmGS0dnCAlC6XBktK5O
ZQBHmqYEPQKkQbHzR70Vbm5n55Iiqcy74mQ2mi4cj1WGP4duZhYDeTH32rBYy9bfn5evFGLk+DHM
jXmNOC3efYqhncUVaCgF64FyQiU0bXvgQNZHGfodikZ7Jpa/VaWMdHKf2iwNyY6vXzxQmIvpBiQM
3I4Sw9bc1AfcVKPlfRiVCbAxjMRk1LvuS4to9R1p4bddmavgXth2ol8X7fuyIgzUs1qWgHCGrwjP
4FXtza4GCSJpMqWFVnDAigeFNLFHUaelzIFI2BL0Y6YNkSrPPr2OoDj8CrelIgP+Q9Vnh8oK01rW
T41spqzfS9UjnwRkh6oHya2jrWbxXoMcJ1pmJ5euJluPeixT4cug4KbauNQFMId2gazaraPx4z9H
Sor8zaHPoCRZgwWoH0+NBy0Fy/V33yqT6MgnY4eccqhGylc/im/Hg4xu7vqX+PS3vXbO2liiE+7U
rQ9oZ4QKG1hGORozL6g7crLWsvpQqrHrZYybzGkyIxS7cP0RCY2AowsUbOY7OKuf4ZjTSqGn7h1Q
++KhfUOMjjQ9qu3Ab85+ycrzlIi8KJgyTfsC1vJSsCQPDIZed24iiWJsKBcoTIYnkLN4Jtjqxn5v
s3V3yeAwlgsJHkShSAR/if71RyoHbka096YlNafFFuN9OQZag6E4PZgKODBWRxy7vBeL0BsoY1AB
bS/yViDgwb7lSz1J/vMe6IkWdF+n8Ey3gS8X2oBn6bLpY8AhW26WBVJ0YALZfuKDwEtkBuYht8bb
3Z/OBDoVmpbDgljF4OvYfXPcjlQyaVV+iHncrzrG17wL4sTNNL5AtAPeUTW27bkUDJecZzs93frZ
mo72OVKVYNNPvfDiOdI//1jbJD5+6eYejlEh9uc3B/5bZ8aeZgbjdnsYvE/hY6mCXpxyGft8WdAF
CfzMKY6yba3++dEXp3Cpw4I42+SZaq++0vCd9rbxtmo65G+/nvP683I3KIfRumq8JVVUsozPQDwZ
fzQjy+F2rCV5Z1v77Ae38WRR2lgC8dJiAW8EhkHsF2/VlZpRmIO66hShcIcE3OZdyknkZvXWSWvu
ZlDyGKMp4UKb2lS3oKQYnZRgCH96OtwoKE0v2rN8MhNIqcooLv4S9AU8ccHUzvfi+8+qQCvAoH1e
69MW2emylIzW2DpFfsLNJHW7uUx3nonK+++hCdk51le7yuOKbFpYg1GxBq8N3Z8CNwcoW3fjwZPG
cjeIsu1Kx6/Fx/uXZwQy31tNZniVqJHWBRPxJ8OYQkrIZjaoaKzTBLgU99Y8Q1f76O4PPZLJl/wz
7FNOMJs6iGHnobT00+cyfEG7fm9ef1fVTfv4A+VOmdQl1XNSuPPrevLUvWy+kgndXAHmslYSaOv1
tNuAvIhxaGlP9Ruh5rSW4oQulHOn9ma+TFctWc2aU3452X3zNViCET6SrkekRE84iNxckO3sHD8G
nRUcELFxEqEJtJrMqsMUTVJ0mLVr3t6gn9Cu+bO2zMMs5VRw/aGoX1PydoyCNyOYpFlsLqAi/6zf
8VwwusYbiBFy8aZ6Hce/Xt1VWCTRKr++rogqrXWC5e7X5fNceTncRk9TkHKcpcknZnvqx0PiymPE
adcWo0GmJ8Qgf2aG1DzNTBzw1Hex+jr7gU6c+Lgy4kKmX5Ue8+M43tuuO+hoZ43uLTy3y7IYwbP2
zejbpHajOGx96mUUjE+yYXabBbqb1yCwaIVJJCLlw7cSHA7gv0VdAMVL4yoqOGboefg9vhEkUbrr
y13x0tyVDzNc+EPD6Ha47KV6nPQoR75Zg9g7DVrcnyv9Efg9IGp4Bu4rFQIqt+vOv+JGa5izA0dU
NF10vrqJHkZO1dS7tO4Z6wcHnEJuWFjXr20Xs90l4Yju0OK0emH+PPJfjTC8679URePHFkWV5M9x
lJ8CtMkKA8sXN8P5arGvoBABbDJYW7DGpzL+eqWq2VslCqJb8cApbH5T16bUCWOFC1zIX6KW8iRa
a6IB7fw30CCSLF1/3qjWS5ajVKGOXIPFqwg/UTiLMp21eoL1jrGu/BY/w3WihI23h/A0TXpukqUn
F7xwB3eWY27GRYHoO3oy7qlLTLHY7qmOwOaDe5arihIi21ZvB+sC2OFXdF07kw+Q2YLoUS4urCtE
3DdBTrISOcGlwxMQgo3/uoyOIdJwxMwkoLWP7nLfMz2k52dgun2P33Tk8j/5fZ4otHtHlpsKhI3g
MCdkZMOG7ly3MVcnlKgV36HEOIOT8Lky2QckJTvW+5stBFTz3Adko51u+hqwJd/yaXW/DeDlXlzH
soyjG7gvfGGAFlGUBCNq+VK838F7ONEQqPWm8R6IQRBPhqci1nWdbGPs4suEyqQQ/PgxCnb9MNI9
wxDbuUl8V0sdBukNGyg+a3UFp0CQIzFL39klQDpJcnI6u/nTX/Ft12PaJEriD3iPG9D8syj2ipih
AIiBz1D0EMjmhdyK3V22vBds4EeTxwi/3mXq+C0KAFEv/h5MW8+eRwMCq0N9U1m/KlfzTr/+Xsyz
y0nUBHTb9mpFVvEQqCFBRIRPlWQT/JklTFG8+LigtYn1m72SHwc/5mOUNqQzA55Y0ihO00xXlOTa
e1aJL1zxArNN51YS5yCoqa/TvmaKfRB86nTV8QYzBcFKfAMMZdV4rGOpS5/16jK5lvlYTmoGBt7R
4LQux+LjzHZ4/LPsglY2E25+u+g7N1pcO9u4ntNIIlY7xhqJdVvIDDuPnPPd0WzcHQkq7o7Ojo8Q
u4mdM9GFBwjLLbKcDVTW8IxcLr9TDgNEaeqL+FdyQKNv3JVjQQqofM33o3p8VN+HHfVFK7P+IWW5
b3/OlZvrKeE7P38XKmRkww89FLsKE5Vdle2KhWRS74NP6w+a492xiojxH0tntqUqkoXhJ2ItQAa5
ZVZEFJVUb1xqpoizgAg8fX9xqld3ZZ3Kk6kIETv28A/Pr39pPVrt59JZmRnjINyb6STcy8DanIMG
mL6Ftxf2Sz73njEiTicrikAVvHQZyIrAiSPhwmkHhpsREAP2HgY403+FOMjZXf0SJ1SXBg3tnffX
/XQj8lj5JgzDgKC8jsxeHkdMhjTk/6BC2f31qF8jC+VKa70b0nJLK/pVl2Yit7Oc6HHEYvE7kjZn
zgRAPSgErdG/HqbQDCAr9L9M+/AHpy4Bbyih5DyGAWKOwGpzmNA7usuuduAugngwuw1wDTkxEMdA
16HG7h0cJTmNHJBUsElAd6PRU5joVwHtQXziPIYKRIuUiR+4PKoifJSHS+EUq49U1lqbqQQr5g2M
Jr6SY4S94XBLBRifdvNDwPtpfFdI4b78LwNx7tcQfOKowgniAw3+vs7JVpsN4zckS9hPAnDhc8kq
T/QTPf6Y2uLLooyZlLHw6GjjS6SmvTnR6wR56NcfXiZMwMD40HsnbCMil3PkwLRHDItjXHbgUZ/9
XWuDnPn0mMP7UNLZDRIdsOsONgA9ec+csWmIVEXr5uQIJAIEnVfcrmiWXEJpQ2+W5OXsvFmfSMih
UDYyv/BPI5CNdFytJmaHEkwRZSmv2aX44zWv77DVxSyQ5VxJbtPbAsUflxMwte/MRJIBaNkAA+gQ
iyKSXSIRlZBEh/WF0ClzIs44gP46QyRB0zfuHmUHJyT0cZY0e4hZLe32QH+H8OW7gnmrb+oTy0qJ
CHU7Za7LgWA6OR+geoo1i1IX+BHkiT6Mv0mn4F1cfEwKybAjhh/MicEiUsV/56j07Cykxjw4sXsI
UNSZc+7Q87omm6PcYx8ZBxBb1c/rCHeBi1FAS4+pNQ/4V5oCQXtZ/bu+nCYpCxXyEtMikCicImxq
DR+RmMN5t9KHdgxhHDreYhfe6B//GV80XezPxkrvunt7e6NhJh3vyAicigKArY0YIxLC9LQyAPF0
mHb/VL8Y05qwSyEJ6zaDOfpLLY3YKbhVDzTGgo7U/jxRUUavRJV1zxC/Nx194D3W8hS5LJEoVzO6
oWZiHR+aw0Qy0ycmvH09fMcv0oCgwJf6J4/+85CDKkiHbqavLfE+g7Ucl2iBdwsSMvLMfG/aFzOk
l39Ztr9o/hfhe/XMHSijZKlP0bnWMLekaRVRr/PcOPZBq5BV9zPQEmJqVruU8dyvy0qZ5VOEOtrF
B9oiEw9HiXZjlCL6xnnyGF52CruK0j4veDc6q09FiCby3ugvT3maVGfU2lR1V2ZkpgDGsNLyn6yY
flpb9i6/5hGkttj/T2T8AwbVOO5OuS59Q9UE0BocHdOVfnZZosNMSH0HLYnPXFmi4cbga60vKaeB
9lFGqjhJfFIJzkiiYEULo5F9uXMHEzQBG7vZ8X7vPU4Ni2J/Rox6GGck1MjfgRjCi/S3xz5tt9dk
1j4tkZKsFeLkO6NBgt3BXB2zte7OZUbbSlkzBmBQBI8TL+U3umFfRvxizIemIYtEHTPmIzHDAuce
vb1GdKG/p96nElEDTjeKigIxbrb8EDkhj270ul5TR9uPo7Cwg5HHkH1csuyxG8gsisGQsQPZ9hwg
Hh87M5MbHwPNEljm6St53WOcVVpHBYA0lRIon6yEz14NaLvwn2gD09hW1tai1zwr4e/ouN1wcrIZ
F9x0j+EmmHmuHloiKa+Bx9R3vNuihVCijY4EJbqdounAHBv3yIzyDY5jl3ZpgwYZgm6oNwi9bYIW
jUsib7GLNCg3kMB+eZDSL8hGYiNrn/DC/QDZ4oHCYZkoa1rljLDbRD9P2R6o74gx+5T8heTFFE2V
Am+LLiUrHHrkyA+yHYoEu93A+WDcBJZdCwiPMCwErHuOYhH7nwEg47IcZfsUNIH0y9+ZMznNTywz
DqZPCIsmxB+PX+T4ICkGs7ULaYXgiNRW22aOOasO6GhJ4UfKRrsCK0LccBG28q0jO47WOsagwBp2
bn5AaCKTwON2PvItNDfByQm/C2sip+cApCFTiv7tQfNGQ1Te15LDSF/QF5ma/1ygqSP1IhDRdCc9
+OSPUE3VlHQeJg+XDUw0ZVgp9mmqpULpvQqaA53ceskz1E70hVh4KAtlIoEHIAL4ALDrmMdImyBE
FwZ5RWkmzdu0S75LkgDKmmumOtfaf2YghJ4nbd76jdDOYIEpC1TsQX3eUiikhJ01UoFA+sVpIzpi
bAzADP2CnS22aQwKCU7JQo+ICwjvDzHE4e8HSzDFxRRmM6/I3bgxdY7aAmAfQzyaSPkJr8OQiIP/
CwYBKTN15v4vEb0BPTrP7LzWaPXQ697N21GDZzfaO9sO/3kYGbb6x1Ps0nqDqoQAZRAlcFRDiYTC
ed7Amrfg1wO1fiKi43wTUE/MrYivHkXQmuIKAVo8UBgPPGqvOHHXOVxl+1+ZjGkMTwkfS7v1gUUA
hmbONtzWissUxUyQsZpd53kkQjt79g7KV/ic/w2dt/jYEsZcB1o+HJ7w4z4oELJoRSuJ8ErmxZq+
iKVK6MXySnCMmKHic04PbjXnSKXrSLQT83BRLlURdBKRwLMohxS59mvFz3BmIWUKwobhNasDTAuQ
8ADMJUdfLbBFfFAZahHSCQjJe2KR/hDXFrQ3rRE8TLiKjAx18rQAI1/ei4uiFyocybgybKsegj34
T4pJ3whgNuvuw17GieMc76ZUBuJMF8ifnmnVeYWRWGpueEl+m9NC/yUOkBlsHn+kYGiy8fEoGTPy
mwkFc6P9iCIJ0NJ5Qz4z5UPoMwbwD9C94MZ3RHZ9drkdhKySxp2Y0tdIhb0tBPRPNYU3QtVpixkl
NQL3T9+2KtZFj1j5zmkokN2BqkEGj265gucgcxvApBCU3z8kZ2AAQSNlhIJzLK4CTVKRZ8GIEqYJ
H9YHeCuSCXg6vwQege3qAZMzBAOkGGCgwhQZvpANm/gPbuIzIVT5bJRvSEICfYOKqQL1yIyQQge8
upiCPuyFRWV49imIAIqRbzMiZ8DaffzuUPd2nX3v/uk7ooFTx0PKfESxBZmQRk1ghIMx5oRD+3sE
gLf/zGh0svtMD9D5CgZjpKzocrxOKLv6F8NmaLn4HPTNG34oYZVDnUfxWJUCjQQfxhpdf4ZoK87k
kvEHHCsmVPSTb2dcdAgZ7EvgCam0gUpIzs4iZirMWsoTtfGHB5A1WtiAN9aISsVCi0CsJ5X/U/mq
b57a2MJ/gc6ntFDZFHhg+4IssOoXDeYNDMw6EXNqGCzUYEQ7NkfzFTcXVSfO7TwdgEle43dElugP
Fpzm0sfGKxqUouIDIxZHxxwi26FxUXxr7LXS+ZC678g9L96eWzC+WhopbXcFuaPt6habrC5hN0Yb
gikSDcOzT8+UsMgAg2OR9Q84b9eNULol9FCyB70zNkE6c60b2tQeyBk4PDSoxXlYB/RUuKIvozd+
BvDXVETcuXBTFTx1sGC4vt/S2iHfZ32ymjv8X8W95TCAYFGbAf0HrL35CrCKHFjQOkDvC74mu4Vk
Iw/pxVZh8Zmubqp/+VKcj0Txg6gL7wc2DL38JyAHD6ARsAYEmSj1bw3NbmJFSFNCtnzRGSBrQhr3
gl4fL4yR4BICl7lkQAFkPdNn4GjoEzJmZrM8nEz6vR44YC4xqfiq+0EhbkHNxhUp0e0ase5hu+RA
0Ve8aNPE5PWAcblmQHREPkw6PGT6kOzjsaJ9Dzv5fSBGsYhrdOthZvJE8Og7/3Ph+iEnt2bPZPCn
os5/GMjYGZLBQ5RlOWAEyc76hrSGIEPwTDhvKIsJXyCj+cpggwujuVBrix0GzQvuh1Ju0d0kPrEo
zzqSwAC5wK49nZXomCjQSzITryh2IdTYWb8Re5rpBOhXRAzh7nL9ZAFg67zuADgYKoFojvL0NOic
/27eN7g5GQRPDudfASoTuajsHxHlvNv7fMG8gM9O04MuGLeV20G8AmDHlbTfJZxsohdVWR0hyHiJ
edJiZujRtllBYVGd3iJN4RmteHpDbCx6tPxd6IFM3r6+fEC8ge4f9HU4SB3Urqc5Jjj1l8hElhTc
NTqxOFb8PeKVov0AtWWCOP30YpzJWcDggoKY9wFuc/mSOrIehjrnz3WmmJMGHJ7OP7SKEO4SZ4dx
Wb4bX78cradEghTtSCyh11ym3FuYtXTbuOpWXhOhn0bMiaqpK+Q2YS4yFLgEQK0qxiYCURuqn+nz
Ni9Ub0xDYsBvUh+/kA12xS/Co7A4Ns7APt32fngUv+e5+j2tAAAB7X6jNwGWNCAaGpRN2uqurTrG
J7WHmWqvoBVj503wSlWCn0qlu1URVRouGiYMY/xSdyBGW3F8kV3S6uwAds04lEdfto87ZqNWEXIF
nDlUgYQHuiAOUxuIX3TuoFpDk7HVA0/seUOIiQWw45FycjPCDZgRnwz/zW3bMNSVfQ4ObjSx8i68
OHlOygrkqCOt6gwVEcQ/WYKcl2B/ECyhTfPL+UrPmJzsAS+T5gGQGiR1Ahbsg0YszTcJVZPwqgvJ
k7Kij09r3DZJNxsxLsSwrPrXFA2KA7UBAY+XcKUJEpsRE6sLSE7ZZ0vQevyVnhP9l8CqwpXUUfI7
8JmRqoChuJve/WaKkIdbb74M6USTEvXTf6oOIFlvJrkMu0wWQH45QLcsGIpRPUof7xN5XnskHRrG
EA2954k9Xa4HbN7vK9PwmH9OuyrF24fJ2M1lMX8DuLE5hvUXl0YJbGNa9FhUf+l8oaTEDTe2JaMw
n5ninMkQmiJAgDIV3Tc1IOeZyAGmjzckwdT0pYNf9klokw+mZJycL5ek31PntwnJWUcCex2L2SL9
3iMAZ8jZXHSeychMk1JysXBc4UuK9fCdd4jsQdcSH0Kdo33Hm+WZ0GY6dvA78gxyVmbEiG/hgG6r
c4C3vM5CjRUsPTm54PFIv8+DCjW/RQ8KaRjm5+UuaMAUFBwYANGBPTPc8gGYYUEIZGdenIoD6wWH
U7JQTLrtTqKF7JJ48Nfq/IrWveQ9y2MOomUgYP3ck0Bf0AtABGpyuyKiLvkwOr0WOIqggUrFDA/0
jKvHPNoWkvPAbxZ4/+J0BMoQstMzgsonerMwDIjfIumOYdiRiaPJRi9TiLhWoQHu6lWLfiKdRBpx
yqzDeI3PmlBJfzm1vctwpFpTALzCoQSMMGMfqnyGaFpQl+H97bSq+1X5bOTvQyQBqAu1S6g8Egnf
vwoIOTIi1OcWytkAHzEYVIZI7bo9zGDCT4HC1+qTQm+VFqU6eSGQZ02gjJCS0mR8ueLjoza86ND+
CAvqKAvJk5JOzbKmKVjffAnXAqw3QSdRpsIFbxm5VWRxowsu84CpR61vxNfT66jFVK7WglzjwgHk
U9R/Xr86hqfT3ZzeFSKDQ2Z+Eujd99Ec/H0FzwNwTnTtE50czmIyc6lGZTXC2AGPDwnpSVsMjNBd
Y8CAN+hGuvkPaHvXESO30khB8w40j+IAo4/P5POK3qVT3pLX4ppjbhC00Zvxpp+34eOanOkAAqhh
vE9/r57E74rcFtENx9Im5Wi4vyFQr4LMOAGQ2LFYZFTdw0uRXs0IlUVa7HT76X8laizELs4jgDoo
l3XlVAbHVAslqmoIfojVCPFReDvW+Jth56oJFkkx1XSf+zYYhni3oY9pA4lDrSzrxneFGICsFDuM
wVL9CXYK6TldOq/FA0XQ8l+qW76Xxmtaaozh4ai7fTe5btsJVb2K/BYbiJEWwH0vO++SoYxsZ6Zf
t8oga2SmqygaXOEyifWE/wTzNv2Jzm9QycmXIRxQvEcA0PKCOhTTVfwoP0F/dlFTbyEw6D6+I7Q0
WqhUPfLWwhOENxT+nniWzfEUZC3IM9A/XwZhT2QnElbywzhqKAW0UYMNyqLHMRW9rDmTf0BD5xSd
xg5JIGCW2BDo/gPRMVq7DsACunx4aKALCngSvQlaPHyuBNVaQt1lYmyR0AUZyOqg8Ayk404OTV5x
TU7MPEBkDuYS6I5vhcJQEoFtVxW4EFoR9ItjVixbl1BmLjTgAMcb/juKK9HBEDHNCq3Fv7bL4n2P
ihPyg8NVxQZpU2ITt4f0eQ9Yiq6BVHiAx2cvhPbwvkD5txWTxPrB3fSG8W30xku68tTL2Lh5dGII
zhRFD7S0Mc9FthtuC0TjV4AmQHXBdNe4hI/dGPcMtfRpNIEXtqGH6clrN6YEs9GKsjh8ABICR6k9
wA5x8wkgF9kJ4jxTuCZQAZ3S9OjDcMIOp/lJ5PXwHxjhT9TK73IcRP28R6qUHhRIMzXQ6BQgjNdN
kUHiXsoniOCtZ67BWQPWqifodvF+3VQzHQPGe0m4Lfb6WjtJtMp2wF7NBac5fV6W7PAe8RWPPzq3
sjM8YSHlF4TAtDv1x2uGNAP0k4RFRy1vAYU0hbMNvTXgLWWolKPLVai64c+LwAVZKES2qA47anOQ
K5ubr0uOROOIMdcBf7XC0/bMdcHZlLicWE71jtQByOeRTLUA1q5SRgPN6e/+DTAcGczoLeCKgCGw
qwWvxfGBBepQHb9f0zfF2Fv3+3Mq5SjmMXkeXn6w2+FKKUGkGhkwoTXVrj99KD/+ij0/1h9f9bh4
O7dPcHvH7ZpqmZME92t+BEed9uc26t9z7l27NtnPQ0KbfV73EZ6mwMbgszwdw+02ejcaMDGiJobv
FJs/SDpvqm17qDbMQghu/uXwdI5WaizL5/jRTlSokOnyw9gD40omA/SP6HpHTaT+4tSTyJM2FsRc
5ymaT2hs292vZqV/4AD4jdY+GpuZgRLTC8voDozCuEaEiEwIO6tyP5A51tB7U0e7J1Qxt3knPR6x
v2UVt/3i62F9u6x7v7yuzrgTGVBenqeSHbp7/vVXRNDSC0tiCKqWcw1U3LtB2A/PX9o+zJCLirYr
i4P6rDEZLXEAVWNE84pHzpR6XZbh8EE4fmaNyo36BGQqorh9bTHSsJKcu5NB4X6ZodqxwkN98TTd
7oycPAXpsbluq85uzLCrQeN/oyGpFI/9giQdpSAc0qtffVZCOw1cLtKIsF8qD4USVPUUddrVq2aQ
gpkxO1GpPzE4h6OTPRZ4VevRneUoKIszrpfYUPSjh8LqK0bEEiZBFGzyIScSrdCTWAGYeKxFOtF5
uz9a+4x2LYceISvpwiJqrYRlrks+G4EXsl7xgFgC2hPIphrQ5wa1Qb7KYPwdMXoRsCE9QobuiQ0V
XztnYIRE+YrG/xAarVB0ubwgQoUMBe7bEuQvZiqGT77AcVvR0/hekfCfGt6TkcGui1Utwq4HCEkd
YOOko+MAnMtcUabTwcOGlOxDdXPID/dAKAPDsaRtyeQEeMoEAAnDhRa7qZCr/OBWhOSqQAcICCi9
xnuETQ+Xy65+fBh306/6I3PQgRy1P40E5MvFuQOaI7OJAjAghyLJhzzNryPOfjUF0fXPGeuTJWQn
/D79dG28G5PpzNA9JZ7Fu/lNdbmBODBOMFRrHT+PihSEDrQKKKNTur20Kw6syDE73Rl+3aRxEyYH
8gm6GzLRYzTgcBvCmYnTZL/EUHoEFt6pJ93+zHOExosy8N/4G1LhvhklE3OZnMxUBOp4Kh1mywqc
cjvKp5GZIL7H7hPAKaapmP4h2szyanGn6nwGFVD3+YBcQPWKrONu1c6YKPQ416FRR01LU0xIx0OE
BFAOfEeUu7gmfZ3TEE4r38vm95/TPYKz19LVRhyHLQBAVnI+h8EGKBrvje7WZUzAYf60/nh4bT7o
DLt4sSOraK6TPOVWJF+vmJJX07WxwchjvGvr8JRJ2B1OANsIIiQqwXoL9g7J6AF6SsgU2+cHvTq4
rWBt28xrxM+iJE5vjoIFQeTxv6eO7dH1JNJflPBMmwvg/3PlyNfsDCLrLBQVk6e9vayL1kkonV3W
ytne1glWl8vydxcsLZSnT+dZoq9lsWi/Om/FudxYcQXnB3iWz+PsQu4/Ckhk53SBBdac6dU9yx43
PyJhiKQFC5lbQjKHNouXrQnci2w4zxDX5Z+Mm9L7pDnIc2evSfTfFfJDvD7PkJ68GIuAHuLZ0IH7
RWWLucYwZhRrxCCMOzt5jRJS8vMy+vcxedHSpm4Sv/vvQ3MF8Egi6JWkbcgbtK0Pj3My392Y8jps
J1IcgJjiLjZuJvSSn+J2ZSTN4l/FPpMdzkf+TPlrkznA+Pl3XUhnIrnL7MN01lQfaIaAfg+GXczs
l3bTzmPoaKBJfGmWqBWejGo6hEJ5D4G9UjKr25JPCasPoprkJXUVrqXEYsjGBx5DpJ6c/5nFonrC
bBGwmwK9y05aN1kTi4bok/JL7CCAhXiy20u0WvhX+u9PwzFJCAuHG8HQn6usBWSe63vp5FfcTvYI
IiX8XumO6DfZS5y/rtPSLdiLQCb5lFvxBFH57KeXkXKUAwiF89eRqSxeMfZpYCNAQScoO6/YDWJD
/Psa8c3//pMDVxJYe9gnXMapXLeKKGpwXcOcRSEBRI/xJNSbhXbBiMoyLt3HiA1/YD4agjifi3ut
1w60IE6Jfw824/EpKFcn5fFJMnxigshtuGM0WI+zO7Dx/Iem+xy+Xyi6V67o+IwfzpiOEnviAdu8
35wgwpAtISos9sRlFHGa3UZGkAFzy77kF1+8x2jjGd4JDX5zU648kGju/mSEQLd9JJQo0+g7CwzA
Tczev7a4AeJmhBF9+AxxQQfndEYu4HgZJbKuhF6HtmVNwS2GncMqFZ+tGw8W9EB4b8bfa+Ro3QU4
cBFtHJJ0ruwR49Nb0tsdcdMnYlkouftbH+c5yrAoHCzeqErY+GPv0nf4a5wTfUmSSes0oWZPL6BP
RFzxPmPTnn/H0a9pv9bMZBiVkCga3hp02hNrHB98je7ztGHyTtgPHZjhs48/4i4Uh+gMtAe3mifD
/lQJ2q8JZkpAV11MDn2YGf82zX/3kk3GMgnkMVulyGqX5gF/Ervy37cicmaxt8SnP4sXtBa4/fyj
jhR2UqQHwNr2F8lLZ6iy3hihZCgQv3zJXjJ+Gi1JGO3K3nYxQNwFSQtqPCOa9sTHxh7+feM2tLyf
dHIcbgZRKse5l6TIO9sVqVWn2dCKDshZEme30Px5qbi3ET/GxoJXgKNn32YahDFeL335/O6TmBib
oaU5zRLSwJWTBCrXT5LPE2i+b4fBuS2E3gVvSldYEWUuuh5DTreBTzUG2MgfUHPRIcD/h9Bf8TPP
dBgkiCyA/eKn5IwZ/Hdbpa+Rn6ffE5U3mRV/Y3PX8v377jIwTLTxIU+5Pcl1yqnB4Ugk5mGxAP+7
lWIYTv0jkCcqKD/UczVi8FsEnwntYI8BGWs9M7n3ph2KG8+wB9MWhy/AK4gNLJDHZC6WpTA8wb8M
cMslJPRJC4KTZhEs/j3FhuYRJyzH07+zBC0J3oQj+//XwXd5qCJ21CJwildiBYjTjwPg3E2HMrpb
hZ3BhliDwMRGDl25iMNtbsSWMVINdr3Wh/mel7nAvl+IXfrvrTJjTqnF1B37R3RHoFjw+ipXzJnA
kiXShaBZX+aKsZzB5YhDozkSeLgRAG4A9u7kMT+19jlt6G0mON048onjFzqvX4zvXw8mBSC2nVuC
/pNt3I6xYraDnWs5O3d2D9B2ti0nt2cpIDH+1NoB63MGynTyDGav3k1aG5FtfVLPRtpel11Ip+eN
UfmHalsRYVf6tA8eNmOVS4K3cUUKS9r8/RfBSzqklxVCPgxYfb4F+onkq/BeLxZ+OeNw5SjO73ay
NMNi3v9o0FcjTJHph5JIcQTUOP7yYaGrMQq0WWEfvNjHEcgrIa/CrB1SoPNYitfWQaoJGCxtoYx0
OrKSiMyBCOQzO+eg+OxplVygeJHHJcr6NuE0byIK1X6ATLbftj9koBwuzQQp/Ozh05CHufpx3x+X
3fYjx5qXh/QPeFNKnyOD653IchLKf0AX4k/gsMjQ+ehiryc0MJKH6iZav22LtEB3eh7V/5ICgh1I
6t2qc0I2gs/bioSI4ZcwggDDy/dbf2AfymXj6mt6oVR9BdEEq1YX4BFcKsPuKa3XrzoAIEKDUwlK
+qok+4M/xMNJAY0TKNNX4e2CEsl9ekeGZ2x599o17lM2I6lvcY4VF92XP+npwtdX/xA+X/JBaPwB
TUPueHn+heCm+ChnT4mLqslgPOUJ4uVOfWWVYfec9kdiYDfm3HgVExEf0V2a8dboOs6rEx1kVMnf
a0oQAmQPd1NNQSiQKlwA19FaAD/D1PARQGKDTAU0q/0ZusoZmUHnvdKtudm7jQAtYVbu5H94ZDqF
V80VF84KYf4MdikZhArtw5UKPRrFR8aWSeHxveivGCN5RLhriSGIr2CO8oHzECEff2p9AEnPP6Vd
/LslH28NjEWQs+j1GAD+RdOzQkaKi5YWCDLOPx76Pnw63HR1WC4fCpQAYpP6jJJ7j38rGCqRl7Aa
WWi02JCvZEsj4kinSvcjaqfIWhAx1iIO/RdyRP85ZOM+jnjnyAh/OdHX1qan+486pbVukilpD7IQ
9H92SQVqX56x9ColINQ17hpPkYjHHuGF0xs4JFHY8tfKTfD4aHp9W1ZlRdtuZ4vH+prhB+bSZ4Fz
EvT+O2td30Jf16bKBONE5ctLe+Yx3poA3sCOXU2fLkVnAzkiMxUh/+tSW0JFoLz9/YBJDzueInp6
3wN2ymjl07vLb2PqQz7SCOTTGKhtpfvLmD4Q8JDx2gj0JDKCO/lm678mtJNosT2vo1se5Q+XQkru
bR/059y0/HfwgGuE39TfJXkkn0BhfsUFKzgmqZt7ih8iSdf34Wl3l9YoCX+eGnLMGQWt8rW01hhh
I7RfL60S8+0egZ394/u1z0yHV33hQwRmgIdZNFWdT6eTXUoL4X1fMKz37lNEZHAId/z4KWNzaD+d
K31UGw/sGHQeHHWM3fgunQ2iJVSjREb3RHIKtKZsqcTa1MGOvrC8HPaS+4BqxmKdEQBwjeBGc/0s
FNFAhKjds1isYNtMEM2wBJmXvtDgxgxo/XxAA2PojVx9e/N7XxvgRwllkhyFW2hbyaAa4wRJDKAS
wMEIwkjcYnkAr0qh0p40R669hJvyBp9EmCUZn4jjDXEPCicNo2ZKZGT023cMBw+gKK+qIhIG9Buh
hOAjYfuM80DYTCQVIB0U285ZEsStD+INJ8IDDZaWtBbeNJGa5kXGKQa8BKQMNRmudfTih5R7Kyqa
4uwMksuIUoRg+3Ua9BvJlvY0NQwKa5Yk72m95z5/YFaexOaCGeZc1LR+MwyI8zoJzdGoU6QOdozd
1eA5PW+22E3spqIfiLfz6I71z2w47upJr7q1MPY5ga1EuJdfbhgFTDgcqMm4ANrmMGeZ+F/mgIje
3vp9kseMFtAYQn7OdPIf9HpKaAGygzg9Y5gPYDfhZ4a/ae1fEQc5s2ouyyKfx7BP18P5+4Qtwocu
GZObZ1gBVBMIGWAU6S/A5elAKCugiZQYW4FCxGEC9fsrcz35RGm4xZGEm6DdFkN6Gv17WQzdtvaU
WjhGAFZPqTUm5ivZBdQxj1/JVlyGrtDe5sineUn8HbqACeB5s/dad/taGmykLIZZYiu9HmCxGTxP
xDLFbZCJInY9kmsWv734g+n0czpkn2FjXiHEsBtBPCazu6baI+DRv1RX/Ry+GU7XjSjD6h15neY1
iQF8SbYvXxD5znNckiByZTPO+CV6Z8MxOzmHxIx6YyQUfe9uv2SrrPLgRck2UXq7jGr0oN62f1tY
eIHQDinCxwzlFYZOI7E8wWXR/j09vVeAMiNDt5UxbTZiTpVV4wxhZ2Bl9AYQHtK21xPsMQY+ZxjS
6jZjLzxAzpEVrQYsoy9zeTrqQLR5cF1ni2ECvZxvlxR7uD8cbhatDa9hERt9yAbEZkCbJ+2EzphO
ExPFefC71oJ+FP1qOOoobZRM8CeGM9JYDzUuizaDlxo2Nq80dNjsFhmJMrGgHriAHebvVQ8N2UOc
OCphbDgVKmAMnwcYrNsWT8Srw5HchMXbTtM2bH9GZGTjEhk/OmfINERFTPAhdRy/Fp8VzissyHbc
/pz1IJ8X8R9IfiFMn56Ztq2KsQzUmrlOMbLuoxZlStlO0ZbxpZ/zwNONoB24O0joQ9bQ8BVpmVWT
rzN+j8SjhwpWzXX/1azbiaXMKsPvXjhxv0By2oNqdDeEpgnrYEJHYif9ELqxLHKKtMMph4KsF/1t
9cTMzLz5Jdy//QAMk3Rk9GsFJS3as4flOlMXddwYROr35ll2/5pfHJt48ExIFqFGqvmaOKMBLPb0
48CvUWYLmCMgdvf+7gs5bFqgpwxxLxMsUa77hurm7IE9wnSdPK/DBcja2UxZy09AFwhdatoFunf4
fvccYeoYItWAds1ucYAvywGnaBOSWYzsxCDhPVxo80LhoAfTLYwxCOrUyLY7sJqnXwxuKac53WS6
zANuEDYlSp7yBmSCD405HAy3E61fM8j3nJMQkuKQT0+r7xURuOYYVluLwXt+fUXDADmGcpJPi71Z
jTH6AMvIBXSdBKU64owkBxxl/iC5X8NryokRpfQh/7o0NOksvOjGY74dMN2BbSMMsSTdIxgxGqd8
9573MeuXmrZxX2vWPvPvgBnb0Fm2R0Rgij3TXDx29py/aK0bYeco/vaxpHl4oV+RMpEmVJoJ+GW4
iIxj3kMQSON8+ppo4yKnaN0ZKBd9BgH7m2IcqCbdC/81MjiSgHrnmKadV4gSjdH8wd+sdYGXkIPZ
7OoMkw2/W+RrhH/AK55tuFm62wXUc1Ad7E9qRffxAMAPxgnYTorTvEhvv0XEZsO8EGApC7ad8LAB
Oz8vozy8kuuI+kT5OfuGwTG820hTMkZSx+EVNDhC1rkSVtng7L6nryWaolAQfplTk+dqYxpFdG9B
ym8vyycCTQFP3eSZsdXX+KMA7Gai9sIwirEYvd05hEQjgEZHiujjCmkCO3XjmoOwc+LiirlwRM2Z
8BBKoSBVQoUfSznCTY/oVUKPcwSNwIqf9xMzAveLag8m9S+HyPKh9cvUBjo4lWtx+o5xtgIKBGpv
kp+qMfYftB6p7whmIKlzCsxyyEgLcIQwKyw9eQ5jkizOaqffMVQ8flPbNscLDXBithFibb/GFZ6T
lV2C7bwYZlaP32vx89HXJsFa5YTnfyfKH1omTCrI0Qyv2eB59XTp1M/gZwLlP9MW/fvPblEo2gFD
Nve3zzwTuBpUCmjATLr0LQf1BpCA183b2WUkhfI/oAPpBySWoFenw3r1WqP0T5Ji0i3MTz2TJEIg
M11O5i7kcY4YNvzQ5LYwIWL6p4Ojtx/rdqYk5BMRXHM5YNlFTMKnEso8SNugPFGTP4DMsCHWM/a8
PmbYqEp+SdqNmEDUbig7QHK88XH2od4y6hA6COgIJMB5SwB+WDle1lijY52iLIC9W/eJPP1YUaF4
z2KpLwczkMUjyLcobC/zH+ziJrT26UVqW1118s8v4ovUNb03RdQkfAs8j9+N6cJhyFhN8+gednw9
/+qkDXoiBMYHdAzo2pGq0I+QnS0xSwEBgOza0GW4Smdr0ywk1S1CWJuWMwB8sgOKFhDM9BpxBeeZ
++XSgnQqBhHBnax6zJzJWktHnSrsUjFppwcEqKMajEnU6ERrgSRYATFFUEyL1Y9jlzbsZYdIg41A
21UBTYNY/JUz2nnvCSsaEBWyJJaHGLVTD5COE1rJ2kjrLBE/4JMAgfBwYhyL9J8R0bd1P0zq99e0
6x1fffxYZyxEmGUTJW0qfOMZ+Gw2ry83zcQQDdt6AmOv1JyBz6XTr51KqKdyUOmUd8jWYN9LKcPE
hXU1zkNyweocc5avt1yW8H5yidmXJbuO4Vz2zeN8ehPzFka9Eb4egNWlRT4F1PGggS0tXFWQOEmi
fdDdHslZDEImyDShxcOPtC4+hcjDEsm/p/vQpYNGIoPIAloodBMuUizL4aDwnuqImh8bSWl4IEwW
eSJVIWakI7RJ4HCV6Osz0LY18L50AF5NUEGvnxa4h8MrGjCFGsyfmQkghhCj7KDOP/H82o2txTUz
NP9MBEKTR0DT64Ah3gO/uwT1Q+pJFswuJqkBzCTCR8K0WIQPMFmiV0PmQp8xd8l3jeH0Ppz6azIj
HimjPcMSm1jd3i4Qj79RS4WgBrXfJygm3OjPat2Ip8vOTbBZHZ2JdmzLZLdX3iGHFFtfqR0w52i0
N65suA1WxgMPA1eYJOiqMuST5u9XMHjGyjPGNZHNKcFkbmmVcSaHt/UzRAKU3SlFbFeSNppYMa/D
ZXTzVw4hhncoYUWj+89tQixjjnES/QsAvOhQIp5G1OD9CQ0Z712jDmCE5mNJBHisd7CMArDfH9HJ
pm/IB6Grzdbc0Ry7jK6whGo07hhLYc9STAT2wBadU+b6k3MPgc7tcbHdF6Nn6yvTHTr5YEuHfhP+
7EbFXz72B6gAI/xJQfrF4iF6q4y7ACHmjrJsZb8vGFqMLrOrjBpl0O2fKTQ5I13ruPXtFcuvF8Yf
9nRsj3bypetD2o4KkFUx3Q9gVZ1n+s2XTwxEADrATfC6k24eIOP15YgdCnKFs+dJJwEECoNXwVbn
T8/6IHfYOGqBCw+M5mdVTSwzoB9e5u5diyFCq6mRnj72fKGPru3kJP2qOH1oU6IkbURGP3AlR30e
cLj+j6QzW1IVy8LwExHBKHCrzIjimJo3hKlHBAERFYSn74/qqNNVXVmZ6QR7r/2PuShNTfQ8XKVf
2wgU53X3y4XQO6xLQrNiZOYtvp8o8cDvZjJ6Wawxhq9IFuIeSIx01PoATYIzpNGrQM/13LcHMeCc
TLwVQQi5z2kHJ0r4C3L1uHbaAdnDKPjibmx0FJTlsXUcEOBPYod8S8JxkK2eH+UWKGQEe6Nci1g9
ZB/RklNL0NAU2Dgs2ECBrD61z34MWta+2GC4S1BS0BLCGZAW4yl/qCN79NMl6rliTtHrEgpamfrq
Kq+jioazzE/3hKahqQCvdh6c2D9TKrcop0Y/TvfBZ4asf3Zd5ni52BU/0/ue/0ZQDR0xzMaAJ3wN
wcw+TwJtutSf1nIQnNxctpSofXZEYDqdxpAADJPNhceKP30esLe3mMFcNhNleb/qmw7hIgafvp7p
VN7AwmnaH+cd3p/PtNJ9bYI6zp6gdfPNbnpN1rRUnMlZ4ltX1IFesxDMQNyTkR3/0kTra0s8wVzz
cMouxyqL49J3QBUBFcPh2GfqSLmaOMTSYvUT6br78HilINnY3j7ki+CYAJwooLTI5tgUyhr+qziw
MqALDqHksabQicwNOByANCzzYB5a2nipjXHkIFkZPKnhDNMynv9HHqVj3QXAdBo2f3Z8ulDn+IUc
lXMEOLerhF/vvhPWj8hQrZtAivO2vgBFMchD69UleBOZCtPnKr+NysLXriZL+VL9KfdtYzp0pW2b
T3hHdM9EO47K9JNdDWBrDia1L5Ii9GrOprZWlHFuYzXhwn2QJMz7ux/VEuoZE3C21/r4ZixN+h+E
0TIIw2A5KhWrwm834MeDABYlFzEg4BdklqiFPZcbEenrZ2Xf1x/gIBmA4u4lqBGt1xPSvf89KKzX
DTB5mToGEs3SNX6J7c4YPswcsmGPvARs1jTY5CnZxccHmTGMf6qMXRo4nTNVimUSOIobrpkPZw5V
uu6l4lIkor6rw+52qF/EtgeTEaUdEZNeCZKSPxZkLDfrISWNQ+8dmX/zy9NvN7Z0cxbgDuY1oQzR
lswCZGD8auyobIXKwQi6kzqySYB6LeYr+stftiWyc/AaCJ5GMmrztHlzRrTGGDzzdaiYtdUTSL/Z
BoNisfPzWWRMCtDUyZSpQL4iqEVLCmbHGem2/SK3U0nFgl/sHW7AFsD9BERc+HwyzM7cWKhngDeC
gV9h8cMDLaMZINnkUMfdugyAhl71QqUts/Hr6vgcUBNwATeORGChcbqjEOxHqj6pRuO2vgS1Yomr
fZRPiGjXYkBG7Lmmoy0czVmbhLxAjZDnglulkOYvccs2AmbFXg3Ag2udJpPR9ekifDGnn/0wVywt
zFGIo8C3El9xulNCmhpNBP8GsrIYSKAjUj7FA1ApYSwkNzkck8ec8PmjCp93DMPGhvWbCsG8/ely
wBRciNkoywWD0cjdgVPGEJvH5iLRwVzdBzVWMkaKdlq3gSpsiosi0x8QpPhzQGk+OuFAc3Rx3YBy
lKCAv+6z7L+zz5f1ENILg/+Fg75wEO47ambJ6x5HMQPZLXb/D7cm9E0KUcTMtnx5PbyYR4oeF8q1
rXGSDT5aSpXV+211kxE173G9o/1mhpSlLRWPb5iviD3pqYWmRJ7JmS7oYcHgjV1OBUBOIR7eJxm5
tImTnxAZjtuUk7bkbbz7Ra1cBLSr2WORMe+SJo53O4kbk3BMLO7DWeKdu+kouC6KSXGcfcOR0oCN
EifT7krEeMk4LE8ab6I5jJQqFyRMiUENA1A/xZIoBuGeJlcYDkSS9Yzwk8nsD61bKjsPgATMxoRo
zluKNc7Ga96ZrHPVP7FnHlu+70y6aOjM9mdyN2daw8mQM5yAdXbSQ5IBez8onxJF5J4rNrIbpvjH
qcXUPaYk13Po4RwVj+hWB04bhFQxcZ1BLe/zz+lOIvAVVEQSArCQQtmrKQvMjUgdoO7q7dJkzMjB
KITbHbUQo1PyiFN5hdw3Zy8CD0FkOm6FyjfkblBSV3L0s6zgKSSqpkNMDjvDh40ZlhIt5GcGkU33
OhaNxfsZ4X10ulXDLUgMsU965bNlmaYW4AkMO9qp33NCGLGkG+t+D8HwW3NlsIxCWfTTG+pEJMhn
xGgvUI0vUrJx97jnYSH4Kr6Hp1e0q1ofcChOa2GaPQKMGTeTw9udS5TBCd98/TOAD3zNWSPdltlP
g679Xe10kD/CODtEl5Cr/ffPmIUY6e8pq4OOdxm3ZgtjvB9Nw2LYZuGYoi6xHDUEiRFblZweE8lL
kjvmY5tqtxtxN938DeWYhVIymnrQQ4PVCgoei6wLOfvyuCj0yW8nD48wdlxsw5jFyQv8b/hmADNg
8QDzT/2+3MnH5JJXRFYSevaJB44zn5QYHnpjaoecBTK7X7uvDB/7oXK++ckJ7+Fg+54676/zfh6Y
V1E5KOsiiz5LugJzUlN4Unx1NGXwoRKYu80JjJHwtxTbXvTKwhvUK1zB7cO7zvY/CTn7cZLHxN3t
IFzG1ZdaZdptvZ4/1b+7uYA5uD8uXMOcA5mfD0uIH2mvMhp3XEe9TyVQRrBw2JHVsOS+VWAxCb2Q
94/HucjmLVHOHFCki/4kCYD7YbFPS/vdoN5XYj4Xrhqp2qn4dUlqo2fRxO9Q8BIYNsfr/MkWJrjK
fVQcqfdqXqR8vz7mTILnpraqs9cyC9zuf0SeDiY6mge6UTFEw5fT7EVyOPZ0LpO7TNMdEwkf2qiR
u68yXMLQo9uEtnVqzjh/5V/38m79r4H3pyURnL/bXElG7X5zMOqK/Cy4yMr7eNhQGQqIBOfvnGWV
4/MRaOZlqMY+KlzLt2xMKJStmgoW1Z1wpKjeKCpJxsAA0jlPhqVyptI0P7k5GNUlNcY+136ifqyH
paNm8rS4jUarwJi7W/OEMcKakzkx6yVYMz1rxUH5upS8vDw8OniJMN4hvMPgRuAN9wIXacES+6Vt
zuoxpyZrun9MAaUy5hRydShUBeNP3Wfh66kLacpxWnQ4g8Mm9FL0eu3lEuP2E8jEr9P5A3q1jQZx
3d5I3aUrwdEoDSNPXwn0+zwCuCRdunpRuzf2Xr81BKtQeuWi2PL/b/payE5Fs+VUkIo+qkOAy8+V
9e4wSmegBk/0btCCcpvAj+WWle2RCok9pJgMhBbh6wHcKuZGRKfjBmPPcvwK5RbX0QjEHjD5VX9N
b6CBfpyDIY6AHmnwpK3dZPMZHTuv4DZnEyK2YKf+Jv+aMwxtIPAfpY0acQrccaJkAVMpxba7QAix
7aOa6/FBZT//1SIi0e9XMk9lEnFETHYpV+hKDNQxgRlMeAOyRJ5wFyC82ic7jrCcm6ksCibRbT6J
Pjz/8fHoTAoAvWQqKfU5rivquQiQ3BDlRTP9GMn7uCq8CsKCPeIMpY28Ele9K/NCuhUuBa8D+6K3
aNi8ggzJJRLCgFP4ZYibCo3cw1P8rmG+IPyA6XzBy58jdF8LCj1pQzyWNY4+n5B1FBUrZXq6TywI
kvW1dlSOVNfhdn544lrmOoqe4YsIb3I8F5wf5/w+khp9HDhH0F2ySU2QrRePV/5MFvT6qsiu9C08
ymI8KDLVQzsqwHh3mtjdCzM/69LPnYw4xR9vSrc4jHABHQARiFA8TnI5kFdzxMEycrXLbMGsy1T5
m0IE41qJ3vPElU8fEGW0YmdKJPcA9X4Rs9ED2xFqoQb39dfXPIhKUlDQXZMNNcWMvzUdwm0X9wVK
hH3O9xP8mnqPbEbg04LC+QUP6/Og4D582y1O17ft/QRyAr+N9AyiCsxdGDUUNIfDUfBggOuE8IJ7
BPhg9swOJhfleIHm8zvWGHNjboxVieaLeIgrBzLEORKEIgcxYs84yXCVkZiMMnb8bnSbIFxrY1de
OZGjPaL8ywenmhu7Jjtq1WDV9aa4obIXqWUiw3RwTM6OVYvMiSYewvhuiyGQVqVf+qmfzQc3nWsr
IaBRYl6FcHerRzTxRV+IZKef14uXz2F/NQR6NLhk8a6kRUYO/M7gB3WiKb2J/3K6+IY8g7JXc1Hu
yqiMmlBc3uckqaU8BpFo/KUvmjCZp1ERfoPP4YEgL3jNH77gNqRFuo9tvahPw1Vzh2u6TZb3bUlA
CE+SiPXqKgXi+cOpYcVhKdKjcp75GWf8g3hW3C+cBpVzQeYLv8nmG5hR6ZtR6o+Pctu/A9aiw+s8
rIRdOi/CIiwPg2u0M2WtDVMZE9MscYx57aWRsjbX3zDxJ766vC2E6O7fFk9QetgNUiLOz7nmVnv5
PFlOlqUvBcghjCVvZKCavBScURv5zNc+CC9Xd58f6Q/5ni/oK97XfdtPq32ywfvm3hYKtOEBlWt0
O30DZdWhZViqG8lVNy8nnfORrOSNuBwW6fzbzLq4Sad9LMDiYLmbTbbGPJkra9mvPWVBJO9CWyS8
sMQZf05clnN5qf0+CK1w4cqWwyr1B1f42hVnKE/1Fb5Zjo0Lr9xTt1XIL/0QdvuTuk0o+wN3HUrA
JE6j2mtC8A6GKB/WYjEQoUEn55bgS9wQMY6W+L5I1+aSu23bQKL4NaEZMHfkP9kQSmENVEUHEg3t
S21DBBO49/oV9C4mpUf4X2q1C6jN7szdUs2fCwzngRQOyGpynKde+9eGTGxijGXDSS5E3XFdfUMj
pmBpjVfmG94231BA1BKXu8RP/NumjLAk8fc7JSiMWAtYmnW5u++MbnpnsnNbDzfJDz+SBpCW+TL9
HX7SoOCf+eYBPzdaDfB4/Pfr7zQcRAlpY9E9an6M4/tPWKS/aZAF+YafDJIYPO8d6kjY/PdfFgkL
YW3E5vod8rh++W98pobP3RA9dy9X8VTik5cvl0PzQl8kHQ4R9ne8PBgcp7dN7uhwUjnSlDef6Tfo
l41HGxgdvIL9soylhvt//blAaTb7l3WUPMKGCXIQ7U9KsRZuJCifmwUIzESeEr+e8Q2UecfJCsKN
gy9BSm7ya27wNX7ou3+e8pijrblhboeqz7f64XGqYoKIV1kgeaCVoc4zegaKx7uzGsJ0xVnQV48c
W4zt01I3hMNeodk12Ve4QI9x9Sdi44+x83m1DeX8CYp/bApIYMP/+Bw2zyuPuf36gNSK04xMMmI4
3u85zPMau+4IlbOugQGx4a60cznMgKAlDsjT9jyw+1bzfvwemMtQOWq+5ucR6RSUii+EI7GVv7VL
GP6KkiXaqR/Ld1RuZKIj8t+OdkL6GkIC4H0tMANMG/R6s9WEaiQHmAu544UQRgN5KPm13nORBCjA
49qHum3m+jldN5CSCcoCdgT1yht4Yj0HOnnspYO+JBN02zSWdOBUlm/lQMJfdotBa7gpRqkPIU0O
etPSgsQFhjB0S5o/UM8+GbCtbscEa92AJoPaT3lDgdz5FA/EpCdu4vIjkwB05b7QDiNGApobocpT
g+hXQLcPdYqLDdENYajQAKBhFbz0mmPSeDB7nV60idiq+3nEjOr9A6oBkQ2/LjNnEVJ4WWHf7PPR
ZwgYK16x2EJKcnI0UZghYnXxGsF1mBvmFVB+cpqQBeE3kg7ZAj08Z1PeAzbBjqMPYEkRK7S7teNT
VoNq3h5aBJDQ2yN7L9tgM2iuZhxXEREjN1a/Uw35YEwc37bxE5elBkE2mW64K8nUR+bRWlwD7zma
4nIBoYguggd1YDyEZboAoxnfXIB/nu1/x/GX/bryruPjHbAIg+Cw3xZYdtn6PjblK9fOpvnoOtw4
ybjo+RHJbHUCtcHboTKGlzcJniem2crmTUDAaEO1Y8lAPZnLHGF4IcaKyZPBFcBrxdMgY2OLb5+c
wMXvqDQb9YkAi1/yiD/7bwNchZyGX1KyTHItmAdgL8gTbjwR8oZTNmdxHhjZhxnwk/SOgyVMo1fq
cF/j0nKf2cjFJVdxz5mgtExeMT0NhDM6HbUDaMyxM08CfUwCRnRgFbjtreFw4zU3TCn3uy/ODohL
kMjzZo2uLFzBdhRli8cCkOWEV5JPV6J8O2V1h4EJnrBORzIkwjSE2b46I4A2Q7yxR652ajKYbtEW
7cyDnWotRz/UvnYAQhiwHMINSg7GSnRbwJ970X4thhZIAD7uiWYIsUa2hmGgfsPhAkMsjxYHPh4p
oHqLxpEKlqKdqQEXvuEyz52J4EURiLdx4nbXN0JmcExuNpxxqKbfeGAwjoK4CwonS6gAkel/+vYJ
9UFzm64jIJsxNI4hirlbOiCJAn3Ul3CXiDrIp+C/gh3gyCH7EHcAmnA2IwKkrqOCijMrfCRvSbam
ansxAs0ErKHpfeGiHqPOEK4lrjB1xtXgdgHd5RLL43EMfc9RV1B+JASdHb0R/V1SjzqmkpsSYiNb
w2G2YzkTGXj9+OvquwN0P4vIBGKH6MgqHE386MJFH5zz0+4Y61YmziJr9LouyxN6EMrNnHrL24rq
oXCYQw0XrJylecFreLl9xJ7tlEsajiyaeArwZzKZA3gJZkS8S3ilZRvjJlAl2tB8psTc3EXv/Het
8yMJ9zKc0oEgaWOUQMgR5cTvKdEDLBR8ANA0PDVjBSgLjkqzDIE2PoTDiHvae/qf4B1LGv9QwmBa
b9EPIrmnPpIedXhbzs/omB6jfgGEeAqBiH6Osz+5oUeyZ8dw7slcIVbEfoUvkaQksmKw81BppHi4
unnD7Ho8FJdLOcToTXayThML8kTZzeLPvBmIMj7iCiaZZlosiCdcj92ops9OQVCBaI4N9U1ExCZH
6/yfMuZ40Xo8/8wsbK68EWgcYbr/k9SYS7B9CGLFHhlJTDsyhM5MEcaEtU9YRNfOI5uG0JmOTlbw
1V8K8yyafMtNZtEKYDUR159dr8iV3Jgp1YlWQ3/I2MmE+T+bfe2Pr8x2MseGt43Lfyq4NJatE1IN
Zii7CDV16kU//9rF2gxEzSbfyUydbiMS7UlQxm0a8A9gk/EPTuHpqdve6VsHsZvxO4rpyeZBTrSK
DrZ+1UqLssO1ee03rwvrbjbTggmsPQCrVeF7L6ZPX9pL9ocLBrfaOiM4fP1i4YNOgUWh8GfVUF4S
g+YdnljooSRcgwvUT7cvuqivjX33+8PjZiEkzsih2n0A0wmVm+pRSzBA0JTWzZMtlQ5kIk4o1HQ+
oW7hFkTJI8yYh7bahecyE42fJCqvhCHy8cmInH1u2YijHX/Cg4IY8W8l83HT0AEXQF7VtIeyXKpP
P5WnhKfznLTZY4vG61BxY2DMnSpuSmDgVHTI4GNvnYmUZkuxEJIIytrAEgy20B5GMQsqGZAA+EN0
B/qBnStiyOujJYkIxDTSEMcftjbEWFvWO1QoV1gR/Ywd+vApNq/2hMMnifa4t4LvFSas/01jJYue
uKoDZQyeo/LRzkHkI4LtudLVX8SDJ/iOTxHAo2Fqe7g8BDSpwKTGesi/TMAK7iw/r26HTXmc3VCD
kyWgh/f13UNHC3T+TUO+h6+L9pfcWCzwVDZcoxpadXCqLWsjIRh068Fnjb0vgji9B1BVKEAYTewX
ZhwjUCdsxhT3sGW9HJSuR8ruU8bMN4b5Tth0hMbzjDNPwP28+M5VKfrsTcMH1AYCQkgCssoRWd7D
OSduBUq1KvtdqkQZ5+r8IpDBjlUsbhW7Iw/hfZ78k4fgyVy0Zs97+wMf9QHPPWtjZROCcTvqwpLE
5KkuxcRdVGlMCUqV+OyLvCHF2zMC5MHdYGMWUpgaK9dwP3tGIRnEmfvTKrbKa4VcRvLU/iSeGm1f
fdHV6mvDhbx4DfgsFIdpCa8CApYIBp3RSHHAUU8KIjHm6JzJjAocfBXsrwxuHc2Vo8e+J/OZW7cg
w37ZR58oSb3nF4kMI9xzXR8H4kGJcq/X5d2SZee+Ghq3yR1x0k3fk6XkOeBtAdnxWKhQiN+Ru5KB
VpNUNcVYQK8KTEsCw9DYhkI0U4D2zbkDmBIiXCADAQ0jtLBdfjmCrspk3pJ//9gYqTPZV3U9y7Rt
vU3SbcH0+i1nBLerp+KiyYgPQukTJMh8z3jAGUE4xrEqTxJbW1JOjDILG0jJhjG8bTFS6Dg35o/s
3JB8+pr59JeFgI8adJnf5e5AyuQoJtUXa/moUAyWkxHlZPf4Jv/J2UW+eV8BjtJBM8g5TIOXZzkD
hpbsLN3QuOMUy45Y5e/si6fihFCIa86OdPTtKGmxenRbXXOf+bnSlk0HDfcOs/Qn7Y5wTSLzBIGu
4hrPUAlNTnSnrZDtSVCZenkViB70leG3EiSJbZIEr6+Saq00GwheicS7lqlCI2d7TBT3+GC4iSAm
OQq2A9WZKBmmo/DF5njSbPgdmQrXMkv8fAMDXPynGKyE2YONA80q+3xOwy3lINi+l8VP+SbzwLgU
f/dZE2b/TMyO+vQfqb945NrVFwz4sVP07TPhih+moMHclmC7YNGsxDXXlEswyAoAJqy9icUVjnZ3
0YYcQHdix0nRL8YzFkcmjQiCP/6Z7iYxyt2w/tPWLZF2W+hfkBzFFRu7vwgFVTizJ7HPBEsl4cS/
keW2UGOF7LZdE+rr//5apDuDZGIkoTcRM1YTKusPD7ZII23Nf4rbn6+Xb17/7quXew9ebk59Zmj4
//8fb3zDL25ClYsNPs2qPUAIjbsM6m2qrXPJbn7S6A2Q8MG/8Dfxs2jEFSpPcskYCCR3/B+BFQ6v
2IdB8/noeMEP11xoNrBFMATAOuyPzuMMSHMZHyujm8gGf+av8Xd8g+eLzH8aUmYSUMxjDg+N4TXS
fmGE3cRTfsfHU8FKmv/Aj/zvibLu9ICxgLV16tLW4d9e3G3253wj3YKRsEITgfTMKSVHYM/lRlVj
XmD+V2BBJISEfdwGXHJIALPI+Q+TrXo0CeEkHoJ8NhLaJbsXXFUMJ9X8Q8Dwgwz67eQTVfLpm0tT
REA9dNTTzSfBJ3flbD+hExFo+cYd42rveByZ3dxw+MxNTM8dAWDoQHN7Qko6IZM9jQWWWcCHTD/n
h2rX+wcLJ5i4iCaVAkurrdz0bX9wEFWuhBVft75EjwiRBN4txK+n4X2+k43QPAF6Cs7RIrnf9f7F
/MdAMFuzkePWx6XLesKyXNqq4HTq5bYoJgexmNE3s8YNNn8dKChGJQ1QMn83ziwOHmTkw+XjMSim
sxn3mLytNBj0fsrJ40wrh9mcS3n6T3TmZ/otNBzXD5oULE2IjWXPxh2IzoQYSIHi4tN7GlTXc4+v
pMRI6IHwJRuGkb5BesHvN/EKPVf94d3t4gTBzSobnA+/qpkGSmeJzaqhDmX6lK0fA2F341fTI8Cc
sQnepbvm48N2NPq3x+8AYDzmL6dg/Ue5P72ta8QUKIuUf2LjpXCVRAoB+MaN6ANJqsxV7u45D+2f
D3M9XEW66m/rVnOehPBnmCtw/JCvMq0Z4xtncqaKhAkqXwyzuDqtn6mbn4zpvZ1itULguB+G5Zfh
7ciZ4TohCxwaMBbc+Pueyz0BqATj0oEyPZ6l6/FfGs/+fazWVs/33hmCCYMGr3f64XxwVdyJubzL
Y72YPsFtW2/vSOQ76yfzF/n++xX4xm9iB1P1w4cDOaVOlZU+CzJ2uitm5dlWxMqsxPJx4ndY1I6C
jZvtSHQ+dfU/w+Lbz0BeZ6pqaeTn/nQxzQlXWL7pgo89AevGN3UAMqYMXXAUtzs0pEAvdGE+Aarc
6LPvup2VuM+smpUwt983rGMzYVb1lsJvRWI2F6Jac97MkeYv7KgefWf6qrMEQiGdn54eAOfjABpz
weuzhrbUnnYLRkBCqjai7n5X3Jyv8lSpEQ31uDNs5Vfs4450m5Ukrd42SnInSW0d5NXRMFog4JjO
7Lq3b/tAnaqbjgzzTYEl4GyjOZ5rEcBodywf8/Qfqg3iTN8phei7mrQ7T3n94xZMHORsJHBShcYN
6kquKy/rx4Wol9lcjz6S9bRYuiio013lNyiuirRNHGpcvS5zF7eb42pfO3BpxQEih7SazrrHqhp8
huyhnimrbG5wUiglK3iTuLFiaa8ohOdQl/0sP1aqnNup/D048y4hILn0VQJqWYPIzrVKGMjivXh9
AMTpfWq8D4GsTFmTMOUm+9X1mZj/clfqic1lQBaxFCQSST2612J3keYKhI161kt3wK6YkzUciZsW
AWia/7UqtiDVsKscKGeINNNiHdPRh8n+87P6CpzMuLUaJIPuALYZq5fYKE+JGOqLiSX0CISRk76y
tSmnjtzNyua37w8fKexJnntSKJRq1jtbmm9CPsBtDBT/raPTRzER/hXJ8Zl6CRYGyKjcev+0Ia4V
Fd8IatuKrePe/IrdSqaqAfeApd8chTGVkwXvtW69yVrKtEV2t254jds/xrGb8yU5GF0QMVWak/FV
c1ugFxt9RxQe/FOKVXknnJ0tj2SzexGLSohJyphneAoy6VAlW0h2ZpaBtOEJphtsfDqRojIy1Sxg
5sHoThLtc1dsbk1wRwaKg9All1Z/u8RxAUedCFSC7+cyJRDMo8Ab7WX2r7wRwLrUM9PqAdSAP7cm
Il5UpvfZqyP2228Ub7KhXCr5oqvxRUbHgSx5oZ/K2KluBKzZAnFji/x7eqtbndYP0RCYSPknLipU
X+rbq9GXf55LBbVNw9tlBm22kkyNkqdlNnHVh//c9KTvNIuYc6sR0pIzEa1YQaSsbXP4YXLfg8ZE
bzyLFdqqOGIOdiKQpUR8qzO7SR7nRwXFyr/Vz7chhcgDKYwriGISfnAaEp8/sXjDZ6U075pklv9U
k5UwOVbT+E+Tl0Y1/XscMBmJlTMsms9e/qxujDG99YHJ/z0h/X6yjoRKSZCNNdfKUJ32Fq1/QlBg
ohPoVrH+EXFAQCuHQAV1iXtHUoozk+PrLO08LguMTxNtBvquHrP3svq7Sw77LkIXQjI/LIR8mC1B
DqC2zkBSO0ZMODxSR2eDd3OeNDksMXNRgIiTCgc8tQoS/qnE/3p8OUhQZhmWCouCPCTsl8Oa+1Bc
JsxHWtQGifcONBscnYlJtQho9ytGXC9rPaawisqkI5MfwAz6Fz7/Atyxi+4aMUYOJtCU4El0vrex
gsMS7pG+MJPZY9fSJgsT/d3haWE4ZB/nGiGth7g87S9D83tmKjw/lPMHj97120yxKCGvKgfKssaj
NPom4JTgPmeNUDfKKt8312LdgJew3b7n1ccRsQUyF/11uf0lsEeHYDNSZEAZ7NGbXxamO+55tsxI
MGfDnENBbCpL1GRI8TX8HRTI/eVjz3h9fGbxgBDfM39KHEZQZ2qMAD71avLtPs+Axpgbq7X/4vSj
k7h7U3DQp9PtmLEjEpBMTXPA3YsvVl8zZxdLDNxU9xSPQ1F7xZHz20jVUsniykGfX54V5nFfGxyl
OQI4fr+IPlhgbm4jLDnMN9v3DYAYuNGKnlPrwES+ZPGe+p1b5w6HMQRcOib3LTF/aOVuXDV2dUEs
RqO90CJImI16a5zLRlhmISA3MyPU5V8zehoRhj5OCA7uhPYtUS4jpHl1Y4+cbRAhzkUrze52RUR2
BY8DwVJZWYszpQ8RaT2+lo5SDmvbE+umdmhvJ2zXubz/fmY37SL2v7iv1V03uJMvMrxqrQk0jZIr
BcNnP1EbFRB7ifsEcJUB5g+PXg6bAZhxjvix279p4sBNRhw+NlBVQseogl8LnCnnkxrpcIzPpqy8
3Ng9cWJ3VqFcP8iThP7Ge3BRDBejQpHFd6achxx9WV+U/ASDB7/GmH8PzT4EkKbjFgtXJnsdNTUB
BNInizlL5tPvBhsCNsZXpCGW3OhvD+wZaAE8DFDwsf/OK0egEPM0iH+Tq+IUTc2rGasoMDEIy9Fi
JaC9GqW35TNG1li+iUYRIaTG1D0cTw+CTol02hTfTb4lLoIlIDmmKyVsLti7b8Q9Lnm1ZctN/SAI
7jBZvdXzW/dx5+smwJW+Q85vtn76IRc4rHJSoJFo3BGWquTsvipfqNbdjxA3r18R6Y9mSZ33pHfi
nyRirRnj+6d3cVon66E6fVvO6d6bWCXD0eK3cKH5KmWXqxn0Hw4Bw8ULsQfi7xeS+68tYWK9yO9r
m8LwqDGtGOKvCcmJNvs1JnHIVCkIbVhh1RWYiHxhjnwfASCwFXe/4mtbFDyT917maxKVwMZ7X6q4
0S5vunbflGIgqaA2wCg9lH4aHMnb1WGP0Z7rNjqn4kPt8NjCSRkR3thkmcW5Hhp8QoG4/Q9389rm
T+LglAAb9huJiATDJhOu/CETDu/EK8HBQcKelSDXnATYMSDFTTc/lkG2Np4L4+FWl/sCTyKGGZAl
0y0XSG/JVYfjQyGGtD6Z6hzAPN2TEkve8fGJsFNctuxyTH4MnuEw+SOZAL6pfGwGTkCcVagurSPk
uGhDJeUKSg/0wZWRrnGOG7nX5Z7Y+6ZHCLjJGyAR+aze3GQBscW3AB+9nf1rLKtwRwh3NUasgMM1
vvDXuYrzi8QfpezTJoErlEZtoYnASIRVGslSMIV7kKazO9Rv+9MI4fBTrirHgBnbJuTdwN5HY5Hv
Fx4HXw8ubOM+pi+8tENGbBtA5TN8tJiKOHdNxdrWyMBFLmTgMYGeI/qPH8tpHKNb9p6EX2PPJy8X
0aQOJKL8PtbAPEHhL2pCEEFmqdnrhqfDEVbZsTcQwE5vnd/TsIVxDVgAtgf7xROKiczGmHYFw65p
nXn45FV/kVBf+cBgplJ5dNUadfwdHNYaLn2qRr71scxIQoTJQ8GF2/jUJmOC2KO+fOQthbtjcQ/K
K/KRR4/r+7vB0QhBQc7yZJ51+3SZQf+KmKa5qdwRlwfvIn8Tpaw18YpdcZBXA3wIC/3EzRKayKkl
Gg2iw5adBLhG+tMdsotOlTyrLilJFpZyab7OWA/benpMxrgYJj/40Np5u65wXeagZxT2zY0CdpQs
CoLGkc7hjp6ThMVEi/xOInqTn1NOVOZ1ZWSA2T+DSQlQGyYY5O6jiA/ZIW/Lq0eGh3bbxMvHuPuc
Po0p7XdUcFEjRs/LF9SbDHSfIj8+TLJUkdQhr5NajzebWPMP64jmshp8eHMe0OGURKFmZhGF3hRD
cq7xEfLsCAt7E/ICRXIxSpT7U4SDMmKsP5rSaMtTffNI0zsR/v0Pr7hH+/1XAnYDIv57xe2e46xo
0X9pmSSKy1PTJYFm2//k0cerrds83b9JDmfdoEmDonePKDguccXC1hspYe50Lm/5Io/lfbnmA5X3
WAPX8ih5YtUSlsLytR9lUP3+s8/gjKA3+f38S7JCKnKGR5GW4trccpMQZMkJ3KVnZnpDnxelO31U
TjwjWswIw4mTK1Ppa91usRhyvFtXQJgwaN0JfnE7ssKVTbkNxDjfJtMw3fr9FfSdjRvcMAkUIoiq
jfRDf/IGTvm5lnc1s+1am2tz8STaLfqVdlsdi2N9rJ12847l3XdzO0hbZOTxc/1aAMzHyw8Bpe/l
47ff9TuZouy5SHzHvlujQSaBZNhy6GANYkO9IxA+vC+f1Xv73vZ7trdukezZilGaA9SkcA6wK5a6
vx2BqeutceXn3jFvn5eFdVyXzuukwoBCfp25AAx9Zt4xsDR4vqznSdzpP8hRyM7Sfj67foEhUT4l
14ZuLP7fngCs4H9c3ddu8zyQBuArMuBeTt17iROnnBiOk7j37qvfh/a/HxaLCIokUxRFsQxn3nlH
XPZibLxvUl7Txa9/rq+X0fkVv/PlkD93J41E0yBbRWH2OqPmorDKL18DruHWPn1F3xRt9zL/PL4u
1cizUo2y8bRYssduqrmIClnScHrsTj/jJQYDVCcQbOAKlsMjyxkGTZibbPH8Y1o1Uo0OIwMUm9jg
xPI0b/k1SgOPIWZVEGlWxWu2UJrsJT/8pHPvB57k7yuOtp0jcEcJFuCBXEYSsfulEbeayXY3zWz1
mDQ7FmZcqcTFvJRjvyxeu262uugnv0O8lP5FsEzY3vLq5zrBOlph/LqwyqIg+9z93HOF+rW9ryfe
Zt64O2XT6jGNcfc7gzo0d6/7QYyrhkVt9zoYjjP1Q23ayFZjb5f+sHFuZ6vn0a2Z+Ts1lwNYtY8c
0BZ1IrUA5QA35DZtZZE60tLibaPPV6edAKrafx9+N18pBL/xMppfbnykcQQH8NlJvra/hPTbF8B0
dLT9Afrg7sLAz9zxDVUAVX/7i4G5r/m4BhwGtVPrMICYeVvEATPKu194pNj3is0h4dWRuwS1bOvc
jXxv6rff0xdvoNMhnwmQAVASJLH6DWO1qjf68Xo9kiVXBT9df3b1+KAMB7nJhZkWzMTeRw7meqlA
RJAxBMYPNnOEV4B3iUAIZfK1QXnBNpprYdTNSrY1XnmuXLgPeIDtA6HoiYIGHRZpOVEQHe6ED/ha
4iNpCOXcF5yR6Yn4dmYK/D3vYO8CkMA/TxDzQmB0WcWX/M+xgx4LfNjmCcvXBw8ZtoFcS57uQqXC
p1zmaHrO0KjJl9sLRC48WfYr1knhe4uXFpXTx6p560Imvp/r6f6kFe0OX1NQWUNwy1Q/+cUCieN5
zuQrl7HZHq24OjPAGGpR0CUKWNnDkJcLwBiXGYPYJUngqCTYw0EFQiBGk834Ok73ctV0yfIbz3XL
uujGPd9oMKB5ZBS1gRLarMmSDMx/MXf9bUfHQ3n2OvvJfhSOgwMW+JfzYP8i/nUadZLAXj+5Rzu9
/93RylJP7kTnLa58lVvtNI72T58wWO177zCmeLqNc1+Xj0Rv/zcdUeZaut3G67/tH6VQFJa0n/ta
DFu3D6reC7iMdxtBaFKwnuF3v2+f0X60n/ni1Pi3YMjlmDW6fOx0XFq4rXVnOQRx/jpxGURqQ1tM
3XvLW0kuRTKkI8lvyWb8FWWQRoTTREhRS7D+cVTuxFDK5sEr3obFJDjo9o8mjypOJ6Syp1+qJX2V
4efsLd699u69xBelYnQ8q6Va8S5jReteP9VEAGfI/xQi6iDyeJLrW0s0AwIvqdyEQ+lJ8oMZo6kC
/IhFykFQ5rPPb8TMCrRD07YKXpeYjK3IEoiTucali6cUUvUw3XI6PmurmMgn/HgCX8eUoz3Ka/wM
oa0nS/PpCwbze6DnKqDKWyZL0Peg22Z5s3csJq5OAWIA/AFnA4u1VQa/tyxbLvszZZ4gbfzdw0hq
ojAv7I3dAV5GkQnPE7iicHxRkWRDbG4ke4ICEIcB+Miv/Oa8Fnfsm6It0SGT8EAa+kGy+tiU4i1u
T2DJyx/LstjHAqMqQQ+RQ/pa2n+gPpPLdV8N7XVeY/TmWMfE7quI2wUCHlwq+seP0wbbV/ACjq55
ZAIZhUQh1is1AkiFlv6SpM4H+8Aogm8mOLoW+cyouuCpGX1gLOQmLNgjNiWZbGsZdMxv0eAQYS6B
6HcFwACwjGb31E9WsxzNS3tSOI7hQykW3oa88DXVpD4Yxz/utXPtILRRI9ig7iy8+fSII8m5f7ii
vmH+eCWWGKW89mGwfMUBAsmGmgSqi0cbZQZH87/FCFrlfi2jRx5M8XH0kGJEkbQiS/hKvRunl5+C
qY+8LBT3CVQXEvzlNPCVzP7M/wQLs3+iNBy0ZvVD+/Y1HCSa++7iZRbiTUQHhlIGRK6LFaMmMWY3
uozYkLc1yFbYhdb2NdJBdaBiQQvSAHtGBviC0XnBDYrsVVp8zb5i77c3Y3h6MP9U9IlZVI8WbBOQ
M/a6pMP9TArDnY94jqwpLiJimgA9gFAFp2gfKy50CljR6tEsd1bsjK7Gt8CDZ5HhmEeDN99+8CDI
cf2g1a4A9014g6JtfTuB5+IjHKGfWR9qgPJVS/Qqrdftl9NNlz+pOSJtAKJMHgbeUIEmzCsmr7gV
TfDjIJJZh0E0GEPNKjZFZdz3MpBd2g8Eo1nJx3FgQIWESmaKmTGn9MNoRd7E5DyI/h0Gm8FhtFyF
hFuD7xhNYDvbu/dP9U1gAqpffok07TTK//zpbzNQXcnw0QmFxuebNRMb0L1qmqIB8L1VUAwCwawF
McZVzOIfO+iNK1KoOKA8DOm6OyAItv4pfAfbGVU597psAWLKB5ssqtbS/Mh1/hBgIpdPpvKWzdfx
6U/8rmSV01X0NEgP0Zpifp8iNsuz76Qo3YCLV8x6YZww6yVv1M0F2CuMC1N2oX2Re9xugZMtBK7g
gmp6NfV7AEFqVSEiZiAuH2wC8tNf9x9TTYgjFiMPmhYKEG+jAZidrCceCxuuJQ5seA74V+7H6zEX
lPXYaGCws7YwcaJNsC2A3owiY/zc1AD3RRnZJ0pS7JEewrE8TLVqgRMumxwWklyRP0hYOqb4poah
MiX6GZMm1hljk3E4PIaKb/1hpTRPvvDtlg68QBbme6wMAeNLT1OdvCNT0fB4PSNDsyxNbko830Jg
sWi8yvtDBMbt6mWS+cyI8BdFjtfk2rTQVS/83zs3fN9wiwCFe/bf0Tb3u1tXz1aA1nH6q7wjw1r8
ytZeWR2sF5re5GppNlm319MB7/QdTgmK69WhjRTTwJrL1Zeyzfpwde5f+JMuW5yrrShWSi7YKCRn
Aa0IPEcWSugBh0h3eesD3awAGIFaEUBfG8gRD4PJ/SspDEKuA+F2X5aTtMCVyVYMsHviF9PC5E5t
M3/D1RoFyoTK9fJpFIIfF6vgaN3osxTQxQqIzplH+6sRCdY2Np6N+EBH0x9XEUSJJjLXjrXp2F1B
yhGEoRkI9sEuWg38tACVt8U7Vd/iK3h5k9HetOcO/7fhvJrcdDl9ZxfVV/zwbN+91KSSAhJcGRVD
5Idc55Qp7g/VS2lb4+gLujMhCxGSppwF9fFiY3qovV7+jGEYquDczYgmlc42cObmLo0DvY4hlNpy
Fq+LkvBxnY2u3VOiJl7keV6ciFYkjgnSH9Kb+BCztthCuPMP9WzhS+tIoJY4N64xxPzl9Kxmsp3M
a52jAGDpFg/2ifA9A6yX4gWVl8MquVPFHE/4QOhqyoslxgZu8aUT3B9Xd6FXFNPrNpYLiK1UpjpI
jWFh54E57Ma7m/s8zY8wEtFqD4Jo+9k7EYveuDhuGo1jYhDJt46vQesHQbymk0cnisHpUiojzubl
64wTvO9s1j4MMCoi3bzvq/qw7v0lENEk8n4HmTjULGYX7WUO6ufU/EBFUsp0Bl+mHBQGImkdqlcq
ecEbyuL8xDAm/50xHX8Ev+Ey7auvYiDXMvjg+taim/XmxcOiRAm64rJXukdGeL76F/3dZHSeinJR
WNdScwzTZkB3g6cPW3fsHaTXAyIdhATnfa1zxtDJ3zw2xTAbcHBCNqyiHYQv3YHmdyok9tX9sb63
aEHBY6oh7iG32zT22Wrjgi4hK3ZQYMEiyLTPRQA4iRq5bOVno1LxTAbgoZg2sxpuwKTOvvozuJzH
5hsM74ZUGuD8vAhClGlwgRto1RrTObxx4uPwl4iUt5wDfGnC2AFzRb6zMCha2iB+XUQrVhVGlgzO
iXnr+Ib2q9pIvt2L8+6yFqKCzd5TtcRrrph5PUO10MpmrJDalG37D95yx1gxwQOdAk/jLRzQj6HL
7PAc7DVM2npg3MfF1DMeihxFHjHo8s3CDuLHe22YLA+/CP6ok9cCvkQrO6anKVtbQX/jGnpFWaLQ
RCTqse3u9SKuyKZ7P3xgXYe+RVwyi3DrFuQAcqPmvTVi0FhfeMgMMQ2OloivquKyXLkg8KUdfpkj
ZiMuYLcQYDkZE5psMiLYGiC4eZN8CYQ6g4qO3LrJr222ckliAoGhyyP0IeMKkmbGOoE+VCygwjLt
Kgga5qrhqk1E8A4mqEyihIVA7JDFqZzehNiwPGJXDDUFoXxyCYQAVV/QKm7OWZ6FzIgVZUkpZ3VU
k5bZnHtlj8nAHKyBZDadfZfVA5Rx0RD/BqpxhSONqzwFxnDTRn+2yBRNgBPkuEdDzHgxr5MluScs
salZ6QZ1zLY4u1a361Z8UTkvCvHfK5nk0gor70MhmOfWYp/kE9HioR1tbY/q3nhHwuKNwIW9sHuZ
iq9d3GcqyVNxlSsltrV9vJCmdhQw/VQyf5Gnc9Ur3Wa6NIzV0nhJI2DGhXNZ+MoepkeqI4Jn8hCG
C7KGGQLKkSGzHhkneYucm7NK8qeZFb+9dG0cCkJScySMFFZVyqFK8KdZdldt0pD3R+hUx7LQidIM
ayjjXPX8yfGvxog0L2/fhxXMeYHdY9clLuH9iPCZHVi3J/Xx4rCyeTlkvBDr8P1QE6gKe2uCDDG4
MbWEEDZEROusuniXL5mSJViFQYNvN0HYGgDX1YgIYTrJ1glm+66QG2V+a/QyLMwFIhpagM2wnf6L
s7j4etdmNIp/oZQbcwlCy6a5R8W3X76KS6Wt1qbZb8scMhdWxfQXKW/7OkmXc5PK4l4CNKTbJrxG
AlIBkIO/y3Zfogz33mYptJ009CerBYHMcqZ9S9EaKaqE6+4HjBHpca4UgT9FBDQBsiig0EDq9Xl7
peXe9PdB2Q37PK0Sy98p93/ELivSONVnFqH1xcexvfhhpKuki4kS3oomus36YZyo7/sphiNBG+et
bbq0J2uXtMvTaFbFgxYv7qeV5YFhT8zPGu0Ma14H1B5x8Ar0DhJ9UYhhwudrj0cEB9SAWB+C2VuD
sFXgGIm0EreyRVI23VgPO9yVxf2xhiIYFVc9ojCCFD4mxFFiagQH3rJsBbFtykA9C77VJrIKrzbs
6daJ8ZQmneafj1G6JzbOcdjSbQMVqEA0WFkCtD8IDNxi/TMv3MfHImnG0fOcvsYxLEWOoEiyLHyc
SiRMh89r9lsOeIa2zd+GFPRIxQ5FqHNq79gTiZn74nHstnBJIosaa6KH/KlBGQ02D4ETN5eVJHAB
ooxKpBxvi47+TGgcXFnwl4cj4g5aCSfDX6FA4HG2FUnIfjzQJyK4cmTYVm5Q0p9wLIQzGcrWZTKs
AzKjAc0Bqdqj3SqNuy3gpXTwPPa8IGdaClC47MMCROO1ErepE3v6tyDpW0b51EZfeGhWW4I2K5gr
FbR/vltIKMoAL3BOCpnGJpip1J9qs3dMmFYsIz7eHws+jzE02Jsnw4S7D6s1cokrX5T4j9w1Ben9
qliZMd8NklRG5DcUsFart/xXUHqHpVFYbyuCAkn8LJz38Q18JZ+B6B1KYkHPseTxYXwG9GV+curb
qA4VPW26ZhOeM4RBvIS9PNBBe/6zmF7SAZcq1kcldfosqSbk4PaHbaZhtWU5o2E0d9VbI7Oni0X2
pJAKpgak8/ryVULKGKvGPntvLxKck1Sgd6BbYwTkqbRuDpHv/acLu9DRfCfheOgixanBdTVS0R71
wZrIowqZ2lh7c3gsP353YvOOnnVZieobDhph6aOlIxZTxcZzEi8s562sgq4cnATFFO5HCxJ9/LHR
SCReM8Xcz6HOhEibwN70QQJljIk9kj33zFAbV2JlexsuE/aeOaVyMPs8MnJJUpkuXVnnl2CiljVk
sDmZPigAk5Qsb+svYVWZaNwmqVLwGJlgF37c7CJRtMD+5mj6JTL47/p3Hu6QoaegvVh1og0hsIWp
XBRv1WFjWd3WGdDINE2U19BB5U3nFFyOcVnSEX9ux+LRIrHMY4aYNncjioRDm8Zg+bP9zHbn7zFB
Bra13PeNu1TkQ5tDvkjcacc+6QRoEPZN499lkBhTsoqJwiKoDg541mI0B7KNdeeJNgPYrL/6zP1t
PmeJYnzIKYeHQDSDJTnbHr6Qi7n/HsFhSzMNsRkpbhqzdC9qaXaLlm4kmsC2hHRbtM2CwYLLaqKx
7s6qufEVAVeArhQ36Enj1VVjCzDI3Dav7GONfaaZ3FX2SeteEZI1r8xr7nOBh+1tHm8cpoidKlM2
wq6AGHFLsvoCwuJbnOkbrBqofjTE0F3/3nEKNA4dzjv4fES+5VhEq/p9qp5b056Wcv/cMLUOG5FI
RRzqC7SS4DIVy44eAikUBFcEpgxgTcNGZoz26liLfFiMbpcCjh9KisAjDTu/ORZ8cxx5zVWBxBAw
0Bpw6DcsdM5joNIqr4PAlCvYUQ4yqsbbMF43zuuOlCiWUFNeI8FTSoBtS+mJub467OXy211vuKrQ
TtB8XA755aeZZx0VCblExSQQHcl+btEWmMterQY1hEB1n6wlZ9/A/KXLvNidcOjB4pGr+NSHSqSd
K8TeOVRzqaRxiwbIrioqLER+rt7+ht1dkA/4p81LI/4Yu0rpdu6dR5m/zbkU7Z4xuJWPI1gifgu8
SipbZG/rVRmOefgKPDltjyv5CyXBCkobyDe/fhctE/0ADE6D0LJJFhPrEoQ/TnzJ7wRYSpfCXvCZ
WOFmNYmsn1P4Iiht18UEdql8wDmWBD47XsrXII9XgoA+iHjPeDv3LtjMuhx9I1KwUeH/Uk1Tqr/7
uXB7m65e5zwXc+WloHLWHPd6dFMQ7KMz+Z19ecyODS4jkFM5+7mJl08nId0AlISiM0kIP3KiO6is
Kqd5Y/++iLwkN2WMC+CEM9CwaF7ktjn+Rpbe38PbspxjBItWr5PA+Rszj/cW8apFiOUuJfZ9y30x
H5+VbzuxT8vL+lXM8RBxvbDfFKZv908xrprzwqGROpeOKUhEMe9hKlbpesIIY+FMkSDy7ipRpfJI
U44kAZY4A/IwSbSB1/bb0vzQ2O4qF6Q0yfZx/po+v06TtXikOlnIRijSYnwBddDhi7Hmfr+og5sJ
9nPjnZSmPiimF8K2CRrZOl3hZgjceGuoUA+FDF/6c2v7llmUpvcKfc28vDq+J2qY5gS7jvKsuFSH
845o4Au8erDts64RBNPNMlI11gI33Ms8ZmaNA4t97C226M1TldSpu4uXr/sKSM713F5dW4tr61LZ
VQ+RRgT0M9lZJvvU7PnzHHLnZZfuHjYvmx6cGIzWtbBNdRBmejMvTXFLqfKCR7cY+86ea0NhOXqB
AKp9vYRoF0ikUJhCb36sX/DobH/FSXzb7ErrSWGy4ObC0aQZ+ZwHZ7pFJxsrzITuuRFg4+UZb7Wk
sNFi57YWR8HcXybn7ilZ26e7oqbPKxoODuzGpLSpXKvfQWKPleOlVBk5p8bnAy+8GJ1oFZ/g7Q2K
sLHsrPuHt8Nv4vt6/U019pFCdEiB2py/AvbFljFsVOJ5dmM/0Yo13FmLEStA7Lgy0UeA8+iU5HjN
v7dTI4sibtmFFSUsUqBt+VisDoZfqfuhsHs3TxyuROB4Q2wwGs9sUqNfQBYvc9WM2crcdQ2aaWjJ
0z033uzmZIjWvo9ncclxFicZl9RoHfyKCYL4Yy7HhzpIbHuT4TsNTWyc3JWTw+ZiZmXMjbeenrdi
JPtfiKckbEGunsqyHw8MQJH4aDZspNaR7urSjO9BdGa0pGa5DbNLA6Qsu/vc3LOtW8ATwaNd4rUz
B7zI25ye8cCygrbmJyrMBGyE3n0DjGQnDrgVUQdvsdI62Y42Fh+H5qSsh/GbIHsXOPBOqqv39aYp
3vZE2+BSep3UzbJcNy9VksC2pGVCLkVeL3T9k3rqJyag7bkaaJXOg1nUvErGjMIbtm7fcRN9kge9
khX5qmaQBbysdu9X/hwZwml5+NB17c+1LIYd/cJCmacSLqZs+TTrJOYCk5Sn7LiFGJePz2WqGzv3
NrEQpCVlWhXgimV5V1meW1l0NSEI/WKGN7MakwPXyUXPeIAaTbfRrzeBvml3aExuzVSyCLaVuQgK
3ohsyqdlLyI0E53+tr5xjA+Gh0p//Xb85ZzKDTAaxEIyOJPm6e8v85ccT2pXQX0LplgTo8Kppltj
X0hdRADn0WZ0hpEv0sLmtaNzebOtYi9c99Z4Fy79tVqp1qeNNFTQuf55GbM6HsHEYkVEw3WvkBQd
vpYTxN0kriIBZoywpqVYaWdtuq3vIo1Fpr5edGeZ+hUaQGhS2lyI2OrxzXD0DgNwrSRE/xbeNh/5
49P5d0W9kkOjHQyTzI/zwWjWieClBvQlToHhlU5lXe313Io2V/EgpHxFMoa1AMgDZ+hN67NyffJx
g6L/PX8RIGYf595xX3DHiymud+un34fvgHy92G/2OwgY5Aeo3EUQQChMYRGuv/Pe+Tf7nvwO0kN1
3lpPsvnU7/RvFpSZJrx4c3Tpn/qnzomj3ddsPPy+9Lf1tzUMQUN1l0+YrErXL67JN45LA342bfEi
vyfKdAkbDgvqDeIeURPSUwTPx94pHBVpxUFmTvEaDuwJhvbkzQvx5hrSu2Lv9PmrU79qAORQx8+9
KWj4smztWVUr7nKd1l18eb86nZtyreVY8h7HcnO7K4aeRfn4tuksygl2lO/nA/zgAcq6fwPfQspS
TFY3xVQhUcoNTj8LlsDfBGPuLxR7jOIJ0psJjoNFIGXOTwFMZsFNenpggwl7XjM5Kw50YPlRtLjo
QraP7iQfwuosvxycK5HP4xvUE3kkSVs+WHUS9Wwn92fKnlvPSPaZetvWr78YZL+vi2Ju26xGCGl5
MXEGizE4Z+b39OOJmdGMlpA33jy/MnawwiFy5cn0rOJHTakOp14trCf0gz43rJqXfdbXor+tzEta
yfEr8ZarxNqH8q5zrGx7x17iLfV2ah6K6T6Gu8q+x5P79fKKB5TUjgVgzTp/HE2E5cnD8FfRbvbN
PefFu0dZZfgWKtWHsAiwXjruwuaKUx8FFuZq6oavGi/GqTcHNCOrsZffEOT7yvZsBO6Jxcv/3f8L
FldMf7M6uN0tcghfZpDByWGqHO1+Dq+r7snaE5O21Rviir7lzHS0+oi+emPVoFQKcDV2jw8/kkE3
3MHxWouAyVGP3q42WbOm6I/hA59+Zp1sD7v/z4ygw0eAG0YylE1l8vYHdFsWxB7r0AR0li2l/s7U
EvVT41SVIKR5TyUPxejlly3gLAxhOlvYpDN53AkL89n+inompUJmwmKJ4ZAtpYdGBOiEWbaeBsmf
VjLUNffYbpQrHEt01UbLlLB45EwTKRdVcH1LqvMgmCZYYo/X/NW32LySRVvoflV0fvuVbZ8yZcu1
mSlBG/B5vnnePDql/uc1Quew9X2eXNe60Vu6qvhqTDrHz0Q+iys2bSp04UfPdafv49b7o8tLKYEc
yR7J91gr2Xx+STXvrlmuLJNpjw+9/y5EGA+I1eHDyAj9pC+ui4biPJro80AzsnkFe7m71fv7yVOf
/fzZ2iRw4Fc/TfYV2Ttwy6XBDbB16oqJ83ioSxJJ+ryNs2Ffq5CTc8/3OrZbPsrk19TmOtH385vr
JyPnLn9uWSeUgZ66uBHOg0jl1Nw1s/37y7wfeQm8ZAT9xiDX3X+dXo2DXw/sV25W2PXZd7Lf6y+d
8Pp7/51p96EzZ0aZgZ5sSZos5+r6bxRMMG9SeSEXZZuT1ymWFLaMjy0Wxlt+/QWHMBXoVO2HxXb5
J/2y/nVimZt9X7/pHVbqy1/g8svr/nf1fqdYfryTsuvnQS3w+Lb27lIh0JizdfgWKksdPDvbJld+
1q8q/lclKonw8dxLNvyWRG9/JtSrtRjZqF0PjH/Pv66Lyl9iOyLiTa+141u2PMeGPzLYbUbKuDUB
62jUDpHPJAhU7HNInM9sUR5MClYmnd60orRTyvNHbAnN1/xvbw55ltYjPfv5SB906zv6gl4pwF35
eD1oLhIaxeuwsfjW9hWQcLUdy8G7P+ciCZ+NST7rx3DlwIO8pq6i9jZ9Uo58Q5t+tMyhhU2ocbdt
Ia8NQ/EwTerI5gj7aEPne3Qv2QSVTDTMf0rjnmeVqzxl12HApqhgTCAzWqmOF/V6Uz2gxQAWGmA0
v6z7kuvSsbB9UVO711x38k6fRoVFsk6EuOdhXJrwhuZlxGhNKY0KgzIqE+IAXB9p1CI6EG+jwSAX
L8b6ioTI+c8Pp0Y6Vlr1Jx0QlwBuPoi11yMeChW7LyMq6iY+Fg1xM2tBxD83b4MEnqR47/wxw5sm
BgUOsDS7wf2VZiPXj40Tr+tXPEJr8TxS/fRbssWyFJB1+Y/ImGKR4AZLEjAowYGFXtEW1CqGPHLx
rCRyTyExvglNsW2i/svvoFciHwfEhYkOMfj2fe9c/qjLrBO2zXsNNpJaTU0R/uvZL8pF6wb6tl2G
sg27LM6yiO7yOg+FE1CiFCti25/9p3yjCqRLohMMylQsNR33084xCx1uQcOIa8hagkbR8ovSAVwM
EPahY7T3VreHblaCgI3BCXSobhDwBubLOH+ohy6YOASp9PhA9DKOfeCJEZbGmRdaInw7jcSneY7M
TtFVajM+qFt5pT8+oB+1IB/NgeQODNFucmDbHjuOn3k4/XeshycnsnFBw5eBvfskybYP1d37ssLG
/ugUWqXEct59nxpWNsN26jPV1ZurihBKgQi3SsQ3sR1EdggZ2TRU2rucDvvI3UzhwN6QoPnrV3hn
PBVnwyeFoQfkPodt/zxNF3tOLO6Q9vl8e1rJXJfzyltsbkkekiW/5SIvqXTxZ3KnHOImIYtJZ9JZ
F4x9Q65cb4qz/lpg0m7sT0XlXP6mvyPbUFBJ/3vm48BzXFGq6Luxb/5rIifHhLnnofE0W0976tqE
surI9DnKuEMHUhB6T+OB59g7NtrZ+0mJHUvsJ3mFZ35zzqdBfepCy9GqYISPJ7jhmU6p3POf8nQd
jiWegxibaR5Zu2JqX5d2ZerVUEirOROmy5LYZNC/Va+ZRqDjuX8ec9/TbsO6ptAbliwY6rufGwe2
hgB2i1g9tauFaD3zX8j6Ly+m1tSPwTgMOqbAx/5yLqsU7xAK6aN5giOXpHgePNM5lsh1pfCTXFzx
0vbeQaGf+2dGLkojsdyet9g/L3oVxzYH1Bxq7v+dPnNw0YMcq4RQI49jj7C4sXf9uX+m8evzwEXp
n7f8S+YUNtPevfbPex1I8MxWSf7l7+IlzjoYfnWXvV/dYnO6rUSrzl1VJolsvpOp3kT8XHnZK4oE
IQvLBuuRxxV3ufKsJgk8Txo3ut0tz/2/8k2/VG+QIFz/Y0x8lECxPEUmkrnXT06fzw3Nb5qPv28L
flh0TI3/p/ZkY5EQOKUetfR8rPsIOO6Tme2ZsSzDqvHx7p4jvQV9P2Yd/L8vK53swmT5qBE3SFcI
Qs/j6JlOrq5IavPk5z3hNl/7ccXxv4+gdq6602Phmp2V5SNTCRyEF/Ec54rq0rNePcOVZ+4OnKpU
vzr24Oexu54Fcv3f4yVwUXpR4sNKmcli0bk1Vn0/PB8oqYseptRBeOqsys5dtf6zj4NsPx7i2PZ8
uL0tVG1l25K/W+3lp5Letl/PRC66Yr/GxhBWMs9nPK85fubmvmdyVxbFa2AGG5LH2n03qji/+UFl
uR4e+SisgzBwPBZJF951+5LECi09F6ggDbGHPFJKJrFnPwvjWHqfxN6mWiR4ZvV8Zxc9Lmb80lv3
JSlvz7p4ZO6irGzhduvMx+nzuQQdJfQt4t+ikVWOpe1LO1LhaMVBLn1iyy6lV5VtfHDegzZbWqar
LAiARpyDZtFiErD8xjbLzsmEcCtfMd8ui6iC+occx+oemizwHwHD8/De1ntQFV36Zs3IgKOE6tfy
8P6/VeTgWVF4yRyoFns14PXts48u5eBZgbyw3px4De/zL517VLqLzypwapMsJ9zXI5dJovSsZTV+
2ZdyvyrNt7SpT2kVqfDMTSGsfH0PFecWp35TRJt7nUotT796litO1abPoDyOQ14KDWvQkcRNzlyT
5TM/d1BWOPWTh/jVdQe53zWvzUfC5wdfom3LFHAR6Ap0UFS0hK1HLu5Xfa4/H1dP/MrCqesz7kUP
hUisJWeyrBzXDClQyBNLZ2fP1/CI5y8+i1S5Xyun3O9lHvqSzDzQLZcfj/FUqhRnHuCWy498Vcvl
R008s5BC5i5LdAgqkENIk6IOCe3uJzVIFa4VSXOuSBIawqNEHuk49+v5MpS9jPzux8tP7tejJUjD
Uv+EHvLIPffrhtX4WSp6HUnd7PSEMspjn1nb735UhJdwVQKZZgP3RP7cpo59vJLanoTie6QSFnbd
1U/m16rP32qbz2bx4ansSlQAn8KMbIMOD3s3vpdVPZcu32M1JU42z9cif6FpBl9eOhkMWKfmXCgF
/M9qEV5l3Y8HWF7eImu9Lt5FXuP9nqNdLyYK93spxtGoe0e7010Kd3RuLoWSQPdduI727cifs/Ws
cG1nAFQJpswQKMdmKPrbaXEz4GwORcoprH5xNNbnyjzeOqHHD8KzWFfg9vXjfnzBG7dCIdGKCYOK
jteSoHBMAx6X0CjMc4WLWCLdOZ+COCMSBQtOoe6BqWCNPKg4QXaaROPTiceKE3bEwaQ7PzYPou4M
EvVL2SsUMoxxEZ4AY4w/5ZQ4C4li5DfXQo0yD1w95UWNgm2OA/TaT0DGhbBunVWmujJE/G3bq3Mh
GqDRP6n6pTb5Wa8rw/4wid6tuOFkBKGXFPm5kO3smjkhL1Ol5L64EEG07X8q3pNVprU1vowPr0gI
N6dK4PFLllZWrzAUFazK9XgHtQv+Uhwui774Btk+U8csUYj8qqr2zDL7a9lPv84qyKHNOeVTK/V9
qlx+V6IMlletSCn1si0x49UwSuSPozhaoOLpWJ9GW6dcyAcBzfD1rqUeCqPYW6LSTfW0Dr5PQCPF
Nr4jJjo1ToH4MRwfavHvE4RGIdlMvN0ZUrKFOPPC+W/YOf/dEKoV9tFqbHCNVjcrS/2C5r9sH5pR
0U0/Ntv8paYNnO+lWfdMb8lAO8hgDJrSURV2zXt9iz9WgRKFeAyRGb9Kw1o5UbWUxcvDfDU+Nlav
cOD17DjGjeBlkyhtXn0dhDvjJMjDLwadrNBqbaYiKtFYD/gL6hACD3arEineW0cmvjp9VrK660zA
bkdLoCbI3d5SC2U7miULO3xGn9NrKFOuUk9UVrX9ukTrN71DipajNTa/KnaMyv5Nz1x8HprcqWHC
y/PqdpSN5aNjTWKDGH06miA+eJ2/JAobgOPCnpE00H7om2Ei+KKl+Zz8GAGi8QLdxCvOksSssF0X
WbPScdqFQGZFIbODa6/opTluEPBvvh8HGRyKL64tJg0dJisqO+rLQBnFc6yQGCz4PXtQCii7snuN
weuxyYeI6GiPCvMtfEBJD5lgIzGv1aLlZFUHz37ohIy2AVBdnA3ZgCzx2uo5Xl78pKmDFnSQCKtc
mfxE40xmlJyl+d+15/UXzv9c4VhP9ZyrGxhG21Gikq1xh2saubL4mqehU0aYgCH6Au2mOl9Zqg9m
rGh1roJC6hQ4dt3UZjPZmb+rcVhguUc71wI+q3slxUYzWrZzlSv3m1gF0SZ3Mhcnoa9m4IYZy16z
SFzBisaRfdkIIsH0ZccLPIYaKi+S62DKLaaw/Zs058DJDOm7YundzJTfNdf4PU/FhNJrt3ponHvY
x6LGObV3UNBTM1ff3wv7wfmPC5q3uBxLXuManCiQPe0CtTbb/x3PQ9GQbsjw6U+VI7LYHEfQksv7
VHkye5kiaowBvXcMF3veaZOShkMv583XFEmL3u1zMcuP9lT+tVk90Ui9ZHLltFjvp9KQ2pp7UXE+
OiDv+MvUh52cUJTGy+qlCYObLehBq0QhNiwRbe5cHcZLxuJlcaiVnYvZyweOPhRtOO4w5sfe9534
2+bloqkNYo13LEiFRX1rXsjSk8TKp7/7vXgQJvcLd2YdUJ8fLQd+/FUovkC4Y70tCFNvXt2LeMUi
rQftuhuICnrIGP+0a+HYO0GtvVHw2eatTVyoccxZvYiBhNfPT+5QZvTRcrS7YaQcGUTL5/oERSpH
6m5UiLX88SVeTY1if7HWJleL4OuyJgRbrSZ+4w3xa0GqtP32obt/2XWvQmjld/1L37RohvJxKLZ9
L4MFyspgNuW8gXEuH/tDxDZBBreHlGBMw8lUPlcTlQOOXv2snBxHO7FeonfGixrTXwvCluVib7y2
W1ny+sSsA5FRAHD95kPHkYvZeN2i2g2qNc39yBQY525+/4uPTTEtdjxT/cvsM4EBNoyJy+qqs/za
TgqnDjPfsUAFRT3T3y5LyW/6QoHY1RgPsU1h2wt2xaMpd1phWzCoaHwMEXrKrpz93pzL0160McXF
lRdsl6v5HfHTJAieqd9o83YsZRuptyQa3cPPGQyWIbixvtXPp+Iu3drjpiyb+xPX6u5z+xLRHF8S
mcZ1pH8TW5btdFlpz5VLItTlqY+yMcCuNp8slcVNmToT4xNy/11pBY0mClPTrHEv7d/25cTrvDV8
ub1HJgXDGkkhMMuV9i1RlQg1xrbzIMkj6pVz59Zjdp3Mb+Lt8sOuMaTnbEb2gywdH2BoPpDGzdvZ
PmdLfpK1a/sayk0uS+Gfvjb2XN047/Z2P3VoidfhrQxfc47WTvG8HIYcPIx57Vz6QyvwpFMlyntF
X21O0+VDqnRqDq/9eNkcZcKAxcJuEK2llv3zsJ3Z/C4ypDtGn2lJo8FewjGZUxSVKNlX//4fns50
O1Wu2cJXxBigSPNX+s7eqPnDiJqIqCiC7dWfp9zvd8Zuk6hArapataqZk5OXY0d/23IAORvpuAhn
lcPQeY00kHDpcj2kJkNNLeAnRJfnIZ0CndUbPBV7cFRop/HA6ewfZrw4t2hibIATfMPgrLsUbWG0
oPB3cbp391j49T0CTUPp+jYjE3XUZTClP5o+7H7b+LcR/XCUjNTkQp1mBgIpbZ5kRINp9dvQG+q/
f/BEHaoLkL0xGQTmKY3kfvv9iDrLd/xImU3f/Fg4R8IM/zVtA+D1YHd1HnuX+9b9asxAZ1b7OKQO
Y3ds1rugT4+KMzKDdESrLuiBE9wQZaYTIIYop+ETDvgP9zYiowxgr3uKfvKpEoz+2OODnRNMEbeN
i4G9j0wok7SpzMDe3B8aqajCD88ruj/qCFIDgrTyEFb5QoPqpgkv4wdNfvcvCETCJxiZWgCoIRvK
WBgi2sp9eliI3m/SM6RqHbf1iF/o0LxRgcae1A3tHWI96ejJ4KnHXbAfr9r4Dv9JF3fKscrJNdkt
Nx3fHI/qFZOdsz1EMJcfEzex6mzwSTsXHfDzJd6HHW8BHy1Rb/+wVQJ0xP3hNAlBRR29HYat8/7N
xV8PjlBM7hE/ZupUPz29zzQLmXmufvM7gLVEB4dOpcEUZ4o39HYoPylkj0gm4v8DRoPGBD59zWOa
wd1HN0ACMUPybwgIPof+ZvR2Xu7RIxfI+D4+ms38M1Xsq761NBadpAjxf4eI44dbfGsZHrfnWASS
AEieOfMKj3J/QEw3plF4+/aM0Fyd/J9icgwZjmSFrhOSi9Rzo3LsQBQMwnfu0cuEP89pWyJ36lRz
dSJ4ULSQAunh05xlz24QVSjRdtdSL4TUMCR5fEu0FU2SkBUmY3UHdJ1DQhDQXZdsp0ZZJr3ZoAYD
YkJDYg6NPWWo6SupAiYfkvLQn1oJO7Vj/6L0v7lXOni17EQZkwPsqXFCcCcWYB9nncV7ha4m1Xev
51yIPPpK1PbcZt1j9ZJjnHtGdqSxCu6OxGSzuaCS6fW3WfDDYOc2zIrX3msKEl7ScV9RvX1EnAx/
nj96etrc9hAuBx2XyOmI1v10v6pJ+8MsHfjAPyY0QhLpDnodwoI6uuAfPmDjAPT8HLaXwXnURK80
7z9SGz1uZo8UFG8QUjyFLj33yckXv3X0T0A70HnK9kjI44EvScAMhg9rVgDvfSIoBl40Jo6qo+t1
8/y7e9YbxtJ57xBXX8dclA8HiiNS/YKJJqbCYeXun4wNDs1AbQJlx37GVnilB7NMby//jhSb0Faz
iq7Szqo8LKrLlwLpgJo5R1pOGgBtaUepr85FGZ0pszxfw9qA6IczksWmTMvZ8XBwVe3qtYde/Oaw
drCH+kHtGyqD5fz4bM0rYMP2kI7q0BDrlDtOeWx0Uq1KFBiY4/IU5U//DORdb1lqq/3LP9UZcVF6
1txOMSl3gBE165q0zJ7TGHHdnaclgDu5+8K1VZjXJgiJ/3TKb4MRfPYBqlDMMNJkDtKoPei8Bm+z
ZE9iiiB+cktXLbYP8YkZBJgkAYhwX6OWXFHzGqi7Cag+5XepzXqTDRjqNFPD3wJ+SNlYyRU8e80e
vcelTIvPn1daJMvvG3kO/TI+71MCOy0f5QK8RCZo36+xsi4Nmk1MvNcDClJdXThgco5424s71q19
5dpffWrcU8t8ium0IIAqafm1i4zcZrgVYNgcojdxuEy+W08Kh/oDLA+2VrTbpEBnMRT3mNrztjH7
IJhN9eFjCfbBYcp5FjQBA6N+OdcX/fmePtVB1ERmbDLE7yAA8wJOnq8NIRDRqPINKifJsNHz4gCQ
cN68lne68W2aTr0S/ha655hA4A45dbJLfxlDS/BDu98EhvY3GLnK9xMPRn2LCJC5WFwtO/gYTONU
7zjq8La8bQgfd6n908Z7cFS5d2LN4ovtAsb0QJ0Ss9Yb7SLX4XiHUjyF/5COUV6ck/janOy+ogbc
yZPbAECV0zGhFIEoTpDOuG6/WdGlodHmD52tgw49KCvBjCR3QmxsaHLn3N6VJMyUeJlv1MuCKhyo
1JBQnXS6pvYQZ52WB04h0+cYASC84x8pRdBXr/tIYJDBEPDOmHkXMIj+DoKWnWte4QXjg15bAFN3
OiNtno5jUz2lcguaz5S+RXplfFqCtHxHARkrizozE4AQDZwA97Wnh9U5Kf2GHuzxO0D8ABIKSgWB
HeW9QZscqVKX/dsK2NX2BEYrENp0JdNpU7vKT8/0X2DUQTBCxYy54pI+yKA70AhCVuqKiaysGNpm
34q4TrjZpwcacmDKUke2w2F4Ar2UA/OEvydi3vA0iONBXLRQt1YqNwi1RdflMKKQ3pGBF/D8QLUV
vOgT3YCP4EGKipwDGxbAiZb/EKqRPh33Qw4zi4oG9xvFGHKPixyF3aoMVW7PdETUUc8j5tmRaRvw
caDKti8GV2G+9MuLV4N2ajK5jftzzwqFMbcLiLfp7e7hHgHDJsNhDoDFnnOimlB6+Yzrcswp6Nxl
x8d7hR0o7NfFAiV4TmjhuzFbPN/Pr2tr+1rR3l6BXw9e1KrVg0PJnBwpUgfc604loO+F5hwXrB6P
2omMLV8CrymLsEXNwAfmtyoxRQP5LM2GTLOS+eNcL2RWRw5bQa3Ia8Ah561t7hyecVnOVCqvwKtF
/AvkcOtyJJtYZsBdrp88y8PhqY8LE7as6zrfahN1+xhVfB7rsLp8evueoeLYzntw71dhy4IvjNmD
0iIFVpBnH/1fI0JqL96kjTebewhDmN8mExszrd0eIMIbgHxPRJFOu1YAO89TENmva1609w+/lzWa
aYCNzUHdA5u9eSKZIAeI+hmbZh/YzUm1Rhj0vFBFJfWp0S/fB8Ie6ryGPrcJCIfVJbZWHVK0YM2B
qMyIK62h1Dw/mPO9RXfxToQlc35ftCgr7XFg/9GaHcO4RUFaD5XFk+Suz/QVrJpCOlaiQAePTEv2
yo5MIBBI4BspH/sWeJfmhgkPoBwPPy0hMBkpQvct4D/t8DIEOZM+ae2zbjdUSCGriakmugE+c9/C
sCaaSTc6RAPO3gIDEATdA0ETNBigQAGb1UvAv999Q61mMLBNdXdurPYw5uW+OsXB7KFWIbuD2mke
az8B0ZzfN83vIqbOqFwb+IA3jdvMEIDoMyxoPNmFpTYH7RRJCfL8NXlR4R5x0JxgHHCuUdufQzs2
yiPQQ9tFHu2yPYTtgNInhzmw+BRlWJ05ecBieE9yHAtDThE6l2PKLWjytjDFMUeWMCF62DnvBdMQ
5yyCzsyrszoTArg624/rOc3Yw27SZPcNDe87BgwYU0j1L4aZu8OW6RbbeQ3MZB/btKuOd/R5b+7F
qhgefqGom+zntNRbtAB35vtYW0COMM2JCKPn+r44ZO91DV5TxRJcwBi7ZRo8byDFHj1YJ6lj90CJ
cQ+k1XZOuTxrIVgV9w/ESc+9BddtVUPF7BzhSHm6r2/A90+00k8OmO55vgP7CdYJKHprDj0gkJUI
XEi2mmA33mfX8BKSSe0OIPzzWXKsswWsn5zVME+Rzqg3gZOhSnZpF26Rvj1BmPdFOSQaiG+ZTofT
7z6rwt3ZB4Uj0RZacg/JU/6lu0CPdgG0A2A6Yz8XLPw9eE8AKyfpTt5erI4LX0OUDFQB8WeX9YXw
GSNZCE2hPYclIGPSdWZT7EX7ZnhsPTourFQA/i+JJp9qzIQUgPw44E3XELLJyWuEus2uicF3LECD
upk+Q2V6L9cYoYZg6B4YJ4ebQKZYkNV5/mZsAMxPZSIMfXezb/9Ys12GwRojsGlNFkk0QAtJ9WCB
jMDkDtTfqOb48ctA8rhdwK8Q/oIeBcWBPO8F9wPsN7sGgESpIokvCAcuXzagSkpWDHqBnOWOX6f0
lBpDiV5uS0B/Q+VLn91J5v4J1q8+E0ZMEvOzYyJfM6sd4TLhc0ysmbG9rXhYMlSb59iIOpGVgt+9
EtZGBLQFvGrSGeHBd3OxPeFGlHuDe6E3EOKIS1gs9AhPKnntfZbPLgubLfOe7NEZhMHIypncuT3Y
w9FpReJe9zAc2pMdXH9tBODLBIS/qJo94GO8BVBpz4E7O2XYqDVi2iHrDS4LgJcn2oB8AeSTXnfy
WbDO6s7CAMIN/CXciJOu5beLy5qRmt+dLoJm2mSiR+wr4AmEsvkc5nhEeB4tcBTEg/JjNo2sWpuw
VLwFSNiYqSMeA5YTE6IJ5IdHL53LguGgzkhfkd1P9uBD7X5VWipcK6rWPYaJE36GMrH5G4CCt0B9
gkq03s+NyKQ5Y8Lq7+CJPGT73zZpaJdncAB/7lAxmefb68Ke6CPYnDt4t5YTJ80cmb66JmJ1iK7+
PTFrMlcG7RqLWXBDCx257PEElqDBoUa0ma6s1Tt5hjBZwAt5+DWg6QD38Be32Sb4sgPXx/aEu4Ob
xgGu2PE6D2CWKQiBo9wdVKLgE/ZKtkYMlQQLJqJGYGoRVoLXwhglTcTq9jm+XfoEaASzFDkI7Uys
4jU0UqA4EtRujr2Fxdc7OJFWhtT0qwq7mcIhqX9IteAZa0DWvyFOJeYl/uTUxKkqe8aEmR8EfGie
nGbJeNVtQ0BMvPnaXP5sDnjx8asnyW/epElqujfeg77KTVz+umOPyFIdFn/nzcUEJYX1Q/QSWQ0O
D3Y3GN6hFNnFSMHnRkhOpwCCEdvCf9LG9s+eJPjGorL+TdwMtDFFwIjwQV+ZsKHs5j22aghaI0g3
MPVd9p5okx2bbnfAywa0hE2saDeuppXfSw5cBCWYiRMUS8tJrjmipft5zt/K5Mx+IovwBrsK8xNP
cxEW1ED8IugbAaW2of0j5LDsImE3Ycd+sh0fDw5AzFPZiiRqhLTkl59kjPcA4Q9u5jMlaTWtM9l0
rRFagv4IS+lhrIW34B0BbRs2P1b8yO44OaFizUMYPZ5jZB8Xg/1Ih3n3Fln+MWRUnDbXhOxJfIHd
8jK+Z2e/Dd6knWWkYliRa+yNTPDKk17EUFkHRmXFNwbGoMxKvV9ll+wwvMKGWcSX+YVufCVSomNW
zruj3VDx3yuams+LzuTKUEZUL8q5Rg80UwzX4DRsf0/Dx9t9JJesYqYh2tPWeEusSZNoIwO2bH1c
psKUbabCp67Mjhn5CKZZoyozRySFwQu+MMDS7Olup6mb60XVvJrfpKUdEGIltSYawXtiRjvaRAq2
aJ1Jj3tAdpdpgU4oxJ21X4Q2R0oyoEVGQyBIpeZUOEutIIdn8vQF+tPJy79NGK6Zsxk8QoNmPF0Y
2nSzbwyUbW9kRyRluOAx6ynSC3Ugp3IY1oCok00N7RHtX3nukMFukgZisaicl9mj36xp23vQo2eO
ynk+YKIW6ZAgyfKBTXA3p1OF3iOm1QI7hnVmeE4PEfQlEXcNoGo3umSGTzdzROeNMjKjZmEW/RcI
W5cURBwrgAocQQJXm/FcrF3n5pP2IcMkkxL2X8ErGf0ftikoP2VkTjvZKzgDLME9JkhydAHwpIjL
eDe0I+4ogowuo0ywUpP9tIw7oYrq3LM2qDwAGeLDVg33w0vWYXIY8fonXyDY9IGZgt8BxivtlmA3
HnwL6vNOJkneEWzhxK4Dc/ZcnRZdnoDXl05vdFsc5w+I7ZO/vctlyRmB+glx1coc0dJoiSZZFE3Q
h44p3f0IC+nSzQ8BHbEavsfqk6hrnCJWc5evL5ky0iJtqCSvoBvBdJ9xtdFtXUISRfPQnjLEcL+h
5gGfqzFQAYrbQ6lDy8OsYC2MiRa9gt7MTJv4vupMzK0WdSbaqstdG4Med72b0r3IRM4xU1b7KXJj
YJHen7ERUgz1u78lUnwk+kTx6dJc0d3PGqMCpPuU6DCt/TMlpoJfr9Si47ALmupTWMDH/9jZIY1H
+Us0Pp/wtLIAH6VHKr3IXMFZmIngr3M16YR6oob8fL6b3tb0gdoz4rkQltR0/9UdXjZKUu5iYyC3
YEYIs1lbu77JpJc1EHZ1TLVJ6KA2Bqe1BgeuGdFdmtFriQLL8ucTc1RDbatj/Z9GzuyxAG0Zq80H
R1QYL1EvGLVOFYB5XWVmRm8OWdLlybTFvEDrQ/qTo24kBM2nhGwkxi5WKx+trZpFHTJcO9MHgPfx
gfIm3vtYkBf9FbMgnXlaK6m97UYHONCorGfNYk9kteVZmwWJz94IncixKQv1MPFA1fwRWkivXvNT
e4u18lSYRVSvhYq+G5mjR7Kb1nyHX6OPXcuN8kIGhX7rdbM2I3mSYj7mamuhBWao9pbY+BQlYlS1
wWrFgrnKvMiMgSCFIgWewMD+eiOxQXFp5cd65H7QveScQEw/YWC1Qa5g5Tz6eC1cBX5gcVvzL3cb
bUnhGnCAMU2ozGTalGszjE6/LTpXjEtqfSC38wGM941qntOOmlAbiae+CTdxBtRMdoshu0fWXa4q
1i23bkYkleWW5I0MQQ7wSbBwioxZywlYidwIL0OA3B1/7JXU4F4gM7zCPzWkry8rx9zFUGFc/Aj1
ANqV7gCHHZYpOJEpjRxfIGfHJ4DMTwyBYn8tB3FCZNYaK3GB+hvSXYu/KL+bg0M/CoNhYibcGgpC
sQ1flNAO34tE/RtuvcgoGfHukdjpKz1Oajaws/9ImOTkQvQ6Jy9UhXQ2e9IlY6owY7ww6XpHr4Kf
+YizfzBWYE3sqA26JPstv+uJGyTuiEV2YkhyTy8MTNT9leRIzsA4uniAMlUDfAnDIgUY17th7Xeg
nIRIIcqzY/RBSIlx68lxfgt5aFnh7BySY2R/vGfUMxhBSS1I67WgTl8p9GExPXWBHZ1lX2DEeftC
W3qR7IavUARxTmAuj6BbiMkhg+5M3OwfZ/m4Bzqdhh9Tkt7UHHL1VNswSiDOzcb0uuh3jz+igo9E
Qb9bdrx8qfvHgRYc0uPg7DM2FII6NbqmtI3Tvo1YQbujZT+zwPnMx7A84Kir6J7uksMAoPgAINua
+xPfBSnpHoeQnIbXoJPcSbNTdR3sZnV6iswx+fSYCHxMFAZX/CPCv/n3QNYMNAcmcVT8rDwdHcxU
ZXlU+nEDPbTjhiONErC/zWUTBtgyzAeYS0LcgMSTgj3nNRWHRFo/OkQkiQMUM6zSM6oGKu+AgiqA
zN5jeib3L2OVtI7EtEJFClXiDvu9jko0CYDkoFKVuBecBIQAjx+wcFIijaRdUf/zjpmFn2MFbull
cMAHvcLjmB2P+4bac0wQAB9LM96FnViND1+XVM964C8Uwf8cqxiSPKPNqXjNpjZ5r3B7IyUtstOi
TrDncn5LHuvjL/n+yB4dfxnFJHoBSQlDrBeA10V0XROxjLn0IXEJu6AT/HT2M+mBl4tk61DDNpBK
MUkKtg1W5J9jK2Lk4kl5698fIKi+eelv+yuCRuPZabp/FC9MMCACJehgBWf/GkjkhgWFlIEIqwLG
sVikOlEh32X7YFqiigCf+2MTw3zOUqMOFWyVQXH6LOJHXIeidL2IxxP2dDO6BFxPPqZJzsRVQIWI
WxLhKMQwZayG1lolBrPlLYC+UK6KQBlowo9uPFgAeR3Ohj7BkH2AEhb+UK7fxYufSWlFY8YbHnjA
s2sBzaZFBXegRPKU4hfOIdC64K+cuTN0iC7INTXaoP2VBy3YPeuwDh8EZlyRew9rbu7BQ3FJH1QQ
v+JGcfMVM95McDHSjLmKTEWGVNghDKLqr4A4tFuzQyE+FiDEUQDKqsaX1Phjig/izDYCduqPqoca
qwGzKlqELcFhxuV5cESO0OuDIwLpJM9f2G6D63cRm0RcavgYWr7mdX/xU0S7jJMGB1gJObmcMbaa
lXjh0ouooMUluMWKj3/HJ125T2AaiXfk6Rt4UmT/prsWb6XwuewNaAj+JrrJ/z8xOwHlRvFrZJGU
vywHbhHk6RcoSzWfhKX7dYQd83OxxRNWraM1clf/9Awkl2A/JQhAaZqkeiBWZmrk6vSSAKOF8+1G
Khzbr1i0A/PgVpgVeaDGTDRFwtnI39T3yDglJ3iVeBWLOpdziMhWFolVV6ITq1PEobJi40OIsszy
WobeZfSE22N9Q17JIUW+Rqxc4ujdA5ywtZBNhn0S7dCiq/vFQ/P+HtuSzMSKvolH2jFCzy3Dskht
/xqIwkjg09uGRPqccIhKPhsOFziHYEmxkIxmyDul8VtEIfeMi8OSeX5uwSVQj6AdTWXRxC5kLWRH
ps9lyS76AykaesoOj9LLFeUCNvqH4Pi+CAwP6O5WL+5DNJrNUJRC7liuJdGg4u//rng0fLvqyDZK
n9amQB2fN6ciCLzSlBaI81C/JRoRfyA7jWg+a4wNM2lFwOi7/9aYjDEHj3NkIwUpjr+oM7FMn5Mu
pJqcJJHVDSWSl1OhxOhEGxEH0r2zjIYvzuXkP9i7y4wTHxgkF3Y8fpxcfcb6QgJB2VfEFmwK4/Dt
ehWnMLnzV4D6YKEi5//3BTgyZk7YydEo7IaVLp/OLURqH80VWescAzDjRpbrs3HIZo3wng4nFnJN
aBO2wGzvHagADq0shY4gOCTwHA1BlCyCyPX6jQvwWuZF0AmuxFLQEQ9XU6TmTpE9S1e+AAaEcfIB
XoLlRDsfOCS8AqPJfOA/F8YyJZdfXLA4kLN/ZDRIJ0onwERpiSwAeVgRjAXMT5q9T8m9a358ZZGh
xWUGomlNQNsQjojNlLGxaIN8Ae1KiSToHECin6DyBvAqa1drDqdkwjZmSpInQvyo6iv83KMEfzgE
zrBQdfDvLWECSDSRyJOHJLLiYR8J8Cqfr+XsZ5LY9zmyGHTk8BlMjkOZhdoZDf0jGALvooeCj5A/
4o6t9Xv+kVr4COWq2KlsCrDS/4n+id6p6DYwGBysPu+T1RKXiDbIaVU+xo4+XkPChRebvuwaYoYP
dI5HngJhw0mbuWTEL5pvh6LG8rZrcLP6/4yCcwszXsSE/zwQakO/968Z2bI8YjESNIo7nAKNIO6e
T2bLfdIY2r+CUBMy+I0sZMTuJucfEnysqXx2hf2I7QAgJVlzXiUKwiYM8c8nOJKVkveItiMergja
B3s4gTiBndyrBHvM14n8rQFcVpony8CxdwdnDveHtsmx5iMM+XhuQl7A99gJkepnsfi+OMNOWH2L
MTM8I6paGI7Sc/JBPnhA+MYD47D4PokKuf9PQI+77Ns9h4ujzf98zUcR2Gg/98+xn5v4DIGJAeKL
PirNX8jioyy3ZOej8Qz3ieRYDIlcldG/VWEi7uNLWQ/uCnu0sUZ0USJizt/IAdsjXZPJ38iMD5LE
g0nHs+5+TnaipmXGAdKWXYLzr8gCmWASIiUCpFykBp6KPO4jlHvlOjwyKyrLI6mUm8aPRSkQgFyN
/2J1pvdRWMSIvTG4yPl0yiuRCz3fwwoEJuTEqVQGKwm38JDg7PC58m3589/RlM/7BGo8sXicY8YB
gsk8eSymsriWiBWzNjmTKGCQfG5FvsdzsoGIqhHj4ezBbCr6rOJ+uCfZgrGJ17//spj/jiNis/IH
ZePQInuL+Bhs5rNCXOwlbrH97YQGEQ5DIdiIGLIEQuT3SNC0k5Z3oW24VomgPik0OYjjgaHE+lFI
18gOyH3IgBweAPhMdF4OmBXnMiT72Xb+d4BEnMibsMKUWxPrR6IszjEjyyWPSFoAD806YHo0iTH3
6tPxGJ4jtlTxrT544o9Y8k2iW2akr+UkK8JQP6oiAUiDAHm4j5+UU7S4LZs8EbrQArGBGpAYGnKS
/aepstAXjBZ3IfuruNoTBwARF+GmpA0fCTcFdA9DO+LzbLEBSNx8Qk/rCoX9x6SgSOJdcjBBs0Xq
khQUF0q+xB6J9ocfBZaTrDiPj0rxRf15t6geQakEoUdi3I9rFOV4JG84nnCYRE6Xb+Ltb86PBCbc
C+8UlfgXPUukyqOxc/3im8OuQr8Ia4MFiCsRycqn3ZIO7E+i3ygWyiWhgPzS1/89r/cnmkqgJlvA
jQ7bfw5afDrC+nfbCEqcF1omHgRQXFkwUW/sgnyEOHNez2yw5OLYMEnRin7fC47IBNPEL5wGWf0R
fgNb/yyfqI5YGLL5OEux/heTynjqDmdt+bG80FgzX3bw9TV771oAYfiA9vfYczsM8sZMCXIlCRnV
UKeXmeRAYK0l9rbY+CR6KjEVeUCRVsHWgNOX4FbegLHyS7IFCBQ/KXGCWJHOB8jeCwxcdHbvxCIn
LAmQ5l8iCFRnUcDeVESvJmDkK2Q6QIA1zP2AjK5JfwQjKNMC6K/4ZFFVDbeX+fntcv4B8JQHRVMu
nIQPXwYdKIBqrWQL1uXiFQ+o1/EZvje4/GYkiUUubq6I278tAIp10NjHBaAea/mkL5TGtd5uOx3f
clcHZgxcG4kvKMOrpLkAc3bZQ4r59Eu5Z6/+mbS82/269CeGf2TsiCbE66q47PoMJ9i0mdbUvaa7
y7J1lkx2HXYjswpey3x6sZxubP/2mNu34hzeh6r/pj8VOG9B8oQ6jIwTrcZUkTnXjkunCp7z25Tx
C6ZverWvjYE/KJO9e+M4CwbVzt0vD1Z423tNBBeNcfB7f0V/TsiFvlyfDhPlw2Jz9+kzJM9zcXpu
BRXen6Zzdi2Tt7QPmcH7m0rVa3tBbGSHcLskjCrd04ZX6gXdOwubT/Yuw1f3SauF1dGzuIcBeLwh
fVtAMMFwmpLMHR7Hl+DcoatqJaMloZ6eYWJTwXYixguW+WRuqR7AnNPlzkXsh34MWkTrt1bAaLb1
oZSi0QltX3WX3eFuAVZVFUjAx+yIp373pufBbU63yi9keHRPjlUTiF9rRNuOPnpRjVYd+gby/rKY
0X7XCUzmCUGIEXx4SMwALIew5AaWoKdsgHSXpn+odCG77N8j0CK+qugGyvtfxxnTG5GNjZjOSdOg
6wuAXcDdbz9n0Nrce+uVNh9932gaDG7+uQtPLaE9LBNQHtpUG2yHv5921q7AplxYSIP+MgKlLXiy
9vQ9uoKEyJCnAn8QANa8UuDIadHRuefd+B4daLAd8GOj6T815uA8SCJ27pzpMw/q9zmHaHpd++Mi
el+9ksYhD5CwTu7QJneCzKcaNk1q9mlgol3gzLgn0NygNsB5s6fBHsO2yUwTDMTv0Zbme1+9Oh1w
KxkOab27m/m7AXRMlyUsoXVo2IlqJ7URjx9rChpsF0Q2tL+2wBMKWOl5WILJ59zWZKUYhWl1/Bi9
9uIRTRf3+VhQZQD3VZ8QN19CWvjLOTeLg+OcUpvIwAfIXR3rE1KuOB0ikELpv24j1Magzxwo6ZR+
7WE97f4C0Dc5p8Vgl75q2IK9koSTsAx0vcsc03nsZ+a2dxETAjGuAklR94GJtemnv0VJb1ZZQXOh
TgSnkH96wWbSjE2GQYNDeCWfMoYOdrULbfBwn5p73dFt7TV/ytAEXRpGiD4II11KUALxGyruNVMO
AR3Cf1/qAEBiNOxGGTXWTNrb0p6VPUjVXNPO3+kYGH/7Sf6N2AlAsak9Aw5ZDRzwCmgLa8COz5D7
9RcXxsGndJlrShBODqg9z3DwCCBfa+SNAlGRuA5Bcj59FdSk6FfZP6K8pJkeIomuArCo6QOpBokY
heg90cGquwB0JD6m9B+b2+ew2tSk2o/zDuitIDY0C9llqPKXXk3t/ftku0DCs64HYL2IotfGN2BK
jBXngysgbaaTm3DVNIS62ATApyudYdaO5T3D6wXeaFIyfvM9OsdqBh2e4pWjS8fNqW3lwwai0x+K
YvbQghRFkgaf/ZaamOTSUJwrrGB0Ow0P51ELQ9Z2CAtfO+s49Bct39gGeRuojVTQnPrdxis0903/
0aRh+yJxc4I/DuNwAZgBJWTAjAkJ/znMUJBwY+DLMnqMYUDheANn2MGjFsxQkDKF64SzIgzJQKsg
VMhLZj3KwUIBQIcpe7C9hTl8bNS81m7IKi1hmcGHXKKy8SjQB91ph+k1UCYIB1SAAwj3S0C/3cNf
T1Che/0SooMNPuECzwVzACaUQ9cUMh0jYD4F4F7UsQcw8kBp8If7Aw3hVGMWwtdCqm5KVyu9Z67N
mANl9gvIIu5zZVRumQL+ek0hFmz9/frRHXb3IxrTVz1q6R2vyd1a88D1SZmcekSV8we80lpT/Zu3
3/WfYmsdPSO2pHEcAcwOZsgUAju3DVssVJRQzsJon5HP0nyq2DFgy09qFM3ilfzlXnfEmTHhxq35
CYzb5ObdC6+YAcXl2v47PDkFiLOzMkqYgR1BUMwZvUHvrICuWKfr0760fs7sOlMzVnsf7sNKG92Z
G7WdYqTH5nDHQNkTJGnwEJzDhL4n2rDPLw9I4RMkblFGS6kd5IEqfqwQgG3/7tq0ImsuDDr5HFl+
Smga7Y8+4QMc9JNqCWrMHbDYYAcZ8l9NknKLjxqgmfXXsr0F+Zi0TG9oZPeV4pKWLgJc0wQtIJ2X
SvxZOW1WeTac50OOx53gCGC/B4bODdDplIJvLHk/yR1JWC+HDslgSjEQ05bDCGczoBL+0/iaAwB9
vRSQj5EOVHYR3SgnV+k+BBohzOPL1vhr0ysJzOPVPf2ZwAhXqREbsSS7idnJEFWp/J/qAelWmBk2
kANBm0J1VGqNn2oKqUPuia+AIsb8C6ojJvUhUqBC3wmekNRLYE/jMMhLlLCghGLgsmBkaIyknOVa
fCR9e5+XeXwrp/sv3gJtIFtUdfTNITtqcXOGFBvLWKMYWZdwmTGnc1o8h/kb7NmQrCIDxjC0OFAI
dQwiH5ol+8XoOKOyv+8PW4CnAzP3AYq+OWRj7Zt3pH2ScixZwwllKvayM3vuwb9Q3D0MFLfbfBMI
3dyENEMThh4r8VQiq2JEILSOQWFneFR3O9iv4e3o0vdbjYa7whm+ypgNVCXjY/psLeQcrkwqOz0l
yj2Ij+iN0ECGDo0JgyCAT7VukxBs2N3pnq4qmv7oJwBD451ZGyXQmDX9oVuDiN7pLU9f+Rf0jaAs
BNttGXCiMcLipzdeYE8MaoAj+lqTKe14NlsxRKK0n/9UsxtN43f3ES8fzrdwH4RXplzBVaRlfthL
DaqCWeUC03SfHUePyRD03InKfkPnqhHn96il2PCKKw68w6Y3PXxDeO2BFtY6+2f/wNFzoytjWoUn
zzCt6dfLNf8JjBHoyrcBmMW0tbxD9TDo5rNKAfzXvdWT4jnA1hL9SurECk8TkJMvw6f7vgfdVGc8
bfR0s3PfV2kMx6VXrXd+94vNCYq9rXmH2cQpwWty9RjAq+EXfqCFYzSsrhmw1q0d2Hb/pnjGw/2C
LsHsJ+sWFtTd+GG6s2M3Pfx0aWnqfwOF1fwU1wxmittzbrfeO2WogRThKy0gN9Aduz8G8/bt1+9x
q/qXd9JS3NyNjUBZfl0jXDTwWTqIu+P99zp6ZS2tqgP6Zs/7rAc/PRxOX5keX6NvaYJmvqzOcFtd
vyN4304nVnBI4McW8sAQq352ha9iZjdesoRZvOknPTuCv/7rPlMOk54VZkmlDtS/7+Iwv9QzVfEy
XMi904fU3gi+Yax+9Pxueg7ofqgiWsaeIKEBoOAfXuMO5IAT87asmSYd3DsuZGlGS19bBGvMXS19
/nn7ZU7EAukIMszZV7QZ+7C2ZOTIN8GMHdrapr07zF4onn7sZ8n1SaLkBXzZV1H8fNtDNsx3eF+a
fmX2mTWe6r/X1gFndqrQqTdhd9doOwVy4ce24QEHhx1X7IOQMKidUf0NF94BgFD8KakJT9Zn94ZI
BmLO+TMFLWGJam4ymwAgvbvA85/f4fD8Z31fXwMfvp+eO7TOG6Wz6c26px8XsPN+Lw97s8Fyr3mw
f3JhGIRvznnvfOnkGvqnQTGCBu5Ic9P6DI4oVY/p01/S10soFrMRKWHPGj6cIwzDzCv+3X2//jOr
Ffhku59jak9boZt+uCqYsJv66pdM5JNr/SKyhmTqcZ18n8plXrk3+jNLV1OT8+Jowo7kC2XhDjix
dWdQMjA/HLYfylNCgicMi02IvxWCJBi9Trtse/vrjL/xkaIwtdGH9TYhN8Acc/8LlOV6/iKwLafl
y7uEKi1jYDKrOmMxHkYCG3rLDF/FanHY67/prn3DWeU97kyDCPGufhlc9N97ClOV5teNz3xxeAej
hQMxatqmgL/jMxwSR86PzLpfHXpTjoWrOmYXnsrkrH5XzCvRUUzfVs9XhsjTbpbtGUO+uzuASM5q
pEiwce27JTQm9g8MRdXr/1g6r+VGtS2KfhFV5PAqkkA5S36hrHYbECARJNLXn0HfW+eG091uW8Bm
77XmmuHwGje4O0vdggGiK4eJxaCsZlCBzzyvBEdkx4f+7TW3b2eaPFvACOQ3qj8CiVHLQb+yej9P
v0QWRFwJJvdC7FgRh5OxofAyyynKMgkomRuGShPXXTxvMgpvN4cPg72HuRHaQ8aYQW7fTnrGNcKc
6k15lzCugbWQuGJITQdfSXH7W1l8K/k3JV6x3pinJNABAx7Bmyus0J7vqRXNe0foUIIOh+piQf3S
bgtUkj5EV+jOZep6vKQCIWd8SSf5KqRGPuSGt0VNAwq1qvAJaYqhcDCauvIJiN4jBpRI1chFM//V
CswKzgAzON+Vsx12z29lT3k9JW3kP1qz6pspE0oOyd56IvtCHXQdwnjd/EYrAmu5wCRQd/rOnObd
x8jPg55eKwmmmVx/jb/V3fhnGqVTjfNVpHZxdI8bkQDJiOs1MQekFZ0quC9YZlcCLTB5OUzZ3oNv
zU3G9oDwMDGKRb9JljR58b3f9jdx3+NnJu8nwg/o4zK7K1R0RIOXjHcUuFT0mfQl1ORzekJ1bUFV
gZVyn8p0vLE5afU9o7w9hIgLyMrFCPCmXjdMEWHeHZXt9KcQyILsIiyib+guq3Ezbiqazd9PaM1J
rgr4LdBD7UhBvTeW+mo8kJbABBA21zG+TwMz8au9Jcv0kl34dvvX5R+360c5Vv/mhHz0Y4JV/gvN
EWahbwoveUeHndEUrZJgYikaS4xd6Qc7rqDglSaxnUvSjswsYRwYR1LuCEJnwu1CHuPqLXpFZQuY
A5GNC4YLNMHjxlEVbQmyALAjrGXu1sRSIv7rQnHH1FtY0goZW21LIQGTbPrjbsetOE5EG/6I8hhQ
F14aA0mGS5j9wLphwnbn6v/dutcFXspeWBKevpRXL66O//I7+pqfDhNomhsWd33NA6EHG29GNDeO
3DgezrRRQW8KBvIFtlAS+BYMIY7c/HqWXbSjBIvYpxZTfgj6AGVeCItp+m5O4WYUeJQNpAhRz3My
HNDYUVauZCiI7z/oCXfJUiTvdvkJqewXgE7LmjwQg2tvaQA2/DTmhSBTXGWLfeBF8KDiQdWL75Cd
jhYRNFPn85rGzv/WCyyPnwmc7AyQBvDifyMvaatSn/VbjcaKDytB1IKFeJe5HdMAFGZGAFbQhGAb
8Gg8pfwHDsv7ai5OWEgV2cqWLxDm3U47jtv2Nh7Se3aHpzJy15lr7bGSPLIkA+1IPf7DLbkJy2lE
Db1urm3VPc/1ON6sHxweoYetzX3yl8kI2ilIIhMDQdtWF3ic8EDMNe0QlK+J11bxPBki/bD4YY0x
+91W9xdfl6yAdLhb/EBla/1YP/Je5C3rb1wcf5G3BVIYbwa/+pkukeVJ3/qPacH/87zHm/ZTzQm2
ZorNfHtapoLH6pvM71Uuplmkd8BjXkIQgwUclhs/C+kfN1Z80nBUF2t6QfirEy1Ph7Y3vTowkFBq
3RkJ/FQXrOZBY/9dAB+ed3hERzMR+bi708Ie9tOjA3NIL/1NOwo8cRoJnrWt7tV9Shd85GMbP/q+
uDN6Z+1ldxY5H1C56evs0moABROPj+5pOV3HfCJAJauJhWgcpS2BFc2c770d/PjC4iHl5e2ghOad
/3jqvojsfit44lrhb5XXfxsvBpzQUOnY9k344N22DtO+mNN0rpoQXOK3C0d07FeYHmxxF2M5MQkI
IsbpHvwrhhaClxSLNLKnrZDSv9sZqQOSVixYRdPHmjgLSkBl0t/UNZvAVjgWUKQnNgjrlRXDo2ND
vMO+sRzearOZaUfegXN2oXNmgUNkXE7b3sSVZN2QGrZiK0ACdRzBATEW2DMpOYL39GxHOMKwUajr
iRj44hNx9cKS91sJONtE9Ji80w00uBESHyQAjpxVyfFA5b38rKWl4aWsMtfwqtDyFOez7o8eqi8C
3V/7dGF5na8xAZ3j7UpdP5NdY/Gm1kRNhkSpmKSPGxIb5tpa5H/b0Fq9Aohoc6wydi/YYMNyPEtu
vTbnzeblQCL4boIiaGjmX2EflFNTv0zmHRyEZK1utF00n8jzZjl7LqxvNJkQpal3JMOOccRpCDqO
59T0UwgU6WUZCUNwcQgyY5AzkQ5gzRG79ZqzKj70tPkGPRJKrRI7EMj/OqqNfwIghJHoIqx9AX3e
2k/8+0ngg9gCxWkYh6RvhI9NAZ0c3g55fK9V0dM3lRvCOiWiqSiq4oV+bgNCPHDuWMcL9Tuby6lN
Wgt3bCH+fXr1AeGVtTAw5e18XZ19Vo3fnd7Y+lMe8/3bS0F4BwKDMOVn9SiOstPIsjRmIqclnwZZ
zYnfxkOEzz3pdJA0TB5b7EZzCakDiSGIsPQAuzEEJO/5FIse4cNC4vnG3EhhBpNjDHvEGRKPCBub
fjdsnnNwnnU9R32FbzQyCsKoyegoKWXiheKVxymSSA7N3bSZ47O+4173S9nFgX2Hfg9Z4UudZHLI
rxb5YvTjAIlwHDx+1QCxUIAajgtCtsDaKFA+SdR4nrGvTp/Tx5+0a4jxJpMaf/oEmJ+cHpvHgWiw
eb7Nt2aoOOVGRS2YzdslUDnHqbqLVumaDmojAlA8ZCdbd+cIC2Jt+fgjXERcN0NpgdmVQVCi5r2m
hdwHnc+j8Rt+HphK+AoTdsIAiKAPaHDmGv+Unsw4D/3cJPTgnylGJQ5H8ov6ebXKdgpSjcYvwnoD
cq8tNtOvFPiOXF4/m37mnB/Nt7/zSxbZIUePkhweG1b1qY+cF2qOZ+TEk1Zl8fr68J2kebQVOXPn
yL/8dDnp2BSUWPV82MY+6pPphl7QXZF6j5Rx0o0t1K20VifpSoT0RN4aqBHflzcqsgi6wcd7jA4S
otLVbyoJIbwvyEAuA9o28UcNGgZWC74OMZq1Lk6a5CaHDI0+q7BwP742R7a40m/GXt9+WhcxEUqu
EakSP/eCXnYb3YrV4zAu0h2phfo2xyR50nDpLDaIQT7S9HRS3Uy64GjJ26pyFSNCQYnFpaI4apFI
H1HK/JQL8fa8I5/OF+9QW+mHyVBpSeTO6oMDwKK/oOBaAIUAfG1F1Hs1SjN1W97Vp62hWZO3yP7i
FT+cPxO35i3aSiggy00x11hNf1HjEYXk9aGaeY+zsrNQmM7aMLkgJ4xX8s+04KW15j4Xz38LFrnq
EQka71e2EhDo3pCTotxBF6yiUY9hkvbhO+TX94GXfNUnHqrTfxrzbFUvkCVykVxgxwR3PRlB9VSE
i+TynE/qYWkffdz3XORRoSYimmX6wwaZyRNHti6kXDc21uZ5BNw2wfvDB1lRgCJsIaQJPOog/5ug
w0MT/ZmSrEVb/kU7c2YqNNht71vOTgGpEQLKU64xwD8IAw/YFM5Jmzkhh4G5tsnmwxsEDKh3mq8K
oca3meObvXjxoj+d+ya5KtNm/lAcvocEwhl+cBlckqOpXeld3rLzhfJXDwFH8e7itNswoaQlvyYB
xzjYAUMTFDUryPbtc08dgNINEAA+ocASxKDwl8APBsTMBQGsSiIyYGR9aKEZ00vlHtu5Ab0SGnn0
SFB/rQBFiBFEe1QIlEAGZTGF0XpizlAELagG4M9BuvL+X7sxufzH96RM5kzvN8Mu/eV8pxIdt/Tf
00gbos80+Z9oHZfJ3xp9E6yIaYxM3U4lg4JgP9HlKbMmNpKwjMnGA3ldPL4mgrp8IR9vzUQYxtvD
jl4h6h5G0SoF3R3DWUm3/8dtMqg8HELi9vKaapi7sEovHLFU9rLlWNRK9D//ArYo5qdS3dhatwT9
AHoYmgl1xciOtF0J0wdkK9EpPXcE2DLZ2QDgJZiz/dLgEk9+NjY5dHttA18SxvSA2Zc9DbtW4g40
QaVNF+Ygy5WD+oVmDbq+smEMB3YtsmkmYEDTpqexEUr/NrTO55zfx4v8hs/Biu3Pe4WlN8HCBnJN
tqkF4bJQ0bvv13e6Fg7mDqD4WK1VQmdVN3vgO7cjz6muL7G84AjJVPTchPeh2x/CjGzZ+EB0WmaB
Dj6y45jtBNDXNt/J3Q1xm9rdSE4rqn1PRjCOOg0WC7e+8Uvp0otejlmYQY2U48kjrSU8GwYMh4h9
bRB5meVaAiAywYnIe2o8TfshTV3Vjqa6y1M8KuYmDYd66cxl5rbjsl9Ya9wPFJjD3a4z3eLNJK6b
pwauUDMAB/MbXSrWZExr8saO2C1eXiRizYH9HI4Yz/CFSwKpSfDsvtBnhvrSxL6DKQsFNodypG1r
4dq+nI5zqHTrdjtC+XvZlEbmGMrtkhrhFeI6ckOJ/DwV7VGM/lpMcl7LtjsbehjjCmrFs4xotGz9
qELt0kB85O1Kuc9gN6AhMupsqZhyg9tDdEvDqTwQ7Rzw2trL+jJbDQ9/LK4C6XGweGW3l+EeXNTp
qP04ZczmD+QqOvlPtfMlSDlsk8cY1Af/WAyTlqTDwmPpl9E23jHiizSn++ImVTpQlbSND/KdQCIG
C4gbTgjeCDehl+VdBw7eyZf6y2S2309EREBu0cAIzScOa+zCpEaKaIssADAD5KajByYlmcGHkMPB
I1uwJloB9I2pKVsF0WhuvpHNpUgN+Mahh2IhWwjt1gN0Zp7zlm3ymIksjkUE767MfBlrjW9iia8L
zEhm6NrRwa2Z60S2WPu7Jj+aiLs+6w5juuda0NxXFnyklSAyZmltC3yVRJDmRBFTP1cVZIQVONrD
O5rLUMagY1m641o4d1T+Sxwy3OhcAasIGEsE19bhNbALuvAOA4dxkf0a+KZWqF0VLZrC+0p6/FfQ
9CQhZqOvKgvd3BIn/9nhC9gyZKUn8wpX//vequfkhp9N+dPsk2v2lWEigDibwso1YEnAj6GgoNTS
ENpxrKEXA/QFrU0mpBZMFAwSnCv6ar2WVTnMiGDU5gxXTkM8p7LL8Nhk19yXOBRdROKQtRWmFDU8
rZDE3Du3irQsCJfHFyM0rDOepBI76DanRjo50ToY5URNbG/11dxBdpDgnTBkwfcPX1ccyQqXqbrJ
hlvDO8YTdbS7ioflZN2+AwhFb6ryjvmQU/CnMPg8BfMGeVFP2SsIJAcVWzzKeBsfYhygmve8Nuzu
p4NbZ7kvkwg2uytdNlXmkc1EUaDzRWALUQMBdenE0VFwHqgbCYmMHO0NHuz0gy9X4QAjnqEPZCS8
iPZjP9NZahgEwBMBBPW6Y7/OYdtOmb8GJBCy2JmLqO+INRU0H48dPWndWnUsfFISLy1dmXIk3VRK
QFZb9XKYEwLvjDMmYv3WYKoO4/NGS8fZW7Kps/Fz/kf7VoBIzWu61k+MxMjz5fGY0ryBh9FiIjp7
/pBhLaZY8NkJ/SqD+WhmvYP2vXrU4afyUnnevU+da35FDHkx4vjYOHK89Jn8m/zUP/IZbJWev7WV
xWDZj37dwaM0NloUkJV9rY8U7RzilFTVt0BX+1yo8Qr+C2mgLSmfTy9FLtUH0Xm8xycKxYStxxFx
jwRw59SEQDKsejHUaJlget+GyS4g4W3lcWe2mvl5vnn1QT3+HSzXYizTOEn0B7z+QSgVoxSsCWHK
Q1fEgmj9YdkAnkSEBrtP0YtLn80g2yfMr/AtYr4zbXH4jzqApkC/A8XIzwNZaOI8VTv5KUZ8X3lL
It8MBWsagWBkYQ3eM2XuS8q3iVkZhh1NwCiI+GB+FN8eLPmJRwUMBRXMGQhPifFVw0/GG5g4GA7g
c53DSfGqwo1Hm++oyoz+/Ld8hpwD5Mw8gsBb+ZdEEWaE4P4yLy2ZdZOUaw6GLgC9kjofrz7lWizc
6vfzW5O8zLgW49dvHvkQpr/vPwPTjcJh/wPk1hFQEnArO92TMNgFM4DWEeMVOPQIzI5BInN/2Ffi
JpNW4OZVd6q67yK+xvX5CU7Mx2fwqRlzUb9axtww5vpr8YC+/qGsc58alvLui6Ox9VMG08iKzGkc
YDEl575Y7J+08Jn5y+4z/5xBtlfRir4q1mfKNVtXZ6ZrKPr0nVUyJObdF3A7bJr9R/WiYmuBuT9v
A4SFyFwXCAfBnhWYJ/WtU6ANBux7YvCCg2MQeDp8s13mTr59nQYet+k+sHvdj8TxpF7b+gwI9UCb
LNrSrw5CHUBPO28JyqWv9/XHtoDN9Fo23THN/BYSOhRC07UYCv1SxC8+5JcXNg+qwOsAOa6wKHak
ysZZQBp7Ti/b7Vl30vK9hHJJCrtmy9RvUEsAVLioYgkNFaoVCh1o/J6x+PAJ2Iz5cJyHuHawbz88
yfQSSPrDksFKuXwql/za/OZbbGTfDPHP/eC9mlmywVjE9IUzfRiGkxLrDq+nZsvVYuYoN3wgfxqs
Yts767DBhbOvOe1WT4Nuz3adX1vAZN5teNG/vPw95AZaNvw7ZyoVFvw202EZwQTjRnlMKJfgPJAN
rS5gej2HkZRjgrsxesiuOemNGIW0f7WgfO7LKxm/TFeD/ABks4TGAJvAKHD5Wmp3aVkwZ4BJpISG
YMddgHdFargADgkkFpS5qPNwbojIsTzmmQOpV7+nWG1sRol1i0Geb06G3lDNbQuywgRcAi+puzZx
DJl3lrDhCW66g3HmTslN1Jksee8htCgoL8B8JrAj4vPmklEYNr78/i7KtfpgBdj09jmJ4ngGDbNf
iGahUP5igBp7yYkhmltEnR/j/TGGrXh9CmeyBiXlwF6b0Z9mr6AefNatma9EcZ8JDjGJhPbF+GEL
4/zdAjDkLZ6RDBuByGi4+LTtsi+9Ccn7Y/yYuRvtMdNV4V/9qotEOYzIJvHhQplD+g/EMPIhj6lD
Ml2McdJk7UmkLtR1VbhG6lf6mqeVL8LxATZMF8O/oZLyh4UT385EfqqPsOKsQeQHWV/wOSR0vBpi
2IbAoLDArGiylz5Hf1t1+4n4kGgiKh8KAWKyioqSrzJllGYAICSf0LfRIvfug/rhXUNGhIXEXmfU
r2N+mmTT6RHcjw/xjP2oB15cxCOwvY9nM67TWFlcmjVcqZ7j0RQwQFy8hg1T4bIOONd7yDLVbzRA
KoDBJYHKlA6ep20HHTyIRGZwl2LEQ9FRDYfqrHq5FQxkyROTLYfe8N7zEEWLc9WuGXQxTMEcXPfL
wRPuLEHm5ti2d3bCmj1oOHfqHu9g71SDk472qC1N0xXPDJbQtdHGzj+z+qoKDiKNl3lrwhT8wDhQ
R/KNPz6vIRsY+esfAFm33WWWjz1A80bNzqG7JzqbMWuKBdP1FXZnuFpssxo8XNVJru0f2FKQspIn
AkLmJ9MXU/pi/Mn43HLgiJmV3fXBsT4CCS8eIe/CwHjoYdc4EJysieKH2bfNNJD6p4xm7VLCsIjg
aCo6QgHBn1ed208zbm7sfMy+PngSZjjm6tQD3r/NgOOhYeyROMW8H51iTz43QcATm8BmWU6mDT9U
pqUSkOp9fm4SwosINp/JJLThOH18ImrizvI3iaoWFmyYPbVKGMWYx3tWdM8YYknbZ0upN5sex41L
S6PDB7OmpfZHNuzhNyHPDdNw5ta63XqPY94cjT/Ud72jgdrIR+KVRcxVePatnUybaD3X9HszYiJM
w2tdinrfVAeYU5xCjIVYAFZAHfSGAc6I5LXKTE9Mce2GAbCTqHTUKIIyGeht76pvnaC58EFiunmr
H9sm1pz+3wtt9ntK0lxLXB5E0Z6zaGsxmgNpyL20Bx6n7329YYtghswWxF2LOMmfiz79ilac9Fgp
EDUFNnZssbbB+vwHAnvpGLiwIb749/Z1vVuCKq6jv7VFSS1h7snQA20aquakoBWEp31SUxt8pPMz
MkSsc3QDQ1ZxXLGA0KkQ8+ceIURturHuD/EyPnzun2luUZzfTcCE3ZKX6ZPsW4pAa5u4hSP8Vqav
7fL8oo0uXvqkykM9SPIpMjV8uOo10bySkwIDzPnj5aFbgYiOnYlG0HaxBHso3T71qSpLp347cj/M
Omq/FLWIAbk6nr/xJKvuHRnrFdQoGl9l/WZ00v1J4Qm98Q7+Vm7NcJe7P5J8aIt9VQR9e4Dk96x2
JlPuavfA/qfHXMnpmFfSw2FymjgyspjuW6h2FDCc36J1LQNd94rkahAPD4zv8ZKRD9cwNIafmNgK
RIGxOo7afsBZoTuIMFCfW72aRiNxdXjjcyUd5D2ogMzgpJ5pmKtv+uWwVhZyu3pWLmueLfRMVo9P
KO7HgYEPodAkQONxVyMVt1B4gf0fczWxJan0fhSnm6AS2Rf3nzteKShAWThRQASvfhEvnDkdkzYo
Cq5OpspSVb0YCkNNDMU51Twjs7OvCmvj+gt8NLlG1Cu4Z1/hBTfH+IrsBvGS8dgSfFShOrsnAEfp
xdKXNVHdD5+Fpv2LWkpfO3ii5PUNiafKm6ajWX65WcGpGcSmHaVz2M5vDJ0R8IFYwobEV5EZTbdQ
DjlLSa1poWPo6pjTHL9HtzlmPSb860adS+pFNo89DlLmjEaJlcaUWlen/keuYR2SlYyRIaYizZf0
2Irt2QpGlZNqjthiEjZRnLQOtG3q/xGDlgYuDxk+oZGex1ujO8oWMe2hwVoZ0YVy4wyTelDPhQLf
vbRf4vdHW/T1dBEfYRmNJwZgPW7mMMxhE+dXmK9/IgC158TsJTMFcw49lBAvDEu9WRTAqAS4/9WI
nla3oBFGexkFLy5+39hG9ssaAj+iJ0Ndk0E/f7bHSX7BoPqfaqbjJ90mdp1hj7AeKUo7nFaNaQOW
kds4BkG8mEHLU8RGCZP4N+ewB2VI7QfcpNwdkmXez/uVxSTvs0GR0poum32Ph3EaQK/rmaI6inbR
MqAYz0KRXDhZMkWrGN8ETZgMkNhN8OhHd9FsklNV8q5Tcn0OD4Z9GDoV7lCtXub8LYcQffgsgn7h
08eJ37yvxVan2xOppCBPk/oqQwsBfKORal2L2Hvc3dFTadBnQJkc7mj/NRSr8gui9ksPKSh0XOX4
Cpq8+yj8rYwQoc5QkkBiU7kYjDZuEcQT+m3VFuilUbV9HBHC4fTbueXqVNcwD5PB51s0ryC7ar84
6WIHiwu+dKacZN76PFWCQ8udQgAdV6l0aSJfheEdGaqvM5/6GH6lt0GTVzsg3c9mJAsDawgIudSa
q+hebCZldMRGhNTjIzrElIrGrpBdemmgoUxxNSzZ6wP1Kieugb1oZlvAqaYHixhCPqFL1SW+K4Tw
1PuCaXDvx/lq1BBqXHJqUYFBrT30rrzDnjpyEUK88NtE8LGYnvmUSWjLoOgwm9fjpCRbwHlnTUI+
473Wgq47c19MFwzgS1joLoJNV7E1LJ7r84Cw0kpZnhPfAOBgntSzVNu8M8j+fFbCWFY85orMCAaq
fQmjGR94DljcCyvno69Qqrx3VORUSHA2LTzty6BVdzLl/Oqlcq5Sw+LdX/oqCSBMF+PtY++8ZRKz
gJm030e9LWEFvoN+MNhjccKtJjrYPWeIQS1UkRkPp9UzH5sBJoDlpgamDOxpBJuk0KxisGtFc2rd
4YmZsLFF50Mx8vJVcWmUSx6SDo2Y/E7F/eS3vP47jkedFINuIz5Lu0oWdbEdPiHJMhjJ8zdbUuQh
q3QQPvOV1LofkDvigebYYjLDPEmM3rCDUv+M2JWohEug/Flb3eGTXSwzAGVA3wEKXZwLhgutDaGM
Mg3uk/xVfDz8lfZoVeJfZQty0sA+aUIqLuNH/KKwfqMHZYtacSq/Cj+T53XvNXPhs0rMs8LgkSkN
m57kQgkor9l3Ezb39q9QzsYtcDg8FLA4UinZayMnIlZvmGkvT6OQVlfsFnwD1kymBFQhJgxd4Wcg
laadvpg0+c7YGaBipsgrmoTjJAiWL/Qv1hGSP2Ey2RUG1inDrK2zOeDqSZfCcf6yH7o4HzEpfr/2
Wv1V8vb1eEmfkvdXO4Zx5+naSS1hNPL4SVu9a/0s1mzREbAL36Pxv5KzhdANheAENRDxIjvmm/Pd
NoljEMMxvebSJtODBJEGIJZg193dhDGPU3vqfpqgIfWbB0JCQBfkOAyj6HM/7zmpTQJumQ/dy6x7
wZq/64mflQHtSqXaOfIb+BMIseLg/fWg8ao5EoRZf1LbWWzs1Wyp8NoJ4VDCrluWRaildkHelFcI
J6nd8+EzzPQAPlKHMqXmqaJKSFc9Jy+k+WwZpXsydoRQENbrXiGkylfNu1wfC1gDsHJJznndHv9y
r/gOD3Fj5IcPJZBI8YHpMaQG8/42Fu0TnJfYXmWXYCLX3ZXRFWmMnVj4No3G67SfzPijX8mHeI5u
JNHEoN7BswOrWRrqwjEAdYRVS1MrCygN7Sz3JOkWH9U/wiPo87BFObIuy23vKr8NXkLK8QOxAIYh
ZxvYajSFIHT1jlEW6SfnV2vncm+rHzth5vCGaG1tcCU302WF9/inuOUVER0xDmNovexBhnnqpUvc
nx/RRcLjutnHxkmVZvKP+r7lAIQnwDW1Cj6Ni+ly37sVhBxmdvg8szvhQr3HCBiTwSdW9nR+77lQ
QCxgvwZBvevMHnpf7sL+vRbQAtdh9rjHfYjp7xOSAu7IMqYd2zpyRsw5te1gLumOmxPTaQpU+vYG
/ID0Evayz6qU1xq6zgNYdok2dLj280y3Rc3BU1Z+YNba79+/jCbN75pMehD8R2h1y0KfM9brltEn
EGJMxVmuNgC17jxJuAEtbxwmwlwQYGG/T3DAw/ZHhJIfyBU8BCChfvZRUUfik29bjwu+7G5x1fH/
hVFPNUH3ejNO2g4/Sa1ws8EjRQx3d5W4vneyoYUy4HwS0RMqqkfqV/oJI/PUn4kHssagNq78iwHE
ATta2vHnyu9z2MQozGF4xO2q1sLogyiJT+8OqMoeTgFQbh41YYE1Z6JuJOtWcu6+SDfBog91lJ2R
rDnFxdpajhO5XcVh+ZrvrW98BmNX/qnZeQy3jWz+TEgDVJPmRj8k5doigFze6OjvZ+lfYU9xh/sl
gSY1oU40ce04Tx6XN3ao6MWGoH2dO32eRnNtb7Tk5S4jLD3kUy7dReGXp/4EgKYYmOd3RlS95ZT3
Pp3SjPgpuLaL20izeZawwI3cHRPvhRNI5EjjHZyMoKeRRxSvcPnkr29YPy+HUug55cMo2NgzubvA
IqVW6MNpe8OPccpRJRBlOkML2hTksxRQPtwntLIlrBGTotbpY5vKWHgu1dKlzAAh0IgMY0FA9MUD
8abibAEni4ovIOIoPij8rdbDqZGJVEyBOkMfPzVPdFHY2mILraGnmPXJHPko7ai2HsewEuy23bT9
jrMd/a1hkgnDK7k1hsnqxcoWcf+X87iCUNWtq+j4Ef90E1ziKvrhYbkMFOwPp3AyL/AtS+ed6L3H
cBAdgiYIr9L9Z7PluH4JO/VNTMDMqv4yz2zPkr7AgH/foZ7UvA5zKVY/sWEg2MC5nZN/iwUV7JdU
e73uJGvy2urelcpFMXoluJ+6Kw1PvgsSbRKnyDeILJPkfdF5Wr+KgLVfuJYyfyJM7SnajPzF+CQw
MgZT091G2L0JAhTtJ1DMSL3WAX+2xMmMmJJatkhHWR9LZSe/XWvq3BEcKOeRfDRCtcwNATOa/+xP
4rgmTa0JohQE4b3XjbsOzVIO8t+UkDGQEgpQCdTmqxkDAKqyO3bC1LTTLmCLoXR29BfGe3rhpKTe
iisX7Xz1mFvVBKCyBHQiiEqfYMEHOk0/2hO5xBlOFScJf+vPhiENBzTVNtUut4H4CguLk03NwRNz
xtkDHDFzh1pesCDYVmhwvYFNi/vxsmWsyqmu/+SGI1rh44yi+QO9y2cUOXZupbsAexEj3MJpfl7H
0bS78ZAps/yLj6gcAE/EL+pI1NUtnmjIhMnVVBAtRZ7V3RTozv9q7pphYrfTsTKg+Ga/P7YnrjvH
SoFctzecAVqbbkEsxrDmrZSXWEZwLP2+mHWVMzyEyVd7iDYPMJO3aerGFuFGcyIVik+Q3Nthry8B
SrWetsVmXpr+oYTQ91AIm4ukeMWWQJspdjFxSnPxkP0EvRnuz9K8A/QiXoSoIZwd3p6AAHwrwnTk
In+GyuU+UCN0oDTJqsU1+cH5z3v3sfy64/NDI7z2r630uDz1ayG/IZNd+86wxW5Rl7bKRBPQDNKY
7urKWnq5A/lYbJY81qfzfjlMtkvTY0MCys41T5Qc9tYPImeOC7ENCCeIkE3ORnlHcgP7MikchL8m
qqc/vngr2CM76G3jAPI7I+yDMmNlAQMXfsz5tVQAnODZdr4rw/GQnGVWtDO0CS7HLgOmr6UbJ64r
MEfg0fpkY2AKD3hhnDlCu/KYkAVFitKwVx9u39gvyEYJZ7udAgORNaLP9dSVP4GODE06aaWfwyk2
fLm+9vDfgNJFVIoxlZ7h68cWFhZjr3GNfCX5FX+UtXGqGXzBhC7munSxsJmBWZ/YS2JZ8oJ5zfyl
zwuSGS4KqGEPETFeyhuGGPI1P5N68av4skU6hnDuJ0NydlaHtZCZTMqQCM3ev1XAhOpbs+vZcFBY
kogK6eAyX8PQwJz1a8LMAHJRd1LmFdBn4ffqLK+3A2gSMbnEoVxdqcBl9DeMfKWF+Qqjfmk89zJp
5X/bU74HiiNOwRnP4rJfmQv9TompAdz634iXV7gWZRv5ol7I+YGJGYy/JCWBJLNoyAE18FZo+IJH
yFFU0eAO9/Xbxv3vX3YwZy+hYUxukV1xegv2wFOObV7qAakljS17eYywqPU+o/OZpMQogGiWF0C8
G3lnIqafjT/ADoL3wcWov/Gv4h4onP98LpMj7A2AzEMDucsx4dNPD/mcZ4zvJqILYmY6dsBWdIkR
O8LoMy6snr4lo0VnGEla13xUXOtIgwksR+vAXQNYk0XQdYZ308yOjiB1XtIpIdnCckXRp7zHFbB0
Dc5ZJ4Me+cXP+JTY/7Z/6DKYG4nJxDdAZdVEEEAeBx41dAvDU9qJcf6iTUhuuuU0qEds0GY6DkAF
YwPC/EIyFD+gaXk6qgmgHgxOss7LwBZlymz5iGZR2YIZKU83xsf24Yhf7LdPafls3SZMthWohEc3
9YG/UPlDt/yQ4wRLSfMe+D2MdvUtXUVmmpDJqLQMsoJclWBRin52SDZrdq5msOM14wZuYX4FI+8L
T4p50TnFZvCIkDOybz9X7z1Bi0wPfXU9biAVlJrLIKb+A18pMmbcx2eOJhbJLKhgz4pc8Rmiv2yz
YE10n/EvfZe4Uzagfmbu8KT4Ky+izBAOGzTTq56hXrQd9ZPJKRlBv0dqniie/gzISY8BWaKpBiGh
txxJ3YYndeieawYlmMuRmLGQMJHmuUjtAkH8sIsFF4FRj0vnr3puZUIgZkYUSofouzNuIAFSulbe
DiUL+WzdRXPUHVfOAnlOiYuQulltgCP8tJ62gQ1tJv2dzF0FxgxM5EC6UMINv3JFkgkEG+Zy8u7D
IJMN3DyL1cGczkup91/56lWGyWT1YrCH/HTIUP7ZDH1Y05ofX6NohY8G+zSt3+QWgnCV1ua1ZjFP
nAANeGvHb4KdY/uFceShXsIC67hFD1/BXCPqfmoordrq2a2osUR69p7KBKqVo9aHT7NgN+jjObzw
n4z5rLlu9TkjWoUpJuLOV0jFBq0CykO04HVl/vYfX+e13DqXpudbmZpjs4wcXB4fEJmZFClROmEp
EQBBACQycPV+lv458Iynpnf3bm0xIK34fm8AqQGyszCpq4C0lsU7xNgjJTvbCKfRp0YxGyAMUZ1l
N0XoBnVS18ZLjdXZi3lE7oJ2nyaePuCb3N3phe+Xs02snGp2M2ZQ4wg3ftPpzWYL7FO+F3udmeeH
ovUILk9ru/YHIjHqmTdTKN8nTgVR6LZT1E/DpELHWx/k0r4UJEvdPjgb/ciNkJ5vibV6Ju95s+nr
HW0arayV7cvLcmL8VUNDC+sm0rH9/nOe4c52Z8rla5NNGLIqCRjEmWFFBOm/W2sWjDmVoodOktm6
/ZIGpFNUTczVPcDlRcrP/cCQrEHou1GdhOsNoCPnT6+H1z+jCjsrBuCct1u2E1hs/ZIp3p0alJzt
Hvrm9jgUsTCZBmkabfxzTJtKRwGBZqkPx648yDBWFWfISLfZVsVBy9esu/VPa0nrr/bK1z/eSqve
gUsLOsyGH6oxA3Jtpg7o2b3zNJSNzMIXmo10uHfCUz2BQo4KAxMZKiw1ETlON50B8qbZQUlhkDgX
LajBNXrustqtAZCf7aZkUV4okMpDWhCf7Vl0tW5NzAyUedu79V7HJ1mKqcmvmVLPY6TU3qTsOIMV
K4rTl5boWUh6voEDBLgXPdewevzijk8KOikKiQSWGtBsSpATfkjcDrVcPRRy/DIoHclLLX1l8iEr
zk9gaWq1GgJTq/+5MwUhMp2yb0hfBOGVkWTmQUpJm1aPAaN2eub7vHH6fG8auxy5dsamz5mxqh2N
QLZ2uQE1qPOZ4uIVO4J7HyXIzvsw6YAsd/EjrCpWXwqpuFjohdwQlntDT9RMUFjotYNHv36o/kAv
F9vgNSVkG1y42w6wHHEhYcvwmf7gopOTIjaHF4vZ14N+AFfRq5SI25pDxKbiTuFPQX0Q2GilDWzQ
oJEiPYKPTb0dCjk2TC1RIVsJkKmIoBlB3yqLoKbkLr/EX1YFRUdmfhE6+CerO4AAApORZRPQvEkJ
34DYYNbwKIg/4NndXOEs7UisAm7Joh5XBVuiZilnyxTNnobR3T6xFL82GEzCB4qqIpzoeVEzne83
0uWlw2MgEjeSSJrSgljN50sNw+ZmS+25uQVFF8ky4QzqJmt39uxgWAwX29vHDGvsKv2BDbIl5xDW
VkZIS83gE4mtoRqpHcDN3h4WfHVFhxl+YvuovDFCMGWxOKBcK+xhvFwP1Hf5hy2kFDHXGkgRpfUY
k7Vb7FJ7J6UAYMKhAZtSypMRolO69+U07dhCDO843WBcgb3Hitl6POjvMx+Bp7TuiJF5bJ5kgm+U
E/uB9pMcnv7ijVdGhnGPnupnRPmTkEZ6VolbLN3J9CaYUWTeHSynchm0wC+JoaLCBVMClrUVjdUX
lYtOFprLDL/357nM1n26bWZXlL6QyUzc+k2Y1y73mLK92UU0JsZ/dlfmi3AG+mEQZBqIE4IQlsLv
pqG6+oFpft75SLVA/e1VSop34d11cJQVoru7xYLRPN6HRZJQzIEZmwUzvMlHlyvRVSApl0UQpCLW
MA/Ycp3HIENRwULgkLlYclbusC2t/a0LpWYzIjxEbIAYfz4WIWMAECzj5lhEbPUvM6DoJbC8IXmD
6dFvmfThLTxWjN7S+WI4oLrMo8zv+VtNdg7/jNkvGq4QuacoNki+LoPZ5MNSRLVhOyzYqlVxm0s8
iByPcD/lYY2r+L6B0YskvP2wMIdoXehv3B5q8ah6ISl9FXBouHaYWGxYYp9jZnmENpuCSEPIcyfI
dDxiLDky8PDb60S/TnygXirptbRFfp9ZLHse6qac1i0WI9Ph0r+W2d4aViwuqIOxjoSi+OzD7uFa
kMIGOq+fQepNSM/7mZ7ofp5rq/rC+aHDcPcurCliHfaThxAbBl9NKv0UJURQTmELzMe01rIgYSmo
xy6LRIlnWvtc+m3mwnw02pVOSyIVKWfiWEhSBPWDtqydHmyDiXMDR1PZITfsBaBdyoJeiX8B7A5p
cEyOYuDsMLH1Wg5sSyTA3M7gti4SnFXy7YjG217fH8cKx2IDzJSNGLgma9eliv7AQkcm7VP9rElH
UfYmflUW0ufb8ARmoWxRrhlPqLDN4Ep+mLOPmO/nAjrtMPRvBTrA7GUwQ+XKEzMSG8ZHcfvVQb84
+9svA6dmfBRs4iUbX5jbsSWAW2blEGOQ0Al3Fc94BiooQE7p36jK8NZDFOjnfRGZmMmk6A5M0qly
5dQ9Pyossig3tGrIeNQxgNaItVf1m4YKQJoPArlaFM0WC1Tmw0bbQHdiTVYReMChBhwyqsSRrGOL
AzWHULBaM/goGRy3DQVWA7aoqz2D+mvq1oPJEhk2f7lSLHYlClGOCn6M6zCZQTmmKZh97XS3XTZo
gcQWt0JZ1CbvU2vN7S4aIXLcKFHJ/DbFGlSLZvrOtl91hn/6cZ+8K2wGUdrPlma3njoLcOQQ3/HZ
suASHBmLx8kF6kh0VIMIFgD9PO5jjola7yXJgrryhS0X8zCj+iPolGVu++xeQUpAwWzwU2jYQvfy
DKwMEzUwXv7HokBrNyl2vgLIO0CKKpvljahfPFyT9CfeJvnXA8Ls5b6+8tVN6+bZlgjqpGZ7CWzG
LMHq2aIy110vDw/STcsE90AT8yhcHAh740MxPu7xS4O5jfSVGmvWUzAgDHwdjHXTbrkVz3xtDPU8
mzk1IzYcPmslP09MhridjIxzoqpavVXY8WM3LiM6g2+Il2PmNrrb/F4sH3oY1no1QU/q56X48+bu
QXJX+OkxFZfmooeQxTq1eBwAmUaY7OIYU0bi6RvFmPa+t7ndCpczxFc4bCxsWEwY0zeLnEvyDr5V
PrH1cp6Uyzjdy/sUl840wMuKeazH6kmla6nhqzEtAO9YH0nQmDkwTiB9qGDv9uxJDWX7FotiGYQP
Vcf1IEUOxKWxiNCkkeEo8XSMsrCZffJcpG5nsRNVWT/FjNLtDNupDmBYL+FXgSf017oGt/rOGV2S
5Ne+sLJBmpDtRqbnPsweTBsLmX0i1V/yJyX3OYBxNh/S5T3rNloB0oBurFnafSjLmPUPYZKGNh7w
FmexmZTls8bixitf5N/0/QkfyOfuIHShCQzHUgsHFnpmH7KLx+tKocpaYo/e4dHQfIhfYMCm2GJB
mfa+jOnr3KSB8pGmeCy637jf6Rw3CRHGaNrnhF3xXJlc7IkGmN+K//hgYJ85C2yzh+cnxch7CWW8
BmdmHfQ43Pdhl+H3CJV6eI/Z0o3mwk5iTs+hzLlFxGO+szRHRvrNGl4lBAb9yxjkS+Pb8C1SfztP
HdYNIKfBeozFSZW9Vr8NWWYPiius0CjjxMVZm9xnFSBJHghE9W5opy6uBcqm7GYWSgkgEan378N6
gJfjnp7Tr02zBjxnLyoaGegmJVM86ODCjcfh/sr9GSA6+xnocOtI+Z5l5TinAjibvwDmgdqO2aeM
bboNPuFO1SlFAGyQafJyQUcEUq/hQ0PbYQrqwlJxjHYBipjbC23yZ/qSQGMgIjBDHUpvIRgwMbUi
CjcYB7URD+4BpkBy1LAq++8OxQWhNvpnTjICS8w+YmGuWdhWxA69qjAI1fGa24bNaSI2K/6sC6m9
QySYykOXgAdxJvfFjDYt0Y4ZFPvtrWB/jb4M+0QLsBVG8fyJRgMAFsnUKgEAKnP8/NgF7YFyDfU0
PA7gTRK8N9vcZW0UUzjFB3VPNKl/wyy9O03rkphpcCMe9iLjzmGZjvXn86V+uXmZ/89vcZ7mJ+KW
XYjSW9wpcVq/8efOO4SZKuVdXsfZ0+1O4jX9VxxEvC7+NI4Csg/p1y1d+SROQHyOw9OIxfcYBPEY
uVPuwE7xqV0LZSw1G/5guL9SMd7/52egsTIyA5ssPjswA3VBuWmhB3kkvN1nARWNxTOScMvnXYvH
Zw950weJ49jwcrHlH0MMXIV6PkSojvLdRI4GCxmrVOE8i4l6Sq3kt5GwKk3UQIO+I0qk4lDJJouG
RY1EtvbVj4lwNTS8gVD7snMNgOT4+I0jYFjJMdDc+UBM0fMFe1P6bOmmP4pffUq+jqqPuPLRv2yT
Tc7/g9tj1S57PODnjhZJyIG2msilJ2eb4HrJXSB9wgFeVEN2Iyvu98cBM0EQcYgE7TH+e0+/SslO
lxcSqVTQozmjlowCPXiEkHuwkKe+TYgAYu+gDmFV8geuMR7A2O8rC9kXDmwFxnII3HgdOGgkkZ4Q
g1AkWhkL1ZeEGh/jspk/W0EA+HO0DfGAZXEs7iDXKKxxsfel7WDr7In4RHqzl12RGf6Oz8UF9hg2
he4D2Rg4Q+qMUb/tNg8EJDxN4XIP9HN+7mbBcNUX1re45eJJiyeb8/DJQgwhwIWiQYziJu5wyKc5
meQEsIvllYlGomB0DNGF45DER3O0OelHdAlEeAZ2sr7iSR5aTix9wzJ+57SXD5qsyJwYaRriE8Ik
n5/xFmZaZZdGy5w8yk74g8N2ID8okhBD2iIBQHQaEk78WZQS9CCh4udFInUqegLlh5LkldyVXHEl
JiiOkxOveYk6AiMfBNY2qF/hFAYshViC/7VpGumu3tVbDKRxiIMTWmEOh6w0GjklRCc8rHsEzscz
kUjuEM317j32zxfRlcVpY1HMQwGBxYwOp5YIq4IIVyVaH5e0uASQplYtzLTLEh9PGD7/3lYtGFR0
WEc0PYX7p3BholtqPiab2orCC78QI4Eg/tXb5jAIA2ERQSJCIDDXCyXvgo8LBL7FA6d50anE3s8I
OFxYfYruIX6TBLQfnVZUrWh96g/608dHtX98ANAU+/rvieKyQ6+WaKr/9EfxlCkJbjDpdLsN5+eS
akLnxdoT+zoJSbx5+aTppvNbRHANBHoPlDiKN0KULqwIQFvx2qlWuKreIxGjgivXqsB/T5zr7Pvv
TfzW/G4Q1xdRTkKm7Kpu7mlYP81VH2emv28SLyoLtqIcylqLaA96B6MeQo8AUe0DM30aAY2fIZIb
9U8IgnDkg+z9d9x8Q7XtVfV1HzUMpJxrwZ3oOcOCUJvyAG+7oqVWHA5Dvr8rgx3CuWJexlvukSQO
LkwDS3ooI6j7T3vQFlZw+3kCJ/+9h7NTFuIChZWTaCfi15c/nxw241zJPYKBZQXataNjWzQJ9pgR
G0NxSH7kPaKdXKissDIG+5zfale2whkmmmuWSTh78tXiM+JMkfzRGvlHHGKlusGtCscqK+hWGAbQ
ThV0ruLiiwjs/PMR4WLAz+J/eBhwQQl3QOhb7rgZ4ooiYpHuf09IvHhZkw0F7ouNoch0EQ9M/AFi
5hpw1MPaE59D+YfOEUw/xJCkATIHhhtsQ4Q3I3f+Q6TqXT6F1TosSB6ZiDngKf277eG4YCOMlpeN
n/hK3BXpbwwY7L2vLIN5yAyVHJ5SApazjOcyH+ZrsAsHFcDXhokEb0caAnsa0eMIw8DvX/Q8jAqZ
W2pexAmcQUNEu4A1C2d1+UcYL/7ZbPJERPzVmgAlosJkjJtGzJzaRfMOrhaIUxV/ECVz6nyQ3Cjh
YiRsg/giSqoMDOJak4jKgblV+AdiUwYP7gMjiM3NsMOKpA/s3BmdxKfFFdirEs8WEff2Z3/EWWJQ
w6UI8xPi41Z/KSJcYL0UkUjCyZy/d8K3HO9eqiZcNkDHn3M84yGEZ+yiMWImlAga+o6xzxEu81yz
sJjh9okMIxuTCMKaeOr1q0TLr2gFj6j97FbZBlwfD6/wEqxHz8AZRAzYooOKeadbtbQbbcFTutGQ
sdoThsEf1bcdDsXfECAaAUdBzhiK28YPLOB14eIunhN3i2vll/yXq+XZidwhwRTlYeC+j7+csEvH
yEW48Yg7JQXplT52BdiiBYruwmnTOmikYlBJNxfisWgiwp2GI9N04o144U6b5m8aHtjNLdLJBuu+
/97y90gY9MYd9aXiWwqQKoJ28JD6BbRi1OYiPii7YtTZ8klKVQsFhh+HrCLkgvkGKvUjYhtFL8MR
jurB3+0Rb0ApvKkY4sTtFUmD4mTwjxFdvOKE4SJyk0Gy6bCis+voy80QX2EMM+qAutA8Xw/MRU+8
W9jwhY9I9OICbxqkLy4McOEchVcoNlL0DNELmUXEIMtL4meuVAwqxYqHAC8QP3J6zN/RxbA6+QAp
jCQMajzvEU9K7qS2QDRJGNOCHswXiVv852rCKNKskl2yg+PKb/4Zu8RXiyGBG76iQvJPP520xrsU
S0pAf+NHwlOooDGKli3MVcXf6ZUC378/ukc0rNJQpyVZDK7Ut5BdcZBhxY5GjFv5Bk/Zv8EQ1I1H
/OCI4tqwYOUC+Qc/ckf/iZXiuYjRStzo9FO0aAA8PiPGTe5ayReKwc3eUlWnLjMLsystBcwSDvJG
9FGKnlggUvIO4qtYgjbvY1B8V9/cN74YP9lqDqYlBkxQTnGSF56Z6gv/Ss1T3SwElWYFILtNJAm3
nZXmNTvJqw+yK7sFyxuLG5xtwGX7K9FxdKV/LltZYE2HuxzDqrg+hr2exCEpqL7zpYkxnBhF7VDe
/g03DF9ifkVRx6NQfdHssBcg1LzeI3Ryck/xmCGZx0RjYS21SJfPfYa5hliXT6RJwefY5ERvI6sN
sgUEhp0wnymDlPLAWg3xwmRyHU9ZDArigpc9901DJBAkQ2pznjLAOgKwdsrWLQ13pFDgVlQBkjkV
jMYpXOUX+MP2poyfAQjRHRRbVQsuN7c8QRdTbR9xN3Ro2dHDEpcbYj2t8KlsZ01YkjThge3CYcTr
gLvZlh76ElxGv8wlKqMbJtp8y4V+5xrtUZVAW93+HauRYlxJ5YEo9waQGT68Kw1H840PPvsDoqp4
KdduWzmc5YhIYl8+/OjmF1sF0IiFFRacv/lCUhGFkiZYEgNP8PqK9cW4Kd4BTQHHUgdkAFZv5SRO
YnizM7JiVB2IcB+POS5QM5xWs9BETA7Ais4kEqaDEdruGMivHT+pH1soV/mGA91Y9z+o3hSUE1dy
exZ1+XmxK7D0aO/OY1gqRZAN7vn5qsKNkF3927QiDc8VPC0fGuC8VPtxtXnGQsxLVSP30xAlTlrP
RzxHtYV8NlNYsivzjJAqQbtxisOnbVHMQlQejJPzweSv2sH4qjh9vOdDVdQczRva4xoJeLBGh9Uh
GZLX1IGtDE8jRiodu1jvbFBdT5wzPsc6w44yOmDdgz2XRkf+rtRXY/wo7y+1HDB68CToSs9r9tpR
zWbtoaxud6hEL407wBiTRs/az14MRtS532Nmqiw0p4luhteQ/uybt9V0Vr/ba7xpsZrEh3fw0Zwg
EooheGnejZWeMLBdYQWi4+EBQ4INai44ZF66wSFWjLmqsjLy65MqJOcC0F97nd9nL5a0VyDIv97N
CJS6zX81Ovzo4V3Wgn+10CzPpR07D4Skv3nz+aQ/3vWv6WcEUcfeLIlBX4HStMWwUyaKcBDibLcY
NhfVjwm2pI7zQfWzeZ9ZKi6inn7kr+dwuNhY4MkqNuYxujAHx1Os0OQO95B8nmkfcKyxRLmjipGW
l+bKtJ3LHv6ssezxhic1k9YXM2PPesNsyVqUSuocBP5WBOkQ1Zd+2ckO/xRWatrhGRbjWRkPGS4c
d6fFAdIi/47VwTPbVxBWb3Bs3g1o2RfPEAYBI+b2Fvxb+EF4K8KeSb/xpdd3kra+kz6+bLF0niOD
gvnhNsCzSzNd5hcEoT7ZydQLkaneAuOQPE7DEJj1Vml2k+wrw3fSbBPEUHyKcjpXfDlQouc9d3zZ
qJvbbnKyDvrNG5VPDBTK1VTrDgh0uv2xkFEIX5qOtRJMcFqEJz28Cx/hFFOAADyle9kjoPcw3DZ8
H2XdHns3LhLUr8PUPy4bjLHXVPGh/lTlKqXkyzljncG4NqwQKz5OwGAAhNSckNnUJK1nSD+AxpNT
rnyGOM2h3dMB4clT6n/AjssvWd/96O/wH9o30KV7MDM96rQkcLCCeQYgsPcTyGUJH0D2sIoAFL6t
MW6Q1JB3IJqBpQS0bkCQrcns6ef7pdZeLYwPwhjBz53NIeA9AdoQY3dDvKBoVdwwkU9+7wEcph/O
vuNxwxLiED97ElTxzLoglQd/0uZ7E1dq0+Olv2/gBPmeB8tfzoR4mwhkfQTD3hvd7+Uwa7XlbUbg
Cgw5fV0WT8dkBRR316LHlY8xGLln1Xo2JI3ncOGsWzjeqMUp0nd4LVJ9MqHSIKLu5PuqyWIVfcIN
PLGYAD4oaloP7JtPt16iKGTtJ24Sru8m39ijVOiFhwUnVgxkwpjdqnq28w4wWSnQR6qfBUzvGbJx
vPsZyu4JhZPavahYy8NsppJPIuiMgR3gDKsc7S3ZE8dw13riKGHtuxSmzRSsMx2dEiA+WYAALsHB
RZa6PSsCC8+1lwJMP1tSg/3cU2LuDRvlESm5FIO1PEj2FhQCCrofI6tOuNWiYM0g1GVeRZbUeNvG
j3CE90b+GlJycwHBIHvpVUgCHSUe7H24lsvw2p2WRr5+rbVPfveA7SUdpK/uidxrWPcmKPDybq/2
NLB93Dh70GKIJyR3SQJQ7knN8ZQvO46W5UviNYZDPb1f4h8Gip01LxTrX8AgmXudV+oAtGXBBkrC
1KSJCcdF5/XZzJz0Eb0+/SUOTCR80iqd0faFqBSuTrcBS16W20qHtrCgzjRMqOnc7nA/SfBesE4B
rT8/PmDaGbBH4NrPTbcDasDZDWPKUsTdSvBeK/Ql8IJZOBV7iqgaC52315iz1N4YECBEn2bpz0U6
EEmSbQl7Ah39ye9HKAR5vi7Nj0roOfcm7hPY4nBZSfbacH7UwJ/MNkDknAe0gTx9n6ba2VR8Iw5o
j09uvdL12CgpDjWbJ1xbXMmH+Y3lHtOL+jyV7YYhYsZaijM8XYsgf4mphMJRir+mca4CgzOPffPZ
y3wXOz32xLsLSo27PldPS4guVBqW2lvXRxRlnooAzRtGZIDbTT65ZGJLcxM9nTav5nBx5t24Z2Hz
iXqizQ6PewhVOt4NzIYValAUFgvWpxuYY4myeLwWEI2UlX56WYDyU6W6CFrvsvnttzq7qUNMosr8
ROUK7fD8IYXgnM8IwUsV+00ZkE8rr6H6o0EUY8u8PaO9qCsXz5AVEkcLYJcxw30uMoQoFOACGkI3
Rmog5Eoz/HwCllrn9vvR+sZOBSI35zjdAOoX3y1ahK2ZuxcMFI46YKDX+jBUcUhxkVWUDvLMLCo+
410Bbq8TqqVxZ1yVr5xOiluzjHFm+zd5Ad2XsfxxWW6Nn0T2JJT4R6wfzgaSuePsM70cWswF9/UZ
gQ0CNtU7we8kR2SDzG5GkBIK7wlzlk36WMe4wnNP/m70x/KxXxoQjBSPrlB4S1g//Q/qflLAHgSW
GiUSKfmPHpJE+PknUQqRNIlsVLYeCwfcN4DaK/cWYXkN0Kj37Cm7c3uFTJLU3ozivBbMhrP8fvEY
PKEvQTWcQ11ngX1EcoBwFSvMZ6A8FpB1lnfKelFeY98yJyGPiYVNNfffqbp36UIIlI739ZH9A+b+
EA+syDXn/S1EJS+BH+IOM1wiLFyaVeNuz0AcFuDhYAVD/l7e3VfmZOWzYt4wV5MZxCyVjFCSFvD3
iTzs9j9QikjaVNctNsEI4iAjTSvtbVlzxgRSkiKCjTJzokGCNoQxa97P3DwRndowXtOzQkghWOk7
9dIZSxSsBFZ49wij1hbbCZwsnB8iS6pTq530AaLLHNHoQPjew29OlIMo8qXZlqDLyfJE2y+dmcsU
hNhQJ2Hni4LLO8Ab/J5kT3CgM2NWX1LzZL7iXQvhvwxM3kUXc1/0701BUhBCdQjFO/bcTLRvVjx3
oZiB/UsiyBJTDD5nfOk9TBRMZ8h5It0U/yKNnOOQSipjUcKODydiQD4kTPPTqY5KhLsO7uYfs9cY
yaPTQYh1lRdIZHsB7ac/EgvlYZ4+F+koMh+VzRPSJjpP2b+zme6v0yD6iu1lYPApdbT8RVQJHM8g
ZwF11zye72YIjPQAx8gskDdZcuoxR0bZDc3SKTb1yrwtapfchPpg79+Ub8aC4Wp9F/dF65oYymJr
iTiE9WyQW2G2izH7P464+3znHXXfefEKHg9E/I7m+QSwXwOZvAGNSF4CnXtbNQG0lKlnbR8yO9A4
4TyXiDWxs8kdG3f7gOQIalB4tKAoQpSyqNTVZAXxYfy4F2v5q7N8+6A50vppzJOj3rDTrwxvOsK5
KT8JXcDAveJ0QpUuBvtDnxdEmB27GRO/g/SrprTCIBXPQ6SeT2/wp7P2wVoDKGVgwVjOF+fFFB+w
HJ9enAWLCnrotKIiXy9vK9ydNRS8DswYSCKTCFKyZQyEvMsHdJGW+HEdeV/ikGvi6CwqWGLlc+8M
VYruRlGXkLkfSNDHFBP32WWhfrNHgDNDtfjrwv2iosewoGpu+8XDFTGfxa9UO6kLEU96LPhNCrb+
xl+fZyYeOAX8LS1p19uL/JU+PWr91PXhc07jAgHhsZivVhDTK2+GsdEKimnpJiENcWPNHVxyNCxa
3OrQbNTY0SgVfSrzYsEcxTxCsvK8/4K0QD98abc8U/sWTmTpeAzi9tqitdzDflW94khQeI/NbcCV
jUm12ffMEkhCj+xcv+jvYfWaRwXlL2wnX2/LCjmEB11mb32NjUMBySAu7kmRQlAhXK4sPqOgrHdi
YheJrdgBAmvQ178IN9vEsAAun6Q81ERwBgP8GYoUGDaRn3Y7GpeXgjD52O/BjPH7+OMOmVBrjDOR
J8cOiI9Tc6wFBB551fMIsDT270eJC/G67wu+enP27hwP+duuWcslPhdArGwuIvbJ+SexT2yiCxlJ
/2vhj5+jFFrZG94CPEoQpGzagsug2qUsSLWx3Fkkn0GrUT6aJzTbjWkGPLCVvGtKp35BEmVt0reE
bSb2U3yVgp4R7mpF1IsMVeoXJwM8QKWgGYBOJGEVwjLWwsOfHoPhdrHOGZh+wR2zL1pighv1C9lO
3nS+fMhbbT1WbiCdqxGXoej2hihNGRaYw5pzc6O5ylbbZpMv96RgvY4yCxACQ+YJleA3PFgvL8kh
Y+XidKywx3n8U1xX8/LMPIrxxMn80r9YsMUrnFbB0J4uco8G1xR7XTDj2PMar/ppndznQ49+3Ssb
r5JC6qzJzJNw5LU3/FDHgXW2X59bhm+8Q8vni3AzKHDTcO7ychFjQUvlGyRph8kNiYPtu4XmCS4m
G5zLo/kLxDUoWc3ei+CmEYHoMXdR+VfgMySIcfa3D+9VYVGqePA6YKM8WhcicoHwmeG+faMWl3ML
52jqsC/E+cF5YojKzrj2EBuxOnggABvcdIewFZ1M4yf5mwwVTHZvc48At0+zd6F9q6OHakjfd6ar
J2sLQGwzQ/CHyU2Nv8GhTcS9cd5uM28skR8F1vczGoEU0JjBonttPmFAXOmaJtw/bNFepWO1Hpew
l1Db0RWk5J3kHzzmcVdgiksIA7IxidmMB3iLboxrjelOTaACRH6X3mzZIELzX5l6ifkiDLNygaeW
s7Nx8RIFtd0BvsqEuJaVCT2k41JBJeytNUZLGP8nCFyEhI7uE+Y8IwIPWw/YNlk3h4mNSSyTDikF
+ScSE+Wrnzl3ImvYvniM8soyJR/Gweu1GxcT6csf0AwxZZhlbg2iFYmBhYVnzK4YipWb754+q17M
HKAREY8LFNWF6o5dZo13FAlJYvhhn8LseahDpncw0h2gNVZUL9i55/qiM1b4noBrkB1bLe7t3lK2
TChGv4LQ+A8aL0QMdhNAl+/y7UDZsPPYyY5vSC/IMdg3GuFrQNm9B+j89Eov+Y1f9rQLidgI257P
KFribK4cgYQ4QThz6c1v+FKiRM6SLMKIStauB+EyPdBL7SPaGcbQ7lrWkaQ6xndnuM28WeTrDM9J
V12yv9KhyTGRmyaLRnAYGooB/ma6tYucBd/iJqx/gfv0g3bEXphQQ7xE5qyNrslVn7h/uIZg5Il8
hZQXHqVT0huI3nBauIg7+cB2nDdkQXp6gMVHlzujp9devmL2xJYrJUtt2J3b5MMyQJJeGH77HmBl
PUIDn2HhutSmFXaM5Ls2QX1zD4RiRiwV1AP92xssJzu2JJ4Iv6J03r0ifJCzaCaFdtB9Pp47pOHI
1i8w2QJl2NEbvH0I2BBpbv0tvd8oB7Jaav1hD1i217GtRd22YmvRMEe7I5jhHQIXdNZruoPb6rEg
wcmmXskPVN1IZhy8eZTCv4TluZpCVuTsiqx3dgHsF3/pCbigotxa4eHO5iKGt+5dfISh2DysMbTO
gttbOfjlEKiHjtvlKRG66k5fSAgxhMhl2wEYbrKAyjp/rjaORfOFDAv+u2ejMOJwiaJkPdL9bPJJ
O3ZdbMCYED9QdPrxMQNm9tmmFid8K3iUsBK6AJbuh7zoQvJjnBWWt/GcLbPgAapU+FoS8xjIRap4
6jcfF2aDt1mEsOq2KcgRdKfH/NpHjVcrc6/YY4ERqCY8mWGdEZkWgD2Mk89SBumhjKH002moaDOr
wIc7M/t76MJQIBkeDKXpHkAk7EXyRkBl58eC/rSvfoW+iwUDNfvURUyCU70q8DJoKyjKQsntV8Xm
IkAiVLuZW2GutujWxvIlf0Sysbl/WOMKu4svmW34gYQ1Y8PQcVuzNOXBw9Y+sGdj3An0n+k9gfUF
xctnUKjNxZXK4JHoNaLu4GZT9BfhASDCVKK8+gtl4VLTQpGtS5eENJWxgWRwSGHvY1qKBm2NV2de
IURVDjBumLX2KVACS91qD9lPWjanHJrR9GGBrvrsoDGZBqgUY4tFRIRrakT9EgsxczijBK9ZyF0B
7NLnD04LZJMDYLCvsuBmvmjL+Jy3IVor6Aq911vzawbK9Z52mEZ7sX+pGaC6E3uJyuk7H6mKQp1R
29q7KxTEXqguOOQb1U1CdeU5G3A3F45CrC1xvotfSWfEfpdo+ZyNDZuxrjqJLaWO01njdIoPMKa/
g5ztDbEigFWybb/20DVTP0N288r6PYXg5uICokJsw23hsolT77F4gdutSXAskFfjqPLV22GPo1XH
uhY+nt92C7aj5Gmy2HL1d6RNYzhxAmElePzT3etOsFGgoNs7skkl7+EsAJRieJv8NeGKwrGojF4+
O4jhD5AC6hfkYzFmIogh9uoKgAYrhGFYRCUebs7s52qm0P8vmxxADANwumd0LS/Obd2NQfqiICGm
DV6gQs/NYxkSV89ACxsFq4nWkQfKr6icXUBXsqGBUUPKWhiQ3epgy12lxksNs1grb4kHmgllLmWu
R3gw36JrRjlwJ9KWhVyMxQI+hbyyxlshc4CY54JpoqyR7SLCBajky5OMPtEjTGcBfN9eUog8dNaQ
jX6gHxHBsSWhzc7AGnno2fbM3Mga1GbDwQqZmFH8uSOkCVBdVgrEHgAoXn1nH5ScgIs/BLMGNiI7
JqYANke79sXA5ZZtLTGRwfMq3Bab2XfvEIdJ5U4lItFe9PauEvR+UFltXZGn8MQFWgC1LcZewrHK
HSGkKtTKCIKDt4D6dh3/ECquetacO4Lx2Nu//sv//D//+3v4X/FvuSvvY1wW/1K0+a5Mi6b+t39V
rX/9l8c/v45+/u1fDd3QNdviP7Kt6qZiSzKvf38e0iLm3fL/UO9mW8+MZjixC2UlUde+LryBw0ZG
7npMZgt9pD87KimeN9+AUMWeXSkOY7mytJ2SEjmMDYVfIlJmFWo76uBUCjzwla7vYJHDuEQHzUs2
xqboLGUBprETkFvvv78ORZznf74O29A0WTIt2bBN4z9exz0rDc1S7e5k7NNwfG1F8EHxZpMtsTa9
1Ok8M5BYIa5EpEv59fxig5Z//ffnoIpj/H/nYMqKpXAnVX74j+dQapdMsZ5yd1JfzK3mWC42nj1h
GNXZ3lLU8uIPjFtCwzXcA+4k5DJI74RKvKqMqmxYFtBRQ3hmAfo4n/Yd/fdnJ/+Xd8iSdVsydMmy
tP90drH2uFj3Oq6BDoPhcpLLD/shw029DmrrtaI/j7+WgTEKIM5/f+j/+sb8P4dW/+ONkfpek42U
G4MpN9AshfsmojJzSNem3/xfws5sOXVsa9ZPRATq0a1Qh2hsbGxjbgh3iL4HCT39+VLsOn/Vqoq1
trddXlggaWrOMUeTmaNLkwYgb3BEBj9ffuS32XnonEGnkuGlR/qzY7/5jzvaBNGI6NF5Xxz/cHWm
91+PjQFxTcdvOY79y9TZeqdW5V6rcrQdo/8LMjzplzH9MMNbFRiIlASUsNFc7W8pDlGMiuYpIorh
Pnh530aXx+3qD9dj/NeS9H2jxcV4psW6/OdoGcfSaK6XlJER2yROxpN4hBnY2ZPhx4UEror8AuUL
Ut7B2Q0A1RySnfeHizAN/1+j4jRNk4toeq5nWL8aBvsydXxz3Swe95TmPANcc6vsTza3cO19eBtU
n0VvXU7bDpJOABhID783F9n2kHmrdXKiO3JwWeOMYlaPOOOrTQprZoewW2G0qwsahBQ5jhRvD6s1
jDcfhYIjxKa8PaXjhe/NFvtu0+hfdjYJNSRYvWeLcM4ha2ng+9Pk1AZTcTY/L8vv8twtFt/nG+B2
Ctu71VdrDgSLWtr61HUWD8b5schDk2JrHu4a6dJOFkX3tJysSU3lAE5aBACDg/PUoq3UJT6uaFE6
qqrPgz1YmfFuFS2PyQ2UFD2PiC3QP1miWo5YE5xgEnOhS6ebDTS89pKdBnhsa7jbkTX8vNy+Fo3u
2npenQeX5ehIXwaoDFYKSWTepAUNTKMc3G5S0sCP6tKp3XISpFNO64cGCuIohBYdAOp+0W/AG0Fc
ADY5ooEP7BRNGxBXZuJYkXMT1mFwzZ9PdMq1wMSFZJzYoOnTgUTd2epai4G9yNlJAZoUftyYD4td
q7M7vDfKVlaV8JzWSx4RkjTtJZRoJCRQNbLZqIPtBFFGxE+sj3kVUPEkGcXmWtEc44d9mWIefiZF
STwqZKGYCRAHHChYrXC7DTeXABy6s+sZy8TmrJQp8s7a7Drz7yuh+yqBE0rSfVfEkG/Js0K4I8uK
Aq6/eznnmWmpX0rVSKHHGsAIaGNfpFSIJCjCgvPT6Sb2foD3b0C6A64xuluTyD5Eyf33Zsv7l8X0
vJZp8T/TNX2n6WuJ/G1vvFXL+ca5Tc+jad/MbhGqjACFLLo2589k13ruC2CEYf4EksccXsduQuPr
HsiR5PJySRY/7D1u+AhF/LlMz/QGmo7Wb8eUiUn7p2+DQixAui8vQ+JxcHk8DlvP6+4xsqJzf/VM
/rxvxy/wyYSfTqySfBx1wQF6Bc4zCYLv39+o2fx1rf/jRo2m/v63Gy286TFvNbhRBK5CpBjapOvS
Kl2RGSJO3WBrgJjH2yHSjSPyT4Pfn97+z9O7zZbZtM2maZi/bA+GN29cGP0zPcI9kFKNYAJeKxz1
W+1DNIZsBFLoGgJ7CkuAaJt+IyJVRXRH+qa9Tps9FPSokgBib5NoJe1KJ5g/zIR65/7Hzq4B+tsV
2v8coOq23VcLyziPhNOYUGXe9NdzeorQ50vSHQRl5/ffD8q/t+tfTvnLLuBtWkdrVbSKpwVoLOe7
XHxaZY7cCGlEsnYUxRdIrqEJenj+/YktDPyv08FxmpaFY+j4jtv0jF/u1rR3l/m1aRcjM4EFkKi1
uMB6VmwBJdvGp8SPmzWgDCgmUN6/sJBCpwknTSWpY8IHHdBm4OsIuk5vBbEI9EcIYjgDERodCWxo
RFlWSZ7QURsleairOEQQbpIVvbWwYryGOYsu73TlGG0ArryB9Y/20WlsgAW/fYHK+igILcT28CE2
IBQ7wPpyjBMhT4j0lg+e8meX5GUwp1vb/IF+y0aK5umjT0cPpMoysI5cyTLmWib0tEp1PedUX7o2
kzQMIlAdNZcrU/qDpXxWVqVld9PfgNinX1pyFWIfFwZ3U293aQ4Gyadz/RSg/5qyn9CBbMdptjGn
DsUzEGzVxZK0ktvsDhm0EzsRjcJMTGC/NrD0JYC8JcBRMMu0eEX2B/SymZyBzd6eTI4mkubELS4A
VR3wdA6fDTelgzZXNk/oARIjGBRtxy45smN85ms9xnDE1ED4NL22i9C2q/+O+HNcuz3FjBZVGDlB
3M8PRvfQLmnFtuTC2bc/NwmyqYwVbEyOEGKbh88EmSdz+A3LPmVQnFZhe4365zwpushApXgAqO7S
evSULvFuoSckp+7qcw6TG1XmsQDzuiI8HYC6XJgbWSP3hWJTJGLAHF6K3lj3Tb0AcK99ZEJKiEE8
69NYM2I3pplCXD1VTBrzGaPFpDq9L9/mbyZtwuwR9IrYqSeZftK4eGgkkGKS5QeZfHgiqBVC5jBj
k8JcM7ayclbOCvqTXeJ18GXB5TESTSnaBiTg35L1m+asPtYeLd+qBN7l7BLDOUyaTEc6zcNrEnmE
DCRRp3hFwn6fPk8ptSFBvxkBMLHAq78BUZOlQMZ0snuGRC5CBWmb68uddyJaxY228c8FGThk7RkP
5IcJqJkPemp0s0Syhgd9jHm0PNJ5AkCQJObxK58dY7Blb86IV+pRbfI3sOpPO7omn1IEqr7v43qB
G7ImQcNXd52I4AKLYAjJgkd1+tSQ489xyfpsTRxN03xgE+OChCZX+FI989BQCuIx6vnlb2DXebn1
Au4cUh3zmIaPHeNrCZhfM9qdzDtXoKugtjEKHisDnwEcKZCTyAXs2Iz0LbgvRGG4IguwpFodJAum
fbteCHwyH7Xs2Ex3LRpQQF8oWiYkZATzJWmPPXB4bOaofCJPWT9tb+JNjKTgQa06lReSHuSQ//vi
wc/EhxLJRYyWLZMV1SvGlOTX6MAIUOPEreRBaBZqJqOcnOXpIm0BXze5MDc6pMY73Wa0Uuv1e18g
sAyYxILS68NITmg+F4y08qp6/GRilJy4cAyK10gt1Y+3xUABbgf+SxtFDQDo4zMGOR8sIVlsBstv
1FSwprglo/0IJYzeDbS2jXW1QP1SOOe3I6tUpkSXB6RVs0e2RAQLtY/eHOnhe2N56u58WEoIeMMg
QTcN2g8JpEQzGZyPXoXHto6OUHbE2Wskop4Z0anXerixRqzkmmkRTmMyCPwX9dEEm63s7d3Akyqo
DSt66D1IqbS6FHFPbyzi42zVafIhTuKjl9uIdXU+dAVNt2ayY76jOC4DJhw3k+1FVuLMtz3R7N9F
lN/q2am5Tq6UCVCiLCG2hV7XsDfifUFf7BtPxhrZE30YMrQcfOMA/Zdxrz/WGonMJqvEx0t9XwIB
InsA+oZCw9hp5WFLa2NVL7JboKciAy3qiQYXAGi8x27S/iUSMa2IQTjCw7vUm5MG5IRPnSySxktV
sxQdxuESAw8I6QPPNgMjrabk3PcFPT6tHk11duP6d5efYhPUkPQaZu4mpZDrwuqL5QMJgO0YDhCs
Cb0Cg4KNWTuw/rrtVJxC3ATh4UHAcpy+q6/j+L6itM1owaIzz/YB94TNQxfCWuNuzzWg/z7NeX+9
Exwx8fpibsNDOvMoxS6soiryYf1Z2QbjikgMBhYkHfQ96NqdIoag2bvFGqNmrPW3iRuPrDieHTaT
h8CS4pnLspyxPbfMnQCqSngWWwD3uqBLbQIAonBRe8GD150F3K6/GBjAcXW0HtCZ2VTvhXyMjeci
4oMW0LlzfHSgOVgg1yFgccsaCtHDwP8ydGrKDkRGK8lkFMVUuvMeNzOTmcXCJtnJpBnrbVpY2FHw
eTdy4vNsjSUR88fryI7CPqmtqFZdzRkC/AuYUOaLczCvhL+nPfyHTJtampMw0ezT55rJlAwKpp/b
0MQTwUe3pJ8iItDmICImq2fifVKL84Nd5N1y0sT8kD1pYimZTBO9V1So/zkIvd2s/BLjqpjDGQPJ
1tuzSkTV0bVpvjG1OXiHfRPdg2IqHD+NpzuR6effBOH8WTsNko/0aaz5ftr+tOORbuWYzUyDSKWz
443F+hCdZ81+cB9z3fE51jBqp9BiWveu8XSoo+4OJBw5WCM4T+IMiXmnL+whTNTVQHOcWU6aRtsB
ny1GzJabFrFEtDI6e9AMgSto9zdPYpvdeRr+wxHmxnp8pr95vb3WIwZhhi4TcFiMZz1k/pCy5Wk9
UEuUZceSstXJEmhAdxEd7LEnFhQqeTx01IZkJOKJRgplI+DTRodW2qnBBMdVYjwO0I50PB1u6m1c
46mr1dzWytZUl4USEej+mJaMjzux6DB55ZZ5Ek9Mhwnek8vUEf8Ehow4j9o6tCVq0xYODOeA1xAe
gBPzXD//ep6Ak8byX/DUTl06i9TfdwvKdsQOdWMrJfEtBhvzjjnLw9dSYrOr2YAAz1Mj3GPtVmnF
dg2jj8UjxiAVFB7j/VjdlJ2AVk8OwytLTRZJC1BEElH69LveITqjmTm4C4oStCD39cMjj5GVPVL8
OAgWdot3MUBwX+C/mOK/RLRKJcoAQdTx4jX7H93WIGsaITOCL7ncsowi+qJgkk5rLpnerWBFHEV9
HzsGdyNejX62MiMEO1dbMLi4zXj/cemx7WViH9MwEPQMHgQQzp7DFqa2yt6LgzO6jy5f2gfxCrH+
6mUrh9SLVjjqcm3OJD/vk17mWxQijRfkqM56dO1BhYrQChNTEvYRPjbTXhNfP889XVlBX8+TfPBk
1Ve84kRUkjfjOU5pnuy75qOCF5foowWVmCiku/m5woLmdy4JrA3yrACiMcCrml0sjvxGDHm83wZe
k1jVVWbh1FLK5n0LwrEzAcDCJRIiDiC8IepBavqaqhM3bTbZxijZ4oiTq4pdIrdWR5sYY5FSovuQ
8wXx54XADdfr0ts+AWjCl7BpII67HSJ8Hpd4E4iCxjDgURit2m+6iutM47xii7AmOYEWkHQqUXUM
tvlxqUfTgqwnp331qJ9rQBvzwYFb01aKr97Rs5A3oihyQXx5/1YwIOdfrof245wbBHHAQNHemmeE
GhP/5VRqh01HDaYRUwOimZ1U+LD3yAz1P5iHd2YtTinTUZO5ybe2UiZzD5uBxZCbAqYg3Y9hg9yg
j7IXsYHTqE8kKiCX+jiwYwM5ufoA5iRrSDGzTGDRJvnSA91w365pwciKzz8wd7DFCLQ1L+Qow5RL
WrVBZvVNZJblITWTFTGHmN9r9Bu2/TWvMtuY+3qnWHUt3t/CwYZD2Ctabf1Jp7/MiDrrSXkGspRD
e2SRE3HC9eqvkun3lVCdR8+A7rsK3pW/t0MUsBhOswONvR74HKkGPQYHUQQthpwO8hyTnnARKwIp
KBVMDPpS8zlmZ/lJU7MOU1lx/z7qUZHkU+yQ93GE5rY3kAd5pdE28XW6/7xH10T5A1pR87Vh4i2Y
kvorX3Rgh3mmpYcrip9FNODj/+Nh4YgptrMQklBwJ8dMzghtpMEOsEDg6zBvduMtby8AknF/1ZOu
xuCqtYIUQSi6KLgH1L2ednUUrkrTPb7UWZrPK/zbilbuGASOQ6NI82/PLJt+k5gggORKMA84iAsE
JDRShJlczYqroiGdRSf4xkSnUld4nGMizn3E7M48jJD75SW3+ve/Ihj0MDjd6dKmesTnVNl8cHer
5FfLy2a6f/kTLZt7sCptgR1iDGaIvt4Y8B7yEAdeo1KGm3Z89Tj1rpdzbRonXeelXsabcTk84dVr
4edc1oLlU5J/8GrDidGmFtA5QGq/0PFVDhZKh/2yu2KQ6KzDvHZhnddsSaw1erudG7xfHLeMtlBQ
1GmZIL7kZlDV4hLyO7Qp0J8GkyznVb3l5UNAX0/2hDtW6EBDy/kiS8uXAmB5hTKsdQYFh+c41s6q
L+2kd+9vmmHVmHkAW5iHjVfmpVJNofJH6/u87uZ1Kkp3ikQ/s3Aztkea6bp/s+NwpGYmqvBd/trn
OGpZOfZWttftYHW7+Y8/2DK3FQmZz4hxIf50etdnHJBsjU2RIl+UVzimiRsu32SeTAyoxvXY1XSR
MZXxQhns/L8P9iLZPxsF9UDXQtD1vk1v33oXSQmuS/N+GsvwoTiv/IXFjJHnjXGfgeoscclBsgzo
NImmgn73skuPfyWNiRFRTBFlk6AM1kxgMTM0EzQzUPAH2HvkS1IuiLogIYHiSArVIZOUilQOUGlC
b8NkDhHN4fYbTFhtkmg3ZMsPK1uTdZEQic0xUpbYoClBFTmeZ40OxQ5Cd0q3JCIkV9Ho7DkXAi3h
PdhUlubAjqBdy2AdahVjwhkMrSc9j3rc9FxZ/XoiDJQSeRiP7vYTk4WBuJLV2tfJTCM9yOInm/6Z
pB1Kbjkb9TRuPp++ZARkHbSKJTQjk3Aaa5VqNWuFX2I1Hj6MWcXAiMdNEk/1ouazyGoyCQBXXlPK
ADu6vClzmE+qLrBm/rX6/7uRdiLFhgTBCIbXK9f8Ah/DotmGa2Y3XcGY3yscknNn+63fjJCZHt1e
6R+GXdYSktOr2W7iZYvGfsCNk2cq0vqRLpEKFOSKafeCe44DewV1VfuKcjO1BynHgHYIu5I8yPtr
2qHgi+D78Md7QIWrIp/yRakmi3yHuPXbsXzSdW+jOFhBO3R7wmmx5uW4GiQwFzPFjjrPmmSQ3PJj
h+bC+GLlaAWJ2IStXHDDVFqf/wrFFL3qtnTZirkUtZLNyLyaakwa+ofu2vW4aiNymfQVujuNF9SV
avflr6ydrPiRxahHqwWi0Wb6EHMarAYlEe8WddPRCtEktbITokHg+pTMqzk6LAStEZA8rBetGLSF
+NL81izcEcLqp0y1viRSdBprnzNwC0GBsu/Iwk9Tarf76JppAqES5ASaXxIP0g55Yr1iFWrnUbdy
X8W072PvlAPjiHPsXZnpmuXaG7X2Za1gQckMUatlJOxRPQu5W3k+0CajHrwiTWe6ZDPX2Pye9Dd2
WT4WNDBFpfpQzXydVZ+4T5vPF6xU41W7us5egXqrDZFskHw8uYV+BJZRiXAEWH82P0a6jCv8NEkH
6M9HTqBrvJAOohczq0f70JVsj3Yj7SeNF9nfaQq+724idQkkcet7OJN1X7N/OHi9Vv19ZMJb/Btf
eLRhaSitroIEhQlSiE68e5JchLIc8orwsmsnRjPvlhlfyhUqpII+TOysTeI43o9RsdwDyK0jFbTz
swIomWYyweyFvcR4Po4XlDK0GlUAwP/4lDetSaV9YVovYODSOY9dc+vuffoTjfQFU8IB8AvGFnOg
diwYBe34F2aH+bxNp2k5bLyceE12jLH6WvT0VHfUxJkEcpHkKElFko86xcygC9kSDZ8Mk86x6Fwz
dFuZ2Tq33oxkLCuhHOqJy2/gMcixmr/paWi/05nMZ02JDfNUv1XJX3/FV/LaGEGE3JnLskm3L81y
yUZRb+HG5KBdYgTS64XERIarNZMWlw7XizrwsGPn8EF98m/EpjOaNOiPOkTJHv03Qosw0sdamflV
zsgGIYaEB1JwSzKMKNbJMlqZJLy0VVSoLmkrsPlJV0i+WvDUuTJW4IJfdC45cjpN/YKuW5+npY4G
ASzqCFgXgU5F90ZtTMDbNT8l2kWrG44zssaGcoD8K5/rwjGcKVBadVoPmrTAS7Ut3nWZZBuU1MJY
1DuU0qK6vCaUImlz8Sp2Q/ZgO1MwyDqVldLzrDcTapoP1Yz+Oq9SubLjE+YIEdnapixGt3heBzRK
rU7TDfPmig1pTHQZulHdk65XAyifTepIGzrhMYDLD4FvwahzpwaXskznaUWE5cYm2/Uuhu9Dhlu5
UdloxQpKP8yp1mxh++5R7FKu9zqcI91w42HIIODq8nm+QkT5BfUpGWM9R03CzVjeoEysVr3bWX/K
Yulm8Rr7ejQc03GyordMLR7lVf0SUThDhZAOHkt+Ig+WniHkXR7tnoTZDohYlYPrkKoI4nFKyiMH
CIKVbLQUNiXL1SRfrf/e+C9qWKphpIAUSGSQt9ImROc2bm+X0vEdITJJcJHK5s33D6B/A+WVhzX3
7ddqPPNk8wlshHQVMk1KyKNwg5SZfm0NLvVLyuyoHKLiCMI+3Slg+3uJRykSsIkgQfq6FlyXH6Iu
rk/fyqQAEOVQorG+6ipgCuvYTG/j7FLoeqzrRF3xpVVR01+Kunakq6tPw198ZVch/PEfMJDrhDwb
/9U/oRVdunWJQkdTqMCFKlJw//yd6K//vyoD7CQO5Nz0OONWYCx3QFVyD92iC7pmzXk5C4w0aG6U
qFQDUdEKptXB0jjVnyr3jPoFM6UQ5pXYcp1A+uDSkqHSfZT7pKiDkLby70D/9TR+X6k2mgIG/KMs
r0K17QOSajmGbbR+AS/ui8N1Y+TNYiRXp5Hi8vfuBQMeO5nZcyxLD8gIXW0EquowQj6OUryKeqXN
0niog14pUD2eiFBWeOKrzpU1z2z/kqegBP2ORUnKhE3eyPRvhWkyUGV2Q/wehRMwHdRiq3QxWcfz
BzvckA6BVKOQTnEcnSvrlItVFxs38TzSiC3797QoZMnO6k01Cjfy6/X4+4ECsfJfA+WYrue0TMd0
3F8QFuvrzcy9KxV9eW/K1R6/SDzh2PFPuYbHMbvdFRG51hAN0Xor1FapbVPpPp+IiswDbtsiawxU
ydHeZ3+v37TK7e8lDU20IRI02bjbBeISG15x5VErZpeDJgdb46TclHIISM4f4UlQN18lOBFlqoo6
P+Wf4x/fw/kSX0NFbv21Qv46oPjOHkwXT37i/uFMryIVpCUdc2gbweVFvxu4DVTFP0/Eh4fhgZyF
zjp3CLCu6VyuNfV/B6wObWgHRnh6uufYuL0nJgsRKegyKgEZ/UgiD3eDFCPJN5ekJWkTymr0J9Sz
xtrJkWPvfIIX1rfhYhXsipoe9tetNpGraaBAR+GWQusd80mbh7YN++s606EqN8vKesnlGL75/KYa
SZ1xVKaRZt+tsQKlKT/1Vb6iF1AHWH6yD97ll0oXcftRvlbCD1GeOyI1qQKmzIhsl37CekwO6Qb5
GjzzxdvKCy6U1OrabaRShLaCXTf/RPv8r2onQHv4nFKzM1PIVKgJ6qOOsdl3seqYRhkoGRoteMyD
TqNvvaAjZTCxn8KyAp2XrUFfE6vgEDhAi8c8cIAiFTQdujuVpMmyKx8uNTZtS79fBva/AV2yF39b
Br8AW4rqfLpYy0U5ouzZTEQWWsKlpLpHnw85hsoWkOsivwYXUUn4exxEpk+pOneIILqydLIbS9IQ
iOMh+PKoFK0CEwVQjQeVWEiwT/AdWc6rN6XUl30Jit43WplDVVQIhth+QbndR6F/SNF+ZyOSUQCy
79Dgt/GtqqzxziD1YUhwoH5Ki03Vne0Xbuox3pLZcCfEeZRFCb/iTdekh81fVQntgPCilA5R6lBe
LorQWEYtazT8h/fakqp5unUzKfGSpXWnSC0fyATIJNzHwsR2Klct3a0bwFTgV53pEMVQctXKsK9w
k5VbRF8M42GrlDbTsXjh3Orq7V7+rvfVelIyLb7pdRmfUY8Fpc8eg/wdn08ePjyxwHZ9kK1Jq2iX
Xf1Spkb3BLhuSwCodW6w+gGp0IGCcKPsTt+njyVgm1UmSSrCZpA+6wvg3W28jEu8r+UH6eFOiVsk
r0zO3d071E/5J02/dlDlXpEIlDMtP1WGW7HbBiFV+YjKCViEj3cfXus/ZytQMll/x4uflbVzXmbe
RO743a+nMdWi4/eXMAF4zWKTKXABgUXOUELAS8rxx+X/e5P78Xpfieq/diEsw6YzH8in1gXpsnQJ
clsVSTp1MoIAArNcJz5rm3kvANxNlJx8RWz31CixwOTEp6w6x0gesM5hUJElN0QAK0FVRWICzijE
od+i+axT2cGUCoJCS8WldThRPSlY3EdECvdcbh1uvijGADcjr3n9gY36OPJzhwIU4y7jpttpEgXe
LaQ7lnkUeksZHooAPYOmUnKaZEa0WgRtudfp5ajKTlFozn5vG0zzv/DOluMahuH5ftM3TbbQv2Eg
82mreV37ZvnCzrUIxqeIFq1tGz7yHAvbpqjcQ2oLhBM9a6hAgl4PyjG/PRhhvAwfULRDPw7Q/yKI
52GnD8m9fTIzCsK8YRH0OSreteF6BuduB4TjIaAVQbNtut3lpj2m23mE4FBgPWwC4xi5/e5tNqbU
CNsT2l6Qb6LXyzHADKFVanwhwmdw5snk8xSMyCcmiYdOwbbdifso6836/UM7flq1bw/J22r0/tGO
AhqLP7ngdE+Qfd/e6A8awmh92wZvtENzjKRH74wh7d68ZPCRzVEsxUFvt4JlM+3R3fabNoEhfeMg
LDz4HHbwg1L4VNJOQXFJqvb0CyDmwGfJEBe+boN3uGw77U0DK3p+zgESpS/bKEtnedgdmv1h+AHh
adP+2A/Y5AZZO+12cUWQt2xLonXe66ZZFjWGvUGWZXncDGbD7usfnvZ/+0O+Y3seVA1oL/982NOl
s91MK3f+8jqelL0iWQSdp59qkMASiT7MUFc95FJ/f1bD/zdBhP0HLHHL8mzXc51f3LBzsfZum+mh
GOFvkdJW+UjVa9nLC/7q3fFSyVtW+Z6rEBpD1rr2a9mk87cd2BbhI1Q2Zi9nP21QMM/TK5ZvGS/4
/ssF2j9bqdKIm+iCx+O2tzhDMpvIR0TC8K3Jn8hRIn0/VE4BXYqeFqk8jCnxr1UbRpm35S1QBgcr
QIlvH5XLVElQ2Yny6Zgu35R+lb+nENDtyAtsfctFlOPn4TC2vuGzLuvsAyfCdN1RQQfEDaPGi6oa
qnTgJWMcFELT4AwUkpTABYErPokufuRXKL25S6/vjALlbH2rKI7qBJutdLtlLuTfaKeRt6HYhsjF
q8MjgTIEpxbkSmEYUvtwSn7/jO1/kzf0iMUjcX0bOtIvZsQ8tvz8mhv5yw0ByAqv8YAIMeBl+FRI
ua5DVdm8Nlty/6FrXdpVB2Y+QInBBuXkdvW0OyeY/XOWd4pwcEOVoWr0bjD2XtF5mHebo/PPNoFp
3fiGxfSncOq/TeDfrv2X6XnarHfXq1mVjx59cCHmHQeGNGIwL2GDhDONCckKUUTcxkdaB4JHhHxY
tt0PvxG6CHzQOZPmgOfwQBi8ivKyTcnYgR53Q/ceQZ2hD9mHTIFLR1MjOlD9WiU0QaY3JP16z5Tw
zt39IVoUEW82yXDTiYpj7LC1jG5OiO6if0gc0vVEpew3iE3maI+FyybEYQvKsfV6nT5D11+YMB47
6KnRKHJJTzpI3GQJb4G5Ry6vzV+9n3IC9xIBgj0y8xQSUdos4KWQykzphgRnlU7qx0ZaIRpQkiyA
yksvQKtM6HxkN7r5Dppnn24TDh0d6Ttsd5DuLynUGuLvHXZZvh4v8w6NAE4no+OaH0jxw2FAt0Dd
qyo1mADPT/96WJA2W7/RXayHdIfcbTtXQAi38PcT0vIEFP9XkPy3p/qL07tHf3G9c4piVCN0iOgO
s2YGZaf+IfMjh/ZeBpB7qKPqJD6AK+MZeFN6xgQJJGG+GqGwUkrHNgEdKowWpOgOEWtQ475jTORI
Crujz6mhSQKBIsOZOORqmRigqWUZbMJBlXPpbMBH3Uvpd9iKfFDl/OkLSiZXZQ6hQbb02SFccyRt
+nDBzKhWJ2/KSU69GsmLF3cjeMc7Q8YUD0eJKR1QUMy5e05yzY6RyjlKWZ1wZxrQW6hfAmZIKMoq
dQ1b41OWTOlwuXXCpfkJpEasYhWpqIXugvwYZerKGTUCBJ44g/mg3K9S/rKLSoEJiFFDMGrsuJDm
KuggEDVqRvestrLVqvYL6ioP2v9S1UOVDjdB1FvAmDr4OFGQl08uRA1IL1VkFJvjhvNfoccp0/Bc
rPBQw+rXbyowCT4v9xC8s0vKV74afWFeeZESvAy5CoT31/Hhno8z/Er8QZukpgPIxeDWKN/NEOvq
eZlNJlF5VzPOv71MTjTSZewVGg9Z7OuTNOddXDgl84TqkNy+OjhAws5QlSAnpuCmIAMmf38XX0ia
ztM6E0t0W8u4U+pbRjB6aTAAOhoD/n3A19Ms1Je2xHvgIlwT0ETFPPiDMvyCKcuyw03Hym+Vh1NG
qv6QUeMPgeSdK/mvNQUvzvRc2zSMlhgUf3MWC/NU2dcKFQage5uPBVQ2o9Fv3LajcurGufnuFwiP
otxVJs1BC1Nlx0c/cWk/uWQfPKHpgMQR/iKdX06n2YI+Ry97E55cf4tSwcnKO1fva79BBQJtlRO9
NwN64fgbC+nKnDi6RI2ljdhdTsOeWf65O7TRzyhpToPnesquy0a6abWboE2u8DDyt7MnwfZodaWl
36qTu7HTSh2kg1qL4ODRrQm8Udnxj4M1+b7tLjkBvAB/TZcto43w35YKpttzt9nUDYtdtkPsAM8W
4Y1l5wQUxWvbRbSvwqoK1/Aj3YC7dvII4qtJyx2UjrzMgb+8722QwsXNpcPZ+FzFK9IZRdg6tLcP
V7RMaLe5RUtOUcWB1iw0ht6H8wLmURs+6gqho11qUoPK2xs7cq/DHcpmfriedk80Wjmfh0sEG/Yo
WhlLFB5zupiVMVK5535xhEafHVq9PZ2AMNJIQd6+NvNvd/FaWql7eijsx1MZF5e0rPpou1TI6DYi
9zZo3B4uyxf2mOaC3m2x3Rh6u1fD27OJ7Okl/GZOHxrW0Lr0qtccwVgjW/gPu+27af34aAjs91/b
/eP76TA6uF98lNXoTaeT5m7YPGXeLcrN8DLNWruRuXmgoXN1frTwiRzUKxPrFhaU9c32eTu4mb3G
btA6hBt6OlNMwBFCiXbfpj3NzqTnZae6vkgx9qzjl17YOtNFtr2YBpwCSh8O/vSIZk9oTE5fNEh3
aCTHaWjTh9bEF2IlSBLv0XIKITEdkcdAco+WKF7EliqJY7AWZbLfZyvsdZEe0ZpHWo4ii/18oWfS
qWQTXNzSI6XfsgznJ5vWBVfIhEFlQzykzcEiusIYnbYPVuLyETfo7eMWXr6xGzfWo3Vr6FdPVmt4
bdAQp7M+P1uL97P1UpxDnz7qi3jtZbt8Rk8mmP4disL884BoS2RfQn+OwkLncMtyP2KOnW7Zwnk7
UfhrjvdetsR5uvUctKT9GG/kNH1tlcNFkXITCzo1kchbhBua+ZLWpfa0elgcnjb5m838pN9P0Vm7
WU6lBLXNTYQ8qL+IiyJaHLpL0OhoBq+Ga+uh8ka+1bl40YEKlPFSLHrXY3xlBG7h7prerml1QYE2
OkNrhpBpfLit163Ef6Od+hEFS2QNjHhBLG4PrF22biYb/6G6IUbZayH8NUfLiDQQO+d5sGKeN3nG
SxPxp7UVF5b/sDeR0VzRneAY0I7OpxQ5fXD60x4Ciahe7l7IuIIF6dK7dbZ+bnZO/RYkpmm7+XB6
b3a2kCYPwYHm5j/Xt+3njWPHDjpHs8aH/bAYr1Ahp5Jsq+04GZCtH9pWe0X5+emGiAv83B0SmnZ7
ulrR3BM9veLWXx/QoA3Pp7YL4Dt1ULAlpjsWZdhk9UyLYV4ml4NOWjzm38UJ4AkSRNiZZkDOGLnI
+YzNtJzdxkh4GrcIgvV83z0VKFGarHbUKZETbOVNu40y3+RYrNuZt0ugDl/LaE4fku50t8WVRPcR
eilT4eafOnPmnG0j/rloN4+ZXMAdzWWtlwvudpH3VvkumOfM0LbNKji9NhbgOM6Z4w1z9N3JYhpV
uqb3YP6xN/r7+bAB9XVvIhx0g2DRukTH0zHcz5G+VF0hRWSj2UMHcmMh8hQs2M1oIEM215R25ulR
r3WA29DR5hrm6AjSabkVbL6KkZtar5v34tt6vZFQaT4bA7r6hGiMpVXf7h14fWqqx3JBApmeVJv2
8ogeLbH20c4Gy6Cz82CJkK1ZDvLv1aM7RvPKmDmLttpeUcBZ9/PnpjuxwX9WVnAFWYcgMUmkHQjW
K4WhQ5d2632Fj87jdrdDNRXDNX26oUzhDRsQT/GNWm1nZiCYujFId27QPkaHjU8/B+jwIKA5Rw/4
03g6dyGj83+GiOnFg+V1F10jFPbOuOb50ADE5PWnD256fmJEEPwbXSclqlEsbgYOcb2u93h+sbvu
5xrj+YOocrxpVcjXoXqCiNLK/UGy8PDTOpOlYOZXQ6vv9lQ7yIebHrpL/iuzdo58x/v1yXjdfNlv
B2SFvhoH+vXyjDff06/DaLUPLg8oUjRbBjZuHywRvLo0z3ThpC9ksDBxIa7bDE3fI7yNFoq+Ae3X
pQ+CilajUI/uK/wRCyknGmoFtPdG9vLgBKub0GoLSO7bwKM7OhKwdKHfhyL//hR2YDBgaNbTMlTL
c4+KB1pmSP39YB73zwdGwQ4s9KRQ7UGdx3v0Sf1erPcWcmon/9Q+7qcJ1Dw6LtISeLRBHaTag5Ba
kyYqrWzKtFgdUBYBFHuNkX+hr/r50jcb4zWWpEHgNLeefPPVRzGsQRezFPkPWknCY7aOtDyl+Dl9
p9Xx/HqOYd7DTc/RE1rRvJi29qwDL0JJrDwnBTIILfaK5dO2BayAKlkRuktkp7A3hYdKm/15QHiS
pVsFZR9VdOTR6Vtc7id0CvTrdn6ESyb1smtKmznyUAz7Mj6WND8VSz1v9tZl50L5gZ0BUCcdFKvE
RdXYftjtMpSoLyC4WkNj94R6Mh3s58f2hQ5nW5qrjBAyy6uelacIKtsHGnx398VwdeuhOo1e5Wmf
5DlCH60/OICOovjf+X/KAvzN/1us5nNrfr0UIxXPDrOLF6rphkIiIXJX0ZV2VCoECWYNUFxVobwn
FA3AMLT3dglxLGkYhRvHVAFGMxSiTlg3lbIXFLTxYFVDUU7D/UOkb/5nkuJv7usvxPbVvjLW1bma
UzAoIiOe7L9Nejg4b6so6LwhNUP/+mswQMd0E9P1gPaBsyJIh78PTP9TYML6v4v4NQdnnBbNxtxh
DJUAE1np8LR/vpJYunN6Be9oEkDQWCr9c6pDQe9vHqD/S+X4Ypy9q3Nbz8n27kMazndBZiBL15/E
RjipwrzbP/f84Norkf+I8yB5S65BEH0gnNS+hYNz9D6oooTuuUHVIeM7DUdG8FlJTLcTB51erxU8
jaAcRfGI3E7UKYOfa/DYO0ZkT8Nk1Q5Q0wmDLxd5332Q3St255fhTEBtNLcANGzbWRUNZsNlexcN
06gd3RiWIxFpELWHjZ4X4vn9QfLjXi7/16C0moZrucjEoAv0z1l9dBpTmyT4/KU5gRkY0MWpfRju
kji/JQ/LOYLnuNCZ9QadepFtsvW5XTba8y+63V6akYUOU9fo5sMySKBcQgdV52K2NpqJZ+foitPp
DQ1gPocL6X+Aye1dD913K2s9XELrGJxbbXMM8hHZkJDDI8cJ/ifYhrYWzIBlcO4rerwBuCAnTwcP
HJG2Nox+Hvvv+UOzu33ZPBxf8pBCWSTEI+agPe+pDUyDJCmiTDXxFb+F6BlODBKbBfRZJPyoT6KP
JY2gYZUhyRQmyAmGHy/txTO5q1jE5pAsf1whRBV0QzTzu/PecJi+9v2g333dtrte+Jq2n/2QLYyO
SvlT2Vsg8OAiXkuvqHmSPzN0fbY6Nh8E0RBUWQEK7F38PyR7TOM/M8wty/F9p+V7LfeXeb08XxvN
ym7lL2zbAYg36hXsU0EzQnOJrwP1CdTvu3lEkeKHxrEhXZL/H2Hntdw20nbrK0IVcjhFYM5B6QQl
yWImwZyufj8L/L9dHtlljcoaiaRIoNHofsMK8ZXHdHZYhsTA6jAFTWw632/1aVz347haH9Xr9W5l
F3crlTq3SFyPBzxX6bYpY1YqA57rVkaVlzYPTuNu9bNIBnF9NKgOsixpULkcNrhdXl9jbqJe9Tn+
qldG3W69HreqPbPy2mkgJl9L4mqYnjmWXtzqOInuDNSyG++zeNwwMTPMUbrxK43xvjoBypPUkN/9
dUG/F3/xuNvtjrpW/LaLaaV48RN2AS2il3SJGgTm41mOdFn9Fg83ySymwbGrjN/dCndeYzhByZoA
O3Hip5+Wt7/1GFzXc2lDW6gLfV/fiuP6tJ7nm8uoSThQC8f5WKUaUURy1C2EXRSYQRVz4SgVz6gq
1kMzB5MJakjALVVGUtX8QSAStspFAtb/JbaFntuzewhNQSGtRFes+WmKlTidvu1HWN9/UFWlGyh+
S8lnkVgBG+xXSW9Zo4ygapfAmmLVPJg1Fj/RVv1wnqWLIAarWq/3j+nbQx9hzfGqXq+amBB5slNc
sEiLISyPS5VfsP/j/wi6wipXYQYZ3bI8s/2CFUkVH9k+HqMI/4EvAeCoDz0sQBFUSWAxBqjvy4eg
XIFKRtVUOAJBrg5N7hzAUr+8Oka+mITAYJ9V58/skOjmQtLmf85IgC91RoRnU7PQG61efoISWH/R
G/NM14usyDJBHkXetwpQ5BrFYWpvrj3goqBFcu6hI84yCRYVlIPyHUpE6YpWDKqEJHx+csGrmwDg
ihFP5dpEUggZzDPVqgJ9hNoVbJ1dQWCtuOBglQAnv67Sjac1NMIUBW/lZbr5sBcqszjw1/CsvyaW
VyXWzOcJhRcV2/Edn1fWuxaF8822sUJ+iNI08IGAWk1qUm/jBVaCczKl9wvpysse6C7kUozEWBhe
UeqE2bAeIes6p+XITYEMKitscoN7BF/9Ws0PzZVdWXjpNiKsa15wu1jK22K1bJpk2xc+reJsK1hg
RIsUTR6UfM191Z7FM7TwYSBFGU7O1jLDKQMntr2F7Htyoi68raKl7nz5ZnI+pg7VWMCOtJxAIHrJ
v2/KvwiRcdVCx3bt0LFMr8RJ/R63rYulERX3cy84NnZoFoUzr7fa3TqHNeYXZFvHi9+bXSfWhmbF
28pErrxx3xTpaUNaPDu3Zzd2Cgv/LupmZ7zofXiGdAWWftj2JIC8InQqUESNTk2aRM83nveOUTYt
tjhBciFXp/rOB8kc9Pf+7Ie133K0tn/fvl3kwjwzEMbL+1bov64oyyzXq0tvh4phvmwUDn2bYoW2
W/909rouacLxbGHktCapur0fNgBtrnbFPQfj637ePztL6cJdz/jF34v6HJX1a/SmUVnKQtoZ5Idp
FlHEW3iX+j5ajfMgnKYh3k9FMc9O4JRWBOHTed/DHvI4ZZRuy8Q137wzekKX4p5sF1Hq5MBQPRaj
y2xe0REc0CG+rIt2gQtaUSzxF4JGcELePbyidLq/9JYkDksy+Ns5RHNn+zS1eyeEkC0/qJxIJjdJ
UKyzOR8Z3oHDuKtGWVjFAyxnNfDPTPALSJTtun9ZvxX2ZHuz071Hx7O4JAUHZJxWL8tZ82p1b4Qg
OwIXGz3daXFoHebvKOIdfWp1O4wIZ4iP7ejqAJXM593tivsuN7KbbHeOYdXaHDJ3FqXzaJ5sV83d
enS/4AoAc89wcB1ZUBXl5/xEhX6W7W8Od9fTaudUbtPsSIPsiE7i7ZJeZm/X+RVzGzC3zqBYHzLD
6tvT8dmzW4fNKLigjYaV0PKArPhu21muEGKmzPHvm+RPsaNyBlm2GwaR6djfu9S3+8UOwo1hjAAX
AZzp0UZA6516OsrBP8Scofu3QBz1ScQBg8hH+unbOmpOHQb2NLuMF60Ztm3XLn4Z3XMLQ5UGTGmi
kPUY6D78cDCIjeUHhdwhUBoEMPwOSCmASfNO0T6mxiu2Q1C64Y1ltEfmjVUviJedIrN6ftb0q6iL
NPAaRredHebNeDVa0yc87F6CLsywml9xB3YHXnVnk+U0Vu3mvFs06d5Wll36D71oJOWac4u6IJ3j
ogYzvnKiGg+mru7VcDZqJucK9/WT16UNBhoKn5vusnZps1JbOpdmiHOF3TRrQW8DiXfNseBFJalY
oHq4bFJmaDOX0ad3UgOGg4hfZxB6T4xKi7ZkbGCBRqWzNs+iyoHmUdGeZmEaDTEwUXu/6fbvzX0T
Oic0GwwTmxGQAeC9XedFqLTKixe/8Va0TIB9VkL0BMMWSt3PyLAMjBFaGc0LjNQDItSnqtm/Nbo7
Md7AM9772C2MMGHLQWQa42Pj2r/1XGBuc1m2IKeBli8Go8kJeWRnAPwAB0DU/7O8bvZI0DvLMcUV
RF5LP1u636/z6hUTQCuliQCW+YpgA6r4Q5oZYL0WdYl8bWurj2tT1Av7lvjplLGGVJ7QW4XwfK+4
7QXKTvjwts1s2f6YZ9SZ25QeQaZtGHkxC8NyCNDhjgegPp9vPecN0mV1XqO62z8/e53jM+Jr+6YP
wdfDuAVMXLYgSqJo3dzhXYPd9dOst6W1WbkSqE0xhQNEMV5/7XGBf55+BYNzw6cYFTSi9ro1q+BF
WDk343nfzJC9r3cJRlL0ibMi+dpnRK6texU3wqpi6rwXDYjQ0IJr2vguHuC40/vkYp2ynXKq4aK7
f7aaiyFgqxHcQKIk3IfgPXQ6F5Cw+S9EV6H6md0pSNJdCxEMYubegYYmlIUaLW7scIyeXQuBsW6x
CjfRdg67BdnHDpbCKgXA3blU780d1gibpj8KqQceO+vu5dkhXLoghAsXj0DrVJumLnjwqIdNenMV
P+/jHgXgygmuzjFz3mZgJw0w+osaZ9iOOsv2qmmCz+fKVM14fB2blWPbrBVDsxkZ8TEzBih3024t
2ownJu6IwrfpLxG1zhNsEBMKJm24dPWgJ+EQAXXz+qy7ZFZPe0e8t1fo4e3IsGcgzCP4b7R/snX3
1MRRo0Psk60pMx6zHUH9K2KAiZUUXSD7jZD9oUipq/a8+jaB/EG1EpSeX4nSywfI4wQPBcgN1OlQ
k8uh+++biE3TIp73Tim8zo5g8zbtzKy3o1V6bWLTVtkn4AWzeTZLDCo6ZI1IDRidAOXSaOB1xLsU
vO6LcKZu1YL2EUuvLUzPZcMHfAiuBfTmIqG0MUbVrXckkB25nQvqfuv00OJu6myefa7nPnsdr9pg
QrNZG5RE/wVrHBx4zReTYTda66Y3XGD+NssAGoK3sZktgudEfQ6czvOpErbM9IYgnoNbQqns0A5S
orDslPZsIDr75jnh5QnNYCbrGWChWaE0XcdjhCJmes7m/PO7YN8rdo2SxQr58uwG/maDqPu2KVTQ
gQ6u2yw47LCC21Y1aCDo2gkafufSmHeBTVQgbtSXrDHzDrpgr5K3grCv+YLkyzM2GanZIRyueOl8
uBrPhD1r2/F0ZNSD0aHp1mDcv4Rto4VUOvM6ooaND0CPRauPjkbKtIFsSkVgC8eFuJeMZFbLX0Gh
Y3vDKgJ+phAxp3nEXpYVWUpLLb9Gh6BBPIs+ToSy6ql5a10piP97D/1boKn40rdc7aK+8w0GlG/n
m0txvd7H1y6Csn2UXO8oMr0Q2KPzXiFRvdZHBFa0Rr6OTXrChCuILVYdj/JHaSlgzrIGLeHktIkn
q6/+r38fnxX9pYJpmT7BsO+CegSU9t9az2yeL51Tnl9HJdcNduYpUXc9x9BXKBB9f6Srs5IxWnr3
WofMulXCW2YcqMEYwB4mZnazatb1lhioQ4dJwCqInZlaHjgCeInzND9X6T/frfat9d6JrPqlvh10
XBRG6Tvlw+2TiEwiB8PXKpUbhKHwoAwJnbEHSCpgqbiNAvArvSX/bEwbUqgT3MFKpV/ggxgW/PoB
EliUuGVpMLEb/BJ0X+gS0BSCbmMoCuBijjHvkX3VBii8qIi5sUVWns+SUgWks3VLTOWHsIcOsOR4
lQcJ7gPiqKCtAPdBAutPdLeD/eUO0nOiiliNM+AJGzCEoGzXDgaUHf9Dae+FlRVqEcwh8YjIJsC2
CuF6YUaDckVvimz239e6rPl8ywu41A6QVteM3OC78HPkn1fL0/52Hy/j+eSSvCxGNKSeqOYQJ2X3
+I7NQG1EwEzybMbbLt+mXiqwqko+AFcpRFQZkNZqgnkCqNHFPXkNGgih196BJpgsMbIqYsOjA5T0
J5RcqtPUJHohlE7DH6JT+y9wJjS+A9/3HWavbX6rXbu5ES6n8+A6Eh3j4SItNrF0MFRXQZySS7Ku
h5+wJFqi1MlQYYaqz79H1f5L4GqZoes5YtS4UfAt25rNw51z33jXEdEDgeW9rJQIS7lObj2CJ8CS
ESV9esdtEIzs40sQirvav4/ib7H6f45Co/VbQrvcTLf3lWPOx3TC40V39jKv9lwcFCiWBWyDvR8+
LvijqIUqqRV6Eoam5hGVo/Lb552um12+cI3jaE7KFBedDZHOJT1NsC7jFrzLRMsltKMyhNPCr5yA
Jrdi701hMMJNqx589ik5DD8BgWrO3869QzKjdLNOrq3TJKXH9R4MV0hPOd0DTbVTUjwFnyd8C/Hv
u2V7DMuai+cDBHkB6lvsXcmcGmbtAO0qHJ1eN4ADX6mZpUZmfB6hSKzw8iVYHeDo93EPR4sgXimw
3i6TdW3VQ6STv5hWr8+U4j7Q+twjiN5ZUheob5/3GN0MQPwPDq/zsctKEXJTbCdh108NEDzJdLR9
v2PZ0V6tnnB2qNnPEkMohpROli+ggLA+reQ4OAPrxgnmfVHjZqHDyD4Y1nDh2hu49SbRLUbTOSYI
mJZyOLOaN94rK9jhOhv7NfwuN+29R/aYrvpIfeNCQEbLPt3dtMlEBR0a5D/o8f7ZHiovcuj7buSz
d1nfJtUqXx0vW8A0o/0I9NnpDW9RI09CB0FoYOvJflMDhHF7OX/dhnSN768hktyN4mP+iYdV8BI+
belhLpLtm3eJ6a3+ewq6f6JUvx2dSuC/TcHj1luu7sYSX7LW4ek4cid7xPOBGL5tu8hIF80AY4nR
7smdeC8Igh8GMMzy8e5d02+0756HyE2fGn6fwIvgauw+4zOF3cj+EusHm0RsP0SXtXcBKIG34DH2
AchQgfvySP9u2TXNxxMjXT7Dw2evm2YoEHr11Qs0qORXhMWYU1m9Ll5ArkSM1Cy+vAMRo8HkvwEu
4mpRo3BwhE68c7ZaZgEIV9bcTwPVFuySQ/WGedJ5uQzO2Ev9ui/j4BXni/X7tgcyZEcy1bjn6QEx
FoxjPxYiN/r72B7f3s4oY43ph6yXyfTphqwjDXjU4fGv+drVLvjX0XjGAeqZ8lXwTmWGh6jlHPx4
93RYJPjA0nm+oHZLe/mT6qqJmU5v1ii6aZLUgOhjQEik+wKXwYYi+ha19qPp221y6kQQFG7EDk9O
DAggBrWRmsSc4KU+RtiAllLSlEz6q97q4zZGfQ2Xpg57TI5DYwn0Wpzi4j18sz4eAOI7Yni9JZZU
yfQLAPDVxIM3jgLclTC4pbVqjQCEFkw4pzufUBdu5EWGEaGPsNsaFNQttt+9ECAMWU59MyPlutd5
g1n3xO4HzhaMtdm1h+DsFgPXSgE9cX1tsGaDdX8KO4OJ9H6vud0Dv5t1OOz+lpFJALHcWyD2omdA
K2BjrLcptjyLFEa325qx9Hboit3a11+b1/MzM64YYz2KX987pS6LNFHUxU7Uzy+aUU57/zV7Z28c
GOm05wyczgXrFjLSyWl0XcYFmyoWJg3cik4v+S8mkfOxHgNexujRHPLm4fuSk2muG2dQd/hmFwkp
ZbRPOB4Uoacg6Kz0dMjse8XaaOWwlumxuhjAuYCZcaHtZbUKFNajpk05qogxsDUB2EWv+QlKW4Kx
H1kj7DCWOJJWOy5SOv9AxTAyrM9xTVwnZzw9gHvdYxMF/U8osFCnUFR1yDpBX7/PaoAI8adRNMsi
Rq15uCo96HwbK9WoBWbgMAnwrRPSAO+kuR/P310zoRwCfKV4pqQFRNp4PZK0XvrmB7iR0Q6EBHCl
acx0t17mE+74/Wg1ug/PhjyPTjjlxufXxRemV3TOf1hz/iZQTgiNMHrkOm5gf1tyQsPMN85hfRot
n04dlzjpZfF6IXHFlLh2eVo2QHucuXlijC9vL/f3fWdGV6kaNZd9d7QZIMSQnYbn/mnkEvddmIx9
o3uYJ+vh+U3Kr/efpMMfyvR/hHy/BSffDvi0vG+icImFhNGU7hH47VJEVnWzyyTqAjnuSyTzEeWj
CYNGmVRhHiKTUIEXiJ2Ji4fMGYKb/aC7ac1GCAu28r5fBY0GGRIV2mKiNqu+kFVCNWYFFOKGHUws
MqFyCBNYM2Bm6HzA6ehUbUgbRTcDxbNsXRE14PZRH0uMMsmKPFpQtKQ+EApUG6opggrWfx2HvryT
BpWIlhSUlq4aU1QxILNIN/jY9WoeryAlQFcYkDTNJ8XaakWpq+T1ZoijmWDZ0VNEQcpvUIylrDi8
0Ag20BMUb1HJwBxxHakFws9YtWCnNmBLNwsqi7g9ouD4EDPcI7SpwDN6ERvYJhHBNZIQVNAPcPKd
FYMnqCOikVZ9/mwRzwTItNpVr6sBz9tSJr3BpRSH1OTnOVJX05qUe3V6YkFLtg/g7T6R0shDaY3x
S458hoQSAT92NNQKlS68lQS1QNtX7lQrcUmhVmrAujrAcZlV8+SXuPhi8osTAx+Gn6U4gMqSem7u
87xCEi2Kb0m2WaDCJMg240fT7QR9XzMIE6Sq+4Z0CsgAkTt1OiLU/48oKua4TuVx1ckgSxEh6QaZ
DdZU4dYfolyajBIl0vcThx5AmGVKkc85tfPQhqmkjuO1OS8113HJRFLGaiqLE9UALSLNW2nxqZWq
T9OsfeDARZBdVfMOEAHKDQ+yLG3AsT/WGZgi/HPlRVUNBa4Xh1dvwmm05k/iV+llF9zM7DcR3iFF
ZxA4IEfvGAYJdkZoIYiSWFKloTtI9Eg5pygVEmslmWvNqm5bZFy9l0xHCEjEreZPaEWerdhAHxur
EXqlrFS0SCH27imCrkDvH6qn6qF6qdJ/p1qNWBrtWUlJUSOrqm4lRH/eQupopDtGUkYSegmopsF5
oDjHHSWJHdEi3FQlHsTDmDxhPWAvR/4qrE8pNkzbjm46sy5hIhJYuAASszGRN9vXpBsTSvfliqDM
ufHQ6Vu2RBTY8umkNeVR/H9tMUSVUOWviQR6L7NhGx6r8YQy3oskfJCM53KWclj0sqWAor41tbMW
u/AvHeideplEbqbV4kWHjdIJqf9DzEayd1YjHEohSSJZec2kVqfq2rGhFAt9NA55W8tbbh2pAY5s
jwobpAv4/tIayH+hVdAeGFnUARWr2+qqLjn/HuvGhhsOO97sCnBLcoiIj5JUutxbJmTp5dM+pf/A
xQ2GmmXSpdVy97jfdmRY3GbcFm9G7bpLtZAsQJpIJtnqXihesyRW55NTw+xb3YeeEHfApVSo0NQ0
WgdyUnHXJE8iZVWRwR10gkEYkhBBlJ8/i8amOY1SfElvu6Mbeyj1YsWahwjYA8dCUlnqxzJFNYVJ
R6HMFEiDPggoDyLLAyuwh3QTjsABcyXKR1CX0+qybbpMl8UHV/NDIg52SeSTpAPleig68x0aZvgg
MOWkccof8NS2SUvThybsIWglZvC2pkknrSoxgCWPAeGEuXPkWa4xE43iSstCzWbJd5FRxKvGGL6m
64thXTVqi9iMvhBXXhP5mWjgxezmNUxB+YMcCUk9AakFSUlzSFkd/rOmKi+WxoaQdtRm0HJEDLE1
JS+oGm19hAo0iOfA0qG6c0CxjaN700xS3VO0R7uyye5PkjQ3IboE1YPUhPQleR0pAa1B2kZVD+YL
+FHhHirg7ZGrEUxNAqo2lQaoFSij2+kiO3RpKemt3iSbKF6N+NZBX7RzCEPA/eavkrJzS77MPTvB
vIZ1PnE/pU6EQk96RT17VrOpZEgrwmsssLawYOHQgK9hAN0JUfKRVr202EWpVjlKZaqI4rYkiHQ8
eneBZrzkMpQCkD4PqlQnALlhpjuk/EjS4VlyLn0c0TFxhppQt9MpohLrkV4VfkpxQpWUG38p4ra6
Dsi0953G/emEOZcUhXY8GvUfRTFxySW3RAm/a6HbtOlEjd0IwoLsNJHykWbPg4J5QmdHOjUAbCWH
f2j6qEBY9X+HbsFf65y/RULf+ovh7ejY14I6p8kebVEwhAQLGfb0JdUQfdGdhQorseAttFhFE6fq
bUxc0RBhS5StZYOuFlGHVg3pjRRll4P6Xnqc0g4AtDmW3Ma+uniDu7Sl0ON+HKtrZA0YXBQS1dHI
qXavkFQqf28IBPPv87TRsfiz/f+fUtA39N7VuC73xvHGmRLnEH+9hcA7tSZJBEdfi5Z+kty7W4Vc
ju4ZAhBUQ0HDtdZP25b1wg6OMEZJLVOEojqM9LFpd9JoVWnYgCHAr9RP2bH0Qu1cPrGkRCH0pRhR
BDaJCEoaYtrZUwom/qEHr9JrqSxxmqCsQadOi+mG52jm8txVMQFbOpR5oiU4+FNEcWejx4eL7Sb6
24MCp0/ziTf06Sr3KrwganXZc5H6KZUuislCm2p3JS1s8v9JNNTfYv/VOV1oWSqs5awkC6RjVhCi
U5TAxaqlEI0AbUgnedqRxL6e1OnO6rQjSHf+b4gQxBgyEi1Gc8MfKRjSAAsUrNDE5sMkysiS3NaW
8DgyPTOFktUgJ0ZTQG/58MWA34Ych3huBNFPK97XxtCCF+hzJYquYA8N+DZ2VJyIrkt5TGcGWOc2
I7T0wO3wuVLkJ77t0iDnsvvtkM9Ht4W3z5eYVUmNXAGY3Ufmrl42kti3dIj6bB2BZsojiife41US
m9erFy3E7VsnnvfbTld/rb87aDekG8UbaAvSd7mBEJa1t2Cv6FzNkCe/Iztuvmmr4+9E+F9EPPoI
siJ4fvqDddMfz6r3X7xBUwHY9FmNYDTwty/Lid5JXzc+A0RIGVWhmy6XiAidvvJhYi0FbdJhV2hP
Tz8LEIXi5fxCVgZRXErq5UHVys/hYDeffC5cCPZUJLH+FznuiPyNCjVJcDJ8gNsmfCsyfKspnRTg
SRV1ioBuC3ymIdJDgnvuK0T98PNLr4qM0hgHhRQ8f5K/F2zfGIR0tPtr5xdGTc9J0SUgetRAIN7C
+9htCH0KDXT8AeGCRfs+qq3J6FYvZmdfcemnMcoyPClqq9IrUKOvyDMf8zkkAsLAPVwZxINHwgxS
JRHqNI7IbvS03xHGTjBzer38pMhDmLvlBwlDeaV0UnwMBy9FNR2YlEWj1uZzVrU4RaMyR2RapHu9
NSA48e4pBEpETT8SwTQjIhRFMo9XHdDCKX/nEw5cP4pFmbieKIoCOdEw6sjkFlDGNno1bFAJZOkU
+Ms2b68YXCNIHIWcvg4Mv12qQnpcFx5cHY1ThUcaNnS1iNyFA9Q4S2VLFGf90+g9onXzjVPD+1Zh
fL1IRRhWYLGFFotsiwQ9JdF5OSHqJQnPTS1sRWgi8ACxCJ16pH2xqhoQn/9yBgqQTq8QrGYfVK6R
uDSeFF0rQDq8KmSSHrq+4CpVUGqTR9JNg8Zk4tJzl2iEHtzWMEo1kMtnwjwmN/4Kbwj8DHRe3CZc
FM6+FvLpDclXPqbAjQanM1KIqrDy8agiVHm/7Lljdbsqm9XdzlL7PwUfgl8gNCSzZUgs7rUNQsFK
RfpeA7rYVi6dDdr6lzHbYFv4VbljnZsUpRRzk2igpN6DTo0Yt9LzOwqe9ybFUIFdSev4AzXxFP0V
hJNq6j1eHEjbmBASnPsMrSn0gDJNSKnaSTkPo2TABasMX2z6z5JJ1KXRlwQ0eaMLTSqEx3rkJ80L
Ks4KEpW9SEmZ1ONKz574lIh2LIGK+xqELaEvSZUSBZ8XKdRVn9EfKZnQV6ldAcRW1lHqrIN7rXm0
+Z0OQo681eNvfK6ofts3V8dYcfMRHI5iahANZCjkWqRe5S/SmN+XjHC474gTR5mHMobeFTgvqjuC
+T5sqiDeNJXg3Qd6bwQ3ypCaExxJXHH14SoS71zXItNtmzloIXOL3JoOf9MUNtiuXwCJTFs24bLe
9kB+JU1ru8zeVlRSSdl4v1QXLSKeR9yaK6UiJen2BjVt6cBr87qx+qIWp3uCRU0zUivA8bW0L+H+
9bHeKX/mbtXNpfzjoaJ1ZO3VboacCUm7Ao1yk1KeHCCpqgX+CLOA2a4bVoo+RvP8qrX7Ub8IcMso
Vyhuctb0X1rjlYrzeq3TmcMjj+PRYzyimV5RUq5PPX5qzqNHIJlX7iZ5oZ1YQXUDAbxvTDlqh0iJ
lZRXhWPegee4obi1tGforNeQ7tcT7auPxUIbD1Irb7rDtHiURHyFPIoO5D2ijrS8KHBHS1UWOlL4
mjeU/uoqkuSyDkyZkgy8PZqSgJPfoslukQHp0lMrbG6aKN5zDe+dVdPqIMLEz1tWGuVrmhIbrq7y
LUSfUIpSMqR3mUIEvJLxbDNSIISpVF7Te2uVmk1ORV+TwK6vX3ST6J/LLGd6tpUwa8oKRK6fNSeE
Jtmi0KCUUPfkYw5qaiu5RvqPCV7OGSYTzzVdQoa8PQXL0aDqpWhFgYuiR5mwsJiVkZAqhPqNIZxx
zbVdHtmJtXhpxHWFKPKA8ZKyX85drNtSAgq6bagMcMhSaNcc10ioIqEzRPYKhfo7/1cnXrnjEmUu
/axyiL7mdcnB6pnHkuF3tXpL+EAlkMetrdFlrHnfncNKr4IGSSsX5Uh+qaVEbw3Lm9xGGSW56ORx
8XjbTyhxT0p7WSNYfvxyXP3XZekQeMZuHY6XlkEKek1q/NxxBDO8tWBuWjwsFgFdhPIPWRu5CG1d
nO1HRPWCL1YREFPI6OgVOnsuUGr3tk2WmwKhuMx40iyAsPmm70b79qKKkDRxBaZQaqjEbUvfh/8t
63DXSbN1jvP64VWnvm3eXpF3ZpsaqcpTujSQR0tIVsCMu1ZrB/2yNROsAJoUdvX2Ug47FTLRlXKE
kELKcZ2qDdYFKTG0f9sPEQ4SU377nwymA+ib0aQQXD4oaWxdRk1eFQkslYPI8wPydo6PBH2KHDIn
9qmTlN7ZgcKCm3Jq2yRo6210H+gS6fuxoUum+XAv62MOqLKcS3MvXceYHWrpSOdMJLNda/auItND
xE3vrZsI0CN7iwTeojZFBG6siBLb6dMFc2f1S71gnZHX19hAyrrFATNiXf4dquKfyvYZnX7IOOvx
Zd2neVYODZ6Vk+RMScvpq/4NN37Id8wIo/bhhRoFY3CqkDczWNzFjPcVLWPpIumIrFmybuntJHAM
yoThW3N4qEVTz1hNdI6qumyzkGKJpmvBDJBcqWaBBtNor54QWuKqoFRux1w7lRR2TIgA9KAAOMt6
xFl51bysuV1eLvxVxIXQCiPdZ7fLz6UAKoJxLzKckNdE3l28AwvqBm3VDKnpcQGlbB1wHUxmuKYY
tZ2xbhmvLa1rFW50VXS6urjI8yxbj/mgsw67Xl89Nq2OvD89Og3fhR8FxfnfiWmCYgPKgV8qq6db
9H/C6px7X+RLYXimIzoNihI0WMRu/P8RGEhI2elzGH3d5zoMzS0TGWyQBRprxly6epLc9rkqfktx
3MPygpAFltISUKhK8av6YZK31VKg1M0SduiD0mRllEyWJI+PGbJpKocgxcx0uFHQOVBAwehGyjJS
l9XBPv49BkMzP3hjTjaKUUG1RE6S/seMsnz0a9ZWQL1oy0xT4baCa8JionqlPQ8JTYXkBXKf+wpN
UTWnVbQunSapOiAqjAALgsfAUg7UyEvlTpKER7JS1PL3f9clHMFx/tOJoltvI5ICxixyTa80X/+t
W7+wDoZ5O0xPo+2nRVI6q8MteSp3T4QtXeor+Kl/elkP5AA+160AQC2zCGwHwuAJsqr77A7O756M
l6mU5IJ09kPlxFIF6F9H+K1uEkHm36zBoI8uqCzsEnMMJOSQ14jrmYOX1qax7E7fyatJOtapS/Xv
84ch+oO38W2IviGaIttfu8FidhrdJpfs3kILDKdZfMab08YsvT9bnXuyGqwauF5T/1u0pzCoocyn
Y6gOGVof0CB/ghXZPxyS800fz98u7Gg946qdUzw4Ubw9MOXhsH7CWaWfDL52L9hXGvH1EyegtBf+
xwUpeS6/TZn5BsmFlYsb9ZaxCDrR4PoMqrSNksQHkIT2umn8gNb8K6Tkt0n6Ha25CXZ5sHC5AsXk
0FkPdoNDxxqdngBHOB+HMfyrW+d6SO6r1O8afTzIu0bDebo3Vo3rePG2uWT7MYoDoGD+PTE08b6P
A3qUQK0Cz+L++T4xne0pWATmcXRtGS80OAGRNO9j/we0j6te8L8+5tv0o7e9X+WLnBY7xbBTsp2m
Sy7uNrm+zFqnZF+59matBZXATesyuT1ZFfNp2ty8hk8m5liml+TzqglMHeTTBumVJJ+mB1BbdgzP
JqTJdoiXo0Pv0HOfjV7QM1r24D48/CDe6f4JS/M8CyNr2CqmabuwlznH36ZM7sznO1Br15H88tTC
o9FCn1AN1zkVNFo3FH6aZccFOZT68dVtG82Hypm+K2t41IyI7QH0yK9VJYVSkZgsR3mGCjcq1CjT
UGaClrJH1UvRLUJotLdFzVQgJz4nynZZRHnsRjdw+6JCmaJfXAOhONz4Rk2RGp1iZUXL0xvWfeot
KSdXbq6qmop+2BPSt8YVHSglS6cSm0UdJVDKqFQHVQBUnVIiknp7FR8dCpsPU7mygMv2VPb4yQo6
0haTK4bMyfDmfVPZ8cJAKRTXR6nKSTZT+ukp9wXJmKmhrXKx/DL0agp0E0EFNq2zNNoeOmQqOKr0
qrfZkk+pQixFMnmmIeFGbVU1YW2W6q7JX0y+15dMLdjglMjr7/KuAry6wPIIFB9VKpZzNNRid7jP
IOuWzFCk9RNUqNX5mCYdg900qt5SyZTZCJGJIs/WSUqyr0l+klQ+VXsTeRWCBkyzKAJJAxv4PUsJ
tS5kyeQspFBWXSBt14/eoyJIbcYPxwWZbKhbpefgADSwmKHdpBjrgjSv8ME7RNAk683PhKdbIhuF
bzKTwYWYKAl/sPaVDgKEW7qPUiOX7oOOU9G8Uit9nnI44smJwhzF3mXjp2y5YFMx0FlK6Vv/Tq1V
5yG95qIBRHgvpU71oSDhKWaX58RDNlhBUtn64lzKWIhSVhmHZR5JwKNLp0z0EQKVTlIEP6dP9eSI
nGdlpcCuK4yjQsIQ3PuqUZjDecsh+N7OEgXkkpPbUN7KcYFQjPeoj20wBfSysLWp+S17pNxNWZvC
LYXVaugRwXJOsDISBTlh9u/10/sbRPf3VeEbCuZqF+tgt7QE0WWnxA6meJd6O2IFAo6DSVFVSo4u
WDVxFrp2AM76lENU1dPFUbJd1GVRYabbktksJK/YzoJISJhCZYdHWVMF0J9Qxt4fyKNvC9u39tUy
3PrebSeUMQe9+f+scQytlAlSUpSlFfMJABh5fA2LsDP+Y4iq0p1apzfo17Mv7BvKQ3uYCzxo0ZJJ
lbnErTSkQGoczMdPKhveHxtYefA+JMLIMy3nu6SyaQZOuLsc5uMio3OTvKCW7CaH5CCcA3DljyJ+
ceImywEqBSgJfHTr1d7nIXVjNz7CiPh0JZGBwChCACGQZjvtjDthDWhjPEZQ4RajjiF4xg+z5o+I
laN2odBaURCBffXUUfxtL5nvL9u7E+41a+QwZ7zsMBWSB4BXOUFc29dnv5CbKUUb962XM2WPVf00
SyiBUAxFUHIsBRNlYw+XeRKNhtdAlq2hK7KgDWo0SD3r56f5LznE2DRx1+mamrPq7v8+F6vE9v9n
c/92MsJz/3YyR/PirfbH03W0RYpaLqe3bFsvfXIbNuDYdxvwkVZmm20hQEmBJlMJSgKSU+4r6o7h
cX5PtGw/tCnV3pNo6MNF+tHyW3ZUK7awSNoICMB9IycqlXrnLGxidGxZPzRhKYhiWEouqfVTzoRa
OdWYXqcG+wh7iT5NHQ3//7wHNDh22dHe+riwoheGPxccDSxKMJ9hcaXaxWrySO2k1r6dlGV1APit
A2V8XQ4lYIiPgM9WO1b1ZLrQqBNIqUCUjAWFvX8Pvfu3dqxruU5kBa4Z2oFC7N9G3nA257O732ka
aXvUZNJG+fDmVLlLQYU8e+eMnfSYZSIJ5qvDPTxl0DSI2mWi/gGOnnY5neMryikoatLI+iHY/CuT
wONYAzPyvMgxvy2W1sGaGffT5TaaBmC3Tfpljg92s79xNxXjsGxsihB9xo/czvuh+37zfojh/D9W
Oklx+3w4rW0ElMtE8rfxim4bZ5Ov/HywcRGUz1uO0fcR9LfjA0Qi1K3CkQH4eLVFZnzz7uyGZvR1
3DqTEF/N4lKbUXUK6YFYZ+Qkcze+XNGNO87SAAMOD9Ig+F3zgACgiYJW3jkcjpkJQs+Pl5vkZICn
Tm2/YZjNMyjNxTCcOoOlkaD2NSsq2+XHrBjPzdcdlgdLGhHhaxRN5s+rQ/e8TKF/b2nu4Im0fLFO
tfWyfXV6/55JZb7zn3u4HBnXCQlwA++PKzPdGMtdYRj7URDvU+dl9ev27uJ3fPqa968f5w+Pik86
bV96GxZG7Ova111snNJZf1lZvbFZJSckMKDf/TDB/9Rv4rDIShwrCBzLcexvS8vhtgxWxgpQrFEL
kH1ZpKPBNP76+qrm8SweDqdpbfLvgQj+uKX++4nut1sqNK/ufX1YnUYesvhoerNpcKrI2qzAmS/S
aTxYVwdI2XSnEHBnafgavuYI3IBXRnAJ8TpaTINq1np9fe+8j4do+0ymCC1FaXKJwYrGEzKFeEHn
aV9F8erpaR0/9fHBqvWb+/QpTIyW88M95+me+n5lPR9XHicwPSv8fs+tp9ftLFowhCWSrOENgUoC
5o5H3Tf2yjgaUEdqhWkPgX7E+qvVwTkekIdDx2o9t9DX5zD7v/qLbFgb1jgHFgVEbrYJp/LvkXf/
cnNCFPQghLgQf2z327U2PKvwZ4V/YOSD+AO2Oge5S3YJZe04ylCBqsh89xx/Re/cWfGcYMl4XUD1
3qd9W5I7uCSlHg1aFS+GP69eZUHi20j+foDfdY+82Sm/3abnwwhZEdauA0nWOjE+Zwj9vW67KGWu
8UoInqdT2EbxAhY1SPgtbnCI5IZUl2zSECAZoONHOZxqfBJQ6vtJfeQvojFUegIbZQUzYmdwvk/g
xd5c25t8c6DxpC+pYrvA9fwqEgKijj9shWAAtIv2rHttRsnmA21L7m/4TFmehi0/DVNNCbj/PK5C
5Jbh/jrXiPvcVxem0rLKRK9+IZGZ9JjzyXOr1RmWOkdslzEM71jKSFA1+bdr5gmqtquknD2TyZD/
xp1GZxu3NgReoOn20IVR80hgITfkmTbvAqtetaNe3vFevdfdR/EcgY9QYiyIwL+nnf23aYdNQmSG
HrRFNob/7qGn3ZlsP4JtZibG8zUtmvJH/3+Endly4li0pt+lr5sISWi86BsNzALEZOCGMDZIQiAJ
NMLT97fJE3EqXRWZRdplm0Fbe1jz+v/X5OLKxG0bF0oMzIaN5Jo0Gl+dP19c/pf1KhbrHxf/0eB3
rfOuXIXEwMiELgS5pETl8CW3G4LaOAi9xs0XohIvJQ7050v/674NSaZjky47RCs68U0y8A9dmLyS
DHjm8iIKZjwTq8fvHJORcjI+6JiTbAL8Ag7UGgEvCpw8uGIRfUKXv0ind2j2n2fq5yh+BIbSx7NT
Xro5o3jYrUUYnj1x69GDH40ryWtiuoqcA4C87YZWuctGY08SG8NYs/oV1gqd7pWnHoI0dDqwU9zt
TLat7G+rJP8MVf4Y5duD+sdcRVXV6i+VuYojp7vMXerNDmSM6dRatcAef9U7+ga/C0DfQsco3A4p
Srjbazfr9i5fheHQ3pa7HUBNQWebV0EzfSae9nCvikuBPF0mYCwBvGRZPUwIEE0Px0dr06ST6k4H
XIvRkw4ht/3MFEdNnCwEB/26vwYx2HiJK6+jceY8TU8CJyO1LUckj2pwcWzDuY1U4C/taP6K7XpV
9eUPkva9hJ58AXptm/zVcuLGNtbR9NW6ukp3VyftyU+7IJ6mgc3EmdUU+sizKay9tdP6beikZ5DZ
e6+1WoOQ6zw/ADn989bUfnpHP6f7hw7uKO2zTJ93NkXAok5ui+s3gNrnLHY4JIVdDq9Qvs21fNjQ
P0fbJ+XcmXftuno+BoH8Vbh16VjgfZMlx5VeWhRMHrtB5/xoXTqI4tJTFSKpTjGLYA7FmdB798Jl
QjqSr3wZ2fj6npUc4Fhaq+ENomkNcOraL0DfGtOEnNS96PTne+5K2n9bHv+rqH+44YaZteFTKGpX
mByAAG43m2A7S8GjWAlcvdhbxaKf+jj7XsYu5g9HEk28PgMgPUim/uzIk/Sg2ithpoR7xSEix4Pi
U36azXTa5I48YS8WC3T7wnL6/cadfBRuf3+zBc8QfD9yT8TMZkc4fxYnXpbaEzwlQBtqbzfpT0ih
0DQ1bbmK+Lr0UG/2DFPi138dMb7VDTC/2Yzeb/RFZyHbVLg6pxOziZV0WqxWRxrJ3ncoroh/vgEa
U/HoqhO9b1/Nph3yIath7A37mClAGGBF26vCOYq74Rv8FuIG7dWiHoAGyKxwx8wOiIDASfF06C1W
i44zs+ztN6Ci39+bb+D6sLW2Nxs4wf1xlvfeH8ZHeycCeRhwUEe9zbf+HLOH2+bSIZdbibFKDqjy
fFVetFzNr+I5YZ/YWeVmfRXQTf40+eovFsMjyTn75h2HYcDMDO7wJVHANBZk3LEfLTFpRjHUYZEL
l7GTnQoH5M7T6wjyzEwsUuKp6+Oe+dljm91oedzvKVcg7EIPgZg28bDs/Xa/3Y6/g8bejMeavb17
mj0u3fH2Gy43YaA1NoiD3+Mx3ZLOprGDJQCGFsNacF17caHFGCNvCKMUF9736HtUgU8BEpx5jdwu
KaiTGHxhD1kIMfdcmerlHSx0TomBWg1Ae45twA0oufq1x8TGO1pcxILTsAZ4p3RLtzNLuIVH6FHT
2B2q1EP18rv9WHP4QHCmMUiyg8S9BM8jINwprY3jxMXLCmLTztc0J4IgZtrfVweb4XzmvgbfT5r/
BdwI1Q34HJdgEGNo9QPQ7JzYlcYEW4nYYJt+5OvHKZ4RvxmfQWGxAfW0Awzxc+qIo+MNBufg6gTj
77cBzq5gF7KDZ6vVYnFwF9z2ngksBrw5YB5pO608X5CInzsz1xdLX7DTwTUAq9PC4gSzqTceB9wZ
5oJ7sQGU5Giel8H393dibzq8qB2CxSMOXyt27kqAfI4vzpiND/Sr2OIsuoCZZDCch+9A3CTtwkgB
f686PAWuB99err8ZBMvBmoZjQlY75okY1TkIArHkbHLIjd+nineILVS6m+ztnAjX5CtxOMCzvTh9
s9XiBPSm+IWP3YJx6opPoMGY1nJuqYGtmjA/tyZCNorzYPyQhfAlfs+YkNK9bVqAVQp+ahzqhjH7
aEth6amz7j2d5fTpCnxN095BatD7FLRfy7MZjFv3NvV9g4sIa/E7wEliLzNR3yYTMmBh8DUAshh3
uvA3So4vrir2sTHcfIs3Vd6L2RDN0epIYnziWIi55YY4mXQP8xx91KO2Z9ibzfgcnDdjgdTl164v
Vnnmc4D0fukiDGZCYiHtvkomCGHF89vt1se9OwlruOOcwNLtr97TKe5fI7PyBIAJ/s6ecFQaurUv
cyJ0jAM2Gba/eJWgWmNax++tCbzxoHGAWbQfQ8tOFqsrbG4EJwlPRs7LVRyF97LsmrvhP6SUmG/V
iZzelXoZfa6NgUhD3rYM9CggRlgDcre1/YEyR/aIx1y1+/29NXtCJyeGVbtUAWnTL5HlLtwrBVvi
VcJHherUWZhDXLyDiyNNjb7Nvw8h7zyEJmjfjvj+vuDgxRuoMgI6SfwuphcYVKS9mHGx9cVuePVY
IkD3UVt+KSEJOb629zH5mM8XbHUQvwCr4nT3wJ/zQXkqepA79Dgpu05/dwq9uTeZkIDPhqQ3GYl4
fKwyPlZ8yT3knbiaRDmWvJenVPE4V8J76vu2Uzub7Cp3MhGgs0fWDBZN/JHSntf2Kme2kZ326i3I
j+hH9gYCncFu2X6EHG2E+WTnzVFOBSu/KIHzms9P4mSgVRBpQvrRsfm+2/fpFDctTr/uiE+O+P4/
J0g8K1ZerObLlbyoV9jX2fH2xKO2nBMO0vRzOhE+9RcurHCqFmiHxUkEn1vuaN7nhQvGh6p+i4LM
7uWw4q3STX9Y2kyq0UcZzxdDVpxiFCo+4E6IXKpidTrDRbrcIAJc4bLvJrvW2QGgwnx+9Bcv2ucg
sh207jEkqdKd6g0bgcoz4cRlrPulAUj3ePylXN4JM2S72K53G50qND6GANq/379hMhAkENjKaMja
4c+U0DjgRyCJwm1+Cr8Pdgjc7xCelhkQ+hG0fgD2D1LKQgmNAIRNHuQARlh2x5nAuX8Nmn6+pGVR
BmNN7K+VUPi/1AqzL0a1f4sohKA4LiIKQ8OEN3yxCIWtsgCrmov0haTJbSFjbjMhO5ej95Bf9nF1
QqXvpkhKQLZsifSeZPPvcz09MEG5jWe+vU8o4IvcZPhBIRA0Eb9SWqJdrB49SDiTdyqpc1SG4kG9
JLdzosmxSwstsDSNE/siOeKrhpecwGQ43ZwMwwi7CLWLDL7Z+8bbA/G9+ALbxuh/XBH5HYbGvQp7
jEllWj9OGccO4gx21tsKwFSxEDBCyNBROmHvebPW1Qaiw5/HY8zW74DFVbm7wp3MxAYUpuP7vBw5
dEKtzPbolKZ/D2Jw6QBD0FfU1VGwxJsqt3W+5n2hW/jHu4QC5Az1FyzTbV0uGz/UqNYFFAJAgYM7
mece5xekJSfl9D28j4+FOOFvG+npQGcpsi97TowvMOoRrLG4t3l/IYyyt2Zdib39S2wAoRz15AmG
RLy4wm+rABIv0bA+ADTFLZdiL3AQ5/OJyiYGLnuOoXr0xd1g9SR2MN5g+ohbRnPP9kgZLERsJIgp
r8RfS7s/J04oNi8jFLaVsqLk+VMUf6u25028+aS0vQh4aCYfJkmRLtF7ESCKOrXhDYbGYPfRroNx
MAITYxmB16iLHZT3AwyC7fa8hiFjPRphmHyP0UZvcHfEd2WPYVH9+NhNRmqI9gT+wttiuGCy2B9g
1PkgyNE7qBBrL1GQ9/kVDPx8mi/U3mMB3DTHt/acero+L0cPEdUaSTYl6VVkC5y76wg1fQY1/GKP
lpgyT/Clwe17YgkCQZm7uTteUsqz+5j0W2f+Mf9IgxylJAzYyg6AtA6Wy9FoPUGnTeYT7wLEwwwO
iurjmxZunlt713X2IoqGGQIJRU98r9Fzb22GOS28kq548m0zURwuVOhoPW3cXbRoPaW3EwKI0KdC
Ju3BD9zOlHMGd+cOlDG4JRJwK9zzAINlw7xhuC5zG9w71EUydJ7DdloGGE+jHAy+Tu+wEEZFMaKK
G5obQEC4iYsT6Hb/6+s0P33d6eWtetHIedwddgXD8wU293g7BWoE3Pfaq72co0Uie7ebWMAcmkSv
TdvbgYYj6os4/bHT0AgZbktfH9/x7UHpxlgQkV/JyYfVBpoZzI8L4aHu1iSMJoQ8R6bxBhg4vR1s
npfphQkgeDHfmfZ0JztI48mIwCmI44aLFV7Z2JHsDUzBIAiBmhbW6NOWMPCCgFI7h9pNLKFN4fGi
ANDRvjBXbF8EnoWawdHCZr87qwT0IwQk1pD40G+2FZgeGFWJe2ZfLt3Gixc1cBkO9vxE8RCeL5ex
GuxD8dBmhAIqsoiFJ1hQWUVhgInHRYTrSNbeP4pxCRmDf6NhkjK+60kkbZ8DQO/98iRM55jgqjDD
hSFOCNaBLAo7XkWy3pfWjkItbMIbtyV2fAKzg4AyTAC+F2YxhrFXlE5gsIe5/wdI6es11T32dGKg
SzJ3qRAi54Z4K02nZDLH7KP348F+0gA0lICpfLpPtwUgUEQNKRXjaA/lhYqJ8/XYwBHi1v3B+cqc
Mq/kbjUXIxwXQgxovUYxiEkTPlKFTelsAjzE81msVRfWBbr2RimbVnaayW0OES6ss132icJiqWNc
Dl63+8BH/AS9hhvI37OQOqCRzZpx6qdrMTtcyoNpxRXvWpNI/qSQ5HMKcR31Gy5GgMDDpx1X29TU
rUb40KpN8yvraLln9kkgss8P2zvYO4+dtLOb4SdAdjN5quOofpWesm3vDIp34M9wnj+nOw8xOWmd
ScQEErGPvCVHAKVwHeSBNYfk+22vgBbs4rQgq4SPwY2LF+cOP8FPELFPfEDuUUhv82e/NVyk2dbH
KBGuCh7TYIOGceoP/OzQ/raEY51532PTcf14MHvHHfBnb/2oF/VEpmYm7NXe1V19LYQyEM7rERAG
cLywIf2tsM81+/yNY5b0GAu+OubvHkUpFMaqtxqLhIPpCbS39xgTG7scxFOsclh/4L8g0HDkyHM/
m2/M/EEiBNPoc3kOhBvBe2DlcpHQ/MQu+H46yZTRrIgf4LwBTe4KNSMU5Z4LI5B4GWy9qxLeKLs8
tnZv1V9cey11MJ/gNG05y9/AgqIBUEAIpgEW+3bM6xgT8RKYlberDoQHYmgx04mbjrJwff/IODmN
RwvLvvFqt+JLeE7i8YC0VYg5DvT5fB6tkZ9kBvRx6mwyj3USR4VNW9nm4oHVRGl13/EQ4NTTEOny
RmhCMQOI/rq32WSDDeqJogKf2XXPLBFKUmhcn5kJxDFYolFG60BgfHF+hSee9YrZg71d97GPeAg7
ib0dqINHX+Hrgjgm5RO7HBTvfVZ+naP3kon5PTgBBAieqNTsvB+Rl8xEkzJCjg0Z95YBivQTfbeb
eohfrOwTaWY7XedQNiJEeGnHPR73hSNjWh/3L1ABfdlGq7OB/LGQFKMLp3C0hjl5tByRfRpbTPAY
ObNGXJyXmz/H436GIPV3GvB/g3E/6iJTwP/kWLakxVMakqBuyAAblnN/TVtq9u7rl/mX6wEu+Jc8
3Y9IuPZqyzDuZOD/cCb0vYg3JUBIgj7M7jrMQ0AkxVYVgTURHdqKQwxi1nuPn8/xDFGAUkU7Bssz
QronzvTD9cU2h7HeXRCSm3VseGf2RyY6E4oUjUkoiW1JOqp3TPBzEhBSXlyPDSzOBkeY9/1ybYQR
oFEiOHZROwMWGEEnQhQYQKy6TQ0fbS3wDUEgYMtH7PO7w3ZHJQvfVij6rYgOHXE3Zp2pOHKh3R1j
zAOkd3e4xvtF4vQTUjIGMSCRGrg7dNJjSMu8HFAyvv/yDVri4TF13HIfXUivB8qsovgKv5xmZ+aF
e+L84SlGS5JcDvF4QgkHJ5NQyGJewp7IYrrvYAmv3XMRAokdrO/TiXvG/GZSju9BIidicLQT7OdK
RQ8DFzQjVIBDYPgfCGHiWHxFuBPkSrF2iHV8TBYIUfExuPkgSYuoWyZin4Kfp8bXEz43LTmOt1N7
n8JzazkUwvedfy3EHVGh3RPuL5by/tSf9HHLT/bHDl/rE6uNEM57yYRTjVXc/5judjuscnzIrz6+
2nAGVvkWm5iJxH6ef3xoQcfX7dWv+FztvoMjDiJsi/8E8yHB1Rl33eJSnPA1nHHjbMfLT4Im/tPL
xHZYcBD3PpvGr2dpb75YrFa6cMN4HLi5i3sFkJs5JO0t/EQRChWeAZsAVy/mRGuTmcx8iHSuWPhf
OwtdxhUXvzQDq8CG56F72KIBqgiHRAj7zGEyZxtj/i0ai18ITam/FUPlAkfdIW46E06hSM6Lr6zP
y2MvX4peI803IFOartcPQH2xU8YXQajEUotNKrwjsbWMgSxucd7/OixhdGYhqLfgSyyJ6AqoXDG3
Ar4ZfjWA0OwPkfCUget30kWGwS5Nwq79mAIePbdGmm4zewF/zoYTkP4qL95eDCf+alv70RdMV9xd
8I3z8nCnhMbE8ks2lNvEq0QkrWAvtwQT+YjlUlTiOPkGZHxVFMKjPPbY276/JTUwDoIRDDOfWCLC
FlkTsyZ0gon/dHinyK+Okl6MDQIQBD+BlE14NelhCaDlCISiCPAwnCs+kICwEpYXzU6wLmv9qLUH
56X34KJYb89xOAtEUJA6OuLn7D0oiYQGFHYVGgXxOzifvwmUcsjHyKPU4eOF6kX59hg2j0vfcr+R
Vn8W0v+ZPpV1arGpoSOPKYvc7tfnIk7D4v/9H/n/1s0zhJeV3K1lq142iseNV/lXiixhsQIl8DrQ
xyQ2BxUgN3+5skjG/DNviX4wZUNWTQ3ANoG//PuVSVkqqXKNJcztjzytIfukjDWnVTk4bLI1UR+0
xQMMF7n0yvy7lTyjwsSn2+mw+/NIdOUvI/mhqZToVVzLioKVmuZVwIVg7kpmXgPYxQPUCpPyL7pZ
P5NFG7sP2sgnQ2ubLHAkht0JSNrjaCYN6zP0rXQvqct8eltFY/bpTANKRJ0BRAozMxS3fQMEenUb
TS/jaBHRGVL6rxEccsVR/Vtvhvb73JqUqahdhe+KygxLJAN/n1sruUqvsGPEEy0q4JT9vsu+eQPH
UrEWUraJKoyT57objQzynbcyBtXybGTIeOsRNOlUN4IK+FN4Yh7pKAJtUgHGtRN+Hh5nPa56kl4M
6hIFYnaHB6N2NDh9i2JjXjKSqzfPaMC6ioqASSUudu8rnYSwFfQjYd0rzI6bZ2ZPlj6jpzyI7rLX
beD3DJFwj/hTvpTkYUsnjslI7zsGEkPKvDx+LTuX6UEP/5IllX83GH5NUxfEZbWrq4ZhGT+2oGTc
leagFPEkGRwAKy9bt7hZ29Lqeo8b6D5dsN6uodsC72ldR+YD/l11pksc6rg6IFqLv2TJf+Qv3+MB
5lsxqexTLF0zfxzGJCxeSvVUo4lZ0y1NJDhXz2Exfd1pTIB3Jzto40QeFQnFM8/DJOpQ4Z2+nETe
tyZiVarcbufYseBgu5Ve+4x7Whi56e3MWofVsE7hiKgXOVw5t9orL5jPz33BRVoS4YDUpo+GIACY
sMa0C0NpGNMKZ+EHS1y80XuHjmvkwOAyCwmVNx3ApIBKfV69tAn01Jcq7Ip4YyWeHktk1ZO/rJX5
X2uldTWgHWVR4KT/qPOobk1T34oH9BgHX4U/uDFTPylIwCspWekSFmNC9HrYy2uoLcoR3EA3uGpa
Q56XSgI3KPu1Q9uY6d9TbWhVaz2khNG/N358b3o62JbX59NpamOaSYOwA+pd+vLq0jcrX74/HIWz
Ut8GdRe6o4N8kjuyHVrGUIvVSaN27IuaEt47hMfrA1apqp88aTa99tWX2DJrI+3Xeu4+dWgqknNo
LWKy7lJK8ySMBNRDHBic+bw78u3ulER44VHlXQcJqte7MXzJHc+wLDfX548ElGL6m7RXkGpYk1c0
qJUCEPjUe52Lvr6UcPZyhu9tOipQwmAdhAqBUtB2XnevVPLBnyXnj6a8XwcIci1LoWpcV5Sf1aCv
5nEzjPBmTO9qTwWwrNqWN2q7FgUkrt0pEBrlorxv5Pu0jYZVPT2oww5IQqX/52H8KNB7DwMlYhoI
OgOuSuXHOc5VyXxqD3i42+Q2KENp8QBv1TKtjZztoTQaSUblKpfLSDb3h6S1r90DGMlwkt/8SxXE
kuWZMUwWlIqEk/JFaUbWrjPF8t5kzjL1KAlGjFXD5IwP2f3Wi/7jeXWRsT2tIIkYtY5Z5LYRP2ed
sPWuWTl5NJfRPQ+emeXd0nV2uPdM+dSp4oF2+Mj1eqsqc729EzCJQdoJX8uHmg9uF2N77d7hH2vc
8PqEq8z6+PM8vVXq/6rc/5knmQotXVYNzXorwn8oe6kOY7k29ce0fRjugx4TKb716xQ8V8V/dFZQ
MrmKRF++6lcFxf0dw8kzOKHvGLza6RU2bqJoPbOkPq3rm/k6eWGQpagGef1E+LScs6okZlPlvcLC
L75+N7dpmLdIqFMMggUw26McOq+HpTnag8BpAzMH7O9XaKJv1MqkMmE0GA6BzzYOkOY0yP80uEbd
sQwFrTjzSdE3LtCB6CxvqVBwDBJa6KUZaEkXfRzFpyKHTvCqj6Ek5hqmsQyfLTzrsn+9SUHz8PI7
jH5M8v0J5G73YrcpDG0C3gK2tQqdpgEP01zlvpGvi+5aSu+95Cst9pqUDJWr2iuZlj+vyX9oak03
dfouMIe6KKPfNbV8uBhKyEgmMgpH9kvdfwGnVPhN/pdqtd/r5Fh7Q+JoQCShcFAsuJx+v1DzMs1M
b/LbqqJ5Uh4jr+SHHX/VzV9u6EdV3PtCukSdrGxICvSW3R/VgO1DbqSsfKkzajzz0GsIm44UMs4v
ehBZEsG/DNPd4iI7tCI+vyDauhcBollDrZp/Gcy7BO+3HW+IAj1GI3jkBO7a73ddGYzGuCi3Oc2S
siyY/57wV0WuVjkVbaOKW+gIcocC1LJGijuWQJtZvXCsid3DobbhkACFEFJwUdml6Viiu/+wvIGg
Tc6sQsQKaOZn19H52cnpM7361dHEmZbsV8fuEnEnYQQn+F+OMhXcjPznnVm6JOq6NV2hKvn3O7s2
j/CQyM/nDLwTr+mXM/UT7xpddLh4ajLViDslnlJBVENDWejXxKp0J2pguLerpN95TvJHv9sZay+3
fvQ7cDRI1Psmr1HrNvn0VfWZldKVShtE5yuU2sBeE6H4emxfjWNOaYzo62fp5srE9SMPsPDqI1Jt
M+qFUK+lDsyPu2ZzGyifpmYfTIf+gHzXjtOZVNjVVPIlymHWBQx2iybyrYf76IVHLGzdzs7oQR2U
VHheuxShDUJgRgxIDKYHYOKAXoJEHmqCA3R3oTa1ymkDcLPZA2H7rsNS6EZ3LweKIO+VuRBqiclG
p/0LbBs+PFedzs2JIRfI3TYfteTiIkc2e+3Tlbpu9lUenKp0D2mvAFem7t1N75Y5BkGP1k5Jmd89
HZSEA+V+wyeF+4wCK4kYOno+ceOAUrmgxPelGPB4w+Q9vmS0OTWfjr5Slvq82eXE5g6Yy/btbidr
A0SR+8iYNr7Ri9fh6PJxhWG8O+jA2QLoh0oVpx0ihdHh+6iy70mfMqYS7Pnp04fkjs+Am69Sp6i6
9t7vgOYOX23oXLb8mMpH8zJuP9SLoFGQyOsCSO5y7GS136XJq+0ntZ8DXXnkuUMlSqkxcqkpyolN
M7iZfFJZstTrPr2a1lTTkZbhnvGHeEPqNARTC2p1Oirwfi9OktnKl2AdwlmfWBRPztr1y9MHj0U2
vE6tM9m6m1sdbCt0FBgdkNvgeBI0oecUwl3dUWQnWWaUGMK4blISRgre8tXZnfzspobhBYjzx0IF
Dfc+zOEEiuz7LNt11wYJFyIMpt0sqbt8LoEGDR06R6ho6g6jfTVPA+l4s3pPamH97hxiIwXqFlDX
nY7m5Imr0VFJ1iMf6bIT7S8nhd11vD28lFCHujMfQacES35fN2ulHGn8/HAtw71FrjWCsmTYWTwg
xXj0zcZ5AT2hOZGEVeFo+2TVbsjRNYIZ/EI/fPfmaoabhf0np6oYFnzXvOYyqa7O/etxNvbmt46v
T2IE3umVBZj/LeU8tb7xCU3hQQHdwPwCvL6holSJXABBKKrBn1SWVe86TjfmoPbTRbIqz8DvADs/
iTYqcRk/DTLTxgwsM0eHN6dwqD0+UElOhOflFsfnGPw0cCeql2t1BnI24fvdGN3a86UdhKB3t96h
e9ROHXYiSfzuuEB4XHrxofe8o66HFftOcxLIChbpGpRkRkzg4sviXBjO4RORX0Oz87TRrq/d86Pt
2sB16/v860C4Ecu866gH2gJNUrxHMic0ApivgW4tyycMfZT7DK6+NA2nwFMGemGjqy/7aqhvn8to
L7H5qFwynOIJeQ0eOTjvtLVV2TTbdK2ZaS61eH8zVsnutS1BbKMkH3Xn14vD12FbByrxQeKZ5C5D
WztJwNLjD4/Ubep1huU23AC+2ATh522hjKRFNsOh6ozlbX5zrlS8AiYJgrnLXU4vE2lhAJSheJfG
vyRjTZtXzal4HuyaSBmMk4N0A1vkrATODaicyxiHGTcODr9VCADfiGRX/8/WhPJ7Bexb+UItKhua
pqlQ78ji+X9YeMb10k3uUeeybkbdLwY/iAevperoVw6zDR8lZLPqrujpMu6enU7bEdyUcIMVTnky
P/J+3fzFpZX/raYE864iTAHFwnn7GVsh6iQ/jYRcoOl0WkRLgW4EwawiV8iv8s1tG5jJkOcd8+5q
f2vmeLuFv6tJWVLRknpXUyX61X6YPYfO69kk5e01u7duFPcP3VGo9x6xB1VvSZUTCxpcS8/4yOSh
dnDlY9V4Kt3FaMtn/6L38RjrYX3wkmvPG1pIblAu78tn1svu68t1Gx4GkTzq0IEv91O4V/QBxnGt
uSo68WGbR2SdBCN2NXl1pim0fq9RqfTu4B/J47q77NTDW9TTiHnElHd2hjUMypxPg6L9WQmUpPYX
P+kNRfFzMky6fPHWZEF3JozRf+wO/ZU+oq55KdadpUBnp+Jsks+vPSLRuE0U0qDnyNqJkPFHBSnb
bdghnXUlUV16nzk8OefrcFARrnEgsej9rc3q9zZwsXVlOgvlrk6fmsngfuyUS17IlZwp7bjs+Dmt
oX/D3n3bej/uno9mF+pgtUD0/eNs3LS6uJp51YyznNx//YlPfzWV8QP7IcFM0Q2Yl8to0LSxo2Kn
xnntajcYhCmh7cI7YioOIzOyeqYCVtE1SM9ksB9EwGgUEjQy265JJuamEzVI3LoAxVPuDlTUbNJ1
G+g90vLekyNx1To+2C1mgNxFrxhf6QGGyASuT7nr1Idi8uq+JofbK4ipGlKtdXkn5IPq7z5IejOu
8Hl8PAMdAC2VX6IvWQk6yeau5d8PujqQ49Xr4BVZELbnhA4JQYErJ8dDTjd3V5oWh9ArDGOihOuU
YvGnETvS4+5kuTE2deir2+AVmfNIIi0fdtw0pXACruxIS/+yF/8tqESjUNfqwsklkId+GObZvX3c
rk9Wuz6sc7gcZL8ygz8Lw+7vcV2xo7iGgXOlsJtkrvX7dldrKVGJecOWCn6G6YdTY9aZYV9e7jML
nhKJMvxnx342tgpyAsa85dOrnE06AbANitv9vIrTDPGxNb/4GtmvU/aX+In17z2vKCos17JGWxyu
2Y8DicsSp5F8CP0KbgJjJm8NEVkeZDe4gi4U/Xd7xgAYlzk598lrLtCfADAOHivaXHx8uNltJE/i
TwVWuhfUH5BfmH6yIYDuh4t40U6gKHCyAHvw7t+C6+wwV4aWuYymAqBMC+AsnjXU9owlgL8M/q/5
6IXDrEITj+G0miGfqQP3H74B/0uP7i1ReBXP4xWMqqNonGwrc3QNNHi4MBx9c2GCDG5M/ryIqnCA
fz+1Csxt5CYIMnFwrR8C/GWZ9zrJWnksCXsYeDyJeE5E7iwGGJBumlvWqx/qWtNPVScfNZfXKO/U
6+JV2zQMSfgKYduSbawP9qVbDzP03eNaupFSfeR0ZLUjZS6p8+qe9OrmOrpYLzupl20a2oWqrSRr
X6i1m1i3hV5GNoGfgzASif9c2/WtvB9jDNs2BzzUYGY7kRceKGlv7FukEadT/gIB9B+etYIGk0A8
0GF1o8v49/38LCyJOKIpj9X7RpXATXs9hirdSQVwvlDMuR0dXtcH7cfZ9wMZJPiwm7zrahFw6ern
QYUEKf2SL9QbhxSCPi9/0fXd/9jNKoeZnI6kMsT3bv+HeqmyUo6z4vpaUbtOha2njERBbE71h6s7
omu+O5UXFY39RCznJXh9+pcGVpYJOyoAZ34Y2eHy6nTegLLEp3p/3knv5tIfO0ln/4iWPYIg6s+d
VMmHwizSWoL8PJrfK5p68k3ULuO7frA7SQ4mUhQ8Dur61rmOswNBkvsruMdOQsCijFL/EN22TXQd
1FnQZr52+DxorVNlQEMOkkyfpK/Fo/o8KJPsQJHBZXm9JpgX0OF1R2kHruruZWCUX8kls7Vb2HtK
F6/ThCj/xLPSiPjTvDDgaejFUceGVj0szUH0yt1a3idZOqwun2GteKmi3O1Lfo5eQXLFE+zcgooC
4fo+pzteI//y5xn7j6Onk48gh6RiSlrGD/lZXXTlldZVO+5IqXMRhnYRSPnnM1qkEdG6MIRq6vzn
S4ot/HONiO1rNJJ2sde0H5esD9GF19/a8bW70ejZud6YjeWr3hVq/89XUv6VUMDaIA4GloFCVuFf
zdKpklyuEbe+omzCl13KonCpQ9s+6XRyT96Fo5TrNBQrhaKv/C9X/w/999vVf+i/x1VJqvbWaKtN
J6XIqfH8d/vSypqeLHqCRSr6azpdDxxj+P3nS/+XWvzt0mJi/nFMU8l4Jk3RaivXb7yZdVwlAVUb
Yf/uhmTmPdP+pA5m/JpTWilK2xR7MPjuUqX252H8h2fQ1UxinxqAEjTWv4f5j2GEVZUeOsRax4bZ
j7E3og7HAhjzAkZO3NRI8TuNr2PBYPCYGF8WHsxfhvAjf4Ec+NE8/GMqiBiGWtSFpPDxZT4pho8X
8FAO4DoDiKhxrxNAcJvNZalBcDKyqLsLxyAhHpAUI8JNOpEwcAmAYX6Wk2z62GWQrZu7rF/5lGt8
hWPC4HS7jMk43Ea3gZEN76eG2hnDLkf0Ya7NXefULWwrULac+GsQUQoDy3NBgHxcUqHypW4N/u5V
H80Qdg7N06EfpN/g26TUZwVwW2s52JYxkBr00zZD16RMLXUkjgy9bPcN/QorzmhYggn+NN3YcqgJ
Oz76OCkKmBMEBIqPcBYFz8ETGHaTCrZiKAmMJ9zBvxF8KOLg/u/Bfs80iSLTVGUsLl376Qd2Yvny
VGML+DrvNs3nKjSKy2QUrnVatP8/Yee13Ki2reEnooocbonKsiXL6YZyBAESOYinPx9e55xqq7vs
7d69114dhGEy5xj/+APGWLA0ZVuYiy60URxmahKvcAD75QD9IjP8dBHXYPtYnQ2ll5q79FN5Ex4R
GhzMlbovt+ffts4vOP2Hj7rWO4dHNewuJt+v9cjKkj+6ufVm3tYVkwfHKN2mXwKQKAyM3MvJC1Wf
4Xt2UwbZNmLYbNgd4YIHtviz4Bx1J4QeNLqGYR9zhDlgsi5HhRsjjHzTHBWrGXXOwEgGhkPU8Dw+
ta/J4Jyfu425xY/5Q3tutzLawQcZy5jD8T2mBDbcBLgKB5bEHnfF/flZfFQ2RzwNVuQFsqRynlMV
XLRAx2736ef37qusvb45DAyVqRczFerf7ztQPZ76UBCN+s5kcHNxLLjEmR0/YVL/3LzKN8OtsCPn
NbJFXM9L7HWyl+5FJ5F7Lb7qr9Z7H9ld8cte8Jdimq2A2orRCAW5qPJPV9dk1V086m19B+/rFZof
/O85h9wNGpNJxwSgxn/hhgkeeggYd9NXDt1tYn0J0DE3m4U30ULpGg6KN2XFirCwvYnu/R/ZeyJ8
o6V2hPkvfY7xve76793689KvlnUcNWJ3HvGrmLjok7oPxQGU+0lHReoiX6ALs4kGKM3YVpAr0eHz
M0qv/4h0k3TGhMg/0bUm49ABNvUkDkNOFEyL7e1hcqd4go7P1UNOhYgEaxKyOzj/5E1BzCQEZmDb
//36ZbV83frr5ULjTpoxTk0sm6tdmlJzNDPhUt+lbGGkKJVejktTHzDTLk7rXL9JtK0kLKvLqlvi
JBOEbtXgyvJlyIESD1sOfg5dUFMomQiqPYU36RACSFI3B5NrB54IjnoDqj5ZdjBXcP77gnTGWTx9
gYHCOoRvi/XGDLo4op+HxaTGRGf5eQuReWJPw+r83B8WE8d2sYDTtYeV/ckfmR2gkiFeW2ymP8G/
gNzVgqvUsx4C9CTPDb0IJ56j24Ow8z/T16TEPU7mBrEHrSyYKPEVfP4purWZSJNfBmsTca1YHHIX
NvFEpGeNHfoH2GNHH1IphDLDhcYPkfuLTUZGsXDDZ5NB4jLqgM4J2uQC4PI1sfyn53d6ld7pYI6p
k2rbUz5XGbG0/s9P1Jwe2PcHamIOqkqWhm3q5J3x/V2L6zAvOy1r9mPkVu6ITZLhgqrW+TI8ecye
RpLjyI4n9b3xIjkYq1tR8IrGywe3HO22cqTOMZjXdU462iCuuSOoW0zcS80VRhcP2ERwitJjjNKF
bhG6sRYkpn8hx5Z5D3agO+JztYRu0kU2zUgAE4ZT4utM9MherSdDVDQtmE+dN2o1Yfcl8dmEY66q
ixefXEg1w8XTa5aRe0IdmtjpWwkJUrdrTChMe9DtU2EzZDYf6CpNGE62dnYKyfffa8v9+VZaf3uv
TLfSoD6XRFmDUff9VoZ9psSp1DT7Dt34xT6NNkYk5kdCAlRr6yqniBTbZuRQiTBTa49OzLKykCq4
SuyKI607KdGeOjqgoV3nRJDWFVuFIwES0LpYh1ywxlDtaZCYOqZqXxgfjrjx2AN2Qng7lB4joSPu
TtokIxmwH/jUPoVPbmQInSyzGyyJQe/BoM7u+MxYCXeS0dbYMwGeOsca3CO3B9EaIHtmmyhvOqcu
bE23u9E+EzaLaIgy5019hSBAAPTAt8RIY7ALuAcRuNX0zhx5xOovd/aqTJ521e93dkKX/qhP9XMZ
lfFZbPblZ32fvY93lw/toWAPjO0jlw85FkUySdsPxnNX2fgEPtXv0SOnLlAdfP5ng7Ead4TBaZBv
w1cZB56fn/0Vtv33FV41S5IyaFWYSM1e7JiIOqMCKOIwphChCJ8c4+Q0EqAHXAqbsWc9ooYN7fOd
AtfuvmWcVNsQNhrFM7mx0vRImULJ71q4Mp4HxDKSDRqW6LZ2sYVPh5nJBV0n0/LQro826cP4o+Tv
PN78qXw6PiqH45um2mFjM7xi9lEwq2S1MAMjRdi0BYE7wWj1l4f0jwL++0NSvz+kaLQaTgwxvyO8
FXN704mf2oPaO/KbCLLHGUzHPU0Uiyl4Ozn8Zn30hZj/tZMZGp9hQqnhP98/v23UsxkOXbvP8Gjg
h8Tu4xWMCCu3R+WJWE8FDHDIcql4QZogRs4BsxbxZ+JQ+zdwu1GTTagbRrJIirGa8UxPukkmpj3W
VgS0MzjLkMfmbn355e5p09354eqtq31YKdtilPSi3evPxKURj0Y9xscZihvdp7vjspV9mGrT+Bv3
lNSpI2cUJ9Fx30JBc5XQgcSRQCDgGCFt+dlwus9qZt4wPiQ5IJ4pH1MIULzRFhKggQ3jp04dWE/t
16iXBPQzK+/QLmUIob0zJJgR/dJmf9FnfvoOr55P2FqhMRoFYtjPGmIBVabq8HgY5MX43xV21aFI
sYti2tSEbnohCHhPc0fGbwGm+aF8vDxWL9A/GNZekHOvsCIrdNvCQpjJ2kHHdOU1RH2AmN2048hR
fqtLv4Dwv74DiB4sMTply7gq7qyT0GsX49zs5cJRuIgL4ySnPLkEzw8MgyHXjw6rTT+5OrNWSDYH
6bF25PlxLT6p7xcqNnTebEJ0HvQHmVPxu1homTPwneCOoDiEfksmMyi2brbgsnHCh5wzA/OUhKb8
lzrbmq73h+/nmreip1UjtZcL2yp7DGcxokTZBp0VMaUqHaaEZM4JXF3rDJXbav4Zg3LUxDgmo3Jg
bji4SuPpiPdChoeO+fUPveXoE3Ekp9hF0X50LJmcAkdInYvmDpIT6Y6Su1LhFcMbb2NJjrxmHzvb
wEqdXuI5fqZ1ZpLLHPjSYFxp49iVv0scZhRawMwn6GSTP2Wd2006gwcQ308NumUD/Y6VoyquenRT
JpqZo74VpdOyXhj70TEkdnn0sszlL2RrZCOUJacuPbF2LpR6hZswDpQcaNBxPtEfKvQChdug+P9t
ECr9o8GBaa9MyKeoUy+YV+fZsY0sqK4mllDp4oRUB4E9VVDpHUl4hHRgrfpoHxLk09/UWTCKnP0P
/B705C1WVf1mULye3MZh3eleWCzr46PRzM+ABaZb3OX1PWXGgHmCNE9FR2coTknAeGniIDsmFoMM
VDm5Cacv3FK1QU+Uu7IHhp8ebvZmHX2j2RjjTnvNmiXQrJrvKsvPRm/kCRBRzxGG8/eu3fSBMcsX
xf7YbeP9Bd4NlUBDw+oJmy6fh9AA1BfRWg10NALZKa1dk2vPyKtzeLj1nRBjIrhgJhtRdSi+ziKR
A9OcDd2u3aNByWrb+Cxg4A2U5jIosadoT0m/U8O5lroxc5ldTNSE4oWJn0FzsPzzMJeMGyuas7H1
4+oIFbpcmILTwNex+O5nZj7vC3fUHhR5qeHyQi+JhyCnE1qRM9zSjRQvLLrJZwocJhJAX8Lo5aIb
4iUGPQbPrCoQj36ebqvGjYTHmJL07vdB/T/OApYH2Kso0mUZ14BFFyYp4zQl3Zcesq3SxVnpaL8x
LUHslbrtLxvzd5z3q3TBvlkRDZiPjKOt61ms1adtJNbl3WkXlRhdNEF2+G10JJlTz3611/ApOlxE
yL6oXK72TlEqKqEN5WQfvfSEJyt+RvSZNOtENxuYxW76BLuV1blZd7Vbnt3qCa4KHUWCXx+xIhzM
J7ccvKILKga/5GuDm8DzVVYSKJy6aEubcezlNDPvtRxp65Db6od8fyYdHn/7ZAVZOyqdghOm8Sts
5O5Y+y1005Nvob+e6K7QT+0ycphEFhyJM2hk/UCt7LOck/OaeiDFukKi9mLnceJXNmo9cwzyaLCT
qAOl3kvkDXoaCzsNAI0SUmDZIfHYGqdjLMKe5TlKbloDMNPTny7vacw5jM3dw3AGTETLD8OpMpaV
6ebNPC4CViCrWN002F59cqhIJSelm9+xzCveLFS5z4nsQF0b3eNBhNtY2SN7NtQAxetEr8ByQJsN
w0xv7Muu/kzM2Yj2TfZ03cu6LRUUTaVba5u+WNXGzSkwPkO26BC7RqfQ706KfeJP9gAMbNA4Cg/u
BftLQEmM/HsPCZjxkZS+Wnq8Xhd1JpdeMnid5dX0boxwBeQLPvytlp4A5kbDxuU1/fpsrbrek/Jd
hLlQepPqQZdu6qMvkhHzG/n1CtT+v3X9/yvu+i3qMzVLz/KQ7NVD/gzCecvkNRi8/k59wOl3j4by
5x5AmnbtH5a4dtX/jeGgdr2sJ8SqGm/dXIWEmPjDTOMcncGd/mVqr/6j3dTRyUxjE1WV9GsGeXqJ
CnRCEjlBq/vW0/YNJmYxaTinXX52e5idKkL8YALKamQN2Jjoq3Il+scb6SV8FD7Hl8HDtYhZ7C7b
KJ/x8uRWzwLi9PVvcT1fd/rbjWHmKqnWZMc8zUqvj7vOOHYaB560h6DRQihFBvFoPYKHX+7PdzBM
FV5Z5KXvlH+KG7+VhEJ/tXaUf+p0pFSvCQc2WhqkjjERZniT39LhNi80Pbvj23nRrOmVAwnN5yHf
w57MtzLmhq/yq/ga7aWnn5+z+df2fPXtXPV63Xg220YopD1Klb5yzhgjxE6OsSDvOf76YHsKElEa
vrPijrFXKSsxX170pYp+D+riOdAufkcuJYhe7Bb1jOKqGzdKvh3ybV5sVHFdy7eyvKiV26oLOMPb
zNP0wISmOcKU8uUhELtZoTDG8PLYlVUnu8CY92pcX85biXawd8+YwuOOQDDFxRczxGNB2QZG6GXp
bLQ2Wr7p860wzs7YORtUbp7We5cjBYADYwpReIMKoHRba9aGQdp6Nb7rtWuhbwr9/hfIVLpiXvCi
YuNMOQ01jLoa+snV0dD16pgT2yDuUZGSRi1slUftcZCxDncwySTvBHDpZLoTvqTbx6+f+aUsnH4D
PQS0cfRG5U6hiISgCUE1tEd5+o3dlxW6aiI4ReRAfTJxzaWWqm+q2uk9TD7vAnHUTSi9I+9YTfzq
sLY7xR7ZUvWVenG7xG3wkTTsAnNTYDmQPdLVrOnn3HSK1uFgqQClLnSHTkQmBEbBqseTtVqHnRPu
NisCsCehLI382NhZshvXLv+XnkfGT51u52ibUHU39SadFYStd0vSm4jFVdbW+rK1IL48ysBZLTMH
W8VdCmQZvaJxW0GIJ3UIYdOe1rW3gO6dXnLT1jlWLkkkyjNiPtAyo0BA5xAZR9sEPsJfaL3En8Vn
/3a+v2D+L8o2ZNaBI3XADdSJBzfitqLnkN0jKZj/cW256qPDXKPDr6yya/odFu8Lf06OghPufRhP
VW4t21JPP0TBZlPfjdwL3CBxBcNB2XT4bfrR7mmsedEzyl4u0qvhC4d2Behbu4hOBIjJHCkYPHMq
4+N3OG6nIOLf2D7XW/X3JfcF4/8BKBVqUZzqupH2+ec4R7IC3Byuwi1h9FDnf94uvhDUb7vf1Wdd
1VdWkyrtUaylPbMm3eBbdmrieuFZZH6mTigftlST163pVzDOLy5AhEK4axTEo5dCPWh8NbYl02vQ
AFAIlh6L8udL/PsoMbHJx6xcRqsqyRBHuF1/3I6w1eU6jo/ivk4WzWUz7i8kUoXHeSkFiepJkRde
ZrnhXkIWAwnlfXc4kjc8H3D8RQa/xgaNgwMaaRjtACqLdcpUNVxX7NuVX2JpTsfm6cp7dwp6/l7L
bu+Ofhn/AmUza/jrqUJbBHylxATR1q9ZJbLZnbusNMd9mnLqzpPRT2QC6+mUvCxx8R82LScKIQUG
FXbFQMyZG8J7ZsPED+dQkfdL5lXtsR8gUgD0MR15U47OsfFrRJcpWQVznZ/DjXXcUYPK2cLiU8Qb
i36oYvLrpwSryk5MIDCWh562ovcN7wEvTmc3BcDD/QWmL7sHLTZCkYsjTjueOLrS08DcEzjKBnEX
naoJNAKz9qh26cOFx25uzMCBEe4Kss25YhAq2tviI1mmwga8UHod58ab6DXbs2mna/MSlB3ScZSY
QEYFGl5IdKpbvmm7MoJn6TNrPO+Vsx37l4O2SsF9I7j7TntIl7Bw1bOHI/HJIKUdtbedYvi81lZl
bVd7g057wmMqhh8oWW5AYnjLz1hOfdbos2tPRVCwaxVadzc9fHw5VjxHyM/Ob5nipdVK1312OsCA
KvGplek3ONn5NjCpy6dd1UGzaQQt+QQDXuH9sJRwjOaunMjAnWCRSf67UIH7uWaIm+v0FXyCLZyY
7stcOLoZun7LGYR7ndIyXqjKDCyo9EsCgelGcVMC9eq35V3p8w+RZUf1U4gu9wWSvvQSA8RuWavs
XUceHCzQ1Cd6Nr5XbjsIN5uCC+6dZgm3YAhOgx32DoOriJS9AuK5nb/pCDhUMBEMNWrwQ28Ip36i
eshPW2wD+UbXKFhoMsIFvYsA6BWhmXHhUvAMRd0huBA9DFX4Edk958ZQrtkguBHvrJwECQ56Cnzu
kDO0trEZcLFf90AV3U2CG/K4zIeZdeIDN0DLzFaOdgyKct88VkCvnqj5NBIY978JpMNjiSBvsEYG
o/Him3BwjFdoPq/DJ6lVm1BgbsFx6EaKH0JJ/8zbHWNhsqCWLFl1nGeprz1OJdqTYs2MmczKnAEn
DM3D2NhvoPH82lBtQ7B6/BdXQ2uDbrDyh8fsHXE0tWitoqtx1Q/mG5ADtQk9Y0ZKlpTHsrsg++Mv
eGdrUQXv4nCW95+iN5pTEOaO/ScwcGozuHTel0q2efYnt+aAveuBsQJjzws9voUdFuWEVetcjh5o
SSA17vlteGzvqcxbt7srBxQwaMscyU+wtcAVLLWjW7mdEV+Pcz3uiYPhIDlrREe8qR6O3ulQ4eR1
YG1FXl7NTmfESMFA7LOAKj9dJvRW8/S5xVJc9tIlD8vyeyAYaY7CwpTujmCeIlLgqV5RUeG+j4k/
lXSSwwfHj0PttsT/gL7wUmgFCdPiHN0kwjf+zyh5R85FFEXZSlsx9ejIZZiSq5GxmPvuDChhX9w3
zuVc9abT19UZKlnOZSVZXkb8PJqO0RY5vFnH5wVLR0WAticomenScgjOHyOuPCQZE114wc/pQfd1
m08vFaxu0WuctsJxkeQeB7gWVJvS2EJTURCZbdJXbtzTWV2YMR8UiJMfeXZ/fuHaKFM677Liohpz
KgyAhuqZdnFk/y3bpPNa3iCOUZz0BlURqexYNCyGjx6pxkAN4eWT6N/OZhQG6WN3SPCsdkcuin7G
nDafbFf6RTBt7y4fHWMWwrzqUX8k7NdjKMLWtcPC7Nn4HALBbSLH+sggeVBu1W7zkp58rp7hF0zj
5hPPUXyGo6XIWsB9YJ9t3mS/QfVLEG44bQXjp4g9U2pjdOi/4XTInlQ4qP3H+z70OyaeNP4veQ0m
NTMi57TVhvn4XF2eup3pt3CGGZJmniygO3KllwFlVbzUCp9djl0GvCtg10ofAcK60g87iqkgbLzx
nr+ty2YW0UV3bTkjIoCmvIMGvK96jx/ax0n2kP+0swajvNIVmFIj+ikCUC2B3AdOtWeapGwJEsp+
XU4Z0805sG/a1Vu9aj6P7/m2fTAZnwn4yK/ov5FHTpLBdMMyYPLAZoZ9Hh7c3PoBVQUO+zP54sYH
CyT1a+5X8a3fME+VxycBSNc+mX40bFEiUduuAQ6Y4eMXmrr1Vq6d/GGAZznPX8PcTdV5224U5uRd
grgpMOYSNgip17WuKjhwOUMmLrmj0YsQ84dUOPMU2EEk9A6Lij/2W3DDlxbne432vXK4AmQ1yIfN
YJXCniZCPHnYdg4TWM/aZVLNuTBuQE86FvzzNJb5Dar4V91iGKrGEH6iWn5N1v4ov8ZMEeETy+a+
dySILESjwwDB4+GXMu/vMaopixJFniwpmgXXf2ps//icY6Ko+smSzD29ipu8m6SYEUvpI/2x0XXj
dgWjDppFhRMbWincCbEyCGQ4YdjuYFqX8sJli9/gxy8R8vd7P12VBo0azfWkP/h+VU1+CpNOGcWD
+Zyh7X0+3o9zzZdcfT68nlbWBknQRtuFfoOMd4FcdjFAdg2AmlZc0o3gRtvUtNvX9EF6l3c/F8ZX
Kp2pNf1+bVe1u6YW3WDSuR6YIFNUnl70hXgPyTiFTE02mVc/Y4K/zt+waaTzX8FR93HgxEoJtQnU
cDfLSF0TAjaus9e/RjUifr/GWvvstq1/T7/58/X+bSF0db1XU0Spzq08T75WUn4/mR4DQrhYSL09
vHA24stI5Wm///yhyl9A1NWHXg32MllrNKniQy/Y+lZzjDRYwCaeVKqjIly+OPAOZs2MxnLWeUdI
PsR/OJxo8GrIlnvW7rRfFro0IW0/LamrfiZOB0QMJVcEg/SVx+UhOQQ9V7zfIm+udABfCwTezBTB
BhKHc9LV4rVEoT9pZ83cjz5jU1eZabNxBsNikWAPCKLmJA4Ets4lCOg3EdWVwPDrs2WyzbQpLpI5
wRce+cfr3KfoD+SRgapm2UxRS7guFHQH8yZhdvYkvJRvwsvlvX2k5e8f1VX5IMBGVCmcgISZZT+1
0S/LT/57I2MsgYWUqKGIsEz9aiUggDBGtcub/SmZFca8ptvN3JaeB7fs1gPSyd5D0ScGFR+91M4+
MbFBrK8Bc+TzZKM/QixMnzi/OLeqDQFj+S8L42+OgPn9Aq8WBmKQLg5Vbhnxk/HJQUo0NeMTWwPW
DfaV6FDfmN32a0xYn+NPUbITZrS41BN0jpMyYE9uHxGwkzVDdg7bKLcWpRhhY2siGzjszk56msd0
Cb+Oz6dLu1rT3+7tFUqGgqSRh9w435EhrCLHPS0T0oKtN/k+flReFR/3lIU6t3blB6Bph9d6YtdP
6t64TXbczh6EaqtB7h2Cco9CGGG2it3drn6NUKvf/bwjWNNx+cO1GleGCImSGIQglgyWL1T94xuc
MopxQLOUYbnqQSiL0llLsGbrmBhtCn5GrqzqmRgUaLa1HS9+Ys7bfpo58GzA1fD5FXtXJkCK8Tre
J4LXVNOvWjSgmXManVPtT78nm0wbl9PyeqZKO+UT1YNajYm7hg0388sXCLcpeqRFMVEQph/8Q4eZ
xAmXJptf5Edyz7QZqz04NuaEqrUWo2JXZeCvMN73sZ44yi6IFj/oSlsgLNgKYIjMxZEuArHhxTDN
zrHUU/3fYH/pH7UKa1hFJoHJjsw87Qp+rmW5VgXC3veoFcLniWvGafRpAoxzNyubkwq2PBlJtEbA
nQkluzmb1NJEHT6TQQ05+VO8n7DHF51j6YthBt2CnjzBgFrAt8qREd7qDjYyMeI2eqXR3TVaEDI6
fkVhDwlajhYVqAWhz1gK4//S+Wd11nVo0l0OZ6WasMoW84Xa1gyHt+YMI4J3p3ZlBhSjMzBLHr3o
6EkIgWu72EVO1/gRE1iMIWBWMoN24qWEBQXZYe+UvV+8PoFxwJtRTiwm5KHMlOCclbB3mG+MLoIq
aNUUAoZga+8pez2sTgw4EFepttbbwrss8iGulHiDMIG7v8HY8l9j1GlrATpj56NmYCjzvYypjHJM
SiE/7fvFuILTJTwgS4Z0xEV+MPv76J+yV/HuMu9uYR9cXrV3WjlXwkY53yvz0yst+c8v4d9TF5P9
QjWnkgrvub8czMq2PeZ9WCd39UvKwYehHv7ZMIS9r4gO/+R19DeFx+TTHd3XXTMbA5h+zjHIV5Oq
mD6JDQQO8hwIg+g9OWidTybQMwGaKjCMO0yhOPPf1DjaP+7jn5dtXW3RQ5pl1nDJkruGNBbDjoN6
MRmYdyvJ7QM8Y/7jUTsQHWzitFz9Fqe4L0r4B/EXBJIjYmgfka97H8fn3hfWknNg58aQl6Asm7wC
rP7h5h59xXlBUYkb+G+Of4ja/97+kPubnMsTqGp8FUx/HMxiK4pxmQjTt4Bhm3MPz8KTyS4cfYW6
FvM4z3TAMbyaCOFiNfgqXpn490EGVn18qSfaMaxuMxj9MJA/L6AJjJA52AWGeKfD8VZ5GP0p5QnC
7FyfR2umBRuTyPTIw+5sAfVrMS5OK3Obr4xA+ApFVyCBaUTkylvm++Rzpzf1qsNVUp/hr+eUfhMk
nvUkzLE/JttX3XHXYSrjvHsOQi9em95vkqMvovjVEfHtHl0NS+Mk6apUVhOMHkG2lnNMZGaG3d6O
xEbLhHYBji4at5iXAU7Bt7uWSGL2A7LPGRyE9gsI+mIYbEIDhJs4+PnNkaYq+a9rw8iHcdQXL/qq
6h84Z/VKTDEP8a2t8oT84rO4SVyZAb9BQHNFbgRYSnnzy8da/1z6OnGhpqqjwL/ml7XCSYrk8jzs
Ox8+VX9/BtsIjEdrSqdSF7KCBS7rAKjvOZlDgKO0P/tAg3g7bc0AqBYa9j311i32G8G4rLHO2EGV
ti8EGMHoJpVL/ShTalTp9ewrr/FeexDXEvoDBEmescRIp1+P83qt40NQ3ZSOocw6PI37DYwH+N8u
KhAo/cAgSwp6FAnMfyZEOD/UB56ZgzILg51MXyNv4IhAWKo7oFtggtoSTDG6gGkRO8354+sJNjRe
hrnaHKsdzhDTx3CnfdJux890jiGIRVF2gC5agTaJ+bb7TO4ZdokAhdOBXE7pOw0BQPeQnHtmlp/1
XGP4YMcfIuBCPhMIMc19HbD1oVPdDP+wmdW48i4CkFXshCnZslgPvRdtW6KAvXuTWC2MzrBQMUng
Cr18Wy7fdRz32QK31SFZl0usICqsRmQvZE+CPdnYw8cZ7uWNJtjVR7GoiIYvZ9RUF1hGbjoZazkZ
AaCGC+34l4UynfDX61M26DuxjbPoPa7WZ9UrzamMlfMd3kkr1RuXUfDwX24NgoL1ZfbLx5n/KOs1
xaTHgckmWbwW34+2waxL5RQlAKzYvUukGDWrKcnIsi889uwGORTvq9fzNdkxU+i7ko/1rjf9N/xs
6OabebRUATckdPBwdlxslmaGj6enV9vl7RQyp/Dv8PImXulVYsiQeqXzlXcyGSxLdm2nQOonr/AZ
shA4d3PzRnbL09PFfZlSMTqPEYQXORElF0Ajp9d5MaWXDc4YnGfFUvAms/EjvuDI6VyFA2PETPrt
ZkWQzuIFpBF72MaRXUx2d4oDBQiRRoRcg4xQTsfpCxvi/zZm1LceRpueQiw9q3ZmIsY3qf/IpJc8
FdwYBZiP3x1WxJk3Rafzd62ndIyQzCjCauaDN+U+NF8JsY2DWGSSi4Bi4KT8m6Ow+o86nAdn4i6i
wViFf/X9wWnloEhV1R15cMeN9ohD6AgFnNrkjeH3mKzKe+ux39XgbZiuEXNwnzxosCt41aBSUDmv
ZV49rKcuFoxo4iFMey+fQAhxIYYe1z+UlJsrML5Snh2b31a59o9teGJzE/uLThFobPru/jhG60RK
Uy0shn3S7Y/aY6W8W8lzRKFUAYPq47PavJ7reYIEWpNtS3ip6XpkGeOIjy4Eve3Iy4ChIUaU/eet
PGxldRlVy6OwKurHkGpY2BjKQcQqYDCeT5c7GdollbTiN/2NGe2b/mMw75T2Q6uWQr9S4m17vL8c
b0zz3lTsIV8oyW2jzKNolhXM1I0747Lr8TjqIkj5k3XrTT+sK31bFbCBF3Hhap2ffhT6cwodf1iR
xz7FkHdMV9nPGDsu+3CXqGvhtIkha1aEAb4c1U/z7aTv+ijQxHUDASt5FtEqCX4irPLzNpNutXqn
JA/QYDN4wtqivzw02UOC45ewUDEQHvdStzqy57bt8iwuTGuWY4iMB94ZuGDexyvjOBPDuQKDrlsM
6qI4T79H12anbJtkNxlBPqNrqnPiQgkNjRfyZZUwJpFeM0g8uX7C9wzRIiMfJDxnddOFu1FzJCHo
8MQ47ZJodik8QXkoEretAaLhqa6PF2Yeq1AJpPxg5g+y/vTzdvUvPBHHJUXGpw+Nq/h1yv6xbIqq
0owI96W7qdii1ndRK+JaD8qJpToVsF/MaBYdbQGjgfIS1gtKOxJ2vLPzrhOqx6DWPvm/vYv/Qmu+
XdZVXdtLZVIl8SlB4x4GkzLw4mEb50DwlOeVFwWqHW9aJFgMMR2FALKCHeg3YOwfXAQZOyo4WKDJ
KJXkq1cqA0Uy6iMXUTxGs0lYSbggKsMp3gtUgT30ZsrIo81G5ob4HD6Mo23xsPuFciqL/8AMv13I
VRNb6FkTVinl3+lTJtmw9HqnXoS3kn/agBeSIzLiVFEH/aJC5CgT0HCbex2FMiWil26gI29J8vIp
/GkBEmdiiBDMgTtAHFRu7umBMpXa/nGX23gsU3KfbMnv5sA209csJjGlc95IIUJjePQwDb7h1PJN
UsWTm7Obr7sl9omUWvjDLSwH8oKbeh8qIk76SX8Ka2O6SgkOqElJFPtpQBqXPYKen4AayfANEMsF
RwcZGo1I6U54OlaIjoF70+muXzUzHRv+wTMowTnCpjAghbn3MN35jQWfIgqKZXYPBI/lwT3kLrKB
Qowd7zDsoAriLyOIfAp9mDzxJY9EE27CyWeDcAyXKQkhRIJb2a1DvhZpSlMa0ueeuTFfEyYZ+RnH
ErYeLrLHmXXzq5/8Pw+eP9fZ1cFTlJdQ76Vh2J+Bb5qggHKUQP0ps4dKvT+WNwA1RXVXaPAOik0y
Tv9Wj27TblfTug+kNMa3grCN5LkSzjt9XjFZPW20cYXLhvBwGmaZekBUGBuLHs42tdZwp2v7wlwo
57XRLvkTWbWwOHePC/4os+ms8iR2QFCbRX65FbpNEa/0bMMOnVYHI34ycHquHiRi+9YYS0aDYylb
EQZFtTobLrKDVLyB4NTJt4A/afM4fpriDdHKsJ8U47F5ScqbDg86oH+m5enB0xhpC14eHkZ818tN
Ou5RcquY0huPl/SgidtxOHTDQTjt8/GhBpqVNoY0V0tcFrudNGLY7Ij63BoXAvT5jKnX2qifI+Wl
RpKvrePkrU3udDXoJa/tPnTzLs/WoB969JRqgRRBkFiGkjd265hXG+yrTO8uqIPyHU6PQ383je1w
DAbnqfagI2L9i7b/axe5qk+/vdxX9amZpnmRpNHU/17gobyqZJl88pJtse2zoyB1Ou+JEigg9jaI
ydn5+QAw/lX16KKpKRPTHIB8arP+OACOqhQKgqle9tq2ekLDIKEPQFdNmQa7ASMvnFf5uV2na+RU
qFKrh5JJ8312ZqzqDjtYG0wiH3rixgT3OJscl4uZaAKXUDbi67mGqxnwYEMcawGv0QVcFu1Dc7DQ
1Q0OrO9MXqSYPd3ofNTtsE5u9dzN6ctm4TKDMbrtX9PXxALUmkMBNciRQwajBrEwu8R+clCV7c/3
42t8eP04/rgf1lWrPbSmeJYGMb6DxSH58VO/Pq37Kckyfhl0t7kf19lHvB7fOc5/nawiaeFu//Xp
+ApYU7OiG1/csz+exqicTDXrWYJicJ7ri6imbaUB4Oy5EBDyDJ2R4pyOnxfEG109gIHMYcCv3ckO
PGaNpDL45Ut5BkLhZvPzXNhimRkQIkspy35c869RzW5qOpMT59URjKti2II0johwjUbE8Ic5/h9B
voh9dQ5fgwYC0JfYVs1riMs+kv1pBNFNhs45WSqv4sHyZZSjM+KwHdkTvYmVaWH/Jbyqw0yhAeHX
X7pte49hQnIzqfvRcQad/7pDrcafwEbeVd3Ks9C7T/0Ljhod4BOOXsRhOiqwW+MVJIQOt1N8Y7pK
Rqee5/Pj/xB2Zs2pQs0a/kVUgSjDLTM4xhgTc2OZuAWZBQTx159nmXP1nVP1VWW7HWCxxl69ut9+
O+HCJHjsy7fr15MAzndStvDV6Ew8kjPYqpvMsUlHhEwEPQlg8rdiXS/Tb6CsnHmSKCHlXRI9P3p/
GmTvpd/4cL+S8g6zzjqNJsE0KEh0wXXkUCMytCHhheGOW4MORPX8L/D0/1fVwPaFEVI1IZ2c/seh
sS/Nqp9OlGSH5UuYpnUCsba75e1jxHbgEiKhHQqJNHfkh0Tuzewh1ObKjKHM2QY/jea/qBws/P8b
EYAp9EU/iX9Kgen7P7SfrlJVDkRG/t7OrNrEo+MASAeCh2URRCsEUZjOUCGmBEk46i0c0gD04zGN
eskjFYf0WPFT/VWxsZJy7XKFeTB24CSrRiKMoJHyJ7CST10M8Irk4eYgRLBvAtXwYeDCOUFYcO+N
jdd7wP7wixnoCdgyQCdzFnuhkwvs4gmMk/astx5Tm4BIgsGfiZ9fCcCPjk9Xj+cPArV7P7m7eu/P
ep/3huHcS6eANpLUyJoLkAiq5RqtxgzJStFh1y08ufhM+qiERqOAWC3oEt80AkGHlfhVEYH4y5Rg
fLog/lrD4chOvBPGSqyMpXskx2wXlJt+yhA6/IGFlEx/IBdfF1yL6A6jphFAB6DOXNUICs3LC7rL
JTqwY5qTMQYYZu/fNI/gnb8bm8R/4hu+wjJLBCiM10EePwFvO3niJ6pjPPAZ2rphERwE+nBKVA48
w2D/X76KnmAS0P4K/iu76J1c94drNFto/9JfecmPRe6U8qKo/SMMBHUwcqoj/oPQeYQ9oL2KHAKd
JUGtmbvErOWDF5MmCbjm4BqVjfODMLxcdmrJGR/21XQ1kDZAbrEVoVBKNlH4oNtmuJh+KOOYuXHv
iB9JL4OWRWqDGSRA4j1vZMhHBQW+SzGE7CJSZLIjw7FDsMzRAy7aEF4Dkxih+5z/c5fvKX42lyYu
v/CamW6iunot3j/YxI4eHwvTrUm79/TBj8U3z5SIO1hUQCF4zsPVyIfhpDfQunbJ5pR6RBQnX4D5
6I02B/qKgS5UZkGjEIbqolTlv3Xjpr+4f9gmIdIubwHkDUzq3ulEmhHnM/f6IIaJ6xom4M+fvZ/3
kScDku/seAxnsmAjOD5Cg+bdti0jEjv9xoSh4J+p+S2BBO5an0ufsLqNT7+matSSzH/D6n5cFFht
RnsmEWFnMeAYKKQBQCyjJIY3FXUDHa3e3yfXoGvc5iAZUT8R8yH9MjrixsCzu7TFnAWD7N4hV6pc
XFpD76zbSdjdglTyjX8dkFngdQ8Yw8MnTGaU1S0L3EXqslY+u2NYEXymudnoGFebzEIxVNGv6DQN
b2KyGpX1tQi0ym80iHiIBkc+kHFnrt/WjRmkBVk0OCD7Cub08SOrXMQJgW0tbBchESBceDPmfbbt
lVWsexA7SPkHy7aI1wRxZljJoCGOd3H13nLXBL5PBpo41+CmBNfrl3Jbw00njfO+Cw3Ne4J6ZdmR
tm+66G9rnRRxtzlXmiiRltr7lRJUW5bVceLLSpjr6xhCdYNwfJXkJvHw/J3yIY8hgJA+smO+fWYz
aPjfpob0naqPqLy6GRD0q1SSVkgAwEiayGI1YOJWmr3avh1VuFBRh93HIp3+G6eYbfXiW2bFwtLB
iW1bJG9pCiBNPZ76YnG/bXTICcZ6+JqNcyp5Vd/MlqTtCkSNrd083uvZvhyvfrGFa31UDznWB80m
GYXWeCNsXahgw+jKj1MFaoC8bCRUucOCIZHXhiBkpSa06e6AdS3xfOjzqifSz+7OM0hLWBqdCxsY
oK5H/vFokSzW+AwqaXXHXAk8E0azS/xcjxCCcWCqLnnyw3TUr9sj/Iitw0CN6i43n07cK76EYM5w
ZxIbG12bS3ft/Rgrcz7O1cFLz8fLeJLg8C1E8AkJtNjsysNtpXiSJbJYy7b++v/o4zagELQWcheG
GILCODDJKgjS1odWDZOqoGlENrrw4/NuYscBHON+sRKFiOS95ATYk7TsiWUjDsSl0O3Dui0ubkJx
opcoZMJlorDvCcl+xSMndr35KTc/3yZYYFBBiatdyidb4PTALjNR3zIWnVH/k24HYLhPZeqmku4n
xcfxtp+0o6U8V3R3mUwWXY+tHwz7FcjnJQEKmLE/TDWBTt8TDX6syOfyBGbQvY3xmyJvxtsmLkK9
dR/TSyJ/lpyspSjTPKj61alrZoOTwrrssUqmWQCXzF0OJQ5KpDSavJmkAerbANMgZ/myWVZDt8jR
2KCQB44fmpP7atJw7NrexAdG16rPWP4eYE85VsDumLgdeD4Qv+TvKQ+y2xPyozvDCQz64x1GiB5l
MsVgvGhPDB2BOV0IHvlBepmOdE7uc+bqDDuApQsDClWk8vSUHhALoWvX+TRiPC5/u6ZIZ8AoAgJn
jgBkB5F6de9s2ET2PAUyZ8oE6XawvdSb27bprWJ7ay1OwVAfZFvK1J/e9Ej2FZsVeIyGPcFDUxAK
mF5LGJYCZhVVYgsmXKQ7T0m5eCnx94QTkaBB2DIJbt10G5qpBzPm0m2v/harYkvgQbOZ7tmUmfNA
/KXYR/QyM3BahKCFYjZ2VOR5PIfxbJVurqvrttjK+3ZF0FK5KTePxW3LuVFQp3Hy3Y576et+GvcN
TuUrfHlfze5+gr1ta0TfCv6gXbNrNpP9cJL39Y6uuZ9uRDVV23YFeycYbdV74mye8D87Lrqy+vIT
iO8IBneFD2F0yYM6F9lQb8zcBw4OkIAo8lP7JuPlasJjdFsJh0K60aJ8Y0Syiw0oNL3notvNvBmO
BQLBN6aozLCn/5MDvDr5eTyV5/TQbepzzfsBTYtRFvx6RIFY4yk905zZlYhfEMLijzdcUYuh1ohY
gC4fJU6QNVh881gcI4aZ64ky4zd+QHXhzcDG8LouOch7mc7qwh9WZRN2u+PlfnoSMjDyPY9UMFmD
duL2L/7nPuYkn47KkvfJ0afgO+YjOE9b8StP4Ff0Nh7LT8TF8ZFbmJf1mR8LWAyp9EQQaVB1VgG/
/5XBMPOeV+nreEnP0peoQbHNGdtxn22b3WNhREY08l22jQkI3Ix7GvFYINJpElNvPOGC5KvyzBMp
lArzJGYUhabn+8m4HC8sHlrFFyWeHqweiT+hjF60M+mCjmn+FEXxSpWNS4UEONF/xoWJkZ+bHfHd
3NyFYmbANLGhy8Jqm1O64H1DBl5I5I5Rj2ejxa6MC/VJDjyJL5rduM/P8j49/9UsPzOsPJJ+QVk1
LjSKH/7+0t/0YLTEtsASgqWk2WsyRmraiDS/kcpV34rBrVgLyVlMa9Rf2ZQYW7yBku6anAtSKjfu
KVTFkYk3Yna5K5pPGebXrKxJFhfUM8WhQeRFGGN3QmqDSfw1EXxFEwdEFPMW0IWy0ZXN0FqkrqoP
x7f7paCl09PkND3dWIGsPwSADOcPGO6d8WZEg9+FzUJ6L07JptmVh5JdB5wJmhhxDE/mfrox3sZI
8/ELbriL1s8Sh0WIw8fkfeqlqUWkTwmunQBIpEti5ztWLdIYNre4chsOELh5CIqv1wwGlFRs6ROi
oMjGQHIZojApiY6EhI9BIy3pL2o/ISqU2CM+25CvhdS6iaXO681wOFog3YiyoAwOBRQAvwiLk+vJ
BFVs2WiPJcENnmn6nAGSTUJbtUu/K886iS97rIciQIsnUDCVI+6/YV2bv/pvsqFGjDLHHhrW7Xga
AnJYsatYnaMvNH+8qF/JmRu7KQA/EWbMK38VSC0Oy+d2S/T+cCp3GCXInnM/cWah0Sw3eLhETxBZ
yyOmAMyslgDF0u2fHiwJ0BKcn/IKac51XEQ9EPHEUcVEmIrNx+GZvDJfZ7TNeuxq5pKQ+hq6gvmL
9KEbx/sibZ1qJTbuo08AdKuRQM+VT9BDTfd6MLi3S7ZiFbFXANcm/hayHJjBYA5F0XqICUZlCSWF
QIyfuODJEfuVWoeaIQRoVU+Q20UsACtJxUw6+unOuIhRIFx4heQIm/f793NH6wZiP7cZAGeIzucA
9OY8IjmkG9rUsLYvbDFS4xCvHdW7FIu3uj3S62yZOD9ZharNK7KKA9/UgCfMJ6HTzbTvJ1xLF+1t
gqz2gPxzPUIAoUsEGVE7r4xPdB/RTrSFN4w1IWjUDrHwbEOI0RAz7IETfU5HZ+jghUfDDTw5UEGg
eXJAJuKJGNLSpRNoOP0glh5sJvSy16zJyac4DBmDbv6WZWsP8por6UMqM5uJfQA9gfoAmUMabSct
LoNsdduXyCLYiG6rOgQqWvSNqCIVZQyoaKVGHM4RgwwukQ8u2/z9xG5eI93eWCxMrmzu5RsFwGKE
+gYz0BcHW8J+czArADIRnar4iAhDD+C1PGsXViNinEG87bUoCzJ8g0SSkbFHXvNwWkf/oM8AqyYw
bNHu41X/pflHH+2l3mSF1SI54oA4O6wai+mlnIo6s7grMkht2jf9c3iSAgxanzw0Io3EbegL1AT5
76NmowxtxAOeL9HzekPPslTzMxQ++aHZ/EkFeM3QOTokOxlHUQuvTgf6VQyY04TGG6inX/394Q1u
F46ENP+tuFTsyeYX5ED7+4mdQGU5gBVcyHujEJO3FAGBpPASSAL7uZGCHn8Mqy09FOSZOktPIaTo
geOl2iJDunOzYY4jnRBA0i+EH/2CnQssWy/kCyzxI0OHqGK46ECaxXVsi/lOxjecgB8Dzs9ZiZ0C
Gj7a1S0wUt1PWaAuhHq4ICflpt71xJe9picbRoNJhjnIJs3+BnqddMRi0NsTj3wS5nNl0TDRWC1q
g1AFwPVYXIl82x8jasQ6qTGPsPR2EFzFJDSDIX7iMEQ0XigTmD/yRccp6SU+eKXv/6Yb78V8Sikh
ZHowda8GHXWDRwUt7TUdWVVMx9t2eiKJihdHtccTnt6y2M/uFiizHYpjOV0IrSMRZzUCEKl8vZMB
qm4MEM+nUnNhquNkmJ6ZhfQrUjZx+3FOn09espftYbbo34WuSIz+Lz6zq40Wyn4aXVcTvwEsRWze
1zFSF5i/V9MLjyLUkWihyPxpNog8esTTvu+XdHfdUixDQ3gcZFHwZtHLLEOxwoiIfE1bLY+oCMKN
LnqCzTCF/YlZoy4e76Rd+FI9bEIsj+cCNQNEylfD1vTeLNA4gYpshcbN/sGI/T2JyoiWMLf1V5Ne
4/m3qNiq+Im+5JVvgJiqERcywGII4Ggl2wFBdJzK7qc61Pwpx1UCdSK2XA5PCD/qiK78N9NYLmRZ
o7C/ViDl2IX5Yz+g7L/q/NWIFv3NLV75hte/nQOpyPXVVl10awXS19V1VaHxR2yCjP7f1sICYiyZ
z2zV3EvoMykRBLWNgbhn6oO4H1DDGR4EE/ICgcmezF28IiyQriyK9pSfywO154jDHGZa17vb6XiZ
eea8iprNcBJbZumWO1LycC/1Z/Y73E+P0VrKOuYRqxCBwJGHmjGEFI18b1EKGRsu0i5Mr9tqchP9
w86HnnRHKUBvxcjYi+qxrpkbLRsvywkFmhFAXF1dtizUZrwGszV4MQ8BzpaENvHYNYfpHnMoFeYj
SjaeFw4Jw9LYJ4dG7OYsd7Y+7AIMI1cNJ+01JNQeDiDRHWJ0XZQJdSF9kreDzOmgRTBUIB5fcxHD
JoPBWFJLWk7H0lgaQBsp5IpdiJF/ycn++cnI8ZGLH4v8TO/MGIx9v8bc7zOtHGKqkCdUvzjFK3Ie
Smsh8yEQQr+DNQE8dCFWsdjTMB4cUGxF4eDQOQ3yd6YfmSrsv9BY0EWIGDFhSfkOAvQ1qTAHIfrQ
kl6qiHqPuJ9J8cAq0K4aECviTqonmgPfC8MAZUYh+CcaUV2+1tuQ71iMf82iuTQUWQXDBvsvj+Ov
VSPRPa+JhMin86g61yAWsP/QPeYv04UHUAal8iPfUV8mBPsED/n7niYNp8fi77nojLyZ3SMu5Ym8
PkxRB77kOiYG30wI9n3xaFAKT2e60mvsAMh6GolOwhDtOFi7nZvA2RXVG25CnTPXOahJ6kNNmJGc
qNmxIF/iaPRS8/iaUUYR5GHUkW7hPp5NL3TSmvMcZzGepD+IoXr9RnXy9MQwMYGgWuM3VBUaiArG
R3FkCrEfvoQ9C6I96V98B5CT+QNZyf00nO4maouoT77pHazG7N91yKSmBjSCLkKYsFpEyWg0J0aX
A+xjl8M8jPf+xPmcQdJeiixBsAzA6w8pAOkVA8pN5Tmb6wFS91y+HszcmZwmH32YnosVwp7Wsw8y
jsgoRBODzvAh4tQFOm4WdGvZzcPphRFhP0gI4S3TrSmvKuNLqg9qPMdcr+Se8tss0k0fz5lCuCv0
zs1Kp1+gIIutkPBztsYS24nzuEf0oujdYwiPAXwRJJhk6ED/g5R8HZbjeRFdowI3m+H3NENy8R9Q
AHcjhq9iP7ohNXg0JtyTQmQsR2HsjROfQUVW0Mf3PED/RoZoZIC/ik0kRwnEr0hiWTQ9NWL2Ys6T
VQwroth+m57jLYEdLWcmNjF+Q0iwKBFPaTyfkORZ2xoXZBRV6cxwskcPpcOQJ3zX7XgSco8YRYxC
q/TMLh4fTYy1S3bmJ3H9/SgJ/bKq5/LtCnHhEjPok72IM87xooAm4RAjCYWOJFDs/DwBxwmzqyy+
uZiZwCxEil9ulZ/ix8G+oMI2kEf1FSrheCVJS+EoKWoOWHg/G2hBfjnJo6AOMaxj8wIG94x/KOFG
A5aJ+XWF+9BuhPJQ5IGi/2rJMhMrQ33DPSvW7NDsWd/5TBEElgNH1QRbLTmZ9kzW6f2HGxEFQGk4
fEirQgkTPOr0MPWm9Xr2wQym8zFfKiFfoLFRcTxLerM8Pj7E8iWsA4sGIyCt6AHGkG+M24YdgDGE
5uiBAR0b2MQf+h9OtaMSahMfL5aBns25SLPSoz+y6Cpf50wDeAa3mOZKbHPYR7CUB2ioqMtJbis7
9EphFUUf5neOeM2mO5NcbUNiCKEPohchHqoT4UZl+Fj0IYyh9m0p293XcUl+6UF3RLrEmZdwD+qL
9Cl/jB93fEff8PjOj4unT3h76x0XIKZs/dJiKbHk3zgnWAbGIpGkNoMBCFTn/qg6OVT/LjnDof88
OjHIYZKjLpUX58P0Hxu8BfkINmz9J3/v6wj6B3niYQu/Eh+3lskGB7FybEt4umN8ZYJLDr8UuJW6
s/H4lPhgBHGnrf3TSa9qaxmy2IZkoVnjQoLVbgbVBnHmH9CH3L9JPAsT9XWEANqSUo+TDg6UOyQ7
OLAfbnXzoPnAUhTAP9ys8bbppo/gOhKEBYQORqFRmBCBLjq3j+qjhAwvdZ4/qexUsj2uYmuDb+JU
bw2LrSeARY981e1yXGqQPfxQy8F08QFpp/4MkUFV2+2WeWF+mSAhMk4j5QGKBR+9J2K32VyjfwOw
JyxQtjrn3GAbcPwXPvaYwmFBMLRxAByM4BY29mgG6GsV/jKynPXQBnVPsZ6w36aO/pl6eC8Ddh8n
Pwjiffxla6zVEWYCYmBuSxHxfFtMgb3xALcgS0jiDxxct8a/Se7ft2rxQYJq8suq5PXBsk9cjGIN
2+aKswOTFLfFDq6rafWudwEupAJo18OawuQJlRRqyb5mFAB5xN5d9VG70/M0ysltWQXFD6STsxCG
ZA7HYOXJZQBqPsYxkQWcCSbu7gZWAd8IhlKdUADE9QkQdYBNN2S3eBfBHo+f5kdTgbSR/m6J/gXA
maAj0wZF7/1LBBB/0IBRCKThbH6NjA1oaue2wnYNjw8Yp4gdcndfce5iqs0cuDkeuFQOAKisFUH3
trG+LR4X01f2HB6gtgB2MEh2/1FHY/g8VTuD0MkdbFMi0BkKt9F9vE1JzwbQ+uAfg8HLdm3iwhkB
U8elwzQP7JHzSOY18Fosydg8aEF7mC0LFRIFi6yTyR5806c+jcwP+b1mlAm7ALFfOSpcZ7p7TZ32
YJTk14Wf3E4q54iVZoRitwHucQ8fW4BmI3rXLzW4Tp2WGLTGzsgES5AL8blk/F1lA3Y++Mqt9GeG
IeezhapmCjeYzxsIXIxjUPVhqbiz0dExse40UujG4GeX9InhGSk0LmTHamYctstt1czsVsY2gVGb
mk6dngRVCnYKWwTKgfbQxCvRDyJBTbrC/GsAjb8zhfjo8CtJkvsAkuxYs0mWTBkYKLgWShGgweDQ
egBHhpuR0LiyTQW2ReI6wRlwvBS39KQWFuF5JoRASA2YqskZDBzuFaTXAO/ACgaxwjxbdtBEspz+
PX4quGIwt9eOSQxw8L8Dnjo3MKCQJ8sWRZDjhFlAKdPe5ZX3VIMKUH0AUKQbZoqlBtYsG1aS+IEt
U5BicjuxHn/fkxieWBAq2dMZVPUB47HNZWD1eKMqNkmceRaT7oqXHVLrTBTFBa8CxVP4I3ik1IVE
vBK0AtsNz8ocBUmosQrtjIxfU0v9IVUoHsG/IvmOinAJH8UbhaRgNlQOhKaYXDZz7i+BimwiPQHU
tlgceP93MddTaqzOucUQgGyMnzbevxn8wElwTyLu7eGSpeOA80iMhv0g149kk75UYLwp7ZM0KQwA
Ihf+y0xcUX0bhvuUbN30oPkBhED8DRT+fyAEGSQQ/DqZD1AgJz4N0U9OGcQnT3y9kV4FZKRegHhN
/CH963fK5y1EpIhp1GEOiNST/mDmZy5JaugVZgVERNelEa7h13STsIo6Aizm2J0TMKxMK8TqNFBu
7lH5SiUAbg5Fiu8zG1pU3v+1g/c8R4nhbQLVTZZY4W0F38BfTLZtWIQg92C/AWdFIpDv2Sf304C/
gmbdnA4iqoguozebdfJL5jufZC5rGNeu35gPUSIyV13kQGgfAYA7Zto1qnJQDORIfFeOYlZWH6k3
Lofl9a19Gz5u/i8hYH4DIne2LXzoYYs30ARgtZbX7+wNAH/+fv/H47S7A7wDPEeDHTgDW7bWIbhg
/83eyOWWfE0AhTynQd4xzwXcopGdB333rQcYbLObN3wkv+U7u/D9H80DawGHUXcuN9jMIW+zbh+6
bpFmeJ4DRfDkpQ6Pq6WhYokW3GAPdlHP1AXntA9NIv6AXC/w2BKsxfkuOkbt2+MsgxPLvetbPzdd
062Wzx9mW4E3S/UqnGDAw9+gFLIx2Ds/7PHOM6QdpXfcsK+CWhQQZbKPk2Zb6NLg21AtBsAWpf01
sUec5S5JF1GGPb9Y7rLtmnQqISAfCH9UN4X3nmAmnc4hW4uNykDIbwtVEEEv5B3pnevNy3pnXIqa
op8I5imCBM/tmzr3WsaJWANYctclwXrXgMjz+fRURSTaW8sgKmvyWKNtlB77tubf8dlo/gMS6wTC
OPsKrn0MH7MAAqgmWeSTLTXRZs6MGUluAnRSMLsoKbWNygJihcqAdQEewvXMjAcsOkw+DUFLtmIP
6I0JmkYlv4gz/dD2GMmAUaORmOJGvhzUF6iFrm9c3k8/OmhF8LQDLkoW+E2AnsAaBwTMgg/tqRI4
VxN5ebXZ4yWWLcpB7qNegfurD9Jky0aPPVnV12LTL9+mT58LbzCk0V/jEixKrftX00m/Rrxk2CVR
gnRY3t4mpXNlvqD0gGciJglyLUIAZoH2CCTSrLO/bHX2s4xSYE0gXn2t3z8rjXxrNp3Bn0qbah9f
D9dyHGwOtcoLNMqgWqbTSBvW/WxRyRG14xfIFjhq1ofy6qMp6ZgF4CUYnalAzCzupjursaxbfNmr
biu7ILFavD9XcDttY3PV9Pl2VNaoh6TBofAT0AllZ5xQjugaHj9+N8l8GnuAaTB+Q+CsB3a3ljBP
EJIoe2YhrI+C1bwhPNxB4VQ50pPJgA0Kd6q9qz0j9pLBn7WkPrEa7kCnB51jAaxB08JqxWpjEvV3
lxmB3VpoQyj4Uw4AHJMgpSusHdkDZM/YA1ji/Ma50IimJ1124tq3lhQin9DR2cD/aU/RCd0GRA2m
PDq0tuQlGCLvhwMj07Z+rzfYia9ztGIaWlQutbm/9dAnnx+YAyAOONND1AUvibpAneNMcCSwCFcm
Qwymg3ia0TaYfIwhQKCk5KToGCcM+T7zgCbDxKd25LAXNGk066Y5UI4lxQKdlxtRLa/OjYwwohyH
1jGnjH19IKsSYTMkElvQ1RBipwIyd4fDz3o+5/SLBNmmmFZ4ECm0hvmeQzAKItYJ8Am6h0VeNBxL
L+rzaYCcCgMu3pdcKOwmb2QXRdegJYZD0+4r6ONoWhEoQbNBseVmRhyLMsbxHYPElayxB+4YUQz+
JYvBxy6P620SogPBmIpSLDpduCWPC+MfCyq5h3QnzWy3ExRt2R1xeHUbiuk1l2Q4uEJu23EFB11J
UGoXQpayYwWpwtnzOX5Tn+kpL0XKFE516NHlPWAxQbdIw3EegqiisfSL6Y3fA2yNorv7c3OmR8Q8
IbcA9FUrwGmPnTALg/SBkBFKD7BvokQc/OYcDyIkds+dMALgCIs9zqaMhwB0QUFbWMAqOA2Z8+RX
24uJzUZ9ald3pLQA5zycKaHXk7AlpKkXM10D+ci8ea0o+lVhkWzYVJh3eendoU+Dig0rPsoCD7vN
Ga9xBe3r951oLgdDDyYjer88cNpQMC3B4Y9bEdNO7NDf6dcRBBEWpdh5hJx9uYVlwJmYQRYIpxWw
v2F73JPQiYM9wly3NWLFKWTP6Aw4MlnhuGpC4Iv6J/IMYCFyiSRFxj9Oy4Dr6BhlMeSuceLYG9tQ
070XuctJsVmjD5g/2VuNGgQUEr0UrWjiiWPp1EIz/0jWW9NVl7Nvc5melIiAYk4QUHQsod44Agra
omOrDeSPqE5+DmzWdHpAuIkNzWLrDZsKEjJYt2S7JUmWShc5CqE7EIzdw+l5In7uiGEf/ARBgtou
IRZhXUqw6A2W+cHpI+ecAQleZVnyejzHYQxBf+7Ul/YLGUw+WFhpa1shfmZmTb5iLGRYSUh9AM3g
6A3kkij9KegpKDxGFFnBBcLlGd4k/HWmVSy02FH9md/tZ5d4I0N3SYgohuzRre42hDC65kjfk98r
Ng2i58hC5SijHeP6aQQ/ZAcp48zij2JJzvIM7qrdtq7bHD/F6SlBtFkQv8I5EvfWLSVvwhzi3iL3
eLoGpvCrU3ytAdBq1Zcjh6gcqe5fCdW+TNdG7HIf4Qs85wnEeOTVeiYIL48KZqCLOWpz2oId8PUl
9K4TxUnxzSUuWcjhCL7jvIHQniP2q2hBFnMDtEWUNt5HKG6wjaNInioKzEFoblJUz9wZCZniQSPC
3icykXtz0pdwJsQjsq/gRMGUhu6ik6DGrckmyflf8mjknfwnQNFa9mRUfl+a4WOBcMWBzlpqSLxL
mIpDqI2O2CAArPEYlYKOhkYEikh8DOAaUOYmjvmmir4lxw+bjnvH4EgCtdaFtbjGtq8L+uISgyKW
3plrjuIPcpYR+EoiCuYa4ioldCb4ZAqHEhRpA7PxEUdPI4qCaXQ2ug2WVcKm6IfGYbbwPa936Lpf
2cj4eMciOtDFzgCNjRgDJwN5RjpqLCeQyuBnAzdYiHKYY1SA6mcwyOgOd015Fk4WnH+48+HaBR7C
DCQUQvQp4FfR/wlRI4kzkAOim3k5C4XztuCUhm0UAnBWoSvYvEnXRoMJasRi9wvtMl9Q/tg409GD
rBCSG3pOAkwJz+QM7kxHHxwFUxcOKkamcEWpAGO+Jl9PA2Hsi4WBU310GZqS9I9YEGDeYYwmDhdw
P5w3vKaY5jCbPqF/FFTRdLoO7RNwAN7DlIOhgvZjb1ZRyWE+FEQwHS6PG0cJu8fuln+PLDBGnyuh
TmcWv3LgcMuDwIYXmTm/XrVtSgYjPIR3m7gtKTK6KM3CzoBrLf7q5GDaBjyowzh+mRGb0wA+CLvV
DBZFNEqrj99MA9JvDp0BXK8qXqvC4e95sw1o2HG4yWEDCh43D/oGniNRHSp7M4LrmbpCTFVzEcya
bWiiaXd5VD7dErnMfMs9tcYLjskFDAvW4OiVLQKNkq6QNmV6dLlcUztBGUn/U/n2umV6qPLSMC2I
nhmRJAtpn/ZcKcNHeVwNx3WCEgrVdhaMUnS/bgd5cySdVb1ivon5zB4xeevrzXMSTXOvg/JdIZrb
r8ZPHttXc5iJKJnMeDqJ8jQrx3K+eEifD2jymLYY4hNcRP6NtRT7D6YnScUoltFWs08xDYgNlKIZ
0Pnxc5z+29TWwXZJ1WL7qxM5A/wTX6xWq8FZ3cLoIMJWSM1kK/bnIXrah/J0gP/MUzBbEZQMPNGb
eDJcmmTzcejaTRVq3i08rA7t4galx2e0OhjWgcSdWAt2Ey/ZruAzWBncq9iSf9pkGyDuO5bYBoy4
g4XWcVfuQmWDebgpNwFNtpllFmAQe8H0sUtrcXI/CJ+53EK+Kql9vDH9WSS9KVj70F42EKJbMMFQ
Hhw3i9r6lB0eyiK7Ur1yJXsEIrrciNGCZ+Tbzw/FlheIVyJyULJJImmtDrZvW/ZitTh90pgN9TlB
Yk7Bq0V5kt5G57OGg2BwTr5hfTzcG+koDSviVsOyuXsV0ZvQsHw9XAqvLb+xPq4b6NwrKyqtiH5W
iOT8vC/ui9PDrnb3Bfw7ImB0NSwIUbCiBcqCDQUZhD0mSb5GYj5Rbp0V5pnAsFiDXkSg3YLCVXuV
WuIpsuOeVtHRWnEhJD6JdQCvaNuLwbH9I205RP7JjnzyY1L4YpW67urDV+2DShhSY9F+q6M/XRcV
2LIj/lt8SL6oBjlXT6nlv3MbpUerRjzig0PVnmh0T6zJL1rGOnGxLttcRUH1aghV+8OM2h1V62yS
7ThTz9zbcDbTvBmEDhPrUPyuPngw043OzlHvOM4Ll0sYm0E+8SfNss0X8g23UImxx4ONtZoFtxYA
vGtg6eBkxwmUIIyNJvtGuSqOn82EAJHVM/1Iq3WiLswmmOkfkLzoYYnkrXYJTjx1e6s+q2wJ27Ex
ezs+P4x21U8+2xlEuB9KcVKyH7LAFdnyUX00TxyERPIRDIX7619monExkx76opOCBpkgYW687gct
msSHonmXMDWq4QTn/nRyut0x1xErdDMPeokJBqWN5MgArBtbUkn/OdOt0m/V08CbWbqpsl09yNZs
CgdCK7axz1yEnXAMgCH1yMlKJ1xAepDiTbefV1ieCC8ssYkbKvBT+BoItEsU7qixOHKw1JKb0zze
nlwx9AZp7efK4614/FMwcsbammxH935zzXet/j2Tv279ph8OzZJrZJKdwgWQZk79z3g66QNFDT0F
n5TVAd3N7CmmUMEjLRJDPmDbzXw4t/nYYWt//dpAjwDwPhAeqJlTYgUkMuy9XkI5QHbJyoBnBRWF
6FW7xvfBNwSOkguXN6XIXsc3Gh2I94SpA0BY5hHuoyYEyxqwFcAJinkns97JK9p9wI4AUS91m7ai
Ah12JUwAr1cDVk5yK0EpRlo9zvck6CT7bmvLpkfNtSM5PIK4hh4a4gVbg0CAiFFOK2QZwdCXgTm0
ZFhhWFk/UJF1/+5kueXcVoXEsdFsrlYNl6Ipl6eKZtROWzt8pJTrewMlD0du6DbIu2Grms0rZMw0
ZSLjpHGSB/kYbHqUivCoJz36fafqcTg5OiV5sN64mp/pluwWNdSKpHE/+Tc9UvM4WAXw/BCkIcHP
YBHzK1pOrt44FGOAJKN4dwJvBhZXHowFC6Ne0GVOts6X908ZezD3ZGQms8aOkz5/4jY6T7znma9e
OfYeTYVWUDwvc0jhzTVcyWVUkQbynl6fEN/Z2gSI+MbVO0pzbpAZO0yb2OuOYtAplJRsNVdX2L3h
DnYB2FJfCuJOA9X7NYhcTBcyfPQIw1vUTo4RifyyeCg4yGEGJVlqN6d+NZkDCUXCgo19E8cFCd3J
nEg8PVQLM2cgroqZWdlMGJqvvLq+B5BZ2TyOSstVyMcOuyc238FNrGoWMmx8ijHYYoFmlvWrDPZj
uG/4+FzohIThmgPEXHsFbHqYUgnOx4JFim8Y5Rn42yImyST2jAqNF9QD0MFFx8wncpQrc7J8B1z2
iO2B6C0TdcGRj2+8Jg/32H3K1IGEWASB6UznJVTcOqbT1i884+hDUiwhQSr3KDn4RcKjYclX92lC
s7wcj970irXHyyD15pCKutWsCgK+4nVDPDP++w57Dlol42B1pJfDKQw6EfMGWWxwtwBRaGC6DDMN
H7mVEFbU4lcWqWVne3IVIpe5SjccFK4rqdoMdDdsOdjS/oen+1pOZWmWAPxERODNLd4bCRDSDQFC
eO/h6f+v1z5xIrTXloFhpqenuyozK8uczZ/3rBqrm5VsrJp6hj4zXn+VBAMnCFAk95heau1L8YKn
l28V2WlHRI1SH+1CruWdpZ5KweZL4Eo6GVWjVkjxA4dtUYEh8IEhtCazxPCgUFHiRt6ESM8W9x8Z
ljxjFRbC0Lz+Apxsdt0j0OVdOgnyWH30mZhE6gwWfLh3O983A3SqkO8Y3YjgiVjvUHpPYpOMoIw6
l81gopFKt98qa6aRbqYWaUY/3gk+BITx7CmWWHTwXlnkqfopPUqlR8uJnE3I/iQJCaGv9WFyaz4n
KYKiZcXXVeHktZyZh/cI1Y1+PH8ilVBhRBjTH7/LKSDUoeJCl24WBQRZUraRGCapL779bPEATdQM
nCFbjSuPf9f8CqTs/dSd7KE4RMNEeOzEKCeq6naU356awt3gu0r7fWw84xVjsrr0dvCG7GjnJkgB
5pdr6QEbEOAr/+TMIWL6etUEr3HB/PA55G4QpR+7VF+UeEZbIXOk9HzDTgpZh56d+st0OUqvxqGS
B7xM51Z3kHehu+vvuhwhH81SdrSsRrD/ood1tigkf0TbCaHchr6RyVj5op+NsrBmcNeIjqTsMj+5
pafpXZaGLDhrXEv/RfWhgQ0kTuKkWRCxF8UF5cZzEFpIH1yK6hySuXgwyfciUfyNTECG5/qWHrPQ
/UZOsl/phJa/pYTP5YxcVDooO1UFA5qivlWXQ1Dq9djuTONElry0LxSPlJlKoHyqrAYSl7QolOUe
Mg35iXTImclOHPns/mfVRWfDdPjvuGnJdJxxFac7k1jwclFzWvJu08GlveLFaLzoryu6Rrf1/IGK
0Q/w0pdxLNsR+fgo/Zsh8SETTJXCC2Pd6BJyaqVjpa64KCRechYpGlsnA8Gm4rQZ5DLFqGThXJSZ
+auB9ILLuWUgnFt4paqTrsG5xfX8WREzEXcrjjo0ZEE+4Kbc7V3KUo74u3CP5vlcdNoGzC9dutN2
8r53B3SSXBNfy+X/vcz3hvwib0WWyxmJu/+9RvZlmMNx+GFIfrZlZ+lueKVPl+9oBp59t2WdEjCH
9RWcqtRSUwg8wnEc4XGpXiMhOXXu/vTfBzm+u/0ekvcUPiGzulrl1x+pudc4uL7KEmPRZOzfETbG
QsYV7biWK4cIAn1IjQkubJZuyLVNIpDNv3TRR/ir4XNffeOX/w2oCzEdvNIj5IZuOOGH2zJfzK66
sJkOpoZTcs65ipNx+p4cKf8xWj3J6YwN9Q65UKa4mHnEstXnYONxgJRPXiPwEAJ+0YeaJEc74htd
m/7doV03W57Psj+LdtwiJMdPFHZWTDaTc/ihWR9pGV6j8UpTOYTT5mCio4S00w1NjqyPM20jvMZS
ZmTcCNPF/HCZ29uHh042ezttGnCXYyRAC/FsLRNtSXOlp+ADCIcVz1+T2m4ZRD2DVKNIoYiLzQwm
J1CWnWrTllTVN14JQVkrQDTXYefjjpsHnwjohfNzXamAdzjCC76i/gcIojqgnBzdh/J2GaIZCpGg
4IzWADfaxFqKvc/d3E/cVUeJ6TUB6IGqAJ3u6cZWmWpAQjyQnCXXuYKH1vwCXbhKd89HOi2GLP6F
2yQ1OeLP5FDUYlTeXnkOxzs1ITc3qfy2nIpVvAkAE98q9y/KvwEwgJyU9eofgAJ5knoHFMp9XpYO
nIJMOycNSfG0e+PIuuqub8FSc61xdnDfjORwdmP0E+lnmifSr2p8of9zflm/Vt7DVClW2Q8TlXht
zc75Y1wNP4ZPvqGwq0bgTLBrLMl34JKHhlltkvlyGdtorXmokQ9wY5+77AIPZhNmYwW2V4FbFItm
PJp5rZGiECaQHtu+Q+NCfPjKJ3u74dDqVDc5078+ZtF1ZfdIAJh2rtIYpUoBkrPNgwwZ82b0GAvt
wv773sjuSHoBStuyE3ZTYFwQVK/JkPDkbHYBOPMFpaCm+3+Yi6cwXDH6KhvF9C8MDG6WDLCrAXNP
7kNbyXWYeJWONJVsHPBLr4AdxvipLirwLWgZbBQAqUWeW3KIdp9RNmCAlFz7+frRpirDTHVX0WZ4
cak67f0lbDTHPTqp8GpGKufhjoWaAMOKXch1abErr3Kql2s5g/UwGuPqYKWmvIO5F01XU3oRacFa
TRzwCzTNrHBh0Ed9dU2D96sEpz39QxMBfMd1LdtJ//LMTzThnlBGj7hDBTyU24maE5oybzOBXaZ7
u7alsx1SuwRd4xMHF3LurMUuJe/xYb4xDgYhoxC/cNaJMFbxUzg9qz6hziM8ZV4CT3VgPzqx3aLi
o224JpN56V66B95rUI3l4VbxZPhMwJzfA5TgWOZuyr3RtVT/HBYSv+E5ZiV7Kf13eI3rIU0+0AoR
532rtYulzTzJVH3zoN3t/fc7/7qzhgymertV/nvijJcfrRSPFPO7mtdEdUqKBLTzv5niG1PJs+nY
Bk7nw2zHkDxjlfvcEHpcTRvHhQIjAPwamO1GGX7XFA6RKt8zRe1szMCoAhnwt4eFqu9WccJek0uF
0CM3LjVvmapBAMQDveMwklf5/+6UKRarBJrh1zPtVbBup7BJzP1oRjoCxH/Rd1TYfvas8Vvh8Sr7
HZUUsP2Uqe43VXanq2wt3LtlwPf3HIPWNdu8Lo7OJZz+pj6OlFOvAig/7iDrqrd7Y+AdUh+ct7eZ
4kHzMKaXSBaVtJ8H8330POexGpneu27ISrcijlah7AQTEM91Yoe2DoKRjItRBWyB1rhLeFAaPz4T
l2ZsWXBhZ0MYY55B9qJDbnmnBlNL6sruUrprqBYT7AfS4KQ7+r8vikgkSZjPV+0k8dx1HoZjbPlS
BldORCsbUWItVt/VjOG7nv1MtCKTNZ+V4qlJ9D0yOC9osRkedPvS3QJIeGv7sy1SRIuS7VcKrxyl
b2QtOtoQ2cP0FnoWLTuWcnuOO2vFuJB+2iP8sszG61q3ZJnY0bCUCvisaX5w0qFgAxVWMI+9SPwT
MgeE4Mi0ciyb139n4b1e5cuObQ9xUr7PnNXmhr3JMvfyXM+pQk0QpsHnSxmkHnqahVhYY/VtXWzn
vbZeXy7L1hY7NBxHiuLiYNa8pnLzm6wFQb8KAbUDOFebvANclKap/blV1moNr6FlFeF1xSpvN4lj
J19l6yxA8YVnxYGILxeVBXV34js295Lr0ArmvJKnvpNOZ6r+9WUJ96Rq36TaNkUKEpZj+5cvvIQv
m52n1L/W6/9+Y30AMyPY8DRRrF8u9H88XsonQabt3DVckA6g97l/3mSNM9ttZp6aWyK2bFTlJbaN
TEP640uWcIlydqsJ+ERXRs2ZC2NDnzbXp3mR4fOVmB/6x0wjNTdY3raaZcLx7kJQ1f9zl70mJRbn
4dz7jpAe7T8e/xK8lz1HLCQuKHnJ3c6LrVdLQuKqGvuelyRm5vvN7FF9p9rXwuPzLEUmoPw7lqhO
Ru7fqgvK48yAZD5KgU9dwVIDwBst6l8+uyPWl80sqRbtJowFnXrNp7/gM7AV2AUkCrYSSRYXsKxx
MRtsMu3+1QQ7jlxx86Wk5f4db8fbydat5IEMjdZhLkcKTRs5NUHQ5BxarDsVF3ff48LuNbYMlmOd
B1PxKzNao9F+1WMdnSigiJevSPfM5DtSW1fOVJGzCza9/+SdnWLlm3Dn8+8kd/ziiTn9scRNbqdJ
2McxMnNSmdmNHgnSSdmpCJ2QWSXe9N19drMqT8hm165xdBoXotSl5JWUwTxhvxLUjtwSwQ3Yei7Q
33tup+Pqc1WJwy3yR+ZJzC9JrbB/49JlK9fMb6+VpceGecVJUau+BmszEbOqsIP46XcxfP9ecYf6
VcNQWo9CtMed4rFovURf8wdfAL4JPY2EhJcPQWplM9wNkTOhHjJTzfaURcWK+6K/yiM3lWU5o9fR
sp2pbGqRXqaXqKdaUmPk70wxhoLQqzizGcTvdCl6/KoXYAwhd1JjqHsnfVMn/YOCrscL1Spfov4S
pG4wyI1qT5bb88MkOldHOiLAdxSltN6ZRB7iJBGyHYCuVrdk6c1khXFOK57Jr1vrTcmt2AyR5OV9
7d5UE4+vaJQZmJaHty/QXDEEHGDESDfHjriVKt5/E79Ko/LqX8A9RcUZtR6gE3gLFWX+1UqEvrVP
+mGf1Ns3U3ldLPPJMm1sZw1SraRLr0InMaWZz+eqr17iZOcuLCZrMagKcTF4YTnju6aDgY5Q4JBr
22PyHEYqzwqz6+6qmwaxcxQDaG65xR9HJ6oLmfx1kqsT6X5FG1sSZHYl1M09+mpeZKbl7KFQmAb/
XR7miuKFSmIkqHzxx18Mxy1jr+KNmKz0qkTKp6l2cori4pOVNUIpQry+vluUQ+/lyKJ0rEVLO2I1
T1t+Ta6Xj/QPqfxWhqlBLq+otk/OfL++xixrk2FuelXqUz1z4fizL2T1ijtX6hbrIm3V30sVxPd8
t50AUl6fAFSw5FO95af48Nq+KlU65JfVzB8hnQlsShG9aJDYiH9FsS9W00czF1zqI71Nf1nduth1
/VVdt3gAh8kleKhFuts/mPTi91xZlLMfiw6P03qkOy5lmhb/yqYTqS0ryZZm7bzKD5+9dW9bf+zx
b4fauKoXR8eZVhkyt93i6ulzX1Bg8LEwMbbtmM6y+Xvbjf8cl4hXCAQJnUrZtrpXhJit4dZ81Bhe
wzkL1/azkhg82awvAXitY/3+EwOP+1MlXj0kq5Faqvvw70MX7gHIeBEpJL+okcqP6lFnkFaOa50P
kuiZrZvhoVSVS0tKlr1VhzG0Di3VVOdaTrPgLOi5Xoy3c+q1/CAyqj8Kvcun+Let6e/OEdeFbXPd
1xp33IqU6Ww/4/V7MVfT/1iyJd3rD1/57013WwWCbuurjkYgdZt8MdfNFJOtU+lZvHbXo+Mszu7V
Fpk//6CR6kiCRTmmvUI0/6jZfLbtdOdUo5v0ayLI4uepm/VU8pg1H/e1V+GWnyd1Qzd783EyiGAs
TtCm18XO0fg51gPcm+cNH+kePqkS8mKNVX6iSYbunQEFB7YfGtH2o7rrRBtep4Z2GRD2JAdoi/gp
QPGpQ3lBU/IgdAmC9tyABOZdF5jxF5LIXAvJzwSpiIBcEDcXYC0BmkhQEIaNTEATKz0+H51IJfmL
eicx+0kfi9npGRPwzONufArQfI3DTBTc5sGiuGukf9ydRfdd8tzvA3NyHoShWzZXr3zvVFZ2Zbpx
z8IyxvPmbfpL3ZFZGmo8C/fKirnaZ657aSyKhwCazvYfALZtlc2LNTTSC11Dct9omBIyJH9ujUuW
lfriI11ZN2cDHPDvpr/qXvqZ+n5yqgGtyvFqeCw0wmBCSy47f5d2xU2Zw/7LqI47IgRVBySsfPZb
1HJ59Zdwrng55Ybs3Qi7sAitjng2YZ/5denWj8plVQcVLs11NTG44kM+j3/acMESKU/NqnHrJkG0
YOLDm+Rt+nJcuRoFBwtuAMuuMrlJziKwra9LmLTm+PNW3H6wyPj1NPCW3DZ7S7Mg3kBhFFL90BZv
B9PKm4hlm2dMTcW92FsVzy1m/IVI9STl1XtxRPY7j/wmyuyFK+vPcW1LLT7aTCxSg2ybVV9xXUqL
6O6VaD+hcGaZx6KYOzbmDfV6Mzgih82jUtU+QYh6KS2aicqmj2aMzIkyOtGvc+E7W8yUYr2TSplN
jwj88LMur1rIx+R3ZgDy7NIw1FGxu+9DB4E1Fg5cW4NT88X/PnDaatY/Jeb1+/A0yzLd3P+hgMDu
s0fvUO1ZGFZqiRrHgT1D26ZqxDNb2jc2zePwUMOLtlm2hbBm93mvsPLtX7qP4geZW2k9kn1XKeA1
vw2hy5t6OUfo1aJG2gUev4YuypPqV65Iw2m6Ji8uJX+zv49iLTJdFyPtY3U1ILMtx3rpYra7q7zo
FCtaHfffvVv5UOuOv1ctvt7FYI3MTqB+FGgV+Cwr/9hXE72DsOB31b/UEAGn/omXxvDQTaDBCq9q
6HSiwXZh1bz83oqi9/EIn5Etp03s9O++HRvSMfTGHTHfoXsobz6fivEakcpy4jdEIIx3y0A6+ck8
3Ul/WvLB1cayuv3ZetIivfinysWmYX+Bw8vjaWqw6cL0E0Pr9Lnu50L2l9JDQKYzi3Bonx+kR9uJ
VgI/l31+96t5qQ+LlzPDdPk5lIQA8ffBK7yqgKCZHh3668bl89RZIZ/n9+H41xKfLN8/Dhyia8cP
HV4q1oST2OCWP9ZP3A66wMRk+f2T+kt+3Qc5JoX0sP9o2UjtMr1Vb13pgn0EIVddfN9bzz93lSMp
ejdS09jzWEl+BdFBkjWxCPrQzaIMPWmZZPFVTT1KKAaZis83OIlFIVslT/5IDW6d+19Wn4/OKgpp
LaV0v8W+qTq6l7GMuUX1eZg87qrYOSWUXvf5a7p/hXZlnXT13A63wprhMdEEAKPYynGdWMikgtUy
gBUpkjpULv1krBuL6SFSvHw+qEX2KaDY6fcyutt4mW7+vv9ujbNHQ60H7ffXSz0EbbqNfYBzFYon
MtKoSlQYYSl1Jv/WURc+VvnyqHrh+l6MvRHypQvBiZ1lcpLIcv1rbYJAs5DOVa2WnuN1ppBT37Lt
HLeN1a6fniJ0A/uqROJZSH+lnpykC8lI4f2HMFwhDJP5auwvsILn0iGW3/ZwqEhTvGQ0UoiQuiBy
gb7KB9dlK7ORQ3XqlfunrSz72D7iYMtC2G1A6hrDx5T9M+pXYvHK6Pe8+KIpDJXKaBohyaO2u1bd
qGMbOgqQ2Q8fqhM0t4FhweaF3TTbFLur4nsS5brAvOdeWH3fus5NHJRsLAUzVKAaySkF4nnaEgZF
0+HUI2kc3qZ2HIqnCDyIOFwlXrko0I5pipGcJr9ws3hm4Lsk9VQzR4UHu87jc3kvSpKQrsnpqXPv
JQZrnmG6k/6dvpmIdhC7B7sw3lBP49snJvVZOX6sZrJ/yvlPI2UqXyvpTSE9DeyzIfpL+ZTlh4a6
jXT1Ts/h3N8/GKEEvrD7+sxJyDhI7hTS/GOcTa697eRPxHetpIbPiddhzmR5SSW8f9Qni3GZ5uwj
1tJlpGGZPv8Z7ojk5izb7IIgSR2jv9BnCsxlW1ocUmeICcQKPC/wzo+r/H9rxwl3yvKLivE8lLbu
Vfhfyh5eGSu6wE5/6stWQ3o5SEz2H7DaY/vWjUpgW9dB0pOZ+dt/xPzlTBSQrp6+I/NYyZIBMXUi
zUjdnt7FYoht2euVNckZrGZ6Sv+dWyfFj2XhUD7aUCVTyg3DVrzsSSx6QUmUrOpALSxcNgxmfLoS
SYi38OMrycSxcu4lyyGOSDaPwtNjZR+8h0tBMAXLONZTlyHLr/qmddNmgszT+jrZ1E5CpQldWa6e
GC6+nyXG0yKHznpHzFC+9E992z3whdoQOp2rPzos8ecS/hNsWixSXn9sZpnKtn1okgnRVYXo3JSM
lq+2e0fqn3vmf1Nsbn3EEWMcCWeW9WTVJeO65Cn6dQ+kI4CGocFM/iZ/F93xCMAQmxPRIUIt/S8o
QqR+750/3PTMpYyZG2sXUty275PEhfwy5PvGty5afI9GkBlto6WGpkdalL0MXwhQjJdmd2c+c7eP
dbb4sqMpes9V/HLJM2EYUOp6sqwTdMF1H2oUuQGAyRlDmuuSaLX+oNB6Dy/Nd/3yLf8UYazKlyq/
8UruLxIEjHKwmzSyLg4uJn/CLhYtnicJUt2m8L6V62ZL8Z+g8XLG9/aDuWK/JyOqzGTTrlLwUKZl
yA825VtVpDi56qnt7B/f0dplZO6eYyDpIDIVZJz/SWRhXuNMFVWDHwwncNOgvJgeYcXMVr874fnA
yP+oShCWSHXHthB9E9iP1esziKLm0GRANLQThAtfjox1VioH0kBHArA8cO3UQhQBj4DupKrITWpJ
3/jxmugDuKB7SD+/cfkgNv8CmP3oXU4pkA9yVki49wKVbwEq0zsK1Osv0Ce3HiHF1RumjZ8Q+OEx
bhWE332IcoNYRQzo68sFoZWRjI7rywdQsXqEL7Wz1EnLk0ixSQFRncwOhH6pHmjxPQepH4egSgJl
EPr4XMNwABEdyJdzR/RYCJBlUEYnYCx93smMj5Quu7IvyoVb/3Qr/Wu/nGm4d2QZlt/VUdhfMfOF
uPfAJ29m54/X56v/nLgi8/Y9zLBImbmDZ4t8N9400f/BbNf2ub3qvppjD8z3XheE9mG2VpBflHV3
z9varnKuBlnCvo3dbKgfzWdatHurojC8MsnIixe1RGVXE57iMvo3idDBY4xipmmUW/6yg64ly19E
Uk04enzkekUY/gXLmTIIntjcVW5mRh9GVzFNPATIcEBgIigeCBKyzMtqzxYxGNxdH86rDmOobNdF
uQDuZBaRIP3FdFgkHtma+75tQ1n3E0+8nHvTPXxfZnbV1127x00+VrfjX7VftpquXRICMvtrKmka
5nk3n2ru/epddqvM4fB4wHRQOGdwHwFXMswRURB61Px9U9pTY6bcN6xQ1Xlt3mVwp8dImj/fzRL+
gx+uP+AHE+NuwbBp+jsPm8l7MrYgrPJftBFn9fG21ZeKcgVYxUd/03W1qaH0iLLz/AGU+SjEuVwo
tin7/Ht7MYosRqtKShrc767by4/U3+7baC1mFBWesOf8Ijh1Rl1poHVPnVczHG3bjhJuC0Ua+56w
5c0pPmG0PZaBv5Vb5oqxAXUrZ6Nlfq/mQtOXfdCOkHzceUl6lphXIGxnOaBM7TK7JIqpgeQtGiDZ
WMs9e9WMxP1Dr5jS+zPJqQyImpUxkvkITYqu4dVMAZkFBuVEyX0KKDdcmp29MZLPcfdgkJVP09rU
9ip2IAsK55iHzy7X6kLVWSFKj92HOJGF6hK6IWrds6kIgc+6EYFU/GizdYkXbjyo8wlxjyriVEBX
b9HySk/huzctakt6vb+B4GtdF3tt0vQ2+eaOZ+OzMHlu+KaQ8ZBvPW/Fde++CWK+40CDq5e5WLip
Fi0JP8rQj9tXjuUBP5PSr5igLWiTEFGfpatCnn0vweIwL0v25nJ0mmz4+6sqULt9ZqfJKssc6fCa
zDUQAPXD93JbfP+BiL0CROzMVZ9/pa+U5gUBdpU0bq0EJR/rJhRBtUebOSAr3gPkxXel59YGkepn
f95sTPRnWhaelfcfGYbASekcF4CnaFDNVtnTcx8qiolBpiPzzETA5iwv3dg8q7lM7PPilDaTnGfL
bMGTfC6YQ3wHeSLsZVxkRl/5XdXvM55i/zK9RZ8qZdF1xEf3WX99g2K/3s3cTgGgit50bVm+d7Mm
L8bPjJ7fy3DD2rKznCYVh/BzwBltAzu50cxmMdrWpSbjRmpCY4npqe0/1u2rsJrLag2bOm5cOo+a
SPr5c0BUzSYCu+RUdGjdWuuZxtSwgic6I8yaFHrtc+86SE1en2LzWrRYOH/c27tZ5imt5iSQp7WT
gtFNPfpSAzHrSWFl6c144GvTyRKAp4Yx/Qd1oi7zOshW9+17O1K3DkQq6BfH/0hNaE8zf4sHmWX1
1X90xKqCKVpBB8G1t5Yftpn0pWpts0iv9Nv5Xu/qDzGN4qv+aZZsRuYLbD5Aq/9sX3vH+rq66+/b
78F1sO/dusmydej4EfsT6m+UwXK3l9o0bPeT1OQ9cPPeg9WvKP/8I436PXUWv89BbLAakTUADoav
vph5iMyfy8V7t8a4/frKTi9WmbDgzmSsyfKON5AJGFJHrWuo5xLFQxeCEV7RfQ/P+YmVVBTJfIfk
KswnKURa2yr9H9vwiFwRmGpOpiFc659rb9uOjzzVsdKxsviM1a+NQ2vfuXautW1z0d5zuOawPdh/
ba/5x/d9apKcp+MaYfU04w5fG/cqWJGnnFYrg8vfXQYyrnp1+VS/svW9TrP9YyPdxJ8je7rSiZ/9
XLCQIbvopeX098lmZkSfw2xn2RD2TM6lVJ3qv/QqhoAS3vfxIqAHkrUnodGpOLl8betq22Th/bkC
6y3KL+1FCEXLcTFzkhAia4F6eQvyrPXW22nKS6q2mmTKSb1JNT5ma8eNpsR4u/hs7CoaFFU3lbFe
pY9K8A+8c47UWquUqIoy0yOB7+l31Yx2ErQBjNB7r9nldz18c+CWDTZxfsIiGVjoR624S4lh2DGl
DeqdVn2U53aiHGse0Ia5SMWSb7uDOIp5hKz2flvbcXKW+CeGl+57cm7f5++wL0itAlL9QbctgHMq
v2hLdCj8KNwvgo2cLNfOist7IlCIG5ChiQI2X4SFlLxOyAKt2WaG7ctmToznCSK0xMWJhPcfJJXW
7ZVGWMuWADdQcnYzAW0XNP7qm7VDu5JOnvfe4jdpPuE4MZmCIRZHZEPHhoBmLAL7t0sEGUzY7knV
kLqB111hdFP15cf2Q7Abn0rUfPhziK079Ons3OFARNAB2Q+V8ykgmvvbSg8MFZhusIJMxD+pF9rQ
1pYlFn434kHB6Mztj2aOE7Vzk/oIMijIiH8IzeLOLS0NLfjGAJyH8VGsjoPGg5qJUu334DZlGezh
kDjGOfKHvvD4bK3h/yOjYy1tQm8d9yAxfPStGNx/6qlqdLCpL+qr6mX4br6rCm06i5IOq+1M9V+1
/WTbv7q57vKv9bS2r8Z6kR/ssVhm8WzgwUM9mixk8hhlPxd94h6KBFTt5VqPxSpq19xV6gtRi2tK
zB+Gha2g5ZEmkU3pOh8XsiTyVrEU6a2eExrHZFUw55M/GDW82/rnMor1mLQwY8Hor9AN6ea4eVnn
b8f8ormcbjuJ6iIV3IS4Fa+/D0YbH9QZFw+jKPmZasj81Re1Atkf2E0F0i4UISHlHzmuCUGHB3Ew
LkJE52f+msXgIgJdQUHy30qdEv5HC4tb0Pm7BfnV7/nHnh2dhq3wHzQT4ZSDa9qQ5PO+uIpp8hkd
KEQyP+lQCZB/miLTnUKJWYrLziP/kutG80mb3fSiooLrzpm6sJCz6e5q2VvZq25j+3lpta++uNP0
kUgPmI/a4wyG8V8TccEcr4kQdRhMa/iqH/91K8R9FNHJSk68T8g0ec54yye9cnrj/XAoZqKFczXO
Kk1pTDM5y/Zv3+l+knPMo8Bahl+NWtfXmqCVDp0iPtSaqmmN/CX7h6Dui3P9QnKyocsn2uyHKFv+
SURMfHQBUIB0TFk+mMEkma261/b6WEjBWzwFexYqBYHGS8PRTOHANOA8f+6LBOBmAYk3QTOoTPRn
XoBFBW0An6A1SITXjC1KG9ANIwPujqWUVgsBdqJNc/zCMlMQgYnEAH1jfi5ibsZH2XziL6qAghVM
K1E7VLPKFYLxKg+9JAn2P/M5RoXkP4SzJMxqtXPBmGTNSGFR4Br25KpbUpmiCHuFsizFiRddJ4FK
fzU8TFO6umO1rvnEpgJOvLrh96cS9nDv3zBl2+N1sP0JVNNhnpFPm5IWinjwyEuZ36v8fvTCU8ve
7ESIPXHXM7/qLIrLhISVcX/+DP//3WkJpD2dI3JUn2X644kh9RisTT9ahIE+nxER8Oz0u4fw/+xy
YIz82ulMj1/3r0WJD8ngyt/kZ/M3/qRYcPkrgofc3GKoevBHKVF9MTmPdBAZXFu2c3t6fde3Uqd6
t5HF5PULDUr+RkpZdvsufw+SM+UmLztf5zB51qgb21pIdbP9+PdzmplyVVFU/LtWu7bYF+jwb/3D
7NDdyfzAec/2rvz6ulUv9dQs0kMorecnRl6Pwd0SsCLzUcj4z06VL7+1idXMBngmC2OSMb39nI/B
93v5HZ+kk7wzghHZ4w+Wv3uS5OUzyMPKBZ6SJsRhDoIxM+EWRJNhiMnkfeMrQmQ5kfgA31YziFfY
V7xBIWvQaSsD2H5E6te2TRtQWIj8xOrLCRYsbepXpaTUMPEAEZ2lbP+qOWVm4BnKHCnUC18ni7Tq
TR6z689VugN1Zg4Hkprl5rYBAZptwiEOkqMJ8UpQE6lAlZ8fC7dcKF1ejFuAGNGpWsjw2n9CxeRI
uihm9zlWJ9uLTeA4hCfavs/F5QdIFPuiFYbF6d2Nt4KpHDOFsiIynDEeqJX9iHXHlZw2CyQRrafG
9q8Q2YeAahfKiA4seP7VAwlLJSjqjxSbAECxhtPcN8RtURi/i9dHKbNpy02lLQDpp6wF4yi9QLbx
FGK5ZB7HS9KHLEOR6WWa+E58774eIWU415jGbAq7XvQvN71/Mqs5x5X2C00RJZrheXBPlvy8vj3u
9OmD6ydf14R1Wubtj4O49US/F6Z//DryC+nxOp9pP6ebn1U1Mnt/4+w9EKNUOTW6l3PzRx+cnVkX
1zijyL+yHjkHdeVfzmf8SeBSA/fGGh3f83AOULbpoYCMUoUN9Wm4Geoxok3ph5tOffwvDvAGILzx
wfZZdXCTXPWLx97jU8611DkpScgbYHsfGlE4B+X6TyLbys120xueZkAskvpNngr7rn1r/c1ukywj
K4clB7IhCRD+fc9c1fNwZeJJMI80pwWRoTpZ9TF8V+lSfjKr0Ozg1b52Tj/MjSKFdSfWOA3e0/H3
vbrvMJ26PPPMmc6eAOYG0lUmfYqXfgx9GOepp2vFzukrw91dY4ACc593/zZMV7KDZfPZjTSTH7lm
vHLL/6gjYc6x/k42oEelNSg0Xt7V3pV0fz9NdpfldJHMCofHIkZTxURp8Rsij0z+0ohO8WDPQXYa
ssq6Yct+PbHPG0okCbO97Djwkl6y8Zra6owZevqinXckH0ADQYIlMh4tvHP5g74XHt5fzQcEa79J
+SaZwzzzu1Iiwes38rnvPybGzbhGVvlbL677/N9usC3vZ3KB+OD6mftiI2H65cr8NBYS0j4bocfP
dnYGbXpO1RIGE4px8Dn+z+o4JcbtXnxs0M+gaG+0fpRH9DvifYP6w7vQcHqnIy41E7k37Xy7T1cz
TUtRCI+CQsTu8RjmOro5CHNo1yCAlpH6aZ645e+5fEIKTw2+LRzlqyrW4RO2m1/7wHaU6C/QAiqa
IEOf275H4jFR0bf+2PXfc8tSZHJVXz6LzxI/Ar9I71LTqK90a/Ju6+5q0RE5KISKohT4pFoGFQ/Z
Uu00EzwHfmD+n3aRDk0ApBRIXJrNVkWk4xEGJVnI/YiNQnWV/qRW2WFicMMIdmKD3XdsMv7KTmPE
QA2UORnQuZscnrurBqe3ogK2zLeNC+IncoShbARQ46/7h6PkhrdO+mv1efgGfU9UgB3/Hl/HP+KC
0bu3nZxm+3omsBwiKowOObxwXqzTVoQNICeIeNdjlW0jcPHUo5UBGiAfPKye9XPpCUjN4ZjPvWyZ
BrKf7NtoqD9Dyo+EyRVsfkd7xQ+oTYDqii9ppUXoslDJlYjV4uJrREcFsWPO2jsIGkxK4ja0zJKr
+VtUSkcf9u/n9/aQX7yn19ayd21tWzQZ+VPpVG1E/kkZVuVcMd7CNxT3ldDj9hzJ7xq9Ffy/EP9I
fqS6kdmpcV/nD9Wgs7sQn4wW09W4sPi6rQunKT79nxBGZq992zQ2PVpPvq9TnXkT7Wz/0d2OSTcW
zZOK7E58FhXCfW9ZZdl27VDVa1UdaC2HesqWI8Xz4PiX+7ZFSKPJ6553DQ3yy78Tgzpw66mSSxZF
NHAoy/kpGkR0qXUp9WvXz9mobbr3bqz/GpwGp5bWTN+50eIjWlEV18jN0sv8XS4Pj7PRHLV/hKYM
N9/Hj9Ns2ViM7i1AlisBsxi++Kp8HCx/ol/h33VgbQL5BtiIDTJBwtgNTIHA+dteTHoxeQOUu7bV
QIiDWB1x2VAOX9LLtPQg4YLAlK6VQapyrFLZ1MKuPR5lR9fh9uPRyQ3N0uF5IkRdzLZtSVmuIrlz
rGX1MTpP3khooO+/cj3zAacSiVcOM4Hp6duEv3Vzw5Mogq8Z0tWaxRNRT2b+i++iMUp0kx8WKtlX
9kMWJqTTMzIz23z5Q9tvwfO57vIPhrHq7D4tZJn+4ivVvX0JdwePxmVciMmDvrws6sn6ppHM1aBn
PN9bka7blG3vK9EGIVDHRhL53ppk61Kyeihvfyyv4w9iLRq3r1TN/+IWHKoV9HfkW2XcdE/h1ssV
3+UfnW7aqwk7hnIqH2nBeSaIdxLR9rUVncpHIody4k73nqf3a54aBCOV1ffbzVn2GC+EQw2IrxrH
lurb89+6vq97rExvlPF8HB6QgsJhNadwKEWjItRx49oKkUFggpPcFv6s+hFKEg2QWeXr7TFUfOkp
A95biHAKu+/7xIO9udTwMgT21ikoeSjdKAchdn3TjUrS3AkVel53tQZ3F7KfenxkgTqmy4n5kgqC
4ZY6oUMjF69cPmPpwiQ+OtD0QDBrOgk2T6X0INMc/8Q+312mlC2R7LPz/I5XEp1XRV/Xn1SRxluD
P2FK0WLeynzvK5ypOmz88C0ynEyeCLFsuc32AyaZ6SU7eiAGErmULP5NQ9fVWmAJcj0uM8nff6Lo
wql/bh84TJC0lAgxwCzyfQ4C7YRpu7abHmax4aGYbkgeLp8BH+wnSqdOvPH63NYtOsqblVmHeGyw
7tkfgUXrMvhx9z/Czqu3cS5b03+l0ddDDHMYzDkXFsWgHCynG8JBxRzFqF8/Dz3A6erqQhXgRn/l
clkUubX3Wu96wzlAnDt6HVvTGQBR3dwvlCIP9WP3OLqAmisOYYPEVhWIkmbM1s6chzwVFtBMNZDJ
q0rdeS/HJuTCjhh8mCDkosf4EAq1Df2nv6oe5Q689OGZRZzaw4aGyAEmjlao0FMnO0K5eFjblcsS
AMy87ZOjIr7MrAE012cF96UKrqiSLtvLgNcDpDQZBcgix9SOuzXOinL+Er01VFJ+rci7r/GNOyJb
ntAg05pCdUC0jNsry0ydFxsfRulCFd/tmf+vYoejERaFAbTMWPOtvZhMj4rFWjjffuQTV0dRzzJc
3hbjmo7IxvNK40SC5Ae99Fi5kF0X9bIgqqdbmkvNTny4kTasJ7ry1KncJ+q1dhMd5MWjaYdHyMS7
KxOo2RsR8swieBO8fD0TyFqb8t0+xFsEnxiY6258EnmBRXaqFgGktg6sbrhIX5g/bSGaHXNO6HpT
cFrZ8quxMM/6eXDeaZ+lhXbAnRb+QrfJnjitNdLYrTnqpvdo7jAJgFHTutJWWWwyR75IazCkTfZc
PcfuTPkcXT5vABDR23gtlvWh2IGtcSSCmK2aXSeBaNnBzFWIX2l2na/hwUODtAFUm/foZb8DWpo2
8qbDgkRa9vBrZzsRaysyb6NWGN36K1jTkKefnvtsHXuG7rzghiE9hgikvzEdfpsZCoItelCs56Qs
8EGnuuJ749HnWqvsKAEWLMtzue9ZFyiJ4UNkbwMU/JUwq92ZO3S9o85et/QYtvaaz1asTj8gNIDV
GD6NnwxhN+IMgb7Ptdpj+U6VBc5jGz7bJywwOMoEuAmfqjusiJRmXGP3/hz+oT1qB7AY4zF+xvjW
vj28oBXh5MCqgk/a0nh4YmOnbRRmHf8KFqEJtSraAYKcpF28hR2Wu/ChSj4MgEcOc1GQGrRv4cGU
HioKA+hk1UNExP0rMOkdOrfGSMpB7fPYQCrUfEY5i9wPrzxIPmczwjn7BM0QDnPd4DPyIshbcP/n
8gSKNTuFhD/2cby2V5pnIrNhfPRvnAn7kPnsbQGssEgd7bVy6xkxJw5qq35Qfclec2SPhudC7zsz
4r4HS3BAY/xdIVDNLR2AFqeZ8brnByQYlQy7nmsTa+Lv5nnLaKl9A9Oq9ykVRAXFHhU0n2p5nRw5
gWDiBrtgiWOZx0ebD6/sdR8MuBoIiTM5Sv0g1hNocq2vxy1Pm73mDOlm+MghVPEb3MkrVrCUjg3s
TWaLkKyYRVXwz3QWVexw4ele9Uyvv9ByETMMu3Ex7hRGO4gHdYzooccwKfflh5sP1/KKRB82j9fv
SgcKGMv/jc5iQ/GA5S0adrjO9Bz0MGz3FXYF3hf1+Q95G3+UHmXECtmIDYfwYfK652RbuDX05vqc
uyUe2MYyXN7XAdndJCEvsfmEKdh42DM4UKU2EBSof5448PhkDRt2/uapfGx0Jq/VKTq9N1seLTUZ
8MFhXL6nUGfTQ/9OTznzSMlUXWIiBWl1mZzaBWS3LQ2WLWI/4oUHfvTcuqwnmzqejR0/KJBQROus
MTCyWVntw4z6ytB70KOQyoAQ/BsDUXAeZasBPbm2p/u7CRiHmGo70rJcKcnARPo36ypuBJqNXfrJ
BHAgpRNKt1cdK+CLlMfvqh/hpwD39g2OGrhbA8hyZlDJKsj3R455zglA0uaNMYaM2G+ulFSSfJfl
a/gCDkMJxW4ESYuu/gh5hD17trmA5XiW2weWIj4cOGTke4qKh0vlCod222/jPeUP7G8HE8sFabhw
zrUFGYpu6bEmizftiVRYt1sDhGLssxgvjFQYpDDdRJc8wZ66gAbCjYfzDkHcrtcgLdwzwcYyg+tP
jskq/aRrwc7lwpyRDah8LWC7GP7kfb/v1O7W8+HMUMZJPGlJHroDDZzpeMETwgYV/eqCu25nx5JJ
DdX/AnpvdJzp7FDKyDM3cFVXXeWLHArKOmHzYrpfkIw8W92NV21Lqb2ylvkWx1sIArNjERRkkrnw
RZroW0CCOYMhueWfGRwqTCrnqRBI6Xl+T9qVTQlycO98JUvT684giJcm9MX1eOXEpdAWtAV+JOqG
O8s5PrmdB1v+yuNqLnwmRdQk7vTcdnZ45pybYIlXWz5tjdtSkmOCwowZTWaENTU7M826eJu7BH6i
os67Tmumu5lrwNytLoNXU4lzJ/l4g2FRC+9q3gr78D7B3oSuH1IQXCo/gVFE1jkPHidYWMQqJGUa
7gsla3WlAo3PRIJDwJ+B8g8e/4yc+JNLE6z4I1h5sOCbHATWY7Cj0yHl5KWAC6qeEMi4HW5U8po8
xFfBMflueC7FuUeLrnjIcBZSavQOZwpGK6A8fE4ZoQdOxtEMQM5HZFnXyIVnUxg4hen51rhUu8ml
9u4wWFmxD/hvsBzu7x1ciXlywCQnwMzle+0AaPRbAEeODRYkNbEyN6+8DptfckSaADkV8gyCD5YH
FS/dBUacvBlKX+XhVuNHsmAsBEURFCkXaS1s/puPP1UzE9gEB9HhQV/fL+mek7YgehyqYufNuzG+
+8DDyBBnQB2aQv/ecyIbbnIKTjfOqGBhaAujX2b4h0Mp4OmZpCwsYwHrSpuhNhQzjBqgpEMb5+m+
gZlKqcvahohAvQUYCMwHmRPiQsANfc/3s9xH+QpKpNsPoYlDFqCjQpo5esYHnjYNBY1Sfxm39Cy0
SZkbnGhP+KnhmUuJODwYlpgPKhZG+lwFTuQIswJYijh13xZnHHr4CRgNFIlzN/qml17nZdv7dWaQ
YKIKR5vBtDMXZ4h/FhpquH5pudaqobBoXTL5oAdO3vAcrfpLD0s+3//gYVbXWZKgPliv8dl6Hbxw
H58roEH79iHwR7opDjgEFLMIxs8uGHNdzGVwmg26ZgsfKk8GPUB8OeHskUc9brLU8XincIWfi/dz
suc9cVOi1I05ZaoV74nKnS8TQvED86HnEttjpjGo4VgoeCpi9UeOoCupAMzGA3gRkgwp9AzJufcY
xizGxCXwU6ACG6CUkf9tq2yswB9zJIHHCLznOGYchd6LRhjP+YIIlLl151cxOyqfeyYVC/WE/1b5
UX4Y9Ex+/UxnGqPMghfNUceH7Ev7sjblM7jxTj+JAQKK4QPycczGzDw6IZSBURSMphSDJrpdHh8l
KsQY9dBzaiEimakeqw636s8CqzOcd9AMwcye0Msz2nmU4fbj/ZTg9AGPYpm1OCA4WbK8x65qOJ24
SFok7QsLGr4y/60BPXzY/PMf//u//+/n+H/CK5T3bArL4h9Flx/KuGhv//VPRf/nP6r//23/67/+
qWu6ZciiKeq6qZmirBkSf//5foqLkJ+W/tftbkVdoLXSGTEE8VUJ023GDfXC4KhmPImknb4HDmEM
pdvWZgddjKXcG25OEJ4Rb/BZAseBLDfaeLakWPZgt0FGluVFzUN0VM5sqiInECwv2WGK9+fLN8Tf
Xb6lqpKsGpouita/X/7dks0qa7j8UlvXqL1xeQcPueo8FZpvlMhklEIGk9wy3BZgfAqQgouTXIXn
5YTgwY0TEqg9YqPw8NXNpSo7t8pJMJ+KHaNzWqSMc2AE9k52My2oSuGlMBxHDkKJUcZIv1muswMH
frMt3iSUQMJbqMzMYBg1kbgAPATYY3JnkXz1ynbCHI8hLBlmJywelgAtTNQV3NT0xVej/eX2yPPT
+4+n+6/bI82376ene8+roe50QTr3MDpnHL17b7/kK4MjgkQO8kHcy0g5wtdmpcBxYTe4D4to++dn
JKnmb6/CMFVTVbkY0fj3q1BiQSxCrZTPCayTCi+nZAUpHwNqv3z4duAHv2v2d3wYlY/cAi1ogfGZ
JdgpUTCA+o8Txv1stVu8o+DhLqpDuZLxSZYgfeCP6YHBS17FFEfdKHheMxll0ktWrvAZ7+4v2gaX
MW2jZq8BcwzEOdhprmttIT/mC9HHqc019OMI1Rn+15r/R9kMaezJtDE7vhvODKhONZx5aHCU1FJr
C45OJI/HFpFSMHwkWBBgusxMlS10DyYpe+L6Uu45yOAYrlvONnfYF/fVXQaXAOdvj7rDWJeCbZYZ
Mu5RH8KZGd8dui9Ezp75QVPPDBRy3BLfLhznGKfIC1HzwgW6D9mjGa2c7Krvaq9cqm+JP53Yhqy/
bA3S/Nn5z8Xzr8c2P9afFo/c9FGlp5p0rkiFgv8xz4fnAAnGwOPdNpm+cwy9tmsmo6BN+JbzfWuD
dxtQ5p+XkKL85lIkUZJZQLIim9r89z9dipS08k0X+JgjRc4gf+J+AbkTg2IOeXmOoMIfW6TmiJ0S
SRinDPs/wGOCufEikhbM8TFKwB4AvQCNPswFjicNIJ5eiXNhXGQyHhxuWi3/fN3q727hz9et/vt1
a2KhDVYQymfG2wIvz4CGLYQYTTYPEgdYYPrSymhY3ZA/LsqVzt1jlogwkYE+3qDVEpVMru3K6jSF
vo5tNuTBZN9Dk8AWBAoNWiOeCOzRyBOHw706YX+Wwqiu1wLpwMTkFh8UoEF/UMyNmD5y/EqC9+d3
Kc/v4teFIqmWYpqiZoii+cu7DOJqbIqhZhNuGG7ZHTbKcLogdtMINHPoCSL4jEp5+GZKUMkecYVj
qhwrNoRSZgzKIbkykeSw+/OVSdrvrkyTTVkVFdFUvtfVT+tGNlIrCcqKdaM93KBi4U3KiAeF9qV7
iTgoEJe8Cehd4QOD0kl/eXnrtzfmp5f/5cY0kiiI0mBKZ2Gdv4/MvzFOwJYNm4gIPyPWLc7AdoRY
DCAM8zXxQFbcmrM1y7fdeDTldT36SW0TYSFemFBaTmKrS9dywtqJ41U4HUmrYfCreZHmMcELYy+6
4VbnVgSKVyRerZLbOh3dPPRkwWtBZn8MX3PPyWlEq93ZumhTX3ePnNnABjI8yBkCA5RE3KXyajOh
Rh8cjW6JhC1zU9YrYdgW0+M0OyajV81+SG/qZzViQgIuS2F8O+M9OJ0VWOkpaX82lfD99S8PVf7L
Q50f+k8PtRPvkyVGJXj1p4yTAPs8FSfNEYQagM0v4wrURgX751dVfv+qukyRISIXkX+pNAJLCCyr
EaVzS7P2mHAQ5XPK6R0+84ip0oIII2ljvhu3BbFHI2QBEt0sgDqsw+3pa3wHogGwHQR28wXPYP4C
xyDPJcQRZUFt+ufrNX5/waJKeadYBvXRLxdc9PU0hMUong38GuTNrToYwb4Mj5U/FK7UkfCBtmHT
Gl6eMChZloV9QzmRkd5gV9ANMeODMAWez9roXR13lmKJ/y3cqCJwDdOb8wZ3PaTZkOg3Xdqawa5P
N0nukD2pEtD3Bd9KTj2rwdYCn4MaJ5Vlci0Rqcv7CbXosNJGp8egLvOJl8jvrjk+KhZ88uPNOLT5
cZhcrPPly4CuhaKEplT3zdEvdOJUfElABofP5F40DoO+U8yVkC6c5DNB4++MBGnZqQhi8xCYth46
BnBo7iUYEGA72frmHcejOV9v2qYoq1JUivY0LAnHFOhhmiVUguhVgMeKAZhp49Urw6HHF6RcTmxo
nN1wsPAqCG0Rm4p6pYg4fyxb6ZNoIgtXPnwgTbt7m6SXu/Eg4kWFlcVpgk+Gc2gCh5jYKle/0GIn
OqQuDxKY9chu3XkYcDQJoT0Vik8+wFwU1QKWd6pHYE48egmfPvSieHM8fTjpmgMOR7FwO9YuGVBd
5QQ/qPHEKwj9Mqw2UUWoCIkwzr6xHAgS0RxT40jre+kLga1hCDynxz9Ah4sJLryWFDeNrwXbSV4V
jzxrcmQViHsb/cPwK7yXWvdFqv0Iz6PqGFvnkIAC3PnRd2js88RJbWOy8oJ9Lm2FFKXXnL4Dk2AM
nHvgNkRwW26M10zHbB2zEGPTRchw7Btm2GS1IG2HrRMvWS9kO+rpCmOzJHSzffEULuEsaJDfGXJh
bIXVl4krMZwAJ745BWAgJJHS/WY3OEq7giXQww7oXKHFZMs2lGWMbCNcRqqdKeTzegM0bnHRfaBw
RT86O7XdQYEsB4ZK/1kn/hAgfnU0wbEA+chkaLwiWJVgmoZ/D5fQHCCDgJsywQF4C0lMxYyT/BB7
gPOOVwMt3Ueo2qYIJGvnvc/sGcq0pwAmiHM8E+vghrMMh3VCqIF/kxxS4OLBn3pfKFcGqeTjin+s
kPxjLAfJGehKcGR4A16HVkGS2QA8DuFZ9E15pWMJj+MV3vMEi7T7cSKiZIEvgaE6MBiQ6mEQNHQu
ZGTOWKbaIHq0rYxT1Rg7q9kUMgkdi24cHmRMtM4iQVEDjACykbk4bQx7eIpF61RYNABdXgB22Lzq
wMZt4Q0oFUopxol0e2Ph4iHW6GsM0oBzAeeZeUBPCM5okMY7dqRbK1mNxUEGJxFdQXH7DshpVYCW
IGV4M8QH/UcPhFXaheXoDH834Ua73n/UEAcufKhDj7qnUv0u3XWpK5WekW3ryb1/pKl9X/NIal4V
q3MyOlDlrvNZ5J5+QauMdXgLs310jrNE5YUvEfQZFs70cIPPJNlC7N8Bdi2OuTWOWumG2BLST0rJ
nlAWCL4YeB19ee0aBWnAi6BY3AmgITeNKA22eKemSZn3UdesPewglJ1xIsuLMCZi0PQlT79Ul7xY
v+K2YB+ob1DaU6iWHB+xSwQp96Gq3BTaem0rW5W3CzTQkxN7zhtfIlcMk5F2ZXyHRQjtCXZ5K/qh
dKibx1Z2i2odTusAxRWKVfyzfQOcUbLw5sUvgkUtJo4aOFC5VNx7wc8Ch6lCRYAfS4GydzZdNNfA
NwywDvmnQekM8qWzSByFpJ1P6RoHTkN+1jx2SyHvqysczO9vUb0OblsZhyN1FeEQBm9OXYu6L2Kr
lB8tGsvm2UgYRS870TWsbVAxgcZy+VkHxb55AUZpKAyNdchwwXJz7OEkuxLXSn9cx/cTtumDeTS1
bZjsJ9MJK4912wWPZro3rI1SORydU+xo1xu7Oe8VZV64NtG9UV+NszUrnPv0jQITF2LEvo1ftKcp
2IrkicrHkJkwQSLBzG8xqz0kCgWhE1FJ7F2biWSe6YhZs/LN9snmAluG+8LzOxPTk+31r9ttFdwP
Oppl+RjHJxUnNyQt46z8x6kzPGbCeexOcnOsulNZ7+nZun6V3s8a7r/QhtBiD9sa7/b82ERnSzsL
8noMV4KOTQn7i206sB4xbsN7xHBFLNRx3DYOWT13l/OgT3B1EHRgS8lJhqNVnKbmuSlPmvo8Zccs
eUoxjsOHNzqIyjaJN9jrw78AAzMYPuQPGVUdhOnaveMYq63ugRfGjtQf77d92v2lZZN/ByxJ/yo/
tF+ghz4z0+4WUi/lJ2KLeqh6sFeh06Gxwh6J+DxAFUzhiZCku2XGh1s0CHM785YxQ6Dl5Y8a+gem
K5Rz5hI8/s8V0u+r85+u8BfoKzTvpnBT6W97MDqw+Bph6aJCAAqIBMuhek1AizUn3xWPIaa/6U5B
MHs7lkEFW5ZzWdYo3hxSb6FDh5Qb5qkdXPUCTxPam/AswxdiQqB/J1VqNHhOY72W40pF9G1h7i2g
zPrKq2NTHCwQVnSopGwTsyt+2yayoHhJZstEpZZ2V3hR6QTVMkGgl7gVRxZDaxLT27ViAb3aMQld
ympSN1hD36RDbpzwaG7rAxT3EYNczeeTAserUF8l0cN4HNMCRuEp3SCxT8CflANvsnbUOs/CK4YA
p+kvvZD02/WgypqkS6KlSOYvVXtgtYolJUBRkd9utE0HKRTD+TNqdJTpst2+FUcMKNKzvvvzY5Zm
dOk/u9N/vfB8YT+1C1KaxEGZ3kA4RztrtjGDQIgyyCnfe1IYabZ+QMnGiB2gJtBm33FIz4xb/3IV
v+1EVc3SQFt599LcXvx0FXWb37pR4yrgvRNMb2GQldK72S24cu43oNwvgrlByAiOPmKr0v/lAtTf
9i8/XYDy7xcg1Pd7mmk6/QsAHIj6Z80Esfsob0/gEQRPyky9EZ08G88UDYqTWsvkkzzZIfQyKoEe
s3s3vu2zxokUCvppA5gdlEt2jtBmvsOQhLlODZH2GWsqGALVNqFGYu6hwRf6872U/3Yvf2mrY9UK
1c7iXtLSmyYKC7sBm8JW4J3MOGgmkJPgq0PfmecCM6WcwbBVzjYkuKWD2N5v2NguaMiYwxR/xRyU
32HSjCb+51H/stILXU0VOQesCia/LNZmTBjcpritIiA+8lShVViQmZfap4iWiCaWulKGgANzhg2Q
+Z3sSQDDiZstRsG7Cx7TBlHHK9TWlAUE6fuG9dvGWH8SgWbT9rdQ1NklFbtgxEDRBYeEqUG/IqiT
DmJ4YyPK0cAGcz/B6usg+X1xgwwgefjfvUMxoyBopgb5lsNLCKqlHQeqgUw/8KXUxwmTHCQsSMN2
VYdL7GNSh9DnoNiALIijmzJDZQA9eAoeF9JaQBFQu3TBGiN6wPQ5UII0M2rtlYASh4RFeRVDTAiP
o8Lv2/WSFyHGHXGU9KJsXRrb8IYhLRnSi4KIWsbF+IaiZcIpAuEggyQNlvE8YpywnCEy4r088AmO
UsjRHpujoth/WW+/hXF+eqC/7CBNNcaSYPJAMbSLqDJgRiLJZJwNQFdD8XLNxB2TfYgrjTFTTAXJ
NcFLsbcjl2JgxS2ZSuWKN4kQG/9ycdbv9lVZljRV0USD+c0v4HpbaFIp9VXyGLjVVwvliThFUjcz
0o42BTG0QBExE+9DtFfEBw5gBXI4ErvWv50soJptd227XWAs5YNAZs6CMckPrJ/wlEBWQZNAX/5A
5KhPbLEOEf6Qb2U/OGtM4nfEc1FjQclh7ArJrdhim0pfzEwdULO1aSCgcMySCL+6oFJNFupbiI8K
uB9Oc6/FFtMX6GTX7kzs4CX4tqj8yi4AEC/yR625/Wf2OHnCqwS/70t7MP+2IeozAPLrwfDznfsF
306k8S5Jd3Aky3CLYf6cBrkbvt+Q6WHZe0dqRvvnR0x78HNmhJ+7N2mVMEcvoN55423fQn6RsNRn
8LdULfoK4qCXKmpGDFcjG4Jcg78FDu9LU9yG1S6udnJC0kJ7Gog1xY+X7pvegYMf86gIFd7spKdC
2XRkmSpjZ81aF6dotjreMtE2NtZddxrTTd9s7+KuUDdWB7fMlxm/E3oAAA4bh6AD0yNCk7DZBDJA
tYPkB5RRIIk4JS8ihv50eS1oo02WrW7aJibSpFt0SzU/s6doBJU8W88JWtKaiBgQADfPMMlkyTMH
vO3AgyiCamtGhUSm31/GZ4rtaOuVmS8hHrQWHaSd1icm9EbwaD1HLZugDpg2wI8rNxER8tm2THaF
tlVo1BnDaD2j3rkNpJW+b/qXqUJVuJhLRhZHM8dNGsXMfGWcFljzTt6UvsHlhK4hbIds1WLfwlqH
8w7p5IrFEQ1rHLlxuK73t8lmFDv1EHQcDRtktg96c0Y8J0b3jHupdSRj2f2AiKdSCMjLhE0SsJTA
cHZGkD1OklOFeHQWATxoz+klvDJRsPA8wD5HcmK2P+b+sPlwgwYzMx5aDBfipQSvFv86DlU07NiY
pY44OrnECNXPDV+avJLlJs2BBMVrcpbelOM9d2Uk6hKiH8eg4+K0QK4dY+Lgx/BJhE1tF4mX8VhD
BlAiPtW2NvnNfZvd/braMlGEDyh3jojJab+MzCXqcIkh92TLhFDDCGfelDldaEvUqq3dQqxl4ixh
qY1QAgBIHZhseoxKhmRZ42AuuXgEF+nShGuII0ThVwMefLh3usm0Mjib2OyTtTG6E7aMk83OFlG0
wN/ul73kNKUDw0KaXfosTMFwDIMuiD0viWg4OsE1AqvWwMFdWVuKvVuyynKnkV2U1nRx5h5XcSV4
tqTHcHIE5nwTPsWzf3n/PpNFULiyv3ECYB1MOm/kRlih3Xlzyxgr7Hg5DA9kD6LvDHGE6IkrmGW/
DFqr6oC5P3mJ94SG2RvROZKFcGFiF7aEQc3EEjjws9PIFRVcRERHA+g3y9k7HO9hSsIFJpcZJapB
oImdQ86fZl+BHaZJeN69AnsAr6MEpbz8yhG2DXg2AYE9wemHdIkLTOyPpwCEIlhMaCROdbaQmod6
Dvtsq12uf7XVmskItBUdd1eWKY4I5knEHIJJ6b7GRBZ1PVPEqVqVM/WdueJa/wjPUBnxip9tL2ER
Cq8NDvJwlLNtvk+RfMIj/rh5gidCqEI/AHjF0kRPrRC1spTG2blmwj0LLfsVtdqb6UFVYd3wSPvB
7bGHDVdZtaEZj29rXd1K8S647SxxHbQHIV6HkfPn01b63Wn787b8C26dtaGuZiYzG2BB9EdUynAO
BtLWCdPCP5YJqQwm+kBwFCpGatE/v7zyu5G5PPcnkipbomH80hXqYZXUxb28ny0mQhkKl3mWjNyH
XQDvmCNI6kjMDwRJqFPlnLgdvTRn/VGntYdBgSD1ShYRDhs41n7bjqPwQatrYmoR/aWB1X57pxTm
S4Yqypb03YL/1FPIWpAImlAnj+WPCWPW6As13iV9awQIJp5Zn2hDa303YTfxUkGJvUrPBVi4LWq2
RRicvhCSBUHqgP4urjbWtWIEhM3oEgCJkhnAyJHhI8k4NsG/WaQvkBf4hoSZ8JHeMbw9BwnD6Nko
e48PJlbQQLl/fhjf/ISfj2hDlCRRFmdmhyHTUP/SNQlxVsi92Mbnjk/1MmFmYkOImmmSjAvN5V9e
7de+4tdX+6VFCrtokqx2SM6JSXW6G8ajpXEOwbiWnLHwaYJCv0kx6O884c78EN3R558vQZa135El
fu4efqnn1FJQtVQXxDMDwhDZLyxyxkOtK0C4hIQyMvwjdcmVkk1m+gE2lskGwLzDsCDxDX7S8Mdg
W9/3qrUT5E0bbJXqUYovpbWrrbNBMkBkC8GKjEVj3kNw+15XvSuJs356ZB6pk2eNodHRwPYcR+h0
zfAjpaztm+d68EpqQO4KnminTtwH1S6TDkJHMAji4kK7JoekekjTH9LNZWapYwwnOlF6Ke9LQdgX
DOqYeWLvRKQDWj+YWXhaCaBAK8PwaM5HkACmCsUyJLOBoNpZngbNzgbFmy2+GCtFc0AE+l8c4wLk
MNjvmnaPhOC+aKY1I6qWCoxzb2ZaeYwpaLtyINRklRfrBEve5Kyq6xJWFvkHH2rkYD+yR8NcnjGn
Qz1cLUB5kidIymR53cxthgFEcamRfhs/TMsdGezoVyCCkBwh2ORAP7pbC49cIQ4VJF/gbIWLD0ED
nBwYNr3fXuLPOTVyWDaX5iJIOA83OZYN2dO0aU4NzCmoCBcAMSLYjTNYvqPCgx5nES+iBvVz1qBg
7OCOjXuLPFPdBcpOUbcD+zHg6LiSKZuKdWn6abCXoJIHuwJNwTqEajAw1jrIHDJx/lKZm2LwEIzB
0ZOXkri28n2pvWjWPigPLQOQfHxrlK+sesT2vYrXE86kwlvKoK8uDn35GFSfWvUodA8t86BY9Og7
M/5Q+aZxkIZDSJZRdij6ddQdiUw3hA+lfRy7s1zDmdvc1HWrHFLjrIwHKXzSjKvcHPLo0Wx2FntU
v+nbI1zH4SQ1K7E5pMrWqveduW7a4yjtZO11FMm8fZXS96jZ5/GRf200r1NzFbXHnLFitK5bh2mT
1vq6ue4Dn0UXKCtZ8rTbliLVHMEaDzESzH4lYPacew3bWuaL4N60HTE0BV/JNma8jdpHIVzLyBLF
sx4d0+Ekqkcr2wjZRmr9iEYYB2w8ASlXtNep/jFojxIOJDpn/1aX/JHP6l0+jMJFxD+keDPzVWHR
KMZbXdip6vEWHcPmkJknU97W0p5v8i574cJ1jbASay4YTx6VfIBDPJym1skwQyldaXMz15V8CKo1
X03ghljIIIJoSbnaUGjznfFG9sLMK6HsZ4g7mAQFOMVchLpctZl5t9aRyLGrAdjd2px/K/8q5xVa
XyZMT/IFAux4W61jzZZ6RKfP8Fj/aHFsoQPEJJ2aPifhZ5sEfnvbxl4u7YXkvQKDCPda5BqtFxhY
am25prLZMfDjtyjkdt2O3E9B3fQ3VEWXTDwXxVsTfOjqY5a+j5iT1Pnzbbrcw48++Aj6U88ZRe7D
DfaDzZegEVjiR5YXyEQvrhMCDyU/sbyy3wjdisak416WbkX7IW+Tmx1kICcuX+WJNsSEM576Wj5v
QtyCzPJ4E+C0erdRLMZnbpevGKWJ8jzN5kX0epfmK4a+dEkwByV1k90eG94dDUa4m7oN18I7UnE8
hk+cXaJwZ4pekW2qcJfJB65LsAh+YWyObmapIwcP3Bv+Sjz4fmN0K0E63LE6GIRdKe3vd1DnF1V8
S6eLqayKej9U65swD9Sn9xE61W0roXkId2JxvtW7kLCIbGM0W8PyE5AdKueFQA8YroP7Ms58jY7o
htdxt2puW/5VmT8nraehEAnXXAMXEAVsyVhErbmFsfTGw2rVTdSvZGVlMcwX5tentoHzGUqeOtq8
xMCvni4NPvKsQ+jDzHG/32wv7CufIkh+t1DMyPicsHCP0X2dyttbtVbFfcnvEna8AV4svz8ouN4w
/xB22fdPchFxvkqL88imzcPAtjCbF5DWrQZxb9z8W31oHnmCgunx1CyC4ltPVVaSxeTLG3hMMC7r
3ahubqyO1hOrNWQ/xsfc5I6nqX/N76jDm88V5AddZvD8rHK8NfW+nk85xgt3/UsKP9r8Le8/pO7F
KJljN0/IMdWnKn/TupdCe+JtpvV1vB2HkU3as7oX6X4udYebKdKoW6P0YLDlq8JZx8ND5X8JFWKJ
Z4rl3u6IZNEORkiozZeh+mGKe7E+MMRu78+t9mO8P5t4Q/LfMsW9LSqre7W3IGgnzI6eQvWxzrye
e4AIk6cs7KfwxUTYdvO4X2a1K4KLhIm9gN/iqf/+gUp9GuN3OXuulVWELlzZ1LgeK0elfcmgOn1F
6maItgIHBa/z0qU+f0fLrwe7Tjk26pPSHJvmkcG6Os3GYo1q0yyXjFNfiTRpYRzJuAWMGMayVVV2
WHropCNaxQDxDZ1nj1AfDzH8jp5RaLMjMc8HYiwwtfkBQwaeAhyd2lcTW+erP1o3V4rX0egi6WeC
X4FRMZZ81j6ot6KzjBK0eBjxI07dtndyNLPlJh38alOdS8a/08ZAL4OtkRs+tSZWQATgOgZNpOJa
vWswcMtsPhfG5OQQBbH/fM5w7EajynSJTIwBqqc/vKqQyLEEGJcR7CvFKybbKNZy58vdNkcxpvsV
Sg3MxlB7K349OgQkYbOFe3Q/vd2llWbuZGkTRMRbe3eR3Hi4L24DLlS5g74ZNXzOt1G5UuqzkW6L
eD8V75L52mtvafKkZS9G9hKrz/D77jhdlMKpA7hEtpU8xpITcP9E8pJdg+AKwwUG6EWSivgdojvg
sVj7Vuymh8npkL8Zi2HcJeZOKZ7S6CmFa65uhfK5xVLdmmWiX0FIPAv2EyrxJS9BvDOrN6O9StNH
VJ+1eH69xng0rR95+JVPL1m8533H6UeOzsScGbPdq9JdC+M4HuMDhaHU4tISGwt1SBYxDifCD/H+
ElQXvXlTMSop8MHrh6sQvZbpZ4jxiJru0mgVIjxJn6b4S6wvqnpuxFOm+eW0kqOrGv6Qgte6csTJ
peQelYtx/6yU/0fYee24rUVb9osIMIdXiaIoKqdSqV6IioyimNPX96AvcNvtNo7hg5NcrkBubq69
1pxjXqc/XOBNyHH/agVRwyJn0teHyWCdgf5OoLrx6XEZYE98yVGylS45BTk/fM9MOQxzZyRni0PX
iMk9zn5830OPIpJNAgC+ngfN0swvvXRvce93t0y6P+I3QaQRaFvbonwN5J9Suls0zlRgxwONvkOR
c85xYcD2wo5isLs8S48Jnf5JpRpKbjSuLcnVaUQgNHpBIS5HC+yGkzsjWYLSaiLKW3Y7x4xOlnyE
Ty5j3SPzS9hq+aGXtgz5Qew0mwxfHRlQwVEdzszyEl4+vK+nraImESfYafpJKI9JQdf29YF0Ohd3
+gh4fSUax+dz1RxKyPogS/BTPB2Lv5Kdlq7DbkuLnWI0CzxUoMyC9WLJ4U3GKcURjmMVQd/QnejU
EGbycDhlIyOIlXXUrAN9BcYKO1zZunQMVL6TU+6fqy//RKtNryb/dRItR9GllcOgGY4jWWpNwITT
RhsCU4KQn1M3ebgzbh4RwoqNyVOrNymIbc0hCm6y7EFC60HhUfbSLsa/IkI9neKi2m9ZJOFzShTs
VvoJ3AQd56pbSlNxgA6KPDgEjYsJsMM9Rv+7AmRmQAknQ24lvXQPAMMuYXdMCZRu8vhCkYMVhI8L
MT4ELm2YyTWuBQTyS91Ek8BYcIdnElFjxyu0t3HrKw+eu0NisSvMsZ9p2ZTswdD6SY/oIN6QwvTL
yo3XOPJx99ERqlb1CyEjG9iazQrJAvp/GrVQfUxMMlP6OaFjh+KLaQs0P8zQ32ZPWwEKiY0tqOmW
FYGAKA2Z3VxIp8N0gl/pCP4V7+cnKsJhg3t5BFo7TixCAzHFHvsANIV3KGU8Lqw/aA6wOL/bF6aK
ljcwckePFpFTO9mXiotP2hgCFM4/mDYecy4gMDruXC1Sb5HwvNAqp4J1xWN2bkiYXTwANSQLFLui
4IzXrF/h5QTp3OOKQzo9a5INOLgKIVG2rIa1JmMVcydaM5yNWxAuJ1MZr1nIoXv/JtSoLRbxMB9R
7p+YITTo8ggdZCwreBgmiKSNeqehZlOmcBMUpgLu5WFtEHdK21fwjHFFMil3O9ccEkORH4HnAvhW
e/6wqww3pXkPGN3fBvImDOcihTScPwE1l92Xc8aCKHf8wq18j9REtgwT1yBDMMEBCYORhaNZTl7Z
6gG+H7cgTd5wNZTL533sVt3XEDs+WBQedQb0imNqrmq5NVqU0q4ALrOAayKqwLqtASTBkxGmZj4z
NC+35tI3dy9g/PhVngJhOVyaA6sQLQs8R3J54WAX1aowkYw5Ot1KsEbQjwcWgN3/hKeIfhM2NcLg
NQee4HCxjuCxaI2Sz4jUyxycKYsTSDnxigPCGOIA0cotsnCOXg1uOHGmPAIB6b3C1ItVSaTSUWq5
EU1DbD2YUZkV8RwplPv4JW3hwePNhHGBRwqtGX8ZpRuY82ohojI0PAC3UP0JloKRnizwsejQDmEF
4Nrc4IvSYluK1wksTrSYhLoyT+KNIuK8g+CD+ypTbVX/pYDGedwvg2qNAaWC0pWdmobD52Z4unSQ
8WLL6dYQTv54Srvt8NhKk0cY6Hy3YsCmo8NC4xg7gepCJUDO36+C0nuaHmkQJE/Q2EXF9MwcBEq4
qJ++E8HDGQlaXAf+quJ8QnXKXmxBcQN7TsjzPFAogybgg6DZdQ+MAfzWSoe8SY8C6eyUc7RM0xUZ
EXHP6BKlhpNLU/iRogAYQJORi4sh3XTBSyAvTGGKQG42ALXyyOXbIrr9cSCXuo22hIeT7p7mu/Lt
4duNTjgZaFJ3IPuiXk3CDmSmbI6Yy0i4QdPt89Jfsc6oUHLUYkhpRs4sLjq3ZwH8epkbTvoENMYi
RuHrsFylYdl3K9QNDOTpvasAkA1PyTeoQLgkBodD+jToZLUpOCNE44ZJgZq5tA2ZRjKKsaJwycx7
0tzH8afZU38Bp/mwFvDeEImBeBPGOSiBflYxSBMZHrgpZ2sSYxOXPdZI1sgJQZAwf9drt0E9zMEr
Q8G+RFWIH71F3UrLMsWoLt1NjqDmhHGTN9w8s/A6bYWDHn8gw8JR48edLFgpsyeGzhiTGQc/UAuR
Fcl+biskgSKgY74enngcin4tD6imFjytUx8WmWGJTHEXc3o+COYia/ZCvX+ax7HzRpLmfiZ9KnFZ
UyI3yilu+9zclLfJLtVN8DUNFdNlvKSX6B0cRVPO8sP4iT+T70h3ccCAQY9gGpI0RarGO/R63ins
l2yzwFh4mkr8Js8FgfXIodHPswOTbWPTpIcfwTPJm/BZ2fRYYad35YINLYagfVAeixBhEr17riHy
hnaadTMnYDCARgj9GvZlqNwdgYcr3rExxMjC63s3LTgruFXn+NYxiZ16SwOXycnibK6RVE0tKhxM
lA/xMnubxC+MCdFeQZesV1z/3FpUzZoq5dl6JYJmOvEmiA2poqe8UA61BOUkGxbhKblU2ALJrWw2
RFrCeWRhJ18jrLeaOdY2E3Y1XnQqZ0ivJFK9cYfpj3dMfppplfmHwuPS0tUjop3heR4cGzZAHkSC
FYi1FTwWJ6Yd9tPJQs96Yi+7ROm0IPlilQkDgnqBqRCriZk7Din6KdQIeO6ngBbAKujskQmgF0fr
DOABEMcTkd3UmIOWCWE+PIcvOcxZWg9oG3gXoESFScHo53tCqGCxkZ0RWaQwfQfPfS07PkTldtVT
DTHvat0AUkpjWy37LDYLOx88ljV+x6Dwsm05eH2+0XK0kVtJXvv6VjU81mGkTB9CZYOCZhAAo3t+
QSf00CprafDaZKlou+Fx9HMPgIAO7iGAn+CEPR33XQzqwn8pcWQ8jlMECwCwcaNarGNKKTaJpWLa
ubwyq2MWbRPj5NduR0iHsuGa80rSCDlkP5CXIW3gcatl6yLZROJOLY664DypSZkV+p42rkr5yO8+
N128iYpLEJ1CH2yJE38Dh6c/2XniY4qr5j1srIUbbUPsTZyQyExmQVQOlRWbwBh2HFLW7biKiu2A
yu1H0O3IXD4GJ5WW031G/IpVQF/Di+DtEYy75LlXqpPhHxThIAgHYA4A8DXJRSBsOLJAKqfN3qc+
Vym3uHWw7nDNqsdWbw9Ju9OYUeKienhasRuZXxc7y8Da58IXMlCQ0xXim4KMZE34Q0Jjl2wSIATV
6XvH3clm3p6AiFhe9SpsYe7Dg2ZhMNZuvVj1CvpT4RKghAbCW9z1wGS+8MdwPmnwD6DgZxiCaIJW
ORqWFm7ykpUm56vY482P/B0ZT+Mm5D4S/QrHkGMNWr54aRgLnuuAKgWBdb0O2l1kHQfr2MMcTw+D
vhIeJIt4abspKE0tNxnXId6JaDsI+8pfdUiAinVYHSya1dgUndFcd+omajxfeXmIh0g8yOOhy6AP
OMwtDRHr68aqNj0RpuaKk4dcM3NecW1B22g7QYe0tY2eriCsGhSjrStIzvRqTX/RIep92138iSDU
vYTBedQnf5nJXPKxLftj1ezq/qjrW4MIhWYfGgf+f6K+FyKK2X2YrMtu20ZQDzcPzR0KL3hu4wFN
95q17HdgtzYs3pFgVlrxKJHmkmlH4dow13rO6+yYKWutv3TaPu6PXbN7sH9nJ2oHLOOduhqe3gAZ
Bvnyc5PFzCgPOVVG6DyNYx1BBlu17SobXuMWWv7eeGzGx14VPRNn/LW8T4NRivpwTqZpCewbgTRq
YrTCaLc5JaxriB8Ac+EJMZ0gjA+q9ZQPFN5GcCacghgc85tDBjp4Xmu8S12j+deY6m+Kn98nRH/o
Vgrd9MegaCS4juLLJCJBY79S7xbQiBdm1AwXvOZDvg1n4/Kv6dRfFDO/f+U/RrNFHcthFU42TFKT
wHqocwClAgAKghZxL6ozLIt0ayYVBfqTE9N0dlPU29OWi7ERPDtInvFfCqhpLPf7kHCysP/2Xcl/
KI3LpnmO2SMfzn271s2d5jsCChIfnZsKAIXOfkRpt5H6n1ElJSndaTU20s883cvmZhiXcXNT230F
MkLPzjUxIYQ+LsSHG7LWLhHKiiBfjlTL9dpkEG0gCdd3VbKIQ4etjIB1QTiL6kuC20irT7Vyb8U3
KnMfR26HPrFkKs8s2BC3ubUjdaaMeKiOIx3VdNGHHu8zTqI0IwC7U3BWwU42T3SJheRGyZC8YslO
X6sHnaHECQFYaAeKUwlXnnygONQBQrROyq6BPuZxo1aESaaKC9Ffx605M8acgc1HijqhR6D534tB
+tug/PfL/segXA7CuBZVSTo/XuKvaSx+0Xbd6+MgbuodAtB/fbW/r/r/NZkaf6z6QYllI5IQfeoa
RfYcmdDAM4lXbUoxcnw2acXGg5eMy5DnjpEhUk9rqfJagd/OKw9RizG5i2q6wgh8cX9At4Mmgi1/
yn1isOGGNbeEA93coAakkU+rhsh708YKxUygjxYFmDco+ShNR05AXGuQOhwBoEagHB/h0rdzuJDh
/X84CU/0i+j3oZpAIAJgjPw0s8fLk65cRvb4XMaXAXcDMRG8b8QGpa0gvUTxRR3E5MNmuNlZqwpK
cbMpRQYtW1nYynjs8rXh70ppO4y7oV9n/k4UD7pP4MWKsxqmpIYXDBovykxjqu/pzPSRF5Ue8E42
VaznOVnkxiSAVdnrQBsJ/7pbf38k/+/N+mOjkPSxrx5xidhYmStkzqCfQQxByN4vpvqEn2d8wMWC
dPIvJIT8j69t/rkdxHEhjlqBWtNHUTvNBWoOUGAKKwDq8yZbgA2WBltXgLvMo19hAqToUJqLD4cS
gAq7Yf7CqTie//caVie1wv+/Uf3vVTH/eGKGNLe6Up8Eh4iE4J547esDuzQVCadD1EhMu8UJItIQ
5IH2j9AXdtE7Rur0syJ7ByKHiZObmZijkLA42BoSPupgZhyoepEB7GkUtbguCWEK6ZctoMkxjp4k
cY2dx//YdiXpr1daVkxDVhRDN9Rf+pTf9CdBk6KB7vrhrLZ2aH2EfYgj71CNyaLl3WhNsyRsRvG7
hs4qqr6GMl9Z1VEabym/rZks/0fmdAh8VJVsKEpWkeaaFLz1gOzo0n1oHP9K8ftZUe9QgOnSq8Ep
2ADogWJ9/FbAz2sGMGWkgYZc2xG66gIlCqKFyBuqtwJpWUMD2Te4PNRbasRJp2M+D+YoRCKlxBa9
UQRz6AHSGgsOdqagOGWErrTlKGHqxW0pmosKdoCVQKBH4qbP06hadgpPfPLVWm+aCWuidyX2ouF5
VloUtVDwBX0plBX135dc/ijil1gx1sgo+oj85Q+0SLm0iSrOAfbBWaRrOUqhMaj4GR6uLADai50H
OxM8ZZ87H3MxgrREvkV/DT6NX+784b1Rjw/mvsCvHjWnb5FBRDAr8SGWHCkZw/WuvIj4E23TbE2s
qDUWqXyp04iu3sX6cwDFFFfHUeAgUF1k9ZjkzBDrzwwAo3GqGfEzsk4fV4riBgOUiihRu6vPM1M4
X95q4SbBSYdKJB3PA21Cnz6tIFx9Bl8Fje9ucTJywEtEfwOeHmmvBTPmYuKTK3pWp/m+62PHQHqm
eipEc7zG9egk2U0SUCJGr4wupXEdo0hF4k44i3FS9JOJpLZ98sHtiQkrMoMYVVbJGLlhdM0qRJoj
oZwYWs4qPMjRh96eiuhoMm/EYAvjKIpexZeHvDWLnzrfdx3Tg1+aAD5OqVYphh6/N2aM/pNo2/Ep
tA7EVL7kr9g8ZSJdG+Bc5jYD7AvrhHwCAQL6d2rQ03riJItPFXdCKLd8WMIP9aBUBxQ/onWv7oZ0
MMjcqV2puojvKn37gQ+REYuUnIxl/CdYYhJRpnDZPIar3AROz1URtHruo8zWCKFtngsmsOrwPoZr
GZeGtGpyTiY2Txkti472ivjG10i4BzF7fn7nRy2FvTE6Qgcd8DQ8vDh+RxTwCJM5dmZm3UXlDOWh
p4dikVRi2gbDlU69jww3n9YrV66FRc+1JuE4uaZoHHj5FTujefXVSy1a6JYRFhyQEfj+WSy+I/M1
jyFzqS8Socv4bCFclouHsJaJmaI/xNrlpY1ahgQTzLBgOfBOnnprieCKMdi3ldmKPXL4BO4OIfWa
rhnYF/LS7OzGOmNN1iDtxDzSeFdgDOKPpidBzMZX1+wxwebirTU+pRqr9B4rdl2fB2MTEtrNHim9
yx88O8SOj/t6WKjSraApqUZgXpDe0jCaytY429YfsnWiozwyLF9wg83AZRtmQrutaIy/UGIglo/o
ifKzsKLeCu2AcnZU9xZGLKJ5T32+mFz/BGOHDjExbOFT8uqRH6SjW9ZdYhSM4BkJkIANd2mGW0jH
7cHBIfL3cswkFBXQENBZARQVxt0yelbL1mSiyZeOulv8RMFr0JUmRmNVc1LJR5h//Yf0+NJZHaJE
VxqHtqCwjtc9fTPQhtGNd0K7S/b4u5BGoSkzU7rlBGsKAHgRQeuHdlw+YifsXAyG4rCpAd1BW+b7
HxAfbCfBGesDDyR/T1bKORKwgE7ceSaBCS49AlsYLtDNEuHEzNSTZiwVtGbqj3ImvYV2F72X0d9A
H8bc2DojvV6a0Sai7UU17vsEid2c1UHKGf6AR+Xk4Nl3UrClU6F+ysYKQS+nQ5oFH2hushQL+yIK
rxUABl2U3eBxN+CnRBs9AEERnEyfNPlNZ2ASN64Rfi6NnnxnsRY/+qK0a/mexNW8wgEVpI4eXJvw
JNdoeaJrlVypw3KEn1LxEVDhyRyStXVPrKuO1tUWiadPAXCyIjic1u3ViL2m8pLkyju4Bc4p/6TS
VsRAmq0lTEgNRwen4RRUc/Dmj891nLfpphyZokmoY9DFoGNFocc3LR0pZ0f8zy/sMgV2crocwHbs
yIBkJHEfKFHg0EOu4gecdR8ByTOdLRtz/LVPcLi88zsHmaBFhmCJEnvOs6amgBLsHsLMvIA2T2Gh
2soFEwAKni9a3f4a+hDeKABllLABcoKGMzwzeMSsMd4C7OvoqPGQpvNBYPI6k/YGQ32odx8Q0ejd
J3h4N8LXc5irHHZqOJg2YgxiFDKZH4M3Ujx88QjxidCrF/FbYb5nCP5QpDP0UcdbnnrlsM/KDwvB
mYThTJE9C8RG+tMSy053svysiKjx8SlxYROZx3WbVxuViSSKOX/xYJAlze7NTvyR868YIYLV9U6r
vDSkHandVWxOevaDocH3W+/BfYueP2WBQb17kLPxMt2W4ujjLu/QAuquVS+Nxg0GbtaV7hecwnLd
DYdQ8554+Fs6g7o6Ok+G1wP+6scDhGJKD5aURJEeZQR6zqf/GsUnHS4Rc74sHRe9AedHOsbBVuCg
zD7XNtdnTGaCRN8bZjqLOLbGnVSxk/c30XA1wmOw6cTKvYuvFMshuB86dUG/rvKLCJ62wJuj+Ieu
wZNBXGFxB3noi58thVAN/LUAjiwbb432HuAIpYc4pjIFLozs/k7pn7QMIDAaO1b20REeFuTWLBOA
oKoACoetXnhhuhSKTUwGZAbaGONFD5NrhEW+ztn2Uj2YBwkzlL2AbjRjulJNvW+ZQaF4G0cFo75A
LNOLVH4r5a6g1uOSRTSEW2MdAsGnLMArIhfkC98UHpLamtwBBAOTK9JpL5VGT4iWss9LqTUxoPfv
QsJ5nve3WW0DgqIjRFW4YFiVIiOk8hrVtzT8yazNkG3F/luKU4i85kwfIKxP1QeJwi9qg3uGEEJ8
ADjHzel9R2yOifJj3aafovmWp4eJxRq5HYDt+F4Pd6W/N6U3UicVhT2oqKG6XdnfE/FLIe3LZFZI
u2qEechkouJmMscZjNOUND0+sADIB8IGU8n1M9qAwrkIDugjtsmXPBI64CsrNdlwx1EUFGoJ/h3F
CXVEg7ygjI6Bfh30ZaYjXkRGu1VrpAWvGu/5gYI/j5jCIq7gX7t4urk7U0Cf9BSWYoqwDkmOwYSA
B1Zz01q087equU33TGwgjzOqAmQsDfenvNNIXKoiipCI4S5C/o6ZWh7RwQL6aRSQixOsUGczQn1n
MJKty9mT9K86MQ9cBsHgeU9fxrz1coSjMh8xcjmH4DDAcTKouyNH7b/75CUZdDyG75X6nknxHOt7
CmfC4s7UJUwCGARqxugOgSmTLal+6/kJHiN0U9CMxrbonLImPELjLR9/P0zi0v1jBtRaixg63vz6
NtJlSjc8feB2u5HWKTCwfU8eBcGhDMsRHSBxb5OD7xNc9bjEbswyiMHMvXXoG8JwUiKP3dZCAmz1
qJAmutkMAgYJXVtj8GpzE8NSj/gGCB8t+fSx9Frh4siyD1aLrH9zrBZwHio3VV35IVPreg1gHnaz
QKtGPzywCWgo1gXawZaJ8Xkj0TmngY2kwnRRWkFDzY1bldyJSNdzlFWZLfmbZ3N+mE8G29hrj6nI
9otVCqit5JW358qiCNGL2K72jDbC9Fya05z42UBL8SxScHfoSYzUjYytkZ1JIbN2NKFU41sEJrpk
fE1jQcBA2R0aHaHhYUq1oEuUASFWbyMlO/JEMHrq1mjdDmk3MjcanBrlaLtFQM2rn8Y5gxjCEtSd
OMyFwOPUF7tdtSCHftxEyR1K+X8fnyXtby0gQ7IMDZ6RYlp/csYEyEym+WitczMHEvvrV+sYIG8p
PebinBYNv+Q50siZReiMMPv4UBfV7IPSana5nC6zdnZabpabxUaf3cf5nbvAL4OoAvq1zoaI2Xd+
b7e7etd8tlkcPr+D2Srgjwozpot8xv3+rZi9xQcAXhD0X1tiJJ4g3Kf/4Oj56xfyltmer3iZvmTA
1/u+3bLZrVyUi5uyJCl51sEoyWe7nTx7x7+yIEZjfhVn13iBUnUBvZWJ4PQLmtW8g3dMGxFWaUpc
A8K6u2Y3/+pK/M0G+ftV/cOuXMhiLrZqIp2FcOMLm6DeGLUni6skWUmCp+cHRdmkCGYxMBa7OHMA
sIQMm5KlqdEHXVdPCqStKpzU1pULW/oJa2eaqoP8wV0geBG8HkSrEhmUe4WiTzWvpXBgJgtxDfAM
jwL28XJA8rRL+o0a7Udj0/ae3v0DZ4h55y/tF3oVkqXppmEov9ozv7Ur0nGsdfUZamd7a2+5aW+j
PSx6arL/uX+9/eQOvu25f/vLqp99syktLquVgElmtVx+L1en1coJ5040c/ZbhzwSbnTm8BEXvOU2
/9jTNFpQV7JWnI/MLubO5bI6/VpD45qZ5Ow7dL5927dbt58dTrfZbLH8PnzPNrPl7U4wtOgsNixN
ZckiJJF+/r6767PNZnmoZwfisFad0ziVfaicDeDFWbJSZ5t+rs7uyeq2qewNC3iTzXb3fPbOEiZ6
/nw8+3Oo0pH9w3SDTBjm5TaigZnNEQ3W9HHtns/XuXc+uu6X7fLGmP0ch9nX8Xhcv9i8Xme2Mduu
bbebHb/c9fpl/XLkNy37aK2OX+sHwQIvrx2f6OVFs7+GJZqJWTcv+ZMv01O5fc62r6O9feNR6Rav
r7Zru2f36rLac6KigT04ruse7Zf/3idk9W+daUs0DcWUDdWSzD+6j2PYFL42iOO5fzVK3LWzcIVW
Nlg3XFQOlnYUbUkcZGwCXbO/fegoL5f96/M9XOExRxFO+DPVF8TbLwkPKLN2mFy5S6/yTWM8nzsC
1ff3sJM5PczSS6ksdPrMk1mMY/LAQNXpH9eoX+jJMlUmbFM6qUlNxe6aGfCtt+TyKTsYC4MDYkOa
ey+KhiZwxui09YKjMiEKSekgyeNYoiDmpK7MntvhWn9Eb/UK5ALBM7yFOL6fKZgaMOJ0h07diY6C
upiOTuYSV+4L5wKiIPf9nmK9uPV7v5zpc4BJ6x772v0J6oF36J6hVneqvrHX0xsddrQg+i9sEwkh
4yZe5IIQRoAtGFLuKt8/m9wmc1Hxhh+AqfKfBDYcwYiIl/geKWwfF/HTWn4SnqsrGwXQrY7LUVrX
q2pLm1t5y1/IMi694hw4pVcR9fcijGjPF887/x/tV7eHOK9X2HVn2XvmTg10NzjASYuhl1B97IN2
zRdDTFBvLRaew9+mhGcPhPfPI5tPcjS0YEjXNCdmfPIAo/rAraOQPVuRvLUoObBQTKAH6o4w9plF
ddryaTndTd9hqOT3+IwT4wpMnZum0+40RkfklP1CvFUfNVSaYwHlmUYdiSP7/164mvG31rUlWfAF
JUtXFfmPGcez02W2YgF+Ioc8HOeGU7/GF2CRFdb9He1NVoUO8YrVed/qXpMu8oFYn9nTqwCAf9Gb
KVGip2cyI3ZhuGD4wTq39uGXzMdiinWk17adSa/Fjv/kFpP7+oKdkwb0ptg93mms9pVb4cPdsQat
/cfAXgZvraRPtKALRP5fxd90cct8TXtFFcNjwyEzIBN41rzgN2c1kSg1/WeCRmEm8y8+1G+XCLdw
RWtr4B/BSTKXFsZKWNv9G257DXaAwljc2ibBtu3OgAWrU9Be4bBNzvyNgDX/NhY24NcyONWIxPWV
jqUY8johrd6I8uIb8RzDt37eEONBpgcgDSJPUPgN8PSkV3EhnOtNtqGpW25yGNBgGl0aRRzZPxWZ
x0NeWq8hfQpr6W85SjP51TY8+A/RG932zMwv43AnXkrh4vcrrfDG1TOxTfDuNOW6RbJtrv2H5pKD
N7w1GH7Qkc1bF1IfTapSmqXn4BvjBwgFCjaI39I88UZEsN/hR/9TvAbxIv1JX5ACZ+7j+iAuaoVY
nt4knYI1csCaWQV17CxaxnZ0je3PCc81fWksZJlb3tLMbSGN8HC+hrtoTpci4fLSbFgJOyjdEefR
I8loWMS9kNP5WhZmTJComfRpZBtd1buy0+/phwWZ9cQJPDs3nOEAzn1k5/KO+3VfPFkIcjcr2ISG
e/0RkxfIcWLefRJdXa2ol6sV1bX1DcsOze+MT3Otp92hPSKJQKUzrIjL2KfSGuJKdDYXqF0nqVlP
8hrVt7CGvmewnZK/JEyuZjvBub3rbIJa9s9iybHQBsLMyO5u7hkoTa5A9Mbr1kM7QfAQF6o/Ia+i
a1e/kD21Gz30j+Up3oon3JINiRCyQ2nqy3O6x2W9Kdl3C9s4hqcnYeaMUOA6G2whk7k4vD78LRsv
15yzbiKRq8zVToQlX5MtphxIYvUS3dVOCCGPw75ANeSGH/UalJC5Stf5SzSPb/xpMHIx5uGKr60h
S0PiGqG6RbVLIXVBrDHMwg96gXEDa+cLI8m0RXHjpHd0w6EdKfOKUNRNfeJNMeUqlIv4nbCE/eOg
Ao/CA7nvPjgiXJAgcFiuNv6ZdqrFNStnOMQvj5XxVq1Kr0yW5NVZG32KS8EGvk5X4zlflscJx24Q
0FZ6jIgu6oe/kOuZvgv26qn7QLpJ3IFfUOMtETWizNU/sP9Dy6T5PYdnsqapxr/x/zoX/DW9XXmD
xj0nOAhSYIwJlKbInCnVjmVNXor2/sSKbjFqmPU/mVvfIBXCEupfUHtHF8Nrt5yOlK+2QgI8Z7co
dtq+WmcEfc1AVaGpiohhmWRgpGzk8xQ7H3pRspJEgEmfLUX3jVtN/dwvSo/zFPCBbYesGpiaAFjA
G49C7HL9SdvwQOIC2eGT1PjmVtknuwjmf+Z/LXFcy8a3o8Iuv4XDcw3rpd+TxPOSLczTf+/1xt+o
VAD3ZVkRTc0y/9zq877rE61inB10Nnh6LXUwWlXKkRpbyScDVdNsKlTr9YKIZJrpvrhqtYUFslFl
0owKl/Gw28K/FBZsz1XqJahUKb1QNU3kVrttl8LDUYCtpLZM0JI1BabSE6QiYYqod1yBWfWa4Pf2
d2lzgj9gjjsLXww4V/UFCX0puqNBl2aryMdewNi7S/K9ODVQ9gydFWlJS1nxIC1KvY02Dxl9V3hx
SpG18R/bQluRiTuZhKx/zZb/fukM0QImpsucXP44sIxxovWFmIigk2CzIXhAvwqNlX9YBCGuMX9l
F2Cu5jtyjxpdevE+dg5hyOG5nOJ04f0fHqC2GSNAmQWUCq8qnJXNLvAYXN6q62Obq66+Ak73gVoc
j5CMXDDmfRki7MZnwZWfdt/UVjGEL4O3jLYR6pcrrWqBQ/IyPBcQso6jtBjdT7j1M8l0HsW1LJb+
HVgrnyX/IKLuA3aQ1PxkNxp5YDVs3hGEzy4kKIluski77+i5AT8pfMOw6CR8FGzhzYziMd3VP+xv
DyI2G8PNf9hSmPj7s89nv/Y/sVww3BauRN9J7zy75INLW58Shy1nvATZEWG09s5csDE9Ov6JdjXB
tNBP+05R6Y7fMZk2STYjYsYVLmQm8tQ8maDQLpWDqQ7JA9e6G7YpXwmtmmMGi0fyRCqQfd/+vL5b
7LH5Zyq8WSAbxMKBki+quK+R3DO3YEqqLhkd0Bl/LZIt/53wqIoOme//JJ7JfyUgm78tlKmf8NuB
TxmCUjZMUA4R7w9trpenvnAT5FkU+J/MpepXg8RZv59M9oJgB/WhJ3TzxtYQuLWCiG+eXgxrPzbT
LMP4hLNaubI2K14Ca1KwD/ma8dcDlWG6oVsij9eRbkI7JwjX0FymPg2O3Rpi8TulBLJNjps04TgX
LnEhUpOGiZsL+NpmKqYz5jDW2sDBS6wbA6R8Jn0YbnM0SPn+xoJG/jrOOdZp/xFclTeCE6lt38cd
sabWO0GuTbNSX0WIZl/Dpv/xNzDwm8Dl7UytzOiFSRDhoy2KqD3+wB+fNwK9f1DkSJhxaNj6IV3D
NjqhxZwaaSoLmk5FvuNVK9rxTnhLdwruSN7i6OEplKuP8Ss4Z0fkS88Pa6VgWifE4JV1Q8N0npNN
+2sdghHasE0Ul5pc5x+IqmSFDXZwzV2IAiax7ihEF+jpHubShIIyIT74o7i77P7jeYz6GYEMJ75H
4Zgz/51e/L8OBRqhYkjbP8qbtkhp7s5ISJnjSKuARCLhnGoffEQ5CWxT7p+0HJr5+MYCJkV0QTgm
omL2U9mmW2YlpDVlnRcQHxO/ShG26G96wwpuRxKZT1wm8nmmZJriacvhBXbbIHrP6oeXFAvY/e93
gva3cyssD8Ug4EDXAJD8v+s17cXByIZ2PItvysRqQvnRY7Sm9G/MOZTPKRwZ1CnDF07/0uqVJTkb
fjgTDKZddkuGqk+LxMglXFNe5ZcZxVBgM/qkGUfQBGwDulz4SBDTPkgukVZIalMJ7KhDC5+105BC
f+5IM/qHbPBvDSbTBHkoqzRfxF+P6W+PYae0eljGuXCOBlx88x52CKQRVjiFIlle+T+EKbIyXac/
dTa/f8HpmPXbF+wffTFIvYBb97FowFmXmICWQu1B9aTCzznGJE7VTdO1GuEvqB3aeLzihwU4+QlK
3TgtSaGvrTInIRFEakIbFmTECeJVjIQecxWzay98zrRX8308MeAortatI0mN+Lb1sINH1WPjn/Jl
Fmlhm92C41T8mPtHjnBI0woMWyrmC/RnDlk0jCsYfSLMKE6R278i/UGgVu2YeTPGY9xHtzxAhArb
e1tzHuFIN2yNK/fVuJboE77CgbdC9oaNBX/jV9k6eUSaBT+VnTAgX8Kgu/iHJw69GHr0slRcy6RJ
AKKZjKlp7N/z1BIDyoGAcEQV5NEcU63FEWQDswg5lMZskUmptkhwzonMU6bYDa4FofV5PZF5/C8K
VI3yl+YydR+ztA02CI2uM80szqKfnO6ZmEz2A8KAEtrHc/WDOhGhM5p9QnLwCBa113a2zonx8X8o
O6/ltrGu2z4Rq5DDLZHBIFESlW5QigABEjny6c/Y6ou/7f7KrlPutmVLzMDGXmvNOSZlRQIz/4X7
MB50kGwqJkqnhVy9EBkFu4ihYyjtVqmrgzWDCcYJrXoauGUUNlM8n9354gFNSneY5E7CUghdin2m
DUHGZnyxhj21wqnUMV1hsi4CfLJziAuOLgPGRAwV2F2YKixdoPXhWHk0BDCoA0dkKsxi9cIQwsBc
cC/cS6azMoPmLCRchhxAj21zXLze5wUgInhRM56BeOs7MFl/WSxEL+A/B7kt67qlSTriq992QXLS
qe00s4E0E7/RcPBBAFIR1IM2xp6pOR3bMkp2fB1YFIjLXQh4dlKyHhGow95a3OTkDrwRC8Awn4UX
EyjxKb0WXauwmTxmnlgcmZ7R8QLGfnXG1ldmH7uxTo57S7iEj3GOyaEF66z0Ia3pqyBbhRNT2zJK
ko12PtTzQ4lkeo6bfp/UfwE1yf+7WyLJlmGogg2k/tYtSfMkb6spl+/bwUkCNusNc3agbFLYfevP
87NMg48ZcFw+jwMDZK9PvbLDV0c/GqCOUL+oHNMQMDCJL+I9JI8DeGRVgS70TKrNd0o6YZ7m+gmj
2ETWQkuGqACqcC6f51wcllxKV8pRPfmLwsq8zZatBjIcXj4KFc5+PD94wUg9XlHRiQIIXyWFM8kG
opD8SCv/pxtg7nmoAVMoglQCJB1jijCTo3NhTdkBm0/UNay51d6GO3l1OZdReWL25VSJ0Jlc0a+u
e6d4KF4oJtzJnYMa1TP0jtBA8knHgQqNDQTl9Y40bNtN7A3ohXRdHjiXeQkU1ldGDyS4Y0IY8Ii9
04mL53dME4xm3Qtuq011/GDHbNJiehLpP1j+nZITunclk03LGhsCjY5HCRORRygNl8+5CFIfBCQf
CgGHQJE3XFbt2/PqMcG/e2QWnZxvuOxgiqA4HXmWH38+RdQfQeXv54it2KqODNkUMVi/XggGKcvz
pLG5ECSgko81E9sP0fb9ZiOXf5ZkzIIxhAZPRidpNdhhmFsYa9TWq3fqCgswOfx7xL/IKnGRxX1y
NGTSptCBYcMiBPM7qb8QBJ9CwEwJxS/xWouQB4tcAs++AdO3lbxr8/BODBn7LRLug5zlkagqqNGX
vc6UKmL4O1FHvXFtP+15JEQrnLogjSQIYm8nSjehUAYhs54G0l8mrwlFLGyE6gaJgb7aqUBCYPRH
CcsY4Ry3Ixd8w5cMqnbY0v7lYK5cNqAEPYCFrdu4JDYa0mEVybVXvKLbL7yiYizjzTr2CTaYyJTY
P9DXatsgLTYkFaABwfi/BWOO/TRI722a4frJRyHfoJSlMiBTj+k/7TT6GQRkPHI8x5ejoAg5+R1C
dryoBKQhYD2woSoZSItkmfprJK6bkRGjiXi5T1901W9pbHD4d8ydsdn6IyUuPjuxpUbhtnAOdy7P
8YKQ0KExvWThCrT1vfFSxMTRxuaz1voWbFLAexBy2t2MPtBfRTSc70Fxf/NGS5yOJDzeLDui3gTf
GLzVElN77egiJbjDyqj46qGSjwQv+ka0fM0bnPVceALMdiyunv40vUKaEJXl7tQc57vVIdskT8Qe
Um0la3U/TGGxqTjVk3URN5rLSdu/m/RyEmJI03tc9cNTfsCfzpSRDTDtSna97PKzUFWJsqXVCUbG
T7/yJx7Ybz4XTi+1+U6UOxzd18afAfyyT6eR23ytmFr5l9Y7EcnAIGs6dngNi+iSYksSQZXojBAC
o19gT963j8NDgqV9nULP522Wv4EdMt6lTXK+Q39lCybhw7hnR023DAz9/I1eJuEkJ+LzMjrsFNPi
Dt+orWCx2CwDokImk8pTcjeBCBFJ6AwnCNEjojgAufyybHBpcmA4tGS47pNlnJjr8+Rd+vuaZY5P
Jhl9Q8e1KCQn1Cn65GkpCbuQtfiHtHyor7FWYvEE2xXY10D+0urn5n4Ep7Sea6Yvl0f7/Mlio/2l
P6P9j2GhKum2rQjds6n9hKP9aw8pmdn5OslMRWfAfiirdM/CC1RCSKVgdNKF3jXaW6F4kt/lKp7G
sC0jPWeRdUwbp6xL7YUUh3IJX7RRuz2KAJS2QBVLMA5ic3QS7TqHpXkgYptSBDkKPV+i4KW/dUx+
AvZ+Wwf//WLU35hyp6tp6JWOHL9GtgPLAnj9Gk/ENQ1wSQzkVE8u/oj04hbfaYXQ0OdDvNIO6Tfn
OcxMriKuZToVGE66r+xJcedy/fuQyF5Bep0Icf+Kss12QFPp0CNojbzxJVCl0g6XczRVQJV4/cG1
jDIEB8M+02907eY83GrDrq7ii7rPjMNo+iwjOU2BFNEUtGEfgRe90/nCOSRCErM7g+1yuquv0azx
SpD3hTCp8yK2xo1cxrkUnC8wYFwJTRZRxSPI/HktEYgqEXcV4nQ1q61qeb3qn6agPweKHnV1RLSF
TXWpogR3xzzQ8BO24nf6n4lEoUSk4F9KPUqf/27f6PxJFHq2YZiG/NvmJWnQCU2jcb1nVmECigVn
yoUJ2RC1eu6p98q39IiiT6X/+Sw/A4xiYImJOXPMZ3i++se4pdNFM3sL/65FEokZVlnnCiHXnsgn
qu4XhN7SKwpyGQzJPZ2D4gu1VgqstqLNxexrJ9+lr5YLr3v/PvKSgbq+6+NjWuwZEbBY+/Lgt7KD
sty57MDUV+o9V39iDEW/nSvCVQtU4mawSEeseBfawuw8SOlmaOeNHrqtJzpodSzWtx2EpkcpkvK1
ARSeaGcuHFApGcOtXBa3nPDCd65BKnt0psIGG8o1Gif0pa/8GDygKVKxJbYBly6r3v5cydY5btP2
TUdyeRKmzvr7DBxiPWxnlv88Pn8vE9EjbrOjgUJr4rXe2EdjcHK4548yEPUf0CtnZLJ6MQyoSH53
M123NVIjvNFsYbK4R9IKIOzB0iL7BVk3/4s/p3dlw+iQCyFSqvXphvkVh5VbHg0CdogURPSKWeuj
20yMeVxBy3X1lAlEct4h9acAyr0+54l4iXZzqUPwBfANkEqhRTL415HD4IhIk1Rp6nVJWk9PzNU6
7rc8dtc7CAecIVw2Ua7sicv9845JUf9Hrc5hCU/UsmVNU43fSufWHLvMGC/SPcLiFqDtSTpmHbM/
3v2wNcPuGrJcpOAPvtGqUjonhQg1RI7NnhqRYcNYp4nRBNtaZFnbM9kt5M/UkXaNiyyqr9thkdBN
0NXCDkReANxa9tekBmDefeW+SolcE3+8X3VOazFlYW/wzBVebgObaDA9aq5khPnLjmNB0mhtiiWY
MZYGMwBBqcDd25ejuuHavByZ1aeNmPaxecBWnO3tCTxqN3uNGjSmL70Bu2Y4N55cFbbGtmuI6rxJ
kRUhQyacHAjq8jKWa7FVKF8gYw2W2921TMQ6NSZA9sFip3gKNcIcS2ppd5xvp6+ZS9ma2LeUc0Um
UMtZPkX7CrUrDC+uj4U/GN6pZnpFB6K4M79Lb1k21nPricu5KMEhZChxd/W7z6uKB8RVm+1CM9KX
8S2qXHV9zdxlzRuEfDaSly5oblbzjqByeCVIaDYyAiGZmiwgkelgvONyT2xiq3d2fEofmdTJIdus
t4VLLyYaRkGcYy/dJzuKBHJ4XIPXw2rYfpZnd2QshDUaasUKBoPH34CMG/7iV7dqLCsstOHEKILz
SAm66lCsDvjYDUMsqcROsuk3OQ8mz4IhYDiwReyX5kmM2NclwaVnjg2k/0+5hrOEfOmmOFReY/nK
PqWTJbJqlD0Eab7xVGFk8xV78+cj3RDl8X8uif93oP+UDv+6vg/KhUzaawLrEcnfPT7qPljYVGh3
RuUZeyl7UlN3flacfAuclAmcQ5A3hjWOlTXYD7FtYrc53aVeQbSzYE2t2TWNxPoG+B3Qe4oUUtub
n4pqS7DsNUEyGDaEmiPmWqF/9evsBsvB6aF6oAtnWev5mL0yvBY7qNwbetFPpRwknRHq118qZ6Qw
/33xukphpJmqbvHnb3WRNhjLRdFq5V4ldkaXv4ci1Cbcha9g2VfXy9NU08kBqqAj+5ZM01fhuZgn
9qQq6faES8qI1Ol2d8GM5508AGThtClJoLgB+mZbscJJUcMVYmTgE5Vg9b66Va5vq/IwR5Df5ls8
JxmUbmjV1mf/CX+SHdEY9Nm+j0wKLJuQhcTHtDk6fg/owhtv+QYT1KCCDu+MgI5RKohEvj5a9AMQ
hzXEeYQ5a6j2s5vmTrfXlbtxpMn4AMwllIo1y8EpfE9hIh9gCB366Pzx3ohoInVrvJ1CiowhGG9L
n/0LZzZXW/QKxYZOa0bFcqvZDp4RLkk87eEgnsA1mrC332Fie+RFk+x4x9B98xNLDH1+gwYgXUPK
zHf2un1hZRThuaeQSx1JmV5/O50c3pyeYDXGdi9X6w5SZpYF/FumkkBHM8Bb1EBSdsY5tMCLJj5s
1Or6BvQ0SX14d03ql4gUcCuK4Ma9CnTztBtIbz8d5PG504kP3RkteFbE1I9XwAXWXT09S1iS2v35
h1oK+rRHEaHJYXMJz2NsQpjsCVMP9Oxd3GNxd9qwKlJG5tMzlWRvkyxwD7DU6h7LjOChcMZnIYeF
Fg/lPcTENtuPqsv6KVm3k8W8CXMNvRMtZjE1gXBFp9ZR2q8rKUXZXk6iVN3hdzMupPbB7sTWtc2v
m4FwsdW+AyxKoAX3/7aQJZgAeA0ZszTpAx86nNaRfPHLthu3C4ASLGTKLte37DQZeFZVICRY6E5g
8UOGtzfwVvmZvD+c9Jdrt8OmRugk1MCGZwamNYlshFy81YBLe9gnatCdowID+CkYxnc4sgO59dYK
QLs/ty8Tw85rFkwXRlqLuRZfCpnW9ExHjvbITu3hyw+IN/bdCS39XsnI19qp5l1e3OW8sXLYdY8p
GQWyGBHx+nlnTG7TR5jjeDX8dYJzgZb8jMpX/EttROyZRNBL7rdGUKNXY8BaBI3itycfc0WSxhcm
FuxT9B2zxmUObPpPVJYEojo64X60M3GJ9Mia1uLSsrpZjdsLzLHLvkhfp2l/mW+banfJNvPpYKfP
g/lhnLd695jjUGsZFGfyTXvZK4wWCi3KZ7RJ7sTSSOfvRwJAvB4IJBrA2BAAQZH0oN8QBk3qVKrz
al0Tkxm9MBH0uJZpNDGXJlE+BUDrz7RchxBA+jU7YJUryPA7h5h+UlRH1cZU4glJDifmha1BmMF0
BDH5kHxQ0xZDDAyMOSgT64IrW8mGyrEgJ7L2NBseFW6HwokAMm8R2U5Me2rWi1n8h+30NHgtwCas
cfwYzHvdy1qsEGcHcNrEVA/ozbrmLOOEAP0MVbTzoWNYGPhn5t7ZTutCmd+HWOkOmYmYwIfXxMOA
qVOyoDK82XLJ3EptfIxeafg8hnZ6s+0FsG19j1QCT+wVa8eVLTEDMzxC8GteW+XQ0UJWDvmwxcl7
7oht95m1l+d4Ofvjo9HSBPHralOp3ylSreoGlGUF7UzhCKBB5KAq6dSvtvXr1odnRmtcuukZ5KOn
mx5qdiyM5EgVIPeAmEj67ZlX8GI7jG9ucXKBE4G1RrVngEE4R+ip6GGzZS4fq5Ss0jXyufPowqCS
6nBSMSqEKn0eQagMbRk+OiUVjhfAP1CU/Dx38FpdS4/bDqjvWodBM1/TjFAZc2dRl4AXJKCQWda6
vgqdif61qF6NSbb3JxUXnd83tOYJWUWv7uME4A5ox7dqMGJeqfnWfuB8mBGVSW/G68wZWXsdLj7C
PXL/zF60IGjSRekyw+JpyYZAMOhVJMTOLqYhHXQe/LMLAD1PZlgIFIcZITMe24OCciZ06OTCwgeZ
pyhCAZimCMIwbOBqdtlYyYWnZD7id5Rx5hbbqgHoLXcXKF5gCNmnK0LthL5wRUl58oECnbQwMeLU
9rlHZIeAesgYtUS6xrJsc0aR2lNh+9ki4IzCm0D/BmL3hKEBuYZMdwfoGnJ8DzYQWKOxIIbSn3dm
I4hYZcbaRweJTTitEvaa44m8IRftpK0xPU34oD9HGoXOJtlcj7DOpwf7iykvG9AH2GVcoa+OcnHm
x5RN/+h8VxDaKO/TYJBvSc2+fZOVeOy3q1eS5b60q2OZzzRPJ7DLDMkcC3xi6ik0jZj2ZsxDjqyS
KpZt/41ZGLIygO2uHAA1aF8xAiEIn5cHuXI+jePl4tG/h2WfIWZVUCK4cu0YWDRhLG4kP31IP5uH
+g4ApKM9jR/NTeGX9Cx44i17SWYzggk1PXDqYdunN6WF6mN3q1iYITapTt8pLA8koE+JS2+FIXYS
Jg+201KjsUZH9kIeOgYlsJlIPp8IxMY1wRliAo7TScdxIDpVK6c8oG/hBNCP6cBUObSQclk7wYG0
gEl5rHuZ9dRZd8DmoH+C/GLAOiKw9GA5jIgNEezdCLSigxV4rZFpAgABOwYrsuH1yiuK3LurCGXy
qxfDH1pxWxpG/V6/vl1Pz6AANRJtaVTDn8AYWDrkpqDJYhW0F7q6HuZRglgpIdjIX1/hXUFMG9Mn
qw3M5HORPyztaNBn0JpYMWFNKAhZCd4RVwOUGAWwHIkksYH3T5blvzSfNOV/7DVJX1d0XbEkjYx4
vv+vjXZ2VrsynWXmVOyi6XPq627k8EdZtJ6OKSJlQKR0m3L/BBAFtOGC5syRoTRi5eETgE4KLOOT
eUt1exYJgQN65NovalSpYQ8M2HA6nDELNtkI+UE+r0EZtrWvK34H7X7+y95Z/l+FA+M2w9IVw2Cs
YPyGl5jPlqI0dkaFDF6CfFHgcmXABHkRfJGl9ZtLMJtBLrsTHazyM3vlrS4Wrx6CQgx8ad1M9P4J
cYUugg83c+Q9EpvSEpEw4z3bZrorCB3QC/LZinkdZm6GnjMNX49g2QnTF2KHlp6U10DcXwVq4w9k
88FjA8TzUJIR2QTNHK/qmDGprccMfK+WP5lbKfdQrGDTSliJ1/0TLOTTSP1CXeJc73Ky8EyCPrzW
9GtcVvSQQ0R6FsUtDnSuoh2TzrUSWxTGHPGSr6du8UVtg7BdBVNX+CiM2ed+rE5hw1+UkDBk+y0d
vRZ+Ts1VPFROApBMwtFywhgPW9M7l0G2B1aBFxQ+H4RQLHgnNVRNunzkGsWayiYxTMuI7JmyIorI
UeBBI0ucWa4B/fsqclsNgNm2qGJlcYsn6xRal9DONnCrKkKCu02NQYXNq8kxBkR0bSEGllxYKj6d
nMxHfmogSaFdU4Zlue0uf5nTav8tNHEgGJiZbFu38C391lHRLyul0SeOl553kETA0go0zc/PPsgI
PG8ZNMEVlTxp0kNYDuJD5G0auhs+0Au6H3XNoa/RAhqipKSnpgIvNR9NWLAsW8wDWPxM5jU03Qhr
8mpKBGZZYWH5qw1ZUKlQqozZ7Z+LZ/W/zXHEdzbMD12TbEn6XbyYV2O5onV+etBvBsIb3JbZKwuJ
6TSzsxxlgmHE5FLS3Fv9Vb4D6md8oBc1HyEWLiymrJaIT5+q98s6fXo+/PnJ/XaC8hYz8LNlU1Mk
1dQVzRAL0r8WnLJYLtd6ZZxJSDPW19xCE4CGARROjk70xETYTCJlZlBKL7JG8ZsMuJA0Gb6kuzQ0
9vTiZXXmXS1vL4ArsvQobjNKLegVdj+qa6CdX5rjiToHTjhKo0MtzE2EKFaTr3OEqeW3WRKVfa0e
h6m4W/WUh2qG7iWPFiBdZ1g0mfRaSSCD95Lc+GWGu4yuzaR/XBsU9HXcoKfouq0u47yHRKieyH7J
y9Ae5wetY2wLsG0loaRGi2jQ4DIYGPZL8ZcetSamAv/XIvl5IzVVIldIplfAWida2P96I5WpHNU+
uczkzGGV3pasTQNV6qStNj1i3DSd3ZoZV219MeRiF95ZsC9RAjcLMS9M6abk1RDCEcNlkmpfpzXR
q60I1Lb1I+liKUOhgUlkxZVPLQ5nev3t+GWQxUwFLjhFE0AKb5yL+wubNjpQZuWqlRpllNt519Eq
Q5hGTxazH9P1Px9EsvZrI9QykZYy9lEMIR/kxP35/r9e/GU+y5N9Nefj82520WX6N8RvuTedg2sM
X9PjCRwL01t9/Sw5NwxCrhFYve1rt45yP+rWOx/HEygRhFos1R+bTeofNsbxMGzOzmbnd+uHMew3
dxF3it5urb5nPrifp/ku6FzvZdhu12vT0/cft/ouwNMle94aExjrRHBXe2shqrPWntf4e6Ej8Mxg
76nenhbommu/P3v7PMRfha/Ldu/vIcOstQ3NVYcn4UrBZW05n062Ds2XMD6qnvN9dg5/66/Z/+MN
1A1TNSxL0aDgWL/pU/R8uDRZlSEB2RpBGtZ+FVzDS3AJEA4IMEYSXTeAc3yEVEETNqH+aUZZ0G0Q
j1PYhChiA/7cGN5qa3h8IwTe0YUZ/yz+YkYdt0Hb7WMn9LMIccortCmfHGdmTYGwsEjxOcoeTnsj
1n2MUV7pn/05rAJghiGs8cN0ZHjplz4md/G/a5KOhSDOBxvLLyQt/C9+L7zp2AQ0ITbzO/PosOcX
6NrPU0AEoXcKNPfEnwgkeG1UlB5FaWAFaM79c3Qms6CMLF5/6Vav88+tU3GLCMk3v5YPmg2+UEFK
90yWvfNTu1FeEBuPvFVWZEVtCISEBxIPJf4nfShQHsQN6n9+hbqnPJSh+BfxZHhym5EXKWzNmzQW
r2E6ln7NOzA91lEdtVG7lWItaLe4gUKKS1fxVBd4eggajecqnq34iTyC383PEXrDLQhh4lUp4h2N
kt0S19vpTdxS8wB6/LyztIFi8W6lcUXOGAMPX95cw9xnlh0iQhDvv9vf0x3yoB6E2YviJYEEIUL1
jZjL+17hPvNIPGq51QLxVRZZOyXoffHp//ORD5sJGyMju7DyloCdCh9/7w/xwvdbX3/gnGx97M38
hZAYr4urMNkZgRSLXxpPX9ztEjehdeQQeZ1i2GjfuEN+HkyKxQum0L8Rfych8J83IS7249bikKmC
mfdWfAarx38+CZN3XImMB5Rpp8B4wJ7zfgrYl25Mr/0BXnjDC7hmhrqexgeZBnB5+IQ22Ek4C0Ir
IiHz2PlCAIwENw3+OaDSoN6kO3FHaUChfV97mD59mcNk8OdYDsbYPtaesZWDf/4t5VAafCjp/JlG
Y0ytIFPk8IdLUJQveS2fuoZuUBxMg68HcgzpOFKD9lvc5SWSvTIAcETwG42R6BJl+ya6eihYXOi0
9PuLyGJSvZMDkwP2Ei3cRRWJr+TY3pUhFbdfe6fIfpV5DvhrCDmM4WlvyRiJui0Bjjs1UGMUy759
KMXATnx54VssVN/iqZCfewP0M/jn1+CfeIxLZAdmjPTeRcxGe9kTz8UOCNiJJT/BP4llxUfC615c
JRTGacUVP6P5Z2zUmKiZf5yoE0XlqPAzQBUOF3668MV3lXCFut2OyDOzoBRMG6IuhpA2FCQp/pk1
OqALf+w2wwbyOOAIlpucRUoch/lOHIPi9uJPfn9P7wfWKbEk6Sxg9Es9cV8qsPxI/GI2EDHP4M7C
fJcTjkvXCCE9N2G923WbiptyeCMp9Li2BdyOu8MUyc25z09x5FcbsUBe3vmaH/65NUL1y7tYJ1cR
r2NTBlMo8XzaQLx22nR+9sq1UXzznwflB33uRCjvCWzw/ny1VH4r8n6ullwjCeqTbAMgnP5bUVTk
TAjkslAeSAGsVQdxrxHjBFCuEefnIxum/rmjXFeua+11YeDN3Lp/MW+vz92uR4t9dqVvmC/zDdgf
5WsGSxRefbQw8n3RAn9dMynDahBaYPCFEAp5Kjuf1YeYF68IHiUmRESSjfctJNQn2zc/AIelbI9z
p/2YHskaI7pOf5YkJDnCzKra0K2RtYb5F08SVglLH3ars2unb+i4+p6tSrIvntLHrLoxN7SOVyJU
B5EUghkHPqTQhIGb2SOywnxDOFNLxiic7xkUumMwhCT/CQKOROCPSItskUxkbIniISCItvgJ5kte
pyP5LMpnd0xJwjEOVQTdoYmgo8FNInrAHcRDBWMdT+y79qu1wX8P5POBXaDO1fDErvsvRt7XI4KH
rrzR2coSNNuGNVJbAWem8KQBhywZoczqEbqVurvC3XspiKhgvrGEyT1hXwjb3fNjNRxW+rNSH/RH
+oAkOQAkh0pFNhqD74XClu40nfxPPAMkW9DH7ZoHiZ7VmgiDdLydboYHRpeIG5dQz5zLjQ6Omxbh
iV016Sm7Yt6gqPjonmV9nXIpv08eGnit9q3+1VWhzoCe/sOt5Bub0+T3nKlsaqFiMFOCVz24IICX
5ECbTYrsOZzZFQZtChpJtD18tqL67ND2u5AyrMK5+2uiu/mrMB9YgGKaJnWObFDtWPLP9/+1Gewz
fWjmUlseWtk1NB9QYwH1OEAwU/cx9lUU2nha0ZbDEa2f1VuTlkWAeBumFDFM7WqHn9rIaTF5Cy4t
0hn44qhybDxJ8kaj4TY4pRY2XMfMmAHycqTzMaohLRAqd7qpRO/wgb0vmMxfx9y3tLV0XAk6jlCC
36Vfl1cFQsfRLhxwhdRg3BB6En0U9U76pLosSUV4UzZTpN1mT2Dl21gJzVftg7bZI0gW7baTXcSc
RZA/WffQsD9BdVOpZFTvzsnm7yjKu9f2fQIhxHPYlhZDK4GPH4+jSYcZWBQdevtAAxBthfwFx7rx
G5LBiFDgrWnWeHTpqrbUBuzP0HPd2ToAfFB3SBEDHL9vcJXPni7czQQq7OZXblNhq5o8bIgrmiYY
Z2UHaE5Ve/bDhFsjYTTcxlNkvp0Quwcl5m+AYm8ScnFQKET2UluS1EtrbwdU07hEE3KVB0zDf176
NFG+/7tIMkUdDAKTYphKAeDAr0XSfLbHvJpzbSMnu3w2nuzkdEgkIxhna3fqNWhCl43F2WxegArr
q4UY+95PuXgaHm6/DvPpFXdSL9pDq2DGdI8xZDucR5zNEIVMP1FAKjfESPHWMxiEc5tj0dDowJ6r
+wYEuE5vCQi6Tc7v+drc9CUyOlnrQb2xSlx7NFb1d2f9LZn1p8T/5XWrEpNf29BV2VAMvv71dV+r
9DSX16zY4j2qb8v5tqu+Byizp0eDZe1koWNiSa67fGNPX2pNMhv9/9NjRtO4hbOVkP5UyK7dvV5a
PMLUPqT14Rlkadf0U3ia5a+Vlf7/9SI5jyHE2CZtAYOGJB7733qRl2opppzu3d5Kbsc+7otXXkCZ
3GjNY91HOROC9COjwD4vH9I16C+7Ue7p7MZpFtfd5qLeF0RZgzwp3uUlGpOnQn08cb5q9jFP7s1h
a6zeyYRSrmTN+Hq+TwfGvA92+lERIDOwEPe9WzNjSLv9n49C49eB/s8LkyVTVWm6mKot6b/1PKbr
uUi1qoXImbNQKDPQetJ2zh2DQ22dmWiBJ3AeNjVgmcOEpTwaX0tj2klYgAvtUGloTUL9gnl+fD1n
5+2Z0mQanWrERS4/jRJNdRLKZx1+HOSIy4qskDLWaUpK9ZvGSJ2rVHl6WpZgOJHoUCMYYMcjdWzd
oKxlTVSfccMRbTNrU3DumfPR1ZQaghUeKzq5tX7e0XLBYc01u0xoA0/xmdSLhaDIHs+8nK3eZgIa
iuItNXJCrbEnzwotyQla0pUFl6n2n99Q/Qcn/evxzTqvynAYTN00eG9/Pb5X9QqjVtvrhzOEZWoE
wr2Wp4Qc2ZLguCebgtLE2bBB5k4IGqpjUN84eXvj2MqP9CXzMSQbb9hod1h7mm+8QgNMrTTEi31G
9PkMauRbyp/Ks68A/pWied6kd8MZ76enPO6I4bq5HEUo7zVuW6+Qw+umMr2G+LNXi6pVvR2y57Te
SOiBiRsjd/WzB0VXvWnfhDYiQM8QjDP5JZjX/GwNVIUAyTRax3Vz0+GELeU9WFmCUUt15rPyRt2r
yAGeGJReGUBbDGpfZZqL3fh2RWVNdJFE6A5tCvatqQOQ0Toy5jOYOLK3cLT2XcKwmE4cS7SX05Wn
42jywFbkw65E8LA31+9VsZ4xSCDwTrycxjxRDTIy0/hCIWf6KRsJGKvOKug+RwDfw9XFRHNxc9QH
AJM0vw2wLaSu7rwg93yEe7Gb0aQ/ZV/N/PW2RKZH3kfINM/AmLuiorrmSL7qWNZvTjPtb/iqnkz2
DMbCT3gZPTXj6bB49LLbLe1Vti/t/uRRdy82fa51+shU75mdotkEtn6Dz5fLKSV1cn1eVqFB0xwj
eRNLMBmomWo++TvWtcHaNG/FvUwd81bSZWk/5udywkOE+YhNbnrICX8Q3QgjbtN3pXs0YuynE01K
Bvw78M7zNoV3EOth99UnDzdcSbONtCOPko7JvS17oqd2uc2HjTUiWVh35RuCdSOLV3sMN6E2B0Qm
1k1Qj75SHs/v8EuT1XdOgbP6VC53qhZMaHrhwJT06VfSOzlYckGsCHvA15UOvaGwDx0ClqvXEW+M
aK4EDwmuraOlecEzEtVsXmwHtWzH++UxwB6GQLLfjPJhEDZDG+XIBUvlunruaFt7NvJL1rxvZ8FS
J6wwMrPl43kVnb8UM850hHLO2BW8ApfkCoRiY0BCEjvOWjnwgBltmweGItoYKbqjPMyHZtsg2YtD
qJArkk3Z5aIB+ljKbfaNLA2ghj+tkepiUj4fGBYAHJBCC8uctLsuNx1BlQcGG0akTcKRrU1O/l6y
qIF65bgfEaKSYRicY/NridRHGSjYylMXWMFuM+Bexr+zreob9erB/L8QDUJkOv6BYrVb6pe0PegV
rdsk7hgSo+7C6/vCosgTH0Ek2tTxHQKzlkEvCMQbETZlxTSbizo2QJgZT5kJipYtM1ZemQqXWTii
di79bLAQ8i7bZM1/+V4+LLdEoI9kyzr27sV6bl4sLTwVnJQYgW8B8KlpXBYBVGOErNYtwXgIC7Kr
gxqDPiPO0R7Xzh07N4UBsko4N3hwp9kQ6wkOQX3g2jdsyOpIuvsa3irp4jEi0J7R3SW7rca4rIOU
KB7Lkyu/GBBI+/XEVcIfl7i60S02/XSJysTp5M/x1ZA+oOhhRZD0bccUo5MBxHzJNlIyh/Qj6wMC
UPqR+qICj1ccI+vmdmIj7TDTWLonUHP5cbmHLT3vxy+Z1M5XShxlW+8Sb/WASn7aZGu3PyDYQCOJ
VpzuQ7MzzNB8u4yYbO6ScU3Wnuz1L3oXn5/hjVNEUwWVbxoK2rF/aQH0tTnarg2JzhxpOFo8Rr56
Q6IUOg+XKbkU8iEwiDKtrfx16ZmPn+BIcfY5/Q4BgH0LCHcy/0K6+3VkJNhkFpQ7ygyNvrts/ew5
/1VuLF07Sqeaq4t+IjssOJ28rv/bjuH3bat4CEsBQGFppmH/7ghIyvqStpeJhxCBeXGv0ZYl/+v8
lx2X/J/tsWppXEEtxVBVnXHMbzuudtL14VTl6d37cpc/60bMXH32quj0oXGU1MGy/kvjWf5PraZa
jJo1ZiMAwDT+/PXCrRfn9gIxvtpb5R6QncWok+1bf4FkzBfelESrhf7B30wWv0HH+NCY7kkGTRAs
I8z71N/63Qszvukk1atN078tQH5H4xXopkdvnJk9Cot6dYRnNTMD1Nc1JCtbRWdsrvwe12CtkS54
ZriZ8zQrizQt8oX9ceCy8yqxnM10Oq8MNY27rGzv4UFYvbyVi+suK1XWeuLJtRQA8fGU117LfRWa
MCsSn+aYDXKbP++N5F+nf/+8UkUGrSaxPcI58htWoUuUKU2L3NhjVdOJqEz34+UAKSztXWLoZRIp
B/Uvsyj71+OIx7BtZlHIDwA/Ktb/I+y8lhzF2m37RIrAm1sESAh5k+5GkRYvjBDu6c8g/32iq1QV
lTs6evffnZVCsFjm++Yck6H0+1MFht+VqSl1hzZzkoQSwCy+Ulaz2a8gx0adje/tCOQY5DqEpms3
P4dzaVgQP593tM0RXTks1Wns9pS6X650TM+c5O0QL5aOLgycl33WPLWxJ/i2ckwnOOOpPLk8JG1J
QaXBlECLBh0O4eupk/op8wpxB6rVaQCPLXJ3kJvjdkxxh7MPOoRw1IEtAd/oFjF8telkG9Dr0lbV
J2KgCPWH6QZIRQIS6wGZrgdAJAGY65mGA7edwwvFIVWdisJtQlIW5/itGnWtaOQ/eQgN//1Iv0+p
/+12///tJcEBQbBGlMPd+SEchChoazk6Jr01PBUUiL5AYBx6trYOWQdYwitxGnjBkdDHmfR0Or8T
5icsmx02vghvkNWH7k8+fvP3cfZ/F2UIPHHdEKHk3F2Urp3zW3ghElncoBTwBtpw7AxpXrXOIbIB
l8nUMskoXGL/dQLXmF487PWU/5H/0oWhQ+j07O9aByoqUDGyVywSJN1m2lKwJl7PrmihGOwdqS/T
k0GYaRtPmRNZx6tNSoTFAg/XMbZNB+Wxm3vyonYS6tXpntIztVV9Vkw/Ijue4W90AhuTq8WO8ae3
bXyb7h6NCstS01kIdIMJ7feR36qyEXBuTY718jbjqLa72jfXdIbFDV4kC5PduOZGevv3gPiLD8TE
WY6t2qQPyin/7n2TrqUeK0pfHSifVJa0y/zkUfQQxH/d9uTJA6iBwbY0tuEhdEf8GVCblEaOijcF
+ZOt7gF8THZIdXCGslKDr3vDjSX4VMIJ86Bz3vywZv7FUDVesYZgBzwsZKW7bnWgn8Wya8v6EDwg
q9AZJ0hrKhun8yncUEO7PedHosDe6se6tpRtvC4PxNCWVkUNwMLt/cMN/MvgHasMMu+UppmGfLcM
iX3SpInK1rjwsnm266jiTKleritf80ALjx3IE/xUl0E2q2fR4XIyj2dHmN8edZzH68lzelJ/Gkq/
t2S/X6iRmCSTl2WwLst3t6gvxPLcVN3lSGPv4fYSboKX8NDO1Plkj0/Fabkh6GxXCSdJZJ+rf98R
cXxd7weypokcp9l18H93y0ZTtVVu9HF+vBxlv3gMOdNoy9SZbGnVcFT86eP+smIwlf33cXcjWDCj
eFKY4wPAi42Tdwp5iSZpS7k7d8/ry+zfX++bNvCvr3e300nyriy68eupfnlCM40ARjlJJ86I1JAq
8gCPyaLG8IG1zSsebsd8U7wYc/bluM0mnuSHMHfJXxn/MmYynAxHWZvPk2NJte+nQtj3k/7HxX4L
fH7ZYRaTRu9YDHgSm2RfuNUyWKfP+WpAjG7lpxrnmsL/H9YEQ06zRfMYzdSFNu/fyk17nHwpbzai
VDhRJpAEv6Fb/fzDzfx9B/x/I1VTRbwppkZX6e7hJYp2bYVKrw+kGtHWoGvxZB6kHSRHFOQAflDU
jKBEkIDKh/iYv4SP0vaKY4bz9QfqE3QQ5PMpj8ETdiaOHdnmnM87OjKob1hEfrjaby/wn3fzv6u9
e/SX21mvgyxgZC/br8l7fMweygfpNVuEh2ja2iqHbmv4StfZtj0KP+yMROGvM41maJJhMtGw3f59
gQgbOSybsE+OA3aSiye76jyb80VPAqKTq5Ps0ej7lw3Rdw75L9vLkmDetbEMtuUR4WH6mG7kufQ8
WZcvZ7Qr2YtMvc/q1/XWeBVO2Oje8mDKKf26Zh4DdSl50CK32nNA75cO7atBpjevsbFWdu1iMucU
f4pLF/ctuuwIL7BhqTuala7phTvF57BGPqGlvRtzwR9boIKTsJzES9VG/4vaz9WfL6voIL31fvDT
/PfXO6VLgqawmdSle0GTNgiFIQ1CfoRAtiq8dEMLZxnuYyv9YfKR/jp+dcNE/mKintLHmfiX98vU
UyO+FYyI3FF2wUOJWN+6HI3TGFkHLejK/Q1e1LW+EsB2wU2A39ETN6tadNmqhUGP+t8vlDIOwT+G
6H8XZIy35pcLys9NWopBUR8mdAfGErGFiRuaIKF1BDleCd99xguJibseIZRjVh3pXSYWhTPk9+mA
9Q+MsT925oi1aKyQGMx990JNlgw3PJc2ZZEJpw0c+UihSkqCNlDjSeYUdN5pIfoDxlmsvTh+FUz+
Pyy2dyeS/5suDARbkkGuBpCp37/dkBlVKpRDfgQwG0AqGWFmAA1pz8s/fNRdK/D/f5QpKQpAKyrt
d2uohPBQOJ8BGLCtXBM/tRrv43sI94F2LV1gbEywGbTxGWNp6sGxyjM3/mhf4Ts1jVUfR7bTjiWB
XQiQUOnj9m4clPfze7O/vDSf2UFZOtnRWJ6P/Nd+a77Er8pGW96eg6PoKP55379lPMJTe5h85dvb
x/mx+9S+7yyT221b77J3emzXxx/Gz++n6v99bTZVGvcWOZx0r+Yy4vZSaD27qx6DioVwWTfHNnpF
c7sZR5NUbDkBxoYV3hC6As2G92BLJ6RIp9snu9Wv6CN6bzf1rveKveHTFN1Rb2SJXKaUlV/x2BC/
EDZLvNWHf1/6XUHgz0u/mx91SQrPnabeDiNYC1zozYZoIrFff2oPRHXHOId/6gp+7+7uX7dfb9fd
+nXpE+2mRtyuxJg+CT1BjOTouh3kLrIZ3vlHLXOMZD7qS2nSo1tBu1/Ale5tGcASR/2RXUV3FMpf
VAKY3QFkIF2JssKp/Ckw8fsc9a+LvVu+RMUo81uX14e08kaDt+oWkwWa10Kft+nokGvO2D0Xt2Yz
UTy9WBjxVkW3QkWsWPTwaBKUn4jOSeOxR3uraIloL8J9vSc0aZe8g//VMJPgK95zXjwNJ/K6ORjg
1sZuS1atsrxurgYSA9M1aHizHxp9PD9sz/4YBbogCuwlVMHAicBiefdEKkM3C7kmLUjeSLyj++vO
2CTH0Je/os1PQY/q/fR//2F3d7RTlEoyUyk+mG/AQYOX8/a2ap6U9XVBs9atfQlIy4ginZYrziaH
ybqFHb/NnTFrbVpyXml8zAOb9JCvSsXS99HUnCIORNoZzik+EO4+xpD3s+azWp332Wb4DCb2hfP5
SGYkuguu5g8v0TiD/jpG7r/R3QwrV1kZ9KYEi4HqHdmCjrGL0d5ST7u6eHlt3LodeMx9TwAIwSHQ
aSEkEZj1wzpGEe/fF3K/cw3CJpqkN5FbG9icIxEHeiBpHvDxlot8pTxPHGIDt+0i88MjA/nYfmm7
yhPnXW0F834BquEQblU/dBFo+0g9X9l1423zumP8rG7AbTB2UU0S2GXrtjKrj8Hh+pjscatA/E4W
MSj/RTzNH7sn8FyqX29vs+snbRxXWRg7cYM9+PoSLdg+Y4wjQti6PAufkAkAiGUJli9bXWFhDW0W
fOnqwaVDH4FTcHi9NXiDRqgyQohXkl9Hm351SrbU7sV8Rjfipo3alxI3U+9VLyrAZc4IlJXUabwi
s/2ntBXlfrN098TvD7C5GImaEk4iRLU3qvLMnXQUmPEViinyO5EEKFwrL1Sd+Nl8r46kg+nv5ZcG
NQwjW+b3T63LXqEl8D23gK7EXqf5w+jenOy6h+6rEDyavfZPrMk70TqFiu/3nGqhIlG7YJ3+fSsg
RRdJVCNevXpbH9THy0b4pNUpVTTXtKn+FqIhdOvNlfo9wG6frmTeTfk7qjIVpsTpug8PBXGeFthq
+TPZDCfmrvoFmG6x7x4yejD+sMpj91rMpUd9C3xFW9FiyH9Yb4EM/XWc//c97so+WppezCC5xgdI
1VJmTZZh6tJ9hKXtxdkSs7UmETM3U6qtMhn5X7yHUHaUhgoxuPd2hJZCgsAZPgfqv0TV1rK5hMh4
KCnYAAJ8zYtPiNMdfDYyOi3ESmKyrIBcQUFDL9CGTxNxKxik2tPNPYaaVyoIHbrFRYQ3Dbob5ij9
giU+O2Z2jKURy/cNScsXTR3ah+rwUmcHABjE5sH06kNbz7+UyWJypj96NIdNI+8Y6nJi4aUVGjYS
q6u+r+uHpt2E+Rv9p5s6K5RHvfHk2pbkeWIeG3U6VLNG31wEOxoWcjHHHI0ltA+WKhw8zHjdSkJN
0EFZIKUGXJVXRHTDLHyU/54O/z4J/fdw7rYU0blJpKQoy+Pwjg56DSG+sqBgvf77U75PCX9Ouv99
zN2apZlJdxMUxkC3QSOkbsUNgsMWvpiNc5CWsraTdQ/56XTYSqtbjyKIFAb2l7geb7Pzg3SCQdEd
+lV7AgRKtoBkZVtSoWFcJkvUhz7JHJaxQbcnjq7Pa0YtYngclUXFuFU1kWECq/+47uTcgbv/Gsk2
Nu7g4/IggKNWPHVVj/4jmzcDYau6EQqnfohfkQBnXrUO/eol/hye/31PREO4X4q+jVSCRkXUJHiY
Gs/vb7hitNeqa5PmoGqnHv017AJtHhqvATbpnua24gQlrzXtnouyF4sdXrGG0pbwHCEQq9708knP
VxPxIxDILLmcKnPRZr6peRVSrMA2hMU581M0wcIuCFYJRHTN784bebK4hStydUtesWRvKM8pJlAd
lIHmKMVXRATBZJULm0rqOMptE2HVqftz8VAb3jX2kmAliTuhWPe3pdjMymgFdYAXr8CPFi3QH2TF
Wx88asFjntDvlMglmMXSXi6JQDzI5i7XKV7oqwqZdLlQMb+eMc9DISOx6MWA40qRyQekdbhs2Hyn
EKaR4zsUvILcapJNk7XYmjx5nr/Egh3o20jfpvGzAGZp6D9urVMNSxA7teSUBYgFL23IFT821wM7
ujp6Vm4bop4arMHtKtVfJt3H0D3UDH0NBp9PzeUWHNr2+RocVPnUnY9nbTuoG6lYqt3DrdsJ4Wct
vEvtqmnWGgGqcKPTY9ZsRHOndaQOL1EwVMEykH3+uoWwOnxF8odsNUjOoC8GtkvQYs5H+HgKjREs
Z/zObqep63xY8KTF0gnMpYo2X/bFK6UiZV4lhKFvwpsfQzVGLwyuBG8c84V6iDrvRgBKuk76XXhZ
icMygabDM0jIVfDC/oHfwn0RxCd+Pk/XQrGc6AukIPxPk1a7tta4Qe02SNdn+jWJz38lszMi5WJZ
q15XLoJhEaVb+k83E54G7q1mzT812zNUTMStZOZKeJvcKimsRPblCtrEOjOXQeqTqQVIyBxsISQq
2iv5r8kG3AO/UcPaTSLNza8KlA/LFAjQZWXmXhYt6nIxUeYZARmyny2icikqp7Kby617Jgg7hJuy
1sW9Qdr9+OPjlyjTbZ9uE3YT3UpI15Px2/iyton1zY2eWbqtbv4Z5iClm29EF57yQpqKhY3gq1Ln
lQSaze4Ke4BOkzqoawzOVECOQ5CStl5gjrdlkBA8vmJ+zqcu/Pwzi2990OFO4usHp89Pm874h0fL
3BSwhVnN5O8/bKg2+EVNQaMBlH2K3KkRYAK5McZ22eUD+IOwMNhQ1RBGJujqnC4maXDKH+ffC9Ap
brjixl/LhcJeLmmRJnT3OFS40E5QE1MKMx25dNrWGT8cMQzNVvwW0RxxbVSMf+5sOIQSEhbwv6vr
ijk/XwI/YxTwvbhq5D+JrfCLVYoolqThybbBmfE53C6dvBzSBhsb4juywli0ZEBVYAm4cJiy+og6
A3s1JPBgUd5OdRokGNlVO0kdfgNvNGGXLVywBX+OW6i0hPngtrM18Yk70uHyMpcCyFiyKV/Ym+LB
wcAITKl0mBegD2mqPXI+E2LKbeTCYruNr7PqwM/339ZrCYYhJtLJuDEV1PEy+TieJL+LYYJyM2ps
4FfcquswGx/eKMZ1uXZ+PUODFZiTChcOJloDAF1yemU0u1wqDC7+OGOHIcB9/9/YMXgeASAkN8Tb
jiMHGKBEr9aGdSN9ct18cwZQ8v1koQdevx8iT1zkd3ClKPMLm0/mcrjd/DxXylMuwckgH8rH0Ynw
qLZ0Ojuf2AP5/YwGaRj5RNyDVh0fFIOXy2PQaN04HCloNUyhDbjD8bswsPAS8LSz0k3V+ZkGV+Kc
k1nV47eUnUBGpU3OI6HUtO+5EtUuUwc4qcLjBIis2QKSE+6H5FyRmqGcwrvegVt1uMIIsXO4ZNxy
R+saZtbIHePZY/lEGl1PN7wwo1PLfDQ+RavE+A+/DGio5lxkiv8ky+Oh5iosEeolD4WNGBwgq/no
X/oXGXVINYViFvnqdQa6qNJngF75TL6w3LBI2EjLiG42eJDRyBW6gtPA6EbxCYhjOb6t3B2eClfE
ICQoFMAll8lfYWkj2+V/cgekbs6joBAcv+Nw4HHzteEU1dW4HkU4w9GLc0iAu0Bc1s1yGQGZPuUW
cxv4dAF7EdX50kpxJz1Acu3PS349v5JXgeuNL9OaygG654/iGTsFf5AD5o1qokLMMKZQV3ktnvlz
5weYk8CcsN8GkqdSIMG1Qx2FAiOpEiNV3uXfiLBmCxSOvJgjndIYpogD+FWQpfhhvgBjBxpRKNsi
uFkMueO9tkUyw8HBAa09k9e2MDN3dXsdMB+88ovRBcooihaVh+uXXyuIHh/EtTUfqFn5EIiXymv/
gr4w/UifFXr3+Fid677eXvfKq/IaPyeEAAbWKoIERQ7aaPangpi/TtjBNXhaRw0gxPrU4d9SPBwY
/0fGAbdmFA+G1IGeuV8cVfjQWHikWquM/J0Z8/xQeEPkFBHVGBii7OC8BreduqlKB4RzeZ7j48eT
Ua0Bxenkc9G1Pq97j3ou/i4NiZeTbDUfxR8oCXbMk5W5ZiFBAXqsISo84xkot9BJrB6zozgVfPJ9
ooPohYuzz+Y/sYW9vjUe01P+GNHtapyegLqPnFInlBCiY4lff+he2WTmzwlm4peK15a9Z+N2iBwY
4FzcZ/xC17EiMpXpZaG+6g8a7SYQqjlSsugp/2iPwbv4yY+GqPuRzjHhIDBnSu7wG42xbtF7g35D
s4hTBypzqUe+EKAhRRrRNtAzAiT35UbheVP91kaoEb4SqO4aaqBDGrjAcEZFIhGiGYpOC5Ua/HqQ
G6FAjCuOIE8LZxTksu3tSFtJPiVPHH1QybIPjOF1UPbdXDc99sTR9OfopJ4NmwJk0UKqbI4+cIcK
9hOKF23Gs41qq4mNyExCUAHjiCTCMbRCzBwZGewFXSX+BdJ4Ry7CWQJVNeVgdcGzmbAAgbaa08gq
IcMcxQMg/LgZm2QaG1zyFd71I+hd7DPgYwiBlKgQN5/XyVRv5+gwTRyH5uxm44AHf9+edxUVlCcV
IbNizcmWpkYPiPLC7IpouSn3BROCBpORFanKEbPOUUPq1V47dP30dmX7Pa1JKYvB+jhltsy2lP3Y
k5lOoJC1ThGcwmbpSjSaaIGg2QS0Opgg0H3SksubI5PdU6G4mRbMoND8ASwz/+xNmKvmQozXo0GP
DJuJFXMVrDVv142srpEZxemjnjkKTkH5YZJibRIYV73TDPNWn3c6RRXwXGgUp2DJe3lKMjYpZYO8
UHrS5KxKWEyyBfzCWJyHgoeYmd7LSC56Vb965T0n5Z1GDDJA+FmAe1Urm7gq5kJisJGl1+iK3dG4
EjoMfq65BgZIWoO0mwhzPR8HSdK0CCKe0DOB8SwLt1AIVJ2EHtTBr7hr+c2Z6JRRfISYbUrGIb1M
1sMYU6SMTZTnEdhMdLowVcBCIk+BuUEGHQ6KGpOMr0w2LTwJrIcZWUuuqLnDd3IBElgIjQoxHkyP
AXsw/iwaYiq6njYQSeE28BiR0bAi0mpmz1jNRMyywFtrf0J0m45azpWD+YTOAx0KGBkh3IFZrq44
gOPTUlD5d6vyDAzHJ0k5QVaFSpUIh15yOvYINxvy+9A6Osk/WPOYIiOWPDtG9oty+LsrpF0dSoR6
McKmQfwouJaZoD9zF/X/rnkey78KyRPKHI4VvxRMCZ3HD9TKsw6KyJ72oUFw2Gm4vJq5i3RVV6cG
MSKsZdVBDk5NOc9Fh0QvdPYDOvvipMFDIxEDdDp6Loj04MTZbrUoo8c3C+gRFie6Wahcs869kOgb
8MQFq3olfMrKCaWgW9+fCihWCOqZKYjjZdKgSLcP91SPIcPT4r1iUZjn0jTt7dGN9iAhgAY1wZu6
G4p1EQIKnAtYIGsHRbJZIcefFsMcgovJDFIapwmpDed6kc5TMpKqRVfsG4JcyHWAeCo7woQWAcuk
nTT+RJxXxNqRFK7e3lV2tmThxPtknKiuD/ydbxZDWQBDZL7VynNiesm25Z09zwAyKYNLsgXTI6fJ
WJ9qvOlstuEjJpsbhOoc9xZW5ZoMuIm+HLRtzZkt8YP4WekeinY+yZc8HtRtLV1gbXdTwTYTeO1W
wUI4+2bki/9LgFBmSuYVoi/FmBPbzD03a3rwpKtVNDrY7nKIAFci4QawmaJqU1qmGTRElJMFTeNv
3xfByGxqn/RXkerc7RG7YsWSx4P+nChWKbIWg8sBzjZtXphg8udXk+MK22v+xfdqwlQR8M/o80WL
oQiTSTDGRSMkjvS1Y4n8NBJKafCc9Nfy2STrh/1tx1GSudahNcGaMuHksLlyEkS6wX+hPsixQeOE
SBV3E5PK9XJm0w7cmLWHNyBCp/ehCOj4PeniITPOb+sUQSD/iZ9hoAJbQjAxgeVF9+7sY51E4SMz
bU9BhuDChCVoCERp2oa6uMAZ0J1KdEV1yvIpvEhr7B1tDnwXaxWsFZq2FnUxDDsKCGa0GgN4WpeX
oc9tAlGhrBuRS6sVfjA9eIljPHjmvboNWJZ568hrFKdoEgt2++20bq2sn/ImC7UFvYyFhd9YityB
KeLnM4kWiodwkYBvFmwYKrxJRQJP25b7GYsGJj1CBvn3OXtfjmfG+MvP8bRgUr/ZWNNSjUtcByBp
KCDdXN5Lo7d3Re72xaiOLLtlSmMI+zVbRGMGK+lSk4Flyc/BZAr6qmXzwNwx0GEg0tO76DDxNtGT
yGbaBO7WHzWoYXgws3c1PAyckqJxS2BSVKhOOTzPzwL3jgV3htGhw5tXYnf46l6YraSBOZuTHHK0
ZbweG8Yq2dacDgqyEB4zdcZ0xsTJ9+WvlEmcMATTBX5vSM4EDRUO83CuFTYGCWi2t8IpCVkc7JjE
nWAeic7o+smslqhliqaNI52nlMhUPDA3u8ehOS56Y92UQZYTMs0ZCkzmuKGzL59ls+6IRXjp33hF
2TOoyqPQuKOiFHljyd4E/c152uGNwmHQzUpI5d/wO3ya9NC0JQ5UsDbi8xWfJIksU7YKPA96nYj1
FRrJZ7sFzHyK7GKVnm60FWikYD2oYQg7TGTte/iAaxhlAiiqCwQqSsMWSpxRl/zBVXG+yagFkeBj
6YkdvHdM+q3HZJGrm3IDBbgicILl56TTHNSgqFsKnh9+6JPmNPJrSGTQIXON6NDXMNhQAG6IfWxh
MwJ72uXyW7dSuVY7UOchJJiK0Bky4sjocic4STuP9HneKZEER8aTus2wtXPntEeMlwWlqnAeYZfE
Bxt6JBIa18dMm5Xapq19VfJFA8rT6ooMJVh0xkOtLePwoWsxGDml8iSFG/aygs8bYez/XbuU/lq5
FDX8h+g48YzeVS47oam1NoyTY0brI3XFq22ukz21JQyPNIwsYZvNejeaQRV7arGlM1HPyo/h8/JS
zNIZB7H1ZcfWgRn43xf23TT7vdAMiF6UFQGFPuLJe5X+MJkMWhEn9SGioAuggVWNUGGNfY0l0ApB
dZuSMZyv0jM7DbfclafgSFpTJ85ok8Cy7KMxonQofFq68onJ93KCY6Ae/32Zf1bdBWPs3MKSEdAh
3GtY4sYcypuCfKewDc0tT6yi7Ol6v/3BQvDdC767HXwQCcyCQr9Y/8Yn/yKW0a9q2RpyXx8MXPgP
wxHNLSlWnKbZmbyYwC3fKHrWbzcoBwSS9hbVf+OpPZaH+oX9Kn165sAQnL1KPMRPGqY/+0LcBJ2e
gIHaBWX0nZBH1CZychbF/NgCIQ+pYbwVj9hP5+lJ35LOkv1wL/SxX/bHvfjl8+50rBIAqLKSm+xA
tIIXbzUoycCKcGAN4EU2yrTwbl8t6XSW9mVSjd73aypKMmSfydRcU1NbVsU08qaLy0wl4/G5OkUH
R58qR7KLJwjqZ6rhYruTni2khjZU4KlghRhxeotlM1xcdswX6qnZE3KyKU43hGn07KaX02QrPyvJ
Sv8QfjDG/KElwiP82w0eH8AvD7/V2uLaT6KMview6Wb77YyHxn4ibDf84cXDM/G322vI32pcjZSI
+8dZXMM6juPsID+VnFx34gF5zaUh9NZqvwzcnIDZpz3OFbp4IXV+dBOjcqt9zfaBLxD5NZJByCs+
TuaBK294bVftAxN1RM6uRLEi27er7i07FYfGLv2JK81Un/fY7r+GyJqY1hVo3PCOkiemSEISEYGR
cB7YR4KkZHh/jlVXOKMYEElpasegn7M8qjwa5BwafK6pzm94qA/Xl+uO6pMn+t2Sbjjgh2HZHG+7
28vloFH5GEWbVyv+iLGD0s2kCsMFfiuHEmpSXxIvUWTVzQwlGvHhw3sd4QKEAz/mKukcIam+mSNM
WncJRX69bPM1GL/HDpgcJd1PynmUHWnqkrdNtC1pdihDk8+rmy+ooc+uAGcub+ePrf4yrIX3/glU
e7+sv/qn+rWA0nkS5tVOf+AMID+orHqRdfsI+6lGTYadEtkmaJWx1VI9MqbiA9Y1DngKvW0Ei/C9
zujoMLM1r9dtyWUWlnBM3qkOvCNvoprCr4zmBPl+KVvBq7/yY/Nqhl75zA7kFThxvACVT7MyehKe
hC3JGzAtfOUto7Rup7PLqlhggOXBDduzo7wpPoql4VNcIbMjxJK/5x/mF3uIkQmJFyUkBHNRf9Hp
Kx4wE86o7yIoW3CZoxD2ZrHJSJ44susIzRI0mKNUjJopWn1ia1hxvv9ZWocz/aP087nojWPm37O4
Oa5yf8wovwz5uxklr6436VKU2aE6tmvpIfDhtq+7t8nbDQC6leyo0FJAps7JjItygv5N9wjJBScO
btL8fdjVVGC/Eo+myBKB3C7d96QayZ/1Dl7kPPRR9i87p52HL9VK8C+75HAhiJqBs8OtulK9YsXj
fpFPip9+qp6+vXymK3OuzCaPaMTnLZpUDoJHBTfJ5cjLyHFnXqyiDZu3RZ1bIMaWF+KQwPL79U7g
9rSPxg9z0HcL8/4WmYICrUAEz69od2obHF3lZaIzBxVP19dkzVZzB39wWCoPwzL9wFs6D0/mRnlQ
XtUlhWBKjSiHxFF1h6c+0qb1GwKW9EDpu/KjE5nGq9AtSUJ9pWOyvm31ReWA5X2YzPIjceMzhOZ8
vXpNzXfd7MuPdG5+ktdOLOQONscnB/K6tIS3yQ+9XPVPmRQxI/99zfu1rEiCi9rFAiPB7lxjNlL2
ik0P0HWqgOaSVjT+p1eENMR8OC3wGIJOoTxh47Jq6zNx9Hls135xnlI0Jl2LziELh7ZWPTJWCKQn
NWJOP3cKyssG62Q3z+CWHn8yVeh/G86/fom74dyGua4EZ8QOMD+WiDzjLafsAJPwyALqbNCAbGvt
dtGi7opo02Zz0iMoq7lELtrENBdouwJ29FN23K+59w4ibwohDApsMit8aiguudYPFDsO1EYxHdnp
E4FZ8+K0YJaeCs8FVqDzhshzCMuOYCvz0jXm+fHmxf5D6Jng0oz9TypY7W+7kF+/9N0ieSnE+KwW
QXaQHkRbdq+IrcaAIpQ+DzkTKFtIgkWEsYLPVE+fquLQmk+TbhoaY8gaAnMTfM1b98a+V9/n7+IM
27i5O7+X7DifqIkx5VL7pD5bvDA5cpKNP0fhU3kIX4JD7iN5emY1Tk/KOlya8/M0fpk8c9wXHs3t
+Ye3Ub53kow7AlMA94C5SBbwFjGh/bIjSCXpVgqBFB2ag/42lA4UAQ06HGk95NlQwMhWjFkVYgH+
PqIan8/U6z8yr8Zm6GHLptAWZTsOjqSh3MZEvc138byio2/QM7XyH7Zsf5EOcb3KqIOGxCXp95QT
wIt63prMHshpUdeHLvtWUAC+4mebeFH+9HF/Oz2Q6oszU5SwhYJJ+v3+9Jds6I0LbwBBZueTvBne
+y9OERwe0i3TLoKr86xbJvPbTHxEmsKRDt6qla+CfsagEP1qw65A91OX4PTVZdNsyh1AI6aBF051
cyqPiCThre6KDeBfr2H78HA0Qot0PHweDUFVOuvXPiLig6rP4owrraIwPrZkLIiNvjm9upPVha0E
dbkK/2IzR5SZ4fgzpxQtAWjsM4cWK2/aZY1skX5By27lQ3IJXnSuW7YFnCapOHWrG0UECtL6gqCn
9DTJsa7Dbw9ItqMng7NNhngE/nVKjZIjAD+KtewGBoQCQuHwMxqkwMk0/mT4LqPqh83kH549xulv
z2Ecx7+MU6ydeRqGVXagoM+XTFY5xrxvax4K0kXtZYszlEHdafzwQFL8tnms3ypf3l8WxYmKwxsb
EQquyjqfU5yCHmesW/yMbM6xt27/vQn42y7bFJHwYANTVO1/ppZfrjUCFT6Eenk5Vk8Vo1R8LPzW
DbaKH21++KRRJHW3lmLB0DUFgq0gKsLdoTu5XpSJ2vbRgZPK/rIhLiPZ0ey/Yjg5bOsHCuwlKaRW
0H9QXflJCcxX+svH82UkScULiGfgbvIILlc84XmdHvp+dWZnl6HyOMTx6WICAnbr64zWaZ/Z+KhF
TlaFRSWfKAu2fzTqMqq27Twgm43Vq531wzw8b3rdhyAWRCsax+GwjK+PZbHXlINZHVoRNY7bUE/r
l8NtW5IliDIKFSy6cbH4qCaOMhDZ+HTOn+s1uUcRxbXekWLPNDeTYVsL27peXBA6DZ5+g1a1kmOf
T48hcpo2iGmZFtUFZY5X3dYTfsPEI47ZFGaa7lWtTaJEQhX9nZInlV0oX+mDTgMj2moIIFTXqCFz
eWcK2RllHmIUCMaYGoYXkZZBqCdrPMt9SkXYvsrz1rSzAq8+xVPn3+PhG55wPx4MUeFxIAQ3/yQf
pJnSNHIZH4yv5mo36NyOZONOjiSuSl8GeFLabHSOaatQ+8XCREdcQhpAcoUVkSWMZuzAtAOoJJZn
PY7Sbk0zM/oYoJV8oNXaJzTrIpuaWbrD9IJm+AlO10/yUOkvWyfz129xpzDXlN6U4zSDNoNJIPYM
Skbyrs1nabC9kdBxsUOKI43VszFa376ajMI/ycfeTabFY98K/yZ653QeNzOtnBqft24+HrIaTnN2
m/oxGQGFGz8Fl0WSLUpGCVnSOKBzVykOseFp6aImcWWyQQtXKUv96oXXFbE5rkiyqoE6/bNRvJ5d
QJmsb8wlcbLTpMekeMnD7URexfW20o/xGzM5LTYSH+WXerI8w1mp7AhJ6sul88g3G7sHAw3RbaDP
KgEtzMiHU5ppo9ro34vUiQAQmjZxHpxq1BNoNc5sGdokojdkP3q/kr6QPejxZxIuK3MZlXOiHqvU
CaMDDJOGiR4fjbZGMarlc3IgVCC95F4Py4zDd/Mpn1qgQ+QXbmtybdWfBPV/KWaZhmqyXJLhTYT1
3bbRzIPwotQ5+l5EJK0ORAAM/pBPnDIV3UnVTEWTaA+l2kQ1xsuJ5CUcS81BQv1yIUqI9khcROiY
l7ke/bDhUdT7QuW4klCfRERtoEwG8vD7SnLTtagotFt06L+iOUa5mxPoFuOKK6AvGtKo1TWAOtsB
CR+uS5kEDyDcNDqJ7plWF47u0L6oB861xM/KZZVukC4F3Qo9TQTakcy8OH9pX5SctoxzbkcdGjlY
WrUl5tFEvRDYKeVDYPGUkoJl+3kD4AHrkB0kgpzJVHnuMk/hJTWezcJBIUX6H9bF/0fYeS23bmRr
+IlQhRxuicCcqXjDEhUAgsgZfPrzQVMz3ubWEcdTUx6XbVFAs3v1H/tPjRsAPES79S+uALlAugOA
fjkGGQj3Be3WME6AKYnpVdwjkil1pBfoL+ay2kGIJYk7aW498eO5SWXRoby858GMOygSvssZcsDW
nvLLY1qv63od+QuUh8fgM8gmiCupOhw6D9ttFj93cwAThaLNdmskkxa7sYFk7QQsYWpwV5JtfqSh
a4l2fn7s/Q+5wVVDs9G2YMuDHbBoGyStaoQqCeFYYoytOY/jrAGrJejx9tyLmZuUurUto7Zbejuz
GQ6c8rKp1T2/dgE/A0hWh+NKXadEqZoeMzdPGl2jxl3ok1GppzZcdtF8IXdTH4nGQNFXQJ6OWI0p
KCYnsgoJNPYBofUrqhp9RqZgpTG+OhgZmsvB7NAlPsvEC2mSGzMPAdQxmpVfsvykl+uCPrZ0RjKG
9dq43fiyt+h7A7vWZz2ZR1idhEd8bHX3eDzVRw9owhoK0ZAd2lSnFPQRCjPdOw5YBfXm1jjbgaZ0
JGkR4rUH6hefmLrqvdzY5Yd8prSFOHaSb43pkeby7jmFoaTmHLVKOjEQqQ/dmoxjfTUH8aBXL/q8
Bh9G6ABVhzBGLc29jwwBXTDhqgFXFq8HrnvboSB/nYjJkvxKBrrU3DK+8ef6adj/Dc8EeGlGMTa2
OWS4igDRHMGLGe2oeKbcWxxfYdKNUSMgSp9lsicNxjOOdYfpit/eFw4oVxRgDv+x2lVb1hrh0LNw
FtCAc4JjQ9RCrw185IWH+6Uz657kU6+tydckqziD8aBasLXpsBh4cNaTMfK1WRUO8TYiZzDLB3LR
zIFzuDES1tYi/6NnHd42ZnnGU0O2i2auKRsF6drZlUW7o4s1G5Qlx2Le+CQfIl2bWaFTBy9U6PhY
vMr5B+OAmUzg+OSTeeJjFej5oOppSobUS2doHy7U0MPafISfx+DFBwUGlFD3eby8oDMeH1HJSlD7
rs8jg2j08lN9Gv7ceEWnojH6I92dl5D9zzRdW7N6A3vcngiERAboT2Q6TrBR4T4lPCvSVtyqGk6Z
3lYn6IlKxDXYO7JdLhBADN3c8FCmaCB41sfqqZ367wLbAxZLVAY9nU0BVrctnBVJWqX43sBoBrOG
N093EvIIeHBeleBPBm1EdILaDpf3ok7MexvuzXFeqGkY9ceG0aJctOlG0ydm+phzwyUgsOtxm7zj
1Q3IMCHxXqXIxGQRv6qXCaGJVumWbHWqy5VLiGxOkGM/yY3h8WdEkgqUSYwD0TuvLP/BfFKqBWNX
Sn5iwhfCRp0Obs++lrtZ5ZYxIfG95OlAsp1T7KOvczElhlS1RvQYWYSprGWqcU9dhuZn6FJqUO8c
HXmPmwlJh0hPWzSLxKlsrSPThhjJpG3EgF2quyLdoHOotZ0kIA5Hwzoxi4kwZLKFU8lgY/7M8kd+
iPHx+7jHDf2nAfyPs+wGS0uM7FiLSRHSdemmwqIWx5rolf2QTS1jp/mifEpil0258SyyM5sJFahu
skB/F7yfERh26KbB2/18E9JQ820ZkuDYB2za0HeXaJLWC+W8u7IToVyCZmc/QbkB7GPaRJDQGl58
yF+d5IDiPVy2dGXGwQT5KBWb3FfzHXR9Hc80caWTfQeGDw7CxguPSX915BBsDzZ/WRgUglypqFv6
8qzVRno8Hky3iL3qMc27AmA0HiZErXyZjrx3hzbnhqhcArAReSB53ZgSm6RzLt36efDoHYghZWwi
lO9MxOcGTpKNvOZfYz0UxCuJY/hHy/AUqirJ0IOP4H0OkXx4e0bWI6MIC0mQwEzBt4BuxG5uZZvr
Y7lu3sDgNYDI40iUnaCwO8oHLbtlKGAi4LHxpeYQe+U7C2fOhKywbwNXKwOzkXAZ/5KHapZ5UwNa
MIKfj1yh0VJnEQvZSWqMZ1iHK8jbbSLfse3/leExmMdEVQLkgQeV/9P99MetNOASWZrpNd5rFB2p
X7RVuQQhY4KZNk7tanuTkKuTvLJGSFjmwu69dIZWBuvBdBpSPaqJv0S7pbjXh3bdIy56JFngztz4
AxjFR9QkXdLgJg3llpv0y2OUXa9cZ0lp1du3+rVUn0wIiAJXa4PANUyh/cX3sj/k0rOFhlEhJRu7
gTLh0paQmQz4qD1ckOQAQ8qwHQoS7zryYogLDsGmxo+cJhwD294gPJy73J0L2E1y8H8cen/8Bt9X
mz8esnjmbpb5YnQgJnf7bIzy0YGrlYsqg8e6G28Wi6fx5+bzE3/2+rLm/CJg5PdN4QfEaniIJhy8
YpmwvAMr98dHKI9lmuki77lxWnopmIciTIEqWhc+Qu1cNsJMcV+mhCgvusM42SHGWAUT7QuVzkjd
nU/39v8frnP/+kC3t4EuscKiaPlA2UJ5pjoMzCy1acHcUikyR41qV7bgyE+utBOnD4gtxQnSdae+
81zkAan7992Yj0EuMr4qkBkezL+fS9adzatvdcP6z6bHGU2a+/MriaqX8VO6MLaN+0BYkS2eLEcE
JSrn96BW7e9rrURrE61qQDWGpn27f/94MaF2CRQt7MK9Ok7fjgaAAOmEo7Myg/kUqXEw5lzYNZQS
btOML+yWjGHreCn5o/bdtGiWQEKrEUaOXKFZKk7g0YuyisfggTQU0SBRrtWnAuanXndvzVuxs5OZ
knpXcd3C4qEcO7vn5+4VxZg8hFT9vuq+m+Fun65FSAut6iLhwvrN023yoy6LcY81lS9WtmE/byo3
fM+IHUPruSSsCgpYJA0o8kKCTWkcNl26zZih0s4h17cId9zMyV8OEBjTfcipFYywnLQPCp0v8UJf
k+cCNoFumKBMcjQtg67OoWgU9Stlcmekr+QsxB7EJiHkMp4aMFM8kvb1S0XJzzhVjkXkkKKL3vD3
X/7/8W2zs8oysZNkuv17aXWBclXOdRjuyc2XfExojkIyK5l5tEEQOmP0UySTDHsXhM4DN6U9oK30
74CB8k1Q9n/twf/EANyggWIRZ7V6TfgYEsjBNj9ujiTeE8yC2DP95E8wwiraTsu3voidb5mZICTe
RZ6U1qok2SY7xDzIR9PahEjiE+xbz4m8qLVnI6E1LB1dEkozWYAmUN24klZQHmntO1XkHR8kqi1h
yxHUPGgbshNxUMsUMHB+aypyQS85vpJPfzxPj+mHdHyrpSXlglI1u1D+muxxLkOOZ/68K2mH5TYx
8OKGsmCgCKplpVIbZ2OfaH3Pok+vIwnZHRwvmS0QYA1YHXHbEtdGsaxazn1I+J6uWWAtSmCyTZuh
Ye/nnCGC8hjJdExQZkFXy+FIxQGgsChTpTwgAPr5I2k3FYsuGeYdU5yI56XWAsHvyuubIe38bioh
oYR1usw1jhcZ+XH+luKqVh+0dCrVqyxcWyZg0tvxvAn6ndynXqbgJXOwtpWypxsgNAcNTeZZJzM6
WankG4gvwWUmYn+QH63yhK6+oYpWOE916bHmRlWklDO/x+ontbkXujdqu/Kfq9KjL6K4UkGwDRFr
W9Nc+8S4KK4DvAwmSgZhGXQPJRy9Lybwp0tBmwvVTiT2SkANN5eslVpM+iMVJdvhS3SZNqBGZ6KJ
r8WFKHOUd9dlnR0ot4jFTXdcyQR1Ya5omtMxemBGkuRll+4TA5+X2xhOJc4U+RmNMWtcpGBW8S77
8z4yvMb1NxLKt/ewc3P/gdLbSHe4aRr4MuCaRYL9x/TlcoNGpj9o8YN9moNLWHiFBnvCUMEKXH85
IFNMgdHAWvDa8Zf66GBYj0MvRjKpwwkKhhBlfO3pi/ijxeTuQ1ioI66uyGzVbBL7C0ShGgLV8HRU
scStEzRx+vJydKxod2dD+Caxb7ZDSZRFbSgPkA1Zu9kOayGopaxjr7ewoRbTKLax4gxz7rZ+M09x
7hAoPw7pw0R8glIXHCJ1Sdp5Cc709LLUaVxxDGQi9AcjUPQdqt+pJD+3izDdZvWTT8WM9F6XD1eN
9AEvVebkWMU7NFL912DUQiLbUczJPj/BvVUcPQCsVp3jSAP7BNJSI9r7XKrrBbSSikdGgLzJqJMI
nTSYxITKqqOS71dFC98kO86TBosDjgiwAHkVnacKru1+6Fq2HqCeaHGOctzro6PHXYlDimHavyww
LhzXPvCFW8x9iu8LpyG/InENcXImOTueFOw99RAFzT9lkSgqghbgB5xSe+yvm8eLD9aASn5hWh5Z
xjIR8x+XDyAOPBMWdl3q+KYd4DbuwdIOOhesAzDUT5dDLrOCOHUbWQvga9TrVAhXn5TLpkC43Uio
BlFzPqdRFSF3SVB5N+5D3FPATba/i1cSbjVpJLt6OpOaKXLSgGcFDkTryFAiCtLh5l8tP1S/c5DI
AzD627IZRog/RoQokzszU+OQnEdEUdb6vGsOHeYriodX+Y6MM753Bdawwe4klu5xHb9ErzyPexj8
3Q9yc5RIndFdLz0XS5WAdqdTvi7B0k/GNTvmdUUOVCTYzbwURjjFLcdCi0OhtP6e9/MsftIejcOd
79N3zttvD+YGtNWUY6NEMmkB52TuW6vjddlEno8hBS+J5kq9ZxE7pHq1NItp7FKJmlkGpwHpW1go
iyGuP4wel8FYwOwVk0xYTaV+HvtUlS4aeQPsKoHs4CUzRt3FozIppwaZduOze4mc9DrGwAtgSQXS
UPfhXBuvx8Iqe1cqlGXXr23hMzMnGToAOnuzWQQrCoSNS5gI9W8PplI88WFMZlt9khcgqXN6z8NJ
+IohKCZGl+Kgy4JoJN0c00/NNdlE5vHNqEvoC0BAQZjQ95KrhBacovd+IICJ5t1fq0VUL2Rx0/AN
FFzQtyt4H97MeGmUc2CHM7H8QbznC8O3JrNrH+QJTHUsHz0E4LG0Y/Wk9AqFTkCx5XVdb7jW5s2I
DCn5vXsDw9TSBQp+ZO8XdUzmTYrcSHHL+qGgxjWgtmY8QGORjbKe9tdBxI2NIp7m1h0q/gesQ/rX
lnozZBmlrCVKVn1vqQUddMvWH8HzEfgWfRQdj4VCYbsk4xPLa2NfaKza5Vc3+mCUbAagb3TciC/J
l/zMdpOCbeJLxI8GD7NDAUfxgI1KkHJDUlx2QA7l+DjFTzHT0SrWNjntLdo16j/otHi+jiOk4pTy
xXQjT/zeY+8DOiiEUfVylCcdTsB7XOsPzN7w26PTkDlWFEu9+QKoaiiVQQ2zd3w1urlC881YKV2F
PcxAnFh++EhoxCdcouWyx3n6oE260xEUVl6oBMYir64gYsbCsqaMGO+Rib3XM8AofafYVemYiDvu
yNSOcKDLK9TtYGDhPEBVAUUuOr9/nbWft7l/fpmbV1mfg0yQBL7NBvH2Hep6j0Yaiw3ewHXjWRxo
CBLo5uicmMWINwiq1R+60NSH9pVhSorxxyOxoY0rIiAGsdp1FIse/BmLt1BnkjlHPE3dg/6kqKjj
WAL1zi9sA3N1Cq6LsUMi8AtbE7CUADM2DV6De3jLQH7/vWX980veYHO1XxdBXURsobi8kIAS21zT
nYl+1SCXEGbh+fJGM1tGCSj05KZdZYaj+0726MPaK7gPZpRIpTgQ+Za74JowetSCULBy52UMK+eX
z6ndkPhN1A5HDmeOiqP/6Jato7d4Lu0MtzYmIDRN7uVLCOgNsdbxKlrEg2IOW4itGnbLbQC+DMQs
tsN39LTB8VBTPo2kiQMVBS6OLdGJH8TIxtDIlU0i4IuTE3qIr5D8DC4H8FXzBaMKLcTWu4NMzx6b
R8UfDG2wCimxstWdy+oPIqJ/fZm+1+cfx6yUXMlaDPiVr4odf0Ub7Ul+yF6O0xynuIcb1byzd/38
7eViTKwL5dLIlv59rh+bXDOqsjzv2TFFdmEuLggcQAup1XhNP5M901bITOyC1gxNwLuOg2guT7lC
bhI3e4B2R2DndGPM3E+oez58YXRGzuLQkjKHUojX+CbIhUF6xnBT3lki9z7+rUhM4MqbWpUV7pPn
VFrKhJSb6Cv4qMYEESmTivAObgFA12ysk7DDx03FDzT21ZEF4lxsAujPrGg0B9GAnKsRi5qwrGAn
PQ5+Z8LNYKupBDnVWCyo+6DfFePhHm4I783vy/0nNAoY5n+vwhxgoj/efaXoSXsx8/P++l4zUakP
vcv6Ncn2P3CPdRoCZhZElYW7Fo7ruU9H0BGT6wN0hQzF6cbancVo/bgZKhQAEEVuipqh/PsDXS6F
FWeif9lfKL0/brpgJ5urGNpAXhytfZWuy2zDjDMQxLukoAzOhJp4z3Cxcz8WJ81xnAWrXD90Z0g6
r0qejwss6WSGoDKrVad+0QG8PmR2fGp81X1xOcj0l4bvZv+MQDGDHNHGauUEJ2kwiI7CQWB9REoF
1wJWg/dyF2w7cvkRxa8ukke6ONlxFiTrcGkM1IPib8/lUjHn9JIUOG63fei0CzH0fDqMozkPzlQ9
9rGOntwNg7yGUO269YVtbhKLtQyidxVMNtM3jeT9/q6l/+dl0znC105CP3bzso9idwnO4I/7MNgp
5zedm3I0WcbSRKbqh2T7zil3UPGcNZifgdQuXkca7MXOXiDWOJYUnI8bcUgbsvqFQVCX7CXqlFif
ptkEZKwANlge93opmQZkbNBQhAD5vL5gAX2SDxDEEiI72Mupglh3xpvLTvit5XfM1RXF4PnjkW95
4DRXKh5HBZWuG/iHUxOR8uSg+MxQ1bFjtvZ1K9EQNi22GtR2R/SJO5QvUPDyIJ7EOUK8lAyoEcoR
aZnMUKOQdfKkzo03ncZX/GqUDpNp6bZ2a5ORM8JbCWJBj0MOawzxixelfeon0VLHS9kur1jrtWl/
sZlpYDJ1eIxCxqHO//39/WjD0v7r6FH+eT03S986m34WG8fzXqRxTv2QdSfGneWQAUYnV3NcZ/q7
oXzW1SmqZ8H16dg+aAIdEbaefxQfNSc5dzGMfZOM+y7Qracd3aM5NsxslAkuFEvvlh+43orttfQS
lD7cnXQxB1SYRNmqTdcYMC3aFcieeLuwz9LTWD7hFFRhcu6lkkvScOX/7Ze9gQRKs7kKFYWKe2JT
5RJr/zgkedyfa6BblJrVru57IpQVUggO33zIIEIpw/dYMD1moJISJYISSTGjdzN1kUY176T7MDWF
lP4GDE7z+DqmafPaLXxUNtrMbMcxzBxzBPVE5iSMZji9r91DrLqgK1SHsQTzxAPUgV1mKZRPfIMv
uBVRvcheRqNQO6k5dChPU1/iFyiu4MKXgQgsZA7kBgxhFtKLuDXEIXWoOOBD7PGsDMZfSMdKoQSP
XhLI/zRwhNxu1+mcYSFnulMJn1r6IDvkfopDmEpKgks84yZ02fqk76XjtnpvBdzy2CjdvPXw4CfR
tCWeBwAsWtSFi/n398X48/3ij8V4c/cW/ezcnyveT0xgdE3esc0mrKy1kTQkIEcv7aeoIuIPF7iT
wDoIIYRFDbkAjc4PEj1XXIaNYVYpccW+WXAMZH73r+WnhWUOkt4hr276hK94xfYyX6UfhLgfwVfH
HDa5imvTq3SvpYyDGdy97I0NAFm08NGgkVXgn37/ZYcB+7e1eHO9r65C7QdClB8I0Zohh0BXXz+l
k99/iPQD4SHBOEJ2IAMDBLv5eitHK679tjnvS54GXvut5TYzQKTGJfSKqmnh8O2F/v2n/sR/SVBw
eAj/4yK8uVxInSALfgUTER4qBJDv0ZISuYW6vE7zz3LZTVM007vrgQq9Q7EXdMfcW9uz7HRvEMC4
d8t9vS/wvtyjwb7Pmr+euaZamDuZPo3vOeCPwaOF1ywy04LcnGJJ8x/FmR47op14CorLsfFOCd+H
v4s+zE9tcRm8p/6H8oVlACnS2a1Y/6P6mTBV+/pWfvR3BtQf7wB/fLabczLQzc4yDNZDMI02ykRc
y4v+zmr4yyAM/8x7MRWNPkrVUsSbn5GHYetbTYXT4N0cB3b+mo8U4mlfs29DW4fTZ5BaiB6XVYki
mmSFD4lgffqAKHCzPkgiDG1p2uBju4cu/S1Q+fcnu1mnYdQIiRYAdhXvfPflR7Zdy3fp7M50oAJz
AUhQnCRlwv2F15KptEGPIdSQvkn274v3Gxf+e5H885BuDoksqLT4IkDh5Gc7PJypL36leZNhJEDm
Tsz+tmFbXkfL4xJK5rmGCXumt4YeCzqYc7s6dAeJ/dmWHzAWfWZP19Ul8sTIU16Dx6IYie/Zl7jv
P+g5BkjiNOTmBZJILzmNKAxqfeb0+hpciKiD6OL8/rvde8o3+6uSBJcLvWDhXpsAoJ0/gzfAi/4J
idc9X6/040j9x1K72d5kpUuaPkDi2TwjEJDtoebojPzvi8HgwbhTp/ptOfnrnVHGYrHRmQYOeDbb
P77YolH7SSsMatdXvXfFZHxBBnOZVprbQWVZ07R8D7iZRWSHapAY+fL8oOlOUji15XBkDHdAdDR4
49HaBG65xT1kGJ6AMkAJt0kxD+VJRWUXWUxDYtn0GthgUVgXpHZUaQiTRiKnOSXDbKyA4w9DMHFB
BPdYf+8XPOL6JXlMrx4xUWfRu1IUZdlRSMyvrX9xk8OQWm9amUjmTvLCL5EK9IVcOdHEj2yCErvB
/s4mNMAAeMCWlNwjDULNWNrVp/qCH9VcXAhjBI1ZgqFgVRUZWSn8HhXhnfXzE8sqQeD/7znfbOwX
KValoOetMkzHX8a6cU7dJPzipviC4hTdFjc113BoZeo2ZCb8vnp/Psz++Ok3V/iL3yVx0AM/+o98
HaFusII3kpvMd10/IrqnXENNBJ/ISX//wT+JYv78tdUbfOZsNH6Tq+xOyTPEcll4+Rd18R+4Ii8z
3nXvdfPzXP8yP4nOFFKnIM1zEEh6gM/onMR37ct4TJYFIZgtU6NTyzitySm0z/vfP+g3avLL90Ad
vpV/fA8EXbkWpcIAJY7ZmCgBUArS5JheQL+OaK24VL8IJ3WQMRABOsNzEO2TDSTH06CqxrVEXJ5q
61MjcfSD+QEQ+Sxsa2z0yjbY1VPtbOcvAmmH7BpT+YLttfCsDSWyHJ+HimiTew/+x13knzeu3hxY
fWhleZWx3pLnAmP6+xmNGMxLhA9MfwDC0cfSIKzGF5E6jIPI0/wlzbVHL7bG5MTTpBqyMSOe+vh2
jFgO17Lj7veHLv1gjOLw0jVAJUOhq1y9OTHSXlDM7pIhAcyd9qt/BLPL2jmjPTEVOI3TpYFgjzg0
hSQoUrDs3AG5DsKpYJzC4lAvxXZKuqvaTVrSl/o5Nc2kZJvB1uTG1xD57iiFV5E39iHRMPXMLYT5
FhN8iyZ5Ql6H/4gWOL+OyM0sXuotqvfrNh8LBCd/EIyoYrNXaC5ycbpr9VO2PjrUGxF5GQjjul1n
ohM6RjILQ5KtFqo0CmkvmAq0vJ7gHsWN1A9b3fUNVKymuJjEvXcpsKHsZTY9yJRpjOHtwaCPF3Oe
vOCWV5onbtLpHr1tabjgwxCQaC3qYnl+ISrnSxNc1IPQaNCRFiDEDPJSsFat5orIVQwPcXJrLIlT
GcwRYGzaQFFetb1MPjqwZfBhnZVR9xpaIwkZYIn+AbbwLU5nZ3F8581+GxH+/j7982ZvDkyhSSrz
KgzA7PaMbDFcoOMM5VFzoKhXcjHeKqSQNCAJGNpQnOK1xNCcO+p1Inj93PrynRbpuzqX+wkEYrSJ
J0f4ECBFT5gRNwWUBNQG5/GeH3Qi7VpH5XEDv35E10FFc65JMxsSmvxTk0+HdnCIDrIbwSTykUga
30pEtAmFDURG5S/38NzGiE/KzqTA7RFAsk4ja8qaUoRlQTHZriIdM3ZKTiNCxrgbHWeFih14zn2X
C6S2QAfFrsYSIsQUrwU5uug68CGclxdAi6+ioFqSS9a06YFQihk9whZZggtUlxAwyG3A1ZFQgH0c
GHCM87Qw9400K0ayMQpcwiYWGlYxEqfIv366zpkzWXHAkX22bWKXbaRZsfg9P3BaZMG+0w/oXwIo
80oGAUrS5jpt+JfhlZ8TUowseWsRSQB2SK613ewm5R4lu9zNQHHH9JovCOrLh+rmEfJUkvWqZfRJ
cMp5z67ckva+hYok9pC0PcoSKE2mHBytaWUX6Cpg9+equgbkgXfLn8pkqvZOfWfYlIa59rcFdjMm
Za3Y+YHJAmu3iGP0RyKLh02MHFmOEWJX/eGrBvfNGvh9bcv3fvLNyFSKahf2FdwIgV3iV3HwNa8+
6XBSo/KtOZjT+lkaHo9J8rNHuKdPdXLOHm9M780U3zb8v58BHiXFEHWg+ZtN/pxWhn6RuZWk7IoF
IcssMKZ/R43HMtggUzICp+cjvdRseF9Mk/48Xh2/rp41ybGiOP4pmCaLBhIS1LTw+F8SheStuTTJ
WFrKGsG6IwIs+8dqGk3FbbXw5+0bAa46UdSjcFpR3AC4SHO3bY6tfcvXVHsihPbtekKaGNF3rtD8
fgJNbG3sv5odqyMB4QYWX+M9nhjMXU+BA0D2GHjmzJrzD52X1rYhPiXeXvG2rnySILllETKhOuEb
FfYpJJLlUBVILBjuopfzAymSYGDAGdCcFMwpLPKUu9m4fzcovbZG+qh9DleDLpo9D8v74nLwF/ki
nAib+KVGCzw7055auN2pmpCSNxIJ7MRoiP6uB5dzkX2wrKEXs61cjuU5DhKfs/36CkKpDqF4/VwM
cbZNoZBxP6Dun5Ct1r0En40yKifUdt9ZfcO6/uudo8BUNF1TRUu7GSSpBu31POKSlVUzwPFwIc8o
K0Jk3k2knczND035FLhQsfMFB3nzyrvsHoTt5aNZJbNgZu66ze8f6UdwAIzEsix6qCTzW4/xx+xk
BJEsxGmHKe3xivjt2Vxu0yeSHj3zDQEQgovuo1vQ9UHwubDDH15+t6yQvPbGDo7LaqHqY6Bn/r5x
tryXTWX8NAlJOopi0aK+WxNvJjvYq0gr9RbORBqJnZsk6zAidtKGfgcjqzh5qStHah+PeVL5hcye
CGsG4xIBshHkpjDDkENRhjhFtVHNg2rSqwdDewyrQ60sJetVmicT/R2FZE5laDoXcddf3Qf4diIk
VkgbEMg3mhchT9DKUd0Pftu23Tfl7tyviM+Ua5swSP8jiGeJ75Fz6yu4ARwS6Npha2UREtEkkxV9
qI1Rdk9x/ePFRLJ4eypPZ/iD9fbHy2ssv85qCWSnnVVO9V5/iTMN59SsfjA3aHWwAdvWl+KytSqj
ezkj37fL28UsWaiaRYOIAvlWeOtX1kU8X4G7zm+UFUKufQ3uWARDPZItT6ZYF8A7tovAhY9VxWWk
uUgtkw/BsOlPwTDxLBQjCVc2WUSBbQF3pisMLlxquPaVmkvN3wGpY39Q7wBCxvBYfvvkN/NNYx7J
AqvEcC+/EhGKEzdFS/ZVla6KBef5vEofC1yAC/7YU6NICPGzOBa3+hYOVdmjRDFf413xpKzkl2wu
rpVl9khiWZCMKMCmPpOcfZS3FaEk0TpaH6fZHBzdmJ9daYIn0iAKcp9TG8BfC0k4t1FR69+bVLm5
vAf5goS+HiyXkEY8l6JzkUbdCpUB+Ql+RvrUmGTValcfFH2Iyfx9M/gRKfvzld6cy9I5TkjqghZJ
XQ6cfMV0/dUs1NdiSrHuOJ4k+AYR5L2QxjLlvdtaMtf7QXvXxE7v4H5YmxXBPtfG/f2DmcNd4vaN
oT/R+Y9Jc+l34NcfCx1Ro1D5A0Suv6qzbgE0Vz/1M/mxaux+oKd9m0RqYqM9n2AfbskgVpx9vhs+
cTdZXr/T3cnwVvNRD3NGzqIwRFkQkZbMEalWT9kJqemOFh7uGq2XHwQEooXdT+sDxVwPxT59SBfg
7SBxK9URtu3i8sIQmK7RhK5IDLUer0uQCEJEDXxJ0ZTynafqQXwKP2F0tM0Vv2JmH+1ooj1KL78/
mm+W9q9Hwx45QJwEMRg3E00mS0dgJ7Bucyw+FvJI2GtMuw/mFpfBlsSccTXNd9U6+ijH0oxgW2ss
fOGQWtZjcs2JRNffsv0g2/3Q8f+ORM7ozNUPMaGnm6tdzTiW1edgMiOgg2XNJWvMvJp7fjFu93g7
MfmTsnk8fZPUKCrrkbxUtzFIEVpIRDLP7YRGnefjM2Xw3vHesvhJ6YKRmnZWTdNk9TZhMS/zTpGO
1JZhtp2LY38fUmWwRLHYjaydzMyy1E7IPT3hg/BrRABLZY705bnDe6S5ykc5489Ar4oJcb7vZj5K
x0ThZ0SDUaCEGsiRZ0OIvIXbIXzyP0E3rNQJghF6O5i+C5oe7govwgMIubTtX/BVNSdCdeM15KXy
RaYZBgpuJ5/+msgncwkFDQd1geF8ggEliasY1+m0PdFveWeH04bh8a9FoSgaaUKaiB/+ZlHoZRkK
dcCYq+xN5TkpZ7hSo9INu3nKIEhhDqoDYXaMHLqIgJPIIqnBRghuoBYgQ6I9ITS7RAZzwoWmSDMt
XVVDoFr/lBhz87hs/KXP8NJvfMGLiHWOp0dhjPjQRLz9mD1wc1Xe2j2i1zpeEjdLjq5ZIn8eZWT4
3IvZ/KuEdYD3h8qi//6uN4dgG7WWVtZouq7PyJgTu4EzO/Rf1ns99rcEQl8W5OWCN07F9XmMrnV6
nNaIQybqhOxW8xCRfI2oblyt1FN/ImyGl85lc4ZylzpNwJ36JGGKp7SRrlmKo718LdwZwqThdfz9
ugw2OFVWVeWWrzrWiVi3MvchrI05xQWDLaBYmy/q/joLVrU8InoXv9Sj6mXLYPz7BvJXz/J/nt8/
P/wGxzEb1cpVCXzRWGvvybRYnFe9qzqEg0G0vl68IaKnWfaT8N4P/ukYlrn9/Pe3vjmGk9aMeLOc
NtIa29q0OhTlEBEgrPxl+Z5MqkcQDxMFTPcgn5SPO7/1T5Plnz/85qgr1cIstEHUKcbzYiE5Jjfl
ER3Mh+DL39zleH/k4Afrly7jjZOJW2UF/HmAacc6700OsH6MplBn3lwG4ohWpw9xz2VFx9GvOjB0
mXfn9/wekf9aW5gajSHd1TBuzV911nYXcWAlW9Sm+bqQYNJnNOxZF+/6EZMmkkyPR9NJmmmSgMKM
QBqDCyjDGkoAF0CNGTleXNSDeZkib5Yj/AyjxHckY4kXAFuONCHs6QhVX076L9xWdIn3EGhgPfVz
Lk1U5hRaAo6j4AWeCPRaXIpL/0Gkyp3LxKDm+QZMvhQQM3OaSNujupNJ94cOs0bAaPxXVSgucrvr
uiPtv9hiwboyY/pALXU/T3bHAiVpq7hWR14ZkhGNLcDO3GRyXVnjYictibFGz5/kntqMe39eEzOJ
e7qcmP2+9OeRNGnyO4MUCp+fvtGaKou6bJFw9r1B//G+2yRKW6rQcKVB5gVOVE4KAvqRohGKbrpn
XjczLr4s7GglgBRJFJQaY3uWCPDR3Yw0j890qyuOHjrl2U6QK3AQSQsw4IzArmAc4VUkXyuyG+SQ
8rCBW+8gh3HybH1y8+3LJb+j2bB5T032Q8MWNsdiHM70pb7NFtlUpuVhVTnhps8IZR7FKx+/86FA
+q8CFcdzGmsZin2mc0JqpA22OeqYqLhBHsL6NfC8pXS5LXvlRarc45dWHjB9mPmiEhcVLRT+Qgz2
2D3yeKNohHZzk6yuttgsMtYSqlPimRTKTalXwQRM+Uu0RpDLv+lMYFXEcYPreuRzNacPKJjp4Ae5
y3B9/gRuVfunVNpE6pYXd63Rrq+5oMVMqCrgsn0B4goRuTqiPxHDecvw1S0aVMj5tAUSI2yUOgBp
khDif6YWyjP5+/tZUHioRFuJUCXHKDZWsVK7TXt9NKgTuVIdsVKTZf9/hJ1nc9raFoZ/kWbUy1cV
VOii2l8YF4wkikAdfv19lDNzJ8GZ+BAnPo5jQNraWutdb9ECo1wdzPHlBGnZvyIwOuB7NSvFQYM7
Wj08FF5xRfZFNpmOhflcND67Uyg00+Y0Eyj4MQ7BoTx5wcZsh21PIGTMcgPxpzDXv05D0P38f+n1
ENhvS+9a3ZPz7VJC+ZyAmjK6he35Vi1qCHz2MThOgFec8o2acKZHMtJIbvzkrC0RmEPCk6fU848+
f4WFAK1Ldil0RkeMiLEl6jNZsOL4JVq/TMz3O8HZ+FJdIsHNvcbFFRE7/uinDeyHK+np9rRTRKs8
FPS4RCsV08OrEjNMfCWnR7B/wiX/SjdV+vaCYgK5rPo0arsLWqqc+vGtTOm6lBG8sA31Kln94iGj
koFyIWtRY8PZh/R4QxyDHkxcbQt86Q5Oz/Yn7WnWfXGM9Cl++GD3AF5ww8kdQbh+4Yoa6FZokDE2
Az+pkXkMzJ/Q1b/tPb+9i2de9VFJ5MP9koBxfrXEnDLxLZ2CRcfcLnH1gDHKD6fobwrn3qeQkRXq
bzgE/Sv6bcmpFrrvgwGIVEepHGlFaFjQ4gPdcEX8Cyy/u2+0xC2FBYsNacROjrjXyrRolIO4VBBR
7pi7SYZLzUQl2+mtos/UvAfmD0Q2huRKIcEEKK6Wl1n1SXBWQxIkl7RjIhNh9kVHYjjVLJsxVr4M
HhtzXa4FXJYqBglvl08s6gBmDvYDpuMsNd1yQpVI7hloG97HBHUhtSFpUhph4tX6yWA3AOcHi3yg
WFa+6jQmOwg0SKje9cTt0Qo54lxfIJhP2TA7MWCMUZLjMSS1U38MAo2oEMV/3AbKGt2v0eHyApqK
XYhTg902wwL6uh6al3liuXITVSReKW4mIrCM8DcATPuhRdS/LwjV4NzAh1JFeqVfcPxvp0e/pqdU
znGExfx1e17v5toWMQB+9Mc3GkbgMpa7iBEycRVhN0L0KrlkTy9L7HTI23mnJ5RRlkClxsXg0ttQ
eD4s0cLBA9rNWcAArx/FunjDOBkN0FtLQ+6TJUDtjJNOvsk3J+fyoXyS46CFQlDbO0djw/j3Ivxe
QrPyRAt3X0W2TOV5WN2VTVUlQn5bwgTHDAh3hnk9PG1/eJLvAK6mGIoiYWCvGH0Q8p8LvW07Rd3t
aLaxPTlZtlFhxGHfEm6IkyzxQBqlxLukCOwDXZgUS/jdBbginD5Qk8FxVUEk8oHB7zX5iXYjzjmI
4mWAzVIlOokWWThzsXIIq/c6Mbrg1ioDpnwcLEb9DgbNFsMc5ljIMxEzuAgYriKmfiv6MnUA+WKo
pbifOOqkZe50juU4PYfwJnI5MHQEkA7EjqYO1Zzs4Xi37/lNyZS/r3C1PTli/O9j9ZdRy+/HivLz
z2N1v4illXVsphwlNqGUSCaDBNXTL3bAbikLYc7UAQM8HAqRuCnkSgAo40MLCqM5VtvbPIm3n+rh
/gz9WQ5DdcHFFc67CpKkPxXionHcld1dU2PpRH62fhvLpYwhRxklF2y9K9AkbvTKVRwJWKjcMoKe
kWH++8gofWPz9Bo0UbcMVdWZm5vKU+9xVE5nqbkm5VL5SGY3soePw9uqGQIoNIFJegVmY+hBbX0k
bt86D4lXOFeDr2vPcJ1JXIzxzsPJyT8wqlj/+6X9jbgOXCApOLVAFdQZ7/951tSTfD+awsOMqwEW
z+FlpnoiMZDnubwn7p1wzYCAAezdzvP8BtJMsFYAme4OOziwBsdYGVFLvDO99RgdtG8nV8chAtaK
C7OZmh3/RrcLrt7uxfCgQHu8bfg8Q7iQofyiLuUZ93f3PMdH7UEyDzGq3n0vrjTyFgPQxxkGjIP6
BTIsGBYOiVEbWuvrK2UN6GM5YkbbMjMaqdODn48u0WUFJQHJ7GGa9ekupAThzABMV5IRSTCbf/Ub
/0TD43V+Nb5vjBnpGr0VtIUs3t7t3Ozok6p0ItWKNCAkW9aAhLlKCNQfrpS/GOT8ccx/EYR/258r
rUjUa9PUy+NamspwVqIbJr3YEFHC2hZ6KExLQJunKoSytYKbCuiADYizRD3AVc9OMtK2vVFVoMzO
wzoqN6TYkt5t/7Bw+/Lnz3UL+ioD9muqgd/Er3X92+vMsjLdmZopxjmjjDIJ854YwWShislgu1uD
Sgh/WI7f99s/nvFZfHiQ0q5LHpYYa0YoVJfhVa48o9RsAQkCistH4p+xpEf+KsRsnJnVIp6owWlv
EzX7weXiL/ReXgtbv8LeoYI3PcEVqXE4aNeilGLswq74qks4R0x3j6lcxzeUKKfwpHvECxMnR0gp
eh2Cs/A5U32j+kwfV++gyTgq7I8J/2xjVuGR9CzkvMZcFlcKDp7CDyfruxkwfafKUAi/l96y+vle
1ejF5SSddPSHItQ9X6snpQxAmhFEODgd1yWAfvbD/fFvC4SgG0PSZbU/Uk/jOjNJi+KYZ2IspxtN
/STT+Y5NubkLRWt16nvMi/3vBYK57F/W5G9P+auk/21N5lXSllp9rpdne/v6+opXOs7wjVuF19kh
eLjMMAW8sUvCf0vn5PaPzM0GaIRslk1HcJefO7mTuAQ54Jlk2Nv12vTWn3pc259zwhF4TFN7eXMQ
JfoXvLL7C/PkYqzNjyL7iQ+KQmc/m80+DCee8grGir0t3C0Db/vuiMhK4OzYy5isU3tzsj8aex8e
7GWYFfYLySwvL3j62viU2BvSi+mvXl5e7NHIH1FaOqOXycvdnUyil7izfb7h5Y3zx4MRp70Yjm/2
63Y41NxhbQ+H223jbk+Yam1FkmO2w/VwOPH6n7ezX8RB//Q8FalYo1Hlod4nxwH9jUYncgc0J0TR
3n4qEVExrufc3Z39lrtvL5PNyMcR0kBwcXSTiOrG/8S22//6/FyT38jDsEXHsqn37eH8M/M/5zsG
6XjJOwa+zz9Z5P+FpswoGMwQHEsxTfmXXP+3063W7SkRrrtqWQ268IzLFI74EUHVThO+3x2yOgZ3
3nvjivRtiE9WTKuZW1sTY3Kn+MFswvC4I43UwcNDEgGJ1bZC6sTxpz5vCemFRFQ5t1k+aPx0IITC
LPtBnPuXqog3wLjWsAxdZBd5QqutQ2fJ+VWrlmz16l6BSTSkUfMfJIktyDk4j6kE8w8mihuSW2eE
xYFoWUsld/DV/Pe1832D4CgyM1Elnel6P2P/81b/yLuiyHMLo/YdsnUx597m1hhLJ3h1mcJghx2N
5LTJ8t9Py43i2yVrSBq1MxWGrBrfWRASRvs6CMWydSq3Xz4yiQ5VCAHLYSxnUwB4Zw97Wf/onQZU
xzxIY14p7+W+3CNmSefHV+Jzjq/S+xmAaP94P+85x7FC0UQJNTyOu2E3lIbH6BxB9LM24kpc8fu+
wq/iiA9l//t9ZWy0Tf6qvCvv9f7cB1CReQPFDNWLOBJX1aL/V+i3+1xu/oYccfgir8VL8aK/mW8N
bjt2M7tPHuE5gFAKI2aQBrKnejSg7BD/7QtMo9gbiLohjSLlgc2yU3gwKV7bgT415v89rLk5teYA
nbspv+mWjaeFlPXEFm1Ara9+NF/dFySFSf/AiofD5KsDVOr2BbsyFIwOXYQrQlQ6zs7Lal2ts1jw
+weQWIDPZwjtjrCcdvpYyQzrNuawiCoHqlVkDq/z6/y2yBfVKptn82SeLjBhGmdjc0JUDbVENlLn
2lSdy3PwYxx7INaM24hO1bdGwjJZmfEuBhwbYsAxbodYblFEPTIPQxh+Id2EFI0t6x2HVfk9ey32
KVvQ+MK3XsY7IjFLQPAJsJExI2IiPixOK3CrRTrN5sfpmccpukRtYquBHCRR/yzwyukr0+llfJi2
QbYngyQ8+f99ZH4dQNsJEl/3pPAndOg/RsOf9Q8LlwWL3ZjaZ1Y8XTDZOTeSm8nCrQal9xhIA9O/
e3h5BmkAh214HFq/HtqoqG1CDcfiStjAK2QxAV271bQdG8QyGMP72AgeYb9yBtIoDXakCOyiZlSE
RahGRYjbS7Trp9z8mU8yUpm4dcZyRDpGJEb3X482SkIxwuoqUqMrdboyED3J7R+XQelzwURSIA1v
hBXceEhBu+fOxVUhTMyZ6cozdaa7SrxbWqzMI+sT3iRReRI3wdJ+F7jpMTXmd5pbHu/vKX+pBP/d
PSHzYiuImM7vN65uw58DkLBfjxNtADSHCHOKCMtZjJsmqFZ5BjgRzvWdoCvB2QuTveBZ4GTALZjp
bPQwHVfD/kMP6bdCfOeoe4/GCJVirIM8wECTho90eppf5sQd5tOj4FbjfHqZM2i9zPHpQgDc9Z8x
jear13nx66OcIuS+znGjWjSrZpXKDpzdQ9gQ3Kxu5A0cC1NyzgtCyVboW8b6sOOjYdiVL/IpAdrV
GDpDQ1Bgsz+9nl7ld6tbYiCK0/ERHiacyYChaBKJAd4+jIwY/7cs55vfDmnPxqzD8c9BT+r3gofy
imE/vGs2StrYP3ft++Mh4lJfNDFlsHHwBMllvqAJg/OX7G+VD+MD7ZnoXWmKOvu27/ATRhEZNNWk
2DnyDix+kGOvCWkai1mwrLINTgj+ziLxxSSI4EnVXUkAHZeXIFH7uIADsaOT3Tnk0/MluJJakG3N
yw/3ou+FI72mhULNwsgPqvnTlXW6Zu3NOJ+6uCjGgvneaauLHh2VtX4gqJ1eLfuhz5XV7/cg3aT7
7ZlllqH9Ip79VkeYhYJeQG+7GI3vHaKC0n1VZzLY9qZKAsNXdlLwG0r8NEPNLtNkPQh4BhS/m6+m
vMrwKae8zzpcbaWDn7WceKO2c6ZfRfsD/v19SEoy428v9KkfvxS1cWsheMTyZVgzx8C8TmNocWOs
RNTEWfyhPvnLoJLnk2XT0kQ6Pf2Z1f84PW43S8oqpKYK6tFz9rGTkaEbzehuwHY50XI/zJlyTYOb
1Xgn3MPKAv2XKQSSUv/0Yr6DerwYIiVEGfMKwzCfwBrZqiRVT61ymb8p05KN7jQ9RPqLClV0fN3U
A3V0HetxvrGCH2qUv5QoOiMAC7tO+HXUKX9eZImU6pUs5V2s7N5kVCTnPNbdnVaQFXDcNyB/Z2mR
p7H8wERyLTyGMtO2o5m81mr4xY34QCB9APM7+fjhdf06/E+3IGAjCl+acEvTn1vww0E2H7vmVMdq
BGDsI8OeCuG6ccFHItoXyo9ROTmPb6/3SX4MhU2xfBdXuCPFBHt2QT7mkjY9Y6IFh6GAwrhe70jQ
WqOMwIjtrcWVIUyDR6C4sPoPgfSh2LDRmRfV0SnEQhkm+BHL0N4d2/pg5xHg1ESXZe2ngneP7876
hFBS2wJor2tofG/FTJjCxFqY82SBuegUOdzgND0GCK+zqbnvo+jGln36SFw1xMYR11wbD/OA6WCq
cyMire4ADqVG+pcwTCeZ4rxzS7ngUAK/WMTQw5FhmiTOIyYC3Mkml0AcSB7SnW1jd/gdH3qu0h07
oZKAaSfpCfl6nE2M3g2m87Rx5yEOQKk71uAR7x++Wnrwjw+fxvyD3PbCwzzR7r7MoRE1znlJygE6
tHpWjqhngsxmqnNwoft/5N7JTzem/+BUQEIT6XrSwdVFl81IdHgYUBThjKrbOjQjMzhOpfVh+4CG
tlfs5BXiHLPx+BqTdVq4lY0mHguFST44vFz9zscTJ0Dx5a7aYeGbA8snHT1ijjEusBnaDNU51mg/
zI808fu8wDAozCXQSTgLSKj/XP1V08hiclaq5XZ7d8aiT2e53dJR0lLWzna73q6H6/V6eHD5k66x
bzsNm8/6r27pe7GMtfl+d1s74+F2bNivQ3rz95s9sPju7Zi/o03ejvm3xJtx3qdC/wvYcPrrb3CC
dl/50ivt7Xjb1yDTcPmwl6nNDJh1kdrv0yn/H9tx7sR0xmFMR32wfcuLYy5EJ/T5L3U+tIm/b+xf
3+Xb/sn2/Xi/j3vn3VnIJ/YMUhtfiuOwsX38fpzGjotgHx+deEZqtKd5/KG7sz1UZzs2XX/m7/f+
0Zn5ehgffXR4tm+CXSIvD+JwyZOTwtXZ+/3mgx/Ba8J42fc/fHvGy6CB38f7h83zLxMXPj8PPucL
PfqwD/l3S1xQQCf4tPds3gADeJPRCCqzvbFf+B9v5Kt8kUae/0YoS17gBQEZOJ4TvUT0+W9R5HlR
JNrkWy4gqjmtvfj6DL4Md+fQnmvu5/oTIzeHZteMW/vrRK1yt79+/bo6q5MHvOC8eKsJ/56fEK0m
/M5Pm0RvmhOtHJCI0eQtWnx93YPFFfQx+vpazL9a+/PrK7GDq8Pvn5nz9blO/HkQLOaLxdccJMVw
P7/ADfrvm58c3YOhDzpQ2/P5p+WenOHnun9dEDrsNd/IK53PWWCgKEf7k4WVOUNqLv745LsUe82v
k7Oe/3tzlczvaKOBilbph5iqbqjPiNk5Ky5HXQaHPffr83VK2Zu5B1LMKG5ZhL9KYXAjWrp0LHgn
4tC8vnLuvyA4s18Q0IxThYF55XVO5bUuWA/rkYVyBmSCCOeE8b5fFJx3TM/56LtDfza7ubPK9ht7
hlfnhK/5+4+XlxXHvj9IhssRXAju1yfHbmg64D2J33/ZCOcka2KyCmzB6Nn5ZLaGiMHmJEQTztz8
c9gjNMN10J/NqzP8dVkOA6QvbItzzV7Pv/id6Snvjevv1l+3a87Bur/aXznmHOYTa6jvMv/rNk+c
Ak4m3/Pvg6/006DnGxvZ3RqxZarI+O5pzyGTOTliZQy1GXCbZnI35bbLznp2cLyth/2c91V5xGn3
8sC14x5iAdy28w8rZruf7UjGmR0HRyyOSVdzM2GdnD7PMACxdK7IQPmhWv1bkWQYKDhUxVLwdDKf
yoNyd39k2S5tloxMUd0QJtydHWZpBI3x6RempLuP4wv3gp8k35L0nbfGzR8jA4Y0Uh+d+ASxXm6P
syHeTAjgeDf0/d+pD+K0+zNdjPBRGjSYr+Ma6hfhjg9hewiUAUovusMeLsPSzhN3C2lWVwgqCXQl
hZsLz7FoyNRQDgUcUR0OmbMLjuh2RNpEw+kfGOC6tbsxARDFQQs8eAG7lJxyBCHEUZzJ2+RttYre
qITdzukfm1nqzLS5+tE+BmaIQOQ0vt4mQGw4shyrSTfiul6zwjLHdJJxDxaaTv/x73Ul//V46cy/
VRTclLV9I/BboS9owj3NrfwWXx+weo9kj19777/bGZJVAdRTIVjPQs1KJjJS9rvyoeHcfbXwkRRM
jGJ3bpf7aL+3u9tCJMtFqMqPH8u670gcZ7LXUPQyMA2m3lP7I58uu51yaEjSKxASyLSyqS/Jq6LE
yvn1SM2jpp7R/DBc+VZc9/MBEFTRQMPREwP+PDJFW8IbrgR6LvNdPq2LisQXBfYsJeEPo5O/PxN5
fYppGazep8vFqjPTKCujiw91vCvXYvKRwKcpV7tH/O+z/b085j0Zfb2uqSCs0FH+fE+6UAuHpNiV
hNkzWXWUoRTcotqv/RN3aTaDAb4f7sXHmNdFIe09AnynhuKs8JQIHSRM8WqA9dCoi/CrDDEWCHXA
r8dUnGBSFf1IX3/e8p5ebN8U/7Y01VpudTWTu7gSkO04mMeQLLcthfFRfdth0vPvY6N/67H/fLpn
L71jmSXt3aSZYmMFyyM1fJb1t/95XhCa6KAwPg3uEcwdhZIfWoOxtULrxYwzRNV2RoIsOXFv0NfW
vZv022OhfVojGucNMehDzL036jLfykuT8Ws3V5e8GcPL7NtIbO1yYAYoWosYY0/ooNR8a96eZmIh
4SBWl+irgeZT+9z02PsPvdz3HfPpfT/tmPXufqhvJ7GLWddFlzGljNLmlQGWcxB1hqvj1tjfEg+X
/n8f8O9bT//ENNOi1mOF5vMFJl/LqtLkRxeXx0Wiw0it7yP9sTIvu31XDI8708u7G6OxhKSqIzTE
2pWEjpRT1Ak665Qc6W6dCMehUt8Wx+oQ3NKfrhdGcn9Zg2Z/reiGIqnW86K41IWVpFpXLlGIbuEm
Tw4TYwoJnLRuUuhd7m0+o11qiwR8Xhrgbh11H+ijZucYrdmgn0trKI6NMT6B2F+A5mc4hDjkrGHt
je1c+iq/aGN5qmPDdJxIWxYV2OR1qC6kOfyGlx7lpH30b0szqMZKpFGwzNs38+vycp2C1MOJUAV7
B2nS1jaPUHk/ogSN6rUxFQZcn/Pbhlwt69NY0ofO2hg1dzousaFd3rbGuBydJsX6EpsBqZHghYge
VpfVfUPae7PqSB8vVsQKrRiCzcyJRWR5MrHGYniNoQMEmkuqAA950gxyDw6x/H4L0T1GcnB/Py/U
zXF6m148bEfOi8uqDKTZD8tH/laOKjo3rH4JsaUZsvx0VxBS4a5KQlMucRzGQ/rkJDMF0Pnhro9u
Zq/6sgw03kG7wW1zR9cp+92AIGXMIm+4SOnefW64qYubOSZU0vQ6ukG/aAmlt9OvYpuMGsZm04qC
4Y6cuGUG83CJgOvdJQaqZw2Lq00WAZeIiHcY6egJrOzD6LIQKpuTwA0Jw5UX9RPG7ZFktsy5fDWa
fZPcByNWPFgf9h4/RugdmFcztGmPXq25Iv4bKOQY2AOjYgxMAcyPUgZIkOAdywRweCBJOi+Sud5r
5iqinb8+jk4eaUAGWBlCJU9dgrcqeJWpA53w+JY+4GoyArRPb9C+esHKFU94p6Eg4sbpshmlrq44
yldCnhZxPsRw0fPf7eLN/DjIbgPfAqtlvDyqiG2AoNF8VH9c3wB7TiTIkgqFgQWJmWN50+3vm14n
zAwxd43ME/k8H6A5yu597BLEXjKJ7+8FFty0hnt+mEn4R69lx6HF5HC9k/iOQ831Zn+dF+IGTgPD
PdzWbnaxwg47fcdZutyY5944AJ9E1lZPWjk4pw7iXR8jrO2vrzqqKyoEKDgi6QS2sdRjXtbwtGdw
s0pWKJofLzekhT8JbeBIfd8s2MkoxTWFrA/DfLq7krSyyxShamNxvit4Iw6RrtYwZ1AdFosb5nUz
pv3M3N8eg3adG85pqrj1utpePtvxaQHocw7uFuMQSDr7LBt0GimOcaYCUQ/bNiCtUQ5zX8sDqf3C
tk7AFb0NWSLl/pqH1XuCfR05mJ/os87XwQ5RD5Hf7sH0lPjArNdYYLo4VzZVM9tlPrsP9TgOTyNM
5tw0gjxMTqPOhOhFR/vg5Kv3BIFgzALLzDmhjqDlloGFCjvxZXp5uKfNI+Aq4Kew/+B423ZR9y7P
zq/X9+rhlvRD27M/a7wHNJ2JCDfYvr6KgnPnlfpwojsG5uYoIprDk7EQ7HpUp7IVYHc2NMm7NwO4
9NgKSKtbCIun727fhak1wyWak83cFYsM+O+lI48Sr50LYbs4DOZQ9r5W18nZ1dHte8m8aW3mad2+
HcpxuyFpDQMtXFjmdbCbC8PLSnTLwd29Rl/HgrDCA9hfP+BG4j5eHG6ePEz7bMVIweL6XvhdG9Cx
4FriNF4G9kWYmnPYtiFUcKflc+w6c3dm+SBf0V1yMsxdjzPtTqQas7sjkQlOjvdJZRcOsZAyaJnp
CZ8/7Il/qWH+WIFPJVNtqUezqZo2Pr9BWUxqR1GcV87tlcqBuf8jKNoZFGzS2jCTSFX3sLxONnQ2
L6rbeE2HWYlP/qBakbwXmj8Un3/br39/cc9DjPQI5TCxEkDjkvlpy76MUcoOMUOJUYqJR8P9dHUh
4eMIj6waqbRsV2h6jWybt5uE7fQsrDLDtNX25mrgskcDRiJX+2OV3kgMq4wwNYwf+qPvLj59bhIO
PnSTVOfSr2if34rQayLQkl9ExFejLhTHdVy/3V/F1UPEgMSG4lcF6JKi8hW/xiAdZyKG/Y7K2PC0
vo8wXQF9xVSZaq5dFPuj5JxUO6Vx3OicARF9pF1Bq/hpWvQ9SffpRT8vg7IupFvCMiBEwZU9WRu0
R/KGJ5fEgyaOptHa7A7hOYWw6GUg0PiJZs3gownElyvFyVxO4mJ9D5P4nHi7QN4qHvBJDKgwIA0m
92DKzps1NwKsrxe8Bwi9tvnBHI18kqNj3Gz8R8kJizKfTRsvHg1s/IeF3jdff8Ahf77D51GzcXxc
NUEr2zg1h7Xl1ETVDLmLKiUZU/bg9H6fNqSXf80efuNBUEU0fqucHp+++Ld0cLF+gGe0v9QiELpk
TCJ6hEx63vqvonI9nVNej4Avbx8g5BQ0CoWXLGspNAg1AZRFRIf98KLcJ05xdPS3/BF1w+tGoCgM
DX9GR3AZds6s2VSI+4wB8Xo6ZgW9kp1742HaI1dHV4kgwTiIt24OiVvC3a4XWcQmJzQeOa91u2Z5
KT9tK8o3xJvDLWnI41SGqlx8T72wIlyOh/ZetPElvH5cZmU9AiQQ1xec8hzr4x5BXD12Lrlo1jt3
DM6G+LD7lYYL2qSQkYgj23rHORGOCCE2j9SVhukom1IgT0m+2u6+3q2Nuj4bffA5QqPSVj52kUVx
MzkH1kZe78bXMNvWSYircH6wSdI5xOm6H82Q4Hxg2XnUR5gwLXOv3vSKMqzUnPtrSjE8R6aCMMVU
5/UruobDNfdUeYAj73nfksJ89+sx/JVTr/HGlgWF7m18DRrvdkWSFTwYs+DxeRvWolu/5y+NX79f
osbrnSN6uw1Ozbb81DAMJQ06qGJpJfSwlvBChhIaUQVqMBZbkxskNWUMny4l7A0NAFQQZF2wyNSA
MXnni3DfQd8Ps3wpjXFlDRaougZAntkkfRGXNahRYxeNW+xX6Cv4Apcj9LlPnHunF6TsIEVfTFs+
L3hTBubREUcniGhDnMXpOdDHuuksdy8nLzpMQUYxpPISek/CSBIgqt2QK7a8ecfL+Fz6KXYlIx3R
kl/yJPgGcFzdhBZBfMfhrbDv/qfc4ElLIj3ILV5V2bgRfzA9lb5fTQZaDFSgzDZ7h9onsLNm7nor
D5cqvhJ20lmhyPgwR+PbmT4QicC5McWtzOw5FfCpupDBjidzW3PWE/9HYuv3eyovhriovsVALa70
L/a3O8DtIVrdQ+hxoF2HOSQXWW4OVIURZktegDRW5LEpvv97f+srxT+3tz+e85nXq2vF5ZG12T1W
67jSEQMhv9fiAu9Q8f1Hxtl3hTO5iyJkCVi7kqqZ1tPtQj09jtKlkR/xMXGaUolKBovidZKKV/SC
8fke0Rz7DZwIGu4zoh/pMheaD0OH5lkqgweF4KPb8+L+fQy+u7f0cZAWc1xFgg0nmk/T7UzaGWqp
KfDv0tv0pJZ+bUGGr72u/SQnwElRJdYivUS7rnf14NFiy4nLioRG5DZsTMs+5mHZqj8UBNKvW8vT
uWH9KShXmQxq6Ff/XA/S7ahK5ulMlY8nFFlfDvbsq2vhdglkE9hzHjIuSPI2LxTzaBhH51XiCFN5
csBMHDOpym1cxVWGJHCAI2B6vFtLpNGiZb0Or4MLPihI5/CS786jc56iANlgvMauqSC1bFcJ877O
1g6jBq/IxVX39WLV3LFSwK8KmiQOGxuJqA8LTVjuVnqURmhDmT4z1ZqUBy+5DM1QDFN5lI+sy6S9
TLFmZ1cqgsOyeauoY9fSMeh3DCrU84tEG0inWbqPN8IB4nzA1KSepcvO0bfnz25CAk0+y6kqUrsz
hy1JL4gpoWmW2QCXKQGu4Ovhg0wvdpXLSmb2O1hdxydQpX39ngwTDxChdHbaWKETXl2PfnIk82FY
XqM842bHX2G1Ro+Dg14SYZRAQwgcwS1iSB3dsklipYgcVxO+OqC6nl1UtY72YnyauftYMyMGkPn3
ovzLnbBPdTZNDEW4aBT5aWs6qRnpccmpjZPlekdoG5K8y4u6TwRw89eGLKZ2fGgDsB59F0Mt6hel
c8f44hHd2hk7lvlws2R/1yOECF7uHdCc/fsVSvL3vUOGg9e/PEvpraP/XJ+7osl21yOXzR1ASn0j
2Ia5mhxe14pTTdjOf3i679NwFF84XfZPpcpAMk/PJ2oP43qUmopic+cjm9bxu3AQbX8pLs6ixvDy
yQ0qpurZlvF12cNb5eQ6TV7QvMRwsQ7D+1cWrntYFatBetr9aXOfqSG50gIOg/tkMO0E97biIpA2
UtlXCMcrxZFz274Ub5q3CxEt+oCmTeeeXYYuLeGj7lFxhfAxS91V410x6RaXzd5yh3C6lzloRmL3
Che05kH1uqMlq10BJd/qcLErkqj75IWHToAVmLODJqYuHQWG2w8Hrl8pT/sImlCwAhXbcfxZntCC
5KBYddoViEP0EHdr3Rp1aiDlgaJHDwpAqgjYFdpcVN7yRQb2+dNS7o1gvr+EP5ZKv5R+u7XV5sGs
LycEGgkNCsmt0xO6QAa2pB76xLLfgb9XJUohTMRC81WyosfLQ7LzzQVjEAdHqEG2Ak0rbG2KhRV9
wUoJW+TSfvKqztl/V6WNOtXyUNSZY+k2R2ktfj34CtXRINE8bVAg5GM8HBzmH8X7afp++WRFQMw5
3D4VtpSE1KvMzi9+Ks9JPi1Jlj1hpeXchdFpqxfcAqD64/GY7SuMVdRhzzCEn07WAacWz1p6ENJS
W4rk9XV0eFtfzECHekySwua6OLyiM3XbxT1Yod/OXNCMrUIPd45IpsOPNWmG5/OkfhMYcAhTY3Ad
kO9lIYzIP8p+1A11csCkG/xvdYOmUHn1gwLPw/sh112NsFv0LDjGED+2uJPGFHb032iw/Gs/T26w
Cx2ANGarNdMDct56SyDN5uiduWVsOR+gXI/Pis2DI42NBPe5yiMVqSgChQgKfNgU+4w2kZEqtq+v
nUgce3BsQ7ENlAe2bxNrcJOnAhGF0oT+I7c8jUA8XmMkHv3MvY2LRQviozD4vMzvFi7NAZa5O2TA
VR7m14Ge7otsoCPfVgSHrDz5sMnKngH/aGfHLrTe+b9zwoka0UMmYHeI8a56n0+DsWs9YkbvYYW1
M52rOJHcnZ+9pBhMHNkRzx80S7ZpzO5JGFoEb0q63y2KBbFF0nsaGUE9JzhDPbplA0LlAXDJe4At
cdXvCEBQFGBAhNwMHpgPuALZP0f4tlcBh3TndnDACe57UNN7SyKT9XZHFf8OhlbegZ38Zgdt0e2N
NHdub5sAZAYE6SQDcSVtoDYRbM4zrsqjR3RELE7Po8fXeXZBmSwjJ7Vn7FCDfE2rI445Kdq2N9F6
y707KyympXgEnbrSk0XCjpvjxH24j++8D5rTTeKUYOlAuvtXbcOTXm6uDsdDfT/np94wCdf9OWtF
UYOKN1NEuFyUk5sY0de0+uRW9/Cm98hD7JhL08OE9/RwmR/o0uDOL+A2vpKCznlMCJp6drGWzTuO
Q6d60vRFAHYPdfU/ws5ruW1s26JfhCrk8IrIHMQgUS8oUYHIBBEJfP0d0MOt0+5Tx+W2LatFEgSB
vdeaa4btnWyZNZqAwtqTpcNJIv8hO3b6ehxWUNGLudbu7ndYW6hMiRB+OkDSVRWIsi+i8utnIt5r
BB4yDh9JwfE41QDSLa4Nd8cK4ZM5MNYgX8qCLW3Y+bB8IwsGz6f5sDUPpKgZA3FxXocXOyT+U/t7
1MIGKDxfQ7fVQqdAVSI6dedFj+AZ4ujhjchhVTcCN2bMgVNl4jwMr+2dMiQtxm7h0B+eHyNjix9W
Cv2FP6r3+5eg+egVVjnO1LxFbgOS9pbcpDU4+1l0zn2Dzcj+ITlYJTqJZIsfbVATSU/PTVZQXL/3
6iFNg5bbwWoxK0x3TbchGBvOHflCDu80HhdKt2GOA9FivIKK3nj33KRUx1elmdwOgFirghQ9pz3l
+/yd1NOt2boGWU8OCDVOu+/YU5vsXaFfeq3/Ot8yX8Cjd4Cdr8zh7Sv20nIJtXwrjv2GmcBtr1SB
RrqpM6Uq83LT5ze9Flo6NFwEScFO/+a+P3FX3xdq63akj4M16psK+w0CFWeF0bi3cHWvT+8q3z0w
ThdsHaMugE/9I3HDx+qmu80utTyacWvyrW9x6E/RJhOr+ZZWK/k5g9358KnPtNt7VV+Swm/QXeLq
GD243Kak6ceCEwEqUE54N+lYmXPTnWKJk9+0cL7X+4gp/humtgbv50G6jE1y8zjrg/KSGYvqOlZL
3Hq5lqXY12+zBjjS9BlWiG8MJxJIGAbeaa6Jlum5kRYtuXTlBnvebwDVSxkxJ4sVr1dcKzAxkjFr
l8zjZC8C+zC7Do8Xyy3eUfIcyvVp7F9C7Vw6WrmMKrzjr20JnRDJbFCMiw60RgPaEl9llmd2Gvk1
Gy7WORvtAR6Jh5L8jW/6rGkuVnju8zeoiLBPU9yJ7k77IQnAabcq9jywQEivI855F7kgUsJCWRSU
LNRJZmC91D52pkEGDo6nOtsSlqcZJbmrtgjnvZITCm8Ug7zWXqlvuGh3xCTBSkk8OPhxO7/t8GCw
hncSk3Q0EvqSKc6TQvq5GGVi9Do/jxE0Bs91Lzgqep9yaSYvoY+RZL1iZMeW89W9xJ/kcNrw9U9D
A/Jh8+aRAsvCUcrP97kS3F2ZcQoAJtcToFThQeqONBJj7m4KCoEdng8x5opoENCjd3FsdNHUfHwD
NmM19EopXG3vzo4VC0LM+bZVVzRrRENxI34i1XkFnTs3Trqly+8PBcM6aI2VI5/zDRiFL6ZA2KgK
7HX8ImIYMh+3hCz0V0TKNhr+g2mfqm/GRCnQ/TAb1wyHpuwlO+w2yGxAMqgUTAdLFC3BRQo758mG
7pLPp1kHntWrelsDmz2nodLDz4/JrAeGdiDjqK8xBU9rY2czUFxsq8KFOCsxwEIOYOfqTF2mn/gx
YzDdbu/zbnO/mG+mL51urR1jUPzrRvCYR0uEOutsTeUzMMixtbmYTwIgrEDXOkXTtTf9aAgU5hUR
gLfdKh8VgWwJl3XvVk4/Y+rCiATt08NNIL9i18fAxklerQE+5PBFrtnuPh+oNXDqtZ/eiar1ZOHD
iE6EFG37Y9e7sepU00O9pz+Cuds9/A+e9YlayJ/ska5P9yrBTQ73zFDtjqzLD93D55FMiRWlqPqZ
rjgW3a9Xd3jOUua3SKS0n1MZqAFeM6Teuvq+hTgR4G+xYYKaRe6V8ojFYTX8iBurdySyww5mPbuB
HrGtTxEW+mz6sMUfLfdxPGlhPhYOvkwl+h2MIqoVcyqs0gFMbWFnrCj0IKAUHjKoK1ieM8xCh9ss
PbLZ7DeRx2a/0sBJ+ecLW8MUbQC0jUsJ0qhVup306+oeI1q4nY9ttE7xc3K5yrmFmVhCSz6Eeyw5
lHn9Gi0S0RnAlP1srUgwM5+TSQfuy/dLLi86Xw+9e0iF3FCA0utEgQKxGnsEhZBF39gDP0S5G0Sb
WP3OFQcGt+HQAqJH2WdcVZGtAZGbiywLhkM2DTBZuvByv6qqk7oik8MFVdT25odXxYuPccllWRLE
avPFqlvzFMxwnYcPzKwE5mfqL+JLhQGl7NZuPRffrNOAOcPkGzvSjB8JbMMu4W2KEHPu8wKXk69w
PQQ3X8J2AEYul+EmnlOUkG+VCMBAVEJ2/MYQC8rCMrLxLv3BrtF+gmqyBPBT3DQv2ZrhhXYZd8xr
o+BqBsIq5kwORGOyJMJ9Y1AQXk2f1Xau2Hcw0JP8KkBmwB5yOcxkVE/bRbsqGC7whoCwgyi367fJ
alCDlY65MKs3w4UxDpBcoi8ijOIFrz9lSUoyl8WiXHP/MVr0DWme8FFNtNnLHdo/8ntITHMLJgDX
cORlM4Lv3wrnpC3wQLDPxUp/145YReCHEB8lJvuncHNGGuSPJJ4Sx0NV0CHSpahm09QZ/VcukYAg
If559KGC4PLCO9IW0sQFurnaMWrghohrbizursOjIapu6k7OeoBB/jYFk3LJkrlCSFwLc+lCFwCD
BGuAY+ej7zyn78oncxTukakXyCYPkulWuEJUxBYsnpXb/ERhR6DI0y5cqqXJcQFL8MlsiVTUyHl+
MnWwduqSgThur3RBHR6wq4adLOX5+nczUD26TJM3qth6gJiyt7fDB+/5TfOfb0/U2jwjTi3wh1m3
3KeLpWNj3zZPSA/j8oqcbz5ME2znnHyzlG4f3+2LjjGLT7kIQIyuYD4EAjcRgD5ZbMlp+qEbPg3x
TPIJRa/oKWWs0umXDGoawt3fKBXkIFvL6+3T3cbv3Zvljgd1kbi82u01k13MVhWeRXLZUjS7OCas
bYJvnrit1XSSI5/jDe7Tq3LVfN5n+eB0eK0PGafaFoE9Rs5whDwVnR5DLnrWtWI/rsUp6af0hNzy
u7czs6ygdGRcYI1ta0NRSLfG1tyItSNArgYMd1guoGYJu3LRLq0DF71TUDZC7k9ST0WXYbkYmlZB
uShPxNXDPJkeyHTyFfCButFJ9g8IodhqQKB3m0lycSqCc4qdHSfGOPZOcawX1o5Gm8sGwgPXDBXe
nAwV6EUt1Uy7hOigfKNjwamJmAOMolxcLZjxly57NLuTepWn/LHNcJhSaQvHmgE5PXaT2fC8+Ehm
eCKzdZ3NiWNGtBnO79CyDUdZnNhrGmYAd1eFxsPsghbwJVrA//lNDgQGprBdNIec5h5wB9seJ6Qc
GaE1GAQLH7QVXa25Kfes6DCokfrWmCXZomkzqgCLdJh5EADDbuGVe+wT57Fv7Ewayi2KVZKXvlWw
QTq3csYOvMv2AANBqzoP+mrKSjqsIsAVlY3KKxYMerqdqQX4qr3myEU/mHoV+0flkfHDAsk+TvVu
nMVj+la8y1qQT6gJu6hlehEGKn74OgBl5Ltb7vfzR03loApOfVTOuEdP5cqJn81Dn1z3mC1pUjcK
tA8YHIezbvZZrxR47lQoHKLTX6sXeXmjJnTqKyNOxe0C0CTtdIPx9PTY2GbJsftcMqep4ScYyLBA
OKdRit+AUC0gCcyAWiFlFAHtpXfb0efPdE+8fpHgnN+X5jrXubXijyv+96Of3e0GtszG8Cfrv5GL
ua/9cF82nvYGXqMPDuaPn7gRlseb6A03P3OVkFYlkGskPdTnsOcc6VcNTY0UutG7damhr3MRc831
M3AzLj32pR7LzUYLjNCxGDqMNs69jyNlhalCRAx47xlTYZJ07jYNsYy1DQFsZ/zvxI2e+RrBtLnz
fEcqCYMgJ5DVzvYT2Yf6mCRi5Bh3vGOoKRwGappOYM8sRASGAaWBZqUm5WRZFu5dW5XiguzLG8oe
QlMx9WasDuUYe586XySkvLicuDcsFw02OS+/PFBfPZYZHmYtZBKbMZDoD0SwL0ACtR8OVyQ9Yapz
BypP0y490yYkDm3cZtpv5s93hJ2Yo5D8CNeENYTV9OEAKW/KU7cmCMEyvBC+ke5QGgjJWVglw6Lp
Z92pCZJ3mEtZNO+NbbloSJ9NA+5I5mkQFGkohMtJCIw9OxrKWognE+pYnCMYZYeyZo5GIS1Uvvkp
ujL5QBO5CVvz7xoSifAj2h/cSf21UycjZEbrIJLc+Dh67tm1Md7+YApFAXbJJQ+G3QKd+8IIxMoz
Vy9on6CgMgu3yVqtfGmBBRkxa/Fc/rzPKQJdEU6RY7CLJfaS8VJKcjhmttuCtsNaPrVpdTMwl93g
APxrSayzLbAvvI4X7FEl2tPn1nwx3OgkHLHLy6/mi4wKZb20WHuwb75vh8MYO4rpSuuMXitvbBna
FTG3y+HanHAWLlx23eyl2oDI0W+gNGZTfxzKb+Fo1n+BqGGz/xvnJNZQVUFZ4ZgglfwnzlkMbTrc
tKQ9YrpkvoC9pScTG2Pogcw3AmoNqi1WJ0oDlAJw7snvsQfMFzD+eCcyYQU8B2YH5ff396QZwbAT
YiE+KgxzJk0BF+h8sjJ5e1JL//qLhMGE8yEiwB8KSRdKsennuVP96dmmf3FLfhIuGxQ8EjmNRR5e
NUdYQwnvvAMGSCs0Xoxm7eOWO762t8dtxj45fYUYJZ4hGSP+mU20xiaT3XU6OohY3rvoqc56eh4e
fXV9nnLtH+fr9SQX89fv4nm7jZzrtg0ke0u+zhqeI2NU9zmXeAz5Yx5/OwjKEOAs8wCKP9Elk+Rq
+iryQeSnv+Z3NF/Tz0xKrdg+ok7DJtCuneP1yrNPinimyTaiRQRs18kfZsJB0gW19Kl22vWkpUeo
hpx+AlP/X0rPo2A88vqTSwRrH39OSqAQ6G2yornZ3DTI0OJJuPaNNm1Sn32zEdjUld+vq3KyhmGU
zoDKxsCE2dej86gmNfaSD+UYbzuV2OZ5c+5drGVkXF8urzt+rejQ8cHmK5RphAbxIpPWDAtV3iqQ
bzBp0Pibg8mxQKxeq1eKrxnCNg4oBtDhgbX7+gmtDZnluJm+zXHCn2e15Tey/m9QjV3q8CM4h3J4
1rphMME2wAKJVBkGWUqrJxPBgnjkRUWpGbJigJT+/uLtsJzamvf5eQs+qS/tMbiRK7Gdno6MoN/f
1Q/pYkgkL4V90XDAm5SRZOFMvjaif7l8tL98vDIJWF0dTBpBL9wTNT7lNP25I9Islr9/wvqzu0C0
VYr/Ez/xcbo5lf2xQVa32WxkG+bcZkPg5+Ky+VBQ19HWupfR++BnThEd3A97jY8i6/BzQKRFpcpW
MymxhHm0EAYnwYZkKqymb6B5Q2WHJosVbP/TzrgL+f3VE0/HH/segaiAJAFttT/9T2suURWyQBXQ
rzHZQWz5K5PsuBEna5s37twFnWjKTYbwh2Dt5fmrnpGY6MH682jZKFQSWo7IY34Y8cVP7PICzuGH
TpRDSIKf/c8Pxcqe39OigBcmv1pelMER/xr4tCbhYAgBcRLk4HY1CYz4z3Kxvgx5jAyWOjE91L9x
TLV/E3EMBaNqhbmRSoDv70TnPyY2Qt+o1Vjn6ET2CX1nTmS46nX3eeo1r7d3mHMYukC4AW5RVbcO
oi04qfiVbD6tvfhcHprzw70kMHznVZAF6WvL2UrmZDbSYrrSN6UkBZcj7jXOtvkanYaruRQugv+/
R1+/Kuw/R1+Y2JD+DplIQa/9z/VYeVSmJD4fiNmYAUmf05yHI4fUAw/U9DV1HnOBGBCNYweA1Ik2
/Tx8YZ8aPQXYJANxUr5yc28ci9PtnG7BUqjFSErmtmj+snn8F9Yi401RFFWM2EVT+/NYW72VujGu
umMFOlutzMDEdqQ/m+iwMRNxBY9UsfmDX5JjBeDzm3YezSazScv9y1n7L0QUjkS3JOx/TI156z/P
mvA05TSLOJKIxdVLXyAuca9NUKpxBVHFtOfBbBRDfhUYmDH0vr88b7Z1Sj7yo7pq8PmASAQWVn3f
tyEdEozhXxyL5gI591abL5K/kCUYiP+Xnfc/j/nPcblcjuMzb5oXPNBhnE5lMZBkZVdolb3bC6OX
rejx8WNDZXmRT9T4Rj13B/XM5gS2Pixy1oUCmjry0FcgySNkcpxpVz2M5gf+hR7vmu3n7lyz+fl5
SU6w5xlfEBgVrnB2ccKASOnlSPuPwhyHl3LH2cH2uYXzYLgqKMqKuVoZu3nqCq/xe39irFReNEI5
aJGqZb6vv9XewwgNw/ETAgvcEI/9e9n7zJ5CYhJeKZTN3fDdzJQgvFTzeh3BaJccJBtgiVh3GkER
et8QUzW6Ki9/42L2RVKEAR7yQPOMPeXxDISouaoucUnFUsOMSPsRc1+dVd8y4dN7yGcMzhDadd1K
YYcOcSYqpouMwBJIaVj+FBtq5wWN7n03gZG7aN9suCXu3FI7HIMeu5v/3FKEgpXh12jsOGmobZfW
RVBZzfNjtL+L9jO0JpsW+lQDYQmINQ3ckwYY+6EEFJG1b91uwxfoHETt0dRl4ZkS8vb6vy9zVJp/
uWb+IFwVinwztTuEggmziD3zAwjlYBJpSAC7/y1uBQc9wJzo9/EtxN4HLHESRgtbJmDAL266HDGa
AipxxoGtOXS7ufGmOwaKWRv7IDad8PW2ld/LGIaJbTDPM2RH3qebYf28Phb370Zw4ndmu9wdn3AK
mELYHTfOt3rq2FxhvWMFLkBMfJy0FVOfa33uFf/mIevhI8ei8yvz2lU7bmAZ+pifL+pjQu+jrOlW
/MFn5OilmP142Uf0En9hKMcFILtVbSOYmcwTZlI2v2/5FJ6A3jfmaY4OjeIcf9KusvAxf1PZnYfl
Q5vTD8gYo+HKxWsv47/IEmX5D3GojrGICMGJ2DM2GxGJ6D9XHKNEa5m3mrSXKiI7TxLAvTonGbB/
V5+TXTSmyE/DIwhmJE6U5puGMPMTaOVkgcDak2aa6MZjwFRcpffCHJURB3fObaXcVgPYKVQiuPQY
AgGikvT0gL83E8FpzFWkB0RpshPgO9Z98VKMWJPW6R7uTZ3m5kY168kSuqFHwYfHU5BjARARuYu1
E8XVRdsr7+zE9xMT9R76E9KZS2I6qeLAFqTd5M6EQlLSpZEw84JbNguCSMMke3z6HEjJkVr+GLrt
d4zUApHAKyO9GzReIODBQ0IToVyALJq4TbrGszdWPf0G4TOQJfcuLMzbNLdJK5f+7lbP6PPxxoYP
NciedVtYhADjUaMF2RCYzxXhv9WmBpEBcDoyRMwgZYKCgzTc3fqitoTP+A+80cAfPxlSpEemX1C1
aM7hO7c8EdRVhDskjR+stZEQSu1Zgwf1rdBRicyifGbOMKNpZad+G55+QtOD8ImMB4HokuglM6Dx
TnGCN9WJiLPoXiByher8SQrHxTRBH/zmGSTJUldm+X2utn4Yz7QG4gejYLvJ7JjXB1IjwqiEN8vC
6lisNUQFsC2WDjRBrQmqTxg2zZOT7MicuciXkFXDj4cHUbkJNXqEi5FNVpKEkk12TDxBBKcD0h3/
so3i3/fP9WW6qjExgO+IQQzue9a0Z/1HDZXLZaPGfVfD+3UjpZinAlMzVm6R2Y1e0/zk8U9m5K4V
om96MpvlCHHEn/V8fo3OMP+mXMtE8B4WiPm46pp5RMwTkuRYeM2zfmEUBmfoaZsjXbNK6kEeOhXk
Dxn/5hFahDUGCtqkEiQtygxfN6iBRBq3wizsSuxxnUaRK1W+LOEdXulEPJRnqKc9y9y9A7i+cwdK
zeCk901ZXFImwopuuE/o34l2NRT1lGu1l0rS1rzX667sXa3uoOR7RfpS1vQeOJwr2zs0OuWReEqS
X/sa856I4oqVrh5k1wy7ICrf22j0NWWcDQT0CZ3g3cTuIGXpstY1J2oefoityy3bPB7wcZM88hsR
Z7Zh3GQVCoAMAzdN2ScN9UlZu5q1TxgmM1wuWM0YCz8HZFG0/n2MnMiIGXz15CaJhN5B3DdpEWRI
05EViKn2VirWosn0o/ooL1G/LyL0htnx8fyWTf8mQXyO8auB0NAJ77Uuwv9JZ0mmBXqmSrbZ00LK
RyvXzqbMBI9VeowNtDm1sh8T9jEYBeZPH5oMFnrLVx4jHV9bb7tC2ZkjE1uixbF0skg21JZE9aDd
iw6siyv9/jPwrQGcox8Uj5o7gnuGt7thfpn8FZqkRI4sk/qnxub66Eym4+ZcEdsZVvPbTMChEYle
nz5WYxWfa0lf101PyO0T9Z1WvDT3DqFQ5tfMB7OH5er3nZTe1mkyL4zOq6fUivS1MXEtq8d+FU18
NjmdRx0BTNp9X8Shoy9KHOk5p05BwkED9mOCFlcEmbSAjAX25uxhQMsqSrW7Cf3r/haK2kK9c8oq
oQxQi8+fw+Zm6K4uwlwc3nUdDoqc+LIIianXU/+J9vChLcPk0FUmyxS0v/LpSvdjNd6YYj4LV85H
765M9AIgwab3hLjwFI2vuaaMn+nMSNFGJQ24zsdDZFXBneFzXXQfkRG0ozJTKVIt5BJFQpOmGe9C
/xk9GBi2JVtP748iHXf/2VfMhsrnuxSW6JfZ9O/ysTZeG+Gk0WvKPdpP9fVZNAgfFT9n0i4aH73M
AKGrmk+9RoyTYSZKYTUKnSOpW+kogDnGHL8g1/P4lAF6U1bS+FmkMTOKDo3uovUV2uzkkJZ1UKi0
g+1KvZGWlXduShBsbZE2niWs9zWOla54Z7aQS1ikLVL4ht04eAJStjqUvJTN4xnV+7LMgntO/rV+
n6kG8TUMc8xbh7xJ9Z957D2z3DOzdYTE4wmCWRMt1nXnCtFn1v6Mzy1EzU007UIkqEbVt5Ch2rzf
rn1rXB934PpHDD2KRGXrOS8f33ejOMpJNMvHxK/qzT2hkogQNAHTUhpXZb0W3wpup05NiTC8eaLw
WGT5Wxlj9kQsRRGqttj3kGUYyd4WXEhOpyEr1WNXYmHNngDmh1w5lfmnJKluph7RCEfpd9xqpMGU
M4tAnxGCTi8BCxYYIw7ZeoAxRMhggU4izcSXJ2h3k+WBxUlvJBi+ebYYlB7z8ZjJ3K0n8wJvXeq4
QYIqSU0u9kSfq8pWLzrESBoFcb0uw2wZjdNukw5ep6NNTYFMWh5f7ntdvrM0L5PnneWaK9jiYxTq
p2uMSFueB6PVA7NpDnqXBcgRuOSVbdnpq/YmcpflJ0FtmZOOSKVhbOGVH4/kBkok+qYKlXfxniiL
SAhXQyYuQwsINnF7RQsq/T3OSE8E5687DTIRvVBMfKVOiT1Uya4z9FmeZIv29tJHqV+jypBywY+L
2hNMxQ+L+7JpIas2JUUt484e3kk7HA0rcyu2kFuaLgvUrRWuLzneBXL3LanZXEseC5G8+HjMidaJ
9rJ1klAxtNONWhTBXUuDqlrlkLEkxG2hgOuW+iAViuw6mUXm3iZrScMVOXv86FNnIFs7/f4IIjLJ
ixZcuN7EzUKEBqq6aroZ0UkoKsg9e2EJM94YD+OUkBRvZIlArXw7FMUyaoFjNNy2k6M0tL4e3Xei
IK0tCcJHB6WwG1zptrK0byxdbNV0YYTdymPVAAPe7xQsH2Gt2bdpfc6tvWoQo6CstPIzmmrix3fc
P/xY2Ofm74LucGN5gtC4Jpek8F0Lw9xUEpKmGOw1PgKQdUGkSpc3+9tonQqlmBX3cqdZ5EGkvaeo
QxDCcjlVD4PVtNkZofeIP2PRfNFT1DuV7PeyZ0iHRoFSmrdrNefK1A9D8VYMGSrWkRZlTgHJJKuC
Z1ODFqBsJLpghaDr1ymm7ex+NVnRTj+lOQ1j9snIup0TimU/5u0KvpA5EYIQZv8Clx/SGXs2OM/l
HjTLhiHRBQ+fQaDHYKkFiJB99ggiugfc/zUHFA8QACPckfnHBVYvTxpyKBLzwWj29Er7Q/cn7LFf
TQ+wOA4IrPu7j/xn1s6ZsAkLsqHoOivmONMr6ku2sGmiaddbqj47Q69bz8DPGcrYGG1P6DcmCHbv
JHNzzSzTrpeZM3lQg4bP6CIQ5gO2C/7XV7VmhoxkaQLkf8E5vEPFGRICeXb3CwZqrHRYwdEOJUt1
JbsfvK95Y/MIWBlO6k+gXuTB8Pp9horzR2XAe5lsf2+XljcK5PACuW/xES0/otkHDuE+JZijzohn
BFe6oGxyTwxmmYDYJW+J1tH/OUh8kM5ougyRKFvKDT3nefqtOMQLrAT5Hlia36lsq/FkxDk6KTEi
EfwiPH8iprhyQ5wRrAQ4uorVzXoEyX12DMs3/YYCC84CLOeGlv4R3pyHstUQ/8sQuML2W+5aCHaz
ujBXitQyr4ZY2/dOCh9AYMqm43nc/y3fVpr43v+By/1Wxmh5mJPIBG/of6oYjVKyKlNP6/V4c+uM
yLCI9Vdz+HnHwDQYv4JWwbcEGwtNxf2g6P8Ctpn/5QAwuCJlW8cFR7TMP7QEkRnjaKkk5bodSCM7
Y2FDiLmIusMWtWY/jEDdyd2v9GJyg3GSSpu1IhdCZVyt4r4I8++iaWc3w3QFPF0t/K5uEXbZ0d0N
U/3FHKKNef+SE+P0SIeXTMVOo4QxELD6QhK/eVSnWqz61XjFWNYVAdpkCfl+HYiYGQjNeHk+jXkr
kqNR1rePUD5MFfuzh1a+eFTqIq8pQu5vOhuGEI+vemd+xzdh/iRalPBCvSjcUDWWuQ5NKZ6Glxoo
HJ6zNIDFvZs/2FM6LrUuBUO+6Re2lCO1m1eHZC4NCwme6a3EUlK0qKGSYOgcRDpmkDDGj8//G4L5
A4CZLgP8oEzT0HFyJgbmD6AxknpTC8V7uTbah62Sk2GV35HhPoy/SSD+mMuhFUH2MHkeEV2OC8yf
+bTJ2EhjLbePjRWfRMjT8kpiuG5u9HGtFj+P/PX2PJno5o1Z2ixkKXKK8V3ukHvCHfrfb5mEon9f
+yaG7xo6v8nF+s9jsTK1EIZWqPdG7WHZQD+qXDCReNAHShA64OdT0OtIzjQfkEOsfM1aZ9UM2KEe
bEHxdHZj/G0vEew+8ulfcOvQDJusF2hZscP/BYbILuP1/k65rTCpw1VEtmN6aMWDTGvItjx4IWoq
/e2RvlYK8eBnNTs8uQfVdBaP3hPhl0bJ4yXQB9BjjkzZ4dqMGwN8QaNSX/WQhw0PkplSryyRoXgg
PgNqMr3yyPcDLsi/JmsXJsWENAuIJudy7Msq0j6XSYUM9ewNdV8Ev+vNbFHxoBo7CicBHygsyKT1
g7T4cdY+9rfHmvauLtjZX9Q+4CrU4NinCwNS17DJG80G4FlLtQ/I2CQufEeGyRm17Cn+YWCMfRqg
DNIIVPLpfOxJAwnIGgg91sQHHkvwCUib6T4UfZkxI3pOGYMcHxgTH8KIXr52Bqadd0rHCTb4y4Xw
B8rOxY+zrcm1CNRPKtifS5AR3SKpU8Q7JubWYfQt0td2ohcvEzcNQHThQEaz21d+lLyGzeIvL/6H
IOf3xZFSYa2rIDBUzD+gTz01hjgpePHcLr7SmYDJrHwiGcvRj53zgbRwTqw2FJnD34YL+r8vfwYL
ksqiK2uypBp/jMhFgPpobIpuQy4deciDOhceb0XL1LZePbkrDSkNJDNIc1ct8rmijH6KGbaa1vNQ
BPDD+raCdBn6FeN7VQv95jHrgVEI5MzoT6SZNSWPplzCRsu4n9HYA8KBiAI6OjXScVWnTCHMg8C1
oj9fe/VLfHvE5UxMYWPCRqmU1Mc+2o5lxU3rY0yuuZFXPjUfDedcL+TZEwOtnuK1zufDcyv0i7Cc
YU3wl8/nj3EGn49B9hO5VNgeKwbucP+EjoRO06pcNapNUu4TvB3uhHGyp5cS2QdEPDIQUNCpGe1p
VLBS0Rh9s6P/72P49+JsEOhNnKClGdMl8sdERemM+8gWVG1yjF6EZpmPuzHaP7Xd/34Z6d+vY05X
oYL3BWafujFt1f+BksVi0ZmNoaA9QAcw5U/UDtF8uF2wmFACkjQA80/3/vKq/74M//mqf2BzUZ88
BjVWi+Mau7NTHLx+MOfd/W0ASQDOv1Z77PZUAs5ES0crqf7xOkNc13dR0qtN5cdYLD79AhuC8c04
yOBqeEb1bt27KQy9T5AOXbPjj7cOPiv99IyNENLGw5uISIDWK2P7mGywgmzVe1yLwQPcN7PV9+rz
11UKHqU+xZEtcLxegJeqS9NvgnDTvcFmnIhdvgYacyZrHNS88tHnv9YEWh37fblSPm+5GxqOjn9W
u9QutOdPtDUHAMChdLpP5XAjrVBfy/tsZe6lt3qDV9gi9WSn2MleHzRzdBf+bVlBRWBaBAOI6vEw
VeLvE1NjIKShWd1gWXTcunAkPNyrhRlWABvqUmmFq8PzS5vB/drXwT3IgwcMTsioPobnTrqODhpx
DcqqCXFinCvVZIrduSr5C3ecAq2t6pExAmluGqgoaHWCetOMfj16AsKSt3YhkKAmLm4v4aL+6JEC
tx4h6Aytm0N5yPfKrDRt7VXW7XQEmPBaFN8fbW5zDiDfhxvhaK30DYGJK3ETfRP99hWf1WD8BA4I
oZuyU/jtWVpVW2kZXsDy+9PzGP7IUCUWahCuw2CK+TUgrbOx7/J1xrpKYsmWE/dxW6qn9gMZ84gD
DfSO2iZ6E7HXsQpt9cf8mXDrWb3XH/Z9QdO/4LGPvTGzfhM7n5zZH/mn/ci9dNGvm68pLlJfdLwO
nMPteEwhlEJqhh+SzR4bhdkn6VgndccoSaKVoltAKYJlBj4gTEB/dUTaKt+HbjovzvkqXlXwbl7i
NYOXtbRnySNJ8fq83k+sB/3JPJMRc4CVCcGWcVm/5rvRwbKPjf0auTXDha22VBDk3WHXwM8Knufb
Lo3taqS4somVFlAVwWHFa/FUr4dLeiTUtuPKnDXLhgUYB7G7yxyslOxyF2oMN5C+NTuNEJnxmB2L
1W2pLXVoKBd8OiyuK191pQ1dw5AEyHnE7+KQv1dw5Dhuw2Ho0MaT0JWxw760T7iCz3siJsrvcq/7
7TzfpZfHTjo3G3E10CDT+PDji/Kl26CbDVbfjOqc3dM50XlBQGGUxugEYUFkeytYp3ytOSPt4805
5UQaAX4HFY01Y3q+NTW46LedVXn6+X4JHAyBB/vjB0kI7e3oPY7VR/hGj96vrP1jbixCBnj1TBs8
NqKIG2ClBeDYXj7/JOczmpGXvHsgznmR1oWBFZxt/UAKQIhWXyU6iFOJAOvl/ml93Fbt5+NtclVv
38gFDPJVthTWjIuk9+Ere+XUm0d9J7wkBy6KQHL0GcN56KOIvX6sff2W4KHM58BmyuxHIZCK0Q5R
A0sp6N8YFjHjAt8FhtN1L+4dPszoGiLJwH2NNu5kgdE2bgOig8mJir1n9Wp44u758n+Encdy41gS
Rb8IEfBmSwd6J1EUtUHIUPAehPv6OajNdFGK4lQteqrVRRIE3suXee+5yUizG9fm+7DeME3Dex3x
rhDolV9MgmAAaJg535UDIJNdcCz3/GH5x8IBm4SmbwjUjARk8lJn/gwfkYQPHqbYpOhHImZYhE6U
sHZ9rYmnPeLjwq7A30niNGncM2h3+HbiWbirkcai1Fz0p3JRsyi/o1U40w/s8zF3oSONrAO+sT3j
aRrK1oVmMe7o0OYs7JvoLT1MfPDMcCSlE+kEQg6QNxkdWITfCjvfadeGe0pYIk7NZqI85SxRncKd
g9kaUfcqhit2yk7ySj6H2BbMszQEnpxgtATL4hQd8p151vGTGOjLxE8mXxi/aGcEz7iLt8FCJc+k
RKOUjaO35eUiz8tpZjcYfd13/RCyOnHYHAcbj2ixPwkqb/q5smEDn/UnZ54uuFHZJkKmxsWhOByY
WbOCTopJ9knvkOqK43Zz8ISFX4ykRblUWPpuc5AIk3AmroIDsckPRmU/jmeiyalMowylGtYN6Y50
ITpN6utGXmxdBdFEdGjYUZQ31fmQeEMPNv6fQzlei1xa6COUVuZ9/emXgn/Laq/Y3oKlFtGJpbLv
2XvLaldTx9URA1vU+a375Kndo7L7l2pAYrcHL6wT7SGrd2V3l9RO3iVhvm0LAjRpj5sek20/2aS1
+un6ry7CKK3CtS1au0b1iaMzjfd/X4A/GtS/ei8UIVSWMuHaItAG8e5iC2rtu4an4PRst5F3xPld
doxsl0KLN5tCk5Po0XWXoXqmQ34jJpiOZE7SVrAT8C8a9BdGZTYHrSfkOEnMkazMk9sjSK7y42vi
XYJ+pwCFIjxAW/+uCmNZjTq+h2aLjMciFAm1GS0Q5pb4UNqpBEKv32jSS0cdLyiLOGAROlnJXEsm
HS3z7MDqU5R7P5o1z7o0Zl7RJQsFx5YyUZl9IaRzH9xYPzUMvGNw9YgXaGvAqLir9PLoFmVK2/Rb
xq1s3MK5rkb9CjERHdlZ/ZYvMlZ45P2VTZfL31UH3GX0gh/cYsqPcnp4G3Q5hqDpoWq/u8Vysde7
MEQVQjfYp7U+gBr5upZMvHqDVj/ab/Jiw0GpUEQHifZwYRfdOjXXZjByr/UyYdfPwcfuLJfM3UVl
Ttt0Tf6dbx1SBBE4KiAxw09UWIL+fWv+gKrTpxlI7vC/aAzKiqjdteW6TmwbTyibLVEjV7OZVpRT
6HHdBTehmc5oTQXa4mauLevSqgsIlf3Ka66qAAFlWpszI1lUq3wC+lbHMHabxRsd4PkkLeeOMCtv
toiXsJgnBW3QOR7vShwx1RNP9YLuH3WSjm8Caukck7KRToaxEd1f5uV7vOEB8h62Mm3MgESXnhxS
UL6Ll0HeqAbPqrqTacQW70bEWAIMxWCNKpCYmDP+bjTnNG6sERnGTssYgdpmF6fLYKN9RRuaXilE
YuRNtIOpSF4zc1HhOdj30pPy1VACBati6EhodnLbyRR9Gi719sDrVfj2drW+Z3DphZMUsdm/v44/
h8z7lYIYKFUH16SgTBzOUP85mVleUflB5TdbjgHxFgnUNH1rVziTt8ABICDowSSD3s3IoAGdudLi
STyT5/lcrCf+2X+k8dN/WRIIMzUU0l/pllji3Z1dRV6gdbl328L82AHgpepMiHJrNj3i6QaAwC6l
m7Ev1tWi3hsz49U/4pGbJM/Ga7FGB4h5cIYrdyPu+fZn6i5d0/7YM8PI65G2FD8BxUGixcOh4JNJ
jsGxWBr6mAy8WBhwigr2Tn5jAFp3x39f6T8b3N2VZuuzhkeW/qT0R0nynyvtxhmPrBOVwAyWZPqA
SDHyg6kyP5Q3MD8qf6YlyyJ4umFFKsSFjI+kO0nKc4AzbiXF6wdv58c2RZoTgWaD+hdQPwj3v7/4
Wy1kueI1BhkOdpfvM3mvGJsIi5bmnwV5mRKtGGydZm8oTw9e+UclwCtrEqyYgQ7GV3y3AAS+nlmI
T4tt1mmXNlIOfG/izZ8LJbebZk0V59J0+xq5V5jJs9Zr952Ucb0+YlVZKdqzJj8aFUhDq+X+uyGX
bNiNNI3n4P62MypBaTM15wSftDPNiVgcnmsKuogFM9K/2+qZPlqDeElkFpkqrPKPWGC/7S060CNm
FajkiCy/uywV8XN13Jc5OhzILPJ3Hpzzfucxu41yhq/6a9mcUEAV/rErLPjOH61/e/aDt9hwzinC
hMIY10x/mxQjsPJgx5F++84AlssEqMOq+lFQRH2dWZ3m5ls3KAf7WHqbNbRym7Oc2yVkycb9dkwk
7uR4inu1IC3Pmrj+McXM5vsP3syPviYdRVEaWi4UlLRb7r4sQU/5gFlabfMCP3L/ppTtyAgPQnzt
byCaheuD+/VHG4nXM1VZN/ifyq/hSfrPg2s5SRhHUppv5cJcpfIlYYUo6U1gIXORljM7atLNoJl5
8Lp/0gXv7kqDFGxEZSwakMnv7gizV8tS64VsG0VoRZBw0qMc40iVpBHzaZSKuj4By0vLp/HGdIrc
7k1Nt7L8bKBBa1d9uyJqwPgUcKnE44JQJKaOnJ44gssj1BC0LyhjDDYyTtYX5HrYdqxVYyezIcKB
hkne2dpHPhgBaDyioEZQga23GlTK7tU9yZgeF+EGaaH6JV9KYaTug7O5jr7pKzxjGz8EL/2SsmID
uXvqbqwjAZZzbH3kQdTjbI6IeSot6RaoO8XOpp/gTGx/kU05G9odNjMIOHZLVli6iIfD8SJbyYt8
4i+aGU7FKU668ciiceSTLYZAMl2buxTgFABljuEURVh9UDXGFIF29h5sBftEw4CzoDmD6YxNMpqD
qbko39zPmCtwWeBkwNaHWPETaOE6fjaW4b5Eiq+w3++DebHMnzjLrSo8x0C+8gEY3q0MvA3IOXbO
FDca+UCkN26NvXaxnvuLdhGZb3412KtpajsPngJ6+D8XLYP1kyVDVxl7WXfN26LPu0BxGHjJm9uS
lWLd2aKdwkxYl0t1462lJ9GuZqJ9W6ZT8eCtK9D6wqzF4bsp+Edvbc3Ft9tSPGSfLZ4b2zmxE9gi
fx0texvZtrSw5u5ZWAlE08obcYvsYue8W/Tj3DPUPMbYJxrz4y9hZc1xCR/KZbvDN20S1nlwX7CU
FK/Fq/YEvGFtPRGgekhfTLzqji0RTQcmddauvJ2w9XYG29+qXjkL98TsjrJuaxzdjfMc2uIFHNte
22bzau7a5B8QcaovzOfkLO/NZCZfrPGegINFQcki76WjvtAghMgLc4122uann+kyL4IzUFw4txbJ
OpLtzKOVMXb5GVj6ziyZ73mKuRnhkdvwl/k5Zzb8IoNnJi5I8Rz3djnL6Fb3NjGIeD6rZbW03sSn
4c+NcTnz1zho54g7L5BQsjGzvO/hBSlpJ/66XrprdxGuHUT9/lo6aG9sqlNUJRi2sEoCCYOQTvAZ
ksP3bDQF4DS1xhjHyDLDMDuJRtXoE78qsR9HQs8/szku5z+/8kmywqfKp6T7YUN5G3V7ZSPfUPLj
RUXBCwtCDcbYLquhV2VdGBDn8xyS6+BCgizNbicehZm8tdbyNqWzHIydKaMGiv7A9uwe/EE6B2o0
1Un4zehuina8yufCKp2+ZJOU73y4UepLNrH4j7sjOIKZNsHab0sL8/Sozy79UhuST8kObXLyYZ+8
Oy5qmeApscPBOiGpuiZvCUwUXo5yznAUzhmUtvjREvzrS6oqS7DFaU++r46ruLdUX+IlhWTnQh9k
5cdVZyzwwWIKZvKI6E4QHnRKpF8ebLZZVnzNkuH/G3frvi7nvR4YER/0Zre0zCLb+06raYoFG77G
tXt0rP39yv7nBe92uMZKJSfwk3xLs1uG6EbeMEA6kGggSPB3BZSCdqw8OgkqP9cvk3Qt4LRD7KGi
3M2/bpUWNX7dZ4hCw7kLJi0wbac5xcJV2ppZPKtv0Hc4+5ONnhctyWL2vzfYH8NZSeUQrZEZYzCm
VK27o4/eC7e2Sotsa5Ho1thEdlr1xEIYBG4aCnn2YBz1p064285N6l7wswzASDu9+1qTPHRqwcow
dYHGdbEy3CIwUUE3jX0ZYElMf4pWZxC9oWYujGMjYezIlwDfQjD6gPaDZKNR6mTCs8xBshXxVwqT
VEYtLg05yQdJsPZ5cQLBx5Fa4nzfanBx2pPDlMP3rx2eA11XJlGwzFt1FZvRFJ2ihPiYY56g6nOR
oAH1VlxbL1xIAZOMclHq3iJTwqmXZbNywM2XrGgl4j5868GyCYK5nmTNWJO0keL4+Iisr644V16M
yQnZGb1OLUi3ufAcSvGgvh75FnU+2vPCdB+gSvXhJr2/vEOxRHwLigtacH+XaaIQpre469KtlzYf
SosGS6mXN0UqJx3wpzx5sZCZV6GH+i8PFj6a+FpA8H7J3WXWnHoIYnGlIpmepjmgvK8qOPiVhYgC
b5I1qSr0mcZ4uKJKMwiZzC21dqweK4h25KvEejqzhOwFGe2ENQq3kPLSN/hUO46w/aILmKR5bHeB
BpD2zb+hdjcXuaOgRFzkGg5LxaR+USksQnnsRVgt3HSsDtzCYQScnQzXgD8FxsJKiD6pHtyayp/T
3v3FM6gi6MYxn+VU+PfFq8rUlD3JS7etQhU0TC0Fd0B3tu4E2vCL9ollhmEYHTVC256kL3QX9LnN
Q78uT0gLBkAvCpdXCd+HPur+4PM20sx7StYCx7gXZl/0WbhOubvo3ktrYt2mWT1PQD11U2CQe+ED
nSgDeHJvWnlsyNNIW8jAeuUVLD/nNnLIDgtQxI9b9imE30xNYVihjkEGCs6N+7yeeQNyDp+4ma8d
2e7LuZijNJvK5himhWKNPH8kv6jvt0O90tbsUhud8SctHWlM4DQcQqRR3kAc7JEJQNAKAQZPcng9
1UAGjF/rbwSvXjtpvxW7YAyIH3tH2Viie3w1XpSTdzARWcZrj7J6Lh2llTsv1tmzOsUouEowdE4B
+Yb11GLwKXBgGd2gUeAFcsZIURM+HG3hcoylgD9PtJGqTBDcZ84U6YyoIsSxRWRLsLL4apqJ/IrE
RXsDdsxSApDlq6PLvfReBtIrBq+ax3HUkTOZcsXH9Q4DCXNFIM6pOdWAU6F1gcrxTqkcNmNTA0Qy
C4BZ4FY/8Ln5zfpfzKUDZEF6JWRxW9fqrTrF5xuzjyHOicz3N3Mu2M0MK9Fc5bVrCFAym3K9jtYA
1+a3cwCfIge4CsqEOKiPmzdCyyjOfVJFceUj2HxudrRKXyLGQhDhtrWt2XR60QEECBlhYatngBjy
uTwL+6ilIT0hmcN7G3i6tNgivrVBR2nu+m+mWd1CfEYXG77GT8JFH0afY1i8/El1ZRXqr/rAvvA5
yQBV8Xe3sbgUyHHhlmh34tH6ij8MVtVRfvY/3A/riwGJ8iVuOW6T4dQro9s5orDJSbJi7cJU1Bij
9qJxDEPYBSDsqp7712LGB2ac4n8IX9khW2r8GH6nV1p3DpP6IzuZkTwqUH4pFSyqIQ6llqgNI4e/
n1stNhszygBz3mJbjpYYL5KzUzK8sqYN6JLi7Mvv/9418YX/XGgtkRAz2VQ0jcLorlpQFCekbXir
tn05VUGXzm46DTOcTt/DmeHmzRwxGhccUp2KcbX57tLpkq69uk0MWnQTKO9tt6qfnPKtxNAQbQDb
xnAGpVmLqfcdv1YpTGUcdM1Bwb8WWGTo2cENTSOgMou7Udt0wqdsLZPoEMqv5sBwLVIMVHSv9WNr
fHRo48oUi9NXcdsadTtNGVvn2IBqZ5Ddw+dFSbnUlXpcNM6u/gDfWjobWV7XAEYlOseOI21QKPjx
VDHjVSXGthKi5MgOXadNjFZcNBjm/ALDLMqGpGnWkgUeT67XReLh81BnXYGhgpFEJiMtk8C6it9G
GE5LN5+lkeJytsIVT3RXTbO7Zj4eSRtRcLZa3V1DQptcYNGx+MHcY9FGrHAhowxEb57/zTYUDITL
HhVyeOqz7Fgg0rNUeNM5KDL2iYu2+Pf3/UvnZ/BsGuJQiP5U0VZS06e+GZA7gUskwJpnpEvP3YjR
yXQfSTiHu/VuF8KNjmoMoZDBbOhubBWYplzQL6q2fnatUbDU9VVzLp7AKsKgci5ozFIzf63XbwkJ
YC1t9fjQCg8+8E+x0pDNx6ma+II/NfFdXWjFtdsGrlpsq3J58zaFvFVZdyvt6soB8sEeb+ZLDfdC
rVh7DZsJn4YHrYkX6aPoil9KGgvlrGjK1KjEBAzfzX86T7lvdqXRBihxukNRnElrk27FTOA0GI3G
zTNciMJgqqw8KIyHxsH910DkLTZdC1UTYUV/v6wbaVlTKlKx1WkgNLaTbcJHeY0/1xDGV3TCOVRJ
MBvua/9A72+F1DQFOOloog+3NI96TkRXe8q1ZKw6l+j2oED82Tb8+yXv2iWlnzi3uKoLvs1Dwt7Y
UlhkG921ZboO+YOK6udTw4uRVaxzwED0rNytkYZVGaUYFEjCcjYF6rlbwRw4GrlpMxLM678f0ftc
qUH6DFOCxjVptqj51LvnRgyMOAkjpxw+mlue2vhNA4Lpnwoa1SlBRdRxRJFp18y8LiKlRql7EFAZ
MniIE20mC1jJKw0BuHJVnKnKvJexNGJKPNCwq8tNyyhQAS4p4yARLlZQzAqBuohKpLDwepT4l2V/
EaWnNkoenIXNXy8k5zQ2OMMA8nFX1VulJAuty42ipfLCU4q1MpiZvG5hiMquya+xkM5allsjTOzh
08MUC6vkqRJQc8wKmpiKD9YGJYfoTuX0LbjVGPsBbgdgPsWiGJk+cEcmhFIO9ljCM42zSt5YujPH
7M3pfBL4xK0lthtGU9a8Bst86iKkz4JJ50aTBCNyoql03TdJA/XQ6BfMPkdarE4crF9BjLYj+vZb
ZZY4bykaPuHLQGK6KZUTVoDQfXORsvadLTsXkWJFQuhdmPvci2xLAECmSGvR+FCUi6xp0N83SXEV
kdEPK6IotPPBtQW/BXlhSnoJkwq2Pqlh3NlhrcFRi1vTkeoHX8mfx//v5YG7TSdIRzZJcELL8ffy
oDlpmQQ56goz+1Ru6rQoNgZiVdr/vnXV/RMSAt6qX2cjQBNh+iDJRf+5Og0vz57EbgDx5Y/4+D+L
onBz89bp3WKbZBsntWVyCS1p22Je5kzWv3XFyuznhrgyayBLKJJcdeQtbsFzG34qEtUcU0SXZnkq
tJjTCEzqvnTB46QNlRakLw9Aio+uQ2tI0zulA1lveOJGDjMYQQOglKHkA/csXpCyN92TB3dOUeBH
IwHr5gmVrdcfNXmTypPWbnGvG+jv1Wfy1mdQoCNkgewqDt+VANFOkdBCFd7Y8p9wfY/8auOpSyP8
/Pfy8Mvw5u8rdvcMtUV3K33f/7Oeh14BXneqEXRpFQenK2atc4qg/cz1/K0AgHIL4Ud1xToJsRsr
8As97UHRKotDZ+fuDmLuiBedtssw7rrr/DhVoqZ5y6irEZ8rmuSxdY7x26pHUTpg48uxhJEhEyza
YH0TMUZs0njpi7hmpshESrDdt2kjTkvauEOe5UQrngxOZPo0pK6HYODiFrerfh3LM/mZEUDTzQxy
CcOZgw0bSLkxUdWpmc/j+ikRIdPdnvv6esPdIA5YbCgSobZPW9tsDm72boXPvbaD/dWdcFSn/tzL
F4E/bdxZLa5h6rflxIn2QF/UZqKCpxZo0swV7A/5tq+x1U75AQKl1O8WkSM+LX3eKRuhugwMuw3x
5yomS/61aisecqU5IQeFMDGEMQJQ350BpemELQu4iIqToYU/sdpVUmyqfpuDaGhHIrphXIKQEdAf
DMFWyPQmXbcQlH1lsHVP0wtCsPKVSpUoARCTgW2C72/nOnBVGKzeDHN2BV0wnkfKDvkDe7EJcaM4
xDTXjZNmbnLjgPihyt4NCIat7QirUltYV+MiPUnFvHaZTY6Qr8K3iPhX6pNIoa4AWMppA5kXBS69
de3Ts1Ws1YKMh41yAz2WrPAmQFp6bzJCl5khdVjb+zezPGjFPvb2Hmdu3fxUaJF1+ovFIVxvGPPJ
b0mJoZz2ifXmGBvVfEtph9ZIQRKyWB0cAszSOMjCvUUokAnHW3hQq31mPNjff+nRMsJHzYaczSBZ
yrgrEkMtclLHM/JtiN7UYCo7gExTJBqMFLiHCDnqHzw2f2qi+6fmvy959xj7Vc88XLSYwfaLQkTg
UkrzBoWllx615tAGK6FcZgIhJbZcKaOmOokiyQ9z3980wCPc9NgQG+U5tOUYDfTzQBXxZ380KWMQ
2G/qvmI4Blu0KsYKrmNf+FDizyTcPliMfp5Y/75wd5VRUrWpEuVmvvWiGa2Z3Jq29cxA2phv2mpm
uGBeZg9ecrgwPy4chxf6WozKxB9GmEpHqSdKOXPUt9AkYgHciLGuW4J+haXaYcGyMVNy5zzUAv5S
vQz2FzSIosUL/zlq/GevEj1Fjpuiy7co2VyDTBP8LK2zLv3onCWQgv3vmLNbJ1/zNNkHtCQFQwOK
i+6gDJb0W3tu4n9fjD/yqh8Xw6RUVEUdy+N91ztSqiTvQ95SzUJv6Ffch2PfR1HOugHbNbasdlQV
Db2TOBsLijdwZYWzxMoVM/oKTxoz407hFq+scWmgpoprvJ1X1almivFlNVd/wM1gWhjG8hrlVker
y4ec7Oih3fvxwsp7JHzfCQqTMudgJfdXjTJJiGRWl9HNII/CcJ25lrYHxxNtxSS3sSEyoT5IyWct
i7bb93biPigr1N/2JA47gw4KXRr1zd9VDf1WJU1VB1sugACL95p1+coKWcc6qk1RoqVkbKWy/M7d
fmMqCMLTN1/jSAy3yHHTbdoQ2mDEtkAzMvjWukXsOPsGV7jX9Jsko4PPXhs4dMVdTNMQX3wYumUM
U+jg5Oa0a69m2o1lBvSMldobxQEyFyum2gjsyKQY7VWgwBg2SaZ/MIn55TAm8QQg7hi6OeiB/v7o
aQ5eRLip2Vbz3v2OWaEzwR6pSDgjBEj/p6Z7cBT75YitcaVRuwzZZyrBVX+/YnMrLfHmIKlQjJMk
K0vjszGxyPSn1p+1AXS1i2humMyI+mdOO1RwW3pZSz08/Pth+EUn+/f7uP/kaDk5ofI+vHXDggr1
mbE0zVM63S9YNoJLtJP3lIUWJAfQLsyicKpHQwqvhvFlByytgcYC+YilxENB/u+39+smo6MWUxG8
0A/5gz78z/Jxc0PBLIbxYwKhR4YWYAVgKSuWB2E/WDnNRcQ26Six/eCFf1u3/vvCd21F06rMSvJ5
4biQ5rnrHZTUm9cBqpAQVk2w1uCHQAhGyFb1m9IHbOMR3ln687zoD5XZEATwqGr87SY1FJ5MURoG
wH/GP/+5Fi7NhIgBBVaCGnF8PbAjxvXQPGtOScZkBoDfw+v/S8sALeL/X/OuEeLrcePpTgLbWb2G
uUTw8cKCuKIuxYA9lgYndOqka8e3eHyzFjqwZ7OwS5ZAmMYCJqYHa9TP9tgw25LZRrgI6I/vvpUS
fZjh52K2BUjauQcmVPgeiubRw0kB88uGSWNGMkx0+hBC7/Zohq5oy9M23Vaf/af7HuFcIpQZgSgC
Cn2WwWyh1jEnmod/EgsPksFBRqSApapH0aVjA/liBEFgr/pizOod8dq+vmqW2ifUjq6krTeqPXC6
I6IO+A++rBWU7Kd4q9GK787xk4pNYsCbPZFQfCFLIzzXdE2CKfhsRDfJlY56c6g/3RdjLz2VLwVE
B+DS+BfHpIvaiJukV22XrONtti6n0dp7xutVjBg2kTj3WUIwokrctZ9/ZATDx5qpDPJ58D8jCoN8
5EDkLPbtmowDUMgCSYPuvJ3IS/x1mjVqXoi8JnttXiwYVMF2Bhk4juxyheNjFKzlJe+EH0MLXH6z
3etAm4WxZ6KVG3vu0vgi0VfZy28tbz17hRd0IrItXkF1J4gmR4ERr5pxPi1m/afwhGoG1MSaxjKu
mOf4CL+dGT0gZGcJ1QTDXb3OZsoqwENHGwcHydQ5REA3pmiUYGOsiP1YlWflK1j775wP8Ow5y2BR
wcBljrPw3+VDc8jP4lZ7RhVUc2kGlGb8fnsBbbg2PqP98HeCz7HG8THf+nNrcJZLMn2R8S1aYhrv
J+I02Gszb6zNlZU8zUlQyLfDBSOQfSBTT5/d0dElUo2JF+wOnILcF2OG2IyYNv6hPYfL9MTgeFdU
GwhMkW+HU2gx0nMPq/HlxtY4koC8K6O+JxNdIn8cGyxOyW5aLeg87AjGWGnQ6Z+LvfmurfUXd46n
8CvbMxs0Zv0a1RxvkWznqYUHsV2HW3mpHwgkxGOZvgRstvyKnts1wKG1syye8Q8e43k4ZwvIFtLE
AGf9Bipv+pwT5AER+Ot15sNyDnbBE66tubPMFt6FR0B9IV4Id6O0hml2SA8f4sYFEMq8oniWZgO9
Wx5LA+JamndAai7EpWPiI5geu6Y6uOvAQ6f2QOZu19o62qtMKot9aY2HMcUlXnYvt3d5Oci5kA7z
q4clCTCHcJ2FNsOA91Lx9vNl8sTxcOa86DHCmFHljLgdeF51AHM9aCg2qpWKnJuQEugvhKxAWCwn
9EtAKvLVk76N2ZSN8KWaOZtgrbLOILPMlj656w2iIW7i+Bye272xSF69xUsEEpkERTvlpm1n3gLp
2bSEUZ4tsIIeB14L/3bqIS0c5IXE8nFHcFIa480clVsZjyY3FXZZHj6U3tD8pt0UYeL0duBoa51v
V2chbCOsoeXGXEhHVGEEn2lzVthDcZZG6YuyjjftWflInsKNtdU+4nl/NrmcdJMZHDwpCMzAJvaT
aJa+Afcga62FBXQB249Zi+CcEqojBSfOSPp/BrbIA/Fn/GNN7MD19gYeiiUrP8K4elbm6aY8WVjL
V/Blj9aWabH0gTiSH8feeAJfxd9Y8DTzH32kV1T8K+MsMGCmRFjiRJ1XH0Y5zpkxIfsizw/6LJhz
AK/BWP+Sd/KuPzID1r/4oxsrXTYimY6guoLkWq7uB/njIV3rj5yam/d4MhA+dq81RpS9dHbWDILp
Lycv2SpfC+hvzXH7ojEhRQ5GtE83THtBUp6rVbMRtgFJjSV4ZHohw+/4REMK5eaqe83iSfUSfyXb
dJ28u3vtRboWV4ocUjqpcHDIwZUKNs2aKoijZ/+tvprP1snFL/9J37P9dp7A0B7jdfYCPXbgEI5A
QmHk05ghg5AbUyvUHDR410zjPzuLHjNH09GNXDMSU1hekb2bY5Gtw4NSN+IfGG8L3QiGmzXWwPxx
SxLFVY5VLgveDrg77BRky5iDT8mc3/btez1WJ8bGAajeb0VyCEZcJL3CGjNxM1LImC6MANdl+hC7
hvoIOK43dZSXiCeS38hAk2kMJIZADxZl7gWuuo2WTjyHX0k67QCmwc2FOkcteMz3OEEUZLTiAuiS
T7MlfGLMnBzir/47eJe24kJfo2bn47OU+8NHsfIxEUX0msldQMPDbslBrx3wl+aXAKe+nqoUUxCH
yGKkpwtBl8+JP5M7j17DWgJPhtc3tgExasBOBh8MpldrIU+cs2bXNg2RvGKYMpK4hda4NoUCZyln
fP/LRG3rw1bqrZFPBMOX986bZjDP9ZQ9/r/wAoqHlj666kVxHuyxNCc34TWfABY8OlhV9/7hRmoX
ssW3egXdcV4+6eQpw6IDy8lIgQHrIlo1V+toXngwyNneIOu4vVEZBK+3UztOjr2ONRjwFF8MDbv2
aD5H2262VnfNs2AnT8mOSGeCfXWipfUFVFVjLB0tdxSd9X09zpfKPNywZk2kj/7M4bn/kD6MD/xO
5j5aObAZodTBcxgN7UtnwhlKQU/ZTaiTa4QPGDnpu33Qri5P9Yd+cU/C1aJ6nKdrJyK9Pl6YT6E8
EeWJlkz5DZCRW8UCcU/rl1YLW/wKCxBfojaSOAJ8dhLYv9FFJw+5H0PV4p6VTuYZfXD0lm0AZFdH
5MX6k7soQcsNQXHuV71R0KnsMBLJzI+PojPyWaUR2u0VJBD6KuEEudQvrAscPTKyJyGzfyBWKVYs
B7SzRYhF2UgEp/Gq4drmOcze00X77ePjXbgX7QV3M48PYkELGisWZmdkYaKGs8CjhAWehRN/H8Ru
0O7jiEY360AzihGA8MCO3CcA7ogq9J0xPYZLgmsX3IMmtwtjjgbv9nA0g3773Mfwc8cqPQMFMuPY
SyZBMjHgJcbDg6qdLAJOEeZg6/Um4m3slwuznFYlYCK0CXbL5wCEnU0RR1uswKQ/fZJeSsHyBF7Q
4XqyW2HwS+0MBFc4cZw/jNjbiCB5LFbqW/San5Pr7QPwokVw7aXd384o3WimmrNm1SyIr1qQbzRH
saGdyicV+nzy1uzCS3Qs09FaVcY86i4xhRivPllWoNmYrCYtEhNviQfnO0jHiDvKj9sH1whLLw3G
+jNlqUH//J6+U5PVp3ylHoJ1/u6QLWDN4yNUdzK5ZLvbRs+IoerX9DtcuYd6vs/mCgJ4wDX8GDcO
Fr2VHI9UYwTx2CEEr4ILMJDnC3MaZxOWG3QuBLWqNdlB5pYpkc9PLJpvhFjEHXQsJmitvvnkTjwQ
m2kW0bPp2FAY2ZlQDUa090pOI+EYUDuKtIq9lscnHmMrxwKdvBGP8kXscVZNimDqogh6fnCI/O3E
ZiFOp+mGjpWB0d+H/CSUeyXTOK4wARuaTQ3yCg/XePUstfSbXAMXiTbrmcEUqTS/MceqGTRm3rcZ
Y7Sn5+0JHspetr3mwcD0l4MU422gvRJHa41Dzt/vDHqfkoWqlNG0OYXhdwDuLk8PwqOe0m+TMjJi
NPAqXIch0Pzv1wkiMWhzZWhzUOzKz1KOOnst+/OaJPrueKPWdHYCXkw1elYeMVdU5ZfTK4NhZtDI
axXsI3dTltCNy7ySm2yrlCRDuYgVMmY/VnlQux0te838UHwCW/tTzNYjRISDtszBMqLusICaBMBq
kT0UixrODkCuV8bFikxPDw5w2c6Hhk3UZXaJPAaAjeK+uNE+z46+SUiaENoJ+cAlyDuamqXQLnK5
m0cZICddvNyUw3DuS0u8jvh6y3RQGeD1dAfz2VQBzgH6Mm3fbkhc83nAfDmvrmqEqv1t+Bi1YbuM
sKxr1CLqh7WdvCCGabnlY24cJquMVS3g2U58aFB11mI04XROvwTvmErTrem+k7CzfWKA4YpiAKwN
1kp2PdiXtFvmiod4ipXX0fc0aLU82dfdWSNcrIFfWZrQ0QMZ54w8DlEzddHeIOJQ1gJbw/tAeHGq
3yYpN3F2CoDdOtEylw507eEUq7NhHhyx+INOgt16m4SokwQslgkPwtDzqxO0+y2XGXUcWVyUqumy
gwftgIiUCnWE1jyOwVjppwJdaF1tohBVm2zzJRqgtsxhX+n4RyCTnGu5u/VgKZS02AX0I5sExQyd
T8jaGNJltFeY2/SwH1cpYVjfXrlp/kfYee02jmVr+IkIMIdbiUHBSo5l3xC2y8WcM5/+fPRcnCq1
YQ96BoPuaoumdlhr/SnFm2PJpmop3sZzFABAjdDt+Iho2+PaNgXEbES7OKSkNEkcoErBPfMoZd2N
yV0eqq89wlCt799grLlSDdBO2y0PWAwy7ZY7e5bRjUIrick/nog2z25bSr+5AzLHIASeM9MuN8CP
puF+GHIsbaHR5fOh4pfIguB+GR6nCZkGUGN9rM71XNyGpT0qrxjKTtVDh/tk0zq1mu3NSLeH+kWH
p9X3vR1k2KFBXegy+iVIvdYEVNsSDJpgyQ5sq2rP7RjthOBs6seQYzNf6j9WAReFwHnVpNyAqQFh
9aJRZBiperJ0rMtFjSoNYw6g01FDMGXgTSE0Nw0G3eGcOHlDmqdwJ8leP/k3IxHnRg4IGOxkoXeo
2QXpAgvtZnG1Zdja1y8VcxEfc2Bf7wlvI3qiUC4qJU2KNnue0aMUGp7SH35gsmh3vcmShpfI/ZWk
L+Io3y2boq4Jxyg/+IEibr8l8R3Tn8xdBs4Kj5TG3VvLMlZ7bhDTv5NL6LHM67Jx3C7LKuIHSkxZ
lj9aoD9d0G9UsVLlWexp3J/5+KLzcJe1FYCDVHtejKmyobf1blwxmRdHfhhcwFL3Xa2jMV2Km7H6
UCuaCvDnJnkxGOA14bpjVrQ8cEHIHnDBbAk7/lwNY7NSfU8YLinBshXeLmX9gOW3t2xyjc5NcVN4
7y0juZjjpkMNwvxcgYWl8OwVItY8lu2hPcp4oJL92SXFfh5Gh2OmGg6WAb2OnbJMDxtwjVE6R1N2
zCvSLCdGBQWujYWxFvgg3qDEYpwCouohZs/QSEhMm5cC2tE5w5L7RMNwr3ax48XPGTsSEkqYIcHJ
59SU4Mib4XPRQYmGVpjytzPqyHwy3EhDlRN/CMK8FdXMy9NpIzHfZYkD/Ap3KrhJnIZuLyHh6YSb
djp09KgBFfYY7AK+rMR46bKDqGR7uCLaLL5IRBlZHD2t+twPut1r5xDr/jTIduWi4QaAqBJiSFTU
SiY1Li3i3KQ0Yh2pAtLelNbV8tWHK/Q3mW2o0TaufqL3/XgjXWEss9KVtaoyVywLbLECV5c2xM5D
S+bXDSNHnO0i3oxYxeU9dqeErc6Va4VOUJ6T2ZmTG2N247BjMKBa67Z2gvE5C54U6XY6SeKN/1D6
blfdmulGMzAMtHEeD/13hMZ05HclN214m/VvmfxLDnZNwdClcHz/VYAxkEPbDcp8JaP2o0w1aN7N
h4BpE0sgLXZZ/JASkqRvFAyVKuuhksHEIJfU9g0Wg7WxL2s3M25G0dGtw2Qh4n4K6kNneo20xxV/
bsCKNtjjhBZ4hz1q+wpv+cWMfSNjqjTtAv2Ykvs6/cbPOcZJ5om7GLeNYj7q6m9D3Izp40g4GOMh
cxOgb8u81CAejVGOcOgwusKdPfMyk120qWaK6YcknOBtu61AsLn1nFeEs0Csl8b7cszWA7VkzpUz
Hv32dQwfZXmb6ZdA39UZS5bSOFXPofwxkzJg+Nggd4/f14VfDJdlyWCOrwKKcq5dFV/11OP76mfp
Eb+7nExX/SJXp0VN8hPK9PUHYYMiYtkGsHUF0Y+TEATFbCZHofO4jfXIYbdL4a6Jf4CRviLYUODK
OnxobRmXX32SnopDkldUWhh8MrEV/b1ZkbYATGPPkhNkbxbelTMTb1gaR2H2VIZCeBNmP03uv6pr
TewmYQJauO1d247KYayGel8B5N1haJhaD5H4ktD5lpAAY/IIODcgedR4kxCaOUcqxv33dVB4QeV9
/x1/Ufov0J5u4uSAvku6+o6DJBpSqQKsofwZSXJtmaFM2nDq5YUP9zACZZrGD2jZdRDYwoJc3j2/
OD6waLquPnTuomqYg6Y41tYB+IUCUkQPLnYgVEO0ESPT6UhfWkh+nYE0oYnJvh1sI2T60u0GFCzU
D4L0wPHo6G20G0YiX1LiTjqM1ysEJOdWH7cDjYzSvywH89RTcWqITSbS89p5I2k2GvL192/yiyJ+
MebAIxJsl2L+qogXrXAe25kaC4J/3F2AZk3pA3rdQERo8fD9Z33+sCtugAJbVVQMDaUaGvt/+xUr
KGc/8NPiOJNyOEzb1ERPP1WuoX9M9JWlke0VnMIsBpjUNVvJJPV+ZqBpYd/fJBreLUzmO9PpB0/S
8aFd6oIpgTKkktw+jc73j/vFIgM71nS8K6GRqddwWKXEUx22fX7M85eWnt//I05clwyKx0sOZVP6
YYF99XqwrcGxAmKvKMNA/Pf1LLLUsAuRSc7T2VR+qfJJaO9TBcZodxsg3SvpMXKNgAbsClu7LHaW
eiCBaCoXZw9D/RVFD/kfoSN5iNtDJBMCEvQPy0VeoLmrrxDnFLptOOMgxv+hAkdpG7c6RwDxHnJp
MM1nWECcrZQwaE7JaV1oHFJ7JxHhxYRAQP4ux29dx7ea4t/XgtUUgVsENHcUFB1T8+ljtP58/83J
X3x18Kbw2kBU8Gmk9O+b7NV4hCAN2UIjyEz3GTqFKKmomJlrZBq9IU8rkds3mv4qK/9ECtEzT3m7
VL2rkHm6j4gjq7cJk44Is46MPVxgC6iOdwFpDWa3iHY8Mzu34IPl3Q8P/wVTBMqXtCCw/If5xr8P
n/eiWQ/hXCDPRWFVwbyyw7OkL2lDr3K4gDhhETptdqA09WdxTahBNO+wCKYtzC8m3uHUx2o37nFH
x/qHVFz97PvjTyvhv0QrffEdhjugcuzI13LpJkhHf2yr/Fh20koboKGDZqQAI7JKvhK+TwpjOISa
RIaY5naRrrB1IB8X4+hoAU0SluImaSBqbPey9AMN6SvKusr4hctqMcg2rr2/9LnVcjOpMshsaxFr
1MbBD1Pr16PK6Ie4CXTIOB6ta0wcUaoV0OnsMnIlZYNrU/oEeFDS32rrARq2avfimhwq3BUFmlnR
MRJ7HDYSFPVwp+tYB7p6d677eyuCp/vDL/LVjIdfBHsQU1/MfdSrA3oQR7O3BiNYxGLjeNcidSNd
BOEu2iFnei7qSwofugtsFnj9wzUrLQXz1W7nww1DxJNMgRt4VXikTdUHuKQERw1KQN9omMp9GGLs
5sC0SJagdvY+PgnrxM+e8BFbi/oWvkCqxz8cxcYXe0I12ROQyhTszq+tShgGlY3fJvlRFA9IjlHo
LKON0HgYMDiqLMhszbyt0P8ZeWf79QdXGeWf4mpyhdCrWMsDf2y8BOPgWEOw0iByLsMFtc7dFDN3
biYiC5k388f0KiZ75MWEObi0vamQess8cWgPZf2hd4nXFblXhpcmVN1Mf+gZgSytjWr8JmEGx/2P
0H9UKzLFGHYwF4ohPAV0Y0L9QBe6NLtLLQopix3JS50LL6dDUFK4tBnjhkNf4D2d/1loSRY9aFi9
tLT6y1BHa/GLLC49U4vvT5wvagB8d1haJpZJi2HzvwfODN1fL2stO07pTDYcEWg8L2OYjOt5roYd
YqjvP/DrdYWghLGlhg7qekDatyiewqbLjpVIwQYP2YpJCgiQQyfQjAfk5sNHGDwgBZMYmzN50Lr4
t1gioSYD5/tn+eKqQJOMIkxWZEq7z/33F+9HSQRFkKwhowBycAfQ+brafMd0g0ZXHz7Gn5byZ7H+
nz1Fw8AiZlNp17d8nMltOBlNdqz5XomeWg90fQW/d8G8KeY+X4iNkmQ6iUpCiIFjXfVS6b9nXbUH
suxmap4SQlJE+EMAoIJ4+/sX8hVpDbMC9C2WxfH5H6F7vJgDFlaSHSXrZOZ7lUeSs50Gm5t5q8Jg
TArijUJ0ZyoQghfsKBiTe5GEQzxGQ6ge/UPB/CsC9SfAjFyQ/w1T2LKLCbnJcE3Jf3pk5YtzirUk
kzGsybiOXa1gnL/zsQvD7Bjlfwwyv8bpKezqT4powFjTyMlhjFMnqE3vQw7RUWQfyGOWonp5hW1+
G0zvVpxhVfmMJNUR39Q82X7/Wr88yP9+Ru3fXVZWYpcZs0qATuDQMaogoeGw62tPEg+RcYsstD5Q
+WPnk/zULn3RqUIz/P/Xs/R1f63xLIhSszGN9KgrEUg0c6fykGNTuJgA5MMP3ar638JAQ+lP6YXt
m8V/ry6N3hhNqnmLBU4IEGIBplOHsmJrOzEz7gfKL6iPpbqWwVjh4iKPl9ZS78bFJsRLHO74n+EX
wIGm22iqVCB78EvGF4MzWW5aukXlIKcT+k3Vu0QZhZqt0gPjz/mT+PlTDnq1UzVRxlFWEbHIwizl
39fWGn4u6Dk2dQEqLuT02qUPvNRf0iuCcEPrCRQoRShwltDIGYwStDl74e5QWXM4CTOAkeLS6Z8E
Pz2KPgorAaMmvBlMKZFXiRLbaXQfZLfTmJ5itWCKjUQ8RxFeM4ct5nATYz+phtCYtZWpzqe0A84n
oVIJAHCD4WAwGS3G09Q8BXJ+EgH7NaW4bYJprbIVZOWlXCJvFZx2yPL193XTvCn4PGskretgISoo
9aTOsMlCkmrwkeVfxONgMp67grC4JcOlCn/aBV/0D58eJYBVIpEVyrJU/1qKrTBLUzFxuIAIGOAo
w0dG0GboPzMRZvU30G14Eb70YPwkCVW++miOXQNgDn4nTei/Hx1KQjmEVgcZwLAxlxLu8gY7Fpeg
Pb1HauUNkGzxxie6jQCcaFFagHyP1H2Me5m1LEF9QNFgFdArth1uRZFbJjY6G0lxxNDVSX6If6j+
zC/20hLtAU2SqCHq7auDrVeLpJ1nIT0Gj5bgihPUqfBZe0tepKeQmKknYcFkVxS1/C+zbrTgn9RI
SEWwIoILL/hNfUjJ5iL1khF7Y8tQ9wpXRtRdOkv8umiP+8aFEt6d53FVdExtP70sx5V/C1KAemjE
8RaN+LuMZxk0BB/dEC9BYX/SpPOv6Y2Nahx/DqqYYV2ItmVD6wuV5XkUu9rDZNFnMjmd/IIwxMSV
WnjOnr4/XOVPsPd6rwKBEo/AHAM7pasvt8+pYAiaY9kPt6GB/2bw2jS/IwF6B7FJCcA9oQFKgK6g
VjG4IBMLkCVUmPNqjCRb4O0erUaG2YZGCUjKqTiEv1iojuEfquJjCLBknBCvUKZ0G1VGGvmRIP0q
rLUsMAA0oWDGLlkh27xInUG5NC0CTCLNcohAvLIRFn/TvVCTDmVKWttFVOK1EPVeWjOLpYPPYgm6
j6Wuso7RiFptGgXSAsy1qnTYMtgWA2FtwrbeqHl53wiyu8BbpfJR4WrQhFRNiExrC7y1hgoZwxv4
MKdiLw9YrZs8MadOBXwQijrP5NEEOCGDKj36E6ZQPRgw59Q6ya7WFTdOLgtAVCQP2ISasYzWK9hl
k7gOcAI0ICgoReTEEv56gLfGLYhJLJHKRz5ClyJVwJ8MS5GW6MaoS05dQnvXf4jVoW0fCgBB3v2K
UACJqJhloaxLLbgkGCP1g7idzefawCOGjBBRiXYzLIZuWZJ542rlTPLygw8sUTMEQiabNkzL0D/4
Q/6ajrpdB+KBSrHziXyT4EGC6Bj4i0xhtKWgK7jqovGSNS/48XQwzce4d8CCOHZakc1u6nf4yfdE
5410FPmGIn3hmQe9Z85nLYUyJD+300OOy4cuwJLp3QWljYPfWjFt1DmxkVFYReYsMNNytWoZo/fi
ECto+/SVqgMF4ek+JbhW9izQkK/xwD/HCmCRP5DVoQo3hjZuZjKySsDIvH4I+xexmbKV1bxIpQan
idBqkNfF3SnC0aptpoNWvVhquJlCD9a+ayqla0WHpUFYymZREfCm45/BLZEKF0udihzEBRJKlGGT
SqldBT22P9OHCa62cCOoRDiDQ0QgtCoJHjOJtc3BfMbgT0GExkASLeL5qX+g8eqWdMelm46PWXYy
O6DyER5Lid2wGQBgiOY2M91JCbCIJqWhCh/zBP3RNlR/UHwtO/t65xPHhQ07lleLHP7fY11vRXXO
+yo9+vOBG2XpXUCSK9hBcPa/P2akr64QjTZYXCammmxc1XCJopdd1yQUUpBKQmdgvyom4UO7iuUF
AFBJ5ylnH47PZvyTQOGL4bumLfIhTDK4vcylkfnr5qxEUF2DN3PUyovWeJ9yyLNg/eDb+0Uv+Pen
WFfFWxOPYytWfIooXqQOT5P2EFUvZfZhNpwT48f3L/TL707HFZch63IzX008pcxXpkldsBrkuRhD
pxc5fsEvodF/gi6+aPM0YgLxsNHBhrA9/vftNeVkGCAFrJKELwvo31ib8CInIu/KHfAF5UYEb1pd
fxpFoOMGSUvSV7MhVLdcRVq2j62fZjtf/fZ/P9PVapK7Po06k3dtpC9BuGOaMgeXLLsw6fn+NUMG
+mKT/P1RV5ukk+MxF1O5OC5RzrhDRxTll9rVXxglX6LHDO58a8dbeJTRivgwiCHpXU+seEQAzAIH
1/g7rBMssfB2FFxIciQIidCpSUaOFIhkkDvXAUmWwbrbXNrLb90rVvseUBucdd2F6nqIwvuRQBLy
JtCzQUyX179+/4Fq8tJ6pJj4pHAuBHYJ7nsFPRPZwUZ0ynvfS5e73BHxXoWiyiiWO0dnarIa36V3
supGuLb9WiGZHU7itFKx1VkTZ0NeNA01k9KSGNe1Lm6Z+AGTS8p64bcxKpsR9ywiigSCPGZesg2W
ifzBytZqtCnw0qIP9+2SnNTelTRPpXzRvGTYoCLdyOd8L+FO+hzf+XbGkV6tlMop71ooeMJDvzF/
jztMAU7t27l8m8jBPAT62sRFYQWXaIWYmfTS38qBBNdN9YGHfCyt09KGaQP9IdqNm8jD5T1/6J7D
P3gMyO/IFB2VUBcvf1LeKi/PV/Hg3t/exKvaI3g+s4/Y++3iVXWXXnYs1jPBxHRea9oEXGp/a3Ck
V97xyI10dyecm961nhXGm4qCWVogerLaPy5dsiQyqocxiVm9sUMeSZeYbWLJi3Ns4qbEY9KgdPeN
iGYjvSy8OdGC9Jp4QfwM/DaXtM8+8MxPaRs/Ld2rMwI2RZhpCjt35tbGOG4soTJ4CyxkhAe/uSOA
9/vd8hXcylmBGwjiwaWgXG6Bv05aM2NMOMUpJy3HPK16nU7rmXCb5AaVSA4qJyQHjoeuSxjJ73xZ
WvdwtQPjNwy/3tTs7x9H/0qmx8EP8sgYFjHVdUMt1LFQq0aUHlO0JDfDZawdml3NxXIqMGzNts7h
R/qw1D31KvlT7XEYd1uonQ/x2SBe6DfKjocRuVJ4Lh6zV/UyXaI/BW4CLyphUVTtv/XJbp/TLZE5
XuoRAOaYu/RknjH7sMt78w/BDxwKJHOd87uB/iE9hpHXdHCQWImNnZ8b0iB2mJfGvxDPU082NbUt
LFB7RpYRAYE6xIsjGUnPqJ0Kbw6dFIdmH0YqWeabKNnG9X1h7JegyHSHrcngH4to3baICDbYorb1
hf+NZ7cQN5a1yho4DJeEgis6kgHWG5tywsyTLwEiDeZaJHs4YGYGW5p0XJO07mG/GFuTMs286ql6
SiCMvwXEAS95S7pbuOmuOKl7uAi2zN/F+I4Qt9KO14E97UmConHaIpXYlTggKycOJHjEyrtxyh6F
DcGz5AMg9Cle1Ue6rPQ3c+jLdIDqdIIQcBBpPGx8ZJ3omG/ZxucGDu8Eh2uVvlbRKriX3y3CNZ1x
k9+lNqoNRFC/4PmtO2d0TS9AAXTi6HM5RZ0JPdhyRKKGcq1fAvopzGLWL48TOWfSjXQzHGAmtU+x
SxTPTefhH+I1a4T4p2gX7K29wc+qdt1B2ReX4uBvCS17ZhdHO+Wte8AiEuCOM8i6hT9wijivrLUj
rOdV4pyC1Tnavof2EmAleR/IS1bp6h3v7/W8Hmxph15V3IrIiYPVDJ0cTZTmUjET3mXt+63lNl62
xoTtJmDasRYOzAnr14IVwPmMIWxjp6R78QblldwjPLRjHK3/VAjc6GYiu0S+YmPO5WQPASod45ie
JH765FTr2B7X708Niw+dEY1sdGlPsZutt1g0nOZ9RqoD5psJeqQVv1/EKoVAvwqPxq5+JJrpKD3q
v8pXsDM78pRdfvRPygWUR74j1qrY1XfIaUj3KYC2LuBaAIDxW/vmb80tNs5brJkdMPO7/K4moGtD
GoqDH+desDHd5HtLzx8Dj5I4LRqh5hbF1y/NjTadZ6ymHTHkiL/k9X7/wnFqfIZQF8fIsZwIHY9+
xmrfEW1jrW/nzUnaiK2NXwjB5iNc9FeymuV7pDdQHrv33gmPteDMcFpzZ8zssH8F8kSQwuLCGIgs
bzbFevgQXss9coWzeJf/0V7EM6IIzJ9Ft3P1O/2u+9W869y9EyoHdaveT4k7H0k8fZS37RtKIetV
uQy/9Jv8CVsPabL9fIVimE+pR1KvYmvNX0FEf0PpsMG4RhGcJLwdcYfiBO0MzzSxjf1Yzuw+3kQI
vwKnaZygtXvDjQ3betElu0NRYFtbDaRkRR/e7xqs5w3bmJ0ei1od5+9HKX7s9nr/UdQY2yI4qdBh
dEa7obbh8rZnAkh7N9WPxuxN2k2lb0frxjDO6vQIWxT0YEIlxI/JCOfoVi1DtIvJ7c5N/6AgJfmd
YiD/2h8JJ2qP2Khwbf4CrsGulTFPPzhZhTbebbHpjlfT7YwRDFHab98f9p/dynU3AyqwZAApuv6f
u0ccqzw1NUhF8BtxOJ92/c24NdzpgE8+Kegq9zpiDXlrHMSTcQjuY4RU0Y3vimc2B8uYNfnLcPq1
6KKbsLXHwo5syiu0dT4225MXboedtQm34TblNKv2xhkC1wVdgPB7fP7+d5GWmvq732WZ2v91j1qD
pfXaxO+Ck1LUMCDjeIsuRk6YQQK7jU56wRRQmyw0SGCNeO7sH23ZPnHo757iqvLPmtIsGlNLjpUz
7MxL9VgcJ6Sc5cna66+Sbe76+/leuVGekofyaVwSl6zbdiNvyQQ4S572glP6UpCVm85GNGHTSJ/M
/XyQN+WBi/cFgucO134PZtbeOien8iF/EN865LqF88P7/GoY+PfauOoXIhIyKryuk09mm+VZ7XaM
uDuSgzS9wD0XFSZBP3HPPtMu/n19xIVgAIpjBRQ3Qlb//RLnOp2HLAcfaygFmSfj47AujREz7Yd6
SraGkOzybl3hAs8iYjQAw35CRyKI6D/nR6qnua6dxUza0u8HUQOFtRwV4CiD92MiQ6ktbR8YPZrc
/COjaR+SbGVWsjvjVFIpHwMOTaojq/jLoyJYAKWgRypFdz0iWBSje7OhGWcf40IUpT+MX79ykoKM
g7yC6StSB+Z+//72eSdoYtcqybGxzhALGdH1L6W0uN02jm+tZ6I75fK9IMZPLgevwPBfCz7mgFHL
8N5Dxo+SiPqeZQ5XHly5lMCYmdMnPH/p344BEu9sbNa1rr8b1gFpbKi3DrFlkHn5La39mD1RVDIh
EouFenC2oGEOgsy0nE4mPIHM6nV2YwjKSrnzQ3nHQKhNXny8oiSOfTGALF+Tft2VrgQLdEEaqXx3
hT55unbPm1Z9gjy7bJMt9KLgzaw5Gh8V6SMLye1T41XbMSsvPuoo3ZG3jCj/ru/aDKoHXiNCcmeO
L/Is73BGSDV4UlDKYQzEcIjpDxU0jrl6k9S/TcFpuwHHRfhsH7VmeWLMTDhSf+la9pQnByK7ThrT
9z6FDit6udQ5luDfdFLxRzC1/WBlz1p9myijbQhnuYX3JUteaTUILzHGKBsJx1/4PTpT7KwhVFIu
YMYkWvagQxjodelk+GB6iUpnaHHJa+NbyYRaMymR8dcvBYqeHJASoWUsXbQ8r5A/mZ7YQh2O6ldB
1mGf6dK9mDY3Yhtt1dEtue9Cpbx9ynPjMbBmHK5askPgP6mmJ8+xi+fD45IPPdMcx5r+AbMBl1Z9
PcvxrhDPC0UmgakAM96ob6oE4DceHSjulwlNdGP0WyMfEJIA1QjhJUMvMyb7aki8EdGB0Fk3bfSe
j9JjGxX8grKT+OauHTtb8T9EpfYsU7BVLGv5KlRUIcgyUhRaGR5opTZvffD1Jom3RcHWlW4aBBla
RumyCuNzJb9O6j5afLiRoSUp+jxW8ffn2H/HHv/uqatZxNj6hR4wzVzsP/PkISJ+QHmB+cBF+/0H
fQG180nkQKmGRqIeKMq/u7eKsjkWwy45WtnJisKN5R86GKLMtMCdvMK/jUJjVdYMn6X7FGsY8J7p
TiyoqpH2MGaeCXeVn75/KO2/tyLZjYvlKicKmq3rI0XNDYEpcsQpPjzUxjZl9htU5XZW39Bp1Op7
8hpA31u6qQVhQd7Y181pHGKnCgkFmn0301K459NmkVVlZrUqxPnUqcFhCWkKQGMaf1rHlX5uYaVg
ujdDmCyxhxrytYW6qaBGKOZNDqUSlxcjYvIr4EeYjocGRVBaPNH6Ogn60uVGllLib6DWKi3SZipg
puIZRF8R0wyOJTn94Yb7hLOuLhviJJlu4rZCHNQ1p8wf5XxMUhmbh1Vr06/REdBRb6Lb6rVkRKM6
pJpJ+Bt368VT5zn8nW9LWkSkh7kd5q45Yn5wh68SHu/UmhNTPHTR85oqVepuxJsS4dUdsoBjs9H5
6QfoDMzmMeORbaSz/inY6id6AEfdTJv4giHIn/IxvAV+vtfvNPJufRf+bbAFUHBoE/hrBsg+ina8
by/lpX+oLxlHEYSCEZ05w5nc6zbfrx7p0/jt6hVBniW+S0f4Bz31qpyR8gZrQ62EgKmB0UTNvpHw
b9pGVYE5oYb0HVYJmH7eK6e4k25oX6NHoAc1C+/V/LduHmumSZLgn4tIvi0x58owD5HxP+/93jZR
ay2Mqk//KYzrW/SUOsBeLIk7pHp+pO38+TLkGE9gN6kvWRFLLYfVtjRgjhp9KJmG1d+lBa2aMWdf
wDCpkoh/n2/QP5RivC+al9DOVXKFG2rr1D82FT5QFAWigklCE1xmpkoWVlW9eEtoI6MWgQ4+3yvK
s0HObgPDmjtrbkpX7/HJyL2kfY75WnpO2zFzgjz3iqK96yVxO0kfKYwBlAxr4RZpNmQ+vPeZ3EnG
im41+NBb4FtGGOv4DTSVvxj1VgTXcm7fRvF7G4korB0AICnb5CUG25P0NkkYGixGloPQXYaw/CS5
xGyjjHghUbNhDsWC4eh00z64gGGtTPpD4jpsHm3NnYCeqE/2OU79c/uy8LoWYV4MUxJ7YqUd0WHQ
i1QT756uNXmwYAbp6OHYekr1MuEjJ6f6fmpxjk+9vk9t1K8xQzshQQyYXWryu8iCXWAoXRydZh6d
AFv7AAF9CBMHJIcxXsB3VuLNn4R2TVeDYWiRnfuAPdEgQfp+xV7TQdBGwMOVYVJjUMdpfC0amMRB
aeVEYsEJgKkuoQ8iX6GHiWPrltraOnXH4SBBwVspN6bvBDj9YgaUkvqBEw3oJU1DciQzunuuCA1b
d/r7bCCN1lcDhwGubquMidUZq2rQeDd4TB+CH07sa1nR8hsQAwcFRF/IkJJ+NYEUUiPzh2y0zqPh
ZdNKNOzeHm8mA+Yr3MPFrKokGf0+Z16FgwtF3FijR91qG/OGiI5YxsBipCJDV0PGZ/MruyeOtrvJ
gW/TfYmmjIVoupKwgUqQt+IPNezntPKvA4On15bzdAlEhecGd/LfS9BKYsR46kQZ0b224JBz6moo
GCtm6jeLW+fvBOMiyzbEdd7s6+xQgmPTGUKOnjH69FCqtVSplWMR+iys/We/d9BNK5aNeUSlQJBY
d7hpyI7KlEtkGE90qitqjoIfjLUram8qtsCdJf7P5TaTHb3cBcW2q7w2ehQ7Vx5+ALCuud/L74sa
B4wMXThYzyel4q+ucxSKuYyHxDgTYKfoby2uCumNxqQf8plPrmdbbPv0ogzvjN3ZNz2lORFxFmgs
voTvE5xrAE8dad46OSkxphPe+Nz+fI7z1v//W4HRAdMSW0joaojXaTGWIumvpzSmoZjaXjEXWq9h
nRp1F1HkBztOmjDfhBG+Oe5AXrEtEoy1pvqLs7dO+ek2Wb77q6ewUKlbQIqmjvTgqhQL6zgRy6T1
90a7myeB/QWroXLMiOQN3Qc0f7eYgenjUwG9T8p2g2+L2FmY8X1UchiL/bb+qT664oYub4awOVOE
ZQj1fdGJ/PtmYkbdrW7WxlGfDgUYNQnqxbbUUWcfSJIeRhyT8Yi1lc7WsPGwENv+UIV8vvt/3woN
L+RUCHNcsaid/n0Ccjwn0aeyPAJqgwtKxoOxSFnHeJv7Xo6LmPSkkrsjEhaL94wKrKSJq057mIOP
SGp/2L/c6//5kngcDKnpGQjgQNP27+MopTiNQSARp1bZOFVCW7/JAkSGI7aXI+Y2H0OLxc4qKvct
I150Qv69qT0F4T0ucjki0ql/66t7DRIJIZMr/lEk7wvtzNygKl8TdS9Md5lwDBJKoepRq7YwEZJ0
W7b70dr07a4u7n10OcqT0R588aL4r/N0V1feFD32yqtGr9O8dy337C+BqTM2wik6WNc37YDZXu0Q
8F2Je8J1IFalumdVDNz2FTp/SXOlaMtjX5puY5UI+gni2WoknyFnsclB0+9H+Pc3fXEemq1uefxJ
FARokxTSa8UjyzWfPejm/vDITFBnDxe4jcDO3xFmphdbUdv0sqdxNUfBPg23rbyf+p2fuUniUr3O
CF0HLyhPo3jopJVp3nOO6Z3olcZzID8RAZ4Ey+MWiC+QHkkfsrCB29HuJaKL9OKgRw/8LBliIwGA
psdSlStPFT1JPvBhdXwWpCcFq4KtMP2yhovQH/T0FBQXo0CvtE2Sy2zeMBHLjXMl3Wblzjef+Zuq
cTAJr1c2qn4fWrff38VXvpj/21tMcRgswmlcRJL/LqW2M2MdhZF5BDRJp73SXmbeom8r2daf9yY5
ZYbttxveHB6ockba+dpUfoLi/3voUNoTyk4KFBadoFr/PoQ8CkJmhpUObwTq7S/eaEIFOmz9/oCh
LfU47txrLb/lJXSWO2rHpLnrunNYuKTCfv9CPjV7V1t9EVeg8CKkGIXfAj7+dQwPVlorCaDbUer3
CfqkwIvDm8a6QbIKH+5GZRq9+IPsI2MzBi7+ZFtezADvky9osi3B+/558AfhA68fCGElvSG1BlfZ
1WYn/CCUmsgf7hMAYyhH+AK29i/TY3gRSiss8fQ1exgvU1yDfrWYwAf7CtL+7bzF5LC/K6KdpeP+
D4BOnjU6dEjPTOYCx5fXJuNk4idrDNyyg+E84TeEYtTyuu1wKnfxbfWODZF/ytDuAgs61oU/sFr1
DlFtVKVHJkS+uXkiRPXQ70xsw1b8336FqqZ0Q2a5x9+m60t2dS49oEim6pqyQln+vCPN1bVUu12s
WWxCA5r149TuMaT5P8rOtElRrFvbv8gIQVH4yjyI4ISZfiFS00QFkVGUX38u6nnfON3VHU/Fieoa
uqvTVNjsvda97gFjBIbNx4IR5v8xzJGVjtfueEgQEOfkf3Ca/P3GFuPkUopCTyAmvIWZOgq6h1Gf
y2piIea51n6hLKZK8ofl9BviLVN7INriPBUgzw9ViPj375o8L0mJj8B8meSbOrVbA/LurdXq1q9u
TnFz3lzUQk9gR0yCh/QnuGOoGf66dmgLhfGcVUOYpDSXf1Xif1nMo3H+TmYtdqKvxKgys4wIcosv
/hyb+MGLQrsfjlM8+p49h6c5VtxJ7uHEdRF8qTek3p2Re6+YBJWjL+KgL572fPaHo/U3RAZxCbph
YUjbwJ8DSOZ3ElM2F6pKaGSBbGUV0iRNPVNbDBYBK2uIFDQtsKAvKvzjGZetdpov8nAgoaYEbWD7
/KckmsnvZ+vwfqYc0b90bPI/+LWZ1MzmaX2Xl4QflzdEvPsHDdhqxHwUYRtHe1aMHGJA+lurppBJ
n1WpNROotclVv3ayescUNJZgB7/WdY9zneDWFbX0w7uPN1UVGxneLa+GGfv1J+HwfUy+MvKqObGS
TUVr3v1h//h9Bfz2cZTfVr30fNWv2UjoltkU+pL80zClekjOqGXD+FNQxm+N3X/u5RQl9BARPKAR
v32zKbCtcEHuvJzWCpGWT+UYv97s1/FmHsf7aXu+ddgrYDYuSkBvHa4CKbycmCOVtIS2kr+nj8xq
bxTc4gSvMaDZywWKDLZnktJCfI0XKKjGt8fiJj6iPsfiJn6N3ZywxdeLxqtlwkwDNoKPXcjcmmsa
fyjTbFPlb10EOZIE8qRvADL/fYv+x5ExXGNohiLCUmrnf8R65ulj8oxJyVk2hB0ztrhSEhsTxaTE
4eiKJ/qs0UbNsuXoeDl5rkOr5pjHhi9FYvgwewJ//3SM/aNEHN4TwmoBTqIgc3T8dqReCLCXx7On
uETXppzoQqtKv0kGiranZOAHDm0GID9lmD+mgcbzD7EVCZG6QtT1SEOQ/qTox6hLGKzs3gjXMZN4
4juD4Nwg0q+R1PzYoTWSYVPr5elCPFlvSmO7pDBLdO7Y64v5qzjk/5GJh4sz/1hioVckjfa4vBg3
EhUEcsz114v/Ptgfllcd0jjQBEw8IEZ08X+snIez8q/74a+rQpS7gpaJhJLfN5t+XIGnVP18ecd/
o5MX74zHMsjnrlLDTpftieiXWHBfoz+skGEk9tv3nYJfQnGlwxsitP9+CtQttN3xZf6CcYWjkTOd
45ZRH+qLLWGEBxyVBBgBK8RIF+qkjfIRiTDaq3fTOzme+KtZk+x0kST8G1jx7JP//d39o7/iqkzh
NgmopOhugGT+/u464VL2yavtlnh3oRAnAQ9Wdpatn4JwrqvKe0l3VYKVxuBB6jKHs85iC3kT+Dhv
V394L/+y/eLSgaiTw4qSZ/7beVmkRUkc2gj3gZgq2IdIe39OPWR/zEmIwtnhFeC9889JvZuxrLLr
XOtmgNqXtyY13R/OpsnvpddwYf76Zn6bdIrjO+lLCP65bd4oIGilcYQ7Nsh3Fyetu/W4WZO7LVgk
ZcqlPvqaPwysANLg/gzw6gSmx5kbnbVaDxRCFe689jq/021t0zcl9R9Iz8JwZX5fYzJUYOpn9mDo
z3+/i6OiKGcjbvTyRQTgwy0ZDcnba+sXo8U1NwVlPSNsvmkC+f4HzODfL9NfvvNv275CHNHlIZXv
ZWO+LyQM6Lj93ujnqLJeYpQs5x+pnbrAti+D9K4nu+JWxmTw6lSVWVb2G1SGWXltzN0XJSqkK7t6
aTdyf4/d6hbb5Z8SKUhA/rdrhVUBluMz7BzGw9//pS4q60k76jp2x8yhP52+wX+07kt5bW6N/sK3
WVAZ4zITecZ+OmK7VIvbbvbzIvtT9tghC9BGwbjlWD0F8Kfgf4zXYyd7mfjyygY9LXPUFjeyLfM9
3OKm+ojmmCsvODMRg93zoznEZLUWdib714ip9UVGjwzaJDImvq5umHzPrFM/teg2Hje9AJYi4LQ1
wafGn5k31SdD4JeBbL7FC3xsdTg4IlXKGLgbRiLyBfa40hNlK71d9HEZrkswfmKw7m8ciJtAwhvs
OThgBmLrPbnmFWNEu88cYn5m6jVIWjOtNsIEeqvZ3rcJUD3uLejwcv3eGJTrVWujyxI6mza5Llyi
gojwLTC6EwwG0Hp6lAttquhlPPg7/WGH+JeKhvpMgIkp0C5iTP/3e1eQlHglpgArRbYkPKYfnS+i
Z8BhxXymqzrfQcRUMBrFHaximJv50zacsKhEXOr+EJf4b6csEiPAnPlA0CFX6u/v5Y54sxHSGZ67
FpRk1jvmuH3jMIKrOrNptIkH+03JnTeKU7NZ3BadC8pdS/oFr3JseOuBiDb9TJz5z/175HPIchNn
gTzRKHSmpiir7wXwC2TLqYZZBkON6TY/4vDMZGq0e9+1yfklGzFG5zaRborTN/qUCCT/+Vk8DY7X
QeTBVBCvUgrafKr/91sBXM/n+989B4PNCfl4DCzZcdisEcL+/fPH1/w6lvNrs61MrzQak5wEK3My
hyEcsbw9PxLv6s3NOc8CPzFGL0JBR57m4FuOR/kDCveBf4Y/IaVTXyY+d+oHVvDqW/MHDOv//60/
UB3vaoVnfaF/3PnjXeU3ngPsTad+hP+b+jRxKVOjlqBdSY0oJYxKx1f8sogeBuoM0+Op1O5qROkD
Z1gV/firJY0XmpHWqrpsfLc0oFT1vJT/4T/Up05CrD5hw4eZ95XQTv/nB5NF/qTgQX/RguOxVAOM
2nRcxPFWjy18TfDDn//6RC3e4h8KPu6CiXHcdvBz57MeAMD464EmOjFxj8OSnG3BwPFfA3iH705E
1jL1K6/ypk7lQY1I/MITHbIQYABe+RW/abVfYWyrheHpfDrPl08V4E/FyHgdhmGinhP1DlNzbVmt
vg8rYz9VT/uFIaufL+NzsVhM1QWjZPXuDNzz/cS6LyqjMUq91k/wOE+nEO68c9euFjudelaMk7zl
97t212QHtrMmDa8/Ms4v9XxWtDPiQe2Ue3ONfwkbmHoQMbTKqHXWvV8Z46DUKwPfQb5HY5CNZs0t
hZ/9T6cTfWPJaqGizdZoSHUemt0YTrwt28O/4LmHiGDCj7EOXIFq2xp+UEKu3/qLD0R5qd0dLB6C
Vgem1+58MHoFDa9Nfn3rl/Xw2jCL0SMwzlMZZZvivoA/aKXmdJ+aVzPREySKD4Z+FogkP2tbNh7H
C7/fj8QuXhE/MCDm3HZKG2HVH8qM6d9P7v/3FMlENokTCp+xLP39KRKf/Qsctm/Wggm9dJsapV/t
cfkLnm6yyj/BlhEJoyst2Cquu7rj+r6Ml8xKgBDZtfg3X4P4rfP4hMInXqUEV0jwlBPseBl223Bo
nqckuPyfOsv/vGsk5KTnop/FieS3qrG68JeTdF6txdy7J0QzEXKu7PENvGaTP2w0v+Hvv3+vf0wM
H9m8yLuifG5vJFbM/HY5i+ApP/zEgH0blHjBL2ZH8KPZvv5DcTOHFPIvm9z/flCkpH+/PddMec1Q
6jdruVo83of4Zt8nwXhsyGw+sZoXehOWjG/HZrXPTF+G/7WaukR25CmCmI6p5MNocn/0sFHXzud+
Flznqi/AGZ9rvsiyb7Xs0y+/esckUfS5mZjsY450Kmp9Bp3/pT9bKw+n7gSnfi1xc4e2CGKdtCMt
WghT8zLD396eT5dE4UXxEnT0+nAYU823uDo/MR8vpaDB8fn8RmZjtVqBfAY9qQVpDhdspgHZN/kX
9QF3Urk3qHF6bPEtZKwKp89LQx78RBJ80TvO/w9hO+gWrWZRmdBffWyPKN4GGvm117Ary1TB4MyN
l5XJ1eETvdiwNeHokynSVRpnc8ArXY/FN3kfZmnGS4K2t7ULT6VzUAJCuSD/ZENKIObXx+zjBlEF
ACBANh9my9x4e8r3CMNbuAYQNySLREL8QM0npuaMEisN3Tqq+DuBjrw0/zWZWoiwpeQnHXn5253F
GJnouFhO0+BWmHD0ZmOt+rhtkUFfDW7VtUCxbcpt0PPZ6y94D/ig3utdh8ggU8yb5DDWHWn+DY2R
ycxZSYx8y8HLLQzgFtucCCFxIcdrP6Q46Gb5xXVa+zGanWNlMmwfq9IiGPVLvraJzY7D6XNyQpL0
2MVmglxDhsEub3skBPKqhdTg4NOMZRbfTf5iDHddpyPG2nw1UyUoLfxKZsxLLz5rhNQRfOArFqo5
LyetU+fKGZV4U+22SQ2MEjZxOHPwu1221sOF/d6dyx0vkG2yQVBLQI7a7hD6LhDD8Wd05HSC75lW
d84LL4Va62Ah1L+ia6AwPFtNpudKdF8amQmiIg7talvpOJWvUV3leGjidc4VBV5+qiUc+88ZjJLW
EGJqflaVWn6NNtJGPLQeFM7uCCwmsz8fi0Oxu5wvu9kujaQT1noh7s9HZAgFlvAhNPwimHv3NQwf
vgG3uHHyQFnKlEV8zIOyzznAVzDWT/nX7AOjhq0YXI6zT2Udf/IiJQttV66mkckL3LbINgghqT6a
DxmX/8sGw1nTv4SZA5xU76de7r69Ajhce7lclyGSwKgXwooJQBYV0TXsFsTe2lhB4L1a72GBS1sp
UIIZqpuvHJHGYvLZ7LqNFKGZ3KAakbatnftpUG/KsIngCr2ii10Hyufw9cdLyue/ub1fYQesStb7
g3yMkKF6deyPFIrgLdwn2gWuAtID0Wk/xA/CLgRiNtDdXwBa4D+qdVC3OBjjMYqFr0ZyAJEK84sW
wzs5wWebV5j35xH9ae82Px15GD8vDGcVtfkpvtoFxfIu93FCIuaYhUcyQH645+obwtA+85OPGXIO
qpdNvGfH3dxWM0MK5hvkQ1GxYEzIA2gKy1H0DsSPNOQTXc7lkdQy6GM85OiQE1nFilr5ni+mh4aa
Cccb5DCEGp0g6yp2vJpv4e0oizSaLaVPvE+IL7qdM2dOjEizePzEX9hEb3DCcJXPMcRgOPu7xJy6
yL8X43W2e9i9mdr35bzFSBUmjXr/edDL/TQf16980Ye31cWZ/dy+WTqx+/6anUHCS0z8D7ejtBSO
goeTw2JuXIdomyPXP2DlYFpN3gJTH/hKqvx5C+brGXk6fVgeRRizS8hkHmvPLG0YXz4jDiJe1xVx
Tq3vE5XT2jOvWFW7zFdsuKooxSef9b49XrDwp1hF3xgMZFsWfkMtKKsKVieErFGV7mE+tccH/d9d
FTqgNip54bOzC320wb0AItBt+3T49HTLY4Dq7ie2UG1u6yjjmdfNdBlHvuj2jt8RbkQN+jCkiQY9
i8ScPBR3YH9aZk0oeGFDsJ+/HGVR7GRKbVrhi/pcoNXwYHTox8kx3dWmHPqJPQpmh6tZrXKyCJLN
hAd5aiDh0rEL9p1kPdoUDJd8RE+EBWWmOXNhRqmxlqwLQpX2yvrpCKcEhqqKvkVFT7Z4LMknWaTr
zuoQgajm7ZviG3NZtUK1872FwnVI1OMH6g4jQdyo4r8XW8iv9jFvlLXvwfyylO8IO2itN4XvzCnV
4jMPr2oXSfiw72rKQtvngrG13VezCCOFqSOswI003UwmbkLpBESLjwVJxJT/xuSYrGr/vktdIjGI
PFrTjlGG9+vPobRk+lAxr1E50BCICavia7Z4UFASI3RdyVOSmaRen5+OF3PsvNyJLyMtieqtsuJR
1cbbU7u42Z1OvI02jiSPSgF9rYgzxgynZvvhfKGlKRHCuPGJb8T3X0OMMnJIBZUqBol7NGF9+p70
0VOKXwVzTs9kcCzf9o24S6yX93K4dy9ntH5+c99N0xxritfzVKp8ZcTQn9YMcxC7sYxOh1oXstjI
PLuaQGuC0R1lY+pmZwIIaY06b759GLkz2WaLeIkuKSI86sgA0Yr1o0m7RhowYU/qMFP34k8KIOQp
x1p7R6KLp3JrldaRu9Muzet6zDedaVQLdDhjYHIzUX2aLELWpFAJiKDA59iodkKqN72qkVuAWI+9
DVhY5fB3ZwS6wI07Y70Qa2SbWbkjPnUKBbsdHpXpYbZ6jJEtv42Rreh3lHEBdDCCm70KGbL5eOhe
sUDNPDYeiWoWHOX4XlQhE9TbJ/FQ+8cqdua75NCFD+3ok8ysia6Iiy6GgURHMZquobmo0+8sin8l
a0y2V4TJnQrvvzcUpGbEKImfuU1/A7swNRgKxc5s22M2rg33rKUNWcX0d35xYitYUNytleDK9cxh
9kcooezJInZC5DufOWwjtdjHwSlxL1qzyL8vW46XJ/VCbAUV+p/H6hKM2Wfg1q/pftSaUauZnMkP
jzuVFvNDXEXNzaJgAupGI80pXHMy+hDqBy3c9ZwaHP6BmSAyS62bziKJFFLa8jvQm5qHROTpjH8R
yYX0kJPl9JOzExMUjSyWLRUD9Xfinp6RrJ5ujOIowvTnKSWybci2GwWt21JtTvTeE0hFxm+Fk8Dc
FsfKuxzLhYSaLUbAR6kS25eAI/dmcnd13ZwEsqUEJEcQu2a2pNJllrjOFoyFL44J7lahspzor+Nd
e+2JtpqqRzSRx97DiJFNekLA8PbY7UYByroVtjZYjajpeRamBAalqOEwyGHgpE/1MbsJu491W4Zk
MqnD1HOmNl90U29VRcK407TpqQ0NY7n4vO356xilx/B4wkR0mE9wLjnlSc4G4Z01Ma5bV7AS9821
Gc0HcyDU1OIpRd/IPGg32z90XnMc1PptfeP1+R0UZObyUB7eNGv1/rYYPpz5QnHg4PDRGhFhcdrM
slEO/khBpuHN7zFa/M4/mhsYyTExRKfO1y/77r6O1THlgTCPXLH4q5sjpVlM1JocpwlW9bbwwSah
3pevu2nGBHPQ87vIcvHcmgOIsBVg1zgskQkPIxrc66CLsru7ftu1WP7yhI8rOsjejN25TXCWBmFV
+uRkaqxsXZqdTUMCO01VrB2Trzkdtqo10Xtf2p3LWeEiPQ7YVYE6DBScGkuo0H9afE14Vivcwd/g
H5lOuOFLNatFA4oZpV9zUo6ASIZfZmhftsO5UEZAPeu8QH0647wfI3zh6LkOAAp5AgsBxAN/HSA/
EmhGNr5hL7Smtdvy2D+I6tai6U17e33Y/fAwjHtePYfGqEqR2GqTnwRREmp73luxAhwi96I1Ck6X
3hAvMO2BKajX0hD59Iq7WS5CZX0l7iudajjQzO2ScEqieW3BIGR5yF1qnRdhDDu44BEbgX5ixzdH
n6xjVdIM9vTNw/wlbNxwn4pzCyciqo/4bYVJxi14r2KLA0vY3PWRq4nBsIMN52iiGc+RwZswHjro
B7eY1cc2XtisaNKGQDbI4Ao0yRXJrUw2tdF6nvJxcyakBuJSo/pAWpcFvg3ObTvR2eYqU9EjCuFX
kJjIBqgtMERAZqKERP1QjTQXwCwRb0J1ZNfGKBh99LSv5jiCc5/adPv2Gz+FL2SEvvyDnUKzhZ/L
y24AwR/rZ9h74Fb+M+C+Xzjgg/lRMlmn09fi4ZHxFg+xQ12jXnzMh96GfPByq2cYpyGcCu49O6f5
+GrA7TiRSw1ilzs8ONxXWAA/cNvoRS4YDq9Kuwc9JWVPQzS9HMTuaGFQ2CBOR7lbWhJyd+U4oAbn
EkAuAi2grJ2jllW/5rtsefNuh8nMTL+nC/oQMG6w0xvk7cHtKknRdBmJCZ5dsezN79LoAWMOjc7B
qL8PZqvFSKAtjbL9xtDDqDfYDgVTjIHVqwVIQJMGaYi20UgHB1kj3XHjhMGnH+NZ/X6z7h+tbonh
3UKCJM9tSbsXqoY2dRiM6BqvKappUJpvHSnvQrG4U4zjnDvuOdwSB5gsUBatVwGXYSG+zzXUHVSj
CU+lUai7YaxQW8VYewNhGdDMVxlGkgTgoSg12XNPbxdw2qmj9uAf2gOkNL7VS7vAzXXgKIgMH5aj
nWSQBaEV+6c7/hi58Z5i9em3jvhRPfRkJe3vFsM4vXPGprxo9VOyBbdzp87E3XF7p/ZnvH/rCbrv
kksY7coFu4Xo3384RwAB+az9oB63GS/zRG+Vz4trwPA7Y7eCtFfVBHdJ7PzYizUWTbsh+zhsNANY
dKSmhzvF1I5eZ8g1fIfz1egHNw+tscP3IHodaYSJ3DeqFp8uByFEZkq5rYCrqEkAvMcv6hTGGVwo
zLbO0BMgM6PGh+iUYmyC0SD6DU17izxXqjZalR/EeMGTOjU/DYmcYbMsXG1JttlOkyz8R2qtga4P
WMOxth1HdXS1E/JR/beBSxouAs2CqUyIon8Vr4KHdRwK06MpWoJJAOSOGkp/WIA4qzicGziOxKY8
spsjtm6mpF319FQG3V4KaSP5DN7bdg2NT5lrGa7FxoXZjpGea7OJkBoeFNpC1tVHrFO8ctWaXaVq
mgySy1VfFXadGIK7S6ErqgaUWuPCFr3O7SR8WVpYUoC5Sfhco7jHL6pTqwOCoW2W6ni+fG2wKFEH
ZxOZ4nPxYg+zBbc0uadqp0/Oz6jhzY4WymeD8rhhYbTmdXt66ymi8h1GC52a0jsMRz17UMp5QMRa
sZiYSkBh7bKH6eC3kK3dMeSzcLQ+lUQA4g2oKXDPZpTkSNMbQkYDAlqyXWaQSaJ2Fq+Fodtm5HX2
zG73hj396BNMVgi36DWXOy+bGmA3dY19UbVluSlHGNGYQ2MlEIp7MVxN65FXmCxU57Gb+Nen2lML
LNLTHGcngwL1S7uyxJ8rrV48gktBk2wQqatj0g+9Q51CUc2O5EVpOLOv3w67C7rgHQcP3QpWYc+d
Qe1zqs+otiFihGBaqgFIfT0lAgi4RjVCNRFKWr7iLjtvKoeUCBsq/CRckkoUyt77iNH0CCg6MXdv
5Pq8Uj6sd6prlvVV63fwBdR2ExO0yJerzAsGySEbCOfW2wShzeZaGbLJ0Uotp35CsSOtKHNd0clV
d7iYqs37WD4QMBJRMrwAzsrQs5Ayy2azvgcIFbnMZrd5UosT6Akkh+GMjnzoXH5eVm2sJ/v5xuMZ
A2+g0B3TUTHcWJBUPGaNMswitjiSGYUZT+fNzFAbOlH+fajewSeJcr3pU+eh+Zwaz1MwIHwAPsaR
OgYXG9LwFFs5gaNePo9Usf4h0+/+jbbkaCon4sR0hMDuzODdT30eEhTemf34Uj7Kw2OdmyVdOYXW
lLpc3OB3yigfp3RLd6g+PuJd+8b36KW/AsytF8FQGAONlr7yZMDTMK95OdnmF/RGL6NeQKCATLHO
EI4kDANx6GZvUpkYRww1r9p9lzM3OuAyj3Eg8okdgFwJMohJOw4yGitDzXcyNJyg3CYmzfQPQ1U7
ohkD96PSpcVaKoPkBeTHNHF9oIO0+gWWVeozpMknSJLII5o+mrvrEthU+Zxa+BVZmI3Qz5xgPKWW
YMtheSY0GVhPa82HVhEmzCcDlPUfWr94+L6KosZ+e+VeOAEHQJOiP2RkYn7XX8AFuO4Nk9x43YdJ
MLN6+wgW0/kDJmX1VH9GLqCx1QQ+2COiwyBabCmsZOfo048H2Lf4s27YEEdB/aPozQHYiIm41YF0
f4+ZPavzqcYubiOi4g17TnyYLScqZWfuxJEY0R3nTmDOTzKKFHWxmZmkcn9XjOeQxBoTwqhB0Oen
KE0Gi8nhBlBLUFCxlbT0EejMxn6GD4Tpg2xH1DYgjn2g6C8fNJgeA0MIiyYP2A67r965ctDRNdOx
MT1WKufBHfBZeTdftlXt+t1VevwBgjyEaeK1AQ4guQC7nHbC4cXGRZvuvWiCnOp0NXdP43EijPVC
0ca1W/bfENGsivhUIw7x2bR2t9WvZsgv1vPP95H0bBXpcrxK18SbGTiKbzNGTh14SWuUHuMsmJws
rFjPbYURVnaeh3wFVgT7Kx/fem8v5IZr2M5p7zWGspKktcdKG8NUtPLdDI4GzRnzSODJDnV0FOPw
McworPSrXZLMCUa6m9uwVGnHWGHbutMHgdaBoMfk9EWwcPhWhyK28xguRbm2A1dEFMEmC8bMnaZf
N6ZGvx87yt0YGqAKIZwMOjr2Mh8VcectOzOM9cx70j27NyaX1GDeNddKjhaHQpCzSrGevR1KuFgB
v6MSxCMMUKwErD7ceFSEHYm90wWKymQjOJfzZAAGQFfxf1kWP08SLhNV3s5Xj216urlYFHDKE3dl
wCelslyAj/tXkDAaU2x2gJV52K/q9YsoZ/sESK0K9lNHP/+Zk4SZu6z+lRRSoD/NfDuxkQimotmE
eImBzpfrlvnxhsMDBgAECQSMRmrTHz92NIcn/BfUOuJa5uqJIJVFTQLw9XvsteoFYNUQN4Inmfcz
jkZPeujRsqOxdrj7/bCIPjhWpmuM9d3BgWI4szi/2P6WMz9ZT/RnDZaCW9lEv20U4+kO96y0QDBc
ySPrS5Xcu3k5POka9vJdHa2aHdMqDpKYoBp20yHk+u5DHver8PZdr3tPduLFaEnpgyv32AN2jpKJ
Jn5kdosGNrGehgCMTxHTP5iRX3UO+02zEm2k/hymY7OjPH0aGVkZIQfuUNE99MK/7e4MWCNEmkTb
Q389tIxU1dqewoB0e5rW1gIbINxsUfxk+wFjH7olZshGtSbXFKXtjbP97iUmwPGmiVzegZY68AUV
i58d1UZu1wvZRlyKeYmgdsxQsUaiTaXwmFgijaQhaRWQ/W6GJI1iWqP8OC8ZoLAtlEj916yYqlHH
9DwA6/6TJ7UC4YK3Izsn0AFNPD2/lKgeKtbdZV2tS5kLuX8dT9Ibu1vFatYPh6ngdkc3+fZ2OFyD
oLDQ2AReFnYgoN9aZqcO7QG5EjTWnJXTQ7LhVIvGmGvxGPENRb3dy+CoDM7CsRZMXcAYbeoVcAoK
zgsJtzutsyfGCIckXbrZ893dCTFbX1x3ITnNDNF3E6reeOAIiDpLL2UZhLL6jJ7qdcXYTYNrbscB
Bdr+ueuO91BgUVHV6idy9Ra4oS5uS1CO14DqavsLKMkNKTM7B5jAYB1Hz/JThiJDNPKfFztQnyU8
gLnBZGbsMPvrnHmn4fC5rw4j66FfVqQbXyidFWv/8ubek/nsYrTGwQhqLgskDemYn9wH5jQq96eB
8XVqmWVTOVKMc7CelbDVZiuMqakk8G3yH78qdNoEbff2hnIhZxU0NPWM91KjDyZhQsFPZWoPez8g
ujA4g+DIpzabI35cXJn9jHr2hpxbtp8u80+DT5IsvgaTpoc+d1N9+tHZLzZtg7XrEepkMAWZGUTe
amxqkWDeQUMZlS4TE7MfBzPTRId+NCKJVGePFIcdroJ+BDJNp08HPcJsUK3HkK8JvDkqotcfElo5
ZbXLdkOZwpl/fNMx7JPGE9f1vhu8d+ZbaXSOxm6yjkZhwaVnLd9A6PWOEPNFfmCmf1PBLALhJIIS
MTY85x8zHFehS8xH6njFVOFO/ZW5/c91g157wPwTUDkGTdVBjqm2cu1JbOgnh8lwvLvKCfhvd2O7
QaOu5U6JJRWnI7HnDADeOI21ZNp/1XvYqiaXLnVm3KAIEJnNYKYmx/mJ4SeANzUYYxq3M7Ae2YDW
UeZuFVK7O9D7NuJ8x1OaqTWOudMjZu3NOdOoED1cibCUZgmTJbensn1s3qvvBPvCxJTCutcRXZtT
6id9h2sTTiesSaxShhZ09fZeQ4ahKXQ+05Kp/cCjTPRi9AoEPq+n0bCbk/3pRXdqiiSAHU4uV3SH
iwQrBEe6YX7/1Jv0M3lzi5sRJueLnOFsr7a9+j73e8bV13VbMskoNrjYzT0FbkZhvjCH42jWQEnb
8EUh9uIbb5EI4XINY4RJLq7cY5/JytfrlJuJMd/daHeq715URRBjCNnbYnZ61sYRHlSmjSYainpQ
lWGltRiI6F7LqS+6bQTNbVqEsMUXM78HPG219jCg7FNSsSktwgb3aoYuDEeJFQHckYCffqLMqvNf
Oe/YV3hPE3CJIXdvHdi/mcZicrUP8NHcJdUwFoUoMMyJU9JS6Q3fLub7PWHO5YIWlDTu55H/3HN3
sUwzaJHpuBsQDf7CLmIdGfPdp86rwt6sKSjYfyXoXSM8G1o887BLd1CxbuLvjP8Je4veLMJ6xbXE
pExvNpAXB0AVX5yvYo8Zs1U4XIWlaIk/lw+pcF9Of5xpPMUkot6XUyPbcCD6iOX0gr06ZMqsNV65
I21I0KVKf0Q5LAFIWHSENpsHCOSL9/CdUEnoPT6igOY9ql/w1vHPyENoi0mg895xK1vSGzHFgJ2F
uZ6lMM6eb6gNSjujXL1tyxVlK2VxqpM3Boh13V+XxPGqhzfUr8vHi1L/bRzvS3l1+2T96zMX0kAg
6Nn2MiJMjeOZXL5hN5q795XysMkPBRrCeXV5wzuO4PGnNlAHrgPsmSUGcJ/JgelWC0rBXeYMawo6
NhWLVbv5OWoj0RoFTwe8gs+l8Ojq6SF4G3Nc5yorOxeroXRE6fSFB+pFS3H/hMavT7xrojG/kReX
4Chb8m5MfXjnuQcW6ZigrAg4b6NOJIMFMC1ZTaGmXYYhDzuC2n/f1eOVWaHAzRV9Ri9AD2Cs5ReL
0uYZO/KiGTukuJ5A23qZb2MY0cFgwg7vGskVDAjKJDIgSv847FwjZ8pK4k4p9mgzY7a0Erz3N5f4
KavHwhmv62NpA1RHDQQGlheD79X4h0V0JzudberhT3xlHaLhjghuqjEBHXDRXitNrCnsifvUBM7U
hYxRIwEmwzE3dPgS9LqMoasJHxPT13mQTTTZGoKzgF6vwKaiS394EH/GS8HET1E8xD7jsb24fmyY
vgaXb9JEZU32Rm5PmTYU5wAkzMPeRoenq86s/hZerIts0JO9zMRkE2cmEqUHzB5ZlLQd2+fptSFv
3JhczWZxvOImOV8gCYEaE9K/3LAW45YQim0eLxuGQKIaMU9ni4P+uYIsMgxXwLi5NTQ56g/CFzAV
zOk0qSXGiAovPQ/tXWXf/fqLrcR7dur9qw/ndHjtfuh8en02xXVKJ9EYkiMryRQPjCEeP4DrGqjw
/QtoIbaTjcTHulPiwxXqrCwoV3c/cWi8obt2Fm2ZUS0Ehs4Auo7MakWgzlpcjH9I+MK1wYvnOvIm
gCQzQo6C03Ar6/JKAv5xxkfYaxCHgWH2dwGEWHhypGiN9QjjPQcUoTJwCu7mwB+gtuJltbdkFWz6
dM8tJ7DHIOJm/IicWEb0+sxqF5+juU61/hnvvudPr1uVwIJLMiA/M8KVueA3j9nDyFOoFQ15N2OX
WNVesn4FtzN8JeT31y/ZuG6iwkkpziaAJEMVEjEPPLCn/A9nZ7bjNta151sJchwinIcgyYFIipKo
earhRCjVwHkUKVK8+jz0H+BvVxsuJOivuz+7bYsiN/de613vMMUFqeX88rQX8h7U+3TMvelmYwgJ
CRBPF2yL9y1x0g+nXloz4z0Gy8rd0Gb+crztkhlHTuQP1xrkoZlh9BH5FhMjQInuRNvQz6yROqSf
W3ssSa7F6+0zfGG0zkQ4U4GKiXCeqv2C7J+mwILEMejLoBvj10ytQbsX4kiDjw/WYJPqnZKWrNtM
W6s0BSVKKbckILT2pnXjm4hrg5mZ72XJh59O4tk4o8snvPcgSjJ4qpvi26LOrOSoQzCnE1vID4+5
5hUJ04yD0VjEOENohxTLkxMYlfUkPeWO+Vhc0ZkaHIG63VApM2C687d4sghxlMiPWnT9qmEUykVX
Xqf4D/LHk5cQk1rhGKg+opyWvOPJKERuaehXtx1kFhxuy1loeKrd08Rop1yfB0x+qt0txq2eQwQP
mFghEcZ98Jtl2sSZkdj3eUa1KDiv+NEAAyd2Ajc7iGZlO6llOxs8hLGtMlK18URWPyWq39Ekmoob
+Jgq+8Ks4YJJPc6qFt3TVJLwbsYM364422aSD3b0iz5iUr6/mZTAZK9iP+KEh21+5iJigU0k5r0E
OJ8SONy+UQhMEDsCwQBfRYBhTO7xY4peFZ/BLPMZoJ1T4w9P7GxvyvK+6Z8eH/UsnpYvEZy8aUvC
OsPqm0eOsXBVGC9hADuLerZVTuj+Q3iqt8doZjwTzszELHGPrAfD5zB5gSvZ2RGd6vsdc1L6rlmz
qc0JZIWQBBP2/oDydQ7xi+jempcOBQcxFDtuY70UZjC66VaHyuO9Fz+F53bNrgioXe3jd4Vhiu68
4uzNMsinwwwSHEX+/gp6t+F53Tf3uz0wLkNBMfrNronxIUrkJJ9rentuPu6eNNPScpgA5cHipzX7
rEsHp4mzNnsMoxMt5SZWroFXnMAV/GYbvms43BaIj0GgoEs9j4hFhJksdLNV+cLzTBaBu737m9gx
6CMXXAcSfGAdJus8BNC6Eet57YFJ1wH5iHbO5OryEgdOuAFJx6OWB1K9tjRSTBgpOmLZjtjgV7D5
eYMxnQV0Yzmhl0t2oupsSTL0aLNOlq1wVd22fyIopqLwhUEDIFFOGj/YSU+8GRCO/uMbidRW9i2w
owUQX6ROjP2wz8/GSfhUpcljY8LBGaGMpnC2FzaiOThCfeixkcFHtuUAVwXYgXa8uVYeLCUqqOKE
JVCF1BttwGoPhRhctpyRUjnjJH7j+zCBbRntjIf/tNW3NeLeCUEjt08Et4Qvca/LzaWbwSTx8axZ
sKMwitBmVLSdFz7X8xbKHBPUX7cCtw1ehdQvVjBwzun2mp209WWbuMWrMqu8akcNTZ5ODDT0TNME
3LQOfI3QEoj2y8SwrWu7k91jsMBcGIo4dr2Jd5OnSWHzBSiex4P74hCRAb320HqSX5wGOP/kpGTI
cJ3MBdY5wchd3Jnnrqwn5Sl6xYPhyAvEPsb3mSlP7FuQ53avsLsdHMDa18g1tw0VnhexD6G/gNEu
vSYneW4C+x+yFzd+c5XSRrOJ8bCyip/Gx+J2lRPM43OxzJ5Np1ixzCEVVa/pfc17GDHtOfaTLRMM
iFEzcsK3+iyVn3OOEp7a+wBahSf1G0O8D4vkFpis4BeNRyDJCQrvk8Ix65lP0TOwYCRMoPU1Y9lS
T/RD43bUtIBX3asF8b6ZkjU4KWK3abbMEUMnMZaoGUEBePTjmIif9SMME0dzjdDRWlwFHwuYIUni
8JKONXy6M2PALY3afnKtEldrJsITtc5btJecfPr4NMiKvh1yBx+PcCarh4rvL2Cy6/bKjIMl9SET
cgtZalluR8fBfRzCV6bnMWC4rbmX3hNE/gQfBdQF984QVNe96FslW3UkuOhe2m01hjrYBEiQqhzo
f9R06oKdOMtTUjhH/hpI3wKgRvDh5pISYJfXEJga+GtjzppTuxRwoiCnijtErfz4ReXYiex4+RxL
KxIEAwrGT/kBtst6DcHYQ1ylJ0JqZ0AIOugJfr00AKrLBl1Ko3pKm3aGI58rMmw5hPFWZDxhU1DC
++mxejVbGxQl8dMzXp/MZ2BHsRiMcWvoL/hv17CwwNKg3ExiBgVvoBUGBBn+w/K2UJ7Ja5TsXuQ0
Y6qUnjGZU1j00vVieBgraMrCSmY9pTHzsfhsFNyRr9tnF85VGgSTofZECz38H7hXPX5yTEnCSagi
o+bdmrT77BSzAVMbHvUU7tYwv3OvV8GCo++L2bzNy2tNEfSGuHiLz2l1QAzIcZ4uHpTkfu9rLiUH
O0EE7eO2ucwhvjEjDWwaYhO7PSe9M8XBA2WtQinFN2E6vq/wTynuIgxXlG22b46Q1xlZsD8t64w4
32nYkWE44dmlg/OeX8YVwSxZ19aP5pzoTxoeBPdldpvUFnb609sCdsc080FqOwAWHhm5CpMSyhVj
N8mu+WMyWzoWJw7TcBtSG02J2GagwTIAkWVdsnn1GnLiqnHnZp1MewVyDueufrdcCXf8hxbNBZZu
gpH8nQQ5A55SHWazIKJkE6OdnDChQpIrmghEZP5sQ4fvDEtdj/BmyXCjZmKT3b2y0zgmeiN0s/Te
2HGgStO7SjGeEmhbckCoJpZ3HScIRXiNN5Z6fyVOcqUKdFAXOnmdA8DgWIgkHLWia0iOQ6G7F2H2
EAQMxSBjAx8K1JjWpePBQHCL3AY2KH5vFmVwzVjxBsqjqY443GIuPT1ga7pVbtnyKYrcSEFGUvTr
6CJPHqKCZ8gkk6p52OGBDyk/6G/OI6RclNRpWw/ksxviXBAYt2qQVh5BuxpUv6rziZThfgIBI1Ww
9xNhGMs+hnzI2zAh114GVZ5YiHNjXw3FmVJwMLX9sAqH/NiYiWeOJCN6Mb0yURCe0/Jd1ep9f4mm
N1i50uCS2mMLPMZH4mfyqyWotqw8dxldPj6XUcZhLJwuwm2bVwv9Zu3jIt/oOaY7Ke0IK6tKOxe/
KAjozD4K3lh4zGR5zaUyd5MEivKF7YAeOha3IsNI7nSun8YnXuLl2hOAJ3RfXUvGSEn3ZMqMPTbi
wJYXAMwn4WYIA08wcT/yM/LQWkmclfUhDThdAhqOW0euTweHs04dK1/UkgLsW2enS8URX24JvgLA
9zGBQ79R8u4IPZQVHro17FuhXTwC7OIPA2S0nsO9hnZID1rrqq1na75uEm8jGXg36vXBLrPWS1NQ
1pCvkM50eRvUhEsI4Ud4z52ihr+JZd8jCtyhHjhyyt0wmMcwwFuPKBt+OjcQgtbP5r104+4tyuja
TScJqfHjAhND3a2jdtcXKUtYXDfscpX6XiL+uCi2pJo7uSip27RJaB0jkl0US1pomApD21sGBpOa
2t9mN3Nxk72AaZIKSGykdvFQ3BLrpeh+OwVQ524dhtRtzbgeqtfdICLMnFz45Var414f4hTxlge4
mQrQbdAO6dV9IZANmTTK4Z7DAW4ieuU+X5jY8Ah66vXpZSICgWx7aRbfIbEo8fqhJbuKEuiGN3Rr
9fat2Y3vTJniAG+Gp8I0Z7euBiBKkIbpTD7MJrfxbDKakyYW3l055rtGLuYy0Eh4Dz2t5ls+3uyJ
DFhktXu9PwwJpihwOAUnkB9zjSQxYae2Fy/TUJPJ1Ms5sIBRfEqmOFWrkDEdIxuBw5Pi/I4Wp2XE
2DfmU1mloImP5wQ3Q9HC4iqd6sFjmxr3baZi88vpNe6dDOiKx2XS8CZZl+qgBwQY37N1AjV/KMCx
gmrR6yy8bFfUSJLtGs2XKoXOcBHdQRstewksr10iWTHAomRX7SY49uVtK+gds/ROZAvEXaCVrlYB
QdnwtEqaECcrFjP5sWTdoTAerGVwmQraQVQbbA7JMLZy+lspeBMa8gEQHVlSM7U6XLZsffSx0EVf
7RUaq2hR9OdM7d1CYFapnPTxfJR1dlPYyp1XUT8CAcUShgcx53GVPndRP631+M3UmcbEXxfc1ppo
dtfv0+r+ad3nVTHrZnDn/Q+nm4yMSTKmnVs+94urMv/qwunX2NZH149HMOnhc0R+Qkt7jWGp35kv
wCqBP8sA3Zx2E7+bnIHtl+iigukZoSy0FqoH4BUZLK1xfHNtfLDdw7Tc8l91ZISrO7ypeN2XJx7S
7Qnf/0u6wtkzcXSBQD033Q0npqHhZMGk+2kwXV3zRnYIWg0rWJAmWCERxVeLySs2YxB5q4nP3xpk
sDt10kJY9rB1w0+wuwnhJJPzDvi+N1y2WnLkeu92ZbQwMgBTQkLtasaxsM8g7EJLHhExwAycGQ6i
d/kUYIJFEAazJYeMvFE35uTQXglAgwXmF766f8AUOgK780mX6NhIU8SPJv8QlvF9xUca2+xqbE03
XsV2f5+fucah9wzUA4MjMUpomIRzcdyV1tfmVgwDbZyAMOY7mOgCwEM4phAcdm4Y2IwyTz18fKYd
txlXS+rgRrm/jPfB828+KjRiAr/qY3s+I05XztY5cXJ31iDUmd2u0K9oPCYNSCglLQxu3G1n5r7v
eJOSPfdTvozMJOOF+WDhDxttg9jahdkK7P8sM89/VuYjo2hk3xSoEqCCmh6TNGUyg/JEvarY3UZw
1uOEy3yBZiTkDhNDfeK9MO/EUpf5ERwrRCsxunKXOSojrjEGxhidqsLCxsaKGRcz/BpyXYGltjOS
J1z56XRhVRHyRDftmlcGVR1/Uvqqz8jhu3v3k0ZAINQ6/iuuxNOosU0RmIv8DLv5XNxVJuwlhuOT
W4636Lk6lvveSxeCCTPXOnLTWrIQoWxWs6968sLUWD9sGyhcLFRf9/ntjKBMyGaf3eB08ikbH71J
6oi2MDgkIxRrTCs8yfpIqFFy+0unUXeifT1vKBQmeMKw1nyZP0a2NVRZn/3RmgIJNAeDQtMtsLPC
nZ+mGLIzqLviAxqIp8daRK0IePVJ9g9pK6NMaRa9ZhA3aV1LXwOYEuHVpQz+v3TgHs9YabiL2iAU
TOkG4EcNZREmMF8QNPx2Fo5juHCJOUPrMtltoFl613ou2pULOYMWEeulzUg7Wb0WfkkAAxLf4ynZ
6E819mO8nq0Td240XQAqzbCTsVM3xi1xEvs6LjPAvC0r+cOYyEwQfApLIE6CQmNas01zBORaDkdt
1syj/WaKBN8HfAGdGfja2ky4T0CWlKVMHU1LShV+ll00DiOifdmD9KO5Qm4x/kZWH/TH2oum6arL
Jl8Qz2yd/lzcCLcJ1S3usG5/OiEtC511A+WgB87yGCmtajBAmA3FRrJsdVqfixf3RfhCk6bM2WTc
ZC2voIpiGJC+caq5j3m9+7Jd9yuwv2QHmh9SgnTPPg8BdYaDuOwsqym813yBLa4jQkFOprAH113k
5CRW8Hme6TO1/NJ9zWb+qjKRm5q+aU1lk3XaeMmhSZxiE++ELYxKcT8cLlAOZp1tvINOy7tuNkpi
EDJ5J7bS9in0PnA20hx1b80RUUOsEr1gPY6fuHvn+zvCLPZ6B7FQ7ZikhcO1m78qk4M6I/dlgXhN
OhuLhYmXUPBRyePSnuVevCqeMorjJZbjt6cU3IikOmVSvksbdnhYL4+RoPCLuQWj0l6Vx80KeyMG
NRD0NhdvmOcHICyhcBhvgBihQSkmZ0k5RAcR0qD8RCu+7+wBQSNeAY/Jws6O2ZzjT1bodqMtpRMo
FkP0D2l1IyRK9PmuuafvpW2/lV+lORR1m91K3UN33oUK2js2j/bKacUOrLOpv4yW2HfQZJo3fSeo
MlXH9KZ5Yg5zzc/DDwZ5XNonVdpIzYQQpr9CRJq30UuisJ88PAX0N5h3xTNP875vzUmleSZJDljk
cJvZNR4TZjMXigUc0uZivrgdqKWgohyg5o2cPXBNziKqNSjhtRvJawE0AxcQ0E/iKfiVULPYV+F6
MjN/WGwNOtkmcAWW4pGBzcKYQtF/kTYWjRscZHydFpCLfEbl2DmxdxvH9gpxkLWdu+XzZa0drK12
vi3IUV83BW6ZaEP0dZRu0sfIFrwdbN2aYFIivWUN2Rf4w0zICbOxfczdQNxXm5Dq5mLrV76oDP4b
O/yTTxyWYWnTzQC0FM98Me3umvCN1rcF7z7HFfJbEVk8nBDyuyiWvJI/BxYcZCJymax0e0NPfl+H
vSvKRGk82c0bbR+/ksqg0ZdJRKCGR8pcNPiPcu4aI/r1NryCdzyNh/lzv+UwEdfjEZPWzDqRNvbI
pU79VD1NGwcK2M4IHtBcb4tkgyDTnAmdrT5wN+wysPg5rt4Xhlbcw/Gq2HjeYWRSHVucZlxk86qU
y+4YvWM5tzOntEXam/qeG6Q8v1KG5hOShdu1kttEjDb3jcA4PJjzsvIEaiibrxnNC065Nteac3Cz
TqYp9gIVIu1J/tiJKM0Gfqm+dm/3iQa+hIzwSmBzVzrkJhmf1UGYS1vYnuwy+FO77ZUajYpFsPNx
sl9c9RULRYXYU3nRlf+rvFGjPTHh0SCl4x1JnT7ROnZlYT5suCrhAxk23ZcznMAvboeu8W8HnoFY
oUi2G42opVXFrciTs8lvRvZWuNY4niVDTg89w1qamncnGu0kB7R31TI0tlKwgCpEms9VRm8PRbuE
E1RIE1GyEVZeZWRCg3NbRIKPbnzkqRZXiLBw9hhvXw3OSQ2yyqguv2gpzizU1C1wGD5oZ53boHka
KGPjK64kspBxqr4dwrKfy3tjI77GW4ZYqpM88SIxL9Zs6A31nh/Qk1L80D+OlTqYw1ybx+y1GvSl
qPakFTxprF2uo7yKWRQ4MiwbzkKoInoIayiiiwIuUDGzZzYpr6CEFK7ugclOh2TLG65eMzgv7gAh
6EW9+WxFoHtAyREWTPw2vsPwbs549B20UglDFvZ1gal6tEexZlEGl+Mtih7LdEFFnoYL4/hIV1yF
hFsRrWnApIae9SxWxjzub56qDy9D/pVkK7nIVnzLrqYSElKdh9S+DLJ0jiN84eLuxVLdhtmCX0c3
BHYOyxv4G8G46sjXIT7r8hs34KZv7ides+HE4zFrH5JR139W7D1N8Plf/8t//9//873/H6jZtv/h
RvNf8jYjniBvbv/rv0rKHwwcTF3XFcwqRk88Y/zv72/7KA/GX/7fpFCm5Wn121Gm93zQp61vOnQT
WzNX3cJYWtReK+kAzGMckg5ZgK3uarKKR2cGgGXtGYpkvwQ+zNzLOX9psqmZOcx6NndoWkSeYtoC
6XFCuvAsO5HX7FOgU/0Ei94H7YTbDOwVuMJ6gFd8sUVpmaPy+aISEqDCPulYjuBTgm7wRqzoRITJ
IYyFqdDsgYo1pB8gFqh5sJvmePQ0klepMA78GGdeWcVA3/31I2UnrMxDfpZQlF7IcrcNsq+n3WPa
zVOOZXGCA9/IyOcvuoZZRQ2hzIuZ7rIQ3G53OUk0Dw8PoqdXPkuH4CwcGePeXX2v1RuY27AecgzU
neRiX354QuYfDFDIasbyfLTjwkzom6VTk0elVFVyewyXbe4E1/j1RqKG84zkF8+0X7Y4VyoN0kvu
R2stnmWOCfnlohgLhZQ48G0R7ftjE2bOIWFG/XUNOlAlUt3sd1ATaiwmUC7Fx6+/wpk+1afmVHGB
BB6T8DU34YtF00j3aVv0zodrOti3d6C0Alk6a3RXThaHrnAgYeWNXa1rWG4gGeE08v3hMNycimnz
cPph2Ro/3BXt27JV9aQeavw7jxpc+zd9YS66sSbFds9UfOg7zC3R/o1K3wSTPKcCLiW5QVv3xoJc
IAr1pnS6++bycjs1jCvgtR/VU37ZYUz5Ubau+Nkx/CfBDhJWMe8SVwy+smAeMMohUQKIGbX7LL72
+/rrMtN25ZlFGZAlA/bupABaHD6L/jV3hUWyld6ERbtNX5kvQ4XQsO81jpCsKH0pA/mrm3x9fHWT
D2n+YTKcx1LahZtGrci+FhywiyAY5cEKre0aVigtEP/OHBna2+j+o40xnDNK1KcUeTCW1At4X8UG
a4JsIyf25Vo/VjpwsCMe4xnmkdW0gZ8a0EY24qKu9sA+dERxQkdhzS18Rjq6Z2HOp9MBpyNblH/q
7ujsg1XLVOeaF5Qqnn4KRvzZu/UfFaKeePLDExZ/t6H7ZWuDLzHOi5JhKKL5PYhBCcrGuAu327Fb
pEtI39qmoxagnHVMb2zFLotm3i+rdbXGqJMeA5uVWTRLZtYUqbynzcgy4a8c/juNEBzk8UcKJjQl
B+gGZzYPZcLkCMbBXBmnpgx1yeRpjAIWnw2vmFuj95LlkazmAsjyckjuf9gtZY70ZvKSJC/lXjqL
zsDf+N1NTjn/qOkjaBp5NuMzqiHTNp6IHcMDeKadYS07LWb19O+3Sv7Tu2Bi+4bbmGrhk/TtXTCI
4FKUS17sbwA5ZdydCegG0b0k50HOvHsH97BjgK1CQNcFW+4JcGaM3zwEL+/favGVEPuY5ES8aSwh
sZWhcdMy+cGB8Q/HDDZBoqTgyc9O9j2q6CYGUYa7bL6/E0qSjXBoD808dixmqtbjB2tn6Q9rx/rl
YUoegWVZ6rc7IoVKpgxqV+yr+noxcWJV3x4CungiaMk31do7lQyO+zITZGVlFHtBl6eiiULQBH2L
Nn9/Purvxqq/VrKFH5+liARtiJrxzaS8vVdS1RpBuu8ZM0MqzlyRyoCx42XfBKeYlYh7PyJdYdXi
0kM3WjpSCR2AyQPICLpCqrorE6JBPN0g8FES9UvrZt9qdplqpugryfBb4WpI1UEppqHcst2d7yXy
EcOholXZl//+jaTxzPlmbWepuNFLhNATlPLLJ/ofRQN+vtY97NNi/4hnVg6SfIF7GL8z5JnocDyM
xyLrKSF+8nvX/3gn//Nz9W9uU3olJ5UWpv1R2vjiY4K8dSBLdw3TCobGY9W+QZwIIMoCpx7LTbtn
eO4RHkA2bf+Ubk12d+2JwuRsfoKG49xef5nShCyfvXaiv7jNqqWxAE32i3l/5tgMPi7+jc5yEu7F
Iz+umOOA70FhRXuNv+JXu6iuf7+1yh9vLQ68Y5CGKpvyt6U7EHFfF1lS7lt1Ck4yFPI8DY2pEEVz
ndGxCcHWnFkMMGpQhabzVMbx92alIkWpsv5zUFrMhYL38PIUSxIqW7RHDVpawNoEIbfky0M+VfFK
FEqMUS4V/WH5w3qX//T2qf/5FdRvlm3hI7rcw0da7pOqu0+C/aP41HAG6CO7qz+0ZCqZ5GjsEgNA
im63wiJDav1mkFMn128QDRggiZSY2v4RvjYlDg1GzCx5oNMR7nTwGKdoIFF/v+/S7y7E//clxVcX
60zR0hXxW5lVDIISKpac7evWNgaFpKcTgs/shj1ZgcPo2iie6DsqWC86k7Lb8NNz/9PS1giXwehO
1lVT++YTW5Z9W0Vq0x8fOEeprip5OgnFzFFd86ULZrV1DNMdWXO5eOzBotWpgmmm9Cbt4r10yqJp
Jrk3LG1rioC0W4GJP0qmnZgmH5gK/v1e/en5apKpjg7apiiK35ZoJ2n3uGqKbB+1+xvknJhE7+z6
SPMftpmfPuebiZ4gWS0Rd2m2l3HtCJET4yES3q46leffv5Ax7hu/72c4GUuarGgKOTai+s0eOAms
smmle773w22zgVExh9JYzwO/mQezkQZwOafYoFAseNUq2t1GBuiscaCmj7Y69I/rDN/jYOK+HWGo
eTDX0Idc5pxyG1LhgDMHv5m8ZPZS2N3PMWayExFQ6O6Rn/7Rr6UV0+aPcNave68CRwabYrrg0X/s
rRnCgB8enzwupe/fVleIFVB0NvB/nY7B/SEO5CIU+4RzB0YefpEmxvBTA2a2DHUl+Iytl14lAYY0
z5mMBbnk97d1igHeJ+bDgsqgXPDbzthn4YvV/XR4j9vDvy6PzMfxtMQ19ntHOqSREpF4V+7H2XXO
+WemBrxD3DuIn655AeOwnnXl4zVRzqCwans/Ego7ueTZl0Kx+/elYf57EWIFT4dsGARlaZziXO0/
jrqyHi5mIinxXn+9uRB0mSxY/K9mCOMOB9Inrwxh9Fcs9ylRZXLtZYIQxnGaJDlFsLp8Nnh2qFPM
4KDWjHoQxDh2s40gJyPu20pXkzK7X5pYG+hLecNYgIFFNcdkGHJ+PIHDjxXg/RNraBwj5pBJV/Bd
G/9B97CM35IP4p3u5AbjXo0BR+3AjJOIdnM1V25xkSYSHaoK1sga+Ob7gFAFCB/lNVU/rkY6bnoC
qL77wz379wOUqHfGe6bIoqF+e2+TWLmlvUI9Gnf+ACuCVFjdwqKFFwJG1Y9FwR8/TZNExRA17NW/
fVqpxmZViE211x4J4gnVD+OFkDwYZHU/HGzjn/RtYXIk44+vkSVJbsm3XSKFbhIIwq3a9yoi3kJ2
xdSNAnI/Aqg+zHV+CmT9AzZD20/TT/+jGJwK386ESAAPGNKqPxaPSYDJFloLjp6U2NKRR4WZ5l2B
Klsfo0+xY1Rsx1/6UdvHX1gSCp/WST0+XqTXURCL3mOe7psd0yO6E/jH3UgPTxH+FP/vbqRjEI/B
+6uNqNL39L9keMSPqC+TfVm83JiJQMgVUeukxh5SEC8z/K1CWnYohlSA9gG/izazH0Q/IiDtfjhA
/vTACLYzTFKTiAT7vhDjvknjUEyKvUlhWqJow2/HIFmm5BxHbIrE5u8LX/v3Ic6XJ/56jNPB9fV7
QJxWXzqhNnhg5qu2ERf4103jFeM5JCim12HnEmJeiQ7FDtdw+l2MYtzEDRbWWtuLL9goOlixuC2v
L9x+DIKhDbqhmy4uiPhws8L8gMQvXAroLz3jhwf3hy5yTLYj54r8biy7Lfn3ja6qpDxPcwogQufb
gSnEbVm1r6ryRINiCZafw2KC1MQ9FIVhr7OU4PoV8pS7KcEOM6tFOXjj8Xzzkkvxw53V/3Bm/ePq
1F9n2j+2Ya1rLtoQK9m+wP84J6DDGGI/CZUVve4lT7YZjIoiAxyGFVKjGcDP6qHaZnpfFeIDIWuw
fljaJKZ0C7TCTVUYNdSe/Ny8bGGkU0SnItzVDkKxqC0feNiE4TrTT5l0KPuzCb0gE7GnjORFTZxo
DeKRSfMgowpTIIU7GvKGQMyn9x45IxAmnpHRi2Q+lsG9HZlSeqLtKsJk06uO71giNTPwKwLQMfKD
dRd35kQxKmdnGoA8GT0LHerfl6Y0Pr7vm9d/Pl66i98fLxOBmxg1cb4nfG1Qz3kvT+uyd1rhKyPI
WjJwnfPCTsJcQQXM/8EL/g8NI4uL4lo0xhwY9XtDfq+C/hFoFFicBaaAcl8qZ+R0L1QcKwl4k8s1
DcXUUDXvh6/9h+P7tw/+djo84kuTtV2V7fOaSSHDn4+kOXfJOrVonmtsm6wnrcRxFZ+v9j0V3bjY
E0AhwU/44UL+sIBlfQyvpM7UR1ji9/tfDVE0GA+13HeXp5TVmEEOYLHkaCrGDvqBNjFC235B7l1i
GTCuiPsr5+XfL+MPO+LYU8omOd8yORjfVkGul/TnmprvL3yYqe6qDDa+spYGXPxy3RXkpx8+b+wF
vi07UjtNWZINiXrTGJ/PP95b5SbezTLV8z0GV3Yzwm6jTDB1AGUwpkingbajj0eaiNYBj8kH3IUB
J/xujZQIs59oh/nvtkch0yhvBfwtnHkST91inuiQ2gB7B3lt6HStDflMW6DIhzUi+xiXA+VjS2Vt
MZ85IcWvYIDzU+WJMEdafoyhHdkheOQyERY4jSy6Q7MqYRRQD6M3x6ZmwdzQBkzFkLaTbF7v89/v
zJ/223/eGetbNSHXaWFZN4sXsvOJhYIsPLeieOzlw1tDDB2eT4Yx0+H0C92mhKKuyYUrmq+tsEqg
RUcVHJHqHFrbsSe1Ypx/Lz8FjEt/aowUURcB03h6hmJ+64oFUQuYGZEuiGLbTqeFF7xiGGKgw4qP
6VFDNdGuwV6JULrseJu6r+isHeA7XvX9bWE4cAX81s+eMkRme0hW7u2LGdPlLbkayLiX0oeE6Nj5
+DjrnI4Pe9RCNn44DacepPcJ3IZfzROxKbRQ7+ZkGc1Vp8YwKvEsthAI7zIuPIgdu0nto22Yq249
f4Zl4mE/gaAzpF8LluY8oCejpT5pPiqJneIgJJ6NbZu8wO8bMxqUT3NrVyyVheoYJ7RTnob34WUD
X3822AihfXWarhl6upbL2RJ56WSBQBsSJ0xzDO8Gd/QCWK/zteYJq3q0CnbCc6NNKmWyxiBqhUov
HnlL6hV6iYMt+Y56bcKFvuoQvwD4d9lBvgrb1v/JP//XIOTbC8hmP+aN0caw84770j9eQDnIYIaG
crQ3YeRs6vfy2TxZuFqioIS0+MWL5rfwVNbM8VQXOifAGIymebbPXlFuoJ95fNaHgYATmyYRm8iw
dObmSwi1gsEzEBmiw8HWMkfH3nrPQLub4wKZn2HIiLh24Mt6Kg46AAEyHsYpF0f4EI5590N5IP1h
mxmjC00iMkkHlq1vEGuSaUMbdk24l+ODwsvUQtKKA6br0wqKZw7VopAODVZCBXKeEXMmTFwEHOeC
qSts8NK/v93SHypBLoii3bIoqHTtWzUl5Qkn7KUK2WifsvqL6Ne+9puysqPg7V6fFWgp8XhPf4K+
/3QjFJU8Z+6DSZjXt8/V+8eQC1kMwxu2I2JbNdgEkAkUDJo64f/jVFcVzpExmlRX/tXo6XTpt4t+
CfemjOsl6IyWr4pu19BUSiOhNEePOYPk9/d7++uQ+r6kDaABna/Jh6rfzpS+e8h5najCLmEcfcHx
thEWlIHRhZwpshmjjKd9dzsrmV9uMkauOBUZL3Gz7uNyojUn09p02iZ67HssLC57ESlEfSctEWVw
0r///Vr/9TgInNIMIpBVS1PIwPtWfrRiSTtUC8wVMcKl+a18GOYBFqL9Dwf7v9+A8ZOoTQ3R4qgl
zPv391zsg96Qs8za9feny40UhAaOkuw2eCRbKOTMAt/UfK+Qh4Q0XDSZAyGyi+NgBmc5h2Nf6D/h
OH/87v+4ou/f/aLpQXpLhR0V5wPVRqEsDJwEygEYdyF3MAujHYnp5t0Oyy8NEYnK+LyvvjJI29JP
t+df7yO3h6aMZCQqUAmU7/fb80jUoSSqLdirmGSJikf0ISrytfG4el27MPVV+sBlzdz9/fH/u+r+
/WPlb+dnXQZh2RpRsC+HtaDD/LnboGwK4dJpu74JJF3saiT1sFqi+unvny2PBcRvr4kqamgOFHZD
/sUE9fevbGZlcSu7lIO5lOc9oQOoy4RhmhFweqfM6dVnvT3GqE7bup6nxdpkg89LL0jbbfk4NSrU
rkWQnxqUaI30ajykBQv379cojfXm367x22MJlLTR8pBr7G57VsUjWYfD/yHsTJsUxbot/IuIQECQ
r8yzOJv5hUhzwAEQwQH99fchb8S91WZFZbzRb3dXZZeocM4+e6/1LBRRoI/4fkoQ6rDM9hU0quRw
c3e0gFmt7V8XzacgWpr///2oniMIzwf1uhtmF32OFgBvrnQyjpN8MgCDoCUiDt9XFJ1Saew/f3n7
39Oc/7z/ITMeUZVkkT6sxAT3v99R0e6K4243FMaIe8UjUnn3MkDAaN+HDuYyQYoe1DIAJyDAtCZy
5OH4wk3EBitZSBoxCCjs3cju/LtgcwPLsHhmjxRQn2rx32iIDdAzPqxcMLcxWXOodzTrrvXJSux5
9hUqD4oP9NR72o0u0dIYce7AYkDPAcuCUGXfyeJ465a7NQK4C71FFEJEYSI5GFh7KoaBob3WmEGG
zhAoLYZ0HnOacDeLtRizJib2WjPwa75Vd4N6qEAwhocgQc7b4hzitUAyAJ+8fh1EI5/nKWgkwknQ
jFIs0QrnneNVd94XC+AGS8kIz2Y/VIdX2kt2MDg6Atqvk917iFor++3MJkk/zktDWZS+U4r7kZDy
PLodNYNjVeTFbdHadR/LNc6X2hjNZhzHDVyaGWliVhVt/SF0JSF8OPF6OHt8FISZOqxsulm/7+f8
IELW8YC8AMVeV5E+W588KP/TctpHoNSggLr3q39GfA/OaXYMZ3AtAn1e+UP+JbfC7uUx/hYCrw+J
HB4WYiBOoWqGI7Ab5WzrtuHetBjATHdLzlGIIZWp+JWhQ1ZXQogU1dHGNKER6jtbW+fPukanT1AO
Gy7Z8e5TokTGuxXAwWCXjNxrBP95+K7ETHYnzRtuPGM0OWDxyF5rv4rK5TZqekE3t0j6ADlySgZr
kIvxLanSBn0DztpAD0benVK3W8j+IREnTSS/79N7TFgJ/LIXNdjHwnz4cZ/cEy3Zb7RECrp1TTTa
iDwGThBojjn1jIXxCPbE3s+n6oRORXCNCgdc7ITJeTgM1ZQy3rkDHIANBxidlHE+CYKEIgEY0bAv
8OFoonZNMLInNN6ps0OYqVADBrBdzkCKan/kZoEU6NCdb9hLjqEaS26XqqjTzh7l+eQc7abMc0CA
rFwsx9z6i47xTx2RShac3g59tICcqFEV9qKUh1/GzWbgXuEBZPAcAQjBhg0FG3br+EGMSreCcLCQ
0l1cRPVanZx9ncAZeU1Kg93Gl0XlEPswaTalOzDGQ8ynh2CAQAWjAKLbTY9BwNSZvcAIAwOwYAh8
mMgO/RqvtHd2s8IR7s9gY8B0yhe115D9cHczTAIPuBxq0pHdok8J4gGlsp93nvoCKY/PvTVlaJda
gn7NPSaP8BBLfEcYzgMlVdNyXYfbFX0xQipH82Gi8Y9Rxv8GyZlPSXjLPH1ae5mP1tW9uPmiCKXx
Zz8XO0dKmkUPjzh2P/fVdGhXy8bNpjAJseMnwIpdEMhDxGcHJ4t2MemcfdMTceAgVC3yh0CMPDiA
bcnmgMhtCfEOapIMMrvxcEl4dN7h2189JJr+gVd5eAK5dSQcUPiTJ7T3b+5+1vmnxcXN3CJSEwRO
qPvuhJzcgm164qOHP+Tl3g1sUuU0lpai74tal0+Ti3kADVSCPNmmsGfGPSU+5C5aFiAvj+5oqbiN
w30b4fOfjAB5E3TPtejTM8z+/JX37ZI2MEfcEQt8t6o/gEWYpc2K9AN+h5f9bMKbM/KbFbiRtAtL
LiZ/3Y4hRUMMGYT1uL+QK9hFpjrmJwGVRjFGuHaYCEkH0KkCnrR1crJ3ak97FV75zhPVhWNq3UFn
ZkjNYmxdVgslq7GcECirh0CZwQWvLNN+LqBMYoHwJI7b8OZMTMIkxx38E8jAPLqPd9HQ3vkSarSj
J5CU+AKWzqm9ytvxPMguEn5itKJiffHwvAJivju8qnOMLh5LQIyTyYPVEw0cpNg99w65d3BxkCKY
DLesJLgbxxUhd4Ga5LzEw30bfO5mUOASNX2sCBddZZZBaJ5dz9S0m+zSFvQ5bOXGe7hV+GAoulsB
q+cwf0OMdsPCUizIuvC0FOoXMPad1XoTXFzCHHvBaohFijie2oYXPb6Dazz5Z4+Pzj/yxeh80xhy
vZFVh1lU+hqqPQR0MXoum4Waw7oUCnMpaJMsFoMy3AdlKrtttA1waMovKEKOznHMeMZRUyVl3lXC
y5x1tjoTZ3efBRrhJHpZMghOOHlMkDzgOukAbGD07W1b5bMHXIlZiPu2V8N+Sqkyfrjp/X00FuLj
XF0THBqIm8atw12cp0qorrFs+OyWsKIHQD47qpMcnSB9i/gRDO1bVMcyaEZ5fn3ZLoYv8gfScF4s
KMFY3/hksEvwPHaemFbh4FV8pyXqlPE1aIHCzw/RdSm+n6wsoEc2ZlKRPoL7WFji8tjNR84uZd44
OToofRPxVZzeeNrOJlr/VHL1mR6dzRcjOq4Vbhni9RKCJGBf2ljGLXVs41PzMLAAWcxNksoXMqT+
C4/B7UX0cxixlJum5JR8taoHjGCsxepad1uLgTmOqHwsMRnfjUWIlqVTWluPXAm3sm9OwVRdYO15
uNpETxujX3CKJag6o11LZMpogfJ+mJPRMq/jrcfP2/13dsQ2lDnFhohERIHcHgXsnl1URrDh3YM/
cgRPjWufZSGsJlXQfxAqAtk95qg6zAFrydPhpEzx5C0v/j2SLMKhRO+IeW+36V5y0Fzq7DE5ro8R
9OrT6uhgDfOFZReQS5BuP0tH8jLGuDA2A4JMHYFfa60cdhv6I1d0pFD3yV6LFJ4rCKJeN76BvWSH
QzcwjLNZG4kWCcD+iWesSnCkZInolVE3EVP97RroMRHxU2jntDBxRztwFMm1t4Yz5P4kQpK4g5iU
2yPdvjbuOdZf5BfeH1uj+DKMbytMzVEeCa+3CKenzH1EeT6W5miId9Euqqaqw80YZ+PtVHd7P+XV
LSaa3/rbiZaKfMlkLLo1MP+Hq36IPvphPFLoyVO4a5PG49cn1apKiqAOthMsI7N9cPauGyUVYahO
lXEWdfH29b7JOLeG+KQSydlzrYPeXAUvtyQFCx8RbqcveXxayS/7X4o/ZfBDifVU+z21Ug5tfjnK
9fa2uDq1hdA1htcXqoHACvWaE+KnuFasurtkH+FQsHSbBZxc1xKAT+lC+7MwkQ2AVIuAeahEbOQj
qEpqfzd5TMHyoErjoOM+xvX7Y1YAThw3gDCQazINpIc1VUHgP8aDGWaZAKomWw2mb2JtiuhEyBTG
RVdLNAdmCCwZBQE923IT6hOq6+jKMkHTM+XhSltWlzwe2uTouiU9btxuaQmaAwuY6ovWFRAOVYS7
J7FNiPWAVc0DWBuiWPGvfkOUTgnUS7Jr5wGDrRoTcMqNr/g8d+mdrAUeEaT1RCraeqC7GJrdyqoQ
2JXTLjqTasvbtbkf/VGakwIERTe9j8+hyIr+SM5UXoRjxWyQEwCA3s4f2HTseX4JXUJyS7s0reHu
arQoT4vBhuURpgYENK5gGA9sFdvgBYfHnlwBxZdelPEtOvjHiBXeAyEIKT3W4v2bwn4ovOI0o6kL
XdZ+G1nXsOQBU8NyNkxrv051K59JEJhHMUesvT+BmptIHsXyROKx01NlKkSDVJsV0W55XQ/8C1sO
3w4xhP0Nee4T8uKWP814oeXE6qIBJBXcMjpEd2a5fWYakM84i8+OSN0jRND/KMJRIa8GVu+YzUz2
LCnZxsLHKMHSSVUD01YySdmKs4DYAZ8HlccqYzFS49K5upyQLpt2dVwdN0OOWZBtQZ2/NLCP+rVa
jwUXISM1bb/tgvrF/KuNlThfZjHwRAp0v4HPB7c5JCrXrbyh+wZX1iFjEXqJAt6JXdF0zzYjELxT
iFBSIa7Z1QkK4gMZpidsxuxj6vSy4jVCAjw9ZHpdmv/Ww/jRH3h6Bvsexx/d6/x4QmJyELJ5DjcY
WZaG4Kr9qiPOX86OAbT/+U44Xxd0phE9vg7p8Jcm1ui3C3hqn9ejwTWv2wMHQDKbFFfhDBcrMTHN
C3JW1vfp3h+Q8NcG55cv7Glma6sxzpHVzcaKIRtU8Yq5IdqSjermShQd11BYsucOe6OwO7AePO+y
JXuDqexSUzjZWGaypfj3tNcAkAZcuMyhqHgzhzs4PbKaiCzmd6RhD1uaK2mx1Fl3y5XI4X++Xcjp
vzsUat82/G+Doj8A08Cks0gf83tA9McXcM9vUnZu9WwerpfgvRC+iabGmQF3NqeGVyIliGyO6Zfw
vzy5wLLSjFfRjqGFbU4G6dVjRnbgxAhOvmCPAEaCEfuFTMj+aSQqAufS/BYlixvbP3M4rDg3w5v8
0qjWfrTC+tsI64wooeGiGfbUCkOVwSm+3N8WoruUkGbkyyJyOMWTsOGv410ie7krh9xe4zwBiGar
ab5QPygRI4xZ/iM5rfO4YhdiMGsX4Rwagl15AtuYyPEl8yCDA8a+p3narh8TEneFST0RPjCWHzZQ
3eU5e5YwF6LHGLAiLAymPMMPbKW/vM2/36x/vM2nblp2ZW6dPUaXueSKAckLGZMwMVA40xAy9yay
koOQsTHxAxFS3f9NI8+AFj68/lDQeGgWIa3uXLZnV7N5+0TMHKiwqPjRpVQb0OWgSjVfGoMOf4cy
FQAtURwgipzgKiLWcaUD8MwYl/WOCap1fN1YH/CWyC/dy14nFmjrYyKxu5e+baH5qv3v+/VnG5yv
l5mANFD6jpouPm3aXSVK5+PpkM3Xoj2fb7Hq0yRiSNwYqwBn/G9Vwk+nQf96Q4S7qshTguDpvwvU
sbod99mwPS+ONshE23msrmHDobgzCbWglYW+GSzqL2/yu2389FTqmjoaYW6QpJ+iRO3w0C+VUl0W
qILoYNxej68AxSDzQX1clPAc+5BcBPJn56uagN2cItax8He+tpNBlHtHdvKGPNfW7KehFL0c9fuw
pmp8oRc49kfsvatTdCPZRMdPR2j7ZOcDhjKnun0OFaiEQJ6inCDunfmieGiyrUVPfdhRV/fPDvNR
YvXGNKASNSHWa4G50mg3CjgOknq8xkAUy3ajW2BKIM/jcxI3e3vvNTEW4XLW/0RhvO3Z97au6A7H
5RJQnI2Rungd/VLm/exA91/g/3+Uzx168XYoBS0b6PNepjUuHPoYRDb0U1+kOMS/DPxfvrwfk4j+
BTVE3sMROnNl9LSlbW9AZx7lUJ83ePdO5vRqvEc4wfFb/fuFvm+9HzeJRvNfQ6otIlv8761ZCnu1
6k5y/0Joygs/3nntdGvC2zGVdUqbBf+TAPQ2558KzmCqkc2IjuBkQW/1bngjZBnp0fvlqv5SVaOL
w6mkKOga0Qn+96oEWE6CPGwvCzSBBMmc04Yt8rGWoSe+KnZuj7jRSn80Pvg36HW4O80emS2Pifq0
e/RBY3z9+4p+2nOeevBPV6Rexfp8FttjD3WMtpHownh09xOFtawic6kZAzMsxsDSzrTdFuAcOfDH
d6ccj5x8TAavRtdaDvrdW3Nn3OC6fw+hhe2nTVwtfjV7/fz8FPZiEfm9LjMBHT6t8WpWnwVZ3h4X
+Nw+9RCHkPBeCdZ2hLIYlPWnPOWEpkqWvCz3zvAN4EorGvLHvz+znwOT4X+uQu2v8o+y4LiT0eaf
uAq6ttRh1sB7bCCYXDfqXA+a3ryMPlB7+ferfmuknu/oP++dp2KsyNX9SRbEY7oFDw9ohFuIu6ec
3g4W4bU66dLw+PeMEzA3khRyo9i1BuTeiEQi0QE39WusH+wrxJ57eh5hEGd6MlLidlNgpVKbX5aW
v67SOp5qvAVY8xC//fdD0ot92xxKvU0HF4AKB6clwecsQ/G8w9QTL/aZaUqb30Np4GT4R+UuYoKJ
AAh69XE7GWF0qS+v1/rtJi+2+9/8eH8pbHXMlUNMDxrmyud58VZrr93xcTov+u7padmyVSYKWO89
nljglROBldh7RHlHH0im8X6GOgmCmjFNDDqT/vtjJVAEKbMW66+0gSGbSu+jGU2CVCT29UbVSj8R
cyqR14GKiTSzr0BbhfhGtQBc5twP1EbT1suSdnPoydAw+7SXjgYv2pi0cY5fQ2tUQmuw6D9gcP73
vaT0z8mPe+mP9/+0OjaPkXSSlaZJR4PgchJnNaRfUciSBroOlh+nFisbjUW0E4kRu8JOBhY+uNjS
fmQNHrcgvynBUQpH+1uk7DVDPdxrs4TI8QB23NXB9cG890o40x7ATP6WC8ysaNKCnNDRJWXnY6AU
zBh2iLOvIvsss656Km7l9LgVvF7hNQLQA+NlL3QfAglyrW63CkMAYCc7lW1jdPmlplD//nD98YE8
1ci7UT4YikV5SmmtGNBP4+XyK/iC8fk9jWH4acpA7a9WZ/WW/r62X4P3tiB84EIHzG4C+0S51yYq
Sj9iJvmR77wo6l8o7IiuKEdZ7y1tNoSljgzsxiGoAQzRE8kxKnLWhPTKX5SMoDuw1PfKK+AluiUb
YWBGn33WERm2rmgsanO5DjkDm8vXj5IDiOMT1cgAEHw4Dn4SWFiDcdL03J9ZZn715J1JYU6W/FcT
rIqEuJJ42p9n8EHwV8dxm7mJo3PPF/TDd/YGwLHV+3wANkDeYiaRveAsLAMaQF77NdgxTypedI7x
yN9kq3wVTMEumTRo02x+Nt7naPJsuv+FcyJ/LA/2s4rGxwC0tAZ3j4AGDJ7BMTrRbDzbDOQNhm78
/Ua/YMDBiKPRuiSR4srRT2UkIglGhQrrCLe0qric0gZTly1Z9YQNoUpyWI2Jjg6O09zry3yJlCk+
fGvAxJGANRLmLEC5qM1VE+DHN9gHXygtqf4Yp5AT2/d5+t/hNc339Pu9uEeXPIdFh+qLP2NgTTvq
BS18YLzep6I9sMYMQLk39lROpKv6A7q8ZVLz9/6Lz73+8LHldJwxpWRmGHVj2HODj4yoBrbX9Orv
wvNYW2HHvkBmIR0EMez4PNu+i9hnUCLAVyJrw3CNxtbdelpwrLh8HLgtXiDcTvrRQebUYQWftaVc
fc9gCw/pHykW1Eom0cgClbFQm+etCRsYFWWuEl9uZTV0RbMG9hLsx/Jk526X1RTqWPc5as2mzz5C
Zwp9F1o5UVdfZ81S8O9srQF28K+cVF6IlVvzJJt5dA54Na5OplUsxEjPgyHpITYAvJcaA2p0fO8C
0Wk5JV1tImUhKnQLiYHLPaJ3hfmcGnPN0ITG8WE+Wp8oO9EtzUlm3GTJgAPjhzDvXu4TIdwuhHmx
2E4wnl4XuHa8Km5i5WCCSDvMSB1MhnBo1CmC11CC1VC5hasTM8B4cb2Njl7BR48uILwKOPkJt+HY
pc9lf083hxAUJid7mwgoTmro4Q0mCsKcQh1VuwcEck+aamYW7iVkBuLPAM+O+SnvwzNTjPLfj+vQ
GMdIOHtQQMb5Cl4G8Vdwinn6+pzHGg/8lue5MW8h5mUiDnuq1QiimggbhCx7mFDJwWDOfeMPBDlh
93GRezv4zlFjDmx+TZjcBgyMvlD3bo3J5OtjHTPg6UEFhBtg/KVn0L+zgxHU5ofOAsA8/At1I9f3
qybg575BGwE1M1ZRVUHO/VQtdgAs1YO2PS/qdyw5IgwlTLrOK1rQWIbNcAcPZFwDSPgvt1lF0Oxv
J9y/VBUU86qsIyantKcM+29VIQz27fminA6pCkC8KyT3LkHENbTBNlKaNhbBXgx7OBRAivv57XHL
Aavkrgq8Je9KSz/LM1W8g8fy8gO9Aan4ZWP96dFGaSrJ+nCIGHOEp/KpQNWLg3aS1ANIjZoHxwQY
ITGcG1h6Y1f15Louv45fABlpBmD47RxoQGYxEz/v8d4ZUATYcDWYLHSl0TBJIxP7pca1plM6kBJX
FtCCjP1SOrvQsHfzDEuey96qztkjGeK1RNOAY1K83CoJwyWyiVvjGBa/6U2Hf6nC/3yTz1+CMtxK
l3ootIuTPRx3DJsHBJGpJuPvz8ae7uxP1GVG2q+p3ab81M1HQky82dZG8rmz7zEKZpb6u8MKRfQo
xWxQxa0neIfZkEwtHcvI5AwGPn3AqPyl8MOG96Py4QtSaB1QlfZen6cDqLAXIDwXI9hKzBfB/m3t
x/qmOOfsVXotB0E2So4V/HMTeQNYQskiDXRXuTVeCdmsUAjD2RZke8temZlc5eFuK+fpnYMjLrM6
PcI0Op2nD6LtWqd9mKM+QOhODmB7/NrSPdaIAQIyfdjFgyJ6PPB8RAO0QOg66Az2VkVQPlH71t1I
fMV4f0ck1Dr8nGQLiJheBmdbAAnrsoyUpEd0K9hjBL0P7Cun1WMwlHz1Y+eiVNiFWpusipV+tzro
wqC0IfTwxBTJ++BVUjfdzUI8fs/tU2vvhtMD2dyqNZLTwd2qNsKUm+/uqFDTDCmLlVlz3lw1yjSG
13VltVyUv1UmIle3bZI2T3ZtvGsn5c4erRt+CM1YVYUnhnUXtxWArDM6bGVDI9AnWB2FgDjyov3Q
iZas18fGFliJi2VZxhfdUa5JdzRHD0uCgZTqPiUwuEppdamIlfLvI1I4EUdZhKqANdPx81OX0Wiu
e4Dgv0tkqT9O/bdE/u+N8nTcunD/7FHg7lJ6MLpxW1ZkDJ+WQp5cd2DNnNHIrZiRI6eMuj4q7zg/
46IBovF+GAP5ug7N5fLfV/TTENmvLTBOVFUasgCqT4uvNDgOLtcOcjKQIZdRuaFapDUiTDr7VQoT
gOSJ1rzO+vTGz84Et45EKDi87NYSqXYHIm3IlizB7mCqM/nQFsBR5/++xGF/CT8+NE3sW5Ai7sfv
p++Pk3F7qC9lJmjNQppAbEb4VERFdF3XkUiE0QmGzi7BeIAgRSdig9RwE+WPczBbEiIz412331N+
Z0fTFQoX2cLEQ3s7s2OYLzGaIWWFqDeK46AGI/TvK/+bFpEe5v9f+dOJaHduZbUZKVx5gEfSH0TI
Y2alC9uUW8+lkrYwgMQtFcxpXIBqK0iHR1vv9qXDb225v5xG+Kb/uJin00h9qk535hJcDIIeMtdt
Ygfi84pohbDaXIPbGvkPS+gZVFHhMnFBHdLzddoATBH0rvaXtpXav/l/fa1Pu9r9Ineikp/bBXQG
dq3zwCqX+uz2BYgadRv+TqxMQYtX6WooxidkOYrr1iVUhtQWnST2IyqmgzkdoWR4P6G1OWHuJPj2
+tXZeHjNry1pu6p7pghCGOEIlIwj6pdtwCIwUZ3LGLwTB5jWnvxW0Mh/fcpxavNoDdFIP89GjqPH
Tm2GGewo6/bV+4tpJJ3ermkzk8MHKT7owNjGLglEbQMu0nByJpn0nGwRWURKVE9HzoAJ8hjm6vTy
awflb9UWNor/u7inj72r5Lu4LygmRgsEsl99nNyDcwb8yXA/ZgHYCGT3jUiSyFJ51QcWewhQWQZu
cUv4YLEB3WFqFLM3k0nVzs69rTmMOHxERBGQ+oNmjzAz82Z+7GbFqw7fAeQ1mfbkc+nGZrTUV2C0
3D6Hj4WeiCkC/eRkxyiZANnpjv8HYu4NbBf3ltFOCOdxRZDNDg61l/dyzseC6CrdexAsky7QJ1MF
JxOXZVQJ54gG+QWajAIrr4LrH1itSFws6vxLuKB8+KgYH30qqDpqgwICuczNgk8125uPF6I6mK/A
i+AAovgZI3LGzGjFzl7H6LnBqqSZOY3UNv5kUmXowQLmNXSvLbA7zf+G3Jn7oDDjPESoZ49o0zfO
lyHNZLex2+gNkKw7MovoZosm8OgsbDgD6B83mvKTFqQt1/v4UJJy9csS9LMp1T/1//d1Pzfj9fv+
hj2Xr3sJWxCq5dl/WJzIMenwXNX2EeFpdEoLj6qFikn0ik9qv4C6v/ll7vtN/Pj5vP//lTwJs7tC
1QtZ2rcLxe0ZHHduAUTajJNoSkeEpdD1AHTUmoR5cSoDBneyUC8th+bL3ekghR3J6pVdkkz6QYJN
iLPHOcXTeyGWrS7+/bF9gweeLxYvJw11lWOJ9vyxKZeDchYOwiHVDwvpBs5U9dvCFpQYTN/9HIzA
JCkw5bn/L51xKpvfhm7fNpbnC4D4gNUFdy8zqacziVqpYqaec1h6SJSBl7/cdbPjzMkTNgrqVDU3
esjHpa/L5JhI9oUuOj4/6xU9E+tkM6bNAGMcG16QBwdTejm4wuay2AUHbkc0gYz3pbmYnqmSGBxX
iYi6bEDerei8MW0Ei3F7544PCu9qNwbhzB19I/WdYtIWUi2FEe6oE0I7IRNPIMbCtGtQJCIzg7LR
cUh9xNIKHLB1G2f9eKqP8M6cl7OLaRSl3iNnXyl/GdX+ZTjDyQ0/kIgjWscW+7TZyvvrdXDITtWi
XqM5OUdiXI13sKWic8TukmZ0WIpojyjvEAsxyOMtwsvH5ALoNe2CvktQOvfwjP5G/WWn+8tG958L
e9p4u7IaaLleVQumflCx/d1si4703zfsN3jh6X7hAN03xpXBtx+Z3faPIkk+jPRb20jy3NIMJYhL
IyZSntXXVhTg6ShivU7D8lma3RkjJ0qUgOffhjZNsLG4yZEWwhyz7u7SmzUgbc0vkiLQ0fw2rPrf
0/zThQIGUjTYbSJkJv1p/9k9rpf9+TpsFoP1bip75JEm1+i2BHP5LQpu3w7Jbam/H5IyGK4Am6Lu
qjwNJaEKVbaO+Nm4ml3H2uYUaBtCOBYtqXyL46Qay6tt38g78gXDRhlODvMikc1+qU95FmjLHaYP
yxGBuvBny94R1W8DIdvnuRn3I+YhejPNlbyDc7IewYgkMjqPxB9fkHaOQtTsMRKRoAuk+Y0Hh83I
60Cm948YYW/mPiygEm4nRCW4A78vUVv2MfQz7oAdjTyokKaigUIA/IxgjRC+k6lmIm4Oh8mNE7Zk
NO6+t1vTDJJcDWgk6mlrG7CLMTHVI3YLtNZqgqA/3gJR1BAXs0Ki5KwS8vysI3cvx2Z6kmQv0fvt
1VcKIZNVtI9QkDlV2jm3QEeqKoZnFk/MYeyPe7tFnlwjAVaNbsl2Bpqx5d81my4cnx3D61CiL6Qi
Dz6i083H6lRJihg5Mm0vaQoWfcplHsP2l+3iL1NkqFFM4oEWITBRvs3ef9zQw0G5rXZt05eH1fyi
GuxbBOi5F4skkzlnRYiex1+WELxrf6lJ/3zRp4M8TZadLLVl/6JNxISXPXpvUryXNOAH62LO7EF/
x0KxfKz199Y+Lvcpwx6zdgn4OBjrY8Lkf0PX2h1OBVQ6KF589OJBuRIcom6wx9nogz0U+cyDA+ll
S3v9jOB0aB9ihj7eiaaT2aBRWmAs+W7N13wH0lgLaOlSNShzWpTm2zZIiOKjUiJJjDsHOjDigC6G
st+bohv0n4zZe70t0H6oPd+TBcFb51h63MOypptHWq9d2dfPIr78shB92/5+PN9/fG9PR9zmsj/q
pfz9vfWDjDrqz4cylouaaVXmkwwRAba3eP1fO4kcWf/2/fWlbT9+Gw2HfaPmj5umOQ2lE7/aYC7q
O/2MF6r+kfCQO8b5hH9F/xcUnGa1sI2HXj27uLgZmNKJdh5q+D6qOZ17r/Rad8hfpT2AV6YG6EW9
GnMAphJnQPHeg97PrK0MNpjP1OnV6ZwM5aVK6uad+phsRYPSlecdY7pNi5ZgWo5RBLwFQ+YmnFbN
1wsOfdLYnUNAtiZytr01LvwHvgyRHrKOyPDi0daPCaoj7XboXCOGhhYCUqT9oP1A3gy8Cwq4A5L7
gv8KKxoXVfjSBOQDiGWEOT5YXMwKfbw1IkfYrkOn8sHMIrAl7woR7D1Q4po5wnHJ1sjnhP+BIEQS
N627jUjW7MKWIm3/0U8g+olTh/9llN7sm00wZsxNTlX8sEf20NdYRB7TF90W7N52oSd9AX3ivqQ8
NjQXKTx/0MMhf4Gimp6H1QdSUPEREdeEzUqfNqFgjiJMlahUD46CFJ4ENNTuF/rPOiui0Gt0I54C
YhEH9L1ZBsbHNU8j0ym6/qhu6UhZQM0tDUVNa+E5cCEwI/e+rAQuD6UDimIsHGgfCLlA58hOyNAr
7pUx1Eb2N2QuYJKImZjnmXopt/0pWeRMm5AVehDG+OU6pggkHF6mX0AOy916YKqg4YAGH8o613Fg
BqLTirw4N2ubyCxXEuUTlGFMQyVfXUdI8xFq8cgWnYcZRVTgPA5HaybbV0YQTPn1VGIRKF1y4Y2t
A5WC8I4H764/ZkCwWwE9N/r5VsNk5sDv9VEyqEstwb5x6sKKxJ/bs6MJ8yKZ8chb020t6X8XXoij
c4/uHdAO5shSU51SsEEdSbSUpX2Q++PzCRrU22ekkhd8gUNGDTe+gB7oDbGYMUQbAql3jyFCfKwc
Inf1NmC86CpsSkdGJUzbeaPUgPHBlfAnyYk87f00wxjZPJMl3Lo2+nxsI6fo7WF2rhKiKOCdKHxO
pXV1O7d0+DXHRM3Ig1ESgHKm3sdg8FYkra8FiDlp/DL8wM5w5Kss7IzeE6crA2Uhr79zQNfbRDjz
Xx24PVSnv8K9S2QVE9PxiGNahdx/H3QO0OO+XHqVHYJnv61PQ4sDa+2CMDcYKbFlQ4qb0D2yRyi3
sFPwhbIl8j63k8mFDglcfWKiCdlgWrtj56eCjMkr8fuJax/OKKO3uvdFtNsfYPr7+kiHhUrT6/fP
7WJrdxwsJafppX6h/CIlkArdIc7HHhytTvfmb3vcX7e4P5bIpzL5VHey3OQj6q9x47T23ZANUtZx
r46sLVKtzBkkCnpYBlS/lMHyb4vzUx18Ikbuore8sjy+fWnvRzjTxP84gymLwryMdmSgVz4ktbhH
hfTj6od5t+zM4N4j9IX1LMewQs9uvHf/XTx/E9R+7Fl/fCZPNWm9vQ62+ZYru3wV0WDcu0AV8lrv
b/l0ezW6NZ7PzTbavREK74tMeY+scH3Aa8kPjVAc14y4dabPJMiQgirYEhV2b/sqUZmTH5Xk4zu7
fO5mDswqnvkiGQZCXC1PaOuzsUDS0vYVzROGj77u+63mVr8FcP94f8/aIqGE3Fz08Xj0S5mqEhj6
NVpepgBKTgjd8bxJN2OMjFbHIoCpgrWKhkSvXGEK37z0CcbtK+fcb1GrPQwZM8929vs++TyxgZFH
RDwLm5G6rKxTfPWQJ7BdlFTFB+wqzHytk8lRrDPJc7UY9r5+bhhs9J9flrYLSnhI4eR/Rigtje2L
6g6iMx5ClD2y1zFy3aIGmHXE1hZusSArk1rn62JoFgfJ8ALiBrEE6v4q6hD/NYhwmR8RPLF+OF3E
9oWCYpsWyGvIHnfR5pHgBMIheljaO9i/Isrftr7I3tlXTgWxdhnmPjVAx4Dbji3Hq/xX1Fj+HJDc
omH2RJKd/Z4b180r3LKIfdU8UcjrLNiEhqNzoFUVFrPd0cxhRvOOJdrqPeX9gam5s47MKcx7wqmd
eqO0ZWeXMEImiZhBzEzvQ60ucUlzlkAcG49i/IEkDlNgv3Z3/nl246jDzN1gQ14z+2Aix2K16Ass
HAszud/+FEtHYFFZm6tD186OOwu7CCyhGFnGVLPWyJUZzW8eG6QABfxl2gTvgrsiHuqlMBZQnAze
Dl/06sqTx8jcZ8MrcGFg3M9w5OwdwUxBRL23vE636ocFAy4HJ707mK56KBSy4CJ8r9lXQPRsbSk6
jEvrZomFuYtEn9o22do05HAs8mRtyK2wP+06KFiiOZPns4FJq4zpdqIHJ6Tt8eWjSq7u47UvA8ig
s0onqUg8ZnMyshWZyZEe0DKdjAirgCFPfb2RQuBOhARIq76jV0w1t/nKffn1YJ5ORiqCLkkWlOzW
R72cFcheCMplagCxHom2go4WNblFDqJxcdKMJ/xdMWhkbBczdiCOkjmPvm6ubpE65j3irSdRkE2y
cbev7BE0MLntVeu43u3oq7wJVpD72ZjcZ26RnkAosyWRoGFqlfHhEWu5NT5rJhb/Q9iZLjeKZV37
iohgFvxlFGgeLMn6Q3gUkyQQYtLVfw/5RnyddjnSHV3V2ZXlNEZwzj57r/Us2LV29aeXmDCFqML3
aViP7X5R8GfSCeUKJX6/tUIlDN8/Y7qU4nZEM3JDoc9y+KR74Em2jAYXEZk7xE+M2XEh5tGS0T0C
YUqPm3ldIBAmE0GdGeuIGuTuYMBnKydG1yt7CxtL4RDU6mLKspU3PPOQERn/lgdtdQp6j58IXhTt
uLO/JCjnU0d+5xAwMx69ZF5tzVS3eWdeaUmzclEvOsRJ82zDqajdp36/joOetrHhp8+IpXHiuGQi
qmP63IgwYPkXQ5N+gWdwGHy0Vs3JYUdzD9mBulLeFBM1zCCGgjdIdEPs1vse20MVTNd8Ts6V8yAZ
eNzD2MWPk2/Nw50wLSQMsB7xcJKRTD3QjiMe3D1YGiBkJ74NzpLw7ryTVDPsxqgnyD5Z5ltg53a9
oe6xcPgaL4J1aAd2QvNx8aFnILHOfjky/QFR/2d5ptUo0bUyQM582360qjsLYqNVNOQFiMjXj1di
qqncRdK9kFVpVuP16xvu63vlCoQdnK1krr2JZKHzOU9wVYQc4V2QXRERjIM2R92iwdldg3gSLfJ5
48rcgFHwUgWyNVS89fhPZfLvTVT6Uaag4gaBkiTpw9zj6+FLy+VLez4zYIIT4Iy8w0Gz+vDhRc8X
x2CfSKAzGBjvojDCj81geaJMCLijyiMW1arH1aTEDgTCk6x0MFK25BX4Hdoxc1uXkwrmCmH4DGcE
KjqgISec1jIc7ym+U909rUn4GiczGBn2Ky3lEN/43NjeaK7g/WX9wbBKRV/5Ka4f9JL+Y8K/QT0/
dDubScRmfaLPj02NFgyV0AIodYi3fFwxGwSsOpUn50WBYqid5KHEa4wZbPoYZgg2LwFan9MiW6Th
oNynzONxqqiCFZ7JyAHG6OgOYTysK4kzojS8I/4ZBHrv9K451FuwZzFG47QO/v2R/Djy+/sTGSar
fx2Hyzpq9Ycgx8uLsi70sdlMmtu4EZcJvRNM9vTNo/eW4hQ9UjQpYA08Xx5WcQ3zbl0AFIxJ/AyE
Jrio+4TeG0YdjMnvYrrSi1/63crwiP/nFfjr2fnWeMkveTMqaiqUHa56Xn7TmsGWiMgWVyacVzBH
EGvIezhmkL8U3Gi5T/BzDWJY8llA4C4HZwgLjodQkRiBCal9ZIX++3ZKw0V8u0jgwQboNx0xDpSZ
r7ezut/jvKqkZGk81QyyIlJB8adRHD1j3VnWIKERW9bev7/rn7f/P9+VeG0Fjj7w5++cpS5Ke63t
7uVTsr5N0Qou2bnpE5HFIJKgZsJKKDbKBUGE071KXM9H1THrVrC2k3+2opuEkAFXduWg2CsdyR69
mD6yIDEg+YKzL2ksHYNngtcobTsn9Ztju+iYBOkUQZijOeZGLlWjwm11u9ouloyrXqWlfNAJcR60
E1rMltYH+UpGhywsyctwS8Rt+WxohYCaD4tDbneIB/zfbDs/iYbIsvn/9+b7lKRMWqWSpap8kqbS
azbeIQPXqCxNfkrMjALbbr6B7xFTa0AZJIXRPnXWHbzCSzNfpt6yhswA5ODP8Ouj0e3mo399vwTv
CUNLNNJDk2oleJdf2/U/hIRpKlfOUgnyn2CH721w8f4oonPfl09oXy0IesQplSdbWBuBQRiyw5wC
DA5xedoip+Z64xBM5FcIMDibm95jcpucM7+5W6N576VrVIFhFdCv9ru5vpEG/hBiz2rab4y35qhv
e902uStEG/stzrycP+VPS+yKqXmEe79ZxR+cY98Q2iGgmVwBiXEG4BBo9c8plRh9FMSEtkI/irTN
kFE1kIHCv88Z7QT31WUmYSYhHhE/t7kVQsChZjKEKDn5hzRDgfUs+3Ts93BkpvXc3KRwm+eMlPrN
9WxHW/o0W5X+/msf8MzdZvUYCwgJz8Vb8hqHw7EbJSY9bZzp1S/j8B80639/DOgQv77SGSHvdZ6c
kqWyAbYpP2x9R9DsZVPReH+KD9Va5ezy/DCsVKYqJtnQlzu74pknWe3uZDMNJwj1xmsDTIRaBQiA
SpeTCXkybqli6ZWNmYHjLRbY1zcSe4xIxd59RIhJ9+RKRLta/4Wv/9MgDC+UosDnZo0C6vf1Zyqi
UjZTjUErc/xVvcsgBNtahfC4wIxV0rf7eN73pcVTILhTyRanyHiqbbOmhj4RTLXvjtJH5o1QgPx7
Jftvwhi2IJCSgDOx2mjA5b9eWJwltVJeuTANtmkqI8kbbeodA/PNH8McPbiOJiySaf91qziV30ww
UgKwXdSz4ZCl+C1KxTmnRcHd0+4pvcdLs9PCbCt8fuJ6cIVttB4X9jPL3DC0Z6YyzajX6IohsqcQ
wUFHIs3FrvBOhKt//3Dyf01oKhrNEVhCWN/oqL71vWGO3bTk2jGKmnNq3bXH2E5WOTKHee01budT
EF9x5JKxx5GqIbOPtOtfLuGnoTEyWo0QEVOTZPm7UDQTzbPQJaPiSZ2NvFiirgfE59ez5EiwV4B5
B1/tA2XURxaKQbSJAQtcdVI4bdwqYQ3ygQAbWljyXD42h4TFX1tia8WmMU0Q5kIk3enAekbISVPk
Gog1ICu5LQ3PbnJ9asi9+GjoOp58uAK3SfNZ0/DlKlhytXlD3WFp4zLk9YAMU25R6PtnwYF7goVn
8dhncInPK1A862TF14/WbLMTec9qs67JucbQuCctkvaKsVGo7UETEVrI6pcM3v35Y3xG3iUNZHcg
qqvP6DV+UQPmcpPoPdqoXgomifJuUaOwZ28jPpJoLlJt7XxcBQT7Bo3LUownnCX0ReWHo6Mn92yA
KKEHrPHkWUCj0uUciM87AsI5PpDwvRs5RZgE5yWHYtkZLFo+oyJOGF7xIQUEKd1WF/c2o2U7xdNF
jBAPaXcsmBlIspXfx0a/AEQf3HTLGIuyWy6SzQObzy8Lwk91y9+PxXdp7Q3dqhADqFxcBzWScNCQ
wahQcagMMhmT15C8LEsuhNd/P5DGf4VQmqgPOxzzGFGTtG+9xnOSmdc2EdKncqcg55mptmrY6lHz
4GylRHLd6Q2R34egeIz+5QaRo1jSrKB14TIACzpzfPXvkwzolYJoilxIV5qLRAgHGYOwLlDG4hN6
KorSAbIEo4KPcyIOkTJEZSVb2Bd2Qj94cQ6yfPCBhCcHZo8wPZG9nL2q88KXlsVMqqy4wl19dbu3
nGWxs3KCTK3bOj1qy9/Gmuqw+H6t5r7ekm9NUKlKjOYWa+LCAHzMyXMIX7UqjvK9ewJ5gukfwf5z
bHqiME7ruYqh5TotLmPlMu5TX1SdRrRTwxuRnSdNSnjaL1lDLdci2wP7h0/kYvXEI9OAl23y4dWH
k5iewAmIDYvePVPqzr83A6y4+bXBOxwnvv9sGHCZ+esGO8/3cIguuhmCXLfCFhsaCgTRns0W29wL
Mt9/eyDyOtt44PfghGauO7fH71esEyAufj1P/3gdMElJqCClAlnE133mfG5OGlFg8dNtiqFo0+4N
+0Y1iInzs7w47U6dCQ65xyFo9KtlfFIdnY6lstHmZZBkpFMF2FJVZndDMISCbmysToAJvWW0UDbx
sXytIxsNsUK+XAj6tH2/oVda4zeL5vK6oXtCPKf0S4+ArJf/3lxm4SMT1YTK/VW+PTjnaKSWbVRA
+WMXq93D4jQ+mlSDdKoPozdwuAgcsPvmzuvsPj0uYjuAxmtfRtZasCsk5pOP9ckKoHhvT+EWlsQi
WK9Vx3UR0LvRBH5R7o9dBFYY0IsxZnXJnna0ZZWZ79KKdyme2YI//D1fILmh8rH5PDm7eOQO/aTd
9dV0NizR1uaTO4OpZbOCsvje/RIXI2Hs/uk2yNABRPkPevbbkXaUdaPolpbnrdi8mMLioj4RfHZv
Dqn2ESmTm4Lyx4yswRfa8GJUOuJRjJERQ8zLtu+eRGagPSnupZUYHGiSvZhtHrilyoi/Hux0D8ZG
yJ7PPBtmmEq7O8RBg+zTIDGeletT+VjL97mAmr1bZc3cEGYdzcGrj09R32sEgl+no9PGPL0X5vpc
4c6Slrd6InbB4loum/jFPD/f83VcHCvRvyLu7rjIYZmDgiYeJCMc5U+dvJZvL8kjbKggR/FU0t7j
00sOWf98+ezP75fk6dwfm3TITk6s9rJRAYydiQqZ6CRJaYsREoLKVzCs8Sh2foaPJt9lITQ08eop
50OST4R60tPsfLgtsKjHRh28xfY5vDGofme1YFJMzooRSLnHUqwTMPMsNiPLZBHNgcNdaKRzSHhR
FlnNufCy6O9rtjeYi+Djcis65mQ/qIwXyImVZsbqQoLs8LfHocpD3jj+YWr6WB/z462b5Fu+JqUa
iJ1S8wixmyfmvCi3Rkom3yKr2B9Mq1BkXBELRWDnp6YonuX7ugSGf0mpxBWmGF51msm5S2fovObl
E8oxRplR60uXrSiuTPb1fJ2CWJeZdwgWwjqr2ucA6eVxi0MWKl3h30zE7cGj3Ue3dST6An447m+j
vPP9k2KXgiwyZrV8tbTrSk9W0d2LzImSr5v6+XwNHxsFIAOLBc1jyIkciNFdiCtJcS8p/5TxaEJ0
N/qvPlkoPB0DYxankIyniLamtpaR0OSb5uRKesA96hDdaB6BV+ndv0oDJOeSuvy9ilxdW3G3DZww
F7fSvAfAI2PeUPKSCZ95+WN5KEWyzsEeXh1uhcL4qh43rPq0qTD7oE4xbJlaqd5Wo40+es7NtaRg
m/BvyHfT/ek6V6SpjkyJE2dq7HRG861fFva1dfikbkwFWgvEccJQ2i262InfeWyZcv/JUWJ/5zvc
GusSLdrW4ULjbgKJN0rHIjtbgxzwfOdJNDbkBPTmvuWWme2Gm4HZZ2YQkmOSbqh6yeVDEY79ZXKC
EkhZwEyCKlW5Wn1/HKXHplwV5kvVPThD6KAtqBngJt6mAiC1OQOj29SYkQ/GT9SU44opsU3k4OOj
JN53N1rl89vxzoCbMo6EVzp+iSMC5ofZgJBgXPZhlS6jE+/bU88wm3QBc1oV0wi9ggmwVPg49cwm
Kjdm+qW84InPOCzSONPmCExqggUJd25XEsznwmnwXBbeLbNFlAt00WUPPzBMaIdc0hYVNKkbL9Hu
qtvGe4cI41ONkaejb6dlGvQAA5FdnIP8Nb3tldfhvr/GlS3XY5UTO8P/mF+MRzjjmFvQK5fHJ2kq
jzCyLs6jqSbaTTflt8rWPV9fburYVMZFU2GPpuJW6ZTgSKRmB/uY0sUMR7CSvUIZcpzDqvezG0ak
bHkTJrk+O1EXeWn7kSCyjtI3vaxJrh4/mGBjbcQ7e2zPb01xSExc7CAn4G/lE/Pm8+9oA0i4pX4f
3ytbiHO3z95qjspixsQif7sDjp+PlJcPE9MNBwTDi9Kd2G4bDXv0Y93IT1qyGGR9D6ZWV4cWICOW
+5xPhyPtZ17szaeLPH5cdq0+jmvsVauidyMdJvrsSsRoIOl8qzMzmssu51cUvD7GpWzk1lDCICON
din8xtrF+4btJp6zRHBjtTnhcdTFQ/wQy82ZsxIRmjHRQrinX/mbWlsDZB1ta/JaUYBemz09U3Nl
vKZjuFLO6dj9EYAJVoHXuZS8rneE2+QqrPX+0NMOuGLNbIGkT5tzYAoMWSQcuykuFU16Us3PqzTJ
m/dHtSyArgnHCzGqgNbZbNbYq5I27HFldPMaZRljpn6c9Tfe86NIBvVjXMMqm2XPt51Er93Ll33v
PqbgVH2suzoJJ70tY7niMLeRHpbEgQTOY+7EvM6So5aBiDHwnZ9vJIUtbxkbKW5ApbcIv4vaTca6
ND0L4R3G3mlWH7JA39x6S6peTWiDrXMnNU9FK/JGGHwWMDJSpG3PELOY8fsGW7A5k4HoMUKvgxzS
0d1OL2Ouo5BWPZjT3BqpoUSa1GUiwiEF9ZNMtOgQ789TFafqjsCRfbPX1pVMOSkLb4W5jEa+pBxr
FulbdqgvmO4mqfh0uRAltc4kGlcARawYjg6hn5eXkqHQ2S1Su8LEKa0eQL3Nz0j0dCwLKOlO4Umw
2oOM1sUgQGjatlaKN5mhCvbjbF40nKp5ToGriovyMY9f2XzuYcTKz7vJa/XAbCfks3M64V0TO3/U
7sSapbPKZnVj4Jk+nCUSE3SFBOKXa/qZNQu1Ooq40TghA3sE5skcTLV6aTLSZj0hrQruHAlEWhyq
KP7udmu4Cl08Zd8Lw5kgZp7cpaUldkTv3pe5sW0iO4rnt9q7i/Q7a89oxunjrWSoDze63WaESVDb
puhxWHTU+Q1/Azj4cpop7wKN9PNYVJcaiK1H7J3TeaH5j3retqtyNK3qZ4lgzjYQTEcG0RUoOKfJ
ouP2VpOakRU+vyt2WM9I5no3b7s5kYp8XZY6zXUvIXY7ivDME5K+GD+2xxQD+Ai9/8nJQeAyrY4d
tZhVGn2zix+lHlmLAr0/FkS0W3SL6OM+LJT3Jtg6EMa9I6F2elhN5z7yMDugYcbjzuAdlBoDYgin
58kFCIE4fcRh2jgZqNOE/XJR8trCTSdfhQXJYovSw1L3aG065sXOVzzkyzr3SHYUzuMzsoGpkR2v
Gg53W81BfrpJ9FSxqREXqI0bxRdx763OaBCGS3R7rJSQDCAimMM/Iba+2T2OqmRz+cMjzCH15OUZ
hkebG5HsE8nP9l0XQjbrFhSMD6CeU/pdCME8JjUZG+OcmgU8YXB6q967XfsWXx1Fd86Id7Fjo1tY
nKYyWRgXS8ZgPlEX6gG4f7WtzOB6m6XEsLWBePMrplFY3FLnQu9JmTeSZxyTT4ohtvby7JrIqxGQ
Nbu+d25vAqM2ZI0FXCoUkkAXL36D3/iywPduOnfs7Yyy0dCx0okoO/+c4ZN9XGOkqfcSZfT6Udr9
piUTYxqvWRSqqTDQbpXSvt6cgjnnkeeE5sMtTC5Wwpx1DCLgdDCexavPaAqjyuXkp0wt2Wgap6kC
MyMfElK+dRMdgaJjcXsWlw0dPcFKTsEo9eLaNdiHpeC2GN721D6ZiwRg7mMh0CNI9w9iRjv49tiO
au8afST6WDRnreDXcDTva9PgzEdXtHmpSamrtqU2FfKxAmqUCSuGLWzg8vJaUoK6sPjZZIzey8R9
Cru0ckr0lOvHJ+F4nsqgWZteTxMBLPPNjdQxEC60jED/V+2r8ixtAJ2i59QVao/2s4LPq0vzqza+
9zMlH2f5i/kgMN7N5WPRTJvTwoincuMrLAGoZGJXk2dtPBkx5NLUVZSuFdPOz6GpewXNsMbmPKrp
nibX1kNmSKSurhzXZP92m5+qmQKDu/KG4Jry9Jqadha9FvFBIANbHcV2zQnqwSlyxIb92Av5vqND
iBroDFcBy65XYXfKnBFzisu2wMxbVv7wqj0T5y3bA7UuHnIwY6qoF6QHYbFWPnjabvom7+zsMruf
NgJjiG6bdR8lKh0Qro9t9YAGM73hKMFopr5Egq3w4MeBbq4qinemVif/ngdFMus3PCi8Wd3slHiy
ZEudzbsvHmh9AE6eKq0bf7SHiuHTTpJmLZu8qU/kchtTdBJ1TS59KrSQgVtvf3OBGE+n0/l0Pvw3
nIduaIf2OBwP/3FW48kq+8Nm2VEW25TxqKGGQzcbp49XkQnTZDJYXgdYyoDGft+NV87qc4XL5QhI
ZYCk2KBbEwYgSFk3A+Vtjy/RniLxdvfPrmvb9mYztsfj1vrkTGUJApHdFLSz6Lzs0t0Dp5aWzW9E
p19tM/kk0w+XSodT/zbai7dt3r8Up4P4cQJfK+5vEZ8gr0tH0H3J0kKYY96OmOIO/rZLjSqJGuE6
eumMuVzZpySo+C+vAoNtwxnR5cj3Ub4RuuWVdty5QLPUcurvn0lI181xLAVRTGfzTVeCS/SpEnYb
aYe78SSms1O8emwTUPPGIVFWHG4ZN1uGAZv8xgZTrbR7qOUrHZZPzvdJFdSQ1NNCiriZsJ4cCYyG
4ZSrIyrEelSq1TL+eeAGvK/VjCJZYZkY+VeGzjmliZCg3hhc0Swv14YF3ORSG/KeOF0oJ85Wp50W
H8VkeyUNWJIYuhSik/TTM9KboEQNK1jQUkpOjGrHhGew6fPVFyp6mS+os5WUvSV3hlJpYQm8SUK6
rLud3O0aTMVJDJGbs6ZxeLQr4frUgqG/vY60aY4xCzHb7cQfqa1N4S257W/JO67zR7dSkolRTeRs
K6aLxvCVZt7cg9LY9NLqdPm40nmg2yCnq+68yJtn0irP13HXTqrmXYJpW16sa70UcHxJLDmh1OzT
+vkuHhoyOZXqGGubslkasEba1fW2ufODaKeP0ekjvlqjZiLmn1G3vtEN/3dP979mJiYLBC6qOlWK
xqzha2/tVnZdWaXZaJHUL5xhonbVILsRj78myAz9rG/NRNio6pBApsFKNb/1u+pHGxt9dRMXN8YQ
ZJ0pp5l0W+Zn67NUf2kr6T81lRjFasTUqxAu/zRt/9JJGGJXiMUjTZ444PIsMi9T6STs45d8fdqq
7wlzdkT9vmoD6rkHBoUtypVcdrPMva0zTieuPtXmHKhrh9Nd5J23dUD1le9lyPSu+URlT0V9maTk
QsxitHyQ3IaN1+mZD53GwpLni9At+o3v5goRVHu3hn74upgR7EcOys1hF7tYKTT65X1QJv77M1V+
+lBJshvgIphtiHP6+qFeqq7qtUspbE+ftwMpB8injsfYYdq8FugaLs5hEAQfkedbU9Hbt54bIvJ6
5nO3ViOO0b+Z2X7wkGiE/o6IakZrgVlsEGL89XlEWh7357aTtsL4atFEfu2sNQRJOpHzG63F8W+R
fqOfmqsMS0eqpPCoqfq3GzDq+3MixM0J3wjULTt7Yvxon9zX3ubo7/6xP/tEgSApKxCrjWA9j/B0
nI/5dsfaDZhphNdOJ2v47PeEAPj7PqC76Hycyeg7dpxM7Azliu40IQMNq8JmKW6lcMjUjPa0BMYZ
gjcBqDTZJqj8/mAA2GzeB6Cn4P37w/5hUKlJf/+s32RaTTa63m/nTNj+n9rvanksol7QjTvM1f58
DsbbCzeRvfv39/2pgQ1mcQiGGqmmKv2Jhf/rQ9WqRLr096yD+8jGSH3iJBeHHqSEUuvBcU2w7iCB
h2rSVcH8CJxnnH9fgj48N9/WlC+X8G0e1XdJJjWRHNFDn5S7Aat1Hh+PV+uQ44LBHgmfjpYxMuRh
+rzNngQ3AGA2/BbxRKXlWYRlIhq2QMykLwyjIUGi8LKiA92Cnpab+6x77maMPG0SzW7eDnp/snB+
mTT/oFnQeEgVTQGEKOnyd9HLSc/Oj5Fx7mBqwg8h4MavCE4pXyNaKO5FH/DBXk3Wjjhy0mfxSXk9
f+SFe38d2ebIbpfxLt1zDrudgeY5yclWqRPd/nB+yz/uHyp183n2oO7n8Lq43tD2NktyWT4SDra/
6Kl+/UG+PYlCnuZXPeNJnMwkQLHPx+NsMplAiQ+bWWyN3ycTT7cX/ccWi2f9FDvBcmrjdsObgaZx
Lrlc3cliEbrYY+eXp3X0X7PC15v8bc7QpAAszxeuDfdWu+vdGZq+2nIcL06tbT2jRrabAGgN2HSH
EAMKwtnMCFmtBpL64l5Yi3WSWWv8RoXlBy5yhXlqheL+KXRdWizPwmqueqF+mIvb8CkNH7r9WagW
tee/H/kfxCCawtwIR5yKkdL8vl/fq/hy15Qo2mafE5zkV2uYDG2vH9uLF/j5ZA/aFB2ja28YdOM9
Wm3y1eY3WLj6wxz4y0V8e++irIqlW0SvkJtJr8taDNYm1N7A/7ZX+zzrLAjHj7lqPZ8Zh7jzkEES
+F5vMsHejqjoNOex6CfviET3vzpifmB8f71F3yqNTnicco1w0QUevSML+fOF4CUNF85WJ2B5ez3q
UAFJvH0Q9EQbF82tS6rTh9EERAmteX1QmNGYvH4UmV0QEQMvB7VkZMuipyLnvq3VKpRNq9HpH3ut
YVWY1d5KEuv9+0EIOmOqPOskCbYv7bjIHAUu4cd9FR2u2G5jP23cZK+S3+XWq2R892KfV7RpgVsg
jUI9jblgiCjC1CdaBclukjvS3faXJUf+oUDgA1SgHlOOSaBXv27I9yStb+UoHYaPI5SZy8d2sTVF
C9ZygP0Mp10vWy/dPJQnmxWSOQzBv5Qo8k9LtwSIwSCTU8fe/22mWxjtXWkNjeeYF42sj0XpB2tU
fTZFQXiyMcjGq/H7+y9vz/DRf98wJL4tdDiFkePo26NxLsyu7sy0W9Be1CVf5xiIf/Ad0xtdjIO4
JqAr1Ly74iqvSIvf2e7NucDwCzsGn/+2Pui5bWId/ry/nJ6RzZ08ZaftZAKMETGns3797+tVh8/h
X9c7FLp/7bF1qsTSqOUuxdPDQbT1kP0Mh0mzuIaL4G6x1Vsc2ejle8HbcmpgMX65LufKp4sRL2F9
ksc9Hr9Vav9yI39I/eMd+9+N/C6dFcveeKSNQegBMX+YZlIiZ/DkS5Ng7Td2bu2r6fNlHZ6ZImOw
zGc84L+WleoPVd6Xi/i230Twf0+3iz48Q2ec+Mdjs9ym3uJ1QUU+LEwAarogWCvIj/FcSP7UfXwW
lotxj9H2pLcmn+qa3Qc3CtzTX8k8PxxCvlzdt3dMoiS+XiWCOSa9nbwcaEW9L4LTCnh6Rowcz3k4
uB0Hjng//tT3mYNHb/IbC1ESh5vw30eIE56MdkLHDP/1EZJOZfm4FCVs0dgm1CFoNicgCUfJXCBU
Sd+7bX28noIuH0RaEt4Vyb5g7Z300fpRLw3SAF/1JoiQEQPXUGJYXKyErQeYiZFK75WRdQ4eK2ZT
/J5J5IFOJCUJOo5G4efWB6yd9OYxSdM+H02FaiKlNv37dktBg0JeR1xP6hYuI18Hj+YlotNXTN6v
Hpr8T6IuneJ4w4M9ZuyDgvSmOgSKofPi/zIFLCP79HBKZWGKXvoRzzIlYJDbPRfk07fW7XBCvE+P
cgte4VXZ/vvV/MH9OLwB/7uvw8P516uZdo94lDwqYbso3RF2FoE+hBUf4mUMQGLwkeVOFHx0gMl0
Z/+S42HmtozN8H4cQqUEzGnwGDBB/XYe0H78wBUVYTtUDoSL3zZnWNZKHCvdn5VVDUvrmI0ZzZId
Ym3X6MSHbRpJ5mprUi6f+K0FhRhkdn97IT9v/WE9Fwim2vdB/WEQbIND+nwfToZAU21lufttJ2DV
+M8TStsBVrvB/1Ckjb6dDvvqXGRdz4uyG4yrGNSfKeEhbqMH6O3TS0rq5cNDmdA4BRghsgVLaybO
XunKH2OPMfA+dV51pOnkOezowvJnFNMc+TMy0QGmCjclsHyMvgh9D2R/sTplNS6P/T18k2J+MV0u
Lc9TmKbBhQovLhrB8ecqfvq07SWOERI9LLxzl3Ag5EVnu4KiMcXxNtwg2UEdbeNHYgJBq/GXR+y/
u9XXG6N+fcTkJFJrKRo1T+fddZd9Rj4zdohFn5epsdJXhO2EwsJ8G2FVfcODanWr8wWMprmCqLQF
y70VjiRLY1YlxCpUD/HEWLdn69/X+MM+/vUavy0vrWZcNOzHzRPnwLkG/QDvoxsR0abAeZZWxCdO
JIwEbSA74lye3ZgvzfPDLxfx343g60V8excrWY20kTE8QQOZ27QSmmiwn1V3G3ywFZEuuziTCAyx
GKKRSltwPtvprvLL+edPV+HrUvv1Mr69eabZl9U5Hy6jxUd/OdSQFZJ174qQam7BbUv25st9yZYd
FIt29rCGuLIHZoYgsNiV5uaHPL1zqhgc5RxDE+tF9J7JLnoxFgZa43k9fXnarFYr55czhfzfKuPr
dX+riiR4+q04REgNfL0E0tArzRKWiUBdLveih4nAo/fNsaymQ/7vj04fnuH/3DNNl3X0pDItom8v
fxeVyjk1Oc/cvclM3nGWgJqKr0y0q3m5lncFZIzzioadux1uWDVbC2iPgULYHMGegAPQ558z+3iB
FGchUmN2PXtW/GcJmLRslXhpnfGYY1htv++M9e5XPMoPpTQ3768f4NtLmpUjQdRaMvCi2SWACmn4
Dvx23tPm7Q6ldnY7MLSZK28Gv7p50nIH/md5dUV/iBxF2UmoqkHcKqlRPukQUzZl6dAd9Jlm0SRk
eO5Injc6IPucsRSB/kAP44g4lSzZA3yeQjUiZ4bQ2hN5s0x6yViSwoSIyXgGMJeviqbK+rGmm8lg
R8X02kNhM5+JZ3T1d/oEpM39UeGTrOiSm2WJzstoVuAQ0WYq9O+7TTIdKW1ikM4NuDX6oiTJDhTj
1lj3E+y5E8H7Nf/lx9f5r1v6bU05lcr92jYkat0AnCSVdSxZxsuwpIyL5yf2p253g9Dx7yfxz5P2
/UkcsV2OQLRJBGB9exL1a1+bxY1cpN1h8eF5E8OmCXA4Lhaed6QbwGs7fa2s1wVIA1D6k5mzWAQO
Z5fjLLY5e59cuqm2G4ZT3Zq6gKpeGvcZoIj7FCI6wGobYom2w3Bjv4x3/770HwThBmC7/136t2dQ
SdVTJ12vVxC6rnyG2msXDIIyAs492Oxm7gC2KyDB6DNm5P/+3spwW/512759WFJ/auJY57adrZ2O
hAxfD9X4QrK20nCzWNlky32+oTmVWUk2tcXpLracf1/FD81I7oCBTHlEWU120Lcd4HLKNLUs9D+R
QWH+Lg/w/xLopBxZcxygxcvFja1fbvsPdkxDVzB9SUPYzEj87vky28gwy+u1fsJiVPqY1l4HVZhr
gqq9UzEQY0DV0DypImcwR5uCFRmYRPaECVTB2HWS/2IM+FPLf/ss/rog2kRfCwYxb8VLi5lkq7KW
KLIDJpuSiRwBFvNtTOK1Pu0PBrobXnkNhdS49NBH0P8WJr98IPIPM5i/b87/nUv+qo/Fe3c6X+N4
KEPvzoPM7QHN0vHXCVEQgYDHRQAeiGhwSDyhYHNk+GBRb58ZrLPYL5dvQ2LyW7CgoNsG1tp/Awu7
Ru3lfnBOsThm4jvhuBte+NkqCBUood/WXmJ9XMZve5fbTzbDQAXa4/pf7v012wcv6NRfS5S7D/vN
30JJDZagS61naw1kHzNh7L35U8Ozn5f+erHQw+M2EOy3vUlD5JkAhZN1hNwYzLyt4Qxg07f1AJAg
PdTfzzV7mjuQT45DNPsiAJS9xQTg+FiFMDpx4gG4ToQHOcyEVILkxYY4cIz4C4tlNQHfRtLAa+4P
A+gZvbQFjvEV5h2/4E9xw8/iz1drpMxPdh55qd7hyrg5DjdkdgzjbLYVjTFGBk8IqbSXWYY7Yshp
gVje9aveH0bftb2yIe+PqIBV2jz7+S9L6PdKXpdBqbNwmqIuSdDt/zSI//rM63OeX4r/R9l5LLet
bVv0i1CFHLoEQDCLVJY6KMmSkXPG178B345NnzLrte65J5gkwt5rrzXnmLkVnPLyqLf3svCi+B5T
xbL0ijqws/gpumWG0a6Kl/99JvlkmohBgFHPVdE1h9YYayXI7Qb5pf8oiPfm9GRWa0N96Ec7QuVZ
DsB/1GYtTOJbpjNE5bBh5x1KuDEjrpz0Gl/DAYghKMA+EE2eTNSQ2JO9Fd3NpXyJk2CvF8ighOLB
0Lq7llwTxCdC/XNUSXSIPzKudAb23WhwMumStqnVaJ/zlpvWo46gK23eGSdIyWYsvXHaiuI5qKRV
RzJoTKEg3yhDpWW1/20V+OuKXJVzpWRVRtOawWnyXbHMH6bCS9RyZRi6jepxABqZ2wxNnVnFwzsj
Z5jR61TujRX5qsX417e4al21jRiXwpRDg5ziTS8c5wI6vDTuSh2egRE70jQidwhsSWJekRv2JPDk
NrKnymdMd1YFNdG0zv/+Ussv/8eV+WsuOhiZPqh+cBqrC4+lSOoIsTyLMN6db0GIrjv11xfAuOpO
qe1QSbVeFKcOvVRkJBtRL+28vIPdjga0uBMM3N2BkTpqTs4NWr1JJQW3ibe51LhWpbhSkj+YmIib
igaSjOBaAOGsvJfT9zyzqCjBNlKfjB48GTt8Z0kXrpvcbmokjXpxC9/4a5z3r2t31c4SikAR01oO
T5Kh2l2lrBQ6SSHO3/gF5O2qpVcwkLZYzVste+samdwuWhy1uvJF6ywo872EiCECZyLUW2tQ3arT
naDT70OJ6FNJc1QUQGMKH3EYV6g9k+wk1Jcgghwh4euTQW3h1FUy4zwE5rOwQtBFWyDUHCvMzsYk
fSsNtWlPcIQSPpzHgUh0NdqpIw9bq72NYb1qlEPE/5W5ol3M+ocdqCrfOtNDOaYUO51nUYnogtuG
/hbj+m3IMpgiaA7pu4LlcaoRryGNFLPHkgonNde6me4T6DzDNhUOhroe/KXieqqr7DQVH/M0762s
+mx74s9zRsVx6BrcsERlRKOhh1GfBHnTSc9JUNISe5cHVvBEfpoS5YIXeGXN2ymrqSjCTdXHr/Gk
OoVar0yJvAauVPFg8iLF1mOlv6ETzDMv/TnET2NL+JbGKy7xEEy4nBSL+4LUSsiqu1GhEdcDZxHF
LYoy1cTIaFluHZvdKib5J5n1vRZLnpVK3puSoKA0U08QK7eatY3PQLerNP4lIsz98kvRinVDD330
s02oFmvcq2fdoFcXz2+K0uCWWb4wJArrqYkv2kCzRGTTHAM7jZhcdsX9rA13gjjcD81ZzrECpMaA
741CIad6FSDd4gLpcZP2unIZBXofdTmgFTyVglfnzUEzIcYEeFLLgza9DSmKJcMWtXIdJrnTWqjX
4lvNjqWW/dc7cHVEkH1rMuqU/S0gpwhZFWLKRr6I8psSTq40p66RY/XvLn4BISh1R+ZIIqdnaHOB
N+RH5F9pprgmYjY5R2XEWFzL7issucnl3wuddGP1vR6vtOmYhFrdZKco/5nP4bbnZRzzlDUFsa00
of1SuR86GI7cLhvDMbgnipogsyXvPMwe5OBpqsMbZ4VbX+rqqKBNam0ZpRGcsuh4HH2nJQ8+3mHz
ufHjby3zV4cBIzdnWctNwMMNmj6makSAeqkyHGslcdqE1mzM/6aeiMJ78LcjSmwxvxgoNuelT6oW
djIs+7Vw6/m5Oiv92hJkuHSwgWTGbr+G1L/VR3MjqlbQ6+zM0i4XFiNK52bY2eIZqbR8rAgPr9+N
SzJQQsilvawSpr8tVDiks2eBYsKnFu1CDsLfGQ9TgZD6/33pDNzu5BxYMvAE/vfPE0ScSn46lHV5
SltMI09tP2Fr+Wa7NHC3pLmdgSeTq1WZaquALJpyQGKl8UYfy/ppItgP4dONb3TVzuaa8Y2gv6Lm
MhVR/9WA/O2albkqF6EUlyejvGgMGYzgXVQQ1Ufv/siEu01WEyp6dYsP9t+fvDwlf77sf37w1aG6
SwphSsqkPJnd04x/LvmpGERX3dpY/34pDAlhnCnJ6Ghk69f5+rffF/uSYA1WnJ+0cT926NGOrbBX
/ftYfY/8jUHOwLjByEhMjhoDaHnxS6/HLS/eaAJezzOW66wgPjHQjRkkJpvyn3e+ChRf15IpO7X1
vK1SAt6GinHKuCrG934UvUl6m0XZy4tqXaMyySRiQvvvsDb3YcOuymoYJ5dUfsz8rVSiEE7FdZe8
t/mOQBrHmp7HgQL6exJYtImXS9lK5eW/w8Q15vvJYA6WxrfOI38/O4ROM1YQZU3jbHIN4grnQKn7
QRGOerxrGAmkaKHbwcMANIMKRx6bmcvTIwS3burV7I+LaRLgK5tcUEvUeOP/vJi6NM6tGBbCsQMp
OWNBaYhdrIdTVEKqUnP6dpDRUmRTnEHEpyR97/AbIlYkbvUkTg+NOTwaJh7vm6fyv55pvpJOSL1C
h4tuydXrnahSPmt+xAZmEsapwYQa6/Wi623RSHXGum45bpIboJ/1LnVy443CJ4RuC0+LwUf0ISZg
eYsXhbNTqoiLr6NvmINAiURNWyc33sDrBsvSFUYoioDR4vvq4l8G9Mjvc7ay9jji6U6M1wYDOMCP
6VkPUXct/voJVXTxYWaB0xJqWBmYnZJkXRIaOms9rix4rCNGdX07TAeOEyWOynw+5dJ6jkhmpQuj
TeOqS3Lb0KpbF/tqrvW/b2/JOo1t3eDFunoIrLId0KhX7dHi6rYZBZcA844dRl1QEZj4lB89VnOj
ZxiLyDt5lYZv0SBAUHwZ6RgXD5322cq7SJpvbJC/EpD/WNpIyRXJodBoc5pLtu2fjye5rpU6tZFx
zEIdiclwiMo91baieUb92BFROYYu22ea48PMI6fuFHyQ92GHQZRAhfTRLxbrMOYBKbeTKbbN5ocW
Plbjo07N3FBHozSdZVeuUVhGG7/6msrDzKMkVN/K8BSrx3kOV72MzZ6JrZHhiTQ2af0hp9JKG1G2
WyiE90WIaY0YsIBLUkMs6X5GTHNrHAwiHhFYWSShuMbMSDCN1gbOyhvL/3J7/r5IxAhqiPJAk19V
EWEd6kNWxcbRqruTgKFiMBkqdceYpLcex5/yrVK5z1RJXbSrIwJ+++OEIyXB4yPwgixHuj6KHVm+
SCjzgLc5Pq+4Ma1zXbCt4XtIdgXM2HwnBqTiYrohFVfod62KSikjKpHiJIrtzmfdmrE8NDjYmtgW
TNq5X5X/VNP8j9L3ikJZ8Al+YewWwTsVHNV/SyqSRmkuKOzakTU4NbZmGKYbUDJGjc1YMOwIMkkk
YQVEd//vK/dX+cXTJSmIepYlF0LQ1cm/K6vZlIZ6PsZAQoTwQ2QAAhc3OtQiDPvk9d+f9kseeX2f
JBXkFvNuOEm/IDq/baBJ3ESVmLXZieuZNt7QX6rkOQ3ei6RwNdJdtMLruHNpXa9wWlaVv591jlf1
t6aShMiWhF0gxtRnGsqN98ywlvX0t+9GSwWBFZkHyrL/mOovofZv3y0fjMIqMjW6iKKXl2R5gG0q
PZG89somp6/BWi05lOBa51rWSsps2rVt3q9CkinIczLvevU+C2q8EwccssjEFHPjcxS+V3rgF3GL
+3YTzKS2bng1zMVN5xBJStByh8aFlGFQ5tYuAzhubnQyoUgGDLy65/T4VhXntsZn9V7Mdz4Ynmlf
B5444906TslDJB577Ssx9oO+zpcQwpNhHecfCt3L6mJaD1P60LKMRvd5cWfIdh8d0oJD8yGTtqV4
yjAaJYd5OgXxJihPgmwDukzFE3+MiDZY+fb9c9hsEh01yEHpvITINrDywk5otpQYYvqi1I4AAxOR
FmMXRNT4UPAmPAmkOi2W/JXQOGi3hvAYDA4dh2pxO/ED3A5PX7zt0DfoC2aAC4GR5CAaqwSTke7o
ZE/QC8dqmjvTd3P0FRye9kBmc7fOQCRvs9gR+w2yfxk3FThIfK2Q1u/9XZiRV0ZAaPoaQ+DnBZ1O
ucwlvq+RJiis0dsCCs60MsAX4rADRRoczdwTaor6Y5s86cSvWZ84/NNz+EOVd5X8iBUur7b+d+Of
MmlT624ceVK75QPV5KGlNTxSaPGv3AWWw5NRkBDQ2xz99d61EJAApTXdvnQpaYqA9tWm5cHCnzlg
NbM5eYrfMsbo2o6gBGYbDbC9tsbWY0EdbD08eAHfayLGrLQ8I3B1xavyTSO5UUpn7KEBDfeNeUxF
oeIf+3RtPJRggwWtWXXyzjI2U7E3xHMHIBqDmrxSVJu2TrFANpbAV/7LGuzm+9CsjcDrptUMNepz
Plvivo89Vd2WyV4kgjQ8xOk5ZdtQ7vLeTcedaTxm8kYxPaI5GjdGxCFyN0+auY3knTR45fCowvTB
QRMU2zjcRrhpBSLBVOBDIGCtjWYd8nJd9Gux4F5lHxmZZgZPAwmv77J8jGDpQavwPR/fmbEW4N4J
Z5FmzzTlqy7bWzqJ947o7ws6Jj1ufKfObB4kqiV92tomoKfolEL275yG/bzGlGQPGGYzDYHoc6Bu
dbTVCEICe5DduLhP9J04/mjaE3+/BycNcjNdp+ROw8Unuctf9485m+NeLbwef7RxnpBi6Z7AQhC5
kgS/wcPVXw88B8WGG6/HHryv4j1lLivtg2BHC0lCXhBsBvWkobEaNr2/z33eSIyGX+AAJGEvQgnX
X9py02mBXQtvUvNixW/6eKmmx5qXV/oBrDAmMFr32Mn86WOWz0qwxzVDnVIiVfBiA8frXm7vqoG3
Fkdfu9epX8Ap6i4vAI9YBFcf8aTyIKuntj8rwrIplg0szzUHBgPPFtCtyg773fjQE9Ej2JD2LHU7
N/u22GRET8VrMwhWieXKsxeLzmNTrk2Al0zIRadRPOEF65tkrrSOHdZypfaFm9o3Hk0wXtfRcjJh
rbxn4FzH94EQ3WkTTGfDsqtkrWEoJp1xAptzSIWzMm9Nf1cmGwm2peVZBZODIwfLztgMtILlN6N8
FoGgIMZIHgxER9HWr91q2FfNLlJs7PkqsXLim2I+aKSrkRHeeoOAT91NNZxC+amlJmVkVFPxOyOf
CtS8cSV8hoVbqU4crZMnjReY2pNcB2PHDQXuklZ0AhwGJfjTxcadcUyHS6++5oDrl29+9ZiCzdDW
gwLxCg91LQWOqjB3AMZQEtoqYqfLqM4x8getxFSCDaK4RMWjWryLSEg0EmVATsEMJ5yB49nAhrMW
ZHcmvCZyTN0eVfgPJ5+4SnNdG+vpC7Nj3aytzJGSXRK6urXEek/ta9S9DsIH5wGZpoVAH9/Lp52e
b/2IrNw7uX6Qu1OnOGJz7Ei51l2LGymdBGVXQ8AkAnp4CkwfetM2ErDOJCb2rGMU3+cWDIHVFILQ
WbWFW4cXYbSNZD9InxmSpva9tw4d/3hoX2Syv7GBh5wG8E2Hp4Lhj78Ne0fW6MK5Q+tagkvwKu9n
CuFb5y+OFUhw0iomtwKiByh1l1Nvxc4UrgGxFKAsSsTdwGfcmX1ScM0fvuUV4H0xrGteRBQ0+I9h
M/hvrfRaTxf0itNzIx5aWHHhFhRburDkwq3E1LUVHtry2wBVVIEumqqSWvhtAkokys+ZfOib+7E5
+eDjCcwzH+XmzjQ+lPkYUNKOmdvJjjHbmCTx3/a0WxvPROALL/QbP0HSr5tmn2hbXT8KwiZLHjPj
Pa+fsCVL4UOm37XpKa3ux2jT3TWGF0F1F9xQ9gb/rmbX6zyFoaSOzWQ9kXYPtIw8cTDhNLvyfTat
BevURkdNeg+WfsdOyTye7XgRtdg4h9sP0eebuKW0FeSdgesnco0Kb/S7Ss58fU6kU3sSteeK0yLI
paHbqdM+sz5jHbyZRxC1NW9azFjc/Axe8cJ7r+3irQNizeJ+tBd4ON3bdN8P9EidDjGqvxH8G+Mx
fWlkXNVkpko9RhyVrkhQuvnnv9Vkam2aMnLE6NJhwRfdjplysQvxlh7HilJ8F2hOBZtnZREjq961
xQ7ARTe8CJONbDCXqOOYU7nVsSDpqbXr4kRhaQrvsrDP6Xg7IQmakhNlmIaErfliGZ72I3iJCYXZ
YLIXyosfrpsWK+ipF0/iph699KC9RTUCabAtFOXl4E4XAWf/PgHA2t34+dfz0qUk/ePnX/V5xlpv
taE1o4ue7rrdTB63uG15vZfycNO8pwcuizw+lqB1kWMSYzxCTvHSBlRqwTDlewCaGjwkwYMBwN93
g2brAzkiIy135GEdDOt48pAZNpndCY/mHnJv9xGc892kbAbrsdjw3tXgMo61vmrlo+BvkFIqNwyg
kvofhTe/0gTArnISIZvuz5ssaKEwJgo3WZMOjH6NVaGujcTNja0ImO8zylz5JyiwvNnIZxkX+1om
FaN6LVlBZQuxwjifidIoYht2kcCrUh/n6gXlvwKfYrL1LRSOnjgGodha0pNpPefNvogdRbEVXL/p
zpw8ohgpD0DmYt+InXI++JbD/h8QM0qDwtxEsweYZ3GWhMCsXCAQrOSDdq7wiFeeeu7eW9mVDlXi
xITLJc/tpwaGFvwE2JGCKdZTPr53qAvCdQTICHAgfsZ4V3xFoJuEo4WX2oGEMIQeLUtcJP0T6k/1
OyNgIXGx5BVnOOEkot1P9VGBHU5gjeEaX/2T8N6KnCTvyKMX73lQc+SIwSYz16jZLIdxcdd5psok
eZWYG+3c4y4c77PonocXHCdxK9j9Gtc0t6xfEVGv4xO9L8aA/T00gKC+0SKiQ/pfr7OuwaDFzgLJ
++qYnrW+KeJliS6WbMe1g/zJJD2WMnSyaQ5pnxSoBhqYyp0lm2Og9Vq8Y98M3iHAgIdAHjATDJsw
inQ6iv/8oOG1j1mLPMW3s37DKLJnm9a8Jr/PYzvbqOhm2v1E0F4M8HENYBBCJdAh3GFgnydgZOVq
+OAkRZqn/2z5DLjZZG3mLRNrL0BidMnERvsr2NsRUpacJscqpLc/jcdpgtrGFwMYwNmH44TU2cHk
DjXL67YU1hYhUYFbylQENn2EEbqDiZQbkBt/WMHSSuIBon5hyYWnAOfxpRfRlO5XcD9+Fk/x47zm
7MlBSBwWbXVG2hy9FYAFbKuAbFNbnVYxoiWJcS52BUq08MXMbUqO8RJSIGMjPEN1ZXTE3H5lJDZw
gFJackfkCb6JdT+c1At/hqTYOh04Jo/H4Wf/I9r7793PAlbaBwHFOHteOhZF9Wd0TwQPlEugVQUj
5RUXq2Aoknjk6uXRmuq1fVgv9BDSryq35QGfHfFb+Bz4gTz7q3q2e8MR36AHtMYq6rmSNn+dZHav
rZiS+BFFjsuLUHQ07pe/HwNGoRwFLEdME5D0yWG8WpOi29tBYCMBSRXHF1xxdKiLUsERE2cpMJHd
JLbxCyU1YfVuvrVpVXxpVF2k+X3R4Th0ItBPXGMefaIqBsll58+Iy7MvFKjCE3nvkj098g1HrhOj
aJgSPKRUenDjvjLZUQYnsLxO45Rs4ytjux8sLKnt0wigiphszMdUWqCBUMCCz08W5OeCu4E6tbSS
bCVxJwxKgNgeYXX0DY+Pa85soRBIbSo3EQIFbHfWbypEgrw0D+NEjD/90/8xMx+jHxpsRMwBeN+/
FADLKI+MlYBT75MewtKJIgoNrTwJEAe0YxWwZip8edVz0fSVRFAJiR6jM46O39kxjxh0XHStzHKr
VRHVz0x/Rcm2dlwyA/UTkTwYmbhf2vKMjt/YOeR2pSSrgC8cu1K/oTTjfW4+y3dJY1VcTZdszR9q
vc13/ZP8Cedoi701sHOOIa0NdjyoodnZhmkHxVp0Whgi2z5b5Z8KDQFaOyvlSX1Fa0E9X6Uwa+Dz
iq4YOQNEB3sYozXdNTiAUFUZMBfJZSicBAclcp7p0FfrhrgfQmHktUo8XOekvPSli9M/7d14EcT6
P+rnGuIkquMaeQ3nZheMQPElZyuZkwUYIBqAEP5KjskABF3NuNFqus6LNUzqGdmUYGiKomkp19Kr
qRhyac5jQi38+jtrgJaRlRO9lfhxElVB4dScoqwG0SfaGQfyoTMdAQRBiEGTnkzVAyMhZhXo8nRK
Rg6SFdcqqC5Nm7uJ8L0oH6y5fZqDV6lJHCGmeIampHfFxozZRTTZqYR9Y76Y1a5R4qPIEVTS9w0Y
vrqP7EFhxW3NrVJ/xMJ3SqfJANw1gWf/dy/wl2/x99ruf1eBaZqFM1bHIHu17WdpVUBNye6GkZez
U5lrI4FMEN4BOmmSces3y6q+Mzm1DjOhkI24/vdXuN6Olm+giAxYlr4fX+LqGzTVkNSDzjcwiIpM
DjT5LI7x+qFrX+XK7ZRbI66rLvWv+64o/FRFs0RFVq8+b1SHJh5aKf3F7hxwOZhVelR8XO3NdAgJ
T04e/W6rT/H9NI7HsKIuF8P1NB7+/bOvEQ/L98DZoyG/NZDxE6rx55W3goA0Z7Q4d/ko4OEipIqT
HajMA+0Mvbto9FdqCbrRZw6pcO5IJDCexGXaPu2Vn52+bA43v9PVAObXd1qQwZR/ogl75Ko0aKw4
yMzUT++ieZuNEOF46MV5Jyjr0A/oe5CNl7oFIoAb12K55ldPIfJH7oWpyISW/hLo/XbCKJqqVktT
SO46/1wpAgomnB8lYEwWZi13YrCdum+6IUKtqXnIpKcbn/9fv1vH2CsTmq2qxq979dvnC3Jf9WYY
pHeS8dRXjwguag0Eeu70huHyCvOqat0txcmVtuHXxdYZX/MQahTe13P6YM4sQ0yi7C5QHrnnEu1e
/4M2o1uhSkM1xq6YTx95+JCWN37vf7xy0u+ffDVny8wxs5KJV44KtSu+EfYF8r6XtwGtK8BUwo1J
+X99nIHY1NBk+vqKevVxo+5bY17zVBWk31WPfBxMTeJ1GmMj9l6i3TjLcAH/fpyYP6Gg1hnaGkQS
/PlqRaaWSFbmxxeOJY7qWTgmpVcpX1sbYmLvdZhpz3nnJilVKB65NmAb9qZLAv4ycIJvaqaSvuS3
vBsf0aJWizJ56txxp/9iRsTDczFsund+Busxu7RnNJtIeSQYMVgH8WvaOMn4kVj7/K0kmlVE2nvX
xPqqEDdIueWd6r9IyMvoj2uv+YwibMW4wtiz8KfT19C+t8VWMdcBmVWjZ54BSqXKB/UkNNbOWSZ/
Oemo5ZnGenkSQ7pK7zPIkEo++GW2HvWL37lVsLFIxFGOTHay6QwLtD/2n6XyQd2d9EcYPPlLSUz9
fUFkeElnfgVjaB+D62Nch/SKecjgwf0TyE2lkL2fiGJZVduutRsOaIODQ6Kqttl0GtXXmrPA5Omq
k0tQIndZHNkzuCpizd/iFyJx5w1SOSF+GO/j9r4Eo0YJtBST2+4w78KQfLeofhU+yk0lEL7ozqcC
NxMKw2ajgwHWV72rMbBYInUWLY/GR+37CNobt4r5+wFsjEwoDCDH7MhxMdbPOf/W/KoQrei2b9OO
s7NDpApmdYaCA2eJo2+urWEr3Wkk4hZngk+/5i3DJEc5d+SwqHeDaLfDQ71dxAUozpLtYJ0G/hyc
t0hsoRZm5uJLkZv9dGEEZWEcqhbi/ORxRmh/zLxJxcEc1hSfk/ZeQHmrtuZpwhjqFXdINolwpJFL
jbYiaHUcX1FzJcqmL9bWFnyBj3wIjtWq2YnT4Svk9C1vU4gb7Ujca73OXgZC0nGNvEPGIZBZc3xG
zNKh46D1EWyQO8YMml9w/hbjz4q4IsNlnqUNoBhW0hPhhqdgPgVfhK/Qwev2aXQ2xt2kEsbVdKdI
v3HWvJbALkscnSHkJMwaZbhSV/tJoRN2qotTfBkxCxBNZTh0zxHDLi5ks9qHW+u1If3hdTIeksyB
/GiYW2ud3o3oP2AMvuTaMcVahTQx6uFNp4ATd9oJnGZtUq7Zms+wG2nMXjHsAvgkM3QXyuIn7YNZ
ZKCEWGOd7lHeijWETCfAUsizrhAGOD7VASFfu/BoSk9xuAHNZhzatQzeILT1AePxPaU477uwST5N
OAW73olIKbORSGpn/mDJrcx1vxxoT1xd6v7hVkvmP1ZNnMeyYrBiYgy5lumr8ViHM9aAC5pJqI/A
wXM4JVbFEcpRb+7Atz7tSuBgqV0szqIRXAyTguREXyaSvVjY1VvtwPm6nj5xrzf52gC7ti6f+/yh
IzPnMx1ulAK/KP5XpYBiWos5i+dG1tSrZmOvzV0xWQMRwnvtLgQ6RqPsB7357KMmrUVzgRBlLvDx
N+tewS4rPE/xSjwP5+aHfqc/VGvmUO3J3EjP0s/8lB3yD5rBoEYYiFJC/btsMK/UUsvj/cd3Xcqa
38qGNme6HoRtfKFBoN3B/0Zn81MfgJrZFqDuFOqg02QeJxx2oImQFfjOoyc86qdMZBHHY750LRo6
Did0l8n77Dv0PuoZz/6G83MRfnOWL2uPtgINkbLyQjTUZ1LrpH4taZ46YBBxutzuicZuVsLzfM8u
kcjgFKGyZV9IS4TdcGDq0Hv1sSR6p7Gb5SNQxTl8vIYdJnHUF2o6Wu80uumho9F40YkAZUUNIPPZ
zJL/fdH+ajReX7SrzXnwjbmLhCxg1PKDHspCQSfjG+TnD7R8lH1MVOFioZK3y1fGml+9yCjyUZoP
1vAThH+s77YjFWiYb5jlxhWYhYBQSMS6xA65yLV3LNQ1Py2iPUx2kr+OA4zMTiEvJ9Bhot9160Sx
vBv/emSv6ptq8ku9yzrKDWyEZ2vdPiifxO1W9DFoWiwoPPqbm/YJ6rXxpT3++3ouS+jVh6tA+xTW
2CVU6ldcxG/P4BSGgto0Rnas6IjrtEpMRnwcF7nX//6ga9nI8rQT7aTJMOLAEcrXYwAJRGpI7R9c
0F616RphRCo85dYToAEzf7BU6Lo/ZJsgvnI8FMq9iNq16RsnFlkyFgmCETn//kbXHsa/vtHV+1eF
qdFKMWsFxMf0EeE7c0KRfpxDCVLQdGH4shsQC7+DB60+b5W1vy7t1aXHxyirZHSYsgw68c/XXxOy
Rp6rILj4Uk+QsjauxfkYBWxE81s4nTttdZypN3m1o2+VLHOil+oXXfAkDRAtRqkXmYpKWNeZVxOO
FgGOQI/zMS9Tn/5nm7mTM3p0ksR92b/1+ceg3vKSo5j96+lZtJbcUdmCiCeLV1dQnoVal+rAoGx6
Z9yeGY/ydExM20AKwvTUER5zj3YnY6VQJ1TvVbCOanEKcsZYlwTlWrItTJtAZs3BZ5JN3mKMmKsM
cOKW4XqNZwsILyqMBuOEtpFeArfFZvGlOgjk0r0xuVrxcxSPelM5luhVrVdC6yEpmeCWmrRl6VOP
TwX9qXwdF3t/rT9KhWOSHx5ynxNmB7zg9KMrjza0TxrQYLfPAskfnkwr7C4sPpV23bUbn5qSCSbl
rJfpm/Yn3FxWB993CCsRlQ0mDxpO05Jot0OUoYWrxe2S2uILEB6ZxkB8CmM6/JuU0XWHdnKjnhpW
4vlePxpeHm16TKzdepGrvWgVcXKlJ9zoFvzSPf35rHGbOJMbMm5UXfu1Ff32mvvcRT3BmHOedKdt
d3JHnClNsm6X0q9ifM1e4D9yrcf9I9mI5spP9kQolKRsF3dz/rMh5dKj11GZm4TAAAbAnwHJ09Yq
/TabD8jmJZHMSrzX/b0R3agCZePvhwyHOIc/le6OoshX70mhNIZRG5N87uAxza+Jts9OlbybDyW5
NLR41ccBMv2aOb7m7/3cjklg+G5pmr0x/5PIJdtnzcl6ZCbT3TiZ/tdl/eOrLV/9t8taVoWPFFaU
4Y/a1DsWUiqm/qtcP8qxJ0yH6shTaNg0pkOiSrK7JnqiPipcjl+7JP3WT4mSgngw0PjSnj0sSecK
Ac2Ye4DX1PB5TSzNt2qka78i6x4USZE0VFEjZFi/hnINZdqObdzJZ+rAmAn+gV5z9ENCutSvGIKy
xa2Kz6hfj8ONPeCvUfD1Jy9l5G/Xq1dTulXTIJ/ZA4S7epujqXA5JLf5q/JZmTxtM1JOMuK1s1mC
hJwRiRwaYaMK9+cSfk/xltx9kfIQvjGqtb4Gknps9ZXc2A9O3tLOfyGI2yVs5wAmAdBPp66rbh+t
9dKRL8pdsa4v1Z6zDz4zvMrDVtWOTL/R/fKvoHHrbvSIWcP/69GVQcLiEl+kv1fr46DMUSf0rXyG
a7xR7fHhs5ZsNLi+8jIUXOWBysmVo1Pe/Uzbs9D9LJPLGGkriazVbBu4IXLKcaMdqk/RY9CmoOpi
dbmEK500Ps9iPO60B6PdyD9jpHt1awcgVz6kR+1x4KjvYWNgSGKl+/CdfO41x4CBcZHnP1HNUjla
Z+uAcItW/tlH/G6n36BomQqhlQ93omHHusuIKhTWorGqetKk69flVBvs6TtYewwIrJk9ngKRA6aB
VyWKn7vubY6YpKTEredrAV9ZPMLK7jgCMCepf+ohUxEGAsZ8ZLgfc2I1183LfBejJgGSFWj7vHGN
Q0BWKSrk2H9uQWhQkJG9KG0YS8k7Dbz5SnmD9yg+Mu8iZ+BI/GYgu5xkU2IDJETBS/Su9oiWOl6X
j9leeIw6nQSTD96tnlkRCiN3QoRwYNwA0AdwAOl52+67eYort9TfTcZzwLlIpSHiM9W2MA0rRH3j
D5Pc+XGX83MHc10YO4uwm+bBRzi2ytB0h2t5WnWo390Ok9nGykFpbxlC9xvpjcAa+JcH/RMHZ+Hv
ZRZKaa/3pIQOtF8YlTkhOcjKNnxSUzZytHT/Lnbohf/Xs8j7vjRJddwSV4VzL4t9IwcKyyjYT47Q
H8fiOf1hnpPhEYoCMTdiiN7pI2HS2OnrlDiEpvhIB3oos2MM6+QSoqYlKS/qbOuSkSjPEIqcJRel
i3hJgvtE8GZgP9xR+YUW0tA5DBCH8kB/Z5DKVTNe/o+z89pxG92i9BMRYA63pKicpZJUdUNUFHOm
GJ5+PvpcjLtsuDDTMLoB212SqD/svfYK+K0bW3297770WzFSoJhO5VMRofjVnDDFhT2gnzkwnVJ/
EZySsD2HkDDsLVmdgjYj4SYarVYf8IoXijpLPqXCZbPg9wO3DMYeYlEoPOFzYhB6T/PxQG7HuAy+
mK0F76w1QyXM2WHgVcx5RzU021WRr4Y1ZMpjfs1Q1AZYFS9U7rWrPtyQC2d0RMnM02h8mDVXuwcx
OsGTUXNd9je13gXhLH+7z5BqCk/9VDY5tCFLOubj4vOcRPRkHrY6dGvmWgvfVELZ91DqbcCudcme
WAnhoR9BCLt2U179l0bQpk1DK1MzGvMclREKf5rPIkqqcFUasiNkc5/uNls83gS3mRo6cNAhWWYa
Y7B+SdySILlhvMnnPtxHbBTRyNdz0k6g3AhX9WlMzOLqxzz+zQh2TGGbmTAXt0IwM5nOOshx7cxy
GOEPE2obUCuakhR6cPrUBDtPnVXNtBddrCVOECLBwNbBEwSbcJvGt4KdkYWzBqrVAUffpXl9PNUq
tK+9fjVAtxJ3JLoZblfMBlYUIR71hPltItmR8PxF1SSaU3I8xpnpzDjA8SOOpgvPiXoCHlQn0tKf
B/quJxKi4vDZKp93yF+2uWaztoYBO5Gp/4m8tpygo8ZttH1AqAqPlegZKAfufSG96OFU+zJmxqb/
UJt51C3bY7pHqVTemmERYyzaTYLX9JYFZ5N8UxeBSOt8ElBEG0n+Us5BGE2Ifo0uPkFLdvPcmrNi
/Sw57TkEKrskwXN0Up56LINKVzniFoRx8FzZJBifc8uXThTO+D6ija8uZCRY3bxiWs6YaFY2FypI
7j6oxARaBy5hbpU+UccRxqJXdrH3guuB8Fjp9YcnLqN0FgiuoaxH4heOcaXz4FlgKTQ4ST+aqCct
pAG3Ul1lBqnKja2tmuxg790X7WMRep1Tc+EDghljFEAHhxxD/+Hx3mQHeXeFmoZYRhOfVUg2r0z9
nTSZqNXtbqHvbJx1b8C8RvOj6LdSOQAee5OKmwTg61HXU7rnBDaBWthajh+U/GQptr8BCgiDbQOD
oaOmF1AqwHPJViZDdIKlYCfx+CQm4Si5uRNzVyRnbMO8U0HKcDTxliHbgjGoOCqwYWyw1KpQs2Ph
WFWOmbtW9CYZ6y9chpcMvPr2o653IV+6j+Qriw+VvsyyZSTcJJEzotqJCng7Ihs7B6iooSY8AA8g
ZQfG2RwOTQ3kDxO5JjhVmKXFi7bomJ8+LqgOQAANxE4O8/oq0Xl+QKOBYbcoizxkHtaCZJhTdS2u
LUk1sJWmvj+n1i6K2YiZcLUkby0jdAC/QicdvlqFrK95pe54SjVwfbCHbP/vw/8vw2pNH91nLWbW
Kuq8b3VXJNZSEGeCtGci+pV+FM7LSM6xPoV0zkdotIn5mq+hrgzNnITxagVlLmSSnDoZ1Wm0QuRh
umSumY8Np7mqbsMTyH49JseqCrUjpHmHBHAq7ykEVQUS5eTx1OD5AdP8wW29b6r9D59oBEW+NTS/
f6I/+GaVZD7a/C7ve8UklHA9SJ8Ep9qxepTHsYm3lKVl128zGQxer5zCPIEI03gmFtdz5E7PneRW
9HvoEDB+iy1QLPZdectUkmxO98Kf1l24bCrWcDG9Q5B5w4o4WUcfSInMfl3jXZyueUCJ9cN39d3T
ZazO8WaTQW4tyTJV49t3pfSSr+SDx0WRTEr8iydgpltSkcT144md8//zHE1dGw1dTPRDY4f/W0We
Kh1efg3PMYPRk4gM78t5guLgvcZR6UuCq0p4Uf8abGGT+rYlzMkHQn6AZ3iOugoDmOd8jmN6OW/R
3RtuxtZfUI/Htg+IiENoMCusmerPJLqwZ3ESnZt6BsRRxteofP4RUv0f4vDHuoCOgRpK1BDafRuL
C1Kf5I1qSXutdoxycfcQd5ACevLA5YtLlq/IfYSRWNTHjMCkJP8wyjlJSWUNgw6P0/jqyzadhI48
mGglY5VBvOXrn7UXPVp0w5bpihgu0+40FDdJdWtsOchTpvtbdsM0o8k7VnOhv/H7o+iomiYX5dRx
bHH6kYMAY2fhXXq8M05w14qton70rxtsqcWJDtlownDukdtmt76rL4n03At7o3apuTE3hHnEGY8R
xlat+MnCtUhdsmPMfFo/psF9CaPNKKH821Muupe7DsFno8Jhx/djV2OI5bNhB3go/HdIN1AfA8DO
7EO473za6A+IVdjUdU/wFQqIiCIjJOFIRBb+y9GYB1sSAbVRsg9rqa9idRs0B78/1C9WRik7C6WF
TwQDPmPd6111CBcCAmJMCsQXEzlOPJzhrX0yPMQpqankRgmHOykJa8uRdyMDG6yNwMwpdwB0IQLT
SFGXdhh+eLuKCeduLAkMuz/DaOZnA7101HkVOVRzPhBFIgcAoVHNrMxXHb4DwjWSSmib284/ywh7
1nWw182pdt+VxfrBnHbimbO5kCFKsqG0i6TfLCHVN9d/b62/gWPYMolQm1W09Ib2bSYi3JMy7wKW
ompsO8vubmmxqchZB4nSkOm8duuYfqsDeUI81E9J2YrFucds12tmBWO/H7a6ZP0FSOEN4WSPIYJp
wdL4714XfTEe9N6Q9sIORU7uo946cQNTOBTKDOZjPtr8ymx/F0mNHC3rYRruGWL2iav0+1Rx7tdB
ocAjT3JtQuQY5m135BOhJfOWNam7F/zPoktEPtIlIUSrm0LHNYLXAjPBV0O+MNoQwjWIPS6dxced
YyMumVqv2pn6hJCG9pQqPlHO7YA041gjPZ5487acywoocGRbjoAcFjVGM32oi6iemDJ5pfMyWgbU
N8Rl35/y4SXJnhPtXXtM1D3POp8y7eOuqig5ele+1fnHuv+YkjOqkEBAH9rv6nCJQDaPN0cZFxRi
/95IMZXijUj+kLZh7QpHRDrDDCWYry9ApUevEeyUaCS0iTEjZFTFX2rxDrz4EWtwb1yZPhidbrcy
g6ORIuNxWK/xGKPYc3BWHW5Q8czo1hpxtPJ9jONz23W7xvIWvytxkQaOBeLcIUZTW9pxYgsz0ivX
JZ3t48sHZcNRRr7I4cIbXgKutFf8v9Y+UZHnmm2YLfS3SvzIh6VeEVQ8h/pGE4+riwAbLbllxUxm
XPRl+pZ9AAax5FWBLf59S1aFNnkwOap/utH+vu6gb4x6UQO3g+/rDvuDXGLdZSSAAQLL65DMx6Xv
vDUbxO7CRS4XfbBWENV6uGbbP1mWycqf1cK4A0ebBVFT/4Tak/Qu6YJai3tC4YIxadcC/FWc2HeV
d5QDHOrSDQDlKxmI2bIDYIEbT5/1mvsT1MENykT0iNvwRnFeDh9t6+ZUkXyX6YQ/swj4glt5q9lI
lLH74hC+a4zRAls6SzVlFP643Qfa5RzJ0IaOCwk8e759UVbU+zUF0iTbqjQevDo2EHxFjicdeF/h
r1cXYEBY/Hb72lR2OiGxsHmygHWmCMPuB6kCzLKLJ5ofJhfZk/+YQjns8Gdn6k9H+Kp+mRoHpGsg
qHqtz8ULFlz0nh0Ku9pBwy+CskNB9p019HRSV3HfPyM7rN7JZxdv5Susi/LYnOUJOmZIfdaBCXh6
IYTr1jmN+URjEF+M3OmqI+D9nYDH+wQ2MNuiwBIeXnXgBIptfOafFgBHvNFqeJA24FtX4Phiq54d
fChjAmh68Y+Dm76QeQfIlR5gvte6jcoH3mqIwLTEZwk6r1PQxL9jTFR/5RflAkKqOMmJGWlr2P4n
zAXS8uS34YkyX3klzS8mjoYC70uZaTNpAyUwhWOaQFWmsHPgz+La33v2yNd/fMpXNIjxxqTnUkKX
LgMnrJ7FwO5FCIsDC9dNZtfvOvf5Bwxj7WP4GMAtCLWBX6EuQvzdKKffup+MkH5xnH4vayxVBbVR
cPuDBaEAgv93Cyli6csPtQ133SgDGuaeXy2CIp3mfbsoc0y57i8SCoGGTInq/lxUFOb3XZKEUIqR
/uDp3fN5NUoLmAppRifVvxVUBRFf+53YrWInSleBAqiIuEklvnOeTfUS4tWh5DCC3troFc9gWnZH
Jpy59+YlzAX0W2WZ3DoiJBvt9d+3p/R9OP79E3+7rJhUdoEwVHxiiPUsd/lxrJodnLqKDVmpjlVe
1GwuJ4t/v+4fkP6v1zUUS2coh4XEr6HhbwWxZEUwLssyXusDRsjN2ue4NiuaTXMb9xYo4qFtRCek
wvCAsyJxg5+a7Uvp0m8Onf4SQ6xE/x8OT6SBAWTEieYOUeCG4hxeqlDt4SDWkqsXiwLykQCPV9e4
QBELltCallGGL4P2A+z+B0v312eyuPr5VHjDfXdWECNfUh/+gES8YLZ19yYGz63w1UPLBd20s0e0
NISCPlAmaTdcJU37/zrj/t87QCCk6ePkQRsP6N+eahvnqj5wo6016ykiVaCApBx0m1wPHI9r8A4s
JxpPevKqWk94to1Waw8SwXMJcKs95C2oX/eTZ8z34eX39/StVYgfUkZqWxau7x7NIaUFB7YKqi3J
T3G8VMVoiR/c2ZTe/r3C/phnfX/db/MsA5McL5LFYLwFRWWWwaHvIor1PHiuEmKg/QVkJCKi9XQj
7HsP1gqQZLXpi03KXWGQ2t2iZyUrmLK1lJ5SAAwlB/wWZhYakyhuZv9+w39dPnAE8IbRdDjP331V
Sr3McL6i7uNxua3YjyxMOTgwtClSOK4cK00HJ+qB5Wm2CbSXf7/8d9zaArDA38JCc4alA/ly/106
hepZieGJwrYS1ii5+2FZsTKyZtN0qzaHo5L+MCz9hYT/97AdX5HJNu5gBCX84hj9tljxv0H3JKjC
Nhs2wIgp+NddhUy7ktuzrC8ClDm5cMXyE4ovAOgPe4XQQD7R76/PwaNhTKXzkUdfsO89rFGEQXhP
S3FvGlDDnNqYDfcJin64eWice7uTJmG7gjcB5bT+4Gw0MNxHFw/ZkvYbeR+eQj7ejk753h+4q1SM
3K93jm4wn6OIOegNQUJxkd38FEeAfqPwxz81n83m3rxYV8qIoLChQ+BkSL2qugP3JysSE9uX7tk8
Cuvy9rgR7dQxm7wOezF3sFoEImaqEPuTDawlRFFlZodnzAU9ZnTUQu8dknRooC/a2+PcXsRkklqL
u7RghtWK82Lbb0rcc0nAuCCGy7aaBaBmS8yoqCm2vrcZGOpb9v3VkOzsQpuAMOkpeeGt6q9w7633
YeRvBGMYwiW5pW8pssIF2H3YuzH6Qwo0PFmQp8BIiicttMiP7B0bgRgMz1hwllPYFA8GWKMSKDlj
3lq0+K3Z5n0CHyokjokQMxQ388h0Ka3uvGmiy+pxauK/ixsG5gwnmDtzT0C8Shtm/hRp5cpjkEUc
5qZema2dn0won8zWL+T2Hro3RC8b+VWl2PsCZzgEL/Kz+Fzdmpu3c7svq3P7HXTSeoY9pWZTWw2H
BxXJC5yg/mSdJVfV3JDEjbOn0Ou7SP+yPfydjOQAgvUG546x4IBEUKPRrU5qbd9rB6n+QoHhNGq+
AxaEOaWxpjcu3lB4D8/ZhWrWNFDz2EhVmI4hn0gk8Nq5hzINEqnddY6lO0pnJ++c4OmB46k+kveA
Iim6Re/jH4ySxbiyXfOG5kh4YaLSEu/+TOPWKkD70353PydEkrIuKbUZB1JQEHvsTfRntUbgbn/q
3QzFn1+4JjNJUICP5p1Jkbfu6r0BC8smWTxtJwMCf6o+SlfGRPk4u+4u3aYYVVXpZzlmZvOrWrTr
YQPp48pE5pKsUf9v6LDxfHstL/mrtZR5SnenRtxtNyuMNNsZtE0sXYCqvc/+yNmK5chUWGfANRUu
mgssNdDwMcZsKK6Z9yyHSyNPupf7LnvTRQdPmAxkkfqaTcOSB1Bj5YJVPFxMNICq88Lm4GAY9e9T
Uhtvq++HBrILJs1jsCGigP8ek16vqn0PF2Hf93Zv4hVADuFo6KLQ/MHO85aIujTJNjf+R/iYWYjF
DDbsMmO8gLCPz0zNfTIhYgO2KHZ6xWWWoAPDjUJY1QwDTUgiyChUF2uC3lxQIKrT0MLuBmOqJ69Z
Rh9+YudHfSpepZqxh51daT9/IFwQYvrXj2lAWEP0QzM5np2/nc1ahWyT4ABxj7YKP51OcZrEBZoY
Glv7EM6G7o5h0L5jhvM0njZgvsPO9+xoywEJzcuQJkU7QejJ6UKzh/Nks5V2HvA86bAvwRsHI6eY
cZZaBsj8rFOH6hhhHl8m7bkMclGvO3zLYRTfCcIBe2aMf0f5CvZFIDLgPrnLV2CNmoqOMB2IZZgJ
veXI/DiRsE6MbE6HkhMW0wUC5zGGwNCcf2NUJtpHRkr8AIWU27cGyjjTAbv/qr7Qm96GBW8SYz+0
sSwiYpzOFI1Io9PewayK1ihMcGcDrNtFcJWoTqXRZqCY+k/0XBDDYXaeAdo0TIB5U1+A9ugRBnGZ
0/Z7CDMpcl3NdFp/1Ebq4ROzCQ5FTpMWDHjbvdI2JagqbXwERCDSD7jTiptMORr4AbucoZ/tvaE1
b1PbyWfFW3yjWyrfDShpvJXazRbx/IH5Gi6G3TzDRP4UsJ+Yxoco22yjcR9gTuwfa4JHIJ0I38kj
t4Mv6d1ftOdg36/12i5+WE8smL+sJwRkY06XTqTA99I4ygwiZCRj2HtPuHc/bhx91YW9GxyjV22n
buHYhhAJptI7OoOP7rnvJ3q5Imx6ojU2WyjehE/a2ZLs8XbiZD5oJy4/esZVsCPBaE2O7ZO/8Reg
XdyI97fHM1Sh6AuRs2yDrvN3R0yXo1R1crpSRMF4CffI5+z+hYG28ABoHwGJ/CNWxp06Co0TrJLs
CFCLbHJuKiyCUheYDjUB1DlgZ0/D0OPXuznK4kxaiAd85azKjfBoegejBnaH+QPEmzDbxf8qcRgi
5pyrZ6bC4ieEw5LYElQJTxXH/dgFQ5twwmsirXx0pa3NGSHTR+LyRIYYv1DSYkgN0613UV1l65Aj
6B0ot2pX+hplhs76Y3z2HIo2V2s11dfSNl6N0NpW2j6+Hl8MgSM+269rjm1DWn0+lSiFHevYQL7D
jeqZwWlJ7NfK91xcWeT39n387cnIEVgGC7AG/1hznj+2xSk60bqTVaYsrL26zqtx4dLVOvmLPqXN
kYime5Xn4qrboTvfCKmLEHbY5E94CNzUIyDlMiTWKMP5dBEf8kO7yxYFchO2E3C2f1G2AIo8Aqom
KIvys7eWXqStNyG17YCjz6xe4at0kl6sgzVaidSb7GQtwSDGazmAwvQYOU6Mum10uKLtDZPsNHwG
N3kCt6DeROGUi9q7goMxDNgOT9a+uqaMu1G385WvQGAF8aeK92+nqoqGEk7YyAqTRgTvt1NVFQa/
V008GNrl/QiAv+JeFrbaUZ8Ms/yyDfZs9IW1qObhBhjk3zcX5N+/7UGZHUi7jZrx+8QLl2mzaYpE
3PvrPt82ySSBzl1ONB+LUkaSjsAM8m4b/nhlUUvKvYvMpW8nlIHYgYfEp2FjWDmEieO1g203FRqT
yYFZPca5PEakh4KDqQNR88kECziYVGW+k8qJB2cAjXow0bEJ0HFPmIGwyU/UatbRGLVZNiIQDtU7
OZmj/mMCi4865o6NDWcn8wyIQHuYr4QKfGBLqMEZ6mzlmnymK1bKfW+9MC+Xd+qNk3RwcaLZxIek
XomUkQSiT/LPhwqTyEY6C+IUPXfIyLHgUScU6vCbwAcglADBwCVl0q28Gp1DFa9RqbxBKVHOAR4m
vZNp44bur/2pYL4M/cS0H9EME84CaqTminCLzcl9/yCt4VKZlDP//vqMvxUe6v/99r4nU+qGgPtz
xLennH5VO9N0b/Y2sXyAl2P9lG6kvYwQxJyFnITBKxMXz8GnRnbUNwOnJ5vvmSNoYHB+5m4UP7mU
rTeD1JRq0ltO+kxL7u+so3dO5/rpseRAGA4Yj5+0F/UkcV+/lkdijGXV0ZbtLf6qHhTOmebq/qSS
bWR3nM0whvbmdVSUd9xzWLvxoO0ch45/P4u/qE8MTVVGfjvqYPycx3322z4agjrTdY9nAa1Z2LF0
HzeO93zRXqi/jpFmC2/alDM7fhZfy49o6S3uswKe1GIo7YL1DSWOkx1lx1lxra8mch7baq88Kc8h
10w5/fe7VcfO+XvJyCAIkQydJmlG34CIrAKFKMhV3FM8FZQpHFHlNDAd6iowZwBw2oBdvTaJ7u2u
HMb4UDBnnI4VCpDDcdj6l/uimvoUgngxMbnDpLa032vW6sHSGDO6TNiSwrWerYeLyg0dvlL+gOL8
ZcrGI//tQ3w7upLel8r08Rj25fsoLHgePqSTuLSm4dSbwLHBiH28sazXZH0/N+d8+dNT1P7SrRNH
Jmn6Ly22qH97imVuCFmVW8O+Geb3V80cZ8ldgMzZrQNXS6awKMNnFSIv5pFYmTBHKJxWcO9wWMC+
h2U8LNr3cXq+23M/+mPritDSzuBBarYXU9pNW5mJk20U43mgwcTYbA1ueSweU/dBUFjN7NDNo1kE
u6PZpuEPXAvjL+ezjqobIEKWTRWB839XdVeFBK6k1EjYDFon/QWV6EZfmsv8nO7rRXJscBkxl7jA
hHvtvXuPXvVlsTVuVFGM3IiRxF7zOf6gxijP7esg86HJwbzPlXUzO+JyPKkmxkGZMTSHPE1s1s44
aPSxi75cRGfKC6Ucf9VfXKFDbyfeKALN4PveHpCRTgE9zUpeiTW+k//eH3+YiYLD/OdzfxvgDumQ
plKuD3uCFm8WWDPueGAgoBOA6ZxCN+8rOfIBVW4pPuuA0xf2FWwiWzxkFwOWA14PyaTjyirGAs/P
d5lue6YDG7XCZzNxxNdimX2mFPRv3BxNu0g0SL50WWOK63Cktoc1axxQbnjvrYzFx1noaVqwHWUO
U761TwmN75IJLDNJD++fKwQk/jKTjWHAZdkB+QluejXJFLd7TIADZH6S4pTMeCjeOF7IjVWRjkzo
ZCNCJMExTKhibk++Fs5HdEcMmyjHfwKk/zx58GblkASLJor6f7qS385JNRnSIvdkcS916JxRdLYL
jet67DUseUZDnm+MZ4Qj//5Cf5Ux/z3weFkNd2tATGPE1v67kHvTFO8qZLc9R91dOSRHAIoHGo1V
uzc2fF5tqloLotvKI6bQP00Wxl3y+4v/wjHl8R9mOQrmtP998SyS5AbDQGHrKfA1mqk52kJtOFSm
sf8DhIij9LcXM9moNDWk0QIHiKb47cV6MZHbyui5iDAhTWhItGnPIEy95t7q8dY1q3QSrFjDibcP
On2CHxeTAPGFIrOqT/HMfBIja4YZ51rtX6R8Y+orpp/vDJsKjIxx3UPxSlbLLNtY9/XDXxWMJRvX
WHX48b1FxhTel78RqzeRFiYQX3X2Q3ksyRMQSsQQ++4di9r7F/L36BpmUwO3axQR2DbixggF0wnP
nbHQRACqeE4/c6+O8kv5nnbLUjma7RpLk0HZsuMJuhrNGudZvsS0XypfquqqInNsUfTOq+odncjg
hMoabFLWV/porjYgQ1p5ych+8MoLOY/FxgjWQTTPu5WOuj5eRMVRKNyymOOtcS+Q/01qjKpU4WQp
ADw7Zu5UixmoZr6wMAiTJ5lwCiz61VvJuLN6HCXijs6D8SVpl5K6GaOorQVcOFjdJMYinX36YKRl
Is2CeGQoSJlx6r7H6lyR0oWJIal+f2BJSBCAvBS/pHltf4YglO21u8PcDlmg0ITliyd93aWLoSdT
RPRK047j3yCeAU3w0zZKsuhWgzVVoYGGM/gOSfChJXxddqRtsRMFSoDbKlywmBvm3Zsu4bA1q55i
DeXoOeKqsYZ3PLV9b9oGgESwNaMnKd/5e532EEZSMdI4ONN4wEX7GlLQyhTTTCCxnag1YyZ7DM9J
HXrgYltqlN1f3a3gocbWK+1pvijXjQuLFd6gmOKymLiCBGFWRqafVTOln4pM3hAATMrHFFc2jr70
sxsnJjBJQJ5jisCAp5bnG61dRUJLXwxocqd31khtpzd9q56kiXegjoGpDoiTnoarSTTZlWjNW9dO
WrBq+Kt4lZXM76dEBCQPN4DQZjgmOAlSDV40SGfWKfuKLRsBg9hMsQhAKY8nXI01mICEcVRkdOmU
kfEqk/Dj5/+wu2cWt6DPIV83pE23hHAtQUhRp1v3SVFO1Y1cH8toGjSvYfLca7cqh9iVYuKO9Y8i
rTuIUhWvZ9FdUFrgsd8e7q9YeDoB9lJcwf4ZT6WluQ9gNEL8UkBoaXfwpYuERSaujGSL5RYBEql5
gvjgPAosmdV6GtevdarPKlB9EQu8B2BlRr0ZLmQdEWGnYLnu9NJXqXGXYuqdOh1/I832KVyuag0z
1txJB1MV8P9n/EG008mqp4XyKdSvPggpXK5xDrRUoDIz/861F2179445zg14JmPxNE2GfY7mryRb
aF+ihk9JNRU30gCbfS9ynWIKzkVaJlhDXE1jjoyxIkKxSJlYHnlLcHwYMx+Z52Mz+mxCShOBNWrW
WQP9MIA9Lgcw+ufUS4qybHw3CkRnLY2efCyIxD8GbNXoqaNZEn06kBInN4rWOxafJqBWS9FbHjvp
kJBR17JqvftrQHMIxR7pswb0otVHrKo8TJu4/l+0AmNsaV3S3FW7CmQthHYMOyh+HiOx84UIQ++S
ervwHdtR4ulwEtbbhRlv/bWFVGYa7MIDbqvgygkuaLNDteIrsOZVaZfdVbeumJKbDAbP1eyxSsg6
P3cxigaTb+s2TPEgQT1BGNIxBYDn+t/e9JmXv9M7Z5TgBANomDPMovu0Ljcyj/VBAoX6DJApTfRZ
ePYWeXYpJv7XeNbCI+9Hx3MH7WalH0h50mkfSQuZAg6Lrs98QnjPOapOuFj36kwOlw/fDR9LUdwI
GJgNSNNR2OOz54cwwyfV6010g1XHSvwAESqCp9jAWoNHLq+7/AOf3rv5psoXxHCZtM6ozu8Mxgmm
9Os9FFXmFDNFetYwoy7TGVQ/p6BSVCSgHhjW3i7H9Esp3+Og4/w8CO1Tlj8zcTdLeVFSGkXau7HB
gDev99JVb1GtDMGzgWZsA2ha5GspcxMsSrC+qx4bUxmBKeWtM0BXYCRC6tFXNfiBMrxE3q77yvCY
waUPxFOvliaUktzt9bVRnHCN9OsTAo3Hsn8Hrrhv5OzZNmOO1WHL6sFPLff3OWK+p1abado1aBhZ
xcUE25x7+ZyjqbCt4m1wuKOhFbDnC8xlzFkquBLMBsUBO/MH+IL7Bi3BOlOd5JwZnp1zXMqw7TAv
950SzzDYLKkjTgFXj3V46e4LvCIx4rkDiag86KmVPiXFLNCW4acJVN1OtfDr0b4xxbFgluFeUeRL
nzg7fTTo435howezKu6mRvomFU8kMthpu7jXHXCFrC0kNDX6TMXDLTrrx1hclVi6CzasM+IEmwQa
m3Enh+AAnbR7FcyVdT+1GD/PB8MNHX8GuQwH+Sjf+8n0bqwqaSYYsyo/yfI8EzgkzQsseCzLO2D1
wViHn7gJeXeMYBLDju+7ZlgPyV7N5120RZQmxrcuXMUM9jDYhCGrEzjFsUUaJXI3UtP0SS/x+F+g
EEQC8Yuj3V2s7UsobxpJOVRGHz9UmGOz93uR973u+sYp6Dwk5X5YQAg0xqNaFtaUmvqsJxPs6uNT
o0w0N+OoUlomlzT8uBxO/v0W9D/xGEo/k/oSTbmKfcrYzf1WW/uqlRVKxlvwLuLTqDCElH/xZmh9
NVJC2McBtsL7LJnIHMMqjqp2xJ0tsbZKWHnJpLn40pZoAX2Wv7f2E4jTgEsEfQaKTNwo1GVAbwGc
na4lmtPghVplymA8+MTzPXTu5g6CVqvgRsfhyU6yEOCAn+X839IDLA99Uup55PE+dcrBGF4g/frd
xPrCmrj+7GBOJj9V/frfiuHRlktG9WqQLfJtZpQLQt7HAaiMF83rbFcLu97tGofCIOCOIfbrLB5D
kjKwyYBRRQ3C5Iy+oLpP44+xCqimAfrmdOl9agyQPhl5BNw3i74FACY5YFAmBaMDNIrEvGkcmcmn
6Tu57mavUTehV5TNVbw3088ivjIfr7BHA/Pb4ScKOo9rKkCL9JhVr5gitPEX+Hy+7h0G02SCyRnm
tqgUNA7hJWOmZINgLGgmOtQ/L1zhCBwGCyxkCPNLGMU3/TQw3IbjcD2YU1meVnwMmsnUf87Y1EDs
hrIR0e8Zk2DfAk2bDganjGmaqVStQEstXD03Q+eq2A/7CLI2njBNEmxQPx6veJOX2Yp+VPBugTSh
gcGQ33rVwtNDmlXDFrDtHq7Les2qtBVpg5isPHjaJ3CWiQd/heOlo6lXkWZXdNtqjtl1IyyrtcjE
aXAVRKpL1GU+/HQvcvItQdLNiaFSIzvyGt+2ZhYniGTxBE0+UKVm7r1eqUSF4ZPozTsGdIM3Hz5E
+Qc3sD/YOuOOZjdhB2aSO618B8nkptXiYgiwJyY1C9aCj8P3hqKe7h3jUi1aP2q31hAsbdvs+NBu
xrCjsuBhmcibUxeAkpmpoE2LvT7aE89VaA7eD8eO/Jd+WpeY+eoaNhKa+OvPf9vznlhFfllm/b6i
NqHoMMoDiVeE8Yq2EL/EhJF7hzH2U533j0UHMyJ+8c3ROlQpsAbq3jp8iTIqjrbcSPEiYRr570NJ
+hNCQnH62xv81o/muZ+lml/0e9PaKmC40T4eKf39vmiuZU6cAWYK8vaHFx1/6LfDmBeFcCaJhog/
5Ld9H4VKH5E43O8f/daP13U1IxoBh5xARScx8fLzoE07cpfWYOwV/jX/fvm/+HvwmXGRUwxRZbjy
HW2Qul4rjCHlM8oYyWvEtu1CLIi16aO/RgaaR92p72sLuEiOlwLHLyEU2UYqZ32LVFonWgQhNB2Q
uImgpjxOWXKO9KNOddhjA4I5ySlOXN6BbQAAJVP8/FGZKsa6x9YikPFZz91/f6I/iFHshd8/0Xex
UB0EfYfhZ78vkV0LmxhfnfZDbzYmnuvqlGN8uE+RfZXoMbta/GEN/TGjMlEuEJEpj04QZF5/W0J+
ck9bxajjXc+hbXFqB+i9kfm+hB5eZA8kFvcfXvGPe+PXK6pjuDZR93g7/vcmrYkjvOtVwSuKB109
DN16EA+YjmByWP4Esv7ltWRRhLeh81ocM/J/X6syHr5VxC2rNHgVtIXZzchOgvKHhJ+2/4elKf30
auN58tt5YUbNw7OqKN6l6LYl72iJzdz0ymkR7nMzOuCv+Kg3owdtWGgrSG4xHYhEmgs2anK4ywqT
vvyn71f6o3ChZPn9EXz7gntVa8uyxEWzLDDOnFcpbipAGeryMbxjUSVcHrhp5sV2pP3G4N8gpFSJ
/17if56kv97EGMkoaUjw5G/fQ6sL/4e089qNXLnW8BMRYA633c3OQTndEBppxJwzn/58lHG8Jaqh
hm0D25itsVVksWrVqrX+YLSa5UUn0IY6ZdAEoIhqQRZvVwrlnaCJ14m1jpt92q0dnAw+jwPkN/V9
Wx38olzBQlwQlNCjoaAmVJj9XijHn9kHsijrOtuAZ/wheBu1fe0WDtM05JuQarOMfxTaNlkGqOct
9J9/n5Bzo2EwjUSRycmiWJP5iC0nFWXPDU8Ur6lYurBpIUIaFcGbXjcaPXQufh/x7OIcmY8wNkB7
/pDftPosEzJRD05tyK2HLCOtb+ThIOZXCpwBP0YBY7jSm7uuOhomAH+qDV2XrkTHWNF1Cjyaff3H
7880rd2an9k0Ah46IBHqt5OTJBM6x+t8JRgVT6kkOhrY94Usjkvx94HObUxZ/GegyXQHvtypViOx
x5AcI71wj76868WliJxwefv7WD/uKpOXmgQBv3UyNXC14ERB2jPeUJ02x2Q1uJBBXZq7ybbWvDDq
2opfC3gXBP9YcuttlL2B0fz+PpcGmty9hl4RRK9m7qpwVFctA5KN0zBsEVv83waadPykrLEqoeGN
GnNFVw/wXK2vi2hd1Yv/baDJASTJmVaxNINTAAplmBODQudDtv4U9f/4jcZl+eU88Br0oVKRqQtH
HJ1vc9RxsCrmk6pf/+evpBnsbsVELZy0ejqSGiSVk8EhDPeFdMPSxiUIEfOLYtTauFW+Zn/A7NFP
pBFPf1jD1HQyUig1g2lonHENSDgXTIWMScx7AuFutANlcxkmzQOywMAKN07qLsMM3VyLawuoOwmf
MeHTjM4N0ZxxsenhEnhdcyxRurdOmFE2ztX4Z/kDcAd/qPO7Nr8LnFu0l9Fzr3Jj1sS3VXUvDdSW
dOO1A+YhIyiaPpTdzm2o8HTewsvNrYY1SHzbO9dpePf7ZE+jyTgFimEgUU+HWlWMyQ6XzWaw0hAj
SFgXFeg0Q3uRko+h/FsWq+6S2tEPOT1GU6DXkXBzA5HR//7+aeN+MLE27YNT7B0s9T0pwTkYFaqR
aLyEW5lyfSUjzGhRWvW9Nej9IPZWArfsAmC42l7o3k6jweRpprAUR3dQiRR4GkK2SC1iqO7c+pB6
mGfrly4aZ5YaoA8Zrr7IavvRzjT6cMDm0vX3Gfp2erIeufQWPg6ytx1S26QIqlX0gihfSiQ07v1/
/JUZ3VKwvQS6BcPm+7yXQaE5McappxaRK+Vdorzko4oh3UqdCxf1PwwV47xKyGPLMlqOJvSE76N5
mp8VvQQZJAy2hnUiTwy0l9E7VaPz9PuLSep4Nkz2MKkHmApsvFSMFiYhXY0dHBg83z/Jo26DgBc3
3oK0xTLD23atdDDkwu6llVmjqVw5ixi80AB2oCnBECJgipyTr0ro0P5VVNBRGYIU2isclUEENV5L
UGIpYzVgRZwQ6faO0riCZ45G1aVoVIjzNKapmVpgyFQXRy7rCkOcmQ41QJKgMMK1772XsACrgDxD
3L3XCQ587lwI/rgUrwXFuveqbmU4EsKI8ZawWljPTlcBClf3Tf1gdC+I9lFxBmNu1pQS6KFJik1H
dx+m8aZ2EE7SMWUE4NW3qBVb2tGRkLIQnypj6ZOIxl60UvQW4iz+dWPfjcDly/pV72srQXkqEThp
4PrlAdI5AXbm+cbAJCFoQ9sphYWVcxmVd51FCuU/E4gTk9oR9AzZ3fJz8kr+u3boAl5V4g1RrU0Q
YqxPMP/mbU9dydUXOa50HRg84jyMyngWWDX6s0gfo6icpbTBnGwfuEttcHFPSVauiyTtEK8DTb9L
9eyQkhK0KGwadMA95abNcRYZZTiZUjNqlyr4/sRU5mIiLeRe3LnJ/fgj03or4rUnX0gffghksbKp
ElqWpesqfmXTBr1YyE6KL7r/6WVRBh9uhEena21qQzrobgbNNqISX/nCnFgtJ+BTbn1if+0mSwVM
T+kq2xYFHAEh9Qv7YJqEj082SnZppMQqQh2TOG6kmuZ4cYSTlfQAhX9uJvEqib1nF8gvSiEUmZB2
cqyNWVjLosAOCC6sjkwV5UeO1qC/6rwbod2VcHEuPNl4iE43qA76ypK4k/9kHURdXY9VFv8EJcyi
JsGlrYBqympqaw3K1CubhhDEzvh94HM0TTQ+Rh1ZzhpixCSrlGQh0ZTE8U5d0GML9y7hlSgijCGj
UIxI1qyGtJtX2ZIVTxnMwk6S6xi69aA1obqY7kmizmtkBV5hMHLgkgQ0giodvZucL40C4+hYYXrF
VSDsrzxwMlWA+I32tydkuPmzribbpHlEFCtWD7+/2plDW6UEQI6kIMdCVP8eYOVedRWtMbwTF40W
B8vP7U5eYWiPkf/w+1jnqH3fBptE87wfkrZKx8HA9+Gajab0U2G9sPMBEAj9ySof2NtQv7cX77E/
ZCjHVW2xnjEvMYyxyPL9RWtJbSHgCt6pkvdlPjeCe8y4zQxjwHTZKYdapBUqwQvHty14i9WNBofh
99c/t6++PsFkX0VxMQhWhUOckD3FxhP36NGJx3gQ4g9svTk2fh/uRxX0842Rsx9VffjCn3//Jc12
RamkTsmiVcu91ow2FjGFFa99IxniKtl4BviDS594PP6nW5TR/j3oZJrjuOny0Z7kVJUAN5WrfNAX
Ag3fwn9ze8Xu/atEN2gm3/cdttDNbZL+KWjqFfkIP76wbc9O+JdnmSy31lCMSHKszwkIhSMMUiYc
TvfoHJIeLk/4+fHALYqIPwD4mkSJoHOjBolnf0xWMlozJAVliir6qhGxHxQgMTj4d7r5il3mlUej
MI5yeeiKZGFiTVsipQ45BNUd7UJE/ywjTT4KHFPuJ0C0DPLl8cG/rATTU+CYekyEN0IPuBnoJnpb
vQXEnQ4uekIDEFvNOMg41fJpghDaT8wKiW8l/132Pi1TE2g2KCcnibloSgwh9PjCiXgmEiFQPS5a
GGXwUSedRFHPtDRVB+/EnP3rQs22pMiktHeNfiFdl8+kep/XBpMcdvxakytoG2RSIse1h7zfXQi4
aDC2PdxBU6dR9TKoPpR7DeHC9SAesvwRl9ChLiF5nDIzX/Sodrsgm3AySSyBruoM0xjEVqC1ysKF
y/+PIjjzgVg6AD7usFxzpkS7XBaz3jNE75T6jyTAfnEkfVLAFiGhAMSlSv+C13fSRxkGwUWrobOf
ROeK9ZmAoxD2fd1ImeU2Rpt5J0S2VcBx7l+GFHCjD8HOXziIzgVojZL0vweb7NYgdxtPrxhMTB9i
kDriVZOdcpQmUVCFbMzItXAA2mSwg4mXF6+v5+IlW0PSyMm4qtOAm7xtRwJQyq03VoSN0lyzCLHX
YhESoENgSOOxdLEUMt4ppluTZh8oUa5SuvWJmv+yNeVBLSn3Zf6+ClDg5Laq0X1NARV+oCmpEDtq
r4Jx4hyyhhZbqC0y/eAj2ZeivTmaO/dg3S1gFpWKN2JKo/mhUlGSoKCPGzgKEZa6zVSRkPfssc/h
vcyLoFgTfUbVql68dQCrzWVwDZ4rw3tRFgYlM4+Gb2v8DfSjgKIqihNuo6+oB7lgezqQ10NzcJKX
XvPnqm+XYoK23SoVsRBor/UO+1MDcUuXOkTxobivKeCruHkVG3zAsJl+K9sPR/Rv0SkPRQRwo3JV
CRaoYIqtxvWFI3BcoD9mFxET5helOzqC3z+pwbuKKvn+uKYaTvh0QNjxL28/suoj8JitzToS3Lff
xz1zEGiSosusZRWa07S9YihZGSlWTJ4DR9OR71hJY5OjfsjkZx375ItE1TOnLgOitsGgErpD499/
WUUj9Dmtu9Abi6uG+u6grUp2Q4ahB2hFJn/IkGUyT75WDNVaG+59dyd1B8m9lHOci6tfH2RSQ4wC
0fWSFqskPT6ORyAJnkTKnIK4VeN02yk+XKWjp0A2Q9qQLE9MX/JLhahzeaYmjaoKEvpLxg8PL8Cu
ciGJljsexBax2QR1kDgr6PQU0kXYLyYsSyO9InRWl3b02W+PCw4qbBIkjc8O/5dPEeeZm7YOejhc
MRtUpdsMaEF9Mp2NIyIfAUflPy7jj2cEYIF/DzkJXBik1S6YWABLGNK1MPZQ5O1uKBGKOrovd7+v
7bMnEvwT08SFUhzl3b6vNaGn8td46Ns58cd4KHH+BaEzL9oVDdK6AE0vP/uNNW4vwjRuhBfGP7PW
LRntSBIsBenFqYdI3bRqhp7854lYoQQS5ddi/FHqylJELBAiY6zidy3INmikIsrnpvrux+7RFO5N
0GW/P8wPPhBT//VhpvAnLdWNMior74Q6I0Bst73xCoSF9Z3rrz3M6o2Acoq47LBGb25IoUaHxka+
FpDVoqhLFsp1Vbto1ncm7PFUFKEpY4FH+ARtfVmDkaXklqwT9hoMkit/YZYPrH2WYNWhitXtxt0f
2Zn49Pts/CyCfu65/9dOmeq+dmYVOUMjCUcOUH04VeqJ7Ub5Omuefx/o5x77NtAnxfPL+/mOXjVm
DLkh5EBaCp4dw65jHQJqb23ahL+PduG1lEkWlGSk1ZTYYKg6S27JtF8x/EyMJwTvfh9o3KffT6vv
rzU5rVRKgEk3MH9y+qAOJ7EdP5mXfFgjLvH3oc7OoK6osPHQfvlRffLqtiRIIjpjxkfmkPYInW+n
uRtVuYR2U93/PtzZKeR0okPC5Vv53EZfPlgkBuhMabxZld+l0ZvkLVmFSne4fM2fQn9G3gsHEO4d
2gifsiYnoS8bnqVkfKyO2KtaCG32B4bzjbcErRRxNFOOVml4KXkd7+7TT/d12Mm516dyZlXp+ILy
XrH+DPEeTbtRCvVvQERiJ9QWuu6djRsBWjcXQvJnGjMdHfYYlkqU7Mab5/eQXPRdGJuVJRxjeC8a
UjNrVVzp+cMA2gdnI3SK92X4KAX7obj2hlvMO319aSByXjyZwkuSv+kZaEtRn3tAmjVh9F2G1Kwt
rXQVkVN66xJ/K/XWUTdxfSmcn1saChkwzSMcVyAPfX/2sq2UUvDYy0O3BB8C3MZ0bgNEOucbyd1r
KXSQk+RvLKgByjZvdtTW+2Hx+/I8U4zlksX4gO5U0cLc9ftDpKrUiINVCMcRhKFSnBohP5aPvqjV
clEGu1hfEcYNuv304en2ILaL5oFmc8IJAYkztHANsYHROfnCo43fbvptFdyyUBjGZY7exPdHq0Q5
seQ8Q5AqRY5pQEobWQt0/wuyK60jHJW3HcSWXsoPVcGhwwEzPkkQ7po+uFCANX+eveNl9J+HmcyT
5eKnIgo5Eb697ePb2L3zczx49nKHpkF2XwYJhPEP3YcJrVa3GYIbtYNd2qagWt9R0HeQVlSATmdp
M+80Du4EUVSRawzM9bLp5rogbYPS3Dsf9Uh+zK+K0uOcArSr5EshrTBXuPfUv8qgzHtTuulQy5NB
xUdAjWuH/qZRHjCrnifkmFIIetjn7oSsVICMcShDuMkPaNahrf0aDh6Eh79N3Sx0AyENr2Hsu0Zp
DgqvQv48y8Ab/xVVYd2D9NLKvWvelB0wOBCjYXKX08/R6NT0MdT47KFD6kHcWLivOiVasbij5ksr
pqGjFUga/RGiP5L3cGFh/Dzk+RYg/XQTxCGxZ/ItQm/ILPyAhKMPJjYfTXl7ekQtdA9KA1RwqWRi
EkyZWr60JM+dU8pY5dIsisbI/H1fkn0feHpfBp/nPPGOM1EcbFENbUCRe2ry3Dtq6E4p+HcepY2h
Q7BgLbNcyHFrt9prbl1ICIyzk2FgN2IYo4OnMYm/SeBXfmywS0BK8zBdto3EPRmptZHla9O5UoxD
bPKpkPaCYItglOBzf0VsBfa7+GyJSz3dmIGEpv7C9Wla7TAzVZwbCk+meKdFeLc8Dt27ACOYefbl
tVLRP3/QyscqPijWs1m+SOFdSRGzUzf0EVe98maiFJUM+Nu+ttZJC7H92RmO7ajvZERg+lTlFafy
OhNnuf5R0pfvOXz3mrmIYzCHOw7h8oqdMcRb7gtVd6E0+lnunoYVJAMwHIZKjtLn+I2/nMgh0DhY
Lgmqc8EaUhPWdzIWKpAmAEWjNiOilsZs3VxYs+fSjq+jjn//ZdROjT0rc1izzLCWbxA8DQLbR5Nb
e4qrvQUVJ7dVVGXrK0PepNkhM49ysCddHYaVb/03Rw/3Q2qiCifPj+ZyRldOblqPNBIxaAMajZ5V
AKwPilbMqRTQGAhrc+6+U2Qjaeji26H0F2mzJWdvuwsVyTPlL42kRcLOG1ESS5p+kIorsh4IknMs
C/hx3oIVJ/vvvvPRALDlAPQSu6v23FhddWP6p6617Asf51xwp/FnWmRPMt39yZLQ0Fwsq2AQjuSe
cryV9kSVFHEUqhe4eJLK57k28+G1gUvJ02vXGmYtukKXb3jnkqnxPNZMAy4x+eL3VeKrem4AanCO
knGf1E8W17aWphF1P7BcbBXCh6YgEJauDWxEL9UwziUkX0cfSxxf1mig6KZkRLrzqceoq+9ys+bo
D2kmX67+8aumm1AXLeNTAFYFp/l9KBTbHTRqMgcw/1uev8fe2qk3MjxAkpzfP+6Zi+pYXP1nqEmA
9OoydVSndI6DeRjxriSpIfLUeInnnLtdWi+GHG/W4Y3yn498bOJ2dhegT17dx/KfiDRowN7k94c6
Fw10if43DV10Wqc4R7Pqdb8YeH1CQWbcoANLpo7igqHcXZzqc2fW17Emp6VSZHpberGDwfmhGR4s
pGB501HUMz2IaXghUfqBLuYaAhKfQhy3b/Dc08NZ0QvTyTt2M7JwJVdhsHT5HntIwqsPrsDcJJEt
Szc1ZFrD7qmeKBdQQp9CpZO1RVKgkB+IbGdxeuXS3cGMI3NwjpVwyDYpAm+EXZ4mjbacZ021ZRF0
SDHg+/4oig/JWsj+lOJH7mzj+NmEANvc6Pkzca+2lp6wDswVnvRmHKKGvOImIb5gLp7LF1bEmeLS
WMf856kn2a6aYxigqZ0zlhDE/I1jOy/uXW8rg3pAQr96ah2of3sBArlz6ZuNG3s6YxwCaNMALjB+
eFhXhl/lbc83i7B0z3auuEqVlSgvRU4pf4kCnZufmBUEUJLW1vwLN/IfWPBxyYwCCiacAyBP00Rf
L+ux3CV/7oaghQfZwMFKEZM6jEwuB+LMlT9zknqj19ekd6xbQClDZEfBE/+qd1fOzvNQjXXvL14w
z4RESVfAR4so9+jSp+HPl5Co5p2fK11NQEb1mx6mi+ga0MPy0JDm/R4TfuCxP6fhy1iTFGFwJSUN
GsYq5D3mTM4JerP2wHHMoOYsCh8LYT8CmcbrGOQI4FXCh+hlyCL++f1Jzr40brNAR4n4IBsnwVnX
stIciBhcOEBToaeNnZhR/7k4u2eDBTyqUSQEcSRdGa+AX6YXpWqzCerCOdIw1o1xedGaae5F94n+
D+2+THrt4DVSDBqLXLif2yOyD3fjC3N/pis61qz/eZDJK8vRgG1TXn0GSVdd9elxKNcdPM1hzR/S
yPaFNbatDQqOqR0QF9QVu9KQtvQEM33H/QzvanoqenRNyPj9c5w5LHg20IAkrRpXnklS4Jilh3w2
k8RhAZyWpIQvAmwkku8guV28UZzLx76NN0kDYsmKE39gvPFr+FYEpJc3RzibjorEncpDVscE7uMp
8ZY6e6+2eHyK84uJ4aX3niyOssJ/zPJ4Dlo7LAoCEzeQSr8OyFn5Upd34Nl1/2WiJ0kJNcgsDkQy
BUgB/6pCcipTRL9Yg/xssk8DLi0SYwRMs+zVyZmMwL3TN/RHjo0vojSF/iRmXgMeTpgcKTns8PCO
wi7I3eavh9yBaxQI2yLQsunMo++uJNQqsCzEo6fYmvoJ1a8AQ9dyoOcSoEOSSYt0ePt9EZ7pLLFD
ONHNcZ9C8p2sCkMNWkMQCQpcukeBpWHVACMkIofmn2e9XPXw7PAa/U+5YZ9B8cuwk0Xgpn5t+XHC
Yd7tyCVSpKPJhiUgWzpNWf1CHJDOFFG5hNA0tOhuaBhAfA9IQaEmoeQGzrFG/0VfSpUtI4nv2Nxf
qQdiJ6dbi98n9kx6hiAk/0Fjlyg4bdTmoZX4bsW8DnjDGTcAZAi2nDFBsOWs/30seZyt6boj1uLM
MvLffly1fCmNM6v0nCMuCJF5MjFMrPYj7SpsxvvdvpZ36BALuP4Edut8RNATum5WOq+gQYxoEUM3
9zdFdVREbvH7Kmy2kq/Zvz/k+W+g0T22+BDWj9tYKkVVSTZiHQHR+srzSJOodtxF6OyxGUcABOYf
v495BifEBZQa7CfpkRmabP2mJuHQTME6ij1+heOVvMnXPjJB0lbrdqSNHEYCRjQRfpVwR9Od2N8G
zuPAORFvPWVZBUehOpEg/v5c54oV355rci5h3OSpBrjKTzEr6yjnR7Jp6i/I8oMXKtCDiRchNbgL
w56LhF+nY3Ih9gtPk4KC6eg7GwdMVzrk2KFwCoRbHDVwjQdOZmhbbsYykk+5TYR06yuW04XnOJeY
jlESiX6RhTCNk7gUwAz1BosGFJBJKtQpBVaqXGAKSN4ra0wQQgu5ENWYu8bbICK4Vbz8/hBnN6gF
4B9/Mc7gKTG9z8NU0XpCQua+mjIlsB3lkTEdYSVq6tXvg50Ns1Sm/j3a5IPraa6JvcAOBbpIBaBI
r0VA9IQEFAq99r6z8rGLAki++2+WmokZi66SZRAhJltAyEvQX8DUQOchkk0PaQTSg91A7qWIQJiP
dFwFhcfkwt5Txl88CUrQjRXAKnA16VxN+iBWUQ6h5moWS3tApAEvvPI9hi/fVm+qx2XtrW5uOG44
4fLITsJnL7aHeYI5LB2IcO3KexT7YueawnOA02oJefgQxy9mgbWXfwDnisPOLFVPnogmfnodqeiz
59eeb1w6O86+B403FhvVBlgq38+OOs4TxbMq62iSpzZ8rzDLlsTz1rGWFioMrpFuVQH6ANbVg94c
Uu2BfVN44VKx8BhMqv8ikFKq/ueBJrs4yGOlcZPyM3iwnBp3NSgP1BnhGCRlhBzX/CIg4+wcmCJU
fOhQ1AAm35KbA62YcUiAALA3SdwV+SBWl3bJmbggi+Z4PyE4wJmdHNOJCCE1HNIxLlCpHGWX4OJk
O1Lj1r0dK/DOyHZzNiMXrB8wwHJ9uzXvft+rZwLDt4cYH/LL5UVT48x3fd5VwRmjRNkByxSpXqqj
AnL/ejFpPHcWUJwc2XZ061QSse/jiakkCo4eWGOnlb0JnIuFuJDCJ9CqY/vNDA9lgMSRdfP7e567
EMgSvCtyMcCp1mfM+vKigZzIiaN61lhBcpOPUBMXEoUjriD4btRaO0+aYgWoaHyICDMKERLMhUc4
k7jIHIQaZVHyAsq039+9kUvDDFwegdTcQ/1rMIWlU8rznPIAOQKynEn7d+xXWfgVhEqFO4G+Di2k
GC/hB37oMFvwIcjbNQLlyK2clgSiRCtyTRP0Yyf9NZB6MTusU+QtSvBl/aqGtxpeLoLxx5A/UGKV
EKNC091pDnnI1iOIrQDnoEepIMPjnbhMNuCeB672O26YLSrKMr4VpFkaVGG4Jruu2FGbUuST3Owi
FFGTd0E80FKnlSIgaxV/jLQgFeca+G+QT8I1RRotWwam7cQ7KBZNt0ICSXC3FNyM6lD3pS3nK8Sx
W5i7xdILV6657bWDkR4oPGnKUVEeB3MvwRuWN5dB8j+/I6gc5oxCk0Lpc+r6pZaGlMeFyxUrGAtr
tbHorBFuin1fhl50DeJ0Fw1zB5mNyObBedbfV9KZ0+b7E0yidOwhskgnl6AYbEXHRvsNAg1b1n3l
9AlfmrcgwO1P/5ve5/c6gkw1wQPB13LUNsbIz7rGtqG+QuLVfwpxVfib4DF4JVzh0aY8W3eRtvj9
eX9oqSKRINLbk034HygrTWGyWupZg+AZ1rHtuH/sI+1GcV6t0RT4mmxd9R7IDWr/vkuPAHNQbQBT
zx1F7C65S34yhr8f098fZLIFzcyDI+3r1jEwTwPFDzO9osPYgwZSr2NrN9ZI5F2lrqIMkZV9295m
PYJg9yTKYrPSNSbzOR4uhaYx0E8fCu0CCfYx7hLSVDqkKIw+d3QOAj1GC12YFfUGqVUDocW8Q7ny
A9lVBT3P6xBrmLq6cJ36IUM+fpuvo08OWJaykqVaYh3j7ChSZ8a0UJY2AjnSMvUOTrQBoiAaTyrg
CVHyuSQgR6/f9N4GHrZ27ILbyLlq603pX7nCSlL54UMKfRgV0BSV1OrWFI86+L36Wq9XNSr84ngh
oQ5d3XqXquZnqo+8i8qJPdKEqEpMjlQjqV0vC3KysPIVbICyEHGcQZAO5iKwAvPOh5KNEVJqV/KT
+YjyA02zWYUKF/pWF5b8uJJ+fFQLOjntQA2c1uRRXCGzUtXkYFWFfZac5HRnuLvY23DaGf0BymM+
LHv1AyCCVC8IcBeGP7OmgBVwyFLuoCr9eT/9ctzVnRtUWpuaY73Ny54DFGbNtZ+uynohPXLlacmN
hfATTnWRHHmmMgRd6cvgk0M+cAI9NIbWPFLpExrEaZ7jcBejj8rZBnc/lFZIW/eQafx+HsHfVAnX
4lx+J++lda02SGCPxQrkUGkcd+EuULH5FOYZwnHJ5veJ+lmf+/6o8vczOS+zRADpYI53U/fznh5p
J8NCFXFsnlxMLcfAPFkVzIwOmYcvQylqfJwvn6UQRTqR8EH2RJ2gXBX6dVxcozgYXFoAn7fKf0Zi
9YMLlEHNK1hkjBeTybZ2Y0cx07iFDb3CqQudOEA98swSF3k/QzYOAXLJXaniBv9kIM7Uh7ir4A9j
zeALm77NkSGLyxoHZzhnj+I7jGEDRyLE2uz+VsBL9knJZ5SS0AUHlJfC6cRz3Ji5J+P99w80iU//
ehEEdkDic6fTaN5+n7Kk8woI30V3RKj/DbBonyzaZo94joRs1cF7KrBX6uwiW6MZgPlMHthiMo8+
MFjzgI3jqNbdI9aXqysxe0xx4eu2VrNBYLTCCDUFzrQwkUhlcjDue/HC2SWRlonSwfj8Kkh2yjLK
yIGHkfv9+eGeOkqkF0TBYmlquJdjG+VhIhMgdKjjCwIr3UdNrYzuvf7gdQj6x8SE4bXyoX5cOIgh
339bgP96GmIkXQqonMCfJ3eboOTSpjVBfoxnGOQu6w+Wg3oNkWPRr3K73xYLIFNb/zgs8P3eNE8o
T163trqKcbPq580iWcpzU1phEISqY4VW+EO3VGbvxgLc+l5eYWY3p9NmC7Nog7nUq39crK9pU4IH
BFK+kbAOWyApuPYfiYcLZLNtVBIX+axZmMd61s4fnPnuBWPRWXTnrp1teayujGV79ObGEtXwRXKC
Gr/Ot2KH06C1M5bRQllvliAs1sMj1t7b/D78q18hDx+dUC2eFVjmJBhrzc1nhMxn/sybn5abmf3s
zJ7tlTC37PgAfugGWNtiebpZPdf7N4uf6lhtmBv12bmKD82u2IlXiLLNleOA3uCimhGwZ5a92YTz
/REhwWvtALVpjxtWiejTDV5NCW6J3Rq7TlTyAPShao2IrzkTT/67h8MQhh3JId55eyjEgEoRtJs5
T0Zso/9XXqFOu7Hm/dJatXsTJx1/0dkQ+ub9HtH5mTlL79Krbbx4fU1mxqqZqzMMwTaP23aGE9Mi
tZE1XShXCKpvtUW5pv+7w+Jlnq0rO9uK62ClzMQVjoR2soByPQ8XcPznKCTZa3chLtRls0JZ0Ub/
dK7MAxs2/kJYHBHXnUcrjOxmWEbyD3yYOc6Bs/vbbGZ7s8W6uM74H/T8+nLtLy5EgEmD7XPNkhtx
YQIiK8EEGvPxL0HTTFVPi4XaOoIbrIwXqAqedt/IYA7FXW+ti/ARR+XamFfyTuqfc/+UF7e/ByFG
+blvoJaNG3nMYtk935+h063MzSNKl5joBPiBAxrFuFcazSvVaEEa7iGPjQuHC/JnFfa2pa9bJliZ
YyWnxqs4gsUyN7BOGdYpZkQRktJLS31Dc2StuM4cgg1Wc7TmpQV5n0mhPj+YCO0CJjLJO3cK0pqI
gxfrEoNK9+BFy7y3+Y3837Mn5ZZ7m59jrLngVFmhi3+Qj8oiOOFN5P8Vn6NHgjtyxTUoYbi62cpt
51ZK55kjlx9I4rxAQbRa9Mh4A4/E48GHiDIrvGUCqQ0+2aP+3j5fibedMUOklaNAf/do+SCOs7Cs
ecGLJQvv0VwgqHHjYtmdLKp+gQtjrM2Bb9L4920pX6r4QzdIlM5bfA5H9/Bilz2qd5kdPEa4S//F
Iss4ts9hdue6r4i8IwRd4RtqqyEmV1tcY/DSQuD3JCMKemRnQYrC68mzPXGN0H3q2Tmd3uFkUupG
CpofRuuOJh+mKj1eTFR+MW/aKqCk7RqYmoTz5kLBWqTcpci0U54MPt0ckW/HDkq5kA5+NoG/H8dg
PWXgQLC8EP6YIkqG3hmcSM2RRhOqmTTGeoxPC0JweYrMKx6vkpY1MVHZpxomTDkmbf27pywq567p
3jQHgynvPRJXhkg0RXnLQ6BbfJGMnYrYhK88DN2mosJp6jeucRKV18zlLmdtDeXxwk4YF/r3F0FF
TkfLRUfIgerBJIOh4adIuS6ld+Kqta1ZdhUtujV6sUuEZpf6ut8Fq99HnGCfsNkYNz4SQapl0bEj
A/i+9XR/iFvPt9Amx+UueWlZ1Vl8bbgvcrjSipXbXResROUvstr0k8O/iv83u2+whXeMF3K4Urn/
/YE+482XKRgfyFKwF1Y42pGXnE6BL+CfifgHYGU1P3p+/CfRYcinuR2MllQV/o2hQlhFWicoMZcb
5V1GMe7sWu1OIfG/LKyVURd2mFfrVqE/neCn0XD5dnMcRdW9mt7KSWyXA+r47FnP21FoNekQxLVq
J81r2dRrEVhukGOt1+erZFjI3VbKH2u0/EsasaJwkI1VLy3N5pCkOdTSZCFoii1Eb8lR9RaOeoUN
ROU+a9LWxUyIKxGY8xDDRhMHv7zuFrl552LbG/qvNSUdt/XYYoVdVw7FKhlB1E2Kul6oNYvOr+ZS
Iu5VjmTL2Anhm1UnCyvEWqYIsbnHRUaP2Vz1ixS8KRdVWyf1xM/FYXF7pR6DuA/J7mRxdLLWJHkl
DFfSbfkhCEvtlkS03irRkuSE3MYn861WeI0F7spS8YKz8YXTqTTB45rFN3G20wGr24TxeFiTmaFl
Xzgz/pr9Wb/m/jx7p5aC8UX+0g6zADuOcF49sofbVw0DpmVT0WaY52/iJvmj7LL39EZ46v25uTWo
aM7N1+HGenHW6l0zHKoPixMh2jYPQMtdZ8wMHITqY/zf7dErO0V/N5+ny/LRX3ar8E6E0F5jzLrs
MGqEd/Ya7LS/gTsz5VlyHS7Vxx6B3hlLHq0uLk7FTLg2n0wE4BfOY3NftbMOj+1r5VLZeswQv69+
tHmRCiOYUR2Haf19OxatLzZpNbrRYPcx2FZ45/Ne5SgIuNfLTRoFdshB9/ueY59fGHbyoSUlcMzB
kt3rwLVLFD29OpnX4W1kbjwAl/5NmGybjVGvUhrBFlFQnMerYZXk87w45Opo+aZDxF6hWh/bpzDe
dsIhTXfysBbTI06YuIiMJiXNfXDnKkhwj3bRCNQsnOEO6ac5ovIOx6TJlzafy5zGajLvj/qrJJzQ
Yqgzdpqtu7eWbMsZZh2npttHBQ6w2ty3HkrrQ/NYj8vUtDNrWW21Dyr7+R54Jg9dPyhb0V8UQKSW
wV893fbroXoxshs1OhQZKeKiLVZF8paVD0q0LbAjjO1QeYge9Oa2fHaWOi2imbIOs1Vs7cPDFcan
Hpa6f8uldFM9JunCLddVspKirSTEXPqusbtbGSt1poec3us8QgtHWcUH/a5deMmCFGuYVeNtEX9W
d3hIxUW4yHES9D6M7NXM7MFdN826skLa6KuinanIhv/+sSeN7HFTs8QACbGpTYVq+eTKNKT/R9l1
9TbOa9tfJEC9vJLqlrtcXwSnyZJVbFn919+lnIMziRJEuBjgqzMhKZKbu6y9VtkWXdCKcyVkbR5Z
APk9ai4AtZAGmfnuKUKSFNopCgPSETgjt9kTvOdp7dTPV04x+x7hnnD1IqVEH81eDKFRqbZTc/zt
POI5h/mHV4qk3egaaI++DBsk9DyWifWGQUiQ5OhxyQhTxkYM/6YKkMROMkto4UP3hxB0zlmyrcCg
JYG2iklK+oAmS9gLK0aFKBua6cOOg755ZoQpbvNFZuSJ6E8a7sj3qyvge/IDQQIs5Y8CBFp2Orlj
2/s8hQhOAvWxrtWr3gV3oawCAoZuCnVeDc3W6VFsyqWsPJaq+LBFKLvKXEX5bMkh2QxlUTHrzIdi
PiGxyXlgyXtc8Xg1ywfvlap2uD27uRzJNsujUIieIyPLPqrqTm8WyAdR3ITuplZQGeg4ZMabTlyA
6aY2avnAPcFNVqB5IWhAsjKIDuxUZvYAjJJNrhOJn3FUMVQ9BCRHABUFwhasL6MESZE9glIF7yMk
viWXebYu6Ozv7/nNgLcaQCoIUKUoOSvoQJbfWMBuc1TKJ0nrvpffPk/6UC2GGyGrPHrERpMI01wp
tWvDe+GgruvGD7inEE0V2XPd4NKjIgR5cTF67+r1HQRV4XMOjizmbpY5NJ9B5zKF6f6s734/ImBw
4dCMzoJeB5HOKM5Rgo7nq5qR5nfIC4e3xI7g2ydQjhPYj3splKAQAxP80DVetZwd8Gew5ujzoVMx
TqEfHQi7IknnYrgHGSm4VQDtyjWTBfDhjnBJBOueAjltlLNluV4rWUFb6JIq0knTnrsUJIgVnyCx
8J7UiBKukMzZFGVp9lBVDVgohqggMUEwxVcF6W8pVBTOYYVHOc7sCQP0842DX6cNV0RVIRg57siM
78+UT6o4mMeoigo3KB0rRYtoYjM0FuZprYv1GU1KnLS+1ZLd30RbfaD/EVcn7nYy0PgPSLPkkLiU
qtJsIcD89/xGDY/DsRnmB78YlDICENWjx/Aq8mXSMqHgify6Zw9VJKMKlxiFls6YFEqHAJlB28ru
+PcATHoJmvEegQDm+GJzrQH7ScGCfJUOPKjy2tiYmNv36vnn3MCiPxA/AoHxs8IrBVWLCnDLefwT
Is84KML1EkfG42ZVwXvHze4iqHAVKmgrJbPS1sw19wkViTJ4n5jIL5uI6jo2TwUBDqq+owx8okSA
AD273JeQXuJ04CcoWiWQS5kCf4ySaijoIpkL6lRIPoCNGfnk0UjXmyzehh4/XzJvhrriHWjIm/Y2
sSRnP7Go7+HXz6FG9zONHg3TQxZuVXAfEkoxAoOKzcPtUYqt1L3Eg1JR2HUPJBLnrJoj+wACQlAb
/T2LUUj2cxbD4/glI4O+qkeFqofmqzuo/q0h5Rb2ZFmtH9S5QfIKfrEAqe5CBS8M6XeMzm/+nsC4
0PPji488hEde5coAt/FjpzKeCxa9IOcqpLf5qxWdeDgvC6Sn2wXNZ9qEbRjdvf+uHSG8iu507Lo0
WnvMaVmZMDzKpJ4O8S/jafU2ksiuSDc1koTQUfKfK1CcYvcn3u9xU8iwakScKgLvgfMPV//7Z2ei
phWZ4sH7e33JU9P376i7R+Z7uFtVp1X1GgbuQYD22SlbuNSWHIjAo8cVyowCMlELHJSJCYm/nMZv
ExqdRnC9Z0pa33k/+qiASAKQwtCWsQ9P2eHp8kFDghwp8dTQSL3HkS/pKwpCaKvU5RWg1yzymcgV
WYReiQuy35Twgs01NDAQRodkz08g8T635t/j9rl136Y72jo+zQNJbooI4u2oiGRH0MjEO9WAgKN3
pZBtXLFIi9aHJym8dol8GP6twCqiOSI1izVivZwl+nMerKRNXZmQ21B1GbksUrj9e/GeWY8ZLG0z
C2mls+D5NjkKFbFtAapCO6ETN+B7QvLnWkY3QFCjNA3jnvP149xkDSc2NyUhtLXcj/WE0Zk8d8Nc
vlz3rO5blIgfjL8/NvtzNItIojtXk6GbZes4m4R4tUo9qppXklkN2dqJYdtv6NSdsjs/Fz1wh6LH
Bm3C2oDO+j6RqpaL+hHxzVJ5Dffsvls3O0kP7W6Xb3qk5RsCjTZZb2kDQCcU2wuAHBKjeimhn0pE
C3peluL/vQ+fCYbvZ+r7lPjvU7rzGeaTPhOYQvZ89a9vzQeEnSEahS5yU3XuEON8GqAfu4F91QVv
rvt8iV7+noPw8xpiDjII3kBxhqZuaXQWwoa9STnbK36S0L2pkZcXiLqQdM7XBmOglNEvXitTJlbu
GG6Jy2bf54yzTugakr9vmj6BKBiXf2Gmvk9n5NRmVzVIM6ZvlsWx2kRu7OBhdGCJkpM81Jho6Erg
XS2JXBtoWmvcJoFe3TV1VQYMA5BcH9TErxqRdHEK3vjr1Ab7idODFmkoY3zfrbpi2uiW1Yrf0Dm4
Mo4PcuZ8fK2ruUHnt/+aEcNw+7Nbzm3G+VD09WQi+HsMNtxbbNNgvGUJDr8sjfKnUsUIz/zK9n7i
RBt1H+uRC8pUB37QngOh7J4zI/tm5BYAUchao1sidUB4dQBJGwiZ9at9O7KzxhYmjvEYoTOe1jic
7UXtGcdS3/t7yZQRbkEystj6h5TXw1VpNGZBthBbm7o9nzCE0e0B45nMaWjcQyg2prZ8APlybRqp
8VFoJstorhneItSnmHl+W93XYcZoCCYo2UCKws5/GLWJFCD2HvcDqg9kUc0u4PW2TxCWNP++llOL
+8xdfjGbBdtLCcCIDRzQo2AyKPQBFDYU3SbM4igJ+nmmvi1vZINufJinbHPtfMhiE8WODGBzKQDm
tLEn1biH8/ljxyDHrSA7A9KyT2jal0XFolqKVZdK/o3Mz76zsUJrRSh1P94QEk4s7LfrChbzf4ON
Hh7wezyEoEkk/+nOoJ93qXVz/iQ+3AqL2eNcVrrR6At3Z3/YKBzrf+/fuJ9uuBPfRh/ZMUF4tHUn
ZJK/nx/PMnVCA2/dzEvIwqAdXjk7MPZvUwbil2ACo8K9RDCBAE8bM+oAq1XLgcI1fuPK1nm4Ehxc
Og5mW9GnnNlPe/djN78MNnpQC+1eJ2CAHHaz0I+qpRDwsBOOQBMe37gmK8tIFowl0JC667U+eXIH
j+uv8UcnV0o5pS2CtPWDHQBABmej6q63LiSU3KduQKIYOIGJXR127a8hR060KOZycO9zyZ/NSx15
q6NCTPNKHX+zCecWCv3eKVkYJXXpev3299ifzGZ/jT085F8uj1gzqhZDJNDvtwI5MmDPIfOloIdk
s9kUNlK3hoGqgBHvcawpxSFrCK7V35MYZVf/ay2+7PnIC67Tm3SteHwA9JQTHVfq/CSmT6yVAXSB
YfC6PXGRJpf949W9JowKYmQfl1g/Py/QY6XHWfoxP5ovDinxi9l5qIgkC2rstnQ9Mb44fNa/PvvY
jEQ8Az3BBwi9WlOMkIp1wsMdNRjBbz4KoSAJMw/UWcU7zB1doB4EbQT1VOWXBKG04nExGjDWrLZU
Y6jv7hkoGperUJuzvRckx4j1FM5mHl58/ZDVc5Mdy3iV9cci2dxkt1CWT+gvlE55sxLF+HsnfwlF
v5uKkYFKlZgPoGY4vJ7VR6sjejE3wQq9Gx4IaY0TErmIBwY4QH74e+SpHdVG2e8beheQ21Zbv9B7
E+w3S2YpAzWUeZkTO7LLG5CN0GWdW6OygGxI5JQgFPIEQ3FD+jAFCqKpiU3+9WMM6H44ExCw+dHb
KeZVzzTDw3TXFZwyczBf76uVZ+zo2p66RL+OhgzXAEdhkQkYSwoEkZRCDqiplv2WdVWrdJRDA41p
U+sBBkEMkik6eMdu4ByirK2GJGQJahR/78Kv1vvrJEY3+Qka7D7orpJ/nA+GJNMryweUzyMZOdGY
8MS1O2Kvp73YX5/GryOPbnSr9HLehNHn0zhfcsR59y1ZtwyV0MWW2g1Z61PJBuGX4I//OuboFsuM
2HH3Z1st7051aS5P6/F+i2jyprb0+rTYSg8rXS11IFSAWbwfEoaGjSP7hdF/VFt0dXR3/amZ0Y3G
78ybckpCWuRUzMhze70RwGG7zmM3f++Q+D0H+R9b+3XOoxsqhWD8FZ+S6OvqGd69MX8Q80mWfrh2
NkShxPK4AlA0Sm3Fy21dt+nFaKlnuHTq2RuetbEN/N9MFEQ/35+esMnCVGj6cgkWoBwKwazVLvts
yYQ6wEPhJpyBHxoscNYdJFIdMNErIVtVYEM0kE4O7sYV5f4JI/L38cWURs5HfGfDMgG2Cy8x5GeJ
GbngCbeczerVIFSi9keDSGdtv018ir/vLsYdOR2ADBRSmiYt8lQPCiI4UtFzSwbMn/gm6jCb6kIl
ygr65RM1p0/f7ecmAPmLqiY6s+XRyD2CgWvL4DjMjrE/F9FBQgr/Zhf+eZ55c7NY9s6DyAm8+Bc/
MTdX/UZDSxZ0bnEoEJi69prx3tb2lnqesD70lFmDtNBaFORxco2F56XACHb6gtKPbma7O9bPT+6V
bCOzIeAuY+nbfuJ8//ayAlv8vwWNnCn+xsZqL2lY0LwyciK78/nTOA7vOxaDrLARtbQ+DNuaUjZG
erQEZuy1d71ONwB12MowlyWS5VtmBVcnoHvGnLIbv2VoYDf+zXFYwxenK+QBkZJ6fPT5UbY0cl46
MFWrw4GjJ9f+WE+G+GMqmM+44euAI7PcFei+kvhA9OHtzJcAsgG5SoDpJCekF5CAce3MWq8ng6Xf
bc2/dY5scnGNnwGXqiK8gWOK5+BJnI2si7ph7HbUfltP7P3kMkf2OESHflDgZfSPHZ2bIm7wEo6s
Y5XEM1pjsduGuj3tvU6duJFFzfuSU7sAH1ezEZWJ9CVf+0OsolELuYOFcFkAyTp1zn/LsH09Q8rI
eiZZ/ayi52CqcjI3b7PMNCHQ5oQET/0KTvPigqMUmkPmE3EDnr+32YTV+vX1Q+4fHYSg7Ubh7/sp
Dm5JgZ4zEf35qRHXNORZA/WzJwAuwd36+1Z/kpz/MFNfxhrlqLSuzO/ancWrpRCFnM+9VwNuYW8U
+oroaNH4u52dmts1wK5kNuXI/RqfCP9G//Q9v9zXPouYnK943Nc5dDIuptMSQiLcHmPXWrsrWX+s
J77t1IKF0UtUx1JeR0w/mIj5MpzJ1HdMvESWZYG0aAH88w5QW4LHaHLkYdv++NRj5gy5ayM2bjFy
bszMOYo6wsy/wneFM+XJWPLFoFssea0uJoce7MFfQ49s9+2aPxQxx9DHGfJhpsmRkOQ7xiDWKxwQ
BPxbBqXShMZ00nRMHObP6/Zli2UlF+/BsOr9nIXtyN0EMbCfUliPwLSM3jCorenr+4PY+pTZmlr2
yDoH91uvlA2OF2vdyBHDn88MMVG5JOTVGm7yglmja2HqiP1qt76c6mFaX5YcQ9kW1E+4U7PZkp37
vkPeI2ohI0jdgm7xItiz9VSU8mv+7OtVGl3kW5fmTJ9AJEefcyZCotDwn3OfwDMm7WxjKdSCn7UF
ip5EGflYCxP+zvDj/zhhn97xlzVL0C2rbjFsFm91VIarJevoidAjc8Je/fry/fu2YzhE1ipdxcbi
sEwTLSG+f9XJO/EontqMwhhP5ehGzVX/deu/DDjy426FAI5htAj7lbtHVhz4AniwLykaUCLiN2f8
JXCidU827/1ipc1bemqNCxq+5zHZApi+GxI7GlLOa8mBz/P31/iEH//11Uf3Gm0/vaImApSRCArU
hada816fV/vC4/QX50HbEukm1Aq9RectZOK1rmcoFlpiigg5pzcBgGBj6iR+erZ/TWrkhN1BLc93
JW4dg1icR54RFw/g14rgItTE2ph+ufLJyvPI7rG6GJG/gFc7BJJQeCR7CW1Dx5k+28L1PZ0Okef1
9AQ3Fwb574/3u1PzZWdH1uHBP1H4B804jhLqqo215A6OhQIn7qkREzS33Jb25HmauqfiyDhctTTm
uRvsYUpm8/lcpHBpTEfVYZKI18BVhs8Ymm/27O3v5Y6a634e5JEPpyhlFmgpfGPwQpFjjrcexTCw
TFJGwaY4ubWJWWIphkiMISKjUALVmxmQLXCyVIV8xNbEjCY3YOTnRJHIIlcIk3X15jrCZcTKhGz6
DSyzO5QuG2JPXJjJIUdWMo9CpeR67PlMnyMX6phwY1UdvrOFVQNsbWV0VpEpI/K7T/nvqI2B1Pk1
rwNAu/4TJnz6z9XORwbHCc8bONF4iyR3cYnJjr4p/mydnO+DLdMnTsCE7fzEjH6x0UoPCKLWYhYV
CijmzX5Ytd0ecqpt3tFCiXkQ47LbFfOb3hHNaQiaygDinHgdPw/4H+ZhzODf9mXUsj1eR4nM9KNZ
e0sODAAUfaYZugMB7wGlHD7Riw+fjBgCRT1icUouC++ykEA9QUBiAEZYEPmTK+FtHM5JwzDhqEkj
qyp0TzkDNnZwWY5ofUQfJ35lSOaAWAHOy4b0a8NIVxfRG+ZA4b1M7NSY9+w/YeWX8yJ+9yDAhhDK
z25IHgyMsCScRbNlrG9uCHxOiQwYilEQd6szjv5WTL2wgwH6sT8CD4YCKBACUze2E2EJAMLgSNzQ
pIlWScn2HRmyxmSjGEjWoPzXvQxuRKjrU37q7+/Zl7FHFqF9qvxTe2Lsh7GfnxV7ed/6BE2cxM31
BSEWAfbFsV5xV1UbsKcGJgK9pRMnlJ/6AiMjwXdSIUgZTPTseDyfEV1TXFWYJnx+zxDNi2C42w8b
DZgT93MIPf748p9F5i/3M+pQu37cBy99fha8F8jHWz3OHNy3lYrg3kKu16Pujt7pdQ1tUn24o/up
3MJnAPTXLEYBUqOk6Ia6YQ8ktI8iwQqPB5mUl+XgtwMYSwB9k4zVwcudxaJx3G1mDcmcKS/i97Tz
v6PwWTv98jHKe93JcSmiRwM86xQdGiK4JtDcG/iyH9HKBJY9tSSqXChLyjkwZICSlTBbYkzlSRDu
rxYBwg2AcfCQqxnbrFvK57XU8LFfm+j/ErzlSz/rA6rq7PLhlReXxuv7/HHg7mTiSAze5c/N+Dfw
yBRF2rUTmUczPNpH1O/OqE1/hlDROlwHKySWS3Igp8VFta8Egl5XIBs+EjrpO/waxH1Z/8ge3Rr2
8by1dbVUZJuTnCa2lLuNxkWuAXeKyQgf6fXQPc9ZCiRmyZMI9bTIDJOXSDxwBQg5bFEDB7IV3PX2
tqgb49HP0ghd+jZ7d9t8A436oP7Ibq9BtOzuUG43rrH14O2/P+bvVvXLKkYOnxrdlYDV6uFk5x2g
GXD7zqagf+aUkKuEd9wcE4KE1s6e8DU/SZb+2sfB5Hw5zXJ2DTixxD4Wuo68KYHfEb0HumPOjzPA
st7ehoqAaTqAcaXUslRyODxN73SiOxdxDV2DxS6hT3sqOv81avvyRUa2vr1fIxWc5LHfuQzpyQtU
UbapyUw8KdxwPP5a/cisX5s8Cvo7hhE0Ei7O9erVVHVp3pnXTXgCPfCEQgP/e5IH+lUDJSpkdMXR
5y5FJVfiK9v5Igr/aA0sddRBeFgzbDlqMo7DGFJmB/ji8+J1Dsznw/KXnD+ksUk+d4I7CST6rhn9
YjA1WYc8CTERWd0uyJ7IQyLyBa1QT+rE+q3Sc1o9iJ+ZHNCS+Txwalt0yllpX9Eu6+NnuxoYDW5G
bEItVE/RUxg4vvMi6GhWIrHZz/JdsMot/2YsRWP5tITZ5rq9vW+Swyaze+u1CY0DBKAXgBznIDp4
Z50S0VPvHiBtztFLtvFOjZ4RdYuKQE8XvE7vZ6Sx4DYhv2Olrnd4lf0hu2Ugz2OjpSfM8HhXT5wo
JdZ1dPrbjJ6CUUpvSrK903VGIQeE/+mAmAm1zbvxpgV2phhX64lnB93m+JP2jsIZGTI4KnFd8Gq+
RHqokvVWPnwwDrOSwO0LOR/8GCn31uvnrLP+vs2/mGSwnnBojoBJ/iluGIHADlmlSFsWaPKGCsjN
4FMwLhZzuRg0rP+fJP2DRwaPSAORCxqXQKkxsh0htONDJQyHjDuiJ2RK7yueDhUGOAY9eQdbgyeS
ErqlRwTbi5KCBAIwZ2OtGoLDvf299M9kyug+fZvM6HjnNVg/ElHol2FsRyVkfXS2s1no3ffktq9S
g28Ykol75ZETAf/tUYHSQuSIkrVDvz8DR7bym0IkXZ4StbZDTm/UHXAiepec+SUUnoLZfVcw9oNF
O1aa0Yfo8ImGtlk0O3QxQY2bK/V7PeH/KMNjNl6WPNTZQWGPjVVGrwwurSDemrpbFq8ScpEn7VUC
F0JvR42OJmtAObLCrliavcqA+N6NRiG3ggTnMgXBEnmgqyqlEIvIHjZoT+vUvD8gPUwUdNiyOsiu
4sZEnbhi7FbTA87UAr3qQG7nVCWqySBJAJLDaRSr7fQHQ5j3sqN39NPwbqbMbhVt1ywHySbSBW58
SUozTIG6K6/bu6yrEE+SltxtdpUXubQUuFkfW3FDIdD3tKupV2zY2x8f6bMbH9ozIIAfeQQcm905
HpSGS7SRZVytBzV6vuc86BP+PmS/PA0iaKXRGKZIEHgZA42vIsc0mVKwyzRxrzS5rlTm/VnR7npm
Gtp0Eyb788eNliWCLgldaBD/VXl1lGZje7F4ylzBIBfw6JwHUhS1Du2GnGiEN9o3adYTZhHoofHe
ViZoKbwoIiuVtB9IaFEN2gpkQHMt0PKzjfRk/vHGmOttZgz1N8QIwtvbOt6Jm4mL+BtOQUIPHXQ0
UWWHYRjN+poHjBZwReKjY79AnIj2bJBKfKDjQEzAL07qiqab2AzngVm77ZoLSf1SvgiQHyW4R8IG
zA11AnIuor4JC9Be1Hs29dNlc7gdVGi/90Nf99/b+sNsyqwAfRkOQrRg7QVt1HdH5BpDdxElcXbJ
IkGruRDFigMwaYOK6DHPuX7iEP0syI6GG738sEBV1vcth1zgf8zmS6YvhwIeUh631WJnT6UXfqZa
RiOOgrcITR+ZHGJEiTA8nR95ikrLC7AQ1EcDP3LiqORtSO0aiKIhvpcSV3PxYLi2Xdl7+++PLf36
tSG8JkEoRJZ/9HyWD7RG9gpO9aNAMB0paFUg53mzWQYuSF59maIEtBFPKmNVsV7bLOi1aLACBdqq
tw51qkMiMCMHtHlH+GCQmnDoBzPkktOSrLN5Qx4vjydlc/0q0wgPuc7HVNxc32fh4e+FfNamvl1P
eWic1TQOV1NW8Y/fj82j5LUu4wGmnyGVa/rZ9mHhOwqbm7XiffgBZAchojPaUY6ie5w93bfQ7OyJ
2/bTf4f0FzoNMTx09PBQjG4bq2WJJPVXxYcThgr0HDUdoPpBsgEZ9hbR+UOHDcCekl1zGNpTJsZX
P7krR18B+wjheTgD0DUe1w7ZoIq0Ju9ZfyYrFMyuQefE4HwideHUOi49E8zzy7000E30VoQzMGOd
MmibDsmjW2ujuwiuAp/TW4s8EmTNEQSATRXVMPTK0qLXu3gG1nhTbqBYZ+RzUObikACuBOhKxKNs
dV32hyp00PMeyKuc5jJOC9yPGzivFCNEOIEui5QmTyo2BIwgKb29K6KlQhAqB/RCV1dNDLllJ37S
TkQ/U8WZQWDLYAUKaE3A/ZHHumY0Ig5ikjl5vHgqBlthsMi63w0A6GvSAXNF2NrGQwsOuNYSqvfk
bgDqIdgisMQp6RWSK149ExUPlOsc+KZAscODG+ggweTVBjC/8UzlUFF3/HtuFyzm5oKovWM2cm1j
qnm2AYcXG882KcVPSOeMsfELCKnVzqPCsCc2tkQo0YGRjrYxDR8EXjaSU1qub9C6tYrQXaprCxCf
nJyIOHfR6cG5gu+uNnRzmwOoSWvB1haQyMLPCHTcNnShoXd9gJrjj37+PRHA4XRClAueotzCp0st
RbA3yJTeB5QLOm74mR/r+OEIANRYd3wTk8ZOgEaBCNJcAF0IHPIYw6JvMzYZELjcKISdY/2xQ0yw
wbZfzWTbR+ZzFw6/tyfCk4bnnCZgOCvuboz/Ib0UDG0BJtTrw4Om72lLc2QiaXp2IJAbGsAfci8B
tDS2fqR6KIT5gmTBig8VP5ZkiLUj8AxRJpmH+FMoBUVu+6Twh2Lz0YJBinAzjBzr6Q2rDnIzOt9a
WkoWQlOsw5VgdmRa3ih+EqITjn1BJRMBfmK2Bx+LBuAHuh/0CjIDUjwgeYddwISBgLkSPxexwX66
u+pOe0i2+NcOpHPD1CL89uvWWTrYbEyUlCyadUMDDFJzbCD2gKN3uGxEe1gJsi2xbqHAJoDaAuSx
3EzIIIVlXDkK4r9e0x8SlRrvCvnGwmxC/aDNEebcL3fCGXlkACk1dKPTUkSatgSpHfxesoNI7ZNk
rAGyC3T/82BIBEKJ1yW82deUJBrtEzfZCJRxtXcQN2xhThZG5BySoUyVxPNL5YCLpTeuuYHCebto
38MjD6OThIT1Ot/ddgTMXHYzi3TXDdECAtwWONyE0ISZvIPILfcGLBfK7qGOQqH7rPHPqDeBQOG2
RGNdkSKXA01HfJfM3AWSgR+QQZQVPHjo8HT4cAYWTTO2u61bACKBLkDDS/YHNFgRd7cF1BHhHUqh
DJJBbA/EH8U3qMHoBvqwTGdTepdNHqI4iQ1tzSACgQq5hJG+Ao3rCcitcjbEM83O2dyNIWbs9wG4
9cgiafUFyoYgmqKLpyPAM+7JJQsJk2+V98QFNVAdwkpREXEgvrP+CIYiAmp6y3KXYSr4plikgtlx
pL1hP1pk8xUQYNB+SOmrB9gZcE/PIpPRkceTYkOANWrIFZ2+DGhJ0iukr2HT0TmqOKBbwldO3ruX
5knxT0/8qdXVbVAM6AjjDKWjQwPSEEPdaI4K1iR0x3TkQ3zOMppZH8EGScIrAkaFdJWZAEF3yOi6
l2hs4SGVVutmZt+Ah3gTN6jTg2ZagI4Tb1f4va0LDVvFiGFN+x14EjLkZa77O0MUFmxYV8V7K6Ck
yy8VYQjGSizMqGKaPiwIFBP05t7Im3RqgX+rXioSIK/5npfI2UW6LcU6JGBh0XQQlDfkOWvAaEI+
tNWWBWYe52NtI4oGuC/XP0DYmUJDAowiuoJkhTEgXtH2j57HKlqWmVcR7S2FbaN95iUxeAGlUwaM
JXTg7K0dbp+zYJNQiCS1iP10BfdQ1xhs0Y59wZ4xBN8awbz+DPSPSP9An14juwqiwNhfI3sAYjv0
82W2cIrpwPIaKx5ET2+RqQikBgkOXpeHJeZ6K2JBAc3BPoVMAHlqep0BYNKs61d0gHU6x+Gub5nA
Sa47JdJjZa/U2xSC2IKVNC6EgvU982QJ11htcsntqF2yz0sN3daHzbOugC5jyU1kT0FT+H2Lz4vO
dI6x7orx1mUTGqw/a6eD5/Hl4R95Hpqg5QOmVkL6Dgi4aKG9DkUh6CJoICa0z5k+OJUiKhOr1gX6
PSIlON3guoWrO6HNmwsLyw8VTXuyYjI4Xj9cEngj6JAVBzmKkYNdB9ENnUWPHrUK1TrHb2dx1+PN
clBTrNFZcnIvW4r2Rpcl9FQDHghUwhRcjfsJ4xo+z5dJjHxuJg6KqyIUPXA2vHWEIzSEbchlCXYE
QqEQbwLw8bMXeDhg5SKhvewWMUjoOypeaj/kbABhMwvUtC+SF4FUBw2Jgq6YeGpW4kfrnR+uD6K1
DbPYNA1qDwBLGQDS9O9wrTx6yp3DzYHSCuSn4VzBwkLxiVy0CF595RhoNQHgAWQzzBxk1muj8Ra7
2tom7+iJjXTtBPRsMt/Kth2Z2KCLW3kuDWaJXW8QEpFKhaUq4L+hiwGeEKStFH+//9u3/llu+v71
PrM9X3LD6p2Jn12JLQT24dgZ56Vmvjzn8JAG1JARL4xFQWv0vaHSOTH0z8TsaOhRradX7n3F9XmP
YKk3Z6o19IOhM9cEtRHAOx3u+sRaJ47rJ9rmy1qfYh/KwnNY635+91CBfwHjT0gshg7VrXAF/J1o
F9gJMLvZU9DO/9Cr/7wt0DEF4Q2vgqv7exgTtSX3yLmgWgqllRUgS6BsQFkwtnIWnOEP0WDQ052f
WRrtua2wR+74Q9qWXncpX27nZh1d0H1zYd4KMGtvmwvav8HoJu57dqGABj3qbOFFK6wIJFDlQun1
8L2qdLHQw9LWYhsaOcm+XScXbo/Gr+QSvMaX60XcZpd6cz8n79yJ3TTr9vQ4CKfbC3cCPT94CRDb
vV/fFT/cB+dufTtop3Ld+PyxOfYb1W9W/Ek8pe/lCzzV4HR/YeDJxaR4uR/4k4AMMgc4Rb/BXxfN
Cr+O10t17Jb9ol33+MWf+kW3ZHbV8brXzv2G2eH/rcWtuO3XySz0BkWSdbOCRsi2+GgRUJ+v++bI
sBbi0vCpC6AJm6m9HuVO9LAEH9zL2Tk5w8zfISbTQIvALBhHViBLNk8jB3n48GHd/v+N3jjESBoh
NERXsSSMiZVEqS0fafIcTCAo/cInzEZnzF/uJiKgTYSoEL2jdyTLLobL68PZipZ2TKeqt5/V2fHZ
+jqNkRHsmLqIYu3Wot9cAflwiLAogzWC6df/vkQQpf3F6H8ZalwoLuQgAWuCUC2DHTPjXguNXD2c
5QY7NJu1R6W0oKRRIFY7yZ2eH1QjnYWgfluUJqSvDG7ZdZTfgKtShEYlgYJ1hIxwRPtC1wD1mUMG
wERGSzSEB2hojVoHvWKYAYlMRCj9RQQ5DMEEo9gd/wG8Yh+AEvX6cwHFrRZ6AjRB8s51kDF22GwI
NLynB9bDGHp7yNOC1Ta2bhZhHclAtlyBC1qDkw68NkAoCvDLbeUszeUtZyHSQjXlWFPm/EQRYX3d
CxLIQEnopcdnZspeuy5ZkND2/0fYmy0pji1N21eEmSQ0wKnmAcQ8nmCQJAjNSCCQrv5/VP9Jf/W2
7d67uzorKwuEtFasCA8Pd8Hqlp+5MAefbWeio65KUPhY/y6eQ/25b6/QiSvNlJGr1ut9Uxp9lbpU
16fJyZaGZlOYyS9zqEtg7lqc1AgvbxhQcKNfGiSfi6tJxgdh6On30NJdBkjWOEpxsTk0sdNe0OHs
zJW0lHAlvy7GY+y/J19qc7sj1XnqQZ/uDNf/NVvyf2fc+xUv43ja26ErSDP+v2Gsk1+KLA2kdj1e
vY2XDbZVo2nST7V80JLWHMEW9Otw/R/Lrg+O/2eB/+Nd/+o6pE9VU9GBapnQlhzZUiDpLJPJ2PhV
9ZPeLP4LqfxLBpLP1X/K3vIeqy10HKS/kO6oEMdy3nA4QVbLM2OKcOcfEZ7zcZa5s44ik7E/WmFD
Z7dTIc/9zruLvuzZVGGpD7ekCHgLMFnkwuj6j4PzX5Ggf17bXwdJNhychnGpfdaoPV9OKCGl8C/R
bEho9xT65TlV6Hyhx20wd0ybj4RwvXbukZmeJTtyO+POfSsRxQl+hjR7k3k/JKmZvfY3wr7/AcIi
svBvT44TjxiJRwUjk//veom1JM/y9/jbN6+2Ndtu9tyWpsIkdjr5zmsrCRW7meeHof3egvWvIoY6
j49FRR2Khk/pjszYln/nh4/3NeYiqdzbGU5Sm+TX6v8yfhuxLf2WCJeHX/0n87JGL5G6zFMez9ha
vywNcRLw+sdaWbwq+/lTc/AAhp/WI3PXmpohhvml05UJJsp6bUbLxhK8kS5u82VyEP3W7IgTFPZL
KmBkOy2q/lQXzy/MsoB2pqlVOmNPtdplXZiA5uy52VcGybK7Gb9Vj1vg+UdsfIFO6fes/ksUjMHT
fwF60figWyKNh32X8K8CoRVbbdDVaruOvJe9bzP6F8LHbIZGbUVdGK2rt4MrQYUesK0xG8i/iJPC
JhZRDW8NwZdiV4N3OMt0xM15NGYZW6dajw1KpcgYNgGKw0KAZUGA8DqZK9WysXgHVHF8JMT7+nLW
vQ1Ml/qfoTbqOHfFyl88d1fl2jrtshz7ZJcjh5bld/JEDqWa7OWeaxvcL4j6j01qxnVsXGt/D6SJ
pKWFUqqGbcD+o3DJrVET5yV/GsvGUfnR9NjrqdCqIxis7+N7eVEVc5YEs+mRnk3pTdM544/fFTGU
MyZoN7PmmgmGbFS12U1YMCd9WJkCbTdOjG9kfc2yR2J0UTSZMIrXR66y1rsXCgUlrwSKGkHrMaCX
mEm4V2aEBBOy8zGrddnYRyNX8ju6spquyjbeBW+uP0Pd19/nk9ZAXb1s7X2HmCErdvt66wynoxbc
e2MYnT2ovPztqAh0t2FriL03wV0gnI1iv7YEhefEwTPWn9Zjq+hSZLQGZ+3bGnIX7mcVy6oXElNI
rrdu/g3HKELrj8gmqfzm9vdtbdMXwwevH0U/AXbZEqr8j5PV9nlQlfN4n25c2G+9Q8HZQofY4ARv
foB7ZltZoFyGaTMnkvRDxddWs+UKwMsZWWM6BvqYBxc3XnZBnWK0TOI1s65mdrliTa2DMUhAFYbC
z3xRZ6L7AEeLj2IGdMKuLk09v6XtwS+lwzgAPzJ2zaBCJMHkf6uev04ZlS+hZjPdxTBizFUIjblo
ewhA8TQ2EwgLBRk4DUxRuKIWmd/bYKMl6NIaAzTg9QjBm3Y+EtZJDBm8ui+T03zPFOaHtUVaoRGP
7P2esdTG3Fen81BFCdSPKRKVBNxuUk1OYEyIKlZePCe7oKo0FDsFbjMqs2bVkJwgRPYy6zPS886H
p9kLVtX8oOrw5zY2z6DxnQlfH17px0q9fLJXfpC9Fu0kHHZh0Qs4vyRE3e4BJDPe4Abobo8cVHpS
1mYE6E3jhRdWfXhL54+VhaNbR98OYgdmD5O2teLMaCYnfzpmV5A8meM98j4Ka+RpJJ1FJ7CDWfzi
LzcFwiZFjji3IaNCBla/HvnsM1IrXHKKfm3fw8gTwpqLbiYfNIFCdXq/aavTNGfWvghfjT7cn8jz
Vs1PhKPEzyNUb9zIb20RSl4RI/pPtIMNVvfbH0zUcOyq03QyxudG5+X66377b1W/qzYZH5X6cIwL
jDteIW4Mm8TOLIJ+nuuK++WDvC1Aqhr8QJu/4Aet0L0qjby2SmmCBwH3J6rMDAOEN8LllsrOGBkD
+rXgkwvwpCQyXmwNWvSlIWWWjBrUCNcBq8YH5MVyFCID94Oh2E8lPwYWmSVfC4mftrYm6rwTBYMY
T1KPSFqgi13pxNPixtIa9UvJeubhINchP9xbfbjCy2TxfUz4+r4TNJulCNw2iCY5qNoTm5ueOSDk
fisQMh3wOwXnjNgST6idWzGU47cFh7B5YSNl3oful8VCnjhARIyfJRKzV+8vznQXeVSG/63MTp3k
MjAFljVxx5ZIoV0K6FVtPbf1+SVjN4g0nvxbs7QHbuR8qI0e9skSYewOPbnWh2ssSl1G9+2G4mTZ
LNQLwsDsO7dkJnmwybwv5x9eIwyTT7BKMjMol9kcaMLJZqVzMlpGSh624GZ3M6bQKA1EpY3Wv5Pm
D1j4dYhypHdavLzOftnsWsEhBvE0Fvn+O+M0gn1E1SjuWBMmTmAsme7nDb5ZoSLBIrAiiy3PXgWf
bDbl72nJLq9seaqYpxBN5oL2+tBIQ1UCJm69O5zszDZKZxSqFBmn6Xc+stLfwWR4TdBrM3Am8gVn
/DRphSaVTXkoeuIh3gDXAhw/rdRi/tzBAUXGhgT00IqXknkDUrTHq+E+OyPkPktB+/rrrH5OZ3RN
kcYHp8g86CFWZpK6o07s5eHXif2UBsIBR6xr+TLlEIDRU0zWwiQ5o9KxHfwkbjNL/Hvfevruno7i
ytvaeCxS1h+Kx2a9LL0UkH+MgTJSiooJGA34wwdR1p/Fa2APAmH5LXVh8bhps3sIB4mjsDRUh8Bi
KgFtl8wqufnpRD5+fMnH58ZviUeVXfsCh9pdz0WjovvFrdkI0zqE/D6AhXJ3spCTUKTJUuiDd+8q
Mha5AjUcEU1zr/Luwcgvti90NbinzaZjP+GcAdL63nBzkxsh+n5jF7CFMA3BgKTIrEdmkQEVkpvu
1ePpyMYdJX7DPiaxfhsI45gdb8XOnaaPIBICDAfkKUeeNC1oPlIhidb4ql1VzGBifVzjJWWwZTrU
0n+k8HQeNHBy3gaUL42qQ8bN1rqH7Y0I7A/n9a6JTUDuwXV8VektcGD0j6SbJSAmZ6HVca9ZcbGD
GdEGmO0BA21Fv0MO7qt4kdkMUouOsnhOsFl8F3q0PO1LaE70W3xpl8s6ZVZT2PLY5MRrSr1dCLi2
GO+LNh96qeGPF3E4vA1uI/e7KaefEy0GxaA+omQO68n3XNiRdQpH1sB+WxJlFOqi1v18D0/YGGXM
HI9T+AOMS1rITTyNWTTl0wy91piBSH5+O+/uFmecqOgMebJPSWT1di2OShP1Ul4em86VOTqgzSzb
TFeXg3lRObjnOPKxqtzBquTvD03UTCPBVESj3kQgyurijdMtGpsrvEFrmTVT7AZ2PCHZTvW+ah+F
JJjdngBOZHzf2BMpgb8n3JVokdK7W0WbweHB/hQtYgtOXlVnaH4TUoaHvT5hgfjDEItmVywNLFGF
n/ECk5XT7LN//3zZx8+DKph3HJUlB+fOWb3P3dJSnNYkiUTj5LF6rL40YEcgKWOFe/18h4/CHWhW
DmY7Hc6fQUTORod1pnwYgaMhFSFPtqRpIXekmURZwhFq0I8bvK4+HdPMjyvsBCiJqvHc1SdjfCUC
Nyw22j7O3TwFkTVGZiSf9Jp5tSFeUrvxPtuH25nResDzOb/2IzmAD9ahkU/R9TbRKCPmLcqRw0Ej
+aWHiOQWJ4hyAlOn3x2kQ5HB8TQ6lj/ZyepWEbZGoJ4Temv6FbWb/QnQxK/2Mbsu1H6SEKNUf+C8
Rqi76/l2sOiIWiO3Eb2STkCrZ5ndfM0BhgWBMCnPdWU+PK003vSlQQYq/UVL4JYGw3B0fe0eEEJ5
PYogmv935xTpznAxWhWS/spM9acFNpwLZm6lC0LAsSOrV1mkpGzg2Z3/pNqnX+6d7Gh7giOA4Hq0
wsJAJVOSfNUfTpTgvhgdhEPuqtjnPCBFQZTgNNSbW3fDBjYKyxsI3yR300Clwwhf9etGkqEFHcSr
YktUaSDP1EZmKBZ+ICD4XjtLJqIPRJJibFWp4OuN8+HRVP7A10h2zFVJPlYQ4HvuzbDyuc1PXKTg
C9IH3XUzjj2FFigoamnJUG1ddP9XALGFZhLm8n13fdDaBZwLaKyVP++WdPgzNl8HYs0DruOt+eHh
JWd1gSdSdjv9Eui6q3jou1NPRwAd2rWL0VTy5cTl4RUjQ/zpswjy65k4Z1Eq3iAg3gmp2c04k0+G
th7hNbbPqUOoMBZ8asI4S7Nv45FFQwy4PAknEe1lMiqV6GJ1PykLqLJSMhfVjT8Bh2R/KBG+4Whv
5Vt80tWPaY9n0kIIxx8ngK4znJfcgkth1UE8KUhYKCoe28hrqeawtjaVA0MULe2TFwuXkmUB+ZGJ
5fdWMlBQ91+eOIkPzVqZ9Ewm7TLeNbNmJm2a1fdl1E7tFMZDhR2hhS+IET+Vq0JHrW1cpr0CqvDT
TLeVpRzpNW7eeH1tIIlouVs3U4khTVn/pZ8vsBar2oBNIg+WdOVFeUYvvmrs+1en7c937t8/TAmk
zk9mkiD4bBfTAb1U/X5saqNxx3f9ezLp6wNBI4zegYBjplJO4EAoNfLv9ntkVZIF36Ao7bowNCJe
Yr0xnJEQeHfeiUMzQBP0aqRjIjncfWjG8nHuhnLBhFgUCcj8BibFk04vDAaIgY2NY3Evwv7kILDu
mJSW/iNxIGKIrNzEuieMz0Bg6F4BXFBaUflqeEHLSrngtwrdge8Md8Mdrgfd2K5y/UmOj66iaOAx
d4xNMuEHDWiIF6oRo4tQw876Xni99m1+nrpcGPXixUEwtgYnzCr0YWNoFAxnKgmRHvscMLqaxF4k
6UlIBo7Z7H480ebxZjhXgDL2b7K10xTL1AXFKbtueXIoK/TxCjwxlDx1VbmN3yC4f25u7MDPXl0J
6By93Ffw2EhYcmE5hKoRj3qqqjBfzQFcDdLYxqiX4kkf74ulWHtMZFBI4a1BSjGLvMIlMEZOQcmm
YAU4oIcMEPydA2ju3oF4KIKB/XG1+WCNPdlUBOVJ9T8FBF/mGHb6wBleBWNI7c1z7q5AcApT++6r
V2VZulUgeZAbSzfbZwMbIehk4MB3rEhY5wWNBumn5XU495GC9WqS5G11lvb0TJNJ1RKdKlAAX16B
/kLLVWd3SRf2X1yP8aP0y7PGCUkaO5sM/crKvPnD+6DkGp/jbTLRFuKtsr6LYUjDg7MmN3TJk1ZM
Cp2s3rcGq0EKHl6EADUXjfG0xYKN3T4RNWNwt0usBC+qB+mK8Ias2vgLoMzFE1/5B5c8R5m+AG3C
/I+Fqcefy2A2TuJpi68fa/qw09+HQjFO63b+gebgDzQjDb5+Y3X+15dmdE0a45TrJxcqaIiL2iQP
3j/v/Qn7QLS8aW1Gu88Ba7bRtTwZHwiikpu/bYnFVAXDzMOYe9Dppex8wV5wdBvqsWiN3m4pWoDa
sLf4zrPXtgZaq2MrRW0vNnrq1scQKJOhVJCDkLS+TO7O+2MAutcQ0ThOwRnYrBuRSgbToTl3LidA
8NAu1UV9mVXQfn0l1JZD+DmX01WBnRt8T4aChuSA8q7/Z7yEAdb/t/AfU8YdHMT/84f9+P26r13y
Wzj6w+HnubvYCYHTfPqIoj17dtVrF62IHclvz8P66s1OHrin2PkdLEcHGQ/PTH/tsmnyWxG+CEQv
vWLSyrpja4PDIWkC5CD4RQ3FnPFTBtKBj89n50ff9DN5K1S7R3a5e5VwMfgsdL049B42n0k+yJ/+
JVTg+prbzucTRORb73JYigSfcICY8kGB1MVJQRuMau1jpJ3J31K/DgQ4rk3T+lwehhIkPD4M5E2+
1gpTHNnwyZ7FBGoY3+cDR9n+vvj2hD5GrgnXp9gcIJGA8YkOsSvZwAo7YcZcB1nrEGoiqsDSImxC
OSMopWPcz/tvvnhgjR3N+JI4151MQhQBuqcDYkgE+vTV05XS2DUxEd9Uya4JDYmR4SlyfMoEZLsP
mDIxFtI8LW48W3R+NintFCIacwvUdtNikywAtYZ4//FeI/1NjPl9JiYBOy4pF714RQTnrbpdvGqf
G60/EsDAHBiBkHsEfXgh9goSxEe9SCjxPQhgnV4rYQ0KUzm8CecAZDS+EJKwHBginjBMGugVXmKJ
RVgvo/69+fX5++bjw1cDiihcgj8/Qu7EN4csccm6+5RRaWnyDRhr/MoLpoU3vHzdlpPiyD15UjsY
QxkvM0Mr3GJzP95BcliVGd5RPE2w+DGbqoQ/mfjVTJy85sMRvkj6SbJ552La7aqHnU2zzZchyIHV
zh8bDO5tZfJePlXSfu68XzMzYTBXUHz1clXDWVpA4fS/GMfzoPpz8Tldnjyy/XyV+E/Sz2NZ9kdk
/8yOBX1wvoQP9bCjFYV5dUk2rwsrkw2KX/ruQ4cHpnBvdKp6Y+pfI710S6XWkdI3aa990Nqioxye
ZmlI7QzX9Byx3/YDHvnhvXpqvQPHwIdB5iogkYvvMXvr7U4SOLiMclMmVrp5MCBRG8qBDligYA5J
S35G0XZaMjIRlgV+ivk09vNN7BelWeEsuqEISJ/9BFFswkzKpxzyOw3o8Hcwj3sulXL47E4ho0SA
payi3elE2NHfWDJyzB2EC85T8ksfEQpaB/gjYf7PrKZNYbT9WCfFTPnbbB526j9XJW248ciSd/gi
FpFe81givdzILjam0PyO2Yw50EDl86yog7rNWLJzUpdZis1WOoWfTOu3DahS6Na93XRTB1/CAeLX
vz177Ve8G8WqeBlMEFElXipIKYIe00Vqgxe7iw0U6fFRFY1kJu1qWt6zAeD0EcIb7CNOS7P8Q1V7
8Jtz47RPawx7cgP/jL2+aiK3csRNwgsLweuYL9qg2uTTUTigJ3OaomOpAN+0FKnqRcEK6NhNAT5f
y+ykS+ZJj4OhMZrlSF5R/zLUA/yU2fJktC/MzMxsyX4Z+VSE5HU3Gmza9KfZ2t+UvF8GaTS15ehq
kzfTYnm5UCYr6yCYVUjiIgqkRzReKJvlqerM8BHNDVWhmkDZKwrKEO4M7+6eVmiUI1DOkSfMBlNZ
77i4gPBKaIzschWvNKiTtLttzkpCbLb/MppW2PlCCk5WzleqPXLlfWPREIL6eppjiGzejwR7Ko+e
wTtn428RkLPOFDpQhfUzJVVYWT+UFX4XEHmTxXjXcxPlORDh7Btwkpw8cTkOByFCBvPP+RHUi2bW
TfJrvczt4USzWbne3ccJLZTRu6UpaHxs0f9SbqlmFwwD+dziLLvJfuHBYvHXeZorumRThBAiyih2
1DmHIN7AnFEXfkaFA31R5zlK9mTZRPD79NtzaGFtXxr/NOEUvvuj+X2DQ7X38iVoEfq9P7ZOB2V5
sker2uwt2OaKJXll0F65i3CpOec4QMbEFGmeBvzVzYh5b9zQfbJJi4ORU6s9RJfhcTwdOpi7Pjy8
CS3sieSVutKsbke6RWgjoiPfoW1OK8n7DBAHLfYFxz7UuMl9Iq9GBFKMCSKj3ObbbHJ3xLByS1c5
RpEBGcQZLqX102ysHQasW4yOkRg9sA5cKB5X8rfX7vMy4117QG7zgpd1dblvXgGDI5x2ZKKMQSpP
7FFO8/sxM3KMT8lfy0uJ76u6vkMHuDO3SMqNAj7/18tZSkexdvDK2xFf5d/O1YL+t9WuxdrhUPzG
qyHESefhf47APZzNXunhDG1/A9XTYFbkluRW+vLuLPHx8D5LMYhnXBMa2pxHv0i5YOixuvuE1czP
fE6hN5MLQzAccBckax+LQUhlwMW8PFpUAjOgHwfq2dNPaL5MFPuzbPAIUUjHz6kHtt3sm8kblO/l
ocb200w6G5c3ALT7looXKP3crfM5YvrVOl8XYX1+LnunEZQRg2SpVWbixgdEr4PELcIRZCPVyBbE
8glATvAOK69YDs2EQdHEilb4WHNfn5to1lz6mwOrnwv25X5s4EUsnD0dCTMBmWRE/166y31RXcgo
qON4IAHHOgdORiUVG48j52RPTe81LzHF7Uw2bEtri451XyjeLcYINhzE6SpdAVrhp7tjI/SRoTRH
ks3Xw0CBbE7jbJnGen6wZxWo8ud8Z1megdmv8pY6yHr6qU2yhRzkCG/GRNGpgARkOsz3FESRBBYW
PKKQ2XSdzpRAsIqQBofJvXHFAD9C1gctzunQFScVz1lAR3G4E6aUbH0/EOMr2jpkNUFkP6faTlx/
19/MOKX6Z9mRByxB2zNV134o4e/n1mrDrG+2ePGeqmSRM27buYnRT/KK/mCh3TBcPysjYo2IXUbl
3n8juLLskOqG+5iCwibIL0eKgY8HwYqGnpMH2EluX/7JVhBo78KXJe2Bf3xlOtg2JMHzfFdlkFcG
PQ0+m2pLLYS3PWFP+LX3seUZiCM+2whJ2yOCIJUILXKFNg7o5GBKqSPP2mt+gxEji3oGMEvHPJmS
2XGR70kOcx1wlQj/hCijv5xumpmQcG5jOjC87bIMSxprgFMqEcPvbR2Nlwpb0RYiB9d7oV6g95TI
RrO1vlsyg1NkoqHyaZwhvoVUb5Ku3FT75WxILvm07LbVF3+zJV32UnSrsJjXXnPm4MmuGZazk891
yBFX+jlWxZNXDd5VHUWqJe9LCXyWH1YVjmzmDID0y3O/UQtTwOD87SnGF2G/MnyF70kxFyb5Ujkn
c8k+/bz4CCmU8Jx+yfYFTilaX1UHtiq/psYs3byxBsfhUcOWXqHbZGf7aEfuI/ez2n3oFFalS9Kv
Gco0bq3nUFdRR33MecHjyG62wOUQGumaA/VKIbgqvI2XXQSjZRaoR8BfIEh6G046qX3IUjaZT7Vp
Nm+IiLPaG/FRehDTTxffwnotS4AOtf8nqgxxZAL6qVT4jYHZaz4ycXrnVuHP2ju0PliaXrP9SJDh
8Y3UFQCrm2CfIKSyWNeNZrLgmBja15NdRq8B5MkCKnzvBYI8Bwdaoo2hUOvCyNN3rY3ZQ2WzDJdf
SiQdi9QRR4hqSpyfPdk4tcb+ezbwSqdigOE7lfgsTGEPzK8z8J9eV+kCbQNztINC4Se9AL9Bv0fS
Tz/5WfHf67w0Yqonq7AVMsXOOtOcXMT+Kfh4JBkjozVHdr0Wka31TqvHWnpD1/DrHbpJyCbAaZzJ
djKH6+gqvrCX9uX2dWbdVWe4X9I+8d72g73UsL5GqwGd9YYBTmUahW/76xdMMWTeff7kamZxR+kP
SknNxUHaXitrNGOZzplkWcToNT6miVGbrz9Tnxsgdevjjfb8PIZzzFnmwbDuwxwZrCd4Nc2kapku
sznbjRyj/oGHeeOKQEQVVacTOk/DD/g3o1zbyMUCwbl7wix56OJCnnWtDmTOzO9W+Ckm7QwENdp+
l6AO7sc+zWqz1HGonxa8yssoDvBKrSiIg5rV/TqDBYNbPNaaA9CR0bYOlcU9OdbwQlghIBPpGYIy
l/K6icDG4QMgGKg4xkLHeNNKj6zRT/0Aa2adpMJ0gP36ogTDyGCVGN3HBCu59xbiRnNLeVI5Y89m
DctoYHEDtc6Tf6otP4ZHEh8D+kQEOGsOWXDMqtGtolKQ9qw20rIeGAGfTt5O2bmDDSFp0JjaRpqp
IiuSN1HJax3FH9kYl+7VGQv49USUmPcRNZPXuEvMU9ss5jx3HrVHrse1cceFgjTd4rrKLR+xQ0+g
3xtpZxVkUHM1Mp8ZL6P4ImGicWSGZPanvQRMD39Bz+bCugxp9iiGOHQEdgL+t5vcL31JdTJUC+hE
1Dsg5eg33iQ0LTE7ajbSrqB0pvu7BmN+Mf4GHBkwcWDE2/tkQAFHTj8nHRpsSKbunujEEOhowc9H
+/t8zNsw9ZIc6vnAedpct38/ZGuRGbx5Z+QEttyP/Yed2NqfiRyxz+xz1YytirS+UswP0L5BeyQ+
NpiTPy+DtTJPN+/d20huYzry5MNP5ivGOLe87WRNwdcbQTy9wULdq/ZnnS4lGDQPowq/5+wKJSzM
Q22RrYU922685d2JtMEt9aHW7jCm3Hxm+TJn1jiUHzrhhtXXmJGV9TYiX4v+VyC4wuQUfJnDGdKm
qkwoJ1gFcKqYcch7aT5dhiN9WP850zwc/ARdogVoV2ysgh8RrdK/bUdGanHVmABfqILcxI42kXWW
ETq2nvie1Xi9/QpBMXv9vhxxOnwyK2gIXMH063wIpndDvlRfvZ5R1jSFJTWGioHehN8Vs9jXDgT6
YwS18u39+flRcKf1W+ucKrQYXkb5dTn8EsSwIqKT7FIYtjtqynwa+fSiP3Dzg9NuvP1O3WxVjiwN
Rl0csKOLUn/8cDXpkX6hfj+w5Bj+HS/SkHNn0hIE3BSu1oQW+16gShljOMzKwEt6XZ4JRS9rbJCQ
m8BQUCxp+kVm7r5/2CQjpnB+5D2bnFMS2WtR7zuJHBPxdGCKFk7on2sDsLf5bl6JOZRsSuXMbNE9
icI07G7SD6gigGQ0sES67FAbzYIWhUHv5238adGUZxG0k+6udb+yI8RtcT0fRqkdL9k2zGxRE+5H
et4Zu3avospg7iDRDs4Do3PXA0asv7CfZT0lWNzmDtlX56AQMmGKrb5uDgxTIjhHr5xGPmX0NFoM
zHTD1I88S41nIId3HgaiSjd3xXZZbYbbsR/Wkn7wX8ZmlZio5LoPiioeDV1bqvUILlD8+3aB/5cw
EiAoBN3qY2Sg2Y+b5Ew/ibsfTbfD9TWXe0bFyBhDJ2hTU4YqsMgui3T6ppamBPZTq5kCNWCQ61fk
5kjDvwOiCq3aBAJ3Zt/KxeqmzbOL5qUO2IO3iI5c0usXqU0GXMiRYDUZfrPAFiGyDAa+RkshlJfP
HQOmDDjat8pp/wx1/AkOMR1GrefRfXqyw0u/MiwFyLIDSdgltNwe6KoL7qaeh9otjIOVcbsTaowM
NVWmyRRKrcZCcqB0RLmfbds0oYAcKaoz03LBcv1YkGYg0YzN0ZIfvn2YxjX+CFXdzcGB777tIRvT
iH47+B4vHf2UxeDbX+VbmfWTJ6N0ai5oXjE2Rsfqg4ku2izja83w1lOke8SQAF1qxde8ujALZKmQ
QxnZT+5OPHCDES5bqGW8XYKhAjfdqwNpGWRjcws7DGqP+WgvcjiU53ly4eWZ2CrMK2yVXoyY9Odq
3G5kEFzNjc/iA6EwhcdZhfZeP6XxsPkPUKjpV///nxnm4poF/0UGHvYEyv9DPv4HwfIvMrD4wj37
3n7b9VZ19nZ1HUCwMSMka5bPhe0hFWgdTj9n0rAKTMIuTKwM6PcjGmqq1v/mQcv/yqb9x6X8xf2t
B+/yrqWfdv3Ig5om9rbclwz6oZoyHc+ieTeRrfa33VAEvafYaLvxCpCcYeAYfXgKOApqSrcqeB/S
Wz+dBBHss+GcB/zdf8PRSJd3cQ9FQb/5pRtKe/x/Xz9z6v9yL4eiIDAqgV6/NvqLDowWU5uoMepI
+X77JJeCYKpDOWjs/ZvpI/wes6kHsxpsyViuvRR+uWBBrt+sH/2Ab6fT2ItNAGGwH1O4+5EJWjGc
NfqHkM3csVVRi/YWAB280WHIi+DGq6cz8OE1RyZbcPp1gQy05cB69qPgzW699Ow/4/EMfIMFaZYD
XoMY6plZLTrfzGgZ12ynXIMVlpNPe2MNRgaovr7Rzgx0kLNaWmlTMh8qHQ2LDSIgBuHsg2I5KbHx
vGAvwYzkvVcogh9mFjPmHGP9ertKS+gFJwgj/OmOJ2hAAqMvRZ08L3YYFH4mi2iaOtfY2V6j2NxW
PMn/9LOR/22e458P5C9RjlJ9JV0tiu369bPdd3C3+hkwlIWJ45mTN/ZovkxgRs+HU92aWEgGgH88
JxNHRndp9jUOBoXWCnyTmTbiA7a8E2FZ0xH6j5Uv/dvK/+d1/jVs+HiWo29e5L16KgRc6n5jhpfH
Ej+pyQHVI+Q8bgt3+7+X63+u1r/magRNesU48+B4V0NguyPCvEedQO9M+rSuymzh87gGddLRUPlF
D2GdmtHePsLb7G0ROmYh1/rI/BWuzJccT66UIKv22pK09wZ9o32eUGed74ax6tfLFQqI5AU86f8K
YP86zfCPe/e3jdK3qLJOaov3jMavCgNy/eiM+KclfYYCfiwu8Dk3zDWLHktWI/n18UXPJZ0Bmlxx
pGbaNXZFayEmmzIQQIgZDNuK5/FvdUxRdyIDrsnP49oml6A1DuANH+4FsQiBBMn+349k+G+TIP/8
LH+NDaYihttdxnoNkDDuFwJ46Tr9WRcGYp0/k8aaJBP9gF2fgQLPqppyiE2hJv+XRuS/Hgr/vI6/
InE8frzbomVpcBkAdj31966PmUGIV8slJeDDIOHxMUWh2TRb3UbLWzBeX/9TiuyPaM7fh9M/r+Ov
eZxGrYVyMGxfM43UMZtJgJmDs/I4pwSZJLWS1qeNG1FXVZhGeSfNESEY3j4DsybaK+5Y9DraIO6T
PIxneWGEulv970cm9Zfw9yXKI+Rb8OoWh6L4V8yXT0L6bbSiN8KB72IObRYYYGhfSVOOUwHSxAU9
OawWuRP1YLkRbf5Lsk3q18X/uoi/4lwiJXJdJHhzwm82ni4dH6PxZA7Fkcm8x+GnMyT7/yPtzJoU
R7Is/Isw04qkV+1ihyDYXrBYJXYQCEn8+vmctqkklHRoptvKrKwyKzNcvl2/yznnmj7xKtHU0lFq
NNy0Z8f2cQ0q5qtpIsN82umCxQ3k0KYtj+xGo/10FMV2f7bsImwjBE6luUXTHfpNOriPXKqpI7nh
izRNvCE8/c86qyqLWf+9KoLqJGSCYHHz/x84sdJaPSQXma0BaBzQIdDbBUfyuE0YdGd0/XA1KXRS
cO5lNcQg65k9R8vnn5Er99hc53Fzm7Ag+1l79o78ZHPAJRp3F/l3V/cXBh6NYRO/I0C8kBwA95Mz
ig+dz+YrtLOPi0/3dzyALZiv2cnuQrgcKJ/5KTxvMbUmVCa7s0LcwnAG1NWvd3eB/E0QCf3CeEXr
GMjxkLBpTtxYBXjfoRAV7Jzd+bnTU50yovkILIVw+PtVkJ+5P4+zrnB1ZCkrLSldlWMK0uThi2jj
WRTBBioN1mmil9f4W/DVnm6waUhsrmlxBX9ucFGu9WJ1XUFQbaTeRAsummfELkyhw/h86159SXBM
QMGhOKcieoPGGrSx9hK5iwP6vg5rzrs03EMhIYya5V53cY38sRBSEY1pePNQofT67wsVJqaPTnRE
+jko7PHYXwDQAdNhbwxXcgRCFSl+xO1sRJ2B19ija/h1bI8uTfcjII1pU6Dx+/2F8TFL3bY8kBaf
k6EZ20PokyLuQHtj2VvjYghENB3cg5nx0e2Od3Q/iNhf9nlw/N7a9ohcF8hxAglnxNsbcb0iHEpC
/QBc04ha+wit0ffFatRFSBehmNUrF9DyfVX86mtkpZR7Gg4pztj2x8sJWPym/b7jk9Xwxo8p2leG
211cqmOS87WhiE+9S2T4JQEImsaDzltqNwo3Fj7iSUdcvTNXoR/YpIppOkb53+6/vxuk3Z13fNq9
Pf6imjj6Mj/pTwD8KNh0PgjvOb/BlQySHRDXOaLhlmH18LzcJmkBb3BbRanXfEHzDXHOwzIEGjVI
jtMVCL5GAO8YLdmVjEnnzxRIo9jryf77qvmZT/s6CCHkNtVVVH6Qj6DkyWBm4W86nb0cKKoDpN4k
KfvWID5PeUXXXslPwijbLalNSCh6XZThUB+IMPBw6WncVTK34UENt0ZndSFSDz+tVWCNFcmh31y7
6G8ELjqPwWaSCtPd1fvnbe9LowNQBfGb0pAqsOR9aj3O3TKsuXNPLT8NjVQ4q4j7meKKPNi4ONOK
7f5gFGPDXoyBptoDKKOEkdsakyY/tfEPA1VcAmO7Vm4bFYTfRAFwr/pnOKrIZNEBrBzj8f8+reev
6sNolYf/ctavS0X0V23TQUKhJ+c4ikbsvd1xPEyJUCgP692ep2b7YdTKW97YX4pjvDvqQAdm7kwB
Suc0Piz6J2UAbHB5o51DM4fEobfe8kO869kYXQXTfyEBR1hJlBDWSKabdcteeVrN1DJjNWN/F5AN
IUrBY+vQI87RoeGvwuLl0DKma7erRiokLN2/IOyeuIITKgocHSCsfdJ7b4CTqWHLkAVI0G6CrtRq
2CSigTDcWnIr2LofgIW4D3MKwCFgRwemczJqYrrDrylICbIR1yGwFOUmNIQQBHfMoL3x98HmnYaQ
njz4ffvN5lOv6mEnKpa9uVtq8UFKy3EuBaQCEuqNl46283LwijsX0vIaDA/J3Unm0b8SgsfScNVz
aGz9LbsCheoGi8lLLl68bcHqQvUUoiKcDRNNS1LTibMj+NX8w9LTX6CCrAkVCq9o+JLcSpVO4xLA
EtHkoMR40OiWetkbnBHoVNn3aWJ97EbH+XmYEUG85EBYKYGTGMujc0alwE6vg/VyjlbFyt69HqDq
XATsTF66Cc6f3qfsCUoLFNaaiB96P6gHeP2F0zi2sg2SVD6ILVIAp9cTxGXQPA0UeF1AvGcS4OTt
Ti2gX3swoCRqwdjqgHSIr6hYw7RY+XwKiQT+QqF4qtHi9/VmF63ZiwnOxgaMu264WGVN7zXzrrZp
Gxdb2QQmGVvTO7SKz2R2TaDBXGhBK1aF1ChsgI1XhNd2X+1LZIb2/VUL39bOAKYuI3IuQNi3U5N+
N7oDhgqIMDAPnVotKenA8nchUGFgJoCyjvgtH9coo57M04D21Tj9tGbJvFDs8wQC31V1IP15EJKj
5cDX+zn/KQD87/vEtfqXzoXXbhVoUeK+owmITW1pnGJQLKhedptDIaY/voZ7oXpGqdM1X5tdLYD0
4az4Y+AHTpOypUI+/I7prPje8C5U2MCpnVCp5SEvPhYmxT4EUq+ZPaOqPwbYjKT1kl6Mi4Tk0vuG
enxB67qr+w40j0axaP6+KcOcu6YC7JeGiMxtunxdDkfLsnetBsfFU/tnuJFmcIKZWvjQFwW98uoK
OosAlVijS4tkTXDsI8BKzNK5eYMCOBQZItYwot4xPfEzmzgj274opl+dTUTTyo7m7tvawJzHAgVo
SxpAizUb0pda0GxCY0Mj8LVvRsGZn7TuHwdF1N8MAaIL8EoEI5E33HLTPukjILkX2B34KZvXQ/dK
ljO6vZM8dmiFjD4d9QGi0NxRoQY7HOIp9MXNG3MMDqPmZD3LcFIIwPBJc1gshw6AQReIpW845xkP
RPccKK9yZzVCSZhRX4AAthNmgrovlHHJ3yEObw0pwGRX2wp249u3haYraGCAumakzEGLAvy8Tgs9
KMhDcTECo62Ht/A65ZYgordR2zcW7lWboFKdj/Ju0XBwwsLsbTPahCVtm9aDrKeHzIh1pq7rX91t
J/dUd+s2RidHm1xetoOdp093gQSaKPb2L8kL6NyjwGJZo0PA8I70cReCvPeEXpLCtQbHgOIJDKjV
uLGgqLclK+1RSD1OzpkDLAHrC8Jp48AbIUQuAqVTQEG4OecLzeDjMQUnR4sA1/oKSbM3PVhSEiBH
DtaAP0oxqoevcpnsycYZ7uW78CT73KKgOYjnFJaApfppV3eSETU/zT/BVVy9NKB4ueCoaDMrkNw0
cnHRPEMasWFrvbwtvWMVeqfoAFYAChiQhZS3Kw2g9lHo9DYvVoSoMrB3cOvl+xnJuCm1oesiQygk
0ABlIJTpA5sOslABBT0t2+gGdkz4zsfu/nXrUXXS37Iz8LfdYN2Wv5btdaucXoL8c/dZ9KRzUKqu
MSkWoAGVDmAElAcaMMwW5Xizcs3EA1dBwVKeUAw0XH6MB9SCLomXgGoAbERBS4tn2jtYwQvffJtc
HG2qOwgGqhOYCQpFKWMCIvNGkeBo0cVE21CB0kAPDGLNOa3eKJfqgbrA2UQpAmKka7hK7xzm7wjp
ga/tX3s7GlN98hmKC9wRC0phX3KPvZO/pOh8vgZNPx1SMeWrIeWc/ZRfn3qUj9YUsORoy7GJ/fjU
v4JaVdwbMIZdSzp3l0wKOMUxuqr+9uSnt2CDPltXI9lo+cA143XfOnTQgtPj1lV9MRB0e19q/RN4
PkjfAJ4vrjo4hLetA/M3nqbJx2YzoxZR5GzC+eqvk3AHgeKrCBDlBx+w82F1QeLGal79/cfVhx4R
97Yd/rY6LoREHuBMa7D/YiWtHJEBu8jxes9np9SilRZukLcsoXlSfrJvIAERoDSmB6iJoIcll38X
5L4wtuX4RKOUJDzJI9IrJwiaMeCIjLJZaze/AJQFXEXCClAkvK5OrHjEOzsQUEQ7bP7L7w6D+jQS
/OMvVEN9fZ1eTht1WYwp8sMpzHBpoGBG7wenCWJ+52h2A4jQhkLzAKUkB41z95Wr8QU5BOc9NMby
oK7fj/HMddM1Q5ZVCdUY+Z6eeHDNd/vLWlNT0d+9g2wGQLWdBzvWpqjloAUSqTyt+ZvkXcF33aKs
ewu/ALQ4l3DQK0N6EiAWa8+bYYcaQLh2P0r/1CGJw6NVjLb2Gzgqip6naI0bVpC5Nn2sJ2KHFEit
KG+LUBLxSMKR1F93rQH0KO9Q45sqf7W9QkfmcYIV33Svn9PTfrUvxowVNZgiWUIvfTeBEV4dMBSi
ysVxaLg63YlrA5JnW67rLC3qfPTSMCshQlZstG2Z6TnO+pZnG541IbHmKlhVSDKB4f4HR+xxvEpw
cM2y5SUtyenMyMoc7EsHcCJSHIkTjQqbMPkI5jMgbgVui8KKA+TKaVErEXqR4Wdtxu+Zg4wsFzGf
iTiKWpUnXO8MyTxdmusxio6R7CtoOphDUJOSg0ayH3txAIHHz4AGbSfrnhXwmjggK6K6JNvTSO3x
Qyqe+mF1M7amzIecvBTpmhN1g8WVBBZZBfzGHOLwQOmb/RPPjhQaUTkqPj5PwP/r4tOnx+HPgmiV
ZN/WbJSH02V56edqtwHr4wgwZxlzebbfRx0H5gSfrLVsuAlNf7f8/rVRk/56lm3UDa0pSabGmbzn
9h+u+6mgGWuylonAzve+GfkwywOhqwMU4fejKD+5eE10ui1NlyX6VdxLIg9D6QclNZZHLl7qGjhn
PNNwSHtHx/R+H0jsXSWB+mOcypHP5Cb9bU9JMb7Ro2VMiof0C1nF3wd5lqb9MUoleZ3TevS0kVdk
0AOSGDxbZHYgBeB3mYMVDlRrH+wgsNRlTp4cmB/DVqxXmTXRjzeX+RhZEndGVxY0SnCh3Y/0La21
HrLIff62lJVrsqJRkbTcNnIy9MJOCiwo/W8AY6HKGx5rbJX8JCv0ODe9chnKE0mMtcXcQMKS2+uv
vK+bIxzRRs1I6pOUyY+RxJc8HEVZvelZI9sWY8KmCyFY8gJhlcyMgfeRdlAsR/FFQZ/ddOMALskU
VD0FZvqNMXl5WPp4ry4deKiUQEqKyKL9frjuKeBf1l0X+/LwfVZxyS47jSMsVmJPDX6xRD5MBayF
yAtkO0G9dQOT3Efi9aYa5U7CaxQ69l/boG5bnpV5fyyWOJIPH5NvbqVhFscbT1b3ih6PZV876ViZ
vPcPQ5/0Z8dI7XkKnlJ0JHgBLFNjomrPhXBZHj7AWJ73Z23Dbp08YThMEr3H9hyUuqNGvy/8v7FR
lmrKEgq6klV5nrdxfsnLHQfesPvXcBN0Uvv73J7UjPL8Ev8ZpWKh4uM5RpctFhMyA5EvuLSR+WpT
5yJllXRrG249P+5/xqvYqrNEUck63a8xqlD4mqvgA0b4C1YKsARwp1O77tQ88205NX/GrBiqnWSo
zXi9EadmOVyPyUJt4DVor2RWhnAxC0Lb5hvyD2jfXVs3foFVgRIP5eI9D68QZTLCvBM3TSgs1lrv
52/Rn6+rGLbsXDTKTXHfZ5XXv4EDlMOdit26Qr/6+0jAbH4e3iQzmofEXN9o2acNi1mTpAVdv0Bf
DrIRsi5tBY4oug1UA+AUCFnSBGw+tVfwu+RxZi8AfpKuJTozH2fG+L86iDTc+flx8TLR00LY96vb
F7mbgwP+Zmv3Yhjf67oXU1zTv43a/665LFWMWhNFgbOu8GIewWoAy/DT8AJif9+eviLpDuWvpomQ
9uw9obMNnqZONx656ms3tVO539/2NyRYd6Ifz7YzKUSOHBuKbKmzCemxNqLspQzIl6wWS/drHw7Q
J0XYcDN4y8fpW+/1tTVEBq9m2Z89q48fVrn/52asxMc95n2NE3xGyppa1KZTeEQe9cteN1jl8it7
5XxYHtGmRJRCafUvbXkkMjgl4pK5XRc+PjWgj1OrXHtLMfNG88Ro5HJgL8XeIKebAvgqt2YNnyXb
Rd+if3a3coXPklneDAUVS6VFgnIdSUGGSNqOKF1qNYEGXZDwuXXys73IDuTNkKx0Ul/2tZtTdMzJ
OZC82dnLPdGMD1Jg0KfcOsu+4xFFQIqTRN+bsBksg2t0ay9OHkfoLUW55wogi0wwleIgDksYlO6E
xGcbNQxfCkpSzTtv+0Jo7EI59MnckbAlud7TcBxoRpK9nuhgktL7JQto9dex2tsXOMrwLEkdHTrr
XvKWTAFRgxvpLoHQbgOQooHRanRv3u3tNJcROSft7TaGmk+hUSgZg2A7T8HfIjZAxq/w9p40XfWb
YdKGbMQxB0jcSUeNoIyg+hLRlu0ygqMjd83peYCJIbt3+jRFAsZHdaXGXRV7UL3yD3tUTXBkyU0+
cjvzMfgOIQngzpHeSoKao1Bzwq2KFVuus5vV0DhzF381kYltuc1U3Zp9ZHcoT9eMJtdNqmLHsrVp
5XtNyfqbdOWuZBrEIeOlg3yGgXaxAp1kHT0QVu2Mag5CqlZfRuCDjqwmvT3epdzLbzNJAZufLeTD
IjOWjrwf6oixoEOn6PYJ2nb5DUFOez3kOfQNCCdrStmp5JwkpEQNOF/m67G0nN2azjPNpb3a9xWF
hLr6RdxGLzQV+oKQS+QkQtsqssn+arrb/OuKZNY+fy3WJnruyXdG6nT7ZqqgDQxQkOdXoZWyROGi
1UC/lkQyPVXoVLPJnDgLFORddyir0B/ESTce8P7MsHXrgvzk/GwMUdtpkILNnU3MeYOLYQ5V8+D/
669baktruI3d6HaZw5w8S44Sh8pZcTfHDsWruOzvMrQlcvSgaSCTnuHeU+3JC41ctIGIQRym62tL
Ovak1ZdGhnFFL7TzzQjzleoCw/JuSZTV7bL+zEWTdZmgGBOjmfc02YPPiQSxUt4aMbJwm6mWjc57
j26HZwvV0eEyn5+OqDSQxqYLHcpG65ySU7uE9QNFGL7G8VVf0cyA1PaeCZnXodYcaavObvNq7rvL
la/CFFTaSUFVCbFEShq+dBStVCYn9c00hpfT67L8OMbfJDV1EI23VpqEsdAWPF7nSwpmAyvrGqsB
ulmbY03sLAv7/NeNfZh3xQEuaPW9vchYVThC/jI4+l/UoOjgdAJ6BKvc+UzBntf6Y88gc03ZUMhD
KBavtVG5U+UqX+eWtNXHpGDs7s72u++KN9ZBfPA+gyF03lrWhBbfL+2a4EJ5utGGpaqKouElaJXn
MV4r5+1BzzRGbne1lmggJsC2N3ArAD7mvabfoqcOrTp+NyPK04V+GLfyUMZGo7TyE+O2u7NLx7LN
ln/06f8WEd98dObrXs9Rvbzfov2qG9blv54E9jKgP81SJcUwVFrj/nT8VrFu3Jrba44vRmUQVnHi
W70PkxAX2tR5+vtc7+Hqz0MlRjPVJr1ZZUW5Ow0Pl2mlXlbSpshVYgF2l77Vl2ix8ygejn3fnxU+
oNEFDT4cH7SEDaZZdXrTOcidztzreQgAlpAKiL1jh+bHdS1TlL9fj58fV3k94uW20NcXPo5jhyIS
gJRo8BEEoKgl++XbHdY4Lk9Sjz/Hqxz11f7UTDSd8dwZ87659IwFJjKIA8+e96CrtL4t9/v/n/T+
Oai4BQ87cL0o5kZOGXRjT0QLexv696BD10VPsZ3w8/8f4P4cToQCD8M1Nlp+uRg3dQy6ed1BfmUu
fWn9LNp7iA0uX9ahHP1+xJ48yj9HrNitk7lLi9uSCc7cBW+MA+glGhDIkM7eB2G7xq95cnt/Dlfx
4OMk15bZbVeO01UHZN4RXjr4gu9G6V/78fAGAgd9YHq+AmOEnWP4sCfIJBk+JNVJGTWOPn0ysOiX
Nghfs7eruXBPgs6fn1cxaptDsU7zTSm2O3dcUJv997LnjwHejQZNd+B1OpLvvZ58GkBDaKg7bH87
SD9Hr5q27THVbtd/nfBFV+/0FwcgGd33vm9HgSe3hB6/87Zsv7zUXa4nqSKGprhgKpKlKYZU2ZfE
al6ucnpWxxmoo9JDzIHiuTFcgQYKmzUA4uc3+WGwyipbDeDD6eGkjicALMQ/fZphkrVEncEe219Y
st45s1svNev7fHcfxq2u7/lkLi+3q4r2bNJpE5AcIDe8Q3saNCbAEzO/A8bH9ryW8yKaHdS9XOLy
/mXNH4YX2/9wuY1EuTTNZcoaO7P24trpvwPf8gliA1I4N68njbHWL26NTXnyUP/Y2uoj0lwdcmNV
MOzG5kBrLSH/7WPJVrYAZHpznc6tvbDWXj+3LH+mez9yD9M9xnm53Z4ZF90xHwqTMwPWB8R0IJr2
KXbofv5uyp7enofxKu/DulBvUqMk25l9y+HXtl1CQ90GdR7AE4/r53JWXoRzWVrbq8q0kN7lVZ51
u4W78P1zIPwtipGUcfd2z3Hog1v75NacoDtq82FJM3kdny8xB1i32/RItWcLgrYxQngfKaZp7r06
tKD/rLk2zx/6h4WtPBHN5l5t3k6YpUmbSuiCvEv09bFyzj4wQscZGtHnsC4L+qQRxM9VrtijZpHJ
8m7NKk+0Lqmndm64hV+4AMlUv3+N+uPjyxiYkH24eqgVfJILA9XUAU/VU1YeVOse5c/E9ig+9LxX
vNBvtz0BjL2xh0svbE8opJVOt90OcZBC9/dz+KQI8fPbK+bt0FhnqiZh3hC1g++HaO6i34/sYP/d
YdX2/sCm8xo0ehL+n5OEDvA1H6AKz+sXQ3OPVR6PSZmudFPHmDdxzUTmFAEWuw886mzDPQSdbtvN
TscDCbQET+QVwWneCr/DOjSrUndcKwZPSppleSovqoD1rnoLC9zU1fFZio2DBzWHJnA7CXKIO6yz
eTUrcMcyPKxAQ18Zu5uZcXy6Lp7pHTo/QouL0ZwXGj/XrPhzt+bPFVEqvrC8lFIlS5lpGcza8mzG
w23AAxnzbgedjtlfjW/OWy902nW0vieojB+H7X55H2ZqAFOITzkmwZ3Nuv3uWAD7o46Nq4DMcm3U
V3e07o/Nw3CpcoDzmounW5dtrNCNdAf9IkSb+a4ffe0c5DM/NABvHHY6J0KND18+23rdeosr9MsJ
v5+8h88o0+JARIp5yJ02Ev0Nz+9mw34URXTECjreumnTZVXIXaQE3bXn+mnk87DbFYOoXAs8GJlF
aLf9Lo9a4gbBgGG9UJytWtJ23Qt+LzQ+zBZOq6bmuTjNut2lXwvNZwh+oIt6gHtnnZZXD46vM2L3
Z/BhzNUtXxvHIyd60i2/obsAywf7sgKrihYcQwdgqtKmzYV6hfL5DRSp7tn5O8Hw82RXvLVrrByP
usUec6770ehrdF9jchml7YaogNi/m+0nLMif41Ws1XoT51vlxCq3NyUd0buSA4bQLj5mHG3cpXeb
atPHNDHcTmcrrtcbuY26cy3m9Mu5vnuwD6ue7Fe7bSFOlsAcLYozVLoo+kLoDpZtv2O0eq97GMqN
SGgsDCd1vs2T5N2PJbjf/sfhdwftcjDFq9udZRORW2nY78Z0PN582SPDm047vBneK9J57osHVmO+
xVuev7Ajw7bJe9rod9uuc+pD2OBZrduhOkfkvoMPn7fVG6mp7dmh3AGVBYgc//0skh8X+wNVp/nx
zTu4taSMJ6m9n6sinrmHYdfmVqSjeE7df+VbNm0fPEfHQ98fh73WyavxY9WKddmny2QjSeLc0+RF
R9tORCnLCX02IH9FA3YB9oZ/vDlz84D/5dQ60nXv9h0F8jDhjbQ1s5t4t4Vhh0VniB5DB5sHbRCk
qZ37085q3CPnEjpu3Q2oebnVivNU3gDlpQqzx2doMCQ0TseedkRMRjMudCh+v/W1Z6piZaSTcpa2
wrbykiwXuEvMEw9lhHbVKuoc0WkJw5oh6za4YmgucdbcXC5MUbfFicrfkrnv2zwgekDJ69ubk1tq
fXOnhmF7WEdWvT8Wv5gYrZLBvMabs3zMmHA5nLWTnYOYDK5w4vj21y34mG/fEEnqzE1xsuqyP/eG
ir+NXXGTdsckla5XbtJugrj/DdHfJrKk2gD1q22PNjgQlwJrXldMqzvPWiUyPCuHVIGzTKaSNANK
Isc+zJkxD0rg9La6/Yohl5Ft/6zZZ3FRf5ttJVJMk8NlmefMVgpmFAWotQ4Up0vPxQhslBeUsLbs
fe8Nsm675lQ/wWn9MFma9tNkyZm0PuQaN7jZJdShByns1ZeS5kHdheL1o/HIQKXZRil93pxBxTDt
OTJj8OmdFrniEGJb7Wte4zNVQYzGJlelc8kekLYn4TOOhAmdImvAaHWeQ40N0SrBo3G8rDZyJizo
bD++UiMQNxppm+Ay6fXyqD7QeTKgqgPN1BWKIYZ5T3g9GEzLTHeHpb4VrgpGcrQKhCwvyZWAHLF4
qk8hnTz8muNVN2hllodtHK/PKoPSSMKeGTb+dxQAUTi5xL1YrbqKT1P8wMp5/jHLiqnU08b6KFvH
S/9sImLdT9cdy3hPm6Nd0j1bnvXe3ATrZjc7+Dt0WWW/hG1DhmTpXdD+1qdFY5Ro7unYA1dNw7Kj
vcaXiM+Dw/ktPVq2Cg9KtlaoAU/V7cykFryj3Qla2VeVmB9K9u4wN5XEXkpoUZftgzrRiqnW/DiX
09hEBSt5azbDw81XTi1l2c5Md5cNEqNz4r1qbsZHvadMN7Q505MX89BK15QCx+uD0GlvH/Z1Bv7J
Wf+xUBUDfzosV2Wjyc5IQXPR7vb9URQAG3PPftBhZ76Hw1rXSFzoX/am6jgWm3gZ05xUHAaIR1RI
SEmNKMfkwB0QK/MczsOk5gDWnIeqt6hsTrm5jnci6G3PmgHaIQ3I8hFawh+DotVBd2jN+Q9PtQPX
nPyqH2je4l2uaawvzbJstz8OYM5FEM69ucip/NfDVez4bluec2vHPHc2/jj52htKdyr9cTtOL+R+
D1NY85B1apa3bpYVG347L2/y9ciwovg3E+H1aIQ2AKIPnTlG06yNgJ7l5R/PbdXz1I97Iz+KifJM
sJW0pRmNGl+XFkU90ybO452c0Ozv93k+yxP/GLVix7TkuF7q2uEeaXpQLISuRdBEYK/lfQ/dOtmu
+yR+uykVB1M+38qdWhxVKrhMs0DDGV8ggjiIBhPBFvJQA+5LDxU2WCzcG7TRiG7q7k6NiagSOnR1
l6iqmPTR5bL6/hdRXqC5HSoPYWa3617EJ/mSH2tcsUiynBSFad2PMKIt+PIzhBuYOGAtB+qi8zHt
nCNqqOHwu/1Z63/9DeWUH0evupzbZeO0y0zu68mbuX0fqORo3yZiE5lZpz05/Ef2V1OaiiagEbpV
2WIrP2ry5rwRUTQtJehvHQX7MMjduag7tNyQQ7Wd/X6Kn8B2mePDmJXHEZO0ampFJgkjISoscHPe
LJ+0QQzNAO0EzJNImczfhKYzh4vufKjgtD9re2o/i2h+fEllr9NVFhfyhdnv7Im7kN2xPxo1ow98
ka33+jIcfn7+PvVnEcXDgDBifjqbV3O1PG8stlcUeoglFt3xeOlGgfYp9wIweSOCNxfSHVTDwX85
tLChD46XfL4Ucikz1wlZmsWy1d/j6u2CkXCC7Dm0LHhQ164IHOviqGeZ0B+zrgQViXxUrMNlxdC4
XlDHmXJhQ9zGCUtD3gbvrdWCkzvMwk+8v7rh7xnlv8zYP+etKVUepdtqLa9VMfMu1SfasEFvAH5B
ZQ02nDMkUK4FZD+1IQ8jVt6jpSbv41Nzza1y37MRjeN3QLBg5J9gjiJco0R2B6Hct9WsFb4g7Clk
LoeUo4bhbbCxw21QY9PuVuO3FajkSdZXuVSsFd9DsgpxFlFgpPWXvZB4RPpsxOhLIResCqwGXsHR
yQlpt725I9niHas5iE8f64fFqTxi+Sk/lWsrEfa8PVOosfKQnZyI0lzQOXWEofv+z3y+hzErZu6y
vx226pkTiJlbUGy4nwGBA7JbziuNbPinNj3z1M98GLNi5mJV0naazDy7iz6pN2BmQ6qBQiGOohsw
s2UPiUnTqVveJ7ngH5etYtN042BJ8kFY9C4iE5E/4pm+BcQ57CahDiQfOnK7NXsq9uyXA1YtnO+2
++R23HPARJNBQiwUo7roQpMpiWhhptkIM3ieiJfj+gJWzWWrFs8zK9nupX89Yd1jtHhv2NGa2xaB
XRaantRVyMIC8LK56jUXq8603DFwD0a1qRbq7lxizxMLFAxFnrEQotIGA7NDlhVoHys+rHtEag7W
XW3sYdDrHv40nqA6tkJ8hP6Y3jZRcCtdznOL8eKX4Uqy69ywZ4iQx3NVLaiD58yUWOI4t3U7b4kg
Wpzq0bEtuokG9mAK3sfxLshaErVNakP4ul2umDBLL5pqmQkTBijY7hLldoFQ+jzXwdKH0hugmE6l
QZzxSWY3X2sO+FMn9M9lrooZWuV+lzQ3GJAuLotMamwE6ZPKjiMCt5WPezL8fcT7Lv59peA3oeHW
VKC0/HyvC+W2ynXZuOIqoOzu+zukQ5ogZGmT6yavdU/Ws8w92/tnuIrZUI7XRLku4xydgJIOBRPt
LW4j8k9EnHUSdNQGKW2q1vZpUNp1Fuu58fhn6KrPu7GyNFFWsch3UT+iZyw5r9EX6HopEq4B/MPw
+3tSB+f7N87fn2ErDpF5LrJb2mwogrbexf3sjxJ3FOAX0DsGodbW0K09xXdb9MumVtOrFkVhJW2m
0AhQxyMV4wpUEf2n6ohQ/8Yw/ZlcxedJGslZbchMrj0rXJGyBrllI/E2B63o1GExn1XWHw9PNYea
yJdtlubsIFFiFIEvvqMWVE/Y+/DzPzO6f+ZWMQXlZdk8No/CEs1Kh2TK4h0o3GA6R/71TdR4fr+I
zwALPyYnju+DuU03saRfbyylADqCEqHESk4Ww/NF+Ot4b2+EKC38h886r+VZmfXHyBWvJU3Vw+Eq
NdnENinx/vVli8rUeBnZXytnEEypdHqtV9iweTvcUPIREvh1RZ/nKYc/dkGrmKHlSdoXybIQKO49
rdwTWE8qSKpdkLa1cb5GuXDd+4Bn4euR6fy+8v/Gbf2z0RWbpOa7xuqiWgrUHkTGgA8IrdTlJ+00
wpVGUp7eU/bAth1eveF5OgxbnLhpTwDmWJGlo41qL7D23Lv655Oq/HHj0NyvzSafdHSJGbcdoMCo
K6UDHycfmUj7i4ZsENjnuNKa37vidR0dJeSLXrZB+LpzeZ+/CalrvT6xFL8YFr1qzNTsdF5vlsq9
8ErDpkHTwr5EdGAx7V7a42o4XrFoAbp4eQFzHk5qLmXd+1GlkytJGe8uO54r3V5o3i1CUBi5GciX
ILhgktOVYwUamVbUNYekzvbcC/UP13Mdq7mpwPgQ/u47sJYA8TCiCGf4f3BCnmZn/lwGXXhmD2Pt
NtqlONwtD7G7L2quEfUL9lp1qM7UFoKeRUpNVbbQs7CollSTjIp5achSLilj8sWAF0WQ9CF0Hsk+
rVynXWtYnz3Ej+NVLN3qoFvxKrmxlEwP/53WWu64PwJjnIIQeuuZQBiQua8rwT0D0CBh+2eeFTu3
TjLT3F4bxRis7wLK7LgArqiOvkChgUmkscUQusLGRzMmdttoOP9uZp6eoMfhKybucDkmG10sc0YN
/56fAMJuCNydh2Uffk9qxnvmSz6OVzFrenqTSi2VWWaMet8HI9RgZ0EZCoRCDlKm5m4+9XQeBqw6
WMnueonPx01O4b7Z0v1yYcLBoYnCho6ZNKMJjwjq0frLabgaDrQ+SWvruzUn+U6jfrg414ayPFvw
dkhAiJQq6noRlY+OTVWAe1MTID0NVR7nW8k3GYV52W2NWzGGa/PR6CMFdoCWfOmbdJdULVdBHw7Z
zpUvDfbhPGm90qz19QW94aII9LWdDGHabsmB6HWeRM3G3x+Xx1UwD5u1eRYbz4U+O+PYE5hHEuil
/TKkFUDNeE/z94/rUDFXjX26krKiFOOdQF9PRHEdyWOXXEQ6XQVfxQ57ci+AWnNAFEeyf+Ao6k7f
M6P5+BUVd03ZHpNraXK9ANUrr4BqD6/0b2BcLnb6SjN097tm4kqNIdMqhmyp5/pprTDxdtePQ6RE
or5PajkaaBBTaPflnPyXMPb/D8XFuoNeMWXL5qa5OW3Z4vYWnjg1MHwV0hHUF+mk5ziNed0mP3XQ
Hpe3Yr2MdHnbrQ4Y7fZsJsr3o0AbB16rxQEeunX1gtqrVbFdV3191Tcl84OY0V2Mk8zOqAkJSA7p
jv1bD1xnOX3ZkkMknenW5ltqblDV/ZJvVqzoYnnxvu6MFI5TBLgTIgrlilq0Qt3iVt2qTE8KZXvh
7NLugVTpewR+jqBfdygO1NwTS9zGqgv3sJFVD6pI14q8XLKRO3uxX7lE4YV7O4eKo0BsF60m+qvh
ySnaX6MRgbFNhaSli6ReAonwtdXzPGTNs2Dfp4ULT7bXgg7mzHtntzNvYWBE5u80/XxpeZ0gGJnY
/jT8wvjQRMXZtxRX6byCNXjPE1uyv0/vy17tK1RjB6qOWrzWVo0GZNFx+07AXYBBHhGTIn/DxtVY
APWZn/64mBXTt5GNdLv9H9K+a0dyZEn2iwhQi1dqptYlXoiS1Frz669Fzt3THE5OcrHnpVBodHcw
hCtzd3OayCEpofmMjMQGSwPGdGJy7B6e1MkhIRRx0j96sH1i4sF7bqGzZ8HUL93pTPdRsjfGvYQ9
b++884RrXsWho8D9DKAd6cslP/xRAfTUlxJmqi/IewGtBFjxdQsKFGQQ4V5gTQPXjFk5wKkWdrh0
qzOFF6dJWbQx1qPs11dR49FjA4HcGOXtzf4/Jg+m9zrTdpT4HxMKNhmDxFw/0D2kE+0MFE5BunJh
g0tGVJhpPIZro4JusMGbLnytfQcJlFek/IGOqZdYv5xOKn9BhZoJ6gAVuX8MbkUlB6XbxyWIbkn3
iuQqJu5DUxa+IjHEPUeoYybGZaTVC5lchWKOK2Bfkn6Hw/pLPMglLGLBoorE7k3WVhQva9Kmqvc8
u2VCxgANBKjnxo5ZCOe4BYkRZ75bKzOETR+C+wqI+R0RHeEKJhE/eINOVn8E2EsCShTqaDsSzlZr
TAeJO3XptB8iaJOXdh+xMdkxlzTpiPALoqvvGeheA7UWeGYagq8csrsouAumTZxprFTox5EJsZ6+
NjH/DBMEoB4JwIzI8vd3uQxqab2ZamoHd2BjH+uheriHW2heZMCfSJgQyPUX48/0BU2x4BqJM80k
Sy1qS0eyIAJ1xHgoHL7DhMaH/YtM2H/rbYszzURxTK6wGV4Sxp5AYhBooYojskh1I2a9YHLY+vv5
Dh9iINMnM1NOTC0FkUu8E3PbO8AirB84JpmOPgx00j1faymmE2dqCSq3dZsWp4lWvde9j1wbYNcf
uNVvb1fSubVIJrFgUed0DphyFJVxi81FKMXetk6hfhKkF9UDqPwmnK4kgb30ZhYeqTRTO7U7lqVE
7hDj3xjzfdud0N7yZRmUtasx7cLWFldc2uZM//SyyIechBX1Ldo3RW0PQDvRvqwX1NWvsMXaivTf
JTdhaZvkoya6ZhApiQaPEVkUkgjeHtXXVQdzbchAKA2lXcvivyCNc/KZIqnrkefuIRIapECKAbGA
r0hK2Y/LEMuC+ZBmymaQ/ycs0reMWTpgpECHFFrQctsAT5iBDrQr9CpGmy7J5MNCvYlMSjOt0/Zc
kPIMOVrEC2iTQPUJyhIPqGc3dlB05yOpSrwtCCcRvieuvDRTPXHjx+EQQDhfmVf6F6MNHFJLj8mK
qCX39a+AqKAdZ2SMegVF+PH8fbwtSQ450WefMNNFdf8/5mQNNm0ELtB9zo9kkPrWDwY2BdHv8lS6
JeGZKaUqTwVu4HrsG6X05nusmw5ozsD2N2qq9gFpPR6XItKlWF+eeUV+XwwxS9/j3+2+PqD/7Yc0
DRD0rnKuqDr1wLC9eMPk+J4crzxTTIzoRgFT4FmV5uv2E5VjFwxiUV39BC+BR1U52r0NjE6i14P6
26wXtdTS8jMtFSeS2EtESzXaTdiTildR+0R6hEw5Mg+b3aC7KoqqzjCsi3Hc0tozZRUlRT7wKR73
vXzvHUAWqkEJlOVtkZTaoLB4VWK2pXNsUOq7NAp3Kb6R+b+rSrrtE3HMobdg90in5Z60aZ8O6LUD
mNg4KB76XtLOjzcscAry46gemxuhqKtlPq5qFqkNFD4Qs4DxZ/HZOcEXJV19aKGnzRVwrG9FXy/2
9/+LBvuz/OyuBRCHBU2GHcMR/eQwkgxDcDFsEsgd2sp8MJieu/WvjcTKQuTzLy6GLHPomcUUuTs4
MrFKMSvlfd035JERwBLVFpcfIlkEqIbWAlS4oDYfx5L/WfAO1E8WZKLA74W0Y9EMcHu9J3NUcLXq
KB7/X2RXHuvoP4vNJBgFYWHYlHl/4c7+BfyIeqHT5vj7+3xP/4Ig/VlmdntgAxPCkW2RwwT4CigC
wwh/0jXuLtEJQrcEfDysMBC5P+vNpDMMvbyWC2wr130NrN0H1Bg4b/Gxs5nD8609TE9Pl5qJYsCW
AuMXEoOiuh6V2ahYRivFJxzREWnaXrVy40tEq+nb6hq/E85m1HY+/4IHBOkMwI4/m525FSU+oGwy
HC6ep3nxTflNfENSgYCPmKaB4evP1/uXTNGf9WbOhDKy8iB5eKD6FhVuEAgHTUSBhooReC/H21IM
+i8o1p/1Zn5E7sdjUHLQPNB1mLOItlZE/Xf/5QtR/84gjZ6eeQ6NX9RcwS//L7dLFONEHpE2kgqf
KD5MdNpeAKCr7sYgESIZNY9hf5slv+mxU/pnvzP/YUibrOlzsqC5TQz4h+mnhd4wg0BXAMuYt6UT
XhLPO+Yy2aIk1JI71rhR1JQBoiNFyaq6QREBSl8XQ+B7ec8/vYb/7G/eBiQ0NdeICVYDYxZwyff8
Isbqp6hJa7AF7L13eBBvJxR3WBZHLAu32tGbDzZQP/5/eAUGY7xrdCmCve174bIf+25/vm2mqLwB
34X0FAMz41rvheqAowJTBoBArIDQkuY8GPT/cs2ZsuLqWo6jGBqEVFOQsvQtoQKBUOlfxHu7tyAs
mjWilp5dwkxtMQLLx34lMhfSLITx8+iN16C1TsPhgDNnALgARAMJIGaQLhm4hfc9T+hHfFjHQkz0
B0k0m2aGmj68cnDc7DQMkALzzvMDXnxwM4UVAW8JlQQChZZtkvbDaHJzL2HXyMWhqZnUgu9JH5F6
qt6GQy6oB2MAIK8d4V3Z6fZYvACZef5N/+LB/XloM6VG58IgNgPcCuRUCBTvqXynEncGTsWZOqSY
zQUUd/GtLZ39TJm1dFMPaYWzX6O4ARw/KWZRo9X1gNIYY4UBQb9LCZ1/QRD/bHSmzcIYRFBDgcN/
BfEK0kdgfQQmBEf146NEJ7W+cK4LG5xn+amWzkS+JsoTTws5xwwni7Be2519g/CALFUEP7aGPMuK
Eo8pq6DE+7t5GD1X7ukRFwkGEIJaEBSBIJbXX0rX7ee7ewx+TxabHaZQllEjc7g+BDuC6XxGq1Tf
jxs8XYUkcvzTbnXV8p9EP0NTLVUUPA4y/6w+J5nOhZ5iywxnS3RGhyFilA2g5vQTaYdWE4zDASIM
B8e+LQnLQ5d4sjC59Il94pUwodzofqmjCa2MYAce8YtgrQjHwzJ/DtHy/1COk/VmVqAfc54LFXhU
HIqbhu3F3/+AGhcpRCQafwfbRoXhgo5iibw/W3JmBFqlTyuavFvKXoPjAeWVqe7AmXPot6/uDbld
9CblK4TwhbtYNkf037O1Z7ZgVHqaVho8YcJPR1wsvGLS6ocutC+wTLyRfph4iyzDYqyzdNAz17XP
pTJKGux6/b4dwDOAxPIBF0tiq99fjGFZ0g4P8aDJxc4sQchmIhWGgGZIqfPFkTGuD43AGMNNqsl+
EUEev7nDYtroTm387IBnyl7opYhrPGwz11kLZEH8Oya8JL84bDjQezXYnjC/E8w9JwJA9lp4AzWU
oBmYvamoLzuE1kBSwBD4vdiU9lg7Tw5kpr34uuuFlphGTgU7MBSYejodkLjsgV+cl7I7D4NN1PDT
yPUyrDjXH4wchZxbISrLDG8HX8O1I6dcHPX1sFSZzEP5n2Vm2sJl5VbsGUgvAKFLdkTL0Qq8y54B
9kqd9Nlp57xQf3Ptlzp0qmx8L4gy91CcJuvPtEcs+zENroK7f0sK6fb3hmHMHVSd9tPD3NUTHAwV
KTTx5Xo+/yLnc/wNzMVUBbm6fzy6yWfMNApMVTl6LDy8G6k0kI/vnv2+zyFjsE8HtKmAVdN9vQL8
/V90IxGN8WztmUbJZb5zRwFrUyhzuPdBoU3mBEusaD8b0JyDLYb0yCwd/eNAZrLnmT5JmN6P2QBH
TzjGO4MxTbjw6hfGN5BZWh+okH5ukB/DUpMFZwoliygvqzpi/ZGuNMH17NwrrP7KyyIZvz4u8pwx
S4c70ya074b5GEGM3B9ujyHCVvKjGLLumtQxNvItqvCfb3LxVGdKwi+5wBeI3V+/ImOBcB+1xbD0
IcpCu+UWq4ceHIaN8KyCYkhm3qjqS0VfMyHPXNaEosTXyn15hgwDS0FEBM5yEGFez+GqtrTzr50i
SbuI+d1x638+3z+fMHu+XlS2cidgPpq/CVA9LzmkzirWuXV1ZDCXy/vABBJrIINVj6/tJvDUweAx
DiyCDs128cHXguP4gplDYB8p1Mj42VSY/HsKDsmFuZUf3WucGDSGY/cv3sqLDPDjYYZzbPo69tb+
UpabqVdFZw7KxjUCE7MqHRaTmXUfxUy0zq0EAW8ZIyM2LaX61nB6ftuPAc/J+c9kiMn9sWm6EecP
+4ReYfDJEX4a+Hcop7JpFPz/lwvOZSgPSjlIBQZCe+MtwGcoilLv/f4bYEq7q7b+PwwyAWQ22eNM
hCI6DLBFwcd4TP8Q2LyWHpgjRgEUjmxSzsL+Hjodk8Xm4uO3NWamkANdI3mLUvLLT/pyQlE3Qr3f
X1S8fn8v9QMwDz3myZqzQGGg6cxN3YwAoNHOs/eS9pJcwL+2sLXHqug/gnL/jIljXtCZwmQDR6AL
FFAAy4HriAybYACvskZtZ6x+j5S5YGD/RQH+WXVm4GOfoRRKJsNuwFwTIBcgOxGQot2Xe5/T5xrP
d/kYP/hzmPP+1kqhxaotMbxL2fsX+pdeSRjFvbuhGWAwz2gk3ncAIE+j3jtkzJr0Lhk+KCsO7hcN
Mp3alrRGx/B6y4XhGzCNV1hxmBwNw/D8Mx9GEJOvnNn7LpE59ACL/iXY7ZmX9CMzl7KMS6/qfjGT
606oPlCClvdRTMKv+k2/Fp1qw5uhMSw9rIeBwWQzMyVEsxTngZSXtAiGLdQrqgFWIso+E2vDGIfe
VjRmJaNIMzpjuvna05eYLR+7qn+e2Ewn0RHdMY0HG6vY0QcG00P9bfhXesGyPkSBJEaSBeAjMsPN
cz1Co7BtKhPVcENYu3fgIsI5fEHWFu73GQ1tSws+eiTTBWeiU3ixArZQGtmKxnjdRyeMWN+bjHqy
CrjGSgnDwhhXEPf8gs2eW9L098LkuV2drk5uffJ+GN6tqbhiydDH3MHAa7vYibcsUVGdjupTZJ/q
F88qXvn9YHqHHqc+vvAoAcMYL4zfqi12TR2ow4qMb4u3yb5UM6B0EeodS5NeebtOizWMGD/Xpxy/
PReuh0mI6afPpKvOGiF3PRwcfRTUNCA4LRWjP6ixHHiYrGO9vLj79PZCbTFRSd99ICupoRfqv77A
mWvS1sFQtyW+w3ci9TV3tibKnhyTwmE5Fu0cNmiHRFVQCTr5Ze7oR+p+eggzqRQaz22y++t55Vfv
7+nbPtQBmoKljDZ3wu0Kd+z7f+ERPhLG6bIzYQyqWqKKAXsGKZ59w9vZgMeeN5wgIvTkJm3Qtz1q
BU/QuZ71wv9V3RFomGOEYxjWoCh6/hgegjXTD5q5D3LBUC4wE4gtyJUhuGA3qbZImqB1+nB4QWqI
31z7LbJ9qC9ZKrp4NFEIOOMfnTFzJ8S2V/hq5PxLuMk39UZceXZvc5a7p46Y9756vtWHvv90tZkj
kbG1FLbkyrfgN0algQNioMAxgJcQ2kd5MS+xcNf/SEXlmdQwMlmPNHL0+p5S+es+RtsK0HFrs8PL
XvUVuMVAirfgiD5iG52e7DwxpTTxIHYJ1FNt0tqnt8qsELO4wBU86PGxvgY6+qKW2nsf5o8nBzzn
phNq2RdTFOlf1rW+Rs6J8H2STNgFaREdCBwcGzzot9X4Pjh3uFNfdKgWjMJd903UcldLSQxuHP8S
b2gDIYnDGEtO8J2G94nqv1c8T9aA21CntcfA8KD2LU40RRWQyr3XroN5JyF9GIgw+hWK2FtUcu/q
HeHdD7dod6TeyNyD5+/6oQjLoiDSgsSgkHr+PbXLMCmHp3YJocXXWwx1wVknnUplhvWCwS7gZteO
ggO6rVALFt3zR4p0uvpMkdJj3IpyyHeXV89uFA0V9F8RKh1Hw1Xr93A1LCish5DUdL2ZBvUZyedy
pYf1staY6XKn4omOwKX8PYqBW7VfexjxoH993SMu2I9MP59tRa9bYzHfee8Pnj+F6cfMtGfbjFVS
R3jxr9tXpH3HEFmTES/edU7gZQRl4QtnvSAYe6NWYCCzoWaOYJXW0s2grQtQ19taou/IPAxwm9ta
QMq7fGsRSnoUQU2/cqZm60wq5HbA6GjMUsaEUl8/ZJcMHf5LyfeHfb/ThWYaduDinG7YHDHUF5mL
t92LGvLg5kXJDaDTP66J4irwVdTbuicdzyA6AL3ggjSQzTy5Ep4cxkQ660riMP8D7wM+BRHQ7YVR
L8UVJk3eWKCTiPZo3UfXM6DCpaUXznneFOslvZy2Xk0y7u+c7iRbDAtA3pvVUT2nHzETeEHyH1LK
TM77Hu1N9pqkRRLl6d0JZXQB07FD86vXcpVcLnVYzLg+imSmy80cR3ZMmYiiKwbsmNoFXacOKU83
dleUJf7qi/bzYaPOdLmZf5j6/pBgnClQX1wkoTwhJbcpmTmBxDcImUirrXFFNIpxN0iIIsMvOevl
wuqlBzVTcEqi5KPAlcRtMIO1r42+uq/RYW1cAAIj/Zur0TdjlGphXuv3M0Yhppa+gM0Kj4DE6VHM
lF4piokSlvcx2IxZpHrvqm6n5wI43wZZk0zms9KaHTtqid1hzKcZGMlWvsibGk+C0QJEmOO1KIy0
QJyZ6UULfsCjZPXb9IqBblyMaqfQ01rrA0Njy1W6yigtNG4xrzb2c+l86PFNNzJTmHQx9kHEwlqg
9NIQAIl6RqS16NpjoQ2WbNODcc8MN11tpviaSKDkqrnrApiKLYOCx1B3zE9UC2SqfmvfkE94xxiF
C6hPxVz9OaEmKt8Dn7XhgPe2qfKgug001VCsEfgdgP4IxuTIdRrpru6JWYdgA/ZaDI4YcqPP1NhM
lfJyrLDAo2BWJXSG5T4+h0yFvtLr1Lp2eqQH5mIp7oIp/0czrpcWfaKQEH6LSg4ShoDQyJI0kOqB
9wzMP1BhizaDiM+Tjc67ZEc5Gf0oKyDlEHIYjD0RK1FXX1owzCEWA50AeF+Wln0IhE2exrx5NZZz
mukDPI3bdo2KIbLyxcms08lHdgcB6H7Yqo6Cqzeyy4cGhJ6w8sA6b2PtN95+699Lk6seMfVPH+uc
i6ThulTyBaLuMOJDfyevEkyiLZLXeIIbzBO6oktNWmo3f+jNTg9irt6ioU9SUInCXpY6rgDzunoV
wcLp0kFgcBkOiJEQOCBdgSlOgzrU6rn9OR9jq1sCVR5WZUy/Zabm4rIJFA7jz/AtzH7daQPh70Cd
DUrXED2MQGJJqyCDoT8g+Vyw3g8LUqaLz1STP1CZrGDeEF6EDk4FNAhm1xDTbVU0hDrIEaGKClLv
6QqkH03aKqE+XPiGJQdKmCksphg8jwvxDX8NTQCra69/JrYJ9/aEmAJ9Usc34K9oSkX93tpe7rF7
bOwUmsfoXVFBGdDfvafSi7lhZODClPr2U1o7yBTRqoUhTxFE4Q0EqxjOgQeQmGiDWBxI8i/W4c/q
M4s/8j7Fexj6i/TJYNBXX5cMHvYVLbgrRV9Sd+hE/7vqkRReonleEAVaIROk+ZmOLVmhzeWMkne9
vJf7d8b7SKhdUphJgGZY3xnFUR8YzxnLY8tv0twJgkFtRU9FgaMmpKkaZwO8gUyNeoMdT3HI61m0
9by3hLlS46HkYUjCU/fRNF9lasJes5harvaVXcurQtAVwXK7YxS+dt2eYw5BvqYlXVFUMSnVhlsz
4N/qYa37XINSVhMBs7u3mYy5TPGmkg4FUnWYI9K5h7h0ZJRiMA4lffZ8oEr7VEb1y3gKZYPNMAf9
4BamSx8lP1WZcJPFRpxsXP5c/chxrLrtdiwoLfV3fnRSilWOGbSUxbrYxyH1LqK3kz09Vj1/5WUb
N0/VtL1FvRVjkDgbn7rGkcVNnWyDyPKbg9c7dPXj+RfZOyceqhM5q4rtiLGC0JEyJxYtttiFpdH1
q5p/q7wDS62CzBy872F4JX+YbBW5UTPhULmnpMWxWzVvcYWh8E5Tmwooy1xtYEuVimwmcHgqVCPU
xfm/7mgztREq5pgZGK+g+CaPyej0mkrWhaKmsd5VTsOoSb3G715nRZ4l0E482EJu8pkdJN9RvsIv
iWIPik3FN4+6YKq6p0fRMaR+FO877y5c/Ol7vhrltpJpubhmpWvhrvhWbYQr2qfxJ6DM0irvxFiN
ZCs/+JHAr/jKypXHboZim3G4XK3PdlKvBvTG72w/MyU31mgrC89t43CSFQunQNnF3snnTmlnUNyq
Zka1CgxGMMV+LbHW2BlsuK87W4p0JltH9Sqo9NEz+VylOocqDml2ToUDPrjLdWyaKTTJNfBvQ2bv
RtcytnEkuMLBf3czI5YtvJCQf+mjNf5nQV4H3rr1tx5VmVjMw8NdU54mia2G48LRtazlQvw9K0He
lndk6pZFN1/c8oEuV45LXRlKVpnYGNxjidn2csJaOd4qDrem7EBat+NLFq98yYmDW4X7FnZ5cOx9
p+hMTjLy4L0qMMeB3WMveaOX3Vas1lK/hAXOvI6/RF8QFGQrMDlemvN2VwPVRGPKyztIRDysR8VW
4iOeYkPZdGjlgtmnVgs0wwcyuy+bfUtZC57wzNn6xxfM0heep9RMMOALitIk4iHZkusEnClVGp62
HzpJZeNWOUFjCyMojYXlHx4AZquLoiSxrHQfQjoJHeOkYER0W8g7lzPlZuOiuFTZcNw1ko2uMcbR
pmsDtx3ya5HRfNxcuWDr5sHr/QAklhZYJIxElp4njHIxY8ShEuSdIDmNpI+NQUkrnrGL4MZTDp5Z
X288pHWqtZguXT8xYxOn8x9rzw6/qosSBJc4/DY/1rFW5/skMxLf/kv14eQr2SlTHRo0XJr5cOd5
/cfaAsMLLOjiJe7eAzM5eYZty6Zga3nHKaGKlUEJE7KHoNSyziiZU8ld4+CtavbQZlmzzfs9Tx2j
7pxnN8zf60cNP6PsQ5E0Fyl+/odCKok/JrTeM69p8oV5MAK7Y7hKLb1QDbhYKxD89WYe7hT5Z+ER
PTxGRWRwe4RBUZn5a6Xs18OAbO0OyOPgHV0UdGDoimhBigp05ipXKNmoO0D2lXb7fO15bcf9CmVa
5FmZkVGCN38+LI43Z1lX2nEM7slSaqt0Vw1q8Di1LSyOhw7WK8nsxIvL2CO3dX21qFbScIrFddxv
oRsDwXBr5/ln3elY5rc7/azZy2KKNPdzT5F2pVyrdWUlwb6stiO99n3DTdd9Z0kdgELA06OB5jiV
bXSlBWGcYgvQ7jDcsXsNSrPlPFWoDMwZqmJryI+yaEsUKDIxMUyyBPGiCKsm3EmsE9NvMNaQ1wiT
vWpbTo9B26nNeIjzk1u8NNGe4napYki1yWNGwbin6g+5tlr3MAylOkR7FuxpUO7Pj2Huyf91Oywn
0jItMCBGn6FwKHuCei0xLEkRRLVtf0RqN/qfXTqqURBomc+pMp6nyO2i1ig6DcoGKg6qNoQRN7oM
G7Kg/YfMKeJUk/MXT3hv2h+avT7/znme5K/vxPdJioKOSFzc3/3dTvCkuOlLeSdFJqaVZZIpBoGa
18eA57RB/nWzvSib1fjVjD95HKk1u/YCc+EjZk73Pz5iFnkUgz+6UYmPEPJcbfhtz+otfZDa7zTa
ByHqBTA+Kj937UvM2Jy8ZmQEhaHNVrs0/IKft/A1jwyTPDmSWQyiyAHnMXIh78A6j/FpX3S8Yhk7
7g7i3SeDZmEgQbGjxLsoOkX10tN5pFQUKBQw5fKKIMzTGQPNukGcc9Iu8vAMDkSM6Xc4vVK8F6Qt
h7lS/bpgDnFqldSmS/axrHHVBh5hnmu4G6/B07/ClQhD/fnJiEtfRmzqRHOLvZ+OsJvSThyhSBSV
Cj+y0G57q5MvBbXmw7eScriaV6X0mvrrofzmqkvToN4uxaiIANy64pYRV3Sp09leFk++aCb13lVS
zUchDb9v4ft23Spub1y5rgWzhqZ3f1lKhavVKBafXnmoj2gdFRdfOjalXgpmAvdE0Pka57HquJ/0
5m9K0Q5jpPeYQK+KG9zXunvxOUX1Uazg3yQvUJXk4/nRPDTm00ubyRFXVTEddKy0w4HQ8m5ILZ52
4K+zvD7QZj/abLhhS50PDF9YupZHYRzqlmiJ4VkOEMpM5Spu0wwMI0g7QUleFPrGKKtSctzyU3RR
7MKDXl6+1LgOCpFbNuqsG2l5YQ+hJTXrLrnFBZRPhen1OaUlfaqB2FIt+deKPXSgHKbPcr9y/VOC
aC5VDnxCqWG2lpN9xN7K6Fy7L0WEqg9pVIXIaujPgedV+DqqEn2x8rfCvYBVKWURqu19ulSDIVFj
4TfnT2OVqln4KkjGSMNxl29JeA4QELUWDxNOJ9GCWD3SMYrI8zKrSDgiaSbVNBy+ogxYf8PUGudu
/cBogft2xTFyHaU7/l+ew2S1WWTtAcfqGB6OAcf5Ku/Jh0EQtlxFQVLV2t0VmP84sJKTpYoqtec+
S/U0DhZ2PEcT7mp1suU5kYSXg+rLpXJ5l6LmNJFehwxj399YBF9prDbhRqysvHvDmD0EeQv7J899
7gVMl549ycTv5LFq+7tzz42mW1zjxlNzOoIt/I6jIwQarpGL7H8WXdr0o+Z2VLrJ6QUf++GlI8BR
ZLhIInfPpU4UliyEBUfJnYzYfsNEvCoEBnHN4kpDXI+VF3b9QBAZmkY0AeiIhls223XDVEORhTD6
GWWE0m8oBmoPDMd1hMxm/V1XgqX2a1RAON4tLf0gnMHSCiPQaB/nlftbmOzUDYUmUqgUJrRw+HGP
jY5FbhWRXoUHWroJzbXgbsElBJBE9Wo1jBovlAsPbt6BQh4cQzMiTkCAiIlzRiXGl2r0ksfyLpY/
K2oXpJIqS7k6lueM3UqClUUHkfoR2cDpg72PIku0a/7SguHno8r5gx3QIGiuAXB21cKnPZIFhhZo
TmY5TAXj7o0mk/Mp6jIKCwGyoDBqyhsAmwDDJNEaEQYvO/C2qs4UWiNd8NLnJSF/HYlEw7nCeQjC
PCXqUyJbpSRCEM5etIIt58OXQtl5cq6W5bYor6xYqKXyBgiIAvk8wKUhWiuMUee1GjE/fqn5oPiN
LRjzQHjn2x+KL9Q0usVALvyX2HB5ghIsvGPun9LLABSQJRpmA8955o+NtFBUxRgiOixsBBWIbOrO
ChAdYsAoCGCkT5fR48IUM4fyliJT/tHaqJ+EPZNh1OaO81A2DJ+VsrQDJgBsgqaMgLXDaC/wexYW
ywXSaCIuBxZDwJ6l5YlenukthpZlmAeaEyVuTq4kVUnYoLUJBry9Qoby6CI2x6a4wLWCugC6+fyk
xYe7VRiR4Wk8T2lObhkWfcHVOdZLY1OpHBgmwBFFTHCiukHHgRk1gCi5VSxvgZ8mjTn6CHRWdKxL
igXQCdBgyRxk90yLa7eCxDlSvVU8C+HzMK7G6owXBuARGGUTrIdhV9JWOhqeYITuoWjXbXzA0/fy
PUC0ij+VvV64W/ydKDSSWsMbA7oISKBlVsS97I8JBozB+GOYW7Sm2i0APLyBRlmIB+6h6z9uYXIq
s/dH8640ZgFORVI52QK2mcQE/gTahgsBqkjgPPeUNmaUZWqfnGVKA5LXCp9xe/SH1e/zSyKrzb+G
E0UoVYWRgAjNbHmfMRE090ito0Hj4cd2W75blYHWie/PF3qopDiAQaSGDNrzniGbKCnX9VM5KOD5
u8m6ZHXA1H2uh6nT1XCKHFmxgLtmrJE1SwdODNN8izwNKEHCYB6JnY/m4dgijCSuodZlozWlVsep
w5eD7sf11vUkFX6n5jG9LSjrmnqlBtvNLkFgKN4qLLpApfN0M7qu5bXopOHQTuwuKKQ7d9uz75td
Qdlx8hjFOBi/MaAfoReEfjegHSENDoAP4dN6R4grELzBexXTE5WY6VCofvqKl58KGFeXILJIP4At
+fIKwpUL336+F7IVoEZatAGTA14qYnx7sgemT3cGLW88EFWIvKv6laeOXKsWLAWQkNeYvoAIAVyS
bIKRUT90YyIC6r1vhsNAoXpUs+Cl6xuVTRzISlJdyvadFmyqklW234/yNvQkbZQ3kKKiEtU8wiD4
3sjgqWfxtogUtVDeADkuvK5HWh3EcAxAX0nilDniGQ1JEaFXRtpBeyjDDjkTxCfIW1SCBkAEmHhb
m7A3HtIE+YJWFx7JEC9xwPsY6HRh7hn5va/0kktLuyT9VsKrMOwE7xSjza05Ku0rla8abkXliFlW
ebQSUnsMBJi/11z5StJErfizx66FelfWu2g4SMknk20AqsGTxf2J9VZKdcTkSG0gwUGgFI/E5y4y
1q2BB9C1l7DfU+WNH3TBK1Uh/+Lhb4o7/EfjQBllsXUpDF95k+tK9Zut3x95iSR6Ls9vYF7Qc3cG
eJnj4KWxkgLrCjGcyLdY0L2U0uQG8jVyALUEyVblzGADO443YcSooPHni1vOXUOUqnj1e0vHxORm
4QZ5oL46cN1rK5k4uJw3EwBlsZYlx9H/7RHbVdFbGUE1s69D8loo69RbUZhyvbCHRz4uD+0kwN1E
8e7dok32kLgcFURJJu0Gfg2vupZszrviFVt+Gxte6CisCgidDj+zah9mB3pE9m0L2C3zDAB2RXSD
aYI+o0YbKSkkTAqP4O0wO/ApYGWH/nsMraY4P//sR/E5Tl2CHpdJDCiRbU0+2/NiqezKBPF5rEP+
e8Wu0pUbEmQBwTmyOcgw4f2k8TJsMi9suF+7INy9GYHlcPF/X7uilTF0W17cpdyop1WuSt5nf/G7
V3pcsd1bQXValn5UJacpoRN4NrJG+adiSeM+74xEiVQpPHTIPcVOKglqQmULd/rI6RFE1M2iT1Nk
YeP+/n0D43Kd57Pirix0+D0AHGvlTXYdiBQeWKW8Pb+LB0EZM12OxI6Tq+hSEN5RsP67SNYAAndI
lXYEUsPtQ4s+X+uR3oHakQDC8miNvz+LyVpgm/LqiInFXROSJDGCIVnZu5Q+9Jv/biHi6E0WyqMy
LcsaC/m+juCCC/fwU5h+GxcLl/XwJcMzhQ5HuCcr93qWyUqNNDIJH0Ui8mbc/+PsvHrj1oIk/IsI
MIdXxonUjLL0MpBsi8OcOSR//X7UBXbtsWABiwvr2kokD0/orqquBr+ePT0G5Yk9PdLdcg7IJTrD
N86N3cy9Y+k9nPw3g/pZG3Z9HP9+C1dYihGXMtsYD5vJYEuBEYU878kfbzvdldStOvtD6pmiU4nP
0Hf/HuhrP7hlNcn43KvIFUjrFWM55n5//i4VkqicjIW5jHW/OAXxZQUt3so7pfCIWTkYhu9IK2yw
+bVXzywz4OwdCju3+ekL8dtlW1OoNCHvjEUrkSEPSoR9PbqMO7l9I2zN1AWiveCGgBCATcWcKrui
O25t0uRQJmWjzlCcnvXyoRkTe+w/zhVUzemnerrN+hbLtabxjXSjNysYLuuXNDrR4MBrp+aeEJuD
jpV/zj3gxNsy2sSfLC0cCOmrNK1H2B1rwyEOvUDcDo1d1L4peVoSwpRXy5570IrbhmtVD1a/7h3t
5EvZLcIE1gWDeJmdonMgX4k3i8QGK+W9sRuYTQdIt8pOr4YQaEqYnVdGvAWpqStHGraZjvT/dKsP
rR1pdHXswq7cEbh040bstpG5QV1AhJSadvudtPGrOfjH+7iag21eFk11qjlLiahGP9L9M9gw2Yi8
rXqf0IyIeWpXk7aSZP97yuKLjYXLkxMwA1HPiFd7Zp9UsLdpZYAnuEJzTEuPuBlIARZdylcc1loe
nFTPKgM18cmVYVINfQc2/+/V8JmQ/j0tTbgCRVUN7do9tFSLPksvHMdAC+TKVeTxakmduaGLfsfc
lNJ7Dl02Bu5PPYWkFXPkttyf4nAInrQQZQu7MN8/zAmi2iMyFiKtrNrk1UPWbDnGEVkgvshLVHFr
GLc5R4WxhoUlL+YpmbVAeaIYMu3myxpRBmsQ4p7Bz2aHvTYt98xiViVf5SN4xpA53EdOap8vt8sU
6pUVU0caXkRtjyZEl9fMPiip9OQwcsyeb8mMa7uHz32EYBh+hWPBUsWrCUSY3RRCTkQQsay626F1
JVuPNzDQ4nllmffz+JO91FBvIBwVw2k1ns5LxgA5QDRBWF7WI7CVSBX9kgdn3+44X5zKC62riiBp
C0BwdaKk1TBHdR1zf9OrXEx2E79a/ebU3WS91w2/FgoRCH9MN52AY1PvauK+bp8mPbCUsDN3cflN
DH/tTfk5YLJI7GdpIKmWdRW9SqR3SHINPTyppC2HSA2gncuZm1lyxqG+Q7BUE/QxZ5IdEwaug9eN
EuffU/4ryhK2+//u4yqUM4V4UtKB+yCPSTsywa1auDmMlOQoMUlf7sESI9FpLwEvie0IMc03t/BF
vizrLDYCYOrXtM9057fD4NJciugk6loISCNOa/ZRjiFmUJXumSrEMiQhhJL/vupngna91nVTVnWY
WpKHawwzn/rp0kjMiDlp3UKcXbFS7GrqHOCCc4nqq/GqGl25hiIfyVmPUwwMZlPet817MR+k4ub8
mWGkIueKDA46Lrlu3z2zW0qcG+N4W5z9KStcRRgdLZFclgEI0xBtE3XHX+aTI4j7Sj4Op6dofIJ3
52k5hSQ6YmtOqzi8cshJeW5sguqhOju6cCRDQ8ADScjHqTmKQyCYO46i0/mGuSEtpFTzimiQofwW
X7tWkX/OWZ0giTelqoui889gwcikrIuLwgqXLU5aoy0YL4fkvGOJt+w38fqSv6bqTsg347wZeZ/C
ir3n3++N2u8vYgfdIrQm+JcV7dosacimwhLaZcZOy742RgGaF+W0qbct+9sYAGGUxnNZ/wS877ve
idDUxTnEUXrHN2rWA+l61Ly3+tHIHGQxqtYGhfSQiUfh8gigkYih0QcR2rp6emUcC1Rvy++pI7qL
ikfYCOG0LeZbLpwmmyp6S8g1Os3j5FdiF367ajaX6hZ2meUMNJKpjnW+7Qio9NRm8lwosZDtDC1w
+m6qB9BBlf2GCv7aP4tUUvpKvu6rI+i6CoGftOjXssS5KI/1/El9Rl6l3oPTicnCV0NHqJcaAenP
Ms4dIf9I5Q8th/NrL7Y9lAc16u16ABVPiS75/Gls7Lw5yhZ74HzT1Y9Nu9PaHfx3vgbJJI38L+iT
TZ8jljcIljrIH4QowGXMO+AyIXk/DX4RHftoe7YO5MyAqBw7fAQCRXZBSPPdS/8qQiBSZZ9AGAT7
dBUhzEkxqCesS0KDqKAjKIRL3UNRLLh/Zq1BNZfgMfEZRMm4lXiFEcA/yQMyp5ZX+ExqrYoBELwq
7JALckwRgSHbkVR3lu/UctFrLujtZdEj8nkiPDZk3m6l/TDih7i7LS0Qk4u9kA3ocQXVY8ccxg2/
BqyKXZx2KbYl/Uq6DSg/K4Q49jy9Ez7xl+iyn6Aaag2HGtljapCsEqxa3dlW5M/kRvN5BYJxN0aQ
iTbfP1hLaU7Xe6Q+WuEyUxAUshEAx/AZq73l9bVd4QFyWMpKjDaVajhCctdmb7x20GlUoggD0ORl
ZYgGTdEGCGu0eEg+1/K8ID5AZLXql+XjgpkRHEB/FHNAkMEoQAxYv2DX2RiJg5lrWOirSoz4INBO
IcEKEgLkpARj4G65HqjG/nK25wcC5X+/+y/fvGKgrFYNE1j1KsHtmyQ9l4Woh8CAkH99f0MyPeR3
Uvzz3xfSljl0fSKQiP3vlZY7+f0cKvvkMlsXPQT71rLWtZRDAWh8Whdy5UnWiFp7ZzWJZ8ihKL4h
8S7r7bkyjpMMHCoezTYjPpd9Xaucei78WZPtguHQ+bJ6acg5JG+Upa2cIm+TUKQLnQsk5MwqMEUZ
pHnHmROthKT3ZbnzLpdqNQyRpzejbwiKGxe4kKv38fB8lmU/Q+YRw8HWUuqctMwxxgsX5pcJT7F0
kOFGq+67LOELqEH+fXyuYrxkjuLcqnkTg0GKGMTy9j/1DlADot9/vwxpkXT99TKII81F2giGfhWw
jW2txu1l1MNKaxFDI5ROAxpagU1WsAbi4awU9rdX/UpNKTMBkFEC3kDaXaXD5WkQC+vSk4vnidsT
WedIJwzzPUl7ezqfA4u1UJiZn2SiPTbr8iz5PfldXN5EcWEPxaaIVS9q5QDRZYdCg2Wun2KbPt3O
1DYenKaDimCV18/GSXdjSr/i5GWuMru0Kn+o0tUJiEOLBi82H4h6REjMf4/rl+/wtwe8Gta4PHWV
prZ6mOtbQ/2Yx9tM27bjFuH0t/HCl9fSmMKc4ZAa1zG3NWem2k8JK1fw6uhz8+N60xwacf+9SuK7
q12dEIJZyqOuA6OQA8n6Vhsc9l3UQslooEj8jlz6cldaeCVDQpiiXpsTpFGm62NBvkMQop4dowuk
e1ODpwhI9Kg46Ey4JftCbGKEtYwiyJEocfgudP7qmU3JQh6BLEM1/yo764exL4ZOC03tDiZnVFaV
/LLw20jWpO9A32WjvV6RKPk4fHloHOiuMoU6Potdm+dAZZUDLjd3SyjLVrQcPfqmqQNQE9J7Gxia
I4Fx4bC9fKfz/iqPM3XSBFk1VVm8RgpiS5zqvBB54vJAnpRjctXSQj2+veAZhyR1Ycz+vWLIRL56
cNPUZVMB6pavc1srHc+6NRLPtp5yZ9xQMOEM64sHf/mqB6VdY3FXrMtwdAfXDEaMTIuduFlqjiDx
VmWY3p4C0UGKbys4s7ercoUud7yRbtR99zIelJ/zXfSovzaAwxtpLQbZTg0ad3ESbvHhzrjS6IrO
xPXkQHM1d74z98Pz5FycFK/hzn1e2vpRO/pzCgx+zOC/yaNp0zs8mGPdt3T2jF0agdhIUGktv/pY
3FdOnunVK93TPWmdrLfy5uzgd722lwJB1d2JBySDq3jP17AZwSl6sO9vhmd5Y9miJ7lIf/0ZonDp
l0RVkze795FN48MbmkoQ7fITlHS/r2kctT78StyCJjA6LcgSd/G1uD27i9cnIi0Kv01XwM0j9WD+
3Pl92AresEJMxlBSrbKUbTnZenJEhys5Lb+35ulE50bmuS8bCSOUwU3Wgz/4j6Pfe/8NFRI9u3Jr
b/nM6OvB4FoMIwn2OlvrgeKD/3uGzSDv2se22o6+tk290hFCymtc4vjApEjRdM31CT8tSMoAjGWb
7sEO9qed5Q327fKNZ1+LbHTVKiz+u3ZbPTVPzL0TmIsT7THtiGyMTflmkg+nW9FUCs/g2lVd+QBv
t5+fqMbKI6euF0eDV40b3KuB5At24cJ4OtWTfLDC03ox9ip5NaknrdIjc/yXDlJxsautRSH2UsOY
2arN/uokN+Yh2h8Oi58nBdiUsEfutPQD8DLmxcn7uNso3khlueaQtdDUOsFT401xZLeyB6/3laOF
Q1NFkaxsw5Zv1FW2KTzZFvltGIqt5fvLD+Ps5Kq7DIPm5TvlOGzideVRMrQ2XqN1tBNvus3Ivxpv
DpR9vFMC3Zacye8eNdx7R6wpGudtsYES/cFTguk536FecmpXC/QfE5+jV9zMQBkOyVewdHhXqVJe
PEpH7+IPGzLjm+W/i6/QAqF3l1/Uu70rbQZP2ky+ttF90W3XGv8Gp3QiR/QnrCFlPsp+w3OJ9mKB
tc0CCm8ftEAKtI0VjBt5XeRBLbv1+rwSNrVf+shkMG8DM3MTL3XPXuSa3nzX4yuJQNjpME7NfYNx
dn6qYbkSVo0v+L0z8Effd8+sVKZg612ocKbqw6HOjIGYnXK91FuW/nlz2bbYOLerelV6pXdmDsMg
77S1sp4CbW24l63gUsmyMg6ZkwUUzQXF/rxp+C1nqsSpd3I2T8QX+BTUtA9s7MGhmBU7DLoTYK+E
35eDTNRD8MTXJlfhWZIg2U8YURWBtU59eSsuY40qnneCcnU1reqnKYAt3Mq3Fx4EVt6P/X51+e7Q
ui5L/YQRLJHAgKMLSdJnMfVvcbZWjj19DiYYPOEG73inMQRXynPHKPpNL+ur1GwdVDo9RR+Lbr6R
kht6Oq0qjS0sPrunC0B8Vq/nWLfVg5jfnsrXoUkfT+YPecZ84IztoRb56fRjzG51/eXfx8GXjAni
FU1bAHODj39mCaWOtmOOQKsuY4EY9cnMBLsjajvdZFVIKNx1D4LujagfvrnwVyGHpVIEoXDe6/9x
Kr8Nm5TXNI9kXEGTX9JmG3d+IQbV8Ehx43C+Gaf9RfjRUMQZK4adaZKdCYGu3BiXbVN/F/18kSnh
bIXCygJ/WcCgP8egVyNdzpNZC9UOaqr9eWliivTuc+kmy16jORBktIoUgVnNY6KXdtF8CPVbBtH+
7yH5CnX+4z6uYj5JGgTtTOFtKBmpLaZ3VXQQBckeT7emNQV1JYTlJYVc6lGF7HWO3Ra7jTKv7uZp
BEBgc0wMp8qov80sJ+nol5UsuIDfNrmbmQNoaPQd4bZkEFdRFLe8TCBF4S/mVZLZdIkw9cNFC5sY
wH4lR7/M4gkEOkHJ27PfYc0wlbY0JE5vvgjiNyN23YN0WXsKYjwYT8AUcN+ry7etHllVWRCTL/S8
P5WhdNrDdgiQO1lImSvIE4IC8IIsOpKBCGc4DyxRdMv997v7IpD740aWoOu32WxpbTnlwgBIKD1K
1MBKbsOmms62kWPpKweK9J1b86co/XroZWbroiXWoCquVq6YRPopyhItTJO71FakHTIVqpbUycsj
wItVEgVNf8wKzsQ0EKfXTEjd2rSnFl219SSZ+1bfCqijEPULACHqSkA8IJyeDSFyFW1fW2evTFN7
Hu7O4g/FuhGMX8ogOXryKnd7qdgog3+K1lRf90PpzpfGF4VNw57deR3PnA/b8qLZMSiA4DfRpp/v
ZpOCr96m3GsYvDLGQzVxdfkBmUs2V7au2d04OLnxAlYj6L487qgwqDxQgJPo/ugEQD1ABreBjvx2
Gn+RnqO8kWRNkT553KtEmU7ENC6LTmrYlr+Iw5ECTODgovQEMiPmzwKFDTP79b/njLzsK9dvUOHt
yZqogd3/pcvOI1VtEl0Nc1G126xzJ1TA/WSfO3ewfkrS5JyHi90JhZ1LijfrMqUZTlulyJNlR2s/
IplydeEM1E8Elz/P0qtyesxS18yP/75T86sd8vc7vRqfEYJRYTNWQ2iEWjMXgpuFNtT3cv1TAlqz
fijzTtee1OGFhBH7WM6sJySZ87C5ZIe+uIUUlNtN19jAeFDyQ76nyLpMgyrf5/2rNP/qVY58ZktL
KWIzZkcl0rZwJXr0Spem5TO2XN+Pmi9dSpvMrO1XpryUrE/t3VLJTXosrrViIZXO5S5X1vK0rmSX
rQCKGv0n1QOGegAkt847CsmrgsLRnUIyUK7qOgDkhZCGjIUORroam0dKaRxznGx9ugU3Xsi8MyKz
JORny+6bQoRrj7rPXYxfaIAPIVtQP6Vhv20etVHGk5mkWkg1ahrZcuGVrd9O3sW0DYIrGQ8BUDG7
1gFk/apw5ldpCjinTbxxF3bWrya2e6dsd7N5b5RkJtC4af0dYPbl+fT7fV5jl2PbD+rMjlMLXgng
rtgpLkW5E533cCZJZ0d7fQy6dBUlwRmU9acB8125Xecas2c9ypJr/KqzO3mwpYv3zQz9ain9NoRX
B0GXNh2sX66FlLIgtBiUxQIBIGieN5p6+H9cC2KYunA0Y7A2f+71UZwMnR4zDIK4k1h6Vtb6IDMo
pYco8tT0m8VHSehXD0c5uryUjsBJL4fPb/MjoQguT0+mGtIBZ9uQoPo1WaNIZlpjFNXskjXVbmSF
ZjA5A20XaVYt2e831ODZN6/vorPd4su0enx8fnUfRUfm5yZHD8zXkk5Nxfp5i8Pyksy8VXZEK23s
+GWnJF/P7Z+kxvGthEtm72yXFAA7p48TqXrnzv4WN/OeDHwxF3ss+B8eSEQmZKrZjsSBnLTYGTjl
D6T7S+qQksf22Fj9nGxMgO1j2LumLQQm6VpFMn/mcz2Yghws/RxkUmQLM35+ZJXTM/jthUwgc3Dj
NXhky34d3JGY/kJzogVcgBZzKXB0jA0Zkn8hC8BQPiPRkzbRQQgi7g47mMa9OEsGTR7uqTxD62k3
vZe/UZPt9SQ1i3vR53Msbj+rzcvbREI0+J3bPy6pN64DMz+l73N7eb7BlfwRe+XWo17JkZx+JzlC
MLmzs4wjI7mMD0/eucJdbs++GZzJ+WMGVwVmWXCN5V3U/BuhDNhGy29cWpQh9OUNxvx5fb2XVofB
fsKbBJOjpZlyh8XPi/cD50TTPq8iLkvTSTCJCVSlWBfrARv42b942doAS5hIpOk4Q3OsOMCwnBSb
/N9rg7N/clOAESmYfixJd+oIdCdIfPCBUDDs+GFYYZGGw1K0IRPHdDgP5lUZCE4ZZJ8WxFQq+hmt
DMoAkg5L4oTvPLn/XaLBQ7HAhI5KogULcaTwiczsgtOz6E7+zC1f6AvSeOfwCQvIAPWEe/FNsuie
ocO6jbd28Ssy0uXvEbZiy9yU3TfUgDttU70Vocm3LPa7n8iA/RDhhUWe/8Y0gufekB7SRmK/eOM8
HXR7d1huJV7ySWf5QdNe2h1WpOIMK8k780VcMm27dXW+KASqP/PbLq7EbJrpydM5b/ZD44j25s0J
X1B82x/tiqyZuarw2pihTMyf3yz6/yQcfwUHBvHIUrQlS58ap98WvannQ9JXlhpqzJOZ+ZatR/d1
wc6Y+m51WExzRafbzS6ic/cdI1nRW6ZXy8RZwCVrAbOAa6gNwnJbdV5FFvWCPPHtC+ST2TqrTnIW
QGKxRWT1h4en+8J9x06ps3fhLuMlLYDDidmHUhDHadpRMG6ctZ5BH7ALX2GF4MzNnpDQEOxusp3N
GwCSc3dyaLi9LHv7A18kMhGbLx4VmyZ82yOLg9ySlbb0obJYzz570NtLSAdpvnVZrI//3rG/Kp4w
FI0sxYTtX3Qzf+6g5zwTK1NQEDTlHgpf2H7I1VhzoTP11P9PEk71DKHANxf+InBC00vdraUvMZ51
lRfoA2d+C0cTwtZSr03cRMEUWS13gEMQ9dpwmsDqlG8o4rqqHKoFvrmD5eS7mkd/3MHV4XHKo7k1
KbxdQje0IIZ1gycSchS8FfA8EiMUzyur2Qq1D3WeVFuiqTnajN9Klv59H5Z49QqsuDbOGGupITw0
QuICVGfaQmvDMVBFRC3RQCuUeE1sZ31gMyQaG1NZoX/4Zji+iLl/Gw7rWmZfZsXQKq2iLmU0i8ZY
t3EWoWBogpacnHKHrLKgM9d+xnfhu3fxaSz917ugX5W6SMuUvwR5jZVo1jzLagh93+deCs7uIZVn
biCpiFp7Oi1alKENJvW+7leNBe15e7o8xeOmqrxTvJHBROZjba2HYQUxsTg1BcPwJknbKIez/iZB
+UrVhfcDEQ58FxZg18BIdUEiA4OihkO3QdLRXCgHu4PgNakXG33CK0rD0HDmw6bKPKSokupCkSD+
+ualLYHl1biR5YqiTOUdWvlrcZOGnrMysRALZ2lXmO9GTXE/6IfgZRUYCKZVtDeAf8z9zhpWOpia
bA+qrZ6cf98H1Y1f3IhBfYOBM4dk/SUZyhRRUMxLKYfClo4ypR09Vs1a+dHFtvJsbjDrd1AP0DtJ
e05yp6zZnrv7Mzuk1wfJobXH9bDLOWU2+Zvi5ys+4ZpH+l7IGn27snt1I7AbfkwTEYDyo/eiVXUQ
3/rYEZVNjejBVnZTWFMkvjsdP5uRGM8qFYAbuGPVQb9jsOfHzrA7bbQtwlI4CcWnRoTc1U1vVc79
PBhW9T4encGejzKdiaqtvquA0TEFeMT2eLDJrsTead6MzB6DiiMza2z9pwa6rezTdXnfu2QmvrZv
3Ta2m8nj4/kNlxbDNY6yD/7Mpo7MkzOiBlMgtJv886P4LF0wGeMwgUTkABc4yXv6iZQ/q9bejMHw
Jhw7gV508nM2eyoB3Nnt1+ru9M5pu73cLQ0gLq5GfIbD4la2zR/IylK8Wke6JSbh6UfnFJvm+Aaq
sKY7gxDg4npT7SOX7RXDCJvWTWFxjxHByVPD8aW3hxfpZ/Gj2Mm6O/6gkcqjeIz8nGvqq9jN77KH
M5EA9VnbwgFM/rYr0V8MHHANhXSiSeEH5irGVTZ96Qod7rGZQxzyaCajbKu7yJNhDhApetN2suND
5HwkwXz37/n7N9h7deEroFOVk05OmnoO4bQC6CmQF/iTI7TANzuH/FfKcnWlKyhzAgQ3TYsrTc57
HmBDRziJHGdFLfVz674BzwWCD2QeoDUhhj953/awWbKwP/aMqzu4SlYxOJCUMWKQyUG98jb3wOGc
l8tOdBsSln8PrPEX/KctDvOyBZZNyMZ5zs38FqzpWZmX83hidXqDDy23iVdUovosY6zt0Vns+s3g
s7yfJd88noLZ1+jzVa6UG/2Imd29iHVizLImgnNmmxgfyixfofe6BfAg7H+yaC+fPRGPe8L7jFs4
rBRRt7SKvB9WYMb2ZUet4y57PD9i+NLhL+JbH7qfeU1Q36B8AzU6ZJ4IZ/LNc/+1H/LcEvpyylHR
tVC+9+dzK1MjKzQ3pmKPRi/AhxQ92PWqJ4u5hAphqkiugycIrx+dt6fsKM90hZvJ6x81X/ElEpOz
e3ZrwtM81PzaOfEZlGieAhK5RLLkLYbXeOn6ZCteR2cETB13QDPsH/fpyc5fosoWdxUNrC/Mo4ns
7OfHEPQ/rU0RivgAJ/tvnWj/kvcuj8xxaKgKBxGs/Z+PPBTKRazyYQrPCKnY9tPb5L5/HHfdoSVN
0hc7yENB9aB7nmnqLds/v7Pm/BuGWe4A+h5LmUUveu1EfC7V0RyqdgrlfYn68YMwRq7IQ55plb6k
/Itr9KmwqZfM6FC3vsAhLvsaTFj479f/GTb/ucbwyFsQCUkiTuAvf45Fr9dWcta0gdeP87aDi6JP
b/GUTinEeAsJ/ty/Ce8RCWW+s44Xv4NFJnkm80huFU+p7Tm1i8206lf4fj4njvAze7AOwv23hsaf
diZXd4qzvaxZlLZi6/cplvttgRZQGGdzrgfUg7ZIL7jJqZ7bTb+ttxQ17Fml6zicNtsqMD1rVe2i
R0pEG1xvFnyFZP0mDfNbg9YFQRkujVjIIo7aSibxzm5OJJgTtR1AKdlBZupHb83uFORkY/3e2LYB
IHpRezUOI1tUUffVob+tj+2vfIPVRGgG0k7ZNk/pvnb6x2rNPnU8uTV5s0mXyfE4bobNQufXrnxj
wkiXmMM8y88j2TzBls8hRRTyYoA7ZAtmQGqvcnZNDQQxSOsPk4S783TXCuMjFUfzynSVWxxJ99U2
2qUsmZc56Lz2udlat9k7m4ozb+JdsdLXqksRkrk7u9pOfci9y0N8HLb5L/UFD+js/bTO6DHapE4c
Oee79Ff31IH3O1RT49eWbe8nJw1VrEi5p3gv3f6StgMWc8G8Pd9Z3tlN7ky3em9Q17wgGTi9GLdW
OL7rF0c/DE+EJVw/3SNAfa922W7223B61UunfTi9FDdtTWP3aC+iXa3puqbeU+BU2IanJI586FbN
VgpP901uizfVZIs/TjenG4N4BbBgNe8rJ7/DRK3YIAC+V3M7Fe07aSOR3ZsOvor72D+F+VPth4Qv
TWZbQXKbunSA9M1Vdvt0gp43NsZGe8Tg4un8Gvn1FhAtQpUgrz5Otw0xR74VfjbBY4/MI6Cay7Sc
RrHFxjHct8Y5ioFxH33g4AxlcwfsFag3Et7Nw0ZCsCzQ+DHBZoRyMVpfqFDqMTNhhmLvAppfabS/
SN8vBmwAYBXGiPt2iwsDWQs9oGK/xnO5Oiar0hdolXUOTlxFcSVI/ruX3qfyIMjeZH/RHpTYyXPj
Xo+z/OQId+c1Dp+71fBxuqlCJbPx5aKgBbY9Ici+s9yn2REJ13J8tovF4AzPYXP1QS7pNrfqVtyi
yeGkEd8tV1t/jF5+OLc27l3svtpaFzdC50yBucejYZcF4qqxZ0c5Ih1OQvQbBHWamyBE9Yy79pGG
PJtsNwX9xtRs5k+ZoSQZd/FWd16rZ8a0cyPORMXvONzmtyGsX9hFxl9CMIb66uz1druZJfouZ2jh
aX4AE/gdWC/+ldJrADK/bSVXZ965UbuEKokhjB6jUPkxP6ehQNNQwTPoXif5FmoebaXY2uGyMt+z
oN5Ox95BaL+V1sOPKHdnxUnflqe47Nk8XkxXv5cPgvNe3Q/rlP2gW3d3wjtFB/ZsuVGgA8PNYexM
vW0W9rq0z/zRQON0KrJgBmxl3/qma0R2s4LBfmHue7gK2qeDBv5202wJ1wNi4FWzotDQ/tFsazei
gxXQ3YP0tLST1dfzVtpOD2d/WMk/yweUqaF8B43HolLd4h3FqhIOq/NHtKPhLrNVOkqvw2Z6XhpR
qc/NR/VhBLLf3w976p/OlCS74B2h8jN9QvhxJE0yZEd/rVftO6aeyT5+stCXSDct6o3SZy69pzd8
6f5CmfoGUQqIk/OgsjoafOWVg7w3PY08t1434bDvHrJfZWefYeORtL4z9Vp7EGzlcAo1V1gpaybJ
ebepbO04oxmhTxyalH8fe8rfzizLFDCQgSKbANW5LrONDatseiUZQiRzR7A55jf8p4ou7if35yR0
sEmJAwCgqcK3Tw/6Q8pS2wur4UVFv5U9jy+j5giAjIQuQfterk6/ylXEuO01lDn7gVkusHmar1bk
6q/iMQWANjfzDt3pKdCey9DyOVue6mN/1J4sySl/6Yc0kNxh3XrmK/2C79LH6DY5GKVtAvQ9ymDL
4OTrx9E1tuQcfv4hH4/Dr8g1WG28pRUlGehR7EWxkwXl2Y5vTkCcGFwH2k3tnYOWV1Y9a2ziq1Mo
nFbwaev8HQYteW2fUEYeBwtnabvfqMdsrTx3fvQO4Bjidr1Jb+Nt4VozDVhGV8H54nU8RGGxjm4R
xvnWj+lRQTInO8m6f4xpFkhOSx3+Jufca0G437t3rXRZBiudph0WzTv0A5I2N16b95W3nMBnt1lJ
gXwjHkxX4sTJg2rbYD1gx5E3b8rduNF32hFN1VHaYNno1zt08N55pf+ID8pCSdqTn0FHcHRxKK0G
J11LH8K+3fUuE34XD3a7G8hgCR2eqze8nrdWCPOIPg1N+/a0MvYmWTSCul0aqHfCa727PKMx25V+
zi5IKmp33rzo23LbCAuO54PlEBCF1LSc2FXpN/lscYDHEBkbvfA5Fj9XM6aSL60vHeUb3c4+4sYN
hsk+sQ0Q80ccohACjxfXeqife18juUad98va666BRI3D5LV4LN4K8AB0RTs6FDsbiRw/W11urMwW
cWbZ5S/9XQKlo3tn+3LfOdX+8gQmx230G2YxWTyySJFOJEu2YqwxR6NHU/GK27n7XVj9GbReBWhY
zJiEZ8S0FK5f76rKRa2spOtDTXbieaXTrQW7hQoZhT0b6/qjfrN+IA8Y9bVG+BDf9jW9ZBjYk60W
uADdzNovI/epYataJ3k646mF40Rpq2OIG4apP6h4xJ6dPnfkeTvkm1x8Six3KvYFHie0bM0paFkP
6OQku5QX/AgBuwL+cvkuUyQivn5MRQSHRu0r878lofotDl2kHK3aVX2YnN02NBGxgcnMtvmdsHgZ
rn9d5wp3Lqd4LC4910lBEyCCALlPNGX5Jv/7G1fXdKoLMG3RP83lrkkKS59HsdWKPqzoiD2v6jIw
I0eV/EHEcNhTMN7VPUPyCV3+vQV/gWToKiZgcKWWDB5nXSXcjVzFQonwHrM0JzXdKPLPmDlzAkNp
CN4sB2LnSN/JjT4rAv8cVcBbCUBUk6mnxv7sz7dXVclSwnfpw94xX+MPXQxymrlhsVzeWKnflXB5
IyyNSGyDux/K3P8h7cyWFNW2NfxERihId0vf23d5Y6SaKqAIoqI+/flmnYtTlbWi8uLEjlh7NVmp
wGTOMf5uaFf/bTOhZiIvnmwVSABJYK4WXZkXmrJcjA3e3+NHCo1nI9YNt/eWCbTXl6nBWaJLdzrJ
GVGxar4TnMVTdqATTfJE491uY7KYVIavNIP0gVKSn7X/fZP/A9UQWDVmFY0oF1n7pXz8bbG2cv18
XI+XeypDX/Z1qx+eUzSOtPnT19Psq9YlJN6TLCV9td6d7ONS2RwHxphkT+sOrjPUrENgjNTJLTQr
RrvKSXfwpHVXXfQbE5ID0tk1yWeXTX9c2dWy6/WTu6ludBDEzy50czdEfYTQOjx583Z0mK+FVtRT
9rBJTgMM+JnZxop8FC3493X/R56DouPa54wHzgF1/h7KcrocemqpEiiUQ6kiTQ/tec/tuRC6CEl9
SG27Z8uIusmq9cgg8xKG5Hwwe8sF8CAW2EyYVrr2wEISiGxGBdUW87KTQetB3LtvaLmnaaRimPVX
YQlR8IEmXUiDF4untRiezFhJcNXEHUqYjmd4LQuAwC1T8o++kBq/UBCzYqJrwpxcjus26qcIb38o
c8DD/tpE/rwN3zaR7N5o9btobmkfBEsbiL628NXQPkSKf4heKePGepEWkUofyr5g7HPJeS5um864
mBXJe6yhpW5cUs69bNZJ+8N1vPZPUUlFuj0gtO6lWnJMi2nfvCQ0QXOAioDjPV4v17xJbkm3Urvv
2uwxYzV3FEubG8M26q1qjijDLuMD9R4uP4QFc4IEzIvzv3TsGQnB3bnaNXCXCvhGn2PhCogN/7LA
7eEfXC1A3JO04Xt49FSn4/57+Wh/g2LcNlWWELX2CGJRBYL022tTnaqsuL0IvGgtoYJ4gW8Su+4K
BQRvCw4AlVmLe0wL1lLwuuRmu4cUFuA8Nwb59BrD2qfIAhz6GLj7IsScAhZ2cHrCt/AaMMSONPDg
EFDSwN4SIAwcCCyAZdlq7Sau4zoQjLaMFDwHJCc7H604IcnmSGeP2P37an9hPN/2REIgiYQUkBTZ
J98WCSOxumWm3u9pP3m7N0xCgK2q2Bep+7Fw6h8wGXAQ29OO/KxBkZR+N+hPrtGVyOCX+caoYRfJ
cXAUWgJPQ+G9wTOq7vS43va8YiqZquRcE6ybVy93Ku+UnJZGQFKxNlTTn6A1Hs/fS16TdM6TntQX
au5vLOWrWBc3UkyvKbXseX/4lMLTVGgrBEjdpYiWqX9ZMr7g4AsHc5u5WwP50INOLqNyko0EjiNw
2QeDLjeaAONOhHXOKIYVhhpjmrIowKMTpP3TvgaN2SSMLrF6+CKqzcOf6sClwLxehksjZ5fRPUQ+
4IoysBl/DldEcPaePrwFfGAMZ+LfAUXwyV8XiK9sHAxWd1X5Mo7pCcNxRJ2Ld2BAA28/HMXhjsYX
uBeBjR4/WiY1sfq8m9V3iep7OvVUnku2fPTXGxnwsnTuk/NAYCVI9t0CIT7C/1EDnn53FKpGZXhn
b+RO1c7NxVEIdT8DQBkj9P+le+kFxUIfl5a0YBRc3LFJjWQBHkc3MZRwVuZ2/aOqXBIH/7fliBgY
XxeRJxxd3xHp7ELJcDJ4gMRbv062MmhowIAckG0HxdmWyb6e5YGyJZ3oKlu7wmb4LE6kDJesc9wd
fKkwDSJpUn1eh+3sbB0B4PGrMOUJEN3Es2pfRvnkAU7v3wszC2Uwz2J0GFWEtVWMNuV8f61Y3REI
1GuAYiaBN/VxgMSCMPu8pc/Pe3yYakQw7cv5CZQ6H791xnapTKCd10K81AYouBl4Pm0f5jUkYH9I
PSqj5JmutxVwVaBgnxBqpypdpejOdqdQCGWMOP9S7LK11p/6h0ChcjaRtXXe0FeTSSJP//3ia+JV
+Ned/lbKvrv3Ou8/uNN6om1f1k6YN/BbWOuElWFe0swvh+/gdTK17XEHa9mSQAN8P78OFR/rFAef
NLjED8ugruhipBJmJNlnD7DK/ZvgEufNNq9wm9a1bYzKebVXvFOquodt+UGaAfpOaHpghqANb9uO
r8VAu9x8H5Tt31fK0Izvl0rimIHUj01O+Gi/W+ZeugGfdchzdnTDvA6l2ZLyZqGOpRQAXh5UMDV7
pSbbxlRHPXDb7TNu0h4WEP/uPaaKHzysr6MFuDsnvYD+hN+SmY/NZXafaZEcd5NidMFkdQXVaWYt
eU5+L1qviF2/FGY9g1UInmMhmLq7NxxkL2Zs2Vt61UEzXkPgxSRV+qplLGtMe69QRvh3RKmlWvX4
SC8byei3RhfPQGvj9AfnYEG2TqIh4dHGsLuV/8RRhzSKag2PF1/647lnNPS4P+TncOwJFVeTdKhQ
8/mBU4qa5W1RoM3WZuPKyRtIAlhU5a+ZtTiaB7eyYvzE6q5x0zJcVY5uZq2pzbsx8Kp9X2A+svRl
maLZRTTQZVCAdySZJRS7UBO/XBkytw4eDhmag3LUXeBFtQifWOoTw6OH8bAJUSxl1qrnnF2AvxMy
purj6NSbTnCelIk6vjgaakKG6yK2Cx+BEsOqW/jRW6veSzjXUUomICQA5rXFTLEifbjgspNcMm/L
95YYDZrfZG3xbHlSQTXLqb6u8zNdfc9qpn2w1tbvqQKB9V6mvqzmTQCkKwuk9T0HqoBW9S5+i0fx
mGrgyt57D/yDPjIHvKLnZ6eFsbYum3+v01+FxR9v5Ldl+k3q0zvp3fbyLvL0sGcm0cs8v8z67FyX
VZyN8ZFc5h83Coh5tTuPH0He4+yBlgVHAV/m+TM/cFouFMdwusHVP0D411sQETlREuDptOel3J/Z
Ccr95jxDHdMJLA7swxnrWNe8EWM204ZvEP+uKf9Qkf/vaL1vl4Zqpk9aX5/EFohz3tDfaqruU+kc
JTicFODwYK8/sk94/YoAm7j5rMdLytNgzcOyoR4H8iDHZXqHRmRTsYUMUbKWpyBT3CuahAfSiuPa
JCkk0EOsaVOJtbBOxJNuEaS1FrGKac0hjioL9WPHGuONC2JBykrUc82YwAsJJUc9Og0OB0uOpK+S
iYgkHdAUovwAcdv3KOhqsJrRcdhZNvgtsPb6yOZvE3Ginz8JobBPOBlcpokRfklOnnkLaiAxWsib
TKVG2mHBa5CBhFaQ44V7wsWXOxyuDhkWqBqU7TV4Tvuz0+ptZ1QRcMH1DL0Hkk9l+YhLrk1l6i5m
yZurjopPZaCGTD2iQFnbUD/eNRIHmZBnMogHmTvBHR5MEffr8tWhJJNH3e1zry4zqFSZR06+B7Tz
cYB6GzT2HVeDe2EDXrccgWcH/0jhCGtpd9LyIIgOCCv/tOmv5Ivd5T32srjnySltby+VWU3ajHxL
w6z2+adk47OY5PP15Cbolp5DM+xUnxKuFZSZ+DeJiPfe4Uu2silC0LgeGqESgqd5ffvMIdyxqK+6
Qc0zQp3PG5tZoncu3AMNE7rmvRCOcDv9rtkE5CBdBlf+RmZ3edRm34ccD5H02wxImjElqraOfunc
ku6iG8Ff+G18GRbDYlo8QN0I3ztPq7HkLrhvoyIk9LwcnNxDSJwdCGAWqwO+QOt2Zi00C8J8KNeX
ORPySvnsEDD8eQ/qWA5FndUBD1ypfn/DaGFygdn92Nd0k1JLQLFsJOkbVkrys0Ge9AJ2DqdiNRy/
lGGxeA5fI5WaLBbG6+0hVb2CiptGAt3QHKQdgWjOLNaDe2U6oFnNmMlpBKSIQ3JxM6Fh8cQyAzsf
5QjdQiJ9Tx/q5rUwggPAIy67MS+xMjyipqE3Jczsh/Qb4y8CBaPh7+/yN6jvdZPXZfl4i3f5ve2G
hzHehoKkY1Tjh/1h/lxihDbM09FGMAFDzCv2AYQU87gQhl+ZlILIvI+G4hpMYTsDootG7VYf3Di7
OKks6MnBmXAa2omt6JsFGXJOKMID/F8fPA0H0tztORru2ieHEz2K2ZsLdfnR21MVUsfW0eeJaB6z
kGx1WY5JWqeDWmw/11HflzaYcs0fuqi/y1YsdEBKOreGHEkajz/3t6NS3e5G98Hskfhml1Pm0Ft1
Ug7qkUIJ+XGm/KyijNWTDavSeWS+MTTsTnxYdH/wQv6tcDOkPj5Wvg5GFFQO384Q6XHRKtw2mHtA
0iM5WttAOxsF/nLc36nDNUpvcqOGbev19tlQoexsw0NpdoY4Tl6WvOuzJmHNfyjBmMfxH4U94Ski
UVEw+Ejw/rxDt5yxR0ovbwSi2QLaiz36veyPtHjNIHt2QZAIDju2TaRbX+sd8D9kdHCL1ZG8vey7
ocDm2nQdZuMbJUEWddmXz2bp5tsWPv7sPAHBx5jnTCaCXCxl1fit1XMbsxhttGUZyO51SPnvdhxj
vB5ihCu+HgRgJpcRMr/JLUDXx2gqNl8k2J+HN6WU4SqudrfeiBGnEmXw8lVbpyHMzfj12XwyL7m/
OIaXwrrTUXY9MigoQO5zhndKNmeMf09IDNgzGa3b2hiqDqRvwWcp6MDlASbHE/aKq0DmZaueU7w8
+OcsZdrZUoIgXbLpm3uI10lBZ/bYrpOL4hZvInesMmY8BFvieXCw30Nh1S/G7/g+NqLavDtqqLgH
7HscdJhL9U+wqk2ToEqoPP71I3jNGEAcNtB9Sd95xpg6oHk7MVNFJhTfZ7rCm3hvJ/2wnWNJXEhf
Z7+gSypJU4puC4r89LkAIErOyQOmvmO9NwfVesFl2vJNHDG4CoBMn2ZLIy2EAY+o+Vrb284Ho8e0
EarOQB320B/kXbNvq8Ms7PAjUJUJohfbGD+jB5pGoY1CQmX1EUv0IUZvHN9REepzppt+GMBSJ+ad
rCfDC1p4OeqimP+4eD1fA6XNPkh+hvGxkYz1Yi2q4Vq8B3KLDoSoMloPGkIEYE/cIaiMdaWjSVvv
uDU4X5JD2F/dFkfSfZ74JO1DYXJAahhhKIlg7Dv+AShAya0imboHX6xaJpd5NP+jnK/OMPrDrB3e
osw7LowZ6gV1IG0BmNMrXejLvrRmncPIqhMJ9IyIWTvz5DHTZAan0szYJEhwOIweC5k0cKB4q5ip
w+2b41BwT4bTAUK0O+fl0yfj4fLFDwPPg7Curd64/pVJ8EZvknGOEUCec45p3h3Z5RUCgTuLGEMB
LnDV4WnTuVpKyl28cfjjPU24ESNi48/oMo5MMjFPdMSPzVMNJdT8TCVILjyDntUvY53wW2QMmNjM
90beELxki+7mIaqQjbhdQ2qIwODz4H1gomcoUsLekR7xuqHDBufgVhpc5pOWvDsETVrwi8mYE104
S6qY5e7RPXtsA5tsPLh7T/McH9MarqxJeLaOEI/Qaz0ihutZWfhikXWcvmkk6D3eYTtUxvQzxkd3
QB4ECBozgLsAb2xsIy426ds6wXvkX00MQ0xrehKEUv2KgrjHNIegIXZJsYSIhupZGbXDRcOnq4NH
Zank2ZPcFjHVEKG/RuukJdB5xTVgUW9Pn/B6qJqjymlc1sERRngH7x+9F3puamSM1Eknc/GzsS1k
4c1nJg4BGrmrjA+OPpSj4+BheqBKTouyDq8u2w9Pl5j42TV6p4+7+0AQM9FjOkizu2o75oFlTTR0
WmP2ZYCcfXP6S7Quq36co6abZ3OsWjN5JaW0UueFVuHgwLQj4iYSISqUV+1GDBi2i5VQkxwdEIqT
OdsjukDpUuxrZ/L8PFgdu0FDW9jAMUtlz6hqYPvcoxtSedVPZg+FUPLYM3Fqe2EJZAFeccrAp/Ua
HucQSOsJWVJX577tbvuIeN6pOIcaE32xNGQ+JVYk3rWjLXuapy+ZZMJNKMKnbwCL1kPdNKzOx9ua
6eOby4wlUmhItvAu+MGO6epgNQPZqVLQUsTQ8wwtzueadfByV8w73sXj54XXq2/KRAFZiKscpiBM
Z6XH8vNwnjKNB4irpNXvAi7rmL+2Hkrk5RH4ATcQgcPmOiV3Cx3PLakSg4gTj+TPaL0RNf1rTFim
LfkXYLgT3+sUzOUVSP5IoLSIzczWL+gmkWeFtbMXGR43TyfFg9mVljKgWrKpq2lONXv3cPGwhbsz
9jcDVlZmF9adrpmq5qqa3WZHNG6UdW/Y/BH9Wih/MUiAGnikM62+InTm11GaT09D5Ohw7Z20dwPv
+uA3DXX0GI2VTZimklwGa4cUwcll3hC5ElB82QgvwF6sD2VTojS/f0rWjifv3jzsU2bm6mMpeqF/
6bivSAmM6QFZ0tF7D2CQrbO7u4C7l87LNFYn/ITNCWhcTW/LOUkFlOrsdI7uEYNDRiCwMWuG8Xgh
CTjWBEdYWoWUr85ojo7mM0NjoAwKuInOVvew1jkMNFOCg3ub8Zgu3oxT7mbvyfEMarddmyoXjrHc
w7zq7tRkdzSbCkMiwi1oHdpGbioRKa6BOOVMXMraIfk4nyHwsO6fD3vOVNqx7jM/e6jMm0kn4OmG
LdFGGg8S6xNA5xTLtld6M2pHl48aK2bDsgnvpl8HF3s/J79n2cOsd2aCDQ+cJsC/c0o3UWW9Zx2Q
ZHzVph4xPLwJvJ5mshMCkZmXQOFFQgdr4QcmAomQvIkPg+i/4oOlLvjSz1SKi9UN5Tjsxhz1lsMF
86e4jDvXxzI4JSSO7z9P5OKg6KHupfnASCizA8per7VJ+ZFRaTx8OWGyO2a8t1Omr+A6vo2ELk0B
3O8ChK/5NTBhfrN7pv1I+CbF4pDhNFhQmavYu5s3krxI6LFkAcQ0ex3E2pX7jrKdn7gMZX7kTzRO
f4QyzLnDyVxp2DL6Fryjdp0qcZM0Hwe/8eiP02ZOH4XQjHeus+ouiknutaYUFW7Lv0eHJptX90yU
TbOwofWBmDs7VPthjtnzisgc9nJ7jI/x+qOlM0c0oCDM5lt72urB6qBXEmjqsg1+WVtVgpUq9Ju3
uHaWBBk86GYDgplcskODiNKLDu3GH1hb+kyZamTpVKPS0c+86TmRq7ybED+ADMitO8OGN8FmA/dq
0cEfhYzCPKckTkEd8I0T2IwvajHKKLQX/g59WwyfaYfnne4elnkoRSd0KhLfVkpb8qTLr2r2GEns
qcJql5Kf46Sz2ef7U3cZzlLygIUSem1NcCtOcDGUFpwlK4+BIZlLsfXwOxQMrXA/IgxevgGRJf80
OuLzAP7RhByyOy409otDeo31K8WhnpABNG5FrxxdZ51AH2tDkFcKoOMY6weL7/2Vfwj/buaKCTeb
OzeeKRGoGEGFvAYJ9JV+GklRYad8bLJdvWdgHPgrT056RS8o0X0TaMs3kOjZhR5QNp8EisclpT2c
nik2TmoP7sVed47hGsPtDULjFbOj8QNP7Au1T7gPRFpviR/H1m7mKxHPeI0YNaHH5RhSEFKdzTuZ
Zdevkrpwc+hYlTihaHHXqcSu8G5NY6qmws8sB7v8oxwZtkp0ACTCY1mYxxHURzdkRCnSFNGC8Fc0
ifTHrW8EVxfAp1oaE5TF7jMQXNEdtaJsXhbNBmfWNSm9y+bNRBEWqJuj56R+5ZTgGDibyq6hPORc
gOVZXfy9MJ5cKj4ZX7PL2/WEOuIrnMxd4bJjjHtBLzjGpWGO4Ft2iA35c9v5y0RRgPzsjrZ5B+vH
uXzZ3HG/3jgcHrgrW589YN77oXeV/9aaMEGxT4gdWgzC0tVvvWuWS/dc7r2uaRvCtBhLyXklBNj6
76A9+dXZRc/Vt6TPxqN866VGcvw87PJxNb8vtVE+vqxUSShOh8Tgcp0t+lKUuJyPP8AO/b9AfMbZ
//41xX//DULMtPZy1oifTulVBm+XhumQWRgNnuDYhX/+rKYKbH3GpFqvkyrjktQNCJSV4qgDYQZW
rJIJ3oyDcUUUlxrdksvk6LSTdwLWVLCbdGz1B329pP3Xd1aY9svUSMJt4B7+/M55mYuRiYcrAnvE
/a4C6Y4IDbwaOzAO9phQPX+3Hr2Q8yJcJ4XF7AVNhBwPpFIN+xAQt8p+4XOVrOukw8k+urEpTIhf
IybYJOafZtLsgh21zoB4dNEw90Ng0Uj23xsidQhHxpByJvSv9RosquZzobZUlqXdBTuyDx/FjD67
sK4+NvRLQIsKxyViy+4xwfiUw4yq+NIckThHj3IdqFa1IlEP7/jdkxDIn2xy4MInigHWRpFk3o1K
lgrk/vWkFaN/GyI0R9N3clF+0x6h0fMl4UKuwpcpYr4Etb24+vil5PDrsehgZstcOi5sBmjoSFw/
YKdRt8R1IrbF2i6ouBthahQCV1Lcuu6MWmpynxa7p2qep9qomr8dMjB9iUqej2ADvNmMDaGWgwlI
1o42ZFdL1c3x4yziCxIRUsZh7I32aHqw39e/KoGuv5N+iY8JHppV4IsPrxtfw+707FbemgOPvcIr
R8ePPi8/vS9xDAAFq3PXZBO/0dqQpdGhWTdVYtUeiBjypAbfEqQCA7LIG4D8KgEYORLHDFpkl4VH
sUHnR5U3O7uvIHdazAyE4Vm3jvlvmgE7E6vuDzCeN0lhXqYmYsuRynzDiF7KvdEbTUOlwLrB4035
u+dd0tzSpU08kydwsIBINlp685XxOu7iZEAr6bzHSBHNWyQaR2FBRKh5tsa0ZF9HVyNRQLfjNiZA
JI0vrFwN5pVuHrX4VzUgrZhTtBN6+Cbo9L/4BDIKRvmAhYXBZD090IatUYHKOH/kz2bAkbzMfclX
qS3u7PJv/nOkLpSLJXE4+B1RJgvjB6M3yB5C0IV+9ekKqyR5i8j2x6j6c4/TeSaNr7bIjPiQA0WB
Km7DxjlNpfBqNxuAIv0naduvmYF/315ZpDoZDAXVv+GjDBuUjKbVa9jGKrhOH0MjwkOq+AaCMuCo
8EyrpH08ICSKESarSfczi64DYrWj4oOyyXolDX3vEVLiNmlTBligJPm6mePppuX8HZ113seMvIf1
6oHY7BatsiFPxSSdBeJqUFhFSIOMnwODaKjRiqvcoJ1QFRjYeHqh91ggc8UeOQH2Q/R+ih485V4q
HiYJzmhxIdamgPmObivJCoZuXwxfMeJMzlMhhGHsdsBA8JFuNdRvB4vBkT0H8P6TsSIDoudmZGhg
DKAkuM3KMPdnmd0ZCjWy5Om0n3nIAJzn1/PrXdhy4Ty/7hseGCnRvEo2SYWDCwKtAW9t+rBHu26E
uYgnpmxJAVzlmHXPoGXnlpcak4Tz/oC0tgj2H91m/egVvJP+puRt+/cro/0XeKmoIJcas1hIfP8m
kumeH9e2UuT6lyeGATquGIvtF+lhDEtOdVm6/RfBmOR0oOcXeOELcHIsM5fYkr7u9OkLoMMJb0r9
RVo4m8NX9nXv4LJ9OPXuHrw/pb44oEJldoxEqoU2PyyZdcMqCE+zVwQDUJ9wIWiER3bBddj8Rspc
OINAHDnnON5WfR48kqSflvPfyLbYLJAQyiJcj6E43y49fyq9U7/OrvgwmaI4r6FXwENsIKFnA0vN
0UDnFxdIsss3NsVyhO64Xtv5F4cqZavu/PtR9MTm9MfbpWsGeRpkYpO3RO7ht+9TXV86I2QvNcPY
KVYIND8/AYdqZp7fjVF2h/SVnghoLjV9gmp3r7fJGp/M877evd7ghm+FKhk070rM5OsYnJX3D9sr
UrH/+oZA8F3oXIWhdN+4TkL9ru+eXtSpOuuOBFPdiZ/D0xKz8mXPtJ593zsO196Vjr2IsujNe/zE
WNYy9YEaNrjPDh+kucTr6XoKRLUedofNTEvRw/s3zlTG6SHW5/Xzzr4err0n1tRWs+umw258QKwi
gzGRuu4zdhCsWx9m/Dsdj7IwkysB+rsBNRPQc2y4GO0Rq92ic3AGkCTcW/ZO4RtcJyMmpk+Mru6J
uFvmflAJHwnfzfwe3q4syd27VzhQZz6jAUWOLr5JY6zVeACMCL8VfqouxKWEnUqA40wToiLP4LMY
Az1Ypzf28y6GhahLzKeQ8ykBehc6vdYno8R5EKJGe1O7fb+JntnFuiIJnL5H3SDfqPGZONXDTl9e
01N6wfBNzILEjBwxHSsQ3mBYNg80IiCiNTiRMyp+e4UqUSQJIeFZD0iE8Sp6R5IskjtlVwd6rkqO
yfkHp9Ev8fSfK1WnYpUVQcbIBPl/K1iVg1Lrt+JZp4YvhfkWne16pdpXp4l7DmfZBsjiBwWB/Jfi
k0/8/SOlP+vNioTw+7t41el1KQ/kbW9JVEl1c2ANinE91iLy+4eqrU9Q1q/tjP3jqGJ3vQwvBM3e
4zLFWaBihLOKFeXKD31G76+y49uXE1/+twL+3fT62YUp6jhvla2M2kWa5zbTayDGXhnBP6gR3CO7
ujH9Ycv4z7ui0uF02TvQJnx7ENdz+Tr33i2wxECI9tiOx6eoj6juE8FBpP30cf95nb993LeHcGKv
6cgvPk42oXZ/vYboaY50iLFM432P5J3IyN7nP1V2/b+YWXGHmQDLGCHczVi6/7zD2SHPmiNJLek8
B0nVreO0SLtOFzwSee1HQ2H3pZzp4XqQyOh230P55ahb1AJp5UBBrERMcWgER08b9ibK5Ek/hTIh
AjNpNsUaV9hzdeVg9n94Pt2/vvefpKX+rU0i6q7Se4/LOuknolK7EQGNAgS1Rz4lz/vz7HeRjwL0
zcpLcKL7qB0kfAvUGxrus1a0FbA1t835TkcDPcM1KuM+KkeAJaiwbnTrOW+EtABxaW4/F1oZHFF1
NwU5o7Cz2TGETKmiEi8l/H/cyawLiAMDlxARGbFho0zpDMunWY7WEeMTXnGzE5tTidJEnmX05RTv
LT9ynOnkmFPH9MAehQ9nR/EuyyZKSW16WRgaL6JAaXIg7TXE3Aq84GVwW/U7dHCfNKjc7I/p+P99
f39VJ39sRN9u77f1r7eagrToDOkY0ilCNwprWT1ndfiMeMCA1RmXvjZ6bZttRppXZ3QCNFQ+DxPm
2wx/2ha1/3rYkmg+oMq75Ah9O8CPLdOeFaZgJerLQjCNNXe/Du8SASs0I2ETUilSLeYcOT3mpg+e
285E96o7cyhMfSfCym4LbVyArHVtmQ2tYymJgbtCMvubh/eKT+nT4ncDZ9G3vDVTfptHaMu7nU2x
0JTpZ2qE94DQEu8wOZAyUq/4H9i2hpvI7w31FKSVd8EuGu/fj+Fb4cLu00WSLDFPUGe+LhMu/3w5
28f9rbRGKSctbnsydacq/rzpYXex9R+Oge8P/PtH/TJr/bbTar37q1PLZznpXAMAHCmz6qd1B4PO
o/cJeNo7KE6hWAiMkQ3fvpTd05EJlcH/TTgLTmMIHNj29Ppx4a1RcGqacm7/v+6G8m1NdjPjVD/z
iq84KcZFeHBQHV2mry42gH9/UE/8pt9W/18349t2fMka/XQv+SSa3PHZB0JNmZE0RxTkguv9+8N+
eMbKtyOOSdPd3uF2kUWwgz7vLdbI6TKTOWn4IH8KRfh2zPx1Xf0/11PnwEw0rWU96bqlPNwGvVdV
myfJ/f9d0rcz5UgYW7UmhVhcEvBgt3I1hDXDfHwNO8N/f1Tv29bw1yV965yL/lWVCnFJHbObZB9Q
p5ikK8BRKx93guus2TBVWzPV2b8/9z+fGr5FanVmRSJP+fNOVqfX7dnmhZyoJxu7bRfTNMnHu9cU
3uhnhft/LUejS26c2hc6qm/bn9JtT1WvOLINoFXxW9WkqTesZlvTfUtmLzFWP3kz9b+l3r/qAtoR
zCyaBjDx5wW25eP6uilUJORY2vnuOm29akgelYh7aYh7KUENiXAJL2Pkj3cnOrgMz4I3gouAnwQT
k+g0crDBoN0XY4VpH6NHOmo4ZjFLlZiiHlh5JAzcp1j1lK0UZmlvciPKkszMO3i2mAAAfs/EjI8J
8lNrj4nY2wm8X2U6SQ8u+WyJSCOWmNC2IJazOtN6AZAbYTe35U8VoCFPioWMAQn6KfcnzCsZHRlA
gh9729u2IeIVaEr4YeKTlwI30x3h6Na2xNSAVGUQNpIHZoFehpK4z3BqizyQXmxENFwYAS7Wc20/
uozdtOvWymGJhnJaRurEIHhhzPxwdwwdL/uXmUHZLFJKa5D6JSM0AnQBXTQ6SFaMFM3DR42ypto9
4SQjHSBsQfCGX0YPTIXz4+d620GXcEDLJof07Y4U4REuCema1GTnEKgcIRghMocxt2A66qQ/6Mye
o5LoCtkb1ghDpFUHEQCG/7PXI2aoL+p5wjeFBU0EPUon/IZl1C1dNDmnxZFZJ2dLHYjxHA2F/2UZ
a44eVFE/MMZt30Ydzqic+uGou17an5zm/Yk+UcihDI0xsT7zEs2CMpbQgj+tDtCrUJDEaFl+nbtk
fNJl2Ve+Pd+9GkhO5ea2zt//Qg0H5FTNbujxtnegwT5d2I0L4+/s3uiF3f3tY4QJZITzGc5oNJZY
CF4DftFKnXOjk8MMJxGhU4N3dPhqiU32kHMwqbaTKKhZHz5KmsGrj2s6wOHsKkjulGXHpJNO8B4g
LFWchXQBfkSQ4B8Rt5/M9GDl0XkoA0N9Pk7m3T2DfJOAhnfz5ucLFNO0ZxC0kLQNEtpyjmGkQWLj
f0G6EWgLuHM2sXcj87cy/lv9cQgPSRnxi7wOCWCXJVFq3t2t9hgEHeT3fKbI6Fysh9VADTJ4FA29
6evX0JKc37tmIrOlkxJCkUjwDq5E7xIwwBO5z901cC5eyBLL2Ab9sjA7dMLMQaFpZlYLaY/mCSJN
hRPzC3go3Hu1aTDQi59+2fqYcW6590Cv04XdLb20dcMT8tOKQDSsPmhMNweHsQ0mrPAdA9QCRLUT
9KPOCpdiqKfAp7w/H0CqTBiCF4YzHT0H2DQG8307vYNf686+9FAVQVSpXf4Pv7bdmU4WuWaKsSvH
lAkq2CTwuVsKEXF9CGL+kDk8IeleieRRye9AcUnCKjhv4i7U/tnqJQWiN2rnX2lQcY40oP+BMPEK
Lxpqgyy9Iel6wKJDOsYNsbSfzylhPiERWiDZFS53Y8gglfNUtia1g6LuUxYlteWCYog0Ygg4Ibzs
QOoqe0QjF3t3DEafM5fwKQncYsToJmtAFk6SmLYEG4ssjHEq0FlQWhKAuRRK0C3scnZDPuq+q//K
TuY60l5ocRchwecbjZAPtk5PyEHYJN0HRI8OFZjPJOjcReY+fvGqSFCAP6BVhR7NhgAeNFFvaMQP
SPegAewjVg2xJMORNGTkrZmyNCGlsTPwzLFFipFPICbSQPYqc09Wit+pbTHbSWptZIwvmhliGQTw
sx713PMncWSwsWgCHLJ3JvJQyA/ZuyMMria5yIgvrss18WYYTYKC3vVlTXBtkrabuf1N9dUBwiHQ
z796qs/MHs8gJ5ktCkGjMqjIsaVfO+Icu2zk4Dk49p1dhWSFSChQejEzSZjvSosxBXbDClsz6UlN
9BmaMQbOKAN9RmP5ucaOS1y0FOtIdssvElgwhXYmo2YoaLo7sc4SGqaLOd+T3QE7sOOBjBipFBNL
mzvwJ3g0MYswVenMlfYjdKYr2YHmQyuDHMn6d90gicLgt9ISIFL02/93rn6rV4xL9ehd61udVoFI
ggYW9kmmdpToaQpRh/92TuPKmrW25vHVfjrXv5dLf328qBB/K/P7Snu+3q98vBSW084SdM7sICuy
Mdz0uYPsG5fVD6CW+r2c/vWhRpexLySnKH1CRb99qKqs16pRAjHZHdYIYCa67zyucvyWMPSfV/uA
uxfRofs/pJ3ncutImqavCBHw5i8Bei/K/2HIgvAgHAFc/T6p6pnSwdGKszsd0RXRXVUnmQaZn3kN
Jx5BIev2JI04qlky7h9PO9qexe2Jk9NzOO+dW8H8Je949F/WKdTrA5ps3cJ28SOGyiN/Aqp5h3U1
fr0Npsi09XwovAEvSKygHn5aGVsZNhVBh+pisDq691HsKB+cXSlaCtiq3uuk8DwWoNOpuPgTZUca
vpJmNDBEeYzIJdyW06W16x7i524GYioAWw+A/EHiz8/pHWJQzskCEgRY7jV7oH2xF35H1VM49bdJ
6e5Rx4edVyJxDQdlEd0ejuN2h7uBuEFFf01d5F5wb+/9F/4xQVOCaGaN8gOihuQIAJNqAC9nmM3t
U+V7kANHr8koQD8bNaZboFBd4WqH4BVNGiiHaKOwGH0xL7y9PXkqxrxpdBO9M/ZMlxF95PUrau9j
0GDjx5z5BRvQV5NtuDMmN8Az3t5Q9XeDm7M5iuDBwNZDmIxu03PF7VDM8TPjPYzGzxa/TgeITwOd
DvWinBlPyVK0mZ1R9/EsRNe3Ov92Lo/qJ1VBZczAxh1cZAtl/HTQd8WMgKjC0OsBYzBeGV0b3Z6J
S6BRusdbZfPxmowxGRPUrd7jVyK09grvZ5JjwdbMqiVSONSoECJdoJMWAdesaEyfxk8pj/UNyMs9
Tgljk8flhmd6gSHXiwpI6ZZncT6l7Q2fBkyp4H0m03Qm2AOUiiAn3qDK+5Y98nijhuTe6GhiU0Hm
NX9F/XUazCBV7ZRgRBJcHMKDAQs49o67BAJ3Mbvs4ge4FHBk0LHZIubU7fRtsIrm8txHwOmhhh06
TpdfQk76ZZRCMFXGaTNRQ1C7XMEz+nXzYI07xB0vK7B8vOceKmTL3s+hp982i5DE4zHcnGiJt/ig
CRMtcOTeKl1KH9azcnOcwWN6N5fZBMoJgmePSUE8p0aT9obU2bxFULffp58KmCKM0Dq6RP00W5Vf
iXW1AK1JiENBjMYC5XqVTYByw1zBlbvp0a2WQjkHleDGK5FpfTsXXlOtNLA00C/GUJk/HlIUuuja
wkY2xqJcCLiI519BoTB/yXawyPA/Uyc5kqQE0qMnGsmTZiOKylBfNeBs+R32yCj1iH63T+Cy7Nfq
xNm/CApvTV9WXxgj8IKiLX4H+YYXHLCqq2z3VB8wDxBQNMdzaf2K4EaopU3w/h3dgwdylReBO2om
OQ188cRhfnqkX4UWx5Pg2aqjT8BlC5CPoctzJRKI9WkEG5M4x/AqlP0j/niI4QUlkSsVgb+b7bwQ
uPxolGR1E1bzIN+TzTTMpHMiuJ0UZev79LZfwSdTX6JM9HX93RH/1pnzaXBdEkr5hBKa0HY3gIiJ
8KC+8oMUUUwdPFr8INJAFQ0bIYfy5wVupOXJjsrwvAHo76rjyS4Ghwa88fe38cdhcHSi4oXSJW/F
oBTSa3KiBAW16GeaWBw5kmqk/rfqldas9tN0vo8zeI98Uzspfcg4CLfeyvf0KMFOh1tpDHUWwLc0
FmS5ZCqE0lr3hX41qB8bQUC6xB/STgC/rkx8UE0QD6RQkcGhE0FNSpyDZLvvcr+TczNHfKSf0KYU
VJLE5R7imwWnvgpnn2BTpZ1NBPT70H/3agdDD+KRqvUrPTe1fCPNRBgIpv5OnQdT/HTHuDxXIUmg
QIUKEz4BdRUPkkwcnz3o5bXtV39ouvyxDIPgpGucurMDK0dXgvCVjufe4k14M0a3Qk+YlBmiuZy7
2SdUOOVgQa+5AKqhxSjzaFIX3/NGc8NvgXMIqm/uJZ8BVyTinQrhbM1GIs8GZlpaVh59ddd+6kfm
4hVXKqwi3iTi/QgiaEL7JSELWzX3D+m2fdB3aOKBi7g8SS9ktOuXC8qqwvtxe2ywjRqd3+AEnE5u
b3qa6enRRKJDmY24Rkmsj7TPDvmJ3LCDuHzx9C0c5ruMqxDDEQR1gF/g1rEGsfr0hT6R3n1tXhCF
YRXig2/9fbd/6qf9scKDm8Uqo/xinzhowUs/SXevEjULXloDThwvxxJeUnyHSvH492G/qmHD+0PF
7IhvGu1gMIN/3h9ZHnRJ3Kj5BknAJYqfdBReScppg4hIRV8Xj/ozezdT3vUvEto9jSh572yTe3rO
zui4RjR1YYGFk6C5t1Aw4Un4ow+VA0tiBdf3+KwvKGTiZqK80qwZ44k6O21NZUIHQLus1HeNFooC
wXckoW8JgRkYjLogqVcfBS8w3mj3zb5D7NJCO67ZA5A4Q9KqYLpRVfp9Mf5WlBJfnKMjMWTSy1CG
wBA1DXOnVJSc1iL9bqpexhtqnp/gw7mN8hXaGjVhpAKtET3At/MNYe99vTTHOYSwjT6uHsppDKpO
qkfPybh5oMBDe64mdTnIB4z4FsYU/3UTpuyFEJTKJ/TON0oh0l3zITW35OynsdJCltCX6bh4vrzb
y0QBWm2yUvNr6iqWuEr/3HkCf4STDeJ+i6724JNuzNLo27bKUM8/3YqPk+gYSNDBh0E3AYSNhg19
/wgBXV7UZTOvp+cP+4lEdPycIHFQuljsmi5iCEsKO/aTPidmsVA9Se6KV8RQRM1leqJqstPfiAw+
Dbf5UJcgSmUqCniFbqYYXjykC3ptzRpoDMzwGYPxIyRcla51JQ1xjv+aLU1jS9HEM6kN7vFcS5LQ
qbJsU9+XN/EtAvSQXsBAGulIvRfawMbMohR0Fx+SRTgBL4c4ujQuXs8I+N7WT+0+0lz5LbntVM9G
YXIFgtrZpXfqrHguweykowiE4Ie+Ab9MmJ8sndVpXXCGhLb676dU//suZuO+TWXwLsitngRKkmfk
bO3E30iPoDfLUYqrrT/qVx26Rgtmsc+fQqCw7Ay1M+J+RJ7MbXUvPwZzdetMk107teAju3I2i6nK
Xh7yabdM4dQg8kXLrHz4/Vd/XSR/bQCOL/hXiP/ow4um0fToYpbZJlwpjzAoVUj4UECf+dGnJ8Az
CFTTFI54LrK7lNLERbD1zng1fJQfJay8ZolrA5HHyVNeUaiCPRZN+bQCbiW3ejVvwY8v2z21KZiN
MLAeg0U0le6LeyUeZQDeBBN9AdEaPNYawKc8ap7r3RHoFa8Nhktz6Qki1UGGfgEgbxIDrUev3c1R
88IGzwDWTp3mRt9IgPVxA73Rdv17IY3UKxhj7e9wg739tkqDOOvYZIFyzPgoTfQe32BJTZKl8tgR
tlN9Q1YEweUn8gz2NaKDDegnJybqdvRzbuVVSl1qcqYySz11jBMzjpFudNB07yxRauLp865dIj+8
Wn/+3kG8VqIHmOZ+nW1U9Nd8ylV4b8xA9nIVIpoEiBMxnPOkWgdbnIqvISS+kATDM4USDGowisxn
rQ6+BKdPa4VwPNvE8/C2nXTTfN6Nb3WJJLAiSkKyaZlSzG1m/qI53PYzHaQBiM2ZQSX9mb8cEDMd
l0LT+eUyT7aFW6wtCJFIEvRrWCOSODCUB1Dk3GmwgLMbODAvy8syXgDXTjx5BaUHsfTHC5KulHeF
RO6NCPpBVyG5bLiftCRr9/cP6W+XVWQ5VaaMyL+D1NcXof9bnUiWs7OfJxaUeOIZGBRL4PL3NTX2
6jVL3eK1WcDgkxb9fTjD2O8aCv4r0h+s+R/DD9b8ojb9+aKa8caGro+qyb1ebpKTW59cPCiP6A5e
ltREGtiX985rPw/fL/fH+/OHDm8rnV2QqkKkD9kenoxdNU9xOg9u67cjppKJhx+J8Wyj5ZEsbE9a
n1qvwrTEdlt9osQe4PH6I3h2yPTpc8urCDGytwckTzj2PJO4jPA8I3u+Kvy3K0v+w437x5wHT6Wf
nRJNa1nyy0JCX/I9f2pfnc7DHDP9zMFcQTuhoXFNnfRvxb/BTg9CQt1qfDMuGVamDVdPe8ii8MpS
+GAYOBoEQSM1H3fXut7K3+R+xsXlzFIE8R8n1sFV3eu1EjhFw3SNUbtrKNTCELrvgVVQUiP8Zbsb
ZPAwynMgkwldr3ekUnC61G+0rZygYtwQwSabZmVWXkD8V82hGMf5Qnmo4Iqrt8AbJZw18NZD1sI9
vTsPgT7qBVU7hmnF3wxdBdrSA/9chr6wcQbjjPhRfRffokJsjU1/dsT/3cF8dlqBGt/AUbSmJ0zp
4rUM9C15oioH38F5Sg6QJmV6UT1rNVWpLV/WmvAn7MEOpDgT8ugjpgR59B6xrzf18bLq1FGEfTKw
w+Ojc4+PUoJbOaWRfETGAhNKp9w2PpPyTG10tUuye3hIQBt37ca/pemb3jiX8enOat3T3roGE3AG
+AeMHf4UvxocRSuSo67o/XCTfMY0VKytSsJVU0f1zrSB3vJ4Ah6eSgv5s0ppFXeF23CHcuEEnjax
JGla91ni+HBLeOeeXtVD+hkmKNUpZEDUSnG7t1DnAIZwaPB9p9equ68EcSsY0fqhEf/O5C1RhQWQ
QxX2gFrbOlzZzyHlHUEfbsdQOGi37htoYJH3RB1MuuMv/slrFz6ORsjORWjkkGj8v32j/6ANECOi
LgNU35YHh9YsL6mT2KG2LlGiWJnUOn3heiRPAJVNlHW5JcLxfh9TF4v97S78a8zBax2bx7ZqdMak
sXMkgwRij0AKyFUSnxxu41ihY0u9OnNxY6G2fXwO34LIS3NPDccJgpzYqnUTP5tk0uiiuSbGMjQ7
SbwUwXKPwKzJrlktQ3/hIIkHvfs8lsBrqPxp5pqjaD1WdDfpVhOkOhPp/ffpDWIRMTuD/yIlSb1H
BYf4Z2poBH5sWCdLXZvrgABy3aNY0400n6odIe7vYw0LTH8NNljKc9pFaZPa6rrjPJ+9HHw3lrU0
kktgFEANJr+PJ67Owc79MbdB3CJ1R+dcSSY9wUcf8H/j5Q9RMDprXC1XZnZtpEHiUZZ+r5sBI+W1
C4qA8Fx/5wH0gcJc83m6tmGDpzmqs4ujnRlKo0bVu6bhAQtWPfmtfqeG+vsCfj0Cf68g3nkqdTEZ
SPSfp0OrFC0MfE1dV4hvNvMMdS4gyIvixpzlbrn4fbSfMHDs17+jDfbrYutnRwsMlXoEiSmFB2PL
KyTk+8t6VY5eEVtX3yjngITo0UNBJw/8Gf7NaK/2HYQWELvT33/SMPT9z4n99ycNNtYqpOCcpfwk
dL0EP7aZbCcIC398FOAiTGWE4MLnlSHFLH9b88EGt0pX1aczQ6JD03qT9S2EaCr06qOMB5t0VQZe
EX/eb+MNHhunCe0sO7LHBlm/jhcUbXeX+YESGcVoK3wKh+Hf5zgMPv5ZVkOlHqUg7SgP88Q66Iq6
Vgp1bQFVkNXFGYq+FGPNpoyyReiFFJhOxQRxCVfr4C0fyTEEw+n82N4ATaDDDyxhE7MaRKDYfJT5
tX3/cRMwfRI+jLQBjMG+G2WkpUpeqjCx6Qe6cOxAthHMIm4FChXEgAN4w/19VYZ92v+syr+DDnY+
0FRN0Tox6KL1vkgaeAZVxD0OUNffx7J/nqBD+Uuh1UFr4c8vGy0qOZPq8z8TPG98SrLEWKiguAJx
TAQ1Pu6TjfwS78xunN8qq/BdetOJg9LxcWG/oLm+alaq22ie/VIdJ9Yy3sYPUAxp/xEBtPBHUAr8
JCg4EfKD2kKKF7EFhOAyYXhoUDd+kfbap7Qodw08XsCqPvrCJOO2S2ZjbzW3eZZBf89K3KHMTfIK
T97eRIjESe8CsYGqxvbaBvx0tarYVdH0AZBnDm87vVCtti5ksf5AU0bhRJ3X3hn0ye9rP0zuvvb5
+zhib74ld7qSq2ll9ep6+bp+1TALvr2ZTne0dNrpQTTWrgx3bVqDs3w0GyWtEkVdU79fRMvXaOyP
5XVMhbKBO1jTAzzN2s1JYIauPVZXpzo40qdKsxql+8/lUlKM6+fb2+lO+C6+ZB7cThSyr8x32L77
a3kHF5pyqVSjzHV1ndz3j5cE7QzjUKwuuHVTlkWGg+4zJgAjca0KRZzjtkbkC2dmFMonAUXRa7W8
q4sw+NYatQZb3rAIZyQykT6dwzIcSRscgrjX204I5k00ClH1zLj9fe/VQSbx11qIs/HtqCWZmel5
yt4L+/neez1jTx978Gn4VGm6iDseFP7yAsrqWuzwU0z07ZTrA4aIEempforZBmV73OcUY1MkGjTv
tqHdQ98dIebkttpo48vs9zn/JaI/nLQ+AKq3l95wmoiRIwgTmGHNCi+AT59QHXwTcCnzM4tnYTX2
ye8+VXCi8QHwIjg1M8EhRH/RxymBG8y4g2Cm4J+Y3IfcdYh5hpNeKHok7tsObrT+qLmFK1Bi6Rgz
YTpbnZCyBESBWukHGeRtutFX1aaatlOyKQCkzronV6pugimpmECZNwswpIJnbZB+Ib8JT+XyHu9R
LBpfFtG9hNFXs6YAhSxncf+CgL1MWttMcQWbHdFFOM3OhwbMlf96ZQ1/Cgq+b57657mpkzpKlJAl
FNGXMDCnhebOb9AuhW+k0qySIQxeGVMEk8NARKMwqkCHg7z61Tb+dlYr66zlatupa0yXXCEKPjly
O5UrqtgCx+D5D1cG/OmEfh9wcE5KSe8S2RD38GO+U8fRsif1jfgwwDoCsRiTvk3i6fvvo6qD7vfX
6fw+6mBpnbYNKr1g1Ecq80/CHt6Y9PP5R8D3+PSkTjJPpT2J2M21L/Knd+D7wGL9v61v2OOvpYes
r0AK4VHvRiuobTPj2vP209n5Ps7geasa5dJnOuMgYbGJZq3XrqyZWFYILSv0WCctsJJo+/uy/hjG
fh918MqVld2oRsyyWqO1gl9GPtnOd6iNlbu72fsVSN0QxvfPHiJ2j/6KDgFhWDzLMqU0df8iIoXG
w+p5pr90aBIevQoVw5oKS4/495WD8+P2fRtzsH1Z2pd51ldkR5j3tbTjfS4BIbFwZSF/PJ/fxhls
X5RQa1fE3Og8eZdNgO2VcO4ShKv/5UiDLdOao1KVJ0aqUAFDZZ2IBNlhwEHXUJ8/fujfpjSIQhQz
q4KzWDpndhlfpsFHOW+mwZXpXNufQdhRqRfV6mNmQx/JiwEKe+W83Zwn/9txxGS/fcaNYRRKdK7F
/pAYf7n5OlMYX//L6QwiB6MoL0c/YxhCFkDvzYLSIXf+1ZLeTxEKxhH/9Sl9XZffplN0uWolaSOW
rdmWe8EPzOZE/1P9Ibh2R1wba3DhB2XQ2AbhIcWuaCZGYl7cSpAw1udrj8u1sQbX/PF4VKLC+Fo/
VCO2GXw5Sq7Tvh3JqKf9/3xJFiYc9IrQMjYHZ+Jc23JcmT5hHojPcu247U2FzS9aiNduB3GK/3qk
v400OBZqkLSlHp5E5o5S70tza+EscfTsVfVZvKQcd4EWF3KLV2Yo7oJfxrUG0WRYR+G5bpghWnh7
dEYQcTWAZBaf1gIhog8UgsDyXhnzxy38d67W4LjU1A+dJGeuqMF4IvnXwPsFJKoYFVxZ1x+jAt2Q
UfYBtgBUZ7CuRhqEmtlIkCliJIhbT73X0EyeHXfCpF46udWLs+huxW2Sr5tnUX67MllxrQ8XGPqh
LPi9hmx8cYC/fYexFieS1CkKTxo0lJW9FsUY8cT4c9QdPMHzvzLiT8tr4gINtNHQbHv4iIamdgzS
9KKsLxjzgDTZBns0g9322d9eywl/egC+DzV4O60+q4PAb8Tk6GZRwzxCwrgmOfNj/eb7KGKJvy1h
rucR55QJmWs8LTgzoh7SkA4AFr1yO/+Y2H0fa/B2FlINziJgRiWydwq8/8u0AUor3gO2jLNqTQWt
GqVeOjTCX/LK5okVGx6X7+MPnlSr0JQ27ZmreIUApd6Lq1QAj0XyoyOof2U8cV3+NZ5GVQoUEzgm
Vfz9b2tb9V2ZxHKtrLUvnSHAWa44LAWygHCUrsIyrw03ODChFJwqCfkLIgaILvsCU9160QtxBSGX
jQbYa/kmSoGoDEN1vVAluvbM/9gsMb/NeHCaWGHjotmFsn4G6cJRaimWCMVZZ3ZlaX+6Wr8PNDhK
l2MQ1pnOXAlbQL7jR7GG/AZ2PZyla9rBQPCure9XKe237RwcHzOIT07SsZ32/rgAaI12BNIbG/8B
CYEJnkXSlrrfFt1hlIXpGDeoh5sFGI5qfCZbFhUctGSwY8Kh4Vpp9Memx/f1GARyjtUedenIekCT
8RJ8f/9Z/QtKsNLi/+ve/T7a4OlWjEumyh2jccKQoC/XJ5KII4G90EdQl8jxXPuUfrx3vx2swVOT
nC8IkjSMmI3vy3GJ3NhuauyFuPGVg3XlIxom9EkblqYkNhlAZT4CwUIMJCCDnWe0o8vh6kH+6Qn7
tpTa4L0u6sQ59uKLEVY0LQc59JKFCPCS3ZFbUFB1fp/hEL39lQd+H3FwK7WV1km1VYkZUgufhwhg
ozBfUTEBfYx9ssBFSXtjQV0bJTCHIkbMib32M66d2GHhWlg3FEkoFhoRynqMe96qxD0inXUeSm/X
sqmvffvl4/3q7ny7i2Wz6XwtYNagQUymjn4u4djJQwQcxChiMFBBa5gS2pLvmqQYcXmeWwe/qrfj
G2gfUVK/+iCJU/vbjxrcYravBn5hsvkifsHKg2NNzQEDUExNwBlhI7UTl7Sgkl79on4cG+8O/cuw
TNMG33CjqFWJhJMYG17lyTvdBjfBjejgWIjLJys01nG0Pt2k1Phhslz5zr6i+7+mbsiKQjvNRqVg
cO7p3p7zCG2ONXYA+BKBu6BWCTph3OxMDDv4v59ftz1qhBPAOKPXue4VL2+7aTp+cd9W1BM/hQ9O
ANFrh29BilXWAd1qGIlPB6Hdi/7lyAX0F424jNDA5H9+Xtu9r5Ls31PQDBx+gY7q5uDO7TL1aJVS
6GPYHq6w2dmn+B2V6/Pa34MQzZ7xl1mgxh+t5bn8WJij/iW+wee2xu7L312A6JEwBnBxnRUoDeSQ
sVgP1zja7gBy/v7N/1hoQiTuv3/qYLOV0zmIAjMUtwyNQc/ZpK8q9itPSGHyldsbaUV68CrLV3ZZ
0X68Tr8NPLi3i0oL9EsRKRTUNXtqqKv6U9pCrwRnC0ykvA93PvTi1i333XOwDBH/3eSvHab36BaF
qA60D1jJBGMf4BJ2Fu2NOrc2eM1AIVPnzua4A4whvhoNRcId5ncgg9Yq6LNXGBLFGshEhn9KMEk8
GEEokCPD/WFuJM+4a1BWRuYffjYy3HxqFc9zQ68PoIA5Qt/JbQmT9JkO8Bc3Wh5tHjauAwIp9GLV
nX4rylgQBAlcuazx/gJks0R2CS+6hY+QlfMu3Uora4fu+x5Y0VbQMxA6FwUp7TZbmpvwTgk9IUiJ
FtPm6FwFJvwc2GMWZAtVYNUeEqNUxVTisLHldSX0AHIsI5BSdEXx/3qG/VOCbQq5RBhYKt6Hgy/h
YmaFHMQWYwG4cCBIXL8rf0w2v48xOMIXJ4ysvPoaAwBf4/o3F95LeKcA6qKVekBxz83eAVgssE+4
ufax/1+W898pDg6ycqz8MGu+hm/n+ROQboIdC29pIaR95Wv9MSb4dzmHdYMkKQtH87/GimZC/bhc
Hz0Vu8/zpFljfcuTeWXEn8IrS7ERp0HrUtGHdk4nVcpTvdX75aW4VzsZfUUITlj/2Y2rNtM+pXyA
wYKu34XZzZWhfyrdfht6KMp2idqk7I2z/JWUNfN2jsTaSPnsYVT/PtJPh/T7QIMXJ7cbZu4w0D84
BXWO2OzD70P8mP98H2MQWylhosnnlDEu42aOvMnYX9eeviqm12ovV0fS/swt+1A3/Nr+mg2oDo/e
MM06CV2EKzP66QL/PqNBRndM6qpRHb9bn3Yq+IqZ/AYlag1fhhzrf1Ay++E0mHRENNtEMxqLsUGO
pUuN1J+0r2mJoy/UI61FKsTaRr9P7KeO+x8jDe4sLW5srSlzf41qxkx0e5q5jasWprO4Twcr44QX
r77Vt6eNs0ecYunsusw7bnid8ZJ1rqjOi8trEEr88WMGl1vuREYAjVUmMC150GSKycLg7/cp2z8k
zX+MMrjDwKHm1tkgYFG25KokiZXqGpBwAOpnN320wogXw7N+dSG3zRY1/O9lfsjtUdIiIRUDM16i
I9WsUMCfqS2aftHSWQbW6ILqNlp5+i0kTNw2N9YihJCdb/IbIYGnoadK1zykgX4DGt7ZKbsa4y/i
pYlxd97Zswb713gG5UfGdOwm3kSJKy1Ad0wrmBmZe7zhTX3O+4W5RDYG8cPfF+WnD+n7ony9O98S
A0drqCGKT7agJRajOIQ00k1HsHBt+X/KeP4YaXAB1VGh6ypYHcpB5r5hNIncA60hg0Y7DNUr1dmr
ExvcRZIaR52t5fJa3EQOPlbIdcBCvV5X+/nw8l6pCJHLf1vuGb56Ti6heP1F18Vxnf9BhWNALrNt
WXQtcY9AVxVMpy0PLrwmyUI1jm1zXcb5PA9qjt2Lor9f4kMc3Dmnl/ZEizgDGoPYZl1AxpQfdGli
9WMjWhqnfZMAB7VXpn+j6h82Ss6INuKJFay18DHWFhekxdXFpdrrJ4yQ3pt2Vl2e5fDGUA6N/GiH
i7ABSR5Pj+VjFc8La/z7KfxzCb8mZ8kaeGZVFLOxx/jzNrfNsK/Mk9OtNViXCnLeefda1Bu1crwI
OqoBs+r3AbU/74L/jGiacEkNuLXgx/4c0cxqS71IVbfvKOGsm62PoANQH/Ux+4jWvgXteWycxxoF
9Xx+wQ1qiVgyXBdCAf45t1Gn/pPzUWEnTYa8lI25Eu6C5iPEdwHDGhSintp69vtPHnw///xkRUE4
T1YgG+Cx/edPPhcQ8C/9kXZD8Kipq3Bnn98V+cExF8T9kZ+7Z2nBmR/VVeJdGXoAqBdjs0w2uuQc
c1nXh+lq0/hZVjZ2uTb8Gy2EmlkevTPI+sw8uinSxsZBOZU3QH51UDo59ak8eTTLeqvkvMl5MrdO
3dhqirumVuepBKQgAtjlkKAes72Km1PYPobZixXBMT5BO3amKcrnYY6wh0HB1s9ulMaeaeXs7Md7
q9NvjHJmJdqHLq1C2/IMrGJi7LKRfD9nSOd2OifctCe9vAvLeYGWrf9c+MneVNH9IPHTlce4TDzT
WOV6/+KX4eZ8DHZNCWY/wVURPSS0b+XCcA25XSX5cWLXcz1t3KRrJ+cEL3bZeDRCZDAsUl0T85DY
laPnBIwj6KAWA/L8xj6e7i9ZuMtgO8QJiZN0nkp1fHOqAMg00rZo1Lv8pM+iwl4XPVp/FXij4jg1
sKJon1U7XalAw7uzti9zHAbsBI02W59U52rWaNkTxy4I0Q0PA0/2k1kf+vvj6amR9qeGz19Llqr9
fIkoo9DUznWcw2rrpoJCfw5N91jt+rzagobAjDn2cr95LvN0cWnrUYlukHGKp3n0nKkgDW8Qndja
SKZHLi3scVzMWki1Poyq6IhH88UeH1ENSzN51cLlqXJzrrdXQoMBbuPr6GGDK/Qi4ROqliy+5G8P
VHfRjk1aNAiLSqCdowcDea54F3rqOVtyq42zFJO6MIc66mnBMoISmp3MccvuXfkIxCX0b5DyXz9E
B3uL7LNCU+PPH6KXdRj00cXa97hu6G6P1Rz6cxTtysNp2yFYGHM5hNR/s9dQWxa+oNGPdCjMV+4u
SOA//hILgrgJ6cgYIp2T7CKfy6PRrOsawTILbd+mmceKZzTLBBXlGoJeWeBdgddjGk5a6eyaUjTr
5eM0k3EYk+xxrL37ycFWD7280sxn2T7NDIh+DS5uZfr2LOn3rQrxu/XnMco1UY0RnPzZQ8uV4fn3
DtbmTuPF1jiBNnHKsDPsbrv6wxJeBaG+OvWVW/JV+9ivBv5jkT5XKqXxi7Y5h3xfp3WfqgKbH2XK
tIMv1R8qp/VM7FCTaXzcdo3uAUEd5eds4uBj7UDs9fO50RbjLv9w6mYV4hBVo0RQ3cQWNJFYg28p
Bs3Vk2udomVuBtML/teSOUqzJ7kjilbvTJSo8wiPJ/Q1zwi+qd2yCpalc8g7zUuay6dldqO2Bq2n
IOCjT7L801I+TINgsFr1SKRKZ3UcWNpcl1UvUe8i+bbVg1EurWvH9ctozEH1zro5V0/6VJIVr1KR
bLRQkDOM7VGyxrVuekL+NCi8LmMpk1mhwWFu7o6Yzeb9ptMs1yrwFU9uQl32TnW7VzUaKcl7wfMk
p/ZcpaGMZV9fzxI0l/viso2gVRI4JqE/4gUdOUwlNLAEsWF5QUU0LmC/zXIDdjW5dY4GSnfOuNN7
L5OgWONGSB3K3yclL1bCnp0Wee6dkQ1qj617KblycyhS+qQOqU+7gOBmuh5PtC5ze0ebUESrcJq1
x5V0q6aej8inejjloI8g78nyeX4sHqX8cAaGT94sKQjoShPbeizrzVEyD9qXfenpkGEvi698iZTX
GMMhAzeLoysj75hNUPg+Z94Ft2ob76R+45zRZ1S3yGlq2UIJ5oH1JqPeU+P1WO2LBC/Bm+aIV2kO
wuv8kUQ4BhnvWSLNrZf6tOlPH5dml8ksTx3v8rAfJ5d2URyRbSHIcPSDbr7bLa3B7OLGgBm5O+sc
9rvJFw/wOnk/J+qEgS461bX0rT/ji2x2U60rJmVce0hKsuptrk2aiJ6XDW+/M109lt0zdX0scEMF
y5F2XuNfVAWYUufnuWT4Y+O5N7m0ew3OGb466JefpNILtLEmPdj9QbIPDgRc8S/X5mtJSS425JEa
bY7GrW+PZfMuSoOPrsFmKeknR1QAfdtrEEqJhWIHfsfY0KOpavv2KLX1mR806yPEtTRE+ek4MdOd
WVeIExRTvSJfzy9TtY7GhRlOzrnqBQ3GiAhDnPLzqDCf81xIE6+k0Blz8bV65ZUg/y/aW19OeE4y
A5A2HOG0G58QnelDaD9W5R4vGvx+e3o8l1Dhb7UGq53sSTstM90zzEfIruM43ygJTAODXuLl1ewO
CXCfuJyoSjs207PrtNiq9vhbBNZKcfzn3N+myuPxNDGC++KCwgK6JXKujMw68TocmdsQOQg8waW1
Y3Q3RY085WWZlq9t9VbEB0lJFx0c1mOKIE67cphnnM7MBMKe3Y96jDCb41aN32ppWlGbruTCjbIX
tV1ElN7y1E0rhKD9TyPdyRgx8ganWTA5kyimfGfmwQgC/kBEUCPqsTBU9fTZIVZKynWEpEGqWK6M
Gll4KqbFKfJOVu5N+26bHF/r9r7lZyWc73NgTNPOH5cUZJEID4ERS5Ubmvm92uOpcEJ1ptr3PnZB
8XmStnBdCOH5vYZhjc/5k6HOyVfGzpmXwEYzx4SSEyEodnnTnEMMzFPC4vFSjcKknF+q0ziy3u0+
2BEyjM/W3iopA/jvgRxOVZzQqlIZyYCWk24aNZuoxAeAKybOwpVvbAMnGZ+ijdqO69w9hfcZOoRa
fq8Uoz7/iJk9BjVB2mOPRCRiTuz0ESSmm54+1AaUcr5xtG4ZJhfMm12nm2n2pKnmJZqXETIgGD+j
b9afPLU7zy0DDQAk4517FfVox4RczqWnYDSDZ93oIsVjFcmKWIGOnJCI6yNLW+cpyqnNM6Gr21Fp
7vFt1aFk+je2fFqSyk3PkTU/IeqqZi92G7nnAr0RUnHFYq0ycASZOTr5h5xp8FS0XH3FPJQWSd27
J2XVSvfMfqTxaUjQrnWUpisKssdgYdAAsWTEMmR73PSPkWLjLJko06PU3jgIGXc9RWjVGjv+S2wV
sKn4tYjYxKW86NR2l1hE0AivRKaxiC73l/PUZFpnuukx6ihB67idE73qPNhJhg94haeveY1HOOB7
/Ve4899BhjlI1490fBCQKJV9j+01ts+PF4yAZuxdDqwbbtuelzK6saPZBSY40kIxl+3trowmGaS7
E26ME/OA17MF/uE5Lkb61p5lDx1RIg5wj7+HZl/cs79CM1NRHTT/EUIbpifyKVKrLqi7fYtgXe8a
3aHGC8b4+D+Encdy62q2pF/lxp0jGt50dPcAllYiJZGiNEHIwnuPp++Pp+6galdEnUHZfbZIAb9Z
KzNXZk4VUTRAyIR8fVPQFGw30c2WjaVsE9W1er8R/H5yU9UPm7MSenL5Ija3wgxaDWPPpyIKlOGz
JiUdjp+Ze9ytPzEpIeeCMdGJUz771FGDQ278XYOK38+/N8XEmv3TL/VHv7ekoIHGYglHUb1pWKUX
a+qIMl8BalIlknxSdgbNCKLtMN+Mc7qfF8+UvZh5MFI51CTzZFnwpIFvSTpDwU1laO3B0Huv0wpn
Nr9LiqFlxBs8xf9IHoJa5hlldtgQ2qlelszyZ/0kSPFGh3bCkRFzyvln6emSGAqLY1KJl4ccg4FF
Hrf35mIaITMZzEmym85rH7Td1PRerlOo6bndCZdp8qX0oY/wU2oih5UtjdBQTMknFtQMRgJ9LuOf
ltmLVr9FOWiZgk3AwzThObY4a09Ud3qdsOAfYk/Vdobsj8lNsj6WBtJF6g5Z9B0RV5R85Qz56/JP
atXnriMbSWPCvgmdtesdQ7rk68EqW9sobtIy8X+Gr8XKbSuekpVuovZ7hkSX10J5nz5kC1o1ucwZ
ZVGcOQZDcsKc+jCFPY+5snAYioxgTk/GzCwJYGAc/ZiR4ZZCGSjGtmMcL33FDuVcs3Za6yzSrOjd
W0xrVumnKfoS4rewxOh73incpoL2XmmfBuHTGpFBiWTsG+7XgdOkIyE+KT9mXA1nBOsyR0JS7McR
2y88IBhZt1rea3zNlrPSvvWLZtPO+lVGo7IM+jFXaFW0L6tWvSy1gDDOZSn7qYC1M3op1rP41gkA
ZMNbP2JYn62+XlTnET/oDks7cRo3qcFMjaH5anSzBIzaB8ORi2U3ya+x+jHiLGO2GAiJqk9NSGDM
pzZeS/56bOF8YyZBmOwlnaCLz9Bq7YYDXK1gkNbtTJIrA4VcvRKh2eWHZs5OVcpupJHPp8hO1nwo
1bbOn6RVsqtpPqex/oZHeJti3L6U1Na7nJZ0rY5xeJXKwU4VxpCb97T5ULtz3Q22WZ6VS1lcqzH0
J2xt9eoUTh9rBllJoRuamAaqeECGxW5InCGajsPYBxppPnL8W/OCawsRE94FscbtU+n5kxJjGln8
qhNfkDnb+jrT1IiJRgqoEQxy+ipYe22hWpOf01B8qMIfgR8Thdjzp5viXtJmaE7CxeUxO4YwO+tI
RhVLul7cZHjJy0DPDVfCET2l+iafzZXjzNZW8jY7BE1RYpd5Sqkij560xn5PeyQXPx2arzF9mATV
lopsX2K7X0X0aZT1UXczsciI1/l3YpbDYCo2PiV9u9c0AoDWlGXnG13lKF3EreXpIg5G89bCRGSc
gy5tN3H/bvAkFczQh3Ty8rh56a/CdJFj5ibGBu/sABIrKCg+lZqdrI+OhHHZ+hSJtAUFU1dLtVHa
1pci3wyN73LR3Ujo99O8X83xqAPJx/3wotCJmOTxrpGnROFXyru1pos+xV51t2WQS6/s2CPZ+iqP
mjtVo1Nnr42l+1FNdHc8kn4t54ivgFysrvCqMPkAb3rPa2s3Gni5ygyx9lujmD7ylJ+ZaF48dL6p
n5TuuYTX1qmHpeknya61RcE4ZMcSF/rW8pVSeWpz3IZaicAarjeq6yy0/KZT90lCprE0v5hpUAmE
f8fiiz4WjhfGpECUV3MaXGUgXztafLNCKKzXJk+5TDfJiEdftNhb62MwcMRSKKFq5cNsNnJ/E8hS
MurfhFbBQi8ZdylFEvZl99yE5jhqLyW/TClSf0uG31Sim5PtxfyzTQk4xDchejPGLz1tba1iarK5
ldPqdcJuKhpXNt4zqQgmLJA2Md1X+mb1qIcFzO8qLNjDT6BmL+fIEcLfgtTfZb5KWuSI5Xs5S5tC
OXSh6U0xqL2IXhbQyDR/quxgRRh2EV4RR4XX006SeiMV8zbRkLVGqouljRciAjEtdx6WXXavyHDo
045m89jDrw7UhRKzw1HhJMtTT8snao9Cirtmlf/WYedEpPDipAvCsJKgI2Q/kXKQjU3Y4XXIsF76
GuMNPBq402TIaHDpylLDHtenUX4ZiUzM8ZZUUEuoKfPpg7ptgADBOjTBzhvcu8jTLEOKSyL2rAwH
yvmpynEUDRE14NVVq4tbWctBTa9L1+HANwVr4aq97K1CHkxL5ExMR1ut/iHjDjg8trJiN23yFnMg
6Gm9A2eRpskxhR+riC+qmj3Nlp9khqMCWZjEBhW7WZvf09CwcyDGWRYvXPZBiTOO2h9aKupe0e15
FhxTeykG8gsHbG75p5P4luNgPbZ3furuPhaoUb2pKOh1UzhxxAZTGHsAtlsjrN9Q2r01Oh2MfFL4
WZNACHVqvcpZfO6I1JJ3Ee11Fz6bnO8rGXVlxszgeszFm2Bdkv4qDZSl2WaRb+mjnHyb90yu3qTg
PS8zCItGIqckHYpEs/UGTixZiBq4pXRi60ptmAficBoWL83HIKvLTZyQQE5WlDb8dvK3OPt5Ebt1
QXxrMb1p/v1g7okTE4cnmbWZhVgI8CltER2rbFPH11p8FTGjo3ulEjIDScf+k9l1MeqDqDjhiutL
5hAopIKLy7EWqVtl3RkGc7+qoydU1iHsf5SsD5K2OLUaJ5Z6jiSgjrF7pLnvhquKUbFZFg8pRkqC
SIgBXzjKNJvz/9CqoMGGSXYWeTIR8sERJ5jpVS8UWyLvIJlSbjF8bgYiYy3EOsLia9n83RokiVYw
bE17WZO73aTqVD1Gk4Sky92BWJhs+JSW5FILn/NE0rTgxgprqbOctBO4hz9J1/F6FciIxOp6rTeh
NNpmQbjVEHrcVPRBJDO21jHjKtKzx35R7J6+vkkVt+6R/anvtPkuNAwI11nWVDtMd7TlCgBqplPt
VuJL28z7RIt2EiEgObbJiwa00MReOXNz5+yGVHUXKqmmW7mN3sYxfQ/npxLMxJDsaaGYPizRY6yc
CvD4RBICdVawWk8DiRoozIlcHxnZnCOaTjJ5lMwGB/dnbghz9WSgtaZ9kOsDd0LInUbOIiR0RpVp
FOtliUi6ibCdYPynZAU3iN2kF42dP5SaX8Xyg5StHuNWvtSae5ktbNTMB2sWxrVayk+/SV1xgnh3
lsm0+7Zyu6LcUF91kLzNrcr0I4qityg09+ZQX4bS2KiN/GuW5Lxk0jbigLUa7ZKayq5WS08qEUlF
jNtG2rHjcDQa/JAV655Kbzn1HAIAtakTRzq7VccjnyNN4aCozNzVmTasq5esw5A1AnJExdWoorPK
5UM8NEFWoKKSLtkdaYOBkzflrO/S/t5rgIBFu1oqwPlMzh3MtKLcbTkF6lANZo5SSON+0l+W1jjG
9dmSSlCmeJ9Ik7sMOOgSupMob70Vk1lCZk2OW8ukcjGS2Z6srtUIJ83AuS3RcbLP6gclUh/lQjtZ
Y7vT6PHEkPj01Sq3lbRd5PxlzibRrcTCI4+ZAj8/8qYEKnyzJx49VSqnKMWDNA8P1ZJu22r0R9DL
Sm5+iyIhQq459q3xiKuHX/bzy7wYrjwRilGN5Kd11AvX7thODLGtw62tclfu3+tJ/ygkJs50AGbx
fcgLb5FAgNqLTFteRspeHFxtH0vVczlC7EVVoLcUlVTky4TvZ1m6fdKT0Dbt9XFoYAueyQxNSfCA
RlPNXynksmuJIRFUwtykgzmcRRUrDKbAU5KrikR09R7RXvwgJ+HDMO9KouTjS//RDTs9hAVS7tFG
Qou9PQEONm/JnwxMCCXjZOHNLPCvRSWEYcVmiPKmLtBVN+dapc2jdXhPxGw3EMDEQPEoDcy0VwmQ
RH9dc1C5JQ8Yigm09aWtiZuhGJVnACpOoF811zlzweirfY/b32rxbvHtAPsU8FdOUu7kRm58SQIH
iZt6j2zOmXnHkfXZF1aQ5FrQ0daPS+LqcRSsHTdZUTsKbyOkjq/j36z0CqQQk0AIQ5lvaEkDmYba
7AlXsaggteQ1ezLCZp8JuYvUeDPH5Zli7LWy9IORaNeewtLMFUAxBS86nuNQY8xVla4lMw8GLxf1
sVORH3fHcPAtVKjmbKL8SHtn1lTLqei2Yp5vWT1+oadHKqJDmawva018pqy6YZ3vuv4l3S9dStIe
TvMJ904GMiv2z0rav5FPweMRM/zpn4l/nnGSeLVV+8v+eg0Otv0TWM5f/+2QbIPgEASq/fqFqfXh
1T6cpODLCw65bX8dDif+8eD1lf91AP+2D69oC/mTAz9R4i/NzlfwSui0Y/MzDp37Zb9ivOh4RU0W
kkz4UezIz0llj+km/RXRdS4nmaAm4Unwvr6QVGJvYQT1R7cdXgRsA0a+ZruP+LmkG9zVoLnfP4sq
xl/SZt1AOeHCbnm9/coUGoFZq4d0JFhs0daZtmHDn81PvP5bZ9mKh8WtSW+IG4cVSUUqP/etXe6/
RhIDToRJUDIRpCcSt9W4PcEaXxPZIp2tIKD4mAgG+JjJ4EhtoBNjtcGxkMnJhHBiDEjTKG/W6UDQ
swLjgYKdSIXQHyP71BALgx2dECig+wKJYIA49iJ0QVneQKK3Ma+b5a+kxbapo8AQ67OhTv6wkEeX
UwBACBgANPOCd+foRcQnKacyJeOmIeOoznZKQuWm6MxdKCQ6s5Q08TvG1G0G/1ulRyPq9gMrT7Ss
l2RlSlVc9irwwxzdNAtHLFHFDe4oYS6uDZdiwqYwVFwtv82YPUw9sQXNvNXBpmWN32PkO1SWK07R
1sRzzQSOo9B3DYD/VMRneyXag1Y761dn5oQF2t71U9DrjwVRU4EMqJnMRylMfL0HOyuVQJnXtyIm
AgNONV+HQKUPjYezxk5YKF2aWvPlzMt2pln5w8x2xfWk0jHsqWOIh9gT6IHrVPQQsnfQfgVfSgvf
8cKYYC6s7I3hT3goUlg5E1QIVAFKpsP2EQwpz75VHn0iBuNYbrOeX4E8EIsZ28V0F5KweniOeIL6
iyU7T9sgMX8Hk90rgkkrCOCyi8kNbYitP6/QVe3X0B/vT3YoTGeN75mWu7ZjDJIHkUy7hD+ZJDzf
AaP66ncQ3oT43K6P+IgaS+iLw0ighGBL4nRMehTExDKtg3gElj1iqdslfTB2WdBMhqcJtC+lvh3l
J9pWN2zlR3OkFsMVE3gx0qCDOVrH4tDP4aGgulowt1YwPsxxyNfj17IkqmiSzmV/f6aKHyWhNy5y
oEm/Ify/AZ6w0IuE5cZULiLGl/hP025NeCIlU3iYuxyPwHmbGcWjMZGzpGODNKH5SnH958QXTcWL
RmCu70HEJ7iS8FAYrxZ9e5O8VgZghQzHl1MbRS9ZjX0j3ZUeZgTKWNo9LpekXULMzf7pzlsOhrWZ
jaBFcxFJuPhGkrPW4lNNO6VE3PkGYB8FnVZyPIDOqhjq8tZSDbeIXCUVF/ZB2tLCJgNJ4MU1V6Cp
C5XoeAl7rsKpqOdU4dmAcUBvs6hfGdVvKAUCmHgzDlujO/fatc61bZYA0GOPLsWR08ZvhgGMq5B7
NgWSxXN6noHp6+6h1I9aTkJVi9h9tgWAnko9l/VrNX4ZOuzis5DRRj001VtP7k956vWblX9lLZP3
JSeJeawMoobUt6p8UWuyAmj05xVatGB1xrdMx9VkMEDDHoSx8Uw99osZVD32eg47Y2lcs2USPTwL
lJo1G06HyexOPXkgHFUilePwCU+CVGBYnmbtOWX/9uNHlMH2CSrjQGv9JleyW1oUhK22T5Nryl0P
JWHg55W/xLzeSvcNHvEyYPySvYfydQFl0Z47vXdKJX/q75AfCzE+wopIomg3Q3WY10sOcTuNPD8O
GmKd0g5rmupnwV8153tFku60M8FqWuf1k7SJ588Zr38QTnktg8Tg0LQ+5/LVsFpfrFbc+GGQmvax
yGrbMA9TcZHaawI5UQIldLpT93sVwy3oD4XtNopOV4Gj0eQu44s2M0eLDG4NJlb5ilp9rn+MWHI0
BDklZU4ywIhWml8vqzdMqt0u+rbMQD9VUJEeNchbC70i1D9DnO8kFVYOdUGn33HhD3EmKSYGEoJR
vfOUBeUmwAwmH66JigTgk0BIGFuY8f6iC7eY0mwuM7fN0oM635Zm8CLkV1YpOfop7X+LJnyoC/0U
Tw8qTVqfFOdZeJvbXa9eR9j3PrsIIX0ajLOpD15ZkikIZdXey2SD4S4qCYMFywVkmIXblMX2vl0G
TguBXU4btFYJjenDCJSV6l60H9vXURRdgpMV2oqpZc9hqqnX5/V+gmIFoJO5GTJVEyvuXNzMxtbI
lbPCwldRn/CxWc9WFScKGzDYOduH8vuQXkOj9LD2dQTFtBtpdCN2ZjXudZbsytkis78HYpqzW8w2
lN7H4brE9aZTBSfL7pEZD234jI6iklywlpgTB9Q0ac+JRJmJxdvUgwN+Kc2LGeMu23+twuQr3O1y
Dulh/Szh0RpRbdF+JoVJkfdehtKubtd9WdSnFQZen4uLyRwBRI5K0ars5Erbao0VZICn6YzGB3yx
and69lsMKXM9y67LexBc/WEBC+nK9zjVg65F0zpzs4OrTGQArdwio8htResoQ+pKT6tMIMr8s2Ze
OHJPYp2cJxFNaEHKhOalkQXAV2tc+MAPRey34+ss1hvk0jc19Nv2YJqRrxUm/dMI7GGeZbl3Nck6
JiKu04L5pJecIFy8VCkxWXppeohRSNYdgiiM4icDoKm0VW734q2Ph6NxZzLgKmsOKpxNbIAJAppD
J84HLwyTTY/4obZ0J2M9duZ7hNxlwsx7EYngs3onMb4tGlmxEDzYQkHZhTLN9YrWt6fqhHXXS8z2
+Lumtm3VyG2XxuuGhoUzfK9g0X9pEJTRW0JSgqL+MdFos435pKvlj5bFpJpggT4Uu8kwPd1YzqIe
O1Fl2iIDIKYGKEBDIAJK6gkzxsifEmeC2FDr2Tbw8hNqshqLrzS5adxyI6RQlw1e2477Ued475ut
uEgvUffeVxuDX7zhXDE1GbtcLjQuChnU33oz5HpbGbOtqKReTpcYzGCUQXe1cDv0sAqwqHF/sej1
wxpWewbPXhMnSTunzyhOYfwmMFBLF2EdTqJAWEy0Q+lBJSni2g3zWZXToySHvpbT0dMlpQvTT+aY
HZVCepAxUM67kXfuZCJevesZvc9InTInQV8Sv1MZe3MkbXsO92tCVGdT7vTSyXLGjdZPaTooHFzR
+FqOhScz67kgiqiIJ+DlY2jd+SlE4bpW+4Q4Lm0OBFzQZ8ayJtQ1ywAn9F5Gwk7IuYjz3JNohmpY
6kH7GcLLVJLmQP+YJFu9YVBEa5+SQXgcO97rQO5D9xRpBpaEQ+iKJVrxDDq0PRT9W98fBoQAZnzI
cW8cHlY26hodwqTw0m5fG3jT46Sp1JxOxhDtALzdsCw29QI+WpnuEI++VI+e2QLtKds7xiTV4U7R
1CBcgBIAwGSkqjXHvRS64GN+qR6X7N0YaR2a/qAJlpcTv4BlMHeRynBNhdCiIKCUSzMNX6dBceP7
k6MR7joMCLv3XEg3DbhCsdOR1ugxG4YNegcgxFzbjQL8SQ502L5Hwm8v1Z9GpO8aZAaRipNkaTya
7Q6bsLuayZFNNnF2iYVT1e/UEOVCUhSf5iBRufEY1sKbincrU0Cyz3VVBO1ieFRe2xARmeZqyG2Q
ca2YHU98hmzF5zCtPV2QAiWpAqnhz0viMLN9X+5rCTtxHbKx5xAYj5J8aGdQ2NZ6VJpLKu8p7VbJ
7xmtJDVLdcfUHQvxfR4eozHeKungNBbodi1kTgH6nC6UTZnhmmK0MRZ9I4tY0Y1kXdCcVo2MA5JK
QAdc8DTRzSoCC8AW5X47zeFvqOkc8aIzNwzDxdO2y6wDqNe21pXDXBZI/cXtCjhTFjiYw2XoWnMc
Qg1FmLbRc1qSGKALTgoYW8JdHQv1CjGE27WBIMn3FCUdKjedi/fupUA4i10zt3g2Pml9+EB0Bfl1
ubcs8ZYQS9NcwWOdZIZRKc65UbxXQ+ULTetHZr+NtAw+DYhCbLKtloSAB93VKKeDMG/jvNiJjeqX
lOMhcTiRcbkvLiojqKAZ+J8yaiPEVSDmF63VzoDUTqau17rG4cbMN1OVbYHknoqsOGvpvjMS5NS5
naGUqe+iLyqPDMHgOh6ndjnIkQFd4fdD+FmXC5g2jUdKfxop95KH6rmZR29epV2aCfuMGzVWxfcU
FFJq45dmXCiB+qA7qA3pjhc6B7sQcFCcdnFEaTrrrsBTM5B1qSE1S8nxnW3jdERHs9TP4Ux+ibVs
tWur7jp19kI+fcrPkEqGdJVzz8q8paOFnC+d/NOVwklv8h2PAO3OvSYejn1/XsZjzP7Si/IDL3GN
GOYWFrmeCsOBvXzrtMmpKsZd4+yqliz9xswswGCGdw1G0MeU0OIF6iejhCmV7kGwngW9261JvRVy
LveRkrkW4AMZP1F7nl78qozv6nRPMz7e2RdFe+kN0Gotuw5y9yvr8U6kEdLS2RPN99JQHsFNmcpV
qFurZDdIWWePQhrT++KOvhpk01itZrc9MgAyNQorZmHJvKB2RvygmJdlWl4ibh5bn+AA6749iL3h
1MN4qfv0iRSjWz4WX4qYEFssl8d0jb+iUo5ppN8bXl/7zMks5esDYwEg3OGJAQf0qZj8Gx/xfGzl
4TmvCGRMSNGdYqjR7DbH5ApL5UPUKE/3xTZmDOzU3a2g258K0zMORascRJS53fLYlORfTZsK6KUR
/cFCshZ/5NEp/h2r92ROvtSejCRjRf8zPTLaeNwM2ZtiEGpeJnvoqHgQf4cKGB0GVYorz5yht5tA
jl9M5DnacOe2seA1VASWSIDCqLbn1fJqmvqz1EvXxM/T72T4XbXQLiWkqySZ6+Hg9vNtRioFAEwe
lcfEhhaSH5HAjPbXKr1VuQ7wZfPpNiPeyPdCifWSB809Hw2hYyKcJ9ahSOOmaflnpM7nLibRuh8D
UWPsDpk64oqgpWnsVApkcbzOLQnUzbqZWuGgJXQ2CpFII1Zx7O8C/F0hBELKAGgFv71L1La1qjiz
GD5jKPkrs/RjiPIyNd1+Ac1unkKcu6PiaCK6nUjamsWbSguz0Nkqau8tgCp5sp7KnJDeevJjRAlN
fKrn6RIZx3Fqt0suuHkmMvzLBycr7bG1VzPGvmDhEJkUEzIS6V2eScqBglkR1RlFC3iP++ESfuO1
vW2mxDeUazObtDHctXpDnrkmHAHjqclq11zlx2i4GoXhC91NHYmraCQnsjpPaK3LpPMNV/DDHgw/
rVViy6S3hBEhmlcV7LaaYWXo+aXB/5ZzdTOalyma2Tnkbo4SW5iEajUA+++azWJd5voU6R8WVRwn
Gm7EblRfxSwOECX5lTKdmwRTFpO5DLMJ2js1N1FiCVGgYQFP0ftUt72fQUIWUx2Iiuao2WusPBnq
vFGF+hTq/bkR6k8YcVdsCHbvdK8IvzqqwCEDEA8fMb5m+5Nv0DHso5NEQESE2u25XvX6rTBaN846
V5A4YTWZKmTxaSdBq1K3BoKtta+OInO4+7LrstOa2KeY7n1Ivpq3OfL6oWlYyPjii+aj2keBFXKz
5bFXWNYWyxUeagEuIDxmlJcm1OuMeCblXIwfFGmX145GS4SksBfB5iw3hfCGqli6p7nfmv3biIxv
uWRg28Z4kyN8ZIzRNZdPZUSvrp4nUGvEBdPo65hiICaaWsZjx3dtvbUAGm3I8IHEfJD8PIUgcfOP
Oj9lGTLv4mnieyapbzAOYkFU3jv8Nr53+Olfmo8ISq1IS18N2bYmyQ69vIHi5P4PqdcKjjlSx+Pi
ve60hzzrAssgBpXl385MXHTnMvtuzd5u4e2afD5QCLsqr7kLzxyqrrUGifXW0YsbHTqobkZWXtnz
MrnJTOw8wAxISxrd9PUZoAiZg2aMByl+l5trLEFUdkhA1oxRk3uSC9JDS/ZzdPe1EoAeuD3XTDct
W9i2kIsRqkkNm2BdH4YGF27d0fh1JOHYxtcIpHlsQZiIHNY92Zxgb/ykET8r9XGw0r+x6vvD0+J/
FIM6NrAMCKFbE/8YKR1VZZHgquZzIRxUbHURp80lioDmrLH8F33fKG/AbjRhfXtcGUjBzPmRPYl+
esFbt/OX34bZqt7RlEOF2CF+RlCFPFTEjGRCK+/R5M97vX9s9EOLhi936dzQkJTVjy74xXrKYCyF
xUMKUb2M+UYqX5VrhPQL2dmxRqdJjf7NexwOZsupzwO5mOpT/CFnaJlLLy84IT1xoypbtf274ZF/
nWn/n2fzj4Q1g1EW+Y8JtzabJGDR0XyoW7co3aI4qXIwyl+LJnJ/XJXyFy9du0SxMWGQhALPgDf/
7//6X//v/3zN/zv6qU7/kEP+VzkUpyop++7//vdfM21/qiTxKDBAnbCXQYv1rwMsMTmxwpKKPWKb
FHMI6YauwpbBfUWzOs6S4MyjZK+9QsxJ7GcmHu5UekWKG3eNWyAHI6L/R1k8T1XuWH18GHS0lOZk
p9MpTiS7i9EM/TSauInLTQGIyjhDvOQsva9Mh0TQlIf7JFQYYTih1XY4Nk4VL36LBD4yBF8QJg8Z
9qmr+XBi6NpAirYoKZw1xG95vlrLi1Cy6svmRbHgMGlWFnPTTiZ/2ACCMmby1VJPLmgNc2QiQls7
hfI3a9z61yn6v94jeReKJMmSKCviX2Oa/zSNtDKvVWL9BFvHBJwRn/oCwVRKPhYjipGGAzFCK0AU
GIKvXoZ0BOUZIPwIvFG1W0mS+V1hHjPUkCGEiT8i3WWYx7ZkL7yDvRUyJto2KzOhQTxtLRHXHArl
K7Z4JLcmO9W8CRl2NgaFzfovI32Jh1vttyLX4leLdmisvgWCOOryeTloLecbONzcflQWMXzZSUAL
3gl8UKx6s3xrsweBQYjmJ5Gvq3Br84+sBRggC7S+JsxRtHsdnWmiShR+dzVa5rQycUIgixrTYXpx
iOqXmtsnZ/hLZsiuyBx5/kmhdwqonYzrvFdwXNGw/2Cl1JFXMNBH7E/dMz31AT6qW7BO5EwO2/+8
1P+wb//31/THUi9R6SdxmUxHU3qZgCYAodyJFjWmbkCypCEuqcHh7DHHJldZvXbmVlNhK9HYD0ed
BuhvvtBdrPvPe4/VQkqKYqi6qCj82x9qasGauj4vYQyi6jpSxunr5c57ye3iJBB55GPnT2AQdMZq
8zfDtX+dLf/62ZrFaLVlyKaq6Yb8hw9nqMx5qzZF9KCHnjI9GB2Yfw1Al0ISxsgxkI0sDI8h2ZMt
7ooHRf6cOSxNVO9liJ34XSfN8JUryA/0AHWMPSFf3VwPAoKgESghfViakUrh74LW9D93myQyUo3V
pK4y+CcyhfrHiZXOppnOIcAX10m3k76ZTHps3dayK3LQdTcm+3R9zPKNcut7rxieCKheUC9jphoF
9fxcoEWTr23n6evW8j+nhfIFD0LlqfdSIk37czKRltV83Qvj8GQk5272x9DR1CM9RI3xyARG4kB0
FxKBPYfiBVipDz1i2xlytePlg+pZbF2aYcWj06ZyRGkmbO+qvVO1/M35/W+K/L+ehiwT/YRrlYX+
/l+fRiY1SlFniXiOflMYgNf+Kz202/5gPHJ8vIUvLW0gvxZln418UH+RX+RveEqWe+hl2+ildpJn
RGMMFuAn8dZ/dTAbkv+fF/ofJpdI78X7CmculEvGUnl///ollyJrk5QJOHA6r+t8lDX6bmiuKohy
4iiWr05nVF1zHeQLck6/xIBsPVvMmz+g2U5rtJR/s/z/SOv7xzfScNiSqUz4T/OPrVe0aNzleMTf
IeQwY/5WGkGVfvJBZ3rkXJf7pX2xxGOSvhnZjyH8/OcH8m/zqygqNFGX+AKKSiik9sdb65JUNFLR
tPbyClseRtsmSfxBJ4VeID1E24XRx1z9f9Kua8lRZNt+kSIAYV8z8VZIyL4Q5QRCWCGHvv4u6pw4
raI1RcTcqJiu6S6TkGbnNmuvhX5n4CzwfLEACUEcSqQNtBItpCMP85cZwsOgmRZPI6FLEZXIn6uj
VHktoLMTbUzyUhS2XV0sxOIOzH2Yg1viEIpIaF5ZANfYzsoR1f4+/IB7D1OPReCg2AiiJHCCoqf3
5/B8fmWaS8EXPk40MlQPZAugQ/3YlFHrt6CT7H1fmh10BqqN8yZFlyVR9pgmVDmBJMLuyL4QBv3+
UFP+56SI6K9lQbiiwD6L+AThqJ9PdWpu7XQy5W8RbiL18la7Zx31/sO+yOi9JkhKEEmX9IMJjZ0P
oDPda6sWndqh+2jqdlqIht8AAG5Szw4mkJ3Wo9FQJmhD1uy1Wu4QvY1xpZMTh54hUuI3dSjDktsO
dSL0Tk7NA+hXWFcw8+C4PBhQ1D0zKpjpW3JeNCgn2QjudfgMAcJgiA6g8Ri/4mYo74n21TOpnuad
Doyvdvt6mJJWrpPl3UELJHTYE6CeqEIFDVh3WeUt2aqMi4f8ubg6andTAVFwqzK6Ykur25kyauNC
CtCoaEO7XbODp6AfQboE8cENowM73KsP0PbrC6sG5rl6Xb8XBhL9FaS0E6vAd6LmbaS2PAdYbAsX
ASSOuTM1kEGBamsVlMsDVARqo4Ug0zrVGBW9TRbkIDUZVUUVTwgtOahXvfXAmTWmH3UgMtmiXx3F
QahuoPDJGo/50bg6HzKB96Pf1lAgAioBeYQlo2ZzfgPonyGaAk1mSOjpjKqE0FRe1E7pIEVOKxXa
0Eiz0BKSYMgTz0AxE1bqxUL9Dr2XAfQA1XiGVl4LYkhmZQBYGRzpA4LGd4K4QJ9SKMs6AK+tD0ga
Q+4BHoSaO/0coTfYQnDr1Qb7laiApxjFojMLzFq8EegJ6lN4+gV0dpn5dCtsq9rG3Yp7xMm9k5fa
sQYFG/SyWSDYmMtaI5HMuJgTPKSgdo4S5V5uFyqqGgQd8IjxDMTDGj9HZfSLccArHYrvpZEaj9l0
lqi3z0Ifc1+4nx3nfx+RgRHjoQkT38qWjVQvpYHwLjhRRedzUSUEG8SGl7uoDWiq0M/QGTufP52A
/44tCSDZhuppT4v083hez2fuKio5GzmbjbcJJiSKGi+qwgOxrFSdG5LWY7RksvX9c4hHMRM9bNbh
ajJ2tb2chKcHGRjPokaDQMGUmISNBwI/bxdYuR7NvyRt5mZ+TR6aD9rFxcV0xlTSv9/xjwv39xwM
/NliItUXsU1uEYAtoItM7J7aXCZLhlxMeUTremCl/x5sYA/vKIROY7Zio4KsMgvWD69qWXP+8+NK
XUbXFot9TJ2x6R0S9vzHDD9N72CPFbeuPlUT+Rpd9YI0JBLVE5ipoWT6u73nx/ZT//WnEK4sH+J9
mmMZnVbbMLRGQRDnqiCXhKy8TUX0ICEWwGbzOcqXaqbfGmw0i7EM7DEKEerz0r5ZNpJwBAbKNsPJ
CHPR6/voaSIGtyQrik2StNI1Armwzpr5ttQPtqzO0Zm2gGg2yKtb/WBJ4U1HdwbYPi+0VhO9Mven
kDPd2vmwQahkwOcjV7UD+zRjKmAr+30W2d6P+21HDvw8Ib9IxaHDLOKyJJ4HYCIhV2K47tbGnIxM
ydjeGIYwLerqSXPHlBRQ3gFIlOIOmGoLZcTWfP+eX97q27t92hu8zHTyQzqfgwlS56dufWqjlAEl
Wfp5Or8BDFnCbcl7V4SrUIvb11zEJz6PfPgkA3gHafNUaoBNQKF2jP5nZL6HZOqlwCTHLIMF6Cir
6yJU7t5Q8htZ1dd2XhY5joWjCjrTwdFP42mXgxnuFiEBih6aas8AR6k+opsBxa2YzqcORKwWXILc
BRUMVI48ed0RadbN0Ur6/u822dPjDExCMplWbN0p90ggjhcbO1bVA+PLIJo2XfnmyOK/3tJPow0M
w0FO7uhewmgbgNhRznQsgpFukNI5EZOOCRINIqX/mtmn4QbH/MROYwHoiXtUq6vNzoOF/eIsY+3T
hRmG6ur38zp9eXk9jTY4rxCgrcuiFO+Ro3pnd7eDguGdINO2/HoQK57NLWNGtK2PBnYb45vH9Y2k
nnkkY8/x0vr+eY7pIBlxKZr6Brq/e7TCbe7pu/cIzaSLeWIYmnFRNcTlNt2HIKd1TFvUTaqOMh/2
1/RfZ/zpCQbxoJRMilt84zETWGZW91oS4O0B4wYkXKNL25yo/9+t9c0T/GRXEtDGSm2Gt3Y8r9N2
RwfOC8EFLtlvMGOqOTLL3Ng79l9/Gi/Or/lkesdWdrza8t5LvYR5dltA2d0tpdAIGN1g7Hfq87d5
HfgozbHhi/sVY6poY5o3uBRAOdd7DwlAMLjLkJZMJNXbJJDyQHcmCS5v/B7Ybt1qvVNg6cbXbHvV
NEIUDUKP4OEAK3aEZudMt0gN7D08rLflYn9zFtQF4P6SaDNNqwntyF6l1L19rLcatgx177T/3oT6
605f21pC3zTAnRG0gFI+M1ltaZqfU9z18Q7c2g3dtb7uqeF0G9JlXqpv2hbFpzUfaNRfmDgFRrga
W57ejP42VQMzW2Q3mcuyCQN32itV+BvwY9FYZRp4I7iQdA9CCyJrAIJoI0bu+574bejeTjztjCub
KfdpK2NoiID0zo4FB/qLx83ta3SxMJ0xiWjpRXjNszIrsQKYTXsaw58jPjo+v9xACRSpYIQljYet
z3g6wkwPkFyeRAlBfAqqamrBBm19zZYdWzOwC76wZcG+bqO3gtIFY5ZUAYaPlDQMJ666V6xPcR4u
wOlsm6bjCHDiwpyOeB7fN95gvn48/eBSaI/HpGWAz8FJ0iO0W2jRMSTWAb0d9A1k0kd1H97MCzHH
RLamLwzlj4EH10Mux7Is5N8D7zwdhRlyCDFDWKalpnU6MXBsoMvqL9/umm3b+wsJ0Sg6cmv0g/z2
9oNbIzlzYib3D8F7Zz210FGLHQvmTlJbu/cjLkjjlJD1SXNdF9IeeCxG31L0KhNqLj7DMTbeoQRJ
HyI8z4kwuDyKozBpb0iQRp7aabp+qsm7YFoVvTuyNU8hHmhoGrSm7fNRXVyChdk5YXgZu8JeOUk/
nmJwgRSTQil5oPMQB8K46rugoZZxpGuy3l5UGyELDW9EXY29/ZCD+6+3HwTC/JHNBO6R9t4QQwut
sCUIjKJnkjjd/Pd1f+Wb/HjFwf1xjJNTjSoLA9/EmxCr8CB1adg2XfSHzxw5Y+zIVhcGN8dUqLKu
qzChR6Ludg8CtWH0VvlLczxseb2hIVnAcpKCHPpgDkvhcc1R179HEmHd66wOlBqSIx9uL5fY4+LN
lDigH0t3YxoEr6JqnkPhFzSuUCiffu+qJ8M76aaZAGgdDMlmo2LTREmI7jZqkK3d+zwHHTLS5PP3
dRwkn799zB+DDqxXh47oK1/kd/APkytafnRZLR0h5Cz0BQP3qJW9aKqnHP7FLfNj3IHxklF+O/Fd
fItOm8MKTAVAuqBNAFbsNuMC6OZ+JV4NHC+VPzhXuKgT6+Z8NubIy79wgn48xMB4dVl2EABhukfc
Dh5JGM+mQMdKmkvRxbtlFBXCvCMj9rtnaC6f1njo3DJHYNmAhbpHSnDUrmvwNG0BrdIuUOGYwOX4
fbRXwSreD2Th4K9FpKAMDumh6lJFYZr+atoEIrXmhDVyovk+NUMAD7XfhwNK4OXb/RlvcEyl7Jic
7vfv8Xgb/lvnB0GBNFxTIz+BMjPT3+URUE93Mj8YX6JrzO72OoZjN9EA35ZdIBVvBJIlH8ZWoyey
RHOSc1CBZNq3gtFHPZ9tQZzPvemXcOD8SqWLRP9kEhLuO2ePzmbPXJyotnYpXLgwBM6FT8jnqsH9
20LowqlHtjHbv9Hf6/nnjQd+WnXm8rjtmFsUG/yXonPaLndZs9aSmWiCu/VjVF/v9Zb9M+DAV7pP
SqaQrhiQoVcXoNBc/Xr4pUw7pNNRTpc+x8QhX1r65000sBDwBZN705xwmQVwt9k1XAzD8JHRXnbk
oO9xf44cku9D8NukDm0DVzb5DWTv0WazC/hl5zUU+2Zu1OYMbsQh8ln4M2a93E/UTzjfyohZ+I61
fht/YBba9jatL5N+/Ip4OqTC8NomXvtMjBLtvdYXQlFtAZQMahBm7pmfY9vqVYLv6eDiGsW2e7oK
CkxAOpVwkKZIO8Y7tLsgyVKR2AhQnFGu5D3XkYJMcY7gmxutqrmAy1zoFmwiwfa08vsY4ajvL2vF
ymnrjEUnv29C0E3/fLzb5Ao+2EfVB4+bnYXo5E6+5h8PpF3ogiI6Vi9kLMH90s3+sw1lZnAvF3LB
nmoJi+J46g4gTsKa81S1CGdpEHZATmJ/eTfNC0ogv1u1V5Hyj7UYGNEr+s/T06UfWN/JIgERYYAA
ZQ53x9WqCM4V8Km5DYs6lmt7lW76MfLAnLZtyciF0I9ckd2uIXpf0CDwRGIUEcxwxJa9Cvx+DDew
ZfEZpCNQVsFB78dr+/QP6XM+MvHt/Weojjh1/Sn651MmMwNLVgmXuJBbWLIOi1mqgoZOJgL6ghFr
MnIJQmvy52a9iPnpwELWpI/PRKho4QaaG8R9gxY8SkGL0cPRb/7f3mtgvfL6mmbVHdM4Jd4GvnHw
vVmI5kKZy6Q3MjKNr99vKqI8LaNm/xd6oZFjtO7mOIznWUMADN+96zrsE2kLxJ+cilrMmMb3N0Tj
r1d8GnJwFo8trrzqWn9vTAVb09KtxO6ZBt5bsru6HnwN2Cf0lqb4ZIgq7KViaKivojhSGwv7blBc
3yV0vrbUt5FCAc0aRXhqOjI9rses6Wsf9+lxBye45UDMU8f5DStSIWl71IAn9L5ilJS3YPIw+2tz
7Cy93ARPQw6ObiYl6V2RwZXT4dzAl9fJfOqXjgYLaYeKGn6OGKl+U/22IoOze5TvdyFDGwM2OYpx
V4tVG9uac9sPXp25LNVKzaT7PQZOSqKOFV9e2+antx0cZXAA12hySpnoQnHIBD3K1GQ3n0t0hkOt
2QypqYlsTKJ+/qub6GnkwWGr2+qhpGiAQtkHVxEyhbrRW2ZNc33UuGCUV2OVbvGl3XoacuAd5PI0
ljPEiNhNJ3VTWh6mewf/JCETiqSVrktkU0B380JvtC986S19j+bylsUdDtjAFxRgHAJYho+ozkRd
yML+M+FOYW9wgab5LsiwybII4NnCazWd0QttZG8qA+eiZZIJ1x2uHeZs4+k8tR6EWGdkUF24zaiY
OfJIYDC2P5SBvxC307iZ5P3u7DOKqCwEVvGFGJ64mt3oHDFNuJHZWGaOfxmO/FkpZWCmikpp05bF
IcSm5DWRRgf7gGaCd4sUxoxHWnOpIcPuL+1FqnVA+4WmqbbOJzpVzrBFSACPHNL+0P9ySP8Kx6SU
QZ/fAxes572LFBGgFc1nMI5U1rEXEOGrGPX3QV8mV7mnSRhYIvSP3IS0QYzLGFjvFIKAFE0OB3iU
2KeeB2QbaR/0io6ThtY69gKPxmidVzVmUa/QZkSaQEbuVZVJVho33UUCXlvQxaekmiakem3Nz99c
rfbTOb4wK3IcPhTDFhMVqdZPEP+PXHcvs54cAGocoFiQuhEG1/kjkcX8csX7YO9evPd3Vt2Bwj4g
c3DxiIvTiRj+HUaWcRaJatK7h1oGDQXrc8w7e33vPj3IwPSwEopltwLHqFb7QlWL7HRvbNe+nxIa
jrkV/MtT+zTcwOyUefEA4QMkBWq11VR4gzv43ZVhdV5gQQZMtmbZejbTkFY1P4v3z44sOMK5Ng3x
+iNr8NpT/PMs4tCCTJjuiAL3PfI8yDk/SC4TMkdVpUZyQUOuHTG5eS3Hlv7ljPNTJDKkKcC+ACr+
9OR4MJLmpTjhkNy9qzogb/PePcWIi72pjtyoYm8chof1ebDBnZZP2oJDw26PsWBRfQG+EDZd1DIg
ANEIDTncC2nQdAqQlkzhtZCb9iDJ12kNTCI9mZVXUMGX/J526QLty4/r+uDx214fM9OxWipILbTz
GzQe8DHZ4oSB4RLhJDBiGCh1waXgxiOwnVcXF9C3fM+BjQaTvwQvC7nLhRQAAdCjACA0gyHAqGMl
+ZfG/nmYgcE5KYemEOqs+05+73bvvBbMK2qggLvGrQxiLh2tPiT8HLuYuVc+kAzIKiMC/CwByPtz
e6SnVnicLigv3qizgcYPxd1MrFqbWQ29E+sDXoEv6kvYA9X83ci+zE8/Dz04nBewRyoFelCjR+DA
B5FR9uBVJNoW+3919p6G+gbCPKUGzqDTrdM46SLI11Ogk1Atg3MJplDUwmSCkIai1qX+/n4vT97z
oIMLnKvS+DQBpRFuUlbfwbu3jO0NV4IGNB1VxyLDlymn5+EGFzeTgIHoKqMAz4VAYOGyDCxkOtaG
dt1rlI7as5eOwvN4gwAhPrK3PEPZM2o0dJauKohfI/UjER1WNosRNGA7qbqFuxo9S/ivsly31tLV
GrrXPlb5iLtwxFl4mQR7fqbBMZLiiyhJV2wpBOM1Rza8gZ4QA8UkBOYJfPvSQWHA9VGS8IGvNBdq
OLLm/UsPDeDzAwysbQsijOl1go22cjyeBlasIms7c5GXRUHdRHp17Fbpb+7fBhxYXAjYS3w2wap7
qJoBHcCBMu6z1CMr7jOOqGT5tBR7QWLDXEiQlR2Z8ZfplucXHngWacox4pnBjCNwB+bjHc4ZMn49
ZHOJsH1sk48ONzBX9TE7dFUOxAf4T2wEbYEOWDEzsUTVZZf2hRSOEK1G63b9tvltkgeWqmlvIG26
xL0bga2ODxzmPh0vu2AHBEL2bWEuwvHC7MuS6NPkfluYJ7NVPsB+ci0BaFipO1RldcABLUNAph5d
qwiKT4BO97XDBOs6urJ8v1V/eelve/M0OCfIaSM+erBLj95kXeSbdOt80FNYThldcPQLM3DczcHx
qPmcCzFrAMFLLHrGIxDIKDsTok81BC86UhTCmHF95Wk8T83A2mX3c3vhADkF4EJvCTImxdKSkMCp
EQfaJsWQSjSy1wfqhv8p+8kobuIDqGl2mMG9ynk5LQRsg9UEb4RAAGbdKzQAty2Y2i+kcokbE1j3
IrCpBt7x/v9HDe9rX+HpMQavPklF+crGWJiJ4/RYE0DHM/WytMic+cR1fTcWi9QGZhxo4hHr1huT
v7fEnwkYmPzToyhrMCbfos05yHXwGLUO+PfL4LRgQKqY0MJr9fotrsiZ8shfgITtqFEIo98IB33z
ToXHNpan4seeaWDyFWTUWXTMXyM2YDesnqkSUBSMVhhfO97mNLRkoG8Dz1p4B1QoJ7Zk3NR5oaGX
A3+drk44OTHak2OAxuxevb2Eg/dAD4ffkev29/lDpDUygYPrgUmnl+6UwHx5To91RxpQQFc1erk8
VQpwzESgPslG9Horc3K9HSgeCZB8DYV0hRml+hwphx6lOaU+1VgDdgBZfBe5Uiuo7CBCQgV7cY5v
Yal/N2xkC9czQFqQA78YFvnSyBYlDzggd4RbB50iEJ12xPeBQNhDWkcNFwyQ4US7Evh9a4BOsINl
0+4TDVDpQifF7/PxDy7Ln/3Ur+2TiYHQh1znRY/fA4APWj5OcDEi0sND/eYTR2c/soFfIl2eT/Dg
tpKh8iF3Z9xW3n8PToWEgmNFsYpbS6IYuFIXkJlCSGH2mSYUDD5HnuEf3MI/Lz24wq5K8uDiM9xC
4BV0q6CQNlFJD75FShcHBaXaMaekv55+O7aD60viqhychDAYsFgk6M/DMQSw3JqsDOBwfdwigBUJ
nyj1KtaNfI4MP7bph863PD2nj7J3FB2PoQrBQt+MwJo/oPN2Jl+5g3I2UlqoTeLuCDsJweE0A2hj
tEQ66Nj9y35/I4Gettvkkh7lUz7B6VMD1n3f3Va7oJ1/32uxSrADXJyF6qItQWyhLsaDvH5lf1mH
YcsNWMKuZ1Dy4P7wIOXu7eClgXCbznu8iouc7xZX1yLsk/rJmOP0siD3tPO/2zmf3j0TQO4NFoN7
1BmeAFcNza2KHgHvpqHJZosQz0ce7/93vNmBaY6vx7a4ygk6ey7arg+5kN0G4nQL9OEiRFp75H4e
m96BceWV+HzvTkDHcHZsKE5OtuxqTLOXe+1v/+/0sgOTlRZxnidNfI8u9gYGG4C9CdmxJLK+kLh3
C0vbsqjInYGsNMeyWWPW6zugflrD801orlKOsVUcpJ0nfyGqMb664EBdLsAGuqnIZJl7ZEN6wIeZ
2fvxeKNfs9/28MB6HSfi+XTJsY8UE3cYiljG2TkaBvYR9Zk+jA7DkWXlX8dUf6Z8YL5Oj6q5J+BK
7FPvvA0DklIrujuolenCGlfenSRL6MwoGtDuCLWSGdDLQNsr1kFPgsl2fwxwuU0+P53P0TLpax/5
f4/2l4POHzhF6C0rdoMceu/orwLEoHfOWdt1H4a21YCKHgv6xizq0DVva24q5co31h7I0T4rHsEB
jS5fPd4X/UIExW4GJZHYQV4RqMnMGAXxjD7DwAu9xtOkPArf2Rt1wwG4pMMRfUc6r8c1ANc4O1g4
DsSnOfANam6MX6QjR/Hb5D0dhzhPGP567PMrKA0EyGyi82IxR7cUcmZaX8hKycJU4QVLI+LJwtiy
Dwxb2YARmp/mXZS6GxXkDnS3Ez7A8ouywO7it6Q/mcFUr3wYB+BggLQHdb0YgIz2QPxs/paRu6HZ
D5k2lk/vfXsjLY2S7nNqjrobIwf2O5p4miXhNmUezVm+AwXKhB3NLNATqChlQJ1LwZrBXTSQ7TtY
223RWluZ/H4H/EOS788JGdjLU3dHiuCIE1KrjsfRAID8OYIUtA/QMcDrP+Qy/4w18O6ggNogBYYN
0dcQgYIK5glymdZBm8O3Q07iTdZR3AzDwhkrGHFjszwwi+dzUV7aErOMvSjArdMjY56Tj7O27nNv
Jnyr1WgIPBJM/EV+dOUu0E3qUz+qd9QQA6LXCX67DYSvCUzfmBs38orfubenjXRLr8WEvWcsws7e
gdABYG7Q5QQJWUsv6NcZyNfZeltYaHiIHcDcUKWdmTmt1vFo0mnsUfqZeXqUuJ62fD7FTS9DuIMC
2SwhFTIBYh7t4xkYp79a899l6P9E3cNeowfIuZtG7Fd4s+H3lY9kDBK6uHIMCFVkcztBm8dkNnb5
jW2sb5/g6VVzKJKIkwZ5jr6HlkcOGYD8uTX70Lb2mS5D8L4RVOnGYpQR0/rNmfI0anOAdgGn9GnM
AgFpDwGKonkMHFWPxwdsjiJmsBd96bXSfjcY4oht/U7CPA1dne8XcFj18+ydERAbD93bQW95B3OK
oBgCOQT1S3QOyxGXkVk3M1w0FKFyalxq8oF2sx7nRc3cUBelZm9TH0F+6KK66puhOI8p3AIzpq00
Vqf+RtP/4hh9dwo+PTd2RhEzNxifIxJDAjIRG+9m93F8OgtAL4170ZpQtiBzRF0QK6AaQnB7kaHT
BkATSJogFDo7Xx/96/T3QSghGJJpsv59eseSR9+V4qfHTGLwlXE1jEYPkuyRFgFSJjoAkR8a+k18
NP3AQI5W8Qckdn+FXtOBfeT4uBRPfX+i56H2LBG46CfMze5qtUDjRshNzOcoiarAg8yBFNTnyC1+
MTWZkTXaB9G71KBcGVbvoZmimZBqqCH0/y4AHIZQokdOrgALCUcTBr0X89uqDnzPc3E9ije5d/dR
HuvRpA0udjUCCyJ6y756FpC+xQtQBBBbLhYheCJI44wm3v4h7f2/m+27zv20apcpEOLHR+/qbDzR
2PXnUTf6rqXW8k/UHNkj/WL88tLDbo60AtFNGiNOPaI/GGbHCwIkWBNtfjYndA6lHn/Zw4Qm1n6U
rmBsf34HA09vmiGZJ57PE9AVqIlT65UBZhYVlHZ04oMbbWtsGSehnZmB1iR+/2w0RT3oIwHHP6Td
/8x2f/08PUNyZM4lSIf6OEtPnNgO9AirbVEkloEQWPoXCx3p/7a2IYmSPO15hITBGeHrU53c7uc+
ORUEIALpFxiIfhuGYBSQ9TofAMI9NJyKoA8amtnmyB+LlAEgSyAozXs7oNQjy/hAyUgmtHfOULz5
/H1fCS8P09OYA18wZtMiOR8qIN5s3CsnOIQees8DZDaRO0af9geSYHRR0wV2FynNuZWWxDoirAYM
lNrye0dO3h54GtNBMDG26K+iTAVscrwiohDPDv1kBfd7FSdlD/DqkbwerFBkiJHRt04jJRiaqzFM
2csQ6nnIwXwIhywBK2LV185E8LMujwRSYZvNVZ2qOG938nGg7O5Dc4EVQitnRdaggUCa5vdVeZmP
fH6KgddcyXUrx42ImqkO1F1UGH1A0IPSkfcVLJmqI+ONTfRgm8eT8lgy7BTjAYyE/hqYfO3r66tn
AvEpUoB7yNSP7/dXe+/5LQeGXImVDNgcHqP2Fx+kUODVwF9G0ubbZdAw8Gj+a+RNhx4zSIG75K5g
TLgEGz3oS4ZHiKHBZQR8Dkl1OKlju3jkNb+33JPp6q7lgW+PXA906MlXGLuvIehzACuM9YMin48k
ja2OLOnLUuHT5A59Ywj48Wf29v2iwB14u7t1+oxXPaGQNY+j2WxWucDTPrQJOpRm0tKAYNrb3QfN
To94Mzvjho5fwm5HwS2vfMnn5+oX6Gk2xKq8HG9Cv9XOIBfSWRWhOHxntINv+35WZKvU0UM9Nubg
8qjvGX9gT1iBFSh4aeJ/Y1mR7rYkv6BoJJv5naoR5IbWSFXBfeldhs/xkvWr4PD51fvHfHr1ghH4
R4Netsjp6AaFeUtHgnKNjJT2Zpsq6rFjhThIC7/a7zIESwRQFQJJxAymGxHDgesgIhFBVHORLA/Q
vVgUNuvmM9EGEfpK9rowczlD9jIrB79iabWr2woqUPp10Rit13pVeDEEswpb77A7hPJWnNWm5Msu
FKR9xipNwT87h10WTNdTsw5qXXAglvxxxJ+gPrCP4d0B97p3Nc925kPJHoxCbXA2TsbJY9adcwxu
ZwK+fvNkMCZ0v/WJUVmNpdgKsGgYXTIfVhOCGihAE70jWplfap2T2pzDmaJ5smW9s0Q9NRWb1XKz
tnONN++G7LQWa99t3mJAa7BIF3fzuEyMg5d4/Ay/BAy2nmgBOz+hSJV6jdcaRzO2r27hpzNo0+7y
6LbiVlcLFDwziHbiYzqlon2Y19HVrXwwetu8pjhH82odTHl/tY7m1L2ibhXbAljvRFu28WtE/EYR
Bc+rE5tKmMzyeWul5mPV4j2hv4s/q6iwTg5UIsybAXXP5dTs/x8yOF6BaW92NViRjnb3dbQLe2oK
TmGDYvtmSIABM6tqfprxGujzCm2KtnAA9oyreQwFPMTJzV2n0TivtRUXlJ9WasRfFY41lFjcLrzY
F7twGny09kQ/7jujtTlfmIn+xL2CCNAD62/Ie2yQuqlbmRnI7CDv5bI25P1AnVdZkOKzeUexjzM5
mNrVFqKmfuY/bD64Y9qvdruRQiGceIonBpXb/2ShC7N0KViVyfiQQAzknbSQAimo3dKtXRFCRh9i
eHgTQ/BpQhtuLwQKvppGtXv0a1dQCPtxeCveDj77IYf4IataJW/F6rFh7IyDlgW9I9ub+J09DWJP
DKUFVLZCkDgbid9380M7aZG7h57yEIzLtngi7OayF0MlKN3px/Qj9lILI4BU2WbxF+H7lzB2ieni
DBbfxOOY5C6mCv8mezLmhgn7yZyYbDDRM3xmQsa42KC/w3fn+OBDxk6tzJUWqVt+dD1pnTVxOD+z
pgFGCS72YQUiafwcuIoVl/fAM21PF2xws/HN+CF2AUr0Lkytmy0jcBVYMg0eOZUWtcvYxeqyT964
E+6TS0dKt9WKlRjKYeyVbrE6vB3ekrf+5SC7IAUgb5fxNGUv80X6v3jJ281+fJQu5FlLN/bumws0
GCBHQjAF5815IwTV/rqBvl2DT5mFL+Rusz+spphXpX+uB7t/8Nqj01PFUoJbTiBo+PCP/pUjOZQl
IggLoBdqI9pCEx395u2K7fkGBldyLA1OUoEEw7JxE40HB39PxJjsUj1VH2brZdfZBKq8YboQJ+Rx
DL/KNWSMDtBkggomZxWQR2S1cmpJvJFCILzQlNw+a5Nl06qVZHZnKB1I5GQiUoUkbIGAH4JHQQ1l
E6oA3QpIq2wycdDMFhcnBow/o0fBAFC+XjLvy0ugTfZvjM6Cwz8QN+dH1HzWvozA9qbmqNGCpVMg
rB2jHJjr6Yqb6I0rdXgC9ZpCWUxXlkZ+IkcsljcNGZ2xSLvkSpqxdAK1OMgB3MgJwqIfEDgUMtiC
KT2mKseRMyZgdozYfY7wUf4orMKVPGWXWHf7YE3tzKzUs5GbrZX71ZVkfhxcNvECctHu1ZY8KZQc
wZziQ4L2lJkvmuVjXYEdM4XVLGHvoetpd6vEBIeudYBuqaDpEISBZMZFLb4y67DqqHpZXTSFcNoB
zh85mK3P0dg+g4Uz3U5Ip7V3tQSCEP/6ACNFX2W7u/hVPEjAKZivc8ICYgKs6mU1QRKhepNtMDfM
kV6+W+/dTjJLDoCJDEVkHzTiDzq9Am5dqr0+hn6d8VT6AD2xFQMOZ+VnrWcRPYB7o5ngu0v1qAmg
EeJQSgGDSqNDmypXlas/Ndtlpid4YqswFP9sonbNbCsI3UPqFff8Sa1yvZBNKBLpUAy9XAzJzkRS
vnU6iKBzXwbb511bdipQMORY0L6DHeqDWF9XYO0pFpQwOrJC0BXZnyDQrWLhFWyEiyqdANmoyRXC
QhS67pKqGJ3qS3bnPtAo5IPyM/mMCXZi7cepeheJYkyxLec1xONTunavtDtZUANhVe4CURJoFpKz
xm/S+e3o5nNky1h6nPkQ1bBqv7lC9cHGYA8q7G8qS+MPpdfK1SDxbVcupDq5zQM/ABGmS0Gvbzfr
MFOMFj+FCxf7HLXk/r8iqv18nvvFrLFOq4l30e924QqetIz1h6GElSsvFO9qn22I0MEVOttH9wi7
zWzEYBLmc7wJR25WNevczJTsIy6u2r8aVyPXZDMzLxYIJfBZ1kvtHBY6jqTHmbxz984G7zQButPC
An/WXuldHPXiKK5i8l5lNo7oS9ZlLaBbyJP91pxa7Kw1hajOCARBgy7sjGQ1cU66EBVOhSur9k7G
zXpox0Vu3NapfZio1+XJ4E2cEK0MS/gAuQ0tYKdEf97VA427UQWZLa458JRy+C4oHH6VdrXItHp3
hi6YefUavdEzk9ehRAzf4746fIoVme4Ps8oSsSz1W2Ol88OsKWi/yCd/Yk/Bu3r6P9LOtDmRJMva
vwgzAojta6zsQggJSV+wlIQigj0ggu3Xv8+lplukJ4m/Vt3Z0zNtVVOOe7jf9dxz4lWv8jbpz54f
y2bZqYysYdN+s9/Snr3xzDcgE/k4fW4MzZaLsC6T+3bLGtqtyldl1Fh69YHTX493Y/MtH1sJ9Jbu
wG6lz2lv1psMMaqapPIS8f9RQroKBZUouJKlbjk5Ucu4MJsCZR9mz4IXdPtTKxiQz4M5OnjIrn4l
TMM7YUdXwb4VhgPZt+vCEF+Dovr3+NdOawZ66aszZeReJLl8FjIND1ix2/8lmElawp3mlya1lSTy
j11fLaok9KlRcc5r0zmT0NMQ7rwDt4mGkwHDQcemBZsthDa2L9x3BJZ+Exk16N2pF2p+haxy71co
CX3DOBuFg+QuaaeUd0dLn8SD7JrYn7pOk51rRwoVZYD/q+9e7VxJ6o20vkkSk+oJJTM2Ld14SJdD
P6TeDpWmrtpu30pvrj+vks6vkFxcwThQjl4FDwBxT9MJX4PX4dfOe3wfvT18dKo+zAtvlv8K5Cnx
ei1/30yjQ1CFdriz9vfeG27e/46ZsgxrQdpe9PpHr50B1562Fz4K0GEWTEmWB932t+b73Jqwu/rt
DWUQKHGLEj5Wria//cIY2IInjI7185P/re2JykO7cxnUyrF1OJcNRz6MoPTlKVDub8VZXGtRS2II
iAG+RzPQlCEu/aF7q0qZ4ir73JireQJa9sx16L0j2OHJ6FU04l+CSu96byD8QgB2Ve9CB6Gdytc8
RLWKbKImaNUQ5wJpxdQTsIzWA4NP8DHSfYZApXsI2tDBPdlvbmDzR1cEuA1s/HkODcX8VXfJxDk3
2D8CeR44vzokbaPWcOixcujnEeAgzaWSB3bvxBV711gWJycpN2cKP52lF/WOLZjN6TnRl5VhSaZc
QERcZmefeI4aw3e7P3G1X8XwFaez6xbm9gSm8eEjY11vOgdNCWXOofnd0TiXm5N0jl0TwY+GXXMv
te2r27Wfz6wTtJtnCuXRwwMFxAlHy63yw6rHggsfnp77x3txF38c79WSygfdwxu8PYpNpb8fMDx4
7Kxjme1A1Ao8gxwwmCNQRxlk3VT2UPLp0kW7/yMuhuHej1C+8Tyt7dPCXcirAjrK9KYgbYZ8ZNgZ
+E9+B8AKfgT/olkm71qLsbuN57g6COVLl9nhVCvsjRj63qXvL7DZN7qGpbeN7u/3tlO5Wkt1ZEvQ
9tU0l2LmaxkytXWhk+kW7BIOyeB/XE1xYef5Ll/v5XRBZ9KxBdiGVaYZ0gaMqXmtt+3j1c4U90WI
sDLWJ9aSyjCVScqSTDD4DjOOgz1+KQ82Ib1sHCgOGx6mShcAydfi9f6Wb4MLfn6GWqDO7DQxF9U5
nojfID2+1rReRtNBSAP6+9B8JJ6EJUr3XW/3+K6WVeAbeVkz92eb3b8ySP9BLQkJXP4kMcoLbLmZ
PTC9MOt9aee6b4elVysrfmk2Q2iqdLi9ry8UHgIbPAE4IaZiiQ2mWQz7uyfRmQm83mzjkZtQst8/
85sgTpcGU8OAi1wY8353jcuDvYeodyJTjwefgg29iIg4Ee8wxy3voeYp2p8yLzcWyjFmIYmOJ8zQ
6orjN8/i+ocoZwESwKqaqCALxuPy+UEje0sMyt6bQvWC8X6qMlybBZcKtb7hJpZCtWbX6yvV4lOt
ltY2RXK+IMPwkFE0lNEidCxoybSf/SfyA1wV2EXN67vpP65XVox5PXVP80qR4T9eMaSXzvaQpoAv
FPw8to7GO96MBq7XU+x2WV2sT9UJ673S8noQiqCjt286wSSy/YX3vPG/jTcz0DH/32xjXy+rmOrq
oY4WVsaynZ4Tc8tpAtDGhg6XsRFQJjKQKFRkXzpneROHd72wYrdt27Cy43rGzQpkxkFmAlvcK7lU
7f6T9LMfX3TfVM7w3m1SrPfMWCGwYALJFMxC7/2DlA8G0xYvmvax9HBlq7o4V3vEih3PVulyg4y2
RCI2szwdSJLi6Vgg7gI+JdP67nR0D/dmm+XqeFUigXrhNubwHJ/BpEh4efJtQdII9lhiIWkc85kJ
DXhKn+PpgAZ6OH47RRRzvC3xdpvZuFch6WZCl6f/9dVstn04hYgYaLu+aMydfOs738VSzN18m5So
n2Lu0rV8mIg4XFjpBvutD8cRwdMkEL7OT3cVfG4prMbQscFuRIM/zfoutatY84Pkcd/7QYrZq9QX
9Y25OCYjCuuPaPw9GJ1dnD8bHaNz7uzR+jk/2r2ktaNQJe0FO25ERW/TO3UWz2XHoW9hDGp9m4KS
lqztVk57/V0Vg1geak6tRHx19GLzWXviFVpo4YzDtzdgWVpKm5tB+/V6ihk8HM/nvVnM5ckQ0lIi
4busmh5YuabfyXWz2TcnJ66XU6zgzKxnZ4eoB3Su23wFbACMH/wkVSG7Dz4aBmbG0NwW7k5nf3V3
UDGEu2y3NZdnCXMCDKFBLtZq1RNvunwekhCCmM1emRcw6T/nHR1W/zIQcu++KcawcagndWNWPY3W
Ib3xKJ6NZdQLZW1P+0XtW5WF6yNWjODknO4d64Rl6GCOELsErYaczkgCOzEL8NTQh8a/iwM6egOA
2OA8mFQhZ2n6FOW84SxY96DQjz38A38FskpSmm8MGf2LUMtmp/OMF9qoq0zueHRrzjrBfgYBcG1x
TzQtYq8KuDSJiHz8qobOQ+f7L0d4teJmtSrs1ZwjwhNTExzN4yMqXjDEw9f39LToMSnS1fimm3nM
1We5FLOu1nQcawX/FVGnGMCzF8XQEFDv8R+/vnTw2Zux9fVainmzjcnO3JoS1VGJA7fXOjeHEtE1
RrhC/zGvcvGEElmLGdbuUjFf8w0+37RZWcqOKBtBhJjxuH4R0D/qwAa3QUs/UbSt2K4VNd+6s+RI
8xCeqqglmRPJwxh81FepHzKW337nEduK7arY7noyO3FPyddOviBJHqSevEdGITA6D6OKt9379aDO
kPyF8RRWsOJXv1/jb/IZoH2i1ks2lXv8Nm20pXFotmLd1kZjYp2qKY9eoJqM+rYyb9kbAtUWiEkb
Frly/KUzqXKN7h2IYtXS7XkP2INndEHLoYMBwmV4kFCLzLzskLnpwh7tJ1eM26Gxt/LagiXXIRS3
0UjCCAGNSfEB1izNo9UFsbYS2jnz+Xl+kKC9xjR2ANU1dB7Cq8GyDWQw4njzLajE52pHlj8Ied39
SEW3YUepE8+tcuIuGvJhewwZyewMER0IKvJS6OI1gdpfTHHdtCGKQmn0Ihp7ZaRm9XmRmGc6Np0X
0FI94kOBYVMEwS9QtCQA0Wzvtlf+WVD5nrXNfulmhSmAy4A5KcqGu9ho5v7yGdoaUHLkY+tAdME2
gpEa66FaN+eBXcMGbGhXyUlUgvxiUWS7rOEQcFEypcvcfe9BOjgcpB+LTsMbvHWh5v9u2q0dU1k6
Q/0Xc/mzuGJS5kvThK6Yxfm6OGiw/1PuE0PvzGzqQsvbSNOrnSo2IttA0D9xWUz4FWUADN8wEi0Y
4p/pdG36gzhhdBVI/TP+/uvgnTfel/Ws+eK3w5OfLStGY15Ua9be4lfkYQDKlTIqJIqeND/ohTMA
3tSsd9NIXUF6FV+YMHhWMxOgeAcf5D4TijnELS3vMufteL9g5IMCTbOmnOQfhvFqTcULLsvKMds5
BneK+hJlFZhiyPchqXG6RTtmmKF/qaxBy5/G/+PSik8829mmnhe2FOFxiTgocVGtFhDX4yMxZ41p
yMcqgnz80Tohua13tq1OvywX1Zk7n4MAPfiMRf+iftqKDzNIOwfAUkRMKHuqdoRwzgofNdu+eavw
9uhZmw2n0VDsSMUpa8x9E2C/bNn3BxNS8YVHLGxWKTTorJZuNcUtlOl6nZpbvq8oeLy3PEp2fiPo
8mF5vSUUGQfN/m62Huhx/Gd/qjpLsZ+nNk8HQ0GJIUdf46MetIQs1otnH2h0hqb/HDwRnTebTz5U
bRy20Mvr/MPNMOPqZyiJfJ1++jk/8DOED/g1urBbJSHZBJb6FPUZWmoHTX3WeDMpvlpWecOT1WxV
WlWWFeol3pN8X+9M5gKCOom0pcGbgd7Vcsrzbdino7Goy2EHzER4cKjhDwaCGaAUS+FKc51uEnNe
f1zlzW5X7mRVsUmKOxnKbdsu4ZSbMhpxjiAVYH7VawymZghs2HkamzYavjTySFR8Jo0m4SzW5g+3
iwJXB6C4pYZxsufbDQdAAEBLgOlZn7EM0BrNII01u9cupril/WG9X6w2PCasRu9Dmnh5gN9/wlBp
LZTm4ZqK8ym26/rZzNnYCUrXB2bOZHZTXm0flhctIOJ2tQPcSc2wao6FwhIG8yqcWkF+v1xsJRW/
sM9B9Y3O1BTwC3V9wsZFCAal0hIdJR2rzl/u1M/SypNJjO3huK+x02302jmEcG8s3j4ugavZZzCf
Hkcy2gVjJ0UBjNFDmrR28M1v+XK7tMLH2pO//aZ+fo/yplwTCUincpY6k3hhECmQFNDpMKRfidv/
p0rqa9zCbef/s6rysg75f+ouJN2jwzNDsyKdIl0NOMqaaFCUaNBp1rx9x37WVB5PbbVZVGZ1WhrU
+Xm+lDOovkpPq89EE+m+TtP2VjXDrJq2Qwmh3mjYKrpja+dLo6zSd6cpLTJwLUQnu90Bw8EQlzdf
dMQHt1KS39ZTrtbJsY/FebXD1/YCXDwvNunxFVFWeNyNtRnCjYvz22rKxZmsyuMumbMan9BEUq/e
oagwJEyGpSd4RoYMpvL7X/ASpyhxzG9LKrfGtebr6nHCgb5g/4TPsN7JQmdGb3ZUIqxHMSX+pEf4
3P5e9RZzkc2Ln3YPtPwp5+n6/bdSMrMqerEAHZy6cRm7ubIh82J7mNXrkpIJ4zhDiFELuqR6f3zJ
eZOd/6Wrq1yCpT/2f7WkYpFzh+ZsOUep9tDOfs14o9vAqYTOywLa6Pn7fuXNOzCWOb9yJgQmSBBM
/EnaXW56S0Clp6b7XjHaScuyQuNxD8a77hf9ahPhr/ogmzUBeFsxAN72JijscLMP54V3PviWESZm
fN73Jv756f7nvNWf+e0EFaOfJoWVLsoG9UUK6kJRQiBuA/TaN6HrG17GDb8ntLg7yYfmJt0asPxt
aSUsNSbZ6Zyn5eXjfURTq1U0kcCBW7q5ggvlS6+jfvO1XH06JTLdl8beySSBh4lTJhgjaO9anwPg
EgSJQkKBmKJmk7di0+tN/hGbVk/Z8XhEw2AbSOz9QXWktRoPW0YTCFAGK5DUkeky4tFP40fqJC/a
dthtm/Szb7WhfjSNTW5eXgloIHFzIr3Jp8WzfP/Pp3yZcb16kyunrBc7xxQT/xB9jIrxEEVNTAL9
6hPIo4MHa7omTPqLHXAM9MhMYl2Vwtty890yqxMk9jrvgq6EKNkMN1CLPDVxnnOvop2Avn2XflZU
zMDMzs9udbHBDPJu3ukcR63RVEgBRTnUp5oZfGleqm5F5aWWtXkjQZtTOgEkr2VP5lCnsIVJV75Z
mVGzftTGhLfATFzfn20qb9RxkkWjlgts7R06D5RXgngYxv1mxggGZNuaLd5IZX5bTXmgp+Up27qp
xPrBK5O2FD9I4QgIL0PPsbRf7y94q+pzveDl5VzdVafI98u9AfazRwgEELk1RFMTagU6AkmvLIJh
F3zuLLYacRK4b98d3Q9o3IiHfvsBahCc7VcJnXn5qK/ouXzMQ4NpCtDguHH+vZdSTBeVRrjoV5S+
mAcVP/rFfwGjHGhOQz7mn67tvx/7EktdnUbd2qzzjdUoR++Lh6HrLx6K5gwbCWXVgO/w/NUOH8ZM
9RORd2veFwM7gIQBTqdefRbkoS64uVX/++1s5EFc/RzzlB7mpxxwm/UMRzWmGg4dpnTJ794guNAt
dztS/LnqFyjY1XIVd787Z4lZjgyqYGCtvF5w8B9qfiOcLrtL3/LCIq57b0/rB23hXp7uvYNXo+J9
fbI1G1xDqqw8bkkqB1QNpgXBFGYark1B4YLbuP/B/+IYfj64YsQSM10d87N88NJ7NemFjjx/ipYR
9Kbg74/w2PhP/+uaihlzq6mRG4cL8BmrCfDFm+4Cr8/MLaMlmsVupc+/XSHFfM0mjlsvN1whUDbS
vm+B7SHPwPGhRqNL4241sn9bTTFfc9M0kK/AfAW9I+KuM0RPhTEVboRV7AZaCPeNiuL1cio28bA7
5NVtRZYLcqRvjvS04CAaTv8xGhvvuf0IGoPavHajspE791WdoXcLp2YdCjGbgJeiaW0grIIEUIjt
vPwbocjftqlkVDtn5ybpSpxChGb5CM1jb/opbo9ZhEPnUWcFdXZA5ZNy00YjsxI8O13ajkwfPLRa
09YnzKddWDmZBtBcUt0rvEBhrwzP0U5t+7SRDfZ6Zx6/xC/xtrlqdmWsDd47By2Q/+3lX8LWqzUP
DWt5QmztNHKeX5CSkohpYPvdLSET4agOBXbJsu9dGMXQpPt5dbKtcWHS7oUrHXYeyHKmRXvYomM4
ooq3GhdNB2SvMexS/1m3KMZL/iqt+LMNtNPx61//7h4j6WE5DOQzoqN4mPp2n+V7F62dfxgvxPIS
HNMWRmadyY959Phvjv1qQSV5Ns5Oauw3pDz/wNJ6tPQw9f9F4D3p4ovbgfHVgopnmbhZAraSBdHT
fj3T8wBoCBj/bS+NWW1r56YfszlMKi22Wasq0Qysm0V5lqdD9XsZSmdl66c7n5Eu4fn0nxFGlHLe
4Mx0oe/sPE04d/vpXq2vmApznmTmyaCuRxkc7UCm2fiWF1ClyGjC3q2JmP5yvD8bVi5QVt83Kqc9
ADGBcVYYoUPyDHpNevxCENTU3ljrRs3OrF7tULlAzqLhbtw6EBICBRRMME2s1xrm8T+wxqU/jx0w
g4PBJ7XDwXTbSXpCVX4BMT2C3Bk5oTD/pbEJefMG8DDYxidgPcxCvGgvn+7HKpfPhky6eqhJjjSj
bA9L3QVnFVdpF8xbMt3b9jv/hr7ttxNSTE0xTx0nzViUJB/vNGplPeCe0ZS5xvAZ0L4IQcz4H50x
0d4FJbCpJcbETsSkus2XKCCPGHlWMG2gePCGLaGYql3xZvJwdRmU6GZ7qmericVWwdw4sWhmwcdE
trTHhlNO1bb2btXNfztbNcCpzSuzk8sWt1SLhDvH9ojMe8KA9v4unpnO02nwab53y6A7MBGboOcF
oWCQTnWt69vZwc/mVc50Wp2TSnHit5Q+mRN0xzwDYZrDyHxrPLR2LcWubWZ1+kGCpUICSlSDyIY+
qTDyxHVL3Ro4uT5ilQF9la6y1UHQaRTIMWL4xqxHdAWjJJdI1Ay1Fc1bOJ7fllSMGKQ0h6V5YneN
3tzbhTBnRxGaHa1h0RlOT28xod1uQKmIcRdtUUNjIgzFnh3ceTYxJ3zFgAIDLZhWPIlIfcZ9n1IY
xbBKpPmWNXn/f4QiV/dGMUq7Kpqia1NGa4BX/DNpwOz19CK+TYb9ffKASlF91Hj+m8H61bKKWSrP
Ryt3XQ6ZvsCDQInXaLaR38uf8T8iA0BeSw/4gW5p3Y4Vw1Q5ueZqXbB0/Wn9/bpE4Q8SMwIPPOPK
SwbdyhyRUCDNXGbNYd/Ov652rVioXSNfnzYpSzNHgqtyQ8nfeTYi00aucP+Mtasp5ilNFovUzVlt
G8kYCQSQQiUmQ0JNX+f5NbZXrRwtiuphZawks+y8yyRFGngkXl3Rf0bF8l/xW14/0ov3uQrYK5ND
rb5oyEmSkUgQN/eBLj4BaXBC3d7k0d15ImodaOeWtfWpZC1BES5DcgNiCEqbNNaf+HazWFtn1DlP
dWC1YdZO+elSZxRHRlg8ooBLQsKaYRPMuwByddflZrnr53KqBR+z6q5qNcmf0y5FF5p1nhlepo9J
gDQPQReZXkDJV5+vsGvGIl3IdUEVKXr/oBSBJsFFGksI6PU1f903FKNwteCsYSXMNtFonW+9iysh
iT0CwWT0BnsOf64MTUoQeP8NXvoZ9+6OYmy2k2KVODvM6ynO0bujL8fDpyU5BEU+XPIfcPxaVPIq
1A55MINL6UBaEU9Ms8kfu2XztUXigy+uaxjqPPnFF14dy2RyXifnDVcbPEXESyJmADGKvo/IMtw/
Cu03V8yROWdadinjHPSaIhgWjrTUqAddAgemj51Quz3dkmpJCFZoZ3vO//nqL5jAPB4Oh7WWQw25
7z8/ozQVaHapM7pqLei0TlK3calCkQJ9SBoCvExYWVGr6fwbxO+1GbyMbF59vyJf1cxVgzOViRxy
POY1BijbCUSD9ObfeW3qo41qwwQDq3bOyg2du7P0B2D5lfEL4FwiyJvBakxOBebnG+UuKvH3b87t
M71aVsljya6d9PDPmdLUbw2cALF72aLV17romzn71VpK9Id6XjWZz9liEQmPuazngQ4EM9fW3ZXb
we3VWmK0rr7e2aQaa6/kOHkSUnYaDefPremkO4UcAJUx//ufPpbmPG9HuFfrKjFfggpnMZf4Xdq+
cDWPvEbLbo4YAABxKpPc+Ri4EZ1CiOLvf8rbju1qacUOb1d140gYJGlK53XZp8XDjR0DKmKI71cT
T3N/Pe3VUezvblHPTPtEw64WU7xsMSAHKWRI+oBo7Je2ZyK//g9rf7U7Jb7Ll9XdZlPhg74Un4AX
0I3NBULAkNw5Rji7Kx4c/NSzBCr3N3oLPgaD5s/TVK1rWt2cCpelsQSv7x+MssLxQOssgc3DJ+OG
5qL5tCXW1Lnym5Hfz8LqcKl7rBX19ZqFK00ERSMqhkIKDbx1G4ZbumNaVgvd9VWRcsmuui8XUgF/
4fqeRT123oxGOYxFgNX+UTXq95fBMkJjU68JJo/yzje+lKSuHu0+qRW13fFy0CT7j6/CSCxs31Yg
jQav29+/EE886TH5urdzGfO9WpmCsTs/7+Fd5qSl9v8BmmrVGSfdMaOQzUdTS8J/i6b3+lJZioFK
dodZvj7WTiPToyz+MWLcHxKTkYA1WtPTYOqG6BNQ4GMMIHwOYWUjmJLuu0QscBAgzWYGa2BOsHZq
rrvu1ikmzFyDqD8fsSPUeoTShZyVyZMuSlpoeQZNHczpdqnn6pYrdmuWVc8oT0sOwGJMQSzjKANb
EUVUmLq7QHi2GUZtBowhAxV8XDxrRx9vx2pXP0ExZfDbOOZyx8Wj8QOmedm7zLyE7W+n/6ULDHXm
5CLPcHXXskp1f5gcJViTsduMqbXWHFJaqZ1K/tg0W5DmVCGu0WmyaW+5YsiWjVqWbGy2yTxiLyIx
Bxg0lLlAhmCTYOVrx4xvliJ+zlUd8CyKtLF3Z2wVSJIofdvNB+CmQ6M/wJa02+3k4eQFYB00N/hm
qedqWaWIlh0cpzwL3/IL5UKkcWj9TnES3OELYoa5B82Cun0qUdRiSTE23zE+lYcC0okO8aiFQCgl
CEZZmQNoptBnBFqKOwmY7thLtalUrrNGmTrssxq/0nJhvLjVmkTUePq/yGb9MNB+UDm5eysqVquS
VOonW+ADwiVhNsnXXX/o+bTUV34W+F+aGOM2cO/qS6q2KN1uNyXuV5oQYAaJahr+BxaSuJjhu0PX
QkSKEQuN473UAu9tUzFJWVnai9oW+N7BL7qz0Ttj2Ed/Hyajfn+lCdt0tsdWbA9D/xW3viWMwtxW
/Wz47m2Y8hPppjbWVrMznQmwlTDqmBlrY5mLpaP6l3tFNzK7VAhomxG4+eH8FULy+4/D1N1SxerU
DGN1cKssuXp9seKO6aVdKhP7ABgt8BN4VHmfrjjATeE5b0MZVH4z2m+DPGjkgeCLs4gJiwCYfjtt
Pz5u1xGxs67DofsM6oBnxZrsZlQUpDy8D+C4DXoQdhBqvR0J8HTpyW2w28+9dhQLlR4XB5iP8LHM
wr2PGM0CKU520Gx2lh+6rd0aQ78ONRzFOm3SemXj1IBu1yG4erDQb6lxl3m5Zl8gff63e/A28cm7
+BwtLF7z+R3561furl6pbpzFidUPROz14AEdEegehHgQcieRV8L17MYkRJqrbmgyBkexVYlrFMmp
5ItGPcBuMmp4GW1sNnc6s6hLhRzFTFn2+nxYQSx0CZkEiz8i35PmrP+r+Q1p0v0Xpb2rinmqLt1T
zTK4PS8SpL8/LNuf4zLgOOm0f+uTAo07dRQLNXd289mR6yphA0XaEfaCiRGU5sOtL9QQWlyM7soo
RqpxNv4vCyFskEjF8lfo6X0uvF2wl4GdJpJiL7qgQXZxx+Y7iplan44sOuNQO+95n8RHmvoDczjA
Kj4x3fbdrokg8PeL5lve7hL9mAJXwvGr95Fss9U/+JhKkz47WrIPUR6/9zoNRt07TtzpvXQem9/A
4wJBcgRQuRe0RBvvIpxSwsctITp6PQXzJqSlUKmvEYEfMRwxPRQQMewpQAwsr+FVTs3xW7dfpxVO
AZKwln98DVG0WRcS8E4RzT2Il1POtcktYvqYknHWHY+P/jh/HQPigPM59Lsmeil9f47Q02PzK42/
7p/GLUK2a1PlKnbxtCgmlgtgiCoYQkigBEWT26PdLP5hyIwUdFluTFYw7jMqlkTNzi7x7v8G3WN2
FXM52+EiV3IRYO8UQrrRYL9kNI2M1yYy171ljZVyFfNYlDPr7NSxUnUpM1JEoVJNyY+mZLzwNa5Y
ZzhcxSTuC9Nd7SwWO8XSTGqt47O3gWUIvKkAZu4f5O0S8dXNVqziOflP3YSperiPP3JCRY8kh0SS
CrwuztBuTrGKe2c/mx33GOFOT8qLmHyZYPwFB8b3v8QlXu1NsYmn1Hay6pyobRuQvktbLv4cgH35
hQ/XnaPGHLqKOaztj1axMS7+2/UeNk8yVwFnsBcSsTWZnxNKIIJgTdlLe56KQUzKpLK2JXnbYJck
M4eUURRNn1a+LuDWXBWnqhjBrKhut0upfouaNnh8Cj/gIGcvb5ADY2gQJGppDK8mEnZUBJlVnk6b
2YEvuEcd0hDahzlqW59gvn9xQeGn+5ddY8es21ajZhqOWs/b5bVyac7+yWYEeg0v7y6SKIF++KOW
9v12HednNcWWzsxKZpiXvvGFiiaMqLpLhjj8jLeAWvu/+k3o//Dful7GX6z4z8qKBbXT3f9hMF96
jbiTdpGJAOQRD/BC1HTAjI13rwjygnOnoNUluP960VXD/2LFf36DYldNZ1k71/eXG7VjzgK8J1TT
wqNFR9nUNl3lLP8MHn5WUwzr8eQecnhkIRaTcl4gpekRGKFq6/w4vgxsa9zGX2L6nwUV22o2tsty
5uAoYYsVDVZangS4FMGlV9R+/A5gbtO9GNnEvU0qBnZjbZd2RaJcXJVAhigNZ21MEZNB6EUIrt4d
oG+uc5F/6eX87FWxtVVndq6ZE/YaXEiViEAhkxzugvgNWlhEIGXwSscTassB3tusYnTzZWU92R/4
oqV/TAi4oJqqfy6JvWg+CEEN+WvuMVWwcmBuaVGWp9naxjQ+AUWj9jMJPj8hlyu7/fG4jLqnqIts
oBfiHkBsQPLYDt+AQIu6DGM/2gBa9+MV0707LkzGt2AfqdORp6ANzlsGVgcLGxHXCzP3wj/+fwAd
bgPMfyycWvBzVwgKJmtJFYQg4l1afKjPcyd/YcZ1b+B2xP7fe2ErBu7g5sWiFKh3p5N7H9EHxL05
UtDMOoI3omhcHVE2BtylS6hNueh37oat2LdNxXKr2x0RorBfCcvXexR0stQ3wSjWYvzJNqrOeqch
vBU8E0qekbc+oIjsfDGBPvFdn+H3MWVtQP6+NHVLnPf3k7kPuce6Q9JYJrVGuDmcVhNToiJaGK84
APEAdF29uET7RioOOiuhcTsqGxxzPsfTUZpWAUhR8F8P4P0lF+amt0/NJ90GG3LY9z6GYglX9f+4
uYCw770za4FVhsA5601HzJZhF091mNm9T8T2KBWunp86DoTwnac5M6La8YO/FCx/7qRiI826Vdmt
L6XnXoDaI1jRCdEaABSewVv/0AX+4XeWtnc/1G7oDl0xkUf7VLEsaVH2eO1RC7oh7wh+4JgCkQCn
y9zx7GUFBk+Kit+7D0S3m1/NJ3TDm4+Ck9ddutsR688pKMZzOc92tUpFzAAS00y1LBkyBEYGoWkX
oifix6/GMNBdPN1FUIxeo3GqMbUqFy+ym+AnKBMPaFpidIEGN8vOlxbPWtcYArVouE/d86kmToKC
5qvguiC2YA6gBSNPHBEzD5N40RmHaPg2n2ZTAJ968eC/hOn/PWu1lGhulvUk3/DAAzhypGhx6ehQ
j5cBIs0Z/yWqchyjVnfdP4V5V2alYa93MDuT0aW+DPNQOu52SQpElVdnaP/iTn6WU16Tcarlm0KW
o1bRe6jIfBSBHJcIEulnJrw19/aifP6nLflZT3lGVbNa7I+mDFl09sgcQJ+F9vDH2v94OAdIeIzw
82HfgADI84mhIf8h+nj80lfcbhvtn9+hvJ9aVuTLtGDfzGldBnd4Pp/sGnSDzMRqz1m3nvJ00lll
WZwN9g2I7gOTDRXcVJg1nquXxFJThvhLQPff7anYMbSo1ptye1ku64ugeYsiFeU9JNSo7nFv8Ur/
6x5V9NhusXOz2Ua+7WWPTBv/tkfNVfpLhf9nj0qMkCFVv7alq136Pfi5ooh6O2ACodPWLKV7JeoY
YZLax2wrr4TbItz9QnxOVlngb72mzt9qV1NSnbIyP5wqO8YGXihQCkKYGLiJf2dsoPktQM/7ru0v
HvXnIBX/biSlkdvzqhykYH6IpvIeCvTg4j6pTfYFd/NY2QCl1zkU7SdUrM/hWC0nG0dujHBiZkzL
tzzUkknXs0hbvfrTe9UaVRtmubrr1Gr1P/AgRg47isCSN8H6pYzL3tIvmp+7bv05I5e7f6bGn+HC
74spZ+oujrtZNSkPo2NU81OcsxMU4TnMIlv39f6M0X9fSTnDskj3Zb4/SsOY/i2fb97OvKwBysOv
VGGeAlXyhNYpf76F7/m4D3VogL9s1q4brgtjh62iiuxKMd8fl/wEdFsHx9ZyuH8wmsuvZOM5a00c
dgPLItv9WUupOtTPsyI9OFxWsgH6ufTkpZdQ/d4HDx+mMLIUiB4HUwM3PYli/IioT7b98mHxuJ9T
Fu08/n8IYP0Zjf3+o5QX66ygSGzY1u4hOXn8Oy19J2sVyG++Lmqe6XoVw1+Xo/0iKFd+mQeVo1c/
+e4itD6RUpx7lhOhjefWNVfDqIpX+d3b/v67lFuY5MtVOp/zYTqJoCbW3hwRZtfbosMCgNE7bXzH
DEbzx9HOL+Pa0TM3wcPQGIO4Wwd0ILBv+57VLIa5X+8sgo8qJJDrdt6rF978/ew5c4JgoNAfo8ng
iNyf9UUrZDCEc8jvxuvMG4+zut/wJC624+4CJfD14NmJ1sHGZjhnGW38tP39vTtDezs7cj9Xa3/j
1z5yVGBKr4aMa9CRthAqV1+zuPTWoU4d4dLsuHc+ytuxG5Z5cmRmuBpXVt5SlHhnomN+/gTV8lD1
Jyfv4WH74Br+KEcZ9cGpeNMK6u31/txPnodpkHgZzIUNUdk9e8ZHIu31eVzwf7QqM9rAc0jgaL/b
faaQq62BD3EOFNUZPL+9eeCe28b05C0dBsOfEA8eFP6zzCnDHQTY8ancooNpdeBpCZ8qbyUKly+n
xHs5VyONrbpkqH8cg8O7tR1GfR11gHx3XB+d+hIznCymFkK+i2C5+dwtQ4SUTe80Cd1jtNh7yRB5
4/n3fh6VW1SZV67n1vy9602qcb7rNkyRH17mfn4Onfbc7thPk7lXlPEE4WMnmFV61UpY5SPDIJ4P
M8tDWvkQdozSnw0spKSPQd7On3de/quG6na7wkTiS7Vnf+x6B8tP5kFEV/uhYoSo+Z7iOZKG1OIS
z156yfPciIp1e9IymTzfR/msk06Cbedk+kv0rzdhMuusxnZ4gCj9236foESzaNlPZ0SirXjTaiDw
zec7to1N6LHGOkenM7JSb+3E6a9arTt5cA/B1ooqj7OTZ0Tl9zE4vdjRabBee2UaJo2Xbu2pYXgw
gE0QZM2eDw2qTo267yyizclzPmuZV3lsJKF5CCyntdp657YZH4L6d/3obV8a1InsYFL3CXprjZfE
ybzz2Z9MPKsI7Wnyesy9ySZMPceJTCPa1Z7zetPK4/kkqKBIPgnSWcdY+Wf7Jd9pxAMajRuiSbWG
UTNhlzcd13ZUsOo6raRmspkd6cE48THKXtbhDhXwU3x4THvGWxGZAbrmUe1RhK4rzYO/bXEP1khH
f1q2P3l3vSycW36a4tsbMeqURC8bBLmFnqTeOQevpzjf+I33U+wijd7nSjV6ZxS8t7BvLsdFNGul
o7pwkc8Cq1Xz5/0z1yXz6qNU/s66Vz94jTIq3hp9t+7lhQff8/ch3LfWaI1bbph876MqOdS5uf9w
oNwJ8tgI5v0KQtvbV+u50YePgCDOGS9QPSNjh0fEpOyI8PKxVY+q7fW3FWPxfKPv+imVWLuTNHe/
GnbQ2Hr7V+u9WEUHv/poQprzZD9l/Vq8XfgrZNNRFs/4OypJiGB6zwqTc3CeBbtOrSdvIppg+Gae
4RuUo5ze+RUp+EaQT3yjCI4zbz/zzBUMCauVv5151vOi+3zy6t7k/RxtIbufBFnshjuv8glbXVlt
rsxwNcrbu35heMXTEeHLebB6sJvnwNl6lYW/aVXD/YMdrUblwiu/bfS1X2q9ZDz/WBbeI9rAaXue
eu6A/zYfN/rrTsm+S4jIkaPyTW82YHjH30dFd3TuvNfe2bC/4zRqovK6jKeU2r5mwSoyuovBCp13
Nn4yRQu9DK04R6v6ELuEQGhbRwiiW6E5cPza4wEd6kX0/rIVQJZXCU8MfhgACYmWHk+PHMI2SltV
3wgqXv2T58i3s1YCqwmtNsrlzWyaPDvdpBUjfI3EdY4sEHrH4TniL/KP2zdzPpz7ygMPkrHctv2Y
z8A/1wpdbxWtacMf38p2EdT8Bb2ERjv5ted/n/n/OyPXvY+CdVj30h53ahY3ejbQzS3zzwtG7Y0n
PtTbrAggDd9ZQTXefW/51Y14iQJ1dPQssKa5fwqzvunZAw60WcBnb6CyTZRZoaO/DWR28+yiG49t
JECw/h9n39UbObck+YsKoDevh94Wy6lU9UJUydB7z1+/QQ0Wo9HVtgZ7G7gP/UlN8pjMyMjMSJtV
cUB0GBylDTIn1zsP88bN0U38GkqDr53NHHHAJVktaYcNOhsrmTQKv0dXFs7s+l48Ba3RZhUbo6Ix
bBvYzYEif+aoQA3VMVRqs36GZ06tnRkgm9FoPXvJrdAWSWw1scJ57YSR0IzBkgQlYtBMx2XTZofa
oXY21mG7iHzajh+man+Mp1V16GAOalzfeT+/UQfmKNZkVyq81WiUPW0D3BhjUiS/wVDpnct5/Kl2
aysPVhLv97hhB3wX5sGRbT5HqqSoO3Twu2ZyDTGAUPmUtCHa3gzvSmNAem7NOz30kqNwYGl4DWwy
+OhJ67ToWquzPqs0vEqn7PB39BullO5266G7hRcJEqwLZSc5DBCg8azyb6POMspykO6o9BhhXWzJ
rjA5/pH48Emjzh0Ebw6S67rDKcFkB6157PYTXN9jiRXpXg/KVhQSq3d2L+C0oFrEibHycPbefsGh
x+XH0c1VzEHeL0qvwlZaEkZlV0SG339tXgR71Ws19mKjwvJKgZSqq/Ms/FlvUHeee7mXKjtTPr1E
+9ir1e7rzOf7Wl9V3EdjAVzIL92Tt7YCFkaJNClI9/jXgcXGZ8ERCWu672acZgql7EHjFZ4Eq4sV
BVlMafmZx4VanewwRUo2K5k97ntrxAjy6SLFCs0qMaNmj0pSupzwubJiXDcMqhI+Zn10OS3VuaCC
klZvFX7IAxbQDAFQah5NoTZwYosSV4QZVcAp/iQdmpc1IfJbfKZaQi3azCriqX3FhHJ/eHadUqZO
I93m27LARBLJlxTOoD4pe2eKbvHsrvI2C7xShVdG7Y1IKQUSvlYqRUpMNKciwpZKdh1v4lkMJK1w
Uvih1FqOOzO1epfXIxM4G8oYYqOKJ/Z1sWu8C9aJQ809yFu1dAeNQe3TDtvM2PH7DqZi3YvwOBFh
ghgFlHAnOm1V2qjCHIFmlh+sUbnXiAzecGcuMaYLUPdeH9XZlVGvGx14eOs9oH9Qn1mVNvtnqj+3
cZ4s7IsICbJzqideg0n3QPzaBw6sjGcCEyny5rSMym8D0Zku+b66lJjfzG3KpG7szvpriXoVSpnd
HhD+XbI5rd7TbnfgodmaGcbkzob/MZtyh00l4bskar25uYrVXLFcncLdxBXz7q0eHnfPkcgTzguQ
wzFxC5c6ZS71hvlf0BypYpvKjBjadZS6TkG/7wHzeqWGC1oN4UGPylRp2WK2pZ7wBF6nrkm2qEup
NqJe30rs4qNhDfxtVBtiSMrEKCithDllSf1OPWRGFXIzyS0azepSqQmsXYdAVjt4pmMEu5fiN1ey
4ILIFlUHHOWlnblMakUbMRb2bd3PN8qPreQBK8Luo+tQED7oriHMjexy987mfEokQuggRYRiGI3S
F3U0Mh2JU5FIsAEFzA4E+FR/gBXqXpwIF2tFoSjaOKkG1xtQBqibesq3xZGtnZtweg17fYmt7nOz
1r3VJvCl9ACzmL0Ih/AQmZXdGdMHzoA+afVbspDUml/ZE9QG/V2ub3c7dYVDaol4lmBk/naw5n3u
7k6cvaoy0FAmkI4xupfWEpRUlzWoxvUxEThSoBrtQn2IPYlAJOB2jzoznuNVpVOEHYOfFvoLJyKc
06CSyxw5QDEGCEXnreK5QLXHyI3aQ9ABP5/t04bA6WN9JApXpzGnZ3yB9W7VKVYGu3FCP9tT18GJ
vc6mjNytq30Kl/WWPLKcVPCCbmnBMznVEfuPIzakOGxLkDu9mV1EkdRP2Q93hJpgmDYjnzwZI24B
uxZNNGe3OeSI/T7wgwlADPC3IXQkFFRY+A0Hbv44TNUcqRS18gWjdSOT0WoYrNbqtMmm30de4fw5
mAH9PJiaoOpId8yOnM1japekpFbrzu56FiKEtKyO5X9s0uO7c2VOhxK/dFyDVofp3vqfYqsfoHkS
eqW13adUn81c57SVgVmFXTfjJwPFUS8xQnMmqV6YvM4BnOJfgLtmYA9w3ZQlyIxOWRIlc0oV8/08
/IXLHzg1ww+werVqUaQ3R3w8/sXVCIGtwAbN19BaEByfwlvjZd60I0BUcLZvuHWRgyYlCJ0qzGk1
yp6UJoeDqldWYRmdHzkFLEx7Zf0pCHXen2cXYRBC0wSl+8CEtTU8YpyLt0E/94WSmLwp+4XGaXg3
hKHwdEaMX1uPCEXmFuCWbx2mhkOD3Qs/EmDmGfYQIMlor/R1NqNLqHcqpcP42p2V+rNSa+mVurEF
yS4pwuaD6CRmbW0uHYRArMPZLJuGNM5CCq8rb7Rea62qYI9o6hMh2HPKVV7Pz/Apl2FDrz4ggbFz
4FdXZTObOca2i2a+X7FS4D5DfT1Wr6Lf22uuVm/Na4bdAazXgWjl1zSQARE7JbmPDhfwEGMG9yDk
yg5yayRz52NbQJGsSP20tnG0UE4g0gpvzu/Q53yKznAElIgU/preGpu/dkb4gj0HyOs0Vi9vG6Rq
nd2DeRcVrFJrjmZZEt6Z36MI2PPrAN/lU+/CVXjtiT5zj9DgXzucfhzqwxEraZXWAinQxIZlNjuj
E5TsXmDoMXbCF6HQaMp6G5MhI+1tdtGAkfhwo/Mbr8rvXUToBo39fCCnKnuTlPFte63ESXU4c5K+
v3QmjJk2W8MWatgUWu0jlTEPjSbuEYzBjkiWrLDoftrhddXK2GHDAY8vmT15nQJo/oHzdJwM2kkR
xjglo+x6nKS4gXfBLXzKBMOoY5c9Z7W2norKZiDkepXPHaCHx8I2xi6N5RfNwqZV6djRCoSB7foi
3sT3HCGW4C32+gqAba5EuIUBPH+vAtKpvcmArQN9cL9jGqVJq9Wx8ztweYI/Kc/RLBQg9orQOFD1
VXBlcKgc0AuNuxOMjqhlbv5oH7EZm6vSahIa+9QqAX6ucYnLVY008KB2dU/sQmF98ULtuX2ot1fE
ovlp8SKHRzQCjIpQC7gDED/RKCM2APh3iGllBBP4bEThRmSGtgqba0PXm+RYUqwahieNbnzLTAaZ
qpfm0J4zDTeh1GXUJ8jIgm4IorCrjx3QZYwTVDswByh8o0B7XSjdiDQcotkMMV3E65DnA6cAq8Zi
OdCvZo+OYMX7xC5VUZ88sEyGeJHeG3W1xQN4RbsH8eHhjyb60q29wv2bhQ/DZMk6eDr8SqOg7k0t
X/qXEfgfwBgR3Jk3WdPb4RXrffcxOhHwIYwMDVMH76znpxSNC41fwEb3Vop6x0tyAEi8C0p+ZrRC
q9Bb1hiS+lZhPkdLfCNXMzvSCkyEEfYZmD8ia4WX2Bke09gYbcXB0ITqcJMsrHnT4PwnWvGRgClE
22WtIZhTuBjsD/XgUCTNBgOw8o7w5sSR5s4o8v45Q0UwR2jUA6WxwRaUFBrQroV4/NKpNUEAps+H
1syMBqGiZAzaQExOP1Ta7tS6ks3qtC7roY03NWpoMM5E1kW9sBtjdFiHumAONiLf42wmtoxhI6Bj
QBcbQERerc12dJ5c6jypncr6+VPUGlXYj580SrPjrS/KbA3Rrm2J9KBzOjc/MipnZjqjNy5rdG/D
ZivacDN3JUXWVGGPtdbniPrR3LvXREVy4xeqhmUCKmtUdBzj4gDFhMrpRu2rV9nb9CJz4+LW6DRb
1Ab5gxAhKKqzFfwOjnzqMzqtxR0Z/dnjTNqbNYifO73GKpXaegtAn81/MG43knoF56juDkVIxE/u
dUqlzUBGDBABLg22DtSvGUKYoFNlY8Vocmo/BY1M5jBI8NvYby3/XA+xuprykT8uUHWi9JYwxIUN
m0kEGBC6okfbIojj+Ei98ocE3qAma0SmUok8KZhNFh5vp8EKfNT7VN/Q7Qom7k6buyOHMoLtcpQX
hog2B3jO9Sp7nI+7yzbJt1YorNugd7cWxsBh3guZjIsigSW2KBTmMVqKHeas0Eyw9rkvQPylGxG/
0kB1M5A/v08e3KF6GdXSqj6lQ3bEw53o3qHAzBPB/wWQWesJvmwitB9axUf0IcvqbA4X0G/3FOdv
dAdjNeFoc4qELn1f0a3W6YLbfyF3/kQDD+R6tt2CSReN/Dj6rc04O0tWH/UnpTMYLi5aO6g9f700
i/tL7VefNSi9sz7ji52TCEVsrN1riUGlEOzd7uLgtbgBjeFt7ERlyEfrlbVYQin76CAe260zX12P
gkv7yy0xVp/a07DwKDkPeFzdMVjV0c0Rf2+zUTeKei8fW6wKDGlOCi1HLwOzISZ9BZc36yrcKMns
Uh+d1uxSElk8zjj9kh4TK3NHrSXvlJERPzo/MrWxLrnS2bJ68UVw24PK6YW6mKXWWeNLhc8dcWpC
PTGkoLrQlcoFIthdsDJ+qpd6G4yYz1wTHuNZrVxNLrmOlJERXQoUzKJuj8Z9ZM60gRdQcqd77bUj
aB1ynUmt9wH3QV9hRWizBPOE2VCXTgcd7MPiqCJMWq0U4D1OEqjVlnBwMQRnUL00DEbBMHp/yLX5
ozVa0lhlDlK4q8isCQ6n4/ZD5aBOlfhaohjx3r3Rh+41s6iT5LapArj1fgPju4/2IVmVa3KJwBxf
QjV3IndWdoZ02iE654OUVOpO5a0Qq3k9CeYO5KLgsPikhSYf5ymYjzXmRdCkeUvc3oRnDs+A0YWR
aJtnHE0Oc8RKsy/Iaiz6+AJw4FyutcZ6k75urIlZkwHXFiW+wSbq3ZuRsR2k9CiCUEKQ2sHQRcCP
gy7AdHwOZrGv9O48a6w9a7hHugz3wOT68sq8zmBGXptz7NBa+1j0LQakAmyAvSAFNL6EuVK0qlhD
XUPUZJ8GZ5kaWPvkntlg7P3RZSGOLPvls0LM2nm0U8BOAClx4MF2InaF9XsnuwgbbQnla405MbQ6
woO1CiQtJStVa73J1PRUHIA3EL0mh+QgWcwtv8KANJOChAvzXi4AU4klH2KBSK+sVrisEjqbsQFX
8ZYCA2TWpDcWp4PQAOuDLGAiuZWg9E/5iGQ2aF1QGw5SMYBlOw1crkiw7jvWghd+p48UDjhrswXi
8jdgLhVufguda2VgCXfKEAx8zphuyjnzS+8PkLzM4NU7A7mDC37s0BeaeGBwVMI9p+cIJu/VfoEO
SQisD4PRNoYQ0KQApA0tXG5Ety9AssZOe4okeymt2Z1V+YTIDLzWqILmQhcYbSJSihUBACI7wFZd
cMCDFSZpNmlxs6wSi+QHTh/eI7Nb2NQwiEBfoPOzRvAHQK4jfJyMQSAVAkjcnP30UeoNgN/gU5fi
UCMcBAYcR5KZSPkoiDjNTaoYanZKdjzLinhfDd5nj6K20yI7PMsPWHX+8NZeBVUg/uKUygW5vcvw
tvsY9OicubsX3HAuyDzRDwHbEe+YmKfigrvNrxVgllVfqQCbXwN+zMBoWBMA4VhSaBzrxfGZ/eYG
Yo5kaqQwam3IwQLPeIuRPCzU2OZv846I7yDKI73QZcQDJNxTbyyK3sGvezMCgBGGGQHIXvaQdFUR
3+AWUMjARXZmI+gIgFTvjSf7LUKbrlImGEYjAdpESNaTHl9Wa+0nPHipswgxjOG1gxnBjVo2hnUv
ebOOPSyf9JE5JW6GUtPEQPSL9J1buQmEsAS4KphOXTheWOQuwQMY6ym8TMpp1PKX5W0HNitTb7MN
eOAs+zZWJn3WNld/ujIBdUIeCVZLuNXAuPwBx281VjvF92/usSXw5q2NStfMw2LiGginZU/7O29S
F2tz/IzDkJ2B3JHC45JyIL6RJuP92sQ4NY3R30ozfsFPu4xaoSrgKd5mEYrUtQvA5wh+AxsIVoZG
CtTg9qvyYK7StQcUuSJBAeYc8CfF3rBKoU+ACi3ymHioJRvM64K8DHBDmSpMIKHvafBGU7gli5Fc
llQL3dLsoCQqIvER6Z2THna35koHHJpC+i3ZKyIzfk1UjSP+uCNIRkT6BT+ekRB0gUzSnDQu/Qn8
o8Teeuts+hRdF4MFVaRiVZBMvkjH4po8RTf1Si87DZmC/3ZeN65LLZ0i0obX4XU1IjTY0eikL/H/
0Rm5+Etm1STVBnO95cYIjs7CPJ89c+hs8bzy0DFKndaYTMRiJSjJOaADBgsa5JNS7iAUspi9Qani
54IYGQF1+QmXMqkh6KVSgaHceKMBe9t6lClbHAx3/CxJDPCIFI+1nuiTeKZBjV3kgLqW9/Wy3ssj
7LTR6V2pjIM+3FpgKMT+LFScaKVdCPPK2jjkCDHUVpsxNZYzb53a4syobIqOY2z0J7CqmxjAL150
YDDzIpB2FgW2AN+s9F4eKTtQDQg4DZ9TRweUEu4HuIHCqA60Mz5Ff0OkF8pcngOtUCsuIhI6Koum
1BDWfgcsDKh5ZNHV1hrGzt9C89kOT/QhMjBi/Jl4wwT+vTIEKzJkXL36tD7jU2+CHtZz1AdMYOQo
VzTC06Lyj50x6bjyRoFrXGu8gXuNQjXEFefIQi4UBqA1WCX1d/elUWEi9qsGI/ERa3aO0Vi1gTQg
Yjj+HWw5YGT+YPTtkIbH8GjiNvoDHhbb0UnwFxCF77JqlwTwPH0GmzOtFTBi8o2iSCoowrF5cpjy
dBRHDSzZWCkDKIgjG+SXBEn4WFBAnCW8kXFW8yyuC8m1bV+T9MwgZhTuLKJXkJYIIsFnjpoEXkZW
c2PLA4ELYQOhNJkj+Dgl2ks+0lHT4RXd4ig7kM0YfO1A5prM+52be+aE1BOIJYmUh0gREfm1n4Ay
235v5UrJUzhOTgYzjKz0iLzRBjER+JcebhRsDglB6OF8wOgOemHx9s5u7QF8CMYtTiYFK7X7SKxR
o9TWyFQ41wUoqTnlB1RiJKgX0kSNBbaHN50SMrmVXnvyR36I7dLg/FYfNE6RnwNITETQwDoNaKDT
jHT1cqYfXIIoQ4Z3GSh/RmYlFZ2ZPdPTZcccaF7nM1PiYlJ3eljd2k4f3LZR8lIrOz0FG5zrCRwV
oul2pyFfHoUEifMF5SkpuCxYrXDflkZZOTTljes+p6xm9efMpGljrpwWgj2RxwLa5bq8Qpc6irVQ
3ouVP4oqhb+LlYh1s1jj2y33DmgIYu0tNKcbBS3zQztElpyGZBwTp9MT5Jem6yj5XKbX1UsoGqjg
SUXSpwoXzFcWdBmvIEUGcFt4wGF+rdNOZtBHeMEcHQgdggkkXUK12R3rxUVxAXvtDpujRqWCBNaw
NIEBh7cUWRHMqDEyLz2x17lEpGzJoVLdaZd5TI/IWbzG6DwZPD8M+hAht9cjSII9hB3I0fwiH+pP
3ButUFoA92WP4DLAXXOa1y9DvgPhhvS1BwrF7j+nVxgHNfqIQHalrzn6aABR0Pg9KHCmks7ihxor
1ZYnYlmVUfmXQi+Ay2B5gSA+hmei9/f63h7Se1iQGHn8ILtWjnDMP2pGZyhSnaZTexwPzBfs3SGv
l3tZSYTncEoiNUIiFYPlcrMAvu+sqNCZwYhAKz7oSa15vUc9zADgISo7rftojOLCpaA5BLRSbP5P
wyQfDrUAW7g4A8M+em9FvFsbEZLqMsqjkRwjiy7NOvAIaicf/0WoVBfB4mFYJgDbFTclssJTxiBa
QNwKLIx8qRPBM6QvhgimOdEEoG8GQi89kEStQLHUubEGQCBvNBaFQsjCGd8YpA2RP95SCZXOmNRz
cviAV7n7+w49KsNXCAKAhU9UkgCxwYb/0fAdULChTrMHy1SQz16hP0X7BsfBnDny2KliIAOztPi9
Ubukm3yPk6NusNfgznoEPBsdy1myd4PhMnYuVIYtXom1/EKRHWLvkSPCtduPEi7/DGaaQ+UVKGRE
6g/QtjALOzRd8uQ9Z3SYucmhnPKAu1vfF4tye6X1hieffv1rNZiGWgOPy3o1ntmaHCKJEX4s36zl
ViiB9MGhIa/sbbpWPZHP6zsyMeYFJX8USXQBWXLklIMJc9g65BwXKNSDt98RfHZ5idDqjQCpVFD9
hpTEBxK+k1tcRas0mphQ1834AQ0jC7tl3hhbBqyNkVwvtFVtBFQoEWZSkdPt32BW4YeRFFh7tUd2
HCHstXlO/J2ebUY6d0KCzJRVIWMyBDHmxNQ2U1rpYtBIy2JJJhOnlqIVadTFyZygoi+RLlMqJOnA
jNWqzKupoIb1a7Y7NKzGZcoEu5bqeWLPsxINJF5hFd6G0e8v46T1HJlQhpAZLcq7Mr9FRVumDvkZ
N4ifTOzOHFktNkUIBlCvnTIhNTv4GMAVhooEP19ryL/XvTpwBodU32S36F4acK2UlldkxkdavOLt
GekIcIWUPvB2ESpIg+YKDmLuJdtVnZ7DtblG1/U0ISdCHTmUnLy9RA/xFOG4iHpTwAWQYjnKgwlS
t0fcBsQ821y9U7oMKz1q4mzEKO6TCN4sRZK40doL48xG8V6plQqDTTJdvmEnoXAt+YNTOY2G/JhB
GfyZf0/AkcHolRZmDZYeCvpuwPCZkd6j/e6MQlQLEBCc9u60pbsn5wuHSscGwaFbfPJ75JvXV3aP
23zdPkoR2g1pDZBjQ8EPjAEO8S1R2QtQGZAjgOKJt9b32IoDJOVSC5l1A783Vnrp9R/w2kFntm/s
mTsOtFZOZ+T0rvNHjGvVehjTh3GN8QVZMJC68pYW10FX7znwzMGcaux4jkZ9ulImDJYu46XXfaWJ
6nKtjV7hgWVbY0GmDP3bPLImGUH67JicGGc0UPt6ksgl1hZcgs7sb4Imqzhf2T48shsG5pzJlHz4
Wo+2ZBcpzBAVhO/RE1gD9XTb5eHfUVn071o/5j/7EFDRJULhAcW6IsvKPypCuTiP+pWNpzMYV+RM
6CtCxMiWLLgUYIINOMEkILUuaImaw9n/1TX81QTws9bw+wv8KLkMKbbqMCJrRvMaIioihwT5Fg8Z
oqN1FJVAu97EhSi8kpt2b8AZlMSM9tDFfv/3QrBbSe5/vIdMifgjM4L0sxq8kRJ2KcWFgWgOyoi9
+9ZkeD7KPthMEh2OhnDe9BAh7On7p2L/WSqfzrvo5q//fo1f2vIZjsEQEAlbQksi96OcOeJZOho5
Yf6awP08gz0ExtbIddMdiPT/RePLtsE/v/v7A3+UKnciNYY88/VASsEIyU23lQkQtqrB1QXD9xlj
tGvwLv3Z08luO/uvJ/84ekyYJ2k47yg0k2KklifqZ0FhIcYYf82BsgwkElyoQd1oBWHsVrGOIQUq
Nv9PJftfGiz+56L/PINF2UZ1IuIMorsCeRAHUsDooEXnyOlTtsz3v+qwfyvR/77mP5ueFlnKoEsw
n+/Cxxm9zGiwArBQIOp2Qtjx7xP11yr/aGyS893at7zY7ZO8I0JpDK2SSJ9hef/3Y37pMMIa0pjW
y8gsL1I/tZ/qhG8lbpBnNI2gkFyJ4eAxVZJILrqMNiFA/1GpELN8+fdj6d8q7b8/9schYsOV38li
NJ2BCrQuQ0ozoJUHvC96HmX1LyVJ+jdz+f1xP05KJtBpRPXhiK+bXaT7yXVVoDYICPDHtv3+YWhO
oSmRETjqpy5PVdRdJBT1DLEMES043hena/vwHpZDW/9exV+9wDb1/v8+jMFV/aaIJJd535YDT6Nn
ZFO32p/RLbFJwAaazago/DQPf67kdu7+4/Z/e+QPQ9eX2VxiPjGNpiZcfmj+YCZAsElNpeTzL8HT
3w/nt4f9MHIZneQDrD4e9oqqBv0JoveI6WQmxCIhnozBmyU6YQYwc38dz98aLr4v7I/jSXNzEY59
z2DEKqWhM0A3CDIFaNzauin/7IX+62k/Tue4tkzU8tV8RgGlsJGUOm1AXCX6w34xv9qvb8v5w34t
cx53S4WvclTp8CoT8fWOAasfhuAu+zd03EXbNLBTbkC+6Y/Ou7++8Ic14xOJF8QQX8h4KA/bKveo
k+hJyK/8cSP++sTtRb7dCCpvuT6OcGLUrYU/DfYo9tEJgkYku93Ovf2XT0JIq77/dTWYf38kTW29
ZN+ezUEPeKDXbXl1zGAHDlkBySrlYzSN8gp+GfPrwCmDqjIn0m1V26nS/NkJ/LsB4ngB4x5FdFj9
FM0dml2SSrQ0nlGPCCAL6u6NPBiEvxt1Fhv/Xu9fBGzgPjiZhkYPJ8r0z47KtB8YpqOYbb2hR7SN
u9pv/eTTBR3dZNMGJi7QKK1dkBX/0sJGTQ6pzH+/xe/o69tb/LATFaS/efRabt5k2UqJaJd3yr2s
V/5wtMA4QBTb59zUuXwKuGH/G7P/W5/g93X4YTDiFIPVug5vIBLanSAWFiCxbrfG+x9f+qv55Rme
5wSGFjFY+3+esR4trGOYsPTZgfjm/TkcdVR/ECRkMGYrszTAkQh9wdn+cJIQlP3ZGvzrEf/2+B8W
RM6HfixqfCY6HJDJLkhnbp0WCcqhYhXdQSjfDiZUFAhXF5QfMo0gf/FGtb0LYk90/70Y9Lat/+GL
vr3ND6syJmzNxFmI5kw1cTKHdivjTTY2HqU9zMbnHzbs15CH+fa4H7alp1aqFBo8buudGA60ulU+
7F6rVgEBvbhtR1DQ9IZ6EWUXtARJJDcFgfKJGF3PVJQd/fvrf1Ggx9X779f5qZFFhbkMe7MdBZQ9
bh2jjPa0ICFCWayH5vuLDVueQPr+gMFHf9q6X/Hbt4dvgOubrcu4sWRjabtxbv6O2l6lO1IbikND
NblODKi0TwklPCAEndabzL/CT267T//YeuEH8pH4RYT6PoUyPW+DrShZ36S78P3QYMfoCkj4AJ9b
ARXA7kMZ3d/U5qKTaabEDgnSY2iFxoiQw7+35FfnIwiMLPG0CPv/wwischuz1YAD0oNE5jQQu4qk
//sRNP/rof/2kB8WoGjaAvNygJwXA50fBvUotMHY+hViq3yVoE5rIOmnIuV5lYIOiQFUahyzD1RE
bfmeLa0zUmRE9dJHvN9paYi+hRmVMDdBjV+2FJvox+AT6mBG4gumHFkTkEO6VaIQ4IGeUaVQUJig
MQnRzoORqjsUMC06p4dO59La6DFob+yw3THyG/6HECCKqEmhlndUUhioLDlvtCKiwgGdUN3ngMRb
8vxKqE4qGgj08aBJ7+xX1gp0lR5iQKi1fVCPTpDpMasvpdLtmedkojP3EJ/TADWeFBFf1ntuJ5va
MWVLh0nhjpQh1MrW4gPmS1Y3OjdEMb3Sfvx5DX89id/244dJrCqhqrlEmiFx9PIintCeu7fO1ge0
2zAyj4KYjq9AieKvy//XUfth+uSmEpq0iGmcAuhHlZYOIbVNedCwOOQBkKC9ISpFwdXpr8iN++vJ
P6ygNNU5uu9pMB136eVZ2Shc/9jmKB0/giU4EmSMv+Ji5Kghsgvjh6wburVM9dTtoeGENthMR8co
iLP3P+zzr77pvzeC/gG/+lVmWqiibua5OaKmVkXxrTajXeCvG/ib6RHAunGcTMnsT7s7jMuOnlIe
FxD3DPWnZnKIUOuVKDGKpubLVin2lwwBs13q/zB33575w9zy8jS23NTD1t+hFdbd9+SIQTkIgyBS
C54dfz43XcsX9d/f+nuA+e25P8zskLBpUbETfYZsDwR0OeV8JvjSq3azoSoLWZm/kNyvfuXbA7f/
/s2vzFOeZ2MIuw4BX8gEQSjIgjrgNncBAaa5TWz944m/42XoEIgUBwgrfsWg354YDsXUNh03nV9m
lXtBtbp6vKLDXWUIja6Tf6/n1xn8j3389rAfHoLfick26ewLJqrIt2vCRi0PJv//tXHfHvTDS8A5
jUUoD4ic0QhneOoT070h9QViFtXLyEuVmvLXI7ez8J/fJgiUwLFQ7PzJxE5oMt5VK9g48LDQc0Dz
wduK2QdQ8xNgkBLiK5R6Uf967K+ojKU5DkHGJoj8dYS/7V+Uc8UI9SP2PO8htcRod8HW71DmIRYK
54yeXMXDpEPO60ShluATIp5/ffdvDuD7C/y4I+Iih5mU4QUgIAhK5G5Bx+1ocJg76YOkMPE/5+WP
Y/QbnYUTK7H4XmgbUNz/vCXMGmaYICqOZ6RYUBmaoKKyg39l0N4q/vF5/4/1/e9n/TiybctTTcRt
veN6eBeANKhHB7xttoEAhhC1pzvUGLSoSCz9+dGcK5TvzeCfZ62EC4DGwilFecNfXpf/awV+nu9s
WLuYxVtNGq9T60YpPLIHyu3MzERN7PJARX9oF1ryf0g7sx7VkWyN/iJLHsF+9cw8JkO+WEkO2BgD
trEx/Pq7Iku3i6K4B6mvulV96nQmgSPCO3bs4VtesbnsKMz+q0TkMIj5XgqXkrpbuXFYB3WAmsvc
6pb48Imjdnj330SVaTSNvQYDUPhXjM6f1097doZqLdWQjbYJRtN8sHLJLq602CjEfZW+wGG1kL2U
ovuUUivdvY5qWDOh6Cajym/QLM/LhCAbUFpvT5ESqUlqjKhGD1rLdMY/Yfp9vfh+z26z99/vYX8d
0yhvHcyL0Ew9os3iavQeIJSe5kROM2iJv0pxlNUEsxM5+x/KAdyL/UqO5lfc6tGg3H+Lh51Xq3lV
trjXzwcbrRVQjHKm4Wya0bQOs3YcBMjNy8uf4j39pK5o5/1cetQP1d7LsP8zw6a1VRPYoNyS+Ub/
fNuO+a7KtuZvrLrllMjWca9D/MOPvbcXE/804InoMZGEVtsy2496X5frad/OslhDNc73y2DehPa0
tuWOUOl8E+0rYf2aqKg8tWCmZYkMgKESJ//nA7Zv10KXk4jAFcIwJR3QR8AiqotnEVJm8N/srbvB
HmYz2V8azaoYzI07A6H7M6g7yBzMgR1Nx6LmQwiSNgH0MnAXoNNevHtPo3S6LGuyIiZZUx7Gr1Pp
UMuprghJ0kHRF127seOTtvz0lnT7UT3Uxzp4jtOjJKH3UjnvdzIfdzWpQksRads2Okv/nOxrEeul
miYNHo40SnoU1pVuSV0yiY9m9Oe5/n2WP431sLDE6ZMo1vFtKBXolFOjR1zKtJVFq7fzXmzdtrAJ
fxrrYV6jWpEIWdW4qLVPm4NCPgKjQVkS3WFzghMfmkuHs43c5HRKCw0uXdn5QKbvsjk4Th10HZti
SGc8HUvD7+kpxMaIaHQxQIia0hd5hN8ioF972FvNJWjGf56qp7Hx+2V5MMnbLNq1UDpXOOYGvUEE
8Lh0NgldFJ3pGD1B0tgom/jrt9lLzrImZuZPM/dgbXdFdDBuRanMYdSJ12Hc0ZadvveG6ChasP0g
6UO0GxLNCd2v2+zPz/1yizwY2etRPjY7ORMRPTMo5gfqx9teQ1vQtZPR6PLn0Z6Gi4kXa4amKZph
/VqiO2ftUGrt3SE9ivvExVmJmM37hnKJcIre0nZQ29fxUoNtvxsOhUzHLPbQQtYQtVdvL8zA//Ea
/v1NHhyI7VWLjlLFEbyghXuh0AB1oN7a6h47L3MS4i7+7/X9e6iHCEHTal2NY/ybfLx8rOLungY5
JAvchGJ/2gcztj2VxioJpivFx6I9jPoe9LNRcOpZ7quk2tMLz/0aPIQOkqNySvBXL2w32u6RVkjD
+ff6NGw805/8eb2VZ3dyXdNbLWRQDUV+vJNv67NildtGJCgHokwEuVnE5RWHFowzcoTuCyP0argH
exftM6i58lZcQWo3Rc5Dt42uQQzpxWM9OzDvH+vB1p2jW3RM6vLCOI0bBTu6PsSxGfk1TC4pEEVG
r2by6SbSTNlqq7JJ1OHBPkVKfrpcL7cLEk7IpFC+rQ1FN3A2oODjA5WDgeQq1DJrLx71t3DlX5v3
btwH46SWsSWbNy6S1I75Fxo8V4c+LXu07MPjIuQ0nVrO5yd9hWjNQgDzlnSyqdR1YjOpw/gJCT6/
mIqnQQndMNuKJhsKSoUPs19rW/28M0kmVoaN0InBFYSeutZ8mX6dvWxVUpvY71PuXAdS9wetFqGF
8GIDPHPgRQaGCJBqtK3fIO2dHbtWrTRrLpK4gOVOhz4hf2R5Cc0Wld+l4IvSzzZFZi8GfXrC3g36
YKrri7LPTtlvzZe4L0wprQ77a1EPilRhkL0Ipz31RblcGqaOZ9jCV/mno9IipyVJCWarQXwLDR23
oRB3GFFaS/1yQCOIvcw6O0CjW9fqoBHDTeCVs/j0fb77Cg+mahvXhqHUVo2pQl+qR1OyI3VrWi5e
zOzT9/luHPE97paz2O7a+/qvceh049QPc3RT8QWdekgodYuz/3I1xQv7rxfrP2Pikf5zzDqp42OF
aCHPpnZr4rdCP0tdLyO7HJGbePGE4p3402gPlrGSc7nQTyxm21YXKWUiASF8zbmRoJjl4Z8HU/88
nURm/vloyq3Uir3Ooy3Qwkmcgz9FgKg7RTqBBrQ94SApGIttSw+mr/0WSieE6P/8JZ4mB//evrr8
YDA1Y99OisNfJT8IvVDeH4pWLNFIqfbpU3z5wrwc8eH9VNRjyzALRjQDdYGsprtcJ9R39xQ/VO0X
RvBpJPH+8R78l1uRmdlZOBWiAFT0/X0fqMg9uj8vplF+evDc7dMHM3C5pOZ226rOI21Pi3HZk7vn
s2MhD3EkOHGhNo2Orh8jRMTA30cB0hXddkfuZnTn5744nWLNU8pgd5hbvbQJST7tkYI4dRBSs7xU
iMjIitua0+RW/NCxtrc7WaC+RWio7Eb8pT6/jspOgq4kmjlO0mk+os2NPNFwT3tM7J5l6q6DbeJF
SxroYxqdFPeS+p9GV6Hqvjwjkxsq+8VhR6WuHhqkYjd0sORhi9ZqVHdQeHXrixMHOgUp3f3XzbTT
tpMN96l3QDd1lKtOiyiMbqshBaxXiqHRTxokowud/K9s3dN87v2KPhi7674slFKjcGNwMVEjo6O6
mqZd9CPeaPvz1iqqdfnGctdnfGc6ZMtxE8i97Uy0MVe9V+f+c8+tbWmqaVq61W4/mKftobjkBxP/
GH/D383jGvtbz4QgxVLlbiD7NFZ1DXQ7XsZAhCn6l6kyVdBPZss0uSz803pol+KYppeD8BmxinOK
EX91+j0QJQdSaYsXG/zVcI8OTpXLuX4lutOQ3sBAOUKTASkS+v6a9f9zrAcLYWxVVW9qUT7hV91V
7ERj4TBW/f2r27j69HS5m8QH82Ame8uME7J07qAGwzN8t8i7ehs7sL1jx/xEh4I0uPM6Mv3UMbob
98FatCrrdttGbGKyKb8CZuiivDf2mJ4pT/P2CGdvZ9fNq3fnaQRLvxv24d25RRd1V8gsYk6TyhHJ
F7Qkg4xOqZoGo6Cak+F2/ryWz+NId0M++AyKtAU0J5H3rQohrYNSYe7EZ2+wEaryVMAndK3RpoY8
jIPkwjD72k+7BJVefIunPuHf38J4eE2LOL6185R1XpB4hrAzJzMY+ZTfUwfdhR7Se3V9fO593434
4ElEx7I6FEcKhnsrsJMgCdBI3lMoTK6jS4TilWb/8wvI3XgPzoTR2h6uurRXKFCmpM+vO+8EZ6De
IfmS0Js6t79h5vC0jjOLJ2H3rbvWVwLV+/NjARJ/WQH11Le5+zoP1ilpslYpnbFOglZw9Ua6N0LK
2A74Fn1KHdZIycx+fkL3xUI/rbq/2+GPN47ssruYV+13hwsd0hKxFgBx/eA023bRLqHbgDYmSuCF
YFBGhl2mOb3X+BebIoud83OYHILIuVKF9OpFeB7TMVuqTPG4iofzsCGOJ7kpM5iEiG+ntiAL+f5o
3vSQ/4Kx7n5/BoLSjbXR+zNaIUJaEl6G0JTn4Zy7L/GwS6yyabaayS5BStUhaQH+0a8m/tHZjURn
QuwL3d/E26iiV8U2Kce205v9flrPZfRFT64WGr3zYUIl+n6G8uzwOw0+26juX1yvq3mxXW+dq91V
aahNamcogwOiiPPLLbekPcKf7gzJb+1jaCITTZ/gWioghb4RwJoxEFIj3TeJTUI7RBjbP4n7M7lG
zg+NcdyPt357DNY5/EKh9IWJeu6Q3k3Kw17db5XGkGL2jJBezjyh/r4jRLE8UZ51fjsNXsXWn4eW
7gZ8OEuPsnW61Tp5STRdfH2BcpbzeaPOHgUHXyac/8L4iUPs357C3zvv4TjdWbcsKlrsPLc1WMU8
peBI5cHWzgZTqhREiHmOiiXFXsz5i8GfO0h3z/pwwirH7Ho4iJOu9o/kGgPkBm10UuD80eN5CI3p
cn+z96EcSh1W+2UB3rNnF1Vm5H/ltmLpD29d2krii3ImCNJDdszvSMMppsgnht4P1qCLnZnU+SHt
WqEC/OdZfxquvh/54VUjLFBV8eUo41oMfN9HiOgb+fxJh4ycB3HYQ3/d82YOyx32IstZvBj+mb92
P/zDpj7rUlnl4sEXK8oaRqLdy+hviNPvZkjo+PiKNn2N3dBEOUaxZ+7L7O3TtqP7b/Cwy9uNEkUn
LtS0QCDm608740/6ZGhHCIl2vXqnnoZh7kd72OS51bpajXUQ0/3uX4KDfyMJGwQMaXQ/hm/U/UTO
5PgKTvf0fnk/7MP2tg4kqc2ddZmvLshMctga3mVeoetcdv+8oC8f8MFlPB/0/UFpn+gn4/DwWc/O
lDCPc+gFzoeo2ByAAnuxh59GKO6f7sFfvJbxnkSk2EScFr10+P4LAyqW0yl0yuFHNe7OZpX9Yus+
AZCp+v2oDy7jUbVUQ4r2l3nyky6ExjmSlGEU5oieDVFdm9wcDScmIO/45yl+ejreDfwvLzEvtKK6
ZQ1Jnpsvo/ImdH8ulDi1XeuFXXy1nL+VG3exNHOftXKzdWjmA1+iHvfcC75xDz0OT1vlDfkBM9lC
r/fFsMqzi8f9Iz5YJUW9nupbziPG/aNHlDpzov74Ewk68jp93krtNQtMWJrH48dQZVK4OD2y+ls5
c/ekinLJj3lpsnEhsK9Gc/pMGhu1AXofHTpMSF2/cALVp0nW+yEfnjK2Yl29pCR09cNnfLQX1a/O
t9p2fTQufhDJRTIPaaeVvkO6/IJ+6RVqx4cZ6EGEiCJq1QRpNKdUgtvn+XO/SsA0oJeBfPnXKXbb
I+MTzeMxQZ2YZv+brSPx8pnbiwvEi9hRW6smdvdfl2lxdq7vGbKc0hQQDhJz5xGaS/A9kso94kEt
893NlnXX0qleUZAjXSJn/HOgSAQ1lXTSHDrxTOtFP3n3vLS1DdQZRHDGxHwQDLkJIcLvbHVDn1BD
XQrNqm/EPbbgCL5oE6e6nmtlaiNUi4DSeJq7zZRq5oj2+iQoEWjYEpCXllvQxR5qItJACarKzgeb
okO1PpqLuZtx5+4oE2kBxwT/0Edto40oQRU0djNZok20QB0rQ9JgN7muC8U76nBSkQtp2XuUTGbt
d/mrPTy+VVtkdiwPSarcR7RHIQnQ1WCH2IkVRJ/ZWFnk4/6JquTE57MKHY0y0fn+g4aSjczmIQva
V0eicLvpFaBWetr8JnT4TtrQqp1bvsqaqaG5aAK0x9czefCY8VxRU2W8GTeqq1GAOXh5R7V375el
hlBzGGWOcvOaobn0FFQeNldgBEiXfIuEhDaXUJhf5ggmI9pEX5BfIGJx9vLEPqHEBkuoe0YXpNsc
vKKbjfbdHTvJaZ/47mfDPY62rfAyy2cCZeGdUfx/ayFahSzL6LhskDkgJ/AqbWq8er0eDvprLKdR
HVPPu+sjEnHElfLKD6PPBjumAeucoOhKI1XjKCHq9zeSuMqH+lWiToZxQxCTdX4rBmen8fgT3U8E
0FqUWSRueGZrL0vJIaCnLqVOmCsOzCJ5gm6PPCQq2EZu30mPXcVcvKozeIoqun+DH5wHqzyd0uO+
Lf9W+HB54x7XGblusgx/ToMfGKPHHn3VtLGPUq/T8ALMUZCzURbsTL9bX8jL2PnbbgSh3J9TXkHh
9TJ2O8QbgnHLXqIMFXgOTYri6jGJhpOf2JvdvlHeMm1WL7YnUAnAOVB3/8ove273BXSI/gcNY/jg
kF5rabe9RTuZGxiOIb4odR9TesFRUPCc4YxcID13fz7X9KdO8N2YD+ZQS0/F6XTGAg8EhTKzqy5Y
RsnewHAAnIY+Db1RHTtfjYNpPBN1xEOHC9i1R3P83oNBPdi6u++v3kuf7amPeve9HrZuW2tttzsc
97nLCqEXtPWsnUNnvM1ESEL7bMdLOcl7/9UheDfuw+Y67Kho2OaayEsLVXMQKBSqAfFFHRhVaPlt
2+EW3s7tF+vwcu0ffNSmXe2U01mWOXx7sIyp/BG9j/bUPoVBP+s4nuo6M5548mL9n+UmSFD+Z889
OKmSml1PkX6VyaFpIIls2BzsgvRnodkQApDGDwYbTkikzQGhB2jMknbqeyZNGQhhevSD9muaMlEq
GKr09RJdfnVgP4sW3X/BB9/W3FKSkJ+5KlSOCyJnsIHLOrU8bejZjsiO4/CFX8aLbfBbC/Avx6Sl
tC2VHlDZeMzcEp2L2tluL89XCz2oPwmbRZMBTor6DoT7HXlofxq74xOO53K/4FhD3DLodOaDAZO3
AlTLvy/HJekr4pfrD6vbJZxVdV335+tVLv9pdbHRVqlHV0zTaOsPjvjxZOm1zG1KdHiL/tHfcNpU
wLvs7xZXyrFnWzSznR0iKRKHPL3e4St83PML3d2XePDLadzdF2pOrqP0Tp26gwJ6eByclsgDB1lH
SABuEZoLIyG6FETDV5eRp6G9uzl49M4Vs2ykoyLukwDRKSF/5zaS4MZg3Ildr8lZfn0LQ8od820m
ueGXvrUnyWgykad/fp9eTcSj73476JdC0i8iP9EgML6J/bZzJsiKNO+v+BTdPN7P7ANdOufPI+si
Tv2vLfv3EhgPlly+7azIygoZqOfZR0PnncpQgWrJbYTLOejICk7lNZJbvtmXx+Pgc93/ONP70r29
hRRB/7QxdV8v7muGWPd/fykDFLlCSa4iP5iX1u5Qa+aWfaHNhHQV7W+2Gpw/0fhRgAqC7kKRXuhZ
IrnTOfUSZEuPgemW/q2LKl9jCF0yQlGoJH5eUXIl2b6jMCjy6HmjQwgNos/KiYYQvEALXJ0vFIXQ
4EN+gz7KwcsW6aemkobh/32WR0t0Ka6382+9W8MMYyc10TaJmUaO39OWScofEUxba6gv42Tbag/N
XFSjutb4PHh1SXx+E777Ng+vvXY+nM4tVd3OFWtQKd0D9wprsrPWkhrGy0wKqkuwLVy0/tAg3FVu
wq7YjdPdPFLDP2+8p5kjqp7/My8P776lXeQ0O1FXlfwcOpcga2ybdDNSekIoc3j6rgdoY70Y85ln
21ZJrWqy1tas39TS3cUx03UlPUS/nWrtyjkOUUAxqQdEDG1logC9MHsvG4+ebeW7IR8Ly6+R0ZR6
yZutBxf6RX+lw0EZIRLpWO/q6OoL7VQ0OB16kV6JVT0NP6CGQphSVigEfOyLjS1dSw913MxXG/L4
XHzIil07l7AMX7nXT8tZ74d62OZqVO1js/iNDh6go0ojqrsTN/rcNSgPtoM/L+TTXNj9aA/beGtY
20iW8HukEJ+35Fydol9OAHLtdAHZf73KPj2fSdoQ1BY+dps/YLHudk6cSFr7usMiGTzahruh0ziV
i97gKxf26USS9jcIWMmoAz2yRGNZPpbxToS3XVFslgTU+dHJ5e+8XfDKOD2zTfdjPdhZI9bppm5a
NeEpavfGn4IUkL9wxV4+0MPOuEZJljYto6Y9tKGEUnU2knMmGf6BxuqL0+zlWA/7YqeqOTRaJg/1
eXTtkRuiVs9bo8ERvFqop62h95P3YMAK86jtqd9TObMXg0E8HqShL3KyU90N0D3rO5f+B5fBrxe+
99Pk0t24vyf6/VbcWddbcmI+4w60M3RrKMIBDrC3ZV/xiFQAYXnxtj3zEe5HfLhhJtdrpqT6b+IB
GIi4/tr2+uoOWUHRivpiNHFXejz870d78EiUsiobQ97CKO33cMkAAXFUjltzWsRsret4IRICyPy9
8oRalvXidXgsgClzaXeTLKpEkK20865OSVWz+ovucHGUVZPYA2t1JYB86J9XkGwXV0eelh4MP7Y1
DXnRmr43Aguc7ap97uTdup+1uAze+skU4un2Y5/YW7r4/e1010ngR4IFPHS2uVODKCx8YojbaGju
Okc5LAyvioZyNkNWJc2d44e2DaSiky50wcuUZulQ5YMyKr9syh9uaBX/1Fc+lyBkPr0Mrm9Gv9r6
5j7cVp9lSWjMkT4L1dZWKoxBfiGxGzPc1QGRxgZQ2w8YR4l768r6PM33wBE+UlS9rSDRuvxEEQe7
k63ojoS0Tm1vS7siUjlujnZ0cZWVHDtQASOwmAWcQj66TQsvJT0E9+DtAWcZxl8HusfGB7AZPyWS
aou6U01iqHfHQL457diLgQfRBEhc7WM/T+spikyfRu/yTVr4MONSUszaPRmy0YcKgga5/YJO83x4
bbsacJ/wsD6P8ncwGONzbZs/1bCGEwmYxrf4vn39O+rKi6bDz7xVl44W7lbtpYVU/cEuv40NYVL1
21giRypoQttufAqvuh2Znlq86S3nmrqlhsC3Vx9XWjpKvFPY6t90R/iO4CT71wbx39EtdfjZ8tY9
S+7V6uf89z3Ze+rWubWCDKVMqDx8c4VSTCN10r13OrHufnljUSmxCxvJqbf9LegTnuLstFL3mC2K
9mhHX2ltXz6OLZuw69nNw9qXRufYo7Yo/SgKN2P6NHidzWeWhoKjlyZO62eXeDqOzbz9CfhPMP5W
l4V0tE9rE3TMYVS+tUzvgrf7mRfOHpCuaVcTwFWtbwM9EVSTqVk6jNOwBscpe3kX6Nzwl6gHuOwI
7PEGf6rkdoKMObFuVbSlbsPMu34TmEZFSxDgtITpP74bvS3dVpvMA4L4VQ7BFJptV2w+HurgWSur
cihjTNBBHRyAi+J89nQAgWmYdvejg1tOdyt5sKeaoLWWHOLUoL8OqZOf/CKa8wyqgag+4Wbnuu/p
32y46xs0HNRcRzoXWcPOgJEUzKltEJmiJgmQWtuXVmKLfpZD2XRzfZKUC74C35e/hcLJC0RYXtkG
J8AKC+UzegejGiJlbrlfeUgrrsdltFuR3IRrCpKvd+kRYo6AOJ/9gqY9grwshzU6dcxAAwpYedkQ
JGUfrJVrEpMKziuDmttdv14ps8KvfWA6/Dr9DL5QEnmHsQzguOUd+gd+p3K2w4LV7hfzGyUlJ04x
zc4WO+TPpc4uUIPbqv251brZUAFi0QAQ1HrVBLAIXB5QzRfIr60B8Nbpbt32sUsQJDUfq5OEt5oT
0hSErPAw1k3nyqPDhEbVG6AaTCAmKgP0KCwCby8FJgos6mGrC9pqDIbGaUJYeVdfsuxW2y0lD6oE
BMZzv5xmPG22uHqXwAwSeCCmQ69APC6H6fBMnqbV/x5sPy4/1SL6OY2THtZhzIPa0hi6j79dgGiD
lZwNM+J0PLJJz072IRHJA88zTd7iWTqJV5LiaKBv34/v/E88OgNnAAw4owcEWHw1OM9YfIRUECG3
D1/GCvys116pnhYKZAjs0kHWNbmD/b4mFH3WLJjcjQbW51EwWv08LDcm/LpDP7XLHqxCxKr17tnX
B8UKcdv3OGiR6tpO1SD7uTgRZW9mF3YuAtpqwCs4xVpWH21opmCVBoeNOoZBWPekYdQnU7CEoWcN
wfWULjs2H+65gxqjdJi30Jy3twJixsec+tUCC6mKDe3oMwkcHiqvn/wVDYWQwSOn8XmtHUGOgykd
UeFTcbLc/AgIcjnY4D0K0625R/JEWxthfaWjjJTPE+0ReiDaCcT/pUJvOQ5SzJE4sgw/notPT3mY
K0mLZh13LpD3VshFn/o7p3LUgFzVio20YNEpIs89Y9SG+9iJJrJj+Cl0scQxBgGq5isqAdklSbDv
qSNtkjm/VYHdcoVgOBUb7RD8m0CrYmmyCYCDpb7O3ncz6pqDaMBB2Qo4QtDaqJ02OvoXW13fhhQL
v4kXuXR3HxrlTXDppqDs4TYivIvZPDoUEhenjsH32vlY9thw+MPZCM0mzPeexFWkdK83eJl+TsJL
n7ArCZmi0L/Hr8e2wmWO0Up29kfSllFJF7oecESHxTqfZlOsrgDxYZgCbZNNGpbGmGbBbqTQvQup
tZ7rP9YqGx5gAV/tltSP3nidqm69WlzR5ilhO5/7yAaXdjlBinzZRnEeYuZI2hzWJkCpoTW6fUqh
MpaHOZuCyDFz0QLBFAjfXw+MzgVcruJeB0XKdCthSbh53991qEtj4xe9nBMMbtinJZDx56VgALX6
cBGA2omoNE8ZgdoUgkSHcP9Td02RURsAy/S+S3ect5wtytuwzQy3RnH+W4iLqetkQN4vhvjMFTIE
NrfYrc6mfZpVE87s41Dg3C+uVjkAjIdAtztG7J1qHvbUuX7gB5jtXs5EdiLUhKBO8pgLaYRUwPED
tGWI8qJgzIuVNt3NgRY8tmc6PM2j4NznSOtGP4wiDwAFBTBxOpS+v7XDclrMk2k8t/ZO+vHrduxq
pgIgJejLinxiKINX792WdL72CrBvc2axEk+vgupDN+c9fTPapCnIkAbNEgYfBEUyO+CJnXmRe9rZ
Bp15GN3CM3LiGwtBe2ma4y0AF2jj+OnOscsifKmLui+Nth81jk6XP/QyOIzsKU8wWgNtCGQohjfh
XGEG6GMk8jvQWM7QJsBM9bTCQYueFqpBMgELyZHKQXjsQnCCFH8unT1i12gOAI6SRwkrcRlsvc/b
RHrT5+oYhyG8LfeQyDfVd/VtnG0NdG7ubU8c4xfZM01XPgZKHRhWZ3tw430/v3l4o+YE87oGDj2T
ZjKh3VE0iPskPrWzk11BKe06hrsfmG27BGc3VIdkkleV03y2R8lQ42A/jOqNtrE28FhXhq2Nz/7t
cxsmIRLyK46bMaJgQJiLeTnND4Dg93Oxkk0/zezmqxpY/onDfFwJGqpNuLdXBfob+dEw5Q4jWuDh
5XUTmoDSQexvrs41aBPBR9qPPrPdpliC6e6W0xufbgDSRoQLEjiPTVGhQQ1S7B96AtE5zvtjizyl
p/SbzJFGGapEEZHdyyINRQgmCngRWl282agb7XkvIFh3ZKIzgmFrhPm0Ck1EeRVXEB+n+CfdKWwF
ewrqSbiPayMsnfO4xQEyJ6nOY1EN+71sLQTqFJSSNW2N96athVpfSbm9oOZ1cNWFtTr322SsveO0
6WMCanwt9isf1S95wHJBLcD89IWn+JaEis/pjQXUu2y3iQDOCpxxmxI7YJnjVAnRfiC70N0joC98
4a7Wm1798d6nG+WCEC0iTC7Vl8Jj1/oZEdPPW18BSIADG5grlHjbvf1oGg9rSmGEfGDqgawb1aPi
4iubZFJ+y2ArBaeJ7U9/7jLtaUTje8dh02kgMsDHi5irdJiE51HmqYtqUX7kVNR7EvTmCLCZDlES
jwZpH4DE2y6+xFxdFCdb/sZykkkmaHODvW2dXMQyT2RVDxxf+Ba0q/eJfYz3a5pRFkCI3w/9olOM
ue5+HTpYDzM4jNvsabhHLOQC0XvIUpfhdbBzPxE95FCjlXrK96U2d7CAHgu8fLMfZd2ILUqVgOn3
P6Up5AVE1Nr+9OIn88bpiDu0Fu4PTj4hz51vMcvW8EZ3j7mwlqeZhZtSuxx6jc8tCqg4p5ww5Itz
h2YCos2gBPpew2Vlxw7fyX5Etavq8Zp0YXjLWtDuxWvNnQK+cUCQRGDIILfDCZwfxhYNfoi7rQG9
XAZtJKVS2kyL2L51ck8gOzlev1pOhdXb9ggewzmjdGB97qwsl5eNHdRySKTWeOW6d3mLR8dgrjrQ
UG4c/pcA80ZWifd+9QmdAAg5F7ais1/zLXkq3AJ6390a/Op2AgmQK1lP8/e1rbG4ixNplzbo9mRh
vmO6EZBNhurPtas6Kk1HZneFkL+TU7hLr/TZ3aTekdSf7lQDddH6LmjXWeXTBqvMLNJlFyLNRzEv
sOAA4vaYW+aq5QmULbV1cBYR90fdsYSKituiB217w6uWuLQT20fI5NYXZeiGj7UacyVheaI+F07O
isbPFoc+zDd+97y80VpduG3qhv33iM/WnXeDHYIa9IkSXCxrDSaQHJfSKwcXL+2RMOX8n8M+YaRy
CByDf8/Ju5gsKi8lK3BhOLHEXDvFn72CZ83tDbUBUDM50Di7aLNyARqx/eG5o5hX8yMa/iBrBZ1R
98qAKzzGQUL/RnE+YA+TGz065w6HMm3on/xjwk/yafT0gvbsXt6s5W/+NKxn9WhjhFRV8CU0DnwL
m11iO9Mu+EP+TrzBdPLz1GfEB0vAr3Tc4V5xx+mVwWkM6dM9z2lrohaowHUXQ3KqU2nBicQx5+Rz
DnM2MN2BiAymDnEFck8FQ+aTKuBQEraX1wr1bp5bFPMwkVhReZBPMszTxRELJzTgs/dtKhx1LC9E
GBvuOt+CJ2ogp9W09pxRxY2ZiKYHcBltGzF5CncyDP8HnBmXrmI+KYGvifHgQS9ePI/HJvy+MuC3
1qAM7QrfEuAuCnCYTx6GyYUizU/wOyL5jfeK03+el+x+8a0Bj/L5wj8jMY67RSsZCyb0E1NgP7mj
i+vGjqv1hSsMPygOMl4lzCbfvfLaNNkKNE5FpzEe/hST7laMuGYh+G0Q7BNjSX0311+x2JL4Fm+K
vYkGvCQ8BJMF0pxHG/JPH/PLj4hHvXiUnZM4F9VxjEdtCZGB1V/28q9HiV2oj1xZGx5LEyvLQ2Rk
uVLnUwZiefpIbLN7nu/XYlEl5/M6InfCo0YTgR9UUWeCtwq9TvJi1/IKPkuoqyCMuaJqayR4OILA
uOM/GXJNYkJA+JFoI5JhtyctCrNOM8acn9GIYScxaXt8K4UXCzcZflVpbxigF49u4t7gnGf5ROvh
dZpQYtjbYrNb05hbQtXVmF7CvrHPTWZsQi2MsXDiFSNWYUuD2tPp2ZQ4vrceRyiLrLOHfi9J0ASF
jKj1BqzartbilVR5CY1RwfslOg5EqlJfHL5+ucZu0mnzVDuXoeDIkHjA3Nsf0YiQQUBbOtb7gkXY
lBOR5f2rz/gwPNCSSCq+DDY8JPGNHPhT0WPaCCBbInc4vXYgoUOPi/ixY5APuK9wGP/1+fWAq5NX
0GUllIkqdGtyipET9y1i/0uLCGEJoHPoBOIUDyIv3YDR4t+uvbePox9hDagm+66WVS/h9eD5HFQ1
vf3SFL/B7xDhEzCW1lS8kwlLQ9XVL3ONFl5yD2RYQMKVbu19FFScHBwJJbKPC+gikZ6IbP42/s2e
ax04QT4/TkG8AEuJ+7ZFBMF0xLWk4f9J1zUgMyrmBoDcUA5NXCGmK8WMmfSjGdy0ecWlCE5rBlpJ
+6k/8NXdC+uzw75kXHUjVx7jJzOxrLEwBOLyIOworQii47g9PnEQRfbbAX5b2dsH0pjO1gDJL9IO
xYdpn9mGSl/0SwiapNjs1lAkPwTCWLbzzR4rDVGFj0BWu3sdcZDyeMQBcFLeovADyVF5Kbl7dMQg
xg4TF7zMBNHVCfEtpkhh6qDsUqAolPEi9uFfhoBr3LC13g72S2H8aJvgHRBvqzTcL8/8JmxblKsP
b2KoA3IPkcfXJgBI+Z1QG5hKvhxUjraGdIidgDXP3RUD5xfOm0oDBKBrfvHkvOmzBu2ziB4QUAv0
xc6wLQm74eRcWch9EHtgvvj6XOWJFBH5G/OwPEs0/CAxg5rzjuSw9PtLYiiDVg8RITKHEulDax15
5nDHDJ3Yp3QJ47CiDMD2orrTZuW2460j9womU2M/iknku4yqfrPQ+CHxg6jQo7Lf2iSj3RtXAb5p
8qWQxdgPgcPy/uE9AX1O36irQqnqu0ailqicidbym7iSgxlkJBLK/C8Tb5u9PerTltuagipy5c2W
OQyg+zhczXCLWWWAq5hGyUvpGaFc1hemdgscnPdomfhtcaDxihtui83DlDP1BDmY+F2w+xZ8UI5Y
4pMlB50Ivmhf+lCa05frbyENRd6OOYrJoFvjowwvaefs+U8ErEh8zI51Fi9JA3tdQPp2ZN/NueRZ
nsX0idrRPW1bhOyGye/PisOLiwCbsfDioeyT+gBFjtggc7vcYmnESyOJzcGznmg5QrYXEeaI97XA
1IqXgvit3UCplsdCkl71P37bm8Qr7cXUuDAC8j8N/7xhdGr+nivdMIMBGUHHO0J2PsCmq3s7XFkq
BtiloHqHB0oayk2+TJcRBiG2j52kI49yFgPUGksBPzdIfI3QIVrgBfjnCfbII+LPPhA4M6R+KbCd
Sp347QrkoU9w06vm8bSCl25RSzxqeBKAZpRz7rzTVA0hyrr4UMeQeJlzPRMea/8PaWfao7YWdelf
ZMl49lfPI/NQVV8QNRkwNgZjDPz6fk7ebnVColtStyIlN7lVZWOfs8/ea6+91hyTsbTwTghc5Zdw
HymB9EZ+/AYjtAvYejFWXt4Rdardhm9h7y9YVbjdbmg2ot6yMs7udyNcU2/JIMEJlaX/rQTCprFL
DV8OVQdpF5UIgIgtthOKc/rs5wp2cL3XvRyW2kuzVIlUOR5qPhjx+vNx9E771Maz1ZphVjzVC57k
FZtVHTkrIfNzyeV3TOKIdYRajbenwbfpeCAkodhzRewHp8LUOhmE8gucX4z8Hu4HP4pHxAuefrzy
3V9HfhyvbVXCRpaWxpxaPcT6y22pARd2bPnbEO0qcQqc/Y095o1a3Hx2wb/N+Za9b6RjPqX4MhHm
y/vNDjPxDU7RMjRxAmnj2znDTOA0erjFm379zo7ieDMQj1AcdB9xpXs33Y3hYWDOegNLmMGJbjlv
kk0Vn88c9nwlAX27sMjQlmIEmO4/CinYx3rcuvfaRGVmv5GdiawoX8fFhJwQHaSHr4gngVqECZz3
usCn3cTcWNhbSTjunReAb0Iz6RFecLVTE97OsuFgOSM+JjBxjuaoS68M5oB6OdIEj0wCo8BxTQLd
cfRYdKt9csu3aQa9KW0/xCWtlICFcUGM3R/h5v5SzvusPsRXI1AqAhnxNnsp2Ld5Neoj85MEll0w
IM9MiC6xOAMHSzNsMzm4LOvWyRwKqutIAcHNj8lhth4DupIUDDZ9pmKyPj992mzhjZQgi+13qTIF
cSNo7RDfMsDN16E12Y+bTyhDBLJ2VhFW1Lh3kmapI11ZYUSGvGV2ioVyHqFNHAmywwYuYlmcc/vC
seiVvbKTMoMvmW4DDCvBQssYve6wyaXYmO4CLSpHJATBYXklH1VwJrx88/nDY3iuHash0yZ9Yw9m
4CMAJzHyC9LEDq3giJ1q0kRNBHC3S7aMFyYGxriNqxEFgujuVlMtWX4Lr+QD1oGqM2uwdH9t8FJl
y1HX3IAIHiOGGdZ5fQGNdi62S8tKGAfjiYdciEnKkEm5DoGbsJC70kINB66S0bca98JXtiN0EaQK
5+PmozHCst5h9zgsxwhEaIHqr9N7bCEufvqUAYNjg5IEU3TVP86a3se5kdC4w7MW7/Og5viZWGOl
x4tdsFS6+TkE0H0/5MLEGNt29RuzzkRmGcFpzcZb/L1LtOykxAou+Jl02CkrPGUMpDnjOeFIEyyu
xzKXSbTt6BMTb4Uv6zzMIKc1WmBnjkPRMseaNexwlYXkCKl/mw+r7EzD4uTaYTu3Q7FjaiZn9B3G
rRnP5Hp2b5OLbycV7urzQ/RLRphn62fb78G05eInbklLL1N6s4G0WSWkcMPDy22Mma5teMB/xZyC
izMJE0IzdtWQyQd2HPd6p5IHMw4u33YuAjQGvwAWW39JEewchzKLjCH+UNj/YlXTOLOOhUc9O0xx
HLB8M1aGSRHfJgxf/HKK/nwEIMJYgZNueDbmyydfSdgRFEVWAtnpgv3vZSpHm+OONSgi7ykdllwq
u2MvLEczfYgtLJUtuXnOsoxxbh8TAUIseb0zBc8er4FjVs1FkN/7MgqOnccM7iG5kEqhPeDeFmSs
SP8r7Hzys+brvLBfDwaeoB2dHcAATvjJNq2Ynb4U7oYe1nWlk/UN7TGmglHlcaK8JVi5VAsDer3I
kVcrsvkEP0RvO6r4aLMyPCCtjIbcZYjt+awnhfaq1CJooHwQKV4fiAC2pn22JjaRAoT7nAWiw4U6
ZQVvMdCJX7Y3k5ITjhFLK7y7roxnNwd2ROswp4mB8WiHTfcAow/dp4fg6XjZFxTPGIsT5EedJyU4
IbtyGHUjfbnlFnp3NxR9Ws5y1tV0/aF/SyRH6PU+/C23QT8JSBwJgy1Dwil2xtS3cUeWmWLcx8m6
OiwkGjHQBcgoosdCppK4iNSJ3Y6dKEn+w99z/uPeKJSo8OzF47pOELQTns7tSnb0ZbYO8AnwLu53
CaiC2SS5KyL1Gx7R69ZZnTgINgfBfgx7WNtTUp5XA8w6WUnCF9anOU2/SLQsuxRB3sTy72kJFalH
2auY1dgZH3LxzYPPni0Cms9YteVL6TGid9JFctrOTlQ5OIaHAAqBFhNBkiFzMXN1LAW7g/O5he5I
jpbpsTzU44Jp5RMALZGqBdgiG/UHs33GZTmie25258aKT8AxJ4D6eFuSh7xNXOVDF7UPLViNDilH
TCDiuEQ2+mbG+tgeN2GdAEhRGzrq5vGlrFDSSc7uJaRB72P67LZs4zNhQdha4tgwPM5JZsP2XYvW
78KJslk+loT8wI6N4TcxjJEgcEUv4sGTTxsUE6NZ/YZDLzbabaBYUVUFWzW5LNHfPixvW86FM/dP
xmPTa441QXM0Mn1aMqi1x049VH+NIQ58RPozUb7QlSdMoAaZGS9m7xFTM7peeOyAMAEZ1aNByo7w
VkhJ4WFOzFc369WdcAS3AKWurc/SOS/qEkeYa773Tzu/w+7YfutebmfnIcalAJDjHaOIDD9Svi9r
CtAhK77MTb92NpxKmUJvBhc6ZSWnPLdv4t1t2MYM9bT3APPnF0zWgZ9IuSzPdPfLYyYqpSupmgi7
NECCw1uJrMurMR3E/cTOILSkt4W+OH2W42bTIx+XN9+6OAPygbgwMAXJr5QAYLuX1QePjOGqiucL
fOQ20S7X5gdnI6c6IZ7jyV9/0hxBs5LHW2RCmsdObnA5Hd61WNoC9OxwIYJgAUAigpFOso3c4lm8
lY5tQlGjxTdud0OKOj4kSnQGXfLURH6ph9voOKpGqjvAofy8qIINg1l569G78IhKoHcEA1MPKop0
oDLRwEIyiFtVAnMp0j7LO1PUr0xkDLQUVSOmwva8GSnECBd4KbFeenJBbzfXJ92LNbqfvRbz9vur
5qBdtZ1gV0t5ofNAqD6Tknx4/bL+ULF/DaA6+h/4C1MvDN5uSRkrQfWqBXKwQwmR5BFLcrGyYUh7
YzWUOYlbykCEKFgTiRmysik0wvN0eNmUcx+35c6MKjquMzlezyFTEMmPo32qLuths7ze6Sce7o41
cC7JFWEolo5CDSHioOUUqnMYnpd3QOoyaiz3dBypumOC+HJKnJ3edmzCHfAcS2ntN9T0YGJnBveD
Aw6ZvJFcOycP2VV2IbOINoftxdnO4uOEtt2YPl+IlxHnG50iPbrFg2hPkRHRnuwXA4Zsbq5KLfpW
JLuvyhcg1hWYt+dsHZdEdqEyriOAxksmdlTo2FYB5sgqw3v7TQ8MJnskxOMuqJfYgdPEJHsQxesB
xBxJ9zbjNfUU9pP29YRHdQ8udFt7zajLATsd5sFT1XS6nsb2LsH4NhLAplAxwgV76x4+aXgs6AfM
drBXhDmIT48gvkyF77bCy0sRHV9Z8YnqgxdCOXFm41CiuNeFvdQC4SUOkIqmiOaq9Ezn6vd+uEVd
3T1q4jk2EFG/rNv4YgaPo6/JwVF3rXmxoGMIpfywD2gYpDVgD3+h5WZRz2FR33oFaB0+XaLudsVB
JgeaSJPA/PwqPASwgBqOy1AC6tcD6V19F+nnNcEbLyx8cB2QdCqaHLmwdihBoz9DdAOTdSF2UN6E
R5xo77hVD7xTuI4FfNZzMB78y9fmkTySNrMTPtaeRoi0kJbXKm7EBCqPXrB2ZgUtFZogpeHZTD9A
AQI4RdZAAru9fOIQoTKWSbcL6JCUpIz6vHkVGB3NZvLwMYOk8x2LOS8SBP1i2leeOV0DnVab3dRY
qhFtbANUVgnBMPnnQ0Dv30hw8xZILOzsDU3kftk65YQ+5+d+3H8LxU9pqkZN0C+spZ5+ZdQNqMRf
R2XaQ0V45WQvKRtDg1HVndtTI1bh6QvoEwH8eoZCDFhqObc+sCN3agsI5cL+VdiRIt/TE7FEjdUt
bIbb6Zl7Pke0BwFc6ul1uHvZRnpyhsOBi2+mYnoy6dh0JoMYHCJ7+tmv+rAAsC1BLeS4IyWkeM7O
iYmntdNmLJaTp4Clw2W8hDUJApSEmZr/wl5yyaVm+lAnx1hUb9ROk1tCgiwwDlFm3l+0jxvlBe+w
Ta2xVrtN4x/eB1ONPJFqxSmY07Fp6/tm2IAWfACcVGD9PAOOlPqtHPH7kGjMaXE9udRjymFhM0Wb
VQEoEHNFstcisJ4Z0XWh+qx20qhhH6skpyMjUkSlvJvvo8Gi02P96Lb0KEAeypUdS2DV42pEjgOc
wT6kAFp763GRcxaWLzqZp156G+QcLyHO2LvRNteGYEdj/vLovOIDAjwTRToJ3RkgR34xXnavUlhW
xL3ZpyDVfIL0wtoYKfCUIT74mB6xPo4bPl9s0qQoGIi9QX3RhmZ8zjWIEumeemLCkQcKPDnWOLIT
67wr/cEzXC/1VZ23WN1DCekqD3LUwdmSiqtxvSiDonMUmSnjg3+PObTjw1vx8ligGkTBK3FhNO9W
1Yiw1ZMRisS2B6/t3H7FyXpPJ4xYQwbjynePt7ffIA833FPbgQSqTs1JTUK+hNypTeTQ8jkBYnNc
Ua1iDaasFL5rkLRMQiCUtY/UG+JFciBNjnPzwJxmA4duNhGzXxJTSYq7S+YKxy49C0GBG2hMOO8p
2glU2ZZgiFc8QBrlQKC9H6Ly9bGgzoMotY/38zrWIViByCXroQGQTVPPhJllhMsCQRy7Byg4Bltw
l56c+g5kiomfI5Ps59RSw5rMtpirE5ulCXqGybQhtEGbXCbHrZ0HTVyEbrx2ZkQoj2xAbDmGpaQ7
e9qHHt789pOnPGAemXIg4W2SI2HDPmd1Xiw+uzKyXYGHoM0WiwfQzQffTcX3dtnxs2NYcYDVXnKO
dieyBaSG/eP4mryqqDafv6QkgVkA4cQZq6622k5QVb+RmbIoyBQ0SqqW+mJ8W7Zbfy0CtwdU1ZrR
egDlyFVzzYMHgqYUx8/43Lo6rA9gf9YElZFGs0Hy+blrlP9WFX2Ni8PHvubZJX2tvCskKw7j9E68
YLuOrmg7HxIgZDk10j42QxW6iYDvanBP09sFGyp5oI79QpTWgyU3JhErtA+ZfFnDK+T61THRtc9h
t7VOg78XjdYIPDncJwCmOYWV2AECXm5BNKqgj9R49y5A56Pj6QEy8/DHBh8mGDjV1uI+rck7G/8h
OQrswpZWx+JGHkm6t1IF/L0bKZEhTuZY8arBr/3doXSpQAzYTVHqHg+AHvN6UY3Wq5LpcrB0cO8M
CUmc3nUp5odowOAUDse7u1vZ8/WwT08z1b8MbzlSXNFxhUburyKpJOh58tSOZayiFEdLpfG6cO7v
ByUoAwrsVIVjnPNP2to97QJ5xYa75RxcQ2nitvFgyREMWqQnpN8kjnrlNTUcn3zwza4zJ+YbaKGA
9tfvp5EK9gMWq36a493s/IWIZZ9eyGpbsskdwvpfHcA5PXVqqneJsvk0NtJtwuh7Rea25jVyoTaz
aCQhUmIPNZEWsmPM+MbQfVoEIJ/+aV6MpVwebe8Oc1xU3DKAnTlnf4Nz05NnoPHIuJvwXLlnx/ji
f4DLzzApdygkqIdrUjOaiKCm9ElqIsPJ76jXpKA8E2KAFLw9HA/38+ytJ4/gG+yLOLYWGN8+vEfX
nDplvsctDucAX6ZEP+ddav3S/2t4f3eYgsZ0G57dT0juh2wwM6nvJNLSxqQTJCrRQaCSdgQqdCma
5rPbSOX/g6fFAhb5nyBLocSHOizEcn740mTgP77oxA0JVctb8ghLlridNJNiBDku1ZDaoBdCiLu+
XRfXr1tejKm6kz0HFlVaIzzJzpTs7Vi0X15e8GFYHp2JNDLC1pei3YaO4ny9ebyqr93K0sMzSMKA
Q2BH/LuAI3SZqSRyEVI5bIciUwaLjy4yUzPy626xc0F6aCHcEs5BipWSQNLQwBFdwXpxvNBtO1Mu
rHkBYApOI36rXKly4DbavmhH6UkXG4A9UU2GOEj6bDvssxu5SCC9yk47r/3mrUFD4Ohv48eLOrMF
mnLIFXocGqzi6ugdiCU88iOvjx1YOip+gPSR7iLa8QAmMnhC+y5x8vRJsbm97ExPiqr0mO5W21x/
NeAtf8mE4c15ebgBeu0FeP2iugJeGySLezTcLsuY2mxIMQKTIXJpe179ztOBqk5Emgd5gO4+8pPq
nWaPBcDdiqelbnCipJciFHDOcdSPLuEEWevO1b5Nlp/iNDbH1eyz/dSow3Vo9TQgQQggRNkvPXyJ
4ILKGHMWoEHlrClcLWLDgiuXH9cQh8RmSrXLsKQtgC6ed3ggvh1Hfdqmp/ROqda/7xdmDB2Q+Mhy
F9jIgsSI/b53VgU1NP4WvDcg1UvI0ejrIOICXGBdLbZFZHMsC0gMVJHCtJrroUEl5IOaECV7ZwPR
ixrtDs2CwHLLz1PAm2jtH6GQ9RxPDw4YEEfXemcLjRUYrNMu3U80OnHURACVCGSQYbnb2B5h0et1
49NIuBAY4EgzseHMETidQd/lAIovaMiQBmIGkYugWZxLTuxqbAXtLEGFBaT5gdSnjHnB0b++NLQK
98kRYNwY3UgfRW/FO3/17y0ujiVBJrm8qrA62HsHwqzguPMMRwB5qZY2eV36N6phmvmkPzT8RsDZ
4Ff3+WBxHl43xXg77ALskSDIkoJBLKC2R70PmFRACi5p0IATShTE9N9FHDuFx7fy7fZeheyHt57t
fnjbvz3glEBs3X+h+iu5ipAHEUexQDgRH/GAL050y0l99gzMrnjWyzVVQaJP9IkJOMv5x996xlcm
2sGV3vRJRUbbjs3EhGoSa8EpYB/3MZWlv446Tu8BkJk9x5L5jU5STH5996hP2J3FmGTVBFDuRh06
uzSKeNHf2stjeWVGNKnf2lkfo/+LoGtQ0OIvRjhdAr6c+DmVK2e34Ulx16mSFUhJTeVMZyAkaOdX
NvGnbrmHh19getUG9zZCy7CmUpXyogqqe6opnkZpAJeSuRqol20oWwmpzIUfdwL52U8rcIzzN9Vo
AQwpwK4OTUmmbugl0RhrBKKzH7ISKGA+e6weR6B2wT5GV8U5PlK0n93H52TLulJHdAIKd/CtJ83U
DmEUuiU7Qtgn0m+DLBAXI2vahLxb0fwTbVkcuSjt5A+a7TQCdVpj7wZI4Z1tAxR2jxXZ62OuHovV
TPazXvGqiDWRHQ1Ge5e9jKsJGBMUo0ARe/jLGrYR2d0+b6O2cM70tYHUPo3FlXz33YAm5jx65wQD
gn1/hmsihjL4o/GOq37v3ga8UncwCPaL9dqtJJdx6XVKGYaKDmy0SZ0f+Vaq6iPq+KKrzGHHSfUY
Gs5QGrPQsP4Q6NQ2vZAmGIHobxsjaBXgNOUrTVv6p6I0vtDyTgrYKDzfxffNX5QjfipB7wy8NhxM
rmxrTljX74LNzuvTpKUBQXcZ3HPaFYg+wG+GoglnLmSgLLOmHaf0K9uMKFCu+NTy23YHw7yP+nfT
M7PCi2YCmOOOEjLnmppguOoCdhObfDb75efGWT00PwVX4DJM1i9W8Fgo72Q3x9E5aecSsgnbpdhZ
hK+KhuPNqanZWGziH7zj+yFseOEwKsZixyoAdh1pwPrqNFB9YHLADam/2tXgdfcuUg2kDLv0MWbt
hrsZfaSonihAgfUQwtTi4WNdMgQEp9jZvbPaMgIOKy0vR7cFN0ZleGLmaEltdxi2EMFyoqg2uwfo
wPMIG4IRdEMOFCPYsU69x7fhfByJDWhZxcy7phpKhlX6DWJ1B0PecGIwFaHjtnkcSR6ZHyExOb4O
kGcaUUKJhhqCSZEZczwR/iWVBIYk1RGqxCwL91i6s80xFiX31rc9wXus50weXZz19JTue/qiW3ra
h4y5Sl9/BYxetemODJ5WCL+fQ0rJLyk7ojc1Ev1NcG82KG048GWyHc4Conh2n1a6s5eYLnObF7lx
r2h+Eo8LvmUr3l3Poi7e7UYcz8w1JNVKwNRAR6i6W3OtcgY3BjjXG7FGBq7+ar8q76C4d0GXAd+u
lnJYHD2JIzY1UFx5Fzf9+KpGjTHu3smIram5Tw/o8IzQ/RzJzIWw1GH0P7wGvuxqP0HM4/p1j/j5
6msxui4Uz0SoJuSTnwOY4Jn4Vw7L5RlYHlZ72CegeqCzsKQL52hy+5RrHU0J1vSYXoH9aX+arIkv
GuLefip6SNtwRyqr8oLIplN7XOf8yTDN4wg5vEr5Oe1KzFINiFLGtA61iDbB7Gz5bNsp+csbvtXU
nsHp/ZiW1Jvj0zs5M7pbl4Z0/UyzWzSQf5hyHfw05fqk4WOrplmYFs6GglesQWCzOcVAE36yhFD+
pULw+4Drk2iPbbS3otd/DURfYJ0+gveKjg4YNY0XoAz2I3lAnTdkK3fi2K9c5AelmoGY7P6vIdun
yW8Jj7ROFVPmcGoB3JIKXxFBtXoFRGC6TWYbST+4xiv/HOzFSAfNPlMfoPzw5wz9zrC0++GGSK0g
W968d7qK3nVFV0/AhBe6VOKTcjb/b+4OWnNUAj+NbQ/EuPlfn/y3u3h6zcVNV/X1jrsQ/CnB9sU+
yPtaz8cCvxRILIsZ9aYfHrjyz9X122WfXrpyalRDwjgesU2uCh9XTDVPEWxNGBL//vxpSPyfo8y/
Xe7p/cqmfDRK47zDbO8BdPOg16+n19TwShr3Km0w6DXExi5a/vf09r930W8Xfpr232vbGuXjQjjf
mS80E4Av6f7uCLc/XOifu+i3Cz2N+q/3ktSU4j3aI6Apx8TGrAJ8JM9zFtZQnv5wuZ+WzdO0f9fu
m/3hgFSCGDaB+1owMADOK1zZhWoL/L2FYAX+91WVf8hY4VWKZZuhY3ekPG+ZTrVspJvYptqk37od
J0tMYKTzItqH8/4D2yPBCcMJFprOgROwGLX/TzJNf9zF05Z5rM+mod+4i959lwFooaScowczU6IX
QNrFyQkjJz58Ca6Z/tPO+ekZPO2cwXrbrrUdpjZ3mMEQdBcwDm9woc6RumOQbZ35WkSxQZ2b02AU
jU33HhnDk0lq9cPr+FcI++NJPG+rR4lgVF/iyespSRNLL5zDbzo2HczCKyh9y+56YiTvg3cm6YQd
rkKlzVCD2wSn6UFjTNlhVHZHpJmUSzg3TGSemKc4+mosT/B4WZ6zEyjKPWGuzZ4x8CAF9qfOBEYP
j/3xa/BP8fcMJmOmA7KyzrE/gEd5XOjRGUy1hn91dxnXQuEOGuoICGfnLE+1L2asoyoyV8KweMyc
wqRf7AAqBkwqbWcHBsoZlWWyl40KvwxXm2Z0nJhBO6R3QpcILjSg5MjCMlPPL/Boj69AsgiAtt4G
89cEBHhO344BXdZjQ6t+ZIZUKSFabzaNIwpQgIKvDXjF8rykqfxYdnPYexSPdaqGIF0KVMlmc9gI
dsnOimTIKGCnEr2lh6vTjN1Cmn6hY5ydxv0VJPeYqUAy5vcaAm64tbzjuEE7s4/Io6TXGhgUNPs8
NJMB/IgieLx+7oJ2dJnSHAlLOguAQHjFDa0PQXFQSGCluTm257fmhxj1r5Ne12Sc6nUk1mRbeRLO
qNb19nA6tY95jof7PJjeaHJPp6GfuUKlxo5FyvhDAP5nyPj9mk/yGZKuGJVanR7zx2j5csXpUQ9G
SMuFRUgveEXLFhvyxP3GzvO/N8e/FOX++LBPx7tp3ZpeumvdfJkq4btETGb8ACB8NY9bJ577ERHz
7i2gxgyTz7ubzH7M4P6htfTHHTzFKbmwpW6gcweU0O40Xq3m8/H065WayZ19zn560GKvPyUSf1zt
KS4Z1eO41q0Gr2YveNs5820wdb6EDmiN7iaOI9+Tz095+IM6CjLzf17WkmXZUEmiFEW3dRKpp3PP
0LfntdWUBUVuqExv9CcvbnF3BiMtH4zs6FF41+6XAkExfbxUG/a0DsY2bhnVpT3HYG3FOOr3enKY
S6PD/HbKjxt7Vm52w21WbIzceiuMdLcpl+WmzpTJ5UBNs756tG9o64ty1sSwoZiYlyHzs4JTKR0Y
X6X9NqnhWMyY/SKe6R4tw3iXPZLD9DI8BeryViX6yT3s3D2yh5u+T7M1k4ty3hzTE+Peyz2/ALPR
bltnsBDQDz4oCU06CYPO0Xl5NVJtxOh47SixjNQF6OjxU8tAys9nl3aekh3nVmBEl1x9PcI+UtHS
vRQ/bOdndaG/Hv1TDqAo63tbW6Wc21Hn3/0yoo/j1dE2gtIIhvTf+2kggsNv6+v5asaT5NSp3ms7
fXuQc+YMGKlk2g2ygAlMufMG8X9f6zlo/M+1FPSmZH1g6PavRfebppD66LTyVjVFrk2KISoYTMUO
svrTDrr8lLcMyi3QMYiKzJh1mcWA2shC6CNUUjiwC+Unj8en3PWvm3naWNdy0CNvxOJYT8SDvnll
NIAdWi4aON0KKNMpUFZr0fH4Kal8SvL+uvLT8V407Xa3U7iywhhSQ5+FGZsfUrp/v9bfHvVTgtwf
dKutroV4rT24hB5YdBrpdqMA98OllJ8+zlOo6KqulKVeK/I7u/2R6cw8mkNamONysk4k5C3mu7Qe
ScPBdJddYPiw0foMivE2BkMwhj/JfT6F57+e7tP2qfRjZe7EJxdDrDecM6AawPfb/ZAwPmscPl9H
fdo4j9O1RI9+L+diNry6RULoHGeQlIa1C3gniIpjrXVtyAD/vyvo1yH520Y6rPc39S7/+oy9v3Wt
TKGe/e/NOhAH6V+B4f+uIPXphB/szUqWtJ1YQdXwNLSZU9sySmdjBboUAyg/7YqfooP6dLKfZPuB
giHbwpxdUGhH9Id8kiF2rrxaw3lbM5R49XfjbUrT6sOGmgkeDH5jZj8u6acy+q93+3TEr4+X/mJu
B1KGWIGYBWYgPz3MEI2V6c2Lg2M7vGf64hcqOZSyn8Tsns78/315ZI8NDGg15dfm/u31bm11tz8+
eL1XHJZsANSfIvG/zxhU//7PFZ5e7lkr25NaEPUZfI52DKwqIKQ3n5kPhsVW/72STBFJ/1hJuqqh
CynSCIyiDespFt2ry72pC+maX26BeYqbU37rGE3L7BuWkYC5rqm5tex1TbArPfgI+zp/2MHh5KP/
DlVfZzAxM0Yq7THEmbwS/adBtJswGFYwADrDaDutA6HOc0mYuWPQax0I0w0IXW9Q6y4MgA2F0esa
7qTqbBGKglZEOTm9GY4hRj1aapSTszddOlASrZcm6ptIHriH0rsx7s1/FG4LYgt17adNpvy9y8Sz
ETqhZFk4MT5rhZaWpd4OjXXNS+Za0pP/kqLslKaAtl3COMWIMbSs9R/Qt5WkjtEWYTFmWpKT6le/
funOyz28MB7ducve5SA5+cv05QIhX/yg5WdaOVH6smy8PE2X1Hqls3xZvqT8av0X5HeGYh4lF2ra
L0HuYTHHb4Pghiokig9MUQMWMpNDW6v1HqH51jPakNEroDLLslcfQ2jcPzRnTMPCdxp/FY7R5x9n
OyhaREMnU2IldmCpmL7jfHwUuEcLbv3Hxw7x5RtFnxI/hqePJmIkBcI1JBf3Q/sF11uAVnDpnSEj
EPzHcLPRgiGWhrOZGPL8rumMMcBF/yL8ntjehM/636v2L88xC0SEV6Na5PIYwlnW0zF9vtj18bq2
WbaBkZ9Qw9vPpY9+w8OJ7QBG7rAeU2mfkSHF3JQH38GOFz1VBoCh/Qlto5M/ESOUVyp3BIZfmjla
WKEYNzQ5mrCzej/xp+yrgULZfWcyvGaUfD3eB4ymTgWLUIgB7GBo3HjetTNl0I7D0w4vPs2kpIqh
LNFyoth6Led3bxutxj0E0FuiJtB8e3ncg/9BLYKp6zD8Q9ccUqQwkYWeAhnD/AF5HfydCeiaCuaK
krKCc7elPmUCRaGt75p86XKIGSFr9cwA9DdrmBmNs2dMHiiF6EinXFfwEfiYXjk5Thif6qaPDD3A
OcoPRUUNoJ1Z5VXtnYacAMogKabl5nSPkTFhGH2CQLO7gydDe42PNYEih/GbmHy03e5VjksSe52G
dWx8lnv/3ghRpzplWg81BmgKNHKc4zHbz9DfsJj5PKHA2E1tK3rMra/uzV7pK6hRe1h5zJtqn3Ks
jMTc2y286l59jy83f/1SjB/I0L0wtHyPjagMGPBJD7yit+NIv4FFuLe3wS2yVsXLlmm6NYMfx9Fg
0TMhgdpUSqdnfs/4gbn1Uy7/17khnr8x0PhlqpptPaW0R6PZ3c9F0+Xl1t3TgKFzMx3ApsrbWPc5
u3A5kd72kw4+SRNepR8KF+2vjOHp8k8bpqjUdns7HUVxBrMMn10aqtqkSzrTHYyUb+Ah9LsqirbT
xyWxc9ShQ4YTQKinOmk/5DvMNL/xrmEWQEHKAKCplQKrdXumPhlSWpoZ3bbyvX6R3y77H9IdXRzp
fx5Sfz67p0Pq0Q86ZbA7dznDwL5V+w/E4fbjX7IyPlTnYoKWh1tFj+wwRyWBZKSOzHw9spPB8jC0
JxVTXx70ZuYH2ZwFvBVpbE0Z1GGHQhCCS3kNsNc5obtG33k9ZYjnTku8AJ37IW5pvzLPp4+Cpzvm
9YoFAm8YT3hQZ/fXq7bdo4MUNaB95bSKmll/c0+MH4BVMfb2pUN/4MR55Q1B35QJXCit0cxH1avy
j99m7dAkh1/HRlPL4AAVoHeMRXl3axgojZPa2WNMlw5WqMW0mMZwUM1oDo4cUDveB6+0gOl5vK+H
GDBrjBT28NGYZYAVEllvW5KMtBmVnbedtTkSNV+7ScHk2df1fXvy99egruPr3q3I9Y6QylYwnjRP
gXP/8FQr0Pbp9Rgp+4+qjw8VlX3cK4GxT09Mje5HW3ty0GPDyuomQsKxeCQKpyMKNx26VkcI9Ehe
Il0Fr6JCEw9VUB6O5dlXwwW+2PlzKkBkMLC7gRtwDdffVtINi+ykii6/GJheaQJsiq7XD1MNT5OD
t1724fmzea0/H8jZ7Jy16SE/eZ73y6t3iKGjBdv4ADV1vSlMR25YUooltDRBQHnqcHX5fYu4CqZF
m3uyW9rM+8xqV4hn68yubTMxTtUgBcppXN2GBdNxhqtBdD6VZiihyblql+gATJCUG7WJkUtQQhnK
3GzH50zGz4hu+9z+uCpgxFzJYIKgpPdtOBnDgT7EiwjSDJPxF7gyUxDvAiJj2lhOuzjeBEdURRKA
r0Cr8LDsIYt2XlWirBk8Is3VV2Wyw/USBScF0cCZeowHVQ79XGFuxnLqxpP2tLncfR1rMUPSr8VC
GavTG+pjvXt43zM4xsFJk9q/RtsGsyng3+JrZ/kVSoFr77ALxJRBNxJUVUZAaNS9XVEA2tIXaQIE
KPOWNZY/Whd1Nct/rOpjjOG45fTQHidIeKJ3CgnoxDKDE8SvRZl0cGvhGIlhhRa8vGe3zuSv7QtS
trmayUigZGVqbDS/irq3Pix91EYiDabvKTmzbcIathE0uVAEBEYRJGRIbGIqQ//onEBDGrgP5kW+
Bu/K0a0m5QR+7UDxJYytvuzV+eIqEGUHjvV1m+mZ/MX1UJ8ynDP0GFqCJ+/ETCpsUzJaCP6mazG/
RTrOuDCatCe64q7BHDT0/tLlFV0YAoHHCz/76JrHSCfHRYBv9HhXVyj2NQGPjTd2L8MBX6W4e3Rd
/PtXB9/7vX+TVhVyQS2ip0xjj6+rK98Nh+d/cXZeu5EsXXZ+FWHuC0pvBEkX5b1lkU3eJEg2T5pK
byrN0+sL/pj5ySyCJQz6dDdP00RkZMSObdZa+9w88QMRMTwn5yyj3SwP2tZz3mlCuSNFq6Vh4B3C
t/qT+aR96Gt0XTs0cOFRQJZkSP+l0OjH5WNtsiE9tPg+yDTZ2QYK3XDX8sgooEXI40kI9yxL7Poq
HOfIu0SHwVP43iz4ccUWr6DYKq9yOZfw0h8TQgDkb5CpgX+KfK81Hgh5SHeF0ux1mSmb1JnFzkw3
mJiajVj1sWCLmNbwJX5uhVpyvsfedQ/mNKFlfc3PmRRbPR13NKpXgM66I9YqT+f0OUugaLDTG7F6
3Vvz5OtjXZ8Vl5WJxHIKJcgNJzH50GzJ+0Mi2CvG4Ad5kCurdB4cwW+n3A/BBAPnQDRO5uxwdOKU
YMXR7YhiqSBkE5b7AjYXhrIyaRDswiRdZhgxE4QQtAV9bL/xrsw3mtf6ByFlxm50l8UsJqcRTy/L
oGLz4y8uvWfY40elnWBDDIQz0z1iRReWM9iXfGUwBQk9e6/Zq8BoUcaR4H+icBiKUBaYOeg1kF/U
FnmxOEr+iAx+MdXIgELEfjFf4n/ApyknmMMuVLZyyQfZGFrIh4FW89E8w0mdhqtAfK90SkkOHICP
JesaehTaIlTbocI+Xwv8M22B4MODfr4e20X7EKziiQTWYpTtAKXRr+yQgl3Ol85TPHGeCmDb9rPA
ldTT8KC8gawvgqn11pw1FBxXybP9WB5MJMw25HtzCCLb6sF9bh/qXUH95xAKiJb2JPMGk5F6dv+U
lJhIUcNVY5HeHTLMwyvwEW1rTOq36B2dzkW4ssaQUS6LeBvO2zWSLuNma6NvvBSMqvzVmC6XwcE5
Av/bW2yTaTnq3BEOH3C2jI/PrbVsHzzmVuyjZ/qvR8/xFlbX+vooCFlVMR4cAKoODpShdkufupu9
rp9aDLG3dWB+CtynCjVXOSYT25h4axSjpumC8l4FczY8XMY+VVcgk1t9meyxy9tin4GoV0QPzb/y
gvZYsH1Bqo8BdKzm+UgoCRX4JINR+OQK2hBYLJeCVjaVgKVZQOv9cX5EhGcXbkAEZeCTK3wfHc3f
Roi41CvlDdhkC+gJ5jpiBWBIIbPycyHdLS/Q8l/iZTRugPmDWjoprOk6+6vjKwt4rrdSgLEBnFbm
CkDPEvsFM+bMi4TKUu8iwA8HkG3SOJv6zwJq6z8XD8Wi3CogtchTHtBi2LVvA3gtyCCvQMw7WyQj
kef5wKlwYOvxos/RqdyES+MpOUlz4815ks/GyobP+NF1UJpHhPryq//cvAbHxB87T8kUVu5K/M6B
WV7PFAEFQM8CBiakF9p5vgHIZCOGc2yTefgBGIj/V5Up7/hyKj9yLjs6TnxccUgiMGjF0wCRHXVY
6DMCACBDEuIE7+or6gTvZA1YOgegPHbjMrHeukc0oNQPWk2DXmx0QUZIkMN8L0N0rEf856tjSg1K
NK2uI/3Mhsn+5vbIQNMc7DKCNsAm06lEEuzs0XRmV/8FPd+ij/xYPKTHaMo/HwDXL+AX+DsWiOLu
PqwQkGjqSd4MXfDlmORdg+ztHAip+cpkB1yhAAuOEIrrBSQxdi0SQM9oKHjzM8I+8RihFaz6n+uM
HEkC6wbO/QYE7WBBAdR6CpbQn8bJ33rhrQaAgGPAjQOhQK2Tt3kOub/BhZ3SszcBFyfYDh8hOoyU
Tl8qtqW9Tl+i3fXDeSpf8qX42fqZV3S2P3Q4P41NBdiaswf+2uakenMItAfc2SP5nOyTsfWE1wY+
sBobb3D6Pdg4+tj9Y39E7wCW41nK7flBAhaIfdkMzeBvQz7nzBwE2dd7Aaf+wkT43mZ45d3RUVIb
Vif3Xf4oD/6fdOm8xYccvGq8yc/yORUoP+0N0PNlwjt8EUbFfK0fmheTzKQP7FsIkUgP5Sg96B/5
QZyIkgtpJPBxCkoxT95H+OFPjRU/Zk1pelFDbBeAApvGnTSShtGdgZzT5rBmy016rk7ViTN2PaSE
C0jqP/JOro/WRRSn2YxT72DX8wTtMaiHu+ZDevPA+p/YHcbcQW3OnV7xEWG2IPo2bTGwqGldJ884
nih1CFMC6x8YFByty6ziSr6MxJnQEIHAPGCHgEUvMij4bH8FS60iERZN85k09z5E78T5Bed+MC7e
aFvpkh6pJvAvFiXcfedgoV1skOc/4MteUXwJxyrELhmJcG3j2cP2mAQjHy2t6yQ8X2HZwSdxd9Cb
d/nsYIBCZ/9MgKsuSWGMEHUlm3KZq1ORoRKaTMrbFdoxDCQ00jmD3ga+yvXZ8UkD+4/tEuWJFxS2
d9YyAUuAUu+qRC/X3QaLTh6C8uv2hF+AaJKR9gZokJeT7NpVvDFhIXCanoIP5YhswClc5/fi436d
noSSpsuaQaaJHoqmovWTrpXmXBM7LZGEZBkICIXuI7K0KDdZn+RCEwkcrDTsEoff/vg1nv3H//if
//d/vzf/y/1gz4etm8T/I66ifeLHZfF//oOma7dhLrU3VRHhoWVL/diwM9qGqJE5SAfvLw4VXhFe
GlKfaKOW++KlQu/CQoUf/vTDZVWdIbNe0D8vzpdVcgzezacUzm8yyl7wh3EDcUXrY3X0nlGzv45R
FAfNiQgYS2wNL2dbGuHIk+wpV+WKBMx1Do5qqjx7W9Dt2nswt1E4UkBrx0uu+dUV/AYxiguqs4aa
Fy2MnQ2LZ3yhz4k6UwVBm4hggBp3MdWX/r7g36/oZOGYQI0VcoFzYPgP0k5C8TI7k1pc5o/qS3OU
X6QdfP833rB3zlYQ96HoKBBVoE8ctWP60XxcMEPZm3rSDkDX9xiOFXo8x8sDkZ+Wz+NHWnud6jc2
zhmhI1L+5lrd1f8gYRqCDLMO+oM+plGq/Tf+071fHqlggERmB66LeYSk17lmv4OcDubNhg8BnmoE
NNAQrhu0QKpTThrTBdvdrrhPwJsff3/tP710VaXkSi3BsNl+bIov9YRG0TozUYKCaPm5UknkojRE
wAlcW99q5f73wUSipJd9IHFK3lqTLEOytV7tJItcLYndC4MRsxZcLE51MGAcW/skyu6lnLQfUl66
rRn0S9JV1bDNXq4jaDtNdyWXpfvELhE5DC/beA03FYthI6dpImkj1EU/jvsB3EYh3+mh3fsCeGNC
R0nosxVfS4c2ziRVYKTtbewMjDSa3sDCEw7VZ56dSsCnbqPAzkaz6COBxo728kp98+nJAskbHcLm
rSBnHk+z8QfJzWUwfRsMX0oyvBhhFGf5svFbN34RA4npNn/I6E+qYB52MwNGGrLxpH8FeFunLS+A
2cEoOdD9wptHWwJE/a2FWgRJXcjZMQmmI2So4Yn7xDviV7eW0MZmOFRLlVG2zRcamEx9SuOBd1Su
R2zLcQPDgcQNCjVXKsNUAEoE8MJFSpUhH0OR49MB2VsFJrGQqfWwDUImVfwpwIhEXiPkumCMkhZA
BbNBK1Mku4UW6JuMrSagYU3102WIUDcPSxqXT78xW7JmQkEWyzK8TN4ejpPZURD6P96PPh0/iqlB
+x2yZ0IwgagKkC5h8f5JaAw6nG91Ccp0kSzgEkCR0qYCDomcHZCIrZDpeAfwjwaNEAYSAnf8A3yA
FcUJUQhCEZbCAqkbFD2E8F1Dyhx2/BKVptE2X24hr+KXXyHZCFjf6dXFc4azzMjnVjCU+fSzIDuI
X/gzcO4UEuoQWdghGgl9IkZ+CbI2rbjZJzhXfAYlB6E7OR0g6BJyf8J1gxuoUs8gVpwwj3/AkVJO
gZMHOcwavi8eHnbwQEZoFU9gDCCdhe7yFJA/yKaH2ZDcE6s447kouKgzHVoSGHUmtBTqIaD4P/XZ
gPCX5gTVzHpcLDr+WWhS1tNmAlXdhpWRjEfPgkMqxDe5RyewiYeobZJ6ZVn+BY1GGAaVSesOTuDG
CBkkI23RJc6WaFX3WU//YoScdFBxgFNp04xtFBmVBUqBo3vZz9s7tjdKr/pflYM6tD2v3bhbsaHp
wUj/FCClW31lT9szd+1Ga6YBGgDyJjdIzQ7QDLw3i9uq3vdZfMK0vzyrK4Wt3/mFtKk5fzTwGMkI
4MZzIFFsnDktmu+srXxTYu0N2DeDqWIbA81tN86H9yCN3BXO38ZCuXIvvcOg/QuTZXuvrtvHuFtS
b9CePxP5TRDVMoMaGDlKXGhlkAESND0LTle4VQFeXMZw3+d3bpibXH1v4B5SwIytgVK1DAwQjbb2
AwKXVwwkjYbCSfieP+fot2GW8lFxwJvZu5NoaU+v16FG0Ws7AHKjPUgnRAkPijmv1jHQMXRqNvjD
SOpCTLS28oIGBmP/mOMoaysCBYJaQUiKMVCv4Rw+EjnJgwrBbYN2+AzJFGCeOkqTztHYirjLIKTc
JPdKkjdXK8+t2EC0JU0GPqX2ahSDInS98nKR6aWg75o/K5pj0bxC3lJJ9RBvlf8RoPu7PqMk3uO3
G/1zWEMgAgGCG5/74MtuDj3v6jrJFdeFK0cHGr6qhi8Ud6lBZ+QFaBIjj/PpiXYVf2luWuPa4k8i
sIsjOC6WFeLuHqRSdXVZJrN3lF4QIIAOgXAvaWRqm0N6EFL83Cp7f/iM2MlaHhnD4xPFTZhPw+Hk
NHkmYBvOx+cJ//b0/BqPsOukWkf8Rn0SdhTKY/riHE7eCb9IgPy+3W5cDB5flRTLtFTV1NRPF+TL
47e26UXQALpNRaciekb50Nd+H+EHq6XQNJ5KjiIppnDPvzto5sAMan3QQbRexnt31Z5rEnAoD1b0
p4hGQoiJIsR7OSOwJrAX1FlKKt6BPMLvE9FvdxgT0RQJ4pAKFUntOW+XSxdkmVmFm3qpgLem+rMj
yOrcuamOaTfjcxBEwxJ/2yJ1Qx6dVh+XSMjoAMxQoz8WpccLedVJtOnweFE8Pbevxav+7v3Nzu5a
J3nQjXz8YgCkI7JxFX1bcF4ozpBoQSVMGRO7alTHa5EsCDu0xey/kTKHSHlF7OXOw96aEeIwizat
mmooptkv8NeFfC1d10SKYl0v9Z33cDlWtJbRV+nJP2jBuEuWg0RIo26V59JA3JO2aebT4InmJyae
H1lic0tzmx0dggErrQm14QHj42dE+crKPwUUInbhkuTXBrGnHIUfIa7g7nSyGeXWBxt2pwJv/fBE
1H01E6/b4L/+PnIs33T9i+RvzF20LTYW4mzZJNvIq+Akr5onmbKb+D9qGDUENM4gDdpm3SJHaRD1
0uTsHwBgPlnrCM956e5z+sFtvRU+vDG3KGiXG5Rqyk3Mp+yNtjCP6cpdh4/WDrkE2llM02WN9uIZ
xdl1sBY0kk3QjJKVtG12Kft1E27atbTOTvYeCeCVj+DQKqyH5rrZJXO+JcBa/P6Ktdv9bHxbkN5N
oZkucECv83EHmrWz9MiyIMMdnFiZ7slD3Q4kB9pK9FDRMoo50sJdB0hJHakdFptqEyHktJePztRF
m7xaD5YI9RHO4S5dEDixLvjFu8E+3VhCma9A5ODeAyi3ttcgsgGELcmmQZjTswx55JmZmzT+BgVV
OKMY/A5AXHTwduaRFh9ailyatguOQlOSJB9pVlCHNNT5fR0/b5bvV8D3afTW0bCNKCyM2t9YwGWl
UY4eXztMHit4ltbRl5B0LpYJ/RZpPYDzvNcQY3l2EZxArffJX+z99eCAhiqc2GBlWYvBMl6S36dF
9ez3eRq3ttrQFE3SJMm0uCXt3g0ZJIqmtkoFe/TkHK7rZl1To1nZQtbtL6WltYay0Ltx8B6sDbN/
dFfqOtyFOzeddiYV/nSnoauBi8/HAWkE9DEiBKLQ0z5eN/Bbk1P3Iq29lQGVeYuUoUsGPlySRkx2
hPELE/Wr7WDZgPKQVlG79nfSyjsEm3vnXP9hV3x7TOFrf7mSdMhKA8m6elxJtEDe5s/FJtjFp2gu
Nnmy9Y+Ul5t1Agpsrc/Fo1QfotMWOGC4rzv7aB4jELi05pwjCrasd2gMLYu/VJWhutQLDjmqTSug
LX9Cyk0zuPQbEmbSXajuD/fe99fV89YTu/MHYcpzaEik5LQ4KjacTzop6XO6rS2QBliaB3ePUhdi
NnM7oyqB+bzbwPoG7gkMUlUUyxBuFd2Qe1DeQVhocR6DPBWKtQKllIGHjF+vs3uBwU/H+dtIPT/d
zbJAbuPA5RwpB3t3OV7m0VJ07KNY6G/8Tbrq8CbjrYaoaQ6BHlfpObrjRopF7Z1lTbNM05ZsiUTg
5yXyZfMkrhNV1wDgMug/0FjE89Ro0BO4E5N8gpBvxrFlRSA+TbiFvU1qFpWVZs51sK7AJSSPLuoz
O/AM7CKV2ynbZmy3x2yp0Pp0Q+F0m67KZbMMtmYGVxedGjSoYwxuSL7tdyvxQ+DC7fhlZr1tJ10v
3UWL1W4VF5OQ3DBk+xDLIF3eWpvEQ35y/McGuVP7HNkHi6xhHW08P6Sx3MrQ8zvu5Y+v49+TMXub
rwqNMHYumUQOHdAriR1lgQDvQTr+/tC22Fr916EriqxLbHPD0HtbT0kUowqdotn8IckApmD0B3Fr
wsThG9DPeoh6Fw0/R+tXoJXLeLTSlhFf1ZIuI3vz1gyf1k+o/EYjpGVGL6JpkEh6ycMP9OLQt6Qy
PwxpO5PhrALhpB02DvozUDfyJA1MNIN0BDy7T9AmvZzN4eN5yUAU+QBY3yW0yj+tKVRW3QL8pOtS
H4iYGgM1Tr0ByGzENdaITbKwAUKpNHMU0oMYR7iCyTTa2fviji9/i4LDmHwdu7e5ZNPMiqJi7Fi0
ZQ739CQ2lGVAJzMaOEKE0FcIjm4vRyJSxJ5gWPo0BaDZS3KWaXMDvRihtWqRdadgi8AvdWQcyofi
LxfKLjulKjcLlZc7juPP62VLsL0sm8Rtb2+kjqSEbktuhiYt5A6FKIGJJsE9ovEt7Pxzbf49Ts+b
CaI4UrsA2DncjDV92BhHJRsmmOIAO+4YoJ+cP92U8ettHetj9s26HBnXBkI8/TExt+7We6DdKxIh
IwvR9WlELzt27AYPytgPoBlkj8HefM+QVfvbrbk3obHQBXajQDAzSfN12+DIBUnJtZk1NJGY2R4K
UQnyH5t0I5w/1OJ+P7E/mSnDskWpiLciEfV/v+UL2ZDjtIVYQ4fmvXWZ21OmtNNAKiAY84DyLFc0
8j34GOf/1sgGGXzdUICl98LAUG5yybC5pjCH1obujUsCu3NbAxm5rEHPbsUWTTfC8btzOX2GKD0z
ZcmKTXZDNiVVMnu1itr36oBZOWtPtCZ2JwSgaGEe04h31pHtsKc0+qSafYiFE0+KK115/ySIjYP1
j9S1uQwEPQ/EXMbCuLu7N/gPvoIlqmeyamskRPrZgKbLHc9QcocIx9/SkhJdmGy48Eksv+VPzkO4
Im280J5awgR3cXlSkUa483LEvdlfIcXWrE+Mp2bKvZejtJrXSWHprAdAFdAHWwZIh9NcS15d55cZ
QPoXG8XA7KE+XY/mPZbOD5lGwxL8PZ10iI7IRu9WD6kuVoMmcNYtctgd7beF1UKe2AVrTg+355R3
s3NG5t97Wb9PGnP/uVlvclBcY5Ji9AxrcU3KQGldZ93Y9LA1PmK07lYDahmbAc0USOmuAwqJiIgj
V7n138HqbO9m4H4IsEkX/Nccbo6k0XSpHjCHgFjMeVTtBxObIJp7eZQV/RPr7TrIA/3+yn+IYr+N
2jPPZpQYchtU7cry50Ys8JEynbDiSdDeiZdvOViEmBJaD/jBJtVCvYcgD5NGMqpEt8gvXmjkhj4k
UHxLx1rXLHaBY0aFFbFe0F6XNanTpb1H0T9chnMAFNB27tXM+0If5JgtkXwzhCG3cVp6gafkxNfc
L1IqW9HKlNaFdgJ75hQTpM1kVHOhYpR3/LEfLqnvQ/bOl1XJhXMJGbLJFko59VcayThtLPPk3VRu
8GGAaFjpnWN9ewUzqmpKokBrSXI/cmVE35FDpVt73lh6VIBp0jItnsJMZkjtbsbx54WFkmVIFiQX
wrDvl0scZnrR+Izn50MOFHiHcuGkzrQKOMX1BByqa+4dleoRwuMCUmym8yRHHztctwmQVmVhDa7L
zkHD0Tx67gpWUrbtrtm4VEchWsmXpZ5ai1p64Se1pGrhbqhNhiowHhAduar3ARSRSpsPEHnrRoq8
CegPFD4N5PHlgvRp8GLH/tKJJk1wLtBUcA+V3s60AFVVYyUVx9LZ8EFL5BgF6wBMhw3KPt8o3aQN
olmjpnTSvAJeo+MLn9HqV0WO1kyKUSIahdV0VCveoJck4bITYHhg7D7BseSsnPTdUA4R3+gBjY+t
s01774uhT1rVmZru1pTegmih63+K9ilvzGF9edW0fyRCah8yDl3Z0getJBsA9kYzJyml30JFXsLh
OVMcngxtQYB+ICMDc2y3kxKWiwXC6jpCssIjAxonwNMLD93ONloPzBLhOFc/usrY1+pRUgCDH8rB
rPAXLV2M8+HFnopiBABuuhglOXwXcndX2kMlnFX3SY/h5G/ZviWGkrwVqkNA4/gLuHKH09KcgovA
Hh9jH3JNOm6gjliDVwemFjp+krSqSNNU0klzsoUZTyoDCpS7VYC68RRMmicw6WvtIX9s0wIuOtn1
ubLf4pJkMKoB/JC0m/D9XTcTSwG1/LLQlPeinqYVyPdwzlfINgKWyotbx6jzU9I2AZeMpXrb1Qc/
y4GTb08p1RtbG4zLYB9TYe4s1IvvpIM/783v9wsnEN9d0kzJMvFBvp+Izs8NC2GJbv0iAwngfZxV
kie0U6Cy5GwvdNr7UIpRRXB291IVh+2Xoftc4qoLTSWJrt26lZdV8T5wZxIoQWRFi6Vt0f8MgUZZ
XZJP/v1e+SSS3o5Luhgzq0Bz65l7yWm8WGsyWiR7I1t51EHhQLACGmGDk98NkllajavkziXzo6Uz
LUUDHsLAUs/Dy8KyMCIr6dZBuSzVsYW2L1lxCGIgSrPptbkz3A/FWN7rl/F6OcGrccnMUsee28Ws
lh44+l48BYkfXTe+hwpbs22LBSBSY6OYhzsL/OOLtXRZkXQdTpbRc+HlZlD4XhV16wqJOxNQCXVJ
2xkHMFiceUy7bwpYpHmu90QkfrjIeegvA/dchoEnd7lrXbp1GbxgK1Vpy5kPuw/4WWOd4qQ288pj
2zYzAgiVJkP+AsurBadcH6nmBFyqBLZJmJJqzVfI2thW792zt7na71Ps3UCaY+a2lMY49ZdTU85K
VMPp0Uwepi6nmKpiMCQg9fONASnjcpTocGJO8nsOhnLr0X2fRc/B0CMSMLHELDqKmMo4CRfcD9ds
oQVP/mUw5WB4/jFOF5fkTAlpnNmo8JY23aNHgytADOrd0Fj1EZY4XqfmXLu3hT6j1JszauOMWZqp
Ktonce1Luk6tWi3z7IDjEo5kDZ3zswI9ZhbTJQBTBKJRX2GHuR/Cy1LcEqCeFxxbmqvhHaXK9L+z
o79Mp3d6Gzmxs4HLxrKKNTd/GcZD/KOBjP0fSlw/KuaSLX1Jx9Y9tvRt4MOrsiHiapow0VLPQOe+
YXhqEULBA4quTxIaV5gHbj2D9o7Ovd0pTF9/2TWCbtUg0DNR6/t+G/gXxZYkmWXnzbI1jWrdEmle
1k75mhVTDhN0NLOKho6/jlyw9yjmxn/urPUPc7CRANAUU5Ul2erX+4XvW7QGa92lwJ1kaE6gEWFW
WAYQHXWmiQNaNsD59mDMczRTC1TAgvhOHuV22UnYkEIhW2yTPezLS7VypKlpkVFaABf3QB+mcAUN
Gc//96e9zY1bIPlkUyNrh0oAOcrvK05M0uTNwPLXTRtMjEqdXa7JIpCdhTL4QLOSTtHD0GvGCr0e
gM5b9GarEG4h6Myu/sxUwnFKNsbxs/EgFnVyh35cxR0f4WYpxBQVQdRnkhpggO9T9E2v7WpNFxmh
o3OZFHoLPW7e0Lk8OSZ1MPx9Re6N1gtErrUaKRdd87m4JjoiDUDdtXJZ1DMD8nPr3Xm2myCTZyM3
bNoU/hV+i9l8tTNNWxiDrmU7o3En7Fq2vBoPjbLM23u34s2+hpVKXtbSyC4p8k1irtbby8C2TQpk
nK361DUrt5kIDlYwa5RXPOd/+ZbLmIYqxt6X72zoz0f5drbF+CI1rMJYxvPpLaysmVZYtV63lmla
CAOftjqIDquPhC5pMzWi2SVdFeEqD3aGPhIdoPLRgAaBBWdsktaPn97zo1w8tCpIPrAs3kTxXrtu
oXlnLHDlo1bt1MisF3Dd1VVctuMKPXH5/u1169t8PolNfhD3QsdEfH9ptlSrRdUNPleSJyEyc6Vl
iF7uv2xyVEIsW1nQdDHJnXr6fX/eSuCI0UV4rlNNQUyk591kiZfkraQHa9lfu8rGh3slt/p7INdL
o6Cbg9MsS53upBzXTOKavFympeBxVltdf3bzp6rQxl4ATf3OvG68LjEvG1+eyFYTAg7fV+WSXJQy
uFj0srMIosujbc8cfctgkX82nW0hA7T9hy1+d2fdRtW9kXs2TMWNb3hT7Rqfi22CG5N6UzrvYSg0
+sSI3kDPvz/s5yVws5m/PGzPvdXLa5ziCQIOSNzngYyzAndRTeiKi/K6heR1SEmmLJbpNDDjlWlX
o7B0eQHgbKHV6Bn0RmK7QSKtcxnoSwVDPNua/1zLtxBOoYXGsucS1F7HlfZU1CAecpiS1/IpTegW
fbnsjAZ2SvQeRP4EAn06+/3xft5jXx6vZ5asrNFrLawaEaLgQeMeXo4p8Ga2EZCTs6e9YC8M4qRW
xNpkZtAIKONj7szvTER4zL+tc8/7sJ2siI3QaNf4h2Qs1BWtqgYlTdDpOkxTHti26ViH5vr7sDfB
0ueGMiXwWJKFfExvQ5VxF+hSIbOhlHGZLQcAq0TUMGzOebZWvOnvo93mvnrD9TbTVcq9ym7DiBwP
bLOoHrtdBOGfJDf99+J515H5Ip1Rd6ikZhQIB8ffJ3AbtzABRSK/rCoWQVPfx3PcuJGuDc9bNOOU
nFErMlD5RM0mUQouDC0oeYRVc6OO/gVLT1vG3QOv3qCrVKz+Sbqx7Z5ksDxVvU7LXUiZJnm9G8H+
eMy/zPLz81/uyrgEJle5aruuu504bd40GwhnDO6x/cEe1Os7x+CHbWBxV1qkZgFJ2/0EgSKVmtS2
DMgVxcoMNMK1CXeNG0/Zdql2Z9fd5kLwrwVJSTNMS7ArepvdMH3giJ7UrI2GrgftJJIXlINGeUnf
wusH1ixv6SvFq3G2Vbi29W2p37mk70zBlHqXi23WiuLFbbNOvfGfKt+X+L2gzCxrr8PZgMKtzPIw
GhvungjsvxEXflsB8rLf7xDPNiwp1xi+1GBHd1OC0gamdzPUu2lZT0l2ct8G5cLoRty1tJTUjPm/
3BaDBcEx6OSdaqVDuJzmXr+n7q79uCHg9KBMhOqrZPeuuAFSaYYW8YJwofKCnpJkcQd/+dOnHQeE
6lT7K8vl6GIHIyavw2FS4EbSXwClOMTX5RHT5dxgO+W2GnYDxBCQSPdVEUhK9iZHgIoXfTSqRWvv
slLYVp7uQtQrT6IYKr0/yUGBseeb0BhG5Z/ulfi9XcQ+TZfTYytPfjcMwvD0rK9lfHnenh2My6AI
65rXwTXAwrPePAOx7t0A995APQuo6+aV+L5uRMaGk5bAuSfIgpN+74luy7tih315pP7NVle2ldaM
xCNl9GouHzBV+TsbjUczNZxGOuFy9GDY7itHpBrq8FCCCvp9ZW+TgL159M665nu+63hNs9aVEZIl
79nBJJ5l59JVh/LPgSD39xF/3rv434TzigoS5/vRaqJOseOUB/fbyVuBnLQzzsOxq08MsPnXOxtH
rOLtxvmvwfSeGRlUiRNl+hVLZrJ3x3j2rbvUYAqp6yra/P5g98bq2YyBd7WvsCKwGSr5swXGwsUz
yIWVvnsg+r0VhLQP2+ffDyac4C93kKjQZ9qAVTSKI2deml1AMNDPp9p5AZUUhBqnrT3j0IbG1P7I
q7H8/PvT3qL3xAxwsiVk41VSub0ZmDrPq7Yy77FCokDa89SDRF9E4UL4veDL1H8SGo6ap6v5QH/e
gbYy8kmoo8WNqDptB7sxOx/L7RTQtgz/zov/cZd9mV0vNIozPw7IqjRr3rooQBHGfe5pYTS4MO7d
V5/Q+JuN9mW8XlBpaLmTJyrjsQxYqMRyRrWv7694SyYSCvS0+wwDyPjm+pTdFzun0j7lwVMaP4rr
g3WooRii+aEta/0jRs8Yoh0wmehoFCMN8BBWF5kp/rribNxzb8U5+G36vQtFifzQyxqmX0QTjxuD
Ag3vxx4qaJeR9wGeeC8M/8mLsgzAHmxjW6Gk3zuaklJ2pR0qzTpK9nl7Il5qhi2Ndny6Z6lLL/RR
EbjjR93CF8SeJZOqKBwdSe+DEtHVtJX4gjngqqSrcPxwtWftgA5B6gb9SZetEr7oCK/k0RypCnra
dfdcqx+NBJmWT0qJbpi9CyZ2wloqDLHQ9KqqxxrEpcabXOEfoVlyLWYdoie0nwSRTmUsf8+cuXAs
q2McP+b1ndqI8vNkhIunoBvHGf5uRLIu6NJSwmJxAbFFKfzypwz2izrikFopaVbSzmxnN1pkpJ+Q
1qBd8eCZvcHHpfnAMc+pjUoNrrpDTfC50QMR58bXO7b1E594s0FBq/7nVHvGVWkaa+DKrBumzom7
CRcH5d9QQ/QhSje5ElMuHxvSIqWvkXudFNFWjvMtJVAyXkPbQkWreUSW6F/VrQt8gECoVCTwMmik
qbWP184fizAOe12gLZl9+EAeoC9cdlH9J/Hhb3oXWrs/NJWy7KKx8Ijy7qUFmBRqz3yfXb2JN3bP
Ff/pDbFnTVPD17PhBn1/Q7nUNYNrQ/x76RZXY5KnSyubZ4jJ0I/znrT9Z1K7v8ZfB+vZsNKPKzV2
GIx6UEdWm8yY5aiz1EOCbaiUO3YiZRmpPoBCoSxiyTQGzo4DbaNkf7BhXrTwdbrVj81gVibr2DxF
6R/fWFboKWogGlRkXHCKR7oprocArv291boFHYvpf1munhnD5scu0teNSO0N7F1aLWXw4jTgdqeW
tfaNva6Imi62xkCJhKwQDyPcrfSDMhcF1sRZ+fbUaNF/i564PIno+NMSEIKpp508+/H3S/RHg0Sx
WeEqwhhgFr6/X8OKZKfL82YtZVPyGzjnHL/C/WCfxpQFbVsYYTmcKPU/RLsG7I67FaYfMhugI5Hs
xKewgNr03rqRKRc7qXnrVwRw4ZGXlPQfEu0Q6+s8fNWTeUWPQRt5LNRhyj+tPC6Vg1oIKIzEFQHN
Hl2ZkrZSv6/MT47411n13qR6MTu/1ktoDOof3phpj3CjuLkJ6H8f6EcH+OtIvdjCK83MUzWeH8uC
p8DekOj8iSIawENlrFxn/z+330/uyddBe9eAbZRCpfxfF1FuvnX2vAgeKX5k7alwpuBQfn9IXeyj
m6MtmjlQ1ILf10f9q7US+g3w73XcTPUWMVPrb9YcOnfGZU91iX0nXVYlegG0YkFqBifGts8c8+r6
ljoFwd+eH4C4aYSMASvUFSfuABeVW3vHnwEyYPWsJd1Ms8doFkrnAla+Oo+vUxQAnRZngua4kzJp
ZybtUyKykL4Uw65ZKRAa+SRWV0ZCspCP81K7g/f/ean//ei9nZRdglZp2oQbt3zliJVXUVsuEFsJ
XoQRr+7d8D/uXAw2WUsdzJrUG68xIqBsJelnbBC3Cx6g5UxIzeMVk00zqCEfc5SlgHYxPI4wd6Xi
rO8ncX66Oqjj8K7RlQaq2ZuHKRUNIKqkFr5OoIzbf6zsb5HMsnqSoW1Kyzkq7O0EGlNdA8g6ldqD
eEuj690IUwzU33tfJ9I7YIlWVF6SMZG03drIjsjUiXNkMogS/tMrV+X51h28esV7Z4+ct983/48n
3OZdSNBrVVqbiJX6Eiu5Uqu0VhrW9Ewd5Qhq+6OGi16eJrQAQYzOx9XBkB3ujPqTS23TRUU1FA3Q
rNGLj66+7BmePriKUdl3nBr0/dh6ivb/ODuz3caZZFs/EQHOw61IDZZkyUN5KN8QdpWL8zzz6feX
3o1zbFnHQp9Go9Ho/qtSZCYzIlasWGsplMDIpS4WIeeXpDUp8mmTI/j1QeMiLsdBjoa9gRkzd3l3
V2QgoxDMeNlO8rtL8S4ur9LOfJuNV7pb/hR6RBeCiizQ1g5XeQMMaWGPYD44Ss9Dv3GUKx38AXkQ
9Tqs/ppYesruhXclYszJEXFIQflcHBBg/WMHP+1QUZSllehWv8+S7X++UVQFUR5sj/DkyLeavTSv
mRqWTBf624XVxU78tPrJTqld2Ul25fSCY9E7r2m6kporbrDZ2JKL18Uu8/HavQgBnbmYvjz0Sey3
O2tQNFzs9lm+Jtkm5DT9f0BEgmtzifSJ4M+55+RICgkB6AvWyXM2STfbTaH0+8lfcjqKpT7KXhIN
C2c8jA4CTrK0mp0juJcA9zJkJ51mR/AtYaDJ8dpX14b/22g3aifweam5nVByRcSlfBdST92ur46G
EcEd2/F/a+obxUSsI3sabENshuMjhMje3qYSk7/Q2gi1AU1+kyTr2e4fSSZsi5prXDfxPdklW6A3
gTfPTwETYdxhnItIfy5VTVA4I0ROD2ryPr20zHKO8qLyEwFOFmia0a9tI53abTszxBL07oDwuvoc
JWg8DogTJq8F7FpegAD4QmZ3050xPIOTBvo2HJuVDP+Zhp2iruPa5XbIfkFItFL0JG/4CuQI/+BA
Xunzqpue4I5VbbjSTK8PYWP2zCfAp0o0ZEsH6kuEiHo4lw3n6CUutr7mkU4iAxkMNyOudnQqzKlf
Wnm7YJ4ky+ATfNwMwJpCG5Bul93saLKpFTqVzsB8Jmp1DDU50g1SFAP8e+kGUiV/yAiu5FJQYVLY
MVpN14aRzQjIo802xe+k8YyqWrbOM1HHNP+ZeFaDKKiCO+oIjUJno2sPP39VZ8Igwyv/97CdnO6x
aTO7mZp0n3Vvnf/Ymr9q7daI/+SXWBnnPiP8xujmO/SgYVF/vfTCPhnb2soHVJ9KgLfItd4EL+oj
vF6u3899Q59XO82W+7gK7ZjVEgvywENtCV1FqsH/JEMlAgcYruHpSz5k3jX29mJv4hz0Rx5nKXSS
EdPhJX994JTRX21qkkFACDa6TMZTqzzkH/LYXPNEGLZ7sK+hBvP4U/dAnFGUCwnl2ZdOMokKCU0i
2kRff0MYR7FGRd6LTves78E6/xdhI6aUzNfRAPnvT5Pxab2TZ7bSVrKzeUr32vjkaCg6dRt2YaF3
hyT69fNS54ApxPNNUiedfykfyP2nYCQXXadWhtbvuYVgfUT1DeUvDyYrXp7dG9Hz5W7XmRrsy5In
r5Px+mFGmKP/Tw0mOjX5Ct1zDrJk7CC5kS5c7mOKL+M07n1+0JOX2k1NYVWRTtS1XXjPDvobwzIu
lzwrLXXuOi6WPNx01qU3fGHh09E8ycrqRPV5XKPZqthUN7EPBLacsYifYPA/9POxTJEcRsF1w131
8/5+nyQi+n167FNGW1HGtZ7ZhEGCCsCXETG+U1/Ty3W6Zt1bpKCb/81N4/nYOgY/gp9CUaQhxmx3
24LaRwcoBL64cMjP9YS+/LKTAJ2btlF0Be+lwfNo1FYT46q1yJLbbvVnNuk/3me/ZAXGPpn6vASU
oIlBCf7zC/p/fABooxgCdfrmSlP2qjb7lszHzSlgUF1dMAUCckJFHDkC5oKa//OS34UpP/bk/yx5
2uFOw0LJcUMiBauf7dY6NDbKolqx8M1nEgUnWUnSetYOZAxyyFa5sinyW6e6nvLhJWD+SEFixT+m
KN7mMRIezZWpk1jp04oLiq5ny9BYvg7TB8BM/uxY9At1ep3SG1ELOgvR/WxTvFlMlTzjrzk9Nf3k
wmUljPROujaHbW5jN09E5uMYTSpHT9OOoBKF/SBHD3EDbdFTJkc0GgJ4mjl4khM5t22H6pfi9f2r
ZqysyRUjGtZsuVG4lpRjSg891WIhc+30MoMzyCMzMjG6gbkRExlD1KzN/oYLnHkHhiYKXCMux5Oz
X6NFi90QDAMEcb7e5VXa5RVjQrz76grE10H/n96nGypu3onfTM7QKQtIxRcLlu/sZrHtn5Y+iaaQ
np08nlka/mbbLFG77jP3KL9XDwiHD78lNOM1N5lWSrpY9i8PqK9YKC5H3s+n7/yB//QzRND/dOOH
eVLKWsJ3pzjMJDALsYjGq8p+9PMjn5k8PF7+xs7lEahk8vDCGgu/jq9LxlI7qwZOHfsounICr1cX
5rusez1TH92Vj1RhirI4ytGoTbWIKdcX6J7fwQEFQS8mODWbUdJvIIWc2FGQaw7jvMYuNHC9QIIp
5gtv37R0HcZ//tsXbBsC3qQMVtC5YvDj69OqjpTasTxk+94+Ml27cgJnOQWbGo/cVGRMKXd/QCPE
vLCz3w+YWFg4a0FiQR70g2byaWeTeS4tPS3RO0FT11xKJGe+9D5paH/O0yJH5Yq0nLgj0+2+DcO/
hgVr8Fff/dbmZwuW0dTcK5f0WAXe8SXsnvymk9Omdw7ZTFdke+bqBNraHebyYHYXYK/v5NCTZU5g
l9qXdKc182yf/mWcKETqaNoX8Zro0XXLTPZM3+2VhYxBVby8sN3fDjdLU8cz3EO3jeH1k8Sib6xk
7kZ4ZDK62bK9Vid08lTLi7UHX5KWcgz+rnhltZrN+tq3sSuivRhOxcKsTPfn3/LtoIufogpAhN1H
Z+Pk5FGN+aOC8MBe2BCBiiALyMFTs33bvo2XBIi+I03kFcw0MfEDk50786Sh5sudpJoyaWpsbrLi
r2nRHgqdlwKjMmVZUQtXdfsvBAbE+/Ln5/zO3bMN20LUGZk6wJ9vVEF9DNtAccpYZMhUwHF30PKa
UZb7JMyo9q+D6TGEoVtRsA/aRbEC8RpPzvSX1U/w7GRoDHnAvV6s3ky30fug3ReYZJnboMW8zlxO
zW2AmZ6fXsP8dlv7knbddzoCz2/Lqq5QEMEtP0W4man1E8PO4/2c5IumwmBAZUI8ZcowRJ5u11vv
dnEnq/cjtoJpfV+nyqKnPo9hu/T1zioOjfnPKavl6I9/jaJZarG/qqfmwoV05jh+mXI4ibV6o2gl
kmURw0LogGK6w6BhfGdXDIhuTcLfhUNx5kP8stzJ6a+KzBhlSyw3YuCso2mcX1c0lYwKPf5u09gQ
uBC26jA878Nf+Qz+or70c/wQ5ZfmSL7hASfzHSe3ntNVI8Mu/BR5PEbpU0oPoIRCikgKj/5fPzb9
UsZIaPMzrY9o49dwA+wtGt589HVN68i+naNw2Rr5sjceKrtYAVuZGsG9QgqPSzBF9Wo3qK0n2f8u
/JDvD80PoUintwZPD5r81x9ixoPJceSHlC2uNFm/mGrZVYQyfnstuLVAai0kIQZOvCE5dCruBtj+
dOa41Lg6dc5mFVwqpc8EBrI8Xo9jOSrE4tMxFscoelUuLMZYmCOB0mtYRyMrFoA0uYPs1HOn0TKV
rtvDjBrMpbD0/QP4uvjJ1uRyWUmaA0mSyJchIWlmb3F6zwxNL2Ow1ly4Fb+HWqZ0xKAJoLIY5jq5
j1NVjvSmzDgI0tawrtOYb19dK4hN/rzR59YBEJS5dpg70D4UiT6lGb2WtKo2RYR0Z1ljINFvbOPu
4rs7d5o+rXJaNgdZoqtQITN6otsA76GgPVbZQ15xg/3XTTMqAQQgOCFQFC3rVIelM8silFs/3fvT
JpOeCua302c9eADDa/1H6RKGd+5U8ObISVXkDu3TSeSpDtFNG7R0309PQf3q+3iw4MQHayDSX81L
SPj3W5ExM/aKL4B2EIKBX79KRSkMyi2dh0uzdVGpy0x6kMKbn4/EmVyAVRQBNOCHqdHk/7pKn+WF
2vpjKqbFbEPCmAy9HHNLLIwc+ikdbSB2bgLO1ZJL6mu2+Mu/xmMWV7l66Hs5KpoeXxevzbiU6iBx
dnZ6b6jhVYJi7ND9811pldSM5KwrhfENHK7643CnbPKNvymNVcgnOAMs4021kvBMe8bKYdIkOB3Q
fLJfYfxaTBu7rY9VbmCFhrWmvdFgUraJp8ZrI+/WZjNt8xFrzL6GGJNfhTOCv5PqdjFKX+SatJjc
BCgdGz4p9LrR+/hvsSPK6g63kSTGOKcve+RBqytoOlGxKdO3jL+xkmidFrdV9OqHe6P2r6TU2TJ9
5Gn+b6uPFtZ0Jze3vvagQqDoV32VdbtOHTZWHO0KSf9tJP4dAX/18y6f+yQNUUSxv5CxTwubcga3
GxQl3RcoMVtsrrSJDMXzSybF+gtrfR+G4aOEjc9/MHyILMLJpiphHflhD6SeG5SL84NDzOK2KVGo
mJiVGwAMLMkj+jERA2sBO6fiWtKnHSUdN2sTB6tS7S/k1+e+JeZThLeEIPJ9aFV+uvmMQKvHtgvS
/UcI0Z8cvNsuJrcfvdLT44zUkbA2RZ8Mu4evxxnqV2FKfdntVX+pxC9m3W5yK3RFp0m9HRGwpWSv
MIPxauYI5f5lwlg+2MwTKf7brG2MYiuaOl2yLiW3rdeSEbmN4fY2SnXz3q/2dvKHXok+7OqeIVJ5
FO3OuF0Bw9Qc3sb8IzAiL5JvKrVc0gcKgkeIpEqte7RcsB+SCF5DHC5t86VW9l38DF4D55eeVoY4
EsyhMl73Bfe0/y7jEPfzGRTb/u3lCElH0ARVTDR+fTlDlUdNbFnJPrRJpmBQyk29/HmJc/ezJXSX
BANP5fB9XcJA9ijxWzXZR8Zz2W/95JFrLBFIIELBl1KEs0dKeAgTdhiqP72euzrSkWVWkn02chmZ
/wLKltQyLjySqEFP35qN8zYD1oYG1ClC+qeDGzr9aKYqNXEZeKBegIJ5u0vyO4YgECkRm/XzKzxz
U+DxTVteYyqREvFkl/LCSNM8LtilGpUYCkPe44A7Kf7npXEhATbFfpw8HKASzRmFB8Px5eThgsRq
oaInyX6qMc4pM2gdJhKCs7xSEnUjh03pYSa07vLgJUXg1ug3HdhLbL72MlQrXMzK28rTVRjs0w7N
F7VYWTSBk5hfy4WTjKYn51j6qHQIDjH/fBcaq0CYParOlai56rjwgki/GdRgLfLc2ITYbNxNOWjr
pLmjhgsJhIicqhjOvOsoEIXwYpcZqgKepc/fJOXakfAOEv8lS0YMg6LYXmtsVuvLywC1fsnRriZm
bIMAx0xsGH/eLv3sfn16heL//3Q+Zimqw6Biv9pZ88Lq2pzqlSrJa9qZZld6PvZpaYHZZfUaVDjM
OKln0sWIeAFNvpUQiFB92x3jzdwpm9go3SqoNtP4Kjfa0u7NtcEvj9HMCSNtY6nVYyd3rm9PCwdV
Iq0tHmcTRzPsIp2ayFZSxKjXOpRkWcKxqVD2khMg86AgBSE/p3i7TbghDoOxCBHw+flFfAdHbXiJ
lNTwBeARIQTw9UUEYdeVeizF+156rXA1amvETPQDmaCmVRvDNexqoQIf/rzsmRvn86qnl4BZyl01
YCS0H/CiGdbF6CypTkh3DQoGNDN/Xu3cZgMbyIjeAxERZr8+YxVrYVfjrbBvlOaaLQ21o4L2eZks
UVG6cLLOIBWES3BfGf1dcofT3qk/6/XoJzrMEgT1teepeJezbZxgFBMgLjQv+xaLVF3bKG1064/C
6AcvQQ75oOJRoyabCBOuzDSP4sXLxr8pfLkYcNVzL0RHfo3c1cG1RT+5QCYltXsS53gvQIPQDrea
Q2Ndyq9KA79C/YFpYA5AU8lrzVookrUZg+nVnNCkCFaT0CRRo30eYlBZVLtqqrcS5WydLplYPxRl
QYc8De7ppqwpJn7eyXNJEtPLsGnBtxFrME++W1np1RC/inifK+9xkrl+i0hi86jn6lHLILj7FN96
houDg8uAciOFt1J7R3GTNcuiZ570Mvp97ih//kUnNz8Dr4o5jxDPdOeAkIOiZ+uww+OS9lbi3Ab1
JYHjD3jj9Pan8qBkkhWmrJyT04zIT1nX6RAjldguTdk/TCFSykF5XVSHUsWkUTavzRLfs1q90vOI
7gMnT3TVU+a9tR4DTu1JxiA1DJebSJq30zQslKrdSI690+3kWGdY6xZNfoDhwewjXs/llVaUj5k5
LqREW0Wc5fgiwCmO3LenElkmKCd6gB854qcLWdWr0XGSLt4LeQpJ0bwaF+9Aou1WvGjTI6WVM9+1
1X2DJqMqqXTpdM8f/XU8P0TG+udTdm5LAbZJUfg9tElP3nA6kEy3jYkdY/0nmm/D7kA+5Ed3SvqY
1Pc/r3XuuRn5ZfZX0LRhMX69m3qpCge/npJ9ab+JaX4pWIkg4SNU//NCZzIi9E0o+bn/EME4PTZy
p1mD32QoOy7NltG//MHvxaVLJV60ifvw82rnYCg4maBiqKlQjssiDfy0n1FYRarfx8neln/ZRFPC
5qhh0hnszfjPmLZQvTFuTnaDeZ3UheeACVz4BWcf2AJtUFE+kSngvv6CEhWyoNVQ9ZlG3xvym6l8
um0oKfTAs6Teo8KyoXpoBO/YOWBIr0z+gn1WS9pzBnPf3Gklmok//6pzR8v59KNOwm2v5loo6fyo
BJsBvau9BGP4fqOgsUc5d/GmP7McTBdqB40pLIRETt5BXPd2raK5LvojcXDgXrdxskuuOt5Ie+GA
nQkqlIgi+aWIUwFmv77vLKi1pjFEk4Caqtip6SMtR1oT8iW18zOfjOCDEcBUuo7ffGyisjEj2UnJ
tbUaSZQ1F8NkvTVVc+EEnXsggxlIJqc0RjhOk5RQL6Rw1onkgczsxIDTpex20msdbS8Ccuf2iWSB
f4Mmg5CdvLvKQHYLsCHeV5bhgv9Z/hVJWKkZS6p759LY7NkHY5JGoTtPM+u0qk+jKqxSmwjC8L/N
ZcPlGlAjcOiD+EIn+kzjCmsTJEq4exg/QVf466loFaPNmxodT3BGIbVD6kzCBxpNswaaEC61dGni
bSTA8Hzz88d27qB8WttRv649j1PpRHEKJzzflmpBGv1W0zoakPj+eaEzVw2zjjL7JySuvgWvosik
TIrA3FObR1syWTEqb9W7aLnXjzXA13+/HBxBwCKgGQ6o2N9Pd+ucmlmVNMFHswXR0oo+Dxe5km1b
002wkAbX+3nBcwfm84In18jYDXnlDCwo+n/5NscNZz6wnj3f/bzQ95lFwReB20xRi1Tndxc0K9As
30SEy5zxm1tW9Xs0AeVY71wnWmHSRn5Uo1t4qV4xFq5dJwyfOG6UYwWtP8sq030BtCLJU3HTFrVn
ikOwNqwTH7ck9qHGunU4St2Fg3Zm/y0MgDUFYXNsfJyTIK5Gjt00ZhPth9iH5PFE22M0f2dkMqTR
sHwE3fDnF3UGRbG4YzH5pdIAMzy5MAaplO1C18J9MqiuU6kLQO7/n/4KHXSTr1ZW6LLYJ4/VOeqU
xkEZ0mh7VvJbGhIOkdyU335+ljOnSzRvFFTXufnkU7XiIdfatMbXRyhNGfFrE/+ryVRzx1hSDf68
1LlyV5CgaKPrHDLi1NdPp1CSxEgMkzRTPsTNmpsvjV0LQXfOTFfvkileaJfYtOdyIRpVcCZg3Kko
Mp98PmWcdPoQOh+KMmKs0mjtj+EYNH/n5gY+b9a6TCrJA0PDaP1dksE816vghPCGBTiFzOTJQ4ej
pZf1gJQX7R6CC3yFEUODaEb0n6acBoX/IbCu7Uv7qn7MN54k9SS2wJYoCzIpc4pdFpHJiGs8EtZ8
VHtKeHAtPPp+wIMFUfkhWClt8C4b/S5ZJun8GisSOhWWl2Sqa+bojVT1ptSLTRD6i9aPr4EoCvtp
GqTdANQfj7ZrxzuzvM4Xc7qoC9ygnL86/AjaBcl7qsn0K37BMVXDdV5MKxHFI1z1WmkLgG8ruBbO
ri+Nnug/gFQupswiLaY3Vcuezj/ctA+KM29TCvJAt2+LOERH9kAGt4ibZ66+wEgWDX9NFR3VjksI
opdSmDdzn1wZQwCgU1yXln+sUE2BzNwlB1obhXTNzMGor8sscbPAcgNnvhkL+SkP/JvAqBbJ2Gz6
YlwkFF9VcyS3sfXbsr1Fq2S0f+mS9LvVXtRhXQfBUUwf0CR6Tfkqu7FZRxTEaR0xQ4Np9ggNZdY9
KZAQfQWJKJpVzcyp329G2phyWLoRHRw1shmNjbdCxq2r1i3Tnj6ZjoTHvN5Jrt6bbqqa6wE/v3JW
4RndWEm7YADprg1Tl5Q1KvtFXf81oFIWRxWy7TA86/29Lz3UdobDsh3uxJ+Q8nGZOYhEd/JTWq4Y
yHHDujyGMm1H9SaG15/Jq+CPovhuF71KhrJarDLub5QLBMulgRto3Bb4vba/Ml5m0eHnNc27UGKM
E6nGiqENV7uuiz9FdNcEgGz+YUiYWZ8Zt02XVYDKPb0vs2/uRQZAh9Bt52nZ5xLeU3q6EYij+B/S
/sV4TwGgEqR/2OJSzh9vs3b+rTJcmU6MvPQ1JrNBex2nFGlOcAG2PodvfPliTuqDzomjxjdJotmj
xD/Y69DcTMDJCT9HXV9lMAiN+qlCEz1Bqq2RtiWSPcQZduJiQ/q70w7BGKRBQaYfyg3uoF8vSzPH
ikzR41j0OIfMWJK4hbTZMRA0uS7L1FlwLLJ207//c+y9ID7J5pU1bcNovCvg4lUX+v3fZaP4QSa8
RvAfyI22fBKQBq134qGeU4pKuE5krqWkHUXKzF0GC0iqMK8vi1UU9ut0eq3DW7kW3/qFGCKuy5Nb
zTbom5PxERuNUzaz1vtFGQZhKBh+cnlAK3SOj5rQUcJMqtvOSOrdaxkuphfHpr8PlLMTwi6QyTLa
v9apMtTAjK0RtlOwh2MTrpLuWEdHcul++kcdSXlid+seSJPd0ftVmdz04/PPDy9C1bdn//QDTo6E
1CZa11BY7xV8eWlsF/jqwuzNbzl9F1VLz2GpPC4oJf9Jbn06vI56VeRbCpiBYa+biim22oO73/q/
BAMsdaJNUtwlnfEi03lolRcu93wqqZ/ihd5kT1ROjc7I47ToTXp6aI+0uI613n//RpDXUBkm0cgr
ToGrTIDOHPZgT1zJ6IHnom2LNai6tgZM36VLlr3fixpGfiHDMRClIc2jnezANKpVPmPaK7i9dGso
o6D1hpcSpe/7DGpDtiLk6BAoPo3cbdupmpQY0i6tN1w8onkPTGHSoxmvk0uJgnWmAwy/T8dpUoxV
s+hJRRPHDeqaSh3u5wDVFMgvaSYv+yJeaZgfjmiUA5A3+rSpUscd0/S+y7xkeG2yiZCPgoPseyNs
ElsqETZx7p3SBWRSJiLoYKyKPHRznsGmvkRyFreyEr9DrX9uB3lZxNk1txvgmKv7ycoB44Syha6E
4SXwJfpM3zuoDhu5ss/IShoq1kZF1D0MbwJShWBAKmHIXB19mbKdVxC/ANYq+vCtM6MYGblFlG/7
aIB6n7pJN3ixjUMYhLyiORrYUNQaJkf8QYtwr4fKKnQwPimcZZX4XlbC4QjSjiDfLjr4s2WJp6Ne
XmOtsSgQ4e4cTEKDYB+MuGHX6XNh4b1rhqgIaysyEuyUjHxhoDrzlDbjIlL/hvSxxhA7gHJibHEC
Oc9WevwncZo7KcluDbqHY2i78OZQHk+26eDvEn/Y+1HkxoZFB/0KDWEKAL6xoXbn2rgayLog57pZ
WSyFLqmAs+qrWcf0oTIXitI0fHxsZ7XVyZ7CbaTVO/Hxojc56jkzJ7i3WfbKJ9Q3hbaW5vJ3V/eb
bKqsBajCm0Zg7qDWMO2+nJNxnYMK4+BbSruKEcjakcDqSGChMtVytRg0tEmmzLOnCLhf2YAsLquh
AeRQ7+xpi2YMpPDWU/FfVOuVgOgbVLUDu/KS3L51st0QGAwgJGs7O4L3OmFFB89cC+TbHocrvm0b
+ZN4LRcvfgfHzy4PMW0aUov71rK2g/VuDMly0h8r9TBghRzr2bHruk2gjzsbh41sRGmDHRcETX3u
DqZGLiipnqVtkCppNHSCSsOT7WFR690qlKtHOWgYJ83cITevZjwFZEdai1ummKEwdB0cw6xABtNc
jhQPtmTdSHRwbKnG7AR39GkLPX6B5KeXI7E9jcy3ODKzz5G/IAl8hEoS1+Pa7lsP9NlUSi91bmcE
BiWkZcVxZ3isqnYx7Yw4JNKbGiRrdjaT76IIamc+yGuZfnCb28+tJd1akrIuAHIH1dlC+0uKhsQX
SfFx/uUnsjf37aEtt2Xya+ptzmW7FALfMFOnHgc/W1oLPEjL/sbNvMvC7D6K/NUwFE+qVHm+/ziQ
B+rptJapsedmPuJLQq5oYWyTPs36Y9azN6Ssifpi0zKdm3xdM6WpxWhP3E5BAvoDG9TfltFvw/mV
FU+1/8dqlFc/brfZnK3oM3QczNnWlmPfL/VWhXMTLGLG87JtEv0rRm3TR+WyjSUG6fRt3NW1W8nK
uubzzTJ2rHn3ue11nEzF++sa/5D2f3sxAaGCbjl2e9CjmSKAGuU6nnReVb/vUGiwe31DYXpI4GJV
kMbGCWamHm06TcIJJfZyxilM/RYKqZ80y5hSCqq509pLQtKzOow3H9Qqicn9ESoQE3UBSpHcoZAr
2jrdJkV3TMbs2ETbKIubRW1rqZspyabdVcTHqTBW7ST9idpiN8rFJm6sHUXFeurDdX+TcdobCGAc
742hN+EicKxd2bRuN2b3VdH/U7gnLHtYl428QbaOGizbZLV2PTNbYRnZLreQxzApsC2pEXbM4oZF
rKnO5pWI2o78pk6y0JxdOjVVsKQeHUbxWxhonZX8kpp7zadMXLQR6KQVUdqFOLExY9LCnI1jPpbZ
XidRftQmMJDSvIonc+VPqZem0p8uVYGGons4ottiesUtfFdi8JRiA4xTxsR9o3TmbQRLGOO3m14P
Nm3R38ThrrTeY6VfBqODy1BMKybvt+Kb7bRrRTLv8ZXwTFQ1W9n6i6EUwDCUtIF7qI2RT9bTXYZd
eM242ND81qt8h/jXcjZ/i6+9JoYF9TaI0oWK7Y1vNUfaNesIxftYOxoRc/txvdK5z1rfS1pmzSo4
fLa8AUUF73L+Or3CCPig/Z7gmEgHwRpw8mGlTNlzi8EOVBr73o77lRqMb1nU36jPUyRtxMVjYOae
2i66q4vMAvEtBVKWYQLYQExOFLSIEpJ4XmHEtz7BG5+bd2M2XiqTWDg160kxn4LkbqZKrhuII1Rz
9oSYHNxA0I8Vqy+GflzIPTLSPGlI1SJ6PJ31zrUUM0CnoTM9oRHOz09QI6PKxP+m4NwkWr4tDDCY
qFrraXIs9eCKu1Ruw6s6NBGcKW4MIADdrFxNkxNmduW1RfLZJtFqTJWrSfBIFsHYe/VcL5tE+hN0
1VsRBm5ZjL8z6hUjkZ+zeGXx7r16spah3u1kJTuoER9zjFwBLU2CZxlpi0oflxLhKIHCXvU1HA7+
bFCj/p6GXh0WUESKjW72V1mYLsP+hW6diAetKXtKdNukDi8r32Zcw3H6p82KJe13D8I2pvMUTFZe
oB2u4d0xLOut3KrvHefNTEKvr3ovlZCkmniBlZcWqct4XYDKZLsrqPd4ISHM5jms3LJ6VUqoNBxe
Tb22+W6y1L9Po2xbV851hXyPYkAXHI2nosxl9O/bnSz7uJtnnl8xNN7OnppON2Vp7htDz3ADKBtX
S8x9Eqjrqib6p1xk2azYSDkMaJIp91VduSagkd4HLgXKEhPUpcrEB5yLBfNva3V+d1JjqTcurpZX
AYmPUtxnypPjN38py26Hql46eBxwpganonsvsra3imhX5AupIjik019laG6owmVvSmqaLnCB9OPQ
//snK+xaIaEQ3d37bb6XY30Jp/imL1Txt9TEcMvwH2JSojyUfsllu7TVzHBVyWfgE5Yo9cUbtsBe
nGLHmgAZ9OBG2bMvDxvCsLVQRz48JZWvbKN7JOOYmvCBqsgNg2lRJgCsSbnV4uBXp020zvLWNTgH
IdTDzget06uEHpS+q3N4V1r0bHHI2mYOse9ggp+Gh54z1Njq5q9Cta5KgmFW7XypXsckvYgRylcd
iDd2umlmuRYvaYRvGKL1O3SY0Ptz+l6SxraIkstq7CWFlGBnpq/tchs1T9J8SEIBDiSr1LQ3+lhe
K6V237TBRpNzxy2xUeyY/yhUEjeO9OAMm5QOJPO349IOGqQqq3sHxKvPi5ufK6Pv43kOvgXC0IVM
TbXRZvyKHyTyUMtTETu7oIgWzRBfwffVJqQFU+NX3s1X3XTNbR4Y0baIkoFQS5GBdH2aB4ustl2L
flGNX9pUmhjQMDxbz5uff+E35Fn8QOyrFfhPtBtOiY9jUDsOoSfdN6gGhWS4CvGRIoditoN0/PNi
35oELCZkt1EpEvNzHyjtp65NoQ/VmIKy71LjDgiW0tXMYIHV7M9Lwh01JBdq9e9MkZMVT3BfPxgr
yZ8se2cAyE0bnevDrt9tsgnOlVzfh9Iqip4mJVnp/QtIRpYoa7n6M4r8AD8tTaR207UgCABLD8yN
6OjXwYtFokR+sxqkI9k8f61rh2k6QLWxTGcxSZfm5r+/N3ytmR0XPuM0O067lSFKI3XH/M0OuIUE
4KPSm8OjrLXoXL/THNXiS8OVSG18xTk+SN9sEX1moRGBTe7XoysDflL9pt11rwK1KWvfjLdSOW4k
MHvV4bt2a3ukR9EsUshxFaPdvq+7kWQuqsle9EFM5iuvQ9lBI1xjCuixtP44E/JG2r6+wrXENVFA
9RXz2hoT1+wjoebiZXG9zlT+cRBOqbOFQKdm3JVo92RptBmzYucMg9f4t9lo7GWCPdR0lyuls7qN
hF6BMWIpj1j9JGOQyN/LZeQ6fbWrFXNZ9Q7Y2GOHPo50NPR8GUU5w1EGMokMBBTLvt4UQlSl8ewW
W4jmfQqnnUoWKeX1smreqvw9AtIjHYyn1QiVWrbdgJQbbcAdc4keYziUk3j36dj4SF1+EK6Loe0v
hnhYa+2zKVO49bOn2H9jYmMbsJBGbvqXL38Hf4OyPj8IMTpNn12zjkiTkM8poGQj0TAYG72KvCpX
t5kNCFy846bJuxncKGVivBvwsNDdVYAyjmJSOIaopJCOmD2+iBKI9mwsZyU+jBE27HkIITjYlLLl
ycZtKV0X3Ttc1EX8P4Sd11LsaLatn0gR8uZWLr0jIUm4UQAL5L3X058va5+LXfSOXnVTFd2YRPrN
nGMO0+MKa9xbWVqXbb4NsW9taTzaSbGFqXuffGUWd1o8PjW4gorNH1leCSH9tgRKXlEhzplXSYIr
TtLapLHKutIWqEMLmOiV/DrRbTc4U4fWlbQlW/kC3HDF4dSGX6LoD7LlJMKl0cXtkEyrBMHYrF3l
juwtyw+ocirFTaXG15fZDtU1zbDT9h8jf6IWdFvdGPxivPXydVRucuZ3zb5XZe5YJHGFsC6ai7oU
TDZMwtcAEgppVQfZamJm2sY/owG/E4LuIuB7HyleFpi+lqCl9rrg0lmb7DyQuZuNZkpuJ/t/eijd
Psw48+K2d1rKwomABAYLDXWKVM6HNkfn0ZROhFGDod3mkrLQaF2jHRxtCFZ56KfSujcLt4oS1yji
DfqVMb0JmpdnzXurY8ZCmEsaCm7WmRTe1EnFR14cLe3N6E8l4IteqBjaRwcrI7F+fKozzGJp8rWc
0G4sYcf5hR/S4IjXNa5FHbp5rJ9FFvyqtdy+h9ae1l4IdD0yruiSm9h/90rlBNUtJkJ8Cs/Y3Y0A
LtJNyCMve9Rm7Oe+tlaKntlLWHiW2tsoDTXrDcG1AkOucBIRPy3hU8rSHfnnOG5FHa3VMWxv0aiT
K7ALUhclA3kHIRf7stb1nXRPUEFlbtnYAFkUh7PpD9oxrdbZpT4tmjtZ+xGnyjc2ZtOwqZx6cikU
UnXLhB8PNz13h8ZdYFxnhKQ5uMpjJlBKgLJOVtr5zRD8XvUhZzd+mHtV74hkpJIRQDVFqyW6zWns
XeNVEmFvr1LkE7I3wH3W7WUD3mYJfr1erpSe/HJFwcbegahtRR8P642gRM9PhZNQ/hnXJLvNGkXP
jBKdVlhQIHz3G770YXu8YPBWG+VhCT/INrP1acBArPTG/N5Wm8CirBMLJ9ZDtqPJZO1ZbvcVjMVU
50kB5Vg4bi8i7Okdq3Gm5+bw22XBSQMc0HtAduzRZSxBsJYJZeCdcaM+2kCIbnnGjyAmDwa72tDm
tO86Y5+BwmK4qfG9HmB/qXtD/o6ZkUW0RXX1Y6hYLi0bDgy1emrn3omybGPmnD0MuLrz2N0ULB+x
e/XkvPA5JoF5ULrK+yr5EILBFeTEFwcmAD2+4Ga3l4dPrUATz6aIya615hofNgZlZFtI1iWePmU4
9nlNAAP9q/XI3K540SjJBWo2MtlwNulophKt3xYqSRw6Qb6i7tJpsw3fp4gw7jxiIcIbHwnOW3Z9
8yHE2SaQs2MRN0djqf26iVbNNPIxI2+iCzKnw7Tcltlw0QFCh9GSNy7fY9ffZ13EMewz45sEshml
3iYM3c4CVtUxzdRNRFdYjaq/pOOpri1MRCxEroE/sWasJfPGeG0i52gf8zI76AxPjW8ZbNyAml2o
HQMksKBFtLg2u3BaRWRXZRiQY4O9EBM7tJ3dmaS/0RU0Jpmw6avyoEMxo8vYoiLBw/G+6/eBarha
iKXbZtIawMrJiyrTg6ywsybZWdRnEBjJVF4V7a7Hn8b8XiquSJC7VFw74WbU677GRq48d+JNHL6H
FkxFQQ5X1AxNN5EguGElrwkC94zpxVL9pnwEkejuwq1aN/ciIP4DkTOTUuURA/CoWSN75tUpM4NJ
HV6/SoskM5AgySgD++REjZNbLd2reS1X+9DwFhTSOuBHT7vMWaS0e6PpMYur3RApUpocdX7k1Dxl
+rOpyiu52gjA3OB4zsKUA0a58CJ9ND3NqrWdtLcQ7yolZL3saq3BpfpV1w56ju5Pq13mFpi7qP7I
c55RRCWB4RekziXnjnxUXU9OiP4mFdkIZR3iV1Qb8yrtsc8bTUy3a1/nwsz692y5Q9XMuLqWHvMU
7NwZMjel/FSUQPJ4cucRlyvutlpSbLVW21qrYsnRZM8uso+Lmh4l4eVx2RREGPhNh38BOBYIEBab
eDNz8g034T2wVMdQDuYIJBOoblMvdMvrFkxxWTq7iiZ7FC6QZaMUV4333ogB96h1YlDgyqMwqupv
HlYRfTV8C4SWi2GdRNqItFh10U1C69EwHIrFVa2earM6GPPbooJTkPM3MGHObosJzF7uAyXAKvhr
nH4Mhnj97A46QDZ/uADU3eKxkBdk1NwzS3SnPHulY+1KXxyJKlyGXWh9txTLseQThSCqDpiWxP4v
pxG/Q9WOWWFJx3mkT89Dg1TEn/u7OION5M+dXHpsFgmArRE/x85wm3yDJx1bRzl0Ou3t6D+qO/L3
sPe4piHm8gFvnmJPCL65dip0p9p32TxJzAhUDGYGnLA7rrOOII62u9e4fdebJZNcpsYcej9Rv1eq
pwVfROMFVHXf5cc4J9IgQkvdLrSLsqMprbtMogNzZltoKsXhoemDPZugA7SZQOtwMNRoKfqpwBwR
y8iHKUN7FqfAHtKBeQH0hLEnBpgA6dI2sWs3huhiQo9T1bXe7YRy2GTJd8WBPKhbIczJ4jNQ8CuX
iuteMhp3ND7TCSvEOrBrCRepkI3GkK9i3Iblh9E+gIl0r9HvQup+znGzynSMlyigxn4zCPNX14ae
NS0fejmsB4CvNPlOaT9pXRld5NveDN0+vam5YA/VF2CNQtp9s3wKQcllHblj8G5OvDZVBMrR+NJw
RfVpt8aqgaJeaDMHGO6ewqsEu7imMh/EGDdM/PkGpwhmV2/7ozSZ12aeNjlz2rZndJw9Wfgji3G4
tbSPGgpEEbxl082Q3xTDZTJT681eUE274XrHscuLdZVFWR6kel49ArlzMtAlzknK6n0HBWJeV+Op
msfjKEhHrJc2US/iwhtUeyPPN0b604zfRvz8wHcagyRoR6dmMTo0YaiT5ED3CG/eSV0FMITNvlLO
UKHKP7nB+mo6zFrvWlwdhYSMi7F8mwbVNSesy/PWHeI1kXx2FR8LeBpokzkKy51pfVYdtZBWXOd2
Xas/NWV5rOkPno07QT8WSVyk7c+Su7I8syHDwJeswdZGaDgjxYoQEPv1XVT7QP+egVNE5bUQ3+t4
8otsnTF906RtgWQp1vDyBB/nhItkAM6cAu0RM9G+R8nRyHCLfAAqYkXNnohs8hQXxT8px75BjMlI
vFJcrUdKhoi1xjdQ2PXXXAm4DeBN59lVH+PXJepcAJPWinacYyJzixQwPE5vxsxz4Hyd6uzMLioE
DKG5EyrjA7Ned0GiW6b+qIq7WJSBUO9aE3PBf2ewzzFLoZkMLsWUe2F4bAO6FT4kIi3GnnseX02z
KbTfT0V2kAYCIKV3U7xX3XeqfEv5pm8uiUYmJO1I179jOg1wotjQKzGSq/1YLd1kWA45eu+Oi6kO
VjrBD1M7bEgcsJPwHhiqowjXsKLb17cYAtgEvJzFrt+a4llU9mMqrCMOqKRYnFx4N+rRmcf5UJrK
ww1TaDoPihWgjYqTGpmU87dQvTDww9Xq/DhFZfoNWeBsF1kOOdPCmKqGhwx1AOO7JLm13dWggs36
56h9t0TgYM6ZViBpUOWAUxhv6uyw4sugwVYxhIzOUkwTlV40QVzXEXxhiqOx21B8QjA+lmP9Ul81
jgKppWAqR5S7J+qPIbovg0rjTR85px4RUM7jF/CM3CBl05gHDb1rvunmy5D/ibKRLM0HJVB3c4J4
mQAOrbInkDelsQ6j0bUomYm6nLcpNrHWgM32KK216kshVO9R64Qdly4ZDklMf1y6kTSvlAhUSX6R
mdxIwXegBk6jVLas3VW5cUZmQw1lgmz6eVM4DRHIiYw3sgC2Tbcvmvnmv+NQ/zAE/heH44FtPOAn
9AAPFZWm/pJmyIMBV08JtQtTCa5dOkOqdce8qcyJslVx1Q2v2Inz2SBFxS5VZI4bs94A4AsOZe+p
xDPPY0g470Oi3U9q5k2zT5ZJejFrH51B3e7Cz//+kX+bOv7PR4ZJ8SC9IFD+Hdg2hgpCp0JQL/kR
1mAqeoYfM4a4tqOnEgN4DPegpiuy7kPYbLuy8HHCXjXRuvwLYPiPHPL3s5Mk/JURYMHC+W0FQnJX
oTLKf1iHeiQoJo0b34JvYW09kyrBSKNBQTnYVIBk/UzaitZqolIfnPIJNgIuCFxSl+kWgCpvLDzL
Aq+kGfugLSolW1gxttkt790xgG77FzHDbxLo4xFaInZpD89yAMh/whn/F/yYNL0odV2lXGanUMiN
WuXOY8SwarYpAE/gZn9BH1XzPyG0f/3CX+ivlLZp2+m1wjsb/mBUnq/0xG0kDw9FHDLK45T5oQDu
5H4a9bYytkJ9Ul+qk8qmryHBnrvZXrb76GlkBR5z9bOXHdGWX+e1ptgssavpp9FKNm19N8KCsIV4
BXq0NrhfYSH85elpvyTX//H0fhFU8igu62XIlEsRPWnhCsQJCWQc30aig1/l4Vkc1gmaTmVNwk8c
/anQ1wRPlWTn5R5R11Tcgn0y79P6XVJXgvkGeVB5EdJjE+LVZo/qJhE5ADYVltXEFUELoQSdnqzi
IyNWYPBGwMfkvSAItfBb8UXoicW8L/3BiFd/9Q78jdr//z/VYmojipgO/IY+MXGSQjPgT23cQ4I/
NtgRZIOl84qzzCnBXWVHN1QxurmJ5vdadRBQedPfdCO/aE6/P8V/UOpVHWl1zuoRV0u/UiDInPIP
igDhiG9nqTjNT91Qwzrjs7kW/kbp+sWu/59fDliPUMvQGRD8OiGtIsOHIU+VSxhves91Zetqvs/z
eqw8eC9qo7By8ZfdMZ4NZ9egM1g/giCah/U6LbFOncw0unZKTqbmy2AK3TqLr7ij7BOxHrjyaEeq
n05XI/fExj0TQFTJW+udgvcnYy4CszZ/S8fCmYsTI39c1Huk9fBOkrOUY5rg5u2agjw+WMflOFjH
ajo1NME4GXvd4jTy5XH8aWd40jR+BqkILhdNSxZVfcEVKlr9aamDmKdHTvD130/q3ya3/zw6dDAi
MkMFeerv1dMsSSGVQ6Vd+oaG1oMe1G3Ul9yj/2ZkKW+sA7VzdfwnSbUW7cj6y5Tld8gsHwB6KLJY
Bjtom4zfnpAVHvWigoTkUt2FCcP7rbil9KEoc9LtINrdTjmWk68+Q97WDkrgyXfNaRw9t4H6NDdh
yP5XvuiDlvrvS8NSuC1wfkNzzazxlwaqTaNIb4ZFuZSRE99mRp81jFUP49pl9gH3rOZuELYEUQLr
2J9kj30enXsEN+YLGunwxV/SO2nsKAUSNJulwLUiEhM82OBkeJ6klZ/LvvmwHPA1aAOg0v1R688R
V3Tpc3E3lpuHHvVrw4sAq+xs9TwmLvmhVQzkuALHbj6VCnzTNdf18/IOc1FkrBGAx/ll5ouZM6ve
hCtQvjZSO8PtECoWaE25xW5OgTX2JNfuIq3awTZh30N7A5njA9dgYLYcOFbiERvF8+0qv/jGBAhK
eKpvjX0AZzW0K3NvjRu9WXXffeoYoyN1bq3Z8MoE0c1Yvd3RkHw2kcilXzi1skm5R6hm32blL1Fk
RCP9X28LzhoyZHQvaHL/PfoZkCxgYdmPB4GJjp5ybWWBbTRrKzQuoUXt1iVnfVI8lUrbUJobszu6
0E2IEt1gR2V48RGBswORcDOFAeyyOF0nOWN9zknO0YhMx4VGrH86YD5L7H0JrxlFepJ7Bj/MIRZ2
q4AkeyzyrdGLBwhrWxVnzxb6Rqlp3oBHhDImZ9OEKUmYndZQXZpL9FR02rP2eHYSWNJYdBeMg2TD
w5DNTmaBNuu5kChA+JSIXKz8hzenpwR3SfgB83Naelslfq/2M8AOGcHgCD9FTs87lr4QlU9lYzlC
PKxk7gRFaQBGmbpMdwNYWCzA93va8o5W8q4WdD/Huu+3FaAVxZzT5Qy+CsgHEucexxAHOzY8A7ZG
u0l6rvc6GEjVmu6jg7MUXxUtJzMwaiG0LZfFF5UDrZmwokh+llw5WDEnV1JdipnplrorQ6+r1ooF
vVesnTw46b22lq0XqBmNAG40wSsxBfCjzJUqcV9J8VoJXhdu6DZ4MaQ7ZzpCg33Sk8SVZHadE5hB
UM0DfxSbjQyWLguqY9FXaHJ4HinLA+MZEwJHZSdN0l3UvLaUfZ60LIIMfgYT3taJts+0Qyd98T+L
OXQ9XITG2joGQuZrfP4puhv0GzSpNYIHpbgPkE3VebZV+k5TxCtlDLyQRyWb73GwCswXM8cWSweo
F6kpCrh0XwLAa41FQyUB0dDpLclRqO9a+GfomeNhxlXdw/x9ZFqnHEaatkTaPALO5RdTPqUAfZm+
tx7MsB+dNEoyU+UXWDCQtDCFkemuMvE+dvOukH2jMf02Ii9eS+BeXx8dFMJoexRdYLge5+tSh+5R
PP/lJlF/TechBIswjxn5koLMCFb/tRGjsJeXArnYZW54PU71DJso+krfO/BgCuZXEIjR9I0/acKp
Wt0BBMCT45KBiG0yJijdAGiIc/Wp/07foX8zxCEeChcl+aWqXJo8OtMEezhGLube5HhqKDWOi7Gd
Bp/Oe45XQ86YghftsMWYENVMhXBFW9xpzTmQLF9md4JJpZnPRrMrlE0urLi6SRdpcje3Vqi8RnNF
+dcAu4o42SBXWpFIQqK4nnggxQtEDgzgX7ErhzA2LViEQ59yEKcXu+SqpY4Jhsdo9YcqV4D2BBVW
Y5DrGI+17gbtDmSJA3QERecwp2ggrPkjBKUm186CyOTjS7UASGM8wvVfb0Pmj+OqsTxZ9trFZTIn
Njug86B0pT+z6ehbdUX1/Gi/Ta/hF8qewf3BEp5dqKaPIubMLVUSxQFORq/KSSW4U/KXK5x3/PsI
5s0rkorkFNnhf/qu1fD+AU5F+YJkDSorQ0pXhyK6B7hoSxA4XMJs8SL+ML8b/jDLAuYqGUgi6ocT
3Dl6BZDkFyIAiGNmtvGKE2UnexkDRGz+fW5Z8u9MABSM/3cFx+uyNmeviW0TbiP1bGDj6149A1oE
Py0nJPMxinTNVX+swunQEXe28twyLWRYQm0P+4ysdLf5hK0F6e7CD6rufFS4Y8sX13ZPAsG9npgV
gNDYsGyhwAzVNgEvoMPOsLJgrOqqLp+yJWAbuC1nHGQHr2BqxTeJTHliG4fwpaK7yOHuecJNIsHm
hHP78k5cN0EBCojKzSJiCAXECcpXtYspDp7zc1LtimMcuzoULdURmVz3zmzZ4onEnKtANiYtlQkC
5o3WypTdMXIV4dxy4xP6Cz4MIbVb1V+EwxnTY9lFhSdEzgAn+WuYnJm1nLql4EzpbZDJf/wHHFHt
CXokJULtxddI9sHyy/IvFTrq+/9riRhA+IjYtYcp8r9v6TlIu1TO8U1iRh/mP3E6eXoVA6p+MXZk
zleh+LUgrOW96auT6QoA9BaiN11mXsiDrqhH6cIs9ofZykRWzleljCHQdeDF70CZKXzPEZJGVH7o
ZuLoVKoyu55BkBwfh+XbYJA1GsNVimuEOKkfMOiPYol+P191wPuT+FSALTHDI8slq2BjMB1VUz+k
JjcGdGiDdQ0hAMlTepajbsU0vslpZAunUF8oxPoRQIM8+njYTaBbicWW5VCix801Cbi89DrC9hKV
eD8x9uO5gDR7nh43aOlFxnMCH1HtzM2Q7QqSRiCr5Mm66xib/iR8n9r/8Lr15AG3vkQUEeWxKEKo
6+gY09GbCwNCIgPf/EcFr1T8oUGSSOvLt5bF396m8n/sdxVbH+ACkYke//73y4zmekrJTGwPhZED
DuDIxYArfHkovcGfFl4dfr+ElVQkvJ7C8GcIJhj7K/KxMa6C2QHxP9gmlno0Q+iVBBHVEAMbeOzg
z6m1rCwlujcEVVUFTt0GhBE3Gt6aASFFCFc3cuf5K8YZro79/36HYRL5H8sUU0MZwEiWHm6kv++w
VsnNGi7DcimpvX3VIyQu2MK2YLd7OsQQj0/VP6kr4ko/5HYn+ONWwLNzfAq20gluLnP8yFjDF2jY
malTxK68NSK2tRNYzmKeWv2uXXl79rhtZl+JC9vcSi6LVAeulHOkBhAIkDYXnx2DXGvFwTYEG5M5
3ESiF/lQLaQCp/vThnfYnkJup9/Q4MimWdbKp9ZfxxfKK3WDWICZDsdbyszoOHSkplxMmI/MYN6K
XbmPv5LJYZiReMoW+gBDsk2z5TwozMdRzakp7sy1+CXTl2Y2+FfqdC/JupbcmsDJ0oOR3TzVe+Fb
e8qor/wFZgpkzQ2hFO/8GtQqwW5aqZI3rLQto5p6D3sDJyOT0mg8ZxozgGQvKYcyOeaVX8fbhc0b
jBekM0yEdoW+EnVnVOmqVrHupsN6bN7NP3LqAsSnz1q2qjG3A8yEpe3CjhNspAL0OfMm9eHLQqre
PpDplce5Bq/ijs/erTZW8XDsnGIXMzZ4InRkBUl0oG63tW9rWiFbtTXu5rfa/+gIlIEN8hoZ1/gU
Y+91Muc/enl/cLWiXcKLdORNtwbuZrTXka7rXEM/9o9l7RkfvNE9mFhwBq+7KzAWtq2CvYGD/Ts/
yoK81e5wNQeIsPUt1vvSfnwNCJwodKd8Fag8UtuN/fkyUnMfZcmp6229Fm/xk3yw3kKIaJxt60hd
NV7hVQ6s95Zzbw3rTWre689uBKFcmZ98ph4PWSc+EglbwFv/253/D6byryYZVyIJRSMnANtIkX/B
hapUdqYZR+IlU/Z0HxKDwtmrb7m0XeIXdTVWjTPxqRQyPDbibCebIEBhKm6MU2+9chzaU7DNG9uS
FKffMZ4NvOXKf2twVNzGhxIuwpLm2xltruDBtpySzVZGYAV/vHpUVn5YHTvlD469DSSbBeZw7efB
Tatg21wJOU5vOmMkOjlTPYLuPo3LHUFLBBdLbLxRcVRukZ3euYzl88ad/wTCquzeGN+GfvucKjZG
J9V2am3phhdv2WxG7UkC/7zAdtD9DFLsa5EHlJkko8/v++FmhBct9xgBG9EhkdE7fgjzyVQ9PLL6
yMvp9FoCbF3C8WK/0VylQDhX2Zp+Tnjzf1Pe/iOt/f160PBr/IOan5P630e0Wk31NM3zcumxenPl
VQipqfWsffTSha5G4yCDhX7l0DiiwjEpeqLNXLjlU4Wy5gFnudkfQq9ARjnH+NhAC8a9ij+a+ln+
yQb4lXbASBT1nG2sxS2TvA2q+dgvVVeTn+r5qJLJNxCdciKOD6I8kbTB+iGq9zPMrF770i7ETQpB
SJ3wOXPhYYJAxA9Kmx3PuyS+FMhHFxKE1lG5Y/CcmM+Vpz1hvte5IPLSIQ9vy0FBfTPUvvaikB2d
OtPEWBdqkhe8MtdYrnGOBYGNoih7yDciPwQ5Kf9i7vmf8AP74H8/6F/7oA0nE3tAhQd9CemFvd7D
t183/BJYxTb8/gAhAV0R4URAOrNvTev8Wjj9Z/QdqieL3HBb+MsthrjxP+BvLrGH/laW8d4TZekX
glWPhHoV7SRdjKvUO0bh615pzwdq1XGEqQCbx8UdE+o2zEObC0TzZ/0ZNpRt7LCqs0+Si3uleCMu
sF4Jb+OOxrxKztqmGm1St6Kt6rGW1pQ2TkEW0UIMsexFm8lPc+zyHcE5nVHw0MDfU8uVdulqggnr
j9iJrUVPe5YvuBS40lrRDsOmnj3y6lHlSWsrJ+uoi3AR9tUb1T4twweBif17daL9lxiDVy5CnfNj
tLoa9kDci29+GzRQWx3zLw4hH5qeoH1xwZTArfNbnXpS74shFCLkeJvwYuB62PvDdjZPQuAx9lSi
DThYHD0l4ipMzpEPLQB2ZJ7slGLTYDE2T5dR2WW+8gn4UpnIVg4KHYAu7xJt05UWQ2XbPGvAAani
zcvLeFTnl1y9aPqPybCEgCsvx8EW423IsOpbck9SR3x7paAw1mkHRWFDDnNhbB9W3MpdSJ+MCPLa
ev5ZXHgMwkrgD3mZ1uk7H4LH4APMIomkd8hctebKcs10M5edXZD6l06Orp4xNDwpDwALivqKDivE
1ih22/jQ5VSyNibgMAJyGLqjH94MlZ7RDvB4HU/5g6ZYe6Wye1jNMR7Rt0Hxkk/P+vAmaaWjiPuB
48F6aZlzMPPejJaj6863gR5O3dYo2hVPGs/VFdCcJa8/S1u9f8VwgIY54LxJX7rbXvTzfcT162VH
gdkEJ2+l2bn1pLXHmnlz5eEflCDZSHR8CU504+Fs+I38MVhv/IEvk+l362EnwWLR3+PwO+xdyCUr
SADBBrg4kPxM2OFHzZpioB1zY+yE13TeCGS5kz26CgChABPWuXHuU8+QvPQbqkb3aiibJnN7Y4ON
bn+nlwIs9PTwD9UCFNBpDZC7MTyzgm20jrSTZF4SqIGdJ4F5UcOHNohNBpqI227kSCvh3bzCinWW
S7eD5Z07NdAWRcGY2MC89vylI05mKKVvUgSD6C5PA5IeqJhPtABry8teraP+Zm4gbpWYjIDiuX24
nnbDZyM5whOrja86skySHTaWy1MD55js1G1+6ELVk5NdZPLrwnUke6SrpqlhCwCNjlnuE3Wdh5Ca
7egkHCNGoMsa+jpYof1ccG1mV9n0Zjy4Mf2gDUR61OzCZCUcpYofiz3JA9IOU29ah2Afh0VjAC2n
xxH0O6JuPUTkl0yXbvSjyRc1F6lk/F5kl/I9goLbux3pnINPjH35YOWsCprxQ+RDHG4phXjW3LGE
wT7xO/L0GMuzFy5Ue6xh6B96uGkbeMPCm0aRGm8LWLarTH+ZUzvHCSRyFsERXxp9U8Z0D5y9kNOS
YReFbhLu4mjDnQWCFMNizpFjr7iqJu2Q0p6PX3i5MumchT+J9IIRVLSeeakUoOF2kByl8oJzj0G/
pw3flIA6hvzOc5NQmsFXAg5H59zy4ubW4XyYe1fSKSn6kyn7Se0Fc7kxgf4Jf/EqiMebPKemx8pG
yu8ztLDgD8xy/bnGcb+HRA+dd8MimlRfQWIpvI5K6U5FtNKVPVqXFnLZsTMpLY3WLj6QV7Y99eef
UX3qUl5I8RIzsuyOVbOqADS6db01kosBsnoVVerEwZ7Ivr6J0bkdd7Wxhk4VKaviyBwgqC8mjsco
fxLKHda8bGOJcSE3m7HucJvSNdSwMmQaelX35XhcSkRkPidon7wI5Z+ARRRErnAAl0VNhh41egJl
BXYcfVN1YMsW6SbTbQZcrlcdyXDE1/qUf7aviWpbe2MjH+n+s+8agxdsOewMwpaTfId+thLOGj0F
8/lv0l0/dAq9PcOO7gV1AyhtgrbjAbyADxyQA/8JDsFB3sYfYetHz83evGjBQbkrV4P5CAk3xspM
DroHPV5oPLxGtGQFE27cKef4U5Y3deYqqPqbl2R8irItN3TlgE/gFGddEw4a5Ien1iUGb3Fm3/gZ
Dgo/aMsNYhR/eC1y+tZ9NLATAcihtYuvMwhSOuwSwCPU0cXkMPmO+rcme2LdUKkkYMv476Y11Hws
ln6i+rljCw0EhrvN9sGn9otVWK9KDZB+LV96T7OFwO/TrVmeuXs6nCIRML6n4WEaVxITxZMCqmmH
n9TWEsrO9klBKTJzIdgzvMY3YNZBoGQdLoV6HGQGPpZrlq6prQLPwGArPmocOb1vmsfwaKCnIM9h
3IwRymxvfC6E83CcwmtF/4XwOXfHK+2GwWV/hh7s8TV1gaoU0PY0cYB0bjeREw4jU/Xnpw6jjQTx
O4De+xj7tbaKG7vZc+m3tmBs5i2v7iUSNq30Evp15aqVm+zGDYrr7InRW+EqL2A4MdVTLuyWzh1t
lkj2SNalCLJ1apsdKRd29K5qqzk7tBgtQLPcCBvF8KQ3s7W1swyZNniSAUZbm4kEHl65/QcRCPjP
UK+jQ7HKtjXhFOvwXr+W8YZwHEiDz/16DpxIp4d76ec9HCNon9omkXdkMBpu+TlHPo0Y0nwY0ZqO
zhU6kGt9B9CtvOg99Al09YvCrymoghdqPj+IT8MhqDgeScNCypkh6dnm0ekBjaz71yL1zIA4oDWL
xDBvMGf3x2hHUBA2AWifPeaSi+JpLjQ97sfr9M38z0Z6vJFtiNJ24UmpJ7+yZcR+l16tNSp3EQX6
QdrE4w05AKSLExGq+r3iayvdwS0kVzZ4O5R080fLteKV/iTVdunn1lb5CBWX35PN2xGOgTT7MkG0
4VY1fKawweKKECnRa1ynDpCHYc23NW5nMBOdEnJx++QUlmv+vyXc1gSWj+vQ/0kpG+M3+EgLV91a
yl+pClSn3ROHFsE0cZSZTV5gDsKZpnsAPxz083YBbO9b0MujrLzEbJHyZkW4F/CMGD96bfjSXi3T
teYVLEyMvuLxHKfPIIdoLIRzdJmD51qyUdUxyqPtuUL5+i785BOSazLbQoVbVHYl4de02XVOSzzL
W0bTkikbcNSZ4TQMF6/a0oFTwD9r7zhZ8R9uCf5M93stOC3nc/H/ODuv3sbVZIv+IgLM4VUiKVJZ
lhxfCEdGMedfP0t9X7p9Gm3gAgczwEyftkyR/Kp27b0qIcDULYzBHp4JrlMiV3SykBCjQ2weBsZJ
S7btoQngR8xO3TnDC7tg9OpItCoIDxtumsW8TN60u5C7w4c3AIDuxXjWc6+1w/34jig201x41nOT
+6K2hgOmJ1S+u/BQCgDjnOzlqV0FSzzMYukRj0UEHAhnLO6BTZqSo5SLK8CGRXEgNRthUFnlS/Xp
VUFvpFa8BVLo9uCLhYesvG+Du84vFwELBS59uZz3r0de05AZsOcuaf6AdMVMqm1sy2rpFCwyc7Pc
SW1BW4ad08lvVoPYtcGW/1A7IgGV5bEzvHYtkaAip3SX+uES/y0r2vn9w7fByf12a66SbAnH4at9
6TxRxBrq8G26huTx10IaIV6Pg5QX6VLdGTZbPF4yed3JtnTzvvXYHxnYbnhMUzgU/EdbbiaGDt7N
7mzHR4n0xrLSnW47ucEGWIl8MnnjDAuiKcauzlblSrjw5MnpCeCcd1t7uk05TXtHeO6wCC9kOzth
/2Oy8piyRO9OwHscrdlmy7sVIW+R+YQWzMqhHoqeM0dah0e601p4x2qHpoM/B+zbhpePO/k88Y1G
JhzX9j4bTim+ZpaiFM7zvJoL+3qMgwvPmgUXCZ3u8/YMscxGW84fdbya2Wpr6woX4+oLr4ELOBxq
zKL4oF1rzjMcE+6ldMMY4JWfnz6ajkIyBFuJtABGxpwZ9ZmfJqh2JfH2WoZuL6zA8nJJGBiV2Ay2
8htRP4Rl6RxxHZ+RrzCkJMZbUX6YxnKsfQYs86I5cPwmodfIXm04vPaYQsrN4xx6xvSE83kO/Wg9
PFYQOQxH0f3GoGvxSnmBkMpGBeTsHYNi/aTfYWjNFuZqZBj9rKYfGc8rJaeIRrKmgMUKCtkmvCWi
NIICa+UghXb41SarwLKn5q59YrU6BlV+NUYZsRelbHV6MUS3DleRX2TwcpfKps+W5JNOGQrnbT39
9DKMUHbssF52jklHc7ouFAzW0q6FNIKiQ5Wn3jG6q97mh+uFYLzEA9tuBmhH47oNfaFcFG8DTQXl
MHkMLr2mrtWNlJAcxv6GPawlIMMMEG9uhQS26JlC3/V28szPw3+wNLYv2IUcGCTppd+N+zxlUrsQ
M4YTOzKe6Cx2Si9j4gTilMPKef8RwvjbcB9ku8wp6MnGRdG7BYGSI+P5+gm2GeLaubY+w3ql7mhD
3fqJV+e/5XLjP0YZFgBJGDzZomKpDAO+iUyD1smFplc6GserUKGmEkAuodgzOXvIGgaUtCXXToda
OKNAAInzK+4WAXuLxDaTGndcP+WPdSec5U5azTNPbBvsRzNjM+U+0ERP4eUdaKSuY8oemZ4x0VDb
rEe2Y5DKZbSICSbsIydmaW5TnK56sil7DC9laiucxR3LJ1Vhp4Wcl9nXED3kIlyq9EWSRgRFwamT
6BRnL/yTt9Iq0a7rfDoYWXVpzI8R3IhVM11s+VVesPkudARynH1KCGcqqdfmiMwd505Q6T+Iq3/T
lP64rt80JW3U1DCpZ4I1jLos83NKpJMK+FwGw5n2dxG1jEIoQi3FZYLgLYm8PhIKPOU9YFtLolq+
hXKQK7sgK5201xekRDr9Rh18ajnWpqr+6RP/YpJ+0xvZn4EgzALLGxf/20eOhlGetS4WT3Jvz+4N
9afUcFae1eRTe0sAT5jAdh/I0CXNKrehLXOG0QyavdeEvtHDxH0uCYNluIYW1/DAmywQnGt3x04y
3A47GZmVcQivjEm+sJt6FNxARQlHaV3IFfWmqxtPMUrbsIpPpq2jaT7oVycWsVXwrIehW5tejwOS
JuYKAcYKcMXkF3QwPYEN6SoGss8CB46Vuf2huvXbZbgdGzafeanwNRDaUQ02sG9GTx28ipNQ648h
G4MjR8Oxn/MA9q2DPJ1lh8xN1yDs9eOU35H/Uftd0u8nhpf6cdQYIx9GTFxvOD5EhsnxWoic9L55
JwVcJRsx3qBWXQWvnO608szAhamQg1awTO9z3AOeXtmkKOV+g8V7JdfkfuWBbOkSqtSrkaw1hpWJ
F+SXcEuJg9VVd1p6YZpVVsBJa0yh+0H/yMNTr1/Xgw1rL2vcYGa1OuFjQpdSf6fPx0h3Aa6krd8g
yZmaF7Uu3Zs+uxluxn4XKRtq/UecsMFSe9YI1qbv0bSaE4cgm5VvLXQIrN0QIDaqth36Ff9OP3i3
Y9LY0stNY0NGi0Yz9CbaobnBfAt/ZMsCr4b7lWXuww5aWILLg2Aqudrd/BJyAmc4405BvcK2Li+i
alPuKxcQrhWxZWKFVaZcMBkhk2EHuT9GXizf/grqQMHgHbmzklX9rkJQZ+ben8xxq4JCoyP8ya7/
t5fi70/CN+sxzCajy2YE4cpiUyOJ9zNRJ+DIqGqMuPfhPfHZIDoK+4bG9242MFpzb6tcceRF0jDu
vh1fC2Jpdhgw66ZjB1D+/5jHS8xsgISKOjRE47vvc4oGJi/KPJ8Eeck39h4oa1XluMOsVjOPEB21
2EfXO4tecYI4c4OxRu48rht1x1QH3NWyiJ4HzITMDBniOLcGt7N76nIkmuu9GR+H4i5nky7CFRWR
O9fnUjvw20r8UxBfIfmO5zA5yxXnxUpwuIfFFCfTWksuPepd+wYzpf6SsGdvwDLgaBFvYwKD0NcS
295gegm3A9EzavIJ7MpinUAV1kJcP25TesEmxr+bX7Jkr9Bg34MHQL4dvDlZJAPpQa87tOMiOQX0
Dfj6Eic1kRoIWZkG9opDydZAa9nRG1tgpbbtj56Z72Rr3FIsz+M7QKbXZbaWfHth9lrTChmRvVPb
sdJnxdGJrYUpjdSuzXSd4kEhBcw+8tCpiNBSHM/hpqVwIzpBwsqXn8N+wSN+3TFbEdgI+ZYjZhRk
2xYYl1pABoRuAWxqp4GRLbNGHgYJOVIbnfbqN/jVG3tCaCuXk/mJ+aSv3URwmndhclTJTsuX9jES
X7MG84zduWhXUeGgFmV319axTk11CBHXWmLHC2EnZPAUEh+ScRdtspL9vXSD5h6xy6LOhJfTGr5Q
r3PBp5CX1c04rvqEDA9HNpL4qkNZNN0hOZGnN61ntTyztcWyoxYNYSGd2ycLW8qifGf2APmk2Zt3
4Q+Pw3/zKrcvgxWr7MLAgsyK8j+nZcMEoCeTQ55ZiNt0FPnRSLZtfTEIPpBK2akCwHZCw3Yi7kK/
iI6z/Kx36xAK21LpHb35iWhyG9B8P05//0DfBjgKqJFOiWVth69QaXCi6cS9QGDUlttUvqjMdmhi
6AJk0SFfTWj/PYLfv8u7X2Dc/3wIxofcpaqp4+z786qE+COUoJEm/BmepNIBO0KwroyNUu1my0uC
t4lOfd7UGHtRuifOzhWrBmp8yQGgGQd1cmRLy0udO7r1liAVtuyRXSohiZDjkP8U9fmvw0gGXK4b
7FcQJdH8ZU/8LTCjD/pQGPPQnFqXMdFHsgUav9XX9aVmlbZ7vQu+8ufxA+CVqx+VvepjzV1zKM9f
5V5ZR3fmk8kYCtETRZyI+7n54fMZ//1K//x8t/zNb5/PMIapCSI+H7PvmUV8JRqWIxAzSCA9+nXg
toINslvGC4W3QF6JDwHIk8ybSpLKCxngtbDsCX0qC/0BE/nwGYPaeL7tfJVtDbiEZlclziZgwvxh
u3g3a7+EQAM3kJ6mXvWY5ScweMtedjENNocIG3LmCoITSX4Qroari0hLRCfHcMm0ChPlzehtx6zz
vNoRvlWMOCQMYYL2bktMpryHy1qphPp/aCt+wWr/vO+4UjoIerYlsKX7+9lUaGIqyUHLlYrvyGkI
gIMmP8uWiALkcLsaYgrxP3yyy9RcYqcJXPXqabYFsQTJg7kYw8AIGcjVYaPKNuBzssDkZkfRrvBJ
bDNqxoi217khOjLwLA6wjwI5Ay87HSnnLQCCX3XWKF/icZNwGWd/QviagHx6IFt0GKaRLQKYk0+i
CeLheNXvRN5USOdXlxdh0C8UdKdz9fjDM3l75r5dG9ZaqzesNngqzfpWXQhynTVVpVSn4IQDm9lu
78SPV4b7Lstm58pponOduIm5Dq2tgrggOO8kT66Ypfy0K7mH9jJh742kIQDoAAO4rvv4fJ7ukh++
ReOXA+TPjyqxRJqTzRRvS1Z+WRR+u+HDUI6UhvVzu64U1nwtadnsY/2pY29s/h7WD3FI19++jclA
a266oxBwL2FVzFSPPM/7ONIAkIig0RGl53q+3DA9uJ4HFIKbE+e2qGrAL1bXC3a4tfyxAudnG7/S
YRjdQwF1tcWZbqSvlRJjj70h5clpW6XKDkdctg3so33RkNVH9sb2V1mTV4tclkTZJHhwixZBCg+2
Ndms2wNEHbFuImY2hlA5MY3RP0X1xN+2M5MPQUKHVQ1+4D4hBq3Nn7pBkYe/nLwPamAUPgzZg1hb
S3VUaVjuoXbU2ks+IbyS2g8GoCSgbNUmdkrKfCVT7QjXeDN95sa46K4KoDoAjwUmQor0hHv1ahiL
sXiuZEjeX4l2N+PVLzvNzjvhpFvNui/9Gb+YHHvoc9b1qSYEMsuSK/TzSoumL1luvJCSSi0ZS+mf
aCNJ+oKNLzINoFmeKWAVSe8gAsQ9/xcl65y8xgwRoD9FCWNrBN0rA/BuphSj+ZGh1rRav7uq78D6
SarQm5cTtL8nvSr25ZnreiML9bxjQx5MUZ3cJpsfFRr0PjJc1dRwulZeRu4+4iFu+v485NQrQETK
qHI63pAWra0JgaPNO6fI6oawb4iOSgAIs5asYWa71xngAPRFNbArnUiMcpKifce81aRhkwtM8rFl
G/UIm/pXqhgj5fwpMoMxy9FvEiYcv6zBwxJIi51ql4l1hMwLxWJrZqmn5+EdqRFsjPuRkI0qfQzk
oZMEN7EJPUDxi+E2gH4K1FMTIB4bvi4hzhIul+4rZnwC2wyZt4oh91hzNAc/IGtako9JkosefQAy
SjP+rtav9Zey0hm0h8s6GlGUA4zGdMbMVti9jH1ZtdX8VZp8kcTLFJ51QPYTHBnr5oOBfxx32/B6
nPXPIPTjmZchOwK38UbuX68cM4aEFqjuJmQrbAcV03zT6Sx0VXAOovQysuDNtNXhoSb6z4pCgZeI
Wr5K6ouagjnU0cGyO1FubC1VmKRKUC8ReNOHUf0sql+wo3F8UGLbZELTln6q9VuJEQMp0gxlP7YW
2fiClIxIC4AmEToYxo0fbLUwBZTMN2wV6yEs10ON7UDKnnt9OiS4C6uUmQTTctarcyoFTAiew/D+
CmIl6iBDNcldI34pmc7+3j0LEXk8k+UMoOjY5Pf59UtAVhhhc6iWB+kowhzOqZGmgLyF957xs6w8
WcQFIsReU7lvjEMuvcz5AzgZuXliFbMd8T3egubZKGH+tBJWuRuriEhYlneuJel3QMrszhyW5mCR
vxpX16l0ovh5EFxWT3hF0J2gIACsoW0qg08NvKPY7S2dpVr8O+7Ybyei9DlqYIG1oLE8ZWAiDLTs
Gr2OONwTyDpGPXNAMQE3kmWDnBMkZIORD3L5KeVZbzEk9jVLcONnudsbrQhVCsDA3HBWNZ5wlTcZ
5Ie6sU7Ad+FlQo/ChimO40JNB/8qTYQRSbHgTbyKQNJSfS8VD+xU45AfllrWrWqgBkm6m4i8XjUs
50R8rBf1iiaFS1Qm4RYIBaiY5E25SquyXJFMIvGxjK+9x7nh6vjas/eixU4mIrqzEkZv3zVCNIp2
uJH5QqoxkSE65wY2+7s030YAZMash6LNzAuZZwI+ksavIhyGymRkF7qREmzbAZSV1t6P2EcH3qhS
w+WSmm0AElwcsIkK9znCUYzPPoqyS4S/+Jqsxzx2ZfE9gXUmAZ8hukXwIoJBJ0Cgpw6ip2nb1FVS
YFp8FVOXnSXWXutpcJHTF0E4hsJr32Mgj4X8izChn/TFTaAj4fGo5YHbxLmvYnduwSD2AfHouOYJ
AKSrm5dejn0FxaSRZpDJbIZHVFdKDGoS+fQKR5K5s0QgsBNCCq8XaGnE1UqWMSor7Spucr6etmw8
WRI2Ip+zqHVqt0snEhfDxaghqoQJVjmE9TI5hYG2wCWFapQQ/E/Kd4seT8J0WFY0wKqBmyHbqlfV
zq/iWtDRdiQmQwlbV7gZb39XySiy1h01P1qwr66Kg3Neu0EHOxiHTwX32I1LAl44B/lQN246he51
jres18Z7+a5Cum5pUpI095XuqFKs5OHVDeh7lfoy6gbSsacmaz6pSiANA8+tQObmkgIk/0B3sYHm
u6pc19aqKb7AAR9Mgb2QouVLgC0y8Lsim1tZT+3FdbzRCtGNGtQsSXSi3bWYqa4DZwy/wvkTSOOC
uGT+MHUa5HAm+NVe4aGuSDF2IY5ok+ydymCmro5zO7xIgPqt6YKqZeDtvmF5AoToUnqqmfK0aIJo
E9XNs9uFq5qRSZEWdkojFDKFNImAiLPTIThcUeAqZqWjtTEE0CvKQi7XOa64EAOZ0zUr5pqs4wXu
qJBFZAxAZAj5S1k1x87LFbfiKKO+eCY6pzxKZFDkZfrO1u+gvs3IhRivN+NoU3NJNCN61vF7zGbx
/XBW3wpAfdD8XRW586G9D2C+U/uCylk02wLqOgytHm4Wx5b9KoON584hbQIBbMNER0b+QRF0dNUP
Cq/O3pkQ5+y5MVp/yCYnACczkrdR8ScknXbSeD1ZBQ9aLXiahDUo96RkBBkzusX8mPDiBteiwUOW
K1j8srFV0KL/XR6DdvhPfXwrOi1VsSxWp/5n3YYQss94rAnrsdYGtGLoSIYXJDdhpQCljnWJQkRy
zUv01IGRJpjBElFHepNskl8SZJwFHUI0b6t5PaOunAWijdpK5x1jt2R5diV3No54Bhn3pMK4OjdW
HWbDXX5hSpZvGwf7ZOkPd9XnQNgM+USzzeda3QkA4q5kfI6iivHetR7CJ1Hi8iFsCdMyvdxS1hCQ
tuVDJaNoLV/7XV4Cx1/K7UL6gIMYbgkYeUuFENEDssiOmVLZupjRm3C1nfFQeuQIN8S7iCYwoKZC
VH0iPRlH4RV+7Rozl8G7Qf8hLf1rqdD3Kt8wid4inIjsz761vb9V+Yagdo06DBjWxVWTeFG3olkj
y4FsjcXd8HFqcca5FdLaZD6qLxO/suaymMHS79h+LLPZArscWjGSf+eUF+s2eHVSXBTKocbEVo1r
/YjNWDe2ucoW7nrRfJLemnoP4rp6rDfTc098wVh1wnpAdBDWer3DXCyASrV2jbS1Kvh3HvBLpTjK
brQB11OcySbIGxVs0oZdWtwA8C60+ZS8yJvpDZbHfPz3fflrcesfV8m6+XCZjaikIzU6uD+vkow0
UQ1KKZ1yhejb4glvuW++FuPiAqppihhV7eQZ9x7mVMzs5uxTr7AzBl8aeDG/WrEYRH8ITwf8gF2/
g/gSgCnNFz7xVlxJ6whfxIIMuVcf8P5l2Ol2GBPBd87VpXoYinN6V/tRv+y35nCfCCtzWgY70Viy
VOUDvLqg7JQXEXGxJthIGbsk7DgpzPiB9a6n8iCljyN5JTyjJUax5hJAhMOGASvWBVU0hQ86mnsL
I97FBjCI76gCGQPfhuENJkhGISjIVA1GiFPvJzzOL/zNfy4tJmwAGJJJs/lNSL1Kdd3r6VU6BRB7
HHGvfQhby1Z8BbjCMXNr8Q3jI0E9Qhm8ico37Y7VHJtb8A4wNxrIQ42GfTYcTF2l5F3f8/VAWoNl
XcRXWju4szjGl7SkYH/2AayahfTDxED7j3LF1h7d4B+J0BH/fXun/fYICYlQdKaWDid8y8JjnNoM
gnK2buAv2pawca4v8WtUHizrXuhWZB5fbtStfn3rcljvjXuWzdsiAxTgP2uUypJdX5HdYuUsltmj
tAEOOAdbMdzL06cUr9n/rl7dEelQ7zHNGewGBdDlT+e0skXGRvAHcb89BxRgvpa7/34QlP9Gx7DL
yyRHJFAl0v+9v3/7XbPRypQeiOaJuo9NKtHxKbcO5OVgwpbb+vlJdGoCBV+9z3oUzlhueDsAUGut
thMZMRbABBD2H/Z5uSkZ+y3w777jc2I/MnSuksn6DxooJ8d/DxRV5kTh2xHJN2vfRNBqTpKeemM+
kWlxumKjpo+R6RvhXXS8MZIZ+dWah8VHFM5d9jheQrYuiOtpXhB3jyzAniv1K9M+kiP2XWpTxl40
DgSFJQBq90S1KMLqQ/LUYbcr2jtqtZ2BkHGWKIivLfQWSbxjpwuZMJ3N5uwkitZWYJsyjoHUG8Zd
YVD06yvjje9zGHZ41ItwGchujTeEj+nK9xR56cWI3AwfANaZ4dK3RzleJWBItUXzJIKj/SKZgX/z
2q2C0MGjSbEQnSA+T2w4cMxDhA3xfN1SZrORJhXPw7a55F5jR699ei5TL9rri2zG0F1d3SLc3Lj8
77MJwmNDxY/TSdLOFPEhmTMHMI6G+VPcWmsUxsnFhJ+80jbW+wjk2I7ZAciY2ygRRyeKwiq7U90F
9aO1l5+kNXjqbPTVTaLbPURJ+mgQLct8JyaHeNqae+1ifFxReHfstFG9ATNee0jSd7NapdqOtQ/q
FsslsDXrE9Rs/RIx27meRCyEol1iMV614wkomgIPbXezvbyFwzFJjlVxmxoVlv3vR0H+66MAz0u8
rZPnxvr22LfEh6JkZmG98Z5jHdXdunnUNr8UG29SNvN1JycrzPGGRmTUD8VHLJfh00hkWoM9eQI4
XFkXhifi4qMffnwrGf/hQfFO1eFqwFTUFMmUv934aZv001Cr06mDMkIEu3KhWleQA/gSjFXpshMT
Ul7iSZws7Bq8YF1Vq4+AZvy2BWsTwBr3cakIDptXwCZCv6BBzCnh7ap2+241+/qJAoBqeC7tas/i
gMpk4ykavMtihhYLnuoSuGr122AqzwnxeKRN26+Cexc8aOaNXzQJbY1V9b4k59zfR/T7NNlps0uf
O8s1OzcoV9WvocMIbjlcSfIqH3fNh6ivmAAmq39/ocpfUjd/XLFvh3yg61VWsb/uJFlr1Ngp3RRf
KgFcDGJMGJctpufYU0k8g3wevOgKAhvA7zp/BYA7EbFsuBIuOA5EMcCsYWk3b/VnGNjx+5j8FBC7
lWV/nJq3b5ftK2gXLDQxrW+wBoEtmlZTytOp5YjsnLSBhuYSPr3SwQ82NWVJZZkdIC3X1Q83/t9q
9N9+NtiqP887vUivSRDys4VDW1KqAIhggis/mZ6sr60f5i7K317gNyiUSIVAJOr7FKtXmGH1YcO3
wvbFRZpRltJeLeTZg95FbnBpWe6IaGY5XUQt6M6KPxyhlod2P2xlsCZf2OQmTOkjRlnM7Lzzx230
mfMc5m+W7XHs/Ps++vVk/ee7sVS+FPOWr1a+2aoSteebqYvpFO9pZDNY8tpi2JHLaNKNiNW2XKmh
032MO3lwxQuU0XYHo1AlOcyu4tD7kaYm/fXG/u0DfSux2CGlqEHBByLTBXcCWC7J40LDTEqgEQfx
Ca/lv6+B9LeXI0sTaSwUBnrG95rIFLMBpF86nTK/lbYxwldt90ckXFZH4T6VnAZpS8NQsmH6da+T
n/qhlfy+2vw2oFctXbZEDX+bKP9CC/5WqYhmmoaTGvL+yxZN5on0LaajmXcmAvNbLmxYnZrbGnkB
XmvNs3zuFLjE6/CjeobCU2NknRDMnCo5WR9S/FCJb8rHv6/R32xiv39C9dtz1IHrA5UQAaaRFhrZ
B9WBnlGW9BPe9NlvqtQuz0h3mb4m4S1iAYU+Ja9iFLEOt/NCu7RuRPwrdub4h/m1+rfDjYZH5e6V
kWTpC/98xtNOTwAlaeMJM1j0GFebcVvMjmUdBEDACjGRiLdkQmG3xEqiSi/sQiNIGGGfZes0huA8
287p/dBv4+pBXpGHSMhJybic1xFAz8AT5Xss88PoqPW2KPaWhxtpuoWyqNtvzI/wehGyhzbyjOIV
oz78ksUVVxDmpcLFAz0SDUdEpd642oq5ksBxd/mqSz1N94bi/ZquBRzI0JNurFCCeBIBrx6d8xR3
lyg5tMQXwjMbFKBA7NitMEU43qlB/E47k0LKb4MRokG2ORyg/SDRmq+z5pnpO/NZOE6IAsG4vsFF
Yjc6h93zFcfjLdXhBoILqNCQ1rJEmsedejrhY043Yo6n1EReu6i4nsJLwcyEs3PelM8stFCas0Ee
XsbeEtthj/66LK7HDgN37ZQE+lY64NrUIatH/BDLvLTFUcbFoX84GfM+aT0WZqHx3c0Ba4nv1cTf
iY1rvnYhA9f1OBHL/xWJlJ/l0BviTZw6twljvmaTE0pYjju/Puvc7NSyz0m4128zJqe7Y04VIOrK
+Z2mHMgUUnZq+lqGOoA3IJ8cY/arZAHTBuD2vYBzjr4yu1RXMmMsmZS1R/p+a9+1dhxvATWP8ePA
bT7vBrfPv3TzHgMbUI7GidjHMKR48CECrNUOv+k76AAdszR8lg69kXH58Jzc7HmHUXY0givkAOVu
yzA9QsX0VQYUALhagC/LoXTJNcaTXTzBw2rxChoLhovZqzY7vWEPswv/l0iTtiZVcEr20d0cnrpu
BT8Nu+XydYk7+x4PxJpsKKMRxsCs/rMeAtrLPUmBsxJ/tgLVue4O4Vs5L4rAl+6JUUj8KbJpxZ3K
xsIIhXwuiAWEkAZ3GasxC0Bk3SpKliMzXajzMmENhyH0WC7V9zEj+Uzmei/a/K/KumfvCD7k7OVq
MuxfhjCWnGAf3KKolOUORniBq+Z35PPZ5cCzoUSfDdWldgPCNu1eNhbZPZghNb0ocFjsrwSXYdju
yQxJpCYqY83nM4IHzHlJuQqmDdGvJnlt4ZJdCao89yeIF9UZt73wHK07KPO8wKulWJ0wgyDO0MsZ
/TZtVpn5CA3+Gm4EWDDTJxbpTN1fFa/b5DPPPGPachtDycOi/pZBMa48wic3Hgplr4ddWmc92lkv
WIMg+kluD9mz9InAH5O7K2wBXH3b+zoD4/HWCCC30ehA6RotGOi72bBxPEjyJcDt/VRjzbt02S2H
onKigsQgeCnHdkD0yHhS53O9jkZMhHviE/9+j6u3Wuvbec98HBuYCaBWsX695387aeZAS/pUrscT
76PoonSrERHVsBEWNRTDmrHHIr56MrXw9io4rPp4kYj9TqvxAxqwJm9JNxKTfmng0xP7xSiCs8oN
uyWhiDZ91Op39heAKM/hcZHk6FbDdny4HmvW7YquILvKvOa1SebnCgAkefv3Lyfpf6m/sCrImigC
jsLR8c33omd6da27eDwFV5rnM6uA89aH7B9TYEKFsJbKuxQ7N2+TxF4qNpxi0nDJudTw6gZbIGHk
C+nWxJXyIi6LnqQPxjaCQ0i4mOaG1UCsgQcGrKiFZ6afGCajC7xHfuPEsPEXvAgwnpqgWbwUIudC
c2paVfW9hh0g32fNLfDaCNZi1h+ulNsQEYo9fG3k4uQycgIQPGQrL/8ijXVMSlWC/lquKxxujCpK
HzG8MlxNP2B/TMjjsM6ckfTIRsG9TkQj90lq6ovakavTHPtSvilRzgnJqRYBoTa+NBA8nie31PnN
l+W007DU9fdTe7ayfZ/saAoGkPHCMYMIxOAAC8thTjbsd2Vq8cWsUGQVmVFuZyJghvApx5g0V9Sm
Jo10hdaqROs6ZAMn/oIFGVLT9K54Z+cD6AocP4Xw1ggHQhaDV2woCYzU1gYfCqI8n1lEhVCtI9y7
5lvzYdQwyln8yavXbmJXbM56wAH6Qw/1C8j8/VngOfhlOrMwuny7Wwy9HKw8D1hdIX9dRc8omYUo
4sOQZF6No5zVffGw7pk6aED8S5BaZLm2ocLK6Hm3jxvfSp0if/j3Pcy9+t8n1AKpcDMjmdzF34FH
Vha0ZSwM4yl8CLHrlvuJt4/kRybukZ5dQqiydxPFA7NYIUMHxZDlo8cxOmQ5YeGzRTDBP7uEh2ts
mDZnhxSHtQN6VjQ51W7PODTK0E123ZrIwZU1m3u2Ky30zM+Mj8y866DEskAY91e/Mlvy08DJPP2V
xA0kgsRj20+nuw3DKn09pZjGVqHFcGMlzuwytM3XPtyrkgfQyNpwXEubInUqYHzc2W9hxt5uWzNd
YWZ/I/MkVzN4RzgTYwzYmYierFUkr/QqPMQFnfgyrHHK2ykoPmtv4Mayh9u5u5qObJ3JDiJnrsXi
Ql6zvsDBCw+iZ8y5uEJOQhFbQEyeH0RPfGveMKwopH7R0KCR+LJHlyWAHXHM2EXU4JXOS2kcnMQr
F+xSeV7IfvPO8AtXOmvFyEIHs1swcYcDO70NHlsGougcs/xL8gWuX+Xh8I+f9cmtI780jgj92U3c
XRrHiA1FNhvgkldqziyzbzxPxv4E5s4NwXiCRDTmtkBUp6WY89phFyveXLjDYX8DGT9M9lpxdPgA
DPnt9g778UetvowtJC8bSh3+vEUH1IdxMH+A6BKgcLb51OvYvGc6JqzTQ11QQxykcU8O/gxmalvx
9lrXK0ZkQIlMvGNLjakSy2XjhQTjEnYHqznIYwGZkxK78mBfHipWVC9+ooBL8t/udF3ULKAimmLp
38Y5lmwJ2Djm8VQafpyvDDgfT+mITMz7ES7Fvn/QHuL0h17rx596O0N+OwFZutbGactPJdmqYa97
JQShKo55RhokJeZZ2vGnUaH8FwXEUn/7Tb912U1rsZBD4mdqeJEoRPGvqk6BhwuL5McIeWElfDY1
C8gW9RsZCcXpvwhpKu48O+JlNLdCY//7NfO3d98fn+hbmy3OYdI3vchbRseF5pYft/KUGxyFtwFo
t7BO3LCyvjLdV1yq6jblz9xDK/33x/iLb4+GzdQ1PJi0vtQlf34ZnTXkrCEIu5O8gmHbkiW74Qxe
RHxzdP3xUb10AJmP2GU4lkOb40ndULaKwBRy/6N7pJAFy2x9qM0PhdJfRAEZDQdF0ryRbSzjW1PZ
Skmo6fVApb4E1xeU94zDaJFqxUuMhbKuXIlY8G1WTXpEOTbMU+kz/n11/iJe/fkZvh1QVk/Salb4
DJNx1mHBFfmWgHpAegbTMO6of/+4/y62VPlFqQ7xeuJrZjj055dRANozZ8tof9WGfgvA043Lj7J9
GsRdS3s0sq5WXCmim6zQ6gKwljs2iQTLRFvq5bLRXAVyGJ5+5JLSuh8PEuopkEHqvqV5UtVLqD53
ooNxUKlWOMr/x9l5bSeudun6ijSGcjgVCJEzxuZEw7hsIaEslLj6fuTdu9tFedtj/4tVrmCM8vxm
eEMFkUZAnZoUgabHiJTOiSTk1hzvgvLe2pujtuXA1NFtxWU2nsxgFLEPtvEaAgtxmcOQfAlT+fk2
Zf2qrHcB2i+i7Oah07Zq25c9z0o0ZXaogK78Jde0+pPxd/Igy6IClp9RIL2+x+BleHHWqhmV3DWc
mvoQ17lbBtvKThOc3JaSv82fvPvqsqfu8UnvCLk3J45BBE6qlkyzRCJAnwb+SL+MQXF2KFwg0iWP
/JNljIRDe59g3gjVQd/cUzITtziz5umUbUtjQStXiJftFLkqgwVOMuZVOo3eg7cYOatoKI+uunPZ
9iLLqYu6CrLRIzBwMEeR5CjnFsNyj7wd4AXXlwcKHdWBdzRRhdVXceYIwqbZ0TeZAsaEDDpMx9K6
mRnDaopyhFQNaUqaWxEoz1EQRz/fgd/0wWQGdoZkiJjhilgD/30HBn4JZlXPShAV5OF6i2AMfoGN
P0EMEzQimJ1buBEt8IJ2ETtqtyQgEJ78cMQ60R0hX6GrADammMnmHn0J4OPi6ed9/KbHK8sK3Wzd
0lXZ0h5BCJLqK01rlumiEcppZElDLUeX14xnve3QHTCqYKETCFOtaI13I8onGbodmlW4HmMn1Uj6
gtqQU7g48zTZq6gTyCil+sD/BKAyaSWcY8zNE7rzujHWmnJgaSXawc85wPqoEIEW0OIBr/rzYanf
3c8gWWhFmkxgALT8feoNI4Uk1UrlJvgo2MHeam/Qwgl8LV8FUNGHlDwfTtknqeo+63Aa3ytQHvg6
Dt7NzAYQBiYO9o9Z0YQY6G96NaDYLTUH6BAosK62HWMN/etiX96jdzQB0Mnuzsq+Dn7J6/uo+PXJ
tAxTl/o2LiuHQXr/ELlFxa/0ru3ibXk9YqZMLwhp+nuLIi+sevPp5/P228YeQnRyqaW7j4boVrth
OEX/9mzRCpOhIbKYKsefN6YYjwXu57GZEiY8OvrXeCn8fZVy814UbduKe2Q8FNtaXV9T3TaZnyJQ
aQzShUfDYSzvYH+O43GGzaYtT1u4GTZU+wb62k5FnGNVjGhsIpBPsxnPAHBkoxAlnPdiROAeavbV
foKraCONM6BoPnWD0lFdxBKHzwYE+v6lu6ldD9WpdxkAyHVS+7Q4rU65fa4nqxP0seHJsk+nG/dH
QyMhCAbac+Pgz+OgM2QjqcZXeRBv+f2Zd5L98vKmgn2ulv0fT6cFsp3L/mMXNGJs0aGqXtNLHJ6V
OZ0FJOEGqFwMugXIlV3snNHGXlgjGqQ2GEk7G4EoFA8MZ4eSTVduVK8lfiYb3Uq33gnHbpFvJPvc
HfYk5DaSfcP7rMztPQCgAdBnhOFGe2mMphldwmE4ilbhMJiGIxq9U1goLr8GPm/t35wP9oG92vfb
XZX2aDSajCbEI/t9SxN3SBcFfa3sSCsAsJC93bb2O+ypMbCvYbyI+aSYV99ke8epwcWNIXP8PSyU
IUrlaBOMlGk2gzdbv0avxhRB0QFuraOGiv5PsLo/JwtkTm15Jz6z/lGuWId0bdq7YIFG6r7b3dFJ
OLQnJmwv8hsidk63v7sIvP5J5+W8m2flSB0ni3RIYw8u3yIEET/qBfFdVDw2+KS5zdqzbNqkY1CK
tc10aENlQ78EVWV4wE/56AICB/Q17OJzt6sP5rich2MV9lhmo14DX2wtH6WFNkWWI5+gXzRNtnzu
UD5li3wfosFzOeUOo/PbwHyrYD+gOlEsEV1104m4l8e9AYSDbs/PD9E/ke7zGYJxioA4w2b9ER9V
iU0YyEESbLFmGnco7uqb23M4F8YlIg/KqpqG887FoGFibiB1ufcRFSwyd9eFub4ehKX/HgKhMpzw
qM/b6dWzvWdwnk/GNF7n62qSjq6jalz8sjL+Mxbrd1rWdUuBhtNr3j+sjLLQBTg/GJdtbi6Jaw2a
wfpCooV8FdxSflIDR7DyHnX388n6h634uN1+2fhSLbV+7l8THAu3VskYbCPEiAJpKuJuWwFKm0oE
QcE+odcAvLDAQBZ6QAjSTvzjG9EgQaWyMjcBIl2tF7qp/osg5nfBFwl4xejTVmANDydFNDVPTGT5
sgVuViHrjyogQPSob54W9W9T7H4BfFxWvmzscd3vWsGK2868bNtuKWZL7MWkGL/Fm5NieCpP6/tL
3U1NcyPLrz9fg38q1s9rYBiyik0X3kuftdyXa2AaGjLXSXPZ+tVWBMAgaR9XT2WItPWwDW8AARvN
K3cA4hj03n/Z+OM89mHj/yBH9KQwKrMLtprpliC6MGulOxA91eamxWstWDDd5+r/VjJLjyVzv10Y
y8xkNZHF7rENlpVaZ1T322V7LTKA/rh8PHGrI47UpAvZe1UvM896zYDSIOxA4vHLUT824T63jnI8
GC0YZab8cGclF+AooaL62xtqd8JUoB0INYi7S0QGP7lsONWd+MupfmzNP27z4VFLbzF9AqO8bLtw
bCiIkiIL72r57Ko8eSA8ml8yl29Dio7bGwxWWerrmL8fbVXOy0uWZN4mjd0IQ4vsOsgaKPgFcBUJ
YbKJDOPikgN7Kic/n94+A3t8lP53y6r4kMXgfGq0dVv7KN04MOg4rUwKWqS0rr9cR+W7u0jXAcMi
E0I7Vewf6i+Pjpz4Lc9V4mFzn2PNTnNnKhgnWdn2ZYXliEzOTEovEa1N1PJw3FDDtWquggIxnFBB
NADMV1PAXoqHaHmhGCwT38h1P2rmArV3GSV024KDhkqBe4fN8vN5+qcB0N8SfTUEJ62H9H72lb7s
flKGd1GwImFzVZshkD0k2at2KhYrUZXsuwiZ453T9vNGv7s4Bu5mlt7LqxjSQ0aL+k7X+ldT2OA+
XqI2m8/U2zS7u7dk+/OGvrvfv27o4f5rq8ZrOjH2t4L1KsZTMXtlc7cEdFYME2DVe8X+vMF/ml6f
p/N/D+0xlmFJjhmOGfnbGjF8rR741JSBh7aqgUxPNxD6gnwsFIOifhVrV2Gmj5hpvPIwp+IJzKjf
MH37eZ/+cdx83Kc+/n65xJ2i5JJ504QN8dXAKZy85FpTOnVTrnRXoTOEtzGLa0g612qwVKchy63a
kDsX1OOAjZVFZinj4g7GMRsnAEWMizRK62kD4MK6kT8b96EYIqECpS98LjBnUbtzlU1LNRrc/GCW
Zv9BILMUhSUZL0x6aA8P3SW6IbVdytYmCU9lrYCYfWYkrkqoHG7DDJOM3zYo9aHxIaBwo/bS45hv
SmRJf5/EVskI1rEfbCNt25MqcryHrxDUV+b1yUDBKy+gIiPcbh8ucgVeASoyaUsZF78c+TfPjoE+
PWoKqGzw4D70ljPVk6xACRABEpZeFNo0sT3vHEbOpf5lS9o3KxSb0kyT/jkNdPXhJKedrzWJZnmb
+32dYjSoriVvgbAbMVT1djWjrGaJ7XrRS3KjiUmJOLoYV0xmF+FlXdxBBORguyFzFYi/QMc00mEj
Au3M0ORgqjTIL46Q4rFWDWMsOAMmve0iYj0K39vrsLi93WN4IttL8YShl0aryEhkGkqQcly+muqY
cAHN7eeH5ZuIwTFbfeVrIAMmP5xeJW+9PL54qL3GtyFpCPlIhm609Vr0ncB8/uuSrH1zXym9jwyM
CpEw/HBf3QVZMqGp+duoWGUZiQas2pefj+m77M5QQJ6BjTRUjSz273tXuIp5e5FYoiIuGorPlIPy
CubSFca/MatuGJ2j7fOW/SpE0t8hjw/N1w0/5Bt6JMhXnFDEfV3ZaAZlu2YLu7xyKYp6uMwoF58N
HN89l+4Nzt4+kPcS0SsHXbtm0UDxmf98JrRvmhucCeb2lGaguD5b8l9CYetlkVAJnIksWWVGuMih
Nt6ghQk6PWITQAG6ywXsA6FqZ3c/xvOQxoW6VZVNABoHQloRH7ysgrjrjYv2o3T94HR3J+1ddfVr
f2ses/sb9bhIK8s4NFWAADxIeasAk1kiiri5JxHipD7WzS8KN3LXoHqbC8NbB2g4tZzesT2kX50m
m6pd1UINMukpRm3+mhlbGV72TdZ+WbK+qXAMDY8YnV4j9+Gj4WBcl3qTVze/L7/+p8JpU5dn8nfo
5XeP15eN6Q8hRVFN4e4Jpb8NTUaevaYdgsqtBm7hBjzcBLS1wIgHkVpA4igNinDEywZF2/TU1giA
dD7S6MXYTE6/FnrfPiQU6zTEcMokZX188hkfwpgtvU1ouh1CV8qCZhua8UjPVYA1Uzc0JeBVQ0n5
5QJ8F9E1nUWMbiIrmf6QqlbCrZAK/wobv9oGiDYlY2o9koHfD/EzmPz1PBLKNTCgCANxvUlT/g4E
qRrkHX1xcS/0pBTcV1xlh7qmvkzm13G8gbSu0dKTcRVYAQ8B1LKkYffCYJbKuncos56lfQQCCRDm
2L/ZeAPf163vEDiKZ4Sy/MhGecLHDKI6prtqoj2ZY+0pnFbn9GhuiwOg0RdlzypZPPvnIrT94wXE
TzQw0TvubJl+I9wYXKxfZNVWRBuCKp5/KKj7rS2/F2twKZAJkeHB3ZZ2GIAE9BwYFbxnFXrfPW8o
4R+CwR1cGj7sdEflQc3HwIKNJxc02dhvw0aAMrughzlEuDWT3E4aWi167T0oTnxm7MVIJDojslB0
NlOQ3Jz4FgK855jRBiLDeJFhSI8JJkBABNVhqtIU6yBpgwkgtPLU26i/eQANBr1JuWzftuI5x96A
TMv/5cb5NyfpLydDtL70oNh5xCLlQoZwUMva0dF6xvt2XZsYAl10NMAtJ1FfU5i4JVqbEq4LCpJm
1c6L2qMfg3O4Yw1Q3n/J6//JkdgfBqxQVhXF1NXHR6gt9ExUG9Ha1L44pMFMWnZIehPn8PmXOP4Z
KB7vZEOmIwOqBhj8o0Bj1Cpim5kF6iDFVom1Pqf1G1RU0I0MlScBD0LZHynC2exy+Mgh2hLrTnv2
gRBdkd5CQ7LCCMCCSWNms7CVbEO/T41kod5PbdmgK7MwjI+uPeACiRrizriR+XKO1ftBhzkoTAF/
CRCmL3Tk66nivV4x3JNVWKzLC54ZCArfkNsvapSY6aIk1ye5PJfJFIxrJ08T7vIqXdYIAWnotWob
+hxSsrHuvcT5+62dtlU+9NQYnv2bRACUk5kpu+Eq0VYZ1kEBQPmwQjtpE9fiSK+jYYtrp968SpJs
12CNiwpwY/OmgTjEKCkBmcEDd2E2UXFugJH0ygzRBamZ2xI5vCu6oLW4yHbxDbsNUlo1XUdIYwQQ
92LxrFctHigFSCkO4DJQKGeusO1yIMc5+R0ainfEkEn4/SZaWsKhQBLk5sWOB3ZFZghYkb3dl5LS
B7ccqqgWOJWB7YgKMvKj35v8OqbF6AGF19qPix4MM33hheZMG/vNayiiPoHmEf2wq4hVwTU/l/D6
wnye6ozIS1R4eqI+ZC/TKx1Rxl1LnNSgkgsJo0UuWKQzLDmb6WseJcNagipdo+8GezIrnXuNNASt
fq4lIF9Ju7jtpQNziXKS+R7xuQUyusEMMpyKsRdSPlb4bLWAxuQWiBIOZIq/zM12lJPnF9oEKdGJ
ZRmuTk/ZsnBVkCJgOaubiWC6xUKXQ5ILj3yUxu0aMXjsF7f6QkSruZF4Ji1zJKGxYyL5knKmTBQa
4sbJmcjTrWnNG0/UZUwVW8kKJi/WDAUaR0uSaa28ljcJKXnbZwJw9ZKxBx4rhIqsGdXAR329L+60
bCeo9715wd8smSRX8yDlJGLCoZY6+1IcBeRgrfsw77XxuApJgBlIePTibtihkxWBZEmMky8veg3b
25Hx10DUkvU1M1dX4l9VYYflA1mNL+tUw6dcKuayV83JI+7ZayNoU8WEe3dDIpMi844IkZ42yMBA
Qudq+FI5LbBuEYlTYjq7QZvKTJ/ENEAD4QjlCbNXk1v1krsFcwgyE1q+V29wxX9ZpH3kcfYlrus0
uoF3NxM7l/4ItDIy5uG+4oSxDuMK1A/lqfqG/bMShC7E92kiLVp5AgcsAp7abupiJvjtWoqnGX1A
I1BGoZhOOtygq3MZwpYvCgRK0IcsqHYRtueKYNlbpPWfYNLGTGOSU9i8+h0WNwCIg5rUTkZmXcmd
IpnyLHki9BJp52cwJGHfpNErkeFerCR1WeJ2QpcqnSWaMbrxePv1MsXrh+iWt0/0IHPhZgvNQi2I
26jO9ToZBffdDXGbQEOKo3nVKa1UKJoRt3TL6F2gk3OT49ldQDBSOFGwJrQYFaQrLOQYanBBeksj
BCXKZFtU+FDyCPY/Y91eVajWQTMjKDWA027KOs9eo8YDEbYULTShK8nRYxlD3IQ5zFOuPWW6MEuL
RYmUgwaWTmcc3WBsqFkiEjuLwjpWVKqt8ioVN9cqn7q7vmmzV/Nq9aq1GY4KqBygekaPS8LmIACp
DPeNM2YpgVsyx5Xa2pbu6J5ar3HbL9HhoGJd6yX5RKfuNfku6MPHg4C+joxEvFAzfmJSUGxLNIXy
CgnOrdHQ8/HxVjKsp0A6mjmmLEm5glChZjtOcnR9l9J6LPbiJV0+iuoW6sRtnuWZ3Ut4oFCFsrs+
ETNAVOamAYEsRUhXIhsq2pGUjVvsbS8jPuhqIdsTeMPb1al97sLgMg55j4E1jhm9s1hYXIfIm3D3
Or1KT5iko4oDUO/ysLgfCmWTFQqgFfQb/I2OlkaytXzFTsHtmpjfiZFM25QCWfdGWda7oM9uBoDn
aGpyB1j4lpfPZbK9+q8e29ExFQn7E0rj8X5ZWTB5W0QGfN9JMar2mg+4MFgCR2O48bxFIabFFC9a
p0zjBOPXcmVC+iEhhIobSx8m4StDAOFY4e2svFroFRcXhZgNgUhTZpkVzXA2kFTqnhtDxe7UYmYQ
def7vR2IuHuqSg4xkJ6B/5Hy4BcaK6+ojxFOG0oN/VBGkvS9LylhULwNf04avstOvqYMfR7+pfbz
rC4Rrl1Cw531G/S86BCdrtovOdBn8/KnzOQhx64qtGyUi+dtPEiiIk4bLO99L41GMQLf21JYkNtH
V6fptjz7mvUkXlAfVeyulKBLkMfJu5+P+58Cj6yMDjT9XWZ6ivHZwP5y3I0g+vemobBp5Gmq9IeO
4Q+Biobrr325f6uofmOarKjw/unuig9HryVmVBdeamz87qQjsqzvgmQrB2d8qLIYCYdnrFIAfrbW
+39wkBo+pzgEUsKpD9VbjO6n3qaZsZExXaVIT8JVfS1pYj5DrZalX1pj6j8jq/4wSbs1S6UDiSDW
3/dSk8RBLPgm62kwLnmaUUP5uCHjH9gGVBoiSOHetN7yAKIsEv3jO1nR0QTbB9GDOsU6JK+4UWFp
hvxX6CIAVWN+dtA+SiQiX4tpvOsDxg3BuUF5Fs+MvyPjl0Poez6Pt6kpimgv0u7qZwB/H0EXNG2T
GzcuVIwPHgblwGbWP1+Tz2b3D9t4xFqpuhXUXkT7nayXxvu9eWrqox4uI9YHMN3bKLpOmsqh3FXK
Q9zodmdQvdEcTIBbIvyigg+57H/eqf64/tkn5n6gQU2N2PJwg6a1KHWap6HcTmRtsGWCXSIsArW3
Bvl5S//0OrhHAJ7+3y09Hj2wAKE0sTTeZAFFxa60zIGA95a1aMOFBS0C45efNyh/F+GYqoBI0kA8
q9rDseVlWZrt7W5uYtlH6VQftmDBAOAS8VWkpPtEUwW93q/9ZYCIGePz5DrPSKVhwekYOFeQpdv8
7F2Rssg+RFJiK0fY/grcHz+na3xRB/0fft7tfydonyfqf3b7sStRtb6nyHh37mn5vjVP3VI4a0i6
+r2CaQzJEzVedHbDXvE5kwayNui15Bpb/EMqkLwWG1BesYloHl4avfS1wIAF7XZzBHUSuXTKoJ/3
9/vb+n9P86Og662CBFRLLSkoVZ/JikrhGKCBWxSMsGxF25hoimshy2KYD+riifkZOo7IpW0DJZ9e
VJBJy75+qfPxz3v2bfSlu8OUQmUSCVn174e61hrN9OW7tWGQx/CJnA8Mtq0jn1QfSd5QwUQovjxm
hvEfrK3gXUziPorFCED8veHQvGppSZN70/p9psmsFbDAzXr6+fhgi3/z9H7dTv/9r2tZIZBOiYG0
/4SPkZUB5QITdkrt55lmz/gttRen0wqs1EkerFbnO856TOAc397zt9NKHpy3WxdC/Ha/OvFjlXPe
TsBMceHe3t5Te1Xb63ff3mKqA8aqR04hpWQPn3IgWFD1hvsJCZS9DgZvrovrMUXX6fR0tWczsOT2
aXV+d/lpAFupfV5t92TivMe3VxVwNPZzCzTLfjsm9svajQfvcCD51+12fR1sXWtQ2y5viIaTuTt3
t2+TdLB950+uO7EG74KzfauGx/WxZpvnftB0t1cgytjXbW3nmDOu39kjdlwf8H4XIxwgZD0Q7D3m
j2zWfVuvOUw3svl8jvY+lbb6rra36zf3eKRNYc8z++X1dbrbbEBcDz6Wsj2dxiN4j7uLPRWHr/y2
+/iAnbb5yNwPBIjscWX/0YZPf/7wN2HoD/n2H8oNp7ER+fqz+fP0h+bbQAHmhw6c/WcDS8zmy+Zj
t5vyYRtqwLE1hCg0Dg84NXmO5xD0rSHSyDMYy4M/FRt5+nO1S4difjDdTad4kNmd/bHhm2xqvAuG
u02/aQSVsb2u+A6b2Px84+nfrfdf77uH9V4Naf+lF6DSUTG5a3PKfyalYw+aeghqXYHf2Vn4B6FN
j6rJTTeGeXuIAnicWI3ysGUE1DB5aeQM3VTU6eO52EWTFmn/gP5DDu4pur2WvKlqN+G1cS6J4Rq3
gyXg6gC9GB03qwiGEmJ2jcVlZQbQpiTrXmr7NBy7gns0bOcmXqyxisHHIEV8jT4C2nhgKlF9v2Bn
F82sLHJjaNo3KH0SDGlRgSbyAUv3em1snBF/yYS/Wf96gCycFEBlFiiXv5/VREeJlFmJvtFjt1Rm
srrkQJF6sJ4wKC/lw8+X6Jt1/evW9IfIcG8bM/QKw9sww/CSbYQ/WTS40K5SftOI+0f0CR2LXs67
HxNQ1KiPM/7QqO8Z2GB1E3soNNfJsrtUoysld8DBqoqbVmTzhTTyJCw8whIVStgJXQJKG4fofBy2
q4yOhJIoWMPH5H/PqozVS/120ahylQBKYjTGusu6/MkVcajAnxPMwg6sjeULIzB803ARYFQKDs7w
/vx8FmXt26vGdEAzEMk3gYT8fdWaOr1p92sp7a1dsi+faEhdA9g68JgG99TW5vcz6zGC/X2/xwlX
3h9r2Z5LpBiLZwDDyZuyF7DjC2kSIQNAdDuhUOicTvchSo2DBVJ5g9yuJ+BwzwSx7Tpz3Hei4F4d
8Mb+Vdqn89kHMpsOJpfh9v2deLXGn9x2jtLAmc8JlcBh80026mGxgbMCTDvgo1BCnxGhV8mqB+US
IlfE+3ewsIBlw2EfhPtISezfRrZLVHXmN2f9vmUrkp0O9p9xdPu+Ngau+3IgNPG/aB8INKDI7Z1n
O0s2/rI8TA87vkGXdYAD3XRaDHb8utiH5euSAEpkny4PfOewOxymy+nrlP8O0x0x0969YqI3XAqu
xUscpRPqeYKu4frrBCZzYb/yf71ElAEPQr3nezNmwZeEsbjdQtZFDWVwfy93/0GeqpsUiGjKGOjN
GQ+xraH3cvcFS9vo3aTsevG1CTlNDPyy8CCTLBXh8ksG9c0qzhYtkgU0NZirPUSGqqjMjImYtjF0
VtDLNsMSOf1l1PtdPGAwoGiyRolmPCZp/u1aJHfVszbg3Hoc62UFNCS2Nhfll6z7m6SbsR2VNTJw
qoTCyt8PjFoCySh9Vd20120jTHD8ItFDd+DnBxPpPD7noXDR4esaktwLgaqf3/+S+iRy1STq1dD6
0bWm3odw2oZ5YzDEF3BNNUeXFEZb2rpFslH6WXUIc1PfcRFGvm4CiIEBVJwA4SmVMKwj69BgYnqn
sU/Zhazw2MMRD4qQV794xjr0ylEQW4Nr6tR7kZG17rXH7ua9C1G30aUnibZ11JHtMqsN0nalZEhY
GWhL9HKghTYoYfIb6dFDh0QUCztD6h6F56FJItqF66j0xqWaD+Ng24ov1wQtqbxjfka5bvWBEMV5
Y9PdxFHUNFM/Fjc6bgdePyKQmeYkGvTie4sY/YVcH6nb4EanYYm+gQOJCexNjRdMWsHnRuwxeEkQ
82mR6FI8lMPLwg1KgrJw0k1s8xAXyDxK9+DiRBB3iwtGkfLgFnzkygUQKANEurr9OytvXwbdQNu3
EO7/6K2j4LWIrvUElRWRQ69obs7qYJGqc/82RmXOiIb41txFtHxd1H2Ed5rSyFEC1ongbgAl6Sx1
gs40UiAvhiVMb2iL5y1X4nZ1rwFc6tvdKVvmzTQt1TgfVtZLEBzz6kz/uET71PIonCEs3dUJzQ71
Cra8W96ylzQqF/f41Y+AkAbi0GdR5zkAeIA3aYJ0QPaWpAWTvwLX9RSBDrc5mjenYHCC6VXo1jea
6ga+fLfjz7ev9k0C9eXuBW/791OSyHe91MOQ5VkvHUKCbWXMmIplhsZ7mmABL3grUVDcgn7tFYpo
KQKIaNWhRwjMBdRTSiyXReQ+GNyoBloKzH7SKBtmGTNqOsT5DS0bRitXu1bwDROnIb5hgYF8SrUU
I9TvILInzNT6kUjT0NLtsF5sXgvfW7T3cqpzE4Zg2rSEnVsq3n18rZpd344T4it+GolzNzEr0Jxf
TktfF/2/H2pN7KPYl4f65jW6djUbdQ9/y35+xmrT7l+mKw6Mz3KBgmAP9YzFq7bf397ergMulYO4
kIOFLazFyJ529i4afJAOf2bkPl6vfXb+Qer89PPe/osVJfGR6LH1aGXAcI+JT1rItR+YBbAIb8o4
0yoEGGSoTWBvRoaT4uowafVf4jhl6z84tL83+yi+lJVWkqfXu7ov5tbIWGXPtzfzZO3Sj/Ij+9Sf
VQfYQcFH6qbFPBlpy8oxVuCoBsUELspe31vL3ou525gL+EoO7jlLZRi7/sJ326E1RuR4KGzltbzO
jsWxcTAT2KiLaJKMIN6t6rns+sfb/DZWlihBzpFOyhfB1jtcP66OtI1W9HPXlx0wqoM2yz8qAoZz
OYR7zKunQBZm1w0KHWdzri2LY328nYVlfc4xscw/Yvs+8Q+XFYZ062QureOjsL+/GLt0Gb4oq/Qp
nEPT3BrLbJ6swzVmOId2fnX9ZfXhTY2xMUt24lrlhdjpVFsVk3pczK6Hy04ZSzNhZi7UwX0cjLOh
tZeX1s5cp06IGa0/k8b+SYaAs+uWTJD8A7LdqH+RVc4ve2OFTBs2xHbnygv/tXgOnkw3W5cuBpXz
8DXmWKUzwuerBFFo00kdYxRvPFd2bjNvzs5MqqG/6NZYTk66N22az3Hxmopjyy3G14U/rRbtrJgx
rmVwe4BE5NvdNIUUI7r3ebKKp90i2OARvCDgzf2pN7FcYev9MbbZsXsx/1BRU81CfHKv7vuWrI3i
3j4D/OA1qwbZEBQmZSJNAG/Y17xXqt5sZr9TFfG391P/vhsENLQ8qRNjGgV9Vf9Zk1O0r+gGSCP6
B/0npLZlX+B6lVCw/k/u2LcD9uFwv3qGGDrEHtXWhsZQ2BvD+EjAdLA3wxS0GKWOfOpcYdxMYfs4
uVOPqO4cdcMQ0WmHfX4rcfQ9h6zngQFTsRFF5Xc4ycP+9XlMZ9hm2CQKENkQ1cDftcaKF11tggTM
uWd2e9WSEgcDrOk5SPTzZ9cF3hFIe6X//fVOVwSRvxGoloHpWhxV/7P4sG45fIxaEd10GeW9gZ0d
IMHR8/HiPllfkThL9n6fDyb77ZZGQp9un+gQDipO24Y+x+wZxLItPff7tZrs3y9DYZDNIP7azyWH
iwMaB9o59yHSQzDoOIkcZE4nhcL3s6OyhxmHWg+nGAFX2H0nripdDXoTCG/amJwPmIZuLiPY12va
GA7q22uEmjk5vnPhKw5FtDv6Rspb4VSjNyL7f79E6Gza1CSbxtmafzt+vi2yXyAfjv1BvZSHnj3f
Q8o7c+Z5EoJp30fJuZOSUf+n9nPz/RlFsX7Yv+LBdr2l3YO7s/32PglHFAnvx/X6OD++vGT2kpaJ
biNFzaW4DiznnTuJUqS/Me/2OxEb9vOEd7vzvsFyc+j9MNuyX+QRrg7jfh/dNW2Zl0PiHHAttl8R
Qx90w/sAr7FB9lkSFLZItYEOiu2sb+P+9ASLvqFjcWLe+91kJeTskqTxwuzbXi4pOvomCRndmAqm
mVlothiTcowoyBkdHJo7EXXLdLlcHt/6M44lMD+PSuR/v/q6pC9dxrvEZV4z8ocfFEQHeUhlFI8O
h9f+KLrRfdD/AJ4nNpMePsCdcNtQSfW7Q3vL3R6DQeastwIXm1urP72wEjkArh2savvzZKDva9dL
fAzZ4b6lhDEm4qa2B4uPQgjhr3CMkj/ngFHJQLT73Ulcz4lcYxi6xt50yMnymTbBjJp/xPGDb/sj
Ci4n4CvaMaPI7b/2RxKMMr4C2+a76YqEcNDxsQf2QzvVnAW0+xAEuM6j2XVyGfuT+9Qbe2NzVUMC
ffJW92kzj1fVWd2Zq3KSr6hetL21RgV47YOntaU1+yKvrFP65s8JbmAVAriiT7QjpuUe5bGpcQiX
2dJ8LrY47zrqTB9nG/mYHTC/mRd4JdeHbIGy2Tie1xu0yKMNw+x8XB5vC3HkT5o5PiL7YmpssmW7
DKfiMV2nI5AAi2IT7KWNOk8OxcJAuN5uRuHmcpJX4i56DWft8vZurantaK5VR33Gw3CxfUTYZ1iS
5Get5+ba0ot8Ulb5SB/JY3mcLaD7o9CypUUhegPRNZfCJBynE+kl38nE7MuiPCov13M8M+a9sflG
Wstb8Rcq/HfTVFIOq2em9BQV5aGxHKlKFkBltzaRsg1UsDbqTkuQiij2ERclTDDOtaZaUtqCinAv
Ri0kdekNDy1L2RsRNmLQxrxw8XMi1Nenj1mbTKlHp91QwbE9ZG2V4WeX2KMUk2j+GXfk4tYXeYNp
j1VP6t80u/9RLOjbTZBksGMB48c4/iF1rtIuubaeIe5pjLIwPc1Yo04rIu+kbxgT5CrCRdZ3LGiH
bv6TnI9hLrwm6FuMOx9q9UZLqrbMmJp7lCIA2uAl0mHDRSKv8+ENukr+S078Lx+U4/2yxcdOnihc
ilbSGKAzpw/qk97KmM1jZypZKKa/KjwWPvCaMHdygASWyrog9NSpggASb1BPT+JxgbR61jgmYsNh
5f588aXvcnZN5UxYGpB6SXwo+K2iNFr/xvgHzCFowJ5KJ7gNFTHQDgCCMRhTeFNacz3c8J+6LsP6
/3+gz52AECmiRkxwzb5T8KVoyAuhDYVOFTYwB+OIxOKTl1pDcUNSFMWwn49X7jt+j3e7hvoIxroo
2Jqf9+eXzbVZnKlXSzQ3gjUl8QdCgHFbVAkYb7cM2JqBpP8XaWe21DiWtusrUoTm4dSWLWxswAkm
M32iIKtA8zzr6vcjqv9uEA4U3fuoqyOrcnktreEb3gFZx/EHEgiWdCKDKkFvkxSgh6hKyEgNe4/G
XAEGrQ+IQKolGOwXy4TpgHz4ge9//uEHFnnfRN2Eaq7eELcVIOQDd+NWBNh8Ef6Kbj1GJfrA2CaC
zQSaeD0IgMjAmK2KYqWm2F5vW3dtYtidr9sBcySkSTB4PQ23ySMSk2gvIsPeAcCiXkCNknf8NatX
3U+E6XipqBx8v+LStfoYHVzDgq1hwDye1WDHMYuzpCjNqXLu5X9X5rrsH3Sk7bX4iFRxnGxEfzOx
sVAv3aavXbtw6N87rh8+uUlPAvcTceLnUYdT5dmtKxZQDsYBo+eIspaKIutfZuhTFezPrlyuRaTy
ShPSgoGl/Kkao6PUGDuVtW+CfTz+lSIIiMaPnVAA9vGAyq3xsU6tVWVF1FyefoCes+jXAu/OkGPF
CQnHO2Wkf0JXxQ82mXSC+B0k6Q3CbhWEounvqQIDqGhoky/j23m2WuWHj8SaqVFGKhCFI+gGdYVH
bxK9DuLRlcY1/yPnqh2qZ0E9tpD8e/1SBuVBMcgSyhNeSvRHXjLU7EbQ3tKLVCNaoCF2em5adGEB
2KoZ73lW+uc0dl8z7DgaGddl2dt0EcoECQE0xkUQmwJPufeDDKDxG8p432+G+fX/r2+BbgqeGqJh
SrPTHgxW7frKgFYNbrR4BTqyFL6xagiBYwg//jJwaWo1tC688EGR0WWoCZTGS4C7meSTXjUDsvbl
Zgyfm/o4VuNB1AgaMUSX/L2uv3b53g/Y/K288MNnj+SX3z3bQ0WB1FNVjohqUZRJhbOmXXwfu5vO
aTwsFdv19+skzSpM/xoPMjcMepWYYfrzD7eA3rU1xlnsWQX4KMiOCqg+Hz5FodNS92H+NoD3jWnH
oKK/MPT03n89Lv8ZenZedSGr5MFtokNfO0BdBNyrwrtgPI/9qw7ap0ZIE9tKvd7X4WvH5BsTyZDq
UqEr5C6d3cV1mO2XOO8iAd/g6BCITvhUuI9AhmP17OvSJpeOCl1BvcVEfgHrM2sb/bP6loQHO7QS
FRn+z6vfGr1YJ5kZHWSZqAjo9AM1XKOGDVKjH2GP7UIIJk1Rz3zN0cTiHZQ4E0iyfh7QUGq3FsY0
hZGHEgMU8iHcUZNC2U0ZKYRDGckaW00QvhWe3faXmCFG69aOhEhQmy55S8+BF+/Tl4D60APgofnC
4fFNQcgGS0kOibTvUG2pN1N9DMEUwL+TxpZ7B2JklfsQ4U8Lm29a2S8LobPuE8me7t8sQBtRac5l
V4gP9V9KaVfiTV3ZDI54hP53/BZKx7zCY3UpKri25RFxEid9qkngZBaUWqUSDL3KhMeSIjxAQkRi
nTB//a/Dwfel/TjS7EPjtDQykpkcDBFqkF5g43gPZXVdSTr00HEt9pNqKln3q2u8GNwwovGgU+zP
hAo7G94kq3uSCvYBnJDR1+mj6Qs33dW1oCpKk4mQTJZna1FbftYHkpwcYoRtgk1SXRr4I9EG5P33
31qZzu78WysfRpqtRRGojSULrLqhYHJ6Z8r7wP+lmTs5+zunwC2nb+G49aq/RPHeaEFTp63tp2eT
97Ol0+OeA8TKg/ggKE8xt2LsFDXO2D+66rcEoUrLH7I02UrYALf3lbzhBf/+58/pZ/98yg8/f7ZV
C9HLskbqcJHkx3VKihsv+SgIPLn+aVX3cbPLZXRVlRvZI3sTnkR8OWu6nwaft2sfFRMDy/iVKppg
2H3n74iFcs3pcmSpEncre4h9xy+xdVcgXgy4nM5luBbkX5b3s2SwisZ1HLpbqUXaqTQ3efaSA7Pk
863KCPKW9Pj9dK9vC0R2J+sLBSuvzzeUnOW1qrVJeEgbp+4cnmyznnh9lregUXPt7qX7+O+BZgnJ
MKZtEJtpMt29CLkB2yZwUuSTFRwXx3oPN75sQUUCMYonPQ5Ss2c2Q6QmTNwxOfiU71DagsCH3PUr
Ut0lBn/tCp4G4rXuT19dOGXz7sM/u+fDyLMnJpGNvNYrRm60laecutiZYuESft+zSPvhD65G33/A
63MFVIyljDKJ48xCmEz3Uy/qioSiPx25DRoOhYq1X/eDhjIHqiBXKHAORom32FdQgBeGn/U9/pkw
QR8+cIgBYp7yeQMlvZuolpUnB3RLFTjB1K4QtqRLiiwvTgjyloLOwpCzzOPLkLMZi5oUmbHAjAtq
bfGjTunfO7XD7RAz3kZWbaWFXSFDBHpO471CXU2sF3azcvXcfJj29Bs/BHIGVqg5SgvpIRmPhuQf
0nE4WG35UBdk1SjaS6EjoSMb9obty8Ohq7ytW74ltYfTLT2fGINaEolavUjyCSWfwUIYOofCH9L2
po+HV6IXGpiLivfp2OzqMLFz1bz1soHEtcOYId4VWbHS+eulBn9lV73//1zk2XuRhJUARpPvOpzg
v9ZYS1SrmlIwtdUCR5918ORTb+xRZJ7STalb+sjTQflyhD8s8OwV6bIRZrBfYaKd3RY9+tqbDG8V
bVWUu96E/GaXPeLB9iI5QL76fIEPBZqMtiUOh5+/bOVKVTRmTLzI1LXn/dRHBQ/pZ6Xe9cObjvJ2
g32DcIRSK4zCqusejPS3V6x1fNGSY2DtuxS+rUwdoXqNsZeUz99/mOsb7/9+HqWVzz8v8bIwCS3u
0bayYUlIBdHieuzuff3m+4HmJaR/HTPLnHC6lBCN2RaXM9/yNAhXB+8Fk8Twt/VzwIeC9JYNLPo2
bB9oWmq+F9qbtFkIGLXrX+E/g8+2nzLEYmli13aoEqektuDXJ0DehYlOd9UCYITaCemPKzUcMJRx
MV/Rt56o4hvxIw2chktHDHq7K5NVkAu3sebva/V+SrYAcVgF7oVwXqr63hXtUOvPFYDDuP1b6s9q
S4bONHkCQTeUJCEFogNJ82IEGcQv6v6Wcp9QtGdoQ+/gsELoRlcSC1ofFq2GxK4WRrg9no2hXH//
RaY5fz0S/1mT2ZHQMSnRtYK3GiMRnlDuC1xQ+mJhg11/wiaIlYzWgkr4/HmHdbWWu3GBFTgMWRFB
ezqeGWDSm8o8R+6uUs5h73w/setDTiI5pirKsjavVWcxoHDf5MyBVSVSJBDhqSYl6X7hiNhmG/zd
F0ac4pova/lhxFnck8FDUgqMAw7YPys4fGJEVK718VyXTlWf6/FguGs05mFoSw9VdjJSJwz3CXbR
WMR9/1OuBUaT6rdpmQgbcrA/LzfHbLB6XY8PRfAzq+ladi/ondUojda6A6lyMUC/NnUINfokDouM
xFze2orjVjdyI54ygTaZBAOJxELRaSwsphfO8ZyG8H6JfBxstmfd2G8EtWB2qnwq/btaO7Q+fMsW
R7PbSceky2D16Zemc0RzgMn3XKC8r0T6qmpowSurCkmEwXdCxVjaAVMMON8BH3/ZbAckvZlHUcgy
VHQGoUCYf6vihc+fNU7wtxaSoqWnRVGxpbWfPS7dgD9OnbIcuetUWDmMgBPo+WFHLp9FZaEvtTCY
OjvIettmRmMxwyG9I+r2crA4hYN576pIzos58NVDTIkD8zF2FZ2n2UaOBVV307GPDyWWHOHK9d/6
mOq/wwQlXHyqi2cs7K5rE6QIrJFUWCa4ximG+BCEUY5MSySg4wMaMG4+THUMF+xg+hYEmzxauKSu
ndOPg80C3T5TorrE1+hAOZmrF8GlkuKrSWHWmSzOkpfvr4X3ntV8f8I5onIhK7ommtP+/TC5yh2a
sJDK+GBEEr7RwaPcGKtqOGtd7mgtSAuuxVJB0PglyAani7OjYIp3dYnSM06ucY76VCTctvgVqmV1
U3gvsvrKq1ZSbdJA5dXxHTeaa4IVNGh8xDnofbCR8Y0OsIBEVMDWTIiere4ET1LXT5LymHcml+Nj
6+9wQ039ndI/FZ15Z+JRVSzqXl6L/z5Of/ZtIzcxI69IAiqzdx4mTMatoUdIfpI58vt/tN69zkaG
Br94Ruedjfc7a4KwTvhVzMP1WX7hRaFUm3UeHzwk97GAGPtN579F+XYQt41y8KO3SvyhwSAWbjDa
RvlQKhei7/ek7cvHp44OMwEhKCiQnz++pGfCqHsZhnyG46rbvLrpm72QXkaCPU35I6Ph4r8lcNK1
mhakEqwRYt/ptOijuw6p8oSvKpyzdN8keLBXPCWbvENW70A3CXZaTF8oXrfyviCit5r8QS9/K+JF
jgHxuwMyMDn85wFBo2qrd1gpGfKebqJTIhYp+wtTvXptIElJ0xgWBiTV2T2ceoWvhi7eg6qBzNpD
KYKVgpQOQaLalDVN/3BrCksitnP/r3++sTlhrimIwgWeXVaZasYUubmsfBAGae30eHoIab4O6Qis
pQGjUqFZFe19rl9MNz1qobAVvR+dC4fubsBwNxmxxYlFGkROPrFeVOQuOJH5uAsRsA9ItndKQkG9
2AzxH/N3TIG/g04puHaPSG/vnakMod2gqDWsd1guwY0ijTex1NqlAinHXOdNjwWwicX4xTeRoRKQ
8nvk+PcdkN3dmIfbangy5dsufxGCnLDEiZEnGrwnufvtufEm+KfImMkiv+CH2Zk3en1q0UVvSOQS
yhCJ+ifGO9NIYbpg3DX8ivzQqaP9UEXrLL3vhugJEbJ1Ix2E7kyiN1nxRVgJSbtY3GStvhHIheTq
UVXPmIquvB4NFlpbpvRnAriqGYVM/c5McTBACDnaF0Bo8H3R3A2m2p3Vbn0hXfnypAcuWishuxvz
BxTyg8LW6V+pUvAUojPNfTRk+E8p4MhkYDBIH5nCi289uMkpkRB/MfZgglEVWqvaTV0SN+lrGn+F
fLb0B1e9ybJia7y2abKJRNGlTVac88J7SEJ0CqpSvx8G5KDkDLGo72/vOT7gX/tr8jPVkV8mhfp8
gBUOcDlUMU+TiEkIdE9svrcB4gVB9RakdiHfpyL01Rtg4JZ3bPM7H8qV34EaN9Zp/gLjX+odLV3C
qU7Dzu4VGaqTYfBM67wts/gjGYpWy0aPw3bB9hy4PdFf85q8Jt0K2x8NkBrf6lcMWOO/JaROK/Jx
6LmCmCRVaHeXDO2Lb7h1oRyTVFsZUESymnbEK2hP2b+zpH0D9bTcKfptlGyDv6XiNu5XVrrwga41
Q+SJISVRtULQ8AtM2NPRcbAilM3PYrgzzD9oJEEKxenMleyw/dG39qiv42gh2l8cd3bdGenUU2+4
7jijNRqc5hp/b75CDkiHtDQ4VPhSRXZVLU34SrzLhHlMMBniYZlHg0KmgZhumLB8LPHvRV5Jd6iV
8egjYSnFGzm7Cc3N98fgWg0BYyOudg1okEzH4/MxGGCLZeCTooN0n1HWIsHD50MdnPBn+mz+pbZr
2T9k9c/S3yMfsDD2lQiCMr4u0e+jNPrlindN3feFwIoOFkjHaotBK5MeVPJ0Mgo78x1KV8hJxa/f
j/v+dMzP2MdxZ6WLKtLkyIgY1x0ubvizFO5j72HK5YAki3AwbANQGKoymM2rT0l2UpttaDwM3UMW
/aiNX3Jo46Za2QLARTwC4oVPMiVcX36dZpl0JSECWXOglkZjYaxdOTrUcP7oiY2OwSjqa1EuxMvX
erwyitPgM0CFoX82C2BVH8ZRKSjRYYK5KIjOTZtuJK9XbFAMaOEr1Ev+p3P9cdRZ3KhH7SQWzagg
IRI2trzCrhdEZrfXsW9E4AM7F9BIi0Xpa+tK5QLRTiApEoWTzzs99yOtL0s6+6zriMSGjCFRdjEH
YPv4+vH5OxVsc+8YwgNxt4U/VDU9ZnjBZoJNAvH9JpxDEt9vWxmel4LQiW6CS/z8c1odR7m2oMEO
+So3HWRrJGQp/R0a42ZxNACLnELkcH7rjyWuJKOjDA5GsMKSb8Jc1vmf34FiJ11waJww+D7/DtBD
Qto1BYCHDv6vbOPYGE3lN/nemBoz4V0Ep6VEc8YB8GICbM2OeRpvjP5vN3qI8WFv3EuDjCEFAl8O
biXxiPntIP+BD7h6M+WzC+2Yn99iFl6v/XiTWE+CeFuHDwvrqVw5NpPy6L/mMb/I0i7tIyMto8Og
2zXMSPVJ9HeufKs/tYmtqocy99FG0f9o0v9Qp4BMp7N2k4oi9OHPK9j985wjgVFKAMUH/bYrXkUZ
Qb1xMm98c6NzE4E/rnFIKZrdwrSnMHh+W4AVUFFYRpX3S7zg5mgZZEnCaULy0qK7kpJ0tYyXD69C
6967KYLlxsFPSmTCjXWTorfX05cgblOKhXLGlQRc5q02FC5X9CO+pGW9WvpWHkSHLN6r/VFxf6vJ
j6A6VsSL6Dm14cJNyV97ZfZTIRTtebRWiZk+L30jaJ1gRhRQJEKBjmpvFWYbVcCScsLLwASQDBCf
hMuUVcI+g8eFUECo32YaEH3kG3Nwjq2Pdy49uGRSFK2e+vGni8QjcX7jUlC01qS4txZ+siGiUwUe
epL4YtWovWmnIpw8TZ9F9bWCfBI+dwl19/oSwvOyPOyIYewXe7XbN3pvZ9lLl4yvniJAXr/xK8BF
uAd2zyaoR8iTW66ckToX6TKFpqJAYLQ7RoG4TtJLirZYnSOW3myFHO+B6tiqpaM3J9U6hzyXIIKs
drzJlXLq2HrRpYJYzchB0IDZyhxJPo+ZtKFyptEIMqzE9tFIMwAw8CqsuhrTH1Td4v2AOCDYnjEv
1hxmg3JNlY/oK3dP3qTU6PvbsPZWQm+A+0ptP8NhywJNniTrurfWtZg5fdTamtueqgr6mS/TyDWR
qruNIZEWBnkUjmeJfijci0maa8YgkWOcjvGMHOv4mCmr0birB/S7ysGWEI8MeRsKBXT9mB9zXd5F
yUmRTqbHd4X/hLheAI7cHxwrkYOVmGOMzrucdqTE93qntavvj9o1CB02H1yIEOzQM7dmD0jrN7LY
NRSzFKM+GsODIvX7VoIWSSoZKOqtB7yzfhZCmouCAzTQb9FrjC00XjFwTmVUHCx0XqGDlnTpImEl
+Q8e7FB01cjh7Fj7pUmDrZlQN3Ad//63Xw3zyOFVibjSUHkGPx+Usc67XHSj+F7Wb8XqdRwePRGA
/4OMAY1wqwZ23YFdyNdSXwG0Ctbl0v18pRJIdIlHJY55xHtfsKBJn8WBpsQHBO6oz9X6MTRO43AB
PrgIXrtWO5Cp1pPVUa6gZjGbrdb32pj2SXLokxZJ+ZQ+lH9nAiFu1eY3gEvTyn+FNSXI3iTNgdYs
qA7lPHwVnlU92tb++IMTEJYYDLPhYdn5G9bGH2ObC2ClxE+m8BqRQ4tCfuOLru2j4ACmba0Tw6Dl
KmpQnvmodCARl33wRPLiQHYAXh1S4lkqdtF41N1fI8RmvcJllw3RUvv1UFb6/rtfu5HfWQ/61CSk
ifH5swtxlscBtn4HtH6Q81hPV4GIZBA4nTHe9N6bKi71wK5GlRi2myCYgLBpcxOgtPItrbCojPWy
ziiAuDsJ4+9s28oq52DqmGgc8NIybkeAM//DhNHxtbDMEhX5vWv5oSZb1GbW1kPC4O5Z7UglLCg7
6lGNLynFHNCribx4tq4uMn4OikjiBnxvFkYLcqWknj6l7ODFaL0l8R4F3FU7NlsNdSnz5CPwFGq/
uGJ1ClVWuYLwEBv5Wq+cGNRxkeGY0i+8jUs/Sv785X0/rIJxxJsyt3DdGCbYB5s2SH5Y3VkKTlJ/
+n7h5SvhtQJiVgHiggkBJ+/zgKZeeEYZqNHBqPel1t106bhqLUCctez+1ZdIeTbAAfau6O49QH69
CtFAeS3NB4tmrlXixUY+ZUwg7Bb/IgWzyYE1xJmhQaNmkEqnd3Ffq+GfZf4CVuRaQqi8X4zoGOgm
Hrqff3uGqKI5phqBC4+eJFDd6ge44JRp4WfK0PRVJ0MVQBXviBkAKMEYF1PxFHuXzivXZqg/kZ8B
Egn6nspEdTBVuJw4ZtfTz3eDhYDzGgACX88p2NMsqBTv0JcPm9xPoNOEYxcdRh1l8J4lznOnTo61
mN6PRreVovxdlliR1qof7kNjRNIVM0Be5ERut5qJoNijlI2POR7pnndOfX03ZvU9nPeFYsq1TUFi
j2cTOwOwxiw+q+u0FSwf1DlnghJKR57AXar0x7Rb2H/vSN1ZIPxucksgDrccgNfnb6jEclVKMqfQ
zcRDpsU7N/y7hfCWPXvqXgHkP2r7Uk42ltDZ/i2w0xtw9qHmrwvEFCXvZuE4TEH/dz9nVkVy07Qw
cpn0bjSPPkKNAmVN3H+n6qiE5jE1X+0ktsfpGAiZd6vBZ8nQWtV2jWjcgExcF9AZELLYNr3630mN
TBkfK0UUgN67huT7LI7BKUAc4x4AZ+5C7QXk1CWXvDzn/iLybfqbviwCRwpEMdhqbV5j9TrRB6c5
5WQiXsAvkv+CMwGtuSYgfNuncX2EYkA8S+tx0LgFmqWa2pVbkAMNyYmchBnPn4OsT4ogdF0wSs1L
CTMyPimKk4rCamMH0cIOvJKLIH4jGyZ0KkB+7wXnD6cy6FKUP1wdYGGLKAQGnlxbYAyJ47/fWlcy
vk/jzG722LVEfUg08HxoyJNZIVhtVAuZ3LVH/NMgs4MrmB1lFAO4NOGaH5wj3COL8ZLkb117qgfZ
jtHCH7HWXZrctWYTTT0dmxnsA2U4WZ+Psei2XSOjhnZo8fVq9wVcqoY2fJC8ECyO9UXgWZHdRV2c
6Y2e7VQVSBn4VwNAGf3xz8N2shYjhKmyqCgKr+D0hAhcI9vxYjbrwV3FF/ir33/GayjsT0POjqEl
daNRlXxHGBYD1NMo2kvFBZXM9QjWMBmNtVvU9ItOuqdvdQVR9AymEiDsVKI4tNfI/LRwX6bmJo78
d5gZPNoWT+2Y5mDNqR6FNf+eHMD/942VRsoZ81+TaC5+tWtgSyBoBPYUIrAinBeRfE1QwqGuk0MX
7TvpMp2APkafID2pcuao44uH2ZXugZzOUKinQtGlsOmmx1762Zr41XnPYflHEg4RzgPMzFbAGVVE
3Q3URyQYNMRL8NPxtE3oPvJ8yPVdP2jH0uxvLeHvKWoQ82QKrL//RteOGnEs+5FAFobIbDMSO+uh
ZoBj1cVLFyLgcjaWkFXXh5gcW2DG0u6Y/vzDraEXSuj1iPkeMLRmiDg4Lg5x5RGmcfCfIWbZEIrQ
0lCXwATZS3J/onAwNPvWe1tEiS3NZfYE67HvWqXJXKayNcIbyHdmC6Ha0hCzZ7UONA2NRFCHDGFk
0xBtvzDE9eWiKG6yn8nyZ/er6XVRzYPmHwzrrFRHKkcWsbqPpU6w8BC/hz/zW8fkFf6/oWa3DjTC
EG4rOo5V/lzJDTGBfmNWxY2rdMAq45vIdH+FFabGkXJ02z+hJNguuvxecwjiBJyQgERRuReT+pQ3
/paUpwrzbdNKjoAEVXLbJ6RaY3NnlsIdSb9E1UcbrNuEWwA7vlXhBetWrdalCoaNq0bSjnhohCC/
eCfTBjeQJ9mqtkWGfxEOzelGyB0BkqNcnflXW//o54kTZQFYSnitFBXjMXMmW5g+E+9G1dtrXAOe
AXOrMhjRg+SqpCiM6bdaiJz+kG6MkjqR5+PcgElQ2JKVnFsFyDCVLKpnd4WKgYBxLJQziey6pDIU
EEC5bbEXzUuo/U4mJP1lsKpD0o0UqxxMx9eh++bFb2BH1t/fBddCiY/fanZdl60rQ2/hFFV+6QAk
AAIRZmQ6SCwJU7M7Xrp8ru1DnD4sHiRg+5Y5O7axlJW1J8ugtcqjMr6y2zXR0eMLpamFqV197T8O
NTtVgxLrfi1T2YJ3hhBY5r8hFrAq9hxi3XOa4EVBoAIVt+9X9MoEyZoRvZtuJ6Css9uVkkSdFjEl
Icv7AXqc+iRFF7c8LV7j1xgYUzWARjKVAcaazU8YZbaiO7yPZNTayiy8zVji2dFeXIFKcPCcwxYO
y1/TLpaqMyXY76d6ramsARUzJViNkwDCFH98uOZBilap2RJfiGhqQ6YylANnQPXW/R//HlbyFqMS
U3/J25vvB55mNrthPo07u8yCdMSod6J6ESwK8kotEGwynzi7EHa/H+nq14TJp6jIMYLamX1NIU7j
RAb8PGEZoa/heDjBn3XcrZakHa61zoixJ4kvOgKTesbnxRyltrSS6Z3xEqfvbhUIB5aj/OVOzLyJ
/4Bjj/6ogv8R0udxsqPlsK61Dkk+5/s5X3mNPv2Q2b7KyW7NMon5qgh3ZQdwlF778P0QV/cul51F
p9aaPLpm946uRxLsdcYIaUFkk4wqrHddx+Gmx38IBBQuZrYMVV7TVu1S/n5t+0jyNEeLU6PNU0VS
6qr3SlY6Kp5JpkOaFZ7ir41oInwnkbRwEV2j9mkSJQ1ibQ1hOG1a8A/HpC8ztc/aKDnkmnSINOm2
H6R1Dx4Zob47ulkt3elekJVVLcFhokWA4R0GWca+y+tVRlemerbMERmJzI5L70hUh59WtAn66Gg1
WCv8QPd+neBC2nDkAlmzy7y4V0sTvo4IoKv52Uno3uCc7YUJuO74LoHZoBvhnTuK++pQddnWFKEH
I9O88Jmn4zE/qB9nPrvtJa8DeR8zc9896mggpOhwciO24t7Mj75IUwlqy+vCoNf2r4xJKXcwnbAv
YXsxqKnfmDwx7S9cLvAkUvV1i5KCtB7RSaCnItOzoVE+SVZU5U/raWH8a5OmZArflY6KIlqzz+2j
SQA+C4wfNcNqOHVdvk5aUJK405zb7EcV/G7Tl+/HvJKlT1Xafw85W2dZyLrYKHkKqmTjVeeupwyx
1wkrvh/mSrQAnoWYXp4kq4H1fN7Iiich15wwMzVIbMQooluA5IJ49MpjgG2FK52/H+/a7ftxvNmV
iBCD2zYt0+IFL6Sj1x9ryNvaq6gtVB/e/SbmGxWgAOXSSdHji2cJB6fSDTTKD5Q2Exp3JGd24u1A
nno55mZSupEqkJoV1OoabUI9d7LWswGgOFRcEpkH/rUiqWf5xQTyBix3UsJq6vpp/aZAlIROqevT
p5Sxa0xy0NuGDd2CakqpDOhFPwlmYk91j6Z9koVHPGsgEI3rVNV5uU+pfg5V/kNEKaZq98vgvRl4
z0m0YAgugsY41ZF7k9a1k9Kb5DHbFrsGE1Y8oAB/hsbt4F8ordqdJry42SSXPeyEqr2NuupeCOSV
RMOyEJHNbU5FhZQeBOeGq4jChFv5a8szkLoqsFcip+9osjTiPiuzhTf9WrimEcVo6tTeUriXP28u
Sc8HqoIttAFpz7suIu8H/DLPAHKCd6YrZYu9R99r4bW7uqepGCLvDC8HzfLPw5pRMzSRXtP/dI/j
AK9RPgPaiSok9qDWwY1kvb7f1e96D182G80cEjH8IL6AZCIL7Q9d18JDM6S2HleYw+FwhfjECKEg
05WbzkW6U0MPEWEXzdP3vXKMrPPYbaJivLEA1TQD7/6xEV8F/i3PzRAJXmp9XDt7wB4UsB98C2Vu
lyHmsSgWJZ+jNs8UuQv81d4FA3ZdXiw8E9cubGpU0wtJMdOafwLBUMPSGwtQ583e7U6U/paD5Smg
mK/5xzFmAUfsGxW6F4xhhCJFKfc4vbUcKAAOocrJlk58eK16y8xqa5WvlGjMdEkL5dot/fE3zHZ4
hJixJ5pcMmxvOJRJc4QwYgTP32+vaz0DvhdgFWSpQKzMO3e4tDdanSn+ATlgUl9NhcCanPzaX8fd
q9S+udWlCLGNOwcj3kpUHkEg6O7v2BwIChZqTdcYBZ9+zCxU9wMxzKpK9A8ytrOB0q/7lpRayuxG
Tm/CWNuFGqJlUS3d9CPWjzHBC0h8hcDFjfddqJ8t4y25qWJqhx45tRpI90mKeLSBVsW4MwuME7F3
/KnheGtiNOeZb2LcHgLfUQu4XsFrCXEONqmtq3BIW+2nx6MvBP4aXQC77pNNaIk72nWdKS8QDK5u
agX5Ffgc0Fjfw/0PQZ8nZkUSpdwrRAEAEHmS/Xapnn3t7sJN9t9jTH/+YYxiFHDRmbg6vI86clem
ENttMmyUBiPVB6+O+H8nOdoMgL6jygLlNq6bNt5ntorH5sBtoyjdZvE1fc9xvxy2//yueQ4sF5GG
ASe/q8TyeAz6tcxqdxItxnHcYZVZqpey0p0hMW/aKsLNGpNhPANz6b4EqKcnd2560aTnsrIwAUwW
bpurNwFGaGjFUxSnqfZ50cRMVOLGo4fsMbQH+iEVlqoqVw+6RfN1SnDooM++S9BWfpwrMHnoMxgo
9QK85VJLuau/P+rXeqZcmP8e6L3v8GEDgOdqVDlnIMGzq3FDcFEbwKbWCeRKQE7FXkt+5cP9WNxp
J09H7HFjoRyKmmf74I12srP0R+VBapZARe9oiC8b4MPvmhUGxFJs1Wzgd4FxkttzJltoCZyrclip
eG1xx2eqPXm91Q2n0t0Xwj4ecJ/UAG+p/boDqhPnSM7W2W5hwa7F5qiF4X2AQqGlzxUbCys24JDw
DFCbTDJrLXcI1mWnzgBIkj5Ldb+tQvGgVUc/LH8S3LaYj5pN/1JE/i0sBhqLR5FVTpFVcdWFIPTq
i/vht812TaupmduJdTgBl9FOFJKplerRR6Sy+f0ywDe69hzSEjKowNGOmvcwxQY1NNlElcukWKl2
+o80vYittg0UaRORN9BZNFofBylB3EVjmBOe2AnIoaJBzv+RKHR0/BpcLKi+5tLRgC7Q5jfRMuMo
k2HewFGEYOy4kXWTIxhBpW+MPSfyfoZAiHKjPASMGerKPnLFh+k3AKlx3Py51jZ9taPDovwoYmQO
pGEjqOb2vZPibfXkHxEj8+hmL2TusgcyoZoKbFNGK4gpHqEXVbvgXWkl9UOLPt+tDIcILQ45DNdV
pZyUKHFEMOFF+GZqKtqF9N4uIY9l0ttCBnpI0WywUZA5Iclhlewk2DdQmFmP483Qy45AQJyLtjY8
h1ykXYh2In2twvSPSoxOsAG1uIXYmz+o2MV64gULXnT9AAwS8GOpisN6iXnhHuBKDsQQH7JB2sqK
nWmJDXCEWihgR1isOsYJo+xE7iNyf7i9VfFGammoOXFJSrEJOwT77ERivhuJyWg/MoIzs6m3ozbs
WgVeFGoZLM7Yb2l43uLQfKcJ7qME0KvH4IFUnDepTUlV/Ls41FaS+wudn1Wh9nYU9zsMbPRWXZn9
KUhGeJky7geJDUXcULCVxWMDkZBJUATWmm3ST630h45CFS1oGb28aMDI1EeFpde3g6ttqQPbXaDs
wE6ntB81wp9GIrW4BBgPW+w2FArHCPCmuyM8YU3STHvukagMwHXAjoMxwcVhSeuOnukk4QcuJfKx
ogb0UNb1DVXGEZyleFOWDX9JsE+rnioozneY+SpKuY2PltuvSiaHCuhlAmPCAjtJEds2OZtWtBMo
+hjJSK/tPJn46tBgqH/7eCmQbaamhAXkWQ5+l+gej7cIlnWw4czqaCIunL01xbGIwEIN1EBz+YdU
HVI5wrRF2Oea9jBppfi1aYNIHQdwOCGYVQWaGB7XvmnTDDYScRPqr4YPIwxsVwI6NUx/dd5jE75m
1UWrEbXx7wr5ORA1m6l27a9YOraELbRD2S1td6FxwW2h1U++tjYGqJp6sTYDBzzTrgcYl9mwLIP0
SBaY+29iI26KooWvdkm7s0BDRjG07bS8ngFbUOwwFXzu8H6AHoxU5bDy6LDE/UWlxDz9o5W0XAVw
6ZptaZLgpuSEydpDykLMLv+PtPNqjtsI1/QvQhVyuJ3IGQaRkoaWeIOiZQ5yzvj15+nxrj2EcAZb
XpV1IZNVDTQ6fOENNGGpAgwGTn4I24WvpJBeegpZjZZlCG9rgcwBpmUMP30IQV6J2Ue0erekYTeQ
NdtuuwniN2hBUBNi9RwQmg+jfe9j+Au6Vji6c3ug2KV39zHIZRIl1iMrzT9DzlNIo4jlMGJYOT/N
esvyS+NxK3AYuJl4wReHsrhfuvejy25z8u9icebee9uMuyZ+kqST0OmUZQRyHH83AoJC6WV0j7aR
097lgynpJoY3JqPckTrAiemXGKssRoGFj+p8DTAysfx7xJ/ifo8RCe9QOuvBeFDjN9wuoZd5awtl
zyjv8AvusWwvjy1MXo5EsBe0kIqV5L8EdLq7WMVkA5k++0O1OQ67+1bjPkw/su7FryiEvABUByIN
k98eyAhPcsSPs/tEDR91fFcgCCJx8BhY47GFKqqxiQNqiv3AUvDfa8xT7ORbb+Cn3K+0Fm12r8Jy
29yq43A43wV2dbAoqkdDth6yD6k4cmLFwStGoBnXhAJRjXBbdaMDniibJpS2nXHq4ZmYRr+Jx+CO
b0Hm7KTBw7CqJYkF1q3ypLuDcuSW9xqi/7BEa/81qqABUgtMsw0ikYfG/suJ3a0aA0obsWzD8Fij
Ltu4Mh4mORTGflNW6qNMJoMZ/LrW1n4A+56Tr+6LQ6KcQpsuSPliZ+VzoFbfR29YuDjnrk1d0bCF
tcCA6lM3zn6o4y6FKCLqmZzH3FPcFULZYHmoOfSBQfsIOBz4G0xFRChzFdvh6VNEGov9AVFK51ke
3jIjRbAV3SMB2pM6mAFvI+LlZfCHD7hPGJeX2ikzjT0snLUqCxmEyBakCIAJzc880u+M+unv9jK8
hSZ+87UXuZJeOgi8arvPoFaICyTK9ikkb+45PvntuENEMNOw8PqVJmFhX8kuAQVcQGotskcJMRYV
sBFJWmkTdHRx+oWQai4Qvx5wkn1SWUhIQ6DDCpkGUm6URnXGWQQjzCV7FER1AbXBh2qqbaKPaRgm
Ti+glntgoAVC80tzN/sqDj5B1mX9Ta20sjrUg0i144dO2acE9jROlcNi6jbXGtH/HUWbLDqMc3GI
8q1LIRk5nNj5/nUbKodFKNbsRnJov4BgI5Ca0gHdvgvyVAiSsIUsIoChRLPxIHZ2shRWz7EEBGya
nQQlFDTKJOGrnNov4jKKHoRtcneiiIkqCfcl3wpJt1UWrsSV078A2fNYHOUS+mtucVyPPyk9eWDx
+zLkXbmoEB8FD8Mpf3tjabMZF00mDaYtFCVlugIzuc8dh0X4UNTAvOTyq0dqRcc3ptzlwZPx7fKh
eFHCHT0vMp14NDYtobz8KrnNg1YQb6mvbVHs8iQ7FpSDh5iMnXhFDswV8Jo2t0+AU4gj1/QX/Li+
J+5mJZqNflDLapeVFKptmSJOuHN6XE45u11EFvUVg/m692fi0H4i9+OIYsvXar+2G1LR/KWunyLr
oUXzopMYykW9Mkf2AbFq/UdtfECvSnXEKNztDxTOVkUIHcjoqWKA8uiHtdK26zCwL48Ze+Sb5rvM
qS8NH5TNlVTeyg1JvlI/C7dnL7Q3IEbqxl8HYXrn9t5ToJFy4vWZKvYzIsxkQXRs+tK/QEiyNN1o
nXOnVcRFBaHw+1CcGjnftVW1i7R66xG1cPFKlvoqWm0ZjaacubMNaZtR7BdPInfZ2mEyEvOX3MCe
SIJDG47fRSVGdOxGphcNpCBAkMf6OQS0y51VY0BbNRskqqO7rBeoPap4WAbXpgC8azYKDYgHt+Zr
3WtYnKDTPjCSY6EZYv4ikpKDc+q9uXFKGhZ+cVB1SAh8avnDARisjvmuhonlU1eWUtVHkRLlz4OC
Txh3Wfvcy7uES1iPxw334J0anAdCATGNOeqBAnKcJ+feNnYKxK6yVe6qNqdI3a10cGwdGg1D6CJ2
a62o4ZqkM8ToFnIOkQzNyzgOTohfI9twb7LVnBHwartxiyOsvToc7sk56I3ZiXHBxcQJnXAS7TLd
otXUET0NPQWu+rEcTQI2hM8TLISp4FR1veupJ4IjcZg3X6ihceul5QcanzBFtjQZq+RkkkrE1bss
g1c4DVa0UevkDg2Sks7NmJjhCpL8ykBlo5PHNfovWautSmMb+eqeQ4PFCBpGt0hum+qAKcXOG19z
gmHqek2gvybNuDGUUby3q8m05d8rEJdB/ctXpJ2qV0eHQB/9NyHwxIMKNd6c3m5ewjLNaEYOzZoT
/eLPoT6rHgR9OdiL4VATJg/3ttLGiP8skfjrLGWj1zSQumHNxxAltCx6x6SCrhV9I6vaxE12B+nX
yD+M8aVqPwjDbeitvYGfkvcjlZWjmB/ZR1n2Lfa9OxJkn/+RwCZVtD9ELy8BrTToDxa1Bw3ah941
O68DhCC3pHavFXy0jcBd9jwO3LBVROAMcCnxnAUAxty1J0SUQV/w19AmNfNKb63UdGhDUMymLMO1
h/jcItRz9ohWmSGqQrpMH+JzrOV7jiTHWJeLy5VROKIt4+ftI3ruxjOEVQkIIMXCH+XzEF4QRbZk
0sv0FfIW5W1oMbFFb0z+WFQ/mx0K5QPhjGKj9i7m9CpyVAsrpPpI5IjQgx08AtHnhWCsEtbdfqfZ
aTMQX4WbJEjfk/BqKJPUKdqGW7wS2lSoUrGebg8xp4qEfwXm6apBpQJNyM8v00qSPEYiZlTqdRdQ
PFHPBCakYJ5QaxtOaQXgCLrB+G6Q6SMhLpKPJT25+evVFgLWOqYPRHifnwLT0UBXkjB+MMiR26Ba
+wdcpo8iHMdDga40OeI+MZG5QU1D9wOBUabd3+hUiyieVXvRqFuGlsx+6avHmqxbxxmG3LOBWpLV
SehGE3sKdD4jL8r3zX8IkCQAxkHuMQ+fp8DQ8qHKDfcSRonyFFRCSg1xRe3tjTYTdpCsskY6QiPe
lOlRvHAP9GFhOcwFqGAHVVrroDuUKXAoNqwobDv0Dojh0E2M8nOjPTrhsA6bF0RJ/fyD6opQXaBa
oZNJk7OioygeBEU6LpfxP2SElgLWFS6QYElMZsWp7WB0/TF8QIvVhwntH6ECccJLS8DJ2a4xeGqC
cx2YAqZDn+e/LB23CwrhIhC8iCS+OjIFcoSds83RDZB10NDQkb1tFO0TIjZ9T2kGCS165znfAm4S
IPlFhtLcCrx+qklKpwxGk+NyGwu8v46c4V3RPoblWnUX5nkWHod6pAbpBWEXkuLPry+rqSMVo0nb
higqgHO4pzIquglO90FzrRRqT8k70GlxLbH+AqJSyOgcSBwcbblwLM0uQx2VC4s7CZLAZOO1ljbI
lQYvsMuffyBVSh0uxxha/7E4wXPcEfzGLZiYArMPpP7zi+uSowd9DI0PgjGvTIWUADrJH0UNLj+2
/qtKTLawy8RXmybqwubGhN1EQjvdZXWT+j3ACDRU3DetJTY4wYhdVd6HRh/JfaycZq+F2AY0CxfK
7Gq6Gneym4Z6dD3ZlS9mIaQb7Cbq0xyl9tJAs9DV6zec3JEaVKfA0iFx0WyBx4UzTk06UYx7V8UL
EZITZUnRRugsUT+8Pb1z1+b12JOlzOpOFDVndvEk6FSFkAv6wl+3x5hdoFczObk2YeM7WuXgMEMM
gOeKyHlgfVNMhKybmcHCsXypPvy2YCDCcw4C4ID08XmRDqXcMKMMl6DhGMrqqucmGv/s1EeX7eip
93WwI72kpXdUhh1obN9DMYFC+6FNf+gBqar3p0GZtXV/WHGzHodT1hwr52tJKhTY42poNyRcm9tz
NFeOsv596Kk0VR+rvZTluVjlR6Qt+vh7U9Dysl8D692UAeyP29sDzu9lbMJwXSdXN36rHzZ+2pOm
Xt2hEFxbVOTyFdUHyXw2l7iCs5EL3GUiaJvSkWNMFnqDTIlbj9nF8sbMq3vReYBToZnVTqI7747j
t1b6qcGc8NrkriddVbSf7DrBYKiiYWuQX3HhHnUykoXZECfXb4sGoVEejuuMluznRePW/iDHHbPR
klzLpHofVGWII1moVNAoklDYRuZULva3B549Za7GnSxWU0/8vu+HQJhPUJAB2sS+4HLkOL090GzM
ZP070nSF5ambp3ZK6SmRvqXlXei99mTpEb1tqfyj6L5QYE/6fUpxMqogi6SPyYCCO74RC8+xMNP6
5JYuSkQYnCiMhIQ3sVrVkH58cbRoMzpP9CcAksVYLgElNBaOOrG6bnziKe2oVPRGH1JSEQj7oK04
WDnNO3dhI88edlfTPInO87CRlMBDq4jYoEZZ8Z81JJA9Sx91bjAAcYYQKQeuaE9O716Ja0My/qb/
Aowju7LhF6V7SujLouhzS9VRFA5VRzBKLvCqq1QuQHeoAxqO9rp5CpJy5VnywWu+hpgG0geCvDra
FNpAU8TgmxxKCa4PNUAD4+RgTDH4254O+u3FdEmGp98UXAukUjx9BO3j87ZFVk8fDbQvH8LE2I9O
vR2COxCphX4UzwBliwC1ze9IEPpMeA3G2QOFxFTdjL5MGPpU+XA2XXSjtD3tLCgVlEos+60V0od0
gRMZc0r1LdBALv3hWh5V4TfVKul2HXGDX8dgnOxKRea0e0qik9SiwWC+EQ2HRMFNinCQfgopjwlW
vtoi/pa3mxRl2bak3lQecmPLdQ+SdNPklBzpvydrVT8j9j5m8gbjvqHc2N0ffYKAxUt5hnQRZ1Tf
qGK5yLQ23TOMoT0SI3TRHYSMnH5fM5BinVhnEWg0c1F6ZG69XU33VMDSqbQ4Ll2WABUQz0Udn/oU
9QnpWQc8KC1hMWevKD4raw5ovvlbZT72KcSkYQ84VT6odU3S+kFeFcLdu5PjxxERt6XOBryLmVNC
5E8sctwNCR8+r6gsRw3rolRBEVq1k6MFkmToxm12r/uUYoEF2X6GHs1jAhdPb9+yftjR6tyPCa3H
Ntgqqf+z1pxd5sibuvuRDurBS/6wfTqOVXVPiXZbKLS6vsLm2cQO6yKO72q12IXKuIcku3GRxVOk
+KU19iXa+8OH0M3Nk7hYuaycQR1fxshZKzY9xwH7CVxQjC7fUVoTcLWSVIPGLZjCvj0NEoVP9Kcy
iYduMpyvEx1XxGyVDixgjJ2gYjkgsdK4F1kitUKrkNf62XdhISZwi3kjG2UXupdl/FR80+qKour4
xS/TXeS9IYkL+4fjjTJ2QFmQxj8LwaNf3skpsIGOAu3PVpEpcyPv3h0pAA65dm+TCLfZQMl453YG
uaK5Ebvl9rkwe1RdfcRJSiTh8OYZknoJNMD7tMmpoMddD6fGXLhUZoN30K06V6sFwNWcXGe97UYt
eF5sH9+QN2vRxnb3LFJEfvVdBLrN5ypdV3/efr//ZVQY/AZ1IJsS3udVWnpmboJgJXhD5myDZydi
vlwAWKYmwerCkkJKdZNLC/M6m/kiaPHPuJPdkZY5y8EjthbbApACDN4C+8BvCoaWqABhpNhY+8R5
BLjMuRc26Ua/sy00XqSPnNLswiyI0X47/a+eZvKZ7TbUC0lHfGmg6vsuPwYRfu7m96xbq7+sc/Sj
yrfoRt8e9NIO/G1Qcm2hjU6cqE/uXPjXppAmjx7AhERhv0XLmuI1asVjuHfgjxUYsoFO6bDYxeDS
TV898nKbw8LIpC3iv/sa3IwuwRSE/LyGIKkTKTjYcWWrpKUJ4ccHLl/EpB9jH7lUIGN5clC9X16A
JzwszkIJH5UABjM1cpBmjfWrtbUD5+e6zNxHNEyBJ/hReYJfsOpBMNbJ3uacFrV9setbdwB09tZT
viTMZNM38jHptCcjhuKvnlBMgruodsUh9OCYK+pePAE1XBh+p9JAXMQ7V0EOakIH4hmsQHYs7qnZ
W+ZqhsXPrwMNVK1lLWRxw3S2CvUAMElC5YqArfeCR/Adt7/oXFwopCU1hXSRMGJSzDJNV/F1ByAF
PVFQ/5T1iQsX7ZlnEjwT7QZhqMSr2Rd1p6uXag2vyQrfxlOvoW1JW5BKOLc1nWaBteHkpFx8+71m
ppERsQIX1o8KUIDP06jbrp1qEQsVACWphVuF78DVBcC5yfqn/1KAR/pVSHtYJkw3Y3IkDW2WRUOK
KlmLM1SGhPVhEdowl0CSnaF/Re1dxk90Mkag6tAQk6gUnwqLjap6GH33vjDbo1m8DjjnOmcN82gR
fMr+V2d8b9uTQ0bjoL3ovw33pn64PcczF41J4ZdYAbUoQGiTB3JdQpcmrwiIHIAr/rFEF0p+RGNC
WjIPnBNHZCgRCAHjx9J+8jnTOtftPhnCB01+zmH6I+ACrQCmcxtz5bKUyvDo1+8wMe8ElMqlnyfZ
IBENY9+b2pa0Urgi29FJYA1LB9849YQI/B4boLUDK6wxDug1BUD8bk/R3F1l4vxKRVq1gLNOVR0l
ie0MhSt8wC5+TbUYvtFaZ803DS44mKMIyBg+M+Dx6EIjYr90Q4tbYHJgfxpflMCudp4fmFoyjABv
qrOL34OOONIR5VKcd+p2rfyp/tK0YzyuGjqNnr3w8rPr4+rdJxUPWQnRBTNMciaqlECM0Lqo+DiB
Bb14iTj4v0w0lRVog2gL/SbQBTBcLpAYe4j9jZo9/12WRgeSgxOjukFdYSzNZC9vS7HKf5th9ABF
g4++5TQtqNtBrWwaYigcNzuz3jgB3I5Bo4K2DfLvFyEqYBR7KXRPBRYXt9fX3MGq0PRCVU6cdtN9
oZkj2pMjUwwr0/dOmIen6b4/6/4q79fuuFj8F8vlt5fFVRNrTQp2nK2fl1OCGZ43QBN7IN4Cc57r
e/2vGBAK2h2990IiBHKMjRQ3j25zNo2jsRj3zL/xv08wWVRpH5omAIbLG6f2B0HX0Ah5Wdt7KyEn
LX/f2R3E8Xbx5xKqAJ9f2Qu8GjEAFhaVMY5dKv8JBK2mR22SYIMUACGh1vwZ0IFkci5Q5//Uc2J5
/fsQk0Db6KWitCI5fBDSnrT4RXElQYUAChfJLy7enVWsMrd9cK123YDCqMP4TiXmEgBpU6MZFn03
x68lmG16svDqrHwhkJjLVz894uQ28AH5IJupcMdXgiM8YvZV7mFuAC2iGVQCBicQu736Zzc9LHsI
/apQaZ6W9cLcKdswYkx7fIwwILXSRzqvWQMS+i1QPujMUM1NwdzI8vvC0DOBExmpo3IPGziOTnde
FTtK1sQUX3wa0biugwIct+LOcQEdSQpbMd8IiOPQlyuKzXjQ4gCN95IGl8bl15bzvjm+Ia1PUyGY
E1IgU3xdpBV5mzRNKAKEpKzufTQqaE2CaVe8V1D+HIVQG5iaim44E+OD6UnBcQXxehFrd6kZT0+K
64eZpCd+UbijJ85jeD4PFninmMKqY3a7cUzvELkOu+Io+taFf4ZyhIrrowD7s508TcUSfeMooeBU
56a2tzscy9pVMXwjaLcBKRIjbbwiOhB/h4NyR7m2LIaNBD26VBCFldsd8vcCNUvHqIDF2LT+wsqb
Cy8FaRh3CWAdjjnJg2pNkhANQosc011a32V3DqMXGs4CgrSYZS8NNgl+NGzOFAkrpAcn93dZLa2a
YkQkm3SlgjcFyyA8ijCosssLPSB+GyE09PFZZDwpq7Efxw1ergtXz9wG4KYlvIavDbl1kg2HjeZ0
pYgsKIdRaKT1i7gO0KOFfSaO1+k6uh5muo48i8A3ZZjU27jecQg32gtC+zhwtzsdnd8l49ml15rc
cLEqeXbgMx7kmLIWomkimU+XItq5b3r9WpNrLMnb3oAChc5B9Q7HLFHjQ9pAmT1ptHmWw0BxP/w2
i8LgRbNBzP+mewiM0/PiOogxtX2OmTyrf3DTLxY69pkPN5V6yVbX3lX7+8LXm31NJDJxHEKBg2P6
8+VpubVtFzZLV69PqHNhivujDN21Io3Yq25s9B1SxJIyGZdPPVsBo9mAlyFi3VDWpTuBFl8fZAsL
dy6CQM6fVApCMOYkkwu9bEf4Y6GAEIEw1Ng/YbdLv3A4SqmyBYDnZAt3xdKAk8ub9ZRYRQ5yStzc
4EdRMhInoOhsCz2zuAWk6L/envm52Pv6JScTHweep8kh6wvQRQhqgKZmvhfZIC7gt0ea04sg98Mg
QsOZQdesyfFkdK6RuRY83hRO268mOyOwKeBIbJ0QXUniwja2VtHu9rDzL/jvqGLSrxIbJyIg0GNQ
UCAFM/TbCPUL2qgtymLkdv9fY03Fp5SBE8HvfHaP8ojzRIKktAx+ltulbV9uDzV3/FBJADtOLxYs
x2St4DztIjEGyIRQk6EgnkLPQk3x9ijiEJseB9ejTFaHpWM0mxuMYusCrJX7L+OiA404/38fwwFt
gEY+LfbpQWpz4fe1qE8q9sozre1o3Qmkv/EmR7gyEzWZymunbLg1aNkssg3m1gfa/P8MLyb6an30
zmhJ/cDwlJyEaybXM+I4rMqlNuQcHky4APwz0iQWyMvaUGKVyfQPRezRVD4X2t60NyMKtmoE+tk8
8dIUj9ZJe9fXz4SnFNgyulloMBPR1PZ9I/8hWdlq8dmUS33h1leYbs6B+FN1OOxCAB/Vi+HHgtO6
VdX80NMigf+jlEcnIINr9niYQsKj+y/AxKOdrSXd2OROsyqTH6L/0nijENaxA/NI76nAEjFAM0XI
41yEs1o4pIC1KXJAi/GH+BTXx0Au92Edrl2UZNqNp76o7s8otUDxjyD0xxVlZC/idKDVUoGMQaoP
d5scfqrAySgo+ORdgopWvm9GLMij6jlBH0uX2z8G9NGVfJsB+xbkNX9QX8g76qh7dvs/659+Nb4U
PIp+r1fGrlbrTR9+gTDB71iHjER96PR9Kb/2Tn0vCs4VJSExrChT4Dv/3QvHb8ZI3aBp78Z+OADO
WkmVubFaF55xcUei3ev1sVZ+aWn/5EPp8yV749o8cHLOianV8aMbWBDdeeT1gJUdIyS/+uCZGtcW
uD1bDtIniRieK6uO6pUF+RdneVnapzC+KCAOGAuJBvJQ7zV5WOW689M1T14grPO6Z/FLWZ19FT4r
8FOdMjvC4Clkaxf12UZcLT6vFUnRnjGoW25C2muj9Qw0uK/7Te0+0zrfhdkTU2Fpm8TEAVM7mKIU
FP0pnokyHjYL6z7JtuWeBE5J8SNzlV0fN1/rNtgJ8DxP6BBXovUh2OQop9Kf9R9j6NxlC/0zHxBz
lldx2D2IpEMt7uM2w7DdpunlBas61YDk53c6KywX8CLIxTE5YgRPopDKM7FQ1j3ndvQW0M++fQDO
ZquiomiRJgm9rsmmjSOlNCsTgJuFAplxb76aFAOhkdK4O6PvY2ab2wPOSXHguP3vgJONaEayUjkh
A/rusYG0ilAV7nWbHr6C+gYbii49zus70OhkPWmGWSQJmvMsBA6kEq5GbK7kzNjQYr/9YBfc0W8n
BKLKZLEiaZwiGyS56nVgY6QyoAJamWxVp1GP3lUuQZhuCnwJ+O+NiOleA3qUawcJRdcQDx4ZZUIO
VQTPsZ/CQBJurxIj4RPj/IlVUfXRyPFGtbcI+DzoXYu3pLIh7pEUdVPF/r0GG0pvpYNSQE5N9hmL
VLRs5OIxTfG2ytP8qTa9tafmj5om7QSPKtSNPelsXoDc56IPoZajihSjHSrgFxiwbqoU8LVCdMv+
uD1RcxcKXfGLmyd4k0t5/upC0VpdA/+OLQLZtQbPM01eSuWdfSwOrttDzYZUwtcaV3gdDIAxuTvb
JKGqiE/agzXsovLd0h+k8dy3uwCv4cqFvv3DtI7mkgLXXOxBaw8ZWkz7RFX/85VpxpLcyA0INTI6
OJrIs9JMXQwMlkaZJHRep/VNXucXG68ASxMKNjJyXxCEbk/i7PfiVSB5YE2jT1VZvdRV6qQSKbr+
wclPhx6yDxUDPVoI2WbrLtSeZJyA2OLo/32eN6o5VpKDLiNF/QoSyC2/BkG/eoQfhemCtRKylhmM
BJ90lVMVFLwJgdpT0ftYKvfPvjN1MAczAhNA5eRU66iLFr0hhQ+tQ6SVHbmMhKRvv6zHOpfT0Or6
Z6TJcQYaybfk0QOyqbyafMX/I8iKUIsbb2AwV9pCDD47IFAYVLNR8uGk+jzJktOldStTAcURkzgi
husNei6TEAWEvUPnNlHGpW0oFvz0aESY5Z8xJzmGlpq9n1WMWcHTI0CKICtemNzQs6vw8p4DOvQk
qiqwzdjem1xht1fxwmtP+7N5DoeOKn/4gBgTSRxVH+FXgM2EIJtBvzIgLN4ecbbPKBqM0N1BEAN2
+zzTWV4pqaRQVEVsQMREdn5GkxtN1bUHn3F8zPxSALO9BGUw7NhpqTIBiGnDH3/tKmyxMbcT9beF
x5r7GGBnLSBRbGbQJp8fK/TBz6KfcCF45GR6BPVNMhzgxMLbpLPTewVyEfm6cMMV1eZg8QnmDq7r
B5hsc6f37MKSeABxfY/Ej2MRiW9fKEt17bmPLjo6mgWFWMfm6vOrRjkcfL8DVmMrx79l4sluG//V
dE6m94aax+2pnX2xq+Emp0YexI0LN5qcM/gqpF8M0K/F/0MyMlfKu36tycJqI6UfZInXsmRvpZM2
QF2m4Avb1UqeiBqx03pefLk54TsTlwVsP2SN+tcUd13qDtBqzY8eRsX6Eknt2k8yUPDyXknoePZG
ucXhEdGF8EuAHbnvRGtX0baFlqWrniOlU5qN1P6VIhk0UiiLrYqfQ06H41YTuIzyS6KHf7RBfbBd
eVvpxLG6tVOEdBACwHWh7HCAA2z+pCKHu8rb+pQiZNlq9rOVx3eN+xw74xd3VLYV2vfmmCB4le1v
f19l9gOjqioYj/hYTi8opZHTsKohycjyowiUyPo0/17fogBnN4+EZIXz2Luo7G/Q+weATJa06Eg7
/ww4YOnCOQ+k+ec1nQ1p2BY+H1+EmH8rQAgYzqK/wmxkTwjzz0CTQzvpDauXatJxeBcrPT0LzT9g
mtjcYvECBxDBcDB+t2d44eWsSUlxUEPAsi0vp5MQ83LYdiKA9Z+KQ1evZk2KQ2raBYrq8B3F6m33
dvCKKtmiALr4EtNb73qUSXEozJwIECMvI7jERg51v/oQmJYOfau42y53WMVj/zagBkQCiWYiF2vy
xarcazuiUnZoA83o2FveTgTYuLGr9VoGiEneGlj2brGJN/um/w48retlY1Cp6ShKVMJATt3b9oZq
GBAw1/zamAv36qUn9NtrCsomf2gaTtXOe1DggxlDnAOuo1dA/nWOGm7PBCXN4pS48MAH+O/NMStq
IKw/c/0cUdwUfjaYiOFkGZbKrqoKfiYA0B9mkm1AN5m0J3aFoyMirOwrIwKBd6ydM0sklwtiBOkL
2KBaY/mjQCXEhRPV2kegTkXc5Kn1vUUX0Mo3TcE3tv8S9ybo1jwJnoXUkYsMq/DSyMDoSeXr0H/0
TbiOHZQlmjN2PG7t7XiRfVt0qwtH3ahe7TuOxK0g81eYFN7eabN5tG3Jhuj3Ep9cmB5XadigOLnb
Z3C2RN0FvnGAtFvSbz0Af2FOSOafVfJYi+Xio5wQMzlZ06ICjeLHSg9/xvTDYC/uhMIJEIWFh5td
yRb5xoXtjTjR50MusiTPV92GTzysy3EHMjOIV3fO99FZKe0T6nP+j/RPbD9jykX3gBaKal85O8db
c31Ud7cfZk7aH9AC/UkU9onTp6e+b44BchSkJdTshG2z4NXpXrNTTUxCxb//bs8zhz53sVLmr1ih
3H6G2Q0mAOXkIrbNzfN5PlQjqFpSpuBBpAgWWG5qG7YdroSyIcT+xaLv7DlMd4uoieb8b+0mLQ/t
2iQse+iwpJQvRGhRbQ2W2r+zlwyXqSHDljJpq00OfDBlhtZLMKZy670I/9YGT15S9EVy5UVU3+zk
ZTGUmZtNoWMq9AQcCKGT1QWWy+zM0ALtkO7lYO1KK0QisdCBdN2HCzfaXAh6PZZ4lqttVsHsHgKJ
sSLU3pKs5nPd0eINkKIMow7H63A5QJz7ehjWA6EiZbeZ289jZrLj520AoaeRBa4ekck6O7uERbcX
5ZwfJ16R1FVgcINlmqLWfantcmSBhXnpgS36w34Eke8hyHJXBqs4+qrGTyTo/Xe6o4A2HPRqhGTO
th63prMa3S3900LeYNlkSAuzPvuFARVAEhSi0VM2s+uNnjwMyYUelqFAB8MCEZPyBdMYTt7b0zA7
20hMyagiY8Ax3ZuK3UdRk4fUYaJD7fwMsp1X33VKvTDbs8MY9H7ZKjpA0clHdWxqPaXBlsS4xXBO
UfgkBFeWVRFmFyzmN5x3DoYTU6lf9Ekqa+z4qAMCOkbx3ei/ce403UYPD4OEid06jHF0+xZqL834
5Eo7VD1tegriND7W+sJbXw7X6WVPNPN/H+dygFztH1mXMj0NqHK5noO2WnDSCndNdwX5wQ2OSzZ6
feBCBTeraykmJObG4OItijfbOTcc1IOh3vUDzO5cRQIlOepaeRJ2N/XwCJ3g9krQ51Jr1pvgcZiG
QSb/eeMVo11mkNfhQbfe1kvGx7HJjllcw9GpdpXTrw0EmOQEfS6B5PcBMR0GLA26AHxJbNIiEh39
V1X2gfenT6okr/QSaSiEw+UgxJtYW2m9siOrXXXeX00JhasGpu/lh8g9VJTai0peyW7P+qheGqvf
uRY0NcgzTeQ8VYa691NvnbfWrrGHhQvqoozy23cSpuF8Kk39LS2xPd3Q0REMRZ9cLowjUhZ0sEWS
hDbTn2YRHsGu7zM/24cIEZMaG7q7Ec1L3fnlVMkhGsytDQkiMQ5wfHRMJhw4TLUubZElLjFWhGj5
i+Ry5VfaPipBKIGVjmng3P6Es2ERF58AGvMZuR8+f0I30WAJlOxmKN2Dd4AgsyKgpCp32PT2u5bf
ufG3KsClHNDVKk7PZfXQjw2zupU6Y61WC95zs7sebgtEMkjW8tRdjEaRi24iSTeEPEjOAhwEB2mR
VzB/D1+NM7kSuyiph2agyJtIyFlH6F/Cld7FQHeszfhqfbjhQhlq5phhtdA0UnB+FVHG53kuwszK
K79LHzz1IDXfZPWxiLe599JViKx9hONCEXuuGPdpvEnVC/HiSFJHik5BQms5w8cTV1+txQzvF57r
A1bwKdZJ9+0f7l3V24jOvsT5e4EwLrq5L73/7fYym7mfaAvgN0OIS6Pg0re4OtXywbKsIQBhSIcg
dg9EkKTWwN6kcbmvPrOELDgjaN5qpgZx3vg807IZdpGXpKkAYlElgmBF8r5o2CMWyGT/U2SD8Ehh
BFDxNEjOPMnMInSaBEYdnggDwUZBB22x7TE7dUBShBSUkPOYfEhJyxzJGMFDgsahEU9HwrBehEaQ
EpwXWxJLg01KlYlndrVlAQtn7uqw28C3gYRoQ1sTLUWsaG4vizl6BrOIhLmmGCQ/U5iXKw+RZHYC
I928e8FLiuCvafxE/fDiyR3k7YFa28ZK0m2gWDtcp1rfxtMRo8VhZSASp9LV5sl6p4FMR8GhwJRS
7R8a4BQiYwEjh5yLiQ5vv1T7nCP1WSDBLivA1tTp3WfR/Ex9wtlLjZ9iq+gpiuaCwqP1Kr1h+w9m
T7VObYM/TPZF0bIVpViAtHEuvyNggH7i+fZ0zmVun55pcpgbI/qvIMYCAQICaB/0MNvQ173oDfMd
S0QbEZImAI3o/i8mUUtTMmU0BH6TealH28Mcii2tX3Ac8DVg7uKw7cn7Rl9p9QpIi9CJlHNtDZBA
nO7CPtkXWJ7bszEXrguTSsr+UO/x/xMHxdWhY3ioqKWC5m627b1in0Xxv7cfgzS+CwB3KNlbAmqg
KV9tP8XNzVxJOc70+nOlmEiNv9FPdn3zm+jXhONJVCWE9qEmgeE334Rc5u3Hnevd0rqFpQQozhRd
uM+P22YSaXcLbxs4rv0eg3Bs15yS1a9efVTzbfAEWG1hSHHpTA8xBQySOC8FCWUypNmHgKaB2TzU
CnUfNNKVQ4XgAk4ntByFxOcg0ZV8icNk+19ajshu/Tv29JjuGkdx1YKuCDoBgXAABvMfsYkWR5q7
eq9HmqyDMZBc5p2RqHPl8pNpZCtElEWynfl7uznG0fb2vM6J6Xx6t0l0Qf2pyvugYl6RtRYlSeHA
ZVvhutarnaq6X3EuWDUxZFI1wlVGGBdQ0Q60x3hEGnMjqe806ohP1lba4WhrrwPKbgao+7ju1yAn
pBzkErUXqXsEAGqF2uH2C8wp7n56gUlgbyZuFY9Ffrnd+DiNqd/XeOvetdsyf3LzZsNlBwJNQ7lb
8s9CP/L2A8zdropJrQK5MANW5GRhOqEU607LJ2NFvqHsYqwGfy/E328PM9fgsBDkgu2JsbugsX7e
c24hR7RQ2ACx9zWEeBy72r24YWnHKmjFD82hkvaVfXLIX4TTd63/jNX2Gd1ddExvP8ulOffbZrQI
WQjEEUuctk/bztfsNhDLNHuqcZMQcoB+Wn01MZoqdllTHPTVuItif68031o06n/F4Usx5Fsr+tA5
WCMzX3X2n43sIA17hrkpNpNUnoDI3X7S2XMexA8VEGpl4oD9PGuelkijkmThQ2aG6wL9DvMlCA+w
ovXqTBG5qNV76FUClxMXrzLeI1borCMcJzBH1uAwSq6xsGAvkiXTycNGF6IQlFJk1iaPpEZdZ0Cm
4zZW9pqzL4sMUZV4bf0PZ+e1G7uVpeEnIsAcbpkqKZWk0pF0Qygy58ynn4/Hg+njssaFGaDR6LaP
TRa5ufda//qDzreH7Swmf9djjhMFdv9xKyB3MJ1sNr31AIAF5JbT4zC1qwrCjN70AXVU86VT9aw3
jld/oS4QqeRtgC9E1jg6y36dQZlMO4dNIva7HFd9ShHa0sEgk1p7waRrXa4aRpJT77HxNNl9H8IT
lEIcAFq7C2oK7S/oB7OmO/zpcdR9QXOIxeowoCxRxOJ42F0KEf+p72Ge+Z/ndLbgq1gptHyAc50k
pyRmrghTU1oV6X2w6XUAEJG/Nl6TSHfpU1vr1H+8IYlRKu0yd3CuQg5jbekqERcUOLzlXdeHqxJF
Fis7j7awAlZfDUqAAY0/GI8pXejXf+yHVu89jbENZdu58EadYV/m00CliYz8upJUP0tHdzWYhqMA
Y2m1+egbgUHvV0Po6ALGgpkvguQ1yrWFZwzKUl3c537cgP68rbONtqlJZaxk9Mlt9yaEb2Cce7EH
Zlev13ARA3UtBGQFH7sMS2eMdFe3gaxPbBI+Lnr3/bjrr/73JHYSCA1f5u/fNa6nc6jjU3+FdwBG
2V3voYZN+qPl9aNT3FjBw5rJUpILMlyryubfd5Wf6NCU0/+5+lmjo+ZDVYnJmFytSTtjN6N04xYS
8nAzXMN1XFkIj1yymyzqfMaKQa3Zd1OaHJI68Ah5SUAHV33capNCRImVzruLXKKfP58/7vHsXArb
Gr9QhT4WeZxQgNUQzZas4nWDeREBMZzNl80cfzoMFY4FDERIDtDO5XmLImpaO3DR/x5uEmFFuhFo
XhdfQF+09f7/8ZH+camz35ebQlW0GjUok/wmLo7tJLqrpzYyScUsdkFXOgVRCc6AZ4qATZOk3jM3
cU2Dsk1Bvgi/kvXaLMTywapJw+Kw8pVhBc8SZnTiE1M2WBvM01c/c4g4CtM0nZoGJ7NVtBe21tq/
2TkG9PWQPJY1mcbOpN7n+VdbUy5ZpjMZ3abCq2fkFrA82GUczfzT+UcCQswH0vbx47+vzB/bKjxC
JQMMg9r8vK8ZjNnSsrj43YIjgyeWY+qfcK/Bu4Bsnt+s/FZ95fyLiGlho79w+RXpPnspUMlIGV1J
TDiWnp1tSiXLUzEC7k+UrGvK0GpLTxDGmjMDMhbiHtrF+/+Pyd7fLnu2G0ilmohVvsRXU7eB3W4K
Xwwe11DZS630D6DD3y509uEPcRC12JXGK2sJoQwU+fU8EMmaIjxpvNAV/vAx/e1iZyvclLSo0Ad+
1WJe0yKjk1nbjnBzUXp96UJn/U0WWFkxq3gUol3BoHAigZWwqfH6ctuNZuCfK4SeAo4O/jomirmz
V0UOXhPJVQvzQh72617JIEzDWYzwTreBdtwl6UHqNpTUziRZ+1ENrnGc8NZEz1zz9UV2a0KMCxTh
FZYxhNs7a5Q4poKwebq5PsQ6tsCVl5VQp4Uvta5vV+/utamRA2VDv+yiEpYXxZlG1Tcplhat2CXo
CVTLeqtiZBzw0gtTD5GtgPEbIukAgpdO2LgM4hMmOndtdadQgkSFuIepTprUVkGLrofOOvFFWWlD
uHAhQrlFcr8UvbvOouWwOmbTvE79uoq/u0DQYegXKRhluGs1XxuqvSaUFc3q12MwwQesVwLllvnL
PlkGP5LI5HrlhMOldD9gB64IuR2NEMkZftNukaVWpk+rFmdNawZ3a1SFYu4AVdCbAuI6ERiLYeAo
Ffl3c4ldyPcyqDuhqcjmaO1V7xUaEbbG7HCoNQuyDvg1AVGPbFyotHqAECupvDkTDkKWbKfyRUje
yqLxGwUpXP04NLmThNMhQ/CsiNGumjvFQxlJAK5wUCCfGOpOoXAF5ASuWBmMJV0DBtptEG3NrqCC
WDytL16HJMfqRbpVDgb+SDHqCSkTnF76nvBni/T2ZtX8BmJ/nc05YQtrvohbaUzco6F8tBR3RdRW
u7y2ld1GvjfUYtdm27G/UtvTqOKZpJ3yDp+QYXKq+SsP5+04M7fIUKTwEivhtBq/zURhAOpr+pew
PDSVgkDHIxa5IIvcDE7IGAb0PKLHjKfRRX8hjAtn8k5ZnADnbw7ZieIeRGLoFa9klCp/aep2ShKP
7WIJr4O42pLep7WfOelgdKdrMgUeCyt9RaVir+p3XfzS+GHlpGyjJHHH4m3aSgbSFWshXU/wG4Qr
aVldlcPb71RnQJg1xFbKdvj9l5206Zsv4sOW6H4BCspJh0gII5NR2ayJF7CXY3A1FEYSNnXBYjhz
WhCockV0i0N+0b2SWFdr2gUiOoxTjphVFVn1S/hKSHZL90nenDL07mt8LhYZ+PCseSHsUdVonSbp
rrwhf2KPgTgTGvRC4euQSURHG4eUUy+Nn9ZPl70MIhSm8k4IPIDfHtPfkYU6uHWd3TBd8leBBteW
cssunVhyq+JGOmiMpuBs6bPoLrK8bldcfRZ5x3xXOUO1lckzSXsc2F2dGVZm8BssXBwJJpGLg1wF
36l2Va2FApm+XXdChABl/bkqYzeBUVOSZMLxnnJgrfEqEdAsgVHZmGLe+NdfSpUrvZIfsiqwYcIl
CxY8lAaatJInr1chdTjoDhyZTWD1ztzcCtX7zLIT1PwR/1WtGW/oJgwqejRNknYMxmOdG79kvqKW
TiMrWdSq6stC9tLlHuMHQ6zilZfpkgkjVaEvk7W2sjrb2BmF+iYx6Kwzd2U7UWolVUqld+Jr6cmT
X7/u9Zf3VnMlNGQN8kSbdBf3+8nEnx1vwFmAI6TeC+0VG8KYnAz10QQEaqRyE/EnUuFRZ6DXz58p
ZrGYCXXW5PKe2V+QYnXkNPIOWXeDsVlrL+aBFEFrUiZ4avqr6XiXD61l2IP6MmmmrZNtDyeGri1O
GSqRwyRUrlROPlN6N0iaVx3hVN/U21a/VjvluN77Kq0LCfCEuip2CA3lLVS5OX/lyN+u+i4ssPhu
5n0DFmkI+V00snerWe3kzX0AC6mm3AEwTcfKmxigDVpvkw/0lJY9eTvYdGGjtC5ePeDR5J4cQup6
nfRsl6uDT/WH28JfcWG1J0zxfp43rU6g30yYXrJFH1OBrsaDtk31ryWBqI93JcVjZnU+UvFbhJKS
+Sqrbthrbq8z5062ckfEJotVr47on9Qq+U0lK2LTJbFvyXcLDLkxVdw5NtxAbRwVxs3K88TrAX9l
FtypCMjiIyQHk8b1qa/eB8Nk3jbEBwr8f3Im48Tw5KBwpFBGCvm4xrLBgtX602jySUzaIW7dZLiP
rVODE+rQ2XHDtLo/xd2GBpNYohUqWQMnFIyoxHS/5KUditEd0o+S0XcSJb4goOwqCe0bLLcTuu2i
bi3pNDYBwd5cI1H2EIjsqtcOAZN1k4hELSXGwZhdi/iGXPlU8k+1Fbak0f1alr2woB0MFZ/9/loo
rK1Vhq4VRddRrjPXHW5FQ8NbPCa8a7ztEsb0afTO1DrJ8Efs3ggDJVOSEfAw3WWKWxEMKgVvVXoq
K90Ni87WX8SPsj223S6Td9ECEGWrOE/vNRFBV+XOs7pfP3dyvVwje2wSEl5jzVVIodWy/K6JUzfI
5tc+rSk9dCRktcf3f5tU2sMgFtt8KTDFvBkhNZppb4fRzdy8KObz0nFlto2+XMM9YZoqj4L2UuQI
YglZLbXwalAMv+ZFh/l0VTTT1krhXgumve6stfKcVjei/FIE7C2d6ahy7ZWpRKoqrN/0Wu+euhSO
Uvxe81Vk+ZZHU9OB9hk2LMlnsZrX9lAWtdlPRvIltcTV0tkvH8e0sKU8PgwmxuNW7ip8sJZRb0qJ
VCfgXkB0F0MKpzFRLsqhzY6wqZC5m4tkt21yPWeOuiowFz4b0fDgjW8kJbyOF9XpEretTK8NehwP
qj3aVa/CnA2gw0VFsxRH/g3l0NhTL3sVVqJCa7C53sTy4tdhu1eWcdfiYDolGvdrOVaUuTkxRnjd
uXln4Tj6UKOWNVSZwEh6iXwgDQg9rEWqZZU5877dju3opG1ll3NMDy6BQra2mXTI/I4xMMFt3T4Z
SuYrWXpIcWDvYNMEDwGpS8ZdoxtXNC1eRZCtRcRo0fpB95VO0Z3QyH7b8dR0DPZKAa3sxmQnHEbF
n3h4TSYBGGpeQQGh1hq7pGibw52J7QMho23Wr7FdfhKFfmCa92Inw7yICY4glcl81rLsWUyJNE3W
7T96KgZzMzaoT/VyNyzl1mgTx5Sy7VCaTAFCTCQNrxXuxqi2q0jcmvpA9VntDGPxCUd1GwEfXf15
aPaUSgp5S1ES2qQ+erqe7ytZfwyX95xAX6uTPSu/npt7QXsvstts8stKvE7GTWd2XhK8ytXDUr4u
Gqrl0Wt1rOhiGdzrZdR+1e3tUj5MceFFURtCRYLdKRsOw2VzPEUC3md17gl55QVSQnWROD2n4RK6
cZlsKlO8RRHojQKxa2CaNNlDys43wsKRiB2F49o9x2OHSPe21DajkdsqGd1q20HhiE4KhXIQRf4E
8jfdTjk0RD3fdbnlTJ0v9I864o5cdg1oIalOtFdJYMtbQ+OfwypePiPxAOp3tX5eiQDxpztZlp93
mHPOsdvpV2qfsOA+x/HTHJ67eSPTIdTyoyDdBh0JyYTCWQFi5Hwriu918qL1W6MnXdh0y6K7k6bN
yLoWaDgwI3fL0Rc+B/aXh4hczfl+xt/yZbodj9IL/C3rLfqejhg2qo/iw3S0TsIpeZpv5Qf1AYtX
lkdNvFZghy/hp/LdvQ33wS/9V3cc3pbv5X45srrjz/jFeGrurafx1vw13TDzHt66+/BjfDCetKfx
MW/d9HN6U2ObvceRsU4t+RO6P4H0voUv40PwHj+b78OX+auMWJK2dOoftK/+rrk3nqRT/Kyc6heC
uEDqH/oH/oj0lH8up+oLsqn4Pr9XrEA+wnvEgC/dm8IVYRY9yO8hmeKUnlTknIl288xH+158GZ/T
h/6k/Wq/yNaLwaBOzbP2IjxOuEx81u/aS0AewnseuBq6Ekr4T6uylRfphef1EX0Od/MJEPbUH4GA
c79DlGVPX+vlv5KvtLPN1/EbC3DeJHWA8DF/D3z+pLa9Qa98jj+Xp5Gzg/888ujVd+XEA+Nnc5vG
o/JYfcz33Yt56p5L4HIMlAd7/m4x6rZrYo8zO3nV39v35HN+qz6TZ/HU8fu5E+F9eFBPcWgvX+L6
MMZ3HkzEyQJw/inn9nQb/5ruIlKDP8bv+Zt7kxtoY9iTrVewPhb+Du/mgz5G+5C/pdhWPrg6fzn7
hJ0VfGMIIH2kbwTgjm/B+vdlTChXS2k7vN9iPbJ3eCk8g+ZrfDf5TkJbeqm/+dnit77X9/0b/wj/
iT65x+TF4N/buuNb8sL/VZ9YvSwHHslRealejSeKo/ijfehepy/9l7G+t/itc4UDg0ev3na++Yq7
X+IvTQsbTiABPQJvM2+EadkWFdZVhvYAikn3Cu47ywPlzuvYP6l64CR5cre2+vWCZyhJjLUMmmHs
0fiTquelpeVkoGhtICK4s5yiLXFrMD3VODKkQDjMO8ZZZw74ZxSmHblN2edEsrX6EEzRc85iWcOl
m3uzxsOhdVfy5dB9h1TUuDRUa0x64q319areD9T6gwHMdtViFeT3oVatpCM+DV5NVUUpEaaqTdB2
iSqQ9Jm1cs/Lfrs2sCT8hJi8c5xBA1hV/FFVuwHjUKluPYHH1xD2jecYZXs0Y3sp1B57OaUfyLRx
7FvFaTRrl0FlZnYq1ua1QJtWMCpnbr324GN9XOmP8OtiY7ey+vl9ivYoKgFteelKw3WqRXsdlAFI
tyhxn6+fKJSbnKDpBRIvOGVc3C25BlkL9jvm4MVeR845Mbi17tT+YOQfOsLFsk4csBkkQv2aYZ+K
GsNC3BcCuzAXtzUGUrbeCpUdmCkeL9IYv+L83mxfcdouDRMyyLVZi/dp33zUV5G4Exdby4vHDGiT
B72EuUuhSaMoBupDuJoUh8c8w6Ive23AaAOR4E9pjd4I10QKHiNYHaIMCS/2cpL9PK5pgHil8bAj
9d2qKPqVYltAOVw9EjKAioJqeDGuLEtwG3YFZBmW3HvrlNnM201KX47YCztjhcSmlZNolvl1U+tP
2Djry7aqH4GB+G4oIiZKMVEaHZI/BeVrldeuPdg0b5A5w5AaiJ5sNALfcLvgnQnU+vMgEXnmZzzs
ddwiQn68gKGuaNsZhgpCpuC2KUsy5mtnzJgqVrtxEJLfFnerIYBBOQ1DhcO1oSuqX8lLIZOexACT
tHegijw/cvsXbuKnEdgfN3FO/s8zLdeDgSGlObfeGn4qy9oGCaMKKlSFDHL5xtYWpBqvVwkVrr32
qEoX7uInetxqPWepv00bzqXeQgYrUG4gy0PFA5q0+m9wyTVM8sKPXTHHfz7x/1znbLIVASYZmRAA
Hzdeme1V+boCmlKjwMYkBu3+DJkZ1E0lMuWS99sP0KshM2lEIYJHh3zONmwqORATLWJgEuyD+Lqz
fEYmpE/o8Agu/MqfnibzIK5kqlgMn7PU8yYWR5CF/CrqVc+kOdAH2SGEluxOytuTOv6q2DMmgMtQ
IQ52v34TEWX7+GvQL1B5f/zVqiauzFkRQvIZss3sbFomBe46c7O+WDw2g1GUifDYXDTN/flX/+dS
Z9h23uqDErVcikxyO5APU37oSB5Nx68Lj/cn6g5Bhf/zm86oO91SyFLfrTog+Vjqe7m6EzALW2Qb
btl1vpGHbcLAWgxJMXH6z4jU3mmTC7eFcrisD/0JZP/zXtbn/wedTJVCoYwH7iXo34Z5Y2j3ov4g
FNv2HvxRR2tBIdhc0gOccy1AojEJxS1UX1cZyu4zaL/UW701pIa8gEazsUhK8gimeONGsbRB8e4Y
iMgXA2yt9XLja+yfRUgJQpduhbADnS934fyhBJP/f3sxv29LlpBmwOYlO/Hc/EWfJL1tgrw+UsdH
keYUWunC3aaFhbcuZo5Sq49LM3m1JuwGSqJ6GHdJFdptR1BWQugxGLeMtiJOZ/a87lJo1m9N5B+7
z/n9/UOqM4+iJlRmSSzVDvKPV2kVtchDelMWpaOkpyDR3ZlMmjm/XyC/izhUaa3kzrSC9RBt5Hxx
LOtd7iOQQv7U9FoMnlhN9IqS07eSFysqqTXyjVnhO5R+xMVVJ57EpvesOsPBubLTrgKIC/2ZLIsp
pbPuX8I5cSTtUKoWgdYpdBDmEU3jZH23V+izrdB8bJAE9OZxtY3QqOlm6l25VK9w5SNjTmBYM25m
1XgVMY6wYkcL9V1ZLrdd1t4MF3fws4/8vx8hogDAIgty4NmRKUage5LCK9b1g7qQh3k7h+DQhwsr
6exQPL/M+Q4ah/ko5aNYH8OkIrSAQGSKfl3InRrZYx0oTjA326zHahH+TpIRmYPWxFw+/v021LOd
5vdtwDXDEhhVAPyhsy2N8W461pncHGdP+Yhv+j0Gc9exp9xiMsVb0J0VDLOLXf2tbPt78RuRRHnf
vjaRbbjpe8nK/pIf64+QGRhlDR1Fb3Oqt+Qngct8D9/Bw0hj8DTc8L0a3x7Wz2hyK68ZL1U68tk5
cP5LlPWB/7FPJR1ziVSi7k2lTV1stMyPVEfArRMHg8IxQ4fJagowiXlv7AJAa+Qn0Wrjy00Ku+aq
xG9j6sVwDAv8yqsWF7eKQHdGzeWl9PVNjCeY4unZDXy4sXDjBnt6xl2YAeLFg5ksD8AdGM+0dlPZ
Mt2sadclfrOQOGx02TrhsomTDp6G8UftjT2Aj691h8ryqXfSzDEfMul6WLjNQ9x5gbFNVWe5rrXd
Qt53hGeIXayTFQdyQDPtBG4rdpTCAwsls9R6wtmxkDel5g3o79ZseUeBzOfUD1HpaC8lh/GI6T/u
0l4h2PGvAeMuzDwpXF1FwTvKqX8Bk5jvYbzJZlcnEb116RpqAaCOoHA3OjbyznjKFF+X+GS3peyR
MpRNm39fj7/1IGcbmKFrFjpcfeUHnetFpqoyNSmUqmM1HkrmgbS2h/w+J248chMsxEvHNNhBPSW+
yiUgwU2ieu3sybUTz27dOEjSmeT0DBZk5m4uiisRZdW8FxO3l/xhdlP5l1hgTHkw1Zs0+irTTTph
QWHLD2AkoIXhS69dKQg4JfKPTv1dRhn/MTC93QUfc7cVg51sfbTtI3XN6l5euenijtOFYvWccLMu
ZgTbhFjBe4BpeK59TzvDalVlaI8J1arVe0rgD+YRC9o8OliDgW8YRLkLRd0PGx8ORSLKLg22mPL7
nv74gKzJGsQy6NFa0Jaluzwjk0p+ZsR84TpnvIe/ftsf1znjdcTZrI+hsLRHQhqngc390bJeQvNE
LFUxvPz7euJY/ns9/tfVcCHD5dvCQUQ8u1puxeseP1RHo1/hC3BLufAysrf7HuednmnSN8GpVrmt
Tfyit117SKO9FDyOI5lh+zl/GvgCBz9PNvjwWgDVX0rDpwfotMkrSKruTPM2bZPa6zRsAjzm9Xl9
NWGdkm9TsrHqW2280+iXh402/1rw19RX+pTUXJfVVyTcZtGVIbgRQFtwJT2qpmeI91W1M7WbWHjq
hpsoeJxpnbXbSd+EjS1Xh0C+LsKn1dzoZSH4HYn8cpiXzTxux/SGf0EpbUUmX7q/zssnR8fr9a69
l82DOTmpjorfkyavw2kudBnKghvLnK7tbdq58bANS193IUUI3U3fvkbVrpC9YnHnERqAjRbAWuNA
HDlzSgbixaZebnpjqzF31TwwRe217O+q+hRrt6blD9AWIEZhXFrYQskC9kTRFWZvNHdL68fddgr9
Vt9V2WFSbfWXFQPfANix/R3wreurLRTaZqF22snBpst/NTIQCq2/b5obRDqJQI7BtlP2tXI3jLeT
hvQYyehDXbl6ejtUfqrhlfdWa9uquWFSQ4yGnvh956n1I2CQzAhVdvLxTpa9kD+fPRGUFGtsDRAv
cGLwyXjNPzoODxdKYl7Z0GPRXubYvrwvptcR8ZsflXVW6E3hLtSvhTuBSMzX8ZdEIN9Ss7wAtmLG
rsJ9U1zN5kOhYgvhNwDBAnvbAyQTdXoSs8du3peXkiWlH7cQjnRk74Se44l31hf1VWHN6kCaQAdW
jjWm5pMAI2eu0DuWb74x8RiYQ99Y5qsh3YcTDHdbsbYLTzr21IVSw5HpK9YzhjrQSUdPUXfWAkbl
VJ8QaPTJLV44WzlG0zX+DXMiV2K4UuMJ6vt64gqcl62ji4cR837D7gCdEAIkDgPMQOX5eIxrqYox
fqWKiE+Z5aYn8zN4tE7ZW3NTingCufNDVftN5k140uP7oN9FwlPORwpyVW4b7cZMbpNwJ0M9kf3Q
wvrTC2N3elMmd8H8UPcljgUIC4GdSFuZ/JbOjyx4v7Y2emnjxY2HM5GMi6PuRF7HNQROV4bKTndp
bz3Xzf7ehkhes3gZCCHlczufrKxLRW5KHN8lzFaz/QSQDvkhvNHutOB+oMYaMEmjubS7KkE9TzWC
0VJymuZXjfp7F0W1PwJVkQkjJSOO9idFfV9CBn+CZFsDIHHHyZfM30v8UDJBv1yw/rSR/vELzLNK
Me1wbhVzuT52pGwVc7+FOnMUmA1n1kkBfYU3ToxY4Q15uCWF9BbPEWw6ZH9kNGL2xjG0YjuFfoEI
9tJpedai/vVwsWDTRNQbGJSfYS6mWXLBae6OHKSOWHwk9Uvet8764ALGZfJ1E392VKZxsfv348VY
f/R5uUK0iyhDjyRtRDlr1MlsmOspnutj0wDtR3Lzq69H3wf8s6FpHcpY3Qy9QbCFxVCfAWGm7Grr
pZbAnrF0HzJaZ5xdGyHeiOKuM48dHsN5uKtZl32P3EQR4B1AQFkJpk3zpVDtxI3omG3CzCsknw06
ROCLzW0Q3Hbx5M1B6hZ95XflkzhTnkh+QaWXQs4XW4ZPClY0k2xb9QrNLrQd0l00u9JcuaEoe3Xy
qvQ35MQ6Shu7WbO6en1buWybpJNKFjCqMblSvFkKwxvCGCUZAaK5ci2RVKovH2Oov6ejHzJyaOhf
Bl26UDhI65b1j6e9BvcgnDQ06Vy0Pcv6KFVLXh0V9WOMnKW4V4YRXQHjjTnw5fpqDOcrs910sKiL
mib1Wbr0If+O9Dy/BwoJWWNvBVg1ztoM2ShA2s2mPdbC1dBPm34MmXsjDHcKpr2igKdZbnhVIbj6
ZNoWcxpUgY4ReKNSeWP6SgGXZummh+UlFpKtSjC1ssmWcAn497Wp/dAQrb6kOFzJK4P3vMOU8ia1
yjaHqBCUX8xHfDOQ3bQIfSF/DMPQDrXBh2Br65nhRYnqD8arVXSHkvzUFSZgf2mCjCHzXavyh8SO
UD8Na494O5LSwvx64oM29A8G9mH41sv6Q29u5uS1MHu3otgKw71ScsLIn7L1rpcUeuAfZcFcxjr2
2vgmLOZxamsvleL71njAQBF75RaCFSLRQzc1D8nacC3U7yM0t8+IByQVlxK1fzsMnb1OXACwjl0l
PaRgnXX7ZT2G8TI1eIxqNp6U2tVyGKj2UGkwnF98yHpx58eWJ5G+uJ+oBpz2ZX6OvsNXvjK9hGLi
Q4GDhFBXNgJTgKepuheMu7w/yOq21QCrXMgcCQaIl76GH3a9P2/dOgPmBK1EJtBMtO7TbQ/7X08E
u5FyANirJQOEOZjBYYk5fIurf19ZP5wEXFhbZf1rYXH+zCpZ5CRY+uZYGTsyJuP1GuJGDnytOoUX
NXnrB/XPN/Q/Vzs3HRPjodMp1pu1LYFll9HqMfGfb4DCbRS/SAL5teOvtsZ5M7rQPvwvy+M/Fz/r
HuZ8Vkci8Krj8KE8tIaTAoBKTkumbrQpGSuG7vDUXUOlwS4vFeywgmkBtcYfEFr2uzDY50Dxopsd
mpYDYUPOGJwcrQIZcPPlvuh3eIAK9VYQNl16J1WXlsgPLd3qIiVTdFg4k56jO1KMxcuUVeWxiu4b
7avW3XzaqcX9pOwi+H3SDqKi7Opb2YTw6nb9LVS6/8da+eMOzg7IYennrFuW34tU6DYsF5lWQ8X1
T3AvLszfwt1/rBV2ZwIURJM+9sw8Z5JyTVyEsTo27T6S3QIgZqLDc6gzeWczmAnM28RNOTSeAvkG
LmesummyKQpM7p3mGzCxI6ccnlOJ/dZtf9vxQi2/xrvU2JjKpluB98OFjZr8uR+WOCMbUdNFxnQM
Mfj7f3TeAh29pAxCcaye6Vdu9C9TdzqXmJUM5sZGOdab3G431OGVH8lOv+lu+9eRBfVGBoLx3D7F
98He8AtX2iYP/Leb3bVvcnRd3KlO4Sa+tFUOC4CdX++Fd2MruYav+aKHvtvFqMlbDtmtseWHeqqT
7sfN8BCNdnyobwYXi33vVXVm54lQA9eyH++hXNmi4zOjL9pdsGwFc2M9gMqM3hL7kd/yt4GIHCaj
ItQWjPCvs84uN4WP2/+28cyHcNNtmTNeE2q1z26a/XSqjv3tcEM9nL50N+Ntfgc+3SLN86XNl+Wo
dr4br6qb4gbw7RcE5+28K/bpbXzbXeuH8Xb8NKCYk5AKZdjrP8dmPz6ag93cN3s58eeHeZdshT1r
wYPjcExeh5N+qPYyVRZGtJTTdii47CT47ien3qm39S9L8i9u1ufS6LVEhQuE//MKr2BUK//9Fdep
JZi5GBTrLrbwbIil2uQK3CRYjzkE9dJIjimjf6WlFliEZ6WV3pbWmdvRA/WR6sOgVXCKCX8V52s5
kLxihoTSlbgNzPpWguOf1rpToqkeqvBZpisTQC3+/VvWfjpxJFWknrB0/Ol+S3n/WKewYgk3F9Ly
SEZIumA4uYvBUSEGTddyysx8V4RXieiOAAQ0nLWD7xpseGO8q6MHy3itYPNIz7P60Jf+zLqTNrl6
FUyHWrq7kTVPtfziuEybtt5ENGQhkqrNakzMiyJdajlMxBnrmzq/LsstDXgU7wftRlR3or6vLxX2
56rkv97XHz/17HA1qUx0s43KY1TaLaSdALdGBpy+CqeElHJWeIjBhA1H3NpDyifsYSLHObbFB9yA
7ySCICp/SrHR8ihfpvgCTPpTJWz++SbOOp6w6MdssvISXxQ+R1m3wbFF2OLHBYOUFnGWzUydL/Ch
cv99DfxQVDIXUfEtIdqRmcHZDhu0dWVmUlIcFeVTNJ4DYjMnqHMIQbLwQnP1U5lBmU2hL4KBsqf/
/ZORjNgY57EAj1Qqp6jMbTR/GFXs6Do2woBXnXJBBij9Ho+dnx8UgjpKXbIKrfMUZEkXtLkJmCFA
m1ZVm5KCOpetk80WTo012OJXVLudSgaV3cMdQhB/K8DoV10xcLQBiYpPykA1Qdd3atVPMr9lYWD8
DYJXIPAl38bOOP2BlOBM93soIUJpo2rAVi/EFVHwJ8nVWi+unUYGarKX1ElfLcmTAB6lQ8cALvXA
8BBztIOXlNtRdWE3sYdQyxe1Z6qucD/pe+1eSxwsMyUscyBvD56KWx2g1nDN/y4Hb+Z0wZKE+e2n
lINT2RgjgXGHzAglL7i7l1/EXfKUP6p+XaACdtvYh1M1+Bb/KDcDzAbPToEOz/zV0evNGDggWOxK
4OYqFP/Yj8G+sDJLPbjfDWdw7y6aa2h8OV6XbxXIvrILlxSaTfBsSBuoUCCITQHWCMXHFxEpNFDu
cNm80qpNyJGN95bpdHitZrZp2jBge31TKkx0bBUk8siOoUybWvLQxTDNQHli9tTtUDsdph7//g1I
4rpb/3OdUAST5CfS9Z8tzbyrjKYjpuMYmZteOkaRN0EcS5ubRrv6L8LOazlxrdvCT6QqoYS4VZbI
GNuYG5WjciAIIZ7+fIs+9ddud1d7s03bBGlpaYUZxhjzrNgIU5yF5NuLCjYudTIpMHobsok2Cs+y
V5+fa3PeloRIZ2W1VLkxrfrYpw+jendtwjHkHkKfZGsK+2S6l4mXjUmOuuNqXrVeA/Ve9w8JZdht
+iRL0YZjQ7HL5wMEicmmYDM4eJfSQdT1WodmbfcdJDJHklz5gjMSwCwuHhizhyGQq2l+Ccf1bAJU
GW/tGuWFPwTj3Ed0r2gdCdr/qlYjOQPQNK3Hz2X6AF44B2dfbIeYs2cvaQvqEeYQMdr2BQoCkddr
PiVIUFVhVoMXBls51YAaHtNI/WkZ1P5m3xJL+999+GaeZzLi3xUIwHVcumcGw1MbJhEMhKYnZOh2
hUMIXAZLCQyL/LVhF6aYSS1EXuDsB5J/6N86J8UCtP2QLnS7tOXIdNneIDYhiwNrgSGMYYC2ubEA
jTsELbSvUFKtjqn4k1bad8Kt2HQIKaC6blD9TyxAv694h3xIbsXpXK2lUUqSS7H0et0Xvip/pKSH
/SviQl1wyC6IFOvIc/ywvf9laZ/oqFvAtOU/dPx+P3uXUp7gqJckUMnLEO9O1XAyWSjyg2b+4FZ9
p//fL1QnajbBTEff/HvYbKyat6o6cKEjsq1aN7YNfWzfyJVW2XNePF77xSR9Eff1lAw+EYSb7lU9
w55wc/v4w2T+SwhPyGijpm1CMuef3y+7QPAFkZEW0nekvxfd23W8SSUyiHbc29LYRvByMDYtiGJI
BqjQyD/5aH/rdjKeQvOXWD1Jqt/Pb6R6q8dnpRQ7Ktd+0Vq/hcNapMg1fwzsc6PenKvdtBfOSXnz
2YDtpBi/kzET6E9m2A8d8pfFDfNOpiy4orH7Tr51yHDVkRoojyXIo+lBnR4guY8GCVMUqt84vGK0
XhMypbvRCcsMAOm/T6+Kw39bW9GtGoHkkiH2kgf+vT/yMk6vepVUa61/7evhEWq0hJllVsnrJAZ6
fCF5P4ZXsLyM3wlgksy4JiMm567Nz0ilxf6AMaImmqvK7Qz+OKIiineWCmR/W0cnAZKfSgCsfnl7
vR1v0bn/wWxR/rSSAQiRd8GdQ3VblsWA+4+VPKbq7DC6olE3nGbJ4TTtoHiBF8Zlag7gWc6qjcPn
DvLFUoxwomzL/u0kzeszkd/SK4wc1olKVY5QliS7NH5wNu+z+PfuHckjZBWEEY/61ffhXpZX7RhP
2vaxSaG2WNRdIOwAPmhxwCdv4E56UhscIJgJV8NK0Z4mXYK/Ar6psC/s9qlVv+kndiGreS9RVf6A
FnZeFBR4ClqOJ7kp8emzRVGwFO3jNezTt3538IBuX8lEgr9+hHtisgonwfjl1DiTl1sNk+6H6/xe
ZIglhm17bKK8gsKRSir997sgSX1tXJq0QmDto9e39aAjJUoMnOpqGCGUPoEVc1Sg/FE26ybru7Ja
XM/UtYi33CnnCoV4ctr+e2ibfxsZgHDVCeYzMo3foUXd6XYexkgorYvKVQcP1d1Sd9XE76+Ofg6T
Ozgl6V3oO6rixkApW59nwhakmVNQKhSog+1mspnbDHywDSPFjmGY32Z9H6gmyQ5nSByV6sVoespB
KbmQcFLDy4iAjELzAHzLTWrvlExP2my42NhjID1YRQw9PBwc+eaNZfJkHlq1WUWG14rfF/qLktv6
x21JBfUhql7L1suuTquQcLLLHdgRSXVk4v+YijHGl5Pqwq/WYvaoH1YG5c+VeoSAzv+67+6e/mdi
XW/a9aZrRrk+uHlorm8A5RPIOSSk/YNhxZDV1oe5tIi3+vwajSL9KyXlodlq5UAvwMjMg/QHVYW7
INf32YRu+linwg46Wvc7/p8mScVtpBxuGYt3l5L0PDsG4L5RMvbOcWH3t/CSLEaTdX8khpw/TZC0
P2/0W+Fn8laB2HI5NkFDmZo4Xpk4u53x2bRpcITb0+vVD713X7a/NRV/zURLw2CvUb/7Nk2fFFIJ
0ewxnZ09NKxcxU8WqqcSDRrcapEFigv/+RlZTx8ptpniyy5e7rTyU2/k9E+Gn/pyNPJiv3YKW7xq
Oifv5p+8ozv29WjiTyIAvvbVyp1niGUuEKlo7B4cKpi4WLW+7k/2VdjMipCcoKPahne2+2XtagFJ
TI9ao147/wj6ANJkmM9z/xSMwmp6/MHI+aU4+0c/gC/CajQRHPuufVYrlGDQ1KF5jD9HnvoB/2UY
rGLfLs8zBYpAkM+rh3gxAJiCOrhDA4Gkf/HWDVb8eJxEaQg0kuTGc/kSr0tfPlvHcFicAmmJxX74
kqd5kEfaenjqNlcS0ki72KCstIApZQZ5YvfB2Z+sju8qoUnYDC/1EtOGPtudqJEzkzzsD/ioi/NK
XR41p57hAza+9gTC4/Ps0dBGtlrwKNYQ4FVR+uK1CGA+FHN1fpmyTF9W5xmjLjBwzvbnFLgaIQoP
7j6EtczwBD5tn/noDWzBkRTOYVG/jDKPalVuWtjHadx4+rSIVG1ZRNn06qVXS4N6xIy3ukWaWugy
dztpozqnr5PPMnVxgY9Ii+MqXfH+0rCpkrrVqAoZJD6qHH77cQ20Dx1E3axfS++Sl+8K/xriVOf4
0J09AjYIiO7j0oCDARYjKEzSlJxeumXkbYw81DbJriT7+H7UXfJNx2XFpSbRMVQfwJi8QtDzG7oP
7EKgygIh3YM7nEEKK1dKlC3wuhM39co3sAenGiyH1TfCEZgsqrMzuTiTV01zDsAbJu5NctTYOl8Q
S7OJMBjKWjfDVIq0kW8ePRS0mqes9ilUUZ1nHRjswVYnkJfda+kdXpsETo7FaRNwffA1Fa80fBOU
ATGrCLBhGq+hAMeXMN7CLhlVga9r00SyrsfpJLePyxNZg9bS18PHUKN4YZUbyol8mcAlC6eDKDg9
LIG+HE1Hl4PjeDppV40076kAwxQ0IKoRbXg6dVF2Wl+rh3I8lfIQwHRxCrqjkxdByT431VbsOhXx
Tqv6TII4RI6E2OyRIONje7KVEPZy3UICcQZvCBSo807/TknJ/WUDK0x5pvjueX8AOvIwcqvnPhq9
Dz5jVUciK7FvexVFuYC2VBWlpe3ro7QSCiR4YPmaSIkq+ZAXubFX3UZ+TXlWNslbNrKll2sfpKp3
eVQLB5EdXbMG1p+zl9AYkL6v3ezgyc/Sut4Uq0yFUWzJnX0j2EW4OLUIMcSEyF8gBUPefaCkLLxe
5ewOmCSwVxGP9BvHfKdY1MVS1xRZGbtH9B6csZ8WruTLHyo8Lv/wgXZEdHhXlra2az7UxxJ29Z4Q
tDIdHgrv9Ny4JsPwuu+QpkcrBuIOG+rNLjKnWHL+04fx3D1TlF73j4RJRnY5z77SHM0WQhysKLfW
ApQuBxN/pFvQK91/mxV3b+nbioYIPag9qnYhYvZ9ZU+rFDX/7lKs2aQDZh8Rl+UN6RjCLqaw3bQP
IZG4Ss8Am1jpKj+zm628bRfKu7E7rcxAC4a38UuOxffRvB0YE5+6iqFqczX/bupopPxh3aN4/L+2
Gt+N40Iakiw/DwWaiWiW5bP0ct6nIC7lPCXeM7aSstrkL+2xpiwudmKKLZGaDG88IqmRmbonV4Hl
htq4d+oRp5QWZzQP604F5MnHs4tdlS2b/cU5AupMas0Wh0jiFBbKIt+BRgkqKUgktPeIQbV7pXtp
ctWKkQWiwFljXyh4SQ12E5AZpyT5abfx9qrAEdZJC6SApHKNZUpX9sMkDbRa9/rGk+oRBtk5KJVk
PZZfzmDjBbNXut0tzAv1P8zitRuOj9n4GjW3BLL4hfoOWyy8zslYq29A5HWy7FR/TgtzpQ5oSsJl
NlUwqdUBqrayqDNEtoc19WlAuDSw1uGNUiLNVxsJmZwiON66sEgcct22kSQLRYHvHt60xW04OfAT
8vP8ggeL9xG0ZeGNq4NbKe7pOBPoUqP1hxS1i+zyQ0RV+xOxMdL5Dy9SR9SeQma/W+FX/XAapemt
eowfNbI62GAh1V+vu2yD9dZBA68gX1oniistk6mgkE7PUbOTD8FQeOc3UDS3CYhBh+gNcdF3zdU3
ozXyEJVlsrmasFsB/FrZe0ZW7OP6SR6nf45/KvP6N1dCH2sjYsIU3MJ++ubQ6cdDfKVOaL7OEj26
NkuDDScD4JIulbNuV6SrQM7ETPGaUhDaMD3BcyRmokBqGFMeL8kf/j2LVPUvlvBY10aYnbC9qADz
LfyfVXFCVhWJlbyjA+zLh07q7mZdTqFJ7xq5pU0W8wYDjdyATgZQMWfpDtg7MD1YHm3mzPncGa1Q
qBhbatw51G8xy8hA+cBg3WB0ueXgdflzP4CWJK8weWiHRVovD0MIe7SjkLjTgeSgHvspatCUPEVE
vOXBaQgUYwmYbrkpPyeGq2EVC0LIVAPZOWBNPZBaq4H/9VEFd1fzsldacjItyiBP1asnTeZxMpcG
73wK2VAJwKMOgklydQ0qczM+ZvnuNjXItDczoHDjYXaVLRD1Q/beA61HarUDsRTmh+eMHRV0Z1CX
21JyClFK1kUfqYdVi7jkstwmKSo8brPW501HqglBKhuvK514hM4lkPoNse8Z0NhD5qslMVxrvOnm
youu+tL88qRNB5I9JD9NuC2EoO0c7QnUL16RQgeNxzFum2vsJrEVT0eViyCUQmnyiVvtspU6z6LW
q8gJrItdTyahsZClKJ+Or6xsBgE+tBhsNeo+IBLrAkDr6k8tSP+O9cHNQkA8Dyg4vNZTSqT31Aip
7WwOgNIxVleUakr7PO0er3dTxAA2Dt0Sks0Ta/110SKIIIqFWzqyS1Y9rxVLoTyC1QQJiLS1SbDF
Pl6CmurlYMzI7FjJKptY5ZesIWWDSwr43CH+VHz0DzWiIrF9CK94DzhZEB7GDvV+WpUKIDaxU/Ce
KLkePelTkn0ytLIXK5bsqLDWP4ylcXQSJ0YczjNKGzgm8dZuheFg3i1lZHUqm036FiAM1W4uj9D3
a+Q5LbqA0koOWjs6e6+y6FDortzr+6jwktEa6hAE+TMG9HOVB2jgNoH6ibieQgm5UNrDWWLRP5HK
fu0+Ji/92aIs2+hVCTgOPvBb7veyPSrcQ0egLSgqrzuyZ2szTIY8OlKSjAO/1uHtgyA42/u/J/Wd
ivv7Ls501kwyXRMxt79rP+d9NqCDfNNXdZM7FMKR8kfSuETtsejV2o5PI0rNhJN4ag5YtX1HGslT
WSFHJ0/vNv0ZK9fwJj/lOow/V3BigDKlUlQRy8J3/H0F75pjqeldVj2Kiqp2Hsb+MTxt6o8iyKa9
375cVq03npbO6RFNoKB+6D6vQbzKovzhNk2X16m0uTxLm8rOfKrnbdunZCXRpWd/QHDXb21iY1O8
P/s4r7yDJ/kk99fQSB+AxGnP2Lp+ZVrJErCpq//Q4X+JhHFlGlvThAIw6M9/i3NmF3WgsnZaPVak
UHUvm1bBLQSSB2J71UTXDwRsYA0RsmO9ryhtteoXqJxMSeEBK7UG0JuW4t3c42IS5YHmdaHqKhbI
5Q9i53ViXefZOxULscKFBU/gq92nUf/81dqZl3jdT5bVn2FTroZqsSDZiJLI8rd4lwiGSToQuxVi
DXbtpc7q+Mp49Q7Bv8fpX5AMv5/o294TX/Ty1Mu1uiIz3rm3sJs3PjLXposnYYT1FPlpCmhEmZdb
z+nz2I8kp7Mh8Q2bSXiK7dIfvcg/mBl/CcP83qZvZsZBAlys6I26kh6kKUj1Z5wt7UWkM1mFuHWJ
dXRfAB0ECUEOCSccT+OBNd7KPymt++8OGv/tTpBBRpjSpMC5dgfm/ycmdGlR2L6Y3IkhSjbq1LCP
25unhrHbuMPXZCJK0WUush0p5asszPX5OwSwM34qynnnqblKfH2OStecojVIgwjBIat/qb8a/JP4
XXZGcznQNcfYJN75MXnPVs/qHKy+RUQhc06zwisEr+vgVYxH6i0/E4uVCAta8t7ppsbth6u9w75/
X7ZMAqwjTDthiTCffl8frslRLy6nSfI4tubwXXm8LQ+Wt0WuiMtM3NzZ4iFZb5KF/oin2G/LLdPp
0fPmc28ZhmFhf4aaNbHBh9r+xnWj6CFyZ4YFa8tBg8FqrZdFlLvEHigMSSeCsXRPQex+QeKzvjLu
KSZH8LX+gZ+p/4nJAtxAiRuVAi0akXKxLv7nLhLW65Q+q64rRFMWqDeKOuYq4B20F4mYQCfr8V+E
nBBmEva5VQCE/ypIp2rzoZsbPegQG9+LBCwqQHz29jVBDuazPyHK7ipNIF1cNlu2kdsZZpoLeIDw
ODg8cCNUzKqH6AwRRgtrKeiwsnr3wlEIlqsIjdjHx+T534NWF7fpP7cRxQAWQjI+pqoK4Nz9/f9c
rlIdsgQVluoRWq0j2+Pl1UMvM0Dg40la7vvNPg/HcBOcNlQJ/2ECkWSZTGxc9E3zeHyG44hO0VP2
8qrtpNdke3p/WTwkDpbUbLSSPhh2ODcWNQOtxNE/YhsTo2b6/fsi4G2J3eg/l8FaDjqFYqcw50cQ
Wr+HiNureU6TVL1uZR/RPH6O72koQp3HHb/zkHg8DX7DZAT9GEgesdBQ88UDsZlIiYpF9TpEXYBL
xHjrvkxf9ZIgCWR37KHRoToYc54Zqv4tqsLBYzp7etSEp1nvLGRv7E/82xeqiHxAfog9KsK7N3/k
o4NmtS4cKS/xccZNQnSj4EAo9bBh41GD8xLfzFE9xYVu5SRB7ZTejY9k+2twCeAozss3Y4vMiocw
WCD+RZSTH9WHv0kMVvym+lVoLFUCreL3LKxCFK+8zrtFt0inDQmxspOHjpYHXOUF4Ig/druX2EOY
7H60m3/zaWGguxTvmeZeRYt0T1w9BOUQcZ8yVCLRTRTzWvCcWRruXBoq9F0elmEOSTgNx0vNL8Pi
VUFY1lL4LMBqEAYP5pze9Qd+6lk94zOz4otB7vWRFKRhOctDKkDwbvVFCdg0VJey/+stxRdfk4iW
T6xdHsrREPHZzCJ2wCnVJb+WYfIq2mHsRfOExlJYz8oQqcvy/nlERdowW7ShtNSi4Yu0YAiAhyN9
gZDwUesL6/A4O84Mv/Z71pPUF+NC9rW1MR8I+Spcnxgn5Wy8FJcvrrXlG9nG9KV38d0Gu7D/Unwp
KGfXd4WrGy+ZMXx6Qpyyj+JHxtTRUvyWS//VDZRZZMDJUTtrQxqoRVoErXaRbGpak2/j9eGL6+Tc
BB+9gaE8cGbR1+aas3P9YTzPQwReOa5871jov18Vt6D60uYUAQzN+zONn4lXCehH42WyqLmL4lLl
+7NCC8R9LWlNyeHLGRcgxO96HqgKeVLQuLIvHiJrIKHdlIYDh0SmmBYBBdl33MWzZ+zJJ1AFkA/9
eisNwTfRAnWZhto6nw38pfmoIEF6MtcmpU3up25nogFiDoo7WzKOlGinvhMtQC5LYULW9xvTzopF
tjjOREuzhRgG3MOw5e+a3/kSDaTJootlTkmb3oGkcz9wCOJH0eMyY5dDlqHhZwvTV9C0En1+nlFh
iLPnYfIlBXShe+8qel3kSWT+NeaTIJ7Hc+77LJ6TCBCNxXmWo5gLEu0W1yDafr9bu54RM3pgqQno
O1YYyTNcRhS/YwDQukNw9EYPzAPGkBh/YvyIyxS3TKGXVZ71JSKCTLJiQaTWv4Tn0CD3ovNIgmN4
nml0jPgx/dMTeQpxLzPu7JmxVC3QAyOVwK1umahiBoihJmbq+EEMCkYjA0e8qq3FbJw80HoIMzPk
k8TfDBExzhhl4tP3e5rOhnvj2p1YOpPnSaBuEVYNeswKemjCqKD1fhd1Uf1+E73PKAHsdB8jKtci
PiUWX+T1PeNRm5898dmzFz92zA0x88VnU76hLgvug8HAkRllokekgG/Tq+Jf8ZoYl2KgmnM4t/e7
3LgGRxyxZIhjiHfEjGUdKRl1fUR4SQxKbV3yLO4R/ftARQykhiLROBaW5uu+AjFjuXYmQk/tIbr/
OGPEMNccMejE5BHj5PYu1gQx5NJQZ5bzw+qVhuLsYn4cuRJxfbLoywJ6qzcaVqc8gMGergTHBCTg
dZVMnB2Vj1hEr/Oy968VBVatpKKQnvVLn+BquMiYasjO1S5EXvSOM3twY380U1zVQ3E/Cc5bSFsb
nV2Dsl7sHpfwOhPr9WHDXhWQhFwdVxQinZ98/VllNyFn49Ve4Z7I8QFN5JnU05V96ODfpo0PLJuN
xgjPbDCJ37FFiE3m1zZThMDpwt4rwoKtTTxAW7MZHYNjcGaDMsOC7UQ8WvfEBiM2GeiV0WGLv754
f890m1T3Ovb88fzoXqN+55sjR0IQLewhoFkdGEPrxZqNBgBr7vvQWmNcxnF2sKqdeugAGQYWMYTO
vSjh4X0Fe6p/Bwm4nbhj9Eut42CH7yD0LcJBlX8JAFXbAIXtz8oPk7UWFrl7DlYkgUICjs4Ru+zD
1z4yTB1iv7NzIF51KtsiEULlG6udUp5tM2r9LluhfKtfPit7JRH8s6RNevHi2svVfSG9p6ZXHPa3
dEvuZLyh0NWQ+9ljw76qLPxyal6mlC9Bck33V6p/OGxnA2a5j0qZNXjmsritMAvIUnCPHZUJ+TXL
QsNCD8tWOrt+JVTFpVm3BRmuYo36XqC8JH4cYFQ8JdvJGk4V9gZJjq/TTLUnfrWypWhBOsaSt8LU
ahwCLtvGkTmHnQdocLitZU8ioF3BGC3CsCBAGRGthrl7sxqihtY5YvMcLDRArQxN+ByQiBFqI+Jy
01yaDi/atm/nzyNfekJfBherfD4Ts58DDepq+0Q2pnw9Xb0OYNBOs1xpDmNmYnHTs89qHr+AvfE2
MOXjkBAlucT+hXfFeUERoD9tkZ3CWzO2KyJyyUqkjWMkLGILN4AKdZ2dbhaDAw4CYILlGngMB4c4
nJX7+raaOoNPVQqoCtIYZOVU/zBcZ4Q8tNBjMzfBYK3JSjrs7pTwso3NKViTTnJgtjVO6acu9p6V
W48AeBvLB2C6JzoE5FdGg876HC2yxG2/shDkk6/D6Dq6BmxIR3nvnZYq7TTqMKvFL8byWfUnc4v6
olSuUpYEAPWB20TOyBtFZEvLt9xZbamyM5Pd7ukyw0rify1yis1ySWIVjxBCBgEDIDTWJnFFcthD
ZCo/2/hR+9J50x5hntmaG25VKDTW9Rmne+KCw4TKcrVKx+s2wHZAuJxdkCB2ux3cY5ihdsfOOjei
iYfAOLa4y5BaJwS7oIE0fjf3+kc1ONgoIyT2Mn6qyCR1ZHrPK5PADWxBVpXY78WWY0ZQV5cgfbfE
7m52ww77oCwJW56P0JtcfNd9rNiphkgtNbKd8+AoB2eyHxEk8m42Ksbo5SFeb6GsgahVNHi1Vb4m
q1MxM/l+aFqS3yrRZB0vb7brmkfn+kT/VrY7zIbGkuYvVrp4ro5hBQthdiWD53RjH4mVluJ9t/kF
EVk0sv1k7udvhnMOjhUTjGXXHXaQZN361T2EuGPAgHCa7fNCPBOXtH3q+nrH15g/TUKwli35LmFK
uNTuAq2BzjlDh6e9t4iYsFWEZkfClid1fbW1ZTPTOPjNN4kapZZ9dpGdudn5q8nSBrqrZKGTHy4t
8iXLg5OdAEbUT8a7T2vIJ058250MVmRYr6fKHmY2uTdLfZQ5OZOcSF+YBsVqcdhKfrxTCb/qdouA
KtWqwATCAHAUTxagaSp6rY4bxaFE9IpIgasAyABd8VBBfyndyht/UptiBi+ed8QDv9PWiLop+DHt
a3v/ZuOclhU/SOTeP3NYKfzVeORT/aNf8o0GxtjRRjfVPvu8um484SwJRzyN+Hea7pGiCPqpFFIO
gUwy8+JBvZ9JI14mHmnQreKpaJFo2W1+/81rPNYqHoonPncKxbPmUcrjVfHE49c3by4IdI6geIdQ
eF/G++Cli56FtQhRhJkdB6ua8edM9ZHx4Y6geBPEASUxwoQ1K/bIAbNpEY8M67dzcJmiC7pA+CKq
/FtwCw6fB3bL2hvmldv5KIpGQFlAyaBo7V9hLsHD8ipfC9u3S1CxcR7Ybdhp/Cy6BQXeG+4xvzW8
HofJp3D0xm6G39XheVGH0VXZUovw6qI2Pab1Pe5Z6yoPyAd7473YbUXjC/AyjLEqZFNEKhHHTveN
pXj3GuHaoUbL18SH8OsiFUdUj8x3BUeUJYfOEzgcw4Nq55Tu6YFO5lF4Giqv3Ea6OXePvoKHW3Dj
Wh/1XW6eHFQecQ1erfcV34VgHhTe0UfAk+c0Ih/nUyZ6L458c9H65tgjl2qdLolvBzgKa+jANwjV
RERtvTxq798U5245W05EUJ6KIw6gE8Cv9FM5QBzi/pLM261P+fNpO69pkhTWc/GcLYegfqzvTcz3
onEtY5BRR2MKLsRgDHVLRs99bJJ+AajAgILrdd/tTuGIuT6hA0U3C2MGcwzj4zBj27NVrvHIpE8D
UC/8RY7J62ekXBjg10UeoO7mUnWE0+DN4dejKWWLiDQEA4Y7P9M0Ev7iJOwBDZmLLjihb5ti36MV
44/DeDHmHWEmi1fH4d0L8IAK4Q+MgBEJiJN4V3xqHEIC9RrC3Ab6uMLrEp8+emjP5JZEEHfyofMV
cXCD8JceioN+qEQw0MHA/hZemnj8ejv1DVflI8WzOF7O18QXDFccVxjwcFf5XZzpiGcp+2SAhIEu
XE3xaFx+puKruDB8hQPzb7kTJxj4jDCicZX2jYDhPQpjV5j24t3UL+cnmpTOD1OAr9PyfpEdHaLf
HWjh7uNW73GueKeed4ESaIwDqkNwt8t7Z9bzX1dnELWhcoIIh0TXgKQCUwmI0UsSQXGcHu4GbOmJ
8IiwYEVkQrhuxWAfwIjgwEu0SpxF9Nr1RfShuDJx+ZjpvEN/gjKjqx4bjHbh/PH+vXdF347CYWNw
RbI/4XXcN27FaXriZo959EwYMU7FFBPrkZihBdYxucHHS9QBiRNWcueNH9V962oOcXBXeu1UCwqw
UzCZr8wScRtVvCTRQG0jDolQshSKx4SY1eATMhEuBS0vGSqTDzEgTHxZIlrcD9HPp2jYSDNxs8Wn
AOj54nYqeMK6pQtXeC/+bv7/pq/HTuqLcSHOWHGDRTeooWiFGIliPABXo0oEHB3ieYwzcVwxEMXY
4+OzA2Ph3zE77c9UNig8VTWAmk/uVcV/j7PGWaWcC9Q7yMKMidLI7r53d07yVljrryB1HxxHt5z5
0lu2D5l7tTbH6SbOrcTCqpw91+yc2QsZ1w2rS6D+FE8UaYNv0UQdFUqAghSXQu7xW+I/lzWK3SnV
wBiHiTsGJk0M2Ft6203lf54tFurZ+9i2XLcPo+v80Q5+CELfUwXfGzCmjjOUSxNO2r3z/hOVPVXq
7Vrc1GF7olxRnsoIBDIl635qoGt+RdHElOK5mn1JfeL/+76Yf4l/GyZ6LwiqilLS39Uj4k7V4k7O
risUyKhw1QphGlANbqtQY8c7gGNUKAjKiktlKchGDti3BrEpxTse/ezmd62Hyg+Z+aNkF4WTpQFc
phviNaCjYqfLXYSieR2NPZDM/QtkHFg5Z9JDJ7vQwZzbSZQLmDi+szOioKqMsjN68+pTPD088D2U
3Vm5e4QEkaNwK8M/XRbmhSJcgZ6EWRsKBdDbTGcdJfMPazv3ZRQcdrKJOKiT9qGeRFK9ibuVBK2O
Nzn51UcM79+9qCh/jiBjomjwfaHhm+Tnfh/d+sW41GXdpY8igAd2G2Dj/m0ZbozZSsO6fWmt6DFw
Pv591smfOHNyF8pY00eKCVVXE/f2P8OmTsxRK10u/VaEQ65EwEVYS0StRPhQxMF+hdxEMFbEUEVA
RLw3ehcrOWG8QES4M5Yq3a0wempAv78CdEcip3T1qwgM614LoLDBzBmzwglTSxg5KgYJuoZ3m0U4
u2NfPA8ExikcAgft/lL9Kt4YRalhabubixWHJVq6A/vFmJXv373xFwzS773xLZMzgJRSjZbeEEEh
EWBU4RLORNxt/H7k38n7MTyGiBbhVUHXxTIUF1PQaNFK7GpPwJeFFTHxm7AW1rqCzYy34LADsDP8
u71k/P8cNEKzS2PuGfDB5G/ZzEG5KtLpcrg+HtwpjEBLq/3J4Mn2fjn2loMr28dZrFtALYB/sFYe
RNBzInmjzm7axdgaL7svfVcrzu7KkANes9eXeNWPzRSNR6t1GpeQ2NeO9f+pY8182qXbizOtrI+P
0u6s+LOwTm49o5yap1prOxpC2bIDh5prxE7J4SX+fmR5iRXuxtbO8zJ36env5xk5P819C8OLtd3L
bhW8TSzta78n+ESJDYpMAcg9LJaT6ZLyfMvQsPf8lVkhymo+2rO+tyn8TcOv2/hJCBMs39oX72Bv
U/ttfp5NkWQhf9i7+30WgF/NbIgP0YE+aKBnuRk4f3L4zetene3Ps92upNpuHV53KPUFH721fpqK
5COyibvGMqL5Tgqmc8W+zrqn43bphbET0rJtipG/fVNsKgPtEVaYWHMzmheL/bKJyFbuKiQQprs2
nFKf2p9yxIvDELJ2yevTE8h/KmItOuue2Jp29hO9Iy15lwgXW+l03VuRjaq/Fa1P07XkBLVLNKIL
sJhL94sE5oM2fegt06VUmkbHk1yHgTiyDro32Pv9SUgvUE8w3M73yaYN93QgSYP5MrXDTTsNP3Mn
c7dzr3hVvT19ts25Q2g9gOPenlcHa39En945WOkLeq4eyQPnNl35bmzNXJ9+tzfkbPeDu5+cnOWc
w3P3KqKjldWCznva7yfefLkz/LPTzkbe6OjE/lUnKqmjJUU3zKdd9DH9Srz16KWc17b8HATObjex
FHu+m34kzlS1prIdr/e/ho7khpJ1DpfLUSCG9WGwdugkTXicwzfz82DNp2z/wpREn7EjODsnD8n4
IgKSWRtArOG2W2j2/kqmElEtgf20pNJOyEZa5/fdrqLWRG/Hn9QN8SjjEZJc2y5zhtv/cXZeu41j
27p+IgIMYrolFalgRcvSDeEgM4qimMmnPx/dG9hlVR0b56DX6kZ3uYp5zjHGn8ZL09KKbQbEns1U
VFavJm8ON3G/1VezWTLkVXCH+3g4m71nRHGgq7USkxiw3imRtmtgiR/Fl2B6DVI7Oi0s0HpjuMVQ
JMMNvPe5Y1z0fhUmR1ipI9v2D7H9udtl1motTZA+HN/FfrJ5DFcL8WnhTFPbmRSjBYF8tnlOGCJp
kK0aewGza9E4x1O0b1+YjvCpW4vEKp5PLS0MtlITOuDt4rrobOE6Mt49vAmYSMSvp2bkqLYzheAw
t31rtHJj+1QP28UogvRPStBIsnuJ1itzo894xQvgiPtdOPr8yKcfyYFPhbmYzQhn0Reri4oByyJZ
9QXWbjcdQsuy5ubTfJ4OKc6c13YYasDz1Xa0Ysi1cpkrvkr4W4B3Fs7ovtdK+wRBropRh/TDHNG0
jgPFpmCz69lrvGXMwSjosGNkMlVjy7mPD9rRR/RutcLQSa7Wq8PAw+IgMreZIVGNbMS6y5burGg9
RYtPiEA33958bIZ4etiKfXCoo6e+pTI2pA88HD7519Cyj4jVuAHhKn5OaLwNZi3jlcy9neT9k87H
DQa8i2DfZNZJx/n6JSbmDZMTS0omKO2fF6ojtuNgDbs2WninGzxg5jJIi1Kr0axVNXJ3I+c6nG6A
KDEst4aO45yCvf8qvzMF0ji099FPNEQirSwHsxMH117PtBjGDsa5jGnhqrBD6zOxP3+pBjD7+cd+
oou6DocVV9nBF2j+RzkwUHKfgOOo3rsUsj1i9x+C2eM8909AsS+csS8J0kUH6g8KCi7VI1PmuztJ
QZ56/NeY9HjZ7dWY9EWAMVl24wH4SI8kUkEAJmnnvhPsK46+puiBEtHRJi5/9ZBE/5c7UakkvKkB
AxXsuMe6MhCgvqHsG50epItnHT+MkQmzGBo+1EfFtKcrgivgPQasnlNhKLTzyav2fp0N3ksmKD24
3Q97+o6rB8NJWWTYojPxp2+0MD1P7OQNegaOAkxZ+B0v6gQ2ID/fd2z9/6HNzBjhlXY/pVGZ16Sg
4IMhhU2vitBH7QlgnHeBH759TVj6wRQpL+uCWUE/S8km/WQgGifnfuRV8n8M39gLauYEGRoEmbFW
/zv+G2PJY42JQz99YDJybKcQQfqmTBv1PefP1cRjf4VeDjNlktP4CwIzCoHvteC16W5RjG3HOmqt
u4ZGaCwhEaznIQtjNXUv1Bdk+RRM3QSIqLCZbWRD0j4uGEIvYn8NrVgXhk01Fm8LDVVRiSiULHYf
zzPsIA4RdqrqVBxgekW1/hTf5i0h6u0cs9QSVqm2kUUG6YT04Vgcnn++tr84K3jpiDgB9iEBOBY/
tmduG961a5fhbpu9+flSEltLKV9JLMRK/ucjKQ8lWX8Xvx3qgQUpVfWgqsUBs1DJMYqt1M2Lu1Po
Z0VjNyi+/qHr2VDR9hI29uEcG2GN8YE/uulb6bYjaifDNl0/R8mGBZtUmsgfZ+Fc1deZ2P9rnX/K
910azgfa/udT72nqf3//aMtVGXdnU1PJ0/7+Csi3uI6vbl6Du4Zr4ck4Ryv1JVj5+2iVr/ylfI6O
MOf2wil0/NX96L2KK2VXs1xu78eU8nN5m6rv3hZTojk1x33Vq/LUj+hN+aheolW8v5/1F+Wl/uSH
XsFLq5lEPbX3T9pS30eATwA9xIr2OKryUn4W1EygmiqVlLpXoOrqa33f2sOM2uJmkT2Md/dzvAZ9
Kt74W3soJ8rxvlQo3+atXY3lFWaBp3QIKPWerqGiPtF6mn1V4O+ur4YTPMvbeMZPD7bJkp0ENsnC
m4uT7okjzOpnc6zNqlk9gQGivlQzJejxl44KOXrOP1l7Fu7Q3Ak7BNGrYqe8xHuFBqp5p8rWznBN
IFx4z4Ozcfb3PbPBZcMcMMUUxubuNg+hTyUzbtWKjoqkPLRcs/tcI2vBus3R7U2vr8FzsYgO/XS4
e7/12L2/EFc4dTnyStwqp+s8edLn2kZdu4fupVsbcMn3zZO/5tDe6tyNzQ9prez8fX8pwkJ5qj81
TAoW42ExVp/cVQLF1MfxgqFaObsxcWUmaSMynOZLZYh517J+LWYqBPGsZ7EctNWHv1TXRo+IMeAB
O02oDP1dcIb3NEyw/CLPchRAsqg3Vwe/I1oQ+PkWKP5EWqfD+8i0LmM0jvP7UgVRRgbHkzLH3tZw
KOkGm9vc3XZjfZrMyjlqyKdqKE2R9PRGY9AFr851g9B/lE+kaQFWBff6fONXxtJxfFvGO8bvz/UE
uDZ5qvlXaPnNm7p4Mk7tsjnCzN1jbXZEnFjsgg0ZVlS2W14GPFTlk6FY2U48AJufy5WxvI3GyQsS
tHARYQ/yLKzQG3mX4ACPwyOq25KeEPZZtFXc5qm/7jtBkIJttFHmt2fpaWAb+2JeLTxAb3PkHWLc
0upJwfZn0ASHa33qbYJlDeIvbjRAdJBMysF0CjduTtblZA4FA3c3r+3xgUMiWu4Hf8BGHUeXaJp/
uhdmlwsBgNtGtDO/LlBwYrJTWAj0kG210Ae3XJDx4R/bl3JuOj3PSxwPXpSLBgS+LXqKK5UnP1uf
4OJlR43ajW1mi0Db2BJlvYFPGlvBerAQzhJEr4myzObBRUUULa3kNeagq/ZjsBeeQdYjRJiXep0S
9fBCbrkmo2i2yhNJlfvBPn4Oj/LaXRBO8Sad85fyvX3CwudspjZgRbwRerVrQc4nxkkbbadPLPr7
wdDYYyn9ROe8hy4pvkFTfuKOMg85XsfyU00VtRUOwThpbXWp7Qe7bpv1SHCzFdf+mzyzUE7Mqol3
SN/qiXsCajlQfI6I27UFhvzlkc0JXAs0CeilWJALw2NgZPXWoJc98tJhaYQZjzEE3Z8lE7cH7JM3
7m43YWiF2G1FDsS22eh0PYJlpBYSo3YYgBUh2+BxAVaLHyoF/hPbJHdDeOYyGFdJvGo98D0M3+Ap
OP4GUSJ+5yQOTgjvmemAaUv/WLy5H+lR35pnfVI5el9u4rf01hxVWl9bWxrrmtZP6Y/SH2hObNRb
vmYwDorcp6dHeHtixcNOWh7FGdeBcQpqo3l3dBfBJbJV3dKekkt51HbZMX27X7SFvuX9a5+Sefku
rbQTHGKOZSIHQmV6xkrrK0oBqV98wACdgAr42Wt5l37iPTwji3YDBrgG3bQO+lpZl9Q8mOse7+Mb
mqGxu1BX3l6c6Qf/GBaWcpS26kpwPFz4JsaakwG7pllVVyhnTzjHh0cW5xbAL9qZ3FyqaGOvndCv
BQQvW9myFYFc7wuTIgGy/R5lA5foKjiuWe2pRjaK0eeM94rACQIRZU566u07G17l1h/Sk/G4OH+e
kkgA5onbyzHNpYddO4Yy/Jd4fgWevY/zN9ZklHbxRfgQPq7P8QJexxtrszYHH3sjcPTd3eUv9Agc
L1pk0CpuQ+EjuWSOvqwXGVMhY1rPjLU7xo1wxasVuiD/vO6b21P3DOPkHJ3JJJ8Fh3omIuK9W7en
9C3jmQ2e4o2o9+q0rzMASINrteMl9AaWss3eeD6VtdB21ahGr1otCZaE3/ymOvlsJSzLJ8yJVhGI
ZbkowaNIuvwwxvHqFVrASLT6T46HO/OA4eJLvBqcZvq2XVwFlAautXXX3RtL6dkbVRZQp3ps+ncH
fQY9yTJ2wg0JImPCJr3I5r6k1idOWhann12iXXxJl60Vn2+L8e0SHbJz+/YJQCFYaLJxYVz6onUq
IZi0s+7wyQvAkjMPlzcIYnqN+tLij805yY3Iu5Nu7m/RLnrKLtpb3woNqO8hoji3cb3z5/U670He
4ei60F7qp8FbeOD17H9fzj9W5bO5Bx7BX4w8E3crvjNiBrNHhJReEK4mZ745sveEgowxQh7oEO9D
GETrdJNceGn8S7jinrbHaqlNV5AW2AkcgceebMMDqv6lNqqAN9sXZdu8GSftxZ2rn8WqOmD/FO35
pQWR78PbLFvG03hez9JDuA8n0fNg6s7zhFuFe3ywa049HfOIRxQ71sHYmidhHTxxGe5GXg2Wwgb5
vN1u3W1xqY+3J2+dXg6L9sgsH1Wcv0mX/jR2sOSeFbsG9qQPBjrsUzPDheboH9m4m7H9zXNHmt6c
wUrfM7RrTpojPMnEQjtsbD3NzzuKW/C2NapP6aTufOwGrm/6Ojz4GyJUn7q1OTSpyObtovgslsgf
jFW1dFfi6vYk7LOlFPbPNrskbKcf4Tk8VDzIN2lnrIwRdSFCvdp54pMfQp/e3h22UXwAWrLIMTuI
ptUCv5eVOszZS8/CTnq/rWjxzvVzO+IqixOjZ/t6ZNMt9v7hKlrRsZjwAQZ8u/OIjNq98ZIelDW9
Ja3R4IkkjnX2Hi8GS5zSdWo0Yd6z9toR7t/qTnfaF5gOe8Fpn25rxUlGwm/F8z9UWeTK0UIxS++9
uR5FQl6ga22clQKVasE+3len4bpbMEckqsqa8wRgl29QD+4oT194WawNYzruwG2k8iPd19h2Rqo8
vB7B6hiT5gybtsV0MDzeF9xoeCLAWGyWkJwSuCIMZhg6vUf2Wl2xokww+j92VCUCc7YvsWQvsnji
V/qu+B0WkhUtBsN1YK8hA7TjE1QpUH5tLs9hOg3drTe8jhsw608+Q9RJDU1qNvks5x+MiH7uNOSH
fgzyPfeKeB58oXFuQpv6vc+4RndS6wc3YQ/JsJ7MLupqMmNR68dXo4XjDVN7SvzDhFmgOgyGm9j+
+fhfsMZ3tMzUTRGcjDArCczlAWy5eip53feuAfaQQYAZnhJ4UQ9vDPnccmHQjSOqXF2nKhQyluYl
u5IrTBRCSa8zIxjx6hEGrPF1M8gqt+KC6RSj9fumJJD2pDjKp0YHcPggpvnj2rdvv8CNfyOh30//
4fZ1ddrEqqxlazG/VKJdtIcmfP75Fn09gj9uEX2sgT7M1GVJxr7bHDyIt7w8z7xBUeTr1GQllTNm
izdl7goZEX6ZrXcYQKE9LSKKhUZdEtVR0PeUDeXZq3Lo3Nv+ip5ZtmMFNlTt7X01POJUe6gGzS8y
s0clx9eZKppOWAaTK5zZ+pftj6FV4eqtlxp6tWcSTqY9KhyZULulP0uNVx5tno2jT7KxzTs2GFPh
Bt/xOhE3tbGrmFs1Y1I+1SfNPMIjhyBuS8C3V1tFp4jbYnCpumHzNlgP8KOYdnQhWmNXx2x+kfXn
uiIuF9cEbEDmhO92EBDCY2WLpQWun+SLxDzqpo0sXWK2EUwiFE7dCF6loJGyYnvldNJ0UErIbp/q
zNpkdEuOy2rYWclF6fedegbzDfBzqAgjYt+VFlmMgJkEggLi3QXEsFbzG5L9KGH/727q2N2IooxI
6wty+uNuJrkaN54p3dfE5inaa9w9F5kjR/NYfE1UJ4OTwYC1WiXNRs7nA0YYyqG8zUrtF7+k/8t5
MIrsFwtygftRxR/nUZRFbBQV51FHuwG0RfhxiAjwmEnvuwSMXb4+qZDs8EmXcEq9bTv8RwtMASAM
t9ufv4Uv74HHbwFpF2Zc/d+5Rd/PxVNudZnXbr6+yrBxDbKNsd2WGfTH3tVSB4Qeprg/NMJ7Xnh7
TYw/O4PSQzfmpeahd/TnuWZuidGtNDi+WsNCLN4nbWtskux+wJt3mOeOYgijPGp2UhjOjQ7SrTLQ
hnn9IgeIjGt2sdj/1FP6k9C3BX9zJxwWUD3me+wIJPabpXTrMAIdpeU5xaCNxON3jbMjvigw3DWj
LrWqMNluhiZ+ng1CctfQ+8jhYpC/SQPvFzP3R/eOr9eIUVv/XcqKznL1/ZaVbU78saDn68x8LRL1
EMX1y9Vtlyok93LQkXui7ZQObPT+3F2NXZvcf9MbPrrr/XcKZK3oqsKZgKp/PwXcPK4Zer0cOxOW
ddjHOewRTGMC5HTLylsUJhVP9SwlMDfzfNcE0S6VXnUxH2kkCwntJCCaI6wT6shkWkZEwMfeLxvh
1zk8vlmqCG2DmSu+7vrj2jXw7kUetneGWKcg/TAz9JfjHMMfgkHP+pX4nsw2cWduJ7SetDuxeVSD
DXTzxNiTEiKYG+MkzoyXOqDkLMKZGU/McGroU1K7Gn/s4rJVzNsPMBcJ3mwNfB2TcWV3n9qHu5Mw
tNqll7aC2z7V5Z1fDrFcoFiORmI3LFGdSEgwUPl7ZGOjQCyHV9fG/tVn2h1OxbPPgD7oiUAuhUyH
8OCXbe6R1NJLDTXcEbk9+CMqVFbfn2AllKpWXMP2SVB0HOxPzQf5MlsVy4RcOGnFrPOnovkLk0Z+
2Fz7g2KrqvSWjOjrqeS+HzRSa69LfVPZZ+M5BsWjEtga8BkgkDk/cFc0W9jO5nNOXNC4/KUwecBf
eGUhNiGtlGA59Ykxg+/HTsNbYYTR/bYm867LAZcq2MnRW1Y1du0OxaKd/byyfV3M9/ePA5ocS5FV
LHjUh4sV/TK63/USp0XrCqXbtLHF27onY5gdB8NtbiMQOF1cWGqAT1NhZqyw/4O9K9kHFcs1A14k
nsGw05r1zyeGGp1LfTwzgqlZQihAFNF8vBWZ3OpN5Zp7/JABE1+WT5L1Mp9Gw+ee/tUL8c8w4O0e
OX4B90Y3HFiTyQoHUgDO9eX9sj+f//u5p7d6hNYYhnxjrRevnr06boHHn4j+YpD45llPN+uDDDbr
BdcgOBMweO27HQ6b+ZV8U5Qh60VqHSvLWrAB914Uo8ReWe8kgE3wU7P10QUPd+uyTizHt3oRf/9j
tfWxm44mW4jqUNDicTicTE6xdTyuDi0KV99yVom1uFz6U3IQ+g/5L6PFHgMiPAOu9na9WGGfic3w
J7Yd/Fk7jA/4XcmEydcXHuSP6LaG8aE3CPhQreePxP7lS/hb6cvbKGP8CRg4kGhtHhbQiDhiSUjS
4oBek+lTcLnh2KBvqYUwvh0qiIT6eAZGE+2626pw91U795zCGIe466zTT3ds2tx7jXtZTPMT4ykb
xhd0RJT9UHWR8syiobnO3xRhppZLI+pZlhe2+E6xcqj69OmJff3lqh6Yel+fmEHjAQiELc7g0RAn
ziVytBQ1xXl/02A+ea+wxcQw6TYyEZRywKaVf/mqH9uN/46p0RXKGPEMcIH8/lkbLDM3pcuLQ8Gi
Udh6YaslPkbqC6kcb+KztBfe8Ea4aKebN2WgxWSvF5S8xp/q8o4aepZjtMZKDpfY3ZoQcyZQl1/T
FTYoE1KUMHk/uLaydvPf1t8Hdhi9GablfTw8sTasSo+K/TpIgloSpds6cncpTFcwX6aD7TuzHIWw
P12ZoxZKf2E1ab8d9aHzMBW6B4H679BuIsOGlLboKcbEFpUjyjxa/yn6taF8HmxwWFm4TkyLu5VH
+jy/YMtlrlyEJHPkN/6nuENrn5+82Zf6wtvThlBXAbqntmxS5o+89d2l1dXG5Zox5o4xnH7qTuJZ
+iCH6Ta9fkLpJf52//Pi9veH1d9XAFZMi3EE/csLVL4XUZ4EVCZBBTspdvQroAfun30Z6eY+9BZK
OyPHrhUTJGmZEt7rGQjD0WheRQIBsRIhDpLkgWxAOre65JWea+ZLF23xjB326Ob9KiI3wiCgt3it
W9x1pFFExHEDSUUZ3QMcbXWSQZqipSrKN3qVE3MSO257uZaxQmvnMufLFqmvk6MilBjJto6mn+8J
RRCu4oWeTmsCAuKgmPgm+xTg5aALtrUu2y2hBz/fr78ruYf79bAQFWKLzblr5mst0wK7gVtau2uh
6LN94YHK6jTjDrUu3v/UwHFY7lOtnBkFKgDpVYmhlcX6+F5lb2XDnSgOVR9NLb3+fJJ/bd0P5/jQ
k2d+E3oiBuFrRf3sqivGWE5KokEw6Hvz8jenMb3f/r5tjw+He9getUZpfC8P72u6YuAUx8PYzNPF
kRfjZk/4Sz5ISAmAThBsKnGwrRZpzahWE0ZdBQiGjNLtGO6KUeW4PoAGfkr36DkenG+aPDOYKSi9
mVM3mHleML2HV1xICASQ0nNVg5bQBgdYQtLt4kzijyq6nBSD5zi6tAafaYUWDFN9aRCSv4V6ImuH
vhDN1VSb3njrYh1bqAEUu5RdnAPLWT5ub5AmCtxsJSgwht020vhWw+XQ86ewmSgFKjQwDZ0TE7JD
e8fumnlCETi+5w4Jdh8n0JpNk+RmBU2ZWv1SjfxNjejvtoZXBH45OL8/zvbc9iYYRleWBxzwnAib
ZPI28CxACr0HkEX5c1+KNuYfiwjyCkFwTjUVkK+RbSiNBovQOUBDnAF0eBOAu74+GKMrRQw3bw6Z
0z3DXzI9G07CLwv44B9LqaybqkxSAK5F5iPvQYxumhpEYXmo8engiaxpdXqyHzFRN5uw3uRNXr+b
NgMuhovEeDN/WxnvzJ5h75cjHyu9YsgatMZjEXwazQbSnWoDmjb8+eN5HAj2Ow2kdcgnXxUHc9Tv
O2Tua7emEG/lQSVIPt/enHJbfdD4QB3PbbzdwmGFMA8sQLZkjA6H3s5481FvTEG9y3noFJOPn8+o
p2k8fF+KRvvat/wGBOkHGkfiufc6Tb14TSYBnqzpkKUx81vSn35ZN/4etHHpfx7poQX0permqV4C
6bU7h+Fr1Gcv6xHCwmeWVTvAORgn+iZ1XO35ViLivWQCuZXlMHZIDizqNyPb1LdlADDuyb88lr/b
g/7cmNPqRPiohiw9LGpyG6SGpxX54Y5dxBU7HaepHUJTYBFbmDtvELG96RAnryN/aHwIOS61trLx
Zh7WxRXpTvhWQ6FDbwmerwFylHMVncjPT+prEvnwqAakocFdIjPLIGbw+7vTSGHTuYKbH5px/7ZI
02jag+NodciqH7WOiQEk7lPSvHvjTcqXEV5KxJY5MZ5j6Zt2SqfBokAsVxEHg1thQ2mKiVx+DIYi
DIE1wJEwi8bKSMQxKZkYv2xuxsMsvH/1v53+w5tmZuq1voZCfriNSOaZQa2VxvfRbZ4xxAeBnLg2
pqBo/HBMhv5wuFsYYkjjAr1TPNahV9SjZpbtoKLYmL7Puq2ACPH6JWtf63zTrpWvpUNzIVoQOmmH
8/ntjMc5FPzGbmz5JbCFETqLrbHIT93mPiTNAuBVhSMJ3CSN62NPWSO98gls7Dq+R3aCwuiX90z+
x9eGMZRGBGmfl8r9+P4I4yTnAZrd/cAIVxqMZG9ZFA5+7XE+89cpjrwrhhcv0BXiT2S0njfJMJNW
SRYYN8nktm4mPiJB7f/RK6x/MiydzMABKtSB+JXU/McIMr1Kg+Za1/dDOypflwO00dIiOnvMZSzc
BqD/PHU8jXmLSTHQZGq3cwA8fZj+cnceR6G80jiJ6twbxVQR2TyysjxTUa6k54QLBef6NKUFZ6E2
6leo8jXWXvlEOBr1jOGyCrEXNip/0iySqMriA+5QP39t0uD7wvjfyWCd1E9l2RL1hyUhlqXCH4i4
Dpa5bplkbfpOEL0VKXPy8lnsMoKaJoGMr60LEL8Jw1UWb38+Be3fp0ByI4kjoG2Pa3OqZGLZNgEE
ndD3LKZPWGcXn6UEHJbX88rYJtQJWZsyU58UNZRgGf55d7wHFLsaWV1BNTWrDylZ1tq58TFG0tDD
Ne7QuytDoUoJMaf/DKJho2zVZIwKqKFgTKvQlsRPLQmmVM3Y0A4c4bb2uVKp4Yvx5WVitNvu9lH0
XYS2UYhGNAEqr8lbz4Q0G21YUy5pGiYufjqOY6CB2yUj2cpo8QE7GPkUI3riqnSn1qi3KGSyRsYR
/LfYFLV/Qn+sl//zBP/39j1sOHIp3bSg9cNFKToqrpkCbmG1u7oyShagLIf1UXONsdjTe7KtTk53
oeCq6bhouyQdgHFgNfopgL2tdNLMM7laqHQi+ld1dQdMibLOLmE8MDPSQjuAnx3XtDXeSm9PoUhc
brHIPX8uhoxctBq/iM+g3AyK1sYTFgvHsljemVKrbGZ3OIeZZ/vFSG9IiaqHcY6n1W9v9MNA4L/b
YcqMYA0VwOuLE/nHV37Va1Vv+q+L28FuK9UkljTmHFPlBoJQpo7NwW/xiI/T8b+O+fAR+UmbZqKG
jcFVnrC1C0TMt/79XGW2y6sV4D8LJbZWdMunZjYIivj5C/rtkvsP7I9LVqjQVXImcVqSHdGbCpo7
vBsHDiuqy5DqXRZ+Gbo87HH/c72aMugTq3pc6fsBE/V6K9WALzbENiSf3NU7wJYT14eQduXna/sC
Y/56vc3/PdbDfmp4VZ0JmhcuWJzuoY65iwpi20z4YGlc2tyujNbuV6ifj/sXefbrIjUKJhZphiXG
Y5NgtKngX8MiXOQVbtQ3NlN8w6ElNQFN0ielHXEueeK00n2UZlhXDD5zevGBOMnvnR1fY7qdTeVJ
1g13JQDNcVzike/lM7km1aD6vEWSE+nqJCjFqecLz4oYDfmQaPWjkdfCcL8bkCUEEipS36nLeJoZ
0TyEL0G52AqqQGqWPIs1f64X/jttATYq6VDW8VwzccdoKgAhY3ZDp1aTq2G6wzAuRiVjBL0lmf5K
rw9uUEIbjHhkXoMnRn3bV8bY9XISBjpbu4qjPHwrU+VDUw1bq53APHhYTpN5b8vJ5s7OGdNVMHHw
WmUq3+dUMxTUYVnbJVybO57p9It5hk5lYwTC3u/n30TWJWgivBIVkHLQK4AIbkFxFe2ggQ22LG/I
ratwrNWQz7N6JBdrUzt4A+deLwuvtSVkpe2FyuJyb4iGrJ5rM7Iwyh1T0pP1S3yJWy2TWpjdbiCL
Cbo+wXvVszOsd8X23HVRjTqYOs3dsMJ2risLD5M6V/bt240s2VEDffHK65QgLjNEkwtCW8bj064Q
UDhvOmJPJ++Z2DmoqXzpFc8nMS4Rzvs1AYZa1tgq1AH1ivEUbjPBPjwGLt7ETPo7F/Ur5OMYaFAe
BdpFKATLR+QaU/x4+jMoLREMI37d6y4JByUnub8697oxg2dFeh50C5IPO/jULftXLZxD+U0ni08L
RtntM6tPOh9D1h4GhWr1K1D/mwd9Lp88ZTejoxyF6WcSBrZZ4tfKsJd9ol+aaIhCEkJS5gYFBmvh
a6VoVteAc+vPKnlJgzi1u/BZHGB8K2yENJvdW1LlydGKLop47t+hMJnQvKtMjthSAwUXiGxrwibP
cVgJ1h4TJF3AVtJcdimJl2D5wW3txnwaIPU46HsYJWlJ86JlHFSAb8d8gLnAvTWHaY1VWIStIN9T
ECUjEbY/YsGUXYoxRNSa+Cx9Nt5nTnOg8Bb7smff7t3QS48SyVRh6PQ3rKYjV/Rh2eEApc8rIbX7
m+OZHjm6n2XRWLr7KQUbjVWEJVQQ4aLiVLgt8T2OFeZNvMHisSrfRUwGdOGSYxqGg1b/okBdfTWS
uXGfaDGUubga6+EqzVr2nF8qtcep2V/r0UNP7V4bvvSMTcY3D8CIWv9oukNRf4Zd7VT6YDhQhCk8
yqJ5uxKL2R1AgyPWnNY7FR5cVp66G0nDbhA4CiZiPy+X/5ezI2IIgJ/mUpW/bwm6pOtBcdWChSAC
tkCrNpcDNAOFmllufi7qiddsYnOoLdLuTE1AqaYlS7M+8J9567XCYdxu8Zr9fFoPU7z/7hlYMbUl
CNxf4F/pmb6st0mwqKWJnpAf/NqJyzS1zfzclL/sVP/ahbU/jvWwUfly1BWtHAaLqutIRN0Mbkxi
4H+p8OHh7PPC1ekv78Qjovo/10dCAUlnhswu9f2uq3Lri3WgBAuZJMWMEhQaic6a46kT3wNvqXLK
wY0gS7887n/fV7g5uCTIovY18/+j4miEPFUUUQoWZIUo7pJthg2CVeBWOYDLPz/Df95XMCuSKfEa
Fr9sqf84lhSHWRs3t2CRKxvWWoNVBpklH25UNhbvkVr/clflf10dMCoYKvFxGAE/vMtpS35c0HXR
wmXNv19xOxKW8l2Z9NuDd0c/2jELLCeC/9mISwpLdkafIT0JHZbP4ldV5QEiMv4RFgvzrXKnCqxR
V58XpjwaFNSjLO1Jk4381p/+fK/+eeaKhhGuTDgEk83v7wOLqXjVtCt+WhlsyQyFHMk41WCSixk5
ivGQl+H/44DYeOi47mKY/KVA/OPhlNwWyjNe+lD+5PkIlROFK1VY5zqbT+H/UuhKfWH5WAyaMMOk
PkcPNkH/638crhD1O5chopy5PatGRN4wGdzz26EwUauwqWcIOu7t0WUsVW+Y0scBbPTrLyO+f1W/
Zk+E6TOAFdyvv58EW1kTQjuJFrK8cfPnmmSXclJI59r4f7+5CmMKnXEF//gbV7oJnnGvu2ARiBOx
jEaFL+Mtt1Fq9q6hnO1+fpT/+M4ANCUKgS/KwleT88e9jf0mwBaEd+caO4l3zuja/HyVSkvJd/ri
4PdN41+1PYdk+oDVgTgwtIc5UYtfxSCs/GihSc5AXvZllAIpeM+OwDtUNFDNg4+k/uUj+cfzU4hP
wRuCSQufysPzE/JB4cl3jmoyaajKdeXuan15q/i4ESD/fFP/dSzCHXqUQZPoYh6uMKmlWlKyKFqo
HWknGR4kgP5eMuK25qL5y+fxryf458EeKgSjzgeBVnIwGb9q6pLweK1OOLHIBCARQ/Brq/2v4RHM
6P+9uoflRggaIRbqKFxkuVNWr0RGUJM7bHqQsOggoEgzz49F1GSxU6ODKDurKN1frlr6x6IH4aV3
yuGJwvR5uOzMrTI3VwS48pJTMi9TVTb33NIU10mhp/XnYFJJhpKlScnIqC9Ue9V165qY5uqU4oPD
rzOtfy1U387p4c40aeSaWcw5ESjFpiDu2UJ0gLHsaqxMNoawMoYGE5jCX97uTnS792ibJ3d2wEjm
51fwqxt/WDQ5lwEcJPaygS4+jAdCNTSzTuW1MI3XQdz1GzbrpiBT7yuHtHJkJRnW4UVQnyqSx6N6
JlcIRGjR7ir2XnqO2P2F/xUqoGzyeo9YUtvYDqAptmB7GRbvGvB7IyXDq8D8S0WNfW1XtYgBJ6Li
AUV13/6mJoF6kVUZcNLobko641xbqvKkZKSNG5sPJnPdJLGT3o5KeoGHmqTN2FPzmdeSb6+hEeQu
/Xxr/vnBwA8DDGQ7gW78fSU373GlJqXBUyL9KE7sseF+uuiu+Dp1GrbPn4/278+FgBeqCoVq5rFG
9t32nnriIFwwJKDPulFd3G7HBsPg4qxzm+Jmm8fiyKeyT0KIoGB6t1/2rn+NqghrIIptQI2u8Y/v
l6xG1Ix6UfsLxg90vJTfQMJWQuj2/+HszJoax7It/IsUoXl4tTyDjQ1pyORFAdWgeZ716+93qOhu
ML64o6KioobM5EhHZ9h77bXWDlSX2c/iRa+eVJLVIbsy9nlpTESrolEELWUYWgcF/zp2HbVN1kxZ
dFsotC7EG3OoZzFZWo2wqrlLT2IpQYRlNcDdGWMMF+FSJK/+UlfRuTFBxEwCJMB3W3Ruu7/yeewL
QPSX59O+Pp/URnJodV18q+CdkwWcGeF9qtGETDNwk/pTwOxV/EeP1avVwND0IKPtCo2Pb4JCXUxO
twCCS+O3gGVuNrRIqNqZqT+onIWFac4AWG6GUd9ExnNARizB0ZgsXGdpcAjsXUfoTgNrZtuP6Ri6
QYzkzn8o9Q/sQUySmCwwqYU6wNE+ytI7YIJIpx3p1LNNsaxo7UOtqLc6y0cl4avzpQ2yIbAdSUE7
yWpLKa+LrCwSWEexzZRwboE+5OMEAYgOG2SLdrHz+qPT3OSeM5sQCIakuXrvuXn1rrIRM3p1ttpO
6skv4xfxw/ivyDqK/EYOX3XQoaJakam6IZwbIFefyBhwQMQR4ZEdTv6XCsBF9LeSDpXy0vnoJrGk
rlYDfbRgPouk1auwbgg4IsKXwAHXbJdBTA+vJFvQwnqj19DqAEECcJY+oDUHrgRFgAztZAKA97wS
4NdSlbB77Dx3YYfjwuaHJtqjrW8dH+uh7JmgnVbnM1FY8Sids9pkLXDhTi471K3w4LhDOThnAQgR
aI3tP3ODVdGrQPBNa5wNPorXowgwI++9Guh/nKAAZOhu2Fj9oiEj87qVBi7FJk500atzXxckSuBw
obPsYtW1DiaySIf1JOLzUCvvQTIi3ilWYG7G0tLCJlcC6Lp+KVy8Mz9txbNjINLroIoVk63o7ERN
mh7FwNIqiKE0B5mcX9laYmd/u4I+DXcWt49U5APoDBy07VYH/zSsI7GlSJpYOqwI8nEB4ToUemTj
2gV47V3P4j1l8tqq8NpAxOuD+exQ12E1egpqDZZoY2tX3vZizIfQhpIM2LFlilvnUyAdgx4WZdRH
t4ZzqvpVTrOLnELTDjvqn6dVPPi3WSUFJ+gRnXi0s8AnT5tQdhIGUoIXCDdr32tugGavQk+XXgge
tebgMAN34LxG2GZhUoRegQF/tgd8KsotlQ2H3rNTd0VncOlTgblzO5Dn04/m7AT2ky7QtMHCtL8W
txPL0kxf0nZVxI9e9/jz7F28CoVHH4RpeCpER1+/kxFlme17EdPXIN/hIKs4LI/QRxYa7IHuBH8J
MKPHKiy0/8ES+Tz0WeBRjnSBqxUCZ4lmmJgsdI+sSPLHq1jGpQklKqa8S8NrAJSzgSynoOQwSaHY
eCIuR8UlYvFiC6acSKsrMyo+z/mC/DyaeJpPK9/Ppb5TG0bLh2cN4FTxdv2Aw0R4yJWbFiPvET4Z
8BsnqcbWY2qvPMCllYrYifeVUY5R6v/6AP1UTmM+EmGUxSP1IiORXQrGMtLDOQZnCMPDk0YX3HqT
7JsaNs44kpStrm6YDyLNt4n49BxnE1FldTnUTR7d+qUAj1hZDayL6h0odKSTQbyt+xURro8f8j/B
PLXPc3B2/Chto+qFwtgU50xETXK3m1KHeXgW19lV6qJy6RT673gw677OeeknYZIOjNd2xZxijwHC
xREht6Fbt89WvhX8BRAvqyjXIkrI06NEQ2afrEMU9q+sAHHmfZ95iyUgc2R9k+12lj1akAnpouhg
NRNSQXqm2FbRwzrHZ52PzW3NzDf2taV36YoDEMV+k05Uwpjo6zT0WeMlyeSFt1aztWEzh29OjNUl
9h7qrsxhLFBnU2sR3F7fd+Jnf3tpaOmcmAasm3Nmv9mWPqWBv8cmHPOhEo9SQMtjb8U1K9dHNjyF
lY1IMEVRQ0tWZXHlMrpUAQCRgwCNyFAGOT1bB5nReoj8nPDWAMzXaOH55rQrcLoK6tF0Z2EMU9Bc
ncpDqr7LCX4Uzlx8EpHpZDCz+5OIeiZfdVPy459XhX3x41ggW9RxaZr78eyfDqbWk4qhdihYQ4G5
UajieDQvD6x5BIF8qDDGh+Tgefadn+5ZsAQkfXZvRC9qgpiUaL4cT8AbXjPNxPVH5CpmWNRXW2qc
InMjZy0CnH+c4UbmsDPtja0fuEUS6H39Lh7u+QC99Vb0u4xWzRkMBEItcRiHotgJUEI02oZ7Kf1t
STcmISnKhZXqWffI1XxItBZq5qhXtvXYLNLePDLusp4oPMd0bLOGufh3CULhNNIQ5aR272lnzOw6
dktPp75J13R2o1/v+Qoi9Dex+0q2JenWEOGzB+0sIcFAJhYpV/bjpQPZVliaSPZs2iKeBX7FlNSC
3kOBIlmwHKjBULoXYBS5/8/f+BKtSvs81Nl13k/B0NkVQ9UpQrqZTLvbepapB6I+ynScv53ygv2w
gIOG8VkUDHNrG8eu4GX8/CiXYAUb2hsQsdgQ5y9tW61uS30IKN5sJekuo5GFoeP3lO8L/Yb6IUn/
zwNeOoI/D3j26iqCj5L26uGtL8SFiu8C+Ve43iGL/yff89OrnV2wuAkqiZUxklxTofaQapS/zdp2
SZjSa2Npl18L2RwsQmpcH/Dxp10bR6Xvl5kK/l0+JoA/VXMs0uPA95IdCrGQGgQZI41y11CKBYlw
oA+3luzNYF4YVNb1cN9lojtI63oGVpM6ZnXwY7R6cNEMLm0q0GSmulED/EKC7VZpMJJ/iFrxYyNR
vBT0CEGT0Jr1zx9MvXQg2fBK0GFROfmGPNVwlLTa6cJb8AxqyRwrIzcF2Hdg0StGXYi6aZ9wg+GU
7NewS5TjMHFoemxwolEQTAecqn6wR8BNEsjrBJhz4eQHWvP5Ec9imDjTdCjIYyjqAVbkuxzrgjQX
AdI7ndupxaLUda7z/qhFjquBpiKBhi5xhCqoQhyUkEuo+TQPWR5kypw+3Lse8IEdFYvRuFK0uxhy
fX7cs7DHCfyujZwhJKNFCagTg2BpgmFbtMJLLuNKUZXbht4OBPp5hk9J//7zJ71Ui6Un+38+qX12
/5lqF2ltzgMIiERlgVLFGMsd1A4ley+qk8xxP4WvP4968ajB7xsaFsUMdKZfow4vVyq4kz3xfbVI
fFqDebclkjTq6Tn5LQQpTvWfR7wY79kYbWApQELxjfwVdIHaa07FrnR0nH6shaOtPcnYiOXae/GN
TmhLK4fyhBZEa1O3MrJT3e5N9Vqd9iKe+vlJzl6+obKS6zYvT4gtLvU2oeyamdOvpunXglhUaFy+
zuvYZLdaQBTUWc/BRDHc5Oj4eVYu3XMOHwEcWZZt87ymFGm2YXSDjbbNeWjgnIKs19qDoW3t4lqg
deGTkx0zDi4eUPg/qtefTsWqKFGFWZyKILhkdcS43G1kFURQevg/8CkvBJciGxdeCQpQw7noJGqG
undQg93KpStlUECpULCZu7LaRrG9MXqkJpG8y/hlTrKYHANAqdDfZS9+F9UPUBDBjbLxlQQKKZqX
wqbxm7Fryzd1WjShLzIkoAz+QTRoxLc1vcdUemqlnudGNR3ky4VOnNXE60FZjcZRLW58g4ucFs/k
Nl2K+G+cQ/AYVZPOUONMTp7aFyD2jgWZwfypnHXRVXejAoj7q8MobxoXdW4+euq/hP8LjXqLgQZm
0T0Hl16kO6IDqX2Pwfj4nS5kp466fd4eI2jaYy8B8oHR58CGMY0W0U6l4Ln1Ju9/R/0LVnt9UD/5
BV1j85um/JdK27qIIKxDxCWrJ11b/bzwLoXdgstuEF3ZIOvnaFMrK04SyNwkmr2uU5rdqKeQyrg6
ZbupMVeG/KsfG7ee8uUESdDzX2pocnLmrx067klm6YqIVEx/PL7m419m8vvnB7wEs4gKoUkhG6aI
eV6eawGupcErwtsguheRZzFg1+e9w1yEpqSFwxw2MBERPK60uCYmoWPG99RIR+Ul46hP2QGZ5tcD
MvJbuMgZp3Kjli6GDQs48At72qXIkYkMTdzKJmO87bV8EWfEi/lL5OQrJUpci9YQaoI38KxtkTHV
KxVQO2F9gdMkqbrga5qUNkUUnStHoo8Wbxy/JZFIYJ3VxyBhrxTvZW8t+szbCRzcAg4QRa/0RW1f
7IoOQ3AAlWaY2ww92tVmHmrZOvNQ9oU3YTXeKBIVswQrRweui2ydlBp3Te0kFnzQHgW1U8mOIV6A
dXDwBntu0NcPfNnp3nynnI+0LJAVWun4L11qzo1sFWTZNrdpmpRsJaNwU7zXK1oXzoCGSHcIzduE
2IMaarKv7Rj6hL6S+LGgplOwN7t0M+AO1kmSAMpwXbrtVEOQrIVvStE48y6N3Gl485CYov67H+Nu
qREBlDkmjv5L39hMajYnvdLqceZgLNq+KUH91weVz9tAbRjDbhum9+LfJE5QpnbMh71VIkrXnWXh
S0st7hYhIL+RTjhhbfUq4KbPn0QSJmg400nx/dvEzFem/ezEtNWB8NjqHuTQjMYhNOLUnPvQP00y
lqeGufCD4sqGvMTH1wXjzDKhRsvwlr6uuLiJEsPHy+Z2KMwHO4+3Rbkbx4UabK3FFKFh6ndUTkQ5
hlUPs0PpVqOGi9G46rOXUB3mHgUKUQTF+yg8CgYmE+bpw1ycohFMUi3pKMNgDkJILLIZo4kXpty4
DqV+h3JVWHRuMh6t7E9X0tFOVDy2NjkloUCqDBvbOSjWwaP8FKRIsAH7nb5asyAlfpaeXduCIkw8
wyZ02B2AEpQcOajOwiI/Vmp9GhswQUW8N3eV16Eyf6/sg5lfCQIv3MKMhS000Js4bc6m3lOQukZW
/RGyBnCUo1cLeRMmBayOK6eaeOzz18JTS7exHaN2/GEf9+kWloZJGq2er0yOB9o2LzJrWfc7u3NN
31oaxbug93KyXRn2Arylfxr2fDZTWVLtforDWwiGSl6sO+nPgPGPZrUzRT2OM9tj52npUuhNfh76
XNMp8oEvQ59NrkSTmzhIhuCusTZBmr7axlM0tLNKulHhbjvxi5GvYZrEdOyxjGyus/Z0FUO68BQN
SAq7bdo5Swi5Fbp109vE8bGJnyX/r0L+neUw59QrIoVLC+/zVJ2d/ElewFpruuBu7E5evM6Mu0Hb
tdYa8CspTj9PzqWF93ksAYx/Wg1eN9qOLMEz1XtaUUDIptlcSBVTdHF7/HmoS3kGHAIDbBPKHTH4
GaSS+bHaqx5LgFsnwNAkXohKK5RIquUMyA1GdPbzmB/L6ttq/zTmWaRd+GNVxloCjIMXmyovM25q
UcQGWhUBXBsi/1YF59jqy1WFdwiTbBEJ2iKsC/eCry1q5KGDvi288nBi7O/PZmNACCdQhY/3de7j
tA4kM2DTi50oodTPafA0XQ+EtYsLCpLRvwc6yzDHWhsyyybxMafiaTRxSI7u2wJjbcrWevmYRTdI
Ocao2GOWtfSox9VYkHPsM0lwYkjJjEy+9QPtlhL+mDZ3AveL6FgIM1TvfLcmQNFQTMN1yCkX638N
fbopZWkpc3YrdrG1u2pdmeYO+jT5/z/6wv9+uW+ixMpos9HqOKZBbPteu60U6kPPghqESmtjDWU8
kwpMW6tw3Q/I56C4J870YtPQIiYMEVXxKttOvkYheQvm+fPjXfzGmvo3DCRT2fn6jafKKyy4XMAl
6ha2CPhOox0Vf7xyxl38wp+GOTsyMifPlHJiG4PhCwSGgIjPBq0AdsBVXvNHTvht4UJMNwkSyK3O
eVm5FbFTKnFogEn06Rs060c2dOAM2zRWZ1OdclFPixDRi85lYivCbLVbttQlO5rJxv2LJaESrvB/
S3x3qLYaBoTYPBeJMSv6fYNisR333fBXZB69rJi10tsQK64aEvhhWNMLJbxm4x6O4V2SzHuNfiQh
UDQFgrLFLsJQ58QxS6p6i9IBYyMSCXtrk4Hrt1j01YtGoTdyvUx0D40jzp82XqfX8pvLx51GAIGb
gG3p56ShNpY6pZFBHEsZRK98hPmiJvIc+VffrKiaBslq8KsrMOcHL/Pbt9E58T40w1Cbvy44Ciq9
bjdc7x2DMCmCDRSxD60JeVMF082Ye3/KTjmJSgBcLj+i2atJQktb3kh/ILNJW2gtOo1SybTqZ7UO
YPrsfIoJrPIblS5EguaiqfxN67ys7/7JUsYOD/E1SQ8J0NcXiNu68kqJaWOZhNNJM3YxHh/wcSQs
na4dwZewQp3c6z+jne3PduTEHcRoQsrc4BtF6tN42KsGi8E+KjLa5k0xeOtkfIXgRYxG5r6yJOym
nexRx3GxoQAhqhdJlbpyIW0F60UQZGFmXkfqLgZRn572bJtD5/KrRsDlVetW3SyalsBX3WuhuMAo
PB9L6vq1LVbMtxVlmCjwBN0AF7SvH6RKC8XJ4oDYVOTa/YuZcOrjwopsGUWfCvWLxSznzyNLy/HX
UIRSmtpSKf/5JL14xAkbDEvUCpVzwr7j5zpOGF5w24QvoiDzQb8Zdn2xuVoRvLx1P411dmEWtm4O
zcQrA3KjDCjBQKNHAhXwUHB3sWuv8h0uBmL/HfLjkT4FYlk6+aVnMWSmv8c0oeiPunPCX5NV//M8
Xio36Uj4/z2R58WJ1MlA9hOUD3b2WOmBu8vIcNHvOfTmDP4lqGWlgaWBvqLS10VvKOXE/gcEAOj4
+VGuvfPZysoqWyf84Z2hKxJ7yswrtxb5lYjAfh7qEsqOzZppOwqGyzjRnB0rzWTYfZnr4JzVrISg
4x8Vb9bdpUccroLQNY1FTX/yEJDw/ueRL72kBodFR21qkUmeRdioMEJYxw28VZxFuxrIJLFngY7B
HgLCn4f622LkfK8CqoFWyRzR2Mt93attWrRx0iCF8IMQZBAQ23byX3os0fGhaBcpH5dyr0sATqF7
HHFRAu7T7bUQwVDxh1pjB5sMHWYeP9WWtinESkB1qEz2jdoPyxZBvlMMbh5Va5ggQsXL55JFMN1u
EBD69Q7841FCU+/32DN2q1hP7sy+xG/ffy+t5WQuYlo2IP209WLT0Fsg8UVzO8W4T8tp0Tr5DpM6
xLh3fvuixDyB/l5Mwqep/Sh/G6MxKyvEwFKztii7N+ZRBDqE6RLl+FyzUMkLwa8xdXMTuwPDfFNi
OmthvNW1kBdHDQWl50KRjDWYpUAsaDVMatmCQipx8znmAK5mzpiRMR1EttoFOMxkpKpK9yTelxA9
LblIS3mZCKIEtD8o2i4icuJb1ceyCuJqjOWAkI5OlFP431qLxKorcc0N07kUyDtjiGcYrmzSCMdd
OLlCYByJxq/ATBEqLX2qXz2Ej2I75lWwHP9U1c3Em8TFTgClNUIyDI9hZvqwYiW61PJro9K+t0m1
9aihcyALhigRu6kfucoAp7pUWdT1cwv/tCp+5bQra98D5VFO6UD7gaH5eGKzgmZhQ9fAFi9VfDN4
FlEfUUKZgoQ27/zuLjTpNhYri84I55Q0p2KlxdOqUv84xSPlVEgDgief6juhpFVeGpqOOPFCb6FN
cFFKSM65pHALikDC8NNBEbwZpnYZsR/SPH30Wn/VUd6OqCCmikIiAofae3a65N6KNp4QkDfPdvFQ
2SCLmCTUCr3A7X1yKnRrIcwhUEoK7r6kBwt4ELNCDx/7tF/WXbbM4/QAmZ0IjDYmGBgXOfc94WGQ
Giuf38uDWQgcYL2ywt4Ee3vIJpfyn5TXj9lA0zOU8oKSEDSya0z61leLZUhRpmyO4KMR4NwCvpIo
cfrBH9ztlAC5RPsutHhl1N0JjSlBjAD4hYmTIDuEfkWQod2FQ/Y8MenUFAKWs6/uhu4oJ7h/JEsa
iIzGHW+f+/g1yv1CogNFdIdmGaOEOqEPEDYNuf4SmkTGODWAUmiot1szXAt5ggm5tybbTVi2HLVJ
2q6T6qgm0qvCoTA1mO4aweLns+jjGvnpKDo79xJLa+Ih4ChiKA4bSVT1RPgEYVffwo5uxh5dc7tM
2yu3yqU6n85ZD6AGnc745sPUxvUYWj6U9i439uE+k3Hu2Qbpbz1fCmkjUgkY6DGSbbvN55weGlFE
cjQMafPzFHwQh75NwacHEcnhpzsddraUkpPT7aB8NEJ/PkWR65BzivtVhq+Mr/gqV/L7Qm62LRjj
H41oGpj/40OJfTLE7YaLBS8SQUXfi+9HIZba2dShFoJL3su4bnbTayFXgjA14fCf/xppcWrP1WCt
Y4avuIpBu5QI+TpdsenB6fwBjqeMIaBxcesXrvY+ldBi+xP3fBXDzSmyP0HJQuuSVZyvJ0ndWFn5
EBnTlQm6WGHhKtbFraxTZzm7lK2YHFDOR/w/EEdUyL22pfDkG1Yisp4gapg4LPU7au4JTmQ/f51L
RVjKz3RJV2j9oH1T0zWAHN3Qt5CDaf6HEJhMo0zuZVoHIgfwi4/jiciWW82SIDL9D+yXi6EYAicV
yTHkN9zJvy6QOJvaZlJhIPJJMy4fEYZJ2179g3FEpH9oc2sbdQnFYVzWONp8o11hczM9i6Pp5/kQ
Me35YkXjAjDsKJqMaPnrs5DnaVNnYD8DGkUAKmhHtFcYntELwwHz9CvAiHFuPvoBy2JurWAlhS86
LICvA2p+Eihlm8Dk54CjV80j/jo1IGQwB3/Gasee0SIhv8/CWXBQ6FMQulRMnWkJVyOs3FC+oy7r
KGyDTXgfPxqibU18F6e7ahTmKuZe3VkPbUzLl/Y+O3j3aXpXN679KhC9k2YunF+p4lKgynLS4BtH
O1TRXIUl4ruW5o6P1SHdl/e0ji9it3poTbfflbRIIQud+c/yH+s+XND3/cZ/7f2ZFs1SmkrREOs+
OzkHf05do0oeS+KN3zXxgD1DwSwfnddMow3MujgMD8YT/ZNINBt+jZ4Gya8MXtwpvJ/uvHfbd73c
zYdZGR/Ghu5z9X0Q0slFd+uF/yTNTXnR9VwnmFusUpW2PtYv62DRJkf549/F0g32GKPiDtK6NWb6
XnlARTOzKzdHS+n2gjuMWfKg34V0brlL7UUr3efPoTGf1LvwFNxJ+bzRd7CiohvvoB+wPiiecnXJ
0cGfjXfer9Khl1i8K09Rvq67P8VTk63DNwCdtttgfVq8DvDUju0hecQG1KIO92hxAmE+hcvjdJ8e
0l916zp049xX6tIfb/Mnb3qVdnV7NKxlZsIwdoMn+S7Nqbovh3it/87uw8Q17qOHyMQfy1X0jaTf
ReGy793+QEOBm/LUHWRzWeNUG8z1vX/XjxvpTn/UomV7mmrcDGj+vBv/mN5SgQPJGgrn/mE8OMZ2
PMC3kv0tBCFJ24RHm8F2Gh26HoK9/6/Imq04OpUjLdPsu0leKEfrqCRz/Y6OY+timxzptlSvhwNl
6fCBLnTTPnir5/q8l0Tb1b/AFfC0CSnE0lKsePK30QMez/6i9F1/IUExShaqtjJuLM9tjX3XLwkn
BlaUZ1HxugnthRQui3Yv/5n23q9unFtw0mmug9dk4g73o7Sh5x6XinLsNb5VqS4pbQQISGf083uy
D/nJiJbGNG/ytf1HfGpM9f5QQ7xXjlQidWhZ/rztbqLHOL9jAnT8oPcylY+D9FI8VTL9wR+KfXko
70pz2z41bxiO+Heh4sr0/fKVubQrD+NDTjeKeXpwAAd0d9jLN1q3sfRZepc+yX8NxziHfDGnHS2P
iSjNlTDYulPu/VOLSHquv9X7EgBl0f2qjxlBkItyTP0TJTtHWVjhnUfnFmlRBcx+cJ/E26RaJsqK
/w4bvChXdTOvGkJK2HwUJV0npxWk7ywsyVX7RfdQ+PNuGYVzpXOzOfGT2ymLUFqzljG49vBWHGYV
HLbfOb6RHcjgDIMwEgz6bEq/8cu9saxl0y5rtlmH3nppBntaH7T+QqXDtzpLoGY9BwsZJuarYrjB
jlduZ2Mxt6NlMK4Nx80WaupS55WrNXMbEQcDDD0rOzKq/CG8k+8szIxnbbDUHqyH6aF8taK5pjyJ
U6l4wVzWMVxZXlT+VhYg3LoJb/x2aWj71JmT0YV3VrsY9HkdQwnI9CdZzcxVagXHyGx3iUZP42LE
XAOck1bG7VI+puraecCFshiXTrVu6LNIK+AThfHiWP+yvRns1rCdFfGqk+6LaO6nC+LRSaIl2vLn
u+aS8pl82EL5jAM6np5nl81kh8ow1JiuwG6kCYZ2q6mHqUmE0oM7WCBt2TEdy1k1PYf9tsZjvthO
1QJiVjP8+vlZLuXnANSIjKl4O/q55WOoYXSdlMYHdE4UEJQLwiKpPzXE6D+PdAnB+jzS2Utbfab7
Wat/8HypBTASkY4lHbApsMLHn8dyLpV5TUsRHsGquF7PBmsKpS8bncGYXhLNg+oPcx//BdmixiW/
a12+STt6kWsGh9MjfZXWZOmrhCtJld8nud5I5Gpd4R384OgE6UyP5dsw304Z7p2pPW8waMYEytgL
xX6t7LL0WAveblSsney5tlqMM3FVjh798FhBlo8KeVtiTlVyH5KNRpSNctXbtrm8afRhocrPPs1a
sY8WactEIkhqnvjPXv5S6c8EP0YNy8BZj2GzLLVT0pR7/kEmhzehPtMxB4cy5DKcQbs9UyrhK5JT
O+FBGpN5pvRzxxrXo6XNiUK3tX6SeI08gwpvqusQKLuNIB1Rlel0VrvxbPXs6WJby9PKburlP6uG
ozfShW8lMdC5HYjTBYnfZJT+KvkxVHdj9OiZFf2rQlTpR3QXEQk0aeN4VVJ4KcrDlsOB5cHw7L+v
QVeudn0Y+HDNA28HOlPq9Kkg7g0WxnTMx7frpEuxzs7DSmJsRzgrmcBgZwM2qta3Qa997HQteIG7
vFUJdPhLI40eg1UWXMv/LgHWuJQCVdM8ntL/GQjmy5LlybWEdYX3TNefD487NDWWk84LSZjKJOg5
yIB8byeUsxmds1pnk11zmLk41Z8e4yy+rVFBBEmafmx32ICY7nkx7W/UE8eZ3pkuhfIrB4x+abJt
WmZZsqWQ+H4cu58STj1Ii6mpNNRbJIJWHyzGGkc/op/gASJpYQMu4HqH+x2mR8VwarKFEiMmpbht
+Xu0mDaZOW3D9JGOT1TkHpractk580Kr97F+wvOBFLFj9cDvSZF0G1q1AoMih1YR6Ag0o6GgDgri
isw+Hp6hW1x5R5Ezn68nFAMkTSbmDOZ5O7hOLusq9klTKKgyq9TM0Y1c5ePYF2dSKAIZy3Ds88Z8
ut7nTo+VPiXOZgVgmniga/RhU6wlTKOZWoQ4T/zWtHIOiR1bw/aX4SNjyfew26AaDK25EGiH5kmz
iN+U1Sq6seHXiF1DJWdbh8hDD6hA68Vd7Q1L3bsDlkCZ7UWjq8bGk0RcWbXPjtQsxZ9BH+jqQz0v
aDvgdZTbK5o7RnSwlG262ym+OS+9e5UbRY3KxTDeVyhnBHaWj8IH9xloStK6g8mXOtS2v5CBxnp1
XzvZDBXcIitWQLi5qSyiIdwI2FKwcAQNPvPznQY+ZqBh1wZ7JZv5bNAPEyxDv/+rwMSIHrYhxDnb
XP18gV38zp8+wNkmLq3Abwoq56Lc8/eurY030zr+PMqHuO3bcgKDwTyI4rzpiMf4tGNqZ0IeHFWx
KJx3h3iclxgGQT287Vnlgucgpek9xAAhxzfAPfuEmLz/MA1oJFzhkGHZ67bZqzI43Axwhj55fXLN
7uNiQYqyF/V2ivzs8LPZkIIxaxytTG6Z+Bukt39zp9/K6MCzteo/MP+h15WB6gzuGxYsZ7OSR5Gf
0kL0g5+O8gnRO0vzfykuXgqJPhSvH+oDrJS+Tn8cd76eNQyECgAfJYGBEH2B+phGjh/cPyDccCDL
Juxzx+L9vo6W+nKFjUwF4iMf/QEcFCZtt6Kh1c+L6iL0+Xmcs7canSLozQGfJlx1ad1GpVRUF8Rq
EmAKTOJ33BfwOH78edwPocb5Yv487lntv67TTK8UGT9qqg8q9RfJOWnV0UxhbGrxidaUq7zBIJS1
nEw7y6IFL9GTmHQUfxnNdg3Aj2lHpWY00qUxtkv+v8AFWeUAYmxA8fCQzYURqFDE6oApqAopRJ9s
8wR3wNBSjE4g7070hCOjVDtvafRIBEkyBAW4B3W4iaCdr6Rb+n9PG+oxPpmXvituUmIe6EY2Ld8k
LB0EH9+g+lA29Row3LAeuwajnVn5qjQ2vsT454ZIBVt7linHqR2e2QkOUW0ot6fSPvq6f5v35l3p
wP2diuefp/pS0vB5ps82iK9LCBkG1i3IskDKdKoxQqt6VR1kip/07ZuilYAKjuUXrM2vazbQBqUZ
pYSdzyVrmcIYd9De4cqh68zpACJ3qksRt7TIpXHwNXej8IIH8BfMdKDjjgpNxwHhY2jLJQ/Qqk3V
DWuPwhqKWwsqLqhjoxiYMNzaNBIPNwKaDmgOmabNkhwbezFRAdKhhFFigzTtRY8DA8REEGqhY9Kc
wazaqkG37BPjjyhbj8o2G3JyV2tu91Q6Ka166jDDIGERqi3LrtmZDDwCOyNhn+o3KX+h1+TcAwr8
Bx9Kw/SO7kaqhbXF1+lLgtyQEmOKbrN6IWS8+MMBa8aEglSqfh5KOe8e8IFoijqv6NCJhcZHePbp
Mqm8SjfimlWBwIXgWgh5+Fy2M+1V60AeJvTBEskQ0m6aLRXBuETxKbjukKmjoXZh99O0B42aYNik
tQn/e5Wn74Ka6dm5M4tD2rjrE7urYsuYtALBFWxYUeOM9Hiut4Jr7grmvdj7YLiI9mkPW1CwFKbI
oqbGyKIGLHxgwQVqi2YxqOIa7M+ERaSNh4zQodTQgVk6ofJmZfSwkhaEew3e0FQYhEkwq50l49PK
tpetbdBWW95S8OoJOHowRyN+D/xTpk0LPIxxqpiVub1sbXulZu/wVbIwWqJrFUei2mcbU04XTboT
mmI/+UsZaF1X7x2qbi03sqPOBfkeDUPYe0eTz2Zw1NS+K3SUJKoahyweFMI5eNDpFp/nGWfsuwNU
PpJMKQloaBNDUy92CWpLCVANrdvvsZ8epQzPomI+9PB1mqPXlrN0Y8zL3nkKsuYKxnApFSDbwiiG
K079VudwSpoVKBaUCyHu8U5yLpIuzjquA/gkV6kyF8MFvFU++kYSwqpn4YKMS06qDyNMWwANmBvI
CakW892k9F0YGoTFdSrVJec4/fOgZ7ernWVtoTWI2pDLsPJKiRJO/ygVkvtB7Oi3otSWrLBmXUVc
hfYYzgrvXsLL+Mo+vBS7f36Qs+u3SFsjUIREFdcX4RRmGtQJohkrlK2PdZMguFPSvWoTdnnasdeG
8mfiOGmc5bp5UvYdUp6PaIaOesAkQLwqDalgVcOxI4AShfGf3/YDKvt2QXwaVKy9T4cOHaFoVDXy
rcNsQawmvMQpIBXai6TdTjgENvhCFclc09ObLnZcT9foLOhx5HRLmaIarovzPqaKH7S3QYXAxi9v
hF6jomItrnjhusCeizwsuh8dLoDGONT1DXcQjEmhRxXMIMgSoXU0M8qaMjmPMxe04N535qpWudCM
DBRFg/dXF1LP2LcS8DElc/laB6OLl7JIfw3ErCYq9q8zIUJ8LRCS/co+NXSNwvNL3xG4UpD/ec7/
nw/935HOPnTZl8aQmKwwQnGQPNyZqWnTPGZGCECbsKxFKnK1CaJYtt8/9H8HPfvQCrdL1YcMasGH
lJzd38Y4LGlh6oUbFZJdQA14FZP03rePhAg/v/WV6TXOIhHVkgqjEopdCvppoC2y+hVHHCyOhQ7u
56H+nwmmizoODKYo5n/9lH6mJ3GYgI8BSpAXYFUMqQPu7LSojTWQ8TVp6sfW/D65/x3w7IvyEBON
kdm6wttwMN9l5beeqDR68wgZUGImxaz3t0r0q6FMqGTprrSVk2Q4q7B4lj2fBuTTShjtq/9H2nk1
t42safgXoQo53JJgFqlgBUs3KI1tIeeMX79P62ztsSAWuXt2pmqSx+oG0OELb0AGpGgKN+1aN1bW
4vBFSwblvC75ENha0EWCSQ5N0wMK4qF2P6WIjtANq8yNuGPVJF6Lzn7FFVumE83P9AEC5Vr0oOvG
2XVa5CLRHLV7oToi9Ai1PMMjuYMZqh1p00ZFsgXGAjZkykxaBtdsSq5+m9k6VEsnQKiepv0UPDiU
fJgoFV3krmSTB1OBKBAftt2VJXE2U7T/5wPNoQJROeVln7O5GZWVz+YGQyaIc/8LRZizMfdfY4kL
5q8jlYxYtsISSgFZadFKrj5GLuf3VRnas8/k4GsqpOfB186u6dioM43KDkYdKet6pE21ERQ6rqhe
zaDcPV/eVeeHIz6l5Awh6vPD/vVYFA11OkOUzlgbnN+GqF3ISDJY91Lc/+Toujzc+YUCs5fChWZR
vJg9XlIEUdLJ8L3bdNOtg6pAvoS4Nn/3ipyeEl3+O9wXLw969pD6a8xZEELroEC1Iqf2C6em3CNM
StTBo7GLLg909elmUYYd+5ZXh+g1EdjTttLRBxJkmWBlffi3Kpa4aHBcGfJMGAkRmMouOqgKokDz
Ia3UINIlv0d1A/sETkXOJUQin4ElisyZgjK5sMetntER5D5I0OsRVSuve5YB8DfxsxnbV4BeZzYL
5Vi0iZgWc5sTDnAHAcTjwJKW0/00ghImDa8p/F5532c+7JdhZomcqQa9IysmRK72HagQb5watsg1
/4OyPXk2uxH4qDBgV79ufjBJUlqq/mc/EFYyMBzLeIMIwDoS+Kv/BSPzTL9CyIijIo7Ok0F+8HXE
orPDLvbhxVGD7FEZ5m8khBjxQJrdK/W91+CQV+xTDS/m9kPLjL1pIrlcXMlfzxHyv8xjtrz6YLKj
kgrPTVFJLhwxEJMAo1H1TJWfla9Rj/OXGVKy5JTNP3QVlhM5W5/QMa7IH/HN8f11OYSPCJpW1Eaj
7vHK+j+z1AgHMIvQia9NGHOzF1X6Hk1KooKWQFa4UYFcp9jemB9Qkylzg1aiEEG5LSP64l+Egwrw
dVGhujyTMyfp3xOZ94yzBseaUCk/getevJKKTUqhHU8a+mdXlVLODybQcYS1wpr061N3YK9Lz4TR
E09HwKEN0BlWZAJTlbT8emx7ji3Iw/17PDGfv66JsMzaPMBe7qaF0j/yCmO0+Ejdhao1F5UAMQre
19Sb67577LwD7783XjSsceuPqTKXfvRAMdHUn0CDE54q5OjCa0drftpKsZjG2pWNftE1gdCNLpA5
9MI3vbgHbRzW0JLgkKf3GGetsoAqTb3P8nutnjbU75dTkYO0zSkkhcssXJvVqVRbty6iTW/jnBDA
Nwu6XZQFBEfqGg8LUNDoS1EpyJa+76xRCrkT8ru0jLL41DuPOAXxBk0N5xcDcdfsjroWwEgQkr2p
UHLTlwKcLXoClKUDYCoyDwNraVsDhak+t8e7JYSWKHsIshD6FQK8kL8V93KoLbtWQ6ECJ2J5Lzh/
EYE6dxGvRcRuco6X+AQe/wP+IXf+IONCEeNFV+y6bjWwryjxUYtVO92dgoIK7EPWYM/9ljIX4cZR
1hCVmt1kcdbrsrA66o3ntsOTneJo9Wco3r0WieG0WjedgwTxvR73buq/6clbxr0fhuPy8rY4B+sw
UVlVHGwZ5e8KL3HqYHvkIx4vKnscWY7ju4aDt176gbmPYWQ4u2TlFkKXq5wAzFPhD6ny+s8iiVQg
x1mjmruXJ3UutDe589k9hCHUUWfHmq41XWzBmhI2LDXYOQHfFkjTkuUX70UFvOmsHRU6O2oBsMH7
BRzUm8EPQ+hTwWHM/OYwme3vGMYwlkroflCajpFVNt/adFd52wABZeLDCgpZhSYqv4sPPtQEdPJH
DKpdqEuEADZBwQuMvzBjooiOoknwFltUtKnf0l1Vgm4r5LZ7QJBV+J5TOPHy2C2Lg4Tzl8n/N/4R
1KO+zOhOXYkNz1yv2DxYtHsQHRGaq7NNn7Qe8gNSgKBg4RLR0HITzEA2ynUCkrjPZrnWl7FmbYoq
jfVAaWGxpcVvFmifS3gx7jnCzfRBory58PMnR3sluZTVp8uLQTmH+v0y+CyOiLk+5NSGc4TQSYTH
TAJXbVTxDnbCneB+QHCjMJFnwps33/KPYR/+lLOPLnLrARABhAM72lb5MdZpx+awUeLMJcWrOJZD
rE0MKYOvamKdLOzOGizXRvhGAZ2WVaQ07ugMdM335nCIgT5FUbGLoCrktbOmUMFWXXAKjHLiKvZr
GW0SRrKgRrU36aa1wYb7mjtWvxO72abtLo7SZUxB1cHSbKoDQcODcohCeKd1NN8fhO1Arbyj3Rht
vegdbRIrJKEJqRGr95TgxaZDLdiL4/U0PGH4caSqkNKAlnuDxtiHT/fFl98mWswD/WfUP/lRvffU
snuwal6neKQDtRHVaFSODB0Bh+DoQZCouX4FWRCSnGDmCG6psG+rGnWFYrHOsGWDsjiWY7iyp3JL
n+oYXHX2Ondvgi1X4LoZBAzzS3pqC8OsegiDlGPIrIgYKYASJXACX9WSPReZkMYRwhEEg52e3dFZ
3fy3ihaCfxgCglmjDvOfVGAQFAS9w181oeDxdZNGjaRYQWAEQlbQLD5E4pZ+2Nlbcq1Rek4yQ0gX
WpjcOJDmvqEsnFbqrUkLRME6BWdNv0jhK2qZ0CGX/PhG6+xHYTCI3AtVMKNY5KKqQYVE/pCiQ6/v
hBUeLRZb4Z7M9uLERNyhtP21AkNKFN0vb2zz7NcGS4jFksC+yLNDJQUGlGYVXzu03DpKgDncad3H
6HuU2idU+d1aPtmFqCQJ8pZQTyrC+lgKGxVO76oYTrFo8WubWsbAAiorxuufAHw5uJtCac1FrDzG
zkHo9aCMJ7wPhcy/gBKZYEf1TFhm4TspbIDk+GQH0EYN8DDQs1h5Qj1IyD7WCWAC9l+6h09giIZw
rq06qXr1gWIIm0BVqVz8mza9hPxfnIP9LFxgq458qG3PHfX6ULUYTUT6ozaihsWjmZ62uvwuz17j
KrclK0wIAs1TIKNwvKAcETMXAoqFiwKZb+6smF4NoHdEmDijjNBBjO6JZsInMzySbkYfXHi+ztrb
llbS5RmdkyZCmNi2MJ1GkFWfr8fQCm3Tt0eU8E15STcYH1PSTadHhendt/sTZCPcNawtNWmY/qIF
pBW0gPd8tUpR921JSRpWHoVa0VKKgXVDSSpoxQkhAlPSD+gc696260KapazqbOc1x7R7Qd8XrlBH
DXxovJUEWBAnK2WgYGLCJSSAs/+Q73bIbDa+CWh3QzoqOl7C84Ni6adOd25dKz+fXet/vY1ZHtQb
jdkaI1YoCG9Q8uepxiplYzkLi2hj0jUysheyNAi8qb7LYY8F3k1HUV+KUW2HFCYRIF7+QmcPwH9P
aV4ctvKIroiKQwytRQ5AFoooc17F1J1jzJiUP0zhHcBR6MxKc0rhRFZn8OgiQ0aFzaJaW+yr/AUn
GvZ2D55gmOo9tQ+qdSn3kBAqSLilWrX6bFVcfuxzYdPf05kVC1p5LNVEw6GBNSnArsINVbhrhFRw
L4909clFVPVXWtZV/ogaNzziodm0z379q0Qa3CMJFuZVNF2OGIcjWe8UL2GR7ARvVJxNGSCzIL4S
Up9j2PEV+KKALE08cWYpItbMRmN54AzNVCAKAEEgFVOC97Cj6Ufr6660ArMbZkd4v2GA4kR6L4IN
tBivIHrOVeFM3IBo99m0d7Bf+PpWtDiM1VLmrfxLX4WtoAfjXjOyRSC/CVOTkfg8ox185WucgVej
iKBSUrNh0lN4+jqunMVhFEpOcCN1L5L2bug3OKRo+q2d3084UuXvYKUvD3l201sMSi6DSaI9+/5e
OMpl3HLB7dKxW3TQg7TYFUABXb0dHy6Pda4UxEj/Hmz2WrO6qOK0k9MbK3rvUR2WwB12OUptVXXL
gWiqHwKaQz57a1NtJJwMa4LDZl3r2CYj3h6i2jEYPzRuuNF8LaRofXmCZ1+GePNk/eBc5yUzW/Fy
GNVTIBBWPi7OYqmTxAvnXMFvB0JxebxPMcp5zsLX/p8BZy8kbGvVjGI1uJm0D0v1sEQAJii/kwLC
/KXhNkm7iU62aihbdIjYEBVuY1JqHhxk6mrrufUbXDhPE8KAtf7bsojlqaal2p+wxrWr0ODl6kuD
uN4qA07w3Zh2e6BYUvcMsEqALkburKG1donyOrTvk47RWbkTmAajey2rF6HRS6w2eE8AahL1TQfM
mRQ3Qxm5gGM9sCRM1QucRTAmKxJJcUkN2msWpRuk9TZZXW9TMMNp5rlcqRGD6RBhvLC8cnRc+3Cz
MC1CkykOBy5yG7z5StUXkvwLLdS8Osby78vf7By7FIgw7WBYELquzhVDxs4MvMYYgptWEQkAEvtr
kWxRLAeBjWyB6JJZd0TpApdzeexz9wIQIPo64k8sML8eD6GMtXHVMfS/dOsBX1CzISUAdnB5oM9t
P1+YBGoUrLmH6LXMXqhdGHqoFDEL0+AqpGg0oQruDChcxOFDOXnrz1pdfd/AEufLgvPVhI2R95Yg
ake0riHMDfyGMuoYbU0zEdz3hVfiAFwnp9FYB32x+pR5ylcCoGeTsRUIpun6IgjbNaoCOZmdgCTT
d/qEOIL+IcmyoWZYQIuoa32ynT/bou8d1R6x+EJstHDQKJHdFX+nclbC9aztzWRqa/PTHvVEukqm
lnj9rZyuUwQl0F8h4FNVYxHVB9EidTR2kQNCEKY0xaRk9NdaYn3K4n/iFHEdaOw9pRjeurAeFboM
ydVWtTh3v30ApD2wb4TM8Q1h1tfoFqhTEHwqCMmtxQ5DxapwFp65JENzjG4xKorroeRPqQmfrOtT
EFHGtymYQIs02eEanKNo0QOpY0kPgxsFjiupO8cxKD3/Dzwa3W9ET4ioRGACRUB0ef2dWehA64Ql
HkL3Qg3s60LvcYDrutx0DlRwACWT6ug9xQE0te//XwPNA8ya6ad1bDnkP0t6IlSLKgBrMWLVV3aU
LnbM7G3+/UhzbppeF4OttbZziKUbrdwWKOx3kFFlSpoexbEJ0QDZM24zqV7z3tdJhvqYgZiWU1O1
DWELZ/2dieqtqkwrVT3Z/oMG2M9DhgELVa14TqgyjR3V8th+7CY0vdNTC0GzUG/kNnM7Vk6vlpsM
USe919zeMA9aomNAdJx0j2Ra8/CGy580ivJl3hwdiID/5zdNGk3jC+FscA9zAS6nDawgphwmutIg
RsWuR/gUdK0Sh1eGOpdp2pzPKoh2lE+1OVVHU8A1Ut5C9ahCnvFoir5C8KA2WMzhxTItlEeoUXYl
LzyaX5qyKUEkmcmbUj+l1ptxbS9/4uJmn57pwMpyKObgfzY7TKtUHSCaIZSYU/No+sGFMbg16iO9
RxTmUA33jk4rlILsrRp+5OT3pUOJA8uAllLw5FbRsKUFpOp/+vw4kSYm1yzhzqUBX6Y4CzwlQ3NC
yk0gY8xkXXjK0slk1Pqfq+SoIxkeprhz1susegjyfq1xSnLXjd0HkinIFpfmlV157o61DQ3wgmhO
iXf2df+nCqZZU0qziGrmpNN1a/aRdex1ZIPYLsg325x8aOWQq18bWvzo+ceySd80E4M3+18C2n8l
RAmSmUHuixDcPprj0cuf0Z+eato/S4r2wJ4H1Ebqn0GwtvSC7XsUus3XZAzOxDM2VT9WMKIJYiF/
ff4h1SN6uhTKmkBehvo9uBRqSI1Oo7jeXIUpKWcumy/DzRaollR9QkzDbe+vWlB+w4FGO+8ckTJ8
m2L7YzqhUdYm/XVM1jmpPNvG8UNDqQJOyHyvjoFckoGR606QRSOvI1KgBWysxvYmVn9G3n1JLA5w
UL6xrGNHmFD81BzX0tAS+dXbmzC/Dbsfk1/DEbNXCSHAGLFyqVFfPr7OLkkcBvB5QDldlIy+fpKy
sMwxoB5+Y6vygnAdtEBSExWAhacNZxyJxBykhQCtNZJ55To8115AMBedPCEzRk4q1stfi9KItDCK
tOKzcCq1+EnsE8zM0lOu4NiZrZhLTLzUBs8RePwwhXp9TXH07POTD6syqmMI5c2NchVNb/SpT0mJ
sxOhgJoCzd/3hrwyoO+aKDtl97YlToOrto7nnh5redQuFVkGBT+vC9RGkRbB4PPqib3iT2p3hzcg
6Dd5L7zj5GfsYPRg0RYC4eATjF/+9meiEfHWCUiwM5Px9/769rNIURBqSqgOqfe2A6+EYKGOigVH
pJzuLo/1/fhxhB4iamtoGn83KBwnv5IRNEZEWoULKYwlIZEix3R5lDNf8+swswVVx3EBLsa3T9Zw
lyo7zTrKKIjEx/qVglaVbL0GIbZ13q4vj3sGBYB6Egqcio1zBlX12avsh6aqq2a0Tkm142vG0V5N
d2FKBAPKL1ID5LVWoXXQpHU5rjwZQxUwxBOOw1u73U3jr/gP/sBJf4NaQj3eSfHWrncDWg2dsp/w
SE5fI+8l5lSQtmbM3eoiG2lkoAFES/7yo5w5NMWjIP1Hvcqwv4FJ4XR7AP8t68RDdGBrisOEHhRk
JMQWakgtNyQ0PmJ25RqT48tjzxck+QDJJ8wTQ4MTpc+B+FkaG+nQSvYh7d8R/tCDQxk+WCPb8f9Y
HfocyDF0WNbA+FRDrNa/zh07yMOIOMk+5OlhavdKirBYdKIwU6ZPOYIilx9LHKF/X71iNEvDu0NU
ALl+Z0esM2j5WJajfejSYtnJ95F9DWFzbYTZRWcATmj7lBFk/aA6z/DELz/BfPfOn2D2vmIJ7msX
o2pIGrzA6qyv3sKg2CrK1Urh2ZGoEMLbNNEBnJ9Jde/r8oRX+8GPfqDN6Mr7Md9oUrqRC9TxXpwI
0ZQ4YPUd/OUPNT1m0G07O3AvP++nrP+3TwZ4iNNRkEjnHRR0+yJcwmv70FfaWhrZvFroJhHJKe2R
wFyXernS/AYdxexNTR90Z9oY8YvclYiQ1TtHDdBaZkfr9bEZrqzdbxnX58eAHKNRpVGp580+Rmh2
SZc6pX2ww608qSRK9dLCecmiNJOfMEGm5IDZQ9pxY+YI4MC9zn8l8h3+sEi4eBgM5vvOdwC2GHsv
2ebJTq0r1NXwX9eljTk9YWXk9CmiOR3AwWdzWBo4nu/CsH9wwvGhMtsVwXRMZyvSXqG0Pdheso4I
bZKoeDZT9Tdv4zay/CuRypnDQUWfADQxHhNI4s+OdgdRSNsrWuuQoYKtFqfJOA4OyFiOKOvKNXJt
qFmaruoNlYO0sQ587co8KvUJsEAy7uX6SkH+zGr/+5nmq72jMzVUVc0zSU/5IONVicEMbLVrKPRv
0ShrBiK0ybnOouF4FU/814FXalDoRz2zD4a6HJJ8j95HDEIs0EmfIargu17azxXiXS2Ii3HcjOVH
0X9wAE8t+nrPdv5ukSOF6oGpeabzowt+h9PvsWmufORvKe7nRDn+wesK8pc1+8qDhqEiwiv2YSi3
lpTegaVdj0UBeiLlU5igNqItWUMQ/RDLs0PkfGGb2wTZeoxsoPjFGMQrazKoKweC+v0MV/HhshSN
AwE/kNkFbxdaBWMgZNNlqGGYravGNPinP8b4j+UjblSjtdkOmwl9axPhoSmu1v/RDIhQiTA4IOfq
d36XcmR2vi0I7VWaLgsrRFgBCOmifvW9reSt1GrnI4VWDs+Xh/5kC8xOQx5eqDugQoT/x2z1hKHe
O8mAf8FkxLve9kbXBoMyBiqSSC9m7e3k2HSFLV3UnhqosHQGFj5aW4UR5pQfw3AJ/+uwypU7LGoS
8+7y9L4RyFkzwhjLFsKAmvJNlaDR694OSMUO/UChujkOdulSxEYZbEmoya0R2P39AJpOupo9iAbq
7M3YSF7wBwVNkUZ83VeWYddtkdO4YOhmWmfpWo43k3Nv+SXVkBfVO5LY5kZ5c+WRz1z4jGs7iA/y
5KQPX8dF/bRIMys2D5Kzz9RmScF+wqRxxObVGB5Ue1oDmWOvcouKeAY7Fm6HK3M4c3hxCTEFAYPG
lHC2KoZUQvlgNIyDzWVhK+QP2jPslkJodGEZyMGZqQkQ00NWhZQW7jG0XfgouTAtfXi4PBlxIn/7
DnjliVXqIJI4+w6S6XSD1tjGASvyAoFbmvd6usj1j2zTtqfgGuLnW+rGkhMWwyRuyMYAZJqPF2RS
YCahcXBkwGpyeIgCuPR++NPy34yCt4/6OYxfB2Ot0tMWlS2vtDoGRNo/XX7wbyoGzATBFbIenVKH
+c3yGOi4o/UovxyGRlnogDUjz14pZf4zi7gcDZ+WBAZT66ybcG34ELGCakgHw3vXhmCd+wJiirY3
Vykazyr4edxJHddRqYRh84ActVt540mmPFQXSwIOsrilU/YysD7geYaza/pNkYNyjwGsVkvdeWjr
6FEatV3gmBuRwgwGulW+O/rpEgGYFYA7BGkWNSSsW/GNpEz/UXXaqgC3G+agUSx1XFccImULKqEH
BVXkN6XzXvfd2lNcUwsWoE2Rl05cv5bWqvrOYuol/x75qUXI4/l153YRMnfUTqo3pF0DzULgqrlP
ncfL7/7cuciL57XrVNV0vsPXXWh2VedLfa+LOEFqkNfJLHQhgbZPhTsilElaTy0lamsgi9uwRfGy
qxZRjk2t8g/MF6yaweEc0muKGmLzzzaD45jUE2QBgtfnh0ONeHCmKp1+AP9O0WU9JNVGRonl8tN/
pi1fh0EsTTifCWUh6Cyi+vZXTDGlkannXqcd8nEFczpNwF6B8DQ8IdqOiCMVzTa+c1LFhTSrdSro
yPEY1M1RwcLERD3a3GTKe2VDPLdOJcV7HAMfZPQLO01ayfhpGEm3RWnKH57H1FzJkOeaQQP4fEIo
ea+nV6uzn4oD355Ipw2pyzbqB/MrtquLzsykVBPBhxeB05QzxDukrRFXRyAjihog7krVsuhWTeSv
C8N+VIOWrhHi8Z6B96gCX0sBrhq5dm3SYi6133rxtNPGekHS9zjxyW3dA4MQ/JbG8KgDFIuMYpfj
Vu77OW57mEply0HzIaYmG8QgnnQ8t3JKBJl0k7ata2hsN6vCO25fqaErRvODaBPp7VLNkTcslaVX
64cw/lXalJWw5ooEQDncBeM/UdIvcH4jpuufO+OpD4fnOvoQg8RydSrUct0EpRvSnEy8blPEzqbJ
PwLnrpuipXBv73ukGe23EYUBlT4i8hR7yBZYizcbo/c3o43BHQ84xuZK3+qDuVBQG3F8GA4qbsaB
9Yq02V42UUru92GVbz0l2ET5jW0X/8jWKQ8CN3NKN0jyQzZFrmGVbuzcd00ntNEDO7oP4kXay79C
Wj2BqshkNv3eMqQtCpvl4NyFkLjEf6q75mQo4ULGvzRpixUKE8fAilaFtMiscTmgZYd/+x0f7C4y
0TwYsCQL4IAmP43IBm6QLnOjWDudxO9Ay6P1tjo44it7R+yN+UozkByg2Sh26bzw2RdJ2Q6SrR5Q
XLPaZjcoGWqXEDimffynmR6c4B85+6eZfujJXdOXizb9J6WrVju/UKByswo+RJQtOucHKtM+mv/6
o21s0/SY5GtKhVl0N2iH0eenr+p0jTjl5el/6/wgqyQbSIZTrpEBkM47P0MWJl3oYXBT26e8WGbO
PULp5vA0Fj4ROnR50lInLjiP/1j0xRwS+e65xFTWz0Bi0KAKnQnT6D3A1kD9LTX24soEvx+BXyco
Ype/zqY2kXI6aLp6aI2XIKlWLHQ5K25UGxwmyrQmXpd4S5Tpe2bK3FD3KAD7mbPIbPm2I3pkzpF2
l3ovPeQclAC6bsHd52Cz7ljJlXP0W8HtXy8TzAUkOgJJa5ZaGE5ROSWA3AO7oNMfqIOnHcL0VbuJ
DA33ymUenBrtvggAXQK/L80r2e6ZYod4Wf+egAhy/3pZ+I4GgyoxgbqzUDJ4soZ1PO1kbcSDKl6h
fMPpHk8tZm8v3RS7GUSeQBnXUvtranXX7yBp+zc1+kdXPuL3NJx5Ca9b7lab5SaC4L/mZQeeI/XS
qB6c6n4wnkyEXTInYcvett0T6n2I2XbcHdWyQX+tHR+DPDl6hh4tCAk0V5Ney2kPBvym6oq1tQ/L
wJVHZR2hqBMpovEcHTvi5cuTJhk8s7WRU3Bo+qC59w12DhDas8xSYtYSLgMROlFVtIzLCKEXbxmM
iEtn0Y1hIXCro3pH5QSfLptc3ImclYy+vFecOm9aaZy2mYkEp/ejbzndjfBQUX+KfY8WeHOnl/Uh
Gegbdlh/lmDMUOXfEKQvYWJvuSFu4jg89kN5G3AMjpCJTdp+Vb+QVQlAQL1IkJ6w8+quavjZsbzo
7eohUh4MNYeUby1ASCx05UdlhLe+uqwAZ3jyAy44i26ETSqvi0I9BIT1eJPeekDAbf8kS/c6HTal
VlZ2EKym7tUvOx46Rp/fWowNRRspWkxVv5adty5mhWfoFT+2w+/eeDf6VSMjm2pLS9OMd3qJh+pY
oU/NsTgNSwc9tehPqvxKKwXNOXS3gngpm48ev9ZFqluO8T61up2t+1cW4TfwptidJgkFPXc47hTE
vy7C3PP9qsKO86AGOqKv/0wxH8FWIRud1MgQgc8Q2wu1fmqx07XD7L3WpSW0D5JpwNHtlYPtX8ZN
85uD5jG0MTpHoM5nmYcySCnod0623KtvhlBdB4RSdjVxfdwajjimxMUnjpKudLsWEfYc7A/4Iier
EZ8aV/GI/0bdLChmNS2uGkWrkKtB2/NvzeeKyiH8ZBD+gPQLbxE0RLMLeEOLLsP5BxpdreCOrD6S
cMaIIi2Gn9gEr0uYeIn11mr3kd4vjQIB9MYg3Qa6UeBsFxl3iKYsgyTAYWZvGEeiGhEno8n4azTy
jVPuUXJcVw446OSEAC5Mm1ZboE8yLNoaSowDSIskc2ofJL+nghDTuvftLcCUXV3WrhGkm37qF2rY
LOra2UhSLhxuVxI+aHL+swjlhWo+B0O7NIeXst2hht2mz7H1I4ya23B6zDt9rRrVSqskuGjBYuT3
twlxGpkFUjhG4C2q6saqEfWafH0zpSq/rKG+i3GX80Rp3JWukmY/TWwvfehZeG0pUT60gDkPuS67
Ba+yyIrt0KNHFCWuubfwDcbAceHToJHTfgl+z8X0fmNE/lGWl3qGXe2fMi524itU07AOp3vMBx0d
Txl5IiGChKIqi0a6qeKXKL/TAYNaT7K2spObVn2WQJYVtx0ywNqfKkUV6Kam2t068aaxT8ZoPWTx
vvfv2hzoXNJtZBuzgAgcTv8g8TrGTkH7NF1OJpY+MgPh56JH60Yib9R3RTRcaRyxF8+dugg1WICr
NBtm/ddtyiLMTVWOtIMWjZQgWIS1tqwRZK2TH2W5kR7jyXedUlm0druQB1KxYhtYd2n0GkwnGEFy
WC4N7DNws6UGuO9qCldtsCqtYmGFq6aOTuMEStrH3GmnGi0iXUjFNjgv+tB0cyCA/dI3IbwlFqv6
Q0cj1gispafe5igJmFA8/IRUW1ZcNVXuk8I/xhV0VO6qmLsebeOl2QM9q18zAsGhGdYWih3SQ5Mx
pV2vIjVeS8YS7gaz6SEtGKidVb/TSEJG9kdjCUm5lyotl2lvuFnzq+0PpvZcwBkOMaUOHyTrJdbR
0AUZO1Cw9E56tW860Niu9Jbkp04iS8WhHVHWRcQtO0QvDXdO0T8n4/Mku9Hwq8ptrL9f7Bym/bH1
8q1jkqLXf4zi1TAeYttY60IjWS5h8UbuEKu71PKFbcxOtv2dI5MdGR9+9xZYiRvX8GyFKIG1TlDN
79S7mI5YqEauU1GB7o6DVO4qrsPMizeS6eGeimkU17Yvv+RsTb/yV4aB7WJwX4+3vn+8beKHEAHt
wEAn1nrpEhmf3HRZe+1Kpn0xhcYy0zEuSfEINjcS/e2s6jAPeBrGSDgKQEvppKXUhrTAgXPKPyee
QcdVwJSjva1J+2r4ZY/mKtLrk1f0t44/0HcYtuAGbqzgmDwU07unPaNgmxU5W++h698L9bYO2oWl
PIbDoS7dNNjJXbLEYSZTZNdk+g1qYwX0p/w145xTJzePH4qmcQ1U/H1arTEBf5xIL1nxW8t3KFI2
+dFrEOwmZwoTF1JTLW3jZK0j198/aslW8qGNEWQ0ybbyd0N+E3o9YnAZygMHZdz1zi6s3b541QOH
Oqk7pd7KKJ/GZhXr5bLKQw65uwl7CPUGwilX2n0etdwG0WaqON5VKlrVQsZTIurdEAZ3VXKBTEup
S9AOR74PKNOPaISkFcvLruRdju9K/U8vB/SiwmMmTadq4oqfXgKsjH5V6Y+62Qb9kwkdUzrJJZJB
1kNcv0r57yD4UzpvFc3wJpCW9PQXwL7HAoh4sh2Ljeccgu5hqv+poq3fBa5NZlgI/AJizK2JdNm4
DqtbEzFOcF9aB+kHBchVYN9JIYtG20blERFe1fmH0gTym8uwo/r0NKiPlo14zY8s++Unx3rawhYw
MK4q6p0fw9rAXwC5ghubCyD8XWfKQuZuaLrtlQDyeymTgOOvk2yWuvhO7pnW1BNfUaBLqaIgabls
yaDCwrh3qM/B+U41lBAd1ES7eq1Z974lsGzgC5L61yRqJwAPkhIDFP1adHsmr9Jk0RCl9KnTyZ5F
Q1qljmYBul9UvNCTriV1pXevwzBQehgWyoTqJYAHjXBAH7N14gRuh59Z4z00iKZdflHfT/zPopvQ
ShcYlrnEUTDWpRlKMhKF9iai15nhLtqcSiIZwOrp9HB5tO9fRYxmKMDTULIEJ//1fpHToMJLrVUO
lS5ivk7cr+ZeVDKduF0P46aKjWuhp0j8vkYAjAlCQdbQsQA1KOb0V/6TEpOGRVMpB2s4UcpDW0Wn
IpH7v2oJeJR/YlSVYuflB1XOjoo4JxB5shdtrmbslyb9jD5XxCcGoxzKxdKMTlq6zYT8Ask+DUrf
apeXhz33fgEF0tRwbFhS82KibRAASqUtiwI+TMEsMLaaQQ8aLQDbH92xf45669oLFqt1/oJhOvCg
jijF2LMX7PVZ0oZeqYguiqiVRg9h9yYP97V6Kmxqjzww2TatnTp+GeWVR7n68lN/304YaQCGNHCR
ouRozloothlN0Lxr5UD5hOVEu8i42qr4nkV/HWNWpA5reczqvFEOtcQuoUCeDoiF4IsUnXocUpwH
QwF1Fyw856jjFqjQJxA8Vew26N6ExY/LT3ym2sF0aJ1YMixzAp7ZRtK9WgtHZJnE8iKJwFx8IZpl
iY+RzEtPD4MlVlabPnYWYTFtu/BwZQLf83P8FYDBAnHiIIMb9nVXFX4/DjLH9+EA1yEe2oXmvUvl
njaFlFcuvcvn1r6/POaZT4CxCCUcglNEwufVPq/xYQbWsJKRsgC5QGfd7pa41V7t8597uxZsNxgu
ok1Np/jrww3g0zqrZ0XrDqImN1L+KHzHoRRaKx4wmHbNwpJ9V8+O5OKXH/JM6x5AK2RTlEMwPqYb
+3VsPDpTT5IbHI28fdXc99hnd9lIE5iCK1D8vkTFRn0EPFNRZorx0rYtusQYmFKguR9Q4u8JBi/P
6cwd8WVKs+vKrIC6NSpnGT1z1KnAlGXTgxy8p869XLxcHuubcoqm8vywAKGBc3J+IznaXpbrZsvC
KpsH1U/uc3ncisRcTlVSxRo8Z+ga2S9FfZX85t4e94O0HwLphy1HG0UztlOOOYz8X6Sd13LbyLaG
nwhVyOEWgaRIkcqSpRuUg4ScM57+fK25sWmVWeecneyZ8RZBAN291r/+QPp5rqXfWp1Msck6Dfp6
DOf0NQcKh6q9Gjl236swJwuvW4oCR1B2VMUzlhJwHhRgkLZqkeyzMj4wgE6Y1JWGeZ/l/OzFvO+X
9oHbjPN2dqU0yk7QdPgVyRuOiF1xGsuBqFc2eXsM0gVmDadpeW82wyYOZ0D9C6fqF6N7XEZVxrZo
saB8yWfYp1XPibQ6qXIoi5vSuEcXjN+twsYfNfpeMjc2aWRmvNXB9v/9tL5gxPDJBsNbyBxQNj+Z
pL8frlIiJfEUKwctkYMstl8HddkK444YDwZdRzAa00bIxELhwFPd2+rPPlqD2LApL+CcODcD4T39
XFznvbWb0+WmMJ/yO4yiwEx6P88u2dl99SqzqHAGJIGRPI+zV7nvqUuSQZMPMvYk1anEER8zu9GD
IVmu23/fnK/2K+jgKsWOzS06vzez3WV1Y/JZ7NEUO0NyIPJmaIPlEl/3i0ECT+G3TzrbM0KilodQ
fKuJLkJXj6HttaTFSwAGlt4x8L2zqYB7xqbSzAwte4x9sDW5wC0jiXclWOMEIhIXvwzg+exZc57/
fSe+vusYFIPMC8O8M1iBfj+OGGbIB8tmquLCjAIhAXmp1+3l4vqLkwm5ALWP4N8iUBOP5bdXsoyW
xG6sST5Ep5zvOflqi70Po760/miquwInlguH4V+BHmLPgsLhWERZopM2z96qMFVx/3BW+aAXt5O8
l1j2a2F7HW3cIJGpDI8B8dVVOE6ASz/LdfYHHMfG+iZJsRHwtWGDnc4Pycyekmm8F8U3F2qs2Ql6
4NW/H8VXhalF5aAzsuZKcY3+8/bUSRZX2sBm3tDrRYO9QS4AyYQiRnFSb9AqfzDxe6ovKby+3KSo
/DVUXgy7mA3/+cEVcIeshLp8KEQFbNArm0fGqMpHDrRaEWcJAbGzN/YFcuDnMjsrT3ntFBYhklh6
gLOXLyv511Jhwm5pz2VmzHzHI7PbWQ76SfUSFNxVJwWhQoDlojJEvsB5QxbEF/vXBZzdcZ1trV+7
ZTpUNHQK8ZCM+/TmGcZIE/VeDwdtwt7Eem/05DAnjo/JSAwEm0HSBV1e6+/x+DbUzh4aLKOcjYNk
+ns9vM3JcogNdQPV1K4K1zSWYOx3CwZ5PMcChCMun4SNTuKMO8xrYf46jA6py7npcfOcG8wmnKcc
GTIoCZlo4hImefInKF4WrJdpj/PNbTd87xrQCHIHe4iN6Tz7WUWm/HQqgmO8YCG1Lp7gIYz014Is
I4ByM2aYHI6uPKavYuPRyblOPUz1OSnTffVYcyPWyT4INS9+/Te4P6b9TtbYG+P7gqn4zCFtcVoB
z+7Yz/DH4tAc49APk5dKNrwxngI8+YjSHjdNqnq2hNe3YbnS8m7I/UOUP0s2Djblia1mZZujyXb4
cUZ57CLJ62n8UimCo/OeTBqvwRYEYFvb76Taeep8FOpDDRwMIB3mbqG+waSFAsCYm7wEkzG8yLYm
A1Gfw8BabxfoBkHsM0uBUjlmj1B7vTD+iBoG/cYQ1IQopONDJj86WQOwTnTc+JbxEeLPtfbgs/Rk
63Zo0ys7/TbqxnZIH+mRyCK6qcmqN3i4mjYFqOnaAvwavxuloXGN/IRwpkGDCgb4hj4PS3UASMQ3
qKtlAhm0QT2I9IKskXdGCa6NFHlSfljZO+1RpWP1nG3lRkZYCvWBZQBO6B7hHGFkol/F2Q96uR72
UkLmQw9Uq6D+g/q83EWlzPHx7BCnwAsldQaumw9YB9XsV5DTwjpQzSNijbH63me3TMYmCbq78ZzJ
V3aBs2O9UYlpJRQsNDaaSl6f4yXPVX8PRb0pwk1c6phb+narBRWSsuhkpxNC81hg8p4h54yFnmMm
evVBpWpTwt51LGxYMH2wv3fVXdjUD3pBwdM5bm6uew7f1YldiHv8Dtul61pevFzDgacJg6zsdzDM
3UH7jqUCXaro7LLc9vHiUSIGncIOTmOT4PbzGkXd4go+pAVggTf0VcxfQ1DbpmG9h97oC7Ja3z/h
zlMx5E7s7ZD/GIu71syJHAF0vQ31l9F5ZKHJ/bVk7crK8DToEsJstdSbe8ILrp11veosZO31h4mW
fWljPByAdz9snIDUdbyzCQeMgRPCrjx08ntk9uCw79oYBSJrMD+REuMxjQpKudmOQN1oW4VjTd4B
jbLuPq9dNbwWNXCfOFdRVPrijenUl6xmE1gTwo7f1qTcsDBLRnRdhX9PwoVZb+LPITItVeswFPpm
auddIXdEoSLnj0RUh5iDvVlxuRF3gokYlF7K3/BkTGDx86mGolBRgVjMUuyXBA1rzXPDiSJIkeMm
+J7Xhf1MS0dMyU1rzV6H2VDCgksdCu5Uep2yiCnvWzuRFBSOtyX14Wi+VkClKV50ScfraC9+oTDI
yfJghvvR41cCmAt1U2NP/fdZ+pdjmTj3hQGC0KJaf5OJTb1dnVZKlEPPwKfHjYsE8TQz8PVMXEOJ
3ahevYUtOKqJpYxICtpLxZvJ7DmJ3tXuLep+mfFtiqDAMSmGo8hLTbxOSU7qW91fpHQ3SZjhTsuF
6/5iGssT5wwmAJ0MUlRCfx7FZj5PytBTr5TQX5oBr0wRCtIZ18Oz3rZvcdPeKZOY6eAsO9QbWv3N
Go7HvsAjjLqxuxSYI07A8xMS2aSBop++nlL5z+vpWmMKTZ2SbQzbLYHHRvMcGlda+n9gf2s8KFga
n3Zt8qcFzW+1IWw+R2m6EghBq29qGbuI2faaKkf8cscp1djtbtYLYpD1qw6yHNkH3r9fmS+rILyE
oakg16QrUP/8qmoXRdnYy59NgckMmVIRyMrBHku5k0hNTT9YMcYlPsVXJcjvn3rWIDQGwGudKnzv
6l3OA0XDUxROSsFU9EMpf174jl89zt8/7awcXuVaTaSUcj8Z7sV2EwIPzWHmD9lLjE57CKIpBjgb
yWeCSafd43INViYY1tWljIWv7zdKbQc5If82zq4lXmMcO6SObgBOxlrBoAsY4ZYmVNw5oB9rZ/bm
0xzt/n0Pvur97N8+9qzo7BQVv9EJFAesCtQEHT9fm4zVPAv+fx90VlymarTKqcUHrVog02diljkg
dD5eDFX96hs5guyFqoQo10891W9LBx8FU63CQhZiv1Ha8yBRj4iS9OIj+wLERuKqsh1QrUOPO9ud
CmmOnXTgk6DiOyFihJX4lpEz+3m0qFQhxePaoCZ3unZi0XTJ96GRqeVqiBXUArrs0syP2YU24qsV
BGjABAFFJUzDsweqLaaejibrlosSX5/aOhW6SrndX6aSiZfyfD90+GEahaWBr/HZcg2dUabkGuVD
r7eBkKDJXbIxqnlDMT2U90X6o4uzwxIPvtBjiH5R+B1c7Fy+vAxUMqDqGhqic5A5S0cDZcIs0y58
a/tkK2eMVTXFX6X500U6bGDkjsYIIYbyG8ChIGtWT5Ydo35JsFMiBi1ijRfO5Fl1gkiqe0xXKCmk
1og9oJhKb0qftfQBW8exmL7lxIkJHRwEqishktTq7sJ6+UJzALGBtwDnCGZe3OQ/N2BHKaNRxVdA
YBHyTMpKf6fNH732nXXDu6SlL2KlNs8A6DAG8Elu/X+v2M8t5+zp8lxRRYKgg5zLZ0s2luiyhrJX
D5NMsCm0p04UvkRHTwzknflBL39aQ7ER1KjG8pq09RY198UMc0kF27LG7A+yIERxB2FBB1sthtVg
aBIlBJCf8pxFznF1VK+EdgRLHO8rENPjWtYB2Rg+QhTXhIOj0YVM5VbtJE+nxKoVbVNL8m1a38rj
S00ZJVDNgo1yalRXylN/4dyv9J9TMgWWjUkoXZhx6el8scy4N1jAABYxtTtH3tVsVeUK9aMQrnb9
vVBDtdWdyjRlWI6IizWulsNyVXAqvg7hslPY9eni2jQesrZLlv+9REgsQgvDQVxpeGPOSpNsWUpH
yyNNXNBC/WMuW2XXlffa8L0dQndSaFIty5PmOxkTZsEGi5ftv1+YLwQSf17DWc1g63naGhWsHCMr
6eoIvJMmv04Z98CVyBEJxK2FkSuus0sWdLjeV5TNXVS6igQh/dCalm+0R8mkUbV7t7cu6Xz/8gOj
DnZUQFXwdbAdRjR/rqlGnh38zmH8txt5X52sicRAXtbjWnizdExO+NdP2RUmqPhP2HvpJo2CxiZO
yrW3msgTxr3zu1nfjj2SWDdCCUtymWvvy19YmgxU/Fe1vsmO8QuJZqNr7W2y/ILoVpOulb01CUMC
3tAGBQHO16rPgKZ4mEkcxZM+GJlFeoaxgcbEW7Lu4ZzZy4FA4exVl45ht4uBgSBRS55auj3ucKzD
lkScp+GQY4MOxUTyQM+tSyjc5xb+1yZgOhjL4nhs8b9/3rJ4CVutRgl3sBBbruhbivLKSB6cAv7o
7DbTr1S5XfvFa9tk2xWdq6gvpf6+xFdx6ZymOqbD3ynRIYYXFTPkA+ewUfxUzRgs9uBObiztKuNb
P7/I649lfZYdjcjkWxseqd0e2tx2l2RyjQKT91V+rpwTokj6JzoXPhyVAnyv1XjOQ3Sgr3mKZ/73
PL2fpmO03mXNaSb3oH4edLibJ7zN3am/zkg41/02eeqTkvcTV+P1XZkPafrWZ8L2vFlyz1oOUZh6
zUnSnw29d6EkYFqbbNpW3US7DtZ7XB3lBM/bkSFX/jgtuduE8BMRjCNFWkheeI+LO2cxArQfTGH3
NTXjzOxTVSpso+IHfA/QkWCUPzg3IjcSlkpb4ml830pMfMYsUGYWAHevhnVru2P4UIY4dG+sIQv6
Wvfsed7Idb7PBs3LownntJQQrAk//OyYqCqu3ruleGm1naAsrCbYsoxCoIAo4kDAHIYO6tIalHN/
6ygFXSu0bukqBecgNRPnOVLO+3avQ3psmleltjcy0FsOda0CxTCnNCjkeWtlP63i+4UtRKzAv143
ajQSiE1Bgzh73fq2M7QhcdRD2KCjg0MU+7XF4Wwr2Kg/TDBMJlhKcdnAv9O8WvpW5DIjLP7S3mDM
6fVdASGVXXj41S0pdliXvBe+2vjhxJADIFwLsP/+cz2MdafpxWiph9L8gXc6hx1t0ciNxYXhYtH8
RYXJvdAYyTAewFT27MN0bOtGSBTqYQ51dAF3SvW2RGTR4m0L0gfCoSuXsIK/P1JYSMOoxCfDxjj2
rA8pNEWJpBXmSwT7Vv8QA3umApmGy8TbTCzIJW+OL+oc4cvBucWMnt+df2BaJ0anNBSsotkDoAwF
4QQcq+BXyC81pN6OwGQBuvKFM64nNRySOqILwxG+4RfvnqYQ84AzEfvduR6scsYGukrImW7IV0Ti
psjgaf6wbWWC/tMBJQrhTlDthYPuJUbhNUvt9yWRcz06Z/5+VRl3rdTe07JWebxtuyvo/CHQndFI
N05ue3YxnbpMJsw2VvdLjH8CB4ejl1dDm+wEpGdW09ZyzP0Kutu18ZtdzLfEckAXhDdhhUEVpnfU
98emsIJc37UpGbdcoqZ+h8Qyq0YQzz7r1Y8AunlsVKsWxVFSbOy8e5HWeBs2zaZrXluUmmmS76b6
GMs9ozjEpPGhiEBxwmInT0S+TKtbfMuIumA66Q8rRFOdfbM3d3H8uGqRP3OWCc4e4X4bp3wYIbSK
o7zFcmJw8s2CahOQvC7arZ6e2ta+6nL8LTtysDQ8/fLh19gfc2C7tiJ2YR0Dg5rx87IrSATK0WqL
W6pbeQafs+8m7QOEe25w5Xhxhl9iLluB0fEHBKSYdccOxK+tQgigV6NZoazAUAtCnbm016KGHOR3
bUGPlGJpI2lQ+5THNHsnDOxX2eS+kfxIjXLbTAbo4kkg8g6FinDQVJujtQSomadwvdHkrSQNV9EI
FIMvASUXLTP2QtPHmgqLsUtbzRfwBO6o8EgYllOynLPvFpERp4ccvRNPPyqCse2DWiVDtNIuVG7K
p0j0fN+lX4bJoENp0M/bRseoK9QYJoQ3aVOPGn78N3iO7NQifoRAO+KsOHkJhhACInG0Z7Uutgli
tTGKN4wlrEENInVbwlX0bfiuWu34qkWhQpxQ5iQ4Ou55iCkCRZhP2fqqOW95a2zplOWqg+FKOhwd
RATwKYQBS4yYNoYKXTyBdSVF/iD01QgGO/6A1EoeAw8ce5dglaWbDrExTe5C6FHWtL4ziFwwMUCq
QMsEyUq7nlXVF9zWDBc6fC+QCSEWEspLWe+D74CxJOuULinZ21ThXC+XB8GKnhSFfqYM9LzejQQn
dTYObkhcUMluaQmjSX42R8kXP6OP9J0RZT6DkgCGlYU8UyIaCpMFXy7bIGKTFmLDaPkx6RjmV00g
uga2lVp4m6jfY1Z0F8VY1Ka/LpynX+1pdCk2vQGnFZSLP4+rqZXGRjWgl67DfiozFx2lEB/Rqpe0
LDnVQV2jKZzM3ZBNN8LNQazBgSB68euYIBmIj0Ha/ap+FdYNnUOC/UXRjhf6qS8I/Z+QjUXzQl3+
F5sG3Dpc0rCBBpstaMCZP0LbUd/6Pmjkt6JB6T++2M4dJ6zp4AVjekJkK4Rgndwx6GOsKOnkCzIh
ofJeaztQLcriPg3MonkWg+IF3Zq03GnreAFw+WpQDQoE40uWcVv568TUoNpHVjv+tzYM5wlSIbtI
yC3GLQS8egyfhbr13w9W/2pzIO5WRo6JzdRf3oqNVOalo9JroU3bQbr3+mHejbLh68yDymgK5slB
jvWmAV2UCWUur3c2/cwM0EUyyXkVwgruZcAMt76qi480fIipoQpDgvsD3XxtNzrKwJLH3crOboCq
N+ralao83BKu4dbyPnXmq6X11Wqiw/SHVIyaDvW7Klnkpv9SShiVw4V25CsCg/P7tz5Dt1JdypbJ
TDQ6I/Ry6XwQpqgaJG7lFtd9dwGOaFqdOZXlW/C5bQSgJQlKJXuRVmKgUikw+XtPrEi13K0FboNY
P2cFRrOMSoEvLsDo+hf02k+TCjpyeE9/iRo725iNqAdDwSfTbSjopxgVCf1CxRxMTu1Agh5v1yVa
swiYh0sf9ABIRwyBKHfqmGGfcLG/zafvVEPA/4IIDhbFlmgUkZsny01mLG9F13sdIX+IEzjLU7kM
4gJZ+vCrTX868cc8P652QRrC6FLdXzo9vtpkYPIChLDV4FBxBhSlVo6GvS9VoQ+OHOi7hfWk1wyO
kTYMjJdEsTrg15OBmPXL0ZrHrZjORZdYXl/UkpBpeJNNZiegkucxACoW2nPETOUgPPjyLr8eFwaw
tnAnwZ2juOOmVTIMJ/VZpZyEZ5MI65RLcR9f0Zz+uAxxv36DoOvVMaMo4jJysI58NNB4bEahBCUN
QFGYUB/hhI5K7g0T/W339j5AmDSYKWA9JfYtgsWMatk25k2vT+xkd//eO76aNQheGT0fQ2HEpmdN
lrXWZqWCxx1MmxgtXIwZhMLCjiOd3GrTh0HnEqLpJEbQaOUFmgnWgV+U2b9/+hloHM2lzTphv0Tu
eTvWM3wnLDB7L/cd5P5QBlrjXZ7hh5bOoWnNzZKj1XKyw6QSAK3pJC4mnrVpESauIjLQ9DNN9gbR
gclGYPGKhXP/aoIlyh2pxEQARtku7o4z/X4eZ6fxWnPane4khxLQulBxl2rUIGQOHLWhm6PUMaKd
cxur1/1yaFIo2pVrLLAOjHRjlx8RIMaqld7SW27RQQZSO7SrddCC3Kjq6JYaAQZPEZNmrKwDucGG
pc4gQoAXtd+aaK+qnaev2nVsOs9rDjd3fU8txZWKn51xmHEndqyrgtJFSg2vyFuP7YH/kMxG5x6M
KMf6Kd9cRZIBoDpeR+R5rnH+suC8hDME2s2UR1lEpwhvh7TJ/FlS9niDg3jjwYxXG0yOX5rc+A3o
N5YegQIyO9aFH0s4KhScmOhewJFM4z1d4YNPnR+Wb5ZaeXHvjbW6C6X+UOgQaIYNgdxHS7Jdd8jy
fQgyZWfQO5R0o8onE/qg0pLFat9Mxg8DYltI2EKtq54gQKzVe5/ToITpJirI6yZLfBleqmYnqTBn
2nav4IShaH42vwyjHtjFvQZAMqVbLXlBw+05merGg7bpZGs7YmTXYvlSQznJwsHXrXGnod+byGbC
7hR20nobCY2uBMW1xSfCp0VI184bqG00o73weqvmVwcz06BP/qBM6M/ZETXF+ZjrKaWyyhRC+CQx
+vgEXFNYC2seZNg9UHoOsKFVWMIQtxGabI2F4E1s/k1nM+Yn0WL0xTNcECYaZZ+ixf4xV5OgFECJ
mVrLU9MXTOREIzoj80YHCsMp67K90CHndM7rgMg7zU84/8jWzFnO+42lBIYmzbWayn7f8HTV6tuY
6tdQrXAH/bQSjMPvlT6xX31PNPN5AiMKIV3CzBAWG84YBypkXcFPqT0pxRgkQmTPbILKVgnVwByf
mX8xtZ5wEBBkCHKedF/RT3azZ8y4jer5W1+i4R5LT3xEoXpZvEDRSDgyTrXFiianQbQYBp4qrZ0G
YwHwj2f0Gt5Ek7IvqgzGfhHM8QK0v18zBPDhcDfp8UYMmDAzRaElzIXwDmHrLRjpLDgdzZHkGx0G
K1pQ8iFyxGJiL1615V4FS+Fb9vTZkV19wmWKWfqhhqvQpJLlypXi/xILk6fSvG4ZxRMjIjg2DQ5G
Mbu6AZcCOpe5dDsdPmupfwjanPxm4cQ4ysJnCZlFGuq+GDCtcu7eYjyKR3sE8yk2wchX3tljTt/D
LwNsI9FQT1i541nqpkzeCRB4nIG0og7S0wBnDY2alu16BOjCG5PmdNFhCbWvgifbRuuPrJj3Umlu
NqNV/1AyBVeW8IXphGz2zywJj3dSdFB1ZpPB0G5pkiZ0N2nT70XNr9CJlWHoSZWymzV2n7rHOBA/
mOxkJk95r11HveP2sKKnRHftTlRUS6Dxp24ycERGm5DYRAgjh22rhxsDnMLgT+flt7khlbjKCfBU
3TGjkd6a3a5xdlL80Qx9oEEjCpfGlbFO0shlGLrlulTlq7zrn5h4wbhebY11oe5p+u3upZg2TZ+j
PS/9Fu5PPw6HuEuDhoBBjGIgRI3MEOgXfMgMuySJbrJ1DmypuJJk1a2L8CAsJsRsKy8n3m71p/CR
inFGT/18kDeY3QmoOsdjb66WfdWOF2r4LyyVNOTL+HlplE4cxOKk/K1OiKo8NFesOA6ogjcVjArA
rc6EPFYAf/G2Zdm7sBkoX2cgUNHPgvPg0CigmgYhJK1mOxOu+ih8tyyCvcIkO1ZFcyWoS1z9fwPZ
U4K3kibR0lN22eZ0dJRqM2a1rzj3/64r/oYO+TqAeETay/Rx570mizPsYTp/6qvARTsMGwZGXTBo
mTyjKzDCj39/4F9+/2KeI7RrWOOJ+KHP6vu3G9gj9S/mgkIL8Y9XrnFgs3coNk0tdwCBgxfi7KQ9
GFxNomQouZ+9ZrzNesyG64tVsKhbziEUW+d6YC2TEX0+DG8jpEbqNKKk45UqEtpPC4t150kwEQew
Kv2pxoehtqjxtQ+VScplPZA4W/68BBy36fURpmCh8pdqIO3RuMVlBl6sFX7CcINjgtS+fk5ZoA86
PRw6a7erh0D0DgUoCTkMZQXrBT7tv5+N+vc5yOwaf2eQXdmhzDwr82pbCzt1pshEH8MCnssyKGYV
gTK5gvaPJS+CoUy3bQ8bNapcRe/9yop3KjHV1HFuW6ss4le7UeDbbMIaBigYYYN7WF5EfmhYuwTz
Ma7+31f9d23650WfVe5aW8V237Ii2+klLwVPFs0FtB9sHf/9QV90sji1oYgT7Dae2ec//+3VlbtG
aQdRJjgMz3rGKUM0X0PcENoltWm+SZXfxuUVhhpuDk0QLimG4COyiTX5mKX6G+5PHCJyY18NJKzL
U3srxzo2AA7I7XjpYv8eenCxaENU7FGE4Eys/N8u1iS31nZiRznY43JQaCxHwwwGc9wso7YtyJMz
mSIN1Ly6vAQxWjMUdjl5XPAnMB38KeBaIlJG8DkhBote0UFBWqAgK6FCS88U9WuWMbAbyAm6BC19
de28hJphsTAEu+rPa4+tqMs1fVIO8BSiHDI1njLKWGPOGODIdaKe+veT/WJTYu/DthXsFu0we/uf
H2g3tbLS3CkHwg+D9LVQKCMq7ap0TFjUvL+KZybPudNsgcc1+Q3LNQPZFjFwH7LwvQvrzYULEi/t
b7uCybSbahRoF99IR0QQ/HlBUlpg55fMzZPujaQSQ/cMsGYZ7pKtfdM8MHXgCqygvrABaGejvL8+
9uzGr0ZY45PRV0/Zc3tduFOgvKyb+Mq6bbf5O/65d6R6H+garuXX/EO+Mn/VL/2+us33SCymjXmw
T+GpujTkEa3t2b0ADIVhJ/SZhnWudQrLNpVHLSufhm1ZufZt+Mqbq/sQzl+Gq/xJvghJnG3J3AXs
hCAdQJ/hVWBD/PPmz4ustsuYOTe1cwTTTGjkgKvV/m0wKb8IeWizOzj8tlJicvEKd35ZsJ8p1AtP
4xPA//OLw3gQ5q0wSvmddrYdr3TyXZHYMf41LpG82N1krdd8Z0oz/iyewUjDk3Mje3nrl3FQJR7q
CHsKsN8E5E/c6MR4i3SzYT+D9ifb8mf/zdG8afVSqBNX0Ruz1gT2eo+WUN2VH8njGjimuz7H3QaH
QcXLv+ts25jtSNo2r1+yySX6T2O2mPrDcGUc+2fkVhCERl9XA/VH1x+Y3Do1/h6u/KLarvyj2tF2
PC949B3Gylvc6Mb5Nd+235If5XvzAqP836vG+vv1Fb5L3DEVng+2d2cPrlHbelGHXr6RvkUH3LS2
5sewyQ/GYQXQIiEF9N5x623CdAP3y8JLfk4ouazYhRXu47SlwoDx6odFd82r7NHxskMPy1zzFTMY
ZQZpD0vkTY0b/3CeiifAR6lz68Wbul15NO+7WwJCRgaubvHKbELnBoQwYQGT/BH2NRp9NjDfujV8
NCNb3M9u6uNyjYzr3zfhnDgu3l4Du2XkK4CXJF6eIUUjCsWIHNflJsTfCQT4Jn0iVPvU+obf3GcH
+clxp/cMdtgBR6x0a731gK43RMEb37n2EHFI5g4v/76oc5Tv86KQkRqClWI6f5lzc6VEPZCr9Nj6
o7/6tCk7+8r0db90nX14P+zMC1u69sUi5vjgx+qMUDT+++cirhrIeHJvSY/azbG/BkH3TSGBqH9t
0J94tezS5TNd3NrXRsCM7nvQbB4Sv+TpTrv2uLN35f7jIwyI6buwn0HF+2tD+xTz6SocPSxpP32l
fjuaS3UEEVGs4jG/0jakPgfR1jqZr8Uxuivek7vibZW8ECaq6XYBTk2BGmiY83pjBuzg2aY342aG
2ufO2Wib/hq51eP6DY554paP+j6/TXbFTohjN8Z9e1huo+vkOrpmOn6oD7ih3tLXma/hoyHDfcKZ
/Jjc5YyIwKZgrB+06/5X3Pm5s62v+2s56NzHZF8cLQAgepjaJYiKZGlbQkSIO5A7PcnHZKdcAwsD
NsBvKk7aJtuZXhbkN9FbH0L92FKRKfYGf7ibJJj9cYPVnHfzA4+yTbW1r2I/CbKgfcg38H19yELX
HUPw0oves6duaxxYdO+k7e6TPTyqq3q3/LKvw1/VFt+SnXPvBOG1CqHnh/Kje9J26lN36k7kt3xI
P62fJQIgiFn+fG1tyCtfYS36IA5u5mlb/UHZRtexzW/LZ0YOc7Yjx4ipI/RRJFzdLyinjEfiHTlH
i+rLwCixT2NndoH8DVoSZDAaUOmuUl0mEKBx9uAt7KsOtMZgISxqOmI0NKQ3he2WWzvgKHW5Sa7i
T8Hi2R5UpQN7pSK51uQmoAZBupc3jM7816dp92twQy/alEcG/Tg9gIJu4yOgkQ4dCdPe7wngJbt3
6uUMjB70u+Q0BK2PkOoAz6rbKbfTfuSHXxUH/VT9wPgZfxxPySjGXfsl6z3cgtrjsiu3/GgzxX7H
6+pguSd+9kPa8VOP+XEBCXf1l+xG8sN7FEfhqcOv1LX5h9SuB/kH/1cJH6n3PIgP7GPXlMMIPjZo
CTfxofIpnconUn5elx8wC9v3unHz9xK2hA/kgSyFWPlq9+9d5os1j2QGb2ADK0Bg8nPDGQY3CJmb
Vn1cbzL3W35luce3qPVu8kfwrtPNlXK4l7xtubt+MV1YjsxSXXUzXHfXp+Bp3D5cWOjG31sQfqHw
zBlZQTj/zyjwt3Uek9+QM/iQb0BtoGnU3Q7z7/DOJoJwV93X0UniofAqRW6L2E53l8wn31T0MA8Q
JZTHOXvMq6tqDJz+FgeCEcOVJsAfc4lQW7kK4jyMIyus/fbjm/WqvXcv5r58ZI76guHUID8s4VVt
nqLqG4QOO39s8UE8GeYtNDmsrP596897Izb4P7/rWbshNxXNXTZpj+j8GriRKj58W0jWm83V/ejp
bul260k6Qg0Zt0+7O8c/ZBcOPnz1v9hXCTkUCC5E+r+C0gYsEoq0UfQbFJ7VSacbw/3pZ7UGVh+g
iSxYS5qXLX5W8yy8FbMEL/vASjObvUVzNUTVhi9J3oIb+7KZH2TGCw4Q1WbIPRU4Xg6kxw663S57
j3862NTOXmxTA8CZ2Vmrb0O34YTHOh/CNGJYO2jerHv5FXSsv41SHx8w4EPriT3E2Tq4tC3HYbpt
mj0AcxLBo8EZEtjTs2/sl+iBrrG7GUBFjuX38mSzkx37H6i7MHlj27DvTOQI11gaVof1Z/wKMkr3
VnlsEdorZ8N0L38oXGHtYztlMXnHmBaJYe8lt/o38srsG+rX+tDdxYWX3vSseIzhycuB20kJR094
KN+Tn2gAQP3Cb5nK2eMqFXMMD+Hfv9+cc0OUzzeHmARKbtKEZOtzav7bKumkRkHPGzs3RYfYdj2a
zbNhvk/a0U6QdbbBaNY4TPzqZbrXNwxh/v3xn/zhP4ts4SauUyPQDwvW/lmdkM5JM/eVfZOU9LZg
i0FvHqWSN4GI8I48yqK6l4Bbl71JDru1j9Y9WFRvXNGUkUOXII0mKz4RweBDs21N4xCOOHIuzT7l
H3V2TRcJnAkmAZkpsfdRSTAxe3P/lvWHtL4m3lqlvxyoN/WXqfX+/fW+KDVsVHgCbcNuxvw0Fv7t
5ipZicmhsa43pPbhE1HURyUPpkt29l9VNHwMvjI6t1Jok/68iRqBRbURmvETcVDBo/4r21bH/CdB
NtexB12cc9f2X6DCeqt3C0XFRZBwlfmLHx+yTQo1N7CuDL/fOLsJgXfw71vwH1xw9oipAGXQTREF
8Rcpy0iL2Gy5EU8r1Jhv0YnJIBSEKtuFsZfeGq+9D3PX3Crfhv/h7Lx229aiNPxEBNjLLZt6tWTZ
viEcF4q9SBRJPf189MFgYjmwgAESnJwgMNvea6/yFyehmzw5OqcRaAMIyY8xx/uoW12fuzm1F342
553BbPGJqVSaOeEyz52zr60QfISF8ifqnI4aYAK6lKk50u61jZhQ5gEUnArb1O9mxTwfo807Nl5A
ZTuMEi6e5KGe60kjuKVuOpY+S6efh++tr+6kw1l1/gS+NEXDbdL65dJ4hOSCcewnxtVuNdKR8Lbb
3dl0z7b5Ovj5up2jTDF+GX/m4/QA/WNtTbfZuBxT7TBtKReaY4zI9cOJvKavMcom+hhJe4cG/1Ke
QDiwZiXJMNKjkU8t+Kk+YQi8hEm8P7mxi3S8C7RtrDiUTJVd+M2uB9Rnkysgn7lOH5lSMhOg0oPi
wTtb//4llaHrcfsh6QPIrGWs2qhvvi8zPqGeXWtN2FHG5XP6n0waEXXT3uTPBFCmf2ICs1Gg3z1U
o7a1+xWp3ey0jnbZXIW+TAG6Vh7Np4FeslQZvD4WfuEn/nGqrO/e601nfQhrdG5YbrJG6f7DSFaJ
hFMPekDY4V89XSxWubsK7UnmCEtfGbf75GWXLTrbPtsjb/m6P5JqFasxQime+udoj8MHd/P4+9v7
opN8f3uo99DABPKEzZT2VTj+FQuKsJFpVirBzl203stqkY0XhW3YTzNz//iULFd+N9n5gqdtbQZX
063dbVP78Cz6zyKqn3ZpL2O7Gx1tR3A/yRE31sQ93QnGX5XPb7d4U7RVjSHlUhAKu5nfudwPk7u5
n77t/Cixd5OXyu493/d33djP/V1obz9UXt/FW+51fww4wXsYbzR3PE494/X16nHD082scTZj2X7I
nXt955+xdXifpBvoLAI/vlU7iWUjbk6amuzASMKk155UBKXszlczd/HyUoFegV4/MZL54vToLlil
fvZYPOI3VMCVmBpvj3rxAaCPrr5PzyasXq8Jz4RIs2TYGCHY196tZ8d4rEgIALyfhbVqv+q2/OTY
5H3HnjLWVS9+GQ7ZfAax3g6frEcDUY61ADywpJD1xPG03GjHCRQ+DYBmZUvlvaxr+CQ/PhntMhrN
UGAZonzfkybqkflRZVXF89mCz4ISsT3Zzp9lX3an+/GdnPofxzXSwRJZvkZrg0hw0xNr+1Jpyotg
7Hpnpk8Le1U/r4KR5u+y6fboC85anAh7/K3sZW0/BMuHqWcfH+etu9w/IKu8fu8Em3m0c+e2vr71
7VtASl40aGRoQAluDkBgmlp/lVVtV3lPfrEtbNdl3W3CleE+NlP3iRutpsySZ4VD5G4alu5k5wI/
t2faw2LxZ7K72B+quz70/uFtjX6PHXb2FljkEljJy/x56mw+Z0x6N+PCXwa25CznoNxj2/amY7Nw
U0dzHxczs7YXM/ehenj4tNz3+E4u8Y/wi9K/hejUQCxkZHYLTGXOIpj60dg1Dm4RQxvHTTzQ/5PA
ZSJ0gHPtHh8u9tvZdp7hcdjS9HnaDmnqOrGBKo3Q56ADRj3pGXfKj68e8O37N8RBcV1CnIn23/dV
mATlpQnUvCPampyWLEIPbPtcnLOx/ODOi7jV0SO241WGBKyKVS6K89bN1WojCtLECoerde7RQXTE
CVlVbmo/935pxzaivMMBui3u9NFuqV3/XRnjV4a1HC5g/L8/5zUOGwTnc41PMHtaaE8X90kYL55e
Vn8ibxdMtvLz6Lo9zA+iP9877vixdMlLp/webVp7vN9PvatzwF/leensH8b3SrAvAcEfnwEXOmov
vDJItr7fHvbtZd30arwTR+o0GInTdhpPwunJjyYnvxkFo9OoHmOY6xkj3S/cwieXmPx+zP2jEuXj
/HUPN2dIrV2Eok1ijY/jLhaVvZoQLVdbuj4H9tH+IR99vgf3AsCtWN1/H+avq96kJkmkNk0chNrO
nV1cTEdtAF/2xM5nbNHn0p46wwG0ISjcedp/hV/8aQwNQjcv/DYeglGP9KyX+l3ta0STxeo62XE2
djO7HI9GHpGvtGX7zLn9YE0+3+/kFLcY8K/HRhGWwbWIM8sP5v5Zq02U+WR1N1tc3Bf/RLY/LEO8
O8Zz2yMKO47z8Im4ij2jxf77s6tDrL9dbaY+sH4s6n1ApN9X27WqrEw+ierOfZF8C814Fx8v3fkD
eAETln3sAk6J7Emx336sbccbXoSUu2Ba3d4+vjzUowQtU2dcuNNuuR+PZ3dezr/yg79v72YhtsWp
s4RMPa9Uuv3GtpnH+99fwD8X3d9XuFl0FZIukpZIKqfOI6Fg8cLDT3bbkeF4B4Lv8nW6Cd37u/xn
Go4W5P+9d/3mHBDUTj5mWqfSzM/szCaLfPH57rGfLSaJsz7YvGrO2+P06LX2ZvP7Q9/Oav9bcozg
GSMYkiXrw6r4K41tY/14UYNzuxMYdM0RuV43o8LRtuUsGMNSnXi9e3qIfPPOTvtHn4Kn/uu66vfr
pqKkQIgL2l3rlBPZI5pN3lrXEUaXUe4Ed4rWf1TUA5+NMRbdTNSlbyUx6KTllSgLKv00l63FK14t
0Psi53b83Xa7HVlO6c1H8+dmvnwlz/383IBNtu9ssZ9FzGCVzoHPaBy1DGvocP71rgO9vlxbjXcN
umPC3pqMJKfwrTtXucWd8Enp/+ikFBBZhpHIzUY+yVqrXPRM2Q15cr/8Q8SejD4q9zD3eMPTmhDS
jMeP94Lnz6cbTPiYlNEwHkwyby4bJqXOkCi47FDD3x0dwZkrr6L9fme9/usqBn2t4UyENPmVTPz1
DgUZEGJ0raXdkw/c0tn59vbN9k6T6ZCk3cuPvxKA7zERqUhUQYGJIyoLweX7FytMPVNRa5V3T4sh
HOwm9gf7cbqfTj8343vfTeWH/bjYAJogBNNy/7EVi2tyhZba7dynpxfZo8adTCbbyBnZy857xf77
4TR7vHPRf6R6POFfFx1u6q/3GWfNuY1L47RSTgsVcHeFkdECfD4QxkT4OCO/e1EWevuRt3ciz8/q
VBU55SQZ3gdd+x9guURSeq3uu36n2NpqiH2L6hFY5byyQev5Bi4YZLvydqjzt1uVnowdP84PIdBr
+6DF41ER20zaz/b8cAjXz9evA0nNOZVKB4WxxOdU2kS+0dKNUSEhOJgXHDHAsqvxuyLfC2faj3XJ
0wyMaHRMB5ryba4mhW3Y5Fe95knwuABWKXvSWBrjxGJnrNN6VYxiP/FiHxNnssbaM7xkdJkVBFvE
gP2QqR0UWv8662bM7pzQO40QGBvXY6AqPiZyypicOJmGXrCONseH66wh+0upD89jJHx9+HXM3jrn
PP7AJs/RXfpOXELwLA96wOjoW07jnmhCSU7HhcAxPMlP4jhxZZ/5uVcu0pdwlW7k8XFfjtJRStMp
HZ3G7cFam1tlkhzYXRvqfn3bjxPaPJdRN8rcz9BhvOKFzqdsz2Xm8Altx/O88c68eSAPHvPNB8Cz
nrSqAb7oI/7fCzzMUWe4PS6lSb813NqXJs30Xp/yRyZ38z1u0gXjrPanpDXqlSqO0E2t0tqXdWwz
BlNXw+1RlL4TmIZQ8G33ApEYFvSAE6NFdXuMR2c1qo1CHQzI9lX7ahhb84O2p1Q+5CoiFsLetHa/
X/IfSw7g3EC7oyMNofXmOBGiJj61DYZksrwLwPFuIV9e8AzVUUr2L92dJf4zOR0e8K/L3bQm9Djt
rSTickYDLZIpjHbIFpdVlXoDERGPGFteW/vjNnk/LiWvXtYc5ea4WEHvGJuzjGnm2b7ea5j84zMz
CSQ+k6+DIRRv0hc1V8WUfmG50kJP2qXqZJBpYPjcI/Hg//66YdL86xOztTlf0T3gM3+PlSd4JuEl
4GLX1eVd/VRoVK1x4oBCCiJGgeCGSgO9Ky+BkBF5KT2jp+jD2Bb7dnnZXWg/POkL4ynFwyqbVKPz
rMTkZWn5lq9P1Udxn6l28XE1cUhyM2AtumMVE/5JMVLGzQJ3Tg+bG4JGd7jOsnEwlae6U2xobEjj
pPWafqSIdtY5J9OzSMvXNUwmhx9ZDWKXDmOzZs8cLVzEq+6gjc0H6RGeqLq6ZG6+FZ/kNdl9i3Xp
IgDcM0eMspoaTzyc+MgoDcLPIdpWS9YzP9HEj4dnULBOcFLRw6heEB6Uag3+3zxBOQFz7FnXUf9Q
P15Hwsv19fpqPJr0YGJbOtFg7z61k59Ebqxjc+Fnll80y7qblsi01o70pj0xJojAb0NLZLD8KW6g
DsnT9g+ycC2/nio/3QhzdYFZ61x61ofRebA/Ik7zIS6KV7o2JZUJSKO1NFFfVAZKTwbBp2EE4Qsz
edmPgkU42xWLyoWUNmsW6QNT3LkxDj4QM9Fi90wAREwp1h1hHh1i2Y8Ep1kFftI6negcX9Wj2z0a
TtZgGmGLpQ0H19qC1mgXEiOZFl0AJ4cdgmxOPIENZJuD/9tcEQaxmI9j9C4Id2LPj9Jo2Jl/rcth
kvvXGY5vnd6CCSpXjYx2ue5iWKsqCIBpd0LAz2SBuhSIzQAKIGeAhvr9QmWsNQGa1OUKjtdRWJnq
JjxC7wg+g37aCivUXhqLsQmWbd3o9833z0sT5ZgpksEblKjfL10MZguB1fOM6Er0F3y0kT3p9E/E
kjP5s0S6M7H2lQVnFEUlExrB79f/Unu8Ce9AGNHtH/QIePrb6NebJVIQPHoD+ITZro2e0whnNQcS
vqtywmeecFDo4mn2O65XrmGjjOGKDo5L3gCXyqbRGB0FR6SbhlYnQCByAUpr5lZnO3LICuwOSEvm
zIfpfuccLMfwlJHoqygoQQ30RFe2c092VQ5tIDJO4opusZZdtHdddZ57qXevkLjldeug/r49801G
nwVtp6c560p6gsWHX54IEgCfuCkt8g7+yZ13/I/z7Nvlbo7skyVFuZlyuTDcIIOSBrMG9yfUx8FM
wfoz7hSF0nA+/vikg8ALEzC6f7e9dpy0wjbJ1HKV9n6Fei2j1ZR40z42I/092OUM48xJDNDx5Gv/
j3NLBhpN051zS2e29X05S8JR0/OYa8uGGzzGZ4cpRU3cSEcMAH9fusNX+vmY/3upH5YTvdHEVRnK
5UoXRxc86eX9Gf5YMWJU/vuF/tPIuL0UD6PRuWPtWLcQW/MaC4WlhKjlpzb6TvgEMtZFFPdkuBm+
IEhUeRKelGirnNwzs7nWPX1GrzFxFcLbk0yX9xMXANTPIlhXJE1XjgMTdRJUsyqnzb3EclSmpjoR
3u1IQWTbAkMLWjf3wMfgWIYNMz86KqCz+RaqLIhVRI7w1C5jCcVS/BHtQnQCYKcJlk6gp5Cgcshe
GBohb30FDwIE9RmG2nnQN3bk1wuA3ofzzvyIDNzWXOGKkjcWd073cEG1Sp9I+N7j9NI5Ig3rdtx+
AHhpGD/Hfhn4YQfEG/jj6OIjwJIHX/C5wq4e1ZE1Ux9JG5JB1cRWBOzjcChyykFayukF2Ot2juQN
mLTQuR7UiTaypvq49a9Qgm3RB3GbrbVXgQy8fMkXla+O82V49sxZO8c77oJSzisiaYKK5PUAv9Pf
CkSkBg9CoqMtfAKuOy6jeQcyBXQbpm+vCGT6updvwl3wnO2TKR5znR+EwPCwn0dqyIvjsax7Veim
9JlpjSABJLmZxVTMzVI/vSKj7vWyXWSOCYhHhRjsdhmqIpDVPBNNCjS1Yi8Be9X4l9JDpPLT2iu9
Te+c6U1e2zFqMzBDyUFiFwRitMkPg8Ak5iIonYG1mSibDiojppOQh4z5GZ7fwYzRIJlY+UQFz5jM
Im0JhpI0FFIeCB7gJvPmLXgX+MkVyjbjEiIhEigwLbbSVJrmh/ziB7GHUDxAouotfZSWkMzKP9oW
K77PcqltOjAKwA32+loZSZ4yHYmT6+Z40OfRwtoYi3pM3pT4Biycz+tjCd9qd1lCEEaQ7FHZWK8c
UikC+YV7xriEWW/h6oC+lYc4d6OHMxqJAybpoTrA1tK30v5c2flLe5AP3cdpXXe2KYKogxrkHPfg
OMAinWo75SgJXVp1wPThMYWQYfBzinEBACR+Wp9W6rykkCs/4hk50jsDVLj9JN3XZ2uHBMgVjfF3
BaRe6+A4j00oWYKMSXPnxBgebvSZ8Qwi6tgh0G5L+wxBBc7TP2i7yJgczBXyycrW12iTAE0HxAhO
A6xlcHVLzZVROTKmgCLRLbx8AHrmX3X7S8X9IjkDMRWEiKMuDLv6c4JvgUblgb/LCwdEJ6mZgejd
H6KsCPXyzVyEj/1W3KIQNe3W6d6ioJ6aSP6d34gqZIPZwdwr7+c3sOb9FjogauIVvmnItnC/LBj1
6w9nO+VjL4JZCwZM5QmQwJC/ChGMBRqyYrSi7IvuMPkFepk2rnggtRwJcxJKXjsa9ormbKCLJsCb
SYjxVcCIAejWs7Lj/VPm6/sQ6AbmRPt+rK1/j6ZwVP4RuOnMKHAKkUGlrvx+RpxMqxSPaDmtSvld
HMJH+VHKjyeAKR2+qSS8HYtZTfgv9ytb2LkixBU+FJfVVevm3TH1ahPQbMdrxhvJUgHXISxWEWrb
cFEnxGJpG8mKF2Y4i6eVn1+yZRQh/gdZWLZoPEXJC8dGgvi7nG7P3Zt0oStAdOkbyU5B05nqm3QF
dcwbqAT4o72B4idYEo1YcYgrGeNu3GWRC2gi0mVHVNwKu8vT1VFSlEs/zuoypmchsilZdWW9PNHx
KVn2J90TonWN4l0zLwnJqjYWpcrp+pVkYpjsidK2gAFgql6NlIdJYp03M/rbSAUkLorWjky8uarg
h0Hj9ic45Yz1Lyp95tqLpPfmnDvp+b1N9gGwlvpU43RDb+j4fkpjPzXzvXD8iIqz01PfWC3eNIow
rglcDaqceQkJBJE9UbcLsNPJk6o/XcIPpLMgMOjicaTjw5CJCjDUAjwNrRv0pGk6FZx/sSSAiWQp
YWBEf/Q4KM8/FFQPdxbOF3Dn9hg26AIPc326wD+YdYLAC0iuxaoWDzJiqMZGTQJb0T0ZyuHFdE+t
iWIbNOUjA4dmXgPfx7jA0dXnzqItLa50rLFZL0lEXAe33GotdJmciLMTLwtNoM0kAIEsXhtrap3/
KKfX7MiW0z+u5WcYrq1yrudT4TxpzPVZXBsmpG4vtaZSe4AWj1CWaPpBOg6VXXNcqcZbUawGmWFU
AzDUzGnRfGTZxS6Mt0v2WacIjQJaHJ/VCi64EwpgxlF1JQpMiuM4qJBln14zD69X/lIx7Ws6z88z
q6MsfUizpQUskxV93FwRSivmfe9q8aMa7NKjnxrTqF0Y1YNlHnT9TSF2RNk8L+eZ8JxnM6C9Vwob
gH7SrElWgDLoIJI2dCsF9Jfc3Nnu/2qvMHeU+IUrEV1E+ftuVyolk2pDyFdq5V/NkZzPELLQE088
TjOSlHasKWMxpdSMdkUwPosjTRxhBX6Buv/KnlYUu1UmKNrqwqwI54E2qrQROnCtPP59ef1kxFAV
/H2jNy0XLMwQuO3DYiWoW8Q38taXy60pAJxwSOhKxYZuIL/L1fiCZ6uCRhGVsmMWnClbHX7y9pQv
VdoAfEtIJCLONj6WP3f2wFem+WMLIN8IbB0oDUy372/TEALjpF9UVhb9WIhI6R58cYX7e6a6VrpJ
DK+WUasErXdWfSGfdhGKA/YFPx7eXFiPDGgZ/VhWJtpADJhEmReP1HzclX5luDgN56Ynouxm3rlv
aWgh/XbfNy831I1AEUoZ7T6kXmS/O+AItIVQET6ft1QG/fFOU+vfLwq6NiNvuKGUQd9flFQ1+UnR
ey5YV7UdnIJ36YxL9/FYzAMcORoDeWvx5AW9vA8yrzC7iXYloFeADjLQIWk/aiUYrxJ6b7oflhUp
Gb0rFOWqrhvnCuBfvZ2XEUoUtYa2XTCLC05Pa9/pwVa5SOOWg/n3BfrfgOv2JSKyh8w9bgI4jd7U
rWHZ53V/rYtVgOwHCrniqBxofOpA6NsiZmGXquSeQ6r3+v3aP14qjvg+9C5lAJK8dOXzq4zbuXx8
yq8fWJek26D6tBq8PmRsq48Erqer8mnm6wQMpH5+OLYL4TpSk8oWE+RWjCc9xLCgwl4a1kuQy9MM
HeAT5JFBmq9+SdPGy1GTNJTciQzIMB06r6ngVWW/6tvGSbVkJB93uuoHwryhJqh654RW38UEFSp7
cOY7xS+PUxk+kUwfoHNPF4VGxEkQfQUGYi6QT+Ldxq5A7vdD1fB5nRkNpMNV3FJixe9ptApIe/vQ
dM2k8qICmKti+tF12QUZjJvMVVJpZHF4ytEa1WNoPskJm0akJrRSR8Nzbp6fVCqUVv+jiIVjnKlg
ShhQyBieolmvQ3DXaOX1h6Bng8NxhfFUpg9qM8uO2yZbFwqdzyIgudfsxvAN/UPJyLYPFal/UZZ2
CRZLxQ3c0GHKXJen8/Opf+qKzz5LXfmCKmpMC9p8OkdImdQbaNv4wMtelGR+3rJJcG07Xl9DarIc
wH5H0NTyrdroTtA/WPHkcl3FZuZcdF+8Ht0kew6P2zp4EKp5GsyDYOgk9bZCYh3E865i4dDuyJWV
VT5Y1oMgo05Ro7bYO3GzZ1fZmrK5oJhfqNteWAnZhRJxVph7ehdgmsgSKiyiX5vwsTlSVyrIl6g5
aQWFT/QKV8FKEbecBdmd2cBX8+JmDyDNi+MNM1mAVV8Uwr96goKpCufU6Ipd4wWjEpg4btH2cSmu
5iffE21jDZTW/X3j/cQrUfMDHWFwT0+FbvxtU0O5pMfjOctWRIjqguDBSjImAtXKtV/W5tg6H+rS
Tvpdl89UDA9PMaZW41P4GssjsfGoo07iMpKwr1/q+Z1TS/1Hj5R7IxbQOxxguzf9u3OSZKLUxdxb
toual1OLZqyl25HwGMZv8lBRG3MDHtCJkRjHrfx0VHK/RKE8fSiOI2D+dLTDanU6uYhvpehOoUXT
oR476XIkZTdluEn4tKZ/RuybpvJpi0u2rE8FbRmpe4UyNV73aNzpbqhMrOitETje7yng/+z0cDRj
y4MbB2Oo/5iSf31zlOku5lUJ8tUleu2h46BpZEcSGiCYGqU0TrpQ99IYJkUJk9a0I/ERqQe7q0U3
h6tCq48GyT21s3/cEyRzZrxDP4ideBOLj7kspVfDTFa1NU2TPX09QV00MiIz1FO/r7+vb/h9zePE
iyIKNH+iPr9vzjIpCoxjLyarytMaO3yNluaoWooLawaUXaPFIqIktpQoODtHVW2UjIxZsZFsrCa9
3GVGug1HfF9hXrzJE9TDHjskqbzGhVagOKItzhg3v3QfoWTnUyxz0CbfH1/yvbGmgm8RfoSxjKok
v+jSEHj/qH/EP1Bgm0P1p7oDkVV+jhtxPB5ovjAxBuzkzbMKTZBez5oSr6TsOTOf6qZy66GBJpTo
6b1WKRSEU+EGHdVUiBUajZw0wmcrkpDQoEDS6Po0YDlZIRcLSaLSVereNY+wrmBmoHJanN7SZHaF
yqzMcsMvm8XvH+vLuermYxkyaBgWLOKhP+CvYSI2rdwoETa4EN8Z0lZ+RO6NzqmA8DOam2tGWkTT
CwjQZyOc6ZdJK41SwyuqpRVxwnFe2cSXmpYmNJFQ32n9mykfrhIW0OISwaJBuBVxbSj5y/6006EZ
JYytEB086neiyxcV8vZhTHAvrHTLNJVbKkVtUf9qpULnxdWZb2/xT1TQK6/mUAzTyC//wPJnLExY
PI0DOw9987KEc1YJs767FwV+tg0Ga1NghIM4+0Dt+L4LqvgS4zJ7hR+cMCPQ/IZKr6QINqMFytSX
mqN63Takt/5ZnFwUpCFL/l125/t+BfubV4IPzbDr8VtDevdmWFqfcaaMqiZa1TSt5PK9EZ+Kbh+V
8PyDhSUuFXpDCXYc5bOWbXITLh+M8hOqYB1GzDANSSeuy2O40WnMNGeSdUQU5Kcei2dalFbKkBGE
9PH591X5j2MT+OXQlR++5E+RCNLkWsgVUViK9bwLRlEwl4qJoeybq1erY4Nuk4TH4lTr3Cz2sYGx
CwZ8xPk7t/GzDEAyiI0Nwonuj/qFnfkrkp+7MMqzOBWWAtrOYEbomGkLavOso5nVkT+EU0G8E1LU
oSb6/sU0UASUSxr675qu3ITqS1eJ1yY5CstLiVQNWmioUHctJ3a1rNrFud9W15FGrzTo3B4rk7B+
P341aEeS8lHTo8M8ka6waC9OOZLl9V4xt5b5flSYVx2fRZjM8ryRzpMcN9C2LNF9DSZRT19NIXLB
v0pfDLFxLumkF2pHpivfno93Toh/TLQ0EHgDQg1WgaZ8SV789V7FuFFjdGaC5QUNCplqfpifEwMt
SEumR1+nvbegfp5/wxVRXAFjDm3u9vyjW5dU0pkrlnijIL6bu+eVri+N60zN52FJ7mnnxODUsZ7R
BpHFudWNS7i1vy+on9kPd2GBEwEWyFa8NepCWjfGZgF7R+oNNOqIBtlxZt6DEP9jSDtcBsdCIGyc
+LduDZly7SLco4KlGD4d8QHD6mqTSI8amibWpCkX2PDUpmdSkP/+eP/8rnglY61NgqcCUvke85Im
lQopO1vL6rrSpDWSJvYJxeFojsPAhfhnxO/KvXRrGEfebheIaPLwrIM/xU1GeU2PgmQpibWMkolG
xzR2r6pvJeML8+F7MPyvZXJ7MbInHg8+BpyMm70pnY3UDHMuphtPGMLiy2XHweDRa2eVT2QSccKg
h93PB13I40Yo1mflqTDHunEvNA0diO93Ard4gLoh14di+e2rbgVktYMgMZYh4g/0+o+jS+RB7lXp
EZpOVq7OxSh6uxY4tdw5ZZWfq5hLa+gaU1Yxgb+tL9QmuUpFxO4REtmrcrqzme7j+LTNUYzQTuEc
jTxfBQCCuPe6VA0b4bw/JwNtBCNiLKETW+Jcf091YVtpAKXOyUgrP7ogmmRV8dBfVQeVy3nX0lo8
V2AZQrTvhQQ8yQWuMcPGBgX+LKbjHDMrkwFZqOd1iVTb74v5C7d1+4YHyzF83IYcT785wJNaEKpr
HREk7CMbZlKuFff0Ur1kL9KBSdZGXHST8w7jUv3zMs93qAXtkStHtNf+uDjZPFx3pKuFqzlI6/t1
Mil26RanU7t2Yq/+iBeWazwLSIKA289D8loZo19bduXx5vcH+akgoOo8xaBDje6TxWD4+66UUjQt
i7C+LKXM7xgd5dKfqt7Lpz2ugKG0ELVZr0La3mCp0cjjIp125liS93HzIR39tiRZeDlbBwszXoxR
suwl1p4TBfHCQ9999BWaLMqhTTfGPWW6r/u6+QCaKCHyPNhkseJuNpvRKpWK94SyBMKFVMG5xmnE
wTQbNZDAwU1aVwjlfotpCRw5wW0wFzJcGpoiRkKxl54xV3IVMFcNIimecSGR8QTm0ZWXgCViZNM5
whlxKOTPxpmwja1BpELU/VJHo3Ciysg3j0BjNSYrcFwf/Ws81RboOErXBW2ZJvY0QCQ5DbuFSM/S
kBbXy4tc04hIxxeQpZpPhZrXjhi4ejkVuhFWWcxAFUbh/kkdY0DHPQuIGXfTRhlf2ylEuN8/vPHz
0IMSi8OYSg4DSuj2uKnTWO/zNlGWYuAx/mf+gag+glslqI6z00kO/Z+MJo3sDkN6wSnMOd0Z0GaM
9zppeKc1tGcSPqoxnMzV8VEb8SGE1Jc0T0Ue/DxTWOoMvuNRn4zq67xtJ51F1wepnge9O1Tmn1TZ
HYuZVaz1aocJsSw7uFdbcAF7u9kdRaegP2e44nmkqT7G0ViLQWRuGIbuRbR5qhGakFmEzRMNajdj
gCuizrqN1NX1MlbrmZHPiW/JvTaFPBxU35aeBkdhKIhIQwe5wZu930SJUbZBpVGxRAwpnZ6xRxt8
xHQoPVJNGoE4Xucx62kTX5DYUBpgXi+F8qFgGNQea5jPp8NRmVmDQkf7bt7RgfpJ2yAjhZSJoj8I
VwUmxfctfU37pjs1ar0UtBSMw8UT6k2EHEy8iLpFJ+578NbadcWtDr6m4r129Y8zd7g8HQ4UuQCM
o831/fJtiM9M0WfmsteemKMwRWjQcoMgf5rW8rSs4zsr+UvR4fv3+H7Bm1BwxUKnyBB6XqrJQ5LO
gtOLgNossJDwrDkcQWQWxkgsVlbwoGRMp1dJKg0q3HQdBfuiOYXWOEUT3bmtr+Lpt9sa3tNfeWzX
S6ciinkPFRLbQgUp/vRHU0FbVojbLnMS8WtZORBs/d4QXBWsRo+quqI+xQNQTjvb+TUdVSiOStmf
k/aSnO6p/v2siG++1E3sb/siqo9yUS+vxSIACNSqvlLsdMR24iGCJa+WvtHBKgD5KM/LY/V20WdS
i28HbnEg+5Aztuk8ZN3H76Hp5/RquC9yXY5+eaD43SzgtI+UukL4eYnOEBAoIFeTBjVqinGL8lwD
H56Dp0B3WI/B2unkEsY+Q5pcperSgOZYcu6m2VBYv1+odczkuUDpDRRoCvDgeNkpza4APfT7Xf88
SdEXGLqqEGQH/OFt3XJRjmKuDevejA+ZCAm0ktaNmE3KiKmk8hrFlRdXmVsQ1nV0okIU9pUOHUM0
zyqyAA05qn4NeNktAF/01p9LMBdpj2sVjZ7IXHbXiw8azY3rBqMoaRIgxoWQVs/itYr8zsP8pJTy
MHiPIZ8ySDrAFfq+ePGhSRo0vA3SglWi1H4LEGyVxpqt9ztdxt1MXKskPhad8w5M3FFSHSVAI22Y
uR8RPaOlg4mZk12x0yyKkRpcMR9cZfnTqVfvIF61Hynnt3sllfl+r2cScjU81ebyqP+pillPM+x6
cVtjbV3nUbW9XN9l1KHqIzNbZTCUeRDR9rn0kp2RG6fN1CqejfSlq54DhE5iA/1C0L+KOG1qzT2q
4nBad9VyGttBzTSIilQ6EuDV3bXalukyseAahyIOstq47XMOOhqN0WsILLJZlohZUc3tasupgrer
6RnFVpVfe7D5goQ8mMKY7vL2+0L8OaUGrTjIDtLkIr7+ABOajRRaWXA0lhWijHlPEgQNX9kqMfjm
1wJwXCOs8/piizqQ7tAWzSeJHoFBg+7cvltY2uooN5oMfk8N5jirIgLr16Gs2G6Fct7SRKBwEIun
3+/a/B/Kzmu5bWzbol+EKuTwygAwQqICFV5QSkTOGV9/B/xyW5TLqlPHp93ubpsEsLH3WnPN8AMs
nb81WX70afwPZ+7vTzGoQ8urrUBzpWf1nJ7xDp4hRBx84pR5+qK98xnxL5Kb0W1uh3cs+aZ3Y18f
m2yhPdV36rl8VRieYN3pg0vBgPJeyFnyPvV7+QFKV6ovsXoJnuR77x7fl312xvZffZZhJya4ki9L
AhkfC0aBpg2Pqg0WFZjbF6QoCzqWsBhPwn16Jt5TumU/t2scaf139iPMkoDI+gfrwu+CX2H87gAj
c93fj5HZd52BiAHiBQH26r5YuVbGvlfpLtkn0/AlwDprYcGHMNoYdWV1bQesdktJHQKY+P9DGsMK
apPVUOyy7FUpnSJiaySbh5lJVmEB1J9HrTxY/LLzBghK8pFaPWxB9nBrnj3B+nhX5tUvW8pfyhIF
PEeWFWWWXgFAXD3gKPVx+JV1ty0/+zUhqX7zmcgKtqFolmmI4LtAQgzYQ1a+9Pbv1YVd9c/biCAR
6c88aaM4utrQYqP12ScE1Q0qnIHWhEbV6boIVlD16ngTJtve2BcV9LJwld4rDzBLsT5ScKfpiSxd
chrDWyyXNAEZSQXSUvSXcyhBZuNmN8CfTdZs3Cg7mD5nwoofMKbI2mUzKXuGt8sYbFddpYcR6ucF
cYLYYnJONMwCJzL+BlMjeJNhbquYKsFiysg8WMG4GKZFI20IpZAauxg2ybCGVBpvxmbHMJrSmAxp
tXFkf937qyJYBtGyVRZ4Bfd35Wn8anE/ece6nMUPRbMxFtJrNcN/ixK0V1lQfaTk5OXLEtO0ATuk
8IUlzexEmAt8CFhhQeGKD+dCgnyYYCJHdtwygY4RO1K0ZnSRIZpDTpav4w9OKbgiNBLDA4zejl0n
2k7VNtb3QnEk8hDZCBA2iqecFGA8X+DmkQZG+xT/AmpLP4EmQMP/f9TIFr8vNC+XcwsEkTzdoxcv
IjQ9H9Gn0C77i/QwvMd73Ae7WwNHJ28xfAy33mt2KA7m0XPHpwzmKpvlrXeMz/Gbdyxd9SJCSObN
YUIKk/FtTnDER+l5qFZMoYOXGIhu3nZ6HhylP5QUdiZCN/UFjSlcOZrE5F06efciTFf/RUFSlB4h
PD1Ud9pjeV88sgNBrUVK80HUnvzcykQ7rGCTNMI6mpbkU8XwdSElPGVPw12Mj+8zWqCb4q5nj3qF
r1m9Nq74UN5Uj+qhe5y+mkeqAeBbhoc9J9Od/Ft78QfbuNqRjFkMr2GrNDsPX/U/fe1lWR56shsc
hL1yL90rN9Wzds+9xrU5HWfGq7Cv18K99DF8dM/+m0jSywd/qS94OjfPxv30rH3oTuxmJBE9GOGi
fos++Sm5xav4Vr/kd+mdTu76opndxyTsS/fqY/UJDbv51M/VC54H2qF+jT6E9/rVem+/mPBn2OrO
3OCZkP1Y7MNtdGlfOIqZFr6MnwOvBDk3D+qquIj3Na6jdOVhufAe4CL7mAID8ALExLfhS347vGkX
/0U4jdsEgvJ2Oldv3XlaT4TL0kotJESrb0CWF/2DpoEfSKh4q26mtRwusrfpEt1hZnYoduIDHf6j
vMIc+dDfTG+Di1h2Oz7Buq3vU7twtBdvOd3SzIJJPPo30RFx1p1y226Co4FqqtxYG/muOJ7Eu9+U
lz/15yjxgGGxWxfB2kX1qmca2A6Dcihl17iZ2AzKJenLsP1NYV0PizRZm2S+lWvRQtixhjpfSEv6
JQIl6dILgkygZYQrfT4duUcbYn85CP+9Y/9tlVEHiDrvL6YvDM2/v8XT0MUxVEfZlcetabriqzis
g94ZCxsZAFndOWRYbV1jBj7dGcmp1W8Fy9ame19+xQujJZkuFJ+HZq+1T5FnRySgMkpmSWHNS7z7
XJ6uLfWtnKtra6vjSaoc8PiupqUOB8SzHN9YRzkYAlG/L0YE1fAQZ9tS3RLWvCzrvSDbo7Luq52S
vjOfU82PHn8Ec8OYWR03VbdpNZQHB0txPdX5963521n27dbM8O9/OstaqDwebyW7PiIRCuzbOKfi
hkO3rsp1jc4wXssGuX1O0Lhyu4Kctm0muo2F16/RF6i3I4uftNF6gxMhjE6D+QqZFx5hHEtFAr/B
zRM22YoMTlztumj9yUg3a1bZb2I15S+nMlfCAFJHND/Hsny/ktgSevJsc9mFKE/E7VSu8sqOEptc
NEQmEHHyr4ByjBmXh15vDbM0RZ+AQllboSzg2jwQ1G6R8mKiDCJ92wBuoXMlYXVVGwuo8/++9T8x
fm4sEjfIlTP08+NsKZpAH6cokd1QuK28I77UqAZkyfa8u2FTFTvIymV0qIieTM6hzMM4zwviNyHz
X+7bzCLhzZhpMird5vf7ZoylHwSRKVHiL/BlVc1l8NBZ6HkWJtymN+jbGMCicxF5W9StoB3lHgIB
zeYSVrMBhzAhmu7oA7l1zHQXcOAGrFSRp+b2bKf8K9LwA2z845YD6QNASsSm4QoLKas2ibXOkFyr
XGFQ3fDIqAH4tvnSPOMIZ3IB4Lio15Dae4hWYdGRL7DKLYeMGKNcTtYSSrPxp1aJviDH4AT970f7
kxnFd9RkdMMqtBS8Pa++o54VURL6rEULXwJosRT7yHWKfX9kbKJ/ooRJD7l3Gbu1+JIfSILyPUfd
6OoWA/lh3KHUqH9jy/xlufGdqPvB87A8gvHx/TkrWmvmnMSoXgQwWA4e7WxVBFufq3qnhPY47Cr1
WI03Hc7l5UueHoZmnjZtpF+FeH95goT1gAnIHBYA7lfbsdZ51VhFvuSmoqPHZOCtPPVFMh1aM6pk
TYQMyMjboih6rco7pT5L5nN734u/dBF/wYZUGScyCYelecZ2bcCRhir+LFYuujkxpVXjL4dJo5LN
ljBlFOtBaHVbryuili5CHq56/E5jdCQjWhAV8c40rcPxI83SlSCLjlk6vuefG80VzQffOMnSWuvV
m8Rc/3tp/WQskHJED01TjoefKKlXS2uc+sRM1H5yQ3c0V4hMicshXQFFTLKMt+SvFEvy3LH1wEH8
+OtZ/5dH9+3Tr1qfKCZ/S/f59O5ZQLe5GBVbQwBGujToxFFd4R+iIIyg/sJjQts2dpfjG9j5sFJ4
4xyyfRonO0rDzn/69335SxXCfYFyxjyYu4MM4vvyrhRch3uzndxoa+56etV1qq8Cz+5xwyD57k78
gOxHgYzK0x73Kdm3d6geyKRCgbS2aFnaFdzP9P3fX+svgPL3rzXf0P+crwPpT5YRV5Mbq/aYuRmp
bVuSJYXkeWy3Qeq0NpqGiuGkuSL0o3OA4QJjTY7Gb+fjvC6+V9rfv8jVumnzJPK6nuFcOh0138mS
N0BEsTzm0m3oP/77qn+iaCpUbDYbck3h5v1ROv33os2IFO4mH90aIl6cgHYZRLlBAxjb878/6SeB
ntcBOvucxQvx9YcEtfDFtvb6aHQnZJpWchDR6Mcwf0FoNLhxEtIx3BjAa/Pf5NLG3Jtc31GTjBvM
r5lSg0R8f7RKVI6qVzSjm9wKN7oxz7NqZ2Iu5yHCwuXFj6mkcGjxT/gR3DYw14iyspt9qa4q8o7R
U4l73M4HcW0aW8ZP05sMa7s5WLg+t0sDK23Vrk0iRiYqkW7dtRcuSrcNhF3o0jgoorU5M7sXYe5O
GMWkt9EWNwq0uAyDSHvDNH8idhAZuUy5vRyURU1uts0QM32v2L84qNuVISxyZZOoK6bmmnH4bbvS
5qrrx01irsr0hhwtGKjfb1Jbx3oVt8WIa//aepKBABOmwO6ouFVytIYPDPmb1g69XevvxvQuiE8S
p3fybibLSXIC6aQw0Wt3wBzITVVjI+H9mmDGvYnVDWBaOm3MYmlJhwYb6sEO27fG2HTFCV58AayQ
bUbD9rONMRtMKkfeLIwekACKIJLFbzvzXCpfXypGWCKE1DlF5lrRUxs1GUymNLjYrMfl2RguOS1e
YZ1EwnSwcpSPUYT7+ZuqvU7RL+/BnzPz6sMVuDi8A6IGKPVH9/GfV87zhyrL1TlK/gKfn9Dfj/aE
HQnR1GB8TvAMtyqN91qxA9CcPDCkjeSIGL4d8Met/rS6LFf9wSowvDB22ha2bhetpHCPqbr52jJy
61fQROXWxte+chTsrcl+QeXpo6xgebKxIsCV1tlRprV++fdb/pcxKb0bM4S5vOcCr2t7YSzKLhu0
1p25rdiwEMJzLr8ssKb6GJ9qYz1I6/FF4Pby79/Eh1ZctZXDI4axCyf/l7OGN/z6URPqyDwJt1rM
aBhsXO3qU5pLeSl7nsurJdH9MLXAl/xWak6etBmzp85DlUCM73lQb8i0C78El0ZqQEAeOLADcMqP
072u36uK3fc3rbk3RIKLqTu2pne2wpekuVdDwKP2SZHcnPKRLM9WupFBrVNp48vHVH2pqT90m/Bo
xC0eeY9p7j8qVnwjMvITc6ajifY4sgUKU2nLwLZh2wDd7uYQB2kbl/s22Vjh3VTcjOk9YxacloEt
g/E+KR9SgOD6KOdOUx3R8mfVqqlo11eagrYXBe8SURTQOr0t2TPsed1O8hyUePADiIl66JLHTnTn
PJv2oARvgrmliVCbA5GyGGU1dP7aQnyNoSvj2h4SM7uQXmJcJrR1nzvtsB7MndXuBY5xYu81tww2
1XBGhloDCWlugLikZ8tt7rmlDa46LMtCvBvHjlyqT2gkiuIYoGURXlzJOqHVC8ZD2W6px9dqvTOH
+97fV9JNOO6VZGv6zFSx0OreJxlrFxR/wbSTezecvgycjTDZ14gvR9/yYJR0/ObtACRZB2xnEOpb
HGzFbYFJ/bBXuD7ZaWq79m9VWO+e26CpkRxEJW29FUrX1w5S904+oDns/XbH7xrHp6BmlLtJrUep
exP8Y+bdB/6ziLVW6cbBvhVWSXkYgR9WibYgNXYXccwo+9Y70Wn1ykoUVtO4Gyun8bdFdOyUXezd
1DAPgUTHHd42cW+LxTaO7SZBg7EqoVyQ5+Vt6mqdqoeo2IsmceHEdo8EfGsfSvoFYznNb8YGPjyO
GBOua4IC7Nm8GeJJBpPstXdxcLVkDQGLMDOnT+6mal+iAc43SXuTxOfaW435NvVIOqxt8pInMsu3
48MUO7G2DUn+xTg/OzbJrZHs9TmYGUGQPUjbWakaEvy9Kub/4CEFRvUcZXxIjZsAfadB5jcnKBVF
kz55AluqK2MtoO3D4Was7pTkLi2eQqjEBWAeGvhOfyJGiPSNvFwF0kaAKOfbBOj03roxH33pJai2
+XijSAcmor74WAO/Tend2N4ypylGhyBiK1oziFHzXRXssmFROeIvAOgfju23bRtamyqxX2OIx/Z2
jS8bES5bajN4rhZSNaANJke5norlBA1eCfaRfEllp9KPRbfz6vbBECPbGEfkW+d+nc0CtxHJe3dR
CBev2LubSVyp6V3nqRsygWcltxKZq0mxA3FX6jhMiWi3Pf+topmXh2GVZ0dLhbzr/ZZpAX/q5xaJ
dz+XZHFt2g9xkJLxpDKMUFyDpaVUWzV+Hjl7D4jQssFNZHvTazCingrGhdlgT2TdS+arjx97LSwF
WXV6ap9AJcElmBi2VmAzr1I9yxjYV+p0l5nKjgeto2aw0pWVngLtUhpz1jPCDgM0G/qVwWaVuJJ+
x4ncyWed3Aqt36cjKnNwZVO5Fdqn2PcPQ1IDuCyyARuJ6t0g1GYEGEq69NEMUC2bidP0jFG86q01
K5zj31teObMAE8Fwgz8Y0xw7+awg1hnPVTRsFF1+7w1xqZ4SgH0KFJWau5bXc5r3aK1j7A45mmAo
EuJs+SUKRCQ5RbuoO33BDqQhQVYndmsMu1Qy7ox9HBk2cnhmLXOMeWOKtoC3iW+FjvrCdlcK28lb
A+ir3rFqHiuVCUMNAhJKoZPwwodl9SQM4tLnoEp1eJS5LVQwSuV9TimZpcaM0LXMcGSdEVUfLxud
811hM8+mVV7MlC1V3PYgGannylK9niSGldgmWPmbN3MWM9TkyNqa/qQWaxlrk55dBkIVQT68VXHx
FAh3Wvih9AzI3/pQ2SnDMTVe4yTGYIgDboJXf5LlExLvW7F9wF3RSTra7eJSxdFS76KdZ5J9LZEI
xBLgtIqT8plUSWxeiVbbdRBgmvilrh/xZISlekx9bIS4hlB0evNUhXdycJ8p73MmfDxy4ojEhVUL
PCgrX1tOwpeEhjIScWc9y3q6DJTJLk0MJlBEDky7xvDJFNgIlSp5UVIiGrlLptR8CGn1LmX1qhLP
QZC5aXWnZhK/ywPzBMETz8Afh8x407N1oWDakCrmDWPN+76wDX88hfgyLAY12fSG7Ob9S2kQHyFZ
cL6WmrYeu6OID4se23yqZj3O7ymfwHbQsU1kcXpq5GzXRl9j5r8i4wqa9oAKlCF3LlvrbBZXxAE6
ybdY2uHvmcqvQp6+9129V3I80rRj2ForDQadMAXOHYBGCH+pWsY9q9U7lxS6aOtBobRMI+MdllNT
ZocMWb8ekxC2KE3WWDLSVZu9kwnGshh0O5CyXS4S1ib5m6kGGhTupqc0XgvtJVNbdJTLTHi2WBHF
2L5UlYDvzy4qz336Sp11isKdVuNIAh8n/RwYl3A0W8MKio5qpKvUc0ZxFVL4GzujO1qRm7ZulC8T
/5JWT6JGO1V2D+3e51HyPuF7RBOkbsh/JWdyBImcfLaJTnkQoP2lzb2VBKfMQMCreeOTVNlFga/J
pBOC/qap46ooI6x7DJp1H8s6AWc9c5NyCJcMH43kbshMFCrEzpmPpdauBdQEEWrYnD8A/emyGaX9
MCUEZu6Hap9VhhOXuIhL3UpQ+MqasZw/I/VHTHQwAZWktRx/mE3pQOXCzQxikvqYi9rSY8BqMega
xoH4XpiV5smULwTkmVBT55uO0QFwZpPSz/DachIggFpHQDJSsPSqE//l1D9Q+JWqSBAfDWGmu5Hq
puo2OoWk5AA7+9KqRTbr0z8OJWr+saRK3bXt2WCdpqm21H0I0n2wH6Kzr0S3NQivPpNfiJOVqOc8
Qp1554p0MxbHyJN2UV0tQYTrm7AH2KQjrXmK/UClirlWQ5pT5JgcRcN4kD3yA9Wjkl1yk3A3qend
okzX1fSa9lxfgCyEYZHp35B5flYy3AOy0XK8sN3O31plbw1fRCDfiEFpiwhQF2DUjpukfrMsQsb8
SzyRCjRFpAC3K7UonudnFKeCnfOw5/1O0nxWPBsXeQyYAI7CsqoeRctWMCrS4n1XB0fLpIkGueEH
2fULpAcISDxi+KjY++KmgKrps7C1uLkJrWRjFMVu/pNbZrQyoYG/uX38mYheVwzoS2YrbeDcH40e
SqFREEQoD9IYyouQHU2cmMBsDHXHmuXJLGchN6FcDGEuIONDc9KayJn06D5S9Gcpmla1lb11TM3V
GiQotFsV+84h3Ap1vsgFEIl/N28/IRo4J4jzIYBRDcw5d98hgKLppcrXBWhnsz8KHj2lshtScTOJ
sM6mF68V15o/rCzCEXPT/uXDf4A084fPGi8JdBCt01WnZvSCFcJVN91I4EDFa1gkvg7FsehvNKt3
pOHTyj9LCPFVo+ClITlV/aoZa7Xpf7kNf9DkqwdHhw71Bqm0hJzias5CXSL7VQ+nT1PuNPLxhi0S
FtsYPnly0HurpLOjwekyPFtIaqM6UPDASWAjBx7ewLm/8ckatSCMt28SOGHLLMNjIq0Gy9q6lPEZ
7irr+RiM5bopS1oiHD3pxcduKzOYBIhceh+ZdOT9XtC9c4x14CgYesgp3ZhG/6zvQn5VhluJyko+
DoIrC7gpacKXtrKGDg+UcG3mbjO5sn/UxZeQ1NTko+r63wZjP7WiELdQbyMrghcAsHd1q2pLK4h+
602XVnbSpbU0lYvQK+hdHj0fyaW4TyX8seBjZqsiRUGOhZuXxjBeSmcuWbKc8OAMrTPCAyl/1ckm
rYbPKr6pw52Xv1nTkXD2UPiCk73kbGxRyObBpcrIgAiI8ut3DKiB9zscUGlyyBvLa1uY7ppsXAac
8BF7gF/VmwTDoHY8cgCjTCRbWhOYYw97MVnPZpUpfyJDby1HCacTQyomh3FuLzEMCit9I9XRpsIO
FVlxnQv7GMxOKupjmdypnbesxbOAa9cYvXkYquSTnSQeTmPDIUElW6jJgSEAAYf6exvx2rCmTWHc
ygnWD67Gr1hiQuvEbIueb0MeyfR1Aaci7wsOoI+qVhlJkZqHuZvCqcKbQ5PEncn44oS/aLCR2tfK
1PikewUEPxZC+GKwkMSdr/unyDf5E1MM1ajNKmoEDoeiDU619DbqCI+Fj1o8je1BqDeW3YbHsLgl
pnBhiSaSCjgpoLFpBywjfVCke9kKMYig/+ZO8HPeNS8iuqv5zWe/vEYeo1xOwqDUDLc3n7LWmVpj
W1IDJ4jiw/HZSqi3C+TSQTU9Z7GPIhaFVbyMJ6b2foHMYu8pN//ejH6CoeifVUWB8k+ooPaDzl7J
hT5Z5gBtjdc7lI1li+9M3je22ZL9EZ+LWMQq0ZnAhqVm36YMUeujJJX4yR5ls9/2xLHGImUT9nmT
9xwK0EQx6ugg28UDWs36FFPEjibNjVi4ZVjvhOBk+PohkYSXUnmMgX07vz/NvUGajxQ1Rw8+kN4S
yiC2R2XRzOWzbELThVciT2ufaiJkdUjmm2/85rE6Q7/fNkRTkpgDkl0p4/FqXo8BpUFu1HTSLNci
7o+A7c6Be2ONK73ZycGB0u7fd/+3j7s6hkI1TUOfrAagG6oxWh1b1FahsU6rEyhE+RvpRPlx8syX
ZzEcUPiroV3PgAO9LCIrky1XkS5DbR4kYDoPWRAFQ6AOKy/bs/VQuDMeafHUjp1+2NHIFTyT5oEt
XWIjU1te+pVh3hcp/FXeYKG6HWEZX9JOW8TNrjJwywzxCewM5G7LBNGIWP22Hf9s5bkSohcwF/sz
Y/nzpv0HW9bEdiqLiisxLLzaQM3CLcwFspTPNK+OrqRrT8xQRuQL9haVhETvrc9vW2Tn1B95gYkc
/LxIf/fwm8NnrcMqSrANc3IUrghcsPduE0xLNFDU6V6ID3rxqeU3DZEA6lwlm8sufMzpv3pVs011
p+hsFw6U1IAeWQ7QOmWmSxa75PbN0fQuVUtONraGsrodPRzwjHMOob+EJD//7MO6SydjlRtUyNqW
fjSCVxcWyUrq1dkvvoYYlDwqFFZSdsnSC7qbVWyMHKT5iqmWI+gPZombhECaXO8YaCw0xe54COOE
0enwynpqm2NPkxZyVvRwtyJj1YS7Msq2VfvadKUT09uSaoGVIiYI1ZoEhqH6ZRrxB/C/ertIcWa3
MYlIhyZxJXwwI9WIrKlG+JCI94Yeb0ds0ThCW7joyxIaAkyTutoU0zZRn83wHKJl0e7HCDJzTKS1
tIwxiFCD23FmMCzBitTx3mxwPRkWBWLKSMgwiDol8bDQpkeuEr3c//y+wg9QMYA2YG2hpf5eNo5D
ool9bBpu1OwwP0S4HQW2Gr6n1SZOn6fwt0ntH6zt+o7hvqihwMRhA23x9w/UM+Y3nigYrgCPexxf
h/itLzgZC0fkxQpYIUTcrGozdwYFzCM2VtqoLdLS+sMbCIL3fh6xmbeF8dr3yqYQVYe6TonbTaQ+
lmnI64/xkJXZAiNyKIqDz9aNL+hwVCDKAfEsRMQAArBSFkgIUNwRIzhzQFnL09AUhuevnml8Bkax
q7dDJzlhWcBE1+1xrvywV1JAAHPY9f2nam0G7YXFK2X5J2ORCFNYY6NiO4rutceW0DQWUAeZbi42
nsksMe3OPMOpylaGWB+E/pTlb4PFtyqrhYVFvKxB//ffxvq9l7BA5VXvagZJiI2S5F0jXzLQ7kFI
p/pral5lsLxofOn114iLqnBhiytsIILL4F+0/13jj+0EhT0GGGTnwmK62tenvhOYydUGWvfL1O6o
97C9ABRLmpgBCnIjfNp/W5s/JaNXH3r1dmVV1umVPBpuZmCSbXgw9qGeA2emIwpDOHGK8UFi6F5W
QB8mSFteYoG7geGIUHuBhhrhaE7QfJxCQS2fEzqrGrbF+CCGepe0lwCG4AQVT/LstuqoClj9sF4j
7RBBxZ13PvzPJ7wyu2UYvhcB/KYeyAePjIT1slVVd4aRK69GsvFWNcJOq3w7q740HkaZ3eIHtKXU
7E28v7LpoVWBsBJKM0HYB3d1cNC+2nvBGaujFjlCdjdSYNeGRNwEYjisO8JwI2pHLlceVUcEnFUM
z0mqclVS8SYUM//eCn7Wcle3ez5r/3MCpSGwmRLxjIXOsjkzJe0EQkJ1nzFc8PRH+h45PMWRO5fm
GBYupzTjkKEiHamkfvs288O92igUhpEwTaANYchzxV8KpkkMfBNJfJ+5crqbYqTAPFWEzoOR2nVU
3nsK2aRflS/bGY1BWrI8aE1+uSl/KTBoKP+4BLDyESJ8vyllJYsE55m6i5tEpCzbiAGd9SjjoFlz
U2TfbfJLpyJLbC46izNIHLk37rxfRhg/iTc8G8WYSwQKBIq5mQzyn2cjRg1IlO/pbhOD0zOSqD9H
0VxwPuddzSyeSHjJX1reqVDwBDdv837NwNaDgR0PxCKnnOvSnaDdZlgU66oTFph9Cicj+OrwypCY
V/z7tv1sLpHZ/7FRojIzDGbm37+vnHV9lsiAYENx6jm+Gqwx+iQ5zbWvnrp99zZPTkuWuci02ZNI
4igm0O7LxI43lI9NGzz0jSPW0dnsX5B66SoSF0iHCdHJFi6qdcOcJdvgBngw2PdAcaU82s09aodX
VFDoj5r2EtHOQgcAU/v35f1ULHB55BPPtScYEUkx3y/PQzI7RY2quAMtloissjUZIWw61WkDUNHk
TOdq//5O/JiIE5QAmU6eLdew4bxmF4YgxGZrJLqb+HdesivML7F5FYCL82BrImT2dW3BplxrX4qI
e0HIeDpcRiXW2HMtVDtWf/rlRsz7/ve3lG+kIBwW5xCJH/VDJHZFFBejDr12zb7b9A5DokF/pQ9A
nWRj29HgFGjgp5wSEP7bMvvLc+DjZ40VryYK1D+uD/95LVLLrwTfA24Ff2eyIaa7oFzjxkR5WNc7
I3Oggfz7iq2/PoP/fOTVmxiaRtD0Yqu7dV9uxtwZ/UsIl3keezUMa4ohfPBHzHgEygamZApsbFK5
tnplPHB2sndkIbTeaZGZ3kJnffalCS9+sgWZQRfFIGMPAYJqbzBU1ptDDAQqiz6mB+VekfM/T7Ju
mEtnxXb2fZMxFlPzZTdktmmOWEWby7i8VfQ7U8P9EhC3DLMN7lX7UjgP3gO9ohuyc/kDM8niWIxf
TAek/oxp86qdirUu57x/owUAZq0yQ4lWnejZaXmcMDsWClznR3m6SRJpXULy05XSpuOdS3Cjy7FT
quwyQuA3JXh6ou+XmIAyMQ8UC0/3bNs1ml2gP4oB2pgRxkt9OpnSrotnTw4qeRBeXz4ZBiLPSNpX
xYiTgAwNGp1Kf2LK9MuT/NvS/c+DvCp9MQQRO0PMdVdSv5LaMbslkBVzXcy3PWS8jfHL5/2lV2Wx
zsGz/NB/WpAEBdGMzFp1V8zPkgaJu9rp5V6gVc22uTFC8QFSgFavW5umgC9fXCbEMSPVsdrl3A5y
EhwD76ree/Q4kVWJuGzlPrBuo+qDWpCHMGn5ezy1Lpbd+P8PCJY0ay2qX9X4y3svz+Dgj/fegCYE
fvgXh9tSoYodFK6FySIsFrMdbuV1Z5V7ponzq8A/bs1VHuPw+Nap2UoaHo34y9WslKoBURz6PTE7
Ubz++5n+/XvhZYBKBuK6cn3uNCxBrZBidsi0uI87EQ9adKEhhhP1o4oBZsGNEyo3p7NPqaByIKs0
hto2EVNy58nNM8x3ogAu8zlVdzK96G+0denP4XB97xRCFmelL0l94lVJoY6pJGgNVjRFHJ6FLnya
q33JGNZ68zi00XKenwzM0sr+ovBaYJlimDQJPc58hH819a2HnhvzccQg1UvtKU9N0J1k1FeCJB8K
qGebdpRwrZZWuqbtPdIULDgKNEHzQSmLl6EpN3LVzuQFAY8hRY3g73OEde02U85kGyDsXXFIz6Vm
Ili7jCx3P4CGhm4yUuY8FSDh9NS15xkXo0QUg4KHnEQcfO1G8E5TcJfP4gUHPUhjAVWGxzQuThKM
JINmrmur20YTH3UeTa4YOwIkUjx1K2Wi52dwULY2D8okWYKyvmJaoTfYWVfVbiyr3UsQkcQURMGD
BThTm0u8ctf5iDFhOw+/0CvOP8cKMXnFc38z6gFENjgbGTNSQPl5M/HqewqPpYlVPfEWkmcRmpXc
ZEJu+6q67RVpm/rZ3ofBOC9T1HP7cBw2ZSZu2J4LWcATpnz+97rV/5gNfFsUgFhUTCQSEPYJ0/Vq
N/KHJuxFqSrcwjrOG0GPRR6uBctEgeIGxKxoGZh35YQVIYCF8VH4bwXjJ8uYE4Wt266tHRWSBUsL
VUaFCPXSZW9Krm19Exf5ord5oJMZ2EazI+xzlXXVrd/VGOYqz5IKeATfRaUCq9DAjnV5gHOLRwBY
ESGWwGJvhYfVUS2sexOFJEh/A7hpYiYzI+lZ9lIT5aIMzZ0KJ16czJupwNgH+1OLeXWXRvuKEXDo
BXYY9AdD5URUXwwLizsBC5lTpgX0GhidnMI6sM1oQssPFbIZlmYiOLUQbkKeRTh3t7IEw0tZcxE0
/UY9IHFFxYuPU0GyCv208NgwqpnPXk9vVz3nje6NG+LsLj0GQd7Q7QXQsKFHhdDG9/NFy9mlVVny
5Vkkr8CM8UCUaS+otIe+PCcKYFaRDke/42hXzUcaXyPr4MX5x0lGahaQo03MUaYZJwJUYch4WynS
d1HnL3P0u12fYgYUzVc5N1SSBdjvg68cFRUnkeGoC18ZMi4/gGTJsER91DFBlKdsTZzC3f8Rdl7L
bSvRtv0iVCGHVxLMIiVKogJfUJIlIeeMr7+jfe4526ZV4ssOtmWQQKN7rblmADAOkmkZACOETvlg
saYDvo/kRqO9qMdTi9WDWZUQRMEENBipB69i35e2eQVqph6HXMc5V1kNxipiXgXtbh4F5DXEGbos
iMi5uge5HmvocR7mdbH65YX2OpQgQMeMVEdleHcCTmrL5CNP+tZMUCNl8iJIx7kdaRsFw8jIdzvh
nDPBdnQqsS141WfrTXf2COUVM9g6GFyMwjZmDsgDpJUk/bLGEWhi51GQxosW3HrWZaapKVLsgSIa
ZonskRcxvERe/wB6PTOaJwvbjdirbhL2IfHf4rYpQCCWx8DBXCX+WRuzWwuBiFa6WdueYrqxyYTG
HRwbTV4k6NSqfNpqNX8zGgmt3cmat6iVj2rbtcZbkvGVA+Y0urQLWZuaenQ0DARzF/p+1bdUt9PC
GPujxtS8ZU6HM4PTLLIEW0FoHETI4KyJ6v9BHY4Sp0tfnZWi28XaPGWfSY+l86jlED2AQQ0rWjW6
+TgFJBH2N6J79DIDW1mVOwObJDS3dWlhLmzseYfrpiDyhwKzwAdZ8HRSfBbR/DPLsckz6ODm5ZhN
ia9qFf5WUABsyGCxIc1NpV1FWBR7//+FrcneUYl+6pEQ1txtC6ZS0n35VfjZVwpBDa/AGKIfU/yn
zDrLGDnkkbES75mYoyg9MxJ13wrr7+YpDeF+ARcyxTOYnwSnyifBgRq8/mTMNybgBXCWu2DYtcW9
nwkfFF5gHKHED+qxvKgk+Wbsjgasurxj94EAIRXMHCVXjFtjohCKYpkoyd2g5/tBcRibTQvxVLto
QkSPzQfsrCSQbwyVtIrxzFzVDhu2H6w7mjeG3VjsvjWIXwMdMjVnQMBOWBkPcbRsfRSyHTpwJpQJ
M0F2sxeTj0d22KwZovcaGDtVCIEcTkEFa58sjBpORZjeO1mB+gDqWrMKZYVkF9yPB30T6P7CVzsI
diO3ynDr/JhQf0cU0RFKptqgmO++avujHT6VcTVMkytO+l59xTWHHBNpPpHvqktLW9IWo/MqAGDa
ZVepT5mQNzSnCTeJkZNPztPlSCIKj05A6QYTUgA/aqkEBB2fZtfC2c3Y6FayHqTcDYQBMVPsyr6T
o9PYK89O9QnQ6hWwKXhhy7y7H1BzNMipNfjqUEp0KOk2B6tdLeQBIVu2qhvkD5WJSzyxUsZ7QwIV
LDFSoe4doXOwCld0JCTd70ZQeAtkUC+ShySMdsCdDqh+lTkLHSFVZig3cv2mwxoKa6KB1JPETEJA
W6LiNuhLRKNaZONCC4SUFZk9DEWOdNinBm6CZXv2a2PbMXmX1XbHu99qRy9TFmC/PvuETaubxp8+
YwUzZvrB7AYAucJKvM/pMVJITqXgwk3KjRR3/E8/l+X71gndtPTu2qxnFge416kLMcSjs9ETHhTj
DdU/oUDc9nBO+hFwz/Jwh1KEmBeLNPYq/02Tv3zOT4FqiHNTvLFe9KI590lMtJV+UmoZupNKlAdj
T5pzA7a/YxqLlJ23CoqjFY0bYdqC71Yn+9vY/ByxcVUGCFtPikeYEu4WxEVbfEODVQo4gPsUXYrT
Y42Bqz7RYv7EjErL1rGB3ZO4vbwJkNlUfYAeyZtabpxJPWRswloOOwjXAosAHQZcBAqcWLE1sg9e
GYsGQs8hAnrGAixi3pYxoR6fSoZpCWtR3BlxdXh7s17OsV6HhtZ4UM+lmxiPAH47ZzgvNjoHmXNW
s9fr3VK1UjKNeJS1fl+NJ3iJQchwCZjAgVlK28e+Zqk1EmIsffjzISNi7L52kb3oOrKTw+xDDqtH
8cvwdcdWu0mqAX2K8K2oSCJzPRrlUpZWBkADdCJ4HxNud4saNjSednbgLGVCFzL63CrW36A2HqZh
E1vKRkpQ0qrcQul26jnCWbYSTP7Yz44OGxwEtJUCrhKYbCjSKh+btdFb2wgE2W9EOBZZr3AB5XIV
lQYjO3ZFx2fNfTpm8At6c/4e5ZDwfq4XFYF+/lsu0kmaaHSFeym//wfwgZZYNya18Q8ZKY4exYkc
QZ1ulbk5UvB6sPTVah0RkYEriA/FtSyDK56l/0x6KVhxnhexhCAwYJJ/f4Ii10k6IlroIBrYcjpT
kGGaB8tQbOZM+Mz8ygWVfxBhcUV8dlHekC2JB+bfV4yrxggqzrZDn3LeMX8vK4AM1AagoOKs0mCt
Tkmy5MDuqPbEShzhR16d+hnffhCcjxQikmUb66a/P4gxYiCoMpTbRxhIWFN2b6vdTq7vvfaT3a2y
/FsJPokc4D2TLXH3Q0DxgGX/UtYIdWlgkTHl75UHaZCAXlPXJFrNbiyXYm/V+iT96ncm2SMxLG5s
1UNIdIlMJhyNi4JnCRm/RHE4lIjqk6XtsTt05SHDt6VaDDLbH7BShMbSGTZBfxy0X0V1LqAIO/ov
hInrEjGJmlTMGZUNOXE/r8rfnjyXq9LAB84GoiQ/+lKcpTvTMFbJNO1rXpyq7DArIJgwGNJlNaxw
KWjYsUrLm3s9EM8QYBvpr23g2oQK1hs2A44HmUYOILEpRrLJOniwerkuRH5aG4lcPA7wPlwNwvnK
NtYaDhGlIqPio2TNiGM0+btiDeFVUTAbJgbjfgre0vq+Vm5H9TmPqvmjBPU4SWgagvuCGa2T+eu4
KyGmUgRbyDO4fTWUU0hZTncbIHA1DN8Nlc+oRMoOt8bETkvSHgmZ2YQ4FKb1ruybTRI8ck+2QVC5
rR1C9SwxeULvnHNi682w6uk6SkPkyTuB9BEa2ixq84OXY0PmFETZY2wqfZnyOJdagrWml5iZfh/d
2o5LP8383bsB3tlCYz3pPmGIfnxL68qo/qoVDyv38gECnDAPVohAgEHz98qOaqeLy7rIDgqKIqrY
gDm+6JjorYTHvRfiCHfmUA+vvdz/oKq826YqC2Nblo1mCJz5j/1MLpO+zfAGPnAMCPzIxuxKq73b
vObwoULTrnM8/4GuxSWx/7OgS4LhXwZbBFnoaKFc+IecNnis6JN03uY4X0aZ/atge0n0L3rXmed9
+oG2iZHu+QnO/xi4V89Jso/rBSkLZNPRhY7PhDahFKOmbq8p6P+Vr4gPauO0BeCPxONSlxcHvRUX
xmgdg82Qz8yBzKB5frImV3sfP71gw2mrdwC2e++Vor/cN/k6txakFaYE8T0B3oyMlq1tnBxLlEzF
SYgfoo9x01aLYKtCfHuXHhWNRCT35+2AcLx/7jEDC1SaIHHI+MCWL1CNofTlSR0M82DbD7FUY/bo
aWhEe6z8ZNTzrbYT5THE6jKGCW8Fv0RBYAaOS5Em2rpmEDIcae4DaejQiCk75z45RqaZ3OfAHYVi
rIGklkr31QXODPucmakL5C6cO4BHqdTN+/RTjYK5UZrP8pTcOwlqTK1BGtjcWWn1IRabJgm4tN0O
0uAe7drEtpFD1UbIlB40b6+Vr2OxC9KemCji02VpZjvlZuwBp+QnRTQiEnxruuoRShmugrNMLjdl
BOdXi5/H9qSN+L7gyoLYRZ5ATDg0sMnf1RXQfXpU2rtRuq/QUSRmTKsxzhPQusm8bbPog1iv3tJW
bQVhXaKMK9B0mTmxCR68lvgOUcnK8OMbA+wtsva11qF709ZN7NzwudP2q2+wLEZh5hMBqNPgCPgL
XsZeS7D4JS2gqVcx9ytzzLlF1TiiRoEAmwXwC03C3iUP1dxwSztVM0XvavgIo5srvC78sKOOC3X6
ZMoF5jtkySJscU6hL6Fb8cBEdLSHhmAk5m8C+EfaPa8hfyaQoSsO7szA99MXUxvF3is0tdkbDFpJ
pCKW040EGoJMDPW81650/ZToCG+0YK3iWzH5L2pfneokI0F3KzqhhqFm95Gr3tLWpMcKiw1dC916
0vaav+36Rzl4DZJdod6m5qazbkQ0tbF0/Lde3Qf5XnjEEeS8tb2DHxwH71bO73gWsG/OLaq8FPfU
VEQpalQdSHLEElW1eBm1x96xHhHINCZzgzcaf+6dEBC0icmA9nzb5t69TwMmdlHat9/EWVaQgwVQ
kks3gjsQdmecFRdAQbqBiUP0CqM0GQ6MrcQPReannByc94Q3IuH2jzR/UhPO++4YMuwZkNC0OM4Z
zJ3yirPTgc8s3qfoRdLffdj7lXeOo+eqE25ImvaQO69da89MY5oFhG66Dj9g4LpoeWeGEYP2oKFV
hR021qvQt/AMaV4yINBwLO6ArzxdWrTjtqYZ1cFCooL5crj0k/Gx1YdNX/6izhbSIKlNP9CJwRWw
tJtKhwL7m4B5FITpGncgGQVBBvwjIF4HJ66RRi9Tq5XIJg6iU9ayBGgaVS/aGO1GjsJ1FjkvVho9
xSgh+CARZElPYMMlkidxV1YcWS6inSZ4ogwjj5uTHZsf+J+F6qDd9RYkoLPHPCWhPC8LU1gtgr0H
fbjEnB7pk48sAm2LZqLyQFGMQtC1sNISVB//zTJedYcwcQ1FNq0dM7NatraM1Tv7VskzvDiw3Yza
vfVLV1bitFRD5AAg92IHK81uGwPd4P1PpAmWXF0Bm0eb19OIy75Fy8o+AXzUhGxZof2eODXCWgBW
i14w+s0yEO2yGGpXOC7y4nYpTjJ0TvBBgi80+h6UkdR3MGNUXAcvxk4mE5w/rtKT14k5jxFUaEyq
B3YVDWcDbACnEj+p5sNJvHlHtQ7xOpPsBcEzS7PVyM1D/5PikIcaDSsR7WR0aDvuWjzZYvTGjoGL
sLORum0qPVXYfiLGBm2XDuaITuQL+K7B+AZCV0miG71zZnP0oMx2ywl1aPiqRzv0QmEBIR7DAOy1
N0P43C6n9i3BQ0hVbxZ46IFXDzgUdDpE8Rgk2ppFPo0XaY2pHe9yfGv8iMKfOquAge4Rg5M666QY
DuZ0Es+DbWVig/aEylAv1oOlLUM1X6gADd1G8Ylp5fUSOHuhOUw+8JJDT9Ooh5R77TeHCku+ku1s
RNEjo3SX7pThAabJYdKz+2YcQOJa18R2tfWdlREaqw5vJNhchHUs9OekGwm8+gqtY4ms2LC7X4Ov
zgmg3MbGrkhfdesoSy2kzBo2+iOlB57eHBBTsLAyAYNDsfGHYw2lS3DixKeM6JFZ0yP5pfZGlvfK
iCd1jWmlsrcB8/oU0BsxF1UbzTGQdg0sQlZa0zlkjsMZwpQwYmC9t9WzYX7G9OZEeMqpN/MA5DoA
ai/9yst0gxtvMqKatP1dZzEiKXe1rs6J4Z0PqQXSg0Cnv2kIn9H6VEM7waA6AIRVU6Lj224RZtxu
Us0L09ol8ISwYawtfDHsY0a1pKA1bct+17NYm1h67CZ1mVuYI/sHv3Bo8zWehLpODQx7Oe+dLnqt
gWxymQVQfUU9ftfEyzZtB/wYEm1tee9RtPJiGh9ur63W5ME9JZxQkDdWSoHu8BhF2rJqVLeHEacG
xOGIBNdP0/y0eyr0+KMc8Wf0XlWmGT5VUpOwiQbPMt6ri1g6+j3aiJNkPNoiuysRguWC89GhNzOJ
5gShMts5bTDhhJ89rmZx+xykdxWUuNa6D6ZH0z/b4awn7HoMzmMnom9NDk+5euiCL5PWFKF0LO0K
Yk8JAaap4cJ+njOrJIN5lhD4o/OhIJt78FzRJM288dMKeTHHfe83dzUG7WkQHOV+apiTzZSwW44m
59mguSkHfqY7T7lXrqZapCg0bpoi4xVIKyMsnbe/fslbUi50slm/7FZ1KyNkoZ1sdVUnTxyGvU+M
gYVSE3WmxYbsTAXzZ7KMlcfAu5WseDPga3XTBwRGwlSWmXcEzbpPVm2yGuyV5J8Gr3GdOnCNZsRo
/zGpedeq+972n2veaC8fbkbtNiPMXEcb3WbVQhsew6HH5KVdlGrnVr4DpwuUS2WYAJtWoYPNwE6F
+rOJps0AFU+ZHhqkOfZj1txmpCCk07jLhnLjgysX+pc+nSYjFLz/HgM6K+/5y9jDxcKd17pwo9KJ
IDzRqQ6da3K0D+Jem3ThpbUYpY+s4YmfLVCFac0wpsy2Y1QI0JhhAFGt1AV9+eXXpw4SXES6uWWs
PQW/c5zPdKWj2tmpibLsJGjmY/YQtEf+bB8ptx6HTJyFYJCzAImWZt4m45M/PsqoDwxvV4FVDYxH
/HFLXdECHkop+ypB7YC+zK9wPFlmujXz7S8IJ42O3p9ZiMaWiNVajZ+pat1V2LmYuywanjP7UyHJ
GYU8Z/9D1dNCFGtMXYIU7C+i4HTmcfcI0ZSV3bL9RpvcT7Zeat+rTTe78zPnpgwQ2kUMPJr0K60x
N+ZzqowKRKyYhnBVjXihie9KMKiuu2ozFjWxiFgHYKYQAs2q7MJaIO2bVj3rjFzTonkMCia16jlM
njSJ599Xu0eHF7JRu+ceHeWshNYXS5+Ozhp3MOZtWrfpp0XiqS7RdIwKJ0Sz3ZOWe9jeNnd55qAY
xkJXYofglcgj1J6vhXa2QnNuGhIZpQntQPyI7tZVpX7TZDEmi9JiMPciz6Yg6KI+6vjk7FPtYHrr
7B2zPX1L7vNHkzyrBEA7a6u5DylQKpjyfti76A8g+HoYvMN4qXjP2LxqZ+PLH02QzLXws/ZwL4MK
VPvLKGjxJbeBDu0tIXOMFErO25lSei++as6qsXiLmhAiECEIpnfH9HIdaPpMOPcTXYPQfl1WNG0b
jYVPTo8Rb2XKUV/ieJDYNQIG4SoUdMm5ccw7Xa0WnZ3vmWSh5ayeOoNGzyJWoUaAjadBheV+NoxL
S2TNo3aZenPV5+GzcsRQDgbQJqm0hdIXsDvQt3V5AoKNgKC+qbRw7oeM/TB17dA2idmlFSC4a54a
LT/QZy8cYkg0Wz9qRrfV4V5Q8ywyQgpq4i06xBT9S4bkoMH4UVdrUnd18l/8xWRQDpLlWfvOSf7g
+6ofEfo9XapONrvPAIuk6bpd0r1VYDEQCJBHb3C5CxkazMLRus2sjrR6cpVNZVrWuFNqVMA+/e9A
M2DYiGxUJPnEDJFo6fodVrbtVzwCq5M4PJYA+szAdL0luH7T1XhvdvrCaLSFrVWLrNNIh8mpZWa2
jnUzHeNzV2MnLu73FO4UQgyMbKKbxKY6GnZVpG5Dm8zFNjrIk4YryKcpxS6MktUII6KIHvIInvl7
yfSngt1Vtg7QZcDc9RROzxZwd8Wp2d7ICvbaOXbqaAlL2Lgye8x2SHZddQ44D4rq5JgHLX0OfM7I
ZIXP/cIoP3WJE+0+GppZz3SBiF+lwNS0Wph2sVLmTfEZDzluHs0X2QiH2sBTtC3DVdwG5B0gHn+2
A5wRsWLer21MdGTe6ND50KFplFrudtorgVELi1LXL46t9Sulwk+yB1iJufqe5M+mt/Har0khM7P9
qmNY2u3tmJ9VTKR1jsIMTFxHkjF50TygKBa/5tGgOsvOxJtQ9leFAqnSKowdBjP0fjj29AFlWO+c
NI15EgtXrY1HdSyXWl0sh9BbBJq3HMdloeF0S6ssD89py5h8UjEmj1D/JW5i45EKtzvGckXq2cpa
4jryB4yVJpBilZv3EWVIs9AJyTxGPEA1qFnDqfJu9OzcUJ6FJul2rYfJTb8B+tyoFPrUudx8rwPg
U5kDvrUOUhfc0BtUL5hW9M+E5tHHvLbl2sJvGd+N0Erm48h4qsL+NI83VULLFn22qC5UqmIMIUNP
5PwxBLEVco47qib+wtIkv7EGEdMJoPnUaJSb9M3otxqosF9hS0YTrz8Vr+bR3DsPGIumX+WCU8Ik
PbU6xRKcIs5Y0ovmQIr2IfbcWmEkvgzzXzY2SjEF8PDi31cbAI92Xj/VBBFE8peqnwtSZfVxIxcQ
gzQO8RzS89GufgXgAyDrHjBOpxQLBr2bKdlpdFO4FG/qmBbP5yvh5qM9DN469yU3DrS5jd5UTg1X
DW+L8qYzD8fafqyZewW9/lwELx0LuUnX2NJ/COivZ7cyLdo4vgcpY25Is+8PrI767Cgo/+v6JPAe
aCZcyHCo8Sh94hiTF0BY/Eez5N2x6Q8oL0ZCtn2JtIDeXpC05ppS6DLiGZX7CeZsaIMgQ5DwOJKk
yF+0+jT3nHZeda8aOoKqp4UitIrEc037EL2CMVQ3KYM65Zes27NR6qFJsCC6bB7hCoDGmoflzERK
TccRrTxFXsiTsuYipy9K6CwGhx5okbObGpI/K/vDZBzs7rOx7sr0yLSMug/MOCcV/SFvP0MTw+RH
T8p5/k8GYGgF8cbroWSynVbvhvemjA/kyfY1/I5jYj/lOfY9+azdjd2nXomZ0OfP6J6m/OM69xuX
dMirM/AChiP/N2arEeE9VrqUHtSyvDXokHVKLqndprK2bNtwJ2OFUOTyQvFZeYOzquzTyI5cSoug
jNCjgnsDvgVV/9hQl+dUhELzNGrDKjTONWMC4SSC0cNKmPHIsEFHMrr8fFhUiLzsGONZSZAkGfw+
t1q+wqRwgdfLKcpWgt4inCjqMEJ5AT9/lfb6Ni27VWwqT2W8KAE7panGZSZbVOmpZvotKBdyWjI2
CueYSRydXIfE8VQ7vSuH4ZHGO0DcwUBeGXpXtG6VjaLWh58hEEu268nmSMNAKIANhN9Lf0Ssclux
+lq6C0bRNhK+0pLX4CINsw+7KpamHq6BE8S8WqWkzSEnpgXEyOoZAijGlW9kusxQWAhEsE7oF2JK
EzgOBdI6kz8JPhQiCCrJrzKj+M735J3ioRMaY23TGGJAJs36YR00450C2UXccgjjnm66SqIvJ7ZZ
jUU2MNHupHQXmPiPTS+FJ289tb6RGKBWJIglXgN/Cx0WtbO40ljaeAOdBwxm7Enmvt0IvhWIylB4
7pAcneoonriOqNvsgscCx29Yz8i4f6O5IXwKpVE3vVMtJbBSMT1niymqDbKiQmUeFGVrh+qZRGtV
C+YBzxsZ2aqwqHvpNJruxE2oEGYxk/dgv4mPExPbgnU8qvPMABGAgT58RgUAjSvAYRAJPtb4y2x4
/J9Soq+RBkCTIMid27How57pbesqVbpRB5R68WfBY2qaHPWwyDZmkD1pr34uLYBRFxGWQ0HK4Zto
+l0d+C5nu6xaK0GZEJSNIUdxjKpXbFcD2z/lS2NUD57TuEFBNhSEqs7Udzgvz9OUmyWy7mEyjrcW
5SOSirPnQ0VgyeSatxn67FWyIgbbeKETxyBG+2RJFJmBSRnkEfOliMlLKGGphXH4xteLJLgFIL6B
fFbMgU90dmw4lYzROYdKus+uge2GpU5wUoVRG6bxYzO4YsI9ycpOcAqEDjOv1U2IGJpzcgW3RigQ
VQg2SrpF6dWgwRdkBzGlUguIILHs4sZ0jEE/giLY28oijx/JWSP5ooLrJWbkpUdwCLdQkhpiC0Gs
8MGQPJ5pTFPKFi6DyApy7oAxT25gZhXmUHOxqStPBW4Efje4hpLg9dbuOqP9TVAZ19YY77Nfdrj+
eWv7drpukafkyCRpM+O+sEYg0Bb8uBvZ2eDtWdWygRkx4J2TIzDZw2Mu8nQlWDA5MPdVXvp3ozAL
C0YMLhmEIav/e1utM8ZkoLvMwdJDqewZvUHUZVNjps7k7co3/W6UbVnMJoWBLNHh4vf/mLvVXedP
4AdwQ6dlHO6zcpvGOEbv5PDGl/a+vMQ4q0OXqewk40ZPr91oRZwRlwNHC3dHjEtRCv2TLt9KMlTR
ZkgPdUPBGPoq8mamMRKTNKXDYDyKn2V8XrM2XyOddpnz1Mmb6F0g0d6aCSs7Z5fSz4LazDBF/KwB
2zCGbaia+cwwPicIPT2T5mckIkxEajZhjNRRaAhiPV7HsyTNFh1/fWi4g7aXUji3KTzNttt5leNa
drpQ5eA2lSDTAInVabUpHPkNogecLZRG4P2SAqEwsFaFLKiG81i37uIQuhYzRGWSXwRzBllpguOd
BmcILKjBX0+Qm7OsOAxkE0DKtok3sZEAg1V4AQcM9LUm2SwQiTZwlQ3+OmhMML+WGZg7bE/BadfY
jtKqcdEfNXkF3fKpTPAb0NZ2u4wg2mtPVZ64jL1ntZSfOE6cQlup+XRL1B2K+HCORwJFkqGA6YCu
pphoNlFM1eZs5M651UFblSTHvdAiJufGUIIr4dj/Kg6pIHCnowoml1VEwPy9+jw78XKrTrz9WD6V
sNDs0dtPmM1pBTcTJLodJbbkZlNyzpng3eqNiu9cEGInxeGin3pl8fP7oIqB5B/rkXElMSkaoVYY
ppsiaePvT9SMqSf3qYpncPSAerSOOVlDMo5UE+FooS8zhc6FegMJ2qgxCLDr52aoEOI58txjR8On
nPIGQ9AwTlZx7G3lHLYzCBtRRSoQjR5mIoabmYOENP3nD/97Z7j88LBRxBwdlsw/HkB64yAtkHt5
p/ZuVAKs7RBOYirD7BEsHbVDNKvbOaRGjrS8QGjfwCyFLXFVSXrxVv++i2QJGwTtWhpjgwv1H4qz
AbMNnJeranIj2p4Y6uskwQG1Zo35GGtPTPUqJhyO7mIuVwwvWZXO6z69tsDEXnl5RyyYDDIyUiz5
fy/AP7a3odESaNiURWVzX4Vvtp3f23wUr8hmFQ2mkMSBXGqdSj7iHO56Pyw6Yb0bkZ/kXOM4XG52
/3NbbPhLPCMbk+KLnR1bSCL3YoPdlVFK48u7sB+ecglMOlLnOFSrBLoMJgMleC4x4ywJr7pSJzoq
69aif7i2XC5OGvF5eD4EZOgoS1k14vf/uDutrk6QjZ1ht6OtmJ3HOazE2T6dvRBpOHuJZ+cX/gVn
eTYt+b909o49Bv8NHjErZ8jV5iX/f97zh/LZ7e1Z/IMffhlc8ev88vksfph/M+fAQ7eevd8+Pi7P
t8v7+9Xq866b39yt7p7v9Jnp6i4ZVPO74f6zm63S+ecdbmpuOP/F72xwhpg3s5tidjhttydlsX29
eQvWB3++kG9QmSwKaDX+/GDO3qLZNpht36rZ6XX7ELpfW3n28HXcfR2f2sUunbn9jCnNfL3O5l/r
h6tn2b9rDWsCcmYFJ4yq4WLRS1NeIJGX+93EvB/Q2oRxbgDwn7xbZDwuC6wPdGwpr4kgv3mKf17X
vtCiRoXe+bWqDuKtT4W17xa2+oQp74jA4sqa+c0rvHih/rrYRWXU27bdN5Yy7Eijg4NF3aatcpkp
MHnwdXNw6gwTOozOaOh1Tr3wPhi+HK2gGt57Ne45UHyz8LkGgm8TaS3XxwT37obdNCPnQInfryzx
ixZVrPC/Pq769wonISQz8nxg5jRgArgVg/mwePByTt2Gof68MJ1NeDXq+ruFgBuNOEDwuNAuHkio
KsmoRj0eVUzCQqgde0KRdOfUJFe+3je7G86v/13o4mEM1B0wVbRhx1eD16dBKyybo4pL48+38ZtD
8a/rXNzFIEeAa3issMheYbOZkp1iP8km+Pn9zxe64JT+z+MS6nYVDho+5BcbUl/1pjwpXAilMPyG
FqssJKmQaQLaquvn1HeXQ1bv4PCnm5AEL/ZjVc/NrmqbYZdCCUeSm6c7zvwsUpguYPrAlNC6ok9U
Lurt39/wz0teEKLqPGixWeiGnUJmYfRoHhWcGrncHOjas1fhY7JnVGk7859v7GWW4z/XvbiznunV
We61w47viDtN15ngeHgx0n0+t9k9OVgEC9Hgdcq55sz++erfrZ8/v/TFzhgFelvnmibvjIbx7QKv
UqPcmf5KUKh+vtJ3b8QfV/otvfzjROsbX3PypmYBlU/YeCoqkrJVfi2EQL2gtV3ezd8q1D8uM2hR
oCoZd5OF4+tbP3nSwwaOBh0h25isIDXcivEgbz/6SYtR31jf+/VXRRfrg/3Uae0acFn8DMuaaKkj
b4tS7eHne/FNESZMI/53dasXb600BmMqO6xu7rrUm4IRjuLn7eeLXLvhF/VymiEusVIuIjGzNiEj
QMxxc/NKm3plAV3aLAW5aVStzWMNwDm7FRp/jrio+ErGKxf6/p5BqNcslYgH7WKlBhMOdzlyl105
CUE432WUr7QY33+X/7uEfnE6aP2UFYXEd6laeNDEiIxbrmQVX1n89POzuXali+OhahRfagaVww/v
RJwZimKRqlgn13O5vuJPon//Rvz3rS4Wm6JWcPYN+fdRJKrZhMEmpLaO+RYVwEhoYyOmzgFeEN4+
ChGN/qqNeEHq7NoY7gd5X+n2srL0ZyDOJZJir47RmtF3FpTCgF4l5Cabrnc8Tl26bFUMcMrukFeQ
Sww4J51+I5hRZP5kSDiE0bQ0PGapSjaLhk90fgib4cpz/H7l//eNL1a+3rRAV3XFmoRAN8YHvkah
7Fv7+PNDvLIi9QuAJsDeV9KUDDSA2XlzGHL8/Vc/X+K7AlKhE+AA1DEDu/R28sK8axF8spsl2ymf
Yd/ZYKo1nRmRWdbNz9f6dk3+ca2LrzMFuuTXurgWFtv2cRgh5G6HcaWP7z9f6NvHY4CXwiul8fsd
GfXHFt20FSP6phx2+AZx4HHrcDy8ul98W0H8d5XL88bwzTCTmpjau2bErKOiqhe8zTwlA16FYDFd
hey+/2JYBxBNhlBcu3jTjBDHzdJkQQSRoECTH0gO4ClghvTzDfx2VRj/XedifeeepgZqJ25g/5Y5
R6wJmcDh0oML0zSzpCtr8Nt18cfVLtaF4dWE6zR8K7Z3dsRYWoUhHcy2N67s8Ndun3jf/lgXqFuN
oC0KnlhxCKMDOASG12a7/PnmXbuK+P0/rtKVuVE3BlfhrRW9YGFuJQYYqXNld/i+rsPzWaBWmOld
niZ5ZzVBnpOM0k4xwqdfkb/yo4cxwS5ePLPO9fuSmS/cIJhK3Qi6mjz9/FWdb7d+U7fJIsOeCo+4
v79r1geWmjlBv/MP00uD4x5MtBcN7HVd76M7/637FR/6lbbLtwx3VvY+aXkhF06Hle9abndolbS7
KT0T2lPG4Kkuc8BQWyreyd/7mxTzNvvOWsy8DTkrW+OA5KebY/qufRIA4MJOmJnr6lzfKk/yMr3R
bxm+uM3C2MNgI+A3XwbbeJmsq60xb2/DO+82msXLRbuMP8yl915sOzK0/VfvJboPEDt/RGuyUa68
SN/uEX/cn4uaom+LzgsYY+12NXbgFpZco/Q5FL9q/b6VmGRd04t8u/b+u97lkoBuamJmx6ukeVvI
0oOxtatjkt///Ni/v4qNFg+lF32ueKH/WOEjbs0l9mKD6CbM6KAHOz3bI3f9+SqK+f3q+u86F6ur
DRyt6QosZhz9o5Gqm7qEbsrodOze0yBa4QRpSd4s1xF/OoeB0JViXwU2eT/lfU+cx5J5094K1aWi
dEfDt5YmNKp8ZtnVWtO1W3V6KyVYdl2wThplqd3X/SwUqrzl+OpFq3ifE2f6/zg7r924lTZdXxEB
5nBKsnO3oiXZPiEk22LOmVc/T2k2/rHaDfWegZaxBCWSxQpfeIOrSrsetXLD00CrqsmNVr8s9jd7
QCp4u8y6l4OMKdUfZYE4fOvDTQXxBLqf+ki1sxvDU+lkOMW4LipIHvgzO2l0N9TAEurOH2IAZHbE
jtqjst2BQRetXmMjVFbD8hRC4Vd5kQ3ykb1UehogS/yOHwdj5mtIQ4G9qAAgmLTf4U4LPQK8kbU7
iGfbjnqv0rzR4wG4NR/ChC5t0z2X6viN3Bs8snSAttBNv3M4thMoyxowCWSbbk72hnaqoKL3dbRu
cKZyImi3oBcU2AY2ULko0lA43KpLussA0NQQaqQ49wk2V1Zdr0MHnQKspSyAZdSCfNkGw5JiAAG2
Na02PVXoVo5vs3hejRhIWhY/JgH3hJcdK8N2bufdZBu7HDN6Q9pKDGpC+2WQfpE6Q886poMpkD1v
gfxDHsEf4gKt+ZnZYUTlYLljbUflqVLbB2UeQBWpN2Vq3Kg6JUVYBwjl+9h+3drtNfF541K1Ca3A
/6yJs5XuDGpBY6IZD5WuYzY7iPyvgZuhlP0q7CuUaFHmX5fJLr2xpZdRusmC+zk5OHq7M0hSNVAL
KaDvYYK/zZKaTuAPphbZYptaaKuAF62xLL+n6LSxmz8aNQpneNYHUBBgFeoZUOPyp4jjtdDZHdIK
kDXmDtT6EwshBuDhSf5GfQjWg5emr1VzZ9NmR4Hq6yV7cbuj0m7Q1bFt5zxgzUbqT5EKBq6T1oa5
zbTned4guTQCiX+5Wms7B6F8pOKqcCOlA4O58nkNOzb1sKoKqq7EebgeOdIegG0/4HRevqCIYMH1
0a/5Lp37jX5cVMOajkYRnQXlQ8znr81vVBMbc2xcjmTrxm6GHQ/Z2i82uk0yPfeSPQWYAJr/DzLO
N+k3kdzZE1nXva05WLNjhppWVwLrj9T0vDKLsK6q69yYqlpnIUespkUZ6hrl5x5dXapmdyZEHXzR
dGjrXh3um/I7kAicIeGxjABUhFTErTbsaebHGZaPLJxTBDxw8bE5soOndrorsp0WnizDX3A5G39n
ymkSsDWAaFgMHead9pwgM//1/FFEWvrvg9AhoViuycS4n08WW0pVO4jm8TBp7/X8Ko/YnAMol1cL
KL/h1dJA9UOkuBKAnvf8//udav9z2bPxy7N6ispYwbmKhMR4qsqSztVTnlUU1ZHjY+vKtWFnpCj+
IWN+taZ06TzVdAC7QhnOka2zANjMmeOKCIDpHqB6walNNmkk1/J09dLg/nWZs8EV9erZUOLxoE3T
xqEcJdglOpywXLdQqln1fQCu81ZTXxGxE+y0QX+Q5j8pqMoIg5moUtcim6Lwj8gaqNuB6Xxqprec
hn1e3FL319TTIL3jeuKo+EOO6i5tF3+MqanScdTwhKohTYx97yVYiVoT5t0q1JcfGYbxX0+kS5mz
ZsiYrcsOQNaPbtxfi9Q2dWOaaorJ1P4ZUbTglGz19SUuht8awQ8KoIqDmcbZjj/KRT0baCeKa0gQ
kcQWHtZE2jDuUx3YqYxBXKnCdKVIEf1EUXgNb87/+i4u5U6aKZzahSiCc16NlMYqo728fJTny5mu
/rQpRFeTRTNfWSUXZ6llOVB5UdyUz/U2ZamwwkohfceihBIZfQ1SXehMXz+QeukMQTb2P5c5W4uW
lSMu2HTjoYUIYmnP2JR4LRBs9F9s7AIV5MGWvl2rywJyufGXA93jdFxRLEFBCnmWQV3XTrIetXdC
oDr9VfUq0FCQ2C/xoLoSSbqDPJhawyTBgeTrm7/4Nv66d/H9v6adNQ2Vk1mE+1Tae2XTxyKZjern
trnyLj7I0/9slI4hC1VieOHn6IkhU/JFGQI0zRq/sNeyAuFxmz+Znr6ytvF28pdfwU/pkS7Dvn9V
3xMVgRBPNSAOu/1K8WnKbpGn8Od9dHSO1m9o4L8RmOiRLLlF1eYUvNHq8e21tJlW3aoONsYPqT4V
3a4djo5zq/2GzJxCyqmAruqr4a01j7S11X5btTdScGCQY7YYaEPDFrzXkDzH+W+rOEgndW352cbY
SxvOnGPzHD3PPVo00otqb0vpfq6JPq8skXPJjv/e3R3kQ2h4q8jVnr2VtpSLFAdrdvcpXM0Tcmvm
m55RNVQUpBiWXdF8E847Mbhn0ZxH5g1PRxpCq7r6ZcEyUqvMg1SH4A3a4tD+ZIQBm+fQwJa9NXCH
WJEDGTGgI/gfUo7yImjhhZNrwCu3LRvIAz/LlvB8XonKKDBK18ykl36oH9MMiEn1rhIyi3IOBVs/
p2HamNNOE8ZZRAyIuMGFeZ0qZRMCG4RO9/WU/ShT/TuT/md0zpKs1uxHRx0JokYwdfqfqHlMVax/
up8hoPMCLHKb/lK1x2IYVkX5K7Z+6jEScBqJeonfxvQ8aaG3oPBRSVeCgUtFKMBBYIwBCmnUGD4v
pq5LHBtQLmKwwAe14BVWKSXDGDvATN1creZ9CLd8HgeDkxeBbQRaseE4RzRPehDDrwvHQ80ebuCk
G5uoKG1kKfDq2EDI5J06othbgSC6oswtBTHM/43gl/TQFF4JdYG4KGhcax2OuG+GvkDSgRLxjmUH
RfHxe1IA3wKwlRrEWe1DUyO8kIIanTeUukQpuTews41fklrzAq4kDZEv4QQgJW+isatizKBxXPcK
B7L2IAjcQ4BMY3KIsmbdDneintAg8p0a7e7rWXIh1P48Ome7sjKG9C7tVDn03RtOh5Tp2P8HiIbO
+MRhw+vIWClfX1T7N///fNGzhbvUqOUXbT4e7CldJXA7tNvpY5lswBDQqR0MkvgNUuBe5bxayasJ
bhx49UauXuPeXlfjuwXiIh7RYqRpkPffK/gixCzCANGon0HnZkgNqIIBhOfU8tQi07Bk1/SaLuAm
Pj/G2UROwmQcJ5no0ohWy7G9H5JbEBMDYUl4p2SAj8Hr0Z/DQReG2mvyXnQPYbwpQkwIg1vLfDSd
b2g0qLCJE7+8krHZ/57qn2/uLIpxhllukpmDJFjuOx/eOcDp6IfkckGvdEEUguGZV6jI1TjQQALn
Y/aeK39Yj/to1++tx3GfHSGLnsa9vsFmdu24b39I0Tf6XVjfxE54qFaDVx6T5+hGukcEjBLd4o2+
7Xae6lbu4kHqdyvvHS1BHxnZnbPN3WfA8D68Gz/1oRmu4rXq/hhWxkZed6trRi7Gh3jUv0ufTUaD
5Y/+zdk8s61xaLTBGQ79al4RH3wj7ucpQ47IbJ2sAXuK4eDdKUdjja3dWvEn/wMVhVKf9xtNI29k
XOCP+hqHauTx/R2ygZtkrfE3+k2+QoRkjQj6SvPbB5PP9VdjHXnWOuWwRmbOByfvjvvGr1fmijPF
N3bWLvDE5+0KStp63vcMc3xjbrTvECK80cNbGFTVt9zbuZPrPmQHNAteci/3SIRXqUdH3xuATnUH
aWX7gU8NyxdvpfS+xa7iV3f9PWj0lIeBV3GANMTo9172nVbucfLNzey9ld7Enx7ch4hH+o7K0SbY
UCfjA/sLXjVSjvdgNbx2S9bpJq6+jrZPjRevR3d0n3P3VnFvY/cWbBnIMMu1iDyovrmyt6yRdHVj
BvVE15wvL74kAGawZPgnfid2f9buGvaeK+9ebo7t7gZc1+qu9TeIJXkgyW9wvea74haTdbTGBcnD
idHFt9U13ZfXwn25O2L/60qQ3mb/9VV844Vsx528zP2F9K2v7G139DHp+5iNiqfszdvWH/mAa8EH
vGFAaMEauULP3Wzu8Ah14UP7MMk9HuwbUhtc/CEGsTa5f6L17mHwXiP3Cbyo27jq+rV57v0X3W35
K5n78vKLIhbv487y/lie92fYlvyx0P2muy+lV6zTFZm1D+PCz3iy3Bu2cMp5i7/E/1pf59GCdesj
LsJ9LHxM7ubl185krsmr2tW9N4xmxc/DYPaOT782f3IPXcoVQlv8qLhp7QAQzR0eWw8SwIpa/Tb3
OD08ziL/m/sHpXduKPfikwnmztwNW6xyVuJX/zyE7ubPC6RylisaEHt0HVYwgN36ETVZ4HejT2fZ
VTx1rXmaZ+2djYgbnf18lN6tvfasHsXX0Sbj9/llbfUKaW43P9pU5yXK8Ppx2phbB8GARzbhR/sw
nSbcTdvb5VTsPz7uy9ts32zQEqPorx6evBVjePPo7QHagutr1rM3e+OK2tgGfXXcXV3oLB65pteu
Ot/ejM9QZz+WrXmC2OWjkrTiQM0gd7o4Jyc4v+lbO4Wwd0AWZI+l3wa63Cpcx2sYRevo1LvPv1no
4fqqi94/JQ+8dQyQYpoDWJai0tnmE45JNRN4yIepzlaj8rMYfkf1mzwc+LT+Ay4VWVH14euT9d/j
/OOitgW9AedOSmefYyt5Nqa+U7loIkELb98o/5RStLLVXwL9BDQ2dgSe7EoFQvknLeeyoE0hlODc
AHNMjMVf+VGa9lXRyJCUIWTdANMvHuGWtDX0Wb94g0RvgxhAEY6icehiznjtocVQftrnzy4vCiR/
Xd6y4tFRsCI8abfMEfxSJGTV9v0z1ttSt1e+l69YsDWoa2w5126joxL6xi30P9SlkqOJwo9X34AW
O6YHa5vcRniZ35d7aKqvwT5xduNzdFcEbk4u4OKhc4oe0yfnZr7r9qhh5PvkoXounrPn+Kjdl2Q+
/XHGnnfj7PPcM2+jd+PGvDMQHLjvDtaNvgu2qLtsnZODHG7gjsfkAdgWsgswve74WvCo3gZb/VEx
XLKM8FtyMx6dfYKOzRbJjIqdcN+dEITpWTf6m3ItHPwnNhcjSX/dMakECEeSzyNZ25mMRI++HEzn
hR5xqt8X5pOC1graLSN83fQtQ4eoLzd1/ADDVjZ2E5ocNaWjSoLRkPdXQsV/q7JAzbHH4X5sy4BS
ImbeX68WrQ/Vmvnv0PfzuoGUH9Xfl8rw4mKlQPQsB9QPQWdRK5Ah0IbOQ6+qbje84qdgLPdLiJhn
db3h/G89k9sS6TkLjWqm/JF0/HVblIDCHOLpdAB2Sh+L1JLIeYBYDSBB6FfpYGLK1y6+EtVdvq6Q
09MA4FMeP6sotnia6rllTQfs6QQ8N0Am1gp/mggzhM4zeFR1NFzBEdOc5yur7MLU0BXiKIwYFAUV
wbOtpcU1YQ6KeDnEGkrsXLdznpCaDRGPhyajzggUjTiA9KF4CzE85B6cUMeaIHuu2QO6BOdOeMlX
buuf/oymgBnSZOXD6Irt9vMEccjaqqKVaYUVB1oz2vInT+m4qb9IAQQVgLzCYOZeueqlwRCVOQzU
bHBl9tmGF+VyPkUx0xJLRvCCJc1LldehIepZ8bygRgDCYCXEUNgTgq0K3cz3XBcKu8j+ps+4zX59
Rx+en2d7IEk1vVaoNxqWA2cLJU/KdLHRk+P1lDe6BZQOrCJiXwgRp4e+LLda/EQ3j6Jp9YaDuGvV
1smw6gfN7rYaVdyoNvdOk2xRWD3q5bAv1PxQGbHfdRKuCqrvzMpaRyqxGCJExWk6zKblY64hvJhy
GSqAHXtWHPjU8OADOsBfyR0SqPeaE6F8D7E8jcFUOWgmjepRSVBJTqzvQ/tkc+EEFfq5RRAB4FAN
2z389fXo/FN7ZJIYeLQoVBaAVp/D6ZU6D+JchxQRFu+B8+igfsBphRyMrxu3o7MOpSsL9cKJhGs3
/ssGMpS8kLNZmc+NnPVmNAugDcjGAqAN+amqvkbalRf/L/qYZ6OwgcAmUQYcxrPDr5ExBamdeBaz
H6ANbebEebFKvx2/0V+BU0s11xlWYx150jd9evh6ZJVLK4EKNcMqAzbj6Pi8/mycd6skFkNb3hWw
iWU1xVYjP4yYx8tD7w9O5eqKdZvU9g8wTcBI4Ya5IcY2SSevoxEC2E2Dh8XXt3Vp/HEoE848BsDz
82NjaCZnLGoDSgPmJ+WDAyVbOTGzru7Imthxz9edjQ+vacqqaB2e5dmDIiFmN5m86XDEOB6L2phU
TQ53QULMMKmohuOQYv10qm6lpHG7WmQdx1MJVWmsS5KkQ41edJVV82gW9onjV0ahjP5u+WBZzX6p
tX0dh4eDamMJ11JLkgYqj0n626EtHtSm32n2qnaq597Kr1S9/ykhMLMAADmiDSLA9Gcza8YDtS/z
bj5M6eA69T7r4HQrp6uY1kunGlexDYybOFChdn2eQ/GMRUI51mDJCfNRAnnGyUrsO8hwcp7iqF0J
tHXz8vUcuTR1RZtHh7elIpN0fpjifl0Fdh0shwEt9mDoPSlabu1Y3lXzuGmMn4FTeDE6x5r0HZ0S
uBENYsOD2R5beIumTFUlurGW8dqK+sBmnk0puH4CC4gDt66dt78NpL+K1GqXA2eu57DFwhNXEuQV
F08LwULE94Nm3LQ45ZnOgEo26klLtIbrulUkHNijxwFJQMTrtkEjHZD2Oc329K2l6ivWY1AyyfT7
WUv2Gq5fpYpQzYJKg4YWALwMNmJ9GX3RmY2qmx6y7AiHLVX3htGsyj7BFWHEA20jytr60pPcdF5m
URzA9yfga3NAVafHJQzt1wDo12TGvhOiqfxe2rc4s+p26TvqbYPWQohGWCy9L0gZ1lrrBw6m0s6z
lZ3mhPqp+qLWIRIT2UpGLFlqAXogVjOpGzUm7ZOUY6arTw1eZJGMnBy4BClMNnHyo7CA4S9ARRzb
UygyJ2n8K11wLQgycD3lCxjIk5n2d72GRcQSwXuL4lWP6PbcOHtNQw+W7rDh1P4kRT4W7d7Xk+7C
muLd6tS+8YoC3iC+/1fgOPZRnuFutxwm6ykokQk5KEWEH9j/FhGJv6UiWyJWg4ZNiPr5MnVHw8RB
uvtQ0pwoPA4FTlZyzv/Lw/zPVc6i0VxX23ABiAgshI7oAyoBi+kVw//lKmCZZR6EgPv88DakIau6
gZwkn1eYARYLrAuxl3/9LP8SbcWQqZxgkARA/55DFOKgjKUqlBdxjkZJuZvDWyWg4cMu3VnhKkfi
qQfdNyenyv7eLi+0fjMizdIy7iyU26/czYUD7NPdnM0TxanUbEjV5aBUs9dZraulr93vBd3GPGO6
K/vWWaEOgXxG7bdNgZUUolOKcYCUex8Q3lSadmXmXqotcEsGcBwZMIptn73tZjZyo7OV5bBoKw5e
N25e7fIV1s+coCtwK6zfkAb6ehwuBG6COQa/1tJFIHV2BOmyQY9vgWUEEggTygFdRjvUXAPddJOo
Zl4Z4Dj+D5eEwE6qw8KhX/156WiEqVJWDdCL7RtSzGp6VmSwp610UrBVjdLN15e7PKx/Xe/sEZtC
y+s+guCN5EWqbkglJXMfor2ZbiXllI93NAi+vuSlQVVRR9dFEinrxlnIkjl6bE96I3Rl9lBIgBbU
xBaoveLu5lyrzlza8FTOMbj35EsYnX4eTkDESARHFbzoYmUMHr5hIM6vhxDXLiPC1L/21dq2ewVj
CPkg1grGMOJCanBSxxmFOG1rhthaOS/LgI6nYKdaNr2lwkYlLNtCovPCxr6ygi/ekEiYFSTURUHl
8w3FWKSipCfLgsdJB5FQBlh63F+J/i9E3yZ0WAtQFVoLlEo+X0VJAq1JaULhZgfpiM6AfR8Gr53y
c0gxhbm2A1zalKAncHQBReOTs4mjQb5AKzeVDyFYMxGctOkL9mzIQ0lojAynzo7XFil+DD5WKibf
oTji3FUL3bcEOggyj//7ifzX/ZyXJIIky3oN2ymB1BFxUo9JLO6UyfdYSb0cCNy14b4UqfLgtmlg
YE1YfB7t62kfgz+NZVH3aQLVI9FHptGHr5GMr5oREIXdq+iQ9Iivff2sBm/yPCjkBZtC1EUBGnL2
ppewxpwHJq248ii9c5xfpSVdKraZf1/jPGqQFoKTkupxX/7K1R+DjxmTsjXnDS1vEMS5r5oo+uto
br5F1SNInBagWVY7vF7UOnWk567iby9Nub9v6ezQiZMCMVeLQ4etkX0RiqBB4R6u4DUOiSIG8J8B
/uBcUG1U/oGWldVQzW1Zcf6PL1PwCrSbaFSrnqPl2CCBmW6aUXAHr8+pCxUs5D2AnupIA5Gynr3Z
iAC4HaZ+OWjaQzIgC7NS9Nv8Scm3LUjNewC+X88k9dKmYSLO4lC7Msjcz/ZKwvPK6YxyOUhltzMG
A0NUy5dC/Fb0/k1SitUSA3iV2608D5uumlcTR5Ael4c4m09s9SiXYqEh1MvxzzpB36t1sEXVWkaF
r43fjG4dpuue2Mma90V5tSR8aSWAC2YHsnVg2edpG25e0YgQ3IKg23bulJVOBILrnr0PFge89fc4
eTJGZA3jh1b6kVNzQgKt7rL1lVG80N8xqZI7umah6USU8nnr7WQ71OVyJMQmheLUNspdFjR+Ri2/
sIpjjMDTZGH4tSFYGTIszjNjPJpofuu4O9XYaEuPokycDI8lZbbrm+OlpgwEeAxGKApqtnl+AqFx
1alzguYQOilgbOZqQR+FnqMFWuyHuXw35btA86BkNQjiiDpppCNhr1+Jbz54vOfrihHitMABVYN7
9nmcKJWGoFkm1tVyk0bohNY9GHrlrUYkGL+0bElOQnnHttI14yVP96SLEYC1SAWXEPGdMnyLx/AU
dJAoFMuPgX5EpbqmQzFN9u2Vt3ppv6EUwAYAWxje09naUJVFmqnkorIz6n5o/QC1RskKEd1VFD5A
um7i2R9GJOuafiO8PZQJz2cAooP2yoKNAfgkJqLdo1f3GA7h7T0JXaDCwgoUXD63Xk/P2bUM6eKx
9Pddnx3MiZZo4Wgp88ESXt77/OekfmTgU/tAo6abN0ht/n/U3i8FkmINqggUgR6VzzbnYJmqyZG4
LBkBl0WTL4jeWyl6ZJRwLIcQFt7OwhRbPckkVC5oom6i7ODldrUepXg1ldfI3hdvSQhbgJZn1p8z
FdTAqYIxnGaB1JR6BdT8poO/puo3uDY1422wPHw9Yy5tprZjowJDHwJxpLMzE49vVeuVYj5kxgPx
h52wjW8I9Vp0R69d62KO+vfFzga80dWgTWIuphZoF4/oL2nmCjRqTo+3dKhXsL5BszHsjX1T2LiU
OHc6ZZ1yQk0suPLk/wKlyZjJH6gNyojq6efniKxgFl5LBqVPkCBgiQgI5UoA3UVCGms39DDjbL0A
vRxLWONXQt+LiRNVQ51SGXYqVPc/byxSj22Yac0cY+3KCHYDBwBKNcP8gEKEGj4JiHq/XDk7Lz8z
ckAqBUuLK5+9AVMpVX3WmPJq8igacA4wvnpG+YmKoXkSPUgapOkQbExga61Hxf/r6XYpRrPYl1QR
f6tCTfDzUzetWQ6lXs0HDg65bRD7wriza3yB5mf+IeIiuk2FEa5n3YfBp1a9aMghz5WF66KJXT3X
TwhWXTkOL9+XQand0qGCwxL6fF+6bkKjUHK2IFc3SNARcZofc7QQ4BtQGxrLtd3/qIZfgbPXqWLz
jiL1pE2nnvZ3TSS9MHRXhkq8i7OTh54x57Po/pCEne2Kod1oiWpki5C4oUI1gcXLMtsFTOwiJVI2
7039gnhmrBhE1Ms2gM9LL/nrm/jAmP1zExZ9IFqUkKfOjz81rsxhqRYC2OxllustMiNbC8kEMTSO
mT9FxF+N6ARAGcTfbyF0Qn32OHeYmyT2tyQPbzrkSLrme52vGkTeAzzOq37bRt+MuN6NrXyEKuVi
QmARTSxAmimdshPIqV/ydRbCiPMxjjC3H9pso+oVNCmywH5x8vkHjvNYBCX7wSg3iVGvIqOl3mpt
KJpjLFoiLGitqyS7z/qjIdvCAncijEgSv02u5Df/4pWJ5ejRQe1wTIKW85Z6WptK4ViEwYa0bMws
Bp/8oqqnUQqeZiu9SfM3DKV9R34zQl3keLIGOKz7Jrop6jJuHcq2tSE3H91eWSqvpJoX4gImNTVb
NDz5dx7taQuVorShJk+VZopyofBBjTzX361rJNxL+9oH48O0QWLQVToLmJo+S2M14lLMGEMDEMts
0Z1nIWqXW6hm5E8UP6+S9S8uYK5GXP1BdDjXY8mwJbG7oiGs5tiUcKLLrWwXqif8qGfqetRnMaAn
J0HiPVDNTZk+MwCNYa2oAG81u1nLk/EcoVys0k3+ehFdONQtUQZUqceRoZ1HssT6fWoZ9XLQ27dF
fybOYDaQc1dW4QcwC6410z9gLmeLViAsqFZBvYH2dxbbS8pURmMCzMLQHsz51kS1VhY4iwTYfI5K
5FC6bGUdfkrsq2AcON/EPtbS5r7e4L0w9UgyZOqfzD6OnrOCpKFqiSJVM3G8fTOZkhfkB0XM/WrD
/gXKHpl2qBpURjl5RpzbQD3YqI2X/X1LD+0qqe1CwOMYyHpqiL+w2Z9Pz6Bv9XHoqExz1gvEB6Lg
pOTVsmH/vJ6VX9jDUfpAMJckn2Lleb9ksLPCCgIMx5EOi6jqMCHJtcbgGSImz9urQnUSVS8le7Yo
BasEwF/PPePS8xLaimVPi5Kiz+eDLQ6bYixt6GAp9h6TDOKy+W1g/i7V2r3VowNRZP0hsu1VLCcb
Sa7XRa/9qdkr7fh2NFT8atlfKw3wKS2y0Z52fd3eVEnyLStvQ6jXdWFCJyn2VmLgKd76ff6sSsVW
hRCgT2CqFty/MEIC7sq53rXJkYie3LapIa9I0npJ6UM687fCcrbSgL3nElZPeV/7WjzfjvAerRAA
h6a86GYHSnaJ17mZYjUuzKRkzKCGI4GtlyL8/fW4XVizgC3+M2zn0yTMg0bNTCplQi1joo4NKrdf
wfDgzBd9k6ud+A+Ey/mipeEFUAxfTYp0Z+ukBLqmEvoDxzfeWBEdzq9To0HLtTBOUZ9kSwKo/yDJ
ZbQhbXdjlMIFl9tBNbjOtoFhrcUikupHtXgVOUNt2djGSVvIgFQ/MLdNvovIZXIgvOvpxgnAcbM9
G5P0k6rOVoqLNa3/0NE9WWmOPa6OZZz/KFtpJSu1J9s/m/GlH8NVkd+WYZFdm6diT/r8+KQ8YN3p
0Tg0Z87xpk2uV4m2AMSwDdxwjT+K9aZoN0arriJ5PQQnu17T21mFtBt15Z4IVoY8NqOulFZ/hoFH
yw5pfwK34lLh9AuCiTRO9mPXfXMi862b7Oeoi3/awVabd0XxYs7PEkZwvd3TVsbdAnuMHv+zvGlW
XQZf0cndqgN8rh4WQHqpvnWaxU3VX4K8HTcFnkoj0veVW4XrrtpAukSD5l2THpzqcFW7FuDihcGx
IeLKBgUb6rZnYfsSSlJPqfiDwMfxB1IuQIXeWpdg5bVC3k/d+FvGCgru99IlCJlEqyxEFgERv67F
+b2RV3Os7h0goB1uWyNUVy3DrAhWmC1X/imNcY8oTnN1IzWP8QIMrz0xuUwpI/3EKCdCF8z5YeW3
JCyHSFW3BrSeAaS0QMdMJ03dSuild9qrXtLVX56wosOTD0w8azSTtfsIT0Cjae4KK3Z7TuBQD/eC
TVQZ8AAoPzRhT4VB88CiaVnoRRiuy6hr8TiAxk5lnbgQUGAnyb2Exv3yxM8DlzY/Xrc1VVQq7u2q
uhfkyyRxLfWumZ4RHQ2SN9HoD+iY6GgfzcFMgYhKVmEeVTnzcPdx9ajCnAyRKat46KsAth2GAelw
N6Fu7yRvnNURRJxq2EfYefTmuldwR+rQztCehUslTKhKOw6Yrogxb9QXkjkhpcyuYeNLaKNygHBV
07yR1sa24ypKgE/TvWA4C1pstDi+xN5oIZhP9O3C2G/zdMMfoVMc4LM1PlT5UZ1aZPnKFUYBderJ
SbCmkO6OSuXZsbluUVRQShyz8PdOklcQhEJStIWlHpGqHFKG2QqORoOfZHEvSqGS8pquFPVtXFAq
19FCA3wxOE9jraK2SPxDrcNsopM4mjXMDqcaszfnVEX38VIROI6ryrRo1s4AJrAtPHZGSvkv/dBI
Fy6L+H70RBY2Am9TwqlntTTXhVJIspqH9pgmDOf4PsrdWtIK+h7abR3I0EdsHX2edrMQrMWMLGc4
5qHo6qT3jYxtWvxgZM6R7DzBkbHOLfJ13GBZ5uKeQ6Ok/zfvEZGroMAxyu8B9if16KfEfSn0RpSp
TDatAo6aBcZz2tJwQTdl2jFTdGwPsjtCYkGfm6BTJqP0PSu+Z3PgShEnYEynZH4TCg4Jv6sHKrkO
bIvhtyjP6Bsh38wZMaH61qAeLXHXjfo0zdsO1zykZVF73TZ1uJ6G7E4w9XTqaqbdosdt4Hv1Xjuv
kNbUblMwbCSWbfyKZf3E+FV1tZOi+55RLQwoSph7jVO0EmXEuryXSMGk0d7Dc1P0byZZYZv4lVm4
qpL8VOAHxiXWtqq2yUh9FtjeHzDFDCsQNlh2f11q6fe8W7qzC7AgskplndeszSZAiYFcfI4eRPUL
Jw3cGv8s/XKag9yH4XtcYg7EZNXLd3L1DR8icZZMiHkMWPsGWHFGTGWlNOhgdrACQdVED1YUrKwO
W64mXxlVDPQSoG0p7RIcMK3Rl2BxAd5G6O11mOttwajLQIEz0+/12Z3k21554zhBE/6nip5+A1tx
GDOv469igOiLvwh6OE1eMUr16da5UUsGJlz1+C54C6zWMBtS8X7PMD/q8Gd1Z/kOBqzEHx1A+6dT
vu1xyAl0LBefdczfVYIQ5DGqQfcRTfcGJdkv070YAnwzPr7bsc5C+JcWdBUH1z82oUa6rTDyqlfM
RBl3xmGEKxYCMccRzcrfiG0HjElS9rhEmLxWAwaW6ianXd9F5tpMrEM/trdZfaNG2e3QVDd1bWzs
WL8th/FhUmOOfOM2QWwlxrsEbQaf0F3IaIHuQo3FU+xpa8TSptQ3enRb6eoa45bVUGMcBna2x7U5
nBCAzt14KXEcmaFQY/uuipOtZ7dU0AnNSaaZ6tKfhhwqqCxvjp07aS4IfKI1a8QYG7ySRwz0AGTh
9G2GxofmW8Ar04x3i5BlLDZibyzw6ssBWmuqdAuECwOEDM5Au22N+rs4gYygOCaRue3V5t0Jtove
xX7S0f0wKMIZazwtFks9ClJk2c6Q+k1fa4ebqi5w0cKx2/oZ45F7VU7gQx/hLBDRZJkSlWUaIOPP
sZdyZUZKrqDRIHb0tNXWI0HPZOD5Hs5+Vsvbcsp/2h1eujmu14t802rB7wgNfqtZ7lHpyKp0o0Be
aowXiKhryaiPtv2M3VxogscrrBWp16wo/p7yB1JS6xClVT1VbvDWFoo8G+GHPSY2UZi9yus9Skoc
SOCg5yeh1iASVRnjm0y+GQ1Mp8z0SaJQqrTdUe9/fx0Dn+XUtOURcBMpJAAIgPPg1AlL/kIljGrY
TmmmBDfyzzD6DjU9VXYFrsP1S6pjeCBvLExz6m2Ur9CdHfXdKL/JxqnXtiGbonYN4fQ5JP9/d0O/
jJIC4l7qRwf0r7uZ5SSRIMwGwoREb49J9WMJ7tsev+OfSfyjxJGl6SByLLsFT7rZxECGuMGu92Vh
eg3ugDNWizNosq8Hybx0W0wW4jJTIWyX1c+DNFs4fRW1HN6q809F+xMq+Hevy/QkRxj7beQMaDpo
c4xTJ9SFyxuErOLqgJoEmc4dDoCuw7GrbjX5JkoflGZfwwTEt8jcJAQcscYyGvbhtNPZk5PtUt60
9q5Hp25cU2bq6kMQbgoN5+WVEu+keq0l90lz4Lju059x+lMiPjaZJk65mdrneE0V+78oO7PdtpFt
DT8RAc4s3orUaA2WbTmObwgnsTnPM5/+fPTewI6VIMJBA91JZxBJFavW+tc/+OZBUu40ZWN4R3wH
AZ9WqnUpzLtp2oCc1PrJ1DZB5bT2KoluoFCfZtn/e7c+v0JGDbQThg4m8AcDYwTkNFoj845iPJQk
jRegumscEEx1axXnscPbZlEWz0VMpJtxDhgoY7njr41krxjP+Vx57AiFUrs7qsSFRWycuRfetk6c
Tl63KkuSwW6fnhrxCIJmGztVxybogKk6VpijQeIbB82BeO+WQrhr9mq5jKrXvv3Q4uHGsrjCYP5z
qxpSE3AYGXOH68FKUydkakh9tE81c48QKdIvVKmqHmEr9jQQ/pYlb6NJTq8W7zXCuCtxnxH4pmrV
/Kqn7XCjwboam39ekDIbc4DKsbWBSnxdpxPey3h0NsFR9CllFyJVD8y27XZdsQ3TH6MebqF1h2WX
LmyBDS4zLk9M5yIFnIjd3nqYpGMEBgBvZJm15uYjC97DCcmKFW4tEpVC9TKFHaE5t1xtrxDF/145
UzpYzlD0UYd8vXJjlCZbMovkOCiLoDhRA3rtoR5Xc9zdL0JQfPzE/v1Sa18brs+PxCwMuMpk6gsA
f/WwqmEqfCk3pzNazLx+sB5lp12+hMd4cKNfY8LGTbjXeYKmE+6Mb7yco7WM871JHvBDaTjpiwLt
gOa6PGYQHltz3fQHGzWpdWtu8ZV98Z9lpsNn1OBQge5cn1a6hm836GWyT8gZJtGtDD7Iz3KmfNmk
cJSxPIqXjO9vPB8WMM/8+k3W4YXJZJjoWKpdzXG0PrLtsNbC/ZxtPJrf++AJbyysDxmkTrVNDfbM
cu+nJ6lo6RSn79Tb7lAQH6piOpeGDnqWs4GLckt2qlYvVPwHh6kkn2snvP4xjYqlxOuAoYkhjJ9z
irEcPYsuf2q0i8SahbigD1iPPAfEN8iEsuligPSuLKXpZ1vNPRpqcaKT1Zh8uZzkVPmgtU7YpsxO
HrFHGy23jzcBrj2mObdzk7rL0+xOxhPKiE8pgeOV9HjUQm3vERdo5f4Km7refG0KeQVHNWyMRdv2
zxnsodAXzuw1pU3JWt9XQeaU5OfxNwvmHuZHhNU5SeOqvirxUeF81EbhFnz4XMi2QUQsEj6HirqX
jWmefjfVukvLi0U7Ple5zYHUzRWbYtOV6ybc9aShUUbK6qURDPerD3/UNvzmkCNBDqsNT6ysLuRJ
9TKZdyNGkd22lc033wLVCBW3l4RL8qZdvafbATc6WYn38IJM4/Xfr5D6l1eItAQozyYWzkwCroBH
24iM1pzKEDUpnZi3VFai+SEZW384Q3VXim8ojBYhkWqteGadSnh7ZSAppKvH9ZonTQxWoxCHc2uk
xbH8t7WLQFQAHugyyetX+0lf6UM55Mk+zrSVn1Ek0O0U2AJphEL3NSYSGprWnkWMNcRElla3S/iZ
ofIwH2MrelfGaGUW7SnIpGVSGheL5Qm6S3d5TiJ5n+YMtfjrWl9ZcCOBfQnIiGrjnpZrmSffYtXf
RmG0EtGlnn029GajiHEnEawcZbKjN69j4K2CmlMy2Mu1BM6au7SlTXGP0zJTFJgnZ53BaUVGZMh/
7ew5bMQh8M9SVZ5KhbDezHJixnJdBmum1GGsopModsG4rrIdTpBDtGXyYJE9rD3SYVrxLt36RbL1
SO2b0JsrvUENTzQvfUOBcVhSe5t4yBx7fi9luvoiPZTcXkvJYOu72PuYX6WhqRaBiv9DIDs+CYHm
vm8N+uVXNbKWCfnxbYDmk5CvZHjwtPc+e6jHxI2j45RO4IofZVxsgqRfTW2IpZ+5qV8kjD4btXwY
Rm9Vta/2HBBme65ppkQoYHlnyI6WDyDJ9r0/iF0XqG5e7vS4J/r2EBq5o6agHRymljy585eoJLJb
G++8oRobx2YQ+9kB12/ABUnvni3ZA1O6J5EtA5wgTNaoRjcLVXfOFUxN1H9kjpO0vqgaGYFIteTY
7m5FjnzaE/+xuRJhCpWfMQUr9OsCNXGWD4qp9o5GuS28k8jvSSmsMMYyUGsu2wIu0oofpGfATcyO
1F0w3Y3s+PopGh5EQ5QtHaqBoMtG8qSYiEjcAvC/W2pin4wbWTwk5aqRNsLYTf02FGecfMaHLlz/
ewu44nvMh5Mu8+5zE4LkQG7o631EgZVFQKPch2w6Lbuf0iy77ljF7WxPJQ2/MLUl367LfxogjVbA
2gPgM5kkZO2t7uHrGOo/18KMV5YVxnC4c14dWKYZS3peptLRMtjzIRfI/os9YA0RnUDG5+kFav8I
/TrORzWIkMheLelZILORSKa/3Hgyfx6fPBfT5uzimube6uuT8WCakukySsesOEzW5NjKkgfBtBye
y1GKsLNB30So3I2PnW/yfwsLWhjjQEoojmsTDY9hX7EcsjL2xkAtcx6CucvjpWrhBh/lS8h+WbKL
/ddqerXJezdwg5ZQVdXyrbJYvXEFV6eCXyp26k1Y9fFu6dZdny9BHboKYGJrRDtZBU7dBeHOHH/e
uPWrOdjVrTMM+/rEW2Owo7r0i+OYPffKGt63YmzsTnJSzMHbfFXhOtOsZVwWEte0NgOsSLVb91De
Zp/RRLpVuM3f8B9fhT2Xs3OkH8Pyr9cDO1QSXZjlR4nCLQtl3NAPWRFviZPk27CytYfZcIVngvIy
ec3Krl+Zjf77mVx7Gn4+E+j9fBZESww3rvYZSQmsovKNWRoiO4S/ObKUknL6o2NMGAjQzFJaNdo+
AQnWwzshduMvjWbap9HMjeU0fE+M7xOxswbYsAJixrwveBbpIqupbnBFz7HmDxMS7KPzv6/8mu38
eeVc8Twmm3XR13PVxh9KbRy0bE5DRbPnemSw0mEZ1lkhWhanT6k/iBC2pWLD7bpFZr8CRv7zHqmz
AdzMn+UbvFpMeoqZvp23xQxFVJz0pea7Wkk4i4ljdj19SNlr1n5k1fgcKs/IK5YAusGoz7wuv4dt
5vb9satH98ZT+QpF/OeyiGeF1yujyDGv5RRx4OMYFvXZMVbw9i/WjdBXlVev5tzo0f+A+Lk2yKOP
YPrVblEhbsdSkUjlxI7c9OT16kLuPm5c09di67/XhP3F3CTYyOCuMKQ878Nasup8/qYqxkFs/EU7
uF3lzPs98KVP8VT1h5ur+5rr9rlGoOMIFfYUB6l5dfoEkRH0nW4QWkuk9zSVi5R4dqt/j+bA9LXo
s6VslN9ZotawHtPwpb4lxbpquT/vHUQDZbuqfPphXu3yvt1loie75zAxh9Vzqm7KMC+78028sDF5
lN/j+Dnu8YwaAYPt04QQxBoxamQv8n8lBMsXtbZQKM1U+p8mc6aQl42gyMDoVn6dAPueoz5Z97dW
0l+D1FFqAFswjZ6tB6+2hsELmlaPguwY4XmTkWlNETxFljt0ttsQYd4GTEwK2osaCeFq0kFCK4np
WfFAqMRSK4eVyUob4GI108rP/WXhdzuyyEcy0kMqL35o0KcSJA7G5c4pzV32NnQEMVc4o8hL23oL
y2Ld1buBhsf2sqfGwjeV6UnFgMFqIifwMPei0Bs8/87jSkoYyhJ9myG9TQLM2NJduqA5w1y00w7G
hwvWe5LNjmHAd3fQlC0zmGOChV0Y0qtxMXM47lJo9aqMQOvpTuokXaLFipThyGJyRmjdzBcWmVDO
QRD9LCbeep2QSI30EZMg9lww24BpMxcwXQ39e5dUhMi/EhcQLmS5/aZZqTsx7zMKdZv1/VNnm9/V
GJwv7FyTyXbehI6kYaFmcgiGjj7DWVrz+ZagHm54aToRrSeR7swi2pDnXtiH+fnUpbUwpPGopPk3
Jh7LKO1W+pi+tHL8FtvGKo23cuoGtC25XJFmUS1i+hqzR/akw/oUO8bmJSkGps2veN7WNNCWEW2d
8XTs6jxpOKTQtk3Z8xzO3iOdYJ42CkFKKD3cdLH5/qaIpaBiVEefWo3vnvKa8M5JmbGF6jMHt+uD
us+Q0SWMianBVKTyHPnJRPL7YK8t/gpRmfNoe0OP34hxKwcQ+5krY0C/th8qHHSaVHG6odyVKRZw
BVYMD0lnrgNNfRJdtMqiAizwbci2JLs5ih+ekbsCZH6UJq4SegiPJDtaVbUYkg8ltZ2eRxx6mMM2
yaJ/qQihQm/njGmBWpWx+kcb4sTYwKmscWAJuS1LrBQDeyYoCf78Ti78cRWzMBhVWHLnKM0JeuHe
oJ+3iDyf43az/oLJLw7m7YOnG26T04yYq8kiGqTcqU28LjxpBz0ZfwBpV812ktHOZ3Br5s1drEfL
SEhrlOAyebSb1Dt3pnBo8d6kMHBMfVlChQkLsR7kc1Q+08V7fKuzQ6unXOYwZs8vzy2TqwWH4loY
d4V9apNgF1ja/bzttzHWZukBoqTLUpLFHGe+tVJzE+yGoXAIndcD63E2829yBnwFj51E52BaRUbl
DIr9nTNuTjBS7V9T0/7Is2KTpeOpmeJLY4cnkt9x83JbX0VbP3QnWfOW3qQ7vR8svahcJQaW9Owu
c2w72Zwa1ADzVUTDeu6vbpxCf6m22M7m/GG0uEgOrw5sLc66MRm19BjZFyAVGVRIki5lvPY6R9Xf
GQTybz2cBy7zpxfJrSDkTzHfVb2H1y+MPGyxKcKvezopDgdULkkDGn3UR9VtMg8eT7qMOyzhjHgV
9tqiGop1JBi5ZuuuIIBtfNRA6FPGGZiXMBWHhIXzq/ceFBs5sxZxgklaTmww5rf9o8xqKb/R608C
b74Ihz/v3E6Poy1h7DosJwW2AkPhEbFU0ZjbGkczTek3Cf9bBGwkTJH7Zq1lm8q72NbOUOOVktwb
MUQa/TQxEbAYVFWyfoc3yd4aDlKg3+cpHXD6Vpo3wKNr8Q9nNzM4yGqc2pDn1OuqIfDNKrXTiEFP
+8YGVPYH/HgkXBiqSwFplYZ+HCq2fGxv4x0BkRXNTGUPN0hgc4Xw9TvjKmyooTgkGdA3r2p0EQeG
1Yaktcjle8uDTosXxhI3lubXxnQuEjhmFczLLdpAks6uCiRdzzUr1qfkOB9i/SRcuNB1oSznjSou
PnjtfB//NXZLSTm3A650gPDKJ0JylmzrLkgf/n1FVLF/uW8D6Ti9Iqi7fM0ftTu/QQeW9AdDfTd7
OmUi4cdyq/b9Pm/7vR4yshrHTRIzbWb4bXTDqhuPhDBYOCDlu6yNHMbEi95jLBXXJ7P1d+VynBp3
IreB211IpMET8/4cm+JeYQJVmuY+N4atN5DKZ4QEI8GH5AC2w/Rb5J11cPU2fLFqdau3xT2p3ZcG
2pHdUtN5retT32VZdc9s0Mlr4epRs2m8Q4uAwau0VRC4lj09NG25glH/gAJ2XQL4CdJtqpb9FO6L
5l064p1it233KPF0Faiu3IR+7kQYmXdqjpV0ctcXwUpLUVu3GpUGHsNEKBv+SxUfNXvARS50YGOk
aub02JF0MBqCAIbnzz5vd/iPBwLKYrrsfbwiO4QeVogV/1NaYZKJEYDVx2czxeeiEACC8CMIEhLp
PggwicPFMlUWIn9JcnOBiNYlPIg5fL4EHXMS7Mw6xltxt4vNdUcoPfbP3DnggTYBqKDo6pbxD90n
jcbXqHl+jba3UFVcOyQXGekhzjKuPVqEMmODEr9P713XgkVS7yUjcuAcOAk8XJlIjrQjzTm5E9PJ
sldZWjpmRDlLbE9l+ksp4J6HSyrvbVKex5g0bq6wNXZVp9+NxUtcwzlMstUwLn0NJ1aBE0z9Elu/
Ijh/UeezIeJo0ol1pN514cZoHgqm7yS0NM26jnRXkCaXT1iVmgQUxdCuytz1JTy8XI8qTUkxmanu
tHpvo2qRuh8+UCSDOQy6AS0bZC2Qsqrspx9+L1RIRSgZIuK40hz/EsgfugCBwY65fw1YS6MdA0XT
2HV0TTIUA2WltrxzNbm436qYx1UdhyRdqeWzH2PKPT528Xfd1Bw5iVd6ZMC36tlzYS5m5SLvPEer
HzNX7q2lZJnOpJDQZBerhN80tMwlNetQpq9pSDyCXewg7QCT5duUgGHI7ouIw9E293KSkTGCNo8q
C88UB+HEIoEzG9IryNZbMr6qVgBRBWmDvk9oerHJufMJctWsb4i/nHz4ZlYba2JSHyyM+GjBJUlo
4m1/O/MHcuW+5EvPrWpTtrarImjJ91ltL+rKvHEWX1tOseHBV6WlQH+kQ2i83vACkYY2wKB/TGBN
4t22IF0+6xe54q8l9STSpxx3A+S86yiwSXTCORfhRCKfa0VfpdOjX6aIxPZVstUnXDqbF4xIDXac
cgKPF9tUCd3gvQ7B8yTEevFaSPjnZx92dD/KwY17+aQBfz0huBeAk9k8jIH25+jyN07C5Jmj1PS2
dIBxv1TRMdnjMR3PUn1v9vBrqwAHoUNjtah0nvWodU2G1LIWraT8ue9W1niPisUVRePk7B7/3sY/
xxjX1wYYIKNtNHDquUYDUkl4ajVUlBvtWyJLDo4jzDXY+eTuYGgnrz4VfrAtqwNNf9NcSv3GIf55
SF9dAHZ+pslRQuClol/1kKooPDn3EutgWpEjNWye/riskvotju21PvBQfK6p7BZap7ZO9kTptsym
Zy0xYZy+liqrMywcgxgElUlGqT2EARZKjPVl4DLTo01bFyRoRMzLfk3Wo8QeUOJWJ8oZvds1U4Wr
H4pmCGjSdFT8D0ZdThdSUPnhdlJevfGHpj6XAY04YpCGlJT5NIATqhbwDctDCvMr87dacdd1Pirj
bNXRSg2D7GSy5QxQ9TvCLaRxa/QXXarW3jwn0Q4apnAQDabk+wTLoBVPar3PPOQNjISb8qGUJKcd
byQt/VmoIDDANhcB/iwVu+YHy22Ek9FkmwcF1Kcu1Z2c/rTDm5K0azEBry6fQwSKxVBtDnS6rlUi
mazgRhvPCabbu+w+lNeTvyYvF9fZh0EjXeOs+etYPZgmrsa+QYu5obO1XOpWy96WwxLAlQ6c3Dps
L4x6nxR3bbOxCMWiHZ1WlrRQ3clf2BaZT6cU+8Z37wQdwrOhsM9c61J1xmqtl0u73fgYlE/3/SYV
GHSCOS70wpWLpbX993v0J3A837OO1ZpBpcbA8CtQSztlkofBs9WCN2/iwvq1Uq4Z3bhZ9Z7Fy39/
2hVvZC4HoRzgEkXVxSbJeODq43KRJNrQGAdTRpJpOgPm/6VF4nD9pmqrxngv5L1GAGDeiAcxlhzO
MdvbeWB1VUGxU+tb+/Vf7h9bB7y+aFvmpJLrIljndREFc+uYo5HUK68/d/MXlhHKtIN3dgsY/ySi
fN02ADBVwEKOBgU1xNWIoG0DT1ErRRyA6zGvixc5sIN3mJUO888qGigRD+ciFtucmWIR4RtO8FPA
jIwwmEADIrAvupyyJo11Nyk8vgwvBw7zLFnOvxwarzoze63fFQYHNAP449z0Ge3ZhokQwN4MYPdZ
nINTTajYk2If1CLc+EBJev0Rq+labY6pKR/lEDc4RpKN/MzzyRNmnXxp6UViQjtdsupsKKQ5nOn0
VCAvRRLLmSjd2vJGyxlzQx8MzeSYj8UqpGmfeWx2QdEA85ZXqcjXiQI1HsX+DFyqY+GofrRV6KLn
DCwzd3qYNz21jVwMWzUNTyH1mYU3qio+dNq2NrbflN5DK2Gukv5dZKuMoIpIcbQhYutP16Fod3qm
Lmf8avIsB8AE5KUfq01FEWWIdmmOxSPn3rbJO9eAQ+dMar2L2GA1iwviiJ1CNxc+WGQKFUHa8Qgl
pVvZoqQmDDbp9HFJC/JoqksGxzZINNSYAj7qu2xRa0v8odqdsQxJKj9EGEH21jc+f9jX8Kyye9ds
pTPQeSYV+6SzyL5JXJs9OKthgPGRpLxSui9zYzq1k0+93Wkb+JZQOLRlBKBnReORxhai9Xn+gkUo
nAjUUJLwEu+Z4oNx2P1CCz5w/Vx4VDrzd66Ot5J3//IG2cx4Pj25VEDVqwU9pWociTY0Dx36TtQR
ulkuIOh4AGvtMKPP/95C/lKUgLfTvIHegn9jbvB1C1HyOC78qUA4EX6ToFEwZaXw0wi1LNRF3pNh
OU+7kundll54yL12CbEVDz6mcN2ML23+K7ZvuZ78pejDZRTXNQvDLp2zSv16TZrWZ3IAW/1gFE+J
9pOIqKU9MBfG4DqqFqH3VOlIu39NtAe2USw91E/S5CEWeVAj7OE+5hqqafmdReaOWLbkcHYMQhxN
bU1VJ5kqsuPHPr2MPdIXsLdZTg5SDfCr3xDuX6caskMLDFMw2dHo2GGIXe3QHuBEq3Yycvlqn3Xf
vAzLR3V8UKVvlbrQdK5RdBtyVCG0T66Gb8Oko4/RoHknfAviNWuyHdwXzA3aUwujOQ2fdbpACZhs
iGOHMKAVr6/LGNtJjXqlya8M/6b6Hdn12fRl+NPveftNXkzlZdD7k9UVtyrHP8sJ7pACnXoQ47o/
RN+VaIMy9jv7nOxNst1ZM6A8i3pYveUn0k5x47jL78rNbWqOxir4uvUzrUGVCegi8Mb7XNm/ldNh
QyhWM/r2Odq22DKFbj046glLn+yN3id46IjAwkzz1tzsb/fLfEpwwhlY/33OSX/72FykVtqmkGPl
HnIUhJpeGjGzyxFvkJiuv4si2fAtWYG87+P+OaV+m/UY87gitG7hQfPyuX4Gc1Dp3Bvx9mpXb2+i
Wj3stxklVM9ltosJ4C1fDeOVQr15EOymVWjdaGOMPwEfHBlQ1LB54nIH5Pb17VSKbNLUMpDOpLY9
pSM5FRDzzlF3lPJtfGZkA1Fh+FkHvwIDWvGSwts2z37j6m5TrS79Fpbk6LhJ4igXG1QFNbHj39v7
BD8RBwGGFrnKxWsd/SVaRIc+fLL6hWev7O9au8TPVIMIn5BseQO9u7aV+XxRf7+rqz2nKHCwE57X
HLr63AJ9WC5UbVITzgYs8Ex5bQi2rap9A93i3zvwtZbzv5/MS0QpJ2O1cfUdWkrrm5MqmQeTJGL0
VAnbKiTaTMB/YSMoyw+vIR5EArfq+kVY3ulsh9GDgLiIIMVBzyhpmBcQKcY4QUaDYjnCbxGxMZpI
Lt1wikbZHSyOffVHU2NWg3GKlj025lOPxUI/zPLNhQR8xQ8DfXJreyUJHTDk0Wcmo3nvpEvfuOcr
yuxcuM5r6H/3fNUbeMFkaCMn8mGalXBjuBD1a9wtU+Nnrz2OQ0iuIU16+WzbNf72j33A6Rs9BcSr
xJhscSDl6COIYpiDnY8lRQQIFpgXEVo+FJFfwb4a5+Qpx9Aey364sQXQs//ltWPp6wqOGwQjfEbK
/7YHePUgNI+9/BgExr7UQLLCZqlrYjXPW5OeiCiLAcE7MX5u5csn0++21ox17q0g2BDcvKlHRlVI
Vj24b4Q+WiR0K2H9fRA1ypEHs3ymJJwxzdl9WDmPqnRUK4+ZXuxE8Ms6WtzchDshodZRcvhl0rYy
pXObWjOtNyyD42yVwsFwThSgrYTxYiz9yucXLEeALe4D+8ko109d3QChvc3o8VywzQWn7hUODQ4h
3TVeNxxR72r405er4zjGh4B85iLcCjihVmlse/N7gB9Ox9sZ4pzA9LOjNpLkeEE3C9+OEpfqZf7d
k/zNynzyHcktmQXC2G2Yyjo0I04tEB1UnRGmdwU6ynneOzHTnekIVlI4kX9HqannuB5W5348TfZi
EgeTAV1kbQvtQYkix+7P6fSzb38KH7YsEojsQ7H8u4ZPStrdTNAEyFDUiyK/qcFO0JcJHZ5u9OaZ
96kHkZLheTKREF6vq9bYQPeJKQjp3eaBZB8yd2FK10/5veStpybYqEPvzrpJnCDVhL8syjbzo0t4
jOaImYRmrdp+3VLA4cxpBMSbDNkub7FCg6cjxcjb+Z5bz3YUZnkt3smLrIJiz9bCtrv3bDRBaHVj
QfmP98hAVkDd+g7G4ExyznVnUUIw3q6Y88dyTLjL+BQUeCSVTJKr5qeUkTIn8RPb1/cdQs0mSO91
zT92Rg+DDbiyv0DjLPpqa1Vwja1fM/GySaJ9hzxV1FBrVWspcHes7ALyZg9uWK4G/yOh7+6Vat00
CIqzt9a3IWnbm4jjPrfDFz+F5iyGXe+Ph0SdfvBab+gfAmtfIyOmX16PTYo0Gt8/QFPM4HJCCQbs
xHpto/syalGJYIQKoCRzG71kcg5ij/jNo5BXsnApI0Ng4lnohIEzJqcJkqIZo9aQqP8gFRVtYWem
u6oo8dxXP/XYO13aWUiZQcDVnY91J1Mx2nbMzc3FyLlT0SsjymOAuhCcRjAOfcy6K29j0AgUcK0q
pUecujGD71mw6cadNzD+7XDRThnZU5pQon2AmOFhr1U7Q4axazX3SnArg2PeDq+P+d/3mytuSG2V
eacOqJun+DVpnsqBuIm96ZFFdcv39BNn+9dHzeXPb1tbXAGyDqIDlcnuPfPRJ/U+xdHoZWSfKa0V
vcnCr/YSRget5UgKg2TmgPVLWb/nqYVI9kg6x0IxXotp9imlMYOv7p17bVf0PYvgNYeXoMg7P/1O
1r2TW88x0snK1LayNSy8dnCHdCbh567hdSAY9tKIn/994F5JRP57+Py2e18duGpS1ZnEawd7L+eE
9xcCbSPve3PONRzhFaedcMzVb5wanzSzP58sRjeAmxhsfKYY/vZksyCeSiPxwN18BPeu6H/mqJgj
Q8HPijgfA0VzeMegoZIydvnWtfy1HdyXJEgYbb81o7tQwof0MUMXgF0yrINOu5TpJmiPE5AyZ3+/
D2GDl24+PJnBT0CosHkeRigrrPJI26c28nlpkcfGFjM/kTMa0bbdSM2R7C2IeZPxyISwy44J53Ey
QE34VZXPAdnYCjH0LyHT5ZIZQnbs1aXdUL7pJ8tDWX1OgmDh+0dJPGZDug2QvrOfjxr0mdiZtJ85
EuEoU1aD/u3fX+SVruQ/XyTGLFjT4u7JtP6qikinQBZ1qZsHbClsoK8x5Z6SVV9MS0xcpQieJH4j
U9oxLIe2QCpFkjIWwBiDvaJMH6T4jdWO1nftBd/V3F7ICKYjbWeh+PYZ3lQLMr4R396jvXKC9EZv
OC+z6/Xw+9VfYWWFYkoBe6Z58CxQ7eDOFKcULqW4OTT+W6M0xzfNArNP/7qvr7QxqkOLE5p5iEgx
0qrHql/jRdgXpDWSpjxvq4bROWiP0NFtQ9TMZn6juv7sQ67ulek4DtEqfjrAg1f36pUIZQvPEudm
5cYfYbKTTLIxm73XXSzZncpl8wM9gvNgOerWWNYm3pFu9BzDdgC1rHhN0nRV3qOX5chrV81LUbkE
rEF2Aq7XcFxw1RtfzhUd/XNt0bSjHjUUhUZHvdoHPQumm2YC0au+vfYBpGyxU6ZtYJxCsORiVKFN
PJfiMpn1kjnzMsSADL8oVpq2qeN69e+l/icqRBWgYCwngDqZz1yhQiivyVmwtOSoZh+D+VomD113
gY3YFzv9dmf9l64S2SVZfmT6KIZx7X1dBEagw0Q2D1L2NDIqr/eT5AbNR4UNAq+8NCFwuzWV+AuL
wzY0lX+Y8mmy9tky/LY9NmYghQr0lUMWvk7dI3LoZT3t2ujZBIFrtUWrqgsDftuQk/1ZPBqltGAo
E1KE/H8fNUsUCiqqR5p8JElf3xZ5KMMhC4rsKAtgV/3M1NuoZw9qjUYU5Pb//2mzXx8TQaETLXR1
sid6Ww21NU2HaTrmauQU0VusPTbKLhgSJ6myGzf3l6EMUSt45DI4wMQSE7qruzO80MRMMiXupLkY
MC8TXHqxAdEBxWdyJayvLNorWukiRkqprWaZU9q/VRSgYzH7byGiwWcXLiacRFgCD+CVeyNkbl2U
aHnCk2aA9c9NqgakWzWOIbSlZ1c7hs/HnwlJ0zlSNAyJXLMZHcUjtaXCegLpDIaFzX2PbGUGeSE/
F/QPpfLWj5CzN1ByHejna3wOl/PYQsQJcL+xHUd8EyxtC2qs31Sl/eWAYSJJmC4zWwSeEO+/Pq0h
H8KkkzCzKIt7iwDgD1td2DVkZBdXtEqctJdy1148Y4UyOZ87ILJvc5RYax8vyl+j+QKZdTHusIjH
OQJ5dlce4vzZstZh/UPO1hjpDBAE+i3EvfQCtUKPXVk94M2Dt8g4vOXNygt3DDa8gBCQl/xjgH/I
Qa0u6vJu8NgN7zIdyoZTZoXr/Rqskwi2ebLNvjO3N3t03YtUPfnpc6ndtcXKSl9ydLrx0qcPrO6n
2q0eM8gDr6I6zp4s3pMUfZ/kp6i+V/TvRupSy7fbik6uXcaYkTgmGmCsrbQHXXvv7gLv3pvuY3OT
mvfJdGzfFM8d9V8JiU/Rc74m8VH6PqLO9B9Gc19rjp1v+sa1iFd78O/F1qsJ9ViYijvhf0y/mbux
dMApZSqOfXtnyCd4b7W3AukRiduNL8E+ecpskE92fCctH7Xwzo6Wzfsgv07yCdm8b702/VlEZy1f
dc0aiB/xNrp4/5nUoLp2qCt1QidpJhm2186IaS0DlPoS5+duPNjKVgdCloBJn5ShdcrekR70dmGu
cHsi5q4/SXiWnUV+tuvjkB1LsfXH+8GhTYLlWts/xvLJb9aVvgkv7FA4Fyryq5cvUA3B7GwPUbYv
00NuHZRwU5pLMX3z8dshLr3/pRMurdHlunW5VDCWlxfiFY8flUfomodSOIO9gIcHmzn8ZW/+vf+Y
f1YhLHHLkmUBmop4+Qr3EqVcxYwyrUMcGzsleAO5QISa9u9hXN8pw1nGRwZHsdgMT9yqkb7JwzuD
Kwn3NaSjvvxaYyvayDTv+DVaoOjCWLXJW5GeiViP8l1dYpiXnkntclCpLaxvKRwp2d5WMFomMOry
I0SdDzZCTbAOsdblxwAUUC0jmrWqJtvX3qjKpmAvSv+PsPNYbhtNo+gToQo5bEEAzKQoUZSsDUpW
QM4ZTz8Hnk1bdlk9u2m3RYEA/i/cey5deSQkjqI/xyAwytWkf3QRbMSZpdiUuk1N5uvg9PTeSMB4
MczXMX/99wX7ivxgdMUFwzOhySR8cDws1dZ/zqlAN3XTygT/wmvSAZCYuCOSHk+/DJ9VY5+De+r2
OUMgZuu38MHn0XlEoVNB/UY08Kh3m2ydNyudB9RmyEZu4Q1vcp5tzf6hc07xZtePtiRjkwa0m+wB
E/XxWu/ucBgxRf0uu+/PumIJKqHEwfeAoPBrXTGrUmHkczMfKe794XFB8yUXVg4dGaNMdv596Zaz
5fcicPlhRJ9BbGO981VjIulh1pHhMR95Y/nCuIzxDOGur18K9ZtTdSmH/vhJHOALBo2f8+s7/M93
JAmVnAfkdx6nidA47TDxpmWIYRMxUEEAxOhjy/n237/d324MuB6/BuMGw03r69E6BHGVqVhJxU51
tGp4b3t2UH2SfXSa5pnorHxtgO7TW7RX+vAkmOxruvg0VRFgjSt+YKsBpET7PBgpnALhYZx5gRut
280SUKBjPQhrYQRgZOCKV959X7FHRnqhGTDq9O1GUFcmBXIrbaWZQG/+soRmNqCvRgZs9cgJp5jB
qrhrNDKltXdrXclYLiLJ1fvPovPdf1+Qv6wWydITYVZLBlwoDKq/Pylqk6ldZ+XGsQuOet3xQjdO
RjBg15BWs78mB28lo3WRteCYCs8yAhjf+CyRk6kmBUBOLndH4nfle4MPqo0I3n9/vj8WGTy+KGkx
OGooVBSq/N8/n59ncodhTDuGxnZcCEVq7OTNPU+rwjC0Dk8gAdLwvmkPhL/FOTBOtxa3Q/4j1CRv
kvAsxxFywNIhtQPsUP7D1EgVT/W9aIZ7YofsoT+a+sRu8jXuHvEIAKTSY84TEt8LGZ2mvleYn0XT
JyCbfTOYq5bUL3/Xd85sHlZWY+xGod4plXmGSQ+JVdlmxXe+Pu1rd/jrKqAfwfcEUfKPhXNhln0+
hM1wbNjlFKNKW+bbFoJpqZNfyZVT7oa0XbgWRTXQfqgbw/qZCz8LeFKKMtpqx/K05beIiKEAYDW1
M2Q+Ya3Gp2ZstwXlJeNloHCs0VValgNypxLXZHRLyK6JEGnzCgWQEM7t2tKa1Rzw+hPK+6KFzTO/
VAqUgjK+M5ujxnyUm0OGwMA58SCjCZVZC3SipzNS/fe98ceMaLkqLLiQ6vD6EK2vnsEuDIxOJnwZ
oYaT5a0zUIqzgUiaraUgLDxlw7oCkvDNT/26V+CnyqKks8ujyePV9WUyBdGakrwrtGM0K9tpN+tA
J9l4d2Aw4uJ9BFGErb8WmHxql9p8/vdPp4P787XJXoZ9BkNTjvyvR1tbzLFs1SFB2I2rpJ4qrWmB
RN0pBifOeGTteZGDrtLIoQQbW1dZoHqkNtrDPelad83oTnxFuM8aL5VxO7lMwA3gaaPdfcyZjboW
YFGT2OWVP4GVgT+hhKhsIOW5/TVtnGReoVoO7ya8Jqv0POgbY5/s/Z34WYYOT9JtfgAnqBbOvC0f
4gdNtINhiyMqYfdroxYjzlxqMEVtkKRwH6HxS0w3uYDNI/b8njcpI2VGjJDhGXzr0k7P906AoPXC
h8LboILk9J20xbzljJKbSiuRiVy2bSIUpDzt3NSEhyDH2NSlEworuXzUF3CkPT9pb3qGQWX51wHK
QhK4aI5AXcUwDPd94UAAmM0raIERGdtOK5y6B+kALfDOGg/BUY7Xk3EQx3VoXiV13RSPy3FlITwf
bD5GLNpd90NQzoJ6NFmAFdK+6I/JMSkfU/kxJ2k9v6eM9gFlgloYNknp1ZWLY6dn5yDvEQcArmiS
fW4yaPL87srwL54O/Cdy4U2FZynbCGG6vuNztOq21Y8Z45VhM+trOXG7j8ByLaxTzCX1MwPFqTub
w0bTjmQttuzgpsPAhFF0wmKLVCOiD/yhjG5j8DXc1f5eEoEzeo2GPJuuxB5/1qbX203sFuRnaiwB
tsiSKHF5CcDbhGQY3/Xoot9lAxXzGnxca7iyD/zF65BDSnx3y581gVR0qyx0q5nR40qOPfCvFPVl
uh6ZJAtoZYD6uQNoYdHBwMSfqUJgQOxTVnlHEKhToQwENaDDz1zVWM6MLd9yJCyfIuD13Nnha6iB
TYXNsS7884gHtOMd5fFp/eVzSsbJJGsExmLgoitbgieRrvp7ocM7sM2wBdTuTEGrMy7amJE7LTGh
XqHeJ8khuPIX8SGzirwelGLbrF1R62H341eAshoU2760++fykRzWFn5k5uqksATUAU6tORkoTXh+
oTNFOC72eHW72duhrlcSZJCIHBXjQFvBbEzjCyHKFjVWsSqImUUZsuFH8Heku1TDonmcKv7enUgs
trAJCLUe14rkCaVd/Yz4KDlnzgbK1zTfKwPsB7vE5Re+yxLsi9XcnuGDDRJjizVeTFZ3ZrRNGzfF
ReED+rhj3BrotnyM27URMVo9lQrBON6gE43j8fgLJiQHR/FR9bJgW9XmxpqW/380NkV7yDInemoF
O/BX5bgWWqcodxBrcYv0CEZDDzRP156oU30kBVx35TQVO3lEaLMR6cMUp2b3Q2upbGT1qLybs21t
ekogiMwVzBBWRisUCAawGQRWwTmVHNArQ+lgWWyDzaAxL3fwYxNZlDFrLINNNh1AvvKLc+Cg2WGf
ntjBewvUMvAsg4MOWZKHGkk7A6LMe8ZF9mKtwOSBNOS9fM5eeZXyn5s/9WzVH4k/LkRbImw8uczC
pmn2RrCjJ2yTkzXtCmW5PRXZ4/rqCL8rr6s9fvEycAwdGCNbfpw+Wz4KysJ/HwVwvr4cBZxESGvw
ypMqTUTQr9rpPxV0kKVxaUSIEjoqTJ9zXSQnTa6w1eJHPAWT/mLMXtIHHq2OkJTMA3k4QDEK2NvP
MfHCQHojNKBd1nni0ABchRGjqistZZP0btY7E6tDXcsbM+dpSar9YOKTwQvbhCr+HF6Y0EWzdvCk
xHhTq7eJY7BJ293co19oWKgKXnWJi3wlsd6vpPMwvaYDeVNTfbSKjNV35M5SiACcm8Y4ia0E3QnV
6xB/zDlSwdWQMQrQTNydlefzd2PRcUvIRnWOyEQ9t/pF7nIucuFIEX0xht0eDWFQTk7J5n4IAeyO
hlNo20W3NSgK72reFzQ1Zh46HRi56dNaMn/B9KaK4zcN+dXnmFpRmKuzT/M8Ttm5z5Gig2AVcd6j
cs5ipJUVB8QUg6CC+in5rh5xvZ4p/tP5MSB5NphgUsMVI4ZlVi8JlMDxaQzBueK61rrEiatFx3Gq
w9HNaw610GcJ38sbzj/5plgQfDGnwJ315dCdnNpAD9fBzK5rtj7QS1Imrsm9bm96uVnFChb4snqR
m3bVJwO9+jpZSFkmW3hcF03f4h9RN6H6ZBnhuZXGa2XmxLTS6qqPaUoSmYSVUJwPJSqsWqVPf5yE
8mSwJ5xYX6l0uEs9i4FRGU5LqfAOsNaeNsFQbOYqfsVnz1kb8wcgUY8QnkHqxNALVSxGQxGD1l5P
6SWv0vW/7/4/rPhL8YcXghYOP74Iz/L3xqAT4xCahDBfAvU5KG+VuG1Fp5O3eOn8AW/r1jfceD70
JjxOd+mvytrDp6oDMyL4/CZUd/x/SH3DyfF/Rs2D6e+j9k4Or//+nH/Iv5fPSd/yy3bI9ObXQ/yf
h1Q2hJANha4dg4XPzhCi77EdhZ+BeB2NjNFtfZi37XQfcbx0g2115baYUcIGCzNg8Az9G2fBHx3f
rw9Es7fMSxWmSV/q17FKyLLDtwe2DEJuPXmYZjGZVhHmiZ3R4Yf47EF8hJXkmFPgVpoT4zSdqw/V
eknmAzlAgd2PF6P55hv9Qya+fDAVK8KCGJOIUfrywWat0eVKSeZLv6iv96Zf2TVMh0CCms3c8TSs
Z+4p3uvDtra88EF9b82nGi1AM55m8zS91xummnZiHPKKHtwGITm8zfcGqHQV7zYuMtze6F6y/mL+
CMwDNWF4L0moPreC9MNIua0rR2i98rM8WbcKmFH1WDWIsu1a9mDARwWklNlRyWBmBZ3C43stmKsZ
PyLfUe60EivXfpQecnSv+abhbvpGkPU1uQ7jJl06IFuF8cxS/3/thUtFHtF3ThdWb7Vs+/J6uJcp
G6l67NADs51yfWIUSB5zz2GlMEyQ76THfN6Vj4yoxL04OUb73TH0t96UFQwEJkbwJn6K3x9Ecqhb
fY7r8Vip/U4OG08VDsP8Mqj7bjqK7B9CDDkq9sSALxOFpV3rtffvh+zrKGm5MCbyWTJZmJD98S6A
UpYRE6qo2O54kBBHKdXamo+Rn3oyFiFi2Wyx+uZ2/dtzxB6MuSwmdMTDXwNQFWyO1Tx16jG8cpzQ
jxcWiTTyZxZ4SbrvFeAg+jH1V4lC+Jq19sWD39wNInS06yjy4manXT/8+zr86nj/O1PjQsjLLhAa
EiMT/vf7dxH4g1Y1k64cZxWBr2lPzb0WQ3BIHor5ZQqg+VCwcpFIDSJvoeEQQAol5dzUMAdry6Ra
11aLCKREvDQqj1u8k4ETYs+Jk2epaLxEffDNm5q3dkyKE5DVVhjvZGlwGdOwKMKbO2+XSVDXXBRa
YKsijxXXlQUTAtDFKpZlHHNumd0XlA8MIVdt+epTqXPeQC8w4b6xQqjEU8eBHLNaTudnBj8ZzgXB
xw+U5Zu+3Y7YDMPyGhkagRrmoXwuEp04hG7jN9a+VHJ2ASwep4FS3Xxp5NldFH/fXOk/Sy8uNMR8
nZfo8s/vFzpnhy76vqgcwyZgQDYuLF+GKnPHsiD+7gj5yxNGeCArbnUZAzOd/f2HpXNiIMpDiDnl
pdeiOEuIouzCqzTM61RTCAK5dsF9PuhrvSk3gTKvQhrTf//Cf8B3uLUUts0SE1uihlm6//4h5I6c
Et5QbL7YI8bho599ZnEEnr5ea4xASwoZPAkRPWXG0F9tH9L+m+HtX55yRNTLCoQ4EcR/Xz4BqnZT
nSARXqQHeVdfhzWm7jnftZ9S9+ObX/brkIVflnk7zzW8cOxxXw0eozTnuTHU/bGWD9VQM1bxMV0w
EKt2fhKx6XL8c0gjmcn3Adog9rio/MeVUB3675RQf8gy+Cw6DkAmQUB7Fv3+7xceredYJNUkHXt/
mwLsWVSMcjWtpb1U9eexD/fhotpqazdFAzxiLM8TyybUB1W37GRy44Rwss0xXqmdOwnHNqodIX8y
OtOr8FT3bQBhkTkRpPmqp0BF+x2ysiU/yLzIQI20NNvNpYSI81uIx1cNA3O0JTmaJwllBGzlL0/R
VEahVQDEPxogbir6NMEgmQhovLLzrV0l/VQw5MnfHBZ/iBiW6d0iYLDA62KnMb/cR1USDgI+PV7c
6qEwRHSvJ6oDdFw5YF0atfFhijMseGx+hKcchoG81cV6NfjRN8P3L1hIncdl+STqMtA1TcRmX35/
rYqafhSE/hij1I8jDWgewXFMYQPJclOQClHCVDZOcba1+zmAbIL+Bz57T1Xdh1fivdyh3QYUQ8VV
lx6z7Kqa1Pb1a8ROX5Ryz6RWF1pguVP40HEle225BeqV3IhuUpfrLIbsrrKsdQR1AKf1zS8o//kc
/f4LfqkNgsCvurEMhmMMikHQKbiCm5jWXiysJykinugkVmC6ZNoidV3Wo6OKn5ZOdIq+FjC8zdqT
xt3KtNXWaxiou+ZdY3LHQUKbA5D7m1Lm66Jt+TrIB7AAm1FOWL++rv+U6uYQl8LYFsMRlMudEjKl
kbj8mICzkYVAyxam/07B9IfI/uvP/HJiN0KtZ+UcD8cs9A+t3vP1xI4CsYhlrptTwAhjZbc4pghS
cLMo2JtqCmwuPIWKuZok0+sM+tVROuWI7Uflo+ztCrSfAlHGHBjllZ5ebZvyKqMkSGVXiO+1MVyV
tHQ5djLjARQTstrOntSnWMVlcLKYsPBg4r29H8QrRAQIN6VCTDMvkq5itkX+DnaGIHHA16wgBU0+
nNqr9Kr1zEvhAfurIHznOepGxFZ49xIW9Kl/CZITuzYUvapbStk5H50u9ne19SRJiB3a5xyNtw9K
Q+keZP9DgAVbmm8BoUzMs2M8b40hbLv+JaCOl/Or8AIo26sMhNP5XQMpaoDSRW2ZPARq+0uVjLV8
b/ZXtc8xb5MRw00zz6qdlifWFLPy3BDZPKlvJurcxDoH3F3o0omwpU6h5faWP5/MQDTkN3Py2AQb
/bsfvlqak6TaKhjvZsvfSQmNBSN3s3tq2eaFjJ57Em/+fRjxOuAN/3tVx6aBUmOp6uiOfm2H/nNf
dn0tZUolKUeajtDaNNbJN9R9qbm+jxDdNRpEKxzFVnSHFMbOwF4BavXUinWxbnIyLwvOH4ppFyGV
WKK65iC5Vv5cmtYqlH+mzEeN8SYWKIND/60YOdwYehnSvRacxGwEqrekGn6wKrTRnBf+US1fZ+Oj
C6VtLet8m4IjpKat98i/MUCwDETrMjv13BHWsuQ+vcjEL6mNR9UglAmD7LvoqQLtkoun3mKwqqfb
pr6J01buX2e+bsQObq9tksrDJcH0LVpJeNZmvLOUOQHUDvVORVnO6oeNnuaqwfOsMmDPGZgyNRzu
YPBF0S1FDB2xQpiApISMY2r9BZYYd1okEnbCTC+CjyH31eImZjJ9UgeNWelppKBaHBE9/a/ilyQn
9ZuhklD7sKLNNiKzwh4kXD36dsu4NWDyHB47g1iQQ2BekuquN691dwuIQrFeQOZBMSGzy8SIgLAl
Cp4z8hmByA8CXDX+qvk5i38EFeZISJ1Lox3S7JITg/oFIhowPkgxRFcn6zFQHYEfri+jcwgFNdUI
k7fwU7YeCx8K+jILN89mujYRzleRug7T6WQx+QcrWA5vC/CkUNqDiHKEGPmzxLChF0Fp4Etedcp4
DtPOFS1eNOlNyd98Af7SgPuodnxFIk173kv+R2ViHEyD4zidUp+OTnpBeWa00MsLEUFa7EnsToW+
vjPLhT0CetQhjMCUPdQlY7dv4WZy8Ci0iAz1HGRhJdIRKAqslDS3vempB0hinFbomIBrI1YRjFWG
ECFYhzjzmq2SrUXV9Rt6lo2IMikrQ8zBonmu1KcWK04yZIBediVKYeMQP0hag284qD+EgEUo4w6z
sFY5DXxAqyP4u6l7s1QQmkwNpGl2Q5mUHZUokmWTz/0HLJehK3sGfp6CkafS7XRB8DUk3BaOrKRb
CsW9HxdIzxKvmlqvHU03QIBdaT3zzHyjSM1VLg9td1PqJLNDvbMHxsyhOLt6MH/MoG+6XN8KCvN1
69JkTL973Ud8TtrYnKyH/jLnmw7V0aQUr6k+EiKY4fqJYPp8mlODyNzkjWah+is8qbxNChdNA6fB
gy6gAy1CcCQ0QpdWfTGtjxaSUIMtifRSN2YL2AMMtTqS02J31CXyeLFOY9dtgph+xu+dqCnehSIA
35acqngkn6Z6KvPJURm2T/Owa5TuVvOGHkKwKGg88MUWawV7R2O0dJHnqjslpoBhmxKVWKqUKX0t
gOIj/5G6pPcRFRPqJCKVC9jlT2q2tgTM+yJjarwFTWDwIAwX2QfJp+zEsjsWzSYaulOHqE8sVpVE
LixsjoyB1AhTDzM9AT3yvZkpDm4RN05bLrdwjZcxKU1hTCmRBKAhI6VZAgJ4f5JXlQfsICFZYNAt
ymI3q+mppXZmaLqy+FcNopsiNu28Oo00d4myDYKRNEISmprXGJONWIbbwYrP08QfZKcWjYSY9O7T
KB3r7K3HIhdZL/WYrfjR67nw3Zh1BnmYsNXfAvlnKe47tYSOIz6bvLAKYdya80smXSt2QeZia2TI
jMEFyohdQfCdzPaUqwtzI981jeTkYMP1eFyPybavb2X76gNWmBtYJ6GL9p7j9MWUazfByk8cmJFF
ntGxJjFI+vtp9We/Pc1xcPBzjcEeA+TWISwRadP9ORmWteShaDdFQzToSeGBXMrHAAlEaWZwuX5U
MoQoMAqz9pZWWE5ksuWy1kt7cSWPzKDbi0WMc+kDmTJe/X0ux07SUmSU27AECYLoruXYkB8ns1j9
+8zU/lzSc2Ti1GRWJstLa/F70wRcDUZsF8lHa7rTrVVLH4PRpe2fE5D7AuEzbpW9Gbxip/pDkk5M
sNhrIf5RivVgJMRiGTY1/0NVGjhjzGufp15kJQ75FqTCieQZ5p6UQ3XseZi797h4iNLkoAvtxmq1
lTYVe7My1syEQXYBsBcdX38xq5OqPw/6brn5DanhDgxWZEx75WCucXAIdNAh6VwaGeqa+E0l/odU
fqkzLbp2pnSWzNBquWD/qSHgEkhCB7PhiIjWNtkRyPdl5+/LMr4YJgQh6iczekmy/o6X/9iaXhMx
pvaVPRvg9Pzvb+eXJPdLQWMwSkC6vkj0+GS/fxg9lcf/y1lEXAP4QtQ8fkhzYUMpZbWujjfM5wTG
gtje5qZzupfenF2DcD3+gCZ1m45SQ4oxdomfPZv2MOMXMD29UFc5eC8f9urcF3htcHWbb2wKtlE+
uyXyBD88KewsRSHYmMkBlFuTTm5oPlcKvRAGH+LR3rNmoXo5k3WchFeyWDY1GsfG2pACJmvxMeq7
tcHycZE1WsVLxGImKjlKYfP0GnvO+BdenFpFgEXJkjYt0HG1PKgihcfjvy/k31pZ8rx0QzS5mqpl
fflWB10ZOjOR2Q+Tk07LD0e428wRzWNeeUH8KA2lpw4nicdtZr/TyOT3AgdjTwWU9d+f5W/NLKoU
fLYW/yxy+d+/VNyQI/zuuT+isxbLz1i56dVbzapeB7aUR+skYWVvoopL32o0Dl38ieHnoIWFnbDY
zzLFTSgLMop4bkon1QHYys8q5ltF/hk0H/7UbMh9Go2931svIjoUyQ9WWhEAfRPXPhWQqIy7VqOA
QVIcfKcchFHJ5/960+LOQXZDf2iaX2WYTdjKddt1/VG0HiQEBxIDyYV/zU5toVRRNxEZKz8ng0Ik
Ajp5FRv4STcPOG/r/mPQYBkt5yrVstajMXCmGPpPcwm3Hbqz9JFhxJDccO9Ji6BwNR4qrkrqn404
8XwiONrgFnCKlH7piUxVgzrYiHFjJ90hQX/S9K9NtkO0OLTokwV9bX7MMn1eehCHt6rc+xTRRNP5
9AdzyecU0e0ItpQeQG8MkLLCOHdj/Z0Cd2R6O+u7jmq/IrFSpoIHhWwH+hNb4K2s2to+qm/U035R
g1UtaEDpj28DknJFOXRVtOE9qmMxtsa7BPfgLPwMLcVdkqQnQ8VWSEipaT317E05qFGYnELtOQg1
bMmbqO1/BVWGrbkTypuOoysXFTfwCRaq3D56FrAuShdT2BdtwnrYcKBA833PB4DWUOyjlRwKUEUO
c/oW1BC6GrDRFkTix7q01m11v8gNbIGwooExWdY9ZROy3sDaV9TBc/SmT4fEQKrkQ3T5id5DbZ+F
fkl7gthAzmI6ERfCPZm60IhNeqjo2d8PiF0M7GgTJdWRe2DTSE8ZVpy6Tjw5rr452P72lJm6yuho
CeGQGQr//pTVdTVEcjNqxyWvUMXbAFqFzVVXfBIGSwYnUOZjrqUuBNoTEaZy+2JoL2AQxcg6Geap
n2uCbR5LmFv+3dBznyESMdvOkVWmRAwIWlRWc+X1lybUf4zVYzuTjTXlmCcgNk4tQsjypyQBZgLq
8+8XyN8eMIu53IKJNRSEbUsb/J8jys+aORKUuSVX66ltrh28yYMvtQdAz7ClJ69Xer5RJMlPEx+m
SfAdYGcxuzc8l8tCMN9YymOdHdQVJClgMqRNSlsi7Mnpu0M6sJOswYuHV4CZgf8oysBIgd0qPEfD
+NyXb334XMSTZ0jHYB74eisH1YU9it25OMf6qV2qcI6QTAJ/F1+JRrBTGpskR/dDQR4xAs61hzkq
IFOCakDMk6TPMw2bz9wuQgTx76v1S/j65XVkKQaDcDaB8He+zk5DfZxDKZLaY45yLKAgE4Jyo+N/
MGhUh/FFpZdsRsQoyA/851a+GWej3MTkD0lb1PwJpLsx+zFiaClRAcVX08B9EdN2DF4C6XQMylVr
0SNALMDqMxKxqg2nRNlp0ZWWTu5xHbFAxSKGbosJlfEi17NrYbOA60o7PjejU+ZMJR8GqukyoDzv
H2QmfbOCDhdiv4x8jId/VGEhI8OFBhxzwoYJYi+xWhUKYHZ9r8r1CrqOLdWE4Rgnlb7CB7qVhyG9
VLMJq1uLxKcuWVwTai/ljMNqtGeQS0VUHSopoyWgSKFErf0TKUaJiTOe13J/8vUIr/60Nk3F7pv4
nEvPA+PHZdr4vWTU+nNzARN48XQRm7MAkL8scCpsn2VZatKFbv8VYaN4mWm1hlX9NiNEYas2r+CU
d/GmSsk0Wi00UAvhLqqjfaXZjAlIEE0uPeIk+YiufKaJGlYpLQSDDAbnvNICB30Kmqsx9bDHCqEz
3IOzFyiYHJRuxuRMiVfW0A84JTmQ3ZH5TOXmCflPK5JMS0xREuoJGmpb3VfEIr8gcUrvxTt23gJC
SIgjtJbZJlW9ErUcWhgkwyEpUnZ+yt5ZRyG5yhkJotcCGczo7FE64Rab3rI7/bnkfQtrGZjtS3JO
N6j9buE3Q7JfL4evj4PK9cWcyAZY1r+8FwdDjs22V5pjKoYAyfnlQ8LfoaPKSNPIQPeXfAr2hszp
NjWNohBQ8E4p+7NjleBj6W+ibl2zodqOpeJJvAXzwKvn/CHxmaZ0pz77wbdWHKaw2+CcuIw4uNA4
piTRjVP8zcOt/EU1gtQdVQurAdYjYJt+fxdaRtBN4FW641BIaypkbvGtWC66V15nrQTbt3s1+hgl
uuE2ylqx3sbwVbboooF6+OqigH9H6MNbkCwKCYiCj062uAUTVIRTcvF93lyaf0gKtJE5GmGJ34J0
9/QlQT9TFLdefuh4CwyolhI4bVqu7jgF7K4cFgJNyiMpJ8k676u1KSK7ItlNBiHNK8eERzLQ5RNV
5GUdnhkna85WR6sUfUQYzPUGmiusL+7CAN6vxjQB+TJpz3MkHSUUakoHkZB6XqAzCEQ3l/FPIGrG
Od4F4qG4KVO3EWIGhPQntCtHiXWGSdFoMQ5phPaOixVz72pDtEOmtjYyeRsv/gXkXE14ndISZTtF
6BJyA5VZGOh6UbuYXFcAkKYxrRM+ITsTYrPh9pSyl7NSkfufXWfuWiPlNXbfAp4ue459/6gw60Hn
ejU8kbFGzCRaqsgXZxIFHyeYCEcz+YupYfTsSZ4HZ5J4ng3eeI9RSqA4WcpZtEmZNfvkG5AWMAV3
UwtWA+u+Dl1WXhh4PseJfinLm9R+TOErMXeo+Bi5D4ipB//n4Fu3IUn24vDEEXptjVUpfGTNfWwo
TLCBAXJ7AtpBlT9kz2G6FZj91wYzq5wLVmk/4kZnGDiv9Vpk9o3ke3QG6YExAloF68dYwAmTsW9X
HzMa1QZxoU6ZmQe8gX3epuCLEC7lhTdwQeRYpDervFkILvgrQKnIq4i3EgkUJMEjWmkCICak9yxv
5zYF3kqBJpofgXyHaI2K0VHNcy+iisLcJ3X4JS18a1rHFCb2LPm5Ht90cQGMEDXwUdEv+7zaW8Ao
SrnNdXS0NAhG8pkqjZuVFncXaUcCHp7ejsgYaclOUwL+Ihr4KACyia4OCsR9MJ6UCstrdWZPYsag
i3Ik143DPSi5gY564A19IfPnizp/yDgbUM5NINsYsGnxp2Dpe0lx28oBv91F9wMclYgBsTBfJ0ak
tbKIFKrN0AxuhBylu/QMao3BdBm2c2/tIkLfM+WYVK9td5ITYvXGmwUlKSeh3HgP9RepPoR+thqu
FbL+WsmIkuqd0MIo5LSIDyL92ZAfRmqOvOfxmx/m6gadO00KV7ailULKXAndNp1+aH177WeKA53A
03MgOnFfYdmm02AJGkXXIA43afTdKMb624oLkwb7TSB7gDVk7fd3WV4V3ThNcntM9eQwzqOnCVSs
KYLh5dWiq/G6mrXzoFyKAoZklG5yKd8ngLTLUH8aOVLi3NxUTGZAlQsYBepbHzyyuZzNhvmfj7fh
oDGGN5XLID3q400oX4TyUSkPmiExsL2FbK0WYvikvkj5oUjlzai8GfMzH5WG9FItb69yS+jUKiQn
TJbgGyGPjERXb24T5WNnZMRcbAhbJ7H6Ve8ZwOP/EhAWwet0OmBNtGnwVsg15pDngvIfm8x1gfiM
J/oGR2QOOalLPUK8vIw2XcRDbgrOkB2DQUZn6YrpCyO58Gc6vEFf0hGh55PoCeHdcyQ8RcY6kzi7
Tzza3YatfDjsh8pdSJcFsYAns75K0zYijceAc7cfkGwKAyXhiWxgdyjuVOEhIocupYvTEI+os/ou
iJKTslUNcvOp0xRP8IRJWpF7ROALQ8hQe1raQ0bRdqXBH5G7TZtRc/lT+lKFT2p7WJZlDECF+Q69
ChnTqq1D/5la3sUV0zTkQQwDjclfGygWgkKG8FyDbfe3Qrb5pR4ODujyInDoEYw64WlCLVexH/Yh
NqfpPp0e82QDoyuXXE2lZekfE/9cjSwMtOch2Ez+p2X+oJ3kuexMRj74i4MOHf1zHr7mrJCK9l7U
Ll387CcgbpYfk7k49e1URlu/NobPcT7B2kQwHLtheIubazMS1oo3RZ62fogZhmE4JtGR+a2lP6Sw
6mPArrRID2C+RVp/PWXTIRCl3LgFEjPtKeOsLJPDAtNRIT7qUgf1lH1Uoe6TGttLsE+y9fxh4tUd
zE3E4ivjnReZ7S6JLAe+yDXTcUBS8YrTm4FSuYxmriZ+BQpciFKvskboV9O990tUezeuS30+IxpY
RSiWg/bVMH6GjCUU+dR2zw34HzxwHIRD9EwNoOj0vtYmWLAiHRWRci7Lx2y+F2JiyCUcGyqk4SLc
6gD8GvIn07rdLDPBMs/Q9GymnKTyq5Thnku8JoZ/haXgf5ydV0/k2LqGf5El53BbyRWBakLT3Fh0
Nzjn7F9/nsXM1gbDoXTOzEgtTSOWvbzCF96ATH5TiswXcsl145RHDI/OJeddoWLa9NiDeG+KuxFY
UpA+CUMkWUYbycD5HFVbyQSwPdwa6GQmrXpMs0eV9AJNHyvcBs2TLpmAVBZNBT8pRqTRZNc00c0w
jEefBq2KjYLapbvRvHXI5BPq1tPQbspWMBt+Viog91PMu1YZGzVMt55xq4w6/fJNhJxZr5xKAo+E
rm5dsYMjjEco4PSd5tb+Ky4HXLjGuV7mlPnqMN2PLPZWctX6UeTd3GDSMefnTVhP2VE0LMfxp1nC
JECq1KAVomFqJcnOGu/D6dlIHvR2P+AYbeGekTtwXqT8ZrSptMAvKLMUgMeNgjOBgLu1LB4cFDpW
KnrmRsA3+GN204Ppcy8oJ9N7CqVkLdUvE8dJUR5T2vmVvY4wQeQA5AILkQiQbst62+SHMKJSnwyU
L+igj/jC/Y6jgqrHWhMhwtKIxuXQP0TST2fYcZnt9fRsRX8VB3tMlKW8TYNLhuMdkPzY0Cxfiayq
FjJiZbsTnmG8pFbT8tV+DrgSwJmKm90UcSy0NIK4UdoAz4rupW4e4UQ2BqQ8muueAxcoP+aF5FbV
z9C88dM/xkg1tWp3LVWVKBo2Omi9CP+Aqr1idffedYhTgvxY+w+eEm2Yl7QGGeyhOzNsgnBacXgi
+oi/g2PdtpFGRWAXEGzoFcKxw3Pd7h1UyGPavPd6R5YHwU0krGR6mrRVsREp/65XunfnYb1WPNve
77pV17l53w+vmVWutALqiqmsvea5JzJU4hvdP4mWu+33winCSX9ZwUttsuzDq8nYWeObwKBuPRqk
oildIWt4kjsNPhNBc/VocjwrJdw5uiBoP0jBrZ+heP6oWss8kBddAo6Ow1DTyOQpGa96qEd2UFBq
o8C7Gygk5NLWRP0IzDZ8ghzUElpPQ7xN5eyh4OQSCfaQPjqE6klxI1wwUA3YxP4t3SxM6HoLnTcK
Kf5jiVCFAHo8IjQZoZwxjAaXyqqnx0OvWEhqBqO3pWIy6LeI4fG17x1sPlV7IXNSFykmIO1uiC1y
7ZBIDuzzmaO7JovHqAjlJlFJVMxzBvIARjlju5LVI/C/aq2Jqj/0mwRT31e7EfkLaCz1IZOuDbtZ
Bla06WLv1vE5J6Xg0Dj+eoh+5dQ0VkzFUnPV37HerBTlOsQmyV+NNruq5PDETdx6zLXbAKNICss+
ClPtcOugwmg34wrUUaK+ynKxzIEle7XBBf1q4pCVHCfYc0qQrYJUJkY8lMWxhBA4tjKN6Vv2ftck
V5IBBAhyqTWBLt9WMja+ESyf8FDmPuqjPsZY1gLzponE0/6LIuyBxg98A7nCidUiX04eo/5Rcshd
nHJt9iXqpcYaHFc/lDg4aQBzsfH9I255Qku9BdQHjNWko9BR4Z3g4KoeesGk91lF0yhZ4hj9qDfA
26lTFf6Ao4GxbyVvS5KQkNO0We1OVDxV3Ma5fUUMm/XtRqyIFh9xv3q0pvPQh9hzmwdEHKHuFgQ2
Vsk0wM6yfPqTtDivZetW5Zwo/gplkGndS+FKnbpVD8xTw12qy15VjcuSQk6mRJxuePq8OZXtWhqz
Of0bi2TBU5n+n0GOqgqh0bKPuYT2FfcjHAXu3T82hC8HNCUN/FrGoShyI2irQU2uhMSf8HMh4xn1
W7Kxg2Y8GjWuD52z9oh5A/lPBlInBxhAzlGw9Y2BaKJYqOB/SVDap4z8kJQLsdZQ9XDKg6JbPdj+
scZB2UFHnocTPUvAL+Z91npbeosUpHiX+DWoblXYfbB7V7K6abKRJIe5jHYxeZ4ZHuuQDIZP40GY
mbo/DSUZtUJgmbjB5DA3MS6NzsJ3yBSOJt4+8h/N4WoMn1rLEmTloSiXrUhXcH8R9hSYAILiNKGf
Az3GcOlJDx+y7LH6lSREBPq9DLmKahKYz3TR07zSVZ9O5S0fsyDN6TU61lqMsaMrigFSPa5jfOWT
h547YMg8ruCKVIVAsMfCoiCvb9EF2YvsQXYclzPIG3aygfT2qxQd2c0BkiBGvw66bU2YLNFc4vIw
8RAPQGuO4N6H8EZrHv0JOv6DZq8bMl/9iC9PmeOJGivHMUFeFYoLDzcG3TKQbguN5jQU3wLyLZGT
Be7LmECRBBnwCby8oyucRxAV4odtx7Wb6yqEU+pGLXbkFn4e5iaW3Iz+vqr86aWnHvgjtC01RgTS
2A3ZSxg9iFwwGp9yL7uuJ5QJ7mshJlGAgEuwzNubPdCVacfM6NlNEUPLGY6iKUuvSQlvSiysiUMI
stU633bK7feF208SFGCkZV0FZGiQFVELnJV2DFuJCq0Zm5M+UaYox8fSwr4l9A46QFBrIqvoLQwi
r2wpWtaavyR0z6jSQsPXdLGPnjoaTviJUwsClnJUqyPOBWQdpL9Ufk3RDBLfJn1VhxcgFAoRhmyg
fvI4lSQaTrKOeoRkKo7tPnQlg4s4IwMLf9N2ZU9aCnTX/qGaMCwor6XQ2iZKeDCgbPj25vuZcD7D
f5kJG7sBg9KobM/bwE0B86025OYUT/Kq97hMem5mjq3d2EhXERWmRffXkX73BZxZSAJjke57c9g5
wbihi2nD90SmkZr3RtbHVR0oMN9xD2r8t84SEDGKzcEqC9xEk657vJUUTuK8Snc6VnitJsGAeFZd
PzBBd0Bo1P9I1Ck8rgZLuZfUJwHS8PWryQSUQ6Kn0HUDhLJW/bVsTquIiabThJfItQUptAYGXmXN
sYiKQ+wp2EnR4TPrjV3tyrE8UAF2s6nYZ57xklJWRCUN5xmFNkX2itbhlCanSIE2kcIAK/ODYdUr
bAQciAUgxPxCWQUQoSsJZOww7ZBa3BEGyWr0I0fVwrJhoY+YqEF4rnaRKl+orX5Wn1AA/KOvQAWU
VYtuyscEPkZuIEz8qbyyPBwEwd0tyGRGC+MrVI5XWovn5IqMN+MG8+HSctFtMD8ySbrI3EI8QTGJ
oFezxW3Tcla6Apd0KXN6PnOk0YmAhEorEhVba9Wu6PNU8VZutoUMe3c92qT54OJ2SUKQtDXMjSkL
TrilAv7ckx214Qbs0/cL862J9qGYPHvhWSs7VdIkq0y5vFJUUgOnFXDHwvnlpC96Gx84111dvVFL
F2zQhZHFb/5u5FmnwFCyJC57pbyiZlkEvObCA50Xrz0DsatFjLwrhg8dDdpF/FhwDJB3R8AeL9Sf
lU+9bjEBIDQ4p0xE1cwZbrv389AwQlzRyo5wNKA30a37OnEFj9JG3MnJh2VVcYCHFpqbzyPNsAsT
8elsEE+Ae6KAqghMwayebw6dhfODX135+UMidcRWFU3ztdG+tPTOC3lYoqyIAtaFYbWv5v/dsGJi
3vUg9aRCIwbE4NuLmyCTHZoCmMEaT3Z7NooXlSM2800ig5fcMbmszt8/wKdOEa+N9iY6L6IPqr4B
Pt6NX1iJ7aeNVV7hMtPqez3ZpUsVhF1zakbuNOnS+4ppnK03wwTQIKs65m36/EOPhkS9trX8K9y6
o56Okj/Ay3b9cO+1J91GVWNtGxrZ7yWGzRcrDGsrFWgW7DvE22dbzPTR7506m4EBh2QbXBLBICzq
fmdp13p2P/lnhwqYSIaKS6CZTzB/5DIZFVkh2+EefrNZezfHtVxYSuGE1ZWGAF3zWzP+6P1zgjZu
vYvkhyI/5/YxUFwl89DLkNhrVx3goHUdPitJdGGdf6Yxi4eBdWCZAEtMy5itc6SNvI4ot7wKCjAF
AnABZDuMevQ7OEgzaa3R+ZB6qlTRj7h0lmUVHVsit1ZD52GvJLc6mWVA2OvV8PbjVU4402G01iLA
0oEMzWplXXThKizRVIDK8P1yVT+uHyG9+c8WhUyMeBRQro/7ZRoMKdP6SDkBmrp2nEW1whZgOR37
q37dHdWHkPDF7dulIEw1zxESefUF2dq38vF/l/DbIyhwZxAAcoQiqTVjUCTQ49tWL7U7/SRtH6Id
9cvF6aSs7tzgJ/3On8f1tF7fnrfe+vD3wtt/PK3fhsbXQ9YMMTTSk7OhBx9x47YylLtqgwDK5vFx
8/vaX+yIyHduuHSP8ma9X97vV6/bw/cjK1+MjBAcs489nAAliXPs3RqWoAokUh0P1wCbQ+VO8n9I
vptyIMV/vPZXE1y3InSgliuZN141LJLwtjbcsL1Bk+DCo3xaAoKqLcS5VJ1wDgbNx0dRtQ76Guad
Vw1NLZi2wlA867vVWN6b4X03nqaCyyLc93J8ga/zefUBf0BQABUozhFOsNk1FXfFqJuFPtzFi9Wj
6Z42m91u1y1e1ou1tV9uL836x8PZxt5SyN5yaCkGBxcquB/f1JsMv3dMVGdrcE1xivJh/4rA/1Gv
T4UlbxuTMsAlz5MvxgS0yerGOE2F4Dg7J42xHYbMbPK7btXtpm23/IUGzNq/MJMzICGvhpoVI2Ds
CLJITOrHV+vVJpel0UiPLeU1HIFwTUD0/Ii1hfC974Dwlo1DxV/GD3ify/a6T84lgbGJdtOF9STW
y/v9LB7FVoSwLwsbZMtsPXV1BScqrpNjqZxwp0uhvAmnija8KhZDvZn8XbCwN55/Zf3Kyc8C9cJc
fJpxMT54Gu4lIdtgzmY8l8uhMksrPsbZWur2af3U6a7w6mEJ4+Z6yR5ovpN5XbBVkH6w06JDNif1
Z20cOElWp0f68Aa37QBcp0Gt7TR6F7+y2A+zqaVuKMYjsjP55+NX9vrOVvNQlk4WzdoeuRU7TZ6g
zm9kpHINjGkBR5SRuZ8Se+V0vzxokJbNFXSRPj2TMnhbb8SWzDI0dXKfOSKGjngcp1MBvlyw2eyD
ApByxMFWa2kyIZNIKqAKoSrlR+r4J2lsEF7uNn4ir3IpWVZSfqCGBimw2MZt7KZZfKsG1d1EUy0o
URyg8Pb9qlQ/xiv/PLDOV2JpIMsMwPXj1NnILDspCOtjpaerdvDXcTssMRYBBYWfi9ZuTHxNZeoq
OBX0xcJvHhP067P+OEJyckdsM3TwyxW83YlKUWyc2lJ3v39G/fPO0WwZFXShto9UoD5LHnSrGKGz
DPD6qv5oYEw7IlwThWvfvyNkxYOgS6rrCnsHQh9qU5rdATJCwKnamMI7xXmkVICNATZGf5SCVg38
KVojibkfpysoccFrXz6GnUN1CrtD+BfpUaOHj6sBFh+aMix7ynP1D0c/j9WvZoQl12V0oRr46eW+
TM/fv+2nwx+hfLrJkGaF6IOKiuXHL0J1PTVry+EhcAan9gsjrKsgJAA9tdWnzHqS2tcE6YkwQjuZ
pjNCR2ojrQMae0lOZRrZtVE71fZPXQ5QMvjx/eN9caJStIazzxUlIjxTLKh3N3RnWrllT5l/bZS7
zsKdx02nPWCk4eCDeubWjukKuJ60iottHt+ZxoW46H95AKQxTWx2wWPPNnvYBplHTyA8+u1z0KLt
HVeuX5A4YqxKSr8o8p+2qhwR5aZAZpTprhqBFcsjCLGLMcLnM5XxMSNzqPKIO3R2c9Ik9dROxcMi
7Kc39yCnpcUqzHWy18YpyPox2aN3FEsvPJZl5JQI8ZqFV9a9aol9PVpoc/HBfP2SwKhifT4UNa6a
t1qc4vDvbB3VcaUrgd/hjKem6y4z3NxQ1rGSXavqOfKyjeE1B48LsKUe53f0gbs7k6Daq24n9REJ
p4hS9AKNXEffSxHTy5vVaMAh7ibRE3JOIaSoIP2R0m6rxw6DrzOSnNyf1Ee7ZOH4T63kQEYDTgqB
TUrPgLL14JEf60sTjGK2HY19Ez5b3g6j7EVINL/vfGelAJCXLJRp6R0bz33b0oO2l3rwK0WxTkNd
pMmveht+LC0EWHZpcKI6jp2w5HohoyrLAZXaPj8hIS/ntFceTMpd3viqDadR948pQWNThZAJ+0Wg
PCY9pZmIon9xQ8S/yIrxxpIOvg7YAk1WmFz04sek8ijGx3utIu4mr68pWDfgJihb5g7szIPq8NWz
+MY0DFp08IjrH16FNaQ71c9Dhs5O+6Q1+ZmfpwyyzoZoqcrGjZZaVxMNUqGja9XqsmrxlUItvLC3
fQOFxntKvGqj05jtR8vl/l6C8Fn46VnwuOKkOficAjlC333nVs25g4eJnNaVNmjo5yP9jkmWqb9M
EVUWedzCzFkZ7NZ8ceuZ11H0Ah99pWsPPo7T7QR6KeWmpHuCNF0XI5+3GwtsaVjDsr/G8sg2gGWn
d7iBRogpxIOrJ09WpK2KCFy89CNrCvA7FySdtI/FEnE5QbrAskZTLZ04eE5cL8PULHrHYHvhxpY9
DVjJJnf2BJ7pYdAfsvEQUy8xrWaTIYFITBdOCU7LMO5TcJ/quM6AV+xq5kU29Bb2l3IInfuiFHCb
Ys8J5gXXCoKLKh51wmrgwkkpNv/HqEQnBsJ+Ez0GUO3ybAMGmdz7VRSFxyL8wfoX2yD1Xpssw7Rr
pQz3EZcTTr0wejilZcTNvh9f/PrZ8Koq9r2Ie/GKm52TTt+XaWxxTrLl0NYu+5NMkYezJ7zksPLF
lUXyIPQuyN0ou8yDiKBArzaXh1jEennh4n5LIb9bcV2hpkKCz+psR5Tv8NPuzyCiw/gemx/PZNdI
vzTs1Ty618KfWHyN72dhVvMUawibPJNvi36SYdnzsBfcfVAEyJ7gnpjSrNI2XQaSGoe6Vn7V6Eho
qr9y+nunesnD4tLgYo5n3wB3TM5hlEDQXXg7o99dljh0EiQ2SgQR8cFWXQxUVPWU5881sEz+COor
q6iW6V3nXWX2MTtNJCJ2IW2+n4OPhaG3KWAlUuEmjtNwCBc3xbunqDA6q8d2DHBa+sGJS7kRX5Eu
hepp7gj9vx+MvPHzS6OYRY4Bl4jAXxGX5rvhrCKpLUPLsitR23QSyiZjdErDk1/fJ+aL1mmPqSHx
FwVqqArS/6nbm9FexWtHe9GtlTA+NqFAddgq6M1vk+JkUECPiddyGSOEa6+rod91frKoqlPWOFdN
/FTmyjbIaaJVZ2EyGNC4ntq9VSjC+CKbXoXwg+gNd9rvrpBQFoFhT2N5sH5Lo32UUsQSmtQ/RRZl
ceOxVFvOwB+4AC+hdfrmL6W2FU7aAL+RU9Ws+K8HNNJqqFkY3aGa4Ns8N7jBFyaN7ussRnSwh6/d
LXG8osfqv4zpzeSdVbKAfAAnBgA3NZcYfi6b/iGjHbZJFdyytshaljEWN7gkwcKnDd1vpCrZEJov
pGyHRhUHdZ7Q1Nor/auRbzHjLArUThcp8rDjzkanFXteKAWIEz5V0RoggtxdT+0N04k3Kk2j5DoF
lt+wCRb0jyDU5e0KsEdg7jJaNImxtcp1jVotkr15TxOdzH8sNyk4fcNzbvOOdpKVL6NWOg7Jua5x
sOt07PmMs5zmi189EhJq9CTx47lXblSkd7o+3ofVsIyN+jcxwSAjVLmsYYiCEjqowKdBLQhwhoXr
knKDxZ4a80tD2U3K34qZbuQgP1T55LZNIki2CxV1lByAmx0lBzT8kYJEObPtdGA0L76U7G1j2HpI
l1JoNYB8VyqMmiS59dtkzRPT4NoqSrUZYeI5vIiDhoRig6JRNt7YHQ0DcnKPPnRg51dZChuZql8F
lrfOq7+1+UPWkVZI9b8y2DVJKYD1jaEbgEQdQ5TCUjID62+LUl1toA1aZJsBYlyoRmtA28sBEMvZ
CukzmNoqYyKL7qQxgXqGHoIAVXduBy7Lkv5iokxxeCzPio/4FoQmkpyOQrmGRcKGdnBkPN44XnJQ
k3sk4cMaZ8x4nYAY9vT12Dtgv04g1pcpQIdRQ200oy03SA4hw1PS3k+NuXIk+t7RuFKqYUc81Cvx
yksQzEVvSQyOCC/WLyLgE0aHBJE7BOqb6EXDxr30AB0lKGyWa51utBNVG2d8lOwH4e7s5ehLjCfo
VVmu7HMofWl6DiN6vea9EuxxksILDgWz4aW24fegMWxeZdZN4T01ysE+FMFth6gvEPpsZdDYHte2
ZS9i3qy29EXrCMpI8EJbFxVJi5Z2zGsl68zKriL5dTS658RW7tBwI0G0N3ISu3HloHKfuMVQ/1bT
8mYCedYp+kEu++cO5KQOYmKIzJXCrzEhohg3VnnJo1r/HMS8CQgicEK1S0bF7uNxaA4pmIawR8hR
P0jpr9a7KbJrs3yIFbchZNXtW8V+1vK7cdoin9Coy9bNi2ffOWpCtGPf5Td9f2uYd9gVqsPSs37W
1XPc3wI7CmC863TN2DiGvPON9TGeruJ6Vcq3I2licx3HF5LTt1R7dqEZaHXRicWAVqWX9vFlRieN
M1UK7CvIoiC4Fk29q6Mb03r05G3QwRY+A5ctodF4zwE5jZpsC29X2aexesgNGlvGwVFXevU3sgDs
7Wg5l97JBLw7qXfMzHXY7DuFWtQWXrNc3xnxrmHHqA6Cxg9ecVf3m0o9O7g8+/taxWAHNpHl9ki5
WHff32KfCtGEDTDsucFgI9IDmCulNbAkotiurCsvPWjKjZ6tqn6DQDXiYvIB/YkmWmqZ+wtJsbTY
cSeVzZWp7i48xOcUzsSIniTOJIRTqYt/nO220gPkeBAi8ooHvX6oFPuK5g80QITMD2l7FxwK+pij
H60qpT5m0d8GgOX3z6B/imKpuFA+lSmiYtBDhfjjM1hj6oFnUGucRcxdwPknmX9I6sPmaCiha+Yp
BuiSK4puvn8up+VIM8fBNwjR4NsYV0jUcuzYXwNAW+ZjAytH4Qw7mv7fFiFYWWCbQVBF+IzE0aqP
pG1I2iRDNDGkYhk2ABeSCOJTLHMz/orBC6Lntujkx0BFH3gAznTJC077FL6IF8aZQ1TwmE17FrYn
iWUUwOPHcxxt8UDogA/l8OpW5QPX8/gwrrvhMDguZBFtS5I4tutBf3R5WtSBrfxqsg6N6oKl8uyF
ulV/BgBVD4d+q//4/sPMSo2mTWBPd8aifE6rRAR3Hz+MWZi+aXhTfAzk1z4EdYkKvVLehV66b4th
bfj6Cdn7rrA539ulE8IAxbrBxRDEjp4KxbXQroyBKacaIjrR9Ep3lus03vXpdCETUfSPcfC/z0rN
W39rQdNR+fisqtKoiVa0JAgyvGRrU1b3xHUN6iikBlN5Gvzw2uS+8dVzMmKV01p7s3hN/CcIM1fW
cGM6a02Ptgrx2aC9+uErGkNQfJeA1ReNTkBCMNl4L3icKNgjD+qLHOCqzAlJQhiJm1G5r2KEAo07
rwFY4u161dqYCPMgvI08v6LgBqfeR5k7tc42G4i8jDu7PTltupKte19tgcsmALcnzIFdLl1fSbib
Mkio2U4L/GUPsjWunqrpr9S6Q+OaorborXv8qEA+rIwsWrdJslCUZ4t4Z0JXNC6f0mTcRKtJkN0N
atPyfTidC/01sF/jqLkp63RjSPUmx7TeBxCk1FcitPDie6d7GPwznXroz62zU/EI61GxlwdMuxTV
RV8tkIAr+9hc08tp6Z4FtK7GEanmDCK0/gQVHP/IquSX6wYayf4yV9rHDvMFtZKXCbgh8acXcsSp
aHdX2D6g291E9zI0SRFVKSNHOdlbBSWkJhDP8dzLp5EAJNkao38VKAmmaOjAmn8rLmw/pPzqIOd9
b6YJtE4K24Zx8/12eANV/fdm+s8So/uNkLBMHjo7p8YqBOGo9fHRpg6oJmu8yOn5eHAL8CLqh71a
ZG7NXQm2JSnQygnXpD42kgrKpVP7Y+Pw3ycB6mACPqCmPm99e1VvVAO6SEdbSlZZ9mT+cq7kTZS/
tig9DwiMnmPD/f7ttY8l8s9jzt5+omrelyMbLFX2OK22yEDxLcz0OfJ+UUSOUAESxmkhvIkKizhR
Q1byBwLoxjyp4Rlbz7YeEaGG2lpS2ROI6ieCcb59qN97CBDLylqRqQISMMfZKaLQzF+3UHS/f5GP
RYt/38NC2obKhQXldXb4+lWqyX3E3PWK69GRe0kHdxqfzEv2im8t1E/L5d1As55ClICbo9jPhE0n
Cu0IepmIq+87WCrlKUoRknE1a0VQyFLyy/X3b/mxbPyftwQcyCFOk3seEipVpcRJmMZHCa8bbC1y
fE56sBhnDQ4WXufDheXxsQDw73g25RlhSUZHbnZVeNNkpEETxUfxMsW0pAIA8oKSwBLOSe9dOO7f
qt6f5vbdcLOPWHW22dQ6czsRB9jovkWW8kdHZMIzrIeIrCFOuhul0QF0YMVuPCkBUsaDtaS8uq4D
3zVlc+30V1Z4VydgFBU8ZUgPiwkzSL9/GIOncEpffRCCVR66NYkxWgeKLLI1qv/SE+KAFwooc9zY
212LrDxlPEpJNqS/j/dXj3he7ThAh2uoLvSO2FJYBY7+K+tFR4gaXHLWuvCWfU7a//taoQ5KMsWX
w2Z3dnUGhW7FutFBwIJx0eyj2h37YlkH66xw2ZsX6zdv5Zn513s/4CxfkQZPN7ORAaE1yZCESEqr
ZFwG1JtRDg2vh+Eo/BKxiBjxizHgqq6wtOm5osIzquS0Ci9UlL6e/XdTMFu+GY5yWRVxtKOLpKrn
vLq3i9dWOzH/nGA8DMf+ApUFaDwXNs7/MjSmipTwLJU84OOHt3qpjamkUtEhasmNdF206TbG81mB
IT5qnLXyroNRz2FImY3CbnHhqDC+Cp2EOs9/nmCWcaE22huoH6Hq1E3oaNGOZY453206TlpNZjAu
QBnivWO4Hce3muKTO4C9755lwM0xV9Bg3FuYmzhUZGuu4mjU3dbGKNUguJ3onWnCjWSnYEgjoLkh
0t9oVvjBsjZeAqXYUM1dZTky8BZC5fWJBZfmh0S+SQmOai0kF9OF6JQnPY/dICxn2IITiG/ppk1/
+djp+G/Lgu2qw3f5fnOIk+TzWv3v5MyuPSvoUIy2wDSwObgxpvoMzkCUubP4wkhffgYV+RYCDFSS
5ljhIMo7C7Xi+NiMiOKjx0LDLENrWL6w3b9ece8Gmh2efTqOeujUMIobN6AUSj2dwinXNDcEhBPx
VQrsTPtTgJDw/2M23w09O+USp0kLUOoELtOZo4bNL3cnxyqWzqXZ/OpCUlQ2lEX921LeFv27EnHv
JVU31YwUZxyc6eqfbRzWVIKfLrYnvrptOT1kRLxUmhNvxIV3g+lhEamdDIW1Z9uM09LnnAr2TKcS
eWsF3vml63ZWPPjnvn03ojE7NdS47bqx4wKM1PKXAvutDqnslNZOFGYBNeoUREXpcaw8gOTJlvTl
gIbdogQ9TgFOC57F5vr+434ZIL9/qNlBEqEO3oZjHh0d/0dCnuBl3nrsimNFFpaiTZlMzVbySL7Q
H6hkBPkJ7g27/pvELyLqIy35/oEufJZ5YcHX477pGorl7F2RziF5SbX6RDHYj9AphgpgX+gnKl8u
OwCVeG4KfOccndNKZWWQfmTHVIWRKJNMGvcK6VNOA22R4HJh2SuT3MUhLeBaMaazzN/aenRt5RgW
jekmxwE1yp+/n4mvH4v2Jng4Ki3zK94rc73vOhZoWL8Sl5GDZ5mrGm6a7wrrwjk2A/z8uzb1/w5m
fLzRIimstExjbWboqLHRCW61ak+szYXKtqDQjLqkxmvzLTDj1dJXhTZOQLZO89suTiROAlqRnEXu
9P08zI0v/wmz3j3b7KJPfTCPTc9ExK+oylYNKqHxEnV/7hKiHdGQJsy4MObH+tZ/5gOolmaq6HPZ
MwiH3koNJSuWYc37GZigA89DtN0Ksbw9QatkWsQJJTXcnB2chTzafv8EX95hlJr+8wCzAG/SMXwd
FdE08p8pQgwadt1uMblGe/5+oC83HKhawlg66vrcUF6Vu9FvKr48mAw4xHxmPOyxgybJk4JzdRHF
+uWLmQaYN536qSrPXqyTfFuZ+j4VgMcYIlwWoPwU9zhV5reWc69CbM3G6E6bXkzppY9Ct5SnlYhG
IO4T4iSqayfSLTLbhlCdANPXL0JtwugVwWqkfZvU2OiAOOl6br6fqK/XoUP2DnQRBPA8P2slCh0S
PhgCKon3rq/v7fChj+7zct+3exKmvn24MOSXy/DdkLOl7+ldFRiVHKGJQklCf6EuRlYYWQgyoTD9
4KGAH5w5inXjKboYYIsvMQ+jhNomTtwQB1Rzdl9FMsWcyGswFW+Wk/aap6+h/NRJv0TdKGtfkRcH
DyL685JzlEh/LkZX4tD59ABI49FREDAqa3Y3GSA7qkSNU7TF78nCJ/mUlpeyiK+Wv/FuDPXjwdeN
2tDUoREdm3ovkuCk/5krd90fNfFWdYPqxJ3mYpma6NYRCtEOGWtTXVl4zJtoMYGDvMTJ+erUN2yE
Yk1NuN+81aHfhSVjhRiWlzLpmFdSNQzB79FypQjAyByv36+vL18ewxeoKYgswsj4+PIyrG+z7o1Q
fGFSKEI7Vhd3jV6c2f6Xs9YvtxAIRoFjRDIVIPDHAbPSViWtRzwYldo8owu0oNkcFHs2LrC8HNni
aPX9KxpfreL3Q85uNsVpuyiRCXAyJHhYwPqE+BH6oMi/HJxOPhUpVQRRElUjHyGEq7gFkuJMS9PX
NjWa6E6drzUHn8GxhO194yNd51sP1NUWZPmY01r6nv9dI+OeDoBJU+I1B4ZP/aRwWSmBvuhjGM5D
znWVuaVXbsPO3KTtK3eruE/VHv2cbK0WFfJj8Phld7D002DaSw9xT6mz1vYY7CZnJIsks07aC9HP
3Njr7XZ9Pz+zNdD5VYy6Jf6vk4rwr3k2C3tD7W8a6a4pQlgHg0Y2fJw+O7pEb/6ZGqBJYd0wfgn1
NT8TxYaGqMmUFPf7b/dlcEovA6KLTcsLJvHH5dJXnoqOoBcdhQuQg9lsgAEdUacvPzW9G4OUIhxh
b4gUkzoD5Y/B1FcqqpkXyw1fXVtg5HEm4uwnHputXCWK8MEuqPXwhcgpZajK1HpyLk0BIr3w3uJg
mx987webrVkYqJ5S61Ui9qWOZQOLyspOHIFU8cPkyffvyYioGH8/7FdHz/tRZyvBmUI5snC3FOmX
gUAG1V+SS+rj2r3Vnr4fa4bX/SfAErUrHQoTJbR57ye2tTatrAx1N7agc6KYnFKz8PnOtoTGqHHu
unss6qnyElrm0qoTO0K/8BRfflSwcPxj6lzoswtGjxUrkZBBOlKmK/3rSXlmCY3e3cXymZi6Tx/0
3UCzW6YGRxgaVRiLoAfUnUig+/uxvlQnn8Ha/p3Vd+PMwlZLTmoao4xD9jRN5bJAYEq0sCwy9wc2
CpBTQ9m1FFgvfE6xE797wdn2yFQ1t5OI7YE47EREjgSFF/ylD0VwlBUAeVFFUe4vDPrlNoGIp1AA
hUAzD1DisFCM2OZtcyqP3V4e7gVACUSYv4aO5bWuTxVdMoxLL/v114SEB6VDEXiAj8cSOl5yMDjE
DK28x1W5fkCVAZxuI1oF2KETp1BA/6cQ24GMhbBu1Mg0XniMf7QT5pOucyoK0LsBLWA+6fhQZmpJ
QFqqnXBDgdmK8BniaT0msGH320SFm2uGo0PplOeekm0OUpcoIlfOtmOR56HIBjOC/h3d1pqOn9ff
tyGit9mub45Wtc0MPIG820RdjRn6ZYssPdf2TWng9cHU0lAddhS9uTjadIGiXBFjT3NUt8pE/xBx
q/6a/MFHfKndRjRSqAdHv5Bg3DnoTbZHBHPSYAFuo2wXurr2UZtKEL25/x/OznM3bmRd11dEgDn8
7Si1WqE9ljzWH0IeS8w58+rPU9rrbHdTRHOvAQRjbA9cZLHCF94Qpe4P4T5KgWatxPKtuGupbEke
6ij6exK88AHWdV3vOIfV6lny3gSefEhHrve9hKCBUjmboSSPVQ7inM7hlXYyrS71vrSfNR/6hvUk
lQ19PsS8x3u8E7B4PUSgP830nnI9oZCYF1E0lbzfxpMcoTBNF6Hw813BcqIDje+T1gXgop9bJJHH
/r1GkEvyi42n3NVInUR/WzJWyXg5ZhiHHGrlQwdKXGUfvuzfhkgbNli2Kv6PIXxSvUcbnBNEG4q6
6zJ0aH4cYww1tVDayOaxdP4y3I2TyN+j9haeSS4j7sYCGzCUCSXgEhTIVPu2bq2bnipSKsckRf1f
CL6gf1/wT3igxnOAQMg/bbARqPodfT7xHulQIar7d2zu1d+YNGdpgCAbapfspvKZvRtQS4yA4eAJ
CviqXBPz0orKS1O0A81GRKWm6W5lzOz7Zw298QKNRlA72dbOnwPeV0cHiMYM/uV8/sI8qcY9hDr+
DVoUxLmoCUa71BF9Rkp9nPOuvymAy+EBr8WrMPtbKpAiGsHf/7DRRwFgT12fUrLf3/Cl4+ghlde6
+yYF5qqnXT9SnFjZzooa5WOCvuNK/iX9lO+iv91/FGPFtsB+hW824hvAoq+KvW+hs6bfi5qb0AFt
wmdR9UpVtODL+6LBxZvKWzuYG2x61+XwLGPXndrfk9C6C8OPEE8nTnE5RckR5Qv9IOphI7ixxHoN
UHHBQWqjhdjDUA1PrXyPCjlICnSvlJPoiGuAMlOjX18/E+cierDFnInQtkSf+fJo6sdWSl2FG406
sYse0jdwkBloCD4LxA1+rg832zDV5U+gCTwXWKKX4/mS2yl6QMww2gCv0q2SvapRCZdiT5WIuhCH
cOLesm3hXtCHWexhzh3F3NwwoojLcBgR83GWLrnYdJZazxFIhYrEJdPe0/cCm+KF15y7af4Mw0CX
w7Sy5nqJa4dHW8AgVMQ5SVT0LN0AkLr7PJ8Cc62PfGCpeTaSt4Xh58oA5OAGfT5LWChOhpfCBlcR
nzIAkVn7l6y6RN8ZWrMYr29q8M1WyyG+z3p0Gkd9HVkLSfJcYAhTAB1H8kRZnWKKeiusHQQqQhFV
0JsWNNnkVISrLnmlGnb9XSesgf8JYXRgEqqBJyFX+2QFd8oo2ZnEF8Uu6s5vTpaBaRb+vJbQtKcl
rCNXP5oAZRHWFblAKj2nVvhYpO2xktstZXuaFOAFuFX6DfLIMUXs6484G7ueP+IkULaUAVmdgUdk
k3nqPakImToLkGuAuqBtD2sWv9hyNqglGbsfBW2fkLD23zyHKROG8FnApE3u/xjXkCHqiENS7FC4
hv1Dp6H1iOUVLknKu1mDrcWOhb1YHdJSYBbU0Vl4iNkNePYMk8+lqkMiha6UfEIzKE1lB64mGn3X
X3UqHPGZpdLshqkAZQOAhojkz/Z5pWRawZUZiCl3VqP1D7lAWfo7o4DP9ZKjQuwV1gu+EE5lkrJj
xzTqqLw6axtfkcw75O54RFfilqQpMF4Hf9g2ubQ13hzKnT+ln2h/Xn/gT0OCL7HZ2QNPYsQqycom
CvSQSxgpFzRAyakTTn+/Rpo52Qdk0BJQZm/kzOxPhXL6P5BcxOH79RkslBrAdxhf8AmZakEnb+CZ
DPLJpUBH5uF07wF9XOnJqD5EQTlH623cLobmc4mVjk8PEgKmKrwALj8XntxSXo9meGQvclxQwSKR
I4uzgpfr8/xZA/zyjqRvtGA5lvnlciTdkNo8HhgJZRXPM3cOALS2Q7r/f6oUlnXqAvt72Icos2Mk
6DsHcYvr9kdXvkK/gu7SIdZGiOyaz16ufKuxTnO8R0o6MW68tbIP00NcvbMAb1y7wR/1RPwsOFoY
l8b6X0F6n5hIAhtEmIIJCYVcesrBpav6O4Q5whohEBGgm1/I1kFDJDbEXwlLOsDrANWx6GwlC2Ie
YEXOh7qVP6QKpWjMG4gWdOqRAH8CsGlcNxkBjhY0h9A3UBP18cVBnxEplKUTeHZHn83o5ErvyCKy
umFGQbVgryIqzR4/H9c/3GzHCTk0MCXYOTnyNHkbUruDJmnHR/87FmTeQwsvAk/edYEBLQEmqIbk
BBfALG89jOww3slX4Yuzr36bP3zSDGez8DyzdyxlbkRyYOWBrr5cSJ7vmZI7aiRTyv3YlNtglQTR
gVSg7fbsLdQ2D5zyEE1uYoQIAYuytLj5EUd0t0Vj3EDlXAvliDy272IgAOZpMdiZ21UG/CmZqEI3
qctfPqLjtnKc9lUoaiYNwqZA0djAlGdwxLs+G7OVN0NDmgl8uYKJ2mQ2GjuOqtAgrhvajUc6D+jD
HO+4hvbWj1hxV92zyLMdsBWwXPp1bFiHtH3snEVP5bnI68+D8OqX7+wFbtRknR4fw2ZdKKBrYDJh
P78qih2EKfPFkDfpDrFuhO11qGL38Fd60Kl4KBAqnQD5Xp+Yufja0B2b4jx4MziEl49jopYcSn5I
KISCsAKDur53g33K+R4H95FG0riIMpudgT9DToM/K5Hwrei9z2hDsfN9FVAuf6ESaDTPoBIDyHPV
Mw2g6y86i1bgHRUdYIsA+E+Ci7zX7d5W+vBIfg1PkVPcJWWl4zVQiSvKeodECSwjOeLq5YijQsjV
LOMvIn2nOHn9YWYXvoP2kIzoEo8yWfhGGyiBn6Sf10lvvSOXSsILNxNRuusDzX7es4HEIXEWZsjU
Hm3PScIjax7qIZEdJZ3yrQjeVP3Rebo+2GwcSZb2v681mWK3G+y2KBnN6iif0wTwD737jJA3UI/M
P1XNq6i8w7XY1vWz7+ZrkihYVNef4jN0mt6g6FGqOvoNSDdMaboIGdiGFzC5bazdoFi+Yk3jJbRy
qM/An85eJeu1pTIRizQ5PTSU+rFxh3GBkHP/ZGDaM/xDlc9D+jTGkSvxXuPhwHIYG3RiiwPmKwsh
5ywY6vyJJ9GFmzVpg5YLsRWA7gixHhiNNo4P1ikHWW8gIMddLADwuvy76BcijtmUl+4v6DtZ5GJT
ImtWE4pGNaMHkD5wCksomGBBWKEXHu2pU2jRDxO+ndsexvp11KHV9qfrn2x24QjlIkIr2xAx1uUy
DfPQor9O4J9kT4r9rXSdvQ7PVRO4iOAX5qjG8DP3geutTQKO4jaJkd+nSX79MebSQtAykGKE4YX9
RbSwygO1jTDdIycEgEqgUAp7pnsupH9Vqacjyt1MUmiRG16+cd0NVdxrWoBn+x6wlliLKHcjT92g
wXv9teYOGz6spcFVNg1z2nSq2jixe8MJjqARSC5F18WB7PFE9ev6QHOHDRkCqCN6W+TVk6+oB/3Y
uaoV0NxHDlXUUDGyFF0lESJaqNouNtRnv9jZiOLVz44315BMtbYY0R3vdfm1dzfQ7mX5qer2iy2P
+Wn883aTBAiytYX7sB1gn3SQNCT8bzU66RjqSN3SdhAxwJcTjICI3aAKSSBxg569VuO7pZrYyFPD
UlaKLd2VCtMIfLiKdk8nt7y3FoLF+Q14NuJkOYaFmyVSyURSPha6JrX9aLV/OUgVl261Y15Lu6PL
zGf0KX4/c4+SL5SrRfjC7CSfPcfkvkIIQ820km1Bhk+jMHZ3WvXAFuzshTleGmhyVbHVJS1Wk/g/
shHgg7T0A4y3uaQaMbtEz95oUk9Q1M6j/qXzLcdXpRbfkgb7UIs+0nJoNRfzYy/5vwtnsgOxbg6T
2qaQQznZ7gXGlFY8HRM6BaKMoshvefJBQldDnCLOub79Z5t156NPdmMYKUmZuwJ9YT0r1alF3pZ5
NWG6+xU6/9wbz6iwGUsqqEszPNmYGkmKm8usGepUWGIKtgWwddjCWXJaLNwsrZtJvBwWYyQrWLgc
UZhA741KDE0Dwhg33y/MpthyVw6BT9WYs0PArjLbTXQaysjAMBK3kVAXaveIWqTqT6x68ghVm3c4
wtcH1hZeUZucPnri/Of0cWQPE9kPL/VXBSWGZF8GOuWAdqPa2l7pi11NAaEC5Gs4P4viA3AVTDp8
ggzU3l9iZOgbhUJ9vou4C2rMoTpUy2AU6lwIyVsgtPjJe1z3Fx0w4vb1SDfEU9Ak7ATDwcDq7fqL
zYdZOnxX8EjchVPuXOSkeToqHHKEWaS+cvEMs6BvjJWQS4Tn0mOlZ+5y5yjQKgtjz96NXPiKY1Ld
xLrq8kgPI8AwHXprAgYF3I4PSquNb0rxSjTWYO7p3gvw06E9AbgXWTDNBQRmKO4VdIy0qt5df6LZ
XUNUxYWm6442zUPNKi76TPEAhCKnkW4ppSEywVoe/P3ikppFJAvnZc3grFOtqchrokWhlfjUIkSA
q35wydQkW8YrkFyBT4bBKLJv0JO6a23o7OfKiaadjX6O/wry6PqbzyKEQMgp1PPIv9EwvPwWnVno
ldWp4dGMPkJA2EPxIQquqe9hsY3RgnYvwEJ8GSAbAJZWqS3tEYpHFhWttY07vrWos+b0Gwe8nq8/
2+wZevZs0yqSpHRWgDABVRt44bSo21d+u9bNrVYgpyK9mMkDEyKrC0nTLJANYJKMmDNsBSRLL+fE
wFbaSY3uMyMdsnVfw3oJDlqx5zt48m+iKWu53j93XeGpCirYQliOcvjloLFU+6PeMqgECRfCNN1M
zFBJsQZr11LG1bKB994PnBtdLNxmlDti8eszPrcPzp9hEgj4ozfoiQYisoXpDhaO/iKbUeqewYOx
B68PNltFR52JEpSFVhaaoZdv3OJ04poyaEh2AXU5Wn2iVGsYApnkBtCN83tWWWk/tfCovXwRTzN3
DMH4FAJRSB4bU6WmLu4GTZMRoS7qNzBCZSbD8y/o6eTrlEIzWAg6neAAiRE0zIijEuRU/VL3yZa2
sIAoiM7PYow0Py1njzUJkqQhTmvdpRCoeTCyoSS0OCP294i3UnDmWdriHVAwpxMR2nLBYHYJcCqr
qmlBsppmnyM4uDRIgaaTRbRmvm+le2TEQCdn2cMQn0Q8LBp2Zp3c5k18oGBjZAcluwu1Ox5M3G4G
oh9F9hgN1Z4mlU/0Yas3gmFi42BDrUN00hdW0lx4wH4FJWMaskWV93IlVb41KH7XMmWl0BfkQvkf
KJaI8/iARVusfPWe83Ox0j17RtHA4jw3FIfpmpyfXlC5ni3ahSi+0abzwQt2XFvS06HvN+l7Wr3W
EO8W3ldckNNw6GxQa1I3DeIoHVTb/wRv04TBQR7oxFOJtnu206VHDU1OM1orzVLQMBcNnY87ubit
0Y1a36NAqnnfqHxhorOn8yVgOC0WQi7ywkx2bq/FIZUb2ar2sD95I7p3Ix9Ho+8L0/D1yCQUYusi
E4icLRjny88eFBjm1qKOTYLEN0fC402oF7S9douq40pHdJJahaykmxpjaNSA1q0u31x/iK+HiHgG
zERMZP/QDJ9MSakbqB+UwWdRMUEEpNrXyT2CG0BhosZcLYbCs+Op4lICBIL83mSpDwY90FbpydXi
bWtjSUygL+V7FhwrHDGMRdq8OjvLBCyyxRJHalksirPYu7CSLMvtOgAFci/OxsQP7kXPkygJvkCO
zkUU4BsK3TRSMEYBlqY6jxpaLUPKtkNNSuCbgwyHOWTdAJY1qH0OEDvSf1Eq4FucPelkPSDKSjTh
dJ99ZHo7grUtUP+Q/6i7oKh20FCiWqy7zIQLDMstgtYgBh/WtFTWl5YeuhETlHTPJJeEKS6lUoZ0
y5MeQFoxN4vg/pme+eWgk3XgxlY1OHkZHJHOeu7MnxTyw+akh79TVDsDBMYMaZ06GHn177r/QOAi
4E70lChYUPFCBdDvPzkAbJDhxqQNKITILDw3/edMXozkxNNcHlg8rU15H81aE339ySlZVFrv2X1O
vch9hYHUIDqvGgj7rbJmz23f1x/U/I3xmTTu+vb8jF+/jow7Bo1yUDZTNXguubiO6iaA8zg8iCQC
hVguVT8xVn1ziBGgQYPpVo+Ce7Uy6deeOqI9ARDkHmHBizU0lE/Ng9PHh8DHBC78jVe2bG2KGF3a
X4H0ASyprKpVo3c/9cKiTZZtJDBjbg03HGyd9wlwrHesBJ9LUC20jY63NMwXrATf0/IdaTQLHF5d
O/v2QTSf9Vbd4dl6w6KJUmktDYIlmGzqxKJ+EGPNdFjM5L/e+uL7/JmlyR7vut4eEo+dA5KEvgjt
c54NCnCVCGLc9U8yk3peDjbZplLWDnHQMRiII7apU574D4FspS0ia3tAtj2tVl9l2yzpVMzuVRVh
TCJOutP6FBSeBmqW6DX1kSx9EbNOc7E2T1m1HXARjg/YOyy87Nx5TaKL2wGSTQhjTla+k1dFixw0
Lxui86lpt5Ll/hxBd3rmg6Xf5BkzLFje7lZSKmD5DwHrBXwPXzkH0jJW70J5x/SXClSzB8ifB1On
Oa+r9o5XiLqqVDi7PpW3Qnkotgj3oaK4BRr2bYfKAyacbbZTBSPCvQ3yk61vjO5Fdx8T6c2K3ml/
5ApA29jDlFTZWXG/tYnvRIE7KIyNUIq2C39hUvWv8Q9COw6URjoT9A2mRgOB0Q92ISOziyj4RnKS
01AF6CljrBhVe63ZVxFCODVAUFk7eTddmT+MUvBgogw1OqifhO99gpJGfy+b/bpG6MLmvA5/6Qlu
5lTnkSEDz45+afoa6g1CCPw7AftueNZpurhxeIpiaStgagez/p7gsFSNzgMaCyspshZedW6zKHRg
iKbojgpp1cvbV6sVo0R1tDw6+Xcf278cIIXV/hOjIevZe9wprfYWJ4S1t5Ga2+tr9zO/npydHNm6
SWoET/mLvpIPnz33A5d+uFOBSFkT0m/pmxQuEo69uRNch+E1RBavxNOy1qVt01RoTMQ3RD0cnyk6
aHQ9HeWZIxLSRwKbMGRBSZV/Y+IsqlvW1jBQAqb1vPL6dif+B520k+pz6yEg3j2LC7sA/01cyZlk
oWzhjPd2CH6ksA+YjQ9NTbmIi80DBf+WBw7Qca6/+BXN4xLYuU45qW6hVBebXjfAFiPzFQVU14al
0HhmSUKw1bC84hfhi3j5nQLXkMve14sjNFtnV+cY6vlrWmaio0qiRs1Af8jV4r/PBCDb0WOmlCZM
Y6Zshb52Gilx0wKEno1GV/Qo5+0+BCDJxYp82hops/FD7l4Sa6mC+GnXMlkdmmZaHGmUzECTTI5x
fRwzvW/C4ug69t615V0k/NZLbUeDu4FukBgPsq++VEqyi9pNPnCtBoekaW4rS9rmqISolXZTIMML
UegBx45/ZLqtmgsDQdYOyE3i7Js7D8Wwazt358vKE8afOz15q2XrqPoPpkfZ9eTrfyEGvc76dlNo
yTfk249QHsk/wSV70T6vq3We249l3X8fc//39Q0yU8pj9j/rNcyEgO9efnQp6ttRK+z8SGSA9Tlc
Zx+rY4XdaEi3QYAeqvdmOCgiN5XQrzR7B4igvdIdd+O3aNPFEnYVD12wkBjNSIMJCqYCx1RTuNd1
/fK5MBzQ07BxcsFh6ZCqyawcU9t/CsX+MZIz9JhnmTWUZu9eV0qiIuUvRBKOOs4pOlaxanM7NvGN
39X70qgOmp/fchI8KiVamAD9lBKv5TULWvHQdnST29SVboFFy4X/I0ikHWgVv0bZlqm/Pt2f+Pbp
ikOT0vqkzUOfndylKO/FSYX15NGXlFvs1m+5icwA74Bc5bZ5NdThUa4tIv0Aex9734VIbekq6T8n
1I9Otu7kxrrzCu0m0fxbX9GwcaXMZju7lltNUW8dM/7gfFFGDf0V/Al9+S7FHKRMQQmmd6NBaci9
jdwPByCwi5WvlEerBIf1FMVzLAACLd5R0hKENmZniJxD6H6UEqLVLYKMercDZ6Yg/e3WxyAYd1pU
3rV2+qZKSDwnHeweiZabS6lfA+66akVy5Q/HMsLEWl3USP/aVkVd6s9cToFHfqJHpgdQFfalvinc
Bx2H+cpaS6e02hH4YSag9AvNlJnGKikr8vS2MEEUIPDLZelljdNB3cmOHl7WJm69G7zVgFWE29w8
lHCtfhsRCS1JMxybu2HxjJ5554vxJ9tVbSqvTxBJPMaUL/p7q8luSv3VG+5M9G/M+8EGWu7tri/a
uYgTiy2T9AOSvcGddvnSRV/kkgdr+BjbexAAqmXsKRCh8Y26MT7yJw0ejustaUjNhJ0Xo04PZ5Q9
tboz06PS71CbqQScXiiIeRI1VtTEF95SzNxkZ14MN9mZgZmMOpYA6ZEyDPE7A4FcpUKxMJczlyzD
OCCPIXBjkzYJhqy2KvQ4UlOhZ2PoVKVfS1id2fMISWio13RTmxpHrXbJ2lAszC+vR3UHWWALFRl1
8npmXOZW5Snpcci22Lszg236dv3dxDKYDiEU39DMwJCNBXO5TNS+RaunLNJPaYDqpgnvm2bluw9F
9l8DU9CpRIeQvqQwgZq6sIWpkrhxy0AUDl18QrpnEj4I0ALUTJnfIga7/mZzawNhTAGoRBqAPtPl
m0WhJMu5xoABtRikNTASSXRzDZrw+jhzH4l9JgB3GEcp8qQi0jpd2eRZlooIjL4wH4nm6vUh5l/l
zxDa5atYeuRVts+r0CfEbIDIVhRW/vsuDF8IWRpgewA0ER+7HCVAjFCr0/DzRWgAtQaVgo1SQ7rN
f3Tty/VXmjkoAPHzI4SIZDChl4PFlVc0lcusAYqU0NLFlpsgGWaXroQrZVx+u5k5vBhwsoe1Lhut
vCjTI1UY4FdE9nAD8ey5/lozXRSWOBKoSCbDUtCn+KtWY0PpdZIeu/whU26Lk/RWv8TqtjrFvzAi
0c0XUtS8W4rHZwpdF8NOT3uiCfhDMXJTyoHCBilS5n+0pEU2SY6OibaKZQ0JMk7Deqos7LTPC3Ry
iFyMPtlqnTXmTu9hfCLb4BAg19872Gba3/zmTnvVTOAE6yDZxRkX0QpCXZU/Nj4OkJBwN+7e3er1
1pbWaIDFzYaI8foXmaiKC+6XiRQJhVLSWKhm0wyJblac+IOFNlABJker/9EzYo7vhvGu1i9N/muA
79Brxwj+XQOQLDlldJV5yroWulAxFaJo+1kYUh7b6h+luNO626TbYTXe27tSq1fVz5CbLjuF1lPR
7UkcmGdsPbzWwB/+R+0r68h57RoAHFKP/ZazGZfYFbOrDt12YcFjO1Q6JxdF3Uh60Qx6esz/gQYN
lN4d11DEwsf4l04iM27hkKSogy9JWs3cHnS+mFUOWkL/qV1eH2OeXiZ8eMhAqPlwrmM8ibs2Rc6l
nTW3f8+HmrxikY9qm3UMJaDj6p7uX0+jmoD3+nKZO5fOhpnq6SlBVZUdFiHHCCONxpcOjeTjQfjs
DtEdEKOgbTdJuWBFuzTm9GgCLiN5Pq82xlhgbJt0k5twDlZxuuljSHj766+4MJPTVk7IKhpihaOX
m7ivIDvq92guJea/uIDPF4cxubXirMOFTue1gNtw13NrMcziB5uBTpsMA1mLchVtmM+9cdYn8lyt
GKW0SY9Z/tBSxIzd26q9z7tdW/zA93ssV9p4a/ZPkYV922vWL2jdzI9PURepDwMPsalgb1uFvkdZ
jD1Qels2gV0L24kG3XMT85UXN2k2gT+ummj4VIAUhlXdaYBQf/2rYtjLlTk9hckziOMEsAGe3OWV
qlu1RpkRycFSfhGdjhDomJ7oN6P/rZcyhKeSVT9gaY1bIqK2Zh4e5MDdBvkv09uN+Wv7M0KzQJSL
xTkYDB6mB0KbDtW+cMy3IVWSrmtWJW4p2J5YPlZ06aoN0SByniMjXanZX20q1A72OkW0rv7e2KcY
29M4iXaKh7RfsGnbk0ooWyGNUN0M8i0ARUdtdnK0FyoF1vhgds9V/uIb6haAb0nnyB68J7lWtgbx
GwWNHGk8n+cx34NQRf013fYSIvvqBy/ku6gb0CDxIpMbT6Y2rK7S7x5AGsns3zrgZMi/waCi0/g3
7VIrKH+a2CuRkyHpoOL8IFv5Ie0MbmcQt9pzEX9D4XW0b5zBWSn2K0AI3zpRT7Sgaw+leiu7K2QT
VmNsHMIm3+Tyvett6Tit4vGe+IwqUW0jtEVBjC5KNZyQ8ChMdAVHh+ul3OSuvVGTQ1dZ6CUkNxxo
ZYR0gjxSGsb+Gi++CiMzpw6wWuAsENVgyqHWGNwkuUTladjxcZzcOIAhl/0fn2AWapBgqdQwXLcw
heMEqp9x8FtvCwrrjlbbZnBABzCJZfbbGH5D6aWdtCPPaFasSGklqoaNpR1iNcdoVT0Ebr/J8mZT
+MlKrvobpc53bVSfynH85Sr1h9BCqfp3J0GMBb+/LqHLSmwVNHc0lLZVAdsl0G5/m8MG4fPc1HcZ
OFh0Y6L3XvrQ3b8T0930iC9c3wqzB5yKaSj+Yw7JzaQMpbuZHvU1G2GE2UVnVO8OsYGVgL9wV4iw
5suGA8KGRpuDot3UHlTzyP8yy+NKGrPNWA9HcDsgdURWiPHqXdou5KGz76WTy8NiJ3aeVj5H3MrN
RiZAhxRFHYH2OyTKxXxmdhQTlh4BLGfalBVdZnmY1gWjoEhJGV0U0EvcpF7+xTc6G2USMrZakFpY
WhEnK6ybWARcEaT8RYHcuQiFOJw2Bv1UwbC5PBQrVVHyQQKiwzgAd5PhAJoJx67FzvhcUZbQ/89I
IkQ/u4eMpta1SrOTo/tuQSL85BQ+Yken/JIeMDnO41VurjBrGVSkKVfFzlZAeC2s/NnLiAKbSvOE
5U/L+/IhdLnoO0dWk6N/BD6pf7g2/Sm6Tzs/XSV/NwEGR7eWtkv43VIsOEPuww77bOzJBAxu0yly
oCdHO7hx2whtOjDve6+vV46+ToN92z0M/mHEpY7apOIIdBlmJxClh2zcOFhlXl9hs0Hx+fNM4o/K
jLywM3keTcOxhf42opK/0C5orD0mLGG/gSbfPzf6W/br+siza+5sIibnj5aVw+j0SkLv/xuFKcH2
G1//L7yGuYFQjiPqF4aYVIguv3aYyqmktmR9HL4M5Hbg5E5CY4cM5PorzR11QHFYUFhxCUDF5Uhu
azepJJyiKa716kuC8UlKiaBcm5W/WzStmB0N0A96qnzALylb2QUxgCO+XBDJR4IEDgcdUKJNp9VC
6mmJmDwznAXCCPSrDcAJPPLlyznGiHRmUqGM1zk7w761EdficHWwKDZxt3OW0P0z8T7jwTqTaZGY
X6S+lNK00NSB49Zae8IdAtY+L9boGTjUBsBSLZLC5o4FjOLhhaiWA99tqjxcNKaVt3EWHzu0Cfzq
XklPnmmsStXeyrVAzwFWWfnOU5tiLEUb+tMecOnI/yyTTu7Li6eY7Is4tKIwTHkKFhEWS463sTEs
cp5NWKg1nkk8mCav+FERwYEJrNsAZL45wGOim6z4XqAnhXb4kkD8J5fi62MBpRPNZgUS9uXnb12h
uNFryXHotQc1Ql3BfysT+jsJIlQAU2yjWndtvol4TIHkGTIcAEztVsFwSZaFXyJlP1FYj8KHvEVK
X+mY0Kq4wSzxrS6Gly741nrBfeG1R+oJuEOfjKWe+eyS0tFK0mlPoSAn/v7s8rHdGteKnCOH3RJh
2mF7PEJw35fpxsN3odz/u03zZ8RpWaUfzKgNZZlDzt92yqtcoassiJrhqBFB//c1VqT76W4T9FAw
nFapuVabUK4YDMjbjoNHAD0TGmPXD7kZPxLE2oXRO3VcE92nySzWVafDV4aQRl5UBbcZ5Sm83N/g
JGB/HUG61W7S7CZQdqN33yK6qK/R4NDdjZ5vneZm4WFmDvc/D4MMyeRUYsvKnT/yMBAd2Kv38lv1
euvj4+puJPx0m1XwlH/D59uTNra3Ur2FyZgfHvsJW8cQ5EtpRynGMJQ6Pz7WmrrS+2TN6qZUn5cP
ub/U55gdixowoh0G7eNPT7ez1Vu0kste8/CPJwPFWmpl4LjInanEFC+j08LEzuTJgKL+jCae5mw0
u64N3R0YLTLu9MTejco73QiYOELVElCUwPBiTUNa9EqiAjdhYWbnWnMXDyDuo7MHCI1El0qPqUUg
OEu3DsgNXHffQmmbJevhOwK519947nA4f+HJsk5KO7P1jPFcA7HG1SivwIG58Ro1uxIT2qWVMz8c
uReng7jlJsd8GCVll5Qu/iUNjrDIq2sn8m368gT5b6p8LFNvc/0FZ9DwbFyR7v1nyMkRXppOhIGe
g22PNG7H7HuZPAeAg0nZ6TutB1zyCvU2R/Om5p2vj730tiKdOvuYUeV4aJFKYCW7YFdJxo53JeKj
qGZp5S7H+QJNnetDzkXaWGSC7RO551fQjwFHpkt8gxm29h6VCyraO2Hg4iAiM4LzrF8gtjn4rsXS
ulE+yN9qFV5gcXTa/MlcDA7nGuy09MnmLD4AbheTBZaGQ2i73n94AYLMlXX3UajtynrdIrpYg+Ws
AvkGGFfp1tgfv6ut9qH5+Cr28cJSmDtKOK/I/sE+Cqr95edwDCONg6bKj21q7GOWHdwIxKehPKZL
YdxcxofOMIbvGK4LWMhkH7sYRqNTk+dHbKyR8q73wlvE956xW+9D1Ep90GPp21jlG/5E5NHeWwqu
NzWbDSGeDsY2iuuFm3Iu1LPxJERiwMR+BATd5QR0Tdybo5rlRy+uSLzoSQ4KTZlnavMmFTS4+YHh
bzR92MSELKKGDnd+kN8WlqjKMJOgiovDhB1DSxQJkMljVKHXmHVd5ALzkBvbvEQ2AoyxEmP93T4k
ersTpLYs3Ab4NI5LzYLPzGc6PF04B2YEDfsvmRHTn0i5q2bHorf/GsroJcVfVa9d7klzpw0hkl4v
Rv3dyCRgUYQxCIWCA6FLkkvaPuEErrOPFg9s7NrVFfU+CVFEA6wNrX+59tDP5jL031CLQdU+MIN9
SLfAEQEt8rRG9AEnImtNUiRjhzL72vJsCmDuHkw4Zcyl02+mYIP0vahAQwPREH24/OKO7FYaANrs
CI7ZLV/JIwjDUlC01z/pZ+tyOqfwVBF9E4kg6dnlOJDmWortWXZsSCKK9h8diQm7VKBqRQil7bNA
35u+tovzHyDqBGfQxFcejOjGw2dCJBg6Zo8CWAx8rqg3b4IZ4DfPhUOhgr+xe/924YnFTfP1iZHf
wlwDxSFnctPTyFEzDqDsGDnOY1ioJ398jcJtmef7pnA2OpQAO3qq2weMy1mWUMta9SCM5bwKG17A
jJDOIJEI+K0g1SSqg125AkE1Xvnpt4WHFXfUtYed7JhksI2RJDQ71j1OZk1Xra1C3upFwAb1Hgsv
3yRRtJNCngOP1E56BW63gs68ogyc99o27sH/j+sIa/YQwKpQ0Kobd62ANQ5741uhWTcZAsjXn3rm
uIX7Rv0BPjVOL1P2qNEnQ08LMDtaNh4D74hUYFIsFCpR5b0+0sw9ezGS+NZn9+zQpUVSNwXTY+1D
9YPeVRDvkXGI+1cA9LBKrg8nZvvL1xAlUIHzphA6uUdyLwnNJOXFGvkwsCiwK9L3IBMHTFmWeo5z
ibHNjuI+V5DXxavs8t0suzcrqU+zY69AwddgoO4yBAVNLSfRDHYqlA5HAscXPkS8Nnslttp1q7z2
cXwDikGo/uZBu3X7bB8F4c4tljr8c5kR5mkUuamEUGyaltStvrbHgHYvAVby5NI3kGxtleABLxo3
CEIioIYft4UwNI54cvaqw+O3km3pwMlkm1fasy4fkvTBhux+/UPNrYvzJ5uEfqpd9amhhdkRGTlq
/SqHS7jeA5pv/UO8RCiaO2rPB5usiqby5cxqouxoFi80llDrE6Sm9uP6K81tKnbUJ2zJRp53stRl
I+6po4IX9J1n4D4c6MK3HorBIrBorkbKCHxUCsZCEWFypktVa+ZJZwPDqY59+qzo46EZ8pVikV52
h1r9qVfbInkmXFFqd50STvyLVxUIRVVhl4Fwulz5igrDGXs27mlFSN6iGUKwWgb/B6O8uYCE4tf/
jjSpjBeymuemK9EU8r/hSVPmyqZTlAMSKW+e2d8PI83GIF+VFbha8un//jWp9XFBg8/A1XWybtq2
bJ20AkDIUVJEL7gs8Zoh4Ziu7f/NSGxSxDZhqE6xymqGIXbQyJ99lUTPV+iXQQfE3GMxxppbpaQg
/3+kadiBzqbUdhkjJTH9T+GGScaO1v3iIv008JmexQ6Rh5CopMA1HalX2orUg09XNOqmsv9ybAwZ
nmSE3V3rjRIJjjawn8PfqqaspPRFBxAvBY+KtIns/iZ205U/IOMY3f+zl2Map79zWALsW/ToaxGi
l8fGhM/SZKtupPnK8h8reVUkS+HI7GY7f4/JEszLzu+cgc2GFCs6dkH6S4TEIxAMlBVWwoqwqe/b
IVwHaOwPNbn6YunhU9Xwy1wiRkqRBaSf/ImWOrtGLWgoVa4B0MWSGa6gt1UV/Bx0DZwEpix1fZQL
j1Y2oAm12A1qvqkeFO/Fch7jMtyORnHXF1TgIoUCp7lR/F1e99vI+8vw8vUg/I76kyQB5oskIACi
SBf8P8rOazmSK1vPr8LgfY7SG8WZiVCaMjAF10CbmwywCaT3Pp9Nd3oxfRsciUB1CTWKOGeCTbCR
bu+1l/kNuo7Foyo0+9Uy4Pn6JdthqOMCx5wtzK/14RLMldRKQQM7ZnEC2VgQRso28bTpVR1Lpc7v
dAQBpfEqT2K/KFRhxNFGwFQLeC4wwKSnOZ7dIbbdwjzE3TZLX/qGZgqTp2awAgX3g6ib9gupXN1/
VcPIU0FvlXK7daIfU6sEMogEKa5uYQWKTDBD3lkoGE3G8K0BHy4w2xVCWNiTYhzE0XfHJMGdmawB
SHgpvrTyrmYhkR75gzz6OqZaRe1lSbjJmZNUWYcI4wGiKTq/Gb8n7MLdWikBChNWyaoTx/fYS9sM
MT14a9gdR9TywsiF+qKTS/jWk1uj67wOzq6NuR9TwSg822fygFIORVz0akc/lshxGQbrg+Pzxou6
97rxBfkl+giuM34f6syLtSXA1uNrata7xtECy8zODd1OhFlHMfBVc+gEICJ+FOn6eR7lqAONAycr
KBLnuaLrgpqRK4/fQnJouQ76NNoJhzej7DdnC88T6QBqCLKgoABj5az+eKCUfWk6zgLoyIZo2V/0
ESn8jIjEMwE3m1mM51Czp5ofXJGjU3S7KL2PxozKkGeVYjCEC9e9oQe5U/imfjfbd8iamrUrqzam
n7A0ChSWk4uZxryTNIFNR/nzyK+dSFk/3MhR2mCvbWXFUwnlU3lKWUGZvFxqVr4TM59JznbNOHst
xY34fzI4yHEFa6RuRKe1n5ugh6k+xsPWXp2rfLnRnMKLom3Z3oddUEKKrX0LsYV655D+zOL7uvTd
/ESv99CXYRQYCaNdFM1S2MefP9qJo4axFfUbrjScn8cQ60af484eBWLNFsIPqXUHo7yUDmlVnLnS
qeXz/kpHH9Po7EzvNOC7SvxMdYie4TQ/RnTgE0vxyGvP4hNOZdYfnu3oq6lLmizoNRKQ5WtmuGlk
0zS6F8DTRTaFNK7i1JfEQksNNHmv9Rs70si0I5prCGFAMRKH1VlNg1NrCaysJTRydEq747tSaqNs
LEAg5GUivbfUbk9CaOChvFxIpnX7+Qc+dSzRs2MEi4wKaotvR+e7Y0mV1ry0TMzJ4KUt1eIaiJ3m
1fek20T1pQ5BWPN7Z0Lk41UrPB3ybSi5qw2W6zaSFq+qt2297yBVF9P3DNloIIH+PA0blFPT4Wq6
yptDQTE95QUqzoxsrD/xcA9s+af5NXeuRIu/kn9qWdBHDyZKKkk9Hz5/wFO9QoeUnkPXUGDuHWuP
tUbUl/YCMCNhxJHxGL1DmzQQ7xa3h6HuXXp04k9N3+0S57F3kHlLhk0yW4J5L+aOxfh05qZEMD5K
Bj7clAjm7976mvQmmSlzdqNWA1Y8czwgTElxH0moMqyCIV6DNYvXnqHBdZJ7QiaAcqdioX5+K6dK
YIcvT7MQ+DKt/KNbMXMY17O6Flf4tuW66TqoUanrDnM+n/QAHGVRejNWM0INHdS9K+5JuAGFKGVL
i5+oro2AeA8UItSC3nn9/PZOpW6O8A8XOiTM0I+7qnrdGuMqy9WVXP6p536a2fuyp7sMTCAh7VmN
C8VpGXzm8ZYinA7B2XnrqcYuDCScg8EMMI47Hk5mZtGTjPSVAHsw4vWj2iRFrNHegcYXvobmk1Np
gW3hMJROfhSV6IXeytOZNXMqMPx9F87xVNLqwwIqWVdd4ZzIKki6x/DtbCXxN8ltPn/tv17MwoiE
iQJwN0L/29jn3frMmD/a5dAXgveCyFHFJiD2o+4ktkN4bjv8Gvs/Xu1oCdpTEUWNXEEUaMG1lAGd
/Gi+46TMONLTFGzomUnkr8eauKAJyR72FYNtcUPvHg/BtWSc55I1rz3JibBIRhwUAZ+4GM68SIxt
f9nqH651DA7O1JrG8dQVV1ln+5mZerNc7mNmxyEyUcWcQ36v3DzmyM+fTJCrEg0V+t1N87XVNd+u
mCHkGGPR+bTwNbHrzLfSylv7m8ipmaCislNhVmoOXp0QSCnAQmmTJCmSZfZGskA9KLhOx/iYhY5H
+BtjA2jojDaChVwN4tqAT9PEuTCUQ6GND2OjbuYxeranejfpoduS+Mv0QFqddHnKeAAqvW5v0kam
4tDqBytIAMxq9Z+JBkp4UPALzD2Z25L62dVGYLhuNjherqX3Osj6IbZ4AYwjrNE1iGlYbmlL7oWI
GomMsRhlj04bjQl/NUwfUiMT+NjLwZ6MRREQnvlQg+QQml6TSMWeAY5/Pm1QWERrw3CTvnKTeZtX
9071DDpKUMNRmYk0gitPMTvR1ukfo+5a5bCRO9rhyA2ogYolnAVsz4nTDYiOIKEs62b9ntyqGjLf
AIu0lrq/2IW7aJarSjIGAU8ilS6sCslPKdC7a7mkPppfGgzCpLL0P9+Qp7aIILphsYEqE+fZxxU7
S6mDczQrlhTTlkav1kG78nJmDGqZOdRbKz1zcP56RMEOe3fFo0SkB9hvhVXNHhmo4rTUZz/ytUQ7
/vNHOzGV/3ilo0Yi566ptWvDs1kh8AqZ7HbwBsfykZgmkoqQY4WvhRmdOfrezo6Pp7C4ME7UQFxU
jQT340tdpBiG0pyDP5Lvrkcap8AkAlH/m9PqGkPjF6PuNnb2VZfzm65Q3bxpd0n1hVHe0Nz1sUlK
+AMXmO08JJtsbrBXfYlxmI/YqIasbOKWpWDsF2vxGQKCq6o77YpuNlW0sRjQod0x/j5Lya4yzIeq
AWGSWt6Q1IEUqkFCRQpkajvwMgBQd/NPpT+zqE5UULwAYIXk95hCUDV+fAFhjoR4wYa9qsubtRsO
hQG2fX6NIzZtWvtxd4joH2hp6aUTPOJ0dgHRVw8cGufCpGg3/vIp/r6T43bkqDLL0tSYA+dZLepL
LDGqhNDiPOKEZuRNMOCGJv9xZuGd3FQIeCF7CFkb9s3Hx2/UWTZ7TcqvIkZObfLcUOr3XbTRcEds
827TRaHbFeS8OGQygZAjaSsFZBntFBiN7A/Qu0JWZbTWZ86n/8eH+fvOjk5EeqbrMGa8jnWQkMu4
BgQXxQ8ZijNmu/gph8FfbbQFg4eEgYDdBDkh1G7sM3vkxOyRJWKr4AtgtsA1OwoDlUmjcZS5E20q
PRunbdrGV6j07Jd6CELta0qPJ4bSHrT5ZPi5qYJoHAMt/l46X0pZvYkZozUO2Bf1ctIQbmG6NvQr
XZ/MsIFNKIVnadN3pAJjCb+Vzz/wqe+LHDgUOXCEoin78fvWttO0yWiDN+LYFXpTAh6SZ562NAFd
CcByc9ifWcmnMqf31zwK1HooNGwp/jH3C1BTLQeUIg7hIDJTqbXPPOCpPOb9xY4+TmH1SxGbZi5G
MOSE7BqCNHMpETI/f5WnTgOT+h+ius6o+60F8i5jigxsOkIV455MEcZJwv50HHFLXc9c5+Tre3ed
o4iUwicfpsHIr1pM7lLxwTIoLrw/IYp91olRLIDjqPPuqY7728qUThiL8P4GZo10AcqNOvwJWWHO
EUUD8mh5TUymvT3bwj8BJLLgbSLfI3wo+b+jL0cLIR8GZwGJJsWbDPUUVolQQ5KTPyDmZGZQSFtE
FUJj302vRVwHVjTvReMhHF57YCSff92T64gd7qiyBXfhGDMS91Hb9BM4bOF/wqqlRdxkVKSeaZ2J
bCf8aXhwQ4EbJJPFIND3cU/meiOVsUa/IRlgxcXGVaIMAe1uD5s1TxqTC7sB/FlbgYyavd3+UGac
jWGmh1bmUQpz4E5r45VZjCzudJkVclA519EU3erFeBcP0a1l0cSIhn1phGdarKfeElMXh2EWDHN0
yD7e+iqZtN1KvhntTTNH2nZ6ZRQ8pi/s7c+/x5u8/fHCtDUEysFFU6QcE5zyUdOHwWS7YS/LFED0
xSkoR0m0xLMdvVBfpXXCZhdd6sVsaNTHnjgWyEtCzoOyemZUj/KlmAFj4EQyDWMwUPof+OCxldjF
iLTOwrjunA/KqUhBqxDzDmTMGLkdrWzcc8ZuHgAhhvl+lDeyvNGgesvnzqUTsV1hB0Eut22Lr3IU
Z81u1ZTWUKltqDukGWOOzryQGTRkre730vWwQm+kzcMkrpq13QxmuULnQBqfBNXO/KlhKCRqibkO
hGpnnfuqFoIIbegbl9+yYd0YDLGhjtvRhnbd/3+Y4+4t1pFQEcX0/ONSqgy838JxzkTg7rS7BVvA
4p5sh0FFMbx+vphOtFAs0ANvnqLU87/s7kWS7FbndBUEbuyohrWmoC98Mf4Swv/27MOvXqiU0FaX
AOOeNfxCF5Xn+WU9w9DFYAmYN2Hm4/PWVdysq77mV3b6NUaXEwFuMGFAsxZmvi+R5txXdbs3F2Y0
KeiZBefofsP4PQUBJiwXwbYscDA7dVNkl0Kr24j7yxbWpxw6SC2Er0IBjbLJjWwV0qy+bWMc2oUd
Dt2SGrCbFm6UqXMjOd7ZfmVBSaX9jkDmZkrGC2eNYVtmgM1l674noXEWv1AUgWJdjLs6/NJMAZq/
3ohBQ1o4FwKqHN+BfNEhH2vgRZz2gHvCmvqDRbXLLeem76TaHs9IYQCk1kjYHaz5hxgD6eW+T40f
6PemyB5J9LAsxyuaEq4yxto8hg4vIwmWHmu+rHqgCL8I8ZbI7CtpvBAtJ9Xiu63XlH2RaXpDdMgV
+4bmXSvWa23uehhwHVp0aciQMOrYEK2rJHcCsLSEka/2+dOgtqgoXmnlvYTcQi1vZsm4yomwJt1m
0WPsbPngKPl2zYI4Ky6SJNkOzOWQITcK+QqTDIzDLppaCSTzKYSmCAGYthdxceGVWmXzgEY//RSl
etLyMXByx1vSHBf67aSNGxc3FCl+bWx9N2j9Lquiy1GRb8o0uo8L6+uAJaA5+hX95kUavpzZDKdW
Iu4XBHBxDJEcflyJdlsmaR9p4qi7Rw+WZ7WaeJ+pl9gpBWv/IKZmNBVRQ+WoiQgSEriExLmT1nH7
H9S+p6Ll+9s5ipZGnJtyNbAxkubpr8FZVFouIDKWW5cWvk2PhCSoXn/MWhXUw+xJ875DwZJofubN
nCrBhIQcvU4NLYs3Z5R3KZ5dTQ1sMxneQfIsJs80FTlg0BOE60qDgTG1vyZ/fH5R++TneHdRkQ++
u2gfpuqCpX1+JYeQe5LhXmugJxKcevlJgHqB0G/kmXIn0ja6I/lt0ollhqGl1w7phiFJsraXcoYC
H8NctliOrA1timWK7vXukdY6iMICeXR62WHyM4FBMbVPCsMyMytEC6vkGWm4j64iUeu313bf3CLZ
1lW+d1HMmrdGzmvpbKKBRpGBuoZ8ZzAoonWwIWILdJAQgOcfqSfEwcuHElGiTGK6bBdoLecwlGWD
djk/jPMnh44CsF/RYMhFT2N2UwjSlfWj1xtfI6umKKnb1KXmvcjH+N5cEd9bfwxzcdBmulFaiEsM
9tONvPn8S7y1dI9D9PvPf5SY1RC3y0KE6Fh5EqL/NLjVntk2vNnGZgc8guyqkddvURX4/NJv3NhP
Ln2chpfGKJHrkDJ0UeEb0h2ymu6qFZcYMnAz1vwtQ3AQBQrXiWL6M8h59qNv0kEptJdozA62/l3J
0t0kxcgH7PrM3rZ8rSlFmtTZS/m3RPqBCiWReN6FDMSl7np1dkZKJ9OOUDV47fJH9DJ2A5ZNCx9X
bn6a6felbjx6z7KJgEtzJ7eeXe/keHTt8qd6mFAdA8zir6u8m9Ry09K3TOvVnebFbdvajQxADBox
mC7r5y/rRN4jopdMbx6aJgORjxtG1polzLIZQqEi1OXIQUUtxlSW5SYakiD+P7/gGxLt16/z9xWN
j1dck9ZUKn3IBYSKzrzIsYoIT7QQY5YrpSDIF26EhrYYUZ23WzgZIN89r/j5+wBRGNM4RtNb0g3u
VERpgtMSAt0pnwWInn5ahGAyvcJQjZmbv3UoLUnx1Lx5/PxVnLsXEcze3Ys5dEs41inBSi4xiW78
oRDJUnKuSDodFJETQtREFABHZ1Qjx5IkR31+hX8o5gKq9URgctCTmodzQV+0uH79uH9f6mg5NX0k
6crIrnfa/VrdFOoPtS7If65Kp95Tdq9hQqcH7Yz8XCF48mWipYAXrkFR9ZYyvn+ZcjpWfc2HtWnO
xElgj6G3gs/DFnzbmdMjPX9vbm2UXDqif+qmjBdVtdrUYg7NtiK5i9dHa2q2SUgdY6sFDVVoXTbS
sdalghQij1F/Ow8pPNWigOiJeRS8J9gnR7l732XTkKKkeUX6wNGM+iEgI+bzlFXiWPp8ycHBO/WF
3l3uaDHodj6toUVtXkbPEy14TQnuhYBywVyuj3tXsE04KEb7ERA752UYDDBCq2BqC7drGKk99vXq
y5WGXCkk3k7aDOpG4m29HfCqVzYKDbx2O9v5jgZSpr5SK3mCFwCDhzEc0N4O6JOwnZhiFV2kO03C
fQRgjSgqIeDO+atgDc42eHk31R/ZkCNAApsv05KoKBXwiUVUGiqKQGNXbFNHhu1rcgOTS148t39Q
nPEabS4hmkrpSz31QmMlbhQxWKmH0m1ntzcwm2gew/pCnKU5GTN4fdRc78S4rO+1P0hSBAia+ZGi
FYzz76jLq+qrSOJIXKnytORFVByZ4nghtmJIa1T2i52RJWAicxAJslTf982VOGFLmnUClbZ8N9MX
GzSZkUT+RMpq17Q6M9bZS90Ve24vqgySfZRdaJxImi+OhnNr4MwSONqkRl/H4+CQJIm6tvVwUYSE
IEKghoOBo1+wTyVq25gCQkwvPr/6yX36bv0dhf+qlQp4kwQ9yREXFzA9Bmdna8STMe/dZY7ifEZJ
Ug7ID4iKuO3vek2so6L8Qfvr8+c5WYu+379HUTzVlxXjUto4UftihMm3dTK+GowXkH3fh7DEsKvc
2/rXdS0vnPJJjL7ntHNFv4ACrKtekcf3y7Tz+rduzHUNVrRqX9tsuRU8pR6KizSIcl7K630vO3Sv
ADHRxASHqJZ32Th0Pkx00cUy4/Zq6uzAsaXdVOUbW80u5pSmBdjNJA1vH4JFvhW7hTxnrgIx5l/z
bCNgi4N90JQXk30XreHu8zd0LsAd5eR2n82h7MRvJRIQmWXZMvsX+e2bzPHn1zrZ6XJsZKuRbTRM
67iPg/WcvawYMyAZNPumNQG+uhY7qegtZN2bgFLYpHPPKhcuwQnuMqjV+KWCD+NIbRsj6sU3w0Zk
LS5E/6CebV/AjKPhWXgciDhl0z1zGJmqHSU00vLnZI5P9jTfP8PR/kyrcZStkvx10WUoZxj58YXa
gedRX1FY5dXZpeXJse2jR+0CiWzye5SoNzUQV+qrTHqJ6rtSvgnd1zxJ3QzmrN30rj7pBxIqHcDN
5y/95MQVxCRUVuAsVMFHuX40NXbZilyflA7WbLeu3yS8K/OapSz5yaJv1S5E4vscyO9UKwp2P8U3
nCULOJZIR94d+mMZy0QpBo4IURTdkxi4pbUDbuBSYhuJo55dUnSrbyRgwpj+i9zjzMOfDGjv7uHo
/G6jzohGmw40XwywNZ3V4qIzVK+C4EWAa5cX+j4DJ2tWDChqEWXna9C8EYfYYNf7M3dzouomlUBT
DlV/rPGso/BaU3SlyYzRqWQ/zz/F8USUAdIvp/WuUL32R3NOKfrUR/hwyeNQa9plJaHBLzIKCmgY
y6ohXv5TQQpGHv1XMVHEjk8v0irLM6vv1Jbn+gYC2QB3AcQffYDUGQ3JkgsyvznbcMaK3UK3WuA/
RKqCDDrbQWQnRnkbW62fVI6nz3iT2C/EIsx9QLOjfZOaF0Qkgx/S0xaVeMj3HNL2CzCthlrVuQCj
YXLWn/liJ04qbh+Tb8HG5CGOXl89K1LSrJxUaX+hmkUgpV5t39F4r7IqmBlKaOq1eHkZ88xy8CP5
Xulp0zmAkx/Pp9EnEnhovipeEID4VOXNGeDdjsJWJ+4HjdygroYLHcJ1R/BLlXLL5CDheHDmdCOX
lPO0N8FjG9rWKbHOZZ3hKh+y4RwD0w6m/Jy1Wvf4HzAfTq7wd3d49L6qvKg76L6ZMJvGCnkuvo2V
tKHtAnItmfX9GD+dGdScgPaSSby75NER3y9dlDOwfLN3jeXGW5Yb2mx7Q32W021Ud08iQaSlQSOX
cb4Yok/LFW/SNRq8KzhnNFJlYUJ5bumciD0fbuwo8PbY3qM+yEmhKX9WdEXp6bid9QV1npvRaPbZ
zICvsMA8PeS6TpfXG8D4jIanFV/MXnIX6xCbV1brfLPzrzhBBHryLc5TJur5zumKr7b6o1GbQIvA
JxZkKWXqGdOFIDTwmFquBKFwMIdwbUkvQm+nl4DWtHJA1r40rSeOYJwOVAxTiuxFjEug2XtFGXtT
Wm3Rgerz9kAOGlkJgtGcFab+rajn+3YJXUyrgNdCKYdpAsEcF9GcHVzDuOD4A8XjkEdBZ92U8SsD
6mIQjLOczWlyyNAmn1QLL6KeDjyRqHgVYVmUB/yaGGd7yM2y/pKHwB/WGVeGdvXBcEWgUYXKBIoj
uGzcazmhAsBZlxqBQN3QoquzO9XwaDuDz/cmZQ4sMGmlT2GDlf2F3ftIeFGdfMXwS0wZKCnptSXm
C0zesb9KtSIQ80b7TuASASGi1mh5CBpU7TWuzaIVIcvpaz7flxBIHEoqUbAwx3TpQtDki8Xkurjr
kmc1etT5/Yn6HFull2WhUM5krjyMOvrEMug4pKml+6gYkSgegxFfBqvLNmMz+sm6biPlQR0gjoiM
Qn+MKKqWqPdNG/eO7lELHyGfWPxhVfUNA8l1vDbVn2t4kWmV21qzp0z0tZaXM2v55LbWsGISBAwV
GvLHo9yZVK0VqP0rQIVNeRE6yV7UeQywEWLng0u1hjmisTlz2ZPxDvlyTJtBLdHC/3jZtsVqYnXw
b6BOEEUkJzbZaSigeOErhYmoxDI8h867/p2+Mk6pjmzJDuHl45WZYFWJGa04R5Am0ZrUjGuCGGtX
pP3i7JmXrYgZ5zsOpxJMRhV/X/qoB5CDGzPbiYe23C7pb4fkwsRVoka11IqHuyi8WnWmYBTcU+Zc
A8oZW3MrJsKdYvkigxqMVAz3RMs0zed94uB7BdQ7rN9GGhoiR5Izb+Pt59/q5EGJB4CJrDPkwWNx
oZ6ez9gpaMMAIi7lg2UgfCPdlNaBHvfnVzpRsQBf//tKR/E+GxobcTkOQQubCOeR8oHAES6UDfkF
o/DPL3Y6f3p3taP6yGwkQH4ZVxtok8OdjeQfzNPj9B7DtGoRAjRisL5Gs8Au1+3jmcuLdXbUsvvw
sEdnyAQDa3FazlOpC8CqDFpN7yXfQYluq60DWw6mgFlsaXlA/v782ieYThys8ASgo0OmRQ714x5Q
K6XGzJrzq0Lh1gi/VB3OwKWyGZfIHafYWwmwjo7hvQHgVtCZ9aCrGLsOKQyShWE69ENEIVcbyG+F
9G20bKol91miTgHWbsIhvtH2te7Py7cxDn3DkYJoeamtW0ly3LR/xKnH1iav1R6iMQb+qp/L7sTb
+/Xt/v2ER1ttSjont2s+Lt6eZOJKVuNv99LEOJ9dUOZ3ieXCBRDSDyIca0QghdS0BfUJP0e0Mq29
qZxNHE4G23fv/ajCNJysU7qErSRc0fsneR7dRkfEBoySnz/O+uVZetTJTAX8Lwku/CDlWIYhBXAu
ZxZZLqxtej5QIGnFxnegRj5fUie37rvrHG1dS1uTRMJm+N9Mg4RYxPFMusLGOYtpPr11DQRpGXCS
wx9TBsc8USS5NtBvIosZVq+0fuRZz0CVlM9AzMP2O/ILk8zDomKPixbGbfD5A5sn9++7ezj6loj3
AWUwuQfIyEwlxenV/TAU1plUbeiWNvm4UcZXAkuGN2GV7URRiMQHnrP34wj0QbVuIBteNgerb29T
OiCkb7RPcyx6+5626mq9pTxovIy3lCUDTs3MqIJFf1U3K6wAIwf6Mt+12BsC3e+mrQlkYUxnn7mp
jLsV57cCuiiMsx3dN0defdoroOhLEsIZieVkuOOUZzGAsa8MmdomuhmlXV7mfx0g/+3n/N+jl+r2
r23X/eu/+PPPql7aJIr7oz/+6zr52VZ01fr/En/t//5nH//Sv/7H0PXtc47F4G+c+C/Pw2/V628P
/XOfdH3yszv+ux9+FVf89x35z/3zhz8EKHL3y93w0i73L92Q92+X5d7Ff/mf/vC3l7ff8mWpX/75
+89qKHvx26KkKn//94/2f/7zd/Dn79aR+P3//uHhueDvfflf/7PFVfnll7/y8tz1//xd1/8h7Dbw
bURHVUaajF82vYifqMY/TAskGZMkRwiXmWz0smr7mL+k/kOR0RSyAOUA7iVw//5bV1E7//N3zeD3
Ed9FEfXXL/z9/zz6h8/292f8rRyK2yqBe/XP342PwcTCpQK5Lrhb0N4NKAzHoIu67UfEzQGytzZ4
nKHRXAt8y0Uegi4mlMowLuqsfu6MMU3d3KmZZo66lMA5y1F5lFHJT+XxQdei+ob73ef2Y5UcYn1t
sRhK5wvbqBENbZVZvZAzZPQVOftDnXV9U+A+eOH0Exz2+M/WzgHbKB045qoYEWqfw/pBLgbALguc
4LVVXSvv59vWipbreEgAYxbw7LVRpEY96vPih2GHz0GxtkFdNa+T41R3iQSDpumLnVIl6eWSqeNu
wTCB8tEKnKiVr52kZODC+GoTyfIf5ZSdSX6gLH08HsT7tU06ecKEAVqTfKxPng2d2iN5NVKrYeln
zkaIREwXHlpVDQ+aXTeB0rYYdQ3TH3RQ84MymupjPE5/9LQm+sbMH9ReUXzkf+Pb2u7KrdoU9mWc
hpzJpQIipstgSazq1dtfLIdV/9JE13TstUc0ie266C+TOQTw7CTaVz2eb8u1be7qJendeW4g/1eo
AL793bc/Fkhy7HFM7nQbmtdaRkFezeKfZD5DKBuXeUaGqzjNl6x+msxi8pJ8SHeKHiUPep0V+wh7
M60yuhtjM5iFhxBN/bXQw+w6jsLJlUMw++iPV3tnHeWd0xsTSI9yftKWONksdg6UZBnMx6oI5iyL
r2Ij3wwQ6w8m9cwhNroRAKWOaXkyZuZGHlUh6pp+69NC8ytD/NreSb4lGJKqHIqxYSb7MEsRQqj4
uNuqaatiA2xrQQ2gc9d6Gr8a2iJ5E1b1F29/rML5ph0m+FOxbqFEMlOS1rJ03RgreXpcgCEB7GbY
jXASwDs11p1svyIAto0YM4qHXbNCPaRmti/t/jIarJjv2lJgd118UcIrBSHWjA5aFkkwRUP8PdXb
Zkd8MwMji+Lvkjzsyhj+s28sUpZv1FHWrid9MxlLd5kgglTAmJl8cy533WpMB701wlvsHr160PXr
YnC+19gt0cQotEBZDRWkyGrgGItVupeoSeuXliVfvH3KVTd735Ir36ki6WVassdUbvZWM8+7xOqt
a03SrOtZmR9UOKBbMzSMy7f/WeUR53mzWnzFmg86cL593+KN5sSRcQXB2Ghq/VAUwLRpqvhaPSMV
3Od9UIWddB3Kbbi6VaNXu6GLnmeJeXas2fs4cazrXoqNbQLv3l3mVL9Hd20zT1Zz8/YnCdDNfkZg
D6PoDt2fsG98eUpJtwwgHYiL198NAOoohBUxiDvtEEnO99Wu2oMW5t3NPFgP4yLlBwYCijsmFe6a
dHVjtbup8tVra62+7pr5Kp3a5npQumLnFLD943Y1YQ0huGzpg34Vxcafo9xql5WZf12nQr7WhmGn
hml91ejjQ6FEzkOWwf7P2z/V2um3uEyadEFX42aJmnvbzp6bGaq4RAPenc1l/BFZ9oOR2e5oVM11
3VT9Pehde7+aMWnri7V234zGiR8YNYBjQQj4ahydx9Fy2qe0s5KNUWnJZTup8bZInYep0eIHta0f
lXq6D5mThvVYXdvif6JVWy51GMSWWlSH2gGRMyxjtkdEIN9r9kRDoq6sW3NerdvZMKVNR2PU7fR5
p8bWemHqlXWtSuoUTKtZe2U/h4c6bZUD3fha/CEB95SrDEBbM7RuB2VRfWWuy+DtF6ZtlvlpJFkb
BrSJl8fxspdLJfpSG7zo0khMAG3ycDVX8w9bjpzbMWccs5azvZVaxb7loHFu+0ptg6WeV//vfxfl
o7Pr1KRz3/4TrUwinENM/XIMG0BkWklTFYOkL9LYNPtwVUWLxyq+OAqPqiOo8vbDfFnibdUJ0nyC
zQuO8/kPcKf//qe//t0syd66avLBkMvNYCTdK87l13lmWd+lqlcwJsXL9K+I7HQd/iqtOgfzpA7f
i5yJv2lj9tOqy6ZJUu3RyAplnyar5Ut5xmR+buv7LDOwN12HYtsbESMPJt1+RbgEPWd/jc16DSQr
kncGknz0DPVUxZ/UkW7f/meYyu+QIw3sn0wtGCR1q3XSfR/Zh8XKg8khCe2d0lft5nHsLlFbi129
Xr91lX2X6sl1Af/UBCPQKKBE8/iy09Qg1pdt3Dw1SnmvjNLWwb94tfhXnbld4w6aPii5Ut6NLaxO
O2NRSdtGyi6a/Ec/rteznH9FDKlxSwfQR1r6hdnuhlndIAzr2ZoZLFl7IeFRXDjPatpu+pBClV+l
KqlfIsMJUydAMyUwxjlINR1urRlkMmoTaoyYXuOrmM5KkbVFwGuj5honliHmr9uKIn/iGJCnYt8m
4ArNLhjNBMmd0K/KEidoyUFKi2my4fgjXdbJuCGcbrTW2uIi4lkDXsWGjoWMdZ9H+iYPp+t4rHa1
vlmnyC/mZlMnFuflck2i56oAkmeYaFklBUjOjp0ObtoK2jje9lW0C5F7yewu0MYSPaAM66zpasyd
S/ESxYtYLelWAx85DMVuCKPLwTKDBFAifreVFaj998Hh8eZvBhJMZvIka9K+lCSwDyE+fYjSNxW6
6miwS6qH7qQ3ELhytJvzTNm0zWYNsXhQpitdirfarCAxo28T7I+mdfTznJ9pM7ZttgtyMLC0aF8v
2maQZr/AVXOd9ZtQQj5i7pDqzZ7MSPHXvLruVpSN5Pmqj1dvCst9FKYA7DDsbaarcJA5N+ZLacmf
2so+jCkuhtDJhsX0km7EEaFEymfwHa3adA3Y6ls10YCxxAGQmVUdXVOLL+252g/hnzme0SPLpUC5
xalCxp8Y5jntTteKO9jMQUK0mrCUmovNMg4eWrMuWJxtpaobRUG1JUdpNrLuUN1BvkJ26+V/E3Ze
u3Fr2bp+IgLM4ZapclSpFG6IkmQx58yn31+5D3C61wZ6Y7nVtixLVSTnnGOMP4URXG7zM+KniTxb
YMLPNj3zjTGzZdxIa2bHkTg5ubnRIJy0Fs9ksbiKwDenBggNy50gGk4RGFI4nGSz8LIq9EwlIeLU
vNbNJpJHP+ONPSJZd5LMPOhm7pNAiAVq9ZWHFNZRXjrPn2l1wJU4T6YzSehBu1YqdRXEjJfD3y5r
P2OCjec2AjVqQPksL3BDPVqLhvBdj6jOkaSbcMQHrdmKT0IDo+6YdxXJpp8LwjkOtXvCBP75XeJb
sySrIeg9rbpKIRUPTw5ccna98NK3Gqm32nFspnUXFn6bqG4pzKs+FYDkBzdNZD8IhZeh+qlbcx0N
jV8/9T+56jZtvHo+z3E7H4quu7eisgvi5ZzJCYgGAoEMkKL1YB4SlhSTjpU7wYgxRKmvnp+3GuOQ
mtjbJTIJawBwpXiIrAbDtNwne8fviYJURcSt+nxSM7g+U7d9/n8rmntQKW7es1E55IW5UdToEDQM
FLXIgyTiDGqNnU/29x63ZJ5DmKugKSDA3Eotvi2ZF8RoX/KKA7B15DHaKxk0d1051bH298WNMhMu
eAjVAsRR5ffnXphb87GksWjfI0l28Wj2TbMlEwrrqrxf97L4MY+SLftFWHIf5uNoUJdK3jz3/ix9
P/ezbMfpdlFH3WsWazNgeaKZCbtY73Bfn4LLG0Wb06kjKyQ9S2S0i/riT0rlM8s/a1rulKn1rmjL
VpmS3VJRar43VujVS3p43oVO0BAj8R11bbXUpRtI88GyYuyMi/dBI1qM/2kj/6xUz0IE3jFVwjcH
7Wospg+0tMeiKpw201+DGo6LJK5NUuK6uD+xSWBlKSPa6FjMLJyw3U6m4ktz48vGcNLYMMPioRgh
11+/TpoZu4USHKOgccchOPSJcCvTVVDh7xLvC2VcETnqikKwyRL85+ZwW2lcqX4+JNN4ZYLphpPi
BqWMO3LJUa4ud00cNqkk7RR5XMuLsg4L7UMb9EMud46M10E7QsXH6p+yJgJCEt+SVAghocWfS48x
wEKqXDea3jjPr5by2qbpJQiGXWZltLpczNHoVsaEZgxCxlpX5KMZG47WIWss9fekCcgbTPt9HE4f
Hc+vLsJbnNczDk8ONjBbA+u9to/3I9KAAsV5ewlC662LNNc0o5Ne1Iem1nckC24jHe84q9gFMolD
UR5+5ELxKhIzHrfIGMRmWGlCxb8mekcK39WBAMIeGz89FVUXT2fsgG+CHLEjDtj3pevQWM9autj6
LIu4/hivVYSdN/SQKJ3J6AwNAx2ayUMqX4YyJqxMJK0stP5Q6yP/Gn8sffjU+tgb5gFDRMq6VmYV
CmBsiY/IdB0quNVNBA38kWtrX4v6l16Eqq0E1Ted0V5QFb96unvnywVvwQiPwWVX1OrGLDBgyC5y
StZaqmC4Nhr61zgFL+10nDCGDmPhpvbtOWikaz+u41a/hWb0akWql1apD/cF4zd80XQsFWzyuq+Q
maV8KjA5WfbhXPypCvmzXN7nRbqLVacykmw+uz4kckN8xOWw0tXxjjYN3kJQHoTUuHU6cQa4R6Rx
tabNJlp9IZMY5/VSeZBU9lC4fcUThA0nO3wqSgthmyyewUPl5IKyG4z6Ha+CwU6NmuV4jOrmZYqt
D11P8NITim1MBku0ayrNL6qJPsy1GtrsUrmnBetdta7ymByF8tjK5hVHjUNnZa4RJT9DirFoAzSW
wocVOFzL5KxlMfVrtY3ZD0vKs9bS9onVU6RI20m8acBoiTR/FVN+qkPrqrH/jcaykSv7uTrjRXyl
xnUhqLuW1P0oMa1ULt2tKoW80pm9oxzbSn5rLVvrKB6ePnDkd0CT/ChBgIxiIyfTW5xU77U5XHlm
7l1ZfUgC9TgIfF1mP8tUHQnmHMC127XOwi844UnIacmkmE60Eeu4ckQh2cnBpzTrn71FmvxS/ozt
M0EnWI6pNGtObcLFr+P1MkZHyMBxpZ7MJUBTXAs/cPeYLP10SibjnCYJ4MFoSzLxu2xwiQq6DP/f
Ep9q7lSmLDfBAKuoon0XsJlJ4aEPFdwAvEnapvMkPx0cT3Fi4QBYoGGxhHU8r0phFElEVL5iI9vG
SwUnrOFhHQw/JO2EaizdZbKwBbNF/tGXpypX2WlpwFYVboeK9ZzlwiarjCm2e1N6apM6W6AksEXo
t62K8WHM8rfelsRai2wx2NytYROBIIvTVy7qfldRepaLhx7iY1YUFwsMDtdym0rGwxLac6lqrtaF
bk251RjmhtAlSxz8Zeh3Jbv+gK5NqjqSwhkMD5imqNJ+mOo3PRwuQrGaM+Us5ZgiB59GaJGNklFL
H/J6KNZ6DuTTl7LAhgPDwyR/x5TdXqpNl/HfGvsWFNZTtRsKts5FrDFzFLMJt1sCMfBjcyaVTxk1
ZgdKwmyCvdPXw/qFk71w6jZXnHHSv1PLJLk6KXL8LMnBkeWVgIF8McFMyCtyNiakNWE0xGBM0It4
0WjZoDZUoGRwY+bkvDTTZZpCyva0/5yKF3XQVpD8TqVorpW8je1gxAZj6b+XdNmVUblhxHHpjOIy
0byvCmBmY5BeB6n9MnMWQlA4QsLwvDH6XWrGnDJXea62YSgcF41xDBYO5YCFhrWu1cCThOS31chq
DtLiM0g5Uuj21Xp0VGwn2DHBJ1InEYyLnNdQQ62dVoTXPh5OEjSKpm12USijSYr9WoipCMRNLsdO
2d+HXnOfYIo1GqsKLV0dknICESJSMOKRX0tIUV0KrJZqnpR9CRxC4lzhLyanjqoFaAykTTBSlVIW
P11u/GqMN6qC52futWO0WaqvbGxAvWLPwnGnSA0vj4bVTEEvNZnT6tPL03hzktl+mJ4Se4erZkdb
JbY7qQ2KlVHJE4K//hlLXWz6JcAxLPIq9navGNXTwDDGHhbpgyb2xexzYpssbmFdMBAQQn+ejesQ
hJDOW/qRZK8v6MKxD5andjXu0wnRYx1pr+Yk2e3QsNjyo7XAgRIrmaPmymSNY1aG4hiepCD3a1N/
CYXyxHDXT2Lio3LrYAzZalJqjqBflXM/n38QhDlCvWxZup1TF8VRBNScptG3inFdibGrzvpFxRYQ
BauXUAAugfBbVIHfpOWBulNsHmQd3CdJ9Ns82NYl7HwJe6ZBcXQrA/cMOcf0bdEYss2U2I8T5F/F
s/sShX1iliu1TzcTiu9STm7YTPp9pjmWfBAmjE8jZV/h+yTo5SYUJC9HrJSR7oG7rUWwQniyqE1F
pdtWfbQKsqdJROzHQXavYKV8jYiepz9GM4Bds1VoylqzqnVnEILKRvOhhu16FGWv1zR3EJfDrBIi
bOp0hhV5um4jMJwfGgs6v36NZXFb6PICQZdR32iEX3pOcinMNK9su99GCq5zDnSkmG/FkPLnagP1
2lM06SykE5s2arMS8pPM3MGZqS8xy1qZU7ueRAtM2/xNq4P+PI0CxzSqVdCK9zSZ1lZl7sSAlTLK
dh9EJ7WrvFS5Vr2OW+X8J5a0o7IMu2YRmQeXvhqJbiJp50QXdkEm+whQzpqRvpYzNvr1dDZhBC0j
C06M9ovIzihXK1qh9274jvt4ExFNtITE1VahM/QJwxzTaZL0a2hlt1Fzb1jqdWMa3qKG26zKDq3U
eDqWRlnBri1VsJ5K+Q3lhaOmFNBWtY8yc1hLS/k1PNvJwXQntfHbIPMDfOTAfeZ9BFBtJ2FWuhnz
kEzrBicUpYJEtMVR8+AjCCa/aa1dEpuCPfbVSRlUJ2PJZMpnL2ffk8neSXgMM4+7hoXXGIqrkL1s
1n5agkGicD71dbBbSvS26sTer/9yF7nIOdPLJdsUTfE1ag9j+qhEJF+G+mMK3a7tKruGacVU2M9V
kPoxeWktMkRrTbHlTPXnhZF9KMBjY2SGPeBcwzAxureytdywp02eLAYWs2JbZCQI4eKUi+6nkNwE
1djiB+VPjcQQSyFwi3NFGtad1L9YEVzc6gnTFr1jNalrkfkzhsp55LsaDJdZqXYGqa7O6WSgumjI
quVzb9EOZLdAfxTyll91bbhTqK7DRQqdURvuWpKvSmXyy9HaKuO6mAfIc9FmFglwTuPVnAgIBdXJ
VaV2m2jLRRc7t4msNbD1Nu6CXZeNhyXDnbiRPusBhkOrFL8Q6GebsnenLrhnCct9mZLMiRg1ckRv
symqnLCwzRIh9fAspVF4axmNbZ08SxEkl6HTyvs0K1ErwmzVQztieDrq1Yb94aXrWic2ta3JGipL
iS0IgygxXMcY7UjoQkJDWhlDsMXQ/qKWmLFVBWwyPLwUxk/FrJGfF3hVopSbtHW1xsT3pLSOMVGl
WePP+E1bHYkslDbnlGmAIbVHCferZizYe1t7lr+m2sCcL5SPxXTLn2WbYc2PJyEi7ZXrYkY7xti3
cflT0yqrSfQxllinBoHHwJUmv93kNdPdLJEcgLi1rJaxra3GGkKcTJg35GfduoVdvKKWfxRjsNci
4Qg4shrmL3UDV3t0Mp3MZGG5NmrgW1V1FOfES9I//Tji4Rx6RkI/LsjeVNHoMu1RkUdpvQqorazz
IXIwpvMlGN9wIJdK/JO0yj4eZJPzWXcCgbdq8rQvqiMNpmcMwkMd6P1Q+7s6TkhYyn/GObEp2Ubq
pHWRCUeBFBrFALwcVKbsolUf2ubULuZmhChkk+nLzveSMg6MQYrQcCHNevIeSzKSxHlViOEmmXlD
2lP3Ua50c6eKm6gMHQS7fsREQGOgWTV+Jtl6LDvTFO9oLJyQDUgZK1+3tPVSoWPuidg1s8nPOutM
9rYj4djFpMkpyAWf9X5Lt7tW29zpR9wHZIrUAvBMq1AYEqlQCjyo5EuA95vVyzy2kA07d5J71+iv
YuOl8b5N2m8rwHWkF9wo7pBftJihfGbzNhlzpwN2K5dDLmme8Z2WP3pP6wE1E4Ni4lDIBVqRmONU
0gb3qNwM12LxIUg3MXkV08fAWzd+Atk6L1bkWhwFQyDaYyx4lhTDZ85X5gbrqy1b8SJ2jBrx+2vA
pDLqYeMxLsZLohieXg/cBpVRXGnPUWXrKm7jqyp8SSLJG6cE82e8FXZtcM/xIiwK4zBQb8nSwOxv
AaNd4z8Wf+Vtwiip35rjVohqly7J7qA7KVBBIuMduHInS1QIWLjrEYPSTj6HxWcnvKn1xgp2iaoe
m2FBpf5nzGPsGYtuLUHcFY2NJZGnnv7GSUj+QPtumCQv7yYzIFtVwfFYZ6D1qQ2Bu1TCkWmubOhb
ueve8ajzopi5vVjaTJD6J1S9NY21FGPEyC6CxNyJhKdd5J5ejAogj51RFL7Majmby57RW9+8FbPh
tYHgiIp2TBfSnyoRm8RylRSBHS+Sk+q6PxbtyhTTU5oJF2jFG4IjbJziBSZDWlU6ndxdEfkioOP2
zyT5jozsZonaBdpnFs2O3A60WeZz5EciUTjvFTHESWNiuFTClQ/9AdNYexw0i0SyReJYECs/HAWe
7VQ546GaSrW0j8JI2iuttQaI7nARlgN8ffiArwtygv6iJ4Pp4FpnuUVlNfuGmoHCtHmy/7rZOOX9
1KG9arZ9Fa/7fBEoUxlnlgAu+6lJo51sksimQ0a0EIkeUoAVKOhl59ZTo72IUpR6JV5+tFjC0Sos
cW+AlACLoC0SlGJDzHPwpx2VPaPON0sI57UQp+pRVCNpJRjtL7DlvBOkeaZXD+fd3z82itjCjW4r
qj7+9u+H2tI+41570xuJQIpRy8+GcA+H+gsUT9sVk+zWKGdPfz/EI66ZSmo+dU+NtuvVEGJjKL1l
sNNcjQ7/BNWd9W0yTYulvaXK6gqSObj9HAaI0NsADUIdM/erUgzQh1m8Vo1+Lea5JsUGkniBEOez
RdNgLwvPhlYVml0FZG1mM4eGRoihr1Y6brdVkx2tLtBe+iLdhWMQfhjD6zQznxOMCkdPelxMozq2
KQlgHXc1evm2PQmSiPUOau0vK/1RNWFknjhlDBZNHd/cPNz+/V3BWHcVyjnVlAEWYI9PjFuo8IyR
81vVWbqDAR66u3EYvVo05deq2vVyr93MEC8pvSmaXUzgdiFO8bsA+/Lf+Db/j9Ty7ySWvx41/58Z
+C+ShUXc11P4AYHsn9zHujAiIxuM3hECbDh6JebM1azsbiSd4KsqXK2unX7DKhC/GAoVVQPLv9LD
/bIipmlVBhoAo5yd82GhKEqD3Eu6VmJ2G8k3iUb+/yBK/4Mz/Hy5MKGJ4bM0El5U4K7/pGqmwtIp
oTiKGO+HeeSOixOO1XIUniLpcA49UZiLszbGwTHtn9C23lSnVAEaz4Il2OlLR7c+4zb7pEwk6XLB
+CqsHF2tf5py4AvMLNhBTnBH1YC6CebsRUVinf5+WBLSGaTX/34D/lIO//MGQNqTsU0SDYTxvMP/
fEdhIZtxmUWiQ9du7iGE1aem5WWWpXCcJNAEpRSo/42SWatexVtBMxonQEqOhRyzCEPXrtxYp1Tn
6ax0lfUvttp/kNX+/QH5B7nw7xXHsR0zKtlCUP+/KJNDaGFkITc42HKzmf1Og1coXG0F88zYThfm
H7HE3NxQBXMfDbdFnNFAcPVIqedDOATef79i8n9S1nlFf9lgqkomA6n0/7Jl+jdxkBQJZm8956Na
K41eLwmD2xfwbjV5WPZFtQbY629JypMhyttSF+RNGImpm4dwiPGyrjaFum2U7Bjq6XTQAHebniGG
ZtXiXatrJhHJaFz/+2v+J1VM44Va7OOUeJYGxf8ffFC5attcTLXQVcMLsLoGndExv/77z2Co/g8m
M6FpdE46ywrvUx3unfYPnq+xRFUQRaB+jf5I5j+idq4w2ZOZD1cbQX80HasEJujiDeZm+l7U7yG+
mvJKw6mvuZXlsQGolR9NT6TKVzW99IIXDS9C+GEn+koZVoq2lrqN1mdbvn+v+3WXOWq8BV2o0x+t
3gZSS+mGu77dqzrCD517AqIir2bZT+vZRcC8asSrmHmzmaCj34NoOOpUnXNl1YVnSX10ArxM4ZSJ
LOJ3sUvsBeDJRFXTFQaQDEQcobHbsgGlHeygvkYMW6r6pW/OsegQyjKgHacc9Iv2oi4rP8kEiM57
jnq12rlSvwqi9wyXEcvrE08AjGjWRcl6W8fTQ0/ABRbTFfDeEnRiT7lN7LquvlwS4ZXYGEYKTKXj
DMc6Nx2+u1pzyQdB6Ko5QtV8aFOwwmjFk3wxx69jxG8qX5MHmC27xLrgBfEcPZmMS6W52MUALkJ2
glcS1z7WUFUG1EpzpZ2mQSMIx6OU1xDTzrRRTFiotodr0gIscUqGVWy37XeDgvrB1nSbfH3V//ae
vF38wa32+kr7tk7VfnqPNqNTuaYTeKGPl6+f+82KI8v9Dd3ACxyEovZ8QaC4SHvYTisyRw4YD6zi
R3ST6Ur3ynd5F15U/kJf4WLA92YQ6/fe4qurbIODzb3+1S/aKdmIW4K9vMrl5PO0s3LWj/pROSsb
DGOczqfoupC/vi0f0Tm7RWcGX156LDajJ/6mx/6e3cJrsan2TWw/vzDbhFcGg/fozLhkhUuZ03sT
P3b6puRBkmKKW+T0vrDmMfClTb4z9tNH+AW0wp8xd1oNfu1pdmq7zKbtxDGdaGU68lE61+tLb/d8
QnPRN7q4RnAReuf5tb2TOLqX8DG177TZfAollR9tBp8JE38N5rVPv6RN+obbGEKFjug6rU4ltxCz
GFNHR0sQpLR5U6xDqFxJTS2pD/2fT/Gx7DUf/1+Gdv09vFrf+ugmN52OPbaBlkHZSt1uH+0ju9X3
9s6gw/q23qWBztiGsKfElC02PB002HXs8PuW5gdfycaNfsrYkWK7PJq/0Uf3M22M9fgpvsqv+kO9
x+vip15s3KHwu//EM3HCfMS088+RgD/mS27MZSjs5a2scWa3yz/5n1R3zI/hbfiS3pS35mU+aPuU
ntmC5GW3F5p27StHbQZu9pXXPIn+JoTOd2oKm8F28ZKd+CMjfSO09Y3+k3XwPOxYWLfDGlS0Qtr+
hKjsGGGYafOPEtkBptBTT422Cj+RDglCUBX7ynIVSreft7zO/o+y60711vyDTGFeIACsNGQC81r9
Q76cSZsg2TUt4Rtvq/zMP9OL9AUigsCcjCR32E27ZR1/tn+Kl/xSYsNkNy+i5oKLia+c/aRL0dSu
Mj+91JMzqjbRNW1KAWAzvspE13orP/tVuk53teEEBIB9G77mz/foJz9ihbAPVkS6cmfAcSCpPeRX
vngbXriuCZejJLPq8veVta8MIqAxEJednfKt7PnNfvKxe9kIa2EnH7vRTt/k63ROWIvTu3Vq71Ax
PcUVD8l366jOeGzOETvrYifvM+vq0L+G2+i0vMUXZVed+kPxMr3RdbjLSjxZn2VpW5/KJdx0dsMl
kHaFz0m3MVm447bEyeQwbxE3hkfpPb7m1+5s7SpsjiUbFFHZcSMvCoOM8KnVFMr1pK5hZvHakxek
0+1r91J9dDd9mx7ZKIwTXcrLZBF6ZvMtGWTF9wQwDlzsWN6TW3qMzjzex2FTb6Xd8sXtN+QOWz83
1Vx53oIapZfqxXrL1+O1PU7YZUfn9Jof6abveFZ5/siyEU7GyUX3eZE/pY22MT6iP/26fUth435Y
hd1xLWty22ayrBzj1P5imh8ejROfG95Jit6DjaXX6jbsa9ZZj3xW8GREZMflBqjSnUD9eQA1HJbG
NYyJ6cv8yFrHD7d2u9IdxfUVn4XY7dVtfBS3OA2uq4R5h814uGZsYjmDZAcPHNLi3+DVql12xT1M
qxtDLv0KSksMHEB5wfTCLnnvrwgrlw9lU+/gwaSwuz9qTBR2wE8f/I1W2fGbelBOmmXTefJWMMh1
w2P4sF74j00fQM/6Lh/q6Jb3Yu/Ol3xX72CaASRYH/NbA6WiDNE+2O0XKMW5+M4sG85yE3pKjyMc
t59vv0HgVKA7YsrKtI6V2gF089p0w0Zl5wSYwrzmp2AHD9RRtjh/GSCUMFT25V5k0gQxyhHfxq/g
+nx3mjN1Lm7uQwkG4Y/d2RB3puVm4VoI1vglipEvkV91Xc6W+CcXL1EUHha9uJSLErzQ5zkGcNjy
Tt9JotWroIBjEpux6xOYqxsqueiZ22BDoEygtCd7Q8Zd0Gnx4JH3qHa1hMaMvvdNUpwq8yUTszwX
OneV9C7+Zm26tcJH1WNq71gnobdHlPf7obrhRFcYa+MUXJ5PGFJPWpjyLr2j57LMFfP/jXDi9+YK
QxqUYFj4g7VEZ+s7OlM6ja7yThQWglCrfW8mWtnOCw19o0YD4Rt2OXqlfn5urey9LVAabjZE/dp1
6jFbftXejK/mBMDpW/4nyW7X8SG8Rz/s50tsx9fnacBt7ho3E1gja+U9f5QPDdZga0syeJQ97Zd9
us7X9bbeauvyQlPwTNzJoLazfb3Vh/I1vAw786P5ar5m+FZ7nf+CteaJp/Ldes12+Yj5n9N/GE9v
ILuHdMtP3geYwzKtXStkaV/VTbfu1hgcuYXvNyeDnxfvmC7sO6qCYo9jwD7aSy/TaTrJB+0mXo2b
dovfglf5IrxI78UmP8qO5k+bym/ZSVVH9LR3OGRafZBgMepYBnIsRj/T3ohtGENeu2KDiCG2sbJ3
XDNddc0PE2fiDk4ufEbbupI5d1rWiU9L7sgOXu3n5Pa8PAY0srvyHt2Ub/MCH4DFn8+2/hneCbZ4
4cGZ3sUZdhGaCOwNNsAbynd9175lZN813oY2I8VC5pF6/soNF0lpwd0A8z/F93hkaGwjO2ePG96l
b+EluDC5XkOrOpAx8iIeuheGHCcOktf81cRiyY7/NG9aaPfTyor8JHDN83MnHld2vnbDHWLma/sQ
vgvKnxzVj83EkNQUsocu8QP47fKc8Pzy08bGrn8lirH6TslgvAvf0Q8yWQDp9tgf662xKy8+0Xxv
HH1vbNIEOoef0lf7p+JJWFVce2nf3MZHfRTerff2UdyWEh43CeV2ygDopdjzrpbetiBfQeaT3BlF
eOeAjzLPsohfxMGFPBW7UKDn+RVkU8ojCpOXVtuR10t5CUMsX3GBst7hi4LZQ9jIA2qUNmUM9tv9
VROcp4AZ1IF8MQgFE6a4z+qDaM0x2UWDr5TbIN7Rszg5lrOaE49OkW/KyS8IcMSVP8bMweGZZa3P
sCU30N+ER/TFVRawPfhblBiQCaD7vMY7Y7DVR8Ws9NH9lFvtK6Xs/kr+rgvONDH1GABTf1AEYAk2
3dqj8R5ep3cTJj4EUjZFW/1Mf4FbLCY2Dc8dgA47G8cLliK28a+3SLLyggGPjSZZvSR7uhX29zFg
11qjANJG23n6xkJS/jMkdvMd3fKd9Y6vIX3zdFtuTNv5HX9+VnoPFZoZFxa4mbkseRmO/BieZy1r
gfc37Yyrcp0/ptCmo5tHh18shvmjgPM6OuNo490k9BhQoCxgHz/hMNrBDgNTIAKaSMrB09jiIZy3
jlk4DUgL1OCRtFCHZ8T4Gq/yvT4W54zrdgl/i2+oTWDfg2VjP8jDAqhPgTMENnoYKEvprr8YRN2r
did7nQDp6/k609BhzaJVAcgJeNvP6FtAB/tZebLvfSvURCMgtK3rKGKeD8eYA7G7XE5m/uytbHVs
sgj8kx/zN95F7x3gheTUIditQsMJ35HgVcB3ez70V2BDGC3yvbkNPGNPkx2gY5cie773x+ZUfvLT
WQnpH/0DcysIxrx9Ek8+1Ycy2OJzx5F5+S5kOgADTXE4GvgFgh0/xl9OG0FxGCMDPGW3p/iXA6q3
2ycY72DuI35yu7UfiSrE4gn8cMCTs0/8jUAQsb8Iv6pvOhWOW+B7fqkkWiAHzhwzcsrH4jcDjFKm
J3Zz6x/DbcQNwu4P1IiYkqo26USlz93hqeXuMASnGtK+29+a0oKO5bfOiE904C6zH7E5sWOFeGQi
2s0d8Q7ijvM+yWFF62atS+Jzbro8XcVPe0zX/YGCjsqOpSKqbExsg3Y4OQBPqoDVIE1AiK2oy4Wm
CCoEOP/uMzOFW146ce/ydakJqksUnmfgxRFzpnuwfa3gecej1Ckql0eCWpHf8HB1aFXCP8KVPZy/
5P3wREMfhZQHRwnqnNiTQ4SowZ5iPzT3VqxBCuZcWOfROsczu0Lz7sx/1AljXBRwbln7CsVZ9Hym
OgpRkswDtwcJ/tsFIFAfr/Mj+fnbSM34ZjuNhWbd7TM3ZRXjL0hPD9/9aTHq6LNr9r4ACBU4VrIC
CBkpzCYbVmCRusHgM8PHoU+ItrIAbwF+iTeptrq4GEPPrQOoVraQULEJtZeX6l2TbGj47BEWdwS0
Fe0L2gByv3hGH8JgTz/ALvK0EXkv5lYzETO5FXBBCHLu1p8D/QjuhKf5ONzYEKS9xCzrWe2X+bl/
xYUUSzVYZtG8R0krGnt12iYlfEaXNQ52C8umxvXasFGbmb2tWnb3K1x6TrxHRbmgwyi0l89i8tpz
shb3FfSn2Y5/MCEGppw54D6Vg3LVP7AU5LnjrpQuvAERdxa2Lvbvyq4IpUoc6ZMtSD1PX1Q1CusQ
07Y/eANy5UXA3Uu9HY/VmfUK2WkZnn1rYDrFjYOehT1h7RE5nB3sqEv296DQod34JFJw+IS/OE5Q
UAei18kvoeRliWsU9vAND3jAPsVpGMjWznRL3mWc0NBRUZ0QQivj7+2zl7MH8YJavIngSPXQw59b
n5RDiMsMm4BeSpz5e+IpIIu8XxnShcTimg2HNZk58Mqh9Cmf/Yd8buhywJ/wwn1BCLmjef/uOX2n
dzoI4T37CHcdvUo52S1Q5lf/GdAYCWy7h9jyZIDykPv7PySd13Lb6BKEnwhVyOGWAMGck6gblJKR
c8bTnw97yq6tlS2LJPBjQk93z4LjT35TlLUXLRMwLWmJ7Axr2cjbqRnjvDn4xp/Bz3RX9tlv0y0Q
agbWqjWc2qAvd6HjTCrW2LY82jRSRBzZoLCFAmC3xdxrNAoNtJ1BR0BdA4Xsm8PoXY1o0Up2Ey8z
/I9qG6dz9RuSJ6fnlnKJW1hDDuQL4y2dhxOZOn7OSY3U8zE3N/f22B+jH5Nl0oiicSL4Y6lZ9IMb
7rrZiW/FZ7sZaygW5Nz0b25vpW8a7/zCotfbFMzQYnfiX7SX8XO6S3ePid01+sFDil/tH70wh6b8
C06of77l3/ad7NBHXhCvVXQ8dorI82be+h+BxchQKwq7zBfcsOBpfIqnmMroH/dIvQkPqtcf4wFG
eNXP5nta46Z56lfpUn3Eu+oOoT3pVhYrj90wWXNwHLokpdpgwB0FjlvGW9Fbxv/w1oqJ5olTR3hi
nxRc8GHGwWs4mlt+2DY5UbInOD4QAlge2eP5SaRBYYIMEq2KzexyrmDiOYGOh3DX0zUgqTMvpmE7
uk4icoBHg2pTQzIFPVNsOV1SXzKvp1FgkiP/43+RYCjzdzkKREk+AYvksLT6pVOalIWCvWlta92F
JlcpFt5DOaXUgMIpvjabnnQBW1uBFSvZCgyLfjELyuhbg1t7SNcQmYwPFXyN5MUUqz6Kh/ZQ3Ki9
6EyIreA41jeYzlX7r0IjbfTU4p2t/uMXdTM+At2iYWzNSUQ0AcOMNUmk5jdFC/zy/iq8PB1L1UXS
LmRshp5ELfk5PoUf2rScRwWV3g+pjxISHxfvS8eMEnYN3e58dqdbRONA48a7m1/nru1Bl0hJRLp4
QK5HXwKecGYN2RoWEEnRoMvu6WqMV32ZNnw68Sl85F/gD7yeeqH3cOp1+qK/Vpmb8c1XKCLp93zQ
EeyNW//aeAv12dfgJ82vsPC2vrgsr8W5AvooP7NbeGleI2dS+TQpAiMeFVIH9hwLwmuHbZWD5pPY
C7AFpjk5eetQ7Sg17bOt/b+mnRePzHlQhfL4Fs/B9/hrYc0Y4Lng6FTV6nJU0Bo5pmLnGnumbLQ5
sP1rGb+yRfVPuog39Tf7XnDY+C0YCypWQtH0AgVL4ZmTl6mBdJsMynPHpa9ER/4jiVBZ8RXBpw/W
DS5RDHoJT2TDeOHv3OgsfRB1qx+Va6uuGpEV6fsWUgU+7yxApO4nnDABTDjioAr0Y0jUqNFmHP9C
iRyAGAyL4Ga+4YNSXraSayrzhYGPHKgr6Dne3f/rXjGVC2nNRLFrS/BO2VL9yF7JC/6G2C4aDJ6I
Xy0rIV0h3GT/tE8DzAxlcwYWsxApmrjJBu8QleoCHJEyRIEzV7i4JvrsYiCKYwoWLdAD0RJA8+Pq
gp7S1moArUuqGIVoTNIk92S/2EtEHp8mu/Nh+EOlszt9yd0npf5X/5GbKO8KGB4aJS3WW+yT4GrB
SqVIIuCBcMFy4aSLj+IG2Fm92reozAcjG22YIwZybKJtv0AZSYT33vlf/cgveMMsqnNz94g2tQNe
m9ylj+GHKbQeL+QjjBuDd1gsh3eFHwfVHUUxnRU2wy1b2RnoOdQPjbzQTZsmnweOupsnrmY11W/0
Mdyqd//ZH8Efz870kf9LA9scqEZBcqCnscox4SL2C6eCHozZ5rffkHZthuba27orJ9raPHXiyaa+
nUVlv+DLDLdTBqqZw/3ubuMf0GdwK17iWf5V3xR8PH6+b1OmCTDXQGfRvYGMWvD5nrH2CtR1COUD
iIwtmeUK1kCKwWe5AoHVXtWJtBD9SHcVussbLBpGEQV1Pve5FEv0t9UHW5JyMETkDpduviaQxYh1
abPg8Q14K1SptR1w7V5lNn8m/aW/+FK4U1/TltLM83G41eYIhk7NEXLTWHTIJQNU17ms2Kgtdap4
Eqy8kICv/gEL0M7p4PM4hZh2hLKN03K3iMW0/RPTlQVB0eIfKE58ZSHtU7wM7/zbhuQXQDDEjlnA
Gd9lq6MW4SwyV4Gge+kOnOGLDQxdu0prl4qnxm3/d/ya7gTI8ZBexj+KVlD4igDDn8A+ERDJ2R09
0l8/UN4saK6yt/rktvAJ6GXo953+X/7k+aXY51p5jGE+gnBBuelDzpBm0LXBHHaZsoUFOFuCcAWL
C3KcDfNcvkpvz3JwtQfps+tmrm8z5uKfHhUHOlTKS552dpKEiz37DymDfE4ItLaWAmj+b98uGDMT
yaQFykE4MQqH34LZvaggwbV2MiBWWuRutAwuwtl614Smb4G8JUGNswd4KpKbKptBUbZVO+67ptwN
Ynr55lz0n5gdxcFGinF+gwfkiI/hpj/Fr+DXmnNI+S/8R8aIv9Hf8OM4CKhyur+Rs/yVn1VuGs/H
NtoNh+QibMqX/zIf3Fn/i0QPrNH/A5VvNumVvDTcZXgZVG/Fb/ae7ow0Eg4lkvsr483vMXbYFPma
vjnsvb+t6l2VfJS5W4k8QdRYtc3MgkRPUwSD0bBc9Q9XisZbZWc5dRJaSAyNwRDGB/0qKFXybd6H
K/VmAFrAGxpdGf3lT/Nkt+ZQHgvRRkamodQHraePYIYNCp3vWYAbxE7zZ5duudG2+olYWVWL4dq+
iXotoIhyo6CUaWSjO4YctGPME7DuoJtqGtvN3iTFqlkT2PrgkH9RSyYJwvIFDTXVHcFsBAVB2MRn
gCyLeJaGxtga38JL/2IjumKuIx+ml43I15IcKFm9tvD+yNjSG4AXUweNpj63C2IhW0ViguBKl7Ct
Z60QiD6d/ZmCRdhFe3AlhnrnumLhKcskbS/YsuuxL76s+J50xzI17KQFbvTpvC95sY/SA7bHlDFi
c9IojRF8eo6B4/At+qoAume8bgHJChthOXT8cFWHrFNGnkRoYL8S5HHXFn+sQ/RvPMm/3i+lQnAr
H9IupZLDSlV/Uq1Eb54t1gDbHeEgW5Ul75+1Fmt4LrlJozr3bRpTQG+RHkUG39ONhkPj6jF6+aTj
oBG1jC0zoqp+VRX87dVULMFYqA5G5B0Gdi7bWcbhNpWL10uiubm88H6ybNkMD6QufXiN8Fb8GU/J
KxPJWw4NdBe6ibrO4x0FGaNvWXjmeAgD8vyy76hoPtISUjZtvuOpru+zHgld7Pk/mG7lRzf/W814
0lHb/2t+mg8+Dx8jUG1vS78pPvJPStOQ44xKgRBiHgiqqeUdlJzgXGTqnydZt1DIpC0KrKuhFJ+C
ObiFWWa0ZJQigiavpSxwkzfkUcHfmSphcY5XTcbKOjaW3yIrZenxZ/7JoqXf7O4V51C5mCZhSA0W
h/CYUdNTfDfmGusC4af4jQDytlOwajNnxgCCBSxl21gAJMfapsb4AOa104wYa9RbLTtFAaBcD3/0
mvyGu+5UnMY/aiLGiypdPFGN8AA92uQ0LtTcBmPszK0X/2bKcsoWDGwc8YvxKih6FkBU/zOt4zyD
rn6jH8JtqR8z7Uvvpa2Ml2zKGCTnJW74+iGbNO+t/zaVU9u1nA+X8QaJSfLWbeAav+wpkrM1v7Gj
OEeXDnaJK3jKDrCsx2diJHBUsnjSOU+6beDnCxSm7dP8VTX3MLvpPc9S+tDxk2Q7C4mL2+yNTBex
TSXnHFVM2tOvxKQtymz5Gj7Jc2jIgWKp86g14Ry3pg04bZqvmFIqv2cdPyF7msGr1R3dOFbiLmqc
uiOMi0DaP6QCLmoxAhnC1hQW1q//6gRX9pYi63zNEbClXdCCdM1K1naBdaq8raave64rpbSAvll0
8CP25uz1bPq3CAzRb9JqVWqbFqRH3mXyriZa5eS1wZxQa+uRI5hzvctAVTVonUBQyjsgnfnFg2+x
AnYqnBBoOr1kp/5IkGoR02q/KizvgMk23TayIBoJsHrS63+Dq/CFjnMomi8zuhTdumz/OlbVB4ED
m76Idh6VfxadWwR6xeQ9E+Eatb1yqMaPMluTP8Q7wxvP779Y5s1sLb3609XXt0L61WVfpXEB4q0F
wp0A5VOrNm1+hkYcQO4GfKBGn6HLecs3Ya/Yi/2aKGB8z60QkC0a1HpWg5Iw4H1stb1MnbhjaR+c
wwo+iRNhsZc7WrHUzAtae0/C+eUUTTvN//bDw8ihQNkm6y78bMBr0j7NKwEPvRRLi25R+TFWu9Tb
heFJqE+S8jLGDy34idkHhIPZQrKukbcuxyU6gBk6MDbYFEgK8zgbfUH6zK/mk6IDJDgaf+TpowPd
+muv8FnSa/ucFTs+EkgoHuCTNLGgZhRkHshTtFW6naQsU3EVp6ssYQBgOyOLZ4ctg0std8diaXVc
V54yz66VDbVbFvFw76JhpXlIjjeCsOL2SM0p6NG44gABYdllxIhLEaXPydgVN2KKmV9zuN3ijHaT
1ui66z/jG4AHXMlkXoikwNmpf+az4Ax/ZefiXn6VX9GdStKEgmIeZp7GuFKYNVEg3JMP7wv7c3aa
M84AMbE8t7+An+iMvb2DcfKPYoWvgq1fSETyChLMPMaqXHCHnf5Q7sZd2BuO7yAyPnWgzqth2naH
kktIi3qTX4CEqbzM9FnwYJ2N85qahydFe0cP8GCARNwm/NPoOda5JUoY93zHxPgDTvnGPxZsI1sw
c5IYOoj/THaCVw6T9O0B9ln+9A7aiV3c2+EcvhrMPw4UpXrtmv+wDwaHN9nVsNDc8irRwPyaTIeg
PEFFkD4KeItgwwv4O5zDcUYVGnIaFSGD3x/6cBo+YA5Yq43kkNuVGy2Jcp9ppkvf1ImickVDntX0
I+LCL+nJqHlcYB+aM6ItpEmdrcwM4Cqb7d+4jSXDnnlNBM3jLfeLbsfc9mhuWOHevPBQeKSrYcE6
M2Lg5IxLtggsOmeEbQN05dBb2golc74m/65nik69NeaJ+U7YYSTltna57PmOmYSD19KCA7CMGJQV
m4oZfA8HqXNgzD7b5UwRapfWgg0/i3Lx/U1Na6c2YwIb7rwTrnSH6YRNWbYA3FggPHaQPtvJ4hza
oa3e/RUbWJbZ2twbSzj+/BPq87V/CA/xqltD6l/NiDyN2tXfRm7kAOOr6+yk7aDHAJ+fZnAL+vKq
Xc3lOzjkLl0mDnAuOxpdY82fGKLjwbhxwZTc4ASzoJ8RJQ+s1bry86Mz+YxUcOxeUnIA0uH6BYwK
6Z9B1kEcaH5lY8+X8R9/WxftovvmPcV/gUthOpNAhjV3i98835iW/fHlcu7OEP0E8GPkmsuDFYDV
x79TfEoKw62ov0W0N6X/16z1CFgt/4f4mh+izoiAtlGgRNZU0/o8gBBccTiJyXjt/GdmbfxUpX/8
mnIAEv2BBJB4Xyf+ssKBx5MhhevrRv1AmrxYWCTHoFrHAJwoWe+9Fdu1Bf5Z3nR6+Cp7WpNwz+or
q8EvjdSsQ0rmUb8ZPRyJPg6PMj2pSH/cgcR4o+74efWBHwSDC0pIs7cNz9rKourQULfMsVMnRBgy
GOuEgsQCQNOeHsNYWzARacarpjsrIetv2qKYR2bokRqwU6FaeqmnIN/yMK2KgkfLVIjKQo12fryD
Q48BEY53en1nuwnmd3TZrpmfWmsl55tCx6zSX8B/XsfiP6E/tcGjBDbHrz4urmMU/qq+9mdGylLA
g6u7DdCOwZ+Bo3taadyDmqB14hgEMv8OwcUUiamVcBK+U26t0kS7oshvgdbfhEhxhKuoHk3hX6Ih
crlW3V/znTPyB1K9ZbR2pndQ42I7VK9Bx+tvx4s6VZU+GjICfn5rPOth9NAxs2gIekejIGfVmPFS
g2QG4X2XDEgrVgFMu8xwA4OeUWlbV20iN5fyfsGdMb8VCf+kjMWjGX4h015RgJlH7Zgjag+CwcVE
5Y5CzihoDq8DPayH/VIpHxRM1sX+KuXiDNerQDqs46pCREkwOurgWmOX52PqX+P40Qzwg2DcoxYe
2c1uURLnkbg3A6TyAs0stZ8HxB2HBCPUrP4G+CLHttZftSS7zPjR5ZW0b8kn86QZsKLI1z4zlsfC
2slP+V865StBR+E+zssg9mgc1zrMlJB6q/a3zD80IVyGnxVVCaNEkXhyjfFSRZ/GCJg+ZXLT6Be1
/BLuvJOkh1pnSk6811ifWIF87MvYjRCi1P/8lb5JD/E2istjfwBTwAQFtJPOrCkvPp0Ja3BAeahP
/fgVWeZSkah85FJb9imtlMpNZSKc7LxnWR2r6t3E18BOV50tn2TGI8NWP8cXheEugrWjdgut85jf
hkpH+Qs3AmZE28dY0rD0Ndm28rbwV1h7YT9+qmGeWsybLE+8670M+rOKzG+5hrI14T5TMZWTKB4+
hOhhfIzPLitszFY9y2Cv8DzjKiJQoEi8Upv3AGFG9DX4ooaTQUWBWStOFUvvXM1uLdetNoq/Qjgk
aOr2iVluGgXOArxWYdD2bMdy87RfiSh8yoiJsGloB2GaHnH1pWrjEquXMFA2vdXeZmf6UYbYMW9E
bKRgY8bmLg2jTdZPp0g3H6ElQRqRICQEDA6kYZUJT7NYzVB89hcqJ4xIaI9HvMiwTwITB1l1zXrf
bweGDBMZ1y8wl10Di+GnV48Xb9g0IKmBfwwJmNVhqDeDfhq1e99cKdUJY4GQ22L5DKqLBdzYA+97
y1w9CeEKToQi/5Pmpd7yvmLOUrmOCTWVzih6dPODRQmKI22ztqZmE9XraTx7mNGYq07aR9m1XPPO
M+UqJ+uASDyBUipLJWeJL9mRKjMyHlX8SGTsLdsPkwnIVSI1W91HoF/TCFvFfamszMIt/XVHf6ng
m7Bgs5sIVIoBZSadq+QzRUCcskvAP3RSYMdYLB4F8b87Eyt3Af0c5Mbuqsab2eQ6rZ6Z8OjVjFQG
6FAdE2vjOp74rqNNEyzj2o0hffhLcMUWL9P6IlnfoGeSvnQtayWp/yAwF953I7508eRDWWpcFj3O
/MrpJ4MWiMEUITJ1VfYRH7Ecz6plQXsw24YccuyDGcvm7jCyqc0JshU9/9Q7q1KAC+6q+X7A/9cA
ZVnyHQD17khtSFQe6peEjLMZfwrvzRezrZqkH/IOuxYo2F8szxy7JcXn8MtTGGSupc79v4wQDQc8
EtmAAtHprb3V7DrQu+E+sCSCzp+35vlrnMF4MWtymO3OJZyfOtzTOlv2mMwIS4SD1Vt51Q/slDxh
rZQvBGRduYIrhm5w5hYk4bWpl8784NqxwTDP8Ys9sm052unCOpd2VrFSI8dtCxczQa08xcVO5SkQ
D37Dap2HT/ORqf+M+FOdToPKaT978rs2dlhGcgpwpe1bNhmcBzgW7TaH+oiyHP5o6EB0ENRr0iL3
ZmK8FuVVyc8a4XRIJtpoF3JQajKYXlRv8C5efwLYn10B2La8rLWtiHJ/OAXy3jhpFa2VDQBlBn/S
Wo9xiXQiYBeokeNqJLlVtlSvofHRHNeqOxhfivdTtGirVl390UebAKrQLM9a0Kwtwh3ibhDBdLwD
MXNrrG/5i0sFrinihKqdsf2RjNUAwRIsvivXMKutJe5PlbKErM/UKqqXfbRWrEegLQdvobwwUYMq
wt0gtLEzZcK3xlwF1iaQjnK31/EKpD7F065cwWKAlsC1drgmYB6dtQqDgwXp2AYdrtYQRii6yz8Z
iv5dTTEZOWGYyYw/CR3XAIfSXDAjcbLxfhMwMhmvcr70PBTPyBoX1O7iJTXecg7Ih8qBWDdH286a
Mej4CKcGHmpjM3gxpZWOZt48auapy1wKqDLb5QnG8VR/882FOoQEP/TdkRU3sDsGJ6hxQ3JzcWNi
JZctGRNXDdOiLf2ylLlMFmHlptmZc0NjOxUnqVuBabXmkoYWxNuLbxQfQT8P4kHUqbqs7zx2uBEC
BOcA48KlLK6iYdd6nFdgm/hAg9HDmftlZgeHG5VwD1NYnmHrcURqvWJeLVmHQXAjAfcmh0+NqQW+
mDq4jz30zLFX8KxnDAznhdHxNIjs8A5dFnZD64GfqalL1m/DutZ244Nrw+MBe4TxMyOYFLapgVMK
Y/4NWDljDRNGqfEN4M6pj012juMYzG7HWyqeJGsh/CRAQoUDMjjRYr66s/Zt8aZ66EqE6BnX1TyH
Z3Ce6eOiTGszLhrUu5rLZia41MG3xPQDXKrAvc7h3QAfW5gYwBVft42Lc0EGDGecU0bv9NzYNlJY
AJ16qOa1DwYCJQFB33k8lRi7pFtVXiGA5dxC6Ejpt7zjPByjboC3BQ6I8SnsHtUe0rkdh5vom04X
7Ptyn5XLVDvr2X6IL1VB4MQU7xi4WnXz3or2L8/tRYMRyY6te2Q+fBx+Bv3cs8HFd3ywaZlKp+Md
bNOFY7KTe5UMDNvxU1xK7TrfYczXbxsCs12Gpzogf6Bf9VkAIBmgEviILCtTP1e1H21qkRFDZETp
scLbZtmLiH8q9TxmWD308rpAlBH+hLBaRtSqg5maV63SY6hi8bS+ZENmIrPnP304mkcV9yKvRvkR
sfxKnQwDWS52D+UhYHRcyuiex89o3OXSCFa67ZrtRCubw5vGo7FF8xllq7iBWQXoJ4M063A8GrL3
54gFXmfrBOnoTGrPgbuytdBvp/BZTldGZVCcpRLfxYuo7pM4chgPifApupvP+gNuqNetzFAGKmyU
Yp11gXnDzIDBf301OYWid56KQ5r+9eYxsr5mP4W80leOgtYBkcLsH3MUNbqfNRsfMsQc+cJQoVHY
+lp3k6/e20rixSuddKOtbPWmLYGn8FxAONKRcRHL3otL5ePccTUEHJ/BkPatdojVtdMcRKM49qrw
hdOesCwkyPQi+X7mzsmOeFEYqDaEW0RS1hLYCGCmxQkZ5/9V6Kb8zWuqt7QEZrjBcarXcLrexwYT
ZJcYUKLQmNZwQBH8GYozQI0DYbpJG6d05SuD4+QDdAi2jnHOT92f9Qu0ACr406z8E6jLCRBaucnX
BGbNJwOq6Ydh/2OG367KL2cBwor6iWUDjiuwgCZhjeOPftV3tnHgrawZLyDwL2/aL29IPWJrGj20
3/7iferb6WTiv2IsGzoAtldCiZi3NC9yViTXto4S2XOUaIlm3ul6vGMcAcbaB/5FQGv5WXnUv0zs
mB+NFj42y7xczrx1cwlFH0eCqmAtAo/whS15CY2A8N3r6T2QtItgMi5XaWA6XBv6gZo9MARoBE0O
WhRuRX/4xyKJeRQomcNu9CZQYGJ21SdEDPx0++rYN0f2TD3j1EB0kayMPGcVlDMCXnu9Zefd07xW
ab1s+xAORMi+htiJddqIebcBVt5LDQi9BoALzoby9NSCAiq7SXBXo07Clgg8v82ZyssWk91efeTI
zlsBIDXyjukE4bL/ZRu7KSQHjKBwz8ZGrRbOUoU5pdp8asqfgxIacQ5OBLDdd1K8DMUfjRTFoCeW
rqXAWShQDtTP0hSuUittE8W02fWuDdTUMZhb2MF8aiByZXD1crb3mizmSnTUGnmJ18Igg4gp+s4a
StsU9AcupsC/wVLDJEwI66UHIS2LcLTfqThYwNuCLfHlCLfpnDKRgmhwkpp3iiCltqkV5Gk9uRRP
7MbC91WFEAvP7MP45//gQq1GeCflryk9BcFVK+4ULDmmXwLY1WczZo90GDdl98QBzd1pAs0pAGHJ
9Yk/NGg6hQmhx/pXqquq6I5K1pBi0z0+rWHtAbt67OErLrqAF0sdXPAE2ZaZdguoOUS1cmTMx8yu
/JN8DUyulP7YXPAXj9M2Eqm/u8H8rfu5ChiA7lOlvE8qrHBIoJKQrjvLcllC81Ob0qWwUE3ixyUO
RrkNyetV0PmHoB7gvwSW4nYmizbEBhlzrTKCtlRo8WiALSwU7HCU7Ynsavr4N+0CGAYh3ZR+F33m
G1IHESL+KsRXk+NKTIKTk9hR9GIVFsdIitzGGByV6i1TqjXmB8c6BedSsDjCqhuTvbfnB5+RF2By
ZW2MoVgWisDkgqhbX4eWIfsU14QK+U83hXutNNcaXpcUVQ+lhR9RV7e4QpU9TiVxeJeM5S6JhE0K
n6octGGdKbgBWdMKk22th0EdGTG0E+YW+MpxzzfTIL4tiKdypMLDF9gHgMXEJ6KOqs120+zg1rS0
0yxbnFKSJuwMVyNjlQxZVd5jC2W+HIkvG3MEEWz+4Yqw0FsgXbjsjQUzsE45hACPBVyH7Gv+Kx1u
owQQn4iT2zM7tTBY7UNcKZYGO6nQlU4lJM3G3EZStU/GZOnTIfnVj5xhq0Yp1ACeNlR4aKthnUMr
AK8dgWh98OXQaQp0cyD4Q9Llu7m8Ze+NfFPzl6zfB88EVVAB9TBQcYSMCrBqzN80ju2+uprGrU7+
lTOBn5xH4WOEQJ5AuKQnFrbBJGe7se3Hw7nuv0zwBQ3A0OsnZq5IgA1GclKxwmgL3otFqYTsGzYh
NRB2+ay8kHkMxPYaWsODFCvjhg83oZsWlvEw+RAo/Dl0lDD0mGkWbTwgEy/9Y0glS1uzVuB35naX
dcZWayBBdOhlkcdw7Gi+tYpFDNk88uLNNA4LiKn8ekxe2F/h81KD9l1J/4o5ls7UiqY8pL5l2ZpK
1PSzv1J6x9OGwob1CkDZkL26dkOJ3FGKkCjr1disKTi2fvfRV7CwBqAuKpyIFdZteJgMhEuKQXaS
etrUb0V9WeTqtn/qV/IGRA55vJIJVSk/6nSwpxbnQj3By1XgCJTAzzrnCvltRwncx/x8mJVDfWm6
bVztJZQ85tbI638zcCPHvwZ17HjMynbXZJ+VundFCddAnu5H2UB9+2z1j7k8lC9WdRlGvF1NO/eO
6vipSgxRGULvdfBxRKXJeCz8LzX/TXp8z43vtsFi+2swHgYzmKk2XEwPeFjT8RRSAODopA6nflzr
yUr6jVtX7/dtc06lBicNJnmTY3QX5l9Bei3HTZvucGbGCY0NFSlcI62B0aS5gfr0060Yyiercix/
5cTpLVTudRcS6UzOKInZxE7y15L2xAiskJZsnnXyuaExTxinWfh66nu52jFmy5qTCoVWebUwkJQj
p1vRvnXxLZInxPETC/B5MghVMNr77P6uNmX9Y+CAy5VIVyPvq96rFUu0nKBxgEwZdhGfa0bvCB5u
arKiDA8Ue96rEncPyf9K9J9GwwkbcFw8idNJzP8k+PP5b0aRNh5bsDbhq/Y/fPMjMX4KnVxO41Kt
TepDyjo1fGXKj5cy35J/+zSATIfIrwvtiSfaifJTyHXyGY0K6LzbZ2Q+a0g4QSdC8foY0q8oeGK+
LQzHqNoojfc2MnM9ENu0gRFsf8uY6vHYLJLs5EtvYzxOiD2b/YTEdhhf/vjQkodeHX3znBpMUrxL
gjrURDMC4angmxyxinkU4ZWuJXgdWUXJnEFY075N/a72P1TUDKLqE4aKorWz5GDjFaDpdmr0S0n8
l0Cti9KvHlpXzrzUp9U3lU+/7g8Ecmo6/2nCmDEQAtbMhFER4nnITEJ4FUznYxJHuC171ozQ6I4n
aTp32fAldl8VoFYSIwMQZ+BolFZS/aFrhD9B/os8iKn9SxP/dclX1LyzQNrlc7cvp7BqeBO5mTE1
KHZ97a8rpPaKNmIgC4UZv+R4aGBh1j6+WRaqIB325RQoKyPDq96ib/FE8VgnZXCkIpRGpnm7Xk2I
wXDW7fGo8IQI4C5lN331DDMH/12VNW0kVZJU4i2gbgf2pSrnEmKjF+T0gIaNAwntjf4hztemSe9p
nu3FqvLdtp6obDTp7AkNXstmKy1T1fDY2Qg1MQ5l8oYBl02wQneaWLEJOFAH4IRsilnh/vjXSIkG
AoUhgwyXaPxRoeqbHWz5CvgEiq2OLgf0tkMBJAYzz9b0mDJ03LtRW7L+jol06b1UYU9sENMd88zM
umbeOlPPXnhX4u8QHdWwUqKj5hMEODP+jawdZxe/XAfiyqifsXlN2Bde9deY+Bot+75tN3Kpzsb0
x7AojLMXMHJNQGhy4BNv2A+Zvi6ZPrQl433kAPXQOSotaQRl0CyJkzCgUpjVOJ9uasJc4SkQXZtE
Xcoeya2Lwa59A4aAJ2yEJlmJyQc+FeGHH3OHWs907Gi0McsE1CHbpumyqM1V5lcgAb6TF8tOZhkC
k3RogBU2X1jVurpIv/norV0mbJSM1ek9Dqt0gjwg8EMHuJeCpoazZyHSo0SGt5KJpSO19VWQ2feV
yNYn08dJ/WT/lAUnJvhMkT9OGihughf/iFmRkdbrOKJgkW1f0Bh9CE+1uvpwDQWluntJ/OjtOk+u
smzBLvFauBTVTsja9TiT9PDxZsNrmzsBs7geJ1McBHSncFitSa/Ed+qYQIv/wo5KCKNU/dFf6o42
uVa2niF+WoPMAhKoFKZev0NeWku1Y5uEa9lXWa8L3xvHmiLtf5UGX0LloFQn9gGuBDcU0nijqTKe
XcaP0hAoaCv2lYShAdktgX2RUGPAE/e14pseBwxLZv9f538FZkm/pkpnWTFdPcbmofvVefLkgO4n
ELxwg4fZ24zh4QcevR0wtlmdvQzmqvarTPo794gARasyt2jvBa7/1YREilVWu6y7KMazM55+fYzM
U5a0R3XAfTnTDw0m26YmXphJnrpZba5+9DAQVfzCm6GGKzz6lMp4d4odNGO9H/DQbSagxZU44S4w
hfImVNuNwixelIyl2rKsGkZcG9YHvZwlDbL8F9b5t1nDV2rLXVnPxEexvJhQnQUUM2Mb7lRuaizU
a0OEjRn1bpfkJ+rRo18hBzO6/5F0XsuNW9kafiJUIYdbkQSYs5huUBLVRM4ZTz8fPHWOa2y3O4gC
9l7rj+8a38vciOZwUn6i81YmJCBYa76U2EXtbvBgCrzgCbLn1m8QH9cDNLEylc4kxzLzsSR2YCWt
RclIzc+1gmtV8HJmA9Fy/GdVzgE7SS6Yq4gInQtV9hLL/G7oy7RGzCELu67kttXhAAFJZ5wpHm1f
hNKN+dqA4i97aZsh/vSsxA74i940xwdXZVUXBcwaxExBb1VYlQr5O4jVix5KjPgVztgm5yGrv/UC
ptygalXsjkXVXhrfXPPMgrJQOuPExaP+JiXrYBXNUtvaCmxpzaFaktdrwWNuxIElfpWDhbCP+BX6
46z56diaemPF6z9Tqt4Oa2MuB9iQzIAIQoL5gUOk5RiU36RF9TOAubfMhUO9FImp/vAUqLSaky8S
ueSMAxvGHzdmTzU9hOooVavw0ZIR3wSMAYRdQuDAZOlAwfxVFb+pR7RZKFH2MJ5JXz8rwkn2KVUf
XO7koIzp54CVL/O5xLYeMdSKbAgDas2a2bSic0jyz3H0Ag+CCaHHXeEtz1l4LPQefsAiwHvAgIjc
pjV+pWlmCloMqjWW+4LjqUYcSMZYi/9dLDC0HuqKzFleaG94eZRZj5BPeb2SFPGaBprjD1xJ9If+
uklnRyFTpY+inXCqyW/Gk9r02j/SjvhN1HeluwjpR4IrureU8zyhPzT6s1Br5DBmmyH575ee/j23
ruznCAxUHmsSM4hYrQbhOyvC3z4m/II7UuchMqqTWrIY6io7kKzUf3m1CC10AALUtMVTMvDxkLo+
GziUfN60ZoxO/oDw0KI8D/WIZ2TfQqVpCyuw9jSBL/Rhkck4YvL4SBjRRo/A3ArbdY9ydsz7e8c4
pSif6pZ0qO84iJVbEd9b4w3Ex7kqf5rKZjMBRB2HzYicRhvv4KVYGgWJMfZVTL3gS1vMPkK97se9
mt8U+WaVj3nd3RVcPGWtrGVOS6/S5wKnbPwZutfID5hEuUR23GCw7IRvNfXPTBrHPq0fLjNvjM4r
ysLfPIw2Apo6C3sHLEgjKjTcRHfa33Yk42Ify1xvLhs54HnCs15avml7FX/XjIe8WoaZ8tAjn4RG
YmlBrBrq1CKcgjlEAJJBaUyvfVqu1dJWXRIoDLWyU9PFgYE9sAqAeZjVjfYyVRaRtcnhRKisD1NK
UL26SFV4a08khmGcyUj3+p4lo5bci99dDMW/iRyaUjnMPL7Zig4Sa/aHtrC+NdbiMKx+ymlb94q3
npfVworo7TF190ZRE0JX3b1bYv3Sy2AZ9/e0v4To2CFNTeYMmTMYhfl/R9ZYLaZ3iXEgKSCSMr5W
lczfwqDBqrO+ZFfepYE7a/mrpnSkk62VzI/7+RRwfXQpVgED11VvPpiUzIyXoT3XQIgoFRBGQCrw
WYBO+MMmx0pqQI4gUd2pMlk/XniSlHoK1t15bfZuWMd83j2d89Nyy2s6KGsscyj2UrS5UKyN2/0H
UQTRWo0/1cI8h+t0HLfyJt4VmxGpmcA3ON1CiWytDU1LO0bfrpOm25SAp0xgvsJSFIm3Ch1ylWqP
ih8MDOtPLpV9NfUaFdavovd7NygOXkrKshbjCZN/ehMFixwCHddkVXX3xJXOYgpyjEU4wqbpljqf
nI+OWCKTdJTHhhqZHMzyGEoI/UeOe1Ml3parhIBC9w/NwkJD99GWgZOxrYCBcDn2zMPgLQ32/g6B
RhRQqBRY3Czdy1DeVfKPsEI2beLk+elACM6ER3guCdmliZkBo6SwyOCtA2y+UiXQYmMtgi5zWtgl
i+vTC8aFaFytFk98aVGbt8xwBw2sRDFXg8Qj71v+LYjcv6Hht2UMOlacKnzTTTKKkqyzK6KLgyqY
+yjYyhBVlezaxNo66VCs/Bbq2+ehijCr1bRM/Ws5VRuRfPiEV9nb11a/VklKHcXbtMLEMmoOZPVZ
8W7yGzHTiyhFacp4FyOMNeNPVJ1dYJgePg/2dhhW9H/xUZjDTmnvOot0wnpZ8jVz2YZlh1F2nDI+
uYje+GgIpBf8DfVXyXAuUcrmk7U0PFl84I2t1Ds25TJ4NdlNQa86suuz+2vnUCpmc7K4AmEfWYIj
E5fdATeLabzsTOMamI92uETxetqt4PkR1oNGEpPA/8yIW5N00opR/58SBiZ0ucKqlzZBvbGsm4Qe
MsSEpmNaUjzklk4pkDO8M+HewhODC3Ceu1ZJg1XLfuGm7aJA6xz5fjslFcjRPZBS+Cc2MLAfMf34
eNEK+VQTl+if1RGcZNF75LHOoAg4KFGLjvTQdVMiTN2vpdDJo42C1HPkbvJTmR994CMyMGIPbvJI
Kc6ktZN7Mki/upCex0B94pxnAPezp+auM/LnZSBu4krnvrjPy+sozwETdGnXa7eh+uOx4H46Jd1Z
lVYotQxs8aSMUkZR2YWxGQjWL3booeV5npHeeqE3xwDaELZuiWKc72RLrqNfajjpoU1IeVVrBJ+t
srbk8aCSsWVRimI6GoM/fEuB3gC+QHkodJtUDkKVCQFNv6X0WzA52/gIRQo1YpXk7X2EV1dEFbYc
Uc616DwwSTGusaPN2+Gopvs2npUPKJQucXIsmtPwULLdN7Q6gM7zxBtEtb2LaqvTwmbtuISmJ7IM
tpnoiFND1KkjE8JFvY8VT7tKxm36zRPsXkpvUOWFo4cJOmjzHQGdeB2oKVPQN4a/Q3C1urV67oOI
e0vfU92GdSyDspG9ZKdm7UKXRaKlm5VL7PHQqqyOI68Dg39hOpseyLNPzp26M7vtiM4/dgb9aQ0+
CkPdCVv/EtQhXli8FhhElLFhTAycVqaUcsWeTNzdKOAL6nm4gaXzHMMXvZ1jZme6gcilA4PGJwii
TWpeSQttWMWr2PrQGzxvkTAw6Z3EUnUyRTpqcrobxQoTHXnzzOF2xMOQ1/HKlFeytYl4vvug3Xfh
qS89x4S0QnUPkalxzwJntMcwZ0JDrLEcjXKdxunKNpESuDJOg/yliAlyGxATwWQ950zSEDn2lvXS
kCajclfHXY+SuOBSFqVTqZ7r2qmLldifseZureoQAEWo7kbQt6o1/xP0BUxY2tt1ZA8i0euovvuX
mb9jwN0CYI4DCDxOVx9S8QjUR8Z3F60K94uYvKsG4yl4quFHR4L+5i4QpCUwFrZ2W3yZZHcjHuqJ
hCjqfVqa5XmQ8dNnbfoYDGS3nfhuBjwOJouiSh12PjR7tBhpdfXwRoXvvLN1E6/LYP3qbvuJMRt5
kmabfAO1iG1HXZS0vJhM4wb1V0ErHQqzvwmuy0v3q3KR95HwRQgHel882zr7gsrIHuS8BmWy0CXj
SVUk9gev22RJcq1laRdXIdm9sUmDjxZloCoGSukE9jLw5Gyd6yapEQHwm+iWaKaxTulD+0+CReua
82B5D00DInczJ+9aqKPSRwxY3r3SBGq20/CcGRvBOtQ+f8Pxx8UdfxL8L2kwzxKILJEbpCJEWp2H
JQK84CWI/lcbn6Pu7So7Xzl31rFgr/EU4kMKqj5gQb3OoUhy0TAWwav9N77HMAsJFjoNmfGQoo6t
X24Ip6JPmrsWgUuY/yMl+sfre9ZD4BdAP+QqTJuuuE50rG3oYmHSLCgARsOxVTZ+1uzJl103vQCC
cRZ9yckn9SR/xlLHIjdY30Imct4ZxESR9iVKM0tjo7MkCjyhqObc7pph7jI/OfaRd8wkvuRKZbWU
1mru+C0PvDG0s75ZdHg7DFJ0JEn6UwSGl9aHHmKimw+Zr6+1XNe3Vi7M80RGPWTGcxQJEY0T+Cq9
SZsiEGpRmkoDM+YSMyStfaNMHVWEDIixOYaEUqPZCFe5uCnga9okcFKt2WYpvxpdumrAkgKVj6qH
MjKTYp4B1QH++Cz9C/vwIRGyqg+4Ozxod462DiK463zSuclzHCrcipBG+bsHY/c5QMMwXuMv70Cm
JBgkDUmqzpo/8QAWvARiWICt9p4bnHF8eDF4PNzA3ER43bHyc8sOnQ6czaQTcXYOVJQYOIOzGhjM
Zwhzx3EtivDw3AEmz0Ln5asodVrl0/UGUZDwdakBJA642bHI1Sq2XBnsmbqwsQXI8sSL5/Zn1SS3
02WsSahfCxjBctRqqTYypVdfnXvXpgJDEbNazkZa5fkt7YhnN6RDI5X2OGhLmQKOQQs280DIbglf
fdUS0aAITtcauAzNrWjgkKoVW2fGK2GxdOJjJoNX+mmk58TBIKzsxpXhnz0J3ZoZbd2kfPmsV3lO
71Uk7FMXyF5e8KfclyGyTR9JZhctKCjNIacx4shrg0gGuCKB5DQoByNhijR5mtemdXHz28hEbfJ7
BjlqUnqamCAiRkaX2jq4noz06jWO2e4j1mfN+AUStkiLcDOi09J/dfSKcWHFxdUjBkRcTeqY+FIl
4PaYSS3tnXTIgpR/Hr9pmT07fTItSAPv9kIb7AGJqr8w5WftHgilgCTB8YCbF8HMpSyvig9a+p/A
jgWR4xLCm/8Exc9b/kz5BEwEfGjy3HQv4Wi7BsIudtNNcytX9Wr4Ka8Bjtc/jxQLe9zmLQ5ePoKv
HQ1Qq/LP25DquChXuDqJfBM/GH5wYROcYL3dk3CY4kslG103iYFkwy6UJfkL2MTDS7bzL2QUPM0j
Yf5HvIvlXVj0m8koAMAy8zYoxsUbRL9wobL6We3VW3VmJxx+pK23keaMXaR2GhvCJsjw+oLU+qJ6
HfFuP0es9UBvqz3s4VOLx4lfjfHXZpt6K37QEQNPp8Sp4v64JmfYD6zPzIpedmfpIvElWbsfI4et
IAXZtsprsacqdl4t0BnMtGSbpmwjm9o/5vMbejL+DyQpf4bBT6otpOCMmWjyU3S7rF/CMfz/j0V6
MqnsH6U4ieIudg+9nUAtEFZgy+BdQNYk5H0RdsTB/f9fkSxb3o0sXmblLUkAQ5EKhZcuu/P6phGz
O164Iai3EJt4BfWTGzTbaizITw0PAdKTTogOtBSz5OV16viBeteTZtNJxtmdFFfROnOPJabemg+O
ZSdDXcJeRgUqgHC1rRjE5sFwSCTEz+faWucCA89JZtCSQEGD5mNrgO1dxZNSeds+Fz5akdi1GU3J
Rrs6v4baW0O7klcPr/41iJ5KE2FFzTRK18O00baxrdAOpKOKBUWNpBPAITQVp7VZH+Vqk0aom6JZ
YQazIeVhFt+mRTOBFPdnK44fkTDZXolOjom+4ZjjbKOVMVDrxCldDYbjPy86ej+pwwcXcVHZghb8
WmO2CcOI17vvwm2Lpg45virIsiMAp8KL6k6h4wDMOhp6XDpbZ61GeZ9S+rh3sHB5Iw6fwkLtJpEB
NQy4bMgARftQN6ta3/byvhIdIcbH1GZc6737iVKs4PqixHwG3inW1CWCQzdFseRVRlRaAjuiG+36
nTodGPxLnlhD3Cv1irxptqOqOCaTXpWjW6cyz+jtyLNRuUyJenq8CMpNUVz0jGhKpOwu5WWWzaWz
nocUywoAmGkqcu6MKxGVSeud5TbcqngKBaW9ufXZHJLtgMSqR9PglQrN5pDYLjGvHitT/SNpv9Io
rnOyJpoOk01M2VGE5zVGXM2FvUNlpOfAc0n7h8Ix03gs0R6w+LPoIkOdOhDrYwDVPrb3HpdvhPo6
QjAs1MlN0c1dqpULFU1PUoIZ0Q9EgqV5MowVWvOCIhXzF33wMsFmSWy5FORMR7wMgBaYaVjS5sH0
UYg6vQPs37DPJHLI0CAAzSIibZfLJsEgEdXtPID2kUgH6+tdpVEDaAnmwsXjbH4hiC1hRfRlo7pb
VTbpG8Fej6RJwwc/uPssF38GsbkLBd/Vqox+PB4UPjYkaRKZcNmb1l20m/WAB/ea49/VVUpolQEl
OucuXUNIOSJUD5EK6DyJcMIEWV24KNpyl0aADxT2orAEyA+GJZSNdEdOS8Arf4pEtwOKUWHlglVv
nQ3rTCUs9lOfBGOirgnbXFQfshA9gu2Pg/RQuzPZLLQp9bVj4lsvlXNS2u4PR0UvLEEg8xxlPIrn
r1xiGlmBljHlQkMBEY7tzKCVmv8PbHSe7RdkFMxxUe3b4BihhmUpUd5N8y1ney/f89lghbKYwwiP
Qteb1/dWW+n9SQYy+8owc/I0W3ReMQ1EKOj6hZnO/QbnMcyJExZPj5wi00yXqSV/2bl0rN2fzNuJ
/Hdgv9ULbVtdvDx1B/9puneUiswPn0K7egmN1N8CBZYSvEmH1Enp2QKkZSCvk+iCbmei3ZRXEa7R
GMJdd/JaGnFUv8gZ9zIniu4R3dglSslzNRK2goSbWPNyCp+SUxDc4KmTt2a4V0F4VuDiKelHm4o8
8+zf4MkbDd++FjNJg996J+DNDAgGT2JJLIK2aX+Vwj1EJfyA3Z3zp9v/8GH15QPGcp7TUhIWp5jY
dGkpaSsqudLqEpaLUrTlcYG7JRp3oRscc4HMQJ1Zgbc6W3blbOKWnRrQ0xd2Roowd5yJ8sEbzjoO
X1g+/0EHJ8DXJMhbY++nGeSa4s4nOw/qXRu3dHzTL3VBY0bcV/iw+apLLgtU12XAmoNDegpy8eST
bBD3tyDoobfsMF8XebWV7s2pypzGhzchCKu0I3dR5A4AdjTd9rkyTygbphbuaAtTbE9WEUCNUate
GTLLHKs53UA4cPHzcrKiGkOAQkwFCTJZbbObJPxDQwssSjbXITVg5NzERMPxB89KXBFAzdAvPHld
uJxznyrjMHWk9KHTbJMTktQteqYK3OLiX0pgVfVbIIF1gQ+ZU9xEOvXYLapNW21YZJ665h3TRLpr
+lKaEjcJvJiW6QmqrcPXODxK0180QbmUZdTLxcLD6mYaD0JXB3LvVAX9tGtt9DYkwsG1zeKWKOhq
r6RhA+yPoW2r4yJ8ZiaJns6kVkv3hnTRDb4USFkXAN9KkCvo3yWJkXrxV0irfPirAsVR9LVJ2l9M
jVbIeuKJL1ZfylK5E/RjWsW2PerEGiPaubYKfMTVxM8AQWscgNyBbKW3jiqkhvvxPJL7YIGeSgGl
UvkwYXWNGuEjIW0iQstsfgfkLrVEwERx6+pgrgzwgqHviImFcZXA5JEW4wnlxJAXYG31I/B+zDMc
1haij8p4oMZLcI4ldorsPqThgBGxjZMZYze6sthdokE18lcVcHOny3rYF+YesGROTE+ufjIdfqYm
EYN0WgWnd1JuGlDGXOnpxCidQiO6l4+LdYKeUmyv7V2p1sYzSZwiXOqZzISXQ3Uz92QQ3bg1Meuj
U6va3zQgNayoIjJV+0/s8sUOdDIsC4EKv3+5RjTXs6clFBkZK6RIcR6ExlsNWH0j2mfgrr/hPg4q
Jph91HOWyKA1SkatmBoU/amPIqLE2+MIGS2JR9PfKdF3wkLXcEErPWm16p9REF2NS4r33PpmqLa6
DYtmjyHi2Uz5ScNKAz7v5EOPMjTEnNp26xa5cvL0hgW6GWoXXMU2yBqX1jBMIr+ypKC+ugI1gvBo
pLlXe7k/cEOqohNI6wAgVpI+Fo+gGS6FnoN90w1zxkq+DSBpfXoQuouqPRLczRzqLcFZNNBnx2xc
xYTM+Ie83xvKX6x+8pz2n/yQT0V9LOiKqs8E7WYxeUgqIwLHC3V9mNVJ+H7U/FOo/bHoydEqkA6y
RbZUs+w828hXpkCAaULY4KZocXE4LdnEuTMYRxBZ7mUTM583U7zzBDEofM1Tjue34L/QkwAcyfFO
U+f5PwSpnG9xNjPlJeBARltlukpDduFtqB9R8vjWIQjuAVcc1iCtjP+K1jMcDr1COKbjPix2JNYN
CVP3lVoki7kK0kzgfX3E6o2WUaRMg3Iqxz2CB0Ccndsv6D1loYPUgt+YGBNpwWDcC1jNDpp817Kd
DOneXgL9lNAByT6gvqd1sDgiR9WMlfgC9gPwA+HJe4fYi8Jd8OeBWUFnhtgOZ3/Ynvge38J0C+w9
qLsivLjoV/x818K0hcVL4ZqvuYSI/G9Wkvkj5TwFf5G2LvuH1x8MiWeN2dVcAp500Zo4UxN9gLKd
Zo/auxnlimO9ZU/0F+MFIV+Bv3AHYEHAUqwtZHyI5Rw3mt3Iy1BEUOGIaK0Zf6S1OJz79NzHv3p+
94JykTSEVS0x6JT6UuW2GI7YSzCs0rFb0Wfv0SbraB3rL4Ip/rTtJTYdpbsk7TfyYqWbnYrWdjWn
KRZhS3uU45G6Wee7HhU5ZaawDBet5kJe6dk+Sf+F+m9KjSsoprxM851lHCwFiMKJRraCRQ5EYpwQ
ZrHoF4XT+ktSmUq93sW5Xy5yEa1MjtXSMqtful/t6AaKTUGoIs+iKcmejEGsx8gnPzS1+d4U0GwU
uF1msPUqxUA/JBkQIx3bZMZ0SD3vA1eGy9gd/UIdqCkb+QOxShvtSzTNvm3RiGAdPJ91+VRp1JRS
qWQJPPN+pe/riEO0YvzIit/Q3bntq2ck1bHiBytFPZJumzYOI/a8JvN9WNbJoXHvaKFz86ctVrz4
jbKSxzO1l2Z1FLWX0mGUvMUvDwWtwJC1jbNv9CjYkOB2Dgi/MXGnCMNlo1rm1g23OJQNFOtclatx
7rMylVpODEYb7DKomBA1o58/DB3zTcP7UqpccTCCNBF0XAyd0S67VncyAlCjgAnPaoFWgoWZF0tM
NNz7dQ/hnWRLife1yY90RNFoBfhRdssK19KURCggCCLtFTouliGbAtn7kUf4rVTT62VTVY+UfjTG
ehehqACEOpiWtPGs+tSESbbJArw1us7ul7oyTEJFyKLW9Eu0Kh6a5O5Sq2S51B4Pj/mU+5Gj7ozz
diYPC9yvxDcRidlRs1iQEkPiBC1Ss5LVZTSt2QTC5VRrWEO4rOD9Qgyk4MhWI641Hz+Aj8G5Snxn
+uXakgwIkbQxg5CZBlNPvQxl76lZYOTp2MDouw0wM/rmWGknZWoRE8LPFTuM3OCFOS+yYGEY/VJt
sF9BS+dbt/+XS4Zd6IhDKnKRjdCwo45QE41vyFbECrodWErojJRRHwcAQBEAUFo9JFB3fIMeAR8F
cG/CZQAQyEw5fiE3qJWzKJ68cSmgdjDiFD0vsh+Xino03NQbxNqvwrUzcMtOXCE0TDgQrxJwTHfp
jPUio32yIFMavaICw6cA3NI0bFEHx7HJI2/UhygC8iYWWP8Ve32uVu90HDB1H+n0ReYqMlE3T5+A
9QRHRL3P0AO2WUNOGkm75iZVBVSJNZnlzbaNbEMgwyJxavAR06Q/Dp9JkywkRIdauq1lu5AQW44P
j/kB2qVvdoH60pu/QFtbVbhIArbIZsTmxRqgGP+oENciQmkQUAiEZJjKbtBeFnerFhuQGQlLCI0L
ZO31FemHmGfaPDyblrvVW9nYpJavMCOPGvKtR5ebHS+9I/Lkf7ujBa0eHA2KWoUdZJxW89x+996v
wINj7phDPX+FwH2nk0KBqZj7xeiw8xlnXUAfR1il3rw8fzc2yBdN4Bwk9a51URCHZilAxRdmyL5x
ZH1DAyEBy6a6kYclgwAE5RCuNM+RGjJnZujSEXaYJJcH7QT7UBAViAhfdn18Zq/CAQLJ6PUAfsNu
evbq9Km3U4bcv8RSSZu+VfqJmEMlxNrXL+QKW6P0rxuf0PCIxnYCn3sCuk8wPbH/yOC/EvHbEP6J
KnBsZjBX8ibctOuAznAyIuS8/4KIr5MsIwDZTVRLTiKky96U5qNPlWlNMuRZlxzWlS7YCfjLuXks
QAS+TX5xoJfBiCeI4MCZOHb6rAvrpTyW9vQwmgLXvsnOdPDNZwSRzTff/xMlOHOq6/GwGyPsFHpz
ftqklCLOLWTlMDryj4vuSqn6wmaW7c0lxt10ym33Dng9TeHIN16Ed0SJVgtrMrfACvTknpNKLHlL
zX+69ashNZHvHyIzIunoRBs1FhCKw/Xz6J9NQrSRrzHoC9baY+xSg1Ut6yzTc1N8apCLyl+Sv3M+
TSPbjcOeT4C2r4TTEZmrWWxL4SrVJ0zdSXoRy++QQMwRl7n3zyKIJ/sxPR5/zlkq6RMd/fyxh4Zw
7UYBE1S3Ha0LYO5ffCdYLhouIaI25OX056hACgMw7iy/98NDlH6gQ8oGqhSFZUIchv7uUHwo2VWD
TJX6mpzdZD/6R7Xiayh4oOJPlt76yC4hoDwyVxIfXC+6U60Om+9I14CDeItriOAfwdpB5+n19wQR
tf43/6r050hbSHbtf7ThbrEcK9cxEZl0yLapdyizUZZ+tdKxaX41WG/pgZeWCK0xYgX8kQms/lLe
DGs+A0zJXxlplx6Wlv9iH6a6GXHJQgWg2+ybE2UXXLXFTaefVSTmP9/TdyK9ocx5hUa7OBUnyqJu
KnDm2tuHV4Yd6a9BwIhvLKYkfhUiBCJW+5MskzWWd94lpIdToCVGlhcL6Dxa58C9+AbW4MRkYObb
OWVDB/lTEuerzFTJ6T7k2SP0NSbZ3RyxUaGs8bij68cogoAb4/aM6E9lmV+B2VXS1HFrnESyMskj
K+Ycooj2Af4T/QuA8oAgcDsv59mynOereJuT9cP+C6ZEexK5q2y5xO9SpRQfm12LHHNGmPFPtU7u
3qfAbgkqibOfeo0z/WI7kvmy/hYqj57CvIxGQWrSZu0uuQC2tpLtDnOqJynejRYNuyW+tcmBR3A1
YVNE4wLpxEuByi11i4klp53nTCHpK5InR6C4NjwnM8EabtkwT+k2707yL3YceEHdHgJM6gduWiXf
jY9pfDaWoXRUoQckh0BFvk0ip4uUHCa1H3QSCFpme++A5XrWTCTuwvrMcIMlrcM/ogXpkSx2QGEO
foWwWGFAErpHy9vFyeUHm4T2k+DI/Km1166ayYp37fzwN047bzm6CplhUvm1A3Dio5T/Wah0ylm0
saubdGFVg/IOSAwHAXbDC2+wKn6jmmEpHX+Cd3VJvwPY5so9ohLP028tOUCUEuls8Xi6c7WdcwRI
mBeMRQ5mR3bd5JrBmVPMme58c4UBpixXsDIwNCg68sfI6e7babvEJwsqy88d30W0LNmnxY/xdUhm
BR0vMYGYA7zEfBQcwJ/ug7gDZM5dt9thEfAnx8nvp+coXdW9I/xB6LOh1Nj/gxWh/WRWdsOEuCHm
edImOkv2kIx/lBjQjkYxz9ZcAAqpwDfhihVJITbUQxOzsgabfAFsqoi19OCKgdcgjjeB7P+ieNZW
0K1pPOkLvv4gO+JhFoo5e0R8LR8VAu5p2HSY+HJvFaAClpYR8Gy9jEijbRYsehWFs9Im7HahtBmI
nJHXzLrUGhrNrm53iO7L5ulqLzWja2hZK3tWkuEc3fOX/MuC793jh3LoTuoZUhMMFRtxgTbmi4Qw
eNfavGSUDRe1kXNCYI0oBVKhioX84vNoabWDJG1r5iPsfBQ3Be68J6QwYMGexf88FhMA1+7LYGjY
e4jmVCJfs818Erb8an/DCZxWhl9AdOpUm+y3+hWe7gZUpf76LgQsNWrEwyv4AhnNqURngd7sSgMt
XFGgZtdVBrnhyF0wEP6aIwchDkzZeH/tnjd08SEJZcxmcxUMytL5ioxUx6fA3fPf3whFSi6Djz56
ZHEfR5J4Aj34RrunkDuh/5jwGVu3Tt4Z95gW9CIpKz4aE+BvpMTk/ao8+iHJpJ4AFNzFxcXgRY28
PNt2U/DQhIMMqst3WVQjx1RuSVkeZebQWRQ2HwFNFEI02gV9vtOJYpAzpKATkv3mZOlTBElfR47Q
MZlTUXwuroWqSLanwIlLBS2yhcceoBAt5EG/WEGl7gtJ+EMGv1IbdlZwPV+6NektI1w8h2YRMCOk
FRE/I/HY1BcY5WtOdGBY/ZZq8KOhBTKpOlE+bUEQ4k5CVTxWhHeNizJ5ZeUx125QqIBMiXVJuVak
7gauVRrvLHeIz1HGfZX+i5oIs8VWcUELGUxVG/2qBLjh0rlK0mZxG7Jj6x7M8hYby3KYXola5N3q
AHUqkNul6l/ALgbiU3KNBWzbENdEiEGZWDQ2rIzSw/A9V+szrIQWfQ/1eSAmxIbUHfnlSYuFHHYn
4oYZPqrfOZBaYyYzOQZpiy8JMyp7vUbaqsy3r8eW04HLa0xjo0dgC3xHijSkR/SjF7cSlCrfVC10
uYG1bdcoa45I7FfCtPuYd2sS4bJ9aXW6SBnzq/zY9keNpJTMQQhlWkeh3YTBBn8+FNJ26AlWU7Bl
GyRfYEjSv/NxSymOqXMbIGbvKd/CzK4GuKSAm6zr2OjMY4ALEowQHFqjUSYYERInIED2L9HwHUT/
CA43+LEhCeyKSFvhO5QIRIr74ilJxA64unYiNgaSWsmewORCt+msfdC/MnOPpkjXn0OyAeSqzLti
bAO7zc66ejDjkxYerfGhS2SXC+2sSzlkiZx1/4IBE0EQ7fFufZVGKINgM7ku/dppyvLisYKXaF/5
xJl1Df+VRzasemFdxpi1yKi+4LLKGRyea1wrC+aJ8XCDU6oxyJxaotchLS0epb3LCNHpGwKAQhUx
IZWwZK/LIwGimIL14RDJS9MbZpH19OtDguizZd4vuPsUZnGcudkh5ptcV8gO7qPx9upzke4xJJVY
AmXSO5VVJS+xLB5qcc/RnLvfDAA4hd1qT0HeIC4hqcL0NTJKadQ0gisrRLUj8BzEH1cCWi1uAtGU
zCUSUQW9Js31kCod+EgVJq7DeZLop6C91dY/fTznDaMrf+xVOVJjdAKydWLiI3t43KuIusIdQAs8
iD2RvSJ60Q1eswWVJ0++ysOOqUKFhGy/dcz/grlqhTVayXwSSGeHOj/gd04lFJ6klESvanjhz1TD
S1sdjGQbCVsEpamEXmYTjVdMvYK0UAVQfwSna6SKq7SYN9KqIpVZOY3YR6v/cXReS44bWRD9IkTA
m1ca0Hs22ewXBNsMCt7br9eBInY3tNJI6iGBqmsyT14GzZW7DaPj5tgqHCLGxsnX6GXK9hxJj34j
iVUtcOguIWy1g7tgyJNw/NXsYONVitLMWxp00lX6L+6esvP0jAtXGhcfPthdUe4b6C6SHgHI2zDl
gvDS2h8ivFYMY4Nl+iNbbkWMiL2ayOF2DxGA4+DmNAwacY9z7NByzgHNoMYM0c+NS0td4Pb3VzCd
9IoMhxHvwtFLDsG45xOaw1KguHH07wqvaQpcet1Hx1zd9HAP4TkcplHrVlVWQKKC9J+fL5N8i8bH
w0kwGrBJVpNQWSWEoCQ/bVhGxo4ehN6rb7d28NthOOvXQftq/N9U2gFYac3TaH4hayGhG1YPenJm
zG6Abky8jehVAXHYTmPtZtVGe5ZECWSe/sbLiEMRrIEPScC5AeGkemDJwBBR89/gWYR8RqDrWGuS
/dIBteRSHpkMusV419uNAlvRd6X8xWSn/38jyJxPlZYQwyx0bjOH8eO7ic+SvnHiS1Ts8YWzdnMV
Hn9rg6tdX4Gdj8gLTP+N5aVSDpaxTNVHkO8QUJnKdjF5n/AxFOYO5iJlnTmeRHmwV758QM5StQuH
pCpqoobklADCGJejG5p7qQB4iIiMp3/6HfnZGeaMqr74LYzk2QiEw+8s3lj11sceEIprgMWLNVYC
6qerzzqRv7iPtxgAG+eGaqJoP5j0VgMFBi37STRrzWbGTuQtgpPeLTKyvTdM5avg5chul24hOqgp
Br8tg6s43GOOIPZjrznMdW9cCUF0ayg/GE8k3mfluwB32hzQ3tyGwMzinJl8Rd+85nLmWfTCLTI7
3jmPnJdiHgCXBH4A/8KcBTj4w81CMJ8Ma3Zsvx06k9wConYkhrH+1HDaswjW/wXZrhmWBzY58Hgn
ZRGu9Az8DhMJDck3ICKOYWT2MHfS1XQANdgrAvlgp8epPQQZjsLIWI4gBf3PyNqRrwUUrwcJ5a1s
ZUOcATlkznf3phmiqYQtX76AgiWqC1JJ4mXAMYNXGOmzH63bdmegtpNJ7uTfhDKYAIxiof1SATr6
mbxMairkD06xVhAyCudqVmfDXHrxiqI1dqjYXbRx3Nh9QLm+Qk4hzCUyHF3eIPORBfAtViGHhjJR
XijyyYvp4ZYtSCbZBJ0vAQ/66uFm17iClzzoNiIK1ChsDA18UQguyQ9NJrKTZ90cgWZmjmlvXo2/
o41jQ813XpRkhzz2kRhYbAez4a3X30R8BoypQc472yQ7J/5nJnWwHWokQIr54cuXwPMWQurXWyFK
sgAQ3jbs0/Mfk+1jQINl1EiGuKX58ZmTD7lEQcw2giGGKEF3x2ELEsJQAGHNZfJjkYJ3E7ta8J+a
gRLL2yXlb2BfPYLpcDjmd6tawa+JpiTGGIWBt6rip53vWkJycUEGK2vv0PhwWchguBSJZU7PcFJx
rAX0IfZARCUr+8q8RzQcejunoPCHklEB2oWdVt8y82ijjcz57nsmpk2obQz8GRi1c0agAcX3GGxC
KPsdbCk4nS7hg9ohV7AT/I7dr6iPmvoO7ZcfxrvY+epZWOcaEuaYDdCPIuOa/vKVZEJys8U5WeiR
0DCGqodlo9kZnMjs0EgimX6GztJol511AiC7p0PpI8jtKQwDuoa0oQ0UgFaGt6ReHUBr4qXwtMfp
F57AWRgCBdYYIBFKYRbkME7UN1rMki2HxJxJUEGUSIvEwAwBzqau+AtZ1xcUz3P00jN/HYzcJ6lV
LeT80VEqNu17zCHk59FjumnLcVL0MHJhNMs+rECWy+6oLgSX4j4VJNdZiAWRfhXFIx+PWiDPS5Jc
FIJ431V31cQuHSaC0qKqcOyBPWW9aow3Tzrn8rGsPyuuaIZnuBTS+RScDsaCsTq8EPWfypShZXkv
yWdKN/5XcdYm48bCuFDq2sXbKp8jYRfh8Gejy8t6fQdstHxy5ya9AWpzxXfMOV85EEaUT6W+lcO/
JPlROQknPY3q7LuU4c+rJXpa09aV4MKFPRAnYmGwNa9wrtgmgnYMIzO02Yq2DoLHyEuh+vm2QxMi
1X89vTGhHC2PThueGoCwCRaLnFmM6v11sXNQmj8VJlf3WyPXyum8TedhhKeM8JDCfMr+Lc1BWuHu
LEaoeeXT06qr7j8EZj4YDH5+QJf6Q1JA7wKW8byfSDvK9p/EIEC0HsoQt9RPrbfTkk8Z+3MQMKMm
2yf7Uvofnx4mqL54RWe6/69XQToYz7iq5w47NehEg3cFAy3rJAbh7R6L2yB+pr0Vz0tC2FquO3Mp
dLaI+YE0oE5p+Dj7X5kVwtVkDaXjYE155AcE7qH60+m3Du1YW901eOkKm/UcAYawVmBl5Ip6ujv2
UGpr85TE61iChH02Q8r6nxbmewKiIEaj6dliBlgld2vj0PrOIiPIRLbttRcRV4FCn7JJnlJLCBlR
ecED+ALY3NAN4J6DF8S3YAHQKTGA65syIkoNJA1ct3A/0qqM7duvNmDgVHojivzA+6s1+NIekYU2
j1IBGIDg5yxYSeVeBVqmdRAczaOM3FtF+6yHkVtIIdIFaQ5fed7VcDnNI+voFBpvip7BExc3QgoP
MjPcJ+luIKi22hjZZxobkDfAcu3HYZM1Byu4xMxSBmxBEa0bX8gEeB77x9AxDIx5NM7TMxFMYNK6
X5TdH90JQJiU8K4PhdOD51ySv8eqn03u2whNv9M/bOnhURBryyH7VspwUasPa3jG9camwzef6YDg
mVRmIo6j7mBFMGkgBg45uXr+36DdWrBJcHLqdN3Cawg8RgDMpkNuwJjHQT6l+HAieriu1E5W9K8y
Pwr1plslKvTkYILd0p0JPEWXAfcvxShRoC4EDOd60bDKusOYRRuZpB6CPDW1Xhi8JFXy3UhIEFPf
xWnU6j8hs+GGylcxeInxu0nDWjH/lRxlliMIhQgWDZjN1MGRFv4bvW+PQ0xEbxO6BlkRwnp7ubmR
B5vJIXA5+ddMfpgWS9OqCzs+qW2lmW7FFMUw8OCSBSF2BbS+iKUYIksu6QB1oL9ImfjxZ+N1aP4M
k6qvda65ODfZNhquWvpCpQqFlpmf5W1DsA7RFrVo1aN7ecWJmxGnPH6FmO5QkXTmoiSng20Z9MXm
3Ih1od9pCTh+2u7WmW6PNkG7VAl+vF/QyClHmujPpXUN0q3q3cbyoMlHH3I0wCyluyFESdDzSBeg
r0vcNAahoBbzsE3/69l8+cBEqQl3Kkldlr/LEwKB0qfEDMxbAKU6GfWyrAtaAqKZaM9YDHqwYZku
e/CKME/srQqG84ERddoYC6oKg/l+Zc3t8oO8lUpey+iPHVdm6WwewgF2MjPvXWauZQsRxCPDT1dQ
TD7cRLra6i1GxFwY6Kczf1Pqa+ZEI6Bt5QoNVeuXMU4RZyGzGEe4p3krGcpVuyoZRhsOHeW5MNw0
B9CwtHqQp66jTdKVQl559R+qxxn8DD4gKmOFbMV4KYlHZax8nenRQWaaGG98SoIBbrRe/DWEO6s7
2zgG5ByY61L+qIf9GFPVHqGoRSjJTWMBxcD0twrpV/g+ENlhdlWI9zyQ4/WbDTISn1miU3Cy8TE5
/XgqR35DynfSgdlzMD4BJv5tjVVPCE548QneGRGt7To+6FK4essHhq6MztC6FN0roML2KkJOjGYj
KxcVw0ohk0AE+1ZqmQYznW7QjdnKeij+yN2xu01JCAcXqZ08p52e2uxjfoacjaMsfxkdfXzNFkzh
F4TnrKB3rY+q+DUHnhLjy06/0+RT0TAr+dhBoxXemILDf5D8mTg5SUGCSeU6OUGKpTHLkEfbwffI
0GCG9ivuH3kH/wmgZRBbc/LdF4U9zDVPAarIjVADyDXgrjeI7/q/2jr0jkZyKRCEETfKocOgWJsq
oXSMWOJXxqPlIyFRb2GcsS0g+3sjWKEZdknr/pOPf11EY2gguR/fjsWbO3k1GL8n+SReRhpg80Wg
vimROJHlMd5sh2mAfeauSXGDBBdmbLl36Ti3iuoR9gZ4HUpSFCcZBEqzBstLKsOIA98HUsR+2h5T
OjYg9IxF8TOmU4xwea/SMz4YQn+T1RBsTHmliA+rEbhc2etiQRImRE6ut/EUwDk0tfvATivEl5vr
vwrb5QYZcV4dEE8pTGX6hn8P3BFf3qNtzKjKpBN7ix7XKT5+RFe967NmilA0GnR7eC8UCXYH08MC
GdACXxb9FnIuG8kE9l9+RKz2gnPeoa0VYAb7jCmmYDufz4G8rWR0hYABUIlekcJNC13U8dT83gbY
3WoA9t4Vf2VzA57bCOYXBU82ozOAeHbMuJQvLof4mxJvhn8jLtigA2Z0HjYrkoStUSPRdZroBtiX
Rd9JjXgQt861ib4N79WMl6YnQeyrCLaJulP7SyZdoxx/JkseLrcQpqLsUavStVZvQVvaAr2WEFUm
hM3I8IlKa1w62cbKrbtjEO+QEjwjg7xLfqMPi6Eeqn3Ey0QgshFr81WP1Y6iL98zCNScF8vYyP+1
AGbh7XYeDm28v7eSey+7eu5GFlbOybHpVzmxscxNpJLePVbsVYi3NgHvhHDK0LMd9LlgbaQsKaqF
cKAE41PZAgwihSK02LIStrEv+pXMmDgHgNRVRJ43qwIZmcz8ghqcahGfpk4pllCH9VysFb4uU/5z
cI9jdPS9tUaSNr82siFTzrp8b4KXp8DUbr4/taFPBVhJeFL0TRYyKBh/clTCQ8ksAsE7atTFQkeW
kdOAqKGH7vS3koEihnsLpGVna3MrlBZajJAXUJ+/tEKWHwR8tYN6sFrry+Ab8Dr6fUIOsKFk+MDN
Cmh58SnnsEurYiuL6arE0epRHMH0z6VdO82qS4r+9Oq0yJPOffWsgl+pmapMfsMD4AAWDj1cXoty
ftGUgLA+9ewDAxz9Cpc3q5ZCYP0FT1Q/0/Y3IL6uRRRiM3Ls0CBIKF5KJDjdxRTmwnBUdpNYy+yt
0q7CZl0764hbgSJP/sZUtE2rgzTsqvGl4fJBkOtp/x8OJWp3/nB0vqN4o0hQdHmdaHwCdrrXFgAn
1UwDqCSky4npPhQG1Ub8ZSbbvHwlxc4kZ0dxNuwDWrGjtRu7Y56v7SnRVXoNBo3pVumQ9e2J0KoC
xtdcNeXXdLy2ycEmzg4WlkfoLksWp/9pfJ04QSae0XGoT8TOlvVOKDpb0ulk0PzgDtVhFuFFjxAz
VBWJbf+nQ2kLRkQcy5X2k+Qfbf7MRxJ6qPRz6NAt5OnSCxAFN8xW0hmL9+wc2vljOGcsYLXuKxs+
A99cyP6wk0t5IAuq/h6dBB0gPhvfWnstimw+eh0IcnRhzR+5NfR3PehPusT5NX41xWse48UzGAKq
8dzA0mzYt0hatXAz/BpgN++gKsGV7lljKDN4NsD77Zm/j6laHczWBe1j1xwA4OGduogM7e0/UWBw
Dn9amFnZcBdkZnYA0judpeDOMt9WvMduOaB7HwD+1ug8AfWX2BrS7FeA0/NxP9IF5U8AKlgd0Iox
CuqbvwJ/9EAvVQcnO3zMCHByWlLuUBjFwI2GW4qgSok+SnjYgW5utCrYIjlmQJSzs/SSm9FRAlOC
x92jKZqZyyo1qD6S/C1rjES43m0cFNRafKf/P/l9vGxN5AsB+im7+QiDa6O/RujWTAWkGBHtVJme
5f7AMasUh5QXjEWhBApaxnlM3CBza0IuKNLk4Q1GU6p3dvxbk9rlMsiYMTlui0MOtRH0GQXwlxLy
HlgfpEUD35iczjTOLTvQY6G9bC+cy6TDMWL0L1MFKIsbdKhFb9A/I3jhdTApDYtzlf/1aH90Ngby
SwnYJX918c+YEgPv71P7imSFOYRPZrO17T03rA50RxUdrflhoA8fk5Dswqc2fkftKc2+EFXttGYb
OGya2m2jnKLqe0J9RYC89T8fr4ekZZPyjEikllziqSbz1YPwRmCn1HjaPoT+Yn7jt1IsHqEFRtxF
27s9kqPs15QPXfe20O1MA6tNx2Gs3TIDhC+vG1Gn6n5gyci+ZgJapEwgvZzB+5H9/thOMW5yD1XH
mLnpuJPTG/LUFNueTHj5IstWPmiD8YyZmVJOzKRyw1maxbeW+7ocJrTE3W+wuBwmO1x315Q5dZ8p
LeXuiqCiC/6hZxf5ciZ8khJXXkW8Gwnr8JPRbhaKiSuV2Q20YXvrZrYN0eEzzl45UV529waSQWgE
B1IrMTbw7058SvV9GO0D79g178DrFgnp2yjkTSaaTe0tqvQRN4Qj6FjB8YPahFInFYctf7kASF0B
BW+oHjIkGhr7psF7TnDtGmesgSg0mfe4RvGDJ0xW0uGZm3AV0SIRC1THX6XzUdmfllQc5QrKAGvr
SXypMPqs/Ls/vCF65emaaIYov8An0RqXPgCgmhDMqZnVNtK+oqTAEAILJ15kYEjSfZX4RP7iXZuS
evNLS5oPs8qkfSso5fno0fhCYPCUS6s97GpvOSQFupgscGWbGBMi/xMbAik6qrxDAYUVyp06BQcM
Xrl3KWSqZg9ap72ZwVJtdx0PDdIjKznL3bb7ybJT5RMYZB1jj1dmWxobT7/xzWfKRpAclXyPYOjr
yzAuXbXaS6Q9CAzKKr4Lq78J/ml6MUXXAxGvt/8rJFAhdlzXXIGI2smdUghnxv+mK3eG6rwsxrKy
jpl+mcJ5pps3X3Ndpca/TgYQY38G5Zl11PQNDdZOAVWt1Xcro/hNmGwRW8hPJLdfPI872TtSsvnm
rvOYkmzlgk9qb+rkliAWhIWik5N5y3mTZAlCmgTjj8gq72mdrE5dAbe9hRjZrY7AdfWfCQbTm/A2
FXV+2sx0T1/4lkdIgjwndMHpPnNxlfSHo147n4cpVOdys4BzSJSDdGgQc2Lvd5MsWmq6g7vXWybq
yfHoM75jwqwNWznbturmJXDKlmQx8Ghdpy1zQjftX6g32xGMQnDPccOgoojtj4RVMngXoZ9HNBym
+nZiyqWtfGm8s60CZQB4NTpX1eMr2cI+MRkrxWLHcr0BkynOk9uzFj+qeDo5oy1R7VRpHxb32ItW
JZRQaXCpmGPGBFwl7JktuFdirPGvvCV6cv45uvJJhoDenTSb/ip+tMiOaBdMGdjmcOMgNaGJBsXK
mkapLfK8f6qJIOe7Lp6d+pmnX5J+chDDq/6tQCmWukZ3NmtCS5SlHUB4jH1XHfyFA5xcLxDTmDe3
8ZWNSuqsxQ4taH5KYm00zthkvJBGghSZBWc420x3DJiiRTg8VWwNFhWZgptlrC9xlywURj0yKIBs
25THbLhYrOSwQGKWnXrh4yIgZxp6oPcLOXOKPQU0NMtEcAiJzKjJFgAAQb47FEMV87VkzA3Caq2I
eHblaAEtGhGGibJcMlFaxQ7BnjEnDrc9nuC/3LJmSg1AMqncJKc1Njdd8GezeO8gAybVQ2Zak5f3
mq87v3fRU0/ZO1u7ULaXimfN4FC7IzQAGqOEbbcGnstP6UyRjk3N/qxARVOSNhDQ4GkNecaI38CW
ldzJXUUKE9F4FcKyzhhYAIcbBKDEYUneyWx4mLL+I9FeGkVUnoX3SVfYt8Z6EligddB8Y547b1SS
kx5+kjHkvdgjgIvKh8kOfDsOe7aQsc9TxLiqSrEpbnNsE4Ih/NvXNhG6BIFDd2g2jZdd2p2loE6+
YPqT+5cZRtNGlkQIIJmznJ4SyrG8po3riL7hi1t2jKyl8Coj/LQP6rjFhReZWMSonoOLStY2BTTy
uniZyqQ6fJX5mp/d8r8JZxtHl9zdVvmp1IOETjwAkYBJOl3aWKC9rVKs8wHAKnsb/BhF82HLgHup
uMCU77HEF6DfBQFaPBQuJXlmzH3tqSRroz/1ympwNsgBNgXLYI5koaxYq7HqkHRttsmZ2hjOq84X
MaDedlv6sHxwBr37z9w7BCHkJUb/MqpejDb0wS0amoyfnxweB+AOb1Hzr/Aeanc3G/AmdrUykl/F
2NY5sJ61oe8a0wb1RwQLYxokaRhSPkzEaAg1kvDR6sAdipskfSrY2sSxZ2jQ2Q8BSQlyNFMvDslO
+8QZHoUrtxPZ3Iy+xxKpPev6kTSg3CRJ7FkJe6EmWChyei4NGTuFpgIafyI6p/0/pz0nI2IUBK8i
Ziy204inl+gLhwmQEHVw+zTiUCCFaEjBQ+Uw0NeDBsp409VVjWrBIGbABwtoCUTOXA2Z8ROg4Q6/
fOfQFgAvgw+PiG9JfWXZq6yuDoFKlbetSywUzNztmxb9k4wLoA1y6zZ66r1KRVtlwAobEwrb5D0M
mUJgX/xnQgRI1IdAWxMX30n6gUf8qfEtJf7byJ8JumiHCttn6cpIuY6MGUf4EGubLEEp07kZMhg+
fIesTXVtGASTMD8eSFoZ7r2zboZ74v9rx6vaLoVxMJxdrGpokNTQZXzIaKfR63mBomp4NsPOG5G/
2sSavw0YVY4cr2tG8F3wATa9e2nVuQeekT/U7JRQVOUrJSBc9lI2V6W0ZgVZkRzdyk0TT6k/hSBP
qaz0dtlJ/QwvdMku0UYlP4jHGNz5C+wyPmRCXaEG1OVNtfYpC1uiDY8+Ls60/7M6VicN4yYQhe02
w3/Zy8+y95azMKWBin9iIlSKi84GVbTonBjf9Zy0XX7Ngkn6NACiYhkdIM8zzvyitmVsxXKZn+Ks
hk+qLage6O4dZ4XMmK3pkSoUVAGO1DCkNL8zjkKIwOyux4rQ3yTeuGI3uaBx1EukYnwYxl/k3xOT
JdHD8i4e8bBALbx3y51nqogIWrxnDVEX3VOvru1eqTbkUwOWnUE/NWOHDeo28J81q9M0uqYtU5fk
RyjfPPSG9lGarJktCNfbRjwFO+ehPXn+TYidxkTAjp6YaaHG5BY5cDCK6mmJXtXfKiJ/Z9UA5TBV
1zC3ZRrNkdjJ6pPNptsMjLRXOtMzrI+9ceiLZ5HOlfQMvp2IH9U801jY9r53Xn755Uv/FO0Uhbth
QGHiTtoxlTbf3LItmrYbClM9Nbs62cssWMgzExtg04UWqdglipY9W11cm6BBWoLRmfoS5DwUbpbd
YEbMeqJFZAtJKyDgVAUw4j+KKjjVBi+WvrGkueh/hZv0M4A+Jy86ZvK6uKS0PJMSOtdxJtLULStk
qBEGGVJUW1b5ypZVPjY43A60S2W95eYDc8ZSEF5UALNiSQxuMEfnQHhF9GBXgJYNCDLfL67hmBzr
fz1AhHPFdrJFyMpzUxlHAKLIR6LxI00PgbPDRJ2y6CMLwcfMvqORTbJ9wjI/Q12kPe30SUujZtCv
DyrwfQ6cZF1pK3bl09F68uFACi6J8cuqsr2C4SI0UOHpMwfedOPsPda9RcLr5JD0fKmjD5mxRGye
zPDchTuefnec+K3zHJirwadjcvd9xfKVcV0fXrIe5Nkx87e+WGuEq+j7yRwPgxOf6ewg5euuW8bx
pbH3lFeQ4Enonvg1JiyqeFd1fLh/BgeuP6c+9+OlQMmM4yfFq0Jss7b00QYzhVZ3jn5KnUsCwZYC
jgNfy0/asOvGbRcv5YEwi0UkQCcvYNY27VXDMYi/BB8sugrBrM35VHUGkM6nARrTTLB42QS9YDDY
ENaFyAdJs9e+GRq4aDAZEDYZBsdVo24qVotVAVR0lnTrwUF8ps4HhvyVcXOtYpuJpwqfyMi56nBg
3jQfwy5fU7VIkucC0QlQMzwPlCO/Sn5ydG0RJE+hnjVkWKJI5g3GxbReFs1bQQEOiMjHkumr8sJW
7r32J8d4ghZecwLEpjDohfKJf+E22PtEZ9Y33aX+no/d7BcRn7dmXuPy0DFGRxlPtCgfTyo/2er0
oJDbeznsWxZ9do8uPNoxksqNk1XeCmdP7wgBMcTHRo1PVFdmfSbJdOj17VFxWOGOFfBAMJBrk4mf
fupZ71XhYuQgwP0ak97O5iA7lz9gXBSq5CDC/rarhiUsIaQpZnAgH6ROsYd8KPHdqFZWT8FensuO
DNXaHYtXMORuU557gewJmB7ST/6b6xu6P7MjL8R5cVUw6CmnLSUPr8bdE0VI0JYuUgygHhVPrZHQ
99PMe9Pfy/RPk5CTeWu9PlXNy/euvboxPTwWPGtVje2L+aB4lNFFweQoFc+mOSTo55UBFt9Sa3/7
HtKU9ZJ8PLjbIjkFUGFUOORhoC007FAOBz5VzsBHZeVkkZHeW7zBrs2C+MdsX7KBpXRDx97JJ0uj
QOPgnUpDJMU9N4BEV+X/g0PMnlKDqf7lj18EK8rjhy+eoXJ0B1ZpBjaTSN0k1YiUFDNLqwMHPGS4
dupLUp5rXhZF35fVvaBdIP4nCw8qN1L0U7CMsSD6tZvBPE9rpQobiN3zSN+q+tQHeLbiC7YuPkQD
2/QKJZFcQGf68ugthniroHRTnilhGh1RwxIL8cQA/dMdgq+UJ91GZ4fO1Pho2K/IYeMaxq8pGEot
2B4tWXDPhH6qi1skG3BfNqVzVLhBYJMy7IsZfGU8R/zdJeTcmovH9u+Kg/Z65VjX0Wbhw9S3NCCZ
oAtmhAZaWkTZIu6tddKcIFvI7TXLfyfCooCihq8qeyo44LNgdOl2UIcpOLUCDv7kOSqPvL3VSLCV
zeTxXzunDEhJhBKB5O9s1YkDkDWP4z1PXqF+bXxgms9UrAp8TVk7NaiGhurHXYzBTjP3gHJoB/WY
cO2QKbv6qjSMMMzXrF8JK646p0qyg3OWvmtzmwxbACadah574633cFJ6RHCETfySdYl8gcClWP0n
eCRpv6dFTYZXtSc/djpur70AlqsxhiInm9UviaNxehBsb9icNvIuUg62OaxZLkLdwPOOKhSEFGeW
411scSvy7yJa2OVXzjwzEusewUaXWjwVSB4OGXm3NAdms6CBHWSmNwRnp+ZCGwlJds3mEim70gM6
NWwp/xUyTtlh6wRiBtdMXU3RtyoOBeWumngQJsWvo54j9u30FQaKYNsHjUKriAKOwY8CKao5GsXW
CRsk9KeaYLVmKWuXuLwwzsholxvj5SkHaAABGzrMSDgEVUZXLMPLfYZKW/c+U+fg549ceSjElMln
dEYx91rUIPBGA7BCT6LZW99Y1OPVal3G+gzWpoRy5VtJN3F0iUARG6vaBLuCEkL7CCeVR5gt5GA1
k/u1h+jB4KvZcQ0FMuNotyncatwOprw20Bxa3T/YopZ1Nyt5luNrCNtfts+5fiqxK47X6o8hM82v
QA6s7eX+o9b5NUx0Lf3PSuVl3n6qpC6J55B0czWAiCjhWWWqNnzXZPVNZitqp5odziRYlyxCa9K9
2txbcPY4L9jA0mvSCenBMa3PQ/JG/DXz85uO9YUnqK2dXY5ttC0CV9TiGA8ng51kOa0plVtqYWPf
CPJGIAwV/nuYZpQ6ILEBkDK286uoIQPiFXdWLQNqEP/eg98Wp5Mr4cUz5HmOCYibA41hMfdU8EWc
Txe8h2N3ZiNHGJPfsb1wowZ6YNPx5jCXbvp52glcKcKtlI1liS2sGd0/xCqHRvrM/a9B+ywL5Od0
DM3OcohTZPkLY4LDCyUfmVlPJDJ5ip8bnxUatZalW4+FwuZ4kwixZIRhR5ADqVV0nJ3S5BeYoTxo
kMBVFlM1n4WIDLzWZsKPbYfNpVJCqVFdKqMWlp7CO1YxSCNUhqDeUd6FLI4gDBEN56/YZZHqGGhu
rX0nArc4gqQg3knj77RWFs0tu9AcLAqHS1pFH22VuxJtPaN7LbdmDcqfkYEDEkIcRzTO4MyIv7Bc
M/vOuL7RgRH0vZcFcuJ2awprr6PYDJjujnB3a53OiMSwTIdmfAiGjQwZOBEsabCllDRKUVghPkU5
al1GB72dSNcxe6zYXBbSX9dSrEgMRZZ+pR3KML2U5h8PciOdW7RJMXNWVlZ+/k9n8tJOPq6MdeHG
J5gkKR6x3xA7wxZHbZZ1Cd3tZPueK9R31d8t74WeLKKXI9C2tib5qBvgQmEbwk8haZu2IFOgXpjl
afpJI/okrZTmUs0fk7so/k+R2Gj8BlSF+q08hqGrFES70UNnxQQjarDyKMOztP4l+qU0/lksqFX/
pBvdrLgukNzCBoQZLtITcDEFql6wzDGPQHBhPuIyZaDx8Rjklw0W1BF0PpxwNqmXKOKDY5avLHCR
arLrBICliVTq2cMgeEchM9wUDwep5b11vCshjAwl9nZhJdDdThJRZ0Psl4/pAbm0wUDcste1fcj9
vUqsXwWNH/59deu8B5FoJGIwsAgHzkoVmIw5T6caSkeOZgpqTda8tU3+IwtpYg/7EY13A6WKAT72
mr2c/3n07lGPKQmnI+tyT553mucWWDpNHuJKZRAAAog7WRqQgA8/RoNnPkI5VExvDHIuGu9heAXx
saOjV6fTjFAzdkgIw06J8RTTUkb+yUrY9e2C+6KV9yphp1weDoAYgmWl/KGY4uIQRbEvyFlbgCxl
KguV1CCYtx/o0uJRBGSHIwqTjVW1lXsO5MAnu6/QGTO4bpzBfCJAo3LZP7/kkSd0LjpQaR0iNJwe
KRyiVHpr0KiSsyhfY1vANv1JzT92LP7gLFPojaN8bS3iOSmOOwPjw97f9mgdIz7jot3A2VpagulN
uhbJoVCYrxsfokBzFkFRbCRoeEARlWFjc0Dk/OOK9qUlCsqTV95SQJGQkBybnp83Pw5GvLeBiRAT
PlxbHmegRW29s4yNPfJnN7gzjIZp9JYrsunhdLi9siyJMXQCwN2Jum7LpxxY6L2qZdmcbR/pF7oH
ZiRadC9LPn3mVRvVboaDXdgrCW20R5hphDs1jdl6IQ/F4CZrZ1nG2bZuLQKECSv41jgUJ3UNOQSa
vpNaB9wA+TbgwOlc67M0ftvNIV/neMBUadOJSVMwAbiPWnxJLNWtqKANYm678S6i05Q0aPLhDf4z
FN9sCrXuXDsMKeGlgkDxXxZlc8676zceCbYAIFmklDAqZZz80Zx/J8KCGIzXJNrs6yWuq4LPrjjq
xBWT1Md7Oi0rR2sbWNwT5YKTeuD/nmKiyK1qFrfqfxydWVOr2hpFfxFVtAt4TYCQxCRqokZfKDVb
+r7n15/BebhVt+7dZx9NYK2vmXNMN1e4/IIPdmh1/ehX6fDT2EMqkE6t/tks79Pyih9rn5X7odpj
d1+/T5ya9OTKFwBvH/NS0jNRcKmp+4wcoC121IqRRhY9Lz1GWO02ILIaVDyH7mBcGH9Gy+QL9bTy
KOCmpOSA/mOiGvSy13IY64OPn/gzi+ytHPi9hWG6C7aW7M3YxleAbrKbV/LSk5zutOajtyc/a3ZQ
5YBZWziQoKkx4rBsElvEAV+INbysihdEa4DLk2VlyhjC+FRwIoTfo3obek582Ok3WjU2SSO9ULXX
FGgl2TPZSJGNGo4g6+aUdfd8ifmhkJ9cMxsrXuyYYl85Q3uoukOhvUM2xwHQD0+BCVgEosaEPQMu
ps0QiXQSGjtWdQw4LOa21QltkqKfcsxufQ4644KVBrQXoerRuOMPlQUYL4xTiivnDPdHEPMv6HtN
zJzIU5Lur2tZ+kL5/GhgfSps7nkjIWtA6+e8GYAbnXrc02FyRF+gsmBJeNfqhCcHavmJLyOgb9Ak
Bp665iWY6CaDPzM/0JPSUpNMMmGosLID11hFrJGHabg/kJ4t2t9x/Jm0J9iRNvUJUQLotxsCWYlP
GlGGkgbw1Ck/+irAm/xW8auYQozic4ZJWBE0SKwL5rP43FQur7VR+p6hUs18N/2RLippwF1cTeko
pl2qeXya6REnaDAyIyj8ZpqccSTIbL6XPd0zoRt6ZLgxSoKpJKbT04gt6j+aAfngTwaiJ5wo++6z
+qjSQ4ztMn6qeIdJjR/bwjHNV4rwXr6omd/gvw0SzdMq6LR8NTlTzE2BFsOk96ksdKH3ej7nCqRk
9uAD5pwU10+SLx6gkM06p7ML7SCq10zsVhVzxo0iUbebTFsIFdaz51UKVs9I4K1fBeg1fpE8PvXl
GcjIRotXLteTI0XWppIOy2BtnUDcUc7w9NQIO5kyIepJsUWEFgEjpEZYyWH4rLuNbr3UzA45iIP+
r3jKy8ArC/6DTiwSuwWTwiQA+DHuofvpESXfxok94cQ6OEZuxLayjK7l+KPUqJiamFUoGIWe+Zju
9+oFLxnVkmNB6hqwjMnNeBZ0e0Kj9Ga+Vq+YqSz1euOrDkLXUGS3D3F4ytNHhUpqDj87+FMkvsNZ
qFhMjegEUNLa/HNMvpfyluCKGolLWZaUsQv/Wm6XBrlU/jNEDW0SZIOSUTXHHdc2accfebey4EZX
YL5VSAmwS5Qh4XfMJ6KYbzWfZVKMMGDpVPKdrILerMKY2GqGECBhBmQDj6xBXqqZO50l4bR6zqre
x1XDJGX2G/uitfplmc5SyWHDil6JyoNIzBOcKit4soL+NlU6PyO2FBKj3KUv/srElzWECIvvZMBm
TDIEdUAxqS5IBMfYUjuyuR2zf2ucEUyoWr8DFWuhkcqrLiHaOLggWVCF+MQr+9CuKxQ88hB0J/SF
Mhe1P2NZa492j9fFHVN/ddRDC6I8YxVl16S5wJ7Af10csPTrAwvKmEPeX2Bpcx/C3U+uYvgdo3Np
YCc0TGZoiOG7zOnR+yQDz1y4Vypm/+VWGf1hmYGwngkPn7C+unHsdRV7T+BLPKLU89pNuqU44jcw
q374LNgGWr1Xsl7DaNlzU70ZmIKljkfXI9UbB+yK50+YUp8XauuRVZT0r8Gm30NmPFa8I8w5uZJ/
nJGNbPq77aJDKhEUu6s4LJKKW0JT3GnmcIgXFdLMG/lzaf0hGiwsKN8qwOshJZ9mGjshXuwEjS5H
X82DOBEtkv1B/B2/taz00pyJRM/8Jci3Q8/IwSYwcCXhw6FjuJ6Q3QO7yhFzTeeJvE7dFct0Ancv
JfGhPKoQeBSQs5nSEshV0XPk7M3IXqIYlOoKxq/Mzkg5kDhSKHThLDLXEjrt2cgFjkD1NzGzjhOy
onhOV9GHhd+1nSBoyOJQzatjpmQ9YV4zgykS//9A/hCkQTcqZSh36yiFMOkZrfLVLk6BdQ9oX5WS
7fJRJjQMXmJ5pjK2imejp9ZyqvorrWgNE2TuyYfgmhLIs/ntMXhAwVn0joVEy5xORiEd/Or9QyeY
oAfrVPXThwzGLkyEp1CBqC9xfCcZtbrL7i2j75t8/pI52zgF+jGPK7aqHSP3pB+t3SKW2+bjvrrA
2pR++gzXuNP64pShz9uE32RsaN74FduE0G/4KBF/AinbRE8aZ+mBpdnVYpOAtoMdMYYqDIi/EQ5s
Ul/l1/4VMaQK5muXMGClmebM2TInGR0VK2JxYF1kgZahekcT6JkPDHja0eLDPDe/1AQSxbMrvzMl
ZXFPOeQozEC2OLWtQ/nePfCQhEdr131O5FBtMPgGFLRcm5i6uXK3q14dAOxBmG785UGMm/eca71g
7LUlYHfC7+DOb7bl5S7LBoEn3ZG/S1f9WXnXuwbQEHvyDX7wjeJlv7Bg0heQ/i3//EteOu0XY1bd
TblVngFWIztikuMyddN+h312aaF4k+yGUtFw9XDrdU8antJDpKA988rNCUeE6urpRj7gU0+84W/w
m9bBfkveuSO9x2+EYnLFl694ape7/D41+5Zzlr6RJo9y5c6SocYd9WOXvv5G0EQRISD4q3x+2Rfz
3FVbtnj2sJFoFHlLnE34hnpHZVrk5BKhUA6rb3naUawpP4B1+FfpCCf0g8h/dMvlRqR+WxQXeg1P
RyyOaXMGBZYeVdQ36Ea5U6md0ocyeHEPsp4jFi+0SkLKjpp+wEPMxACfTJuc6vopxojU4M5CF+u0
o59ogMR2wbTz+CEScVLk10Lsb5ly5X3LzN0g4NGRDeKNDGAzcaAnRrmLgsc16gkQR7YdCW4Aj+ER
GsbBsX61lCYwzwbMEjY7Uy3VCauE9DbE3EKYvhCsC9A1RuQaDeydNdjaUJ/1HBZN72akdc8SKKL0
zYi/pagj6qvl3Zsvdgt0D2hWTaUacgg+Ww1MNHWC2wIhi+/Kghr4o+g4N7EL6aQOs8FrMVMJPiFd
O/b52Rtwu8R8QJikoB+fE/KOA4Ry6MzW/8oYv2UFoQdopC+ZzmAAC3tS0P2v9qsp9ZPoqSluyb0b
zxk2JAgHzfLalQdoNlN8WZpPNnJZg3KCtnyhK1KLZ5YLeWaiA2ZCdIVyzVCI85qMUqx5VqqTmnCu
GTXXxhVnMA4Yu8Pfwik8/ONjy/L7bDhN+rmMjKMomhpGbGaEXEZnfYLirexrX4uk64iBGmsBP03J
sCJHaj41RFeUzjzxLeLRafyptr0hVq/EbDrrwaWPX3N6aKm1Z4wWQUy6TjCwrAoeBUofezBuopZm
J+/GNZNATfCrVmtHcl9HqHy37EBFtVsEUKNGkR0yVb0kGG+aWZ/QUeOWX0FvnG2MSxFzDuIPqyMZ
NrMg1XaPW0kz3LmA54+wkcI/3XAeIyNbFalW9ytbR17ijikF2tHgUwk+h/Yqq6hFUONdWcQMwH3V
Y57xWovvifQW66Tz4YbyLSVPxDrUVJ/J62CdyvGSUjPO+Xtukt/AKK0/2vkp13Zj+i/MHnTmzHoH
wuUhedXnsGeWYD3L4V8jzW9eyWI95OthiD63bzgHkUODE9/mC4m2bPQiDwzh4iPW2Mg11kak6elL
AetghE6Po2WV2KSxjI5TUko3BWchZO1sV7a4hOa0V+HDSYshoHBa1G/caCPo8X2YajUjlALI2gxK
dah3EEjZ+TPnG7IVIN7yDVK15Wv0eiU1SMJscZwM3JZxZRxxYzijONo0V9ORs4UR/lNhnhme9tJx
QgWiKvpOM65WEtwBg/pVJm5a0nNssS7omJU4k1QyRMV9wHAJLYLIqFMiaMBMM/kekShZ9VjjFc5w
h4ZuR5oSwziUgvYfDLbhBfnlLC7bhTRLeWsRaOrKaFePjrC8knoa4TPJZb/NXaHXI7DJobqNf/J3
Sgp83809lLZ0xfhtvsC6ta4zKZ5AtYZDHJvIAwt69yteqy+ShqZTBf6pdwvcvQxZ6j3LWfWdqd6o
wqKiOt/y/Q3BKyIHXNJtwL6GUKkdfsWAYcG/8KP+2WrfSHdS+Nq/onQmQRW3UY+QQAzuEXKPxbYG
J0/nOTtEXFceJTVGxPxaBw6CSGT5uDiOEJmqXVjv8PhxzLCc8xbAVO/AT7L5YH3psJSih4LhESsh
5V2yE4MXWYDv0d5vYuOE3btGX9RfZnoiAajIlo1To20LxVOLB+82zHRaNyrYRdB0/SjTVuTegO1D
sCel0vBi4zLDrOSMHs1Pgmqo+/ZMYNEZ+1ApSDvu5oNa75LRLQPGG9wa/dnOEHE5ibmdB3SGvrVA
YvD6xamRDQVbASOyIS4K0U8e1vUnOLk+MekLImzoXDz68yA9bJOaGIuk8RZquM1RT/fQJ1rkqllA
QdDUN6IP2V9B/DKaXdblx3pVE/V2AXZ3I7EsEE347PUB9UXFV7WSOQZgpRJh14xncxuIQYjodd2H
ckQUuMyvizz7teCZYuWqoFabEaiYJpnqFZxRFnEM8Pj1pTMEnPCLeZoFX0Pij/Uc/UnyvGjovXDx
1DaTTpVpP9eXJT6qdmLJKfFk01Xl7/N0UuheV+Rf1fZvasvNVDltTNC95QZo5cSI+uCsDeQ9M457
sQTPFHutgXFzLRZf9AOvE20KDzzAPrbBX1WP6IoikTAjgAzZa0EBk0qeDJE4lbSNNu+VGJII2UZp
+VbxnKnrChg1mRz9TfGPZoPhY0bcpeRoDL9YeDo0GkZ71WlMi7g+yknp5viRtOAGrMNCMppgiEtN
9CCVpblEhIMIfNcV3Wt4DoeOQGrWN3JQPgVpRY7kDM1hYTywbpxuiba4cJ8ug5wDb8IPjks01BDw
NedUxlYi595rYfAdTqDDAvybHaNi+gMGWByl7COzwwCrdqb25nJsB+RcVGIV/TiveMK6P0xCGE4U
/8n3DMLcJm+sb34aLqcR6cAyFWz7UX6Bdx9Sa8uSh1rjn055Z8x8mrcQzL+lw4yFkvdZgNiYnc5o
t2WCJLqroo9dvxT7PlKBIqMZww4tw27HwK3kwg2BNsa6eZAbg/d7vpSrkYd6OgyWl4hfqRkzn/mh
wzT0OTJwWzQwjSK+vISZQRWeVFwHFmEZFUw1xSBIgOkdycij/lFZr5X1GzOTc4oG12KWHu2Z1wIV
ax/isagaj5EywmqN3OUCHyjqgruN9aGCPhQicSpZSmSTzqIOv/uICzqhvkzCQx2lLm/1UcSxa6zm
XxWxccTMnDCg0jhME0Ud2RUmNYMlnRfMzTaz9B5HJnwwFD+Dq5S87Zm0E2mFQ7FU8IjvdEerfkvt
r5VR7U/KTWuJVuL4C/+smMQEjMUaM6yZEzG2/y2xCXJ4bUygnPTX2BxghXxmmDgFPygzeMQo7pjZ
9xBaR6J9RwxGq5DJLFHndXwn5mQjhd88ZUHzSDXOqnzNSaC0evcgUKYWZ3vCwmJtW0ClceShtSV+
ZBtdeizTgwg9Ce8gA4+N1aohYz3iOcxhX6/FHZICWQm26pI5Ut2yYjs2mAmlzPJs5RZDuR2Ke8T+
q/ypC3MrTX86v33LZcABFHOVR8uy1anRyciiqfss+n+SgTuetU5Bx5l0K4DSIpUKVaix10jEMOHS
lLhipRpICCJ4xF+liI46681yYaoisfk0YcbkppMBuqvDfTimJ2N60nCaLzB2WYLsZ3jb7boEXC36
steUDs3thZrCbOvXMD4O5UG3ILEFbI2RProMvP2B1XzT8slOCz01SZfm74zrobSMjckjHKGnmll7
TwM6p5GqXsW5voSRo8X0mW3ptVznMQWFNaQnwgyJyVx90t/kdbgA7EpuqaxBMqKkpn5UY3mf1RFs
K1rMkQPNSmkq5AEXifIvpHwn0cWLoAaMnfpkGi9aLK1Z5kFMIbBq6Rc/KllmsSWjU6u+MaPWhnns
UGdgZogJkmpMTB4WWt4Oxqxc2q+GkhhbdASYPk2WbVVC+0hyON8RezHdk9u7zKBLxM+YBScejGHf
F6+JvEsIHt6aXQxPBqm3SF8C3fhsdcgmWSN2fYdd2Rz/NYaG1riYMGao/fO8YhaIDXCiWT6XiW1s
7K7wisZQNr2yeFmCgpCkZgC8tIezUT+kKN+zZGF6N9btVsuRsy6Bkjq2JKVOpxAeMum0PfXYYzzi
QUIdW4wzswTOsi7rbykL052oMfiSdrWB/8CHdTFfhwG7rWHK33GvIdrSM6Rkl6lNzUNe39upGphm
TKzHpPaoEQjIehKirkWllVIeR11SHMo5uKpT9F2E9ZtqYOUJKgUmh+Qrqc0TFLlEIbMEGOx/kSR2
c1nMdIQVIBoW0XK2vtGIoDo9c7KFWSWRjx7BzLsuHR5LbWZuFmFfU63pMYUVC5mUxT96G3UCG04e
gdJQ5Lf2aMNKDLHwViYSFvxBsuxFzcRk94VmCb8VRbWYbylrCrPrtobyk4znGpO+RGmJ4mToiNek
xsowuCDrJHIUOost/8rqEXfaSvvFS4NODpUhVamZniaW90iSbwTdmPZlVVHY6iO0zzUaHbR17UT7
YBK3a4NvVg8A7dHDoXAZNqwFEU0pEf7Vi2Luy3gPRpORLihLarNqOTDXo7JjI9lJAHdh/SJdJ8yB
6JLIRUEy0I4va/OKekoeefMvlGgJXhlYjyslm3fxXGA+rFYQdkRwj/Kny7uOjXXNSrOzadJI1gX4
nVnvBqGjHTkAJY/A/853VCIaDnaVNNX6GjKN7LBYdf0Lin35xQIll/SGnwSHujg3kwdsVEt/mlWf
NFbemsDpyMmzJJGM4BfoVWzuMVnBqZsCN7NP602mvq2tJIN2roPI+B4LtvYW0viTIWlvNQVHgRqN
ECWuokr+kssMFVkjvHywUMIM0g8DPKzOLYFCpFM0wHt8DGaIIWOrfXS+cWbpValMALdrFPa4x8xX
MlLmZCrR8Nb6R5LepeQKvAP7Tb3x4IUYNdBlhOOMrIS4R9WNtO9Z3NZh3wJ5gpTcioJnIiQ0tvN9
S6LNwgkvt68JozEzifwG6oAbony3rBIyUaidZDxdQVni7W0B/7/hdYyjex3/q5PnSRxGevEaF4p5
57bykyzyV99WOqDmiRpHqvbN9JGgfpyQsQ/q08hwV+vupExsCNxpxMtq8gxjX8EIO2w9EADXfLoU
y3Na/TKubjVmVXjOZaJQVWDNp4YMy/Afy2RhjJcGMRyLHXG0JgVVYfdlptrfPDafdimjr559kTyy
BdgJfwNhObd6YCQR+ogGA25ha+idhdqhG9/18nVaG4JV0pxg6Y1o68rAfsU3DLFDnJY2Jgy2B9uj
SOxs5WlJX4X0K/PHVmMTSwF+9/Sw8BmqS8LNOUDTJ6vEj1CdQYzHBkJ4KRYEyIAGzn4y0s2qd9rp
hK440jpnglgCQiNAL268UFGeE/tSZ9cUKnG3jh91hpmR9NYxBa+xEcIktGF+IMaX5F/8dpkCFcgC
+c8pPK5DRB2zGMKg7hXTfgHWfJr/ovSmps99fk2XGK+b4ajqreFFr/8EJg7p0kAfIFM+/02yz8F+
C5WbrjYO+NDAgNc1+0t9yExUOIynwwW30CCd6/VjkvxsfIjmSzeuavUsrfFcFkw8bZt4dc3qPPmF
CcN5Yh7qXdN+JD1Oe+mnw4O/RDLnxDEgdEl96OCC+88CAmmWfg2cWzKaXB1FXkv7qr2RP+5lJN1o
zbVHdGAxWAVwLNJjjKJADEMBEE6BdkDGCOFKSIzx08z9bSw9MDY7vMltxkB6jxenls0DPoTOugXJ
WaKXZYsmJ3zLAUMIvlM1q71CllA/Qn8DsIUcHCFVTM4vux7MrRIqj/i7xBwlY87ohM+geim/LDyf
MBdr1pcHK9jnRM8QRtuwnnbU0JUwFdmOgnA9P0FM8XCMm8gvcibpmFPDZQ8wj0yGNPH5LxJmERTh
5hy6ovSgRNaatyadZR7bcBhiSMq74GDX+zr/U+jcUHxmd7K1pvxkEq+UHtlRzqFXp/uUkqPxE9Ja
JlZBmvmzwG7onsL2NRweTlD4vYivQXgYx89UdkX9rFEwGrx8YJAnD0cVc3N8sRKf1fSiLFdIOhEx
mY6qHyu+qXVPpDDmj7k7K57SpdlbcPwk6JD2m46urOB3HDBKkodcant74rqsPhSsMBpBCtaWQmOb
IdbvucGB0MoTgHt+c3Yjc3VOFd6eY8THrVbvpvqvbV/VdcztFhRd6v/xBtKLJoWXjQeYjlUJ+yVw
/mV5WBtcxGS0RkuAV96v531o3ubpdSaeJDHan/7IAoSPLYqBc4Yo5UiLAjwrwW0P+8dolS9KrD7V
I3Kt2njW6eGwxFnTvk8IN1CdQX4NkTTIyXskWGBTyQJZcNGQLuE3P6Vmn4Ja8eUZg/uEf/wN59Gt
emss1+qPBRYGjehCnO1974zymwxIRiD5Jr6Gwax8MLqT1N8MDarVvrMJAOZkQ4Qf/atBhmd8+5bA
igOtikJ4TCZMARgQsjJ+ifl3Sa+ljfo73pYyDT1yrGpnypSH+7WaDWYZ6sFat65LokPHlIlRX5PD
Wy2drh14qIjguNogZaQUif9fw+/ftgHeMXbF2OxnlQ0VVN8abZ+9UHporAlRXpca2aVWwHIU9Vch
UhrOfIKDzKCzFx6yybF8BvRoXA2myOFiHTv2A2QYDkXhZhx5mnwV7BkiwgWCIGbAKJwwypEnBts1
1Vaujr2eHMzuGKoXLDqm+twO39I0bVpucbcLuqM6Sl9szLZMBJJfpI64BMklZc3dD19a8FZb57RC
06qypMTzjG09l3bqaGwyfENSYbsNrAtU4ydjvBoh2zkWyyby+/wlUl6L/ii1eytw5fasyB57Fuub
p68JPpEUNCYESB0+yMFUXzIVqtKuL/1syH3aZlSUwI9eooqRLV/RJhF+KDakzxMbXKIqMTj6tJMW
Ev7L40QHCJQVz5Ms2OF4Xf8cTy+j7cJPRH+fr8TUY66iQPSC6hjLX5X0hoasqtwhutTMcqf92HmC
C2TeUVDA8/KU1iW2PYcWOpbvi3RSeJaSYYuA6WBWnzaU5yF+ZRt76OhIivEwSZ5JRWxtGDI3j9X9
2byM9W/BSx8wp2WnAHQbdajLgnJQnvQV6EpdqG4j2i0sFUT/aicjejWFP/T+DL8OW7E6YilhigNJ
4VQCNLB8+WCzPLphzBluqB4mwIeIHEGzWDvuhk15mvZrCEi/y7npkuypiAnNRLS1K1h8dztzvf90
T6l2nb5ftDeuvTY71JjZyljfKvI/STD5RIHVuW3JiB01AfV6ou+yy4xKSfk15l/5LXoU2oOmaHzt
jFOc7rgE1uc+3hfGndstu6rvFoJlNsQfjD4kWDTTFiWvK4p3Cld0+Kn0GifnnhR16y1jJjX9FJ94
IY/8qFbkL9aukXxZv6yECvQzKmiswVWJBNEh3DiRdOdvXfIXuaLZQeARsowgnZCYVMPNm61xbL/W
ODLw4o2zJi0zq+0VVyMMqdJmzoGofd0hm8FrVb6EYFjpfOFzlFvtrNub6C/f48BAcfkhPwkScppt
UfrSB8MY44Nx+3QN34bcofPUgP6zV+FXY20zKjtMRgQ4Y+XiAMClaiu8Hd7AWFrd9v/v+hiBC9sF
K8ahnzkrNMFHcAuGC1+PBs4N5cbk4FHHWkBgIHkvBb9s5LBthZLLi7D2PlDdENqiG3Swg0SJkyko
rzbhh+YtJoNO3FTHyt4jV6vegjVEwsW7RV/V8rNam8YjSVH+50iNS542mAp7xw9X8CNyL64TBCf/
q78TmMcVicJbFLzNPoBOObszamCixjYZruSHh2wmJND0Te+8ztrljXqsAXeAw2Z6SSUKu26bPLUs
UvRnzdpoH9JZABEVWwANbKG5wgkxJfRCzggE2qhvveott/6FtWX9z0JEIPNdIiraJOz9OJY3rHRs
lljO8FvdjHp9ngHTIBb4xw+0dvgBg6a1zs8uWoKed+sxslH40PptepCftS8iFfnjaFbkzxFRnAIO
aJOBYocDjIt3i/Yan9TApAub07ADm8XTVB+aH0WGnrLhlOOjop5nDpZgHswdCVPBB/c3SlxQ1ds8
3fU4aOzNDNQTpiVyfQiHPBbzOixkVIRkZ9sNHiuVWl81kBb4rdA3l9eVoGy5FXYMGEuVwz9mrxv8
DdLKtUVhBYPok706jF3zA32zsXjinTmRQTjqd3zScY0/0A10tYuzzmTylXIHsSxmE0t9F8KseqkR
RvceG5L6ID6p5tnn5d+mhwg+YivKBmINj00ncN+0STgLNk77at6TO5cN0JjP9bW41V862xcYD0zP
EuDK2IQAMVNUEy+H7NWkH+ErY7dGj/gov/gGlP4P08wahhrjYt1hd8uQ/+BKQ0L1iVcluqf/tI/w
DSBsd82Jjd1UiFVJUl3buTVWPD4kwmUmUJE3asOG3mK0s7mkbAp55pcr7aNl3MErjoE22G4WIq/B
ITEco71PfimnWN5Fd5p9LAFQ8aAvb0f+5RxU2DhcBX0x3xr8NJYOCqZ8niOUWpuU04PxP88oETV3
ZEOs6DtuOlqUx3RkKsdGt3ogcuCFf6UG2tv6DkNwWXnMtkzFRegyJgC8N+uwe8tvTqIPuPf1fweI
yPtr81Yxa+kdMm1IZLZIhEAXT3C9So60K+k+cdcidVHByZWH8qTBkKJ9e4w+w9Jd+ZtiF+l7fjrP
YqVXe2G+SUrV14guIDfS3HLuzQNqpmeWeO3gwgTYrY63aQsCgedsWc6Biq/iWcnvoDqQ6urkw/HF
UPkM2r7T/LB4SmGgdtMv1p8/r8lAr7NjogBdtJ8xPyTdNW7eSnuGPMT+nJuRgirvbjLB2NsFsiTa
Z4Rqc5gcWqM5a//jGGYFVDJK21mPnLnS+ZA7Hhp2tc9tmHkDuteBcse0ocSxpJ+CH4TDPTw9BVOc
VxRUMtEBx49UX6zuxyCMVCOSeYnhgcH+anxlTcRtGdShOuvDvYYnWXSfvQJmIrqFA9EWFSp+SqZq
n4TPZgVoHNs2Yq6aLqlbruRTMUVdCXFuGjxF41+ManPq9qmCUJd5uTETGNtRppHRZJo0HbhyshIN
+KRF7NoGZvdKUj8HiA60sEOv02btrpcplI2OIIjZG4aeN3LEDQpNRGvRRYGBKLvRAfkRIx3umUFk
1YokOxfxRSGshmwMlXFrbL8TbYd/eaDoYvTHsS8rV9yfFpMPPOpVa/xUPqBUHRkQy6TW3LeM7rv5
S9Z+MUyzgZJQBrPZs7rb2GBgRWo5hnD70lelHxxZL7mus+HRFYT1BlN/jybmP6Fa+fkwfGYt8ni1
R75mxLucxVUqMdHTF7+xKjxfVLw274MOdpyfa4VyzFLyojW4X2Nb+05n1FsaQZWtlD9FFFpmrLEu
iEBCkXLAI1K+yKM416ipRYlXpc3k1Q3M7aV9DfPDouLOk2arLcD9msivjJUZwDVTdtjoEqE4TdeC
ghnJp22jJ0nLX8x6amlnRrx8kGeasQOTUjPEKxLfEgmmvQAaeZ7AxI5GSvIquSxjcGlKuycBGHhX
MtsfZV5xzapwnHI2nWmOxaFdR+kBlIpuJJCOctTUmPFmtXSobZ0tsdHD+QtTrOo2tW2dJvJFFzm2
J6VWmVjAYjSs4lNrALigj8xkjvMcZ+CQzVg10If0BjIQDNX5PknoDsamCT+tif4B9c0kghSGsgDR
IaNrIhcgMhkIFLJMPRlieWxynob+Fgrev75DrYlj6r2uYwC9WvcThNU/Yi6ObW3cezmjWkXGVidK
vl/AXhTqDI5GtnyV3qMZCRJUxKnXNV+zs++k/tDmgIBlaR0RM5i0anQQIfUWk7CR2pKgj0LlwTbV
i1D0L7aRwmu0CssvgIGksfiIIuYdzK5CNxTg1etYfq6DiCIoAL+TLdkVy8JoKL5F2o9tcfHZvLq1
3dZuKskXIqQDwI9A5is2O5IxYM9lO6wW5bYw+XnCTLpzqdetrMEqpezQg4QXePrA1vMVzsDo5I9s
/YPl+jeWDP+zQElcm3ExBr75J0iK36AMvpJZtE8iJ+8wBo6Dk3luRroO2AMMk2X8K8t0Ueb4AaAa
tllfI48M7Z2t0nVZQml5OXBMwKVKxu7TUOyfYBLPCSEga8YJQ3qbyou3rBqrR0+qMH6vOtQGRP/Z
hzqvTXLLACBgu57pL5YiKOb68dluqTPUEtnSHK6XM1Rqi4uj7DomJfjRuCM5ydBrspBagxJvXYeS
dV2CVjHC9A64ghwicmqMNfpwrM6ilSdCz/HXWiZ7XyxOr5pMQD2TMEZ1pcImQhc9IbWAgBSVtG07
5LoKKnhcAQveaC8b9FJdJj0m1aDLF3B6QsifYcbf1gf4LTUb5UlR/QatTQSNRhdoS5BJ7O42KDID
9IYVs86ITStiQTZWtEsQkI8LAu6wWbfLJcTVMfvtJnMbzt19mPO72gYfoaq/v9W5/S/LxuYs6+ZF
ae17bBboIBYqoDEdEL4E3lxZJ5PdLHGW6IkxOftJGTxIJPoqasTyZAnrPaMclQBLgWpIrqsCpQI0
4bi450ZFaiQ74kJBByrEdAiL5SXuD+Vk7kZ2zg2rMnkMayddf91cEESkx/qxS6n6Z2QQiUToRmVe
hd4cgmE7CSrIPpcnzygPod4wSFIodRqmDmVmPwKQ/6ZVHaK/oFBVd9GBktRUqHlhQFcy2F+h3THj
pxxH+garTTAB9Ig7CCKFhcjAMkrPqEpqQqIugtj67W2sWHuFXTCHH/JRy27/pDIIKSinBRp6fDY0
8DZWWQPqsepd1penghGLzFhDBji7qG+RXj9NffidEMM46ExiLHR+YNPRvYr6rjUsPznXvuy5cCpt
+KsHbAXhk1xwflTZP9C5ucS0qlGwg6saHr4kzzxdofAOxfIyhYx1x44Zk9Z/T6qKlKMqyF4mLC6W
GYjGY7lFomTsU7ZW6JCnzbMeOyRuU9r2D/ZOvp023+PoB3ryHldqD5QFEZ/QW6wIoUyGBMKdSEat
nOb4VrAP7zL2uErH5dQa98EOQ4fTiVAsdtMYYmf4NisgMboazD9826gpB5ELGDK2uQC/YKGQJmyg
K287Sly5pUWfJZS9yl9MiSqUDiNvIs5VjkhB0gGYxjpn1MhFTjYq6BqdVHdaAktSttQmOtEzFtra
6EM2gKOXA2gUCTSslhMq0LQEsi96dufbgbUdzHDZuDbl8S1J/mPqvJbjRrYs+kWISJgEEq9ieUsW
naQXhNRqwXuXwNfPAjhz77wgVN2UWFVAZp6zzzbzj6yeH2oc/5ok2+VjfukjB+4Um57TcOSGZvbD
z8vqJQggXs+Oh7HOPG9Gan7P0u9Jbux6F55A5tC3eKEtr65kC/dZQJxwwWJwjPDKsQDBUWKqXOlv
poQSWLNVauagGyGg2OowP/sFwrdUzPJ1eeX4A21UVepTWzigHGbIwAzqzTRzgHs2nglVC4/eCNw/
ETJMY7Dzp0oE4z70+yW5lwtOkWUy2vewavel15tv49hk9150r0MstUk2eNTe1TCJhzIhU2YItJ98
6R8GN9Y/ZJt+9KEq/8byT1Obey/nkRpKFbwU7LT7LnbEk4GYZupM/5oYuVo6UheHSjYNBvX/d3EH
51qlbOWWn8OecUosQGX2e/AX1/POD3+3avH2v9eC5s+XZvDIIySso6yTXwP+0LWOpk/C4K9mC9bv
1vByPCGg7ZaV6Z+sOH6v/eFO+VKea8dX96IhNJy1zEDRc3k0zdk+hh3t1JCR7RNpG+EkNZVVxaix
GEl2RZp432wrfAmFC2tpqLBSrcJpqaOfde5zGOd40IR+k724S3ZUPJPPK4vhtwWw21Y+YVAtKtdJ
Vi68IAMMuxznHK/g/GpGtBrLG5gN18QemZHYNn1PfH/6DlEHJiZJjeb8iFOOYKlG/RxPJmmEve2e
4SA6t7izgN2nLEQJJyMwy4C0NGpihtHWexsM3iOLvX+DxosPnYsLfjF0oBHdIH5nrhs8jAiPAyYY
MHSpwF7We0fQ23NRBTbzAO/fqZswJ3NymxkPDVjSaWs/55zldSz9u4zfyrZghqpTkb/MhTbeTYV9
fu5a2y7NcXeB8nUmKO8eOXNzqfTUQgtEtzl2pvExs0FBfGiKi2eX5B3EihAbgolFW09PfRPqrVEN
49PoluBa/ZL+URlDtld1RTJdhjdBHwQkUKXFSc/5G1Ou7KNsUr0JZ5IZosjIb1P5xoryronXedcu
A+3FJu7UDByDVTCHMAW5eGKhFaRptjO9prxRx/VPMCJ3UILEb0VWUwC36+RXMbQRUXNM2EW6cyd4
IC0s5Gl0mouwHxb2D6+NTUWoBV6B1VPYx82rHdAOV85jfdGpAHln6/1Bf0yi+wQvWI3ANsnHmI3T
d3dMnlplyrOKBm6xawXtruWAP7XMDdbbg4ObBdxfDim4pBKbilV2yaaf1uBa77LvPuzW3uaC8afw
7b3dR/Uj3xt1TbUZJR0Hhgyw0XAh6MWhSbSUDm6F5JGSTXFqDfwC0p4CSQ2B9klgxwe+TOR5avm6
iQG2DTe5W82Y3MOm7FCSLs+crdtya475OUeub8+9jwNM/3D98i8kII7IIEdhUesp+sxT8QyhYnop
Yg9IxfDV+6KSHXRnUlsbt/WuxuaAKb0Rvw1G31z6flA7Y4ZA0sIQvDQTAGVXHCk9fiHumN/njsiO
FJ5nWGj/e+n/pnwd3vtCn0cpk2006OA8wpEdmijbOmQ1MD2RoFfLgxKBV5iTmQPYg+OELbKbyjKv
DcyovLX8fTDzxSS17wHOkHcQVcPvbqzzf7xIfoYLEFrrBJ04Cmwi16luxvY+RdQlUtMLDZU3H2DJ
+XtHJAXPfSiai3ayT1+jiWoL0GRaGXeH7K18JIBgY9a9KcupXmsLxbQTKf1cDA5NsaghxnhJTmpN
5s9sPYgUwE+f8475FHLt7oq20tp4Rp8drAw4yB5tD+qpSQaWY10a3cjXafkNU6OZpTkWPlEt47fl
0lFkHVppfJqe1Z6V3UEmWf4UWNOtTcMCxDGE0WDDuSotklpmjYSfGhwbHsV0ZGyi+pJRPSm2nMNY
KIz5hpwSFv5Z5ktqkUm/hXZdb3244LvEgCDU49mchI54WWxIs8IGyV4unSStfLAhssTocu+uwW+r
GRrMIe23PUbVu6EZfUi72fd4uV8mYRK1DaHVc4v5VafxfGxc3twIv+q1jrCDGu3i3zH4K9gJH/AV
srOCWPUttTEpaO3mF4YWT34ucfHvI/um5qnF/6R5q1WFm53bGj8yP4Tf4OlnJka/ksluoFx35S7x
QtDGRAJHR3Iudm0JpyeLqhIHlAAGy+wVB8Ma6Kw8YKfGbOSxiYnImgPyYOqmSp45BcUL7//D6icT
Zksf7yta4Be6C9Icx8KmRY2tvW3R5BvSmQ6Z78MY7jKo2XFMDGrWUXClA+m9iXmfMTt+SXOqdrOL
64NqcHGyEyj0fR6EpM+I4YrkLDg3NUxhz3ST3eh33nNQle3eoIz/Nsw1aVgTc6pJzDmCyMbGVbkj
fjgJkTXmXh7c1kvao7q0e9QDeUNW57oWsgqoeaY8lX5wXn/KcFpsp4BhaguH2tkEBzVto32sF8Rm
FlPARRwPzB4J6z2pF9qSkMRCM3ow+vJDNhRvIWqGY+JGjEPjlHm9oHKzHOQmTtib2LgmMEYTfHUm
2dK2RsTRuHO1k4o3N1i6RdqrX5NKTRdpFSdR1ONL2gBs1mX3CAq7PJoR5Lq08znOewjZfbXFaKQl
lzWOjqGdmb+ZXUVJGH/YrncIpS+huKb9wR0SfQzd/rnuiE7r/eaXOTOBc/sjhufB0dZ4qoTxv4ay
wmMlKiTGkLSeIz9DZzbzOXNPfZ+Gq4rNBi866XxdlC5e7KzDDFDEzp6W8MfogZ67yjd/tMgNLdOY
fs8T6bVSyqfGG+xPe/FlnMtqvOSN33wMGAvjTzaILj9JC8mat1zCMX+PYoU79tj4Jw8vj9P6J9EJ
H5FblR2mAJ/4sIckDDb4dSl0w0QvzaK/yrfmmxJnhJkH0xc/bd0j9saVlRUbG+cl/QcWsUtiD5dm
Gt0LyBuw/7jAEtmMD+1/NhVKYNL9MpdOuBgWoycD609titPXYaIwfcO38pAHMwM8FTTJ2QtTxjYh
IBYuKDRmiTXYZytw7DPWt/Z5fRlmSbxvrAxspKgucrmILM7A7mLYy1Hej1DdvOtQlQgQl4YvEFLh
BAFKI9WgLgnk3W0xC+hdLlbfEHANvR8dtKVYGmblTFiSqPQFYZImcsZHv+aFCnZa06P9J5hkYLve
GpjYeq4EqS8M78UhPWB5Ab7TPaJhaA91OCRPlaOPle91l7X4rAWho5CdaYLiYYHjc8Jel1K4HPhy
q+4Rmx7RdMBPXtDirziXjBV1zhC6dJPPUmXEj1An70HOuwpyriswJKxCxKDrSwNL/OPQ5veq401i
FUtNsdw1esr/f/n6b0hi3a5GJDIJbKFG3FNbnR3mGbWrM3ZIf5eyaaY/uLK5Ub0y8ukHB8Kfg3VU
bmPKCR/bereBv3hLCfShoj1KjuX3Uo+LZEieS6N/DqF+7ru8cj+83NbnjEy5S+ghaxqY0IrM5yNn
E3PEFBnq0Mcn1YdUweUIWp3EBWagQfyHv159SxXk7twTHDBpy8Y0RcRwYDD9zciIu9D2cOjqpr2n
CjP2zIluBO5ZS7aROJUSnq3fPep5wvA6sBqIG03zbNWZQ3AE1uO8CNgJKIqMn3VRtodZ9DyDsER/
lF56metql3RBjsausN9jSYyya6kX2OYg8RGznEFiBhV1iki0YjGBs2f/UBkKHwUL9biwM/0qXAaE
HrGuxyhEsymT0bmPGRKtsLu7fsYZpjKOfBurzC51+7fY7fdGoaznsYdIZA5Ntf/aecyBpw6dXRdF
1zQUxpNXd/FhyE0mWgZoiqwb4xqMpnE1vDE4TlnzT9fSpfjUEW/9BADvmCq7WNKwUAxL9iFBvZFG
4cmJcQUPTl46JS9rxVnaOMqC7JhI8mifNXduPbE9224hEWjMMiq1RErwkXaWOTxAghimBPAj3UWv
KCfkQBY44HauA7Qlog3DgynlOU5LqLlNRngqPOsk88xLMdv4fmYOmZkjiYfV8pJzb7r6zMeDhqSo
vsfmLFvc3KWbj6SDuf4mSocc65BeoqEQGPF0Tp7jdY6TCgkmTDvNOUWH5DC8E9rPIFfY+rfbMmTt
psWDZan47W4WOJ9nf6zCDu+iQcuw3vhEdP8UQt4tpzXOIo6osV04idBCpxKdqIn9b5rW2GK4JV+B
nhal7PqBZQcNdd1ah//sr1Zgfx9EAJuqpsQvbbyK57BdhFkKb6TIPMdmeOtrfMrWesBbjLM8cPJN
F8fmRWUT9g4+s013EAk5nE0z7ow4fhaI7U3bPRCjXOLjQi9S18VfyLLhwaD2AiNJnX0Y5jl3LzLL
S9Hq7VTiwVPMzd//1oJ9alMQdv1H4uO1XoAMXgKTpiuzanvjdBZ69N5jqlpSTASzE5wtlHVb322Y
zHbD0DF4YOTZhLTUdFj7lsf5pB2lNhLJjpdK9PFOtlOyQxWVMHOInAHzVZyrUQ2Kfh+n850es382
MxQ/Zc5tiOaI1kxKYtIt4xRN0U8shGFp53HzktTZzdfExMUcwJteq+9evkihW31zTBafLrLup80U
fcBxgxrbfMPtIXtJUIUBBXeB3+Dx0DdkOTTzMZnhpTiBSySOGUJwkEw2ce+GrBy94Jn4K6L5VEEN
b5kxxwG/2REjPejfph/a7xWu7tRU5C+XJvE6EjgWVgmxSWBjMjapM8rABc/OLVZE6Uz62aDgTnLJ
Qo+pSL7ZZgH86diEsllUqStsAQMZpNq85p4NKZtxz9FRI1bBbWSdndQxz31nIfSr6nQXAPUspz89
Q9S9z0F0lykinq+/BSrxXadF8dzW/L+ZLZWl1tducagRwCMr5G2bCt562EvnBkT5lJqwfkegy6ev
9q7qIbWuC35GKnQCBjrGLTuodGJ38/XYt7be2NMgTyliia+GGpsgms8kP65nSscXsy0XC1DnW6gR
zlVWPD43MfxHKx6+J3krObBwopwiE7N366XNFJlDIIO04hoKf9Zp8pDw8neXxj8SKVZ4TJJovIjz
CYvJO/Ycj57jyJsftdGzB9WhN4LspievvJlGKJ0DVOfqRKqGvroGGWhfJW4zp59x2Lx/LWf8RLCQ
agl4HiqHJEnLe0cwQb4pR/XXsW7iEK4TMewNyyDMOPNyKDQeJB4wM8Kcm/YEbHJBFVIe2p5Cd23L
9fA+Z1iX6uGFE615ielGruYUnJyWGMQpd36QIRnh2jyyRppWXjMJhTkbcDQIHdZ4GDdHb5yZy5iI
ikPMQ6zlCFLWQNQwgSewtJpvqkxPI+uNYXdg32gJBTtya53CeHY+5aKY8adjVWQ5frqGeTH7GKEi
Frz4HkFbhX4AHYe/DKYA6Ex3PHRZd16bCyMPLl/nkhtQ0qP83ep66B9TBdt6/dnW0Z/TkABYuKOC
6sVEdzmX14s/uLB5JlIM/Mz7+G8NYk0O859ZotruHHEJA3aPQGFK/bW7z+WID1ARTcRjshNFrvk9
ivrhlaz2569bZ437tWr9b/06O6LfSi3L5iKZ4GqnF5d++cfXSzO69K5LaKzrpvoCa5GqTkEpnqOq
hm/Gf8Oxyj5Ecfacsi/fQT6abdIxqV2hCLtXqIwBHTjBA96cL5iTO5oZgT3V1jH3qD+MyhN7J44R
4/TlvSni/MUqw/QRdrDO6ZVVNhQfwqW8jPKuw9V5oJh2mRQDEOFaKz6LGuGG1xdIXw1bdUdvYmCD
w9x4jTGimXJSkHUYnr+K7KTGRXjikW2k8WaUs3sSZZ19sOmrp1yHpKrXFrMSdA+HIGTG2s7Oj2AQ
2EsUdSDwgsnTo5v2DF7r7prUDBiyqbEveQV7wmd0tE3N+hGF/e+Madt9tJBSta6Z/2xbXKoapm35
RP57KepjIv3F3sr/WaBnYgRKL7QCjBSJZJxCIj3XZXtZO/seFs9a5DBVGbfEC4V7E83NYQbbWYRd
7Jd5agDYhFTerhxuNSDwXpYGIbvLS2HZz3JIplso+wEFgo0hetzaN4133DEsWn+vy3LRmNvy3BnJ
3YhBTuqw9K+FMq2HK+rXylIjk2KKd+Af6J1SjLeWCIGYje0SjsUjxrjuEUGjbObIvpRiCAlsb/E9
WiYF7cJRjBdKi+NE3re41i7WPhT5zdyBAG3KmiSZLnKZmuBjSEBc9Wt9wqlcNR4eEp/JDNJXvigH
l4UTDf+GleG8GlUIlV/GKoR9AZ+4ZwS4WY/z2cVgBTeddFtWPkyRRYjv5IG7XZ9LS/p/GX2j2S+b
4NBIBNcl4b53K3DPLhZ1eLI3KC4UbEPPaU1sGskSMib8LZ3aZ+rnyIG4UcqiQs7hcV3PztRAPl5C
e6Msy44SB6k5CYtTMo7iEk1wZCpFHVSiPjv2sL19B47oFyptelOzK02MBGSmGcU70c+ksrMPK4Sd
JJvMYjAP12dFXQPId9YULilPasn7g/3DzuOfGFaQ6WczX6fkwyowtPonMGj9XVI/PhUW4uIulFt7
6p2bEZb/WPVUcxTw1eBpeJ8LWe/h0Td7k378fEth6N4AY9iPwmdbyOnhyIgperPo/xhRP1USJaWz
bqLFOKdbYySmAYhaP8v2n8iwi0M3mXCsDShuDZpmYjYhtnf1dM9BvBCxOjS8pnDULjaslCSR/CfN
fP5QhviRpnBRZe41p5kkhMSLgqvbyWNY2/lb0cLoCvpXpqqPwiYEiZWKxSa+Fg8R+nA4I2O4Rs0w
3pgGPwbXnPbd+rvyQHRQ+YXaVyn+wZ3Q0MMy+OX5GFAYzkme4H8I6X9eAJ1+wXfWPykLqlZiuc+h
Ro5Aq4yIbbAQloWNZW9LDVlsVsTC0IYzdACf5txli/Ps/CDSwt+MGm1bu7RXXaKJ/QAmgcheLwWh
sRSEc8dHImpKj1i2iwWXAqsYv60/KDMve85iSYiX8dMbGtbMCDQUIuz83wOsqVgQYw3K4ZQRQfCB
i6oZpUr1FPc1VisSzNKBRV1WFgzDOroDosJ+z+Pp2REeNmNlx6kJzowGXRDtrRx0Ab6gy7fEdrBr
ifiTrsMqFZLTr5tWlGpnTVCjIuFbl3hqFsDuzYms9i4lWatWmA2b2rhGlDJ/M1X+DjoKCwpOtdd9
Tlq746Pwa8mHa8fi6AsXu3Te3rdwKJk4Ao5uR8dvkCEObNSC1FQR1edqTE183mrI3Q6rJmHrsTra
V6/YWWRWX+dMQXGb/HSDN6J8DVBJMnH7Ninvj0JiR30lsO5iEe+FF3UnJmJYb4U1idw+efBrgZEE
U36x4eiuD7XoAvGvs5huRIV5HthX6GQgzDJp7I/G0H4YYz7/NpK8edSlDdtiaYhylYhT6+/KQS5j
ZAmXaKGNGE7h49UR+HtKll/1NOqbX+vjAHxAwABKNwU8s6ESL7E27OVHllLMNz59oOdUYmOC4m/d
gNxjJizDXlUADl6D61Y5JPVjioPXQZMNGWvmFSoIcEIaGiBunBX8Oj9gYKGfsbSobn1QDK+jtPeu
tsyDuZx6FvvKsfXkKfG46QBo9nM19gyCLKp+ux83Ml6DNt6Hpvb3BY5BpDOS8ACL4FuOBvCIBLdm
PGuRe0N6QFnE8d3DLKIqG0WvCabTeE36xAEZHFX4i623267/VNtDIvNiAmCnRiQ3Pgja6/KnNQ+g
XSm/uODEPsWWrZ7buBpI3PO+g/Rm7w2TFUMmCf62I90CJp2UrihGFHTIdRSiPZgsURn1BwNCPcw4
RQKBQxQe0jwjNOS5zqzyNrnkxhS4ZdtD3n1bv1KbR4+JuPu3bkyT3p2BWE6oJd0ZlpCRJAnS7/B+
YzqEHDVPqjM+rD9MA+Rb1UJf4splP7XpjasZHnnlgpeRa2gXOcYaTnYSERREs0A9Gyb9/N5PPWkx
o3MOpOPeTdd/FJDjyEVvrVvhYpm7vqey6DCKVXQAdB721csQdM1Ls2ovuRq69PDKsRvzYpMJ7sts
PhNxAse1xaDVSLdtDF1UUu1+dpiokkIrTxmucgejcvlYZaOv8JzTuVY4H2363GmffM/osNC1CpST
eXhIMP45ROMi519mpmFnp/supFG0Wq9+zuYvdGzFxLxAjgcxvqbu8Jj6qCfSF+j0vLw0kRfOpY2K
VmvYWv1iw9tUPaa3mNe4FceKHPuPGjh7IZD4R5hnnMumaTxNOUZCOc/0qW5hzvqWCI61Ac6ytDbj
iG/hMA8lchbyDFnS1ntRd8z8B3nmOLNJU7GMo2NhXNBbjPEESCYKnJDNhH7CtsWtMmISUJcpRUWx
jwi9bMmtgFM/AtXDQgiuQwBhnIBVB4P0EbIbNoNuaTuHcjnpNP7EgsnSebBD6yxdr8UOARf3tJtg
w/azeeD87u8t1cWH5bGxdRJSuttH0c1Fkq4pqzeIYqLXNCvZZ+AKm8mfqpYI2aRO9tQ+qEYU8X/k
wXF2tYoUIoije7OZAQgi6OFOkOanojFOQ4JCY1hoKoXh/GPMNi2lmD+VZWSHAmU1m0JAWp7Cd0mr
9IHRBKnPih8yl7DapMufp9Q6jGmVfa97uW88N8QdznhHTw29XBGfPc7dhX0DJD36jScJgAK1JuUD
dL6AdKqkRNRYmye867rzhEf4JnRgbU6d/fDKQO2LHJf+GT/rtKh+xsq4ByBkAGbJa2Gq6LdHBo2D
AthJZ7JLGBjCNP+z0FP2jQwILjT0K+pGcfLs6uHnsOpF+e6qGJN7320PHpkbG13I6hATV0p6LIz3
ZYYQepb4HcDHQAAa1OBg1MRGPR7SCLJ3UpWMjJfNtC51dHCXUUaX61OR+4IyA8ehqJb0KdIP935U
GrhQkLpnD+fCoefuQOAazfoJHu0y32xLVNCVsC5iuTnTcpuSRPyNlrnceqmt7uAM8BjSpv4Rw5ok
GQFFzmw6YFmWdrj7lo0EA9dnlxJNSYfToGfAPGnzZ6YQgwAXT9/lFOHBrbz6aX2sqqoQN9gSoKF8
1Kn23gzW+w2q1WmWUIJUXmMdg0L9bC/DUTLXxxNFMWM77zZIJN1DP4LDDadhUNFFDNUPd45wlhsr
b2sLgNGuq90tqs32uhZ3A1btzz1JfA4O4K8l7u4HTeWxi6faua5HikPa7y70AngTlfWLr2hbQxPo
a22+mi4U7ZEeFrav4T8ZWDNs2zlFkkW2wqVxdQANIyVwABI1462W1BMbclGTDdPPwScOrk3oPlrD
O/RlYZ464T6j1Yqu9gi9bP0Cytb0XvOJw12FeheAv32HM1/K9u55JaK85cxzoBhd/KzpmJxS31jj
hxPYFQ7CcXeytAL2pa42xKQ2ObSBp87o2lPQIl2V5Xa0/PZnKJllsskgJ8tsdQ3zsd9LWPPSCED6
1kpvivSTAwy1KRbMHlyckKYFH8jiBi+XZUZvZv+OvLGGFT2Q5bF8KeM4srU25TSeeit6EXO0H4Ul
MKsMCHiPy/MXSDGjh1HaIGgAVEw4Uftj9MMPMf3TNMkPU7t4qi29A1t5cMozkg0Bp6CLzJPc28af
URBqoJFbzYripwD7pzn2mr3dYadXZdXLmKXYLEE4YLoSwS5fGASJnsMzfskguAsx0Ijb9M0p5s/I
QDENf6LBRmOk7R8t+pt1c+2vPpYMMC1xxAtq+9OfgSR4Qhfj1pZx79n0PQH382BkQf4LEh+k0AEw
3S1/VWm8BZn1vvl1fW90UX0u7BDT853rev8aDKw9m+Dv2dVy78wP4bfsjhzQtIdsIb0hdsqbg+c2
Nb0HCCD/bDeW+1Li4AArbD6PoKX7dMY7qfYrvGAa9EptFuNBPEOedSKInutXKEzqd6BnQE00XmCh
SKcgpuJrz6ZhOCmGSj5sAtvLNVMJYu6yacbUt5/9Zy/MGQ2VWBENnYVRoyq3kxdUxywysNTuMdBa
6+pUIQkkdyLeGnZQnNz5n9Cw069GL63rzeRYxlvk4OFrDaba197wyOtS3aPYJYc6x8Yp+d0Uarz6
dUS4QANnDMCHKg1eNObOU74LwxiTiV6156iiJitBbJ5rqGSDMKM3y6KigzR0jWTpHCBwweLPBKGJ
NfuLckgdaWBtPoiS0Jc2HH5XLQwMjI7nczIkxtkWx962xh3DLIG2gy9lQQEN3WXPxDfymzel6/Sb
eDlgh552vIzGbB8vnI8RtdLcJ/q3cr9TFKm3yQu5CYG8xwGzJyGM5lCNA/cVHIHEXkwgi9JDdrSs
d8gZZA2S1RTIlNyvEN6B7NXenbGw7Ecx7QKVm7BB36w+Az5OrRSlOS4pgADKVZuSphsvDQpe4B9E
F2u9HyoU+a5Z+vfCM4vNaINbhTzdYe4zsliY6xHOr+exAQoDtWXQb4besJNh8xEn5XwwRkSLMNbO
eqqDcxz1+8QpTwPUIeewUBhbi2d8mGf/LnSJmjMdd/0yoJBh12xDE0a8X5vdoTTSZydFeLiuFqca
nkdz1GeLHOqdGAVulA5igyjRuxYoOn/6DHME/7LL9EvoZh1UOXzcs1qcqrH8bY5hdo+xcF3ittcn
uicq+SwLZrwN9u4lLI6DVy7fWjtiVL5UVYAgiyVWd6yjcHzrydndNO3w02MH2BSp/ihirH0ny8g3
WZcsXsluc1of5fUgC62s2g10EOthkYICZis41dX9R2aoH/M8ckNsWGIfGaPgpWgRA2xb5gkkYS1n
ZamS+WJb09msZv+jInoW6tiumdAqLZPMFSADXfxcwcbZj+QmlwUOCkGCLUBkVlsAIXbcwYRdSjrW
oUBtsE3TAa1sxEa7DoWKFHKT0shpdeLjmVwY/MMRkHXbY/nldsRfGNZII52jEA3L6acPfIPWbre2
LsZUlU9dTd25bul0LN7d8bxH55HvZqjpKRHNzYP/csRXq7kQZ4SvCRODGpNBiU/ZO/0iRL6loWo7
Hkp/7PV5vd2tbWUbzCblq/EnySSU3QLLftMFayCWY+eJNjhYLtqpLCHgiNKX/szHprmzlLHJYp80
Gtn9NAk+3CiduZvA6v2zsH/as0uee4CqKwOqOPkTgirHQmsmW/Gtthl3bHAbSKGMLXiEwFjLT2DG
T+TeXlLo1nXmkTSRx4dyof0Zvk9z7cWk79g4Sk4AgYw0huJslF3zrY9ceuTC/2pTpUKuDZyBACek
+EbeH5D84hkQEg8Mfg0MPaAsgx9rgXm+qtLnKm54N17ZHVmX05Mjw1eOv3opIuJzJ+dfo41P+Fwa
1cuko/Bml9Cuv2CPom9w8TbG+nUay2IXwbH6sMH9E7NiqhhF8cUZkuvXgCZ1UIwaRCwmQulTFJgB
JiwK1Fja9Y1Hrn5tG3MZsaKHW+6UKeLxDoUIVW7YtZchmP6WI2kqE7YTD1+Ld5nP4nN2DSbxkNGH
fiEyZsEvSWE3aHe4VoNalMZEiIwmDBhDmreMYI5xeOthd36fB5KJNGStbyv5hTvx5uNByS+X4Ega
szjLNN9VD+TAyA3xng+7L4lljgWUT2iSXd18DLjTSYC0LScwE769nyXjfWzzCT6sDt4AD2Cwj/7G
odvIV+RPmrg/xL3/VUwwV/Sv6U1AKHodWQ/khFbfRwcuE2oBig3PWkphu+keOW46VorALSngl/et
ITHx8JNNPNskcoC271IHaXE2ed2prDChWI9MGIY4OnsRrjBCYFdJVk+AB25sf9JJ9RwWKSYREgpD
HFbzYew0GQnK/4iN8TtE5i2sACLKNA4CwfpTdVk7HHIUOOSYvEZqfA9DbDawsZGvSZw9ZUtnq/sM
2a7X6qMujB/2gHK9oACBXMIH0rDiDkWLApU5OEoIF/J6TURaOdc1KQ5CHJVOmO6BrsDiTu/YEEXX
bPZeK4Q6jdbTYzLrS5gSYyt72FtVN9q7tQouHCztoIaSPgkqM5e/ojA6WaGDsUmc46bcq+FEDZPR
wB4NONPT8lR3uH5gG1IvhKs2sW4ibN1j7YB8uR6Uj/VU6zL3ZozhLWZEix14DmF6qauaMGLOMtrb
ZaJxL1oKaOjI/sYw/mYueWaxP7f4D47Y1bnBacjg69jC+V3WMjsWHYxpOxHh9yrvgSjwMTSk/1E7
0XwK8DnCdZ2EoJU46VFjbmgq/2RqscIDDX4rbOPvyJDXbS0XC0uM2V9aay4/y95IT1Hbvjc+8sh0
tuzPvlLw9nWH0lDY+CwtZepaNqz7o+EzUJ7LKN/KSBkfaWuD5FvR/mtx2yX+MaD/VzQl6FkDgZfW
MtmpbYo/P8ROlfM2PSgHit/a6pD/hzgrVyZ0ej5fZuG2CEnTVzFysxwj56L30s0UkA27tn6mlf9q
+AzHAoZQwfI003TaCB3XP3z4st+uADblA1I5pCSJ1PWrbCgzgyjhZLQeidkdmwY5OFaD04lVuZuV
di4FldlufdiaxiNJZ4AnNqvwbTQxT8As7N6VaQKphnPICsd5Ny/T8TJ2/6zfjtsAL2dQZh7OuCTm
SorAlR8LtFN9IUEuZFs49iRdrft1mxC8/IV4l37M4EJ29jss9vZbQoQqkIt5a0PDO0LHGwAY0U2h
yVt6Flh2OWrq/yHtvJYjObIt+yu0ep7oG8JDjV32Q2qFRCZ04SUMQAGhtY6vnxUghwQSGGD6sq2t
m0Wg0jOUh/s5e6/tU4OyWnsh5wnxCmoU7rouESsVaOU5cuB+DjTO34bZoZA8/SL06KKblbVX1ArQ
qvlUJCoJax2487gAyNMauIF925pZvdEv1bg6+rQdVq+dWARr6yI/2lJ3gKnY3xd+fgPebceKK/up
ZhnazFBHtp3H7NQAKRV66FzjOaS93zkb6oc4sVqz3pR9krDGTAsIwbQdbCKF40GP7xw8Y7Ib7Sob
FU7emNgk8FIusjrr7zHKFw0Caiek/BHgD1y2QyMd3YDyZWrMy1qX5pnmWHQ9CfUZYii6tVKIQ1s0
+PWynFYUqyj3mF3ZZNhvYbOKSWPYnNN8dMRkl5rbx09ajTUWYctojSbjjYk02LzeCgPxEltDozWv
DF103lEuIDfE3+VlCajitYbfDp60oSJJ+IkTNwuDGtKfr2qUnvF04LLmEBcx9L0uHXh/x8hhNDRA
GS3lwmBNhHiHzgNYy7MBVMxGdmtk1X7mYLGAM/zaFKH4mK69QJ5VXoMNVzbujCEKLzJbDy6ItDmO
NfS491Ngp7mzriyP85AoRENpza0LPrWPvYMTHCU39s/rAUdfFBKt4ItqNWSZNrU05DS26TWXOERK
GlA41CKFNffrXf7H9EYDGAUzkhleIleYsZuD5HXrNhTBsfSLuUZ+5/nr//goKiuTkNeS0vg8ljpv
UaHHXXRDVW8sM0vXbUrgkY37CNFkv3vdZ6S5s0pSKT+jW8aeS+5ZpceuWIuCvmFTNt61QuSlgsCl
0dSUmhUrNl2VbKLHKioXfQLITjjREr+jphbwunMZ83wvEBA0UrNsJLTnfglRWTZzepTtaDyJvTC+
9ZL0YNdeSBxvufAVVPOZH2jXYQbkyeki1IVwo12sqre4COJZLujgxLZ19G0aPK8VJWHb9GxdFEco
s9gYaIjUXUde97yZ+UT4z0mD5ZNForQdKdCp710ljXItzKFcJT6SmCli0ri/LhpXPbiWfsATIr9K
9xEh7QmFmYVKqV10SC5WtF6DVaU5lD/RiGd0vuZsAqqZV0rWhRtVpNnYLRIvTJUTzwLM0QsqOLXm
JdMyNuybEixRPSYjlmZ2bdiWcqanmgb91zfNTRt2RwVu176ASltJiovex4O5plLms23g5wXdZCo0
j73fYaGBK/Fa48YZBfEvIaqgFxU4sZZKkefb5pnna9nZn9s201Q3fWnd2Hbr3pZ61s3YTfJaLQlz
7IcBynZVstXEUbWOmbzZTiAgLmzab0TTBDnByHm+VULlLNVkogdVzJyEsa3aAW6rTsIVlHkbMH0M
wXbsIgTspkITL5euwi8wAchR2G+umDElvLKy3uzkMTYRGQ0Vdrv3ZzbaZx46VpadF9UzEav97o9n
71VGtKoiOgJ2nXnHqEGQmbAfnFKeH6AWaDhyM1m+6ALH2yR1chsmg7d28uCRo/EukRJVkyZQYJcY
ZnZjUm+ed1KHrr1hLSDXFUHIaoDVxOr1S6M8ROOKLyPsayNZ5Eu2hX9hERs0vmv0RhY7xAbl0fTi
Yi7F/i8Lx+oFb366g5ocLWGB8l5NUmdb+UY/A9RGn0Ynn0Rp4oHdQ0laRJkPW+SFIKYG784LhvhJ
2Omj6wtOhTEquXu5IR+pjIttnYdiF1TyVmnJLMHUVzxatHpjL3rRwty8FahO9CQwns1evhk7DoQ8
WuE69rNjBLrfnZyhtW/YV3GiEpTmM6XgTYDTGrwknMWpMvYEsdaEpOsNoza0KSjKVihT5Uizr5yc
bDYto3M5lKGxRbiVr7sism6bNkSwLFzvXq6leGMr0NybWiFHo6lHvZJQQKv66Rl19GAWyzTweQ4C
4nuLK2sklzZFrMxFpzZEGyjewhAkZRVg7p0STl0NAWFH/I7c+Og1vJYywx83sWWaMLCVGG+Q21xr
dM+3WoYPghRlPMBVfuY3TnMelT60ukQa/lx6FBIS0deWHb4nqqQEPi7xs8JUo9JEUpqfrmoVPWgt
q/6d2lqUoqI4PLMbf7gFWUyZk5Uz2/NZM7o/WrfeGVWm0zbHGhKGdMsQ7VzKJvaQFCHplWXLyaYQ
1LuqxhUIWFITNCeOlPFPTRwnuyTEjcDWVL9JUZHODEGXsU9bH1AMmiAHY7mwTOnPb294YpeOW3XV
R8ypKVyYkA1L4l/Kfm1dCnJbfY89UVKEd5Iedmce0cC+iqdD8+g0uxp1fq2GthV7ZPEViSOBbuWB
eN0+BWSOY4JJAc3EvnveyWp31tD5Ios9LnZ/FCGc6CF8lRNWupmSnRdtRR1rqzQo6q1mLeW+bufl
WH1kftboFdd/lLfhfYKhgFFTdixvAV35Wi2f68K+GWih3nim1W4VvAd4mLvzQqrrqxC1EQiufLh1
QxsEA78LVJa9Y+dKKD5LxDe2myDZLLUF3XzlZ+hTjq1jede71c9h1CG2moIMEKropjPL5goHy0OF
PHNuRiVmfL2WbroWcj0N94uG0BJk9tiriko98qYn6iCN6K7HpX+UIJQ6uLC4z+sCPGGqzh0+tDHq
DtVOvA5flx6K7UPCLiBsqKYdnNtxgecliO7KX9TburMIQcYfdRhtiLC1xKl+RnGAMJUqldYKDblZ
2OJB9NAbL+zR/eeZegpVpeGNFBYqeFHXveDF8MhyDCN/mXcHA99XFEZExXH69LEKF6jhixzi7Ej9
Vpl1UX/x2qgcKt/eR1H6k9ZLu5Nak2Y5eeKxDkG16cXUcRpjHSHWXeNDJ0VxWFEkoOaf0T0vmrhZ
vpaQB+JYmlqmExiFQKSqrlmakdlN0zSEvtol6VMLicUpvPjGqcs7YjeGid6o4SGwJP8M85sxBamt
i0cXnE7C641gC/JyrFzLzwiHKW+Cojx4cokud/xTJBNAq3XRRvRqPmdSjHhJA06UUvnS6VLlGjlQ
tazo50W2Ei9iH3y9RxpfT/uZCOfumhC1B1sd6VAoVcrmGpMQbfR4mtotDyd2fVQ+UbeUIKdojgPd
6FeESUoPFhlA4Nq26f6d5cFKz+/S2rlIu5th0IB8NbDZ9hDFG4fuO7ltHdBWsZLznqxD8j3YSc0K
74bipqG6hOVBV8IC33oAemZYPHiXHQJ3mUHMyqFM8Y8NUg5K1GddJc165Sx0IHWUzUxCgOjYc4to
Zap7I6Vhjq0kfYzJjiwe9JyybqDAiqlzUqSzRr8QFJbmVG4ocDQAIgpwh1VsVeQx4p6RYkiMU4N+
mIoMLQPRnTz7+sIEGqwl9iLBQVvw8i3ju0q9A0R4pDlY4C+pG5RUqbEfYrVZK1V9qQRUM1phoc8o
zNvchmFQJGTIDZQAcBvzpjUTjWyBFgQw+UE/fvuvf//3fz11/9t9Tg9pBPwlKf/93/z5Kc36AghO
dfLHf5/5T+wH05fq9a/99Wvv/9K/r9KY/375K//PDxq/zl+fy/B/fr3ZQ/Xw7g/zpPKr/lg/F/3F
c1lH1et34EDG3/z//eFvz6+fctVnz7//eALYXo2f5vpp8uPPH61//f5DUdXXM/XHiRo//88f7h9i
/t7mAXb5h99/RuzHX9W1f9mW0Ez9x2/t8+u/UdV/2ZpmabJqKCoFC/PHbwkTm/f7D6H/S+ffKLyf
6OTzmlJ+/Fam8GN+/6HK/xKqamrYGixbkw1D/Pi/x/vuwv19IX9L6viQ4rstf//B4Nkfl3c8HIsB
VNvQVWTSJL3YmslXyJ4eLvzE5ZeV/yVLTmgNXWfvc4gQ7VyOFlU4f3MK/hzy7RDGhyE0xAsm2F7V
MDlO7f0QfDlHoQFg7weYcL8KntRyXjeLfzaIeD/IEEcpfVAGEZCx8pmPX9af6sHsn40yns03Zyul
IxGEcWvvVZY3LSyvqQoyqd5+Pcr4Xd9dE9uyVE4XNwunS5W59m9HCTQx9KLxWEu0kCl7W473QY8e
9etRTq88uxhVGKYmDNkyVPv0ytNeLFme57Bsx95OPZAHmwQVdLI2ktdfD2WfHJBtqbJuG5YhK5ZQ
kOy+PyC/zRXXNyvlUKf2mKXD+3insMDaU74Kd15S1ddDI3t3htn22zqO/Luvx1fGM/b2jI5fwBSW
LDRZU21LP7nLnbTuS2FoCruzVQgj1JPybTQcIo45dNnbhvG2VD1gqFcB7duvB/948OSKmqqtGYam
cxbGn7+5Z7AQqrTwvPjoJKQMgGwe2jvymCzjoJZ3rgXUC1nF10Mq8ofjfTemOf78zZiGnAZeS2bM
0Rb9PQ5bDT0eQOE0/EWLGqRUhmpscGOsod5FH7vn3wz/8XSPw9uWbOmWprInfT98r/lVbbVujGMH
Hk+X39UDesVWXja+TzSqF7+o+SBPFT9dIrW5szvlmydIOZ1zbEtjvcpZNzRmSkOcnHQ/LDSl4g17
RF657yQKAGHzs4TZYjvWc28ZBg7m6poN99koKUEvCEE8nFtpweq0vYiNnJAFavBfn5fP7gRbQZeq
ajzcTO7vTwvPm0RiqBUdQ71+MEL/4KPzdexwnkHo98OKbM9Av47r+JuzYX1yN9gKDx4XQzE06+Ry
lFmJGyyI4mPY+4uyJxRvpCd3/jzWr4uU3irM2a+P9NMb8O2Q4/V5cwP2UV17RcYdIKiXdu197x4F
Jl3TUFnjEniHFizFChYjtPt6ZPu7gz05yeP+FmBKHB+lEEsAoTmHJK9xwVECwz342BgCnyWegUnr
lUjRteQJNQ/SBUTNlXFhFdWc9zXES3OXkViiZ/oapTGkEyVbhFr+1HoFRURPPlS67pLTUi5pVfN4
DfGB9TMYLaptok3oMQuWqZ7LahMWZwyxVWeJBxuLPS/I84S49Kx48jqoMNJQ7F2BDL8Xe2wNW/jY
HdYeasZtQ7CN696Oe1ev9Gd1VhAi3UQ3phLeOjkwyZA8Sd0/a+GdyRLhSno/U7JkY+XKvBXOdR0k
Sw+3KqEQY65YVw2zrEGn6TPZ+ZZKq7zykRkrpNZ4ETFk5l2pq9vWBBkvKizbpvTTkQlPijHq5IVz
LjTKCBXptLLZ3kXGsGnbADOxKJsJOMNlNkDn6kS2Us0WjlqrLFq32Q2yT6y9dJTItU85L1OKN7uB
AIWvr/x4F7+Z41UZ5bVsabZtyKqqmeLkLg9dOs112vTHskJspPa92FqpbB4jA0n910OdzC6qjHCU
BY2tayr//2F2cSIw+1Vdm0fLKesFpYFwpCzoz4kUkapHr2P99XivM8ObY1NepzObFwhKWmAcpzMH
sxl+8M6AM6QNMhGV8lIiKGdWGNmmQ2/iUcmiVDAzjGFJpXUbGyTIxfhQfIywhGSVjvqQ1DQIIv/4
zTf7ONXjBVAVy6CmZZgf3m70r0XmCxhYYf5L55XWkVgyIKcvsA1hKDIIBTw2Grx56h/fDP3xSRem
oZiazjrJGP/p/RyD2SFojD6kpiYZ8la2FfwAkkr7VTZAnncQ9eSQ209xDP9ea9VmGeh9fRaouYHH
TZaJNdAMRNzIpukakEDnu9UGBgvZQm1Y//r6y6rjl3l/BfmyQlgCDiT3pjGexzcTouUbHdIOPT0W
9toHn5zeuma9bcqfNaA+0QykuZy58r0CGkmVc/bEVF10e1sS30VRYFbxhMXVZZO8QGiZZ5RjFWh5
EfI1hCOututk9oFpd/31tz55pLjthGkrqqWPF5jV+8kj5QduphlWnx2JON46YGtDH/xS60rhN7O2
Mu4BTk6PhQSAfQ4vSIrPJ6en9VMFP0qbHTXLzRE1QjnqBxSAskUOiSWNQo2SucVQ/Gzt24I0aVxf
ABftAC4eqMbQR6nw9cF/cntZKlssbizTZt9y8pUM08daU5cZPb+bvtUvkABPqbSil8OM/iTkaPX1
eB9XB5gMWBqwEsfjIayTJYsku6msh5xs2+q1py6tumklhmjuuQU+C2H2L6JHCBXaYkzgiqVvLsGn
h6vZKhgomV2uenKtJbluSj1PuAK4BYkesIbJiHXUOv/Ma5Jf+Qg4y1P7m6XJ6VaHOwzAka2bvPnZ
06onB13KnuNIw3iSvWhKmXkmmd03Q3x6Xv8eQjtZCxdEW1lAzLiJ8U0Bbuoa0hB0l2U3pnz1caxk
pX7wzc3zyZPDm0FjXyU0uHinK+A4lfyUXPTsqCb2sbGUmdU2167qffPO+2Rjg8LeELiCuEP5n5M5
MPfdOlUTsziWin5e+qMa3iuJOqOJ7mMQcOWzwhfrTgPBZ8fZBTakb3bEH+e1919gvK3ezGtRS1zh
YFkFa8tzvSRJ3k0IGo3peYXTRrHnXz8jJy9eJqRxNJNXL2+bj+/4TpflgYJ7cXRQpKGeXLV1tUYK
vKpQgv7HQymyzUw9Xj9DPq1a+D2zX5815VHF8Q/Fx9fGRqu9cAP1xXWAXX093McbRmc40+Y/mibE
6Z6fq4tStKzKY4acRwWJAg2JdDvrm6f848OgK4qiIze2KDqp4mRS82zkUpVHly2jp5H52vlArpDZ
Bltds3jyURMjD1MwcX59dB8f83FYaLzjg07B4eQxl/rCjDplbO4NxPEqie+tZM0y7/8Ho9iCrb4q
y9aHbWdjJuWQBVwyaUhGkNplIunrr4f47IGjbKJqCktNoX+oJOQazcsQI9XRiomYgUBMilBtgAGx
ruDIzIaxsJwcO+kYp9U3N/9nJ/Ht0CePmtY6QFQtTqKkWNBjCSoDaPTdzu2T+9BWbTojvIQ4k6cv
4iTLzLzQah3ZY5NvFGRF165ZGivuk2H/9bn8OBSLNllnH8z9aHy4XFLQ2GVvBP6xHfp+AdCy2CZK
2iwAXAzLr4dSTu77ccVOAcZSdJr3tozj9/00lYVRDIxPlo5KbNs/XQ37ap0SkhOWrnIOW1S+UYuM
WL5A7u4oMBPgS+boc23l1XkqgnBfa+hcMdiG1U5ygg4cvW5MYk20D2Uaw7nt8lj6popyMtfxlXnm
LZs1I2VTHpuTRzWTI7WGISAdB+8BKRflia7AMPLN2/HkInwYRX1/YkSuA8pBW3iEJELPEm3YAfar
tJPlVPvPJgFKgByKKVTmMgrXQoxrwDevCpj7Go+PmR/rfky8oNn99UU+eT4+fP748zefn5dRrOSE
mB/z+ypD5/8Pv/7pLdTBRY0lvj5xLCaSAmf29dc/XQN/+P7jDfHm+8NlMmUX2OXRHg4oQpQjmxfg
IDHFAA1V6jIgstWeiNtBuvh65O9O3MkigpZul2a1yI9Ml0o3w0nwzz7/ZOJCC9d6hqxzYYAzEQfo
/cMLf/J2Id9vkOSBK5MMeyEw0v+zz9dPVpCmXVcouvl8FlsTReC7/GZ6+vAQvj4ZJgQzlS2+dfp6
LF20wrUh5UfLuszTZSeWSvn09TU4Waf9eXP9NcRrwe7NzTXy+SOTRuwReTOGOCxttYUL7lYiVixh
vfb1aN8c0Otb9M1oFjzIqh94FKn72umqLdeQPv/ZEOr7pwVCma3149PumHgvp6qyI67+6yE+fy7+
PmcnE5YSFK6CEyQ/kvGesoCWvjlL333++PM3Z8lRgEXDo8yPbbgq4nl9+fXX/+4inExYiiR8BZ9J
cSR0A+AmsKS2+odHcDJl4TOODD+y8mNxpeLpsb+5AJ/etJbQTVtlvYWT/P0J0nAr2QCN2Fxg3ykz
KDEoMM1oZ3RLJ//uffvp1Xgz2MksaJGSUqkolo+2eS4ZeJXd1f/geljU/ZE5C4Ny1Pujic0Eu0UZ
FMfKdia6BSjtDh3hN1fk04v+ZpCTe8odQnWIAZwd4wFiy6BfFgjTJFv+ZnHy6ZWxIbmZCiULQz9Z
nNTx0EBm1ZixlpaHTnp6QPQx6Ievz9h4fd9Uhf6YtKh9jsttgz7oySXRG+SbicHtJXBmO1vtZYyF
u/t6jM8uu/ZaMLZpuOv2yRixmlcVjeOC8vQZ3GkkNd9cke8GOHn7GVpVFYPBAGRP1fm9nxffDPDZ
WWLDKKAgqQqHcHoEeuFyBofsGD+ULUiXpdJBsNh9fZo+u6/AQ+pU6WywNqenyYkqksFdqihGvZOi
u67YV9817T49DlUXulA0iz7VyXxl2ZHlNmQyUEqWL4Mh3Kdu9QRgEjf8WFb++ng+uyrizWAnU4uX
1U3uStStdfNpotqPX3/6d4dycklQs2tt3GBHxoZtuGvCzWzodfU3D+GnowiWDAKFCC3FkwklwTaS
YWzMj3j9/XPLexLh3aB+8xb59EQZGkU6ai/jFur9rEXbpaohO3Dhw0220Iz/dP/B0ofO+18fr77/
+MEqoQtKcnZMUEQG6pEXFbySr6/Gp/euASGFu5c97WkzeIjp5Kmiy46oyCfdUOCGQmhr+suvh/n8
TP01zOkykfeTgaCAYXCtz+KBZHNl+vUIp23V1wmRLpepUUUZp8STR8Ss4kGtatKhC8wE2dKz1ySb
QA8BR16DF3tUqtnXI3566t4MePKY+F4aG3HBgEAQmuDcgw2efvNa/PQutk2KQjqvE+10n6vrRU+e
F0NI8gR2yyTKf+U6qVbfVG4+P5K/hzm50Xja8e3HDCMcZ9prwayBNeYy3tcn7LObgJKGLHSdy4MA
4f39TNew7ZvQ415Tr3rsJ4r3/I8GOC1nmwYib9diAOsFY4sm/rOizOsdpssUHZCrGRRNTt5Wsh7H
iuIyL1rawjJWMW1c7ZsL/vkp+nuI01PkhYQ/KHF2TKWDPTzG8dXXZ2icXE9XDX8fAp2895dAZLpu
NQadDNfIJmpMCqpPvpEoJg5pVfF3L5LP7isWdDRMUGuZ1Jfej1aSBNTQbk+PCCnygPx5Nuz+NzfV
Z4/ImzHMkzm4KUO0nBZjoHsV4rYXGG7mjqZ9MwzCGP2bwzntQplyZ/QOy+xjWl/4uTuTm5vCALQE
hvBFqsspTYRM21fNIegvPfsFf+oC4gFYpK0Izoh3tuufCl+sylZJse5aRLcY00X9U7TmtCJSQtGf
SK53G2umOI+GuE6ao9K8dMWVqYx5vc9VfYZyBLHEpYYzkeiZxiKdMr32q0XSEQa/U/nMYNiH+nkw
HCQCqtuzTnupagirLYKFYKKTfqdBSTUQyC81H0+39bPBBZSuTOoopvTSx5DmkdVt5GzVmjs73NYY
GsKRz32Z0t+UnS2ObTM+F4CUq+HM6C6cRiVrDyBwgtX4LIBhaJUBsVHzXlqV6W1CTiM+hxJIpHqd
1WR71w/pEE6qFtOTsZPTiwiqVwvvAu7oRCnmJWYf5cHqwO5t5WEJw61XHx1iWGOanHIYLFKSjmme
21ZGfvexFOeS99CVPwPZJPboKUg3aUnAVxxNmpY4R/Bg5jyrj11RTcuQ5wo7i3njtTiHoquOqdsr
V455U2FkT4I16SnOcJ1pW6Xbk6wk5I2GZcK96Ko5VU9cbzscgrC5rxGOcSFmTpqQw93NEy+6lPNF
adzE0RHrY+EsIp2knL3sP0XWmWqUc6h7iRytBVGnAQy5hkuiJtWkJYhsZBV6iBdcqFfOjaav1Xxp
VvOkW7NkCRPiT7pg0nSXuQkaC591/OSEl3EFGki04AYWg7MO60Pfcm+NMi7i9gzOutBvwvqqlHcZ
aCYOzwiQf0rLWkmB71WzQaK4PK9ISQsE0Zf10SJ2N80OTrsLSaqts6dWCSedoS29wpuY3aHxLn3p
visXWbqQrXMyDMBiNDRdr6RhCeWsSK/N1FsCzZnI3pnTvTTWupIvBhUMNVqmRDg3fXxtGFC9IOdZ
Ur6S4iv6R0O+08P7rtpzunL8zM4OqZnZE0zU9eA5RsLQpeRtqubOb0gzXObxYywuaiJUe9fDEfES
2Fex5Ezb4RG2gF89tOqS7jTmiPOBMMjB2on+MuXgw/qx0aMptN+KZBHRGvT9CCYm8jjjsetnBH1o
0U5DpoLpDohQ2KuTqlrV3UFh42Dfq+nOljYuMNb0rI0WATgV7G8a3i+tXHbGqtY2wxjctKjNy7B/
VvOD7Fyl9l4LkVFa+EWTnUcSjuvBkcPhOtyFUCigJKTiGjETzE56ypm/c22Mt9uq6yZEoE4TYx43
h9y+tIjEM1Fj0dtI/QXlvBykQKTiTcBYK0Fb2hSYAJnSde2gAPHBdiAf8m4p0DMK+UxSL3Xrl6eP
IdCLIrvygic/e1EV0m/ASOEcBQsxkHhGdLHRXrqaxB14S8LFpDLIX3PusxoxBZAEsya2ZVgU1b6S
N8Zo+FPWeXhjD+tGX0mAg8N1lT43yl74UNSeobVI9lWOIaF0vBlIKBI+7/CySu4iCrZhv7frfWxD
g9pLDUnA0kxVr7LoMrI2arEu1bWtXhsyM9qRGDul6iYE001BBBBWL9ET9xYYbQjlxlepbkxnmxc3
EdTMwgINQ8C5raRTwbHRtNgg1SAp3D1H7kfluL3yLSLKH4xGniTlHT4P8rpQKuXKTJjLrAA2UYsZ
kq05ZWfSGQPiep8icpJD/YncA92aF8om1M5hmk2U5ELqHiSDEL6NRUB43B1FcxjwG+bltcB5ShyM
55GtTKpF/KwXBUmIO5dSZjQGeO9BHk5FeIAOYzMhe/4LeRqo8LxpZ8Mwk4gOWI7u/9wlojV2ppVZ
/QrRn3nDuQpFwolATBnRXhKbqt2g9pzl4GoKDdGkvwZwgx8X51Y2mrbnSnBWQvvWzuT6XuhHq8bd
exA2WUnVVRUgsynQzVQ4O/TrsHuUbWOKRmwig0zUDXnpSWtwXRelckkyw4Wd3AziZ6WdO4axFs0v
ks1yAlhHTyGvGUrzZupvMhRHkFToz2Qz0LsTNYVWlRR7BfRcH4IE69GpeOqkLwhPQwGcRDrEX/NK
CeMVfMC9bAZTywSWsE/bG8++UrOtqJ6Fmk9rV1n0sK8K6mqN8xgQWOGJcqEYuyB4qLxrubN+2uKp
Cg6JepET/m6g0isIzhjgQKQmmTUrWd20zd5NcOccFX0eDMBQNr4RT+r+qsuPWjtXWYMpd7GKDnYb
8R4hL0KYW2IWZ7G7qKutSZRr/SIQikobgMUWiTpy500ka6V7B9harrIctGU93NvmrZf/lIG6Dwct
vyjrx5gMpsJaGNKdlT37wbMf1XO7LAgT7Mn/5YzgdGxgM2jGU+P8NHryvrxLuWEJtXX948jn7fKV
YV4l+tHNeCVf59VFiCuqR2bQZs/uyHWULolenMKntOKjjq3eJpIdGGstAROJViAuF7p0HgFhznoI
QTH8RivcmdIKn1LdXMGsJff9MtN3ntYjS3xO3G3bPOnMXhGzKlrQhj2Vfg2MdgVzbxZ07rRzWzZ3
8qxML3XIHxaC1uDF8I9ylE1SCH+wbTsImhBXFnGKA/ouIJaVVLR5RzYwAFfwrWnM26JnMdASvrzt
1aOc7xKwkDYyho0mdp05L4J2XgBbAkAtMGqnpjGLoF5K8blp++Os79Rn5XBu+AeoS7V9iW9wohEU
XavlOjXA4kAzaTSTPDMwDXm7tmEhZtrKyve+rx8D4qoNUA4qbt0o+JUKqCd1NMuyn6VLjCRq1Ns2
38sdAdnavYRTWlisBFqNnKWVUY1WbxQRw4OdG8SKXkf6rg7EKtSWKLE2xHpOjUBMjVLZqgGTGfNL
PTq70CQiBpoW6N0wvk0b9niunU0MQMoOFStLvaAVyS3wYCVkjzDtRSNkSgGsxHTb5dmtY/8yuQvL
vpwmZPF2bTJXjENJCo0X+tNMf/KDG7RsRMmLFRwnyRvozNdzRUmORrRJzZ9F00wbGBqEtrNCAZ/F
kydfyfoVGPz7Rr6JSijF08jFvDvc2bBTI7EbuDFi67ZlbSbpZIslUweEWqheyujoBbEWrVlddJk9
i8AZFT02ZWValjs5i9AQ35AcALt0rgNeDZhYNfWGeyYi712TLuwwmbTdr67fp85RZDCbOXoTTbSk
TtSKgM/mpeC1BJRtobjd1iqMRcqcHfV74P5qu/Lrh7IA16oDSQ3umR+npvaUBRdacJNpc8fcZ+mF
gpKwTqP9wHuBYEy34E354pjb1CV5UlwA2k5JmMiqq6DeW6ExoWs7h+kwiYvrOHZZE//Km0eXeFFC
XsWIk7jWAGlOqjB90vJFrN414H9zlzu/nkN8h2J6j8gPk/Rt3z9H8IYzTnnYL7qcWDNih0hx8nyy
aIU/tWt96hTNzHMGlI0hy4Vo4pKsapm7zl06ZKrr2o3fruC+TSxjn6OxsGAotupNmS9qltMw+fr+
2hIOry2SecFhhPptnh8UVnRJ2k18vYTYZk4z6RAyj3nsPZK1pSEZqvdhEE/l4IbQmE0EnF4vdyo5
zX2nzXSMdn679zR5Qs+SQfzJmGcP3kayYVgSHdsXvzT3wjbvrfpRtSNi0A6peNGNpade+2Ln+/f6
cAGUe1phHHQvoXGTucJccmirdtI5LSLwaD6YCEQuHaDdaeOTje1PFXxXXfcceNEMI9OsleexdZnG
w6SgR1C6d2pWsASDfDQmlLfzIDfPZejKTidm2hhe0m5BUcItSmaxgjcTdL4r3cXuLXkNDvuExFop
zl1eJCyf95K6HoqfGb7ROtkyiVfJAuDFLmEiLPER2uWZH7QTpY+JdelwDKvTMkACT8QAuM0BBj3l
2ILcOc+ZOMO972osMJHByPVkhLz6sMV0IswGn0DN6g5YCF5OEMD50s13mr+PyyOObTVbB846BdAz
NNEs7dFUiAtFVScOGAaJzAO2etl1FeJQ2ImE893NWueOyJGpFrZTz7pK+moSoExpSE+wIPi0JDIX
UFUa/zqUArZOzdxQGhBP5KmGz4V2rpQgL1kwAM213X2bPCfagSy0sH3o87VvLCQT0ZU5R1s/Mymk
ofDYhWU/08jmY9rU92PksOG1uGjdXewc1OrMszaVrS4Rrx4NiWQUDtjUIbasSPZw7FUY4E1eo0NP
zTMLCqO4H6oCbigmbIdFfcH+zo5nvSItfYXOtT2SU6edw+43CmaFGGaqbM+TslzWDS9DO5uR3yP5
1w2YvgYmWFw3SEJYH7u7zln50nDIAXUr0kXfbx2CQANaAVoKKfu8U/4PR+ex3DiyRNEvQgS82RIE
6J1IUZQ2CFFSw5uCB75+Dmc378VMt0QCVZk3b97zyMpfufqZa22tDDzHwvCmKnTD9thEEscQP1JO
IEqQuXqTe/ZsrsL4NlsnS8ZPbZQbpz6oth8lxMvvJkC5guQWs3l20b7HDNySTh5QgpMxdArZ1Bec
aabYgATiNia0qUA25LHRYGBZEmcT0CbL8Afom2TlKOYmDm5qfm3EKmcanQ7vtGBluiMWcGFRZfFY
LjVeeCG+a+03Hw6i/IyhnLUVUBkktox/Z3Z4uA4m8SWKwnpJHS97AB9qNRLdNtlXidMRzs+yQAlK
1L1DuzRnvGPFUqHVMB1jYQRfoeZlzbY1r2O8J9q8akoiH25C/SnHk5WxLPwZiVfvYpKgDRaREDhj
kcu7wjw1ZNTUmgfTbaVi4A4bMuWnP+xafg5yYSTrPCENl/RYuKiepjlLU8K+bRY/JfZe5WYBq3dw
+OT/khh4EV9ERGKTVl+K9JDgd7bSb/LIXhSHWPGDSP9IdT+O2etVIt6wenwFWNHl8D/YFeRfr/ZZ
kv9KteOPU+CnFsmjJJxVwX0MPibRePS6PsxU1t76RYKqYjZf6isnIVYWExdGr95zQe9m7meDOETb
OnVws2Qlj2FeDnFDRGYp/w3VYB2G0Pgl0HP2uhlwRGo3FlkKQ+mNRRyw2Y8DnxX9SXE7lb8JZ29A
HFkh5F3e/L2+WRlm8NijyTdQRsSPbO9U7W/sIJvZhKC340qUw26Muk3Wpv5LRIjDcwRXMTS+Zf3c
V2cS+VyLt26ayPefLWtZgV+HJ0QU7L6rVuFwmpPUN+idUnZzenFlkbstCEQkXcWJfam/Z4gGFaEZ
sX3VbL9FbKoGP5tOenhJpbc8OYTjj9Z6pNy5gXqMIpqSXtlMpLvP84eR4ArQigPFu6AxbYm6Jkdm
3laVAcK12JNcIhJyPU5tNZE6z8fLUVpTBE3F0WqjhTN+GPKbYqULLoqYGitna7xDB4F/wx9AKJNz
ahXPNp4VtLAgok+6E4fgsq/m9iMsqhCspsZRZd71NNu1ReKW4mMYq2VrC+6fiLW/cTnq02WwNwmJ
+rl6K0fYG3JJSGu7SMVXgWIW629a8UjrOxlONOZO8lbpPxMRrAUneab8VRS5ZUPOf6T4M9VsU5CM
wx3kJNIyzxovTg6Twi6nWCAAVrIXIIKq1O9GbxMGk56agcS/xNk5CfIQpRIhsicTerPqZry+Zjq5
QBPdMPlOzI8k+yTp60h8mDcYmzb9aIJ2k1mEb9mAwyDAcdmYcczBlvpCOoiUWFY73drprZLJs/WE
UywcR3kpNn1xauFRk7bU0PcH/Z0Ap4WoIII3gAHeu+EzLfKN056C+GDLGTXZqeatmPppUYYNpcvG
nL1KeYIsNmQ0gHJjk7potTszo42TSTm2SIYRC13UIFx/K3WPnQMZa3abjA/AKFgG6xgA9P6onjqD
t9q5WP2lqfxp2jSoU7EgiBmI6ziRJpewOeWgR4z7NN0q5tYQN47VRVtLnpr9qdLaUu/BsFGMZ2ts
J+HrgjRiRmaAgbpNFdzG/sMOrh0XoFNv7PjYZ75J0pmcLWsr9cgidrqcIydZwMxYDoZ8INnrnT1Y
loOEmwcxzzNhSMOvbgxwS9e9Ybs8mEtjIPsiXU3Bh9A5MXnoDBNqPF1fGxG7xYtjTu9GAtGReNPB
2c4SNNS/PtvblGEzt1RHREtXirNmpg+V6wJtS9ZIo33TyaARVrRQ1bvFunaAXmh1X6UKbzQCQ6TV
SyXsllm9ElzGCTbUeCNshM0KzgdCNOnpLhPpVTGypZezEkElUgrW1Mp3KCRuH0BP65YEc3KhfPbE
PAZDeoxDheKVJj55CENfpBzUkcaZXfOhXYiD5uz4i+A6GV+ZwsvTHoP+S2QrNjJ1tDXFahb6kC7l
6qgmpzYoXTnadPQvZs33LZ9ko14opnpSJ8L721NMUNeo7fvx0erONR5Jvo3XGi/7TLxMS/ZfsptH
yc00ZV9qDbLkruIe1rqe68GhkIg9kpEzK9mW9rfel64qAz/rzp2zR5ZEWhMHagWvsr56opNqq+H0
b3cVdYflNOuybCi8z1Fz761LMZYewTauVmUuw3VOsxunwSIPbyVE54ALRw3W0wsuonJjbfXiAeWA
cUnlDvEyQrxAyYmsm2BhOFmbPCAoCoHkyxJ7jkqx6HhrpPlI6tURuuNCqepdm44b0sdVg2c1LUEa
jVSo4W/XkpuunbVw+Ayoqsm/Xaj0/X09PIOMK3qEEYjNwYNA+lKPk51t7xLUr746KdmuG1tqrKNi
b8tAP7PTlpke9YVLuCkH6JFtM3JiovVUPwyFcO/hpDinWjOXTUHFojVUkjnlNsGpjrHvYxmrBMm7
5QpipR+yZzXC5StNxEDSoLNtHt9iwTPE+irBKRAYw2pNp9tGjTuK13t3yhVAU0wCdM7pbjNUYqGi
yjrx5xx+TKG15HGhNMzXoV1uU4vBZoHd+Nsi8KSvHiMNZZ889Oi7GR1vZJHPhDeQ1M/OllwdCCTR
dq9jaAn3h5+C741AQKWh/3vh18ETAhHoLVZX8l0/+In+m0YWsAGGwJYATGRv5EBjzHBEsK9NiXbh
2AvCboylOfPKcxtB1RHD7Joh1W/kyjCKoMep8c9AT1ujApXKVglufUVQFMbgxP6ZdOhhJVqGdcbd
4M9zuTQ0AoHsej1H+qVurgxKpIlM2kilcPoKiVVziO+B9dQPv2quuw5VChx0a68Yd3wm74ZOYUQn
r8cXDU2JFKo0vVjctgmVhXaWuqPI2IKT90X2LyTWRUrSVSivIMb5eiMxwNUxH8luhYqZC+hOLdhF
DWUC+aZLIrdEwlEpKIlVP0/JB04yPwSMITc17Cu4k/Nb7qBHTrzT5LfL6rLog3WJDOkUFdlJ5Kl3
xbbIomtARVOTMyYIWmzpQdk5XMu942Xa9EaqB5KQsmRKjuT/Ce3TkJZaGeCqdK4yjCbgxiZRVSEZ
jFYd7jm66JLXVgJgDUgHXOQmrVaVURHhE69McbVN+mvTJrhfoWUOmZekmzkyN6NzGpJjrf40RBSr
1LtzdLFbUEVtvVSb9NsK90HBs/YwGIjFX2r4z5iuL9QVQfps4xD5Jv+o0eeQTwubftBQXjLlI0A9
burveGwWJg1/FNw5XrLpOku/Ar22vEzxOi8FS8aZO3b/huAoVSvo4bwN8T7TaITqwZNYn5rtdZc+
62lHtDvdQ2x/F4QPlnLDMku5mGgS5vZi9IqPZrqU09S3W4GGXRHfiLQUonAafJPml97zdxeoQZrL
uhRDNzqS5D0hOtxJHOpPZK2Jr7+WyNTJSPoud0StS7qvxr8p6UKj4vgBv6IIQ0CD0MU7shLn/axz
nJmGn5sHq3lkMQ9zTkJQu8ipecd21wI0s0hgxF8NYnzZTdvMeWoS4luU7oIy3JZGtNT4yAyqpyF7
G2wYsvUb4XhGf3daeARMDQAguyXmlTmoNxDhmXrobpECMy6501/LBWnplzR+tf495N9tTIQIZCnd
vFrZNarmnZrua0tZddn0SB0iiLKM3jDeZGgAY60jnsStRwgUnC9kSJP8JKPpEUSKwdNQHBdkzRqw
dYXp+FVCeRD7Wgf/D6mOBMtFkX90xlPTn0NCcu9G1fyJXCJIAgsBeqoyN8nwYckXe7jU3cHWPtXi
HGvDKmMxFtBhEqoUMbsRgdmwtjJxcdB2NJ25qrQIeYRYx1n3A9v1CmlK1OmKvtZARZGxzwXvsL/a
CajbtAgGGkza/kWTQYBd62f2d5XZbmyR88bfIhPb31tobty98F503kUgwnAN+5XqvInmPgSRH8yb
OL7zscHJ/gYQpinbDvFytFq3mI1lCnGS0NAT1xaTvVy9EN+2hkNwTNN/ymx/OUpTLEs1Okip+pRm
QseD/I7L5TscK8+2OIRbDSkkT0EUDpfGVA5gkRFiiaNLA5R6tNsojR69knroxDxd8k4ncMzUjas0
OxdeXbpCLl9Lp6RSk69O47Fk/Ev4QRvtu8jZ1mWBaHTTS150haGHSA41VEO+h1ObogVEsh+rASOf
Pjvbabk2icsn6KunyS0rX1YdL1TB5kzjQx8RUJ0UU7dWPfLXGLEinRCIzLKTmnXuqL4TMJnUi/In
t/q90MtVRW/ehfq6Y52HtJ5TKThalJgUGyHDP9e9KjPfcPWiIrXXebT/zeicbc4ZY+WrRGPMnKRI
bM32tRtDArB2KirrVkXqWk8C+gbS8AO1uFtjBTOn2YCxXeCjXtbcPGXAtEyjXGLRzY9k9VcOwlUn
HDorslPcwUZKltJnasQlQffcgkBYRt3ypjp/C83MI0VhMRqUTqAq2cpf11MOAdA45yGi0zRYxygU
T9jfYuHYLLBkyWngfW8LltoMdT0U4b+qZ2qqx5tILnaQQc9S/eLTSuIjFQ6co4mEVYD0zXinKJEJ
XOsv2MnI5+5ugjGtwqbqwhyUDWPsjFJaf0rMBOaEoIbWnm7lFMNubSdyK0N1rYTzWh12A1leUT89
2aO6ELR1SkLDrxOebWuCFNt2pDfHygoK87afbaqtZGUj+8eK7Js5vW1uZKeGMh6i8Eme0o/McW5K
Jt160mvLVMGcoxCRr47eCy+a1OKcFdVdODP93GSRcmOQYkYquY3gGKEKBmmy0XLwL7keUxB2F8tE
vMmrvaokz8lUt5qmri36bQPaseCxZxKvoDCkt7oTJNJ3mzGzCK4fXLOgW7V5siOwtSP9GGSJu6Tn
3Er1Lq+K6yDZG8F3oimky+Hws3gpsks1ls++td/NSRBXB1IRmPzJaSg1mnGdD/VKbtNzXBBvXTvZ
NSyTN8lSPXIS93KXW3gKGD/ZUnfgyTkpU+iTN7QRuUIqq/HejKPPw3rgmCFjZ+6u5PmvG7W8z5Fz
yIqacex4hurrKT1LXCnOh3aq/7QY0HofPZgQ4y+YV1OebxhxeHo/3YXa0ZBN5x7ivegYb+hkZJlk
JyPuV4q97FvtzdH/D2ToIF7mh3qQvvIO3vFAMesUWPoVPseGiY2El5ksZfmJJQcJOReHzoTxUb/S
vgk97uNVH0DaCKRjiaBLEO/DIbQtgBefhfQuRSAjUxX9Tm3T376P14K6tE/DGwm/twQuJSqxQuJl
Cf4jXSp59zl3ukKmQP6piuCoiuFopNafJamRm8rKZx8kvglGQxGYnus8XbJM8avOxmdizbaXEaXX
ZLW1MAx6+iKK75Y2HSClBi67eRcJxAG5O9tRYWRYhRykxG7m0y7tjYuCQVRX07UGbZ4Oxk9orRSr
e8gqQnMjzi3ESVdNw1NZQsTsA6iHcbBuW3WfgndrW4P4knTbyeMlKbvHbA/rco5jt+uLZ15be+qZ
X1loPzX3hx1p2yEx6csDzwD4UqMdV1Z8ZLHlPSA8MMyGXRmkx1pqL3bSvc0SY+SpSH3GBdRJ0y5T
kw89iI5ahhSTlPmxqBGQMuXoVFSLRXIqJekeK0yZWkTGRLpmjbljokCbbISfpjJvcJugCTqHJpDJ
MM7cZiaFOBpPWAyvhFK+F0F0yUEC6oQVA49BYI2CtRmOp9hOWJXWxzerAx3YxowXoXLZs7YvGMjy
5n/1FlJkMF2peia40OM6sqHxdAP9pFX/GJozeaYWmi7J+LFr9SrxD0G7CxG2QyO9dxXrGK0qf0Zx
R26/RTUqpGZhhcGKoOGrpQ1bo3w1zcb0k9cOZhDrCSApIvQ3Cj3TCg9qHzE50TLO/uCeN/K27uIH
eTRrxZTOhY0KpAhmfmpwI66LJPKeDPCioNfSbL4RxVe69D0mDHGwxv2Yz7+1Yl6cDCwjbqRKtclj
sj7saGa4F18VyXL5MMhs0RgeBOhMxo85CsZQ1vRBAU7AsLxLhf0cq3GVpeg5qoEbLF5KxHHydFEq
kS6tlOVJCYnuSYi3tl6ItGoqVpB5PdItdnEafGnw2+He1BiyOvKHCGYPjCF3SbD6jbpAckEiXLQk
fDPb4LdT7HPoEPoeVH6dGfSCvR8puEoChzhHZ4Ay3hxLmVR5fV7LJGS2A6JsHa4NdWA8HUZnDJCS
G9W0Dra0GTR5XhrmsM5meU1GyN0aMFNV9UGLi+8wBxfFzr5Aocy3EZI74e7oYZUXjOjMOYqHBfLY
1udTYOj+65GpnXSfQSNiNgXkYPAKQ99NHZ440cL8gV9hqn5rIs/Noadb8qnByEQNttNECK1y5jTO
86+paP51wfxbdTSrbX3QSQtqWa/RyW2m79CfATXlrErNsh6nQzuF99jOV3phbeyAuXXRv5ctbd2Q
yEtpqOBvEggfY7qyM9BY1MLIa4QpU8CQVGy1wout0JM1QFths51jknit6WCWPRNqNV6NE9RfEd5a
tfRiXUJEjE6DHfx0+CsmsmS0Qr8p2nwsGssrs/8bGSJRGhUlWAcemvwTMjVyEAGXpBwbBdiqLsCc
1xHIQ/6Q1vvEoLoUsoA7rO+umX0TDGo6NV9pLZPAFT6C3l6Ti7gmpeUzmZVfB+Ub6cBveazzsvdk
PbvpOmVtmJwMvvmqnLF0GLwKicVOo+5Y5EuYgdcU7VEpUTPzctWWATiVnEaofY6vAhJL5JbNY0+W
nZYPhRJQqvzWGE85kiOBar4EAnWw03WjlW+V0q2IgXYDmse+30shjU1dLavwbAPqwfXQh/jxpkcC
s27A1lc2DHOzM9MnPduXzXaqtuSD+1L8VrazRzkykcGl9BLGNzjE80HE/1TOvIjpnNYdteBXKT8d
g5/J+CoZjkM+WJNUyrtMchUKQlN9QFSGCOFWhQ0LTFswPIB/gPzlyTbQenGaDcKsg6vTgohEv6B7
GDUwDdivekn1YyraiAY4zRg1M9OG3bSoFNPLMnmpjcMeoqprt95MpnplkJZ/Gxq/YXjaOxwqIygu
mh497ldQW9zGDlxLG13RvsKX/pnds0K/02XqbAidRvcZvn6r9Gn1zaqn5NECH6RWiomtuM5IWlVP
4rneAaf8VvmupsKvcCoQ7uvmyhlegVuHj1EP3fqFX9R/gJou4VIuFbFKQHFr1ramW0le060q45fJ
Fw4BY+LXab9ePMN8+DVf8WLJqa/RbngRrIaSq1K2ucRYZsAVNXy2/DwvMgTSbxz4Bnx5k09dD9k9
wyVFZsLGRq3qpXwdvHTb4Jql7yGaV55+TNSjo/mEQr2WmskVYCtmDH0l6oSiXIfqNOvXDPeB6fBN
fugcd0HByHza1ukAo1zBp0esC4RxpuupdtMINasHGq8/g9HIi/Nip/fC2fU4QPlKsXv9OQpyTky8
MEqepGPR+m1kHGPWhM7Cb1dO/IZ8CJQOYU8SdCgdQt4bEaxCfvlOPQu5d2d5RPxUlrn+T6tXZf+h
G39tQL0+Oj5cE2SLQv0xtV8zPQfWKmV4Z6Uc433nStR0sYVnoV2BPSLeOV/P3XHIQZnOqp+R/sHR
QVymZ5MjY0jvEmFoXHtuzIECVanPPozq20k5arChzsmlArxr4H7EaRfma3t8MmPTyXiPxb9J/Ruj
z2pI/H5+n4iItqGol0TYqx9FB+rnUKXvipRcS+VaDS+16xihnMf6axQXrNJ83joMLOV68BvGF7a0
y9KDPgwLQx9Wdo9ZibcpC47FhHdK3jX6zKD8p8UMFkvrAI5ZSRQ2z2cfXEVcLvXIQCXCpWZbrkCN
1Tn8p/ZN6Q5OnZIDxF2DWGQzydPshpqeCZCKKxgqbQJPvjYAjA0QIp8KlrWwfEh5uCLYGqd17tJp
F9a14VDKpDcYsOhrq3Ck9Jb/zQr05eFkt78Eii8KBfeGscEZjvT5rYf3uvkO8TmVBhr2TwKro2ep
zamZvYtNUH9Y6iWjJVOCvST9YZ12peyjiPdzvh6cg66TypchmWq7hjlKkt/DnO6BHZbxVA7PprtX
dbOs0J/L9BBYz6yBfmduU/lIxgOOxWVvD64UIVDcAbNY+i8RYAivJz2NGKKAise72QU2qx2jN5Tn
vlT4x33c4bL81REWwvwRi5+X+zGTUR6wlZTSc5xNNxipnDUuRGYaVbuItc/UuE71m2qLpQLrZMBp
nYR3iMhMpCkIGwnJ7Keo0cq/JpX/I/tuGCiL4qK25xSAVtt/DhA9JqSfkrR/dXwQLrqIxLjMrN0c
nwLMvmTiO8ZFjo6d8mdiYhjVP+JClybfYzj+tSw99vPnq7+NeQh1EsKVRtpWJQ5ZYx3Ez6JJ8boH
uGuHBU0tLMbfUvqKRly/c8l7yoXIL45ZNwfUQzhh8s/IHkSkYgcB91qAHW0fMvKIvjNRkCYTvWiG
qmp/yi1ONSYk9nQfGLgGTrGsROZ26W9TfNcAlrGsLLKuQjwjV3CCqzxv6oH/tP3V2udrRABtGsqo
WCbDOtSKpZaiMN1EeYP0mTv/6vkySOsi3ciDhyK4IIhk/TJEQW91GeTXucaZEy6Jo5WDL0tZJ8PX
mK3nAgO7xTll295QoSvXXw5jp05/n6RyN0q/s/l0uj1EX1pr3gL8EbaJcEX8UnscS2dlBrKvjtpC
097IuqVA/GqVGZjizRz/SFR5tDC9oN9lkHgrfTNkqKIydW38MCC/Kbrm5cm3JG3C9L0dLqrNf0Nc
AgZUHUtlVXOc8ocKirqGWxKMhoGfKPypg+8+/JMjngoTX3x5TyRzr0c6PoOtnNi8uDhKsVA3E5xM
HQhibro5Dpaw15d9EoCS/bDSxkv5hUWGXbJ/b3D0Er6oDnBPlbUhxX41nBznqpDiPvMqzd1fq6EX
iX9ScpvFz5h/pQAZBA3QKIgbn9wOhMs0fRPmvhzQxqmWANyjf25m7VuMsqdF46Ln+ejLLTBDE34e
Q/10LUjyc+bRB9awYLRGAOHRaphHZGt9pPGIEFCwdxT63ql2WS75QYbubN9k7UHHvpAtZpJ9t1Sn
m61c8Qq71pytWgAbYdiuo+CvVLsjpE2OknQhmZxEbIKk0U9nHeLxCqPE7YjYyXjWHcZ6Tv6RjKvX
zHtSfkocZWpz6AG7w5Jrh3PJpRq1pcsgYGkzzoiNfi3yowp/EgMAsMNEfErKv4bH2Kov9YubvGtw
55TGV82ibtXe02TPF7gIJo3AYg5PGni1z73Ghv87nqZy24w7ub1OyNIOjLo2+IdvzZIqqrDz3HBH
mZ9F8jDNY2ffpdfpW9NlwHRGRG5lBsZYTyfnlSnFHCdhjFfxBq9k8VHMB4V1CCvlwbQrt5tePk1I
lEwzWpDHr7l/VlIW4G+S+5NSfdjONX2tGBRXkW+SdhMo7y3PIgWXa2iFK/RVwdEcsCBhGK4OBbcE
YSfT+Gs3Mz6W+l4v95OCIYmDFDVEjffcfWARKNtGT0rxzkZvg76v+IES5lsaQfMM/XSGbmHd8svg
Ixjuw4ybUTkFVDllvSVfzbPsxif+DcAAczp7KTF7LOwdvR5Rt1stuprlLkNQGblkB0a7erOQ1IPI
oLSuocG6sf0mF+AG6N+i6KG1zLFZyq/xKrefvTgbtbgCRoKDOSP0n3q958ddB+aHDkewUm8D0kKo
MwpeM8VZtMU/i8ou0Xs+9F+LAm0IaSPnewJgDSGmpvO0Y2MxqAQD82UzanUbi5kfg3uC1YxmviAN
sobCYSM/SoHqmpx1ir4qfXKmwZV/HWL2y23TwPyxfRse+1DfpPGZtUyu2UMbrq9QzGmmaHSYno6M
kDAw1yabUVc1ylgZOrTSQWEOmRn5IjVbN4r+Rf0/CHzYJA6TzV9WPEbx87LXTUXig7NhNstWW7hn
2JxQ4XBusCOWReeixLv+WU8fzHBCRHSlofkEXsjyUzztBG/sNAT7ujMPZqLiUqchmI+x/NbYfAkh
oFBr19GN1hwlqnFgujKNv6iXSx3C7gtjqxrPUd+N6swLeUsCxVX49pL+jJswwUiiX8rkrKYNhcPZ
GO9td2mLyEuSU1AmS1T/onovxi/LPM95y+WBRyK4VSPcTMyAnTiL/DMav1vpbutvmVgLpfdFk+5k
65yBhy3yh1Q9IPMSO/sEc4oE+jok2DfJron1FtBuqCP1HQG/TNJqWEga2sVnal2humCq+emdfRju
LO1gOY+kuzNXtntcYg7X/S7ibTUTb5go7YC3VCN/crmoMKpBcl60HfETfe5bYeem+nZojrF2CaeL
SovFtod5mthhjnhcah7imwNotgh9BQ3FZo5nQQnWW1atuqXlvPXFMccWRrPd5N+ycVXnY2+HRHja
kCO4uZUbD2dlPBLrJ7bPZnDmVQeKXuX7seFDSnCVsZWh1v/U/K1J33QVlfOpQIwxG5gWPT6XYVPD
fE5rTyA46jXjhPG9Q4bFl9OZb5NdL/lSsG++vb4AtabKG1NPr5xDOZ0cDR9hGq5be/RmhSC/8qFg
1369Pnbyg6/ck2Pg7PGwdKJrEnidXCGQjfhCG0+tBwKFWQHAgSufcpwRfRsxal8Hzl8tfTZUqg0l
VDo6mPhtFpVaHrlzGf0kRKMnGS16sdcdNq92GjM60FEWS4AFApmEqYNxcGDJiziVvTkeMcfErt6r
foQvLnRMP+iG5RBx46Yz7hwqxjrnJ4jfQklZ5eSKgmdZVLrO+fmejNMy0iXXLlc1bq3XHZyOft6u
Os5z7KkvCEcEwiro/uXWmy49DGKT+/5fRnp1FVOPoQUJCrbI+ulCFYwJF2LkGTWnZfKo+z0ynllu
uvk0DocBpbA+jA7OEZtQRln3R1zl4XA0p3OQHxVBgdVEtJYk94Y4gQ0eaAal1UOkV+iWUKz/JkGm
3AYwaS3z5867VgLzw4JXrqi7yqDQ1bcvFKJUPhKZCwZcTENbmjodTqeHDBaw+Qin52x9NoxJFIGz
4KQ2+Jbrl1dTeUmPCZ8m2njFYmd6Cp3LTNy0GD1iUb5rjuR6AsoVYf1Vu/0IXUmZdiNPh93qbo1j
ldUvD4cCzLLaLSbhEkexZu1+MeiflfTbiNcEGUUofw1FxiW/Xf6K7WGrr8AFEC64rfEeYcufjjUU
ptr+Hemup5ClyallMy1Ymap2jM3yWOLeSQrb7W2G/QZej9JlXaIIzyq2uU7pDzVVva5z1wREZUvU
2iQKDNUzgxkVEydBIvz8blqpK5G6rzO0LxB4wXtulSJYMc5chjE8JhubU+ulgk0SZQciC6PsP/Yi
+wS8IaZU3n8wxaxM4W+dUBH5T3rl2hgbE5eXyG0MNqYrqEDt9M+Ofs3oMraOT9fcoAQ6ZCwiGuzj
zM8oG8vhLcVZaTniaAQf7ZRsMlxmEyyZcnYWRbjlwvfY/3CnzpOk9zHflMqJ0x3VikicXRLf+bUy
4LpMg8TouGMJl9f5yrR7FCO5JYyy9XczB7kxH9FPGfoLmokaMxP+KcZfRnW1qz07WL1j4bOB9sN4
qLNPQzRB69430tcwV6g0nyFFR1fjj2bMpbK/qw07Zw5dK9gyHlyXFIhVnW2LhDxxUi8s6Jxygz8c
IzyAeIpZbzbu7EPCm0ZB4VFlnqPiLEjJ9nWIR8871ppYesI0yyYlO2+4IaLm4uTvPYybLnvrp/aY
T+2t5aWyy+SUB9WbgxyaT7eOACiiQ8AZnwYAh0Z3jzGqCD7HRDpN8rayIlcbjXUWfJlIUt1M+4kr
Qmdr1lDYEmCDsVVWbMG5r4NS4jyQI3rVK31xOn9CuxettAjKajM5PVtEvRsGnwW/oEnxJsRvW73j
Mcizh8GNo7E+oUy/CYdrRvfXB5U7smakDZsiOIYK8fJVemxjnhxOmLw7swuDIME8WTAWMjjahoUl
yIC/j3q9bNpNKj7UcK/IYAM/66RBuF1P6qYwmML/NeMXpaQ+bxXxdOR1pwdbJNNzxU/ZThdT3Zga
tA1jN7y6CsoC9U22nKXMhCoJbU/qvoZh4h95M15rx3OyzNBj4s8sQyOiXex4kcNpuKnzvwhvtoPr
E3M1U0XcH+pmkPGhcOO32PFrW/Uo2MiNH/CI2foysN+CgWd/wLltLkstPYHhYx/6KMnqI5UqN6jU
Va5dYQTwh+WLCFxrF3w4zltFWwAUi2/hpA6Oy6STRbibWdyK8hG1NK0+f4tpI6vz8Ew4TRPcDQLs
roSbclDjRcVfOoyHuWErgQ52AEuoIQW+liyd78p6s4qNNXE+DK/g7P84Oo/ltpEtDD8RqhqhEbYi
mEmRoiQqbFBWQs6x8fTzYRaqe2c8thWA7nP++FVzbNAk8TCrXaxeWhwgQjc2c/sbuNoG2rhWd2bI
MvyNbL5F07YkaiMBnWumHw3Hik0AdatTzrxLuT5p2wCH+nG5J8P2Z/HBN5A2QclP2LrEEDsQNiOG
Rln86k2wwzSao1PC2oAf6SepPm1GuhTXTNT1a6d/8XKeITx6mvc7jzcRveiau27s0m/p2pLNJSDY
35XjU1qiqaDQw4zWNi7IsAAY749UaG4W62bAUQKVjm0O5WyXr5wKG/17R754XUUY8s4zqE3hvOVe
uDai1K9GkpjJOgvyaj0HN0ryVl6GbkyvOL4WYJbeCmwkYf6TpwAI4TcnL2oHBOvjd16jXxCohN3y
ATzlA6Bko6EUFg6zEboIOgwowVubebnxMB6HxMOhtbFa+dBm+0CrcDs8I2CjVrKmvfuQy2aFHj/H
wF+1SBVwniEMdya1mXvx6Pa4hWZaZ6vNFL2a2dlO+w3GhF3P/NM408ZxT+FwUvxnMqn8qP8a5ZGo
GcywJz2/uVReojtJRLie4mRfJ6+181sDm7jS2+UTPYrzLeSu7t3PSP3w7JTOZ5W1r52NzU7Ov605
c22Xq3GSKweIdgZJApfO5j3Kdb/FPO7VbJnY279IpfXT4VoNV7f9Wnr9ysJFRTbgT7cZyiEUCb4J
P6rwaKAKorLrgX76BzH+q9C6SHKQyB7u7uDBTfZuul96VsCjmOsYS5fNU9HEhyBYjE086c7HaJyn
SvNtVpgwx1MCU5AxdSS7uX3rdduvVIi47JguzkAn990g9HOXdw7J+UKhapSBpA79hznFdGSeFi5e
1+GtaF4DAGqzXSze40MdHGaVUuE8fCNufYM9emgFWzYGJVOvNyYoKQcsPoxV1L0U/cayHEpf4/UA
ta/J+aXjIHE7SHLXonPqXnBodpKBpcPyh1+o6ls0jdiJTMZ4rG7eV1qxcvZfMy99Xt1FD4EQeX5v
QKZrvPogZ24Iab1vtV+aEsDRAAKajaWpXzOHdeP1iK3cj5r6gMOZVVLHaO/+xu5PKbA0sa0lWPsM
GFDT+qRGwZctCxixtHFb4lrbkrPNcP7j4jGqCGcu5IfCKzMqzIqvHs+s2W6a+UW6jyxmFoqFcd8Z
L7p1iC33ZLi49+pmK0n6E91dFtt+2hf9DZQJAtBjkBHlUXGVWFFH7uxHEcTM1199/BMHF5uflme2
hzir/BGDSCoBbGLG/H414nqObfECAb7TjWDjZJxYaN6apPAJDPHDLjnQVrvR8cxSeutT2r4JsW+4
tOrZtOrZuN077OZ0KAKNWLwTdIpQ2qqPD60cuBO457PyLij67NGo5rIE4jEfJbaC0G5esp66BOD/
QOYbya2LZG9dB3DJFGFkU6JhImyuYU6aTyO5uAGoZfugqhb1EDZNZxOU31OFmSTqnwLzQ1YgjAKH
Dj/gbjL8gR5sUQtqLPqjzP5Z2eTnAP96+WaHqMSA3nog2dk8GIJMAUX1ifHuMfqE0bh2te8xoIAi
b1GozxdJQt1MWWtTaZvewrbGyxcJe2NPXGgdSAr5iGYHwzQ4+4AGRaMEZZNY26G699Ggb00+j7pA
XjZgW8R4VA7jQxL8NQHxPonhSynXRqFwf8ttFMbHCpPVjPG09XgOJ5cImgRVN/JQaBWVRmdL154m
aa5NYKncaHZG1O0a236y6HKPEs8nwcNLcCoTiVCM9W8+BOfCsXYzGrtyZgkKUVFikK6y7B4Y2npm
7MJXOH8PbWuu3RQHT+VMICO0daJeWMWRsbE5/8xeEpzyl2TgHJZb7Qb7r41f23B8Cp3wo9GXWS51
XkQTvuqgQeGEjiV+jwKGqCY+z1WxDluQ8MB5TbLqX61cfCSxOsiovsPB7br8ZBQfpaZOkdIRHTTx
KYpgbYZq4q/69AzrYQ6O8die8Dr9M2qYHPq138r4HcKlLtShTb7sJrxKWkEf0gCerrpXYPkqy9Ed
Ntuc8VPztrrYVfprjhA64tps2hc2KupbfeQjD252t7F5845QD+uBujM0Gi8tcRH6cNRJQ8k6/OHp
3N7qwnpQYFMp5lnRrRcxtplvBP316tttXrp4r+wxWI6hZ9luEWWW3n3Ud4WNtulVMXVbch3QKCD6
XcWNpC3uLWBgmk0pzsnAp29NxJ8OZuChhyhZ8Gz++kSRs950xwbf9JRCCzrzpuNMw8LazOam5Yn2
aLfEvYjb/XGhjV2EC4rzV9zMqNpm9GvLlwjYrjdOgsLoCDKoHtt/Va/9WBqavPGUIp+Ua+Jw/cgo
n+pKJxEw+KsMDHqczcl0wY9yqaGBxUyB7TbvLy5CUYwxZXcc5VfSIoWmXtQq/nRYB2/ED0zFqHbE
XRiniGcfI8+9Jqhyuaj0YhuGm064iITMf331YzZvZvYW168xNjebUk2xkTXlpG13cJJ8MzoMhom8
xpr5MRLBMkPrUMiG4HswCZG5js2d/ZFzEiZth5VRpQdaXE3rp7Ko7Z6uoc3Fb6wzezcpQAs73yUx
zeipH+onQ71qpbbRkfLMWLqKBIs/zi4mb7v/1anyqproIIbsHNvY/JwBmMXGcKzCTz0KeWNogK7p
my8w+FbdLVPnpnxT+WNfIqa+iIROmG1Ako0GwmOGYk3ujIFfm6IdxhFoi/YIFlOYF4OnKa06XGL5
PoIPydPyQ8MFg/kPTL/fx0QHPORZ9hfEJfNipt01etQFnigp3+VA/XEUO1f+XU7pLXruKQYTzseW
PVT6xrCbpn3GrxjTFlD7taP2tIEwj8TJiDBZaUF8aYBe3fmSEtQhFuchvaxXvDGLnQOjTpRusmrR
c1R+KNBSx7eC+yeK14b713RoOJEEPkm4JejMsiZr6FxLsKYqxkySrcrulvMFUi5wwLFyayd8xdqu
Ci6GfS7KzG/Hf13DbiXVpqTYvCnLfdNMW5G1flpdKu4nO9sVwa7X9kl6S2loHOMPS77lbb4qxFvr
/bru6PBNQ6DedTaP6/ykU5tlaZ3fVIhU3F6su5I3MZUHo6QTNzpLdI1DiV7EPHclGzV/ffgTqzve
u2z4a6EABjQiHrr/fF87p3F6pZrD2Wg6IRRBvGmGaDN7kLvHjurvEo93FHzksk0vhev5iRevVX8q
hnXW6A4ytBBs8KRrxwFnfisZvRrnO6dR3G1yP4Oe08pLap2rUqwjBge3xgMHgZNhFUCo5vJPalWF
N8AbxCI0uxS+snugXJ01qAt3KtzpTbv4/L+CON8ywm2CgtAyDGGsKd0SYtOPqyEq1jKK96krIGNO
sj2E4M9Q6HW1dhjnHZyxuCygSsIlaNZ5su1no4/JSnpUFu1D8V85UBfK+KpyJCu5qTYV+RIKA0to
cWUNP/hmMiQqbDxeB6ZMsgIVZ7Y4RDO3WkXnWF+R3u6NHWL4SNu65bxOl+rz1w6pMuTcRundxeGJ
Zdtb9/W4rRwP8j9aIa0GSgEgbIqzN2lQ+iOqMdqO8mlTGX+x3OdavZ3grhyqLywB+stapSLhJ/Zn
MY8rL8YePxH5EYcofPdukXCk5NqtgkU12YsptxHELLBks0jlBAkinLEuNm+tDmU0yvPMup2RoDXW
O73vrjTD+LWHRghZZ0ZYSYNm38RHBNPz0KInysaNsbzjFHXH9KHV64ButoHDx80eGxxr8SL8GT5m
eRu6m9DCByM9ODr0Blq8ZMKfzgnYWGd+AkU6b8jRfGiT4CnQK99Cb23phi+wcpQi5jya0bQVDxk2
fa5CS32kKWsI9x50ZY07iyyhneu86flEUgiRWMH7YFf7BeQ3ly0JG2Gv+X2xmPmIDYK4FVq6SSp+
oiUAVpeXb/Rj+ln9mShf69+TbDdYn+6QINHxfiPtNXcCLMAEkETwfhnXKWlPRZ2QV4DGiFQEPfzu
032m0d0mvsjsypphZfDYI9QM1zwuijksi1aR3Brq3trjJnf3TCrBvDYN9jvcbCwUHSlP2xa/mDlc
vZw7mmFRxS+ee0tqFOtLEc8oP4Meo1wvwNrV85Au7P+IYyXm265Z2lVTzybDirJM0MviH40mB7Cp
lcHsSqn8l4PlyXSDbVw4fpqsa2uPT1QfpW8xcqhOJ1YqfE9s552ztEkPZHbQv9wm3yEEVVK9O/Xe
Zjdug3Vq3JqQqcX5JE7sXgsatrvkS9ZrOP+2Ha+ynnvscul6ngkMC3Ra7N0AZszQGbKrkQXCyWtS
FFXN6VWUbF25MP2oRJbiIKWN8YU8ULt0LfvhJxHmpWOVmDuo9Mol9wrwb6xfm5BPgxO4UzsxcyV6
VFi3Docgin0E3IQXZUdTXKyW7DZjOFe0CZM90V0mlqhkfpprHgn5LIqrVp+qbqvHH8qrt4Z+s8oF
Bw8IEn0tdSY9Qa8FAh3cng792vlHN+1bu10ZGcP1hLYJpQcBEh9Nx3w1nqpmtxA9ClkRVhGQ1IaU
964ss0sFZcqRBnsPYRV2ojinLUoY9WYTr1R1h7bLNgLXgql4PaLAXSsjfp+Fvapmlri+0tdDVny0
42crbLISiB71AzbTPl5SppNbVH1G+c7rD04Un1qUCzNpxx1hNocJ5x8RZpKtOvOqrYwvtcBZFPsy
x0ub+FAqAaCgruffM1J9mM5ig2/qb8ZLGiCDF5r5PDCxc2MsfXnbPLe3Xdo+R+mf5dE2VHRsTbIN
3iN7Exc73e2+nYltcOzDPX6IlaI9voS5M/Lmu/W0vWuQt2R9ia5d1QOWSnQ8jrfvjWfD+9CGzwqy
un50Q/zeBOLVj3WIFRXp4yxeK/eOYoJAhm6FvWGbJ8fC2ymstgEtzSRwgTkInMFZ2pwHtgm7WAmw
dQIURs1i4jlr2IO4ai0biUe8Huv40RoeW0aBuXusom2XveGsYkbdi+6xz3LEY+O9d78c/YaSc6vD
1oE4p+Wpjs/gq/BrZ5BXF5TeUM9WsPOC3WQkW6fYBcj4SmTmbXtN9etgvKb5Jhqe0tS85sZRwQiU
h8bstpPzVPfLT55RR2LaG/OLNC2/Y+rmtvPrSNtUttri5d4rNeOrnC7NWO9DtApVPWOvI3WIjxnE
Ti9m9JnWLk+pjw3w6Dp9Hh80N7lg+bD7g0WuQmC/qvgwIZ3ro6NygJH35DdJoM4o3Kva9oNanGPz
d4jYGzjosLQ0JH/xwoxqFfPBEeZwydl8RLyGFTiF0CkYxKAm+jvvtA6oxUspu3el/TR8Z0UmD2Yw
sJMdbeNEkati84nSaxtpl1azn+v2GEUXL/vHxpNqr719qjuiScxdou1kjLt4yejD9lYYzUMfhixw
RwNqcpj2rs2J2CSbuHvH3LAi0Ii4p2xDOZ2vvKOR43jnak+dnurQt9BCgKb0bdNdTLJZymVa2eNn
7tR+QsdFxcsKe4PInyiZ0IsXC/sBgL5d/aXoFMGD+v6jrD+KAvOWScbRidMS5YxBEsJXOp/Rlyvn
u47RxX8F80eG2Z1jaFV53U3zoMoKd40UeVNKBrwY3eB8M2K8u3bxKSfc/C3WWibDbe0G2LuMFNlE
yeejBfvMcl8BIF4xiq1aAhymhuyUipZGiW6gHmtkNQ6mRRwXBKhtsdIwX7Ad1B67msOU1WhY9nKu
o7F1T4t3NRCHsuYLJ42NuxerO7Egla9paHPtLaSWTPN/0kIQSUTRZegxD9S25CeQvFXps0esikix
w++bduKCmVcqhoMbP7xm54Y/+oywYP6O1CU3OLyebHWiM6dFWiHcf/boPtQY36MFSHJf2dkmd2/k
Tz3Gka7cGfGiCmA6sQkDBO+YCC1imNm0rGVjc0itd8xz67gG0f2R3WkOOfVR8bVcJTZ2VO6/iO5X
eSyo9uTR0O9BvQmc20A0lAmvH7zqwDwSEmsUiwsJmqOdf4b+MJXUwmbAZOMqRA2WNedYNVst9ZCi
34LgLQrnZ5kwGXT6RWC+74aChJebZiS+G3rkE/AyqOsit+jSnvLYMSK3YAQS/srVxlY/nvUvC85I
+VDU6HwnBgcvxaVCs1NSAgqXDeiKK/LBWRydLMM4dsGZKtDtYZ2GXwPAiDmnLHYNQyfxUDNWheAU
GfG6cO6dpR2M7ihLcfKQanaoGuddp+27fD+Ldxs9Z84Imp3HIPdDA3aWG9q114lxzNoGm/+t96Zz
X8Kp8otlFx1z3PNxvBnrl8qCkf1OKqyGno+LlwSo2n5gLCq0v2Q4VTMdzcL5cuV5sImZMjcRUAt+
KaiK59JD2M2yjAOl91qUj+qghe8yMR8G+8NDmh8hOtay8MUjga/SLxO+d8qIlUcymSxvEUBqOFqY
5D9SdqCewRDGZSTUJSYdAb2P6Z2C7HHg9JwFtjFY+wjPl3GnznQzwpfZMCYxjtKZ5SrvilNbQiBV
uArNdUNEYWe/gtlx8TuwLAW+fn4ttc9iOs3z0SGPV9sM1nOEa77Yh6xaOIKwqVScjfcOQNtgdoPf
IZt9lTvvmUH8BdEoXfbPiX9kdvKwwnKni37fxEfDFStQo1WOaitx9HPtcPNzKMWeA9DNJ93Cj5sw
MR3fTKYDdGYzPJn9K7oATcvBJCFYmkcP2htDYAPb2FvfKJrWOvKiSBfrRv0M2o9hHgsNnzDWc+s6
drdyPBNGpCf3oflx5vcQW3cBrjF4VxesLkBBj6Az0R51hzO1P6kAeYNF5hM2elfus0asaueIsWGd
plgRwoqYgHZDio7fzcNJymglQRXHiVs+9Y3uUZRYmUMkkITlBRAfZr+18V0VJNQSiCrcdWUzKrPL
xBp2qXYTurgUa4y32rcy/7XjR5IBvcIMWM5b+b/fufAH8K2oJJ3TBbFqnicDJ6uN7OA7F2+V3UJV
XRKFsobMCLIfwrR5MNhyu7vGzVkMfmnEvqle++BYlb8Ss6d3qdTryDeAV0uPG7QnxUoGcADxRgbM
Ie1bJup9yZOSRFw2aN+y+dPEKZPwMCmDgMyfeZg3gUnK0Lbji5VTww/9W3MuFdO7Q+gWyRQTQc8l
ozzwSbhf5Lle76IM0xaZrp1S79xhEyRUTbh+Up+7Chhf7FxzxqTyXSDUkfrZIKLHMa5ZY2L84bnN
YBO+eS9XbPig+GyuTcVdDydYbfGIB2CNHmeH4mhtyj9bEU87q5UHzU/2GV/InXxw5gFwUDAXB1a7
bkrfph5X6cNWojA37W2RAaRZ76N8MuJX1T7PHbKO3374KvlKDMTzYzr/DtY97N/J9Vs3bIEl0wda
TSath5FPoWXvdJm4YoY2uKgou2JwGjy4RBS1ZfXawrvqcHIt0gOP4ERSWgnWxCCsKoRUaJCQj+Ug
uM2A8bjwNfAASHtb/10Cm+nbWxMIKfXnvj4Mw5GuVxQZOxdmdkDGMBGRF1gMIzgETPQPevuqEQjZ
QSIb2YtrhGAVTEPVroz3eniM4w9wgQjhmSneGti8kpyfokpXrZkRmhDBQFsbryk+Y2d46mR/0Uxv
O5CNSnwsCQ+YBh6dat0sNenVZkSZ4egfdhnC/6BswZCB+M+M8KrqBxWg1vbetAIMogpIO5vx1w9f
NSOwnP7Cdny243U83UbwWw8MSXnvJp6qlvzqwP4d3Yul7+0RIbHzo+UGfBaav1B99bgOxs6BUpUv
sxghUWfM1yPL7U+wXM7Ll74Lm8cGyYNrdR9Oj3aN1Cm07jtZO5tmcvYGHdlkTf5ahIV3wbgVmiA/
RztFOUetFbW631lkVWjt2ZjEvuq8fSgC3iht39viBlJNIhaxCfGhdXZZsvZofyNJIf8c9YgLKypf
JpHhtAqAN/jLynPB3dT23VaQeMVqldbvpXclA4LNdCUq+CRhEOIMtzDaJFdRCFOYq4Yu5xGtWRIj
wM5IHIwYlmvzTSTfsro4zr2qQZ/apDUJ7e6u5YCEvEia9yGDa5qfaxPpY32mj/TkNe129FCbgLRj
3gZjOY/6GejjFKOR9YYfWD7OZAS5IZYUHvTARv6TmR6Fw5AOSX1jkj0GdnjQIoCMJEhOOk49ohwI
dJ5iHvi2vGLgPTlz/auwjgsyDtKaSYGlTRSPWnP1sunLcTziFcHDxT+eFDwO1jrSckZJhTwa7Wrv
gOlX+5pt3YgLgrw3+sij3W1G4GSj4ZiLH5seEPXZjF5mJgDvpnQ2WJ8IM7s7y/w1Wr7jEcJW89PE
0pXp3CQW9wijGkdS62dTTPIr85whur3J/cGX0t60MEVGU59H+1awVHWe77Ec27AlhIwD9iSnGotq
+Dqkh6TZW17jj8kpjIaPeomcMUhy+NLDc47xk6YKFBRg2i5Pv7Gu52vAfp3jFTJj0hJdj+9UH96F
wM6caeJBaIFF3EXKM1OS3dP8pUa3yj3zwPy7i+xdZdfbEUFYS0im0FEl2A6rnnpYUo0ox/Dj/BQ3
7zapARZulNCsUXk6K3IqUNxWXokYBXmDE2if7RA/KoBGz0M8JPYyzo74dR9lOJ5wFJ9MLH5jCiFk
ylUFENlD5MFdgX0r5rprnXIhk8ZYrAfIDRKZZPMTAk5OrbWxK6KpSjSViPpHGf9UIH8BiX2W/ufm
yR7owOd+UcSK6xHZJkTrFFgnUIEza65TgXce3H6Z/uKZxdp5lOWqY2yR+6glpM03cRCOQ3IAYQn6
26h2psgJEkM8W5vbQuP0Am5dDEwGYxsejoEP3tQMjU26fGj81YxTSHDzGoF2+uBWoNTZT8XELBbf
U/9kzfo+zqguwsKPzDsm7MSMjxb5UQ0YNd6+T+SwD8Ij8rbcmanBDJYh3o9AwUAd0a9pEr0CbqnF
Pj+5cCkzRLniP8z1F8tabKC+g7kwMNyVmBxU6Hy21WcJFNJAqJpEUknC3er4YNcEYk33msqExn2Z
CDiHElF8llP6CMzrg9T0+jnDZjrF6bFs9JU7k9OEMiQ8Z9HvokOeS7KQbhqzZowNFB9eFW6iGY3A
tO6HQ2k9jf1fxjPqVI/wNhNfRYsjDHha9tycZBYVqXHumhFR9ghcvpnyTWd+k0TwoLqjrh1c3uxq
qleSCJI6xcYOfJ4SKxYVZDTzUZUwG83VhEyInjvnbIRMLfVNywHlRjJDCYqH1LYGf1qSyxVRDvHG
c/7F+RljJ9a4Qd9Z5XUKoGBvDreKsvnqw9sYEQzaEiT8I/KvjEtLgsKS0a+IiYpIa6tgNR5FgW1g
OI7kszNMjcgBi347Y01KkgxP3mNIHJrV/M49wSVRv22zo6Ef3BI7+gLe5luPnHPDezVBo8eU5NND
IY5xcJ4IAkWd268nXJUexFNfr0XZrCgM85Po2ZDGURSfXH/MSAngW1WYWBvVQ+t2G8vBfsbw4U1P
dYtYDw13DYMqakyrsPfoz3sS4gUSKEaY/r1LXzxC/GwocQMhnCQTiZyHlZzzdTrF6wUg4e4V+b++
OZcLKNbuLWDN7EuX5Mfcx+luL7aqP28+ewDBHtRAWG298Em2xy7c04A5DNchvaKT6o31WL0kaMoM
bFdO+4Vq8KGQTF0FV1lArWF+bk2CvUlM0PZFsW67m4f4sUZ37l2GjrvxHRh85YzTxsZsOVb6burV
yW5nFl0qNeYR7YF7yKtLViBBO3fW2UDONVfnCh1hG13seZvqJ52ErcIfF/kuU1gJseCW5l5zsDN4
pj9L3uWEkBiECZQ4k35JX+Emao+KJPfy7sbXjEAVL/wpvE8aKvysEluPr7+420Xqa8PJHMJzrXa1
/VIhOFLgufmMpjJ0P2TzbLfjY8V7ElfE9HXFe2fe6/plso2jVxbXJJiOymIHyiH4UmZRx/zTszdD
OJ+osHgTrJ0zG1uhi+04DUciM3lUJ3D6RPW7Vk1/BXtJhrJfQ7igNz7MtVgReIKtKKzIHcWdzflD
HmCRo5FAZknkpSr0VYPmbGyguNzvWtEco0Y0YIc2J0TAfVPBh7L/9R7TNZF1DYRbcJRj9kj2aWj9
BMHXvMxgzpcXvMoBENG4WI1zM6qdGVyY2X6GeRvBjlR4jYfyc0z/vEXP5nF3vEcERy1xl8E+IXVI
3iYSkvvwKSKLLnyfONts1Aq9dUkWHAZh19yd0FpiS3PbY6qbh8T8K4bwOtZYGuL1lPC7k+Q02NGz
AsYLsRRoLEeqAbX9DMl6bZVaz+nFKA+ERXo2PqG7k69iWN5hG8XfHkri4s+a1DYniYw58JL1yWNc
80CgWxJyuhrKeBy4EV1BmqoDOZiHa6p+GQe+8/aa5/EuQbFvRhD55ORP1qObRUyQxICL6xg1DKXJ
OurQNN7RTG/K2TnF+Z8YiKYuDPLFvl2Dr6GacR2jeY/ugfXSWd9BoO8MXOuml6wzENwlyjgiXgBv
SVpsGzivGUm/S3BxSFZzzmyt4SqzytT3zOMSXlqQEuEOhHpsTFy0xQ24qGyOVvXUQlzyJ0Bd0WAw
rEPr2iZPeXW2vCNJdbBZTnxOs7XdXKQN5vWYo2wZD1lMLj1mi/0Sm+mhY3jUzeWXguZg2szZfgO+
4UC92hrOUTqOAod0cqCJpnjEPGIDUAgRsOOF43ZWLlcNgq10UVeZfNeIKgMcRrcgyHXzgj8iEUNm
bKawOtZ/RlC50vVI7+yBTgUy/GzCvzkSjjktAZkSpUMdQQX0FGqsZiWIWKz0TRq3yHbV8BSXgJud
AdsVVxc5CpLC2/aBIkMuJVCCyBL/ZDcf3C58dCwwf9Ru3Ag5zlpY4UAbV5NZeFjZG1Q7pViWlX8a
CUAFm0DPoYWu8Mb/rlLdu01pgPVo2klIJyPPN0aRqp1VFMkxnkdigxNSBcIHuyQpN07Ck4FdAZPd
WiktXs02STZ5zNmtjwjdSmJZIoi03tOc12h01TbQZfxdEoCoyXAnwyzAcBSHcHhqr/fg7Hm6E6W3
C/G7mrmOuhaLXTKOAFJzz28utm6ipl3tGaDDIdlbQeediAmomTS8M869bm14ZA62PGMlOk86mE6I
JPqtjqSW9AykBR7JXTkZDgvM67Fv9UjWm5yVz2DB7+vMJXLevDgVcrWBE6krOfeFgocOTWxvSFWv
+eIqcyeygiTILvyy7xqLth4aRkw3m5s0XKIsrOBDOj0x6k6Djh0Vd2jaR8/i/MeH2JQsmi7t7Q/U
bDGIU6ahF1TdyTpYvBRzSdaJAZLXJ+0bWsnt2Aa71LHX5K5DZLCRjpinLU8HZQ3rr8Y2eriwWRl8
l+P2YGVdcc6UOV7CSR2tMSEw3j7kaYFfsH82MNRovVoHjX2Vo+xfmw4PhlnUCNqnAoJoZZilOe5c
WUCLhHYo9ZWX2GBbzAtiX7IuCKxytT3urUIF11CxhywySW6fdIxQEEd2oQPj6/x5uSR5x2Xcb+uG
BBjadT56Ze2r5g4F81AJJk87zN4tJdditNdaMd+S4rE1Sf6E5jaMv2nCfVRZ+17ZG4ubOoKCEPVN
tdfJQns6pqtaW25A+8tgDtaL/NSxCKP1h1GsN0nQo98l/EXMFy81fE/9peRfjImmPyY01JynEleh
R1GEksZbStAI0TmIkY1Nw4fg/yf8u4lfi+gUGpf/GLOCAANJkr9I9XnBeWe6L70dsXqOc+Iwjnlv
nd5+EZFIhMhEMoWmSIuwOhg+PTH7jdZkvqEpwTCOpxqE50EuBqm2aPyhlisAtLg7te1OaO8kUWMs
de3tbF5jZM54O+yzbGMMtjO0hMF3/Wfu8+2AcybRvsbg10keXTGuWpjSifO7Uj8KobXjfMQFAruM
pXxZPjaOlWG6Ous6dCvCFWV+LYuOHAckQ2xEyKVSFOFC/IE0yOYUAMXHpFJESOEq14LgqQkgwsSR
fabmcyevsEDbOCieKhqeuhLdM74/tK087xucLIey/RbFazrf5ujcp/Ce9gB6jsxIw/jQZsShzKuw
HFaiD7dtfcZT9C8ojkPJntHouzxBfV3F+U+M+jrj+RQBCd/tewX3VoTvZvqSWwa6j9jlyXB3siMZ
zDD3ydScOnIf0cFUwz/H+9eM+1Z+V/K7hLYsEKsjZ9fGehtxDyMZazKLWzxCjSFWeBf90XYOMZr4
CqWwEf5YeUGTEwmZ4PqTwr+JMl2oF4oIgEuZHgNCmqaXmN88REwJYHhNek+CF8vJWNAt5NPauei7
e5VFfxhY2dDCl6IeK1Ss4Gx1gMjUJNelw3Op4JkW21uJPZUQwxgfozRYUICVpuw283N1SX/3yDTs
hjdN42xKxd4V5yop1zV+T02vsFBL62smBof2j7UiraDL/xjCCISEWbVWQfmMXvAhB30d5GXEkxig
ZaFbwABBlot9JSPRDVmW39byHz1f/aoASsyob+p4aKb2LDnhKT65R6A8BgtblNjeh133tEkdq+F3
zgRnk8IN9x9L59UUOZJG0V+kiJRN6ZXyBqgCCveiABokpbxLmV+/RxP7MBs73dPQVJUyP3PvuUBz
zGlXlQeJAGJA9e7oDldBt8kpcjkidxkzVIsSJECHxthiCUF46oWxS6V5TmN4WYW/Lg0k5x1zdhKg
ixUmwhXulFUWbdvwTXdlvXbcCRcT1gUIcpTvM3B2Wlhvusqkoe4Isn8jgjqn/mebALcWueHr8mRo
46nH2EI8PeOCnhH7K3vamAFCbLXrQrhrbeLoiNFGpjxxLDYYK2Gks8vkq9BoLdB2w0bxW8HSt9KK
EX9bIHtDR210po+1tcBCxBc2G+fZDqjg1fQSLZLOBiC0rFGJNDImZwq/bc8gIyIehhVFDPIztBBF
YN6ogWglgJxd1M/ao4rWPvP94BBPziuxZHs/Nwh1ap7zKL9P4uLYRMZpMBmlD81Fdc5L5Re4Z/C3
r7C/jhs+cRjAKiSC3B7YVyV88BzMgr0vXcWMPjoGqutXEnHtKcR7QlIBQvt1i5//q0dnjMWy9M5+
V4/H1mIOmg9giFPnzkKCUFbFrRXz6wC4rIyBwZtQ7hC7HMZ5ONgNogAzYY7cZ/FjzfbHk4BXTOYp
g/3VSL2zR8EIP25nPAB9zzBz8fTNKZ2QBgbqQ4MAg3r08gL9SEuHMr8ZsXnyFnVazxCbH8lU+CIs
UiIMJNmTcllN5QwimXMFXFF5lh9VJd+GKfzNC7gZRuOgmGIi0BO3AqomdKKeiVjx7RFhEZBrEnE2
jVn+7XUQF+0Sv47PoZXhqhcjSD6tDQBGjnUHs2rXBM4tm9j2VSnIbKdh44qowm6WTq4gda71gVpm
Zi+Ps2l4m6Sb6ns8lf2aZJNvqx03Thm/NI772MN5zTNQ+0M7Jk9DZAT3URpa71bOCpUAgWplRIrA
oLnE5UtGX++zAXDAaB2GOmZWDW0JAOiqMHL0ylX9POiRCnFy9pO0D0RgHvKA8YcuGLQnsmMaH4TF
yzi3fFypf+pfvj8ugqKajR1EifPcjK9x5aEPAK9biM+4GWDGGMfGZYGB3/ZDzjilXTSfTY5YRNlX
Y2oOYfcOLPJO9HJjJp8Kio0LcrAaEb9kd5DZ5ZTeD/1EN4W5PcPVyHZpoK6J3W2dn0KstKU57z2P
v9jJlQHia95diSfwCfngOJyh326yCR0/69iA1AzlPJXqXzdcy3QHKjb2vwsfVj2HRrjPw12Rgv9q
Hi3zR1QM6mJ30023okeoGGOcHPKNpmio2u7cZOF5EGwuYJokiY839027Yl+XXJ3jUpUTIWns0+YF
wf9dvyQYzg+dh1Hj0k+viFZXZvU78jJTWqGC5zY2A46Td7IzEZIC6ngM9IkndttH55lHj5itPNo7
GW9s/VyiRyBEfW0wjEqivczeRucty6myjhVzymS45vGXxIyDTiBrX+uiOTo9uB33GpuculuKD7JD
dH5e5igZM24b3XmT/y6OmuUhD9kKCvQzRhKsF8IL066yJcpkwunhn6xAMucrEDXmm9yXR5h7PK6P
beBBfTGO0s+Iu2s+4/41bC4ZO1UHgW8YeqcGXLVgk1cl1QV82H0XtvQ5E8sFK/2ZZflgpf5P1luf
FpV9khr7IXQ+KczAlif5B6zIca1TokcDoKPM1o5uYj6I0P11EloY5q13hZe/R1YJYwzwf+2MbOex
I9m+oCZGtcLaW+5wEoKz0hnCCxNxMGjeYrTZqpK2k1nP4yz7FUoIhBXFQOQzFu3d5Ob0uFN/kTgk
y6w5ZMHwJEMN6ru7zQON41C+V565keN4CTRi8IZ4Cp4lkmyYQbFvKA866WJm7niGmjZHZQciwhlM
9vRVedPEmzCfokkxaFw7RdFtIl/nWqw0FIGwfjcEKpO8eosWpHgeje/waY5hETB2XHCrcC5x6DE/
A1BHz5O2t9Sq70WMtzfnZfazCD2yEVwaaWxzg9d8rLdpFD36JgzePjwYSL0RB/TY/fQhIoFPIe0C
XY0KDSAqnKJGVUfUJfs2BiGTkxnOXuYuBcSslELQ5GB6gfqv3MemXoLEvN2YsChV43tYQ18cvS/e
Q81wD4FSat4Lt7pXptoaRNB0jnnj9OaWjSUb1XanQg1CjnkxN+YqMJx/bcSgDoo+HMyDRS5rzOhz
ytIHowi3bZNAQaqKvVNVz51dn40CrBG4ukkaTHiwNQVWdfbm/E0O3brtAOhHkDPrapXHLVWFADqQ
3uuo+asSQRTrsJ8yaM6Yz8/TPO4q2Ec5U3WYneyqzAM0vX0FhXqIUEHjWfvozXracRj5mJITAjrK
S9P2T74o7yXpgPQaKGnMrl67ZvliIDvXNm9P225M0z04Sb1NhmwhyP/6TnooufPhZT7ERKcGljjE
EEpdT60Tw3/oh+bHkflDiFHDCKIL/hkUV8gbpYK4yeK159AjIWYb2AwwhP8SFnR5U/XTGNhShv8s
gtyrefyY+3hTtDGhdNbfvu3jTPDzLc0GGZHViTDfTa1xJMKTvcrUZG+H3T1U1mUuKjyX+UPM6ZBm
6blY/EAjoumhhmkbqVcrq5cJ2Do05ClCVeyCsR88pAqh2LfG9FRb8QOag6vIA+iu08uQ2fcCTHU6
ho8KA51Q3bWxx01lJldzRrLk2aCUx+C8qLt1x/41L65FjPGrRqbtl98TU07ANKfM5g3zi4eGJvmu
rav13GflyoBkDehCQq/g/ELIPjKGzt6lnbJo4tCT2SLh6nauVdLuwaPpUe6GTAmTIN3ERXiKa0Sw
fiEIvTP2mbSPmj29Do2zSWhQp/3PaZQXPda3EtSLzuE/ogWWqvk2q0nC1OxAKeWXsmUiBPUn8inB
Gnn0nfLZABsO1xRaPP0i5FqLtach5DYtIWiDZh1sed/HFgdyrCD0NqusCZDCeadxGF9Kz2eOqBh5
OQiHHGKMe2QbZrkIhIszMs+N25X/NDBWVl474LMM0pbTLb/HfLGZ8/wy2BAfJ/cyh+1hyMMvqyFe
jWRCU1jEYPi4crpMPNk9jjcXNo4ZPTaTewgyqP2FRgkTT+Em4p+CMLEVyW+Lkc5kP+YcAzNgtm9v
JZK0sPYBk5mHUMBPqbpFupmRSZXHwycq7XUGSbgBC408+1E41s1ms5oXJVtGVK4kokXyrm39Y5pP
P002bjqvOnFwbWe7JvKRyD9sHelUzeA5qAHtKRHIZBf5WMQW2osYNw1Hi7ItcxkWn9U47iKkgoiK
JKmeU2bu6sbdWnI/AeCn/5slgShJcJAs2XPnhMxTzaBZcIB1GROqAspkJQ4wyn31BxQRnJDxVCRf
kOw5Pe9xfeH06jbCGFkiwnHUj87s7cIeLKvipr8m6joJfVjy25hsrf8brbFAax0b85be6NpepQND
Yus9YvNjOc8tUsPhkQEa3xqMdPErqpds+llsF2lOX8PIqx/AOrIR6149wF3A7jjtbL7kPou+qulF
YvPPJRIAXaxG0a16vCNj/uFUf338GI9b10Zw8KEnRHDHmqGYhGOE7aVOflu2l8U9AM07Vuklmoqy
/QyMn6x7s8vqjkbV9f7xpLHKnVeuPAt5cXjS1KIEQ+jlO5fK/deh9NdPsY8EfyRQ1XyNrPdJPnv6
I3Z/XdmdWosvT9mRIa2YeT6nGFzZG6IUrZ7U4G1hW6FyoNFKCTcGr+abP07xMvNeBHKXoyYTBNWI
zryq8EvWn10JdzxnPcgBQNfQtG9zevbFLYFXo623AEtRjc7qr8e9qf8GiyCziKs3eoqNj9m/V/3F
pt6IH4cxW6tqIrPKXctFheOxeEXiDZO3Eki155oPLotH73G0OYtOPR2frlnx8miNsE+oymRgXsZq
IXzkm7G89pa1qtmCQdyZkBO5EtUa2noURkHCqbLz+o8KxSVRnGsXHpsQL2N8ssnFQCwoeuxJSxy1
8VWNO7hOPZAtwX40NwoYnqDuGJdrFFX42FlqOmjEPype2HF+C1DjEgO1GkkpD0tyWqaGj/s5ppJK
7f459mLQsQs4n+ODWbT4rdDRxKW/CQjycRPx44QSJQ2hc+mplfeTWvaA0N9ZKtH3ZAQaLjid1tJb
RrItYXVx+JBNFPbG3O08503Ffx6cpig9x/x3NjMFrX+xqDEX9PfKZZHGdw0NSOVvM+9EVP5F9k9b
44DojrPemsbFpWDWA4UpgsNJk/oU/ULAMFM0BO2wS0GBBN5X1X76fQrkjEGkL1Aes8eASc/u2XHc
XSD6j6zCEMpcwYXGUuCh1ZeugMhf61PcfNLgFaTqjp++BQ/F/onpGzk5VlK8Th5NA2pbwgGAFsPA
r3ZTAC5Clk8Twv6mDV9QAL4USfc5erj5ePCSXn95Id22A0FWouMMtL5vVXA3xgOaE7bcFzXSelzF
RCSMOiczwLN523OA1hSpUXeIiJuW4kGj7bdPMZ839t8MvreJxYLVaw/B4MNO+Y4RlkCn2xuxz7Fb
II1gud6hij82PnNhhHMGeXLc0Ybx0jApjheeZHKaeSXH7oMQkJVFHKCS4UYE/lvDR1y2zxYjrdh+
TluMT8U+ca5R3LHX99aalVyVx68Bk2vp9zx1jLQ1sIgbZzlrNqivsGp89Zq7tHQQT+hEtbXPxj+/
TZ6xUx4Y3d65zEWgV2D9fK1KSVWBKd98sCLrHsgwL/q+KHld9ooczBE0LEgOE5cRbHDrq0YvkfU4
8OQZ6xAiAbEyeqzb5sDgbfjyiCuZfnFLGdbXGEU7wbU3h6hfCDk4pnOK409/oGA4l2b4FPNDN1Lt
q2A8m337CF7+qN3m6EL0ahI+cTGsToSWGj6/oKoMTlkH42Am3XZf1UTWqtdyIqXgYLK6LOhPXc06
F3eMmfwOJO521XdX8Np4W5wTTgi3qviNx3A1yWEzOiVJITcbwm9hY6LPOKGNM7AhVz8LLNC9fVLA
nJzma5gehbgpzLJefkFFKADo04Ba+ibBtBSccnV6NuVOgl9LXtI5Oaso3sQBU2P73oUc5cWfMcaQ
anngsmDfItxPgnMffjKlIugzG3l2ScV1aiJx+oEzK955rX+X1MSDwTvg0xhb35Zx7xnhzidHt3oL
GKOJ8jIJ7v3xTXZbjNU6eo5ZqHusxopwPaFTvmWWHRxKMaEMEvm0aOP8ls6yE0TPn42aNnkbp+54
UHNJ0GUbzutMiGTFp4MqorAh2rZOJo+OyvgQ+IAZHC8nUMFh6K0FcEOvd/GnIbCDL1NVfNZ1stai
cb+yoE730TCzre6h/uiuitd0ch6eCJTfTecl+PEb9SIyLl6zmbJD0FYVI9OMUHpALqs0H627WlER
StG6azMtSwDlgcsbmVZntlL6xP6EdBkf9LaXYfC0pbVkYYliJ2In2pe+3+0SJ4z2DWXvCa/f+FlV
IQJcuW80uF037MYPFenujOoZ/kIPDQNMPOeDJ5IHN3MDhLqc8I1QE1I/J0ClYkAcm3P1bxyiYtPx
Tp80rw8LyRZKner4tMTgLExsHOthngYsnWikWZb9q5BCr8NUI3r1aS6nmeZCBXz6Yep9j7ppbnar
8N9FQKXiUPyAAOc+mSbnqZDxbVZQoyKDK8+2fWKFogmk9lgQ+mrJjPOkZzMfddEOTyEXU5abFKBB
dXB1YZwwLNv4/CQG1Dpf4Mk+w8lW/cFnZ7iYJzOma7t8NKxFQ8KsAYxfo08903vmkLiWXSnT4ziw
QvBc5BxRgvNZRGH5YHh+/5gUVLmxO+t72/C9vWdZwOD6ApSY4bZfxHIjdHdLf0U25kBFzrXaRCO8
Ewkp8xyR2JbjFOUpmysv/ZhrWm38kCYebN7aOSBBM2ODx9oD8dQ+Hlxqvxb/VQ3E4w6eHQC+1BW4
/0CvJ0GWHmMDKY2YEuhq83//i+es29nwFjZ9XlNzRZHdPNV5P/IAopaOK8Z2kFuijMEbN6nRhu3W
G3hlpZDxOqiAVo6MeZHss/z3iobAkgmYrhmY/T+nmgmRLFvXfMTZVpObRcKu5Wh73XcwKZXy0Qqq
mEZdNkcvAj0UMDvd+hluoIJikTUPevBq6kamj60gxcaMr01r4w1Nffk+B/1wqjPcGZqx0zWase2K
aknzkQSYWQHLAYMLdGMRGwGAr8frnRJT+ZFjcTupqPH3VdMlfCYS745JbrPjtWIwbmK4jKZWbuzJ
zo6JtJM18S0IvAorpC2C3l9VrMVCO6NZD8xyN3Thm92QWTMX85dgvnf1lK3K3STc4ZIyu9+bLQvB
tjKGfTcTdR75MQr4jAbfSxzvMIzOns5FQlROUdUppvNKxOqwEP8fAq9NAbm23alufLQlZuY7P9UQ
iB8RBDHlGpA9q+FmYdLH+mFmxMvmuOcYiDiSogn1Vj6POJMsor4cmYpHow7CtQhhzGMd7fZRjqbS
GMiG5gesjgYgw2crVNgfZzxfBcsRHitjHVZJh2kbbdhoAHd33Loko7AuXlrDR/juMFYVBch6Cp7k
o7Sa6UzDShmTGJp2nFFsX/UjtWoWbAAle08k1VBFswxmBZGMRrImVAGAea7gFdKibWQKMVxFHGqT
0sygUhBVjQeG3Gw990MGhjgmphcCShhZJoyN4Hp3AUtJImoOHO/FZbSE3sS5Nexno26esjgzScWq
5NY1R/Mf1o0FQCMFIum0FKQRYXX7q9jY4TvPMNQkWC1PDKKSW1FWi4vIn8YX8qSLtdAh3q60BlBR
I2u+c7LUf4wKwvLspO/g1PmoHSPa4ClRKHgay3CQdXjuMVP+4nYw3xkhMv2QBb411UWfyeRbnzZQ
201MSQrZj5UGK2NQVm44KSROofXqZYwfTDnfpwWKvzJq1L92Hn/8MkeYKrIMokmYHT2byXKJtA/5
gBqBNaErYKdpVdha7LgXV1N6S4BBhbCBCGge5+AtshkgWp1D7dqYQXNOokyejYHktDFiXkIlGVwJ
ZosAHyBZ4Hzp+n/1lA3P2CTlqx4gKM96QsPdBt3e12F/wrM3DQjP8EgUKkIrbIxucF8FZvXhQiMJ
2V21GE6cBAOUrXE6s6WimcNfHNkjxVOd1gbyMYxrxg5XxNJ995xKs1u+iQj2bDnMS/atyOT8S3rz
G/lF+Awhmclv9C8W6mWD6BHnVSKYzcfmueBY1qGQKwKFJvObfDXpdJsyEgM5EII12G6CwEgtTr61
t4nKe3OxmbSr0ma/jco9FTc5oCyajpPEmz22tIGo+fzPpuYodsTNHbbc+Otcm8SyjWi6UbuYBN+6
tX+XQs4hn+DAoGJjOLzF2XDQXnMS87dn1uuoQgWJAgdNmxl9WjhesvLTy1J8YH8+u7oMZVZy5V9c
Eq7a4TEpKWNDND8w0ZJwnRZQLyiEKUWtyibdk6Fg2n8yu7pkwe9gbjPnVbcC+6eN39Ywi4c6qBZN
IWJ4Fe8DhkruMO2sWazd7GoGFIwE3yFHS0iBlc7FZidQJ2+zhZQyRu9c+8d6XnLmkhaAcwspBDw9
ASszCt8iW5mehce4v87Ey0GvYCjcudE6gLOS3isQF43r/pWK9gR9TvkVB1vHBuUjX0Vzz/rLSrHV
4ia2nM8q/SfZXPXxPyP6bcJwWYHdGflT2RyUz+iOCXxcrpziMSq/YZAsnjraiSXd1o3/XPNqxR+i
hrx09FkQGfwzD6e5/iJda8GI2sWjQ2yMXiIius8hOCr91sz5K+fvOXHmO3ditf3aLZQJ49zlL73z
JsU7idQLnCGMTk2zXjTUQjExnT9MKrkEubSq2ad/mQzrQ6CE1nPKliGhnWqas8rOVgpN1t6P83yc
4/aAomVv0Xia/s31WF0SwgqHcHwDIrJy1FOhnurwo7de444wU3iP/c3SbJFehwSiO8VhFfV730/v
I/5SDQBCC4fEJIF2XL36x0J/O1p/PfSdKUZ+FtO0rYPwPDKASQiCqlvzCh54y92ycXwyBBJU6vum
OfUTFPlxJyg6BEms5bKknmjG5d2Qn+BTtHoXyK1RHfL8D20lE33rKZNoQq1DJrZlc80JIq6bB8ty
VzWLriiFmyyvIr2YnOl8OrcWC6kkpf0NXyWaZ+po/HmR/RHP0QV7Bh922Ch4dnKEo+AqcXzF+KPp
NrOl5hXllzGjIuiGHsK5PsGFyTKKkVLyJaVCBD7qD798yiC3htBjZWQfh8TB4w4Ixy/Wnj+iZEgo
4uGyxe+E3OAAj1dGxQ/YAlLw8ePK4oMGFBUOwWW+d/BLCPYmbHqmayvPZtzFoFENJmerYVx10QBt
DPlN+mvRP3p16a9jOZy4hu4al1S/eryRSgEV8b6qBHaLb9a0m652T15Oz6rtDQfyWL/ojjXAA2Dd
veoQd8Fv7PqHBMAgxdEqrNNXy+pvOjuO6A6C8idJ2o8gNTZ4AFjKypVaBPuwGm5ZWJF4sGP5gzkP
h7PSGHidF6N+z/pT2D4Wwx4KmQEMhpkYLIj6bOJ5KA5FfM7lOUq3ufmcVQOZfiADiuojpyRAcOXe
++xrrbdxpEUjhubbti5xcQ7YCujraC7uFl+XB7d3gn0YvYXBhchIP38ySz5BbNAN1o6JCll1l3Jf
df2OnTRQjfxkE4kbhTNxwQsdVyMy6xnAdE61jQ0cPVVKy4CQ1GSKFZoB9xKTgDB9dtNnZ8T0Vb2E
zpPRMC+wfnOm5DmOJJNdTMwNLqsXsPDLf9ZaL1XwXGWEbCQ3A6N/DTRF3xS/xrPl6FthvSCluKuD
Z8t5Wn5XqZtTvdg2IwV9M9Ln//8/ylaLVNCe/3x8tvjKsbql4/PyJzx9s7BX8muEqPOVXf4sX5lL
TjEwGAHRjQszhL+fnf8hIcRe3zxG1rWiX+RZ5d2gCCVyAE66lY9ApGBxhP0l84kD6fFvrZyKUYf0
mqepV/cSIPlo2nyN8lKG08UrEAiTtYCoAHYJz3zymyPHtDVfxeNDSFjw5BlbI0M/6d/atGSTnOO5
NjC1J8YSZ3RJ+EeLwfgY0Kh7XEK42nAYPwxWhzgKgCpihwInaD0TH0nrrp3oOQ/mvS8kPJTxIc3f
6hpcWiQZY1KxNf14DFMgxjEDdX8Q363l0Uv15LykVvuqOMgUzWzWBo9Tkqxrl82hjc/7Txl/rqbB
iGOcUtmO1as/vI1LmExB9m6bYJwbHyBh76uBlXmRoPe3fmPEC9jyJFtvFCkIybXEA0Zu+aEEzBBh
pHaVT7YTwjWky5B/I55qDswQGwOjwjUqN6jHyOvHHEhcCROMjffaIZyN6KdHpUkJqd9dP3nPxhq0
bbCKqxLHVkGUEL9XsjGXDsSKjpTGiH8PzwFmrXmrSh73be2O7X+ZDe6L4zHVAesIF691kh0vbrFB
kjg9u4ZRMdnG3cu6ZdwP1fAx6IU/IshbZG0+3aWvzRv3tvmMkn4boiwlqZeA+IHNiMCnoWZAHj4p
BCEBt3BJ5w7kONcyJGJjF/FtaYRgsEivJ14Y8+IcId2bVHozTcrFqquDHbawb7vTLLMcs/PXc17r
YzY792WAM2OYTAI2FvW6Jm8mlyepL4H3GpURAuYMxW0c0EgZHRNLt/wcwd868UeAB0O1w51h0Bq4
rEFZdUCbSbFljOCAoGoL/6ll9b+8fe6fgzGVcLW0+em6F0sjVouGJebugGdo1Rbm+5wYz0V/b2Xq
h3WnLf8sNTOQMIz72lSwMNWxRyad0HFOuvzhvkBrKzYFrs9p9te5RSQwQjGNK6qL+KjayYbd1J0b
kEFjuq/dIPn5Z/Q1DpJkhh/NtMjldtEiaGKC6yW/2eKvRIKbIZFzPFzx7VstyEjnZk0rnD9NuLIM
49SKZsXlt/GDS4nffJCgCfXL8j1dde1ylksKboNdBbhEI5dIBor6pjSyjZtIYJ3PBQVXhHGjqB9G
mnp7/quXpFGcyEaO+x9uMiZTZZrMp507AUrEBSxptOaDb5YEN8+wymuT8BffwHSSFZQn7sgIcuZP
aBudIJL5+8K/GRjAjUzkYAwSLmx5M63KQCbUkudqmn8Mx3HN/qniGM3VWrImdyIHnfYEtObDD8/M
S9bmAJvFhLaRnyIHOg5SWsYrQ0ZIE0as9HEKWIDN+AdnbGloaf0Hn32XHskNZXrm1duBtUou4h2q
cSxX5mbw590QKeiADWMOHzc38SeYwHjFV5F7lTpg5kfljiu88RboHcoGg+AfCNcw1OIrxMu2poYb
WNFiURfDjSglQ053RgKfANlMPTG7Q8pborjvY/OxkpQa4QDwr2MocnZGdO7tnlZ5V9n/6uBaN/Wm
o5GrgMZpuCN281Gb5npJtPOeHIAVi2aleSqCB6BmW4OmvcXlMPzZQ3UMKc88CWgunNYpBQQ5t7vM
YVV+K81bX3LRNC9xOGzbGKRBe5x9HvoB7aNJjMCsMyI664mm1jLfnNbbmfrDaz/7yX2X7PNH64mi
ZdMQfElBJLjz1anugAhwtrBUioN4M3uXSh0G86MD5WFW8IibJ5fEmtgn1Tx/txhSAAqNiahrWNwX
pGJ2Xr4eLJZIkbte7hnsTW6RHbPxNYtY14WgaqI3uHG0iWwvBUmae1OdDSv+6fEB6YpkIYQJThKu
XK/DFQuf8Oj+N5fDIx0T4M5KblgYo/d+8JDI7Mudp4OVQn8i99sLyDKprHWcRPcD5m3J1L3C6ehU
tO6Tgl2u1nKg27NmtXMNpsRpjl+iQ0JtWTClGdeUA2F/7WsUkAfSBe/Cg/WHiq2PnY3FD+0WiwSC
swariVq0iuE8nK0ov07Ehthgo0goe5oz0prSn3i4zfj10XvbHLyu3NTRx0hKRq9vU+ecF8SgKuPn
Icx2IrRPXRtvtCpvk5Y4D5mfI4hz1208EmhijAe3dN6HGhriPhD2bZYxyHtUrgqrZk5mWuruGyDs
IdrROQE/1Ng5p0kbb+sehEvlX8Cvv5dOcJ/4ECS4Hg3zjIv0OWnH31lmNyO2zj3ftGHq1YNPMKYL
wKmjhWChRdyKu5WuJ9x0TF1C/eS3V2s4BiQG9erIsxda8iHhEZipwrT90k+fU+geh4zOziBiSha3
KoTdCTibPfpg7nzqgaZ+dUdUlphzk59Y/YDZisF5CJaoVCY8XclT7ZwzfTVwaAf5c6HM7RTh29L5
zZZ48WjWmFuuZiPc2zOjqmjd5MUm1MZxio5R+DhwCbvhcYFJN7SN0BFjimqXc7/TS4pNdxskqWTC
AXWyjA3lU6XfmN8gPnaY57vWZ0mri6bykaT1bU84X+dXW+XXp5T5YvVWj2R5R+7KpVEYStbJ+wiC
LwmhJbh4ctwkoVwVVO6MZMGQZtSD4yoidpMWbkZeS8eEBoW/WVRPcRmeZj/e1ag29NiuUtz4GQuK
XAGIh6QAaom8RvSwzVoVT0yw7jyRbm28yBaa0YZ1dPebRkTjuO0+MpxFBPo76+EHv9RaEIIoEJJ1
XrvNXOLifMADs/plsn3ufJpuwW7OJZNIRDiUDIyCvXpshn+ISq7QCGz1Upi0wnnQrKo8e2TQiJxm
Ps2sVKPUWw+1PlgDJijLsvuvNusgKpTOT9OkRDeFYKrEAWfQRvTO92hLsuXmHeQo5K62AhLWvUj2
N3x+mpYfSaOsY9Dfh82haiEM4HleY0PmgraQ0aoSZH49cU+jcVJcmdkXhi3odWQtb0psuRDgrJ/I
a++7IfrNTZPAufpDpNNX7QpIoszQjWn+8xlPjdBlQpafcdsOp9TelVG5Kh3/6OOpbFlqDxzgsfxg
e2SRidGO2LN9e42Jdj1hWLbXBSioOWep0eRIFLq1QLJTKrjQOWzkfviOK7pQtK4ak6nqDFKYEBYZ
aG6wE3bW3tUlMQP2P+C+RS5/DUP9iOmqkUlZXylWy/ilYsAVts22aeUlNvZde9ULrq8KNrr0eaXg
HBRPiYVx7h7HFIQKxqcdIrg3xwQKAPOKtYUZeWD2GZ9ENr0t4+WEvydduf+E3wSk1ElJNB+QbCjw
mYshZcA1/2/yqGOnDSAyxtXFyFVsY/NECo8WwUHhHmC3p8AZ6IpSH07k8FGxyRBEMjjqEovnJgZk
jk9CfzT4+gP/q8eilCpzRRbYHW66IDkn/SMcpATxmgA1usQMxrQwxxj5ndySJW+6n2lJB8D+NlPg
NxixllofUyz9iZuxZk3vvOqrwtOQc5aH0dU3/zWRxUE1vdAniza+EiXprnox/yQ2gn1+rMR5TCfB
DTH9GDpYT3pvTgQHDP5v1YZHuz5knoeQKl0VMdzKmWS6aiI/bsY7DGHXsXD4FcaGwcgRBd6OBiJu
YXLULmpYSg8rQ67r0tx7HOpzOHIfW+jVWFOnr7Zn7xRsn5T6Sccs9xlZKQYHKXY62/3rzK+4/yiS
kfmXtyoiUpDcNyHNfZ/fPHCmzIP2E51b5rn/kpKYKWBD7os1HSJegvnS5hehrz7Go6DYN/Mblm4X
NLxzrFjexk+dKPcqZCq2R6zIlY5IZ28rxGqMR4KEEVD1sBSvKRgBvtEJ00qgKQobriFr1is2Uh8G
kE96XocYFBYD9Df1gRu9ukuHaJsVs4maAgKOBym6xvhvsBxfDz02WTy9+4nRPyElDqeEdzYzEKsq
EJAIglM9e0j6MQh73s7oVACU6dqA0OyKa5ud5fCbWxj+Cy4Zo/4WfDLSU2GmZ37lM3Lrj7kDp/Y/
js5juXEjiqJfhCqgkbdizkkkJW1QEjVCauSMr/eBV66xxzMSBXS/cO+5DXaM1rkxoyJl5eGN+o8o
kB5StgYVeK5wbRYn+JRzR8nIEGv8jyJob4OVrXwmc2azyQjjKDIwfaTVF1zMrG9YQsiV1d/d9qvq
SU/gT1cB+Dncg4yRhu1YXNJkU+sqM96QlsokKxyGchhmb4qTAJZmFOZYxnzAgVkEB99ZWXm/mTbV
HfICF3oEiuzF0GvXormqGrq5aeikhVD3Asi7KWEb3xbaVF1+WHnExNX88kcvOelOX+x7w8JPyUcl
rWNEfjaDfUKqoCoqDTYVYyfa4MJXC2KP9RstpqerR9UhV4lrrBzGRdKHs4imgDkaEHdO1cR5qxpi
a1EZTfi2chLs6vu8SY5qN1xyv1wbvgYSy3yUipPNCrNCLW9i2Bmn7MYmMchiUZqtpKTObTpUj1Dr
Glt+NJirpgDFE3buPAc5KQf5yT4H7K9c+nGyZ72xAl28bUpiICP0FTVI1pDPtxQgDsux//Fi56cO
mo5h1RRf25V0wdPpZcctzHQm/RIoA7YwWQVA+fqNqlZLDeA3QKdCXTXUtiKii6UIt1R3LxJnmag2
JS5w49IBeyP16a4r38K0XvfRuGwVWA2+QyqnbzeoSXGh4CVKaZslqZAzwwLLCcTOxtox/bP/Fw3P
mDl3zUFr4pF0K+pT/vAu1Jcqu/MSCQ8uWILagFowOIpxBKdgHuze4UitcGsJw0DuVd6yokTRRx4g
QtOU5XbD+eChMgmab5UmrSaBUfFx4JLCLbOXW/MNwK7tNZiCQ74XHsybljSCAL+dM0S4F1jyMjDr
Sv4u6O3YC0bdeavRRrroyxyiK/0zOeA8iPa8NDnCB5VIxeDZ+iTWBYe6YDJUXwSpjJiCjYxNWvVo
C/U89OoxkiTKQtRTmaaQvr50CkqGOLxQMu+UiPOaxS8Hdz1iwSr8dMUg1D9YAmTekO0N0X3hqsX2
og28CjY9FsNAnav/Y4hoVKUp4rfWt8+hg0Wjig6ax+/Dk+DIYR8BZjQRRGokwaW07A2bDqe2VyV/
i1ag+FA2pXb0TLgZtGmeOg19pD0n+8Tb6+gTFp4VmnPT/rNYSsHUCOXHMI6/rhfOUGHwHsHUcNhd
sKVfdnm4bhpCSPtCbmLVXPgS+4Wt6QY97rFMbx2FIzu0fj2t+GvpnRyWX6o+EosA3VF+h9z71zC3
+bLqS0zbVJow88z6XHUNEoTSmktINmbgGlxoHZnvhJLmT1vKp6Keq3AAO5EiRl1E+svTrxVpm0x6
ogdOJH8mTP/Sk/zFZCc6+pW+ajAHmymAZ0HmWqCWS3ZB2wwtuWUf47CbTQlErn7zxbox8cezOaw8
iSziNwM+bFJEx5PazGTjXUzFChocxGk9WuasuVaJbtIKYNeVxCUx8qrQPKVI0Nkdzwsq9DZvcUmW
bK1G2CjEkiTRqq/1WVCEq3CMZkFLv4apNeBL1oMLqWb4XA84neexhSIOcy2fBnYrKDF2tdHBrDq7
mv0UUVVe917FX5loZ0GfwDs452DAXEKOS2ksic44Ri6a1Rx2koedTdiTwzWG/XDUSpCFVBdOwTka
gTYcICnEP0PJTKCudh5wJYP+A6nlTA6byTQ0Uv2UziZKzDctoNnDoZlQ0XYZbG3ozlT+AXgiwV2m
dMoqL/eN+HaHk2IdskycweEB1rzmyElFuq28R5SjzthIfwfDx/LLmc66HpCwBoTITUcud/sD0wxz
3rVSr8eI7qBdinxp0l/yv6IuXVXh0mmYMWWA4g4dzUCr7gx1J4zkFGQfMbhL135vWXiqo7bP0ZCx
eD5k3DC2VFkL8fAEwW78P6jZnDn9+NWHEhgB4WcrMy1/4sko6n6U9lmNycwA/FAulexKSRi6GGkI
gaKsDsyfJD4VDQKNVzzcQWuiFjswk2j0Q4h1Q6Xm9DibXRQNPo5727JwRz4yYwQEaSxyl9qf7rdl
z5+4JM0m8XJ6SsuAgD0T+JzTxUzu+IXOFLKqq/0EitRgB55N/2z56asDV9f1dA4cfOUlRm3uR+QS
kSoiWPJqznef0ikh1xLpXYaXCC9CYS2yTHtrufCy6DNwPuvsz6FbkjnKRkTQEHJKSh1h/qjFvktP
A7tUUlF7+88mCg+HJ8uL7qdXPwt1H4WbKeQKDXBQnsLhw+d6Jziupj+1wNapwc1E5snHNpXWuMZM
+HuNHsyYW1NVgE2yPDykGC3DiNOspbo5Z5Mvs9myGweqtkY5g5QDmqV1D0oQWzn294wS89cUHx7A
a2K5YhHMKlakVkVH3n80HqZXeezy3xA+OtExFCYbtz04xcbNwWud4QmbyYqeAo31QUUjDe6ozt8t
olqj8djgtwsJOY0SF4gD43JILi5cuwQP1yHutoF9rkNiKBMA0uzHDC56zcdnHLzrg7MaQVaVklcI
0DAXvlRxYjH0QRDjEwQG2aNuDKZ9PIvyVHRizs1KOI/7ZqVyaaIvtrxnx2Xd5xc5bjlj9MzmW8TC
BOzBVQAZWveRLMs6uDqsSIzJI6vtPLnDSMPO4Nxx6uSQHhz5UxvYXGOL4DlQzcMxBX4rvwFu2ROw
mAkJuiKKIn2N6SOIvhQGPzU9ZDB90dbRMy6aob0VNqY25Vo4i6r6Q0a59fOLTVh04xnz0CVu0riF
PVcoub+aiqh3hnJXMy94VFEfXCHGrSOzWmbwV7Rdx3wrAgPEK6owL/ytSDHOh8mLREHswVyzh3uB
Hzt56nw8mfxsLPnU2mIJZWwpEeUo/TBLOuLBUxJGygcO8YOGpYOee+GClu5l/REw62usDoBju+mq
Jf3NEkPniMI0xAbWt1c/2aYZD9LV5qkc4IuKTwauEK4BZ1SXKD6X/GgTPV32/hlhyVvORaq5TLwo
5dOc603suhoP6HeHVtvz7j0v7sA7hExWb6Zh2GST/syaL9GYi0FWWxHIZYmsmeE2ORkKo1DvYJbP
kkFtG3yxj3vDj1cUHwWOj2k7ZfPDhQdF6iIJ48oB4k9tYtvljo8TUiWPcW1vJqNdz6Yev/HMk38t
nvdCO+u89g3KUfWpGoeafV+TIk8ayNmj8Fc2ChOyXuVkGVnHi7PfkuFcsjJtI8bFTXKuCofI7a5/
k353yHpjEQ3MvIHqRk20CKm0BPkG1WBxYj8DEV38RrEAn0M0tZ8sJKEYHFUb2cDW6G9jfFQnFFi8
65SDk+4V+9AbX4VhLCser9oMYYTeaAffwOcNwc/Q+Gupb0P96MR08NuKs4FAkZme/ebJRA3iZ4P2
xH11xVPKre/ccOYRl9b28JH9fWmta+MyvcDxSWUcbnKQ54eW685kLty3L1X98WgKLCxJEa6j0F70
sKJGb0vCXlLEy75cjxKWWX4dWOQr6XuISpZGaV6yoHBzYqgiFnKpwL9HTh78tKK4a+VnN36o9g6V
GxIZ7JZnZqh4dLkWAN3DCCRMMyi5q8pvg1FWDQeAAGN232zb3a+4u1nySxonEWscEMBWUcnHjL4R
w1G718qAZmLbclexJNvo8W9OFLjaYnmonUNSvGJKqaw4e/XBMLawJNYJbTEqkFmUDAutOknzF1Kf
5sCy4JVjpuue+xYc1d6oPlUQBX68LqMLIKa3xlkn4qYC0tcuIVMN3t1twOM2ECqQ4M72zi4iY8Vg
7Pewre8h+dXHFcQXlV6Io2DrUShOLCtZk5/jH6tJNCK/eqR40/ykAhsX26TFSarazvmRjJGSFuVp
tcxbZFrCXgehCsZMedPah1oRehc8h2HXoy8ZHh65frKhrUOLkMYzu/x0mSSqg7uJnWsPmK9XeP3M
v4GZh4x+IHxQQ047oA0RCscC5sQ4HrzgVGcrEe6d9pEE19Q4ttEmQDJfMvIgzLLZ63zbHmVQ0BLt
tlYgtVsnP2dMgzgXmNJCmZBKO2M4uRka32UZ0iAW3VIq/SJrzp7ByAdueZmS6od2VmzTctGWHx3A
hVCP5jqjyS4lCUM+PbWbYMyzjAfGhbqgDTvGJMzNcE7gg004DVCUV+62kGtf36vqSUPCNC2uwMBf
VMhr2bJDWFxsDP8Q6JsG0nt0Uv0LQyy2Vz9awGiAA8Sl5m4uEcMgDLsa2rrmL7euGZeAsdeNapPQ
+8TFl8rIoTXcZQZNqJmEoJj58qx6M/RjVJ9sTXkrCXlTPwx8A2Tr1d6lxzbeXDQ6uhK1j6w2lviN
bOQdMaKGC79GdYgg/QqH2or5XyH4GHO9v6fGSdWixRix5Fwow6boFjkWBUJ6Odxq7TGawD+8mVGz
QB4BFr4wTOj2u1/eBSwXWABABQtgrSHlMEZMfcSNsixY5FcGMHyE+dCt9op+NLo1oPHpXTLtawGe
H4WP0b7QU7EPxnL4ZpO7CjxXxuea8ZfFG/HMcxZH490qLjYdV9i+hHqQBudDOawUfWUlyMO8Flsr
fRqjiw4iavCvlozpXNpQxElaUqwNsl4m76vz6uxgFfJoIne8SB3gwv9bS9+7l8jsRncRKugHb3Gz
GZJ3vkKm8SEdVDrvUyxBk1k4WSnYjOvxtyTYotIfJTN0bBJjybfJEDA6ZsgZGoqpozZy62hHCxlO
pl3rhlpFeWeugpcdbQaqqS5doIqZxdU5QKSMhNCICHLIwDI8hOoejAIiBYHRo9X9Mp3iuZF8S616
a5HlgFf8pwcbBUlF2mGO2g4NNIVCJVwdAozbHKdDolAtPp3oFTW71jt5SgzXbsjm4zgxVSCARUL7
CXvzFEFqzMdH0qOiy9E4hsV18vLmYkhYHX8G/adj3gAIoSxnHoLsNqnSeJmp8SWvmtvgvrdQ1TAt
qh2zn/wq639Id/cNaWvjb6xdOoXokOqstIG2VKtL155q+c9GJdEDD4O4UoYbZ1BIHt4G1L5S3Vbd
06HlwCam/R+Wwf5f3QW5Ni846U3qHJvNOBbudikr72wNRFb0OWRMULEFPhVfwiAGDrpBDprhUs8O
DXcbae5zxthkFsfo2/UdaHtemtFP14I4nHjM7llPMot2SAcER8U+HKptxZZT7GJZoZWPQJZi7PMX
kZsc227VmGuWtCAhIx8wYQsGrmpofqgFAMZSUgzUwgi7JjTaZzve6pzxt1mScTliEHJLGvxBQIxg
QM6BQw/AH6AEMcF3GBODLl6Wgbevi1/T+9bZLFLL+clbq4A0qepi4XMZLcw8n1sabJmBvTSjLZsp
d2r75H3+tglNQUMRAqaDVXEILsNr2n+axst5dIHAK8qHr51GYMk1WPWeqFoysY+OWFqIFGlHOj7k
wTioNDvY0bZxDDUzqldFRUVEtaF07MiSVeSfSwr/jjje1pyX2BtbcYe4M1TeHt7zqiuInCW0Y5Dv
bu1tjdxZqq04dVgGbXKxCbFj4UKhpx8ylNmyfyptu0yBAXZ2BBpOvjWDBOFJlJjNhKGFj6yDHqYP
yKDOVnNjqEj+yNdBS7v6EEU1H6j7cOOy5vuoxaWHsEQhWQX00ATXOLgNOY1di1afS0+Bj+OzXuhV
XknkY6l8YlBcGMbVHLcux36CA9tHx9uQBoe5AmwU87bOBs/obMbu5U2TXkSuEYs+Vd4t9nI99ElR
VXdJ4rZQNCBhLXoJWEJgsBD2cSYROcBX0w9XUyQzJi+rBJxXMhwcGA6xXywaYw+Fda4jtZxmtC4O
QHxWESOhKUpv+sl3GgI/DOaWz5f6rfsXI3raKcgnb9h59l8j0OCWMZ4HLlZOJJ4UVAMUEvZnEpt4
bVd1SfaSxl2isSMiIyJ2XVAbq4HbyWSmXI6/mdoepPUygwO6o9Ff1yE+ZKw5nIUmAUfoWx0mnN2I
vC46D8a+VqN1mBxH8YhJHrG3kXg4wB78+gecyaaLP6Y3NM2/wo47Fx67QihUG366Fuo6g5lGNosL
eqgA4R66o55YbS5g1lT0Lk72rXGR+FjUfBc7Qo+xBaWHIpM3nR1jEd9b42BDY6hqYqSvBT/XkDQ4
DLgqr1kIH1CRL1Pe7KEk/OfTZtIsNdzmZruMccA2xZ9i8ozThOVMkZL23ufX2vyJYghB7FVHbxMn
v3XVbRRui5rSoS5S6IAwMkhGN/eqaDdRT+gbjEYlIouw0+f0Ron5WwA3TNh1m3XwVTOAipM7fhXm
TBlb4Rt//0LhjTeQqQU0wzyKGJxnKoQAi5LTgh9bIodqme5kt6lTD3F/hczFbMKymkBHudNjGOSG
dfhk4+eo3QfEpWXwV2X92nUfqtKu0pFRIPQPXGXbtBpmltx00464+hFVu2BaSfI8UPpR4Z5FUI0O
G9BFS/KK/IhxicexhMh28RH5+KPyhjRllvJaKoyUMeW/mZnK4hyydX8e+dcRCTvTYIxqtAPq58Yf
oZJuWRIS6+YtGegLAf70odU1Y/uLD6jF/DUE3KXAQwANuXrIFkk18fKUXYTXGLtPjkrZAUga0yCO
VoRTfVjabozFRIO9fLGBajB3AqPttw8Wpk2C6I3/lPlscTiEGHUyinpXlLNo+JRT5c3vlyWND07T
iGyGdrDZJtDbT6xNhE30sk4GPeKP3LY52lIWMPAfMRaRCcsYDTYxgo5Gu7eqhl4cLSgJEKIGTroj
hVnzWWe5p9o9tOrCtX7K4VAhAPQFgRIMzUtiGMeHG6l8lC8ySNAU7lJV+UJDC9zxFjUFW06TZnBt
co6SBzFd9YgV7wUyFMxdLPIRnli3ad/rZOXcigUa+V0bAfgPmP3pN1WUSydZ25MyefKKIu9BdmYw
ZfPNeF6TglybZxDVb4JJW2J22ObRIPYlytYCjj8pEK0yS4yPse/eAvSAEsWVYYHfWmf5VaQA6o9a
zm3KAVtYh8Z9ImkeM/XktOJtKPYWHpYQyQDJnjNNp1ZseCHaEscLcAnvXUMiUBZiTmqEkb871dMy
/uEFexOQuOseQ7LMIZA7C1kUxAj/4BCcjQyYwvGQ0XUlJOSZzb7l5jYBdBKnlejGEgDqSqO1ybod
cEK2D9Y8qP4sWLkdgy/qpRafms4CG23RvPJeleOvdeEvXaU/RRzMhpp96MxSk6Bciwjka9u/Ej+9
Nj3mRttsH5qJCdvNGBPmDhoU6X5lzLJIaUvWSpr+duj9ibJzwllmKx+EtD/zTs5RR+O9JBizzxHT
OokOPbaYg8H4bhEKAw1bQR1cxSVTSXt8plbEDWw5pAi3zqJRqnWDMepNLaFkcExjQthWvovN3rnK
1LpwAm9paNaW1OJZX8sfXQebqUzzDu9fOCpfQ6aT45C47ylEsSYhZNwdqMlTYykRuiWgd5lFYiCt
pjFwFeHgoZ6D98bGkHmpz33wriUXkqlB89v+VRUGj9su4HsE/YARaB2Vh2BK1h42VXGWjYVgbKdy
L9Q6OehrWIDzsPusppT56J/ZBMvKOBnJkzBBUzmZ9tfI/FL+mjnkVAT0oviKkzO0BmDdLkLEJ9N4
Tg58xR4LxS5e6PBmQ1EshvE7UPD+Ix2x8e65/Wla7DbN1UBMaHOY4aFa0x4N1VXlmI5WEWMByvKZ
PVzHmEwJZznoDUfYlJfKWnE45vnJ53y3wehku7SYZ4VKAfry02+v+vH5Xs0je3EHe6X2a4UHh2cz
L3TMjn+i+LAAPuRJPRfqCSBvPTW79bwGyDD0m9A9aTWsni/fRn0NuT8jacOqkxkg3nZgFH0i392n
EsGtLcp1SCdDYUeI080tA7RjIABoonXMeXSgU9SVIH0MFCpQpHzpjsZqJMESkZTSnqv80/f+PBNE
VFGxMoIximqGDz00yG3x3p22R3M94P/caqQJOt5NsK+qIMVF/c2qYUlPN18MvBnBTOABNgcqi+SP
fIuDH4zYIfZtcZGU/APjjZacMHOraZAhWbyN7r3ItpBj+axY8OdIbovxYos/LSe/ddIMHIPigmd0
4aMckpRmlXrXO4L6oCMvI/SoeY2cETS+SFYGCogaPFKYLI3qWTH7cmS3Uvxto10UjVyhqxedCjYW
MZAN583RuXBje26gkiNcxFEw9ckvHScF81SVfDXTZn/ZoPrVrzlqs+B7QCSSU3RM1HGTdAeX9X9E
sCFXyZykdCfbaFgQI7SVlItp/WLk9da7aMxwf+ZkbuCdInG21H8NSgc2Zf27E21if1tDlozjneGs
svBChRU7uya+lPil4uIm/JM2TaJd2lF4sQSSFvojR7iUiq0+Yam4cqCJTzlkqEAMH0n/BSALo+pt
ZO2K/juooQyKGG8YIjEfkQayK/NYswiKVtoUdZdfMv9pqYye6i9A57l1gETtR2eREOAO6IsBw85q
N1h12VCuJbrisD3rKF1bjUxN74tqI3RWGo24JmuSLjP4tNDc+zNpJHHazAXM0xR3hm0yH2EDqBpw
CdggjGOH2gL0JuLpRlHmMbGvaY/5SbXnRLtl+s2iGdVVYDKOtgJLG/r/KlPdsB5ALXKvHROUib9v
cS9bwdEvnZnXOui5QkjD60mW0YTkHjJuiUXHe/KZjD85ES8uir+WBMGiuPTF52R+1EkrvrSC292i
jWRDHPGxSOUdbHdtbWgY2DAVU1p5+D22K6GsUtIDu4SGZOSEGdqncEGEPTX7ExG0qVHY/XbuqeQX
Ec4/lA0tzFsZdEQkvWQPr9vdaUyitP7VKn/o2gb8/C0bQwcRQgRJWqFsHHy5igKTUHbcQb8JZoFu
IHaWP5YaV0fzXioL10xIsLn7DAJqCPclj2QFQldFUl5fwCCslIyZmgs3lQ7ODleBSTJuTpkcAfgc
EabqGB/Bh3inNCGbJdXmZZXuUkp+q59b5UdAed67FNkO3JVPCOdqBqmZ8A3V/Kss0D6sQXBs4nvQ
Z3hASOGaq1b7lgPWG3a4PVF2TlGu7vhpBYjv+BCS+K/uz019dg1959NTZuJLxocE6ku1TtofJdwY
ytE1vgKSEVqSq49YIFR2IBAa5o1DU9oWcwGCV67K9hXVh8nI0cNO0jygIP4ihwU7kMbgs7G2M/hm
+8FG0ibPeb7yISnV1GFK+xthyIkoSI1s5fQ7TSDns3Y6363OGF1RvyFMTUN713715aPRj211CZDZ
S/ZpRD5PnvfYwfBj8AfhvDUQCdvcy+Us0T4d+zufBBfNso6XNizhuD8Pya4K1zHjO9dGUY4tL2V/
DotuhhJ5lgz11fTJYyH5WL90jNx6nDVRstA9/o6qWdmE+BVDMXVXrfErhm8Furri/RUoMvjyDX1V
WQvcovMx5ApAnGe3rEZ/R5K9+j9F6d5qVJkqE0Py293qFPOuOHIeV88h+wsgeNeA2VYmgUmFyfeY
TIrijun3zuQpiQADoHGh3E1wVgNuLKq/yPHnKgtXMpXfUn8jKNvNAjebhCxBfaujZq4rqsn4apjU
xP0mtpmTfkCy0BR/Idxtrv3WlP4xK5300w7ObQJNH+6E9502n76JOc3+aFrw47+1Xq2kzy4+26Nv
A1Q/d0jOcEdWIy5Q7iFZTlWtzmvbqOjs5bPs/+Qk2GbiKjXgDz5PuTjpwD9V9pJ6GGIz6hcQa1H6
Y17kiinoFqxCsH+j/zaYkX/HCDDTnH9xyPxtld3QiU1Z15EvmHuhDw9Ok2NAuGDiGAhPi5dAm+O6
mBkDVivWABHTxH4acwkX1S3VjkO8aHEbxKfLGLXhmC6DfRy9cnpAB0AazPlFUPBq6TjMDWgzHqTO
+CcHd+Ra7Mlprv1FZx3V4SaZMpBRzlTjFPeTNo6yb2cOr1AhSuwR8mJHiAjdkYHcbdLyt5kxWWZm
GaeaLV8xm0PuHCcnq9W7U/4SjMfUS2w78Rl2V5MvrWEnUw1L1ziqzOJCfJ1W+Kmx2AbazbvDU2JD
2qeZFu57XD/K4BrG7IlyRv2bwLyHFG21y5SYjQcYs7rdqQRmpSzmlP46Yjiu1mH6PVkhDVeFeIye
iFrTyQtItgwC0G34vNJu/gjGF/KQi9AJbXF5AZhnyfAI+tcz+PuZZ6bZPNX/oGT7zCVkzvCXoY2B
P2w4Od7FAQspkaR47Op1PhIvvyK0/J94lFrQT4DkpCTPBAH51bi6o5yegDmibJEsmZTrN1Lx6O3+
VERLKXmSY0x1x2BaaGsdBlfRvGwiS1Q1u5YKJkZw3B0nquoWIMYYDMs+f7bKO+mu1LJjd4and9C4
74watZM9LH17QIEaf3IPEimIu8Nol0AAMUcYdFwLCCuATT+B8h4AAM1l9o3UuPMPCQ/tmF18fGSC
wJjpouj6a8xUqezea5EyCGXTjA5NOF8pAnTNtRYlzelg1Eur+mnbd4lKxQgZjkM+z7FWIzBx273Q
/2UM9yLl5nTGRrWpFuSibPdWgQxE4ZGjQvHac2Eg68zx93KLquB4GN1AZGTsAl6dKxNFKgI+FLEF
k/Fx03AgexnskdaZkTguFdzrFhTc7qtgtznBpr1G8Kx+jcBLzW3cLKL226n8Wee+SGEQwc4drW0o
Wu4iHGaky/l3HYdYJMlxrjnpWI46mLTpREMtIKyePYLH5kCn5X3XcErpfF2jfVW7VaRRImNHAUmI
scp0z2Pz7OU4D8tza/8AsmRXDfPOPkrjOngs72h8w/yZDjTn7bccOQHGfW2zmZvAcuTEWsYrQ3JY
RxwQV8kzH+cI/M0f0ZmM6UHInUStzhvtz+x/TXxOkfoj8FjkNg6Osy5vY/cvJaUqti49Dibsliut
e/f7jBAQQGrtzpcPl2QCYK5lcCa9d+VwjfX3UL+zJF9F9sMp/wlgxZp1oVvwq2uC3bjVfmWASaOh
BXzF+U9vfVicdIZY+igJupSYapbyvES0lDY/L9rUt7j90rwdMaXGSAu1Zxqg+HAluP10e6czz4oX
BSf21Hv+o3TEmYY1JSYgFyUCd3FYfhUKCHbUiAAOsMDqVPZ992eg8E2di1CyI+TltwgxNKQ7YPko
r6Nio5QXiK9EYlbtJozh06pzTehzI/smTYZJ6xqEPLO7NYWBHj6dgBGEveqcc6X9K0cmJQWi72Lv
TXwilHyRVS3y8X2IeQYWWX7pa1gcU29y6jiBLbbRpCwtMN5WxU5RUSxjMKFVwCFRWVw0X1r2i12+
axY2T1fLALNkwSvpGDxS1d9TRL+9zkYZu17RXwrCqtTkKw7udktZXzJ4Vj+9FKIhWrqaVA714KWs
IZJ93wnU0oxJxm+J6L3J3WWkfNZdfhAltHMsEQUWN5yqXBzcfpQnnfrAWhd7vzSsmS5ANpKt5cBN
Ssix3vpcQFHJnwkyw7zU5bgqEkqCEtJt5PKz7Zcxc3W3pz4PH0lx1StkzvJdcU+9W/N70nvIIKB2
9IWBcCUZ43Oe7Hr97rvWNm37hcZYx8/OgUgXTcAu3HnEqr+oNdaj8KqVgPWAkSxSs5k5zEsMT7L3
E+tAfHTGK6w5/GzBf7UXdc7gC3W3ZocMcAiHRCTvlR+4DqA1k+fsOrOwkg9kuse2wfQ7yFsH97RM
XyUXkjElN/Xlzg6UGW48xpXgsdpokY5IG1V/ptfPONIZl2PsYRJRdn85CDwiNRoeGZ0TukheuXEF
dJzVyVJJdF6pyxgoc+SMK5GaO7v7S+1FqXwPWXzBp3Wq1HDOI0bM0GTRowsAhOpB9rNabWn46ZIe
ZVYyu+jsBYsDSBIbDWtyOI4gUdbVKPZ+azDOoazqw1+L2fyQ4Nyuoh+3PCnRcKy76FJE0ctq4E15
2TJ2KZ8uKv0khF9oOW+hXPc9GsyvTv3Wxr0KJ41TOrYI9EKnB6SJjGYgJ+YVjJyalqs4ftTVFt6l
Lv4J3hdyPPAyYjr/iFnBmfHdQFbpsJEm2YwEX6788NinWBKSH5XIYT8zdypjhtq7OwRmxY2+SNTL
aB7LYKBArAnUPFWUhvZJxXXeQLZmzICeV9d+rGqbgoUWSCQLbi1IhXMxEe4gemn83BqmeLHOJzgQ
hPElOjY8Ai+l0Ba61s2c5l+Zbm20C5F+1eJzguKJ0cYMaQCBoYjVIXIcUqaDjvbuD1umdlZB3jGH
HhcQqBPIiiAicEaqbJE1/3fyFhn1yUS9ExZf5F9vi+xYAzN08h21haxvHWNfndloJTcjOWMYzKy1
9BFG0+SzOptrXGtl4gGaelT10g97BrSU0O3WRmor7XdBv6xBeAssZ4ncBxIOIOCuf/gc+K63MsXJ
r14Fr7hLTV93j4h0ola92soXS4k3igOArAHF62LoGFjR1Bk461GM4Avwsru0NijNHBtuKtGKAQpd
xmmqeBBZQ28IiUrPOV9NFMaIKpHv63cdqYlgPu3oBYAclOzABUQwyfFvmsFSpEPj/6+KD/iM8SOG
BLui54dhhAg1+deA1GZ6ZUy45/7VAbAbvV91GiHl/8KBiCzjvUmDpaPBNTnAcmP4wj7/XxhguGCo
2xhknO4rQ8G8Re9e3nxkUEH50zIPiDhOQd8g45TUEEctXev5soe5nhT3OnXoMGmFY8lUEnop14FD
26yaL7v+JV9z0TOz7BJn5vb/MosA4eG915FCxu9e/D6EK8EI2fJqeOTKvvcfqbH14RdR1WtMd0po
XPyexKg3I/e5B5giy7V3HYl5wrGTsGcTqBMMzNIpHZDWkPF8CkKCpNAsMhI0M0YEkQGfA8UVPxqF
2EfbfHjINXsUhjEFiqbVVJL1ogcL4MXuKkPoPRKcYqFXHPqTgW11bJJ5Dh63yys8wAbp2s3aRsJD
RZuNt5z9IaoOc6u612i0/zlksMVEmTCjdzDp8UpoCUm+nwmDtgZfPiVL6NGSQjhKeO2MhCRE5rzq
NywUrSlmadidoySG1EaMvdeKS6Nacz/g3XGKc0gIWOFV2179p7X5rBjpIZMLq76VOl5ynUlrcImw
AIe4c3J5RBgd2d3awHctps0RF5/C1W4I96mH+qJHROMeVL1kLOfsSMEIKPwD9UMJrho2VefBkcfX
s9SGeDbpqTrm6cNU5k2je+DR4t1nW9WPFCoRSZDBxiQSZoxOE0l6kipLDFtR9h9J57HjOJYF0S8i
QPPotiXvvUltCCkNvff8+jns2QwamO6qVIrmvrgRJ8YEnPqPMjPwKWT2daRV9xwH3yDTsZbjvOzY
mjIYu9QjKeA2JO9T+lhHwMIR4kFkIsGr5yhZGFLybzmXGD3A1PjHwL6p5abPsg2Y1JllIRxGxrqJ
/ClzGkC2U4GkpgcfObq6zr7vzoF2KEowl9lUL96RdfGRsMZthyQAllBDBagcWwkvKeSWPvvt7YeK
xodNeEUb5vicCnjJRbz3fH5MnfeS4f2m6fc41BjJu45XivQeHzFD8ICEarCy7IKrFrIlk44xfxLm
LiRMdgs3yWFfxr+pDtkk64qZhh9D1TlYhIfY4PzXfWGTV72/nLUFr5CsxpxOsNKj7Rm9JSYFIry9
rl4aNmCd9tBidqHDER0Q5vezM3Yx7ZxK1yHUNnOhFrNgcLhsZ0G8sqRLoz6wA6O1cRokotEscPP9
861HgqsOovvUMN5p++cy6g+BDp2WfVR1Legj9fRrFad7m841UCUFEkva5WtJpTGe5IY2V8gzhdQU
3Uv/gvvVoiSHClLX55VPQ6IVXHsX0QogVQe2EzpK/qdwmLJSMsvsT5r4BxQB6/FjhBm44WSYxGRO
UwQkRMfQVy6+5N5jlR4cHntd+ClMmheUR2BucH5NB/dSuD06RTqjVpf3OCaOiLFDWYhxAm4XPb7q
1tu0Mi2bm97BqIi1O/ZIm0NTQ/OgMc2Xq0XvPxX5I0h39O6PquNWoIHS6qahPTeHbdJccnMC+INN
yMPsj6H8bNN9DSnHJARn5CvHpV4jpZd0X2OSieML96DNA32I3+7wsvH4aKu8QxY7e948VdeimP0X
bVjQWSGVLCjg5YT6xwsPTkUHTM5yvseT693zbhVnp0b+tvujCfxiQDRsknsSE0rJuM+iTyE64k2f
bog4dCZIU9hjew3xkLHK/BT5t8vDOURdURvOmQkn64XdP1l4q2TN3fxXNg9jyo2Koridxy50VDbJ
J7O9aA07YigojpIvZGziir6g4rk2qJw4j3dlSSngVfbufvlDkLmpbpmxCNj8KtJ9MOin4YSQ46a9
dMTI82yhIRcYxcUJ4KuCYiBdOG5FxBfsIR4TxK2YaSTxG/CvycWqzDZV8x3pN8Iq3AgbGa+YBitl
1oR8N9JWb5nT8UnUbKrykHKhEPkIlwatnx6P2eFVIF2LYc/zPpH21YgSZ/8vxDHnblRZTlnF1fQO
nW5dRI7918DQTlfwAEmFPFwXvoyG9+i7IoqUYO4tYDp7DXGCbYbS4MF56/1zGx/M7hcbiq3semZS
NyMCEEF3+WrNFSbUNAXHykE95j2Yo5Gb6Suuzz4/ObM8jksHtlNhI1xLBzkC2U2sXnjDJOunHtWV
DvmhAfmRz59KmOhg7Jk9W5uGJ3KykxEn3ZchfWf5l8AsaozXtjcslfyAYA6HYWt560HfNMXOtsbl
NyGBdgP9KUFt1h+FIEoS7dLi7uqPClt3Zry8dK9XqwL0jfWnSKzTaEQDLpCh14+LToWx0mbOsqy/
gN1yGq7Y8gxsjUjW+8O7hxOissoN3L3CIrgkltrHRzhBSb3p6qPqniPjEHFW7eRbow44bHnGCwb5
/Famh8G7UmZN7YLrLOvom6Ok5280e2Pi5GGvrcAZMOxw4pI36NQbgzcP1w6/fL70UVArHE4hKl4b
/vpmQuaYsLdNOfHSTA8VFn172ALumNEjTWELBsHSBF+i/CpAU3xGJsUbVoG/AN83i4kQMGkKxCW3
vJTlSSmuGiY2qFKNfe805EXUk6TcYfqbhUwHJlp4QjgIBxSTAlh/oNzo1K5Y1pTshMEGjirMtVdK
FjV9xBBC6PP0JxX+q6HbmTpCxq9ivAs80dE1ax+RVC/CbhuR7W95PmuANOpq02TXqj3J9tIsDhwD
Bv0c1ccedspwk8tjTG019e5Z+qMlq1B5xin147o6q5F/NUxgMSltQols8Bwi3I58zViU1hD8Uybi
QiyLChfOPVV4lFNBk7FYqBoavFcOFz519LKX/wsYHWFpVAq5PRTq3Od1rvDikj4WCRvSDrLIn01s
HXrhbuXkJBUEiA8AOP30MB6zsJnXPokjZB03uUvsMIX1SKOM5hUA05jDsvzhIIjGxjJNkYEQPjiA
DsmqQpx0/GtN45w7vNP64PY+IdxZ66+DuD3ICK0+bSyFGdHWoS0EH9lB3TMwvYTvFqN7Y1BLqSyA
fUEUQgFg6RnZH4l1A3iVBnuahqM9VanG6ajKMR+K/Cg4M0bapW9ZqtEA33TUtxNVLQ+ilLeOMUwb
QO/jMtRs98DreoyWJuuwsrk1RXoJ8k+daguSiJNCIVU5sMJmjSVB3DBztF5IsxYp5JfE7dfOJdGz
G4sXJU+FXKINPemZbZxfSlv+jUjCCnG3w8uLCCzZbxdxxCwl7jf+34IM0tQOtTX/lKfbCIBZFUn/
7BLvIqsJHwt6kcx95eb3u5bM22gnGC11nck9bKN4YQoSZ43gQbOvHeBveLEd+hXCtWuXMxnId8lj
RJEdHOVzljiSfkiUdaMVtJnw3uaHi/2tS4OwqpOdYB1qlMA/1XHoo/aTYb8yp3L2i8kVTT5Z+alY
qGz5sMhNijKa2yWd3X0GrwBjXYlMamBghJtj0icd7KUeqoDO/tKS5hYZjzDYjmOC1IMmcmiU9WqJ
fTrwwKZZYVyjcIpzQo+p6NRwcNaRTdJLEnEI5XE/wvAcF89n4Sz7QVorwF4IXlnGG4T3DN8lM7UU
3K3mWQ97zbjwtcjeIzTXsbWKh2/Z+KYeSOfgWxHU8FkpjHHIiLucqsoQ6rfCFZsy0Ad87WqG7OmQ
Cb/7YyvkuCxwizV47GsV3p385mPnctq9rZx0eT5aVPSknmRwdWsJKiRmSQuYAd5zS+vnKR5OzhNc
2oGw6bBHrdBM1gyswfA2aPrB0J9a96N5L6nucYN5LPtvTY4+0fzj6MCX+bKrcoZpEB+ltSDhQU8A
m7xonpnfKmkSn8UDjCJOVJDqgBLKiFcsTMyngbs39J4q6MAIWSRgEG3J+nTFyyiyqQtMWkRPEawz
nX6qmmwcLymT6ShvTw2vCIVy3lxe1+W+sReW2V1dzn6GUJiBbUaMZgKVJm9udv1M/K1dl1Mz2xV+
82/gvBvaEx5pqc7YbRP6OQV8NKf1UHsXUMqJ4U/gDM/t/q0wpNElOhRceLxsUt6NXkD9M3H/1KHW
Z8wHpdR6I+Pwck2KpTTehcPDNg9A4Ir8HjpXQ95nzFpDfkyCa1Z+hHOIGUNiVF3G6MHFi0qLsoxx
zJ5HuOplEuy9B6diD2EWgyr4jnTekVbXLvTdBrhTYJxp9U2XWbrzciCPVzeEo/nIFYQlpVqNZEkd
o270aIiYkkjz0mOoXBReOEp5D/2bASmLKCcSxjtGL4jyfW5hBOFMZVTXcnjq7XWsXyjDg4aJLMb6
piFoCTRYVkx7zfkZy93ocbDo0iCtThbBmSesgGzEvIE8iRXNa8SNgbwVHVwTApb/ZEnnqcAymitM
Sm8ab9NR9AiUu1o+MFJI6rxhqnSjbSpt6J2btegxTbYJ40VEJpqhzrI+mRnN8wCArTsdou8qPeXN
kXPchKVFmlEU9wzw1Cg+j3hgGKiQ49ItZ+3HFe1Ev3GI90F+ZDFT8qznLR+lz9JcuTKTAdEYMbre
2EFl6Fx/Sb4gSxsWLENYg1arKLtn/QaUHYaDmTmcw7HikVuyrvyZhodLXQ9iqRFyT8WId7gZtGyY
9Kpw4cjmsVWwI+cTHQMsPU4xyISAg27X/ajxowygoMx75+wOO18QmKGbEzeCnzyMgvl1fMCypjcV
NqzdJgCiZunbDKlWCc81dtnAlUmE8eziqWdxhONcmnTPyMImO3DuAZOBsqkNj5jNY9OUc73eR9RM
dphPUwmF7IFF7J/G4ZItJ+mGJD9lysdqLjrmS/c3tKay/EvuYBSQrOSdOuuYycnA5VDueqjksNdD
HtRxiOSL6L7NNPKUHpoQ5Z1MPCGuRwlzYcsNFnYnz8Y22JG4fujajdYXO/9qhTmTOxwRxF0rVKkO
B4pXzylJb0F6VWJEfKIUKFdC96EL9XU841/bfJmiu5nblLCfmU3c9jgChtPqEmncaoyJQfy0avSX
jCeq8cry75QGBLMK+Dv1ix/jKOC7DCTqUZJpxWuo9q5ScUe6awO8sP4DRZ5VMd4GUDDezFS36MWo
7H76yiqVpyfoP07GRnXu02tgUCXwTPNnHeDZCWpOytU8it9Bcq+Hmz6u+Uu+MxeJ/THChgoHWxkb
ZaF2pFovgUpnxDZFDnPNF5RaxzhqFdxgFEci5ig14zbmpBJyoceWO4SOWAPKzV3jERwFP4FHESHa
Jb8VD2+a6RBcoJmR6ImQyPi1f+jBOMFZSJHVCf7aejuoewP5pY5eFv9F7h6leF/yeuiHJWWttrki
M+kj5EfRFsBaicTSDwudeKT1lnn99jw+PU7WUKDJEY2OWrdZRe2fpPwN4mn1PHP/OLXa9Eqatw4u
aNSTFcXe7PlvREf+WKweHIAgWS9b+yEbu8L9acO/yL5F3YraJMYaTlHoPE9PTPpmBQ0Wj1VSLQYZ
wcJduXxl5cUNX7RfWPLdHRa1g0ADOSFZ6NmigHVTttoyp3jc4eS1NQptWbcp7bvdhBU5z9M/06TX
ijQqLNo02LThquQQGhNXMRHtcvWq8/ShZyQZB/no3hU7K+gmAe+7SmnWetxBYD4p/lnlnRMDAwBU
Y+NpSF+meqs6Kpxq/K+s05TRjppidFavzejLoI1oQhYET7YOxyLU317wILE0yKcGHwpTia1RhryR
/U3fcgQL9i2eiK65tcjzQDkmAYq7gI4ksev0D4LzQBPOBXLg8KXj+HJmnrnwqwP8IDJjFKhNFQwY
BVcHX/LgzSXtpCo8BItjYfoze/h2/YPLZdzFvxQm0iKOrcEksQznOsMMDjoxYK8V7ZRgONomtAg9
55HpNHup5qWOVAYWh86EtRuOqkJUXEWWrP2Q9wFSjBvyWaN6ItxDlukTZkispNMgFBPD/emZjUDD
FQU2UcQjytIwWVfi11P3mUzAu1Dnmf0Ty+sRossCJ0x2hnbo/ENCxRBHccsLF+MuSAd6F3v6xJCn
lLrCMiLVQy7OgHL5TGRiXHyVgK717FFLh/8e342NG5x9pcU6OoATpYdkQnq+zOwO0+HtosCWhTMt
ApxIOod98mhqk52NmhGV+0qqtrG3M7VLwp1tfknSj2v+1L0JIIMWJh7SNXtxVBFjJRkXhFR6zE3U
P4CqRz29WhWi7iVtdqW+S5y9UVrocuc+eNf2V5odesAydfqnIisANp7oskeBIUDCV2H9VTWNbS4v
Mi86WJZFTo0oDFKS5QwseeDPPQ1szeZborKPR0VRHyydGFKcTqiltRjnuUBNUqbOD5hBAqVrr5qV
oLpUF1MSjyCAIfgkdjK5orpAsd1b1TvKcAtjh1OGvemMN9Wxsmqaa1F2Vn65smC+tD3ojYpC2l1C
NqLvnya+CdW71Gx6TOjJ1tsNO75jl5U7U7L3Z6PN6OlUIWyimcMyw7+jNHPbX2ghKeFvBwXQTvEd
3vktNcay99GN3aPLoSLJrgHtjTEpmgLSLXm27CuA0ou5VZX2blhtLfFqBsokQtYXcEzwpGicvnve
JWJu04jqc4qfZ1QOaisRrVjgswzqolfWl5hKPwwNMTeAYJnixu4kU/Yj3TAhaWH33iRsl3L643e7
Fs4sxhnKq7DU++o2QPepOQ62/V3koB6vRIRHeDPhQkouJr6x5/oV5jboH5Z2scV3H81EQbnYph/q
TSRgUX5hS+uHfZJBgdBP5Oz+aeJ73GT1L8k7BNUKa0pajovmXkODIbWtWuCmFQQKd2mVL/iSAyYw
LAaW88fZCgB0Wgd0LuDhwYQOBH5Ze4+y/EoBhcZev1Cc+l/onBWr3QVsOFTxzLK53K00po98vLCc
t/C/LW7Z5G50a8n4pMFejKdiVIZho6H7BdU3W/1eHDIVs+FwdvBBuNm3wGcqQ4Ibof0emr3hgm9t
vrvskZVrWd00/l2XK26Rb9u/Vtm1CK6WdC9GmCCOFhnBQAA+tf1N7q4lsrNt8NR0oj1fDRwTRnfJ
CYC0plBzjJPLD/3f0+6IJ0rHoeeE68Z4RQ7TqvoqlI8GSLBUcRB89caRdhxYxAAiVHiGWOd1xiWf
8UCteO2PVTVQRLGjtyWVyeqmyHKecLx1krlIWNIgEhkD2FdHOauue0kdkv/41xKF9nUFNbH6K7uV
Gb4kQu8WI7kVcqw7C+cu0l8TfLiCftPVGc5qCngjbp8Go84qIrLi0qnmkmkfWpqQ5vT3MgL4loXT
HChuc625ILhzYr/a1IynvfIOWRWAS+2kYqlx3NBGkK40oqKnHZNOvFfUm+yyqeAxNb4TnEkzhrvM
L9f/G4KT6d9w98Prb6RdEC/U9JhxkyTlwkuOcMswCgAQlOGtFGS9Vr23ywnpN9eofpTeQU6JSrST
ytfoUjorNri4d6Lma1ucdXOvIDS3MZJZ+OA6NIaT1c/l8LtPxaTM6I/k6YqCWcpHoT6Sem9gEHRg
DsjGAyzYrvLo//gzoWVXLOQ95MhOxnOvdQTf+GfhzHIV6qkE2JkZpNmU4TGMrkVUsQwjVUZBulqD
HbKpcKO0e6vTk44zX6S3EHQOZmGAbSEEi+xQ4VGhQ2mSiz/X8deacY9QlBNWXJm+xZL0T2Ak8zlp
Zl49GyxyEWYxwiIuKanVYdNZgNSWqrZ36ZHSWTPyrhTVJzJ/5GznJf5dqzD+6hsgVp60GiSgzP1c
hPMqSyal6y9dbtO6+hFcjjIUVK8/FupBz1AL8XXSzvfPMJbQlqUMCyINNrr6tuINWSb6tuo0+yvB
iPOI2mZ6fMu06CbASI1YCiNCa1IztC2mSpH8mao2sYPfvLrX+suH8pOTVgzhhnIOjsYMILJr+N86
4e7btLVp28xjJsSJldJrOZyI65LNTFmyRhODE0MGe7HzOTcO8VIAD+sH2th8vFuGwucEToUZpnN/
4rRYNtxdUULZtVipnKXDQubKNOeF9DN0KxssGEU3LpphJd+IRONVWVB4KnBF1SWE/mgrYyXrqu+U
+JnLEniwVop6sXhk5XEK+fgH3CUwRp4tVk/EO5ul1carWtZNJFfwX2mOww5iW/E29vGEMnSbFUfu
cMKQbogvr90kKJ9COwxcZ/RiEiwpcaWwAoAsjnjsG958zF0PiXWkPKs2QAFyfHFoXGANLpnSqmP1
L6CwQnbejVtIKSoXvfAWWlt+t0O669jLGnoDnI9rPXe2qa8iAluboZZnmgc4JjpodFAy6MQq2nbz
0GWAGvyvmETWkopXnKEwzJM/17hK1i6M23+GfWzqit4etu+sZHuEM+3cGkcXDHPre1PhbkISG6F6
btVyFXkgM07YMTrZWwY+GBTyRdLJbjmbV7fRD46VyrorzicDGh+wj6dT2E5XnBdT5aAQlyRPKXE2
du4OwwRxLVfbDcU87bV5z5mWWnmpXEvtzKuWYFsbcDF4HGrumdJ+xco6Effa2KfpPrBeSIkx6zoJ
y0RSrB3esOMY4zfLVK8Wdn3jBFRW5j+t3eVj/k9H1+UU/EOjx0KnrLhNd/4I6Lp34aywLkM980Y+
IAEsD+OAXbZTndMKcPDa2qkjxcTAyJasIRnZsHL1cK/XZ9OfFtlnCLaGs6myelK2LfHKtdRcLHev
9t8YN+TulRovJf9FNqoxxjlfpbxsvW1fHTPpoNXLOL9LOZoepAr2z461wc1q8oJS/J+MeEw4rsUN
htetkly1ON1QRNuxqUtOufSwvU1XTl0mMAC3bXXEIVPlTFCXyn8OAUOlrC9z76szzkgjfBSMh7r+
HSWngCMezcWtttDzZ2oy0JB+lFXo0KvQm0G9++dydnVgBeQsfNS7L3Ysa+1hpsY/+FgT816US70A
+vH/rFbV3aXs6pJmlaN5Is55cPbsc6Sfg/bZA+wvuqtKckGPQmz4x7I6JxAs9HnJ8Mth0C25GTYZ
Hz2AbkTM2aQOIz/QLG7T/TIujPORSM+3IlREZa6ZOUcp1WYXm8y84iJ3Eqo/oNB4KloL6M0t98nB
c+68xNEmk5eNea14meZ4vAWyTuJfVWwDMn4Gk3NQofx0bKpthcQCoo7YJBHHHBTD8OV1By/B2Xa0
+R1DcrJ6ntQSSw6MZOHHMD6W+XSLZQ7Vpuy2JXpdja0W+5111/gOVRBcKdiKYVgSQBn6VdTzpq0+
Pb1mXT9szHwkHkIIxWW4qIaX1Bm0X//2xcMjxWqwLVNT+MOwVGlRyoFYB0jes7J/WupCkleZ/zC1
T4iCXRjc/LyFgpHuHbYzhzBW064q+S7jUB9gn1v/2AFl1pkEy9SUGT3Jt4g2mzrmKS1+TeMzkt3l
6qhXvIJuOrwnMqzs2/mvdOpACupn0BD74ZMWMJyD07jN7PdlOS1407KUn2ZQ6FLCKIiwnY2hfdNX
qz76DeSDySKbRnG4JtI6NKkMX/ud/w9dp4I7HdC5Oj4ILpK6CJqlHrwG6ws7ON6JbTtsLZ7eJoN4
VKxDZR6IO/TQXZDoMxtSnEY8hRpCdpT0Q/Ho9Egfa+MMhw0KfUN37LXazv16q3bDTKdFRmE54mKB
rqjjIvdlinkHCarmqKDC3JCSvdbuRfIbhqAmoPQY5g0oblB/bBcfcVTPIoJlqHKhB5ICgCqO1byK
plmzNnAeWKN9xOinmnsXYcfePpp24Z+mL2R2A+NZOQAzxEBghcoaB+4qijHhVxQ5VGCzF0X1Z+hz
4aAJVSZoPobOHi+HTrVPSErlK0WBjFX/n5FtdeXpJRu+PP7Ku2HdMvfgtw8Z6FIT3ULtkg4g7n5S
tt4+9sS2xFGiflVwfymom3XMLjj7axaShXPSwRdxZY+9SaXJj0a+x2vMFcbz0v0TwarqzpwzyOOY
HiOTAAx/GfvKc5I8NQq2QA/Tt2RzwVqQx3hAn7TLaSXYNBQalTWXgs8RR3eX7EQwzAL5Ldn4Vwjg
5TpbOoubm8ybNawcJL++neaQEnqxCCgOiyljI9ywaJ1yMvBRx7bBRhSTFuNqh//Pys9UVIXJOvS/
y/pVDnQwTofMYYWy7HwmJ9f+p4itoyYkIU6a+TY48LX6tUQMDlyC5viiu/qjdD1WTcyT6lpSzjYw
1wGbSClzn7xLhYHHexisdbzfTl+mubceneD2d2cECGUL0f6o0SdOF4bF6oqnCTPN0q2w0MW/cskr
pZ4afTcDoUv6ov7X2x0fZal3lFM4D0nn97p3anwl4sAimCcTCK0Dv5C5URmY63pYz6437QlTJqtI
A1Bsnx0aCfuzQzcQpSAhJUxy/Af9daoA/y2Hddcr5Kicf6JZeDVuUHBITpUtzDiaJRZ+AAML3txM
qHRJT1F0SMCbCQCzWrRXK7JGpOwJdGAQTO2VxsAgQVqGQS5l3rwpASInU4v4cYmyrzHVVM42DhlJ
aIf6a4kcKO1DlfkDOfsn5UHprH86CzIugMB4tvURZ3oknfWwZT7euYo6E41YdM6qD64tgPMcGVXL
oYNv3fqdolQWWHcpkFn2mCPqbuxSjucRTrDIAsiL9oztNDWfjfoWDviHhKrQc834OX4Qi6kZu2zX
czPR2JWrAgX+nqlb3QUcNvamD9KPRPWsz+OO8Bh9HjFo/Ui9x/xGDBJjtQLTL9sF/rzW1154xlDz
zxQrHUk6AoDgFCbLZZYQwSUOf4OCxq+dNcZcpRncUwTql4tW02Qrm1ycQq0ZaHBwYZim9AetIngr
3YnuXBztIvHDg+qflMjEKk9bBhYPlaYejgraYxweReRNMrCvpoKBlDy1W3CyKzYZ2ZfGPnDN6+bV
iLaZc02am9lfOmxLXXBGqwAEcnAQL/340rl0cUczL7sE3r5npO0Z94R110EXdtTA4DXGkVsmazC+
M4tIeQXEvsGZxWyVmbtmgLsazUJKKF2F5rFLDuJBFjQd3UM9WfXuRVPXRG96HPVFdZKddY6bLScO
AVxmPpRUAYtblP3Y1T4vEcn5xRHxaiFpgnF1rmr7IKBDmS7WKGNSe0+lfenhgFTMVoRNZarQRcyy
Aftxx2/SYYNkdF9g1Qmlo0NTCdO/BQynkeWhFxsI0Wn/bHjf9/lKtsnfo13dI/uQRLs6QxcMNoLM
RWjdczJ8snJvikXc+vPe37fpRg8vTblTJeglA6fIr675gdnKY24lUn4U3OHxJkVoDmt/qvDrK9Jd
q3vzsNmm3X4oF1UNsRulR8KBakq4h5VV70Nhfqv5MbTPtQapZmyBukgNelO00pjvbF6HWQ8+bqnZ
FzVZiOxmuYuy4ZyWX8OWtdKldPa6v1KtjVO8YpaoNvNLjx4VYANxPcCEVNKTS6QKeuEEnGrxOtCT
CfPNnPIXLbyxlmF0xbDgsjbjQ280DdWcyV2sVzQeTr0gIR5LMi2192VmrQHOKw3Tc0ydWzuLzXoV
4pq2URL0GAIjL5Yy/1LicxYDi785OV3g5tIXzyI35k3BTUcRaW2vOiyH47nY9fRZ1yWTsPlViRYm
mNlLnBmKjlorzWX/4aNRpYJdtKmfAnmYCn+eM9aZ2lo4UGbb4wDpBE901b0SIP993mN7EdOxgDs1
hq0Ix1sffHEFZNwk1uSvC4JvGvzKjpJMeONDzd8XshO2u2nP8i1S1lJ3Gel/4q6IHUx/jau+hRrk
6SvKIkx5FjmLun0V3TKvbgbftVmgbnChRXh7qfXNPTo3OI11Vn4ii6G144/jUcJAFRn2WpNFvycv
FfeSV+/AK44qj2NX/ZKzW25BlyL6039zahpk+F7o/bxdKLuc6zjdIINMpfZSxFvdQqaUh1mCuZtj
XWLsMv9mSUseKlmogQVOWSEu/GyXAtArSfRaNm9TXv2BbqGOYkTnfReBsyg9PO3h1JK1iZNcRK1B
0mQLLAzIlTfL3oKgE/GWAgcw6eeYL0PKjixSpvJwNiycLAJP/SHEVWeaqD2XkgIxIssBOUEX07vx
6Kp3hp2QQC7wXr43nr88zlMHj5Y+UZRiktgfzOVKf+/q27hyUPxHC6BHIJj1cM5tlErUfqHPO36F
LNuaaKNzWMZb2LTxwuDrSBTapambwaBsSKTsyNZY3D3dsPXSUQ2ArYDXOIWzHh96aZNKAlDBNYBL
yuNoWqXnpF8WzBtu+BPVf7L0GIoEPvuY0T+GvPWw1pTSGw+9zYJOxuJVUlsm1FMgkWAtf3pC3Ck2
4WbgMg7ajYnQQfPhvzLQ/+nFCCsE1dx82+4qSPup0u06DllhjfZSMk51NAV3t7bdRmEH/widJFxU
6lbl7JWzRxtzgDZDVBnNMneXtx8qzv4l7SUl163cGCKd6NJBQOiZTJlp0+4d5ItaXFsMiLnz8op1
yYm1ULaO/8kQjjIeHk6FO2pFrcgUQAxk/SFvp5qOZ1MiZY0//xXVbyX+otsEFiWHW8UCqfgJdF4L
FmyNS8ZyKJRBu7EJlg8iXFbB3sTw4Cn+qUOnxFjqxBhOuId1pB3S+W0f/HZByS/uabKQq1nhyWPa
HMUxtfjkL8PBINqfzeBVIFfo5UJ4Z0+9UUzyr+RHSO27Vp7M3JuNIfWMkBuHKJfvShuhs5e+IIPt
rhQHEhkgsQANpiCPE00AzZb0weKTSHOu+mTp2b9geipMH0/HRFl+Vd3oVEbNSn6M4EtjbRyI4p9n
v3Pc8m067ILqi7MJlh8po9VM+0R447BRT0R7TSUVLH/N7EZ2ywpmnccEjAsvJRIYRxP8dhgWvnSA
x252xQ8Zj0ZNMB4x4h+svB4XY0xxCu9SoWwkgxqLUJ7laYe960/mfI07t2/YqjZ7WT0YMQOavq2i
HbjxJOnWMZeXz/uqTuBVoR3CXlKMmSNzrMNgbmwL95wzLhN66ZN1hatI8o629xnZpTJW0Va+ZBiX
PaBjCQMQhckWKN+Poywy2FjdrauDSS/tU7IRQW7MqmFjOQ/c2lG95bTOtbL3eoZb/ZTi+sp+S+dX
A1vc3vuBMHCzdSQmxaWDt9CGDwOLjbmIQ0F1RN3ScdeZ5dutX5x8dMg+CiThRnt33bt2G2JX1bwJ
cO8NOIE9/rDVgEhY43rstlm8FUzPjtSui4pH/5PZE2bbxDZDpCpq/9jJEyaz608BgbTO5VXRr3x/
3ZRnw3jo3SGDxZC7W9q71WHToA0FgjPEwJ4K2okD2ZNir0mPKoU9TOAlFhrcK4vF1b30trpWk1tl
cKWSrS3caYOdX6VmyE6qWQ3swwIYGnPZmWMfeT2V+0esfyn1OSPU1XnN1ALy7QRbE0I53s+uvrvi
EfG996RispMtTWyxltDk9GzLSQfUdpQSW+ZrDukCcK9N6041KZ7luFL86KqV5PLcjZyclWbn03Uh
sB0WHHEUe0NmC6jYxOhOZsB2SccZZ4P2yhUWm8+wv9opW9fOU/amAinEe5vRzlS2koXL3TrWDSXB
6cosn3J38vV1orOirs95WW57LyIhSg00VqbYXZbqIvJXmdjKxpeddn+D9S1HjBYe2jQsnH6M+Rer
RuPwmzYzt4Tw1gar8amfoiJbNbyz8CnqLwsJIbQTXIEO/+PmexVFynD1mcj2+JKnSjM84ZFRQcav
yJ/ItIEwGuXVPKAbUTUh93Jh8Soy/SsQJqZli8EXJF10dWC0SwGLumJS8bz6H0fnsd04kgXRL8I5
8EBuiw70IkUjaYMjCyS8d1/fF72cma4aNUUgX8aLuBFhP8Wo/0I/yiLFXhooLjW5H+a8XqOM7mbq
/Fj1wSifbUFqH3cRqTrctxpQmxGDcIBc7rvhZmrMlT9u0griE/FGQ8F9Yj1t0C4ovWnBxD+xLHMu
mll57M8QtJOFEREnlDEbJGdlipPN/aXOPJdIgSTTjSbq0P+aeDZ6oqsdhHJu/1eDEEGs34hfq1Hv
evcyFieV83QmBhXBp1++GpQ8JtDYHYW86ItQj5nhJcU5QnIc4tfJ+HTllU5E5ISnACcZ4GM28fGE
YumCCWPC6Ui2VakxX7Lt5qNCfVD9e6vr/7oACyR8ULLbLRN5IS4i0FHRxL8p/TUIKSUdIzlff8sr
3EdhHxvKYcv3GPLniLEC7NjUMWpZBlza2ouLfhmQVjJN+iP4JdrFpbCJxgqCkEQ8BEJIVdi4ddGg
cLBOuHFKZqEmJ7yUsw45tRODcfM2W0ATXaw1+aUlT0GiUaWOQXDKD+RyQgoCnPYmAmI+2hVk1MIc
un3afynhYwjYCega7x4WVS4/iOmNiHAjGyyucZgpiYs2i54rbIb7KYLmgt9BK9983rQqWph84PxT
+z9EKWl+psW3pn85o72o1OqoWNfQfQFr8K9XHKDmaGaDj2H7hAkMQBipM+6t3QmwCSagS6I9MtYd
YwwpFIxXTf+iqryHerxQmnIvUInKqdn17AZ80O+m4ayEwEw9035nCER7VccC1ILYRFiS86sMP/Xm
rFBJJrqVln6N8V/f954eKjPFa6FqlP69xHxSlca3cpRHa2CigPaGGXD2Z6rwgyY8vJEVrUbrJTH1
TRdElClTH4NDQOEEKzOYcPobGauA6kYFhFbGRSq07wZCmWAeK6ppaahwhoYfwUTd0jrTlR8tY9zE
LWI+dRpmpLo7uBy9CueVM63JDy50oAoNs1as7CvcCkH4oiKjpyxfkqK6Vy2FZdoF2DjrDFAi2yHc
y/o6f3ju8NGqh5yHunGcjTCPWveURHE1By/sN30cHV5uG3GvYiZqSCs17SLtLyWTg2mdQlt4YXIp
4q0Iz3VEUKr44mxgB3LArAGonQo3vqbPoQ6xUe5ZaMMKX848UQYza3i3nPA4E3f1nPD164jwbqw7
muRIpRMXp3vA/PU5PirupCCEu3xPP09fkl29S3lldwjLumPzl9L55NKeyRVymvY6eEHVvxrtbqTW
R5SsxtJrhCbQRP21jfIdLfYhz4kNbIpSPdneUu4xdL3yUBqgIH4Vdl2mnwG13ZAUdSFDtnBKKTb4
N+DIHeG3Olj85chFkFO5DK5Rje1wbcyjOhFAg7RoqN5sP2QvB3YzJMWAR1yWi5r/qEFK5BcXYlod
g9+chgSta3YpdaHgXHitEsHWIBaaxrftvFYKwj/+eK5DWuau9ACwfrMcAzQsckktlqRpWNlNxIZ8
SRl2W+AvYOGSl/CgeIDU/oXixTlnMgZ/RvqVGbesxOaPt19gDixPNrRRkluftRSYpoxf333X6O0l
jQ/x7G9u+qxc0AMBcu52UoFtjyzSRhCLXPB0ICgZKU79Iwa9Kg2I4TDq67ihxA67r3Vz1DM1Bf8c
7IuOs1fKJz1cS0OQWY2WNqqDG9/y8miROINSb0RniSXfbT/arvQ0e2Ph5Uh0qjHmlXIdhZuYjFfd
HMSclVc9rn5p+5749KXMN85IQL2jx3ymi5rWr0OGtJAgHNq/IH9V6mgxmZc2yw4d+4OCwD7SztXn
F0s38okh3GqMH87nVUHtXcymsQvct3DQlpauUUXQYQPAzkrzEm2TiUw2CahFP9X26fBK6VoJX9Lc
9mzfovZUCBQcNABiSRGh3GbZOq8xa+9UfafxoAIxnBmHGvkoLenT+BjADPFL4FWZUP4KHmbdW7Ra
QjjRscDzeS81e4dtiM0NihwwZT5KyBPmQKnEsBmGoxyfZqBTNkdLu/nAqrszlc+M111NUEYvB1p9
0oXWnJi+HCiEukqo/EPH9Ry4kOLPdMUvqqpcqFz6Zawf4+ASkWtOsXG9IL6q/nDrtOjkI1G5zYuk
NrG6YAfJe4I/zLyce9wtOvcuRsFNgdf/PH3YK9s9tuN99NP1gPmTU6JPvKy9xdJryqfSa+w+Xgtt
D4UhKQEwn4Nw50o2I3vp4jsm5i9czypn2ScbKZC0aWzK8PExLUnMkKvU4FnVFxB7Jk56ArXOVji8
kyYk+ZgB6WBVG403T6ruG/ylOPpk5WnKUSFg139m7GSgysV0g6x8Zx3KTe0UhC23Y85aAMNx7xWU
aQTIsu2uVhY6L+EsP4zqOZ5RAC8NgmIr42XSNbh5WN7CzGC/0EJJCbXfWllyv6zaw5D+tIWz0P0T
54NGBgBTH8vE+CULq3WQ3wi2K+WBLoZaquSSdVzw3M3EGmzAIU4peXwBdLAq+OX4VIqgwuxVLvJc
lDHcWDHrJXIvKjcFwEO0jvfYukcer2iZcuwjAEXjNrB/HP5eLcKOt8/VaQHORRpn4qqlfALwU7Rf
y/TU5IJFK8s2I/4xHJMNNO+xXHSsXoLwKPk6NtUxQu3Ju5/5d26HfxM9rRmBBxvQprGy3HNePVX2
y6TcdjNZQ4Mkcp9CXoWzYz550l68KUwNKOE56yFEYfNbQkvrU8iWe3tcNRijnVEssmkNDtKoNm3N
Tgrgu9mSSxx+ColHUNvRzIKPskDbpJ05w//GhU3NHrm9tXE4TOjQk/oo6u1kc//YjdoXS7aeL6UI
WmaINf+KMUBO7UVR8Ti8g75ItG0T/uA8/1coE61TNM0eFX1nucdhwlK3k8F7QzbEuVBF8q+2dgpM
ZWwU2o2glZ55jjEjo9ncASBdFBCZ3A0WiT4+hvlSiTZ6s/GNY2avAMCm3OKhtTAJxbRby9ts8HSV
o2Q2EfIIXTvrvWQk5Rgf3XE7KBlDrJK3pzRXqpVwO/PuZEnHjgLAsR7r8Qkv4WpkkUarXNMe+/QG
sXuFBeJfUw34nM0X1wLMaqB9oV6Tb2Zfva8jEpiJh8SOEAcejq6vTiPYrKd8htnWHYD/pPHSGY5G
S2mnXHWSrA8nLNif8ZjUjwwPDNU+Znf3Y77LuGXF8F423PaxdXKJpn+aSS/zEKoDxnWDTo/xxU2P
NkE7HOIrq36LlGce7qppmyrY+sBjxV2wEXhOa8gOw53IPHzWaOQgL/5GGgRwd6OR6eIe8K0I2bmc
eqAYgGxyEgIKMjYdtSo8aW0C+EaujWIdC9zg+G4yik9QYfdqp3p+gEO5Vxex7sB6BwOAQmSzFFNa
MhnVdoRjajK5Cez1VfZaa48aB4P8sDpMsiS9c30GzpBjkb9myyVwxHfGj4iY+6/AI5HaoHcaAheH
iV9hy1UuwNJCSJeyyEXrKi82e0u9f7BYw179o/P2Gs0Xx/4p21leJkZC/hSi3WrSEZ34NPWrMXoQ
lThlGnOZ41wVeLElWQRVDXfQ63nFYC5T+H/rGPwNzAQgsGLrZQhjLzY+HBfvcj5wG0ffKT76YIK8
desrbLikV1BADT6dRNlavLwFMZWI5atOEk66N6GvVD0nTP/IRoAG8XpehahVuq2KHSZ1/AE/jrIP
MBkrVGazQnDZFjbdyzCSM+kysECMh9liLi0RMScXIQKch9WkA2na5yxAA+OR5e+qyicyECdGgM1t
2KvruespHG92UBOIWI7JzqTgI3A/Gt48qpTasqGDoHMFyISjjc8qfbb9t6V6Y7rR8O/HYpeJz9x6
kby/JLtiTFJECHYVGS42XTw8/wgpT3gHYvgBtGtdotmz5UCxd74n3vJ9+V3FN8c6+PXZZDkTtO95
DDkYsV3D86Vopwn2Z+n1+OoGz9Z/c1Jfrf/apG9K/l660bIwuaPg5MXjzuNTKe8qFUn5I+hL7MpQ
KXFX6PmrCbOqZIvfCmPFr2rem+usEsj0mMFL3f1WYtdAwmKU7cPXungyTKTED0tu0Qpg2Xii4pxQ
iN99FdZLGOHQ7u9C8Sz7mgx/hbzl9U9Eh4kTH2oMSVrEbU//Sccd9K9TyfdcRTUUDlcSI9pM6a1l
tJYTcbEXjtf1fFSX3ReswVtX/Jmo/7b8bQBgBo+ou6jj29zqBahWwYoRwHLx/N6Mt1FCWmhMYYcz
K3SrMAqiq2ZQDRJlJDbiPsW5maHBpO0zx6RlgZSy+0tHDVLYYr7g4ih41UcXo3vIvl3WkEKG3xpb
W0RgzBrocJ2CLQVmq1Qh+B79crtbutAlmxEER2guZxq8pWxGhXdS+FRM5g9/Yv0LxpKVb0YwMoyt
lca7WdCUDazjHcv8JnXfyrjf6JhHW+YhP/JS6xn6v/apwZqpgvr5dLdlc7YL/os9W04wx/bKITAZ
bkEF/SswG4TTIXfIrzOGFPPLwPxJOeZ8kAl++OKkcIhm8PY1DL5cZmK+97y8hEKBQHyKVJY0eKV4
j7hkr4A4BNZr3R4itNWS2WIX4Hjhu2I3R82G9wZ41/HvtX6SxdXXc5If4ImIJEntl13p0ihXff0l
+JdJkLlCWHVVgBokP6P4WLSvOl31k71q3XkxDlN91LYVMjSDtDk4645zw6BOBQExrukTOdk0qNNK
a2U0rcLUrK5j/+lofD3eEzg/kIMZoJ1d7NJLADagUI6EhbSJ0GjEvheOp7N3pLYqwkMvH1qPZlve
VGOPIK46e9u8BtVJM255gCS5rsJ9ml4x6FBnRwXs0kxPSPD/8v6cRC8mxAzZfCQSt2i0t1yq+DYD
FCUZ4IS4W/otT3ix4Espm7eey1WDspIkK4mlLtE5W+xrH54lxcKZ8jZpZ9GuyEgsrea78x+JOQDV
oUHK/3WiJ9SZhZEdomSrlQBtMVXRNL2iNFAQr23o6Ul1IFHH2IFgxz1XU9d2KTDzxVtYYMDx2JEf
03Eg5/OOsnfo9I+gRQvTxblFWOUJv+Vc66cCKVAriJT06KH4WRmXFVtdxy5G5+xK2Ahr3k5HWi/h
4iU4JIZywvz0LQdsKhlacrZNtV9MJP9w1UY8yroarWieZNx7L0v6BtCkWha1imQFEox0tMydsuxR
8Uz6+PREti7SHfWzSfA2tPnGyS8pCUkNuMPEzW1kqqDseM5sFvarjlIi+/raBsLTkNpLYuKV/z7g
iMr7u48h1af1GPhfDoV/sv66GsIz0KXi0w8PRc5MFPGI5+FqqpSlVM+1sF4mER+aIsDJzLEDwtpH
tAj4iHt4o0IPPQ5Sr271ewmcpM0TkMfBt2mAa49+syk/dzXvj54wMEJVwLbZaXe+7e+UkigAq3lD
cAvlb81wtrLzwW6K4IfGOY17s9gAiPPznzoCIJ/76yr7MejCrPV4Zbcm3nr/DjbnYRX0JzvtGrhe
Wc51bDOIG/Nhm7ITrAQDJ4eqHm1robwp0bDNM3a3MWEhYwj+KoI1rqf5wVJxJRtkzqTwRp30UoOY
NTXVgRYWNhwlKyifVnrjocfl54RfLFHZhRg/ZfoXWg4/6wB54B6wtUqTt0SkfNIKJZcPKe4he+K2
wpU1fQ3WSsWYMP6JErtK9C20d1C6FmJGVgP+KXgWbDqU4c4sK1htRnro6KVr7RtYuxwgc4+orWEB
5HKkVj9Rtm/LT8u40Av9Lzf24bAvc6KtCKgUHm3D7H8MBl+0Zc0MpKuPPkgWDY51O5MIJMVihALR
sjFsqn1r7itJ5x1/eVVY/wZAxI2y1Qdy4YXx5fIJzo5fzUGuwJNe0bsk7Z3dMxrXIPwxjbKRsknO
BAnMzc7dEQGD4QLuOjUXqXnKjdtAcFKy5NHMXxbwpn+qlL1GBC7atOTcXH4qMWtGOLr/WiQrF/wJ
tHuWTLxTDjohBb4h2YCGav1mCLSuwUh+ldXBZrlrT5so+VOHo1rerHY/ZgdoRrjBkFbxM7bms4Re
P1qeYcNhio1/VQsq62a3XNZVHzvJi0+7zfDo8jc8fE2JuUYyMT012ptGivkc3iFcAecNqH90JA9T
9pp22FRf3epq1bcOVWWwucjz9tG5eJgCnLC6zUGtxzAPrcmAs4UNYpJYsU6Fsk8Zderpmjj71H6j
5XoxgWsiDgJ0BUxMFvbnsN/xMSK+/EWc3BPQSIOgUsplO0yVf2r01xFNYyEYYMqhFEFiHs44XKkr
UCtrPZrRBlCqAYSnjE4ar9MSPgskG8TQ5aDduxxZCJePmnzL/lPgMA1ZECjGW6Z/Tehr2slQtymo
JyPo/9UlOKT8gT9IxH8t1Y20c2viOsib2VCkQFNPzv22oUgFcn0pW1ysrJfktdbvGuVTTYUnVenW
E1scu2QlbCL2le4SUh/p7X7GW2juApeF0T7S5seHsRWijbYsfweT9Dd6KnmDWK/pCf6az2Cn1ZCN
smeYwxwmgd+x8Cmx8NVafGka1vk+/RPuIe++XLCJ/nEyWAD92vU5g65SXEi6BlgsAv6U21A60rAK
991lwWE0Yirz2exhmRgCwEv1m0OqslBf7QhC2Qg0nHTuID8MXKs62Pq62tfGCUj3pJorg7taXiag
2TcTZwPCX4m1tgH3avaczZSP5KW9Sey/Nt+JaR3yxsiJCznb0PgM2Cr7NqZI9hTx4KUZm8we52o3
wZTlg50iaC9YQM2SxhNvxAAsu3cL7Esorw7zSBi/0XQVWHRQ4H3z77K6+TQOCOcrKF8rgo9AgRZU
RACY5utu30VgLQdWxRUcRY7uCuXORV8FNqH/H2T/FIxiJgWIiMZqsYKhy/PMeqk6a9EVmi+L9buK
JNC47O40xqhUWRmxtjT5qjh4FoM1xclq/Fc4T5Pe8paGaMynbHKalW2xS+9uOU1JQ/fHNpFz2PRc
1hOy/kuFinXzbLFrjpnoZfxik212HtSMcd1qSXK/Dg5qAjL30yLXhrsQIiLdkmTDlnZ9VRoFsRyS
p3IJlEPpHEu55RcM/xZmDFs62KBH16aCyPix9afP8znMDPDLwJYi4oXv5Ddo2PMrcYz2LnfLhmuM
3nw4ymFeCgn+mOTJxZgy/SrUGOUfEhF6vsYhrznEPIN8hdd1WfO0FfVt0p/E5AJ9Oxa1l7FA1cDk
9ywiGXCFJXnj2rjL1K3kJhXPFDFtkZK9JoZLBQ4riJnWxHt3Zqta1EVxJ4RVgU84jqblkFPDm59K
+ymTnS0RUAaiohwrwmxY7q7M1rMlugZl1dYmYiFCPxSbO8MljYEkRKky3hmd0Bq7Gu62+Xisees6
gCVTgtKgpnjTA8bWwNBQjNyf0NPk+B5z1seP0P+orRXpJpagkU1shVL4RhNrPUL9NgbW8xDEP2WM
CQV6YVYe4dLoLtCSZFH0m7RF7tzQOZoFL7r/7GgzCI+V4TP76ovZONzk24G9CeuUg6jlVZFcVFWs
Ldi/QKk6gnZHV8PNCGMdgS7j9adrrDinbjlQaqMoQPByouDkvIsWwoSg04hhl/UbLGfYORiPZxuf
joxPWTPWCuaeis9X4uYdvUxPFjLrdqIkDOHby97l9P4b0wtJaLu4GUR4Rja9qC5Dfo44o3l1sIGN
Bm4LnIoZLjYS8JuO5IClvGuwaAMH26jG4EtU4W+gsiV5hhgRdB6MnjF55vb4LENdByA6z3i/b9ur
YqQLxfIq/Rg573aO1ZEtuWM++SwnztCs0hYKtkHZEQqYVT2qRjocU2xOkF+qgn7Ws5oBSx7chWV4
IS9RpXRxUOjrEfc3jg5FZ/kJNIACXVg7hEZ50QfNlyZIV7fclii7sYg7ohZiCeTkx+v7j5QIDkB9
WaPQimk/hc+8gC0DDIvs7aot36V67LHP6thLxD4hn2cSEmrgAxwp07LRtHQQpyWOTjB5pTgUQD8j
LBH+ezmPHhDiIvVpkbALduVwDdm+peFOp7NEgTMQ9J7SU4Owo7CNSILBdkgvsEAzKreJ76X9hxge
vXIZKmpTEC+gKBt8+JJdxBAdGo2KKf+7DCY2A+aqjb9GVeUb9hYVx4ZcYB1ClOBQzngtWc5DY16y
Ck5g+glplbBPLUFMlWm8jx+W9jAZRWr95odv0wiqqXu2IQGR+tzqQAzuRfSZhsSxRUcBmnawzZeO
v7WyL719bZ1nOF1xalF7hFOr15j1v2crqfHbuXy/oTrk2SrlxyzCd8X5tZXLDJnPz2ayV4gFDR4W
8ArPQ2SjLPg/QfVV268V1w6/S8AUeU18q7gi2i/2sO/JDKZ3VfY48zjvs5fK5wEbTrZxcfCPyrk+
5x3DxeCvFYsLy5cv2ckqyiqrHg6h1zH+KH25sbDkFEQLY7lnI+gQi8vJOTqlJ0ziQqgLuJU7Wmlh
b0xXi5cIJXVF8NoxktisnTRgqdQK63hAVCykPbiv1gxXaee89vz/TWIjAQOgrraKte2bVcA9woQI
PSo/FiVjgk7nrt43yqfK40WbNNTELjyF6jbEDlDKP7ySvlx3/bpU1lMzgZ/hm6Fmayvfi4IOYWcf
qtaKqhjkPtC+/JV6QFea+6tOcp36zwYf6CSAqIFnzfWljo4lNzY/fF7yVnP9ZZggeXBosI6QEa5N
EoftwS+9UZnNL6Rm8DI8Mklv4qHvL9T/FMGKQ7ytV9Trdu575u6rsPKaUKHBrcd1wg7jqyt2Df6w
7LPGm1A6d2d4VYaDmjzH8K7gZw3brWYcVeRieR+arW57YX2TWJvovyvFX0IKrbik1Xemf8qE9OgN
56HsmbAJ52PacVDWis+2PJrBTbZvA8p8W1wcOgNt7NpGbOEAzZcSymBNSRwbEUZ3GXXrVn6bNMhF
ScM5tokZyqZj2F6oKuIFCoqR/j9nLasLFteRC2rGqqrjH81vsTiUXMMd54d8fzCArmMPQLxCm0g2
qvQSnXXyLpyowj6jWzrWPsygu3PcJ6e2ucGuXnXsMBqnWAeKvYT5y43R3Sj0S/KtENTI38xhl1jf
qcrw47/27qflXGo+KZzzCi0W/ACDNdA0NBeW1kx/16rCW35wsf/IN8L8qLHGYk5MJ4z46rWo1lK+
9TBHiphwAwsJkAzztgB2AJWsV6U6ZMGd53tljrfYcDErZV95Sktkr61G7kFJ/VaXkKWxbFhnuDRO
TfUtpjLnSyGmVliScCeqQFosm2FE6vXfDDZDssufI46EnP0v7JXQwTgf6QB8J3Eq2J6x0EaDCLBw
3TX3bigePskB90LpXGJax5SK9j5pAYuhZQjwdNR3q8o4UA+2ztyfzFQfHS2ydghvsA3DDUDtkM+r
DDp0hKPKWjjKX8FP2322zoZlTx2t4W9Mwaq8WQnIQU2frkLEBgPL6tj/ullPjeCni/1VRdLANoYx
HF85V6LCQGjyUZABkZWYi7llNi0tkcOHZh07FtityhDPd9D5ZGzF4BSdZ7Jf4RJ807FdFv9SY900
By25uPm3LvdD9jt/Ghrlo8a615m0MIpoODSznRbr3pwUSnWPS2PKE8MvXYMj5PJCyVTCvMwcdMxk
SEKOSW0zOvdVmTNYJBwBoGRucikRjk1GgZplglagWLUEVtGmUZCNepP49NVh4igxGJDxJDCtKkB1
iFKvK14e6UZldzdY80jNEm4XRMjsITA15PlNqzyDeKPV2FEOlvpeVx8uuea8Flx+2a9yrQv1c8Rl
3AKuUkM6pA2xg/qCRvEvwTE9rgft3dSgh5HRMpnto5HXg6dMNxfhyDxjyreAnQFkIwO21jEadxYD
Ku/hKV+G6rBAqyn5Y4pmcKreR/2UxWeCK526ExZuss9aeR3DVxlFSGNiqwa4WtIvySKlhAFvBYgI
XLWJy6P7b7XR98LUfmldpNnKWuY9fYvGyalCglfdmhwcAoaqrCNnl46PnpzDgKQS4QXrppBxbZMO
X2VG1HDkKYGY6BffmeEIpPYUhoDWnwVLcUpJhq8sfNHNvR3uDa1bGkW9GJ21bZxGgQERJldnjh+O
OnzyUNPH25DWpdl1dvgnrngxMRy2kHHI5JokSiKb2CBm1AEGrAi6g+GcI2hzBXQvIg0L0wVUJZtV
kk70vcHfQrIObLGoyQsZyiavvt0QVNx30m553ZF+MCsIXDN+/as1XnXtlvof7XxgEjnXbkoBCZZr
psotN7Eusr9mzXnuhtKhNClHob6L5KgnZOZ3KtqB3RO+xx2gRB+BTj3YhA7tD8RkCScWmIx8W191
hEA4THpmG+TZ41i9xuW9LeZCNOlCB7jbExOEzOH95QxJ2J7lsYw2BuplVunsUQG5JG9O/u63z8j6
saIjfj0Ycj++OPnu34gobcgYLC7XYXI82bcdfzfhtVdwMQIpOlu4V6pVaHDRG/npoF8Ro+Vri3c9
pyeoINGIpp4CHBEsUHOjZzn7ICLZVXtn2M+YIn2utIDebAPBm4rvmNhO5hIOu8rg1Oj4w+YyodfE
fQ/DU6ne+2mfBzdDIy4MTwYCIC1/XAVXMmPUwBg7anup4ITxGr7Xib9uZvHlc9BuTr4NsDeRaoGN
X+RvOh+6VrBqYE0yeU2xK80fVfMqojH9gEg03zLNj0ZuzIQ8m6SA6c5jASbCjN4Y3sN6F4Sv1fBR
xVdHY/65uinWt/G7EN/ZfBkHMJ3s4/6it29auavwoPbkjFdcNez8O0YgiUbadIfD0NBh9dXyz/p3
EBuW2HfmgTnNqwJ30XK5RZUySq9hq689CuUGkLOtqWW+s4sQ2OKJDI5UJpqnjBIVg5d3+qrCpS3E
a6hfp+y1FYiR/UInHYkv1u1pydtT+1BaR9V6UnvJMtjCT0vqjftIbr66XQ8228vCch25GG7WODR0
ujWUVcz1wRpPqfE01YvgO+wXh4QuJrxRRXFSELe4IfFq94JqnbSeIRkucExvI+NQgokY3VeqJavx
bGaboTkZ1LFj8KPPfCrihR1uU/U4OWvBLS4uaSJbN8bDJd+qX3LWKSM1Lhq6x2j9DcR/cWIURMsD
RFuheW4ws/+8ZLhGyB62sin1XVokm2C8lT6WisjBH957Fb03pcIaWrMQFCxjWZDgl0CctAaPQWft
Y+sEnMEHs2VEBKtCHBExwjUBV7SiBD2n1HHr5/uGQE46df9C8VPnCfPDY0ZF9QFMfL9YGzDsRgAp
eoXC0SePgvLkEHg+Q7jrMJxqwOby5uxk09li81RG1O/V9laT76Wz1cPLGEabnHMDElBt0PGgbdhV
tdomib0iuTiWth6s9pF0Y4ZPj/IkYm/szDYoU9RgxPupBz42vFa4Wk1yU9gUBsxMKBlO9YVp66QP
zVrrAU/IaJ3EB90/6vxy+vqgs9zt9IZN9yOz0mtcpf97XFEKB+VjxkmTFV5MRsu5sG9QIKYH1Vg9
/+sEV7662zOGv9nG7kli2ZCuigsf+4Dr2cpL2OOWG45B9gLaP+dlFDIUm0DjGu2RcrSHgk8xseGp
ULoVmXehbhpnwD9rTzsfa7lBEizh3ysb9i6f5IjAVcnhw+HdWavud1AnexXSH8FAq1uCQaYmqMZ+
YVEmxQFVQPBX2NEQ0ilSUkF+c8lpHGqb2Otp8xhRwZ2nr3InZlunKzdDvdHvCobkyP2H3gjeLlay
Igyr+sTMF66zHI3wu6YnOjc41xJrtkfhxwi8LnUXUzBdFCxqWUtgPGPIbGkrqSFnoQQnlfptUMWu
++G36fi02pCnMhmtbHblpNPyKfbchr+7BsGZtJzNNTegQoybwhaz52Fv9QybIqTCXWucraXKw1CE
2MmJtA72xtW5X5c9no+gIaDatcs8Hle+iC5q465sgy5x+10VXOJS5d3I7YvWELWtATvaLKgSohUx
wH+9pElxGtp267jDMak6DBAlD+uIYI4+KuLfkmiyayrHccDcVirQZtUBsZK7pw9yXjjRbhzVbV3r
n105Et0iJmniy2kcNndDyAsWPwE+oEU1AipXg30Egcc0yV+1zbZk7aXb0VWODn4NiFOKAJeVQFOJ
+q+sIWpiYPa1x+w69ak35vrWUAWCE5gelfozC7NK6qNKAYmzCsaiXna/tVGddMt5GxXMRU3tnGQe
vJWImr05qAtfKS9JO/DeUYBZZfo6scUzLvzD1NYUkhOQcMPgJrLh2CQtFJtB54YPXbYdiR8aXb7B
FYMwLM8mkbUQJsZYsZPEV+AVaT2bzZSV7HBiD33u+bhVHGNaGZLj0O0AMFuOwr6BznvcI1x5w6DY
ZSHvA9svavosyco1oclVkuoA3yAJ7LN/08XkuWJk7qmPoS42pdLv65A/aBgWJhnx4w7GGovR1o8q
TL0IeYFNqh1ZX3b1sqRCK7QQbfs+XwmtX7cZEAZbGzcVWK/BrMOFtI0Nhm/STizJUg7vGgMOru9y
VLJ9hQOKjtxD7HcfQ6AdjEL+0UH3K9wJuS5eFjSqmma9icxs14MHCGHZTlBpU27FVpAAu8AT6uBh
dJtzYKG/CaAC87P+q2Z2uR+wUEVado4Uca8j4dUi4b5aBitF9uvaEhjmq2eRZBybuPYSk4E2cLgd
+KNnhtz4USzDmAv/ZLId7hrwLbtBaey1NNQWiC4F7dYAcZ3QK/xPKyyvbY1gR8uLvRxFkJ1Ud+Yj
JWm18EMX71oeumtdtbVwr/u8VKh95lqjGNZetUqB93bI4g53geMX7AsnwnIlL1ujsg0Y9Uj3tGq0
m6SZJmeR2ymjc1HbbDBlUUJQaLIBSHkVEIooFAsmKIFyNxOI9VFmD/8c3GxE14Z6l1SasHgcmh64
pi4sPH+Bj4TZTkYPejVMGVa1oE/3sVYNrMViojMtG+a6y6yllZfqB82C0afGPvvgaL4OoLicIyug
o80m4AcxjWnj+pkDLTiuMQP9Oho2+DL6j6PzWnLcyILoFyECHqjXpvdkk21fENMOQMG7gvl6HehB
sQppdneGTaBu5c08mcMGk31C3LIkJMhqkznVFglJEXvIj7Et7bvjyIg53iJUaQZx9Zq6AcG/xLVx
a/jTTGrILahubfFJWkggEYfAJkrTsh+GlunvDe7NQ5La9VWalc6WO6aDDXfbvMVoJ9wK06j096xH
T5FdxUJXk7n/VTSRWpcgzJZO4CNhd4W9nXQH2XDKMxKOKoQIRkRDps7A1F046S3Oc5DMfShEtI2L
3BgIVwz8Ei0LMo6kIeKymYzT72DwRekVzLPAVuw5o9ztzizY03bh+XlyS7nXenPc0yhdfxskCLN4
ZsVjCn39lksU1U72+qFuzG5jDOQunHBqjrpwu5e2occvskS69wvqD4Yhiq+GLu1rrw9UlPnwADCj
R2+yKwldTYPCHe16tGhPA8VLNrZDl4CQlNQhFtY4ws7IC/ej0k1rL8lVUGQ06ksqWzEt9LCsHJMX
TOprpPeM2HzorffXKJM0kJf1S8xeBdvhQFeb0Q/5GoqcNyl15dh+uk4J6t6MOYDWDfCxoE0739Xc
5lsAoHtkmksWtSyTaK95zbgSoZ6ecL43377h2hefVCZtUWqYAPZKm2uRbFNvWYvGXpYxTKFitn7h
EJuIPiftTcR1Sl6OsqIyYoz1TKKqRaVBGNfMYa1GSICtSXNyFjOxtc4kV1Un5m9bD8rDNhnPyQMU
SABBa+H90th5hoOt8+2Pf3WghqeWbysgpjhMiIRH+ozz4SCxZ+CR7jMdl1JzOLskpor6jEEPQF/a
R8+A98gb8GFibRUk+8OcggdxbMovU+LZhGnh578VDXVBCszb8Zz15Id7WzI5Jc6tKtGmh0l8wRri
u4iDWvYbHxmJ1MplqKqLTw4pr0BZ2FH8CpXkSwPOCUwo/vODdJ3YWOov2WgSL+RbL1VcQm2QX8VQ
gzAp1tOci8eSg0JSTpveIdRImQe931OzTfWtC/7W21aTvoET3ANlZg3dkYjTPxX2/UJUqFMnuz2B
ESGV9JY3ZAchAguQBeJXcAb4BLvsGJxSek+mq8E6S9GVmbTBHorXD45fImHue+uWt7ihtSJLdqSb
/XBdUtOkyMZtI+tlZKukguaAiEYirV/wAoTE8dlHv1hoQvlqTmeBrMHhveiMr177bfxTqX8Z7bqE
MTKHTBKbONvGIFdT2Gql7OhUeoDTLia0pszeeeW40Iat9KqZDMiW+8sUtKNMOo0sFkVw2OdzbRuq
XTj9xq1k2mA6lBO+yl81x1JIqRSpt9Kyn8EKCI4QXEvqGLP9cxLx1Pj4YlnZpBk8EfEUNJDL3+lX
hdXjau9dtjY9qq25ols+Ge70ntKvms47G1Dvipthvm7YpAFlhAbmMDXOJbNHz2ZFTnSHozkCTzdS
yVGW+LQjCplMwzj6lDGbLXAfnhO3GLgO5lsNWK8dZh9BoJamgeAdksIoANYam3w6dqazxho0BxkL
SjTyib6RtEF16W+9R6nVyALOqQ4RPI/MqNYVjubcGWFPDuSGgWxOq6Fs9xHf57ZkhRlsgmRCFtO8
TYhEHpGHsnmfNW3/U3bPBq/oQl2T+NqXl/9BG4K9wdUrrkN6cwL2PGweVXiSNs3IAWYDvgHYSmUL
lw29PT8FAxF7Spm0TefC69wKa1PXR0/fiA6WVEJBN9VxwbtZHr2SnQs9G5KmrLxEsuWzIDKEy2nu
IK+6VdafW+CJufqoO95MdbOcMnHTXZvuTFI4QM7Aihk1F+TnLj8r+v/gQyw7Hq6S7TFwwxVnxYKd
8VKkt3ZmeKNdtfkbJWmtAQwYxn2F+52TvKYxlwGTGj/rlaN5NRAETLjx+lOz0GKY2AkLWN7P8TSu
HLT3Rl41Jqw63aAG6kwgzjpi65y/+TRF5or3iUNldAt33tvzFDX98xT70B6cHp9aT8nM8M/goYis
TRZccKFgorbEs4tkSr+7Yx77aEtzjSAMaz/0+uI0NcUozJEwIqT93sYnzMR4j9LzYFlvkZ+8Taij
iful91sDW8m47e1bBtCwR/hWCtDyeKJncugQGjKwi//vRziKBfNUSpf2CCYif7fjRxkDBnNuHTYG
hhYqpe5eewi7Q425zawJz18KE0QT+mTO45Vmz1F8GuWFGMSMC3tSHhQWzgRcPxqhuWuCucAh2yJ3
zM6bGoR+Sp80AlI/8CUqnHXvg6hqePGiM2oYaQfawjRQbjk0ZJag+NES76UPj2EExIOCYQ0na+AA
atR1QiCoDWdS+gnVoqITmJBDpgU6mICQBGgJMaxSpOABLoP7rowDVryZ9mmW246jVbIWZZKg2FS7
WmPyHrPsRQiNrGVNDqv64tWB5WfozgXqt0MflAfpn66QhhdUR2FG/A8wXUb9XfE68buzQHZM3utQ
HVPWtkApFU2G4YvkrdVC14mxX0BhJGvIQ5yfExRRbnzVl9E/u+HDbKAgsUrVT21AyMPtn02ZkC/z
l9nsC3ix3T3jkB511H38i82PMLT2ihfvUgN/YWnNKuq+Oj5rS0Nn2I/Dmi5tezpqcm9p3wbsLnjY
ciccYnP7LtroVbTgqteQxk1XhfXNvBJzEYjfyDWuGpO+VO4hBAQHkrEkqUtoABWCKvZYYmgDiBPM
YumXqXADpkgqO0rrSGivsaf1iJgZVzROOoydf23/4eDtnyJFSDXf6NI4d66xi/RPZpzlyN4r6zJK
MCMwrykZZifcFdWajvmet3xl05LI/hZERX1xuUXh+gUJxi4vQrX1yeeTMaYHtIqvGoTMCvZ2klow
X/AK0/k3mVCQWLO5n45Gf8lBaM89cddAcgCWC2UOBNRMLsfY2upmZWsvQ000FvlB8YbXsLAkjVzX
NXCdlgK5ccDI1G7HKlpHIUkx6qhPpnGKqmutMvi0DjkuCjzC/GJ7CGxqFxlQf4NtKAgdY1grcI0r
5M9qy5tcp1PRtsHmr6ke8YZ9EvbPVrGvNOohzT+t5UtpfKiY4kX146RfyvJoZPeeMrz2tEdrxkfs
86w071RJFBBhm63CvE9/iFld+n7jsYqVexOBn7Zh56EG3tXPQ/ImUXQlZOpjNF4qCo6xBttHgMY2
v8MXiyISIw1/LBF+2t7ZY+Vs4BBR9sd8C67NR8WSmFEymaPjoQ799Xsc6WWYg40ZuRoim7Hpr/WU
nCchdF67LeJt2YzUAJDj8L8brVyWEEDzeM5Mk3rCjowzTOWUaUVqm9LsZhG2H7yr0fbLfL5ttd2H
nqltw8svxlVGonvEMGk5d8xjTO34vKGTqa7amdmLw0PfowlMQ3NsRHWo3HydDeR5KY+rWoqpuEBN
gqSzyncV+qA54P0wINbSQNrK01j8TdURnDl1pBeQNqPzUihQgwFd5TaPGq96jZhX95xjwLSL71Fg
W2AREGZvI26HRKOKKvRm8eCJK82lq/vfyqSBmcasIQJVEPj/21ylFkGDQnuqHI5wAwwiFuTEY3Nx
lTRqOEFyMJx3PcObXkbcZdoi26fCmV5HanxoLQgDpJHSgWRBV0k38KNuzl5FcmYabing9lpjbyXZ
L8GThT8T+Ph0FWB1rvhKKLkc2OWoEoOsO/1zqyJaB8klgsG6Hhlje5twbxedEq53o9VfjBg+ES91
xzE31VR+1nPU1bqMsAA9AWo09bplNqp1TsVZDPbfPo5JfPSHGGYZUSQb9gOKWKN2jm3QRCjlJx+4
my3zvPN/gtS0r1rma/1C8zu5RrDYBjgSKzoLSmi9FHkthlTN2Jp3jb9qJQxidQafFGGFJ8vMVqWD
XcOXa0sI9daj9/95fjPuPJPcbiS4HtmW/T5B4a9LQhm53c61A/W2c7idWyxtYKdXa4vV7ww8NmL0
1nK0+Wam8Itp5+SfvA5t9RxqM+4f4x38fDZJNrfuSbAfjyQO4qSilVljwacCPCFEGQhUtlyxSeBz
wgUKG71PJiht3vKWRiWu9McsE3tH2iAdEQlt8FtOfvaKmBs1aM6OGW4AMOHS88tPfN2O1drFURW4
rg47yPuKg+rsC+YER5rAD4IN9trNQHisjMqdTmuPTgKkS7R7zd5lkN62YL3o5YJWV04r3FUFpY6i
pBXCwjFCdMgl6a5Tkj5hR0TNW5su4ZTAumrEdIvW2E1DdKWmFwOVufEGAHO18asjWmsVVeO6XI7z
k+/wbNp29ufnYE1MCYsw9Y/TJGGodn+F7x7oyVzqNFd5BXYF1JnG0Y99w6Fr8GMPLUp7Yup16/eU
1vaSl9sUjZhJ9ZfUGg5FTNiHadCsSZ1StZv44MKF5dIP5h1S38Prb520SVuFVE2nGJjbmmaLlkLI
wEMvx+opQJw4I+XLgHfsviFmw1QonT2/cMntmdd3sG29jgq06S00oVRHUITmjN4gSm60UfubWKQI
2MQ+8rr+EZ77bXPq6LijaBT9DQPnXE0dpBMCX3pSvY1Dj4ek2ZPFwAXRtSj2SUvjhsnZK8x870fE
hPWAtaRsPOYag3Wp9l701r1JgT2YpXvEFPk0UZnlcMYlJe7CwQARLJLVQOeHQptOsZHTFz1c3VID
ioB4k9ejvex4m5QCPh7paUxi3gZXzoI+LmyFyqzXbdyvOhCfHiuOum1ZI/hMXAQKmRnHhnBMfqO6
7KAp/ZCl6tEb2SsEhVc6HriUjH6rsUlNkXvzqtR+Qyert5blE3dm5MhCh01h4M6euwrLntSTdTOx
WCzFRxw0d7OGX1FOFImQ4ONEieWSWAXBIMM1l12oQwnKMAWFUX0cTPeIl3/vYtUEBrSJCEenbFWR
u3m0PItUpp1d8iAkbj76D/Be9T4qU2+ht6VOUJOHmw0uAuZEojUoGAcH79gYerMSOj5Bzcdu0Y46
nhZawJBNp5Y10uTiUYoIr0TKsfaVISAihCGQSEXTkbkbiuw1r8YNdo03O9sXwYSU7WKNaNUJr5p7
kK3h/xql778qVZJrDvxnXQsuSiLeFyJHYM7A7wVMgGQzwpfCPPldsrR6ho7qN6Z8aogh7lU6u6xo
OfgIsm6WfyrX2JZkAgsltmqmnXcPPUvZDJByzIZV31VIfehGxbhy7c/Ki/aeQylkQGqxd2qW3SOs
7FHucpstlVU5hzbsT7pOm1sRMWGHTeQ9lXz2cSvwYVdH20V3ERnNSadc0NsN8NXjTuVPZByaAInf
BsJ47+JHUL1r3aPGc9ChwjdYqyLtJcVobjO4qp6qQ/FMF/yMFhSIcnAcFDXCHGDnoe+eMx4VwOG4
gfJ4q2HSb8PmHAufXNgYimGXJanATgsAEd8IW9bc934qHcRspQRu6iHAXJuKhhQhr8QkTe9d5oL8
z7RS3mqfKKan6eKOlkv3mGr0Ra8zkArfxqUT57WPpFrR7BHqg7sTM/+0GVHXXMGaj/ehdyrNxl6n
Mje2zpQhzWX2tMgHxsWuS2dbSF9zcy0dUPr+lH6DzCn/WZwZFJfNICQUSFwio4fyUkY9jkNtUAOf
LB9G37YBie1SULLgszUqO9yV0mVM8r2CoiU8CyXxNd/bGqjE6Cll84GghlHXGydKnn0TM4uQODuH
AU6Z16TwlMupAY8SRU5zjUqPN4peB7q3rIbE/cf51m959LHcGCxVDkOY99w+i3SJ2VfQnulHNQWT
c49xbs+KV+BDrrAMbIr1GJI+GVMWIAM9JtKQ0T5kW13hsrfBjzdD6546/t8vvsUuQWthXkdl/urc
ggBbZtByywBzZT2sUHYPGYbGmxnV4buYvzB8dtOTNpk/lltEJ1gc9XmyUAUkSwSZ2stM2YcQCgJG
D7w0FoSdMRCgfopn26nXvXBR9Pt9mWNwSUD8p/mu6XONDiQMjyXGSpH7N28sOghAs1CaGlja3WSr
WUAmqvgRor0ujEC/aOAsZZlsGmqBykR7JJDZcYfs45Re7zA+8EfH/8vHjbWJzy1xnkxVnOuYbW/m
0+Po69GuY2UY8mzNF3+an139IlP+JgU2yt59C6trS1PVJsnzq92KIynprWlyfGUB4LCa4V3uvUz+
VKi749NEQQF5ZiZ+1PsTK4ime+r8opRYBOuHalFOwwJXlrpAoH9O4BF6hdy4brmpsDWpXh0GBE/F
xziUHrHYsAn196omc9ZXfIoqRqwMJdTAMAEN66V1wVTIv6DIN38xupmBQLI2bYOdcnTucNyjpXmz
omgRAejIc32p8ywnkmthZp5Yw9+7KiCwCY6v85ENbAkNMvY+/arHgB4ku6rGJGl5wG44kB3qOedy
ANMZflNIbiH9uazgNjWTyoD9yES2dQODEPpw53t2hy+Ny5ItOCuVziDVbd9oZbwqHzNjVBgbUajl
2JFQq8d9NForAYzcTtURTtK+scN1OPYHr+8ehcyfsYJnz36HZhUm/3yWGoBEgE+D98RkgRBj0COZ
RvLCavRX1TCXOnMdzAbD2ln4LiaFTLV/2uTeJy3YGOn46gpvIappkWJ+HRyoA65DbLVMmpUr1EdU
TY9EsSrjBfTEjBo/mQFJLL/Zy6hdeW2JXm1d+absZRJSSpb8y6mOB20kVwFNKjg4QBBv8bBTyjPq
HqOmWqvsgBl4IAbMcrMM0o0nKOTsB1gugYuHAYPMoF6le+jCe+5+D3jJoPh2bKXihoZJsJsRmWOP
7sSRW2rdnMccbwa4pPp7bvySVgAxzz0ql1eP/llDxR2u+FRW1Ea6OpV686JXsPxbtom5L0uQER0B
nZF1qKj+nNL/6GhtWCSzlEFfj/A+LM6PqeCzZHHJWmzTqnrpEHpxjd9wZl6z1LfEzjVAlxvuyTdI
HSEHF3K68XJB41UHk6CGsP2DqNtjmJr3NrTvtuUeDE1Hlu+XCetaM/wO7ZM+YpWP/2FS11jm11EF
HruxLDbvLHN1EzxZW/+UFE4Z/EAdcG0tZYGxke9Cfr+897ZKj1nLBk+NP1w7bYAC+k63JhW73PPi
9lGN1cVA8x217lSC+xi7+r3unuu0J0hTHjn1L0Dktl3Uv9ngqzrYVTpHD8czALVHWUYP4d4goLl1
fo0jzqRUZyX3S1tPPr1XATztOQr+nDivPiQZ37Cfo0B5J0kRk0EmE0NxA1Q5CfoFpUHeJoqMdcoP
LWHQraWxJuS0c61x4aEHuE21dKnVC8EThE2xDkFoWiQ+TXVpgucwlfs8rJBDXaQs+WNhGZls83VC
mwrxt4/855x/9QNjZbsKueKHuLIdnwf7kThcLtlFaPYuZWVdVNkud9kzd7FzjTpxS0KsUHrj88XF
EE8gxfjNoTSrdFdpnwK6lXDHgwIyJAq0AG5WFsqsuE7+iW3qU+dtde3PVn8DFdfqT2gA/nejSxin
39mCbfK56AgznfXuXKU4cR58ELBYzoF17onTFQ5wNTlAOPIha4AQkt96fI3Euy98/MblA9rIkh3S
Ck/LSljJSypw7er9W5XTXMymitYBioab9n2yjU0YpbvGYAuAN/JmauJswPuQkXAXxVDSJutx8zHb
Cc2DUF6c6zH7Vo9koklRn06JdRdNHcXvBcTI7Ky3A7EpcF+QoSf08hzng8lk2IiOpIIe8F1P9h3P
V5LzwGrhLyjUlTnBhY6DtR+q69Rhxwz/jaVxt2oyCzBY8n1UDEtTw5pee9RcM5+YygWCMz6niUJC
tzCPdXH5YjGUxvjD13kRf5TCZYpqf9k1vKgyZCmtVgGZV28iXFv608ODScA4EbJaAXxSxR8SIb+X
9VfLyMIHQIDfdMmKZrQAtL3YhtzNapvI3xykwKXXAxnTKuIZrbnVTCg2ZgnNWdIQzt8nMkT3m+6x
Q+tJcTdyY1nFAHA8ZHNC7m5GpkZnrOY9EXfiQUA+ZgdjldAOQn/6dEv5lhPQ7FPtDzfyvU7gBTQM
u7Ep10YVrzRVYGp7LxvsXgjsA1wTNaxNxKDmn9TpHVXYXCDYhoBBzXudfvFUY54FbVB0J+V72sqM
ve/AbLcZsDKPdRudIesk9JZW+2kTX+fvIv6Jz7/J+RWkZbaTTcarspLjWGkcDtZbYGX8qdqHEWO/
xAbox1zBzmZ15ilbK8AHJijOSfnrof9hq0jcCLVNli8OS11MjaTOAHBnA9ydgkuq1f1rM3pdapt9
isLvww4uAeF5rkFwJHr93Hj2KmPmHWDuYrZgWRrXYGzKw7zLkWzF0ohLGREde8DpzEqwO/hq343N
Mii+OtQ1fss9mA3RMU0RA69tE0wH5AEHSQp4WxbJZU07gKETI42fc6inFUgnLiWld9OTa699jDI6
AO96mUS1GbJ7Lx9TS9v0psRZN0bf0tLfRdjua94cjqXvMB48K5vlbgHczt73yb86AOBu1LNI6hDj
ydNbHyQbxqg5pHOZamOrd8l2miNa46XPz/UADdkrzjFfjEIlsByQeMgk42x5muW6yE3+2LwT+p65
kEr+BlCjvFNa3GMc+vhjNbaIZJ+mXZ2DAb5HddoedIa0YTVgytKTg5sW8TYvQwkMjzys+dWZv26I
fdt4FuMOWGQFG4VOch7zFVo7fDp8hOXOV/i1NLXwRXpxamDa3CHdsDy0erctc36MCXO9neKRLySy
0qWpv6UJfWTIunUnM7hTbkllRp9TDmILJDTZUYhtp/1X6xJAYZ/Tj/869zdvKNpODM9aWdwhDpHV
ahzqmXUIRLkULrXaVY0kBeeuczfSjKMVo3XzXcZ6tnbnej7OkWD0Fp1mH2L+4I0c79DlGEBnqIwh
CvuNLCjm3LJ/lM7o7ofOpgXPrcYD0BpMzQWgkKxzqhfh9+aqnlA/m3Cd5i60GC9iLeBzyQIonduQ
mwoYUGz5xyF+7itzC1JKVNuO/oWRtwdAzORcxDllcDE1YsR6eKDYjX146XMBEDlFMeXUGMpbVP0Y
4mOkQLLO9Ln5jiX5oi9fTO+UUDYvOnWQRnK27WEVe3zFWpiB1rBuPAqH3BASzsGc7WmIGY0OPn5t
6//qEGJF3zbHKqL/gmUltVlcleQXB/aT0cCCtcxlHjLhWflh7H4KO2f5kT2FxeeIMS4dTxPE1diA
4PCLgz3Wz1la45UqkTxd5+KE3yPvoFYjhrtkI2ZKALA5ujQ6idaD9mh1sIFWHxy9mDWM4fj3ABcL
VdcEdBRhrw5NP3nOCKzRxW2yGDWcCDzcyJ4dridOm9D67ukQaHB5Yp4q1S2Ebe6U5UF2gkEazKrs
bWxNwJulQ1NVYG9qPoCcdH5H9fTcov1CeRNJPbEsinaRaf2pqt+bXJ3UuLV0FMGeNrRrUQZAtakM
aw+5fcDW+lQQ8apoUXZisaip//QoXg4Lb2VohIGLJS0Eaxll8LcuIRYVZ2YC2mScKg31HjhWEvk3
TT9V7JPTweCPShdWW/w4LlVA+fjLI/qh+RpNKZCu3JpG3IMfvYUW0IjmZlGHVmkBDXuES4prT6q2
jW6twZMBIVVLo32G7BMLKp5bbRtov96EASL0yKDx5aW36nuKriTUaSkkjysy1kQebdiYJWsMUdCN
85MwTQgpDiocF1BG+IogWh4euSctjLT5VHId0A86fWhEYBQBHMdLlwH+fl6e/Yzwn6w9Z/QlHayt
zybeSr9dAuWN90qLnD4eel3dCmAaLBhg/g4PSlIM32QvpT8hRUy4kBmQrPJ7wJiRtevaXfO/dmU1
KRkT5/bRgsB7A7GgbLG+Wf/y9pQl9S7VHqhPT7Efb8LibQ7Bp0257OKLKn8j/GNe2ELNbngSWW6X
32NkLqPqUrKPsMi8BOLdwdZv67vKaJZqPMSEcFKJYQlQgB87YheXONhw1+pNsgmphSugcPU0+Tpu
u9FxfwiJYxYTHEBr032MZF8zDjzggpSmwDzpB/QDQRy+/6zYl0gT1/CU3xRiI6kEWtMCnnU+OTqz
BsiqEy1CvvHGXipsQDUBB2FU9wXVO2EJKe8L59Ce/ck6Mj9KzVuFdn6LCAlipdq00T+rOVQzocrF
9UKB4o6+0JbyargGckh3wbDXy2seV6RcmV6q7HfupPGmfVXoGOFQHUPr1xfeqqmabcbkzZjMOvWk
Jc4SlTFt1aNKIQRxv8Wca8D3yusfjf1h3buHPsZHGfDMWunRw/Y/VN+lvGj2Oe1fAuM+BsM28P0F
mP1gsJ50KJkdPgDcyhO27SjL/gy6EyuStRMLP8GKVLeAXgMvbPQr3jEmlrMmVkDRsAVDJo2Jf917
fhmOtpXOkinw5LjA6lnetRpMbGEibKyh77ltNc7kqhlJ4NgBTTSUBk/q2yn+yoL6Yfw8UdJtMyM5
BO4X2RI0Wu+pL59r94D30WRXr8wL+vlTZzl7g79KbliNrl2c/moPmFwD7+DwcKaZXOPjxgdHmXRN
oJcTp6cPStFDwspt0PMXXwEsVCWnHpWXXGRqg9ciIUzDe+MH+cTvuZftIlLd2bG3IFSSlqoFJsns
OZcfnvkXTYQO9Ow4N4lGlCiZ6OwxsY4JtlpoP2f6PelONHZ147aZq3gBIqHlOp227vldmPjOA2wf
qXkQnGRB5m0n9gdl7nGGHbHUtNknHEs7v0/+pYOXzvBepL/NFC5ir1zU6sPUJkocEHwC4+DO9qz0
mBjXtjkMxhsi48ZsKCHCjsF7eUwWvf08Gp8juw+Li669dqyzhlHNombZAMHYDu1JZ8E2EZpMRfmt
l+NaVgEwkumKIL2tqvGVSuaV7SfrkO7LOY2N00Lr/mJBZD3cT/IyV0sFmFYsfg6sZjYx915RUGgR
rirZrbOcdGUMDjQ0TtSn8Vl+efMLex07H6X93fb41De+RTg1OFjBIWu/sB0M5d5SyJwavSHrPFhH
U7T0dEQXWBIGrCws1vSw5YuemTogKItJmEI8UBuMtTGYL6951AQVLadbj250MjFT8SdF9vnAB0Os
kv5xrcTzqYHz3wrJ61YSToNAynpQt1ApEfbIIs4s2Ny8lSM4MR5qVjA/srgYzA5ueG8rYhThr5sw
suLxHJEXA1xBvqJ3NZ6Jau6q0sEj7W0Wm0G1HPVkC/ZiB6iD3s63mhx/BZTDjR5N9Nrqd4oeB3KL
9Z6XtUWUYqxcMmY2p656GjRWM1/juNXdT5dplBAyo0BN1vVXRF+tvCn++3wssTV3ILH/h3rZIejb
VvQMbB+AQUxPW+xcWvU+6u9hjEcrpWiSOYaUwc1zbUIMN0db24LSFQbkAIQTuJ0gPQy4N6emngMN
gOXGbtco76nmuGWgHIx96/2UsVj2DMGmeCDquAwuFWNkys01rJaRox5zsbKsGSO132B4yVq4XObR
yrCWGA1FKRa67n2M820Dq78jxTvGr3r2rcOMMTtj3RLQCVIX3rGzdhV0OZYChfbuzXADzkKCKMsJ
xMTQXCv3PeZSVqOv4T99KXh5Tc6LnNmGhBaUHz4aH577qhroKseDGlofo/+NP+Zg2ac6z96EQx5z
bC5svfbzuAbYMfD/0TxV8JnoeJKL57ABJqc7sEcW6N+UpUYUsKLUTHioLHdVDkdBHJQRHFbAZyZH
vOI/gflXp8lKH+XaDM1Vi/FM59sHTWulWVd2DEwFWt/tJozW44/L9BxT/+KSCJVEdewSUT3vV6Xy
tvnYz/V73LnXXEpuMeebTQWnUj8myEMRRkCkiMznW/f/KIF5LyzrEzbmFaX2qHqfkIv/NGUtuG6i
iN5Xql77IeTuUhVXiV1ew9NgVgZxK8w87rTuseqKNF+DGli6EJUsfo3NmBHiy4nDbVKVd0exqRrq
Y28bX4jehL1+0uRbzd7BGav905DAM3kLpv+/nsF5r0PNWDYoyilvTtXiWjI+utEGb68/mRXCYLKt
c+BEw5xedRehSf5DjLeoJ5rqTgsNoMP8Ix39fGPi16CACglJ28P14sZDaZ1wKDVaTcEjqZPzgIsg
rsm3mq9xdojZICdj8OOz55ri6aM1H1oGHZXvQZFhmqkWqQYQqBRHDb5iq1GkiIuvJwLmZxZ3opq0
BLDcdgKmDWRUZy01+tiqOUfFMhfQSEZeCck9cyQbn+ArcE7YirdK6pvY1dEpwn3rdygBIEtEAZUt
P+A+4HW+I6FO66oBhw4+zcoLF1O2C6uN3mLIi6DuViSjPEiauCjzs5vm9Pd1/FEspPz0Uja3UefD
2RtAUrTuqtAA/cjcjyoGXDh6/6pw3BWA6jKY354HalztFBwJn5xNEXzbXIhSOupd2S7zFqBJDqMM
NIt06VdAI9XcnWffrP/xg3LhcP/E6MRjSHMKsqVBqigTy8Y8OR7sr7uAAUvMajnk3sqi2WH0mF3S
bUu1dMPMafItAi0zdNTvcKjlkrNeHOjF8WEvT/i3DTLK5XCuHVSbgpGuLdZEIW7aXOsUk52FK6jh
JbeJGMXw2npeZSYOMRMbVdZTFEahSGPvJrU3ATN4XbWYHSKmTuroOzL4bcs5YMvyr8Co8bAIjGh0
VbPTnMxD3B4z0v8QmgbOnvhzcsrXAOY8IDaDz4UcCewUygl0QoBDvSx091Tjv3MahiZ65i5Vu8dO
/dSGUCdIDBQ1iVD9UBF1qtNr5n4HVbzMm5Oldh3er6Zzz2b9TWszKVpr04c3MLxslCoLkBuZ0i7T
eOaWOnG0uTtg2nZpuJTGtB0SFvS0B8ZDs21GEEJ01FPeQ3prCi46rwSduKBlbFyPTVD1aRUsddk9
/MfReS1HqmRR9IuISDy8qrxTVclLL4RMXzwkNkm+fhbzcCc6Ziau1FWQeczea5s4nyb3U+O/7xAZ
9upR4vry6KgUvxNRWan/mlUFNCe9GjrQe3Le1M7VqMLdkHxGVvBks+se/E9/YJrugYnGceM7H3WA
2blflrZqm0doW+p/M9rFoSIIihipJH8PRbGyrDX3BO7zcw2OIzOLS92Dhqqp/rnLrVTjFGSIQ3Yt
Qg5wzv8pEsLkCKPeDw6ZiRE1/sEPvg54rEYvPJmEj08dPHs+BpjUICNq5OxVSaxdSPgHUn0DjiE9
HR3P1uYfUaMZGtMts28n03sL6bY2wTV4w3g1GVgvoyZff4Kj2yB3249S4AZVDRc4ilq+DtvlX6gD
PuXJVBdgjxCQF2pWecgNqNnInX3OjthjZ1oAhRuf0h6pN+ljkesi9f7PdhRQapy14PN1fpwCHG3i
aGcL9LbdjdQ5JcPZvM7POcQi8Kj7Ad0PieczT7tFwJX7ZlVnLgV+yx+6i4cGhWVhj4+5CYAi/Ooj
IA5wG0WJjMm+Di6KzhZHbnC1CW1gnuFZxaHO1GqQ6A99e5XI8dyzJZe9epkiEoe9jSW/ZybFQXrq
oBvk8jIp/0kwfRLy3rmfc84SD70abMclV0kq9zdBppfWd8maoO/+jBpMfYpoL9wQYUtHweVI0oic
yn0ZP9FynaZBH0Km6z7poZCfw5yAdXdBL9D5MwQqkOY5MQBy+K7pa8uKPBu9nfLAoiEJG9h8FRrw
C8lw2XiU9bMVfseYCQa0nz4KIiF+2D+sBqg1ZuySvn0ZYBC00ykiviJA5NSg3C7HjwoIhh1o6HmY
k5k2ORij3SGla9Ugi4kH8Ct29awVVfKkXdQz/tlgxuwP97YhAgRfTxyV694Wu6z50N5vhbWnRLjM
6LEP3uWSgk4nHMocPsGJhfxhWMRG3AlW9lSJditgp0GI9FhKvTkN+gbyXOu62KGdJ70EJs58FdOp
t17T4SmQLxEiWjiILjlUeMX+ldZuyRWP9J2QDB4w0Na+fycnuIEi2L6b/vPgPwWN2LZufbcklbmm
TXR+c+gFGXCkrHO4d4cDMRgdOuPgXwk9go5vWzgsQ1pGZFYPi1FvcvIPdLnwZ1F9W9G2hpgvu5Sj
EkH/RJig+eKHGOWd+LEGBQtEee0TZzjRBlsvk0uHwIsHGiTdt9QTovwx2bs2+abLyNflWTxjbmin
o8utFZtYOJC2E6pQMQ0sBmYWVvv/ubDAojY3b03dYlGvb639h4Rk14oXP0dpL04tDRq+K0T3dCT0
nzrmxow5bwKGGoDxw/TWCajxtMVZxKSeIBJCNzvsrHIKN060LJGYVb+Vk1yPzk7YO1ERdVWiTkmu
BfF/zHgNuNQl1azW/TrljBmotZf0NaLXtmmE+CfiQYE/yhjwgaORK4AGnqInZfxjVryy7FtCp98Y
8L+a/L8MO7rDmYO3QRflrh0IUJyTXR8919gwrADHGNO4mBq1T9+hVjyYELRmsMDQy4TPcBXXeMmP
saLfyXhH2bINEFQFCReHbF5Rb+xLNIBB2Z5FPjK2IU0XoaD5FtGblIwOUXy7I7QBrNdxTBfKQ40H
hgxntWlQ5LLS3+RUZJmw11E6bjTOL1sbK+kjBxCnYfrG8rYbs2JdlzcbFT/7wqQPHjom4pbzNQaa
yysjWuXZT7Aj7V2iNkKQfiImEoMOcNSrcuKUUkCJKhbILj5QpUgTssmQmTUbgPEpDuvf0dc3Bwhv
0Q9HhJuPlXhUCo1ZRU0GxImmGF0h/Anz5KPDLcIGGAGhX2336ono3EyMuQN7G0wxy8J3Pq/tHFKl
Nz9l/t0YyAJaorBoKPL5nDUZAmd7MRDCxcVtUWQmmkZaEpXvu0ge88zby7ndGv4HWq5tUbxUrsf4
ediVdoA3A1QAUgrrPY4SEKtMFGKXoFTuARAmTUeBoCqyORUqSxwki5OdW8C1OtB6IVaEmnqLFPmh
fgp0uo2HVzXce9x4ApxJSQmuCKtt4visYhxjw7+ZfBuovLq/jCYreN7worz2fEkyYA7BmDfr7ql0
kCaEJ8M8p169KY13lsq14KV/TlUGigBNmTWw8UKFxGpC9qjlOEjdo4UVQKZ6Y46nfAb0xLqiURpy
1ldZLrCopzG+jViz8ggN4fxoyWw/85DFTGULh8viw2Q1bli/RUOYcjFsE8YLZvzuVi9pml1Dp/pP
jddh7HBAcG+zNZX3kS1aH+hzRnxHUTU7mxpZxn89Q7k2azZjliPKTbZVd8tN/pj2OLNmIMHdNYj8
naXjP6HtUxVUe805Y2T1SpOmNRI/F0s2Dem1Yo4WYJ2tIeTYAD4ngjOcZxPBnpGwU3kr+ZNG8aPw
3eQMCDJOWPvFyp03q89Pbh+iAEl3tgHYEIBFi13BqiUqDcbDfr3x4guknDW6sg0BcVsOUVgKBiIW
KitF7SeKT3atV8W8bEjNlQXdOkYC4HUrO35upo+s/+zLcoNuaj/6JJxiJHDIpl7italX9auAlZHg
OwyXLJeUVCOKnRRtMYn2byM5BpKGcYmwBjJ27nlt0/6/LHx1471seG2shwhViS8+Ruojs7oHKW69
JRPjcRToEeV2FI8zaCNlGUhAf5MB8SHKvGXGHzo3fssHp0L4iMFbyk+nqzcpM6s0vnghXeEPSRsR
vde4LWKksvgBkHJvJkhkDaPYjiu5pkKL3PSYzo/csPTKMGMYDZqLW4apmzLeW5L4rBmhVEF8OXXk
iCR4gIsrQSFbKLyULDBAzvtu0XsQx0RKc+9yzHd7ZHfc5jX4sJ84RVXIRG/gmpLcRRXHuzd9YQ7A
ZS4pJjgO41MMPGNYDsWdq5hm9BsdvmfhbZjvPtE/VYvSp95L47+aJJ7UBEBU3hoCPRUEq+EpY3fS
uUgkuAjtyxKulg+YV/GBlb8B6EUktIgg1uFImgwvRUyF17OUnvsXPbwMECnzQnGGOBsuyK0HGCIg
OdrG5TRxafQevxlDG1dO+87kKeyxZV3EdI7lP04s2DEOyBbOEBICaO/WBX1H6BH3YyQns7bA5Vgb
n8Y9jh6DqdksE1OfIaun8KqY8Eiyf5YfH7pkFyDadsfHAvopjZutKJyYraVAxUtQ8NWkXnpEY06i
LoaEThVjjNtKzm5yXdE5PivQ6ZEFZoalQoutcMy7NY3WJWQ31em3BKxZPZBaYryzGtwIloADuQm1
+9iZdwmf042vhWHd8vIA8ndb9D9J8m2K9i5FcTb4Ma5YSFf1OcJPhlxwN6YVG6h/ff1rW2pvuH82
kcYuTzKdJ+NMcjC76L3VKGmM5inHS11kPrLnv0EhSRmuCNbAyJ2aZQTM4MXOsBOna4kmwZrHvRoF
9TF6GdaydehdSKclVhUVUZsc2nBfcdvWWKQBLK97ZhYWS6fZ2jPtGtMbDgFcHS+IkbGcsN/Cr4oi
OcNZT1wH/8vOCj8nDvoFWYUW3gFpxFBl3bEliUBrLzCfxOOf7sjxspnFl10elimqGtj5KERRpLsF
3j0LQHkuzI4K53PXPTqCBqkFvMPAMzc/wvk29I+J/xdk+Gf/kaK3waCTmF/LGqeH44xdC8rqKYX9
mJTPEcShkY2x4OAYxUOLZrbnMvb87mSrp4zSfwm6Uv5bF51pPhK2ho58i30SX6ajT04DFu9Nr1y6
eF4QY53RTvB6PjEN6u3vxoTFb0OMWwqVP8mKq+KQJHg2HHcGumcrc3ciDndVLxms+ztpOXvVEHit
MNanv0bzaprvQu4Ls9pk2PJk+9L0X251a5AS5v9CBkjWiC+5+EjktfeGB5G8loDrZfHqJ5/E2OFy
I1iSxICXjFCqCWlcAOg3XvaDWAet5CvDGTmfC5IMaA1yhY7wBraW6eqrH51mhn3pn20z8H43+mOn
zlMkWZRwVup3QcOUcpg3TJ7COd8YfrYZDG5mUlYCYHMdmsJ/BeOoHuBBwNYQ+ioitDj8g98MdINf
khqvu9QO8JhNhUWoSxK2VCCKdbop/NdhpAPZsSkArFmbX7H3EdVnMX4NWXoJXLlSkLbtpYouwnuD
2hSxEexmVFEMOSdktpK4hhaRXMtsDmJ9sYYlGvF5LIEdLYO2uWeqxwpsCv4zrf3EzCYgzGMJdmiw
ltgNswqH0HEakTK5j7RJRnOJWe0QMRu4f5aqCdSaEBzhU7RefP+TDorlTGhdp1ntAePaulnbFn+7
iHIbRzroQAhJDyYYSSQbXoQdG4KRPe0w6hLt+IxbI3cRs5CEQmzAA6OXGgJuWzmrtp73IXFG/RVH
rLL2+XipUXBFDMVijzmCXHt5SNN9bWZGLnO1CcR/KepVnb43kMA0RJwB4IZX9HxY9akJ3s38awoo
kuxy507PanpeBAoWhYg6tbARJg91Q15QsItV2PNexZitmnKfBd3DkJjXtMqOzK1ZN+1MgyYVv1fZ
PuYBCVdcGA0LbfqIqD/7vN99f4wq50aaMYkJor3NAJ6tZPjTuXtsOoW8wKaETuCegd+jx/bIgevE
W9DNmCmR0fBfQVN5GPN/SuVHR9WHAOwWgG1klPq5Yh8apfpKjmtHEz70a4etIr1G60L1m5L2M8I0
g5lh4mI9DdZpYOChm+aGpoPj8tNibm8VMIfhXtnEjPUIHmaogjP1kQlvvCBJT/nIi1wY3GyyQyh4
NQ6QHhpr9ZFgTypr9Vhn3YL3ScDuZ2/zssM32cKlqxCZtK8fkXpyW/vYAKfS3Ep7OEmrPClF48lH
1gDUNMV1ML9l+Vh7a9N/i0K61Yhy2N0Rh4B8gzTu8sNjxYFiUDGjZOUEHPrHqKcCzzpgR2uS4cqz
bXjCdx9ASNeDd6yfDMbFyn9uzHe/wkyZVt9O127HOL8OLIDCprylLrQCNE3sPmpqTyw0SCcgfoxg
NyeUy/CmzUPWuKzU5WtJjd3o6GzV/wKCGXF6kNgB/GT4jZgC5gEJIfIFssTWj/8l/IAcXanHvq6k
+POUxpXi7NsRX91/JG+tcpgkAptEf1rAMmnu0C4BugMu76Yrad0Irl6FwLIKmqW+v1XD3SnerGZr
yueWr0dTyI39SQU/at4QIR/IV0+/FnxZnGgzuQAo5zpUlHTZEFtHTvZwOOV9fxjS/wagJxFlNgOK
dlk4dUeb2AoWVxjw4FZ7jLqx3MKcdY3PiWMhvRjeCwv0B3z/RNHYW3NA8GH8DI2HiWlcy945F+Fv
i7cyKUEXcn4AumyHR7vmWfVY0aQQeCHgA1faunOzibrmYHioI7PgkPCk5MyodPYqXRskC05vTgkq
vV1TMYo1vmjmj8n0ZbhXAY8YW2o9fmbVtFj6qzrYeshqCkD5Zmi9kEafh+opZyOnc/tgICokQnZn
mW/wnxYKa8QZbRQ/pPF2RMznCseRuDYwqABEl5Tz4r+EhCCH86VxEFkVvzO8NQMxh4j/kPJE9XBs
QV83PpFHQNErpHUNFUIVQ2n/GNqdDr9He2+RB0an2x18bm9Z/zVFs9H9h0EB0WMwsV+H8pt6NQKV
53KR9FNDYwk2wMiQG3IBeqCuOMfTggUkf04JUg5Cez04R5KvalRbMJoLiFEdPmDXfPV88kAPzCDw
UP1FCDJMjjsB/PfJL49t8d8UPc2csLg2Wa4xHAN1+0YKNSb/BTplMZVktDluUvr0GK0dHXeWfERo
CEzkyTZWEvYFx2rC1hYap2g+TdCa8+EtWdJW46OBSdA1Ql7nqeDV/lGIwyLIa7NkqRIq/LDMpqZ7
ifNeHv3ilqRXU3zY9qcY/1zYC6lt7cGUKCLJS7qLImTjhwyRFQgDFbeKDvXYnZ1gUWdGO/Z0bBx6
lr/udpTtM00jgzlnW7Xvgdqa9HHGt+asLusXX9qrPONbxBezzh2P2g2ZhPNnRPywGKQDtDGik1t+
68lPnxuEiEVxGIpv0EYuO03w7TolSohljcUkRUbO2uqPTpTj4yC11lnPzS+sNoswTwdvIT/uki0x
pnAA3kJd7JrRvvZcjikB5daoGMpWzlOaDaewQC8zN9NNGIZ/HG11qzz5M7Vkrmd6OAbtCN5CM1ge
6UZnTCc88Em6hZe2BedzzTu8xtrkU54TkuUSE0/5iHzErzz4SMGiquQy4ZnNHybyST1y0CXerL4p
wMAQbZf0dxxpKzg6GMJw1jeEQ0rKNLtZjx0T/KZmQG99dfn4KKmm6lnuKsCRXdG+eVUwrHUd0hP5
r9YY/xtVi8IbFbnIsv86x8HAXhwte4LnymKwzvd+aZ06IXkvJkSVcLADo0UsT7nY6jra6Qjbzjxu
XNVRIxWfXIGPFdmtTh5cYlc/p7V5dpdBfh1lT13Irxto69mGjpD31kal6TprqCsHm0WRMAYwmO1d
EYpjF909GXCBl3WAD4nLsFt6Dl7NkaZOpUGMoE6vYdT2q6rKuifpzBfD7n50SIXYQ6myS1yMRvxZ
Jd65d4zdZM2/aWds/QHuLpAo3+f2n+PnHLs3oV3ut0WArzVOm2C273M2DOgmENFY3FdrQpaJpunq
alUrIFIxJYpsP+eROscakI+M+E6ZPJSXKPOebeR6RUvOoTCPgaTomgLGsw6LvNRCEGEyxhy2/aI9
EcuEH2dI5yFYdfX8bho+SNCsuuBnBm1ogJpAC+VjDIKpmp4wMwFzrsVLWpH5OCqM9WROvw6A7YwS
LGDTbVJ0xQIMfEtzLOalpi+Z1mckoNnHsq2PU9jfck3yGWNByBkDCjX1VnTGe9lq5JUtA9ueDL7c
KUj4ceKDGdNNaMLPpsI95k7EuSYLrjjVXhCEPjmIr1QwnyiPr+5AolxLaBS8R0e7B080J1kzgESP
7djiZoDErMzh2ZDje6QTtiPFX+I11zEo9yNuwjaNv7rW+/F9Lj6M4D7hqd6kzsKDsG/lXHQ6a3dN
Zl89YgCV30GSJwwrNF9B89xiBa2nxGHoMDeZOIZsZ/wIWuOMQ/BHxMHVGLwvqqYzmql/IsGhmLgI
EznDewZdk/aPJvuDOUgOzhRcfOQgjdwRzRWB5Ao+qTjIzQDHAXW2uQ1YkEiO8/xn2ZBc9etCNcnd
K+jYheru0qX5iiPT4nkFbWk2cIMEZV5BBLiJ/gC+BC/XhG5m8ggWPZuOXPXJu2Eu8R0j3A95dvAp
9bNknCZJgS989WCG4sNvk6dIkJ/7Bft5YwIkygRaE4TamMaaIH4upL1POUqacrhnBnAnEg5ypomk
m9xjJLfU6Wxbi5gQz0BO19nTd1G9QKB5LHW7tUp5MFAyA+3C1M5cxHhpE8bfdXd36Jpbj7n9GPc7
wmYX7aVs/ny3yA+yiOuzqV5VFDpX25tRSkBigNagtI3pyAN/T8KDxEZsVG8l+0BgU1vVeJtYuy9m
EqZ3qyB2VOZICTWUcJf741A1jCcsFKBxQ3jB4DNfq8rhKbQZ6NVh+paT91OCnmg68d2MRrUabaKP
hv7i2+Iv9QnxK0dP0ZkGd0ZN1Jad4MGEz5mgUrHzcJ/6gjAgOiSrmB1y0exX6PAm1l/NGSAeBqcd
Cb+sbP3N2MU/OpiAybIwQivct6ZunRW/YL6XI5CxNGvdYxe1GU5h8q8GVKSXvIRog0wmACzZFdvQ
w6aoUNSezZy3UmRevbZCg0l6HTpU8Miqi1ka69n30cRVykX0nNUoiDOJsi3LhXsJS5QJuu3Tc5tp
mp8kDu2VLUTESD8MvVcy8AzQhEDANIFKmN7PdSbbjzmnIHnoydmhorDbJ0viFi7NdF77bAkOJicV
qx9m8Qni+nsk6AenEfg1SXBcwkMooYUW+j6aWFxcw5fXdMhReiN1BvjHtq00yeXVCQfrIIfyLSNr
aA5R6hHWNjH2bK1HF9ItUgG+uU3re+a1s8GzFFNbn90KAFdpkn7t1pzQnVfREiem+zhHcXWcc57F
xJcKDkSnb5J5OKmKDoEpLSCgNnKTzaDckCS+NsOCa0ePioDsXduhSK8l0rwqKlEDe06EKmahYAxk
REaOVkRzQ492bPJ/5mYEEKnR0RYBtO9GEQPjR2jQkDYbqxpZyT5MLP+LWRUAUFC0zyaH9ap2IbZ6
9UDX4GeC4KOpMXZJ5+NVg8q09kImFGbONTvZEBaxsTII9FWMRlH0YgvOUN5GM47WYdNaF9ttMUTk
Ym6flVbqzNg52Wcqbfj4DOM8mRHqeZ2BGshd59v0IRYmwuFMTYJyEYF4W05WAAV55j92pFldSjuO
n3qRRddy4HFgFKkxdTQWzWw3xu8KbfW+K5LygAIWNI43yJWZpM2f0oSXa19w2nvdMjW2Y+Ka+Gvg
PSOKN7Uj59FHTrsLPaluhVbzxR+J9tU94FHN48O6QpLqZCyM3cAjwaOXSHishg55quedL0xvXSyc
cNxMCA978PjruuVmctw438JGGI9gflGajD2HvQaw16MQmz/clCWzj2FoNQeDesmnIGTw6HBt1FS8
chHBJFmbbufKQwvRRwPMt5Z1+RDVPsalESmOxArH2dVshNdah76bvJ+kxbNa1Cra44QHMeLmiKU7
5kxmynrE8XIF1zRMt9WQ27sATAo78jY5DtgZ9r5AAVe5UBCqkBVUHmAHGEUl9n4dvqCSG3aRrrJ1
UIyEAJhwJHiU0HqkCkgjYZIPhjSr13wwG4TW2bTD6zs9Nq4mQ8503x3HZoXtQjR+CrrE2zmuwSET
c5PXHOKrzk/9W5Wn3YcTTHIfDpTongKJw/PnfUht6fUkJ0We+Oy8jB358LNPoKF0+LJLn4bC7sL4
mIjW8hZufGkxAMHaatWG+V3ZTnfrq4EMr04wRLFQM+SeG+C0yZHtTt303iNQOo5mVhF8AJsOfYOz
A3ParkOBz8BuCaYFwFCQVh9b5ctISUHsfUQ6TJJPzQOWtwU50yMPoq9DUzMKpOghaSNjtSQsOsmI
X6SGCmgEM4yYyd4YXYVeZ8z6hr9/3X26rh+0q4YN7T6n7rq5SlSsEQOEIhrjkuP50X5qq+mcRCLa
1GVRfZexgfjPB+EAr0qSuDxK3q6CUU0uq5Gw2BFxrTTAwi9574jgeprp1t+2Bjs4QGH+RQnd3swE
rlgecgXzpTfnwbaI7Uxwt7exKFdVg1WlriYb3J1i/xoRwtFZiOXEGMLX1DkCLr/nQx8YBa8RgTY7
hQn9D5BqfJUCuoVf02nHXGadEdhqU4aoXgY251Q/Y31o6tDmB2OcEQUb6hK0zdarGG3MI5r1xHHV
3jYWO+5kllS5OAqL5e3sGvlP2Wnx1IxYRI0e20cv0SKLcKFalcOM5cGPErZCpQMXIgveiQtx/7N6
ryqIcjCbzx4LxYs32c21n6Lpa3Za4gSDrNtJVboHlj9IEL1Wsg6qOY6LTDX2Y4wq29+Sp3xqEYw8
DT5ts7ZKi36479t/ZofNouLRvedF4DwCbG2fZlXEd40hC3mGorPdBF1q7jT+GcqhatGSkW1jBzBm
S22jeiDRmVEumd8wm80aw8Q4Hru5DdbCG6pVleMk9xLxaRd2zFaFj007tGSxt9yd5ey8NVEOwc2U
1q53RczWMAo3tjMNWzMmurbBmMZAGCStGBINJA4BZ9RVzAb9wNiVvsFoLIH6Z1WRSfRzmr93SV5u
OTz/4qKzgWC43XHkk3vw7AArweyMLwiMq1WR0LeQrkJR0DfWzqlYB8eFymiGgAPOI+9P0tf/0KVB
oUIUhegm58pqJT5njXJz1tFF1ZGBUkvxWgBT25Sl4eyJBGeD5JLyoQ075mVozWGftQaJXY4zJt9G
Eww4wA3SmDTBQHPAU1JVbaKZLzcZ6du0yGYelJtohCoReTMQ4yZO5/fJkDHIP9/ZVS7kLs/w3lwn
DA9KkHBhO1ybIGbDB6+zi22XR+7e8scA9WjIdtCpGyaPOul9f9M0Qn3iNIkCNJeqv7UymA6jhNXI
KetvHdUikcNgf3HU6N7RI4m/SaP8ALK/hErp5OInhl4YoSAJRv6l6atMsISb8lVX7RHL4EYF+tkf
lqBPElVLEAAoCFoSSZrZvY1xSuHFXcXEGYEslLbXlBDlgeFTOmUgzu1ntEy/6Fif5dgyI+4PmuFw
QDfjBuHGQBOmDVLu+nTLW7vQh7ZuUJzmVPxkrXlETflCSbLLoGbODTQNHX561nT0yJ8Q8BEtJusJ
ru+SpbdOu51ZqtOgQ5aww7PrOWsgqSclmrXV6X3sl99+Io86AePZWAfe0oNDYeaSlDh2E6rS9oCo
/Zyj1yvzkTNInXLbOsONeG9zzaa45ukYV4YqMXaU7Lf7VcxG05waDIqIAQv7qkBoewKRacd8uZyM
bV2nu7Qb+dwUZrfiQE+6Vh1uV4sfYvabtjJ2JOCdesms2UFt2bWNBZDA3nMjEKNRsQ5CYjO4/Ecs
WFSIDM+zKoi71jlfS68uhRyQ5zM66KVz0H5+qIgMTCrmrnGKJlylyaffoEp10vTbHjvyxcVNa/ta
ekDNjLhfdGsu9jobql42GjOCTVB1dWikO9i+V6mfzORRNJ+zf6nSS+09V9ld8R1qflv0aQ8R+9SM
QNzxigSaIRAsSJPtK3nRVvC6sKv63yZ9Cwc0g4iGc9igfk0DVFjJxU16pi8ujMbYenIFyCT/vlzu
PaMUYkftoV8J4y9qBMAeNqak5wXll403rlfHsj9wA6/Mudzk+Y8q3J3qduOYrAuWus6kH4R6dtTH
bKFKdevNaDDKRV6USpCoxb85R6CB8CrVhKM1L9w+EFRZXJN2aKG+hS9gKByc43FJUpPmQWLSNaeT
RYeYdWcb5kiFmCU2XmLnvUoZ0RU/mvKigt+hiY9Stbmeh59Gtieu3BXfzimuP4L+MvEZtGJnEE/C
oOPBFGQNwOf2X6w0Xg3gViv2Pj5PaGCnx6YHHuz4O8/5ZtmHRpBYKdRSzXiMOIoMo4AaQschychg
MJcWNhP/myV2yfxF4I82f1R29srbnNwXsfrE7nnGZxmyry7F0SqCrU8JMGXjapT5JYuKRz98mztc
sSiHJh2sR4bKy9sq+yUZDe6f92i7HyPJFmFvrTgydxPvMYTo1cw2w2Nks/zmI99wwBrZsw2sVyiz
sxhdHjFuvvVR6oIKqtwUGkpN6ZIrwUq6YqGRPHcYnhCp0+UOK2XdEY2DTSsQg/Jqu4W6YTKhfHPC
lWk9ByjTCh8WRO/ztCI+zVBspbV6sVlTZjzQVRI8ixg3NlN1nzUAZo91lh9x6reed6jd9h+9x7ZW
PzOa23Eg2o4PZgjaW9PyiRENe4nFTkW/avxNo4PJQiUCgRiVw27iQcwE4jFcB2zs3DQi4pXVD1PV
IR3WGU8F3miGr3evJAet4h6Jn+DQ4Y3fVNEn+HQkJGwd6r80/QFVzpJpidE52HBs4+peh+V+4GbA
Mb+HWFRWE7qjJ5QbGsYl05qTN/8l7UmE6apFGzGjEHCzjzm8q/w1WKIREZouPmizeSz0U8QI0mAK
JpH2V8Zj5t8H762Y/rnVm5HsfetgwvN1ADwtpKie+nxyvsv+w/ff5PQaRR5vyj5F0R/kX4I3HQo2
YvgUkSStHDuCpH5y236tO/EDgp8JCI/LiMEyfQ3NNy+/ck3i9kCwZmmCuLon/G0Pw2gdHCxV7dLJ
pCUAqHgtUPQC19sl3kvHBVEaeJJhIFMOrw38xvUiOYLSmjXYTrBVdYjbmgR+qMULzIM/SPLsHW/T
JfZ95NdM1ONIHWkcZHO1nQjhCb+Qfeqq/CSbAQ7s8GDq97xl+VteGoLgzOSdlnqrSCXL04xd1bGf
vkzrTxcvrBXXwnoKI0SPoMarcMb+jeGrg7SFgSsZ+X/nm7YzdxPzmJxzzaMq9RAJT2AHIjM6kKG4
+BoNwE3e/Fz22GyF9wzpEqVCufhy25EpLBZrGztliGggNRBvNdF2SMJDkusCg0UP+qliuKHQtHAf
wbdaVpTxYEE3Cr4bSUaaIcoTcRKPAlfhqPOLqrqntqtJSJO4O4LjCK81qNFs9cCssRxnUbgvuTq2
zD72jcvaKE+3snWvXNXnaQh+vEZQx+GiM/J67wzJUUWE9Kpir0zwRREf3WBgvqjcJRZ6PCvQO6YM
/mvhDqHSMR9qjxUSFApe/NCjdZz758kdVgK2kqnx2XFujw36wKEPdjL76LI/4YBxVu+pap/6hM0q
8/4U7w90JLZrL2XOzrc6G8bjhATdEs3d70YyIuGGMEQVU3XwiY5kiUwIzLUU0LzqZdO9CJElyKX0
0yaZakIbuzNtuUrMX9EfEZA1w3szvsviWvmf/ewjm8MnhGqmdp8cnrOCf1HM8+dge+B76dX3HH0q
cWabSFSPyxdZ4oZBPlVg4bZrhI1MuRGOR+oAYu8hmD79AN2Y+5D0DCYiImRssJ7WFmM/C/kUCuiZ
v5SCLFAzHzP8JQuXZ4hDpkn6XUpSHJAOzIB7i41NGV9j/QxYqu9+yNxDKEHBNhwi+M6lwTY8fHTL
D8P6ZGPZxTdRXQPxCw3BbR59DvuGuADkYfLs6oOHPSe1TSIwbjbzrYATK5BfNUpC5p2mS9L7h93c
imhcZcZegZozzWxFFtvDRGWSDPBTkAeqBeaICALOzFMsTqjwEmc/oknV96m8SSQD1AsOEV89vrnE
vU5iX3rEXn55eJM63gXEnEF5BXE5eWexSDQpfQafhSLel+EjF+j4xp8UOWhVGmjaHl1eKcOm0wXN
YjnIsABF9+b/ODqP5caRLYh+ESLgC9iK3juRErlBSGoJ3hU8vn4OZvEiZl5096hJoOqazJOffgla
rP4a8qvhM05A7aEbf1Vwxg2Rov+K0NJNQhz0LqrAW0mcXvnhh3c9uUt+kISkr7reG+q3jD8izoaQ
HA4D3JtlKIyW/+wQW/ZFgU8J2ZXT3VKvCQgLEl71blM3e6W4RQgJTAjL8b5snjprt5LJFA4Fz571
lXpr+mTZez/QXVoSENoAR3kNBzLGNsQIyet8CozxX8sZnYhJh8WuHepnSJ5xKjcFam8s/gZHbt+R
GWi/QvOiAMqOkhXPEri8mdUcRsDPvlCRQXZzY1q1Qz0QyJLw0c7U6tVH6AbsrZ8n64B0B/iwpJZF
vNsZUGjCMHncjBYIx0UUay57TF/caMwtg4NGTLQUzwYvUmB3OAhXltTmvmPNbQQFsbfxYQsqPEL4
BOa2w+bGQmmXvCtoGgdsJZFXr93/51XnlMy0Itl1qGDz+mDU6T7hOzS4MMICshPVlPrwRLIMApAD
eDitgHupiTbe6O90QM2t+QqwUwRgtJSMVGUkRo2L3/Ms2r9Cf2+cy6TwzwlnnBr3jHKTnsH+tpS1
iaclch+ZAr2vv7bVPWwY/eRY8r9HsI6+CaltL8qjzpKTsAvnqHft+8h+yR72uUd2W8vqEzCAxV8o
9lvgQdwQxjNKjoGO2DLY2SB/BAyhvu8XCcHJqJY1H9+sycjfvbvuPyQeR1twgDEj17WHnvxU1pdK
xlXProXTsYbR3YxEGpNEkAiqAxDgVk3I56Z0T0H3h+eo7DY9iqocMIltfAc9VXKkzhLWDyV+H5cJ
C+0j01TE0+Pa7Hz005P+m9c0+5X5vyQEhzGhgyCeCA0b/TXXbhaSSuxSXImf0RAjpEUfED4U/8MO
cejhVa3Sr0na2qFaH/oNUTDoknBqi6XLlqwxvyberolAS2WKWEYv1QmWHVUiDBBkm7wbVbcqGUKC
gqnihvrWnxni5It+LZDXJLY+i7C+afrXyDVPYhpRMVz3/iY1HrCgBn2Kj8uXTnOJ3ZcW3Qpb3bAV
HzN1k9XdMnNVYn8RwuH+hmGmzyxL5ezOH3YSPkJBRcw13EXBozRzMP4hKs0eoS0rE8Okrt6E+kPt
zqaxqBWwI5AX60D/4yB9yGL8h59wHkCiTUPKpo8xvAr7XFXbGhcUc/fO1OZDyha6nCnWd+P+9MXv
2CxzbyP7rR+rE+cZ9YX5U+EbG1DVFRltSMSnwp61Yc0TZlwZFLQYOJD+Ii9kCAVGrg6GmSVuCT7o
EIFWBGbNpiZPth3Fe9uEbBivinfwjYWD5iM0KIoI4Qka3j9QdVM+j5iCpLSTB2VbxV7YpTiv2fcS
YaL9gI1WtJ0TquuyN7aq9wD0Uw/XPlllER+31JlBG+i7IBjEt9zrVyXiJ5NuMs8Xphs8Bmk/2s76
xRMtZ2mCu5G4pGhe6PVJkjgr43JLe7eu8mjdxM0ix+/Qjt4qwZpWt9Ui5UzDzcvvImoNAy5aBBoU
RZgn1xr+ogQLe5NcldS46YjUUrIZzValgNWaZAkhhMM0A7Mdp7hLfW3e8JgbcPcjmhUmgyvID4sg
LPA49O9N6L/LhgzcXtsTiHYyPQ+zLDrqkvGz6VU+pzBAL2e4pFZ6ULp3dXIRkCVXIx9k+T6bsLnq
CDsYqki+gsQyC1SiBg4OsXWt9WPjnCKjOEYYK7KS+RjedsKNUShjRSuUm+43OBgpNgqNBhafTnRJ
GIbnk8LiCYRnMmqzeCA1qoW5NpVTHNCDUUNaLvn5oDBoOQttwFRij/KiLs7V8JmpZ/zXpiBPQDVm
uLoCQsLLeItAjCdtTvGHrJkHNqbAih6Khct8xZHHbEPO2NIsEj68rPsQ+pIRZy/uxajy3gIlXTKf
QMKpogYKtjK4eTyrcfco4DNxWarc/ukId1bZqo13TLh/S1Y+k5KrrG+BaM+2LMk26C4xYkfulQId
fuvkB0sZsJcZmyEGqpqpN8sjMYzSzW6PDe1jXsUz3HzgzZtwX0YYkxHIdygXqqOHYbjy/xwyQake
lMZZmPLE0z9TrWQLUHNTCQYMjAsidqfC7v+FvbfR44rlMIQJAqNmXjIs3e4e5Sy9sxwBDFnhDPcs
U527RAEgP012oUHEp88bcWB0/FY1mHnacK+rIBeQ1DsCkI/yXmMoqAuIClGAF/Srtj5a/WkRl8HP
F6GFIEV35mMZJnoAhqayM/sJ1x4dumKvSpLTJVKPZGFJZ9HqxS7xYXgh7W72EUwk10fgI7d59GPn
J6ZcWGwxLNvrKbuktPs3VBrM49JfHV9AmvP0hsm6ASyGLcEQy45FTtSwgaAYcRI21eU+x14dTGmp
4lWnUIWads4YmabiKwCkWnCkOgRyjKbPtcFBF31iDF+qIFSLfpm2Z5KRFsKXsz5CxRfCr40YzhjV
m+10W1kAHIda4LwCfzhZSDTgSvzfBfjmsXK2k4209dgGKeEy59J1022cxrt00J4a6dhswCBrm4io
Ww/EQG4vPZrlJEnPdRmy3sHO4H6QHfbW65du2MJSFbh3owQ7fXxuxGqiz5nxecQpWWI/r8Wua54u
KQJZ8+2aOwremgTGHsX4kDBGoNfxkOknoFKpZATiIgm130JeWBuskktyAYvloP/lToR7D7MXop9I
A5pKuQQkhueMraUFe5uHoWbcobt/ZQN4itLIKE4s0/hz9qXxYbVboT9x464F1hA+nDHc8MoY9aRw
XNsB7Nu+Y6CvLDrlW/JekAfbMbordRqx8ukYh6G9MIoklIzrWq4yWPcOssfB9jCLbK12YgX1O3NA
6dUzbcQAlJLv3ivGMubhi40nxOINEZPrnqkZkhEwfHSJ6IHGiUmqHpUBNRwNJnsyUKeM7r3tiAbN
Vj9y/ya1d7emYOb1xXSD4BGklvlH7UHd45N91m4HPXpVLNb65lz5O9MaLzVJALUKGAuYgyKRwE7D
ti4l5OdUJ6SY2XxYzkdb30WBiDrkhKkxdeA5d0sq1gzPMIJ9HrClqbnrnCFpyES15G5Ow1+TdqPs
sVn+Y7lPiuvNqxF41JcAMwUq8ZmDBiKwmdU4DBz7F/qqrdFDmg2ODXQnUb1YOc9Bciw5RTzBoX9T
IeYMI1K8dCG9I2E5VFNWdimdgxuuB6hAUvuz4mtHZ6cSD63IK6PCmTmshbmz6E5cP9wquHXiMmX0
+2uxCAtCFcQVHP2qXBd2xRoRPSBfKUpJ7MUWAoZqDr4E/hXRFbLZVwYU+wG05Hiekpjg5L3ZxQdP
b9p+t1aNhZs/y/6R9k9Z+puxOWdEsmT5hyATmb1GijI5KD7V8lHHqCBbTM4lZUAUHzV0pOxHC168
sDmK8WoGrKLtvWSb3p/J2iQRBrEZ1VvW/gQWc/XRYWm+Zn2/NDloGI29dbzdWQ4lAAPY4F7Ysi9q
TZtVGjMFvudU2SjJIax+3KCZTxqD/iH4CJz0r3cejOxnCnrPBNi0wGxK6WcQgOopjAFAlTCIS61n
Ux0BkrNfkf2xqw9M71o8cZW4oBfHIFSJpVOsferg1NsoKvzK4a+ipLaaV6cdogGPx7ip/H3ibKW3
rfrf3voE30jDoL0FKHD7w0giZXZmEfJWDLixDNipEbFhg9hB4iJCbA/aNhvCjUqqo+Rvisy6h9SN
sGGdmX+F8tF2Z37kZLxUwUUA2sONFvJgjKUxY06wyB0Qdvmwyq1LQU4LKlVQTX2csOOrMFLw/rvM
NALQOqAZbQBsJdZeNkOzlt36+DP8L52gOZC442lOfSR3fs0nb7fWfEoyLiUBtkYNqtDn8TmIErf9
p+r2+BLOA8Ns08DqwROUEIVtPsbaZOSHOQ92SjF+O/Reqmi2MWWQZ+D/x5+XxeLgeye26ItK1Y9x
9MdYtIBMN4BSaZOPslsjDyOdyv32BnL2vuxGXZnwHcrhYIdHd/ios00h1z4xtMpwjcebZRxkelEL
suW/UvVl8yW7AzbIr4yrhrHeQsexnVOPe/0zI91+yKDGPUikwF64VcqlxT95qrEI9dtgPkkagpe4
s0GFed7eSS8+XsVY+/DqryD6mehkTvKre6dQ26ogBvACRM24l4IsuZicRRRLBtWoPfCxCST8FBEo
9hArNptUNdgMuyTxmNxVpPWMyCnsqy63cTs1G9iRY+5HHx+5bnFPII0k/Y8CHIjWrFd/eoORrM7u
bZxrSrbAL/k2Os7NUjA7E2fTaDZytH9GUW1a8c74jUzqeRFgdd1rQoJ0WBuSfNsG6JihxDDwGgIW
1G1OhE6eDnN0slA/8Z2G0BCYmbTyL8XDGRTkTPVvyfjMnYdqbuMa3ss/s921xrcyAq0MMENY9cop
DkOxBAmA6iNzTwAciL0PsZWOaJ+MWYKrTndOgjc+7BmrT+Ik7eDXDEsJuajka3R5b8UnWDITbkbc
dvPUeGeqnpTqR81uqRh/nPozLvBkNZ+tU0LQ4Cdh6OrB3dC935JikL9zmS/b7GVoD8VocMMRHl/8
gitZmoLIHAQqAOe3VTDsmMhEghE/yxOZXRoPfDqDxPCaTezkcV8wRKbhBP79kN63aVAzfgblp5c0
swlUa7vfk4e+jwhSOxX8PXSBperRYaX04HNjUqXz1X0syNkhMWj2if0ZxE/o9m9R/id6zJYUXsFo
Y1YeIIFWyOWI0e20DUI5rv5XzrINbDUzGgSm1V+sHVzCuJK7rt9qLrTAZxfLpy2uGRqilixsGnGL
IU+m7vsKWAjII1yWjfLNvCcqz572KrGFdMqB6AYFiV1gbmt7W+goeXB5NOpaVtkWTpo/fKTlvZAE
ak+plBl8YATco3Mdmy+HdqDRGYwVGCY4YUHLtSOdDNVZ+xYxPZYqe0AGP2b2qOUdEIkffgf1GTfL
YPyRHYRAAiEqMPyCSVp6qPF+SLQfzmcaH0kiUdwd7DzcFMi6sPY45BOxk7SsASwRecVwXUvnUisv
MRIWhLLJ3LPo0umLenPYdpl/thiDStThLVwkxxiOWYh+mdYRMo8Bf0qx66Un/RWjovkQvxyuhn6w
P2VsE8VLvAOVeUNKuoXnQWIdG7OfhhGZOz5H9Se2lrAThjCE38qEYRnm1LThZszOepgsVXGxxW/F
gzHWaHNjyDTOMYlOKasZN4gWwi6OtZ1ujKa66bl3Txhe5OOXT4jABChFwwjS9QHoQuGEUDlCtbjk
ylrW6tWm7UEZkop7l9+ybBWTdZFumbfTGR1hZBc+N8yGNgXZQ+IC0GUBgtkjSh6xd6onIBDZZpXs
dm6xG6NLRRpjj4N5xP9xE2Bg3ObLV9wVVzsFRsRhHa9SbrvuMIwfHFUbnB9vqvanx0fVssGgfxij
7GcixU9guLtMiZeqmr9YgGBiC+h32nDn9e41xpvWYkJgW7HMeKQDlQqcjRF5pW9D+5taOPW1hSPc
ea0/G+0eVuuQ2khtaBFpvWTgbzM7WOZxvAFZTZEKyxn6iQY5PH2NA+4w1yGQ+69tWJPgvrceWmFf
QlJ8ch5Aq8g2XIFz4gUOLJNnDsPlrBs5xFgNMYqxmlOYHOPR40Z4gOOa2exYFGRBksKgoq6fJDCG
NXPj+D1qwo+OwY+c1kQQLcruj1A8M/hK86+hAzbBMLd5qmG8r2S8dSr10LCfjQQEXT+Y2/h6UnA5
wM3ejK6EJJkyKf3JLDpNfLXQzGf9EK/sMMNojR0muvvy1rrv/SjhlIm3qoeUopEB2L430HYLXKSu
UR7chgEGpdBwa61qjnNm1lH2xOpKwk1gdruyhZjFBsCk6F6Hx0llT5IZ4df/zBhNgn1xnEtq7A2P
KNiTRCDmFZuAeVId9XdAWgRioLRi1cnwYUUgG7RfQhXTe+1hsemB/RzV4FQHPMz/jw/uRA/zy4dZ
PVVu6N+SQLtp7gTGeZ9KvDos31zrbKlsef+89iOt72xQupIBkMe9B91DpZjpmSoMBayBvoAorexS
GyvVj53KbZ/naynVt0g8c/N9WrvSFQ4TlQlEAuIcPB0gE6z4rlYsnQt/keb3kgKNon1QkdVUVGmq
s5/WY3rOVRLq4OTznnqTipHzw+hPsY64AdR2qV1tnaGpOad1c+0b4Zk0ikqJXWNloQTHik00paU2
iy7fu1iMQtwnSnmUQ4oljBTKBE67RYwnQ0P1GqJ88/xfX14kJ1cPWvVfqF11N9iE7cGvDiV71gp5
CklU8EseXr3ofY5rjvw+n9YddPFmrSwrnCpo3lkjbiKDEZH4ZUGP200wYPBd3F3I7DQ8mmVDH2Ue
uvCLxOBt5E5KT3fDchmJHR5Dg1MQaX18RF41TjtTzAuSSGp41Vq8wikWYtprlEfifOXs6AdMaDHH
nKchiYfN7lIO3Or/B/EUCahjsPG66S3kJayd7ViAQ+2XmfVlVawrNJp0AVzpJ/W3kUn9rgJojZR5
6DD3TYpN1u386qWOm6hmdExkbPQdoQlIPot6b7I7T2G7WdHS0fZ9wRYL345lfUfcLyNfkqN8CW/p
y61R3/1kRw9u1L/CeTn216A/BtJJrYGwZ/rQlHjGIXpxVowhzXIUigXcNz5sE9WNwwCjUAlK8eh9
fsphrXX1sk4/kgI88wiHJPxU+MrDqfVW5qoGWZbNTcTwfdjZfH4xka9eddFyJGwcAgqGd27gElCz
CQSANOwZsBBSk99bIu0EFvQ6ZwITLvKwXTHzhZLbOc8KNMtQbgv2aKNgO5OwH/0rhvduAtGVyA7w
8vLNmdE7AjtWCjuJwqX78HvG8Tn+NdZAOZ+OTi/uE4kcIFDXUvTvNXiD66jBAwKVkPmHghrOphAA
LxwYh7R7wF6Nh71V/NMng+l2Er9PGfJS35rVriUsr8s+YwcVA1rgFhFlS42Mq6OivvXZhzInstmf
hfkz4bws2JmmJlo8cgj5CDvuKLKXvyZkgJGzKIa12HQv1X81ypVgkobomI41j6c+dQb8ngX9ppxX
tfMZRfrOR5uGWBwZLzHbWb0oyu8Aza+bH00P5kHBx3NScL41DmMyh2zOYaFyu5kDJXr4abFCrXtx
8x30hIzNXNZsPsY4VJ4GMhgrP0QcmbW7bRnL5t1V0KXqe9egRfvMarwwfDdUGsZCZBuzvo3jplY+
Q+URjOwvJxtlvQ+Hjq+7WAosZTYpb4ay5vJAsiV5TZoCjwo8AMrJaVdumjXyARtq8zDxY99UvKWj
/x6AQNZRJ0Wb2n+abDZIVRiUYpP67cksqmWi5Wio4k0uJQal8ul3PevLcOVRz7tdvzGAc3oeBUyP
1EhdYSckIn162rlQMrSn3ihXU9BPhRnQB1BiAxqy1J+aljOyjorcEIrlxNtOpUMgBdtPQfObv6qd
rLPO/VcVeK2QcjUNOOBy6VtfDecIEMZsp4RzQCB2cw6HZW0si2Geml+FORPDRR+ulQWTBTnisCDD
3OxvBb4IVzukLozpm95A/J1n6U+PWybPMhzeBMTc0gDC5H1giazri16CKWS6G8FP0aLoZAS4D9kc
MXuf+QwTen3XlYQSNkDn2S+JB45i/h62u0YPnxb1W1bdsT2pw0GBdoxO+m3wybwcrjY+vlxbmgiU
hbXjpy00Uhul94UIhmx3t6Yx2nkAfBTr2A7KW2y4M+JO7Vhn4Emz3P/UNh8rkCNhboL82Tn3CnZn
9Wl4HzxCqKY5opuzE2b3KdhWCeo5VG1zLNZp9YoBrsiXjqFPUTaVcjDR8ARP1frM9LNED2AHsA72
lfOTJ5+1+US2+RbxHw3ltSx+IoW1hr/oYlpCd9s0j7r+iWr9zWS3KpYgUA3+BJZ+dBbM4tVgbw/d
d0cICx3lyQQrk2n+UmeWozSwEBeegdncR7+ocYCtzWgH9qzoHqJgL3yLzWje2UAOTHz6xYico2P1
vuiNdunq6QqBJIX7Pz3CaKxpO0VpZ2OQ7oo0X9SsyZTxiambfVOxSap4EbowG4aMWBVlmamgz+Td
LNc9kl4jokrpvZ2asy2xm7Xdsy0d85VkpquQrptZHxliVD2kGuMr0SKkih27D4JipilYbfmfKoT4
sbFmUXEgRMEgSTLGQQ8LXqlPGBrmSqjOSfqgWfwebc5V0LP4a+nmq+JjTNFyHYirATENS158pjA0
8BjOfIk/aJq9M40LC4b9q6qDnpXsDWJgW1mtnJ787p5QpsFlzdti3o/YMfwkhsVZg+eZXXQyvowE
CiFHfxLUxFUg5N34/k8nybUzT4AMNDAkU86IPiZraQ2HHkREcpJk/fCQMqbDetWrSJdbyMr2QomH
XWAHaIeShYmMRjOMXUgDNTnZK24gRNBvhf1o9HsWvydQFIaUMZZ2afFg+8ZJYptj7mRxV9BHvLmM
5jXj4ePgCVAphlE5n7aocXpImhya8fS68l7QfbJhDDUo6WzOWw6asbhbOEEJYJupNkrqaTWB0UqK
h8zzSwNQzMe8ysMFnsySb4npfeFWEQxz4bex9FFBixC9N48L/FtsCb1rJHaet/OSP1Gz+6RFgK7S
tiWyxXZmKwc32xN3Qdx5+Rkae9wCaiZoSLlyGSJHgwatveeIJIibbTkbUdyDZow8PMiBLEltYdXK
Ci0gmryLCgO/7u6jMte0p9FeHO0cWDuH+y0aDOpp1mXCou1XK8afpBGXgbkv8kWB2RaAJJu7TFXW
lTZ+JPEUyMT4U4dhmyCCC6xnYJ7AR2rWWZoXJ832viYOnrDWk7pK5uyNqXWIfA0vGRWI1W8sFsmK
8stUA9cPx2bIE8Oc2VtUOjFG3bykgx822UT78CJ+ZXcxUT437t2PVrLWFkm8y5gbZKA5OvQxysQP
AxOrs3Aq2I4X1YfIVwafZSK3nntw5K2I167io6Z4xpJ6P/xMGSSNavlLzC5yDZbf7KPcPGOG1+8K
JhV6fK8bkE18jeLT9298FuDasVnsymErwGQX7bIRaN6bRQuPUfGbt8o4hIxSWL2gmyJwS0HARtd2
CNVzg04bmRqropQ7eNRWgTjDiW5bijIE2QHLHpPKmb8oozhNeWCYyfivtdm5jx6xUXG5FWwu4Gf7
x15eaXsc0pZsSJ62xcbranAaBVz0kXufZA02gyaLaS8xoC1ixmrRswO1oUi1yJZc1ilO8h03f1Bc
ZJMCJ4bL6ZH+zZVexz9CL9Y1voEGxvnIoN2WhEcNCDiyoyrURRF5O2XMNxWm9HKqUnVSaPcjUwGz
yJeKDltFgnfSt3GzTAhx1PQcWBxrVZh7LY/NWCPr99Brjea/rsFLHi7VGDg9Ky8Ok4ZZkb2uu0mf
OUWJjzPhJIxr90a/1Ssxn1oVQD1LFRaz3e/D7neIzHc0xxsOyXkZ+UsvtRDt0jYd9eBkq+dYJIdO
82mgxE7rVl63GqBs6QkLJA3JjhTd1qnJa+BYqZRVqb5SlVcbk2o+fCJpDlsUGUqOxui7DK9BEG/0
DuR5cs+E/JHlqRLWJQHrmxqbONgVGlCjXeq/j8L6p7Fcsex8n2PmHYdqUyOlLWqOq4C+yuHekMWy
65iechRQFTXaPGQlppXfIzQBxbLPAjeaz+mqjnMvW7Qh+AMgYSJAAS6Nz4i5soVpmWBkbFS4X43x
zO3uphDu3XeUd/qAthPYXq4D/rnVIXDTMXkfcKNlOJxLPaE3M46NDM4+EKFU2BMWRFIU6+tEqlc9
mAaSzSpzzEWoUVbpJH9oDAmaIJwHGMsschCKrkJivtLaR2BguHrPKS87+WCr20YnL/nosnGFS8VU
brYTLHRjiiuwvkJfRSYz7DXlnz41fB5Z12UzfluR+AWPPTeRNIvhw8Ze+6ZWS8v23hlXti2Twfi3
8lwimyiCQcVmCvHxpNDrI8rDECTYeB2NSqy92P0XiXB8Czi2K0irNQH0jcrtw3zHwlhhQYjsW1TH
T61Xt9BXuKhYG3EN6P5vVrwPGisYQvB+A6JtuNyk9a7IBbFms8atGcmoC8e8OSU7dOOGgX/WZUBW
x9Q/ai2gjiidhAP32tSeReUuRdWvMzLNoqJfq3mwIrZPNcaDy7ddFekXIQdlyYqHvszoNhbHB5ue
SdUOo2bV6PnaCo2HBpYHrQHi8RCJBkxKrHetcS7pSBxg3OUy8k8R0fT1DHqfGM7UhBheOAm4HJjB
6t0XinfgSqaL4sS+NsVjzG4py06cxJPXZhlp9x4P6sgUXEEwaT2wDM0kX8b/HQ85U2n2ZzKqFCR+
o4NJBhTsOLMy4rhQlc0Eae5mXZM6mewCbcELdMQgNaXqEF78JRDIEmT53Up83Wb1kn60SRPrg6Iv
rlEuEUNDUnrEaD5ChlJV5r6x9a3W7LH9v9vy2Q4vlwW1cSjiF7RN1ki3Qum3EiBKwr7SSa0X7OJR
/JIbMtaIcKY1ivrAKbiIGAr7/nMEyVZuSv2YkAqL8rNetqVBoQDCwa33Uu8wDpJgzPk9VVsRSi7/
O28vg7W35c4m8gE74GvMfosQ8xxjirK0FrWDSxhtIhYXt+dn7yMFZeQLbMSm43HQLAi229xi30Ah
JBlOSb4JQKI2MnavgoWG7Nkw9bmLLAU1mXJUPe73yl2Pjf7o9HI+DhtVYZ1aAUJZMSvbme1n4zIC
tOK32GQAW/Ipgkd3iT/iMoot8pF6d+VDunTGWaomi7CQ1Dsnd7I4pMTiQLVL4LCwRFba4GAT99oF
R6865dONFWc7oXSUlrhfCo5E2OHeobHR7U4GsP7eeCi02Qoh90jTNaG2IrpgUZlWEv4z1v+qcumI
UzZobxI4V8gkRnIEhhokr5Iny6uOQYELFjdBwyAh4Isv1G1p+9wpIQ01wmpSHhJwVqn+PXI49sTu
Khx9zHhdsFFossFm9/sM1JxRnUT/DgjOTDcmOhd2exmoTDV+me2Gu8TA1jAwBOjFJCqM5q54VGb/
QszGEJpNH29WQFZKrn4rzC3QBiB1f2TwalNkgPpVoCFM+bcuvJmkllv1v7G5OTEbhep31K8ddCuD
f+NXeuwdLP7RTna6vCrhhf8vMmuUOLiUCGViAwWqCHEI/hI5iQW7el/iPUDc0f0kTnwbWKdI/c+o
UE2YaNeK7Eg0Mwqx4c3WtrCc5rRU0t12ynqsKM8B41c7NVsxwIOAnmJOueUEhvHXmIf1+JjIEzbj
DpPMwiLaOV6xMloHlNdrUB7SPRSQLbWF0BZ2++XmXwkXSmWSmWAoKyXfDviwK6T/fMOeZyx8qIf/
L/l3nf0poo/EuZj44wudgaK/8lGhKCNMeg0va3NIg7XGxFbj+2vIArBwRlpcCqN9UIZjjnGPY9Ky
fyCqq+D+AROgsEWuWZpIHdTAu1lxrx3DivjW+Njk3dKop05rwiln9h3n6c0K/gT12GCl80gkoACK
s12yNmBQivC6XlHkrMjZOwEPOZArvwwx9EXah6/lCNYBePtnF9Gvpy8yHIcMk0MMDUGDyL6HFVOR
kgOXrPgdvHhewzozUI9Xy4Huv6USaTzM6l0ob4mTzguX+hCwmS/RL7jj2rbaGREQpAUyDiatjJVS
b9yES0Lotw6SxYxctpngprByt7R3Kv/r0YQFCmiVjLabSmGOBhfzjwI7m/oejKvHMlWnNDf9k2Bs
zQeSTQQZ7E+m9ZN36yRYF+xx207dgkefjQzKDUJ4tOjMeunN6j7tYLhH4AEY1lOKZxrWXzc7RuPT
MlAcTtY/XChq/ZckryFP3ts+YlZGbSb0c1my1kIT2TAMLbunFu+Jj5qEHbnnTKw/IKUTFbwnsvef
09ubGEiHHkDCsZjHs3NrrUeDbpsARoN8VsNhomrPy4Y+Oty2zqkGa6rkm1Edr31+4RmgUUSqu7DN
nWES7/vSUbKS/4tqDC3Mb083aBdI73qi/xokLZ57K+v3yRxcy/KA4wFgJg11y96Kd65AR2ySp+k5
A5nuxSZGp81Gbu6BN0wsxohYaTU2fmZSPYeUrjpu9gCLjq1He3DEpI1qHO1ocfN8BNhi5lPmqDr7
ImK5HOhViX3XvH8uXtyw9rVFNYyYdFg9gwHCWdT1r1iedYV9TLLv1BgzscvvRXrQRWsdXHqgewtB
JCIu3bWrLkn++ytEd3Wo5CK0Lyky4V68i5GxNjeHnf2WvJ7YRehWWzO6uAiNbO50pnv4hd5cHMOp
JBVMpnjskw+3/kvJUCsPdc1gu1uG7sbXKHuUVZddQhKy8I/CKNGh4KRY/1xad6auqXkMyY6gGY5c
PMT8Bl1/AKiH+6NBCyQpM7VosNOTh0LJC6CtBvSieb/A/jjLeD30wZubpWRZb03JiwHKxHiuMQEe
PQLrG7lp2UOYOAbMCtGVb25UrGY4f2c9vYJk4em2t8Z/d0CR1V630NXPXv2I3VM0AIc2lm0br3tT
Ijb3bpw6THNWFTUQpCDKNfxQDcQjgsSFejMbk522slDHHj3zFV0aw0gmdNuqPDTu0SQdadr2JmS+
x/yujJkU8ABLnLsgWkb1v3II8LnQprhskYN+nEllsjOKXe5DyxkYkOE7Bt5YoPyxGnVukfE2sEs2
2LoMYzMbOkDoXLYc+rtkJLExNVdu/EMK5SFCxpPbqJbUqVWqForSH5Jq3AiQXaJ3H8EQrFnuLY00
XmhRutN8d+2EfN4I/YQhiGDhi/XiZYlWoYOvEeocDqiA++TX1/HwpzsJnqrxUERPmZF2fsB/trC1
71x/1EiHTLLCMWn+KvgXwdCjF41oeZi5KggtXMMmOQNHW67PZQfkBo8Di0jg2dVSq8Z5SoBb5DDy
6jkvK9oThuxeQ8M4Mi9wsmGlk1vJWgl1ri76WYYrJru3DhQLNmcO7hs9xutV8SxsdX1qItkvs3kU
/SY0WIgCEAmWCQVOEf3z+WMauvi0jb1lNAY8ogrGQM3KeJX1U9Mg/zPjeDdQiij4/RJcyZ37H0fn
sVw5jgXRL2IECfptPe+fvNkwJJUK9A6g/fo+7EVNR89Mt6QnErgm8yQuZdvHcTwhTKB7GBwmDI2x
8jx1wK//Udrtmxm4d5veipDX9lB54REv68HvKXHmaB9IKKdhbv6bMiCYcnGi58mwzt354Emwdo3d
Kzba04e0nGHl5ciE4ItgcVtiJY24WoHGICSttp4TQ3xmnpGugkU0B26J/+juqc1EmnF7u2Lf8mTJ
2NyUNFnAmZlSxJQ5E8TJla59c2+ykHLTce2W4Ylt4xZr9EUl2WYoEFDW5abmWXZtrHeJ4mJ3xGdd
6usw+8z5DPSEEY5xAMphpd8CP/nxW/uXewY/LwQpMFyrrCHuKGRkEo9pQDep4bV44IyD2UVXMmWs
yWbnzYp4Bzh/6y5m4B5tiowgaxaJuhnQ1AA/nlCXAhD5l2djd7Ackiocy13NHtlvQ0NQWf7QGbgz
e0LL+/J77Jk9Q4Tc5xGiL8/6a4UNTgZY7XZww7PCd2OTqFo13V9jiI8z2Z2NN2x7v94JK3iG3/RR
lbjgW69izsJDz6eu5vFTFu5xkpg2gwQ3Jnj10jlOoGkcOW7cnHsmgSzrV/9aqIyhne41LumC5ypL
gw44OYAAnzdYWMOv6WYbGRu3oU3STaEgWPfksI8J9w+g4JU54MMUNYz+/tuw05ncJARijVeu/IHu
n1q5Yxjd9KB5zeLNCZhWe5K6MDKI3CUs3V7yiEzaoJCVcgzFOpbgIGlT3MZcW4wbJuYXjoGIA6x7
Ukw3s/GO9qQw0dnlqRTVWxYbJ9Uymo1JdQwN75SlGkYZViJGF2ngnfvZ3/sKCALVTnmaJyYXvcNO
KpIX30jG/YDW3QgZ81r2Qnuwjz0sfXxwtHMcsU5z1cZwc6grIs/YeTmzWiMjIEeRWcIfxo2kU7AL
Vcp4UsTSBbzdZRGh6a3zteiaO7nwaFOHnFGXgnTEKj9NMpRFwRr1rkRcygg0govbJePKiNNzOtg7
dwZ9XJjhS2K1b2qUOxSpw1oY+rCAWJQ21m2iiYEEKtgXy/ya+qemS7AXb9wswnPQBv+0RFhujLRs
fM81jwMWxOo9LrCA9vX/hxIOW+nGzC+bjzSI/iG5InMi83+aLPgeLcSheatWSYmwypoJd7UlseXQ
WehVyK5rRudWezhiVP0h2WaPyV04/yyHcThzAA9BpxVCd3dI/MoQELoCMtFa0w4C6a6RX3drppy7
fkZNj3HGNHkGSONjhVAwQ2ctjL20c0guxE8L6TQnNMEsIKcQ9NLipAzzv5ohC9DrS4OlJ0E75BZf
Ea4yc/6O0zlhAp6Tn90c6kUw54MwRFMk8CZJLN9efKStw9jCScObU60rdVHzFRLsg1FDBR6zfYPt
h34hfqR7NfI9txSG4KjYIGNj9Evm8NoSn6J8NtP3vtg77IJq3ES7oduMNZIK82TI9xGFQ25NW3SD
23j46CFaVdNRT0ej/M0M8EqBiSP/VMWQWK6a9Z8kBCxkgl/Vx2D6l+DQWVx1ZfXXqS4J2rGo45nG
d1yBzotObfftqfPSYifFuR3Pdflk07kqrl8ogl37J4alC302ICZ1EmR7hPkpLOS+rUn2zLZ5ezWK
s8F4u+1gnbJaM1LeXec1MB96cqhMF5EOEbV4D+v2RSbPZfKc9be+gRLMuP0jY0PSuf/a/rnBYRih
wgYQ88ev/1oJgSbPnkaoww8ddgfgH075mbKFwcgGtcAo4128lMDIpr6ibuMygupI+8C5tfbQHufD
a6suubhIqLvQHbIEQuopy7/JERz1SzCTukj2NUteb6KZV9NK5aTG9Na+bfh9TmNAnGKuj7kZX+Ch
YwUZ6otPEz4706fs0cSkJhWEJ3as5vHXW58hvQjUWhyLzXNdMssxZvczEPUWkYXehtmXh6/BwV1B
QCZ2lfHJYuSATJ6mTLAyKmirGGbEzIOChKH/JaieFPDhqCNIOMx3Wg+HpeCPyDxI24s7vQ7+aSTu
jInPCn9W5yLCxmAkUWUF/q/pfIbGp87qjeDwtpkIaJxvtcG6HiQ5hNfRBNw6vSYeEZ8QgUA2ca2L
J6LJd2WEezHB6wlan18PtTDO9jn6rIPvADhAWq9EfQ7HbePgG7+oMt7W2ApSmxALH3Nkpo5RXO3I
8KB3JpA3ea2aZ8fcq/DQ2S8q/KGERfsD+cACSsBBjhwA8QUKBSgAwHmfPQObKaIUiZ0y80lZWtvR
1pAutA7C9A7VbK5IoV3FgrT5B3NE7LppRhR0J+6vrezuVRFiZ/BhPdY7uDCtZEvZrhy1jaeDAWaL
M09kvMnkJXO6sEmfd5O989sbxv510KK7tcPws7cMxGSL+P+v0L9xf4vi4U/Ssw5S6OY13dBPyNXr
F+xWk+mxiOU1Rkrd4QTr5chYjDjB4NUPd878iAau5ZWNjlOyj/19F9R3u5u+wI58mKDCSn/84Wp5
wEIHxS4q/3X+3ZxDwitmmHYJonK8EcENk5IIsB0x8w89vKQsUoFSVQ8IaGhTykcuG362nSSHRjMz
rIiQ28cDHiN/Z7IjMPlNVu7Gtw9lYrBb202ipvlI5kMnQDn4guanctl7EG2A+L8kzKjv0f7YETtL
6Nn+rWdXtJhoqyY5CIygwfitor+2+4XNSYb8plclVE0r/wQdh1WQOZyJaoKrizRgC43pt8sNEiJa
E7QagUlwXNC82Qiv2jB8VDGL+1oJNhHDquxhPumc6e+L2efrDJdsKb46RHRKXzpy5toOKXOMNNfD
J0CVnZkH2qbPQbubLH+LECc0BCLhSNg2gIZL/0jMFj7Oh25+9Hyq1xT0k/2FI027p4i6uSo4O5pD
x4q6oaCYwkdXfqsFME4I1+JY1EyKCZsRm9z+RXXsEhuQ+EgZWZD5xyb5JdLAMiyGxTXDxfakO9if
uQUnNXjtIcsEkJQxir2ksjrG8fgYtYjZjC+RPemYUBcIgaV7zRQlJ8pfPgGMtoi0jE1WHuBhIR1T
Pso6EyM+YvNkvDecNiGlmm0Zl7kEmEVoAu20G4tt0p1L52lsHhgNyeyUMMtg4h7pY93t8n6HtMyL
4NGRtD6+SdQJ2DDB92v3IDSOM5PWFq04dLFNNZEoEZDBkc8kgfKLZYHnvi1CgwEOhCZQ0Av5aXs2
urhGVLKji/zrglRySFAM9Scot5tZ/g7AU82lGWzogMhwKly00MrdO3MA02LZxUFMq74S/y1hdpKB
mI2uAFNQzhUmkodLmtGAM2cxT5nCZ72vYQ4iLQHeth8RpMg2O5DxUc8f6DAN+ymoxXVyzsN0RxRk
EVfTx94B/AhDnCsg2UxyRLCJNY6dR9Ink0r0XmDdGFeFSQ1zHM4qajc1cb1/Mh3IxKHFF4B+gATz
HQ3TOkY71W2y7kXppxAeGom+hj5P07tgOZEstpDoqUCR2eh53RQZx+pLjzA4Qf5iE5ZuesHWbdx9
5gbbGEg41ddjKsPrjHyu6ziKmGtZ3Y2l0amyf4meiVxieRFgLDB2JEq1deqCv9HkPM6BOjIQ3cCi
Zi8DlDa/GemL4Gquh0cI7cK/mdhyKrwkVfVukByW0Y0/awIqvYFccA9gX0uKr3qTTJa99l0O3HPQ
XKrqXlYE2S2Kj4+sZCtWDjtf/F2GQa3xntffiwLLfIJQSFVIahwJtaQGUnKVdPJk+myMhNNroG4T
iOJbVDTs/F3OhoyyOx5ujbGVJcYR+72KEe/kN6dSax/wWip/3f7cJfdJ33Gkj0WxbnogIZrz76H2
w9OQ4rlEMNBicsSWqnT/0sloO8y7HOD9QIXPuyz2IUplLavN2I2bmgiSbBp4nvIKvcx7P1FKVbhO
h+kr54UWPcoFycOUPjn40zv+FzGh0Zgg3uCClO28BiULmHQCnufQSc6ruaG+R78wYNGRyQ1VKu3c
tK7x1Y8RcwxUWfmI4arZsbpd582hhH4PdfnQz4zTDeAZ5JZODnN9eD0xqYIILz2tVj5OLLUIS72v
ga1iYVT0uodMkAPCOHhOCYvPT3WIJ6e7mYLUn11VnKDPAxdifQGiFb2OwvnR/A3JFNJLACoLBpO2
xnJ6OgjOEhSeAk4WkLIyoGOAPm3CmHexYYFK25rsAizKOBtEiigspjF3eJQr4WasUFkZsmMdAsSs
7lfsocv4CXoEkiyOeyAdrTwL56lml+lCKM75VNv638DKJhfuKjaavUcWc8BDYITRFcTsMUaF49Al
af/NaaiqrZwZP2qywFi5PPagN5uLacGBCOpD27v7ofgpE5OTBpxcYCCGK9YOQ5IqeGzQd0XMjpWJ
6L8qd5Gqt0J94T/eJA5BItVvKXN0wOUaNN8q8P6xG48S0kku3fCBBi1GL5O8c0868anp4eLwYSEP
6jLmXs0/NESm8dpjWa+DCF34tBnU3abeDS9DQAu19+YX1SZYZkKywC9Z2awKdg64SXhYWCANYteK
EZmPyZgKE4l+HQqJJ+rbk8C9QEMSO+q/m/qpXAIx9k3/WQgL0fBwDxfNrSa0k/Q0t8RQw3HLkMsk
x1CzAJoJEGSHzbTJHZ6CBE/QYPOaoWCeqMf0b2dfhglq2aYP7qaANiKxJy8DC5fdMmqticQZONyH
emkyxuFP48oHGyRXMKHv5VhXD57lkW+D5k7jBWNXNHpX2uujMOSLrH4qcclzRe6lsXUqFr08IRUl
WnYKO2AQ2gEMtIPHuMt4VQzMfpMxvmb8DHlPXMx0C2cS0XYFCWbk0o2PTCqtkWDIHk1yG23A95Fj
1uzCcT7xeT3WKj0Zvbf1Qo6K+aHqn/3o0uiMgpptOMfVrCm3lvn51OntXIEgrBT3ercOljky3Z1n
uFu3JKToBWXAuRbIntK9Krfaeist8gFYvukfI27vOkI4QACi+0pQThEZ+5SBPjRES18SH6YTHhkI
lwQkvPAe87eMkRN/31LH5siTuVS2si52Hde+Go5DSF7f+EngtjWxiHK/Jn/Xl0tsHArBg6WpkhG/
u2N57tECO92tZLQgHBjiCGcjtTbxWfny0ac21T6ql2/DI6y0iOChceruSIMiN3hbq1NbRU+6Da61
JDAmRTnDL0CMVKp9P24DU57RuUorvOnQuLatew6q/ih5HSyCjzpkhhiTlyzNZL9waIgVcvDL6q0H
97/asT5L1NngNlU4Pgpu9Lm4jt27Nz9Kj5QslHGYhviLWe1B+8ZglAvfesBlwVNxD+zfvL4wUSwV
19zDmD0aFRgTJwVIYafhVfqffbh1xXmEkBUTKhFQdoqNhT1N4RQu31sv2NTDmR31sk/nn+hB8k4l
YaAVrKt9aZ/cBKfuMauT9UilVBLiCEqgICGMVyp5lfKagAMJ9VcVPxXWA7CidiAm0CGlDGuge3Ur
vW2Gq2CSW5XAYqTcWiLeCtpf6NLdQx4qPDGBVe1T0+bhMGtCDSAtYrSpNunoLJ7rJbnGXbuCeOem
ofl3cOyahEVg1qnrz0FMTFnQIY2YOIquwTISbuMAjJiyxlel6t++BQA+MKRwwrI5Zcssxy4/nfDN
mF5bXDPtV1q8orib2U6M7kkWPtaTX9P+MQe1YXSzaxCoDYwYDHSygfsbMURt+2vvjIsM8k9O0AfH
JwAfi60OEJkadR5VVux9YN2BUc/V/lPEd9t8shHfs5vDNv3VZlgW1SWuLkZ0oIl2ons1HCe+ktEe
udDsKl+3LmdeeUrG/FpH+6l/Bo0IyHpj2wzPWcQJ0q3x/bpGg5lxM7TDWUhe+mhet06JJqP2Lqm/
zJZAnZJ1QEfdPdnjmzF+TOm/mN4776+pG9OnnW3KNG9yTo4ZoceB5wKpCO6Sko8WDpEOp0abR8/Q
uXtovaQb6uwlEpAEfegN1S2gbGMf5hxdUDzDzot2hBHAIRKgw/VjbaKXOvcdlTR4irm9WIzV8v5F
xO+ITPsVKNS1HMA/jLQ+cyfh55BbPThcXEuqFm4N3ycXG86WNZ87CUc1JCFkEzY+a25vpWhA5oby
EzPozivjx6IRH33Px5RAdGjf3VQ+eb3xkhmfBrztSuJjCBksk9OXEsbWo3RnirqPMEgpDqBAD3+i
4T0xv1rp3gJhYJB8jHl//NI79ggyO0RdTWFj6IABUOP/b2bd8mTnG5/rzdRgTdp27Yd7i8vSCUJG
AA4T8O6NyQASLRbvOF1nP4d1xU/CYWyiuCVxhIyBu7ecgva1sLcuiqpxOk3z9+D8naFBlBYXVIWD
S5R4XOkqGIQlYcD+i24+/daMHcJy67GhiijPZjTtxDQHjwOFoVneiYQOfHOraHAKXlzjIYifBvFR
8ugYNq4hXtzB2SdotlnLUTJ1z6Gc9o5r7odMHWqIo30EywW153eVEQeNKAhsGMm9NiCviUjVQ45F
qWr2LMNQpf0q+0HHJHVgKRpbnPrPYzefDLUP1N4ZiSCa+g60DNsKCAVNCVGOZ7vkprkubZFNOfcW
U7ZbAnn1Y6OOWSB31ErI4IFhLaEAJli2kv9bdavHAMnx1RtYJBA7CoMhsMAnS149MFBz4e7K+KXp
nxTp0IH9VkMNcSxUt/5WNW+L8mPqSKHGuI7uDSfCJmg2CUJNuJ95jPrfdfx3bhqsGhT8KAsQC015
vPPESDVJVYDwCRJjsM6NY+BBGfeefWXukJM+j8jXbRLKsk+fmoZ4gH3gSiKM1Z8+ObTGwfFubYU5
j7HAmJgowcqtDx0MK59BAUbAF4LITce5ETz2yKJHHy2nbHf+oN+LhpKYhnM7a9T52BKTFjgRMZYx
LjmgsP1W6K9+eA2898En1uTHwe0y3SdorRnUZufmOfrHcWiGWVl7SX217Ede91mtPf3S8IXmZW8i
sON5IA9A83YsSqm0Jp+oB8IwmCc2JZSfhX93dugAAoQYAofxZkbVrudrbwHvNz+knNfOeHS8B4jb
PcMUH+XvwNfs07tffzRczfUN1SUaJpEfi5Hs9SesY5+GCH8KrFMyDu8cvivUlOwHNGVHkFabhVmr
kQlk6EnStPdIV16wL9fZrBBGxp/z/BOSgDHqa0V8dLAPidTt81f8fyMypnH89sqnFOSGaz4h0aeN
PFV6XoXBv4mLH6yr3Zzz6kILsV6chz20o7FitB25R2JKn5XKiFWxonSjEFA0rGbNCkt+8eJVA6ZZ
LihWDy7hGv0UPRLTTTVAGSOHs3Rrj++3YRqBUMiO1HYmdGQgULBV2OUbRmLaYVFgZumHi5M0gxmO
D8JmEslQO4ofnMbi5SmPIDtX4VAGaBqinbVMKsENAieCQAq16c8sdr4iywAMg9ob/j5hD09LBFSR
LBXkFWt/GUpNC1BEeeIPq3u7+4Db/Weok3enkCdmTJ5xYiVZWO63SWb9xpZ7Be4CpayKehdHFvPU
sf4JVcx8270wxWKhUCJPTNaVMbz3dExs/oTxTabFQRCmIZEqoQZD3JdzI2zKcqNjyi6slMmhYNQb
HRv0kaOs/9EVvw50xkHrP88dDeZsHYKghGpgMgFPJv+c0W71ClAFbrZm+nbVQ5ORA9PUrzFV7+iY
x4jhJiFfF21fiUhW0CHLcptHj5YzQqKnBgS71FHlU7krhTDRvlXFS+zhtek3XUbZzQJ0ZEkA2DUJ
N53xbM/7lHTI7Dphwa1jf2WkbHDNl7DueIWqS58Abn2OwquXnMmoWzcKffOFhBjBJEaceQrgROMv
hgez6bxzpoiAugB6gjZN/unMuH3YjPoI/WnuwD9Aa/ML9rOQOYGFc1UyZ6WMcEaSB6NXORxDhyHK
ivuWGj9dutR5X49fVm0cmp6+ziO/GEBQXWxT+vwpaKmQ0TZZWi4xrn90g4XQ4x2OSERA2Mqn6NK/
USfwsaU/tcuEvmtXubzk/meI5FE+xpTeJeNRM4deRLhu+ZTbVxcJdxGfVHBS3dYIA0AY9LwsktSd
nOLBNDB8RhxkBiKGFxys2x5ig9VBwSpfYvNQyHPBj2LbG9JatqNzjfh1O+jq6ojypm1XUfaY5EyO
rK/R/1iEH17/txx/zPlJooUVgMnNmCkZbnzvZ3B+PYPzfjmDU4sRBIh1diCawX1uHTyQmXgXO+PY
cmMaBRXwsTRz1nExYIB75d287KlFvJ+MJ5sYJf1lhsAj+YrF9DD6kCit5tSbPsshaMqYsqLoYpqX
ySpvYP9ZzQ4QATi5OMlzqvjkJSAwQyHDY8Jm+qse9Q/fG3yFoDS2VvK3wVvpkZ1dwLodl7wQfchq
xFXUE8hM67T/MvpsKxPvpCKHvvwsxD3HMxg7O6ItF3Me0ANUlGlxN4j1KjDs5WKxD385LIV8xDVO
t2Dr2C3OG7sVxHglF4BMcNwHZpXcrBAYgmoTWIeqOtZUhlhNy/pRsx4rkGRk7j93/Aiq+1jsM8Ym
yv872b92evO6q+TBydjbzchXfQ+9BZbWUDNbpL5uvQemO+91qc6xNO6tK89V2P1UJb9zpj5zbh6C
GGYvZOYy18+i4FqpzeIsh+lgh8Yfbbp7GaRkrlFihHwvPpOuXDyEFVbHNLrWikA14YEEIkuqSeN/
BX1t3nEryeYdyzg+z6558oS1HnR10C1ibCufWZPEb+MyICDjiBpv/kMyABOLijsEgykrG1EzjsrO
c/MQTRwfhEfI9I3V8aMbA15ScFDnvmPwXlCsGN1fSPIrUg1wiyq8vWY/rlIFfNHC9E/ErXaDr0SA
ORl9anQTAga42wFolPOI//JOCERIawv3E2W+FQ0wQvwO66oeANhgKeTOPI4iPQg8DuynWbPb80fS
IskCwBFb9led56fWbJBiiW+zmF+scFibXI1eSqmqjWMq/FMYeFs75EaHarfz3Ji7EQduznDeoOJr
HdqgsN4bSfU1yvIydEG86qYMzsJitWe1NiGWF/ZQgjHRv15bn9DrPEeJ0SEil9ealZnKadRQ5uOP
FdsGdldEO9SZ1WWusY3PZLB3JRO1Ct9jsEn8FM8GzEhFKmWazd4fJXA+ISMPKv+fmfS32Y5f7TH4
NnFeVe1wLdLhFAuE6A6jlgSTWu9ezbzbFWmVbtKi+RjDemtM0bbtzIsJZzJCmMRsCb4gqhG4Gsje
/e7NiBiqtZ23EbUgYYQXoogcIqML/175gB9EzoCwwwXSkb/AkAHtpp2PX0kbeGvpZy+oYhjIe+U+
qetdmBPzMUYmaq8RU0ecFe9ZBKHFwQ8qAL8bI07SskGZ76a0oDN5zvTXF6GKzxFbfR4TiGqqv20N
3zXIKA6TedOywO9i/WiT3zRQDcqJCM2c2RLW2HGKjlX220vzs0eU1jbBuZiSd9JinhPLejN7fRTQ
geSSydIbbBYVmC/baO5Wk2C5TmACeWG8L5vuOvbuoddctH7z1s5q13XcMYPPwFeZ5m9uIRW1x5nh
C2xERyz2kruevKub5Dc/oZGPxae2W38V+1hgWnXnALg5jvXeFp9kUB1Mtn5aPYM543RObnOOG5Of
ki3Raazio4/VyA1eR4btQsJtt7YjgWyWGBCdhX8Yk7RtfBmYgmXxBYKtF3SPY/vPFQrRHXJO2zkY
8geFT9lck+4+0/A48uxwB0oIHPwwhGz7eXYJGZnNrnPpsKcYuf0wJ8abPcYb1ks5E9Ka832x//iJ
+2yg8PZymEnyreZ2S2hecbk5xVtpvErSlL1zEu30jExmhmDEkLxYMhwuli2OS/qev9E87aVvIVNh
cJufI+dzsp8FWhq7/NVg/iqO5IDZL3gj9jhNyi4Jo0bIdi777ZxgS46JFZOemrebpr5LdnmwKOo/
sj6V/tcs++M4f/IAc48hgSeOo5vwF3VHWwCosFuefKijYfWaQ16oK74a4YmfiyBT8yUUjbHZX33n
EtNZibOfXoljzWBjNjQVcfw9arTtwS4bs+M0byw4OzEMRbJ/cOt22VfM/Kdg2lzgnbC85qdr63XF
oG4ZX1WVhQoMWi4fMSVBcaHBOiTzxxR2L7LbyXbbsMIqALfh8m3s/SC2BQ+W6eySMbuUGe+ew4HD
FIFWZbIPiZkAFXZ59cb9xGXdOufKOY/zWRVb13oJJwhqpGHrGs82qsLqf6SuQ+BaO15GzXvw4A8b
ilyep1QsY37yVOV3hrsq4+ToF+Fg3Ry7ofvNcX+p1mU7BfhvWgeDOgVo+8PiBowtycBbIM5jGwMl
oNx7/aF0yX6MEWDkj9ZwK9S9Qv1ALsya0KGDn715/bmMXrxlY3npGIOoKb9aoUV4qLuyikcW8Cer
VT9mnuy9xTER1g8+SJuaabLHX0XPXVsl1oI1af8ZLlwLjTSiqI1wRb27B417S4hlFgDs5PySDR+l
Nv4COCzFWzyvjaWOT06tgot7N/wTn1uaEgtASQ8mGRV6lf3tOT9NH/13uXbEoWCu3ecZxE8IFu5p
KKNjMv3tcpNUVRSS5ScaHQEDLOW7yJry3eEYBVq0KYuHnqKxJrLCPM/T+0i24HDS47qsH8KIVABY
iy2HJLY89DmkY5yd6NC12xqqQsKEhLKXxbnZXjzjUAF3J+zFoQJLqN9ij0XeNEPmZaBlqZDf3VX5
RHqiHehsusQA1nU3nLWH7iSaHigh+pjcj3E7RXDW7CPPPcFGRab+qGE7ElsyU102+a3h4u/La6ve
VHV3DVBHjFhpRYMPBwlEBkx4foMzghwBn5vNxZjNf3z7yKUv2w1ByZ7Br/6lql7xh/hssSkr0OnC
I8lfOQoZlEV/ZhdN0NR18LZ3dYW+FCIUGkkIVSB3TkhDEp0/my5amnVj8Zxz5tns2rPTWITXMPjV
eQpsUH4UmpCqgNHwUxxC8+AMtKwN6yA2svSAvdz4DJSU8475bDXNLqUYQVH+LiJaDB1QtXCig1dm
ukn6PXZPOuzwigLCvROYwRzTDS5W45+mCDVZkJl/BpV/+jK4DJJxRj67H1nC+jpq3iKfz1LwL0kF
usXO2s/CBoFrGAhnEJQzkMJ4vZ7xEolyXraKz27mVPT47ojkCoWqJi9dCrUlzekL4vKuTWnzbHRq
ST4fRiO5Icze1pZ1yCO2wIK9B6K/6LHsGbgXPZuxsaQmt/LDVIpjY4R/LbC1TVI/1JoEvV58CWxF
jdneBBuTZGK73Zj/ypRZVVVsR+TQoTVfnGiCb1yy+eR7xo5udpR5GeIKz7RJtEd3wpuVsX6d63gj
M3ks8vCmeAhGcncQea2ytpix2JX3gs/E97yLzsQVTePWJMlcDRPEQk13rW5xtZClTSUWYbIgSsH4
SYFL4JnqSUEh/o0jy0R4J+KHQuoj2oyD9vKPQQFWYm3VhzxtSX+KMcXDeHHeVIuUOZgZvjuLDgm5
XaoRKdDBOjZxTV3mYrPIwydaa76ILo1HNufmQdTwOWMb22/ookFUqOiwCPIncCjDBnp0G55KkFIF
ac8yzhJEGLJRNjAZwU2MCEzfis/V1H+ZrQyfXCrouQg7/F1Vuwp9HsLafc9TmOIVjUXGrKBt5d0T
2TYNGVXH87IbzcgHHmT+mkcBbYyHPDDBZJvOOAplD4pvODaF+IhziYLNJ+GTPmel8PYM9HQktVB3
J96rJsOcFL2CgUkfk2EA+3XArj15aBF5fXubCVLgMEElrmkv2QOMxNK0EYBBo1N7pN4Vs+UpGcNV
5hMuV7sEAbtyr6s9LhbYD8WFSJIBdM/ekaj86XIGPOJWfS4tBaauBaRDXhLTwACwTstebFfHiNjM
tCBik0ptJfwWXgKzy40uR6TUbuJuh54OfjLQ65et3aINjGxms1LJ9BqyyqO/xzWWpoHz4M4zijpn
rNapqKmB3Q7nuo1/1WtRWRq6oYzQQApnO4rRZrglHZ3DMQCnVec7kTjJ3dNL9GmeNXfXTaxTkqa8
/F0NNSGTARKjbkmcrmu2gF3jM6koQH6nVnhKljcikGm1z+bAvo5JOdytWpK5Oo24+UQ5PZbTIJ8b
S2cgQtClNynVTVVNCwKdFVBKWiNUbz9htDWCjm1ts9wMTvycWm36DhFRQEpAZZ94zO9DdBOAYzZs
RG75SJ/Of1Fy+8Eb1Oy8VTY/9w15yry/xXeSMgmQsTyFY0Y553X12psmY5nkT5cmLYJVKysBDbL3
IXyy6VyPHvsipKLyagNqXsKFsPjE7PHlRF0eO2l3bmfWCxWZojtbe8wf0JuxI7ALBPOSuXwhqp0T
z2ikSj8+ZQZAW26T/GBVfbVN7SE4Z2DPDmAQ+s3M97vyGl5aczZsdDpV9Oh5S4ufWnDWrTB+L5uW
bSDwsLttIB0q+ngpl7tfFaTupe0VSNlGI3vJsdqEvdVvLVsiASgdmFcL+IxgmWSfGAqpjmwJLBJm
tKIN4z1sa3AumujoliUoWDCruBRR1u874jkvhgzzfZi0BugbauRaQZOMRjulHGLx6gRN/4G0NNm4
c5y8+71mxlohAbD93PkDJmzpnnOSBmOBOcnE/bcZRRCgHAKhWTsjq8puhoXc1hlW+VA+Z7PhHwKJ
vpDJ5vRKbcV7VM7YmGK8S8PAXEvOPY0fYabMmLR7ob9Hlk1g8M41zeqaWt3y+LC2DJa8BzOuuwOJ
t2AUynLRV2bWPsgJabN7AEO1paazxtqwCRJ8XQZpbehQOwATdk88XIH80LAoP7vZaPe8XnrtKRxX
UHhoY5OhP5H1KlahiWAHcltyVEVQPzYBfY/sGGtCs8IxtcQ0ky87s6xnu8EnW62zzEMoPHkaVR0g
wsgyH61laz6JYMEpIe6UOdU2VRFjU8jzj0M2y3Om0QdVmqeibSJWkV0Z77UT/cfReSw3jkRB8IsQ
AW+uovdWEqULQuRIMA3vGsDXb2IPc5nYmJVIoPuZqiye8LTsSWI3q2VVFuDB0pJ3ox8JM/NJG1mP
Ap1D0kwQgJwswVLBJGqSu8OskGkhkpvsqCiZuxiQdXMtjGibM1BOvj6qp6INSODNDTaWld7JX0UL
qSRHHRFRWkU7cpQHo92QOUTwYcraP1f/ZfY/cj+4479U5ucVBPrQsNZh+c1Zz+YFs3IOTFYNji7C
PLCETuc+2dlkyu8IvD5DjFUNbrcmxnFchxGQaPjguaUh5eFMpt+vlF2CBxmKTAfHOgDbMKqPCnYO
IrtJdAbAvKTfFAF+ofxagW10av0YFRZ72rvZAE9yRuQn9soft0Ovzo36PUdUbmGmKgd+WVBvE3nR
qHxQiUx0cUYGmlw3aaCiRHUWiNo+tPDf2Gw8+SiCTy2Aq8ramqt+zosLpWCr2TbBpWhvO9CXEVDb
iBFfzBQYu74/qxwq6+bTkJ+9eGX9X63/AjCfWQYfB/xM3byl+BwRaQPAmOzz8b4ttkGPx+JPE0dV
Huq8QLhMk2NzG40rlbhkG2PZCMGnx9QvW7a1z7Ygq2mtiL3KaLYmCiDHm9MgCLI3dctrPuSMqJcJ
539Rxgt0GgtCepJy2cM4DBpW31CGpYo8rGOjR3neQvAcoqfqEap8yZV/yOfS/J7aD9W/egnrQfFZ
eR9pfwzCkyy+HEIsweuSQ89Goo3vg/8Ii8swhbd0t7JbCRlssG2d0oYoFblzsHokEmow7gMH5RMn
95uSEs0URcpSkibh0SOqzL3j55D7+9T4HvuvwHqF3IstdbM6nU+vSZtUVlArprgxJ7jlgh/aStha
+yjGCMoYfXuKpp3blr7kKVuHNYRgvnxJ610jc8YSrSQQE40UPxlJivVfC58Tx9LGtYflhJxkVnXu
LfOT62umgagxh6OGO6eFNmA7N4JBkOVOvmgtAuQ//qYmo3EBvy56k/GWNgynz5eVJ7BnNHwPS6VI
yDJ1EdM0F845nLZEhgX6CpAvod0wLoBjJkBx2hAdI00M3imRXYym3DREc8UqOvhDrL/s+OQaX6pN
XMVeWN9dfcl07X0smBMTwacUHh+SWE/3HE0NgUJom7gZKUs2jfVUWsFWg6ujzDZu+s8ZQ2zik3G0
WkXJ35Ai4yJErGmCu8zPpTEiAoHyhW5jsrGwkYeJYBWgtcpGLtiozBo+TJvLAHBvlFXKigsBRGQg
coRUzXpMSxTUh87YYcMjleCNyMIU98kizVqi1LVgF4BycG12XDEYXxdCRef286JGKSUwljQE/ma5
QpmE9UOR6oZzeZ+EEzutDupVzTpbTtkwrb5QJeucTo13unrIzbPP7HCAu8riNjSteWQ1P/WAeZaM
IffNA3VkWaxRTHTeA3Yx1tg+QfcBFGGz2WoFUAJYbVhKkqEE6YAAcAt9VMWNYLUYb4hQYH6ExhmG
vGi+HPaZRp8tNBkjUUA6GFFiGSMnMleMy97X4DJ1guQhHDyL4aB/43imvejgkRB62pIoU+zjYiuR
+blI6WPKMp1u1eFNLHrwW8Og0oiqaGlq5IlQvYRL8dMwhcg2itJaoPfYjJtgRxu8iopnEi5iEwGg
87q5GXmGwQkzKkXjUPUsOS+1Nk0awUYTOUFPW4PKkJr8MWrSpmo0spYdL8F8uks3NdvfPGh/zV5S
K0X9SvNif6Z46qsYrPOAPXKW+OFe0z0mOCYEmlZ9eNL7GQx73TNEMVg+Bw5dkIphysy+Ypo51bb/
Gd4/r/3rlVMIhVypyUMcIWuYsLiRLeYOyH4eoxTrdw83OiGtKcIG1WKWHSZlOq0L64dGO6tJP9M8
IHvOrNDOpBvGPBEBFUSEJ0wBhpBm1lNLR/AR9U8AYawg75sSIGJkyKpuAv3EuH0M0DpS3kRB+k6g
ACSl5809anBxyMv+4iAgrtT/2XEc97VN8J5ZZHOtUzDnhJa/7GP9n81kow+3stCv+TTBajQOat87
Wxl8W7nWiJKUiM7cq+Z4TK6qI8atXF8KBa0tUiIEkZuYQHFH3KsUNoFPalDivjqNANySLwusk5HP
ew0gShrvkrD0Fz4RxsusRwU8hA7KJTQMosWxJkcyGipg+PVnPyBZzvABt3a5b1Q7wqvE1DyIAYHj
ouVPBzmabXNGG+9SR1nGd5b+jMZWcEByZYvw3GRrpyXz5ExdSIROtAJe9VN3AaSqKv1KtMRYsPL7
EC0oMAuZ/Lgs3Kqb58Gdm50EjIaiwKzvIf/8onbDfBEGuTF3GPLDYBgbX93lGulYVvuPs+DDddjV
oWVhf4U/Ezu6yFB9G4Y7r+H2luafzzYD5M+b7aA6axD092OICnYkfJVlrxj3mfpp5YD8VWbpcDzY
JCrfFrrVNgDmXhF+oA/lycuxNSfOOWpXjrVwFbjki8Yo0C3nVywyAN6WcbdOBiwcKblXchZAjXG0
d1vFFtOgWmf4xsj4lRCyOTXYPQa3rknf2nIv47UCbEIPTeSz2AKq4FBKLl6aQ3Awd+k8zXpYRGl9
gswDjjNHbRs9K7AnkZmeikD7lJ7SzC1wJabdhPPWKL4GB38b1sSb1bQ0wMX3WP7Y0xQznyzIf+EQ
zNvkI2czlDFudXifav/VGsjt03HukiHvZMzDsMswOhljdjWYLivH2uTkdEiCR9wmQmiHG6pFDx2E
0b5rDj0HDCZjrDOdD5ZByrXDcq8vi2DlFR6TbmEuWu1n5LkvKxbJQ4a3zSf/Gfwsnx+K3zJejVhS
Kv1YTaCWMaBkvJQGSafkw+DQfoFa5PotwS2hnxHZ3R/Nq5r5YuHzZcfVS0c/OOQeoLv0FbjvKbTK
aXJt/etjIKYTmRU4iBLOfSZ9KnYLS27p6wBdvIUtE8DSwsDVN3ghPHLYWxqpUjI7jHoeHbfmF0ur
vaFcTG6SnHQvV5SH0aWZ9nzx2WuTQsMKD3ES70a8dnpdgW9GAd5G3q4oubjuesX57xZky3JdgCpT
4um3twmoRe2lu/HNJpOhiziS8UGojOOYVQIbaqkWVPDXCk7xFtEF1uK3EYRNad4GDXuYa+VowRwi
KbBBskwfujlq6ZmhMtNUdiQNJwz0Ktb3DjrqMMNor7LQbFX0CCiByDTxUXdk/DdZee3bYEtIOkGm
nPOWfnfkuVVXOdsXB12r8bQdgtbPrITZCg09vCtoVsQxfqaMVQqSJsClbgGq1esQCgilDdIOzZsq
noEzNAGC1Rik0lvZy+rXmnpHsD7z+zXWJ01u/fGiq4+cVwUA7riFW1CVD7vdRjjMTXFAvQJr8Kob
26RiSYlMwUbPWUQt/RCdXfFtKTcrPXfGPaxPKCjrbF0EvOXhi4nwLEJw2XISe1Ezi1rzWjvizBBk
h1M2IpbX3xmtPGqxwRSCPOCM1lG3rwCRvSr87vLoW9bDR8fML5TvYWF+aak3sWIceJN6ZH/KPp6q
EiYXGMVDBGMV5LAWyD2X9m2AGtPlOkq3hteiurHzp5RqPyuxsz0s7aysAdREQlmn4mThMAloGWFS
ZXLNrVRXaGFS55JLImdApfdMQ4fqTmCe7zPT3oPgDUG7W0ezPebuRtd3Q74RxkdJOlSg33tkKhN0
7kD0rJ2vyarV2kNXraxs72N/HVY+i1Nzk+Jfa1wcM+qV1OW1KoJDY1lPI9VwNUpsRSUGasrtHSQg
blMlXLI4hKYHVkNFWeR5nXrSsjJYVC7yK7NYx0SShE7gYZQeEFDwr7g4bZYaeRi1GBBnwoxSPnUf
FDpDJ0brqQcDoRDcAHGq/cUxp6xIv+JxI7Tys1XeK+ujdItLG+b3IWfNhqagdVBUVFKD/Wm/tbhD
2M2SO36wm20q9HmQ8XjkNquzIER4B6AkZUxVtXhNtZ+sjzEj9qfYPhXVkThw5Htca+iFNWWdmAN9
xa9s/wjzRnCL7Hi0jkm0LBEfGQHrBDypUxijimKuXmv8DVR26jxKrAA8lMOU3uAl8QVxh8JFX9Ml
u4yYhb7P1yoR53mIlCgr9nbtPKKeeFqJNUqg9erb4jcS5Vemp1uzr3HiAjsjDPrmpwhZ+Sczo/kQ
UXWuJrVFYdy6YSKKZkvfLVMyJdj7B2DZ4FuFwUb1k6shqs+WIemYcX5JcVGT7L1w49/CcnaEinGc
N+qvI42LX5GQZ7jRGUPwSUOE68gufSeZaKETNWkTQw88YjNqOmKoq7QuJrLYgYVXU+7gz7btmYn6
eyX02UDdEWMZlHKYoUei4ID7WC/qLg0ZeG77iMt0qbKMHbWRsRawae86sBmNInPpaCttoLgRUsAB
8+FEe79NJ66EfHlklFmht1ZGqigqUNr9TU/FFkJzjh1zXdftPateuGHWNf5F46ZyQmc2sJ9Jho7t
SEM3UIz6kWf7rct/R3PVBwjrqitDyCCKlpl6KOGkAvQawn8qha8z0g2Rj9Vm/2CiY2zb1BZMeUg5
fNdknK87Fk+S5UhLamO1y6x6QS4Kr0t81AHDULIHZnvTDfpkRUnJzkx0llFV2OPWTQmyD45ezMEa
jJQV2rr1Nn66BwU/onNArT+49GdpjcQthKg0zoW2Q+I7i7ORIqrUSNVmouQF3zAoZrUkuKJU302Q
PjghZ02IYCDAuO92zp9han9CZGvdDm410g+vaelyhKLs49F6RB2zaYR5A/+VNSBZS0gHzdFiHUQn
+plArgDpejCXFkncZaZdlNTPznnzK0lISw3mEBkhpWE0XgL7UBSHHlo9RkHkpFCna55alrhsIGTb
4Bi7BxN9pvgatYUuPzR87AFOpII/FfjsBn+gluNTp65UkIBEky0Jm2rYX2xoFBPVol3UhCrjHAVd
3PV8VMdmqvbgwgLwC+H7KNGwKM0MvNuF/08Zjue236bOqsWnMuZEIm883M+NBnKkOwztURo3hAx0
LCQU39LuW2dqk7iLlmO84B72SvxJ5YmL2Lbp6MCC/kUxC0ifueNeEBQ5LxN3TRKdTwHaSHZTk4Fz
wLpqpJ8uZpVSudoBMPApHwvoGjN34kikvOu4H3A6wHNPlwr446ah+ovAb2Z7Yp1aixlYtOLXDYy5
UcLQW5LYrFS7ON+P46z2PnT12hp/0sCcdM6GYAGe0wnXofAXeTG3EDFPi0KQ6o62VJNvZMR9hoN0
ZVUvr48xkgFASe/ecGlYWapoRTR7V2kgpym7wndprsx63pWt/mbV/FVLQ5TLblkUaLQB0VfW1Av9
U8SxnpblUyyxt8yKAy+/r38IRH7dcAOds86iZt3SbsYxlG13gZF6Td5VnX8xE7/m/b1utvhBfEoo
o3xXfSCNiC3US21tVEmEMw1xfteL91Zsmb1U4yHiU+aqgRN50O0VzD+L6iZzTpVzFEmP0HwrJ3c/
voXwrSNgMgM+G59t0tWoQpeGiXkCH6tXAm3hRmrLu4nQUH2MYq15wH2/qmxleF9W9xV4qwQkFugZ
Qo78bEX6INdNCtPqw0UOSV7YgFRrzsQBIfXkD4jffRwB1O80iMWaLK6zQbxFUyTLGHSQbFaWQzYp
9mNf3pTiYkFTSzK0g6GgfOb0JqipoNQcwQnxS/JUfSWdsVBJ22N7VL2SDFHtigeQTQpquDE4YFvC
jKNar2FYRfEVXAuZPioZRGyAOetnlbsxqGsVwYYnz08jMiPpt6uOd6DRN1C3WeSh/ibWneYnyJlT
TclR6rwy8G1Yn2Gob8cSH9B4Kn3usMmhU6HOs+g2d6qNiBt6GhPYasVmhSALa2FoFGEni1wUUSfI
xPAJtsvIATk4HlS7Apz8GEg8cPQaLr51CrWadZj4UIlhqO5N/OEN3y4zozrfJN2PE8o9l8u2QKpn
SLyALK2Hb0cp5kR/UX4QoEcSVeXggRqI61QT7U5Hd5SKikcFX5aezg1JRBXEtnH8ccbPomKU5j1N
WLBNH89K6lLkqxbuqnacOO8FX56zl8aHTG4QQ6YavK7Zn02qckaazYD4daQ+oIK0GudosxYtFGAO
vYs6IiZ1JFYM8Mu0mom/KMN3AsMaZEwVuC9aQxYrJKX68wyXh1SyDRUyTKSlpZJiQbOhZWgw9o21
x5Co0PUMwcmN1l54ryyMdqxOusRb1TRyhgQHbicvO0dCZjp7BR6Om6F8HYlacdSLoD1lB0hQo3HL
R+spSgamhb4FonREcQYX4V1UH0UIJsBi/QOtEB+M0M4w1t5c1leiXwGLNeiWNfaYGav9mDQoboNo
l+ocCRZQJgvuaRf92QwuXel+6mMB0NTsbnqoMunDGzxtdIR+INFo2WKlD3Abpw+/2CJfBqDxyPOD
VBLEE9Z4GocpVzurTr3LFLfzKDbzuAYzJ5FO1NqUQBqwf2DcBHxunmKVi9PgpdmQ/7IvLUIeBciH
SV4/D6dvPIJCnv1F/qdldnRo5bmr/xmR91WL+rvqeNOqEKBiMsuN8qjVDsQ1D+aDO+2UMkb65smU
w80XB4cY+KYN1j3I+BRwO5RpmWlrpye0xKYS6E3iJJhB++Rr07ztfI72GKu1F8mVAkA0T9y3IkQL
gEC9IwkwfwtaWsANo0sMenq90jAei+zHIhihSpcpzyaxfo33l9HZmfkfjftbyeXoEwwvjEulfpTN
glyqorxa3omR9aJnYqcOmHxZH/QRoCDkMlr0HcYfQX9s6y269bVeJvO8WMXUgjHEFjq48apGz0L9
iADkOSyimVzr/W/nsex4yPKDbrjMbj5C0n6qoT4RssVcqwHDYEelsC7dRenoCydCIuOdAuqMHLen
DjksEp8qbjk//7L1L67wsH6FajnrQHNP2TP61HYzqBuGA5R4VHL1ueC26sJrkLDrTlrofAiLrjrV
gnCRTbN7hzrMEdWbmLfb4a3swr1jp/BzNm778LAH6+V7HRcua1flapED6sNLq4dmHvJAjYs+9B7k
AE7aE/SHmf3KCwtDIIbRuCU6FshVw/QhTJ5Jr0a4WKqdwtSgts5xeixGeADgGpO9FYwLmTwHYozL
4YBTlbKDDta5+SVNNDJyv1NXgjup1u03xb5oKSta5SvsodUqLxXYOfGDPAm3iPK2qz5SfBWjp86G
/pgm71OcSuMBMwyw6/a3yPsTDcMGC0dn9tdJZLBAjRwWZKzmGCMqD5o/1q1NdI9GfmbjmEM/iwKm
05W2RuIJR4bQNPdNybWZTXp0+zXQeCvit7K+W2fe49oe4GWSWJlp5pmtKuEUnF0InouIjU6fzIse
+7X5CmH2Beitgf4wQy8XQvlnTRatAdvvaOxqWjSEkQZEsG6g281OI9tmE5CdxxfkpuQB049ysXgo
wLvKXmQxyVrVSsbfmoNd/4DRfe6Wlyj58qyLpt0G9UnJ1ee7qrspeQPFAqKY+mu16LmGi4ZGCMzJ
UbAUy/9qusVK7WZaR2vePgzzHJREyjn6Tm8AIXkki4Dtgg2/qdvhHLHLGBXa+lXkrToHCjIl49yu
HimK5maAl6d/BNkd6bZqHzN/j13CzX+y6jGE75b9VyIWzMMH1BDgTCqh0NRolstifcQgNQ+r5hhm
/7SUURk4q/KeoI6R3Q+udOwx6OB0D0oecowWbR/wPJ4T04XZHDS8LzsNdwkOpvmk20k4jLPGpsS+
hsXWxI9J0FFPkw5oiIDw8KG4+twhiQXvdW5+9c5Dd2FMGkCUnLdu1PD0d4e8HY5h3j6RWGNzgD+A
6sh1rlFI1GfV7WLRog0i+QAyp8PmsGtQSdAiFX0PboA6BzWjW1Kb3Cu5UWygy2axTSP7J2EBqHPM
ULxgzTgAogktqJknJY0OIWZcA5JNaKADxCekkkup1uhTfpXwt6WHJvUv5vrjXnf1v45axNRXGN4c
gEIe9h2S8pqA+h2RuefCmxJypdsY6ahB0J7MCovJLD0C0s0+far2iPiJeGEzn7XsCHqmJJZVrbOW
rFrrlIXBpQWVMbApteKbgc/HcAlvHX4j35lzuXYiOQcWwoVf2R3z6mrCHp1UEHHypMQh4QZZOuPN
MXqVqK3cCs3YTOObybFm9EwjwMqFvF30+r79CLy7C+8wD3eK+yO997g9OCwcaU6Y+sHIrYZbMmxz
bVOh+1Dx5/p4IWP/07QOvIPY1txgDaVoZbBMrhO0qujBTcw3orAPYcxXRAiVDREdwGzIF9DF+S4x
f5v+IfHLJ0h0Ir4vabwncjsSmuayAEUw1doVDgYWI84h9KARaRzz9FHKp8fUWOCn71zUlB92QBYM
u25IwMsW36WSuzS76OEQUAueSTwoK2nMg2Q7hv8Ew+ywOEKJ7xFsqDjiWdnNy95daA3umPrHZ49W
JuM56tlGSvEt4CW6vJijbW3KRj34AzSEgshxXJ3DuabBMpeEo8JdnVBcibaNUI2PQKoSUksCt92r
Fnnm4DLCGKogIJti7BYl7XGd98imyvkAEqbkiurSs57ITYDhpVTWDhxdQSnu9xZvONcGF1xd90vN
nQdIAfKpU7XJn0LpF+S3poOnJLCMdPNQQKOGlGMGDqOnDNLU5C34M9p45QYKV8+vTSYNqs+ENYlz
pj9Jo68av76D0DrKqYYwAZA1tCkdWJwVqueCSMd8Y1V0SqwDS7i5Xkc3SPfhoYbCauPn61FFxowu
MGX/lHlwjx4NynCvbH7Sau3HxqzJxUfgEDuiuHOIcxjgkMcyNc9/OgwI7UojAqoglLoACtLDGe4X
qQIBKrpimUUSMbFqGN1g0OUSRgo0z8QjTnQsd7wX2FML6osmV5YhDGQsRW7EI1qpu2jKoMS2oJPB
WUc7g5Gmy+cbD869VP/laOeVEv+jv2L3UTj7CONkZy46ySiRUAajZee3jkqUczYY4COikTe4lQMT
GzX5SfozRAbfX6bpMa7WCAQUhxhkbZbWzBjM//vl0TpoNua4JtsYtbkKWb423JgO9U7EDFT8KO6r
ZAyLe6WBqG1MMCf1yAAGsVSZSCAgBIl9uxBXjYmud8+6uw7Vo2DKbaGcaSikPSU5RnD4urVEYcDe
PO0T1jnapCllZbMJMYPDi32zHRc8oFjS1kMhegbRl+Bs8xm3QGxZhSCNXfrsJCCtjkJVRgQ3T/P3
hijZipa9/2cjVegQsqGIHQZKWDRxNC8x3lRgM7O4Y37Ys1dx+UsurHmHzcibGE0wa0CoN+LDhuaj
XQcekdornmPzXUOld5oE/+kqE8+y2sJBvGjFo2QRmNYfbfqvICEEMqvFzzzaCgQ0YlFacipeXTc9
aaSB+iHxH+qwjG00V2WHozuiyT2iqw1IkBHtJH+pN4qwNpmaLnGc3PA+XbUWY4pzFUQzWVhEQ0vF
SUtw0GTSS092dYjK44glXcgUpMUac/QsIrrJlM6qEp+KcsIuu+t6ttvWh12CgaDUK3nuYyb0jRux
bKNDlHjhpnCOmhcRLDcX9ME0Vq72UdQnj+OqP3lMH1L36YaQiqJ+YwdnT/eXGgktGlW1ZyyVihhp
d44hMNI43sntbDgHSow0OcdTnrzc6F7WqMHOA06PcLxncb1xWXbUI7l49DwpWvvS4Ox/9ioSPTDy
Kb+W2v3WTK779jTE3bIm4ZjdCcFIzkb3fjQPyLBKEgsZMUC6wva9A+MP46YUJgTpjVX+E5hBPH69
hOVtCoajTt698pD2SGwwIHDOj+ZTMSfy3HstkVBjRz06RKKqzXUEHKuFf8L4M9jLdNSihcbg89cq
fotoE9JuR1zywFoI58BSS4BTWe8bfVfAqo6zp82xG5KSZv952U9p5RfQtpZ7N+U7rKgaxz48+mFr
sxdt4qPkkA0uwXgdAn1RAdxX1ka3NvDjO0G6Mig+Dfctrs4pxsKGFaEljmAXmQsjHnfWZoOLT/8q
9F3Vd7uaEVoAcNNB0sDApz1W8uAztG6Ln5pgBWiJlf3VwoEtHBL/1ihftY6ImVUQ/mvl0+EWk8p1
rC6lY86HpAFCWIFj+FZCSm0DYnxpHOsebE0Pt5k6BqIjyjRUtlG5LCOxEQkiOrCbDIy1e5eegOiX
qF3TlkclvMX1s4C+rzE/bmBXdFS5OnpccotfMaPgKZJKiQDDy6fN22YyZzGXno9CchuKV01U+RCT
sAheHrXgrgg6NPM9oPZgIxkCMzPfJMXNhH7ru+jXcT2UpAVAdSjQWzYOtpGum+ugGmx/YSa8Y/1b
NVaYLFiNkAK7Rl9CnqMSoGlEucQ6GHtOfBcT52tt+KcExyAOXD3jDJvGqWtiOnxvMSTYnFDiqdoM
HYQw7nHtvSnaylPnTGN4ymBrgEYwW5DyDCxzntZ0U9UPdXimPfv1hTWcg3St9Q/uXdVYo+OWA5a4
t7KGpwB7pHboClvnDVkyCTJJ684ju/iXonx8o5Co4FaZGqgAjAwF+V2bwt00AxOkZKSfbNZomaU2
bEzmUz6DfwcFXqLYrP/VZ4jaVHWeRtK8KTq4KVIABQPs3F8UydFlihLeSqMCNGipK2Xg5gjxOT2G
bD1kv9CahQU24JpSZnj9KapXZvQpWjRYh8ojqO3SwYIYyGss5IdTvE+FS0Y+BBVnn61VYrLYqqy6
ULDrDmEk2Xh2cPS7BgbqRFXJPZIztaU254fz/WI+oZ95kWAhKQiomvAzNJeU/1UDLwox/zQqcyB3
YLz15Kyt3AU5wKhLiEmjVJHTWon0hg1FsRzmXjlrG+CUIDgJolUBUoRjPLfavdEtDHUPJK0KMQd0
ADc2CHaBdbK3c/tVIK4WcYTeftCBV/uklBydiybSBeOumP1hmf7qI2bfqzLU52kLKTIsutbAetQB
PH4f5MsKSoh9F98/C/uj9q5jbNDf0KepPzpkz3RkPVgzPCtQnweBM7fdb4W97ITDGJVv8gTnMsSj
zoSIuQlCfjgbx7j8Nhma9gqqJ8LKbaIkEsMkaFDQIE94e779uABBVFBXJHyT3dyqHyDBT1WPboxR
bHiyOmbl5kLQrAL9RIeJWVi4K8Wg7WJwH7ClryIAZ4T3KmG6cAjwKRwgGZa+8fTb1EM57w5fRoeV
Ih29XW32WGleuUABuu8dwVB0iaDg5BESbKoVl3zK9MNjjjcJv4xTy7vYoeY2mTILjXWe+aV3r1S9
ji4zDMZpDC7m6K6ZbHowsEn8m00QCFXvaVTFlWXN2h/klp3ewjf3tn5vyDcc6v67GrcZu0RXQ9Cw
9yIGhJexOPm6tmry4Dx4WItTa6Fgaa+vdnr3/bVmbDP/Epn8pugmnWfRfeXiXcVSo3tfVboN6mep
fTYy31bVtwOPEheEzuDa835jHlZKMifAMTq8DaWHbOQHt+GWgpHxHx1rWpbnmJkw2S5K9d54t7C/
ofKCI6ACbuOEslPawvOoBLOaTUKlB7hU7Znqf1WC0RI4nJQDt4JDkih4VmWorUSu7xq7OUAnndWR
5IdHZ5ziFWpBoPbyE93CBlbc0R4ZSFrG2pgOB6DbBIn7JGB2CbscUN+spvhesPq/Jca+zU8BO0ad
JrWhLAvAMHT4R9E6sXrDg/E2OVcNtn76pRofavbQvBmZ7zbIZEy0WAfG/rPvLxldZBTeTO/SNpRB
FvKPvKhnHdOtgam7FCttPAvjRx+JQSOFDyEsSlpJfd919TLq7G2NkaXhQHb6etd1FsGPxcP1dm11
AQ7InrItN55Sk3r2jF24p+ck/FGDpxWdc4TG4RI5Q0FwsniBDiQwodR+wmAfs9HT+AxMSUzHOINl
AF9ckN9TRGdIShNkvQ0w0vXRkcJydANk6g/2v/hftbe+/sxHUnTUN8X5ifuL0f8N2N3IsjTVaCb4
KPHB73TrAiaG8XTVKbPcIfc3zVjPv0b9iST9zcxIrLDmgbVLnVOM6bUddmgj2GAow8qI10Wxlupu
UF9The6bjO5QZmb6sg7gcddQpCjasHoKxsrWJYpfodKvRMlyKNjGwYfRXuzgGKfLktmgg5bSVn/K
kZ18/FmS4Noga8mNfRSvrZQMQe1eMq0Z6lut4OZhFRjbXzF1XmIQiPJuTIuSqWGv5nbwhVh+Lple
SwwUAIlgN5UzTUACHAhzaOUyb6lLvWob+PWsdo9dbZ4q+bDMU6gOM1Ial5UTP6r2oFcH6Xg3hYcd
JlfLrpHJM9XACjs6wQupDgcJ7XTsE0VMjRmJr1w56zbO+BH11ibTYPIh5rJ06KLtWVE/8bJF5ufo
QYfZlSDUok0S3JGF68OrKFiHfpvkaAq0D7mKIuF9evhcNOp2szaaqwBNXi8Qxnj0eg2pukgs+IG6
NxNzRwwDi2qlBf5TjWQ7BuYc8QQnVlJcU32v0/FmAbf1pizvmvZSOxpiZgH4gMQ5GT9biy4+/x4K
1nOfYUZgoIshHti7s5nmZ7iysP/cG+6viAmqYA4t2puDlVfqi4a3p6JjMQIoasj1UpzMzc3ymoVO
vTGGxylPUR0v8IPpVJmop5N0cYQ3Wch3J7URvY9LRzAsW9mqyY9x9mJ2gunLEGvDJM0Vc5MkPTXc
dlSY4l4CaR2yf6I5WPqHnj6s8ihDInneQznAJXvn9KUbIH/erzmJmMkF3xLebhSsbMJTTfC2KY8x
bjG5MwA0sdBBHwsYGu1sFZNSNW/6baR+V/VJQQzlI3GztT+TmXtSnbXwJMSJMlwJNlDVOx0Q6AWS
ETD+IqKcYnlKZLilr0X7ULkbw+yQNg8uZw3B9Ih48acebxGUgyYazulwduMjSHgRckbwxKdblQGt
DRs1iH4SJwLIGSw7ndQq71ZZJ51DJqmffvivMB6Juiq0Z80swjDgXfNq6GjaaB0cSULXw1f+2epV
ZdFZil2sTuOvt6S8jd6lyHeD/AumpS6W1Fh/V8KtICystugtAG3hQE0IJwXFmt5Y/1KcIaO1A5T1
sAqZmjVynLFQI8mFQMZNCXjuP9LOrLltJkvTf6WjrhsxWDKxdEzPhURSErVSsGVLNwjbkrDvO379
PHDFTFMQgwz7q/iqKqLsQjL3k+e8i9WeaVRLdHLAefVWCbIfaFJso/zBbsiUuV36OKpPCWKdpfKm
Vl/1iFh8zrh6hKPaey92ZrnhkCyDXVz9jPXXVjWvRmSZqwIWcHVjoXM9vFoJB8dsGKyS1oPeW9yn
GJyYzqNPMS7pX4vyphpnhuxlAYRwBIhcOBGg0xpcKRVadP9LUEwkY770lF4Ng+L2YJVnkHJWiS9w
6UoQozDudIJfJw7vw5HAzNf8W6dLHvCFWecBIO8Q9NiorLF32bbzYd7k13LULzMTpPbUX0whIX7G
ieM04yqxXd97bkd/25BhVKJtm3xX0xgprEdcT2cSYO+74P5B5mDcti3QmmiBJiqvIcn/6SpFq7rp
r0uyxgHGeL9jhccB8nLerXxr5xVQzzdxk5/3YPaH20LBeugWBzqMrsi9tGAiN920A/0IiAJJFwAq
pBlTxV93gOmnEWcIOIvgsDajepOUu8C+8aeLXF6A/88BZ48x6GgVPkoCBtjKAnikW2k9SyjvzijP
7WZEkQRNBA7j5HbsuXhgk79Ozlup3CfO10DeFRpeidEXg7x7Ct5DAmBVMQ5sdR9azl2QPFoOSKBy
Y2jqlTI+dITOPlkg4HVC1zadcqO0LT8OVwAS603xtdJeggygwUU6e7T0FyWw1LHCBc3nLoL1Tika
Y+2Y6k5LnHY3ldQ531OKBQYPuo6Uthqcz/oNjVpDAn8vCQ8kvyujNqY6CVzBHwFsaY4ZCyPTobtS
phcl/IpqBN6C/SoHpmKAxfYfIiTgDRCZCKT56UtZSPDr7lBIgBLvRfM0GC8FxRYoazHUR2O47eJ3
pX0sS4TbLqbuRsH/jdy26b+Y7W2GblR5LYf7PvxhESeql0NJQEGCob2WvMhm7R+gaet+QqJkq033
nS83gZOsnBYVjxAZBU6gbDv70AhSJt547Wek3tFnFPGVL82tCSWiGxFERbkfRCk0imyA+muflWRh
sxs09qbgJfQfCo5qod8IStQdmHqySGdhSUZ7Vn/eJuCM2pQaUU4J1CGr/QgGzJ4Rlg3/XLfDpkfQ
SahXk41tueRuuJ2098He1GjJgR8nPbA1ccbxEmr7OyfCRtwtJ9AjIQiLe0dgW/3TKH5I7y6ILiKU
DXr/xiMaBX8loq9J8UXp7gHT8xlOcTSTR2Q6OUV/hcJctxzhMba8yky1eVA9ninrpn/2xqsguA6K
zaTcDhhIAcRFjvq1BgOkpSgbIi0UwdmqHxUMBsR0q8VPTnBnWZwasDJmeJlZPQbelT/dEOP3PqTo
FQ/guAB82qJWj3gNeXSAXpNy2fXkTI1y7VvPAylYBZGo4lfR3AdIeKnT09DeKsW95oF5JSzKd2YB
3OBGt92MmzAfQUAoN3GJi0jwOOtbKSTfIdoWwxdPftH8S2JXw4BFDK9WaZ4D/Qt7tJG/JpLjhefg
f3angj1O5Rs1BkH5lGxthWFdEAELfUAsKAjHrQFp0UInt78Q1itDNUdGMzoLExsVF7kwAEmOJF5v
owmHwsh80rfPffTDxBcKw77gsTffFHAnsfdc5Hi1xU8jtUgV0JSE3GdA3B+Qs0pgdKOWIn+p9s8K
ydj4pRLdYyh+lEnGi5kxRqPAfFfVL4kfPNe1fp4E3Jex62jfwCNeCBxQG4SA0eN98fqbgcSuhF9F
jWDINybhK/nJswQ1MQvgtnZTGc+CZapVL0I0r3EgH/xWrCQ5FJhDSCM8O+ZmQvugdlCxxKRTUSN8
q1RoH/05QeS2RQVecx5bRq+dS5Pe6+yGp6hfB57jZnmtkxROK/9ytt+B6uVZN0VP9g/D5GEbW9fm
8KuCq9FOVP8xuR5t55K8KbHa1qm/2+Obpu+ANoK7Pq8hW/hgUqraTSRS9d/V9iIAPFDxiAkBwgj0
OrPsu92j/AsfOs4HKrERJEQqa9Z6Mr4YuED7zTt5xIq1m0MDLCDjl2+CFyjogzMTbBG1wKtx/Cm8
ndcn645EKO/UVe07KxPSuLHuHDTczHU63Gf98HNAHNwIf8YWnABydX6K00p8pmAP5kR3krefplwD
PycrxHMinG6iYTYIya+8QiH79d2bvbzki5FuE81AsYxciMHjZ1TXPoD/QnlDGVvjxKbWUnSkdjys
jiAclNk5lVeJSFqN/Gch70adGHzWYkQ0KH4vCFJbbPZiLrFpSMCn7iRAD5QQgminBVsD/EdDdtkO
vgyzSQiEqlYjS0rITD7AQjW/6EFQE5SjxoikFmUOXu8UuamMg6pdK5POU/F7mpovTmneVUilNNBG
QGmsBO4YAWUIqiVJ/COpbYwBbpV6W1sviXcXmyTule3IMKfJy+8S/FCdSzhqY/AcwIgtKSw5FPEb
lHWt+b2mIO+svQyWt+3A4FS8OSd0ottAfpu673l2PfpuGN0qypVDPSA3QZ9qYA76njT9i0BXrAmq
jTncW8aV0V60rBOz/q7LB7tyLXvGNO/SolmpBZzBHi7wddE78FTctnJFuJWgNYrraMRZnJPjcdC/
OvVFoOBPuRborM4EQ6e4NC0Vd907fCdCXJRRZWnIh8Ijl187+2rIkSIBoYWQc8tdVZQ76LwBSZt6
fB3sH8bwlEeXBmTXskuhFTyHqNj19ePYE8z72IFvRbSzq1sVq2d7y8R01GB8G9ED3jN4CXlIJgse
2jo0D7TEZ6WZ+fxJyN9F3Rdk+RKH8qvbzHsnoGBWPRbqHVHR2H1Vw3ubTqS8cxS8s8WsbVG8RybJ
X1zPvObHwLtPRQCxsqm7NxtZ3Mx1Ih921XMV/Aia+wYdvCHhhePtnDTmfsDphgszzdyg22khXALn
axZe1+hbQrzVxLb1rid5qZkYp1AH8H6I8qdtvCNOwYZ+DtFUF+3tQF0lhrIqkcDHcKYvqK6SmPF+
zV4ZVf5WD28aGph4MjnWUwACMqum8xEYueN/NZKbvHsikrem5zbdqeK7QgAQGK4GCXjqMFPuEfzV
3312+1jsHI6jmaExxIjlW5i+gBo2IGmK0bpU4QflyatOZXeg5BY86t7PVLi2/5D2N/C0OanQXfHd
QrsRDoU9QVUvvCLvwBN6fuyEGQWMRxm9Os6dlMiiDSBnrwXyY0Z8a6ZbokUNGY/uWeBNNMhyZejX
jo849FsfcZ13XxoTduBNCRJKJT0R+FhYDj9F992nGFc3d01DVQwj00q9NEvw4UCflEpdq+YuhFWP
YjVnEyizr4lGFiI+171vujbbmFI7Q9LBp4aWAOX3KzePlBUlB+EhfwqMtvaeU8uD54Xlya1GDt/i
O3YL5vFRUxEhl1unuWLpZChStQjzo1JHkv1rZD05SbbxJeItg7fCok2JUP+Cd93lP2bIcEFJwJ5e
ZU3RGclH9if8nrqBr5oKbqKdWqOjA7jD+qaGwXk1opQ446GpYVG78qJdkelgX11vfE+jbzY1qwDA
VbFTsp/RiP7BTdXd+t4u8TCvXNmEBTHOVtva5rRHdMRmYrN4rszORg5Qw346w4MZP2rjfW+9VNqN
pv7qQILnxOAifR2x5ZSMYPZdx9YrvcBNO0ej0gelXhX8YoAHEjFSYNFG0J1JPFHL6VdtBucB0KgG
dauiq1AuHvjvB0+xNypqw0W/rqGEdfxJBY5Uf7a4NwZnq1W/7IaZorpovLbNNf5W+fBa1fV90u8i
+RqX3xLvp07qvrlqrJ3hE+gQNbfyJpxlzxyFJDoUs/ZJ6R5+q8Sb6GqtVbkJEWsW0dvAOskDiCQa
Qey1BAswQSYqXp36vgh2PjZMvw+ceXs8Nxbi/SOAamoYOaAyiEx2pV95xk8UHG+s6rLvXw2ikxYy
iFZ+z9SNkTwqErMfm/L8o0oOpEKed9CJsQb0ijrqGhogMBAefcE283kkF+8dnNy4QD4kus+Khwrq
MRLd3DvfVecRouC5qn3JLNevGpAzrw6huNRcFQ6qkqw9eu5AYgq5H1omAUvYAO0hdDbQlULXHDcR
oy82ZjqrsrD+TEO7aUC4QTRbj1GyMjUEIxzCHQzNiFVKIt64BgvtvPntVjqvRo3+ETA6G2ZL5aoF
yn6Tjb1CuJ7kQyHSdQ18XfJqb+3nZnxBgwFUx5UCLMQMgxWKB0VyGzVz4ecsCB8Km1rbneG9dQJ8
9tfKBym6tYEEY5/RNHdRd+9QLuTv/qfT+0Nk2Nbk9ll31/KM8pMMngJY1i5+FSMARWgzjtad/afm
Z+lkhvxViEidR7Y139nT3b/+43/9n//9a/gv/y1/yJPRz7P/yNr0IQ+zpv7vf4l//Ufx7//16vW/
/2XrFNlsadi20HRLWPyLP//14zHMfP6y9p9K4OhjEzr5TmGA81X28qefl4ZuOLo0hG1IXdU+ft6O
yfcW4Dx2uLthi6OSi7a+HG/C/NQDmpDIXjqGbkqhOh+bqHzymhESyzsk5Ef7KW7WJodbKP318Xbm
kfg4UnQCXrDOUBnA9xcjVUEAQGPLydAkfiiUX6IAyJvCiXk3g+xEU4e6tN+UvejS4Bkhbi/Zbhye
M//dQWPDIXi0MJI+3qdDDdlYckINN/gPY14de7MvWvgoZThkO02sEUhvePCa4OXPjrcy/9zFyAnV
stiCquOYjmN8bKXVimqUoZLtsPkkZBzCdf19RPpCvyz71+NNafO3jrW16JGPCTTLnLZyys8JwIN2
2tnG0+hdRtbbQJIcxloL5D0Q16POhQ/08PgvmBv49ANs0MwA/TRdU+ch3xtS38NKr83TfJduLRV1
hsvjnz8wY0Ld+/xiFTpGUVfGGOc7tbgJSyisF4qPzO/D8VbkiU4sFqDt2Jpt97RSUhIDXys4+H/8
syYW27bpUj3NQprQcVN8gUbN0Xq8hQNDhYkkyxu5UsQ9zEULyVC2QSmxGv+Z5C/B8BLE2HyfaEPT
P4+U1KVucTRIxkQsGol8OUI0ZavGP6yzt45Uv/VgJ1tUA5Gkhj06jOeB83S8YwdmZ79NqX5cYn0N
5KON7WxXBBAw7G9x4ay9yT+x0k61sji646DBoDnivLO6bwEViAomZT+MJ86GA6fqPHqGcBxHOKpc
rLRsskTcSPar7jzV6WpCbhsfw1bCM5x+Hh82bf7WYmtKDjrHlCwKh8vi47g1QY/KwkCPjE0MyuT8
i4nAQPLscZJ33PSWd6fj3Dx5P9CwoICejPfRcAXMN94c/yGfRtbSVUtlueiGJud/Pv6OsoOVO/mO
/ghju6u/V/pX3VZej7fx6RhatDH/+d4x1CQlwoVc7sgP7zLn4f2ffX0xkl2lOmoQ8fVKa9Z9vFJA
5B1v4dPmXfz++c/3fn/lmVo7qLRgaVg28IrhPXIdn9i9+ryGP6yIuRXNZi3MJ7VpLFZfp5W+GdUJ
Fhm299aUwQYBpEvdw3eyQ4W07X9hV0Fhtt4JYOTmaKy1qN3whHMRvUNIPEG3As2JyLwYcweJ2JgH
mrH1vOji+GB8nkxTM/ml0uYSdXRncejHuTdoqgrnoXW+mebXaPvPPr8YBQiKTdwjlO7CKzCJc09s
8QO/Xie40FRD1QnUfk/C3lSWcVgYwSDR15su2+EiGk4slcPfR5ZIOJbKrl6MDnlLv/MUzXsEXEaJ
wP6Ln6+bpsVVIig62/rHlahnpVZYam09VvVthWv09R8PPhGlEKbNWiSwXGwl9PYiX0Ou8RGRCGro
w5/PrS7naEQKU3D0Le4nrchlESkJNTPyETo76Y9PAlOXtm4bmjA4z4zF941A1EOiWMpjCKrFz7+U
yu2fj89eA2Jx2Q2tqY1ZZSuPILAj/yLLTzyA5vH9eASYuqlZ6DdrFolsbbF6Bl+3NAO4kEtefkTa
aIaO/sUCNS1pqlx0HPr2vID3NkChFtEUFbXyWPuvzq2OP83xIfp8VppCNUzWJqG8ri4fWVJpGmVE
tRRf3NWIXSs1t+nS0f98oX5oZbEPNECCTWUYoRti8TKeA4s93osD2/jD9xe3Ii/ZJK87vt9UV014
ha/CP/v+Yhb45YTNqK264xOcArv88zOat6em89olOCNC/jjJld0jeSfLyNU8nJBi7Zcx1T+P9+DA
PHNFObajCuHwClg0ATvFa6bBSFw4DpDjkmvehSQLjjcyr/fFfuCOMXhLC93QaehjP+qySkZKZ4mr
toAz7a/eXO+8BlJBceV4Swd2HptOsPksVXOI/T62lIZtYVlRW7upfcfrNgZm4twfb2IekUVnPjSx
iCLKPEDN1Slrt+wtkkfQdZHLHctbrXesb+hORg9KH1Lj9FIhTvTuUNO2qtmaLshMSHVxrsRdHiex
FjVuO/ISxWEtp5pBJkqO0KJjnuIA0APqcZIc6vFOH5hBhyePSr5FM4X9Kcy1zKCKM71yqavG1K3N
Sr2LCtleGK1BMlXmWMeVifHn5/SHVhdDnQWIYgpFq9xNOXyPle/H+3Rg6fN1IUhVOCoZpcXhIMsB
xEhj0CftKUVOsu6uckrOSbj7i3YsqCyElmSUfqcX9o5qq3bUvB+oGE3h19ZZC607L+VbqygnVseh
tU/ijXhlDunM5S6DJGT5dSkr1+4NAJ1vPQW4VJ5Y/QdOVEdKNLFtdrNjLHN7Gpq6Jczjyk0tiABh
eDtW1tXx8TrUD2kKi9DOYicvx6vKwmGyo6pye21oQCba0SNCZbAOnSQ40dShZW3pOt0hZNdUsXiP
+moEENPIGzfXim+KbmOwOWtZevaGkJla0qkknHZo+CxeBkSuv8/bxUloYLfdCLizrijsDBhLfxmY
GNS/Ay/Z+J5+GejK9zDTd8BMoEZvczQzMbveoAn9+OeDvPdDtEUI1JR9FSQTP6SBUGZ2mCWAXi+/
HW/k0Hm138hieA3HQe2DVLwb4OQ1PUnrIkh2jLKHfAKB9fHGDi0bHv1sMoe3lyYWR/9Uq15nzj3K
hm9Vs/PQ3JT5zfE2Dk7fXhvLA0n1VSMPssa1sYuYJS2rAVDm8TZ+D/3ygmHho+duk5TjKvt4hzmW
o/ZC/gbYPkze9YwsQ47JKZ81I7sUHtyO2f7iVLPzyjvW6jyXe6eU1/ua509T7WqWB7H/KhNPXr8N
xJNBtdNEIgqH+RNhwcEmpWERdRjSNJY5i6EcSlx8A2YMaqLUEMP0HhIKMciRnkXKmyi/iPgvji9r
r8l5gvd66SQN+v02TYZO5daIp3X4oh6fv4Pr0CTrpFo2S8VebPEgB6upFF7tGjy9zFvkwLC8Ot7E
5wyhZTpEODYLRBU2fLmP3fDsTIlDjhK3gb+XA2CMnJ1ZP+gtujPWeam/orNlOvEFfOA0ONH4oT2w
H4Qs9pmfKs5UGuyBcVipQEbKE+v/1PcXe8yOQHf4gu8Dp0X8XLR//np19n//YqGLoEfM3ub7OdCr
GFyu058IW+ZfuNxKxGg8m0jY2yiHfpwdbYRCnYILcSvxaDXfYGk69i7UXo8vgs/jZKkqD0AotUTW
1jLPFDVcz2Mk2LAbxehWid6vjjfweSHPDThSo3I+346LiZ4sX/hD2dHA8K3xLnTYHmiz/EUbc5JM
F1jj2mLu5N5+FH0yxHrg11QuL8oY5jbcsxOnzOfZoBs8w4nxLDQPl/eC4w9eJxSayHHqAatDCRur
lPjEnB+cjb1WFqs21QejahHbdlPxPTLugbEdH6gDtwLdcKjiqv8eqsVsqE0VD0R3tRtj9F66eHAG
rN20uBgAt6I+bGvZGuev463OH/24knlGERZZNmL3jr08y6jWpJOu27U7IpmmAHEBAFJ3JyboRCPO
IhTROmPADcuq3aC4nyTl+FWtPR7vx+dAZO4HFvFkxVSb5NXHZebho4sVCXs+pBbQrCVqQLgnRHDj
VmFx4nw53J3/aWtxvqiDHSRVlbL78f5BTBjtePvEzvwctn7szuKA6RoP7YASbodl9Dj/UH20IDL0
BFmzUwq4ieOj9/me/tCcuZigKMvzRswn5gg+TBnW2oi9eQCqKrlG3m/Qbqvo5/EWD+3ZvfkyF4Fj
5JUD/yKWA4HRxfdAVIRz0bQnhvHETJn6x1XRYaU2WZJWauVhiJ796MbDMeh4T061sbipi0YPW0Q9
CIEJ4ZwV9EhYuMebOHT07A/W/Od7Z+hgltIuYV67tthgvVbrJ4bp1PfnLu59v2qHZvLqki4M34Q8
t5SHv/j9MwhCV01e4cvJznORq0nPhkHQFtIR8gSvf9GALizyW5Q01GWpQ4kCQ+1Lg6RQ9C3YRMXT
X3ze4IDkrrQI2xdTXA1q1Ha9VrvYIKF5rT/+s88vplfok2FPA59XdWVNDhNV2uMNHDwcJce4ZnNR
fnoEh55ujJ3mgWjVmnMBFj2PkOu/6eVrP1TrGfN6vL2Dp9ec4Xd4euufHmqizuNRy4MaQU9sb3yK
fjAG6zc1mS4xWlinsr843uDB88uhb5YElPIpIo8x6ywiU1Rul8irUeCgZyCnMd4b1jaAr4PJbBdn
JzbNwROM0ghJ1fktoC82jdWGnt96JMz6uAKCZp+J7i5Ln215dbxvhzbnXGckuyqpgy3X9pRO0qqK
lGxkhc4tnH1VG/740UvMYenAoGYswqdam4wsWK+eQcDspNhEw66KzJN4noP92GtE/3jIFELpGgWP
DjdmOkx0w8cgObHuDryaPnZkuVGt0muryGrcMnsIvC8gr8AAQmwCpzihl5Mjdn3ZoK+SQCMJ0xMB
4qFFqHMEadS1KP0tQxBywlITtda40PNhb28kdAF0jlbK9DqYEntbsSrRmPzz1WFoFAFtKQSh42IV
GnWuxUadti4JtbMHD5bMP/v+vAv2roagDz1RC75vGcF5gubmAOjzeBOHLlCAcTwQiH3tT9nTLKui
OkUvzfWw2Z0iH8kD45y/eGIfHdqvhuQBMtdLKbksIg51rG0ZKRk9MfUz34Rad67rZ8honOjOgcOP
M4h6i8VlpznLnEfXD3ieBerg5qKAstVDW73q4aSLu/JUIHpgS2m/H4YkhbFjc+YVuTc5SjT0UZE2
o2v6r+jMZj+OT8yBEdPA2OjS5NogfbPcTZE5djKwBlfFbKTfTOlVM11gZ3m8Fe3A/NMM+Q7dAnSl
qvrHXsRT0mKCNg2uiaxqNdNB0KHzv0YFlrJILce7HIxv04lz4IBnBYpsOcYzsYAEJdzjP+Vgh4WY
U9OEKtayapwLFalS6MJum16gMoxamOdto5fjjRyctL1GluswFp3WqxG0PASHvuaIOh///sHh3Pv+
YjjDjqqR9LMRZZ0rvOyhKxrJiev21DgtFsaImYPsjJQuRL9m9PyNIs9DlJuOd+TUQM1/vre6o0EZ
p9JkNoL6EoXPsN4d//6pXiyOTtEMmo8HKwPVbgExe93t5Nw4f/HA1oy96Zh/xV4vsHox8MWJRzeU
12agnEtoPAbXz/G+HB4rtilxgnQ+ZXJyHaS3GuSjW9srZCX1cPPPvr/oBSAIDZdEFpVG2cK4jJIT
L4TDi/Z/fv98qO6NkpegPGBpSDWi8+ppGwm5rzvRhYNNcAMbJokOUOuL6TZsP02CFjMQEwZDsYZg
ZmrrvxilvSYWo1QaFTYBqT+6aXVHcWIqH//Z9xejFFRGjDISXXDac6tbseuOf//QEAF5NUxwqQYX
8eL76kBZrmsQLJLmY6T+GmHnRNEJQMj8jUXCSUNhHdsnh7sR5NXHma4c06/8qFDdCJEcRXd9aLx6
eRlO2wC9leP9ObQr5ExQEMTp9GhxTmk1Ajs5rhqu1l/XKq6viHQdb0GbT+tld4B5gZOi5mcZ+uIK
rtRpyH1eJa4v8ouRPZ5iehz22VVrq5dGbd1Z0QR3yvmmSTRBUN8/3v6Blx0QZQ0ig2qx8ZfhH8Yw
jV8CV3CdekaN29FW97fJrJCGD9mJvh4aTctUiTYlwcAnIGwa9uNEmlV3W4GZI2hHLOeP92ae++Vg
7rewWBv11HReYdFC36+Qq9kM7376F0uc2jkVIhYfS32xJPpxZsfkAsZQuoLGluG2eAoCfWicbF6h
lL2oDvEM/rjCLc8TeNQEk5vraEHGsz7fiU4cbIHlTIEZjrW1XHRKpBTBlOaTi17jWYB21OvxeTh0
DoA+kaQMiIPoxccejBjDNUIlrixbC1f2+3gw0Gg7cf0e6sR+I/Of7x35IW66kKqL0Z1gqRpnuv4X
h/H+9xfT0CQjdmmIg7iGf4HJL/zo44N0aLHuf3+xWJNR92SUcWWB3LpokSFKgyep7yZ8iI83dHig
QHBRBuT9sgTqGbrnlX3cjW4cTWsfQRtbvv5xC6TlwBpqGrWsz+mTQJhDbWCjWFbpVRoMj5bvnbi6
PlNsLDzNwOIY8HnAlix3RZoGRiKNsieHiYdsSQH8DC8GFDFFmW6mCi1go8OU01KQjHMaE1tRTtVv
lajDy3oYkRrG9bg7caIdmMIPv2kxhRoqgrZV8JuC6lK3UQhC6TS/q1DxPz6+h0o7HxpaXKzhoKSl
qlW9a6QZbOKdGn3F5wj+MAYTL+b4aCHZiVzG37RqgTAAPEpYuLwcpEa6tYr9zo0NSJaoEzjFeTFc
YGeKk6BzrmZfMMOpjOJEuwdOD51yH+lGiII0vzg9FCfBBdG2WldzfkTU/KsZEihPXHwHwggwkzOe
0SSQIJ74eHrUQ+xBkcg6oF03Sobv1PgWjw9KstWaUw/6A/sPRKM6o2W5nHjbf2wqSuqplVrbuT36
6WgXTH9+UAHC5TqyAd99zn+0eRzY8Tj0bgSfqbLCu6rwT+Q+Dk2JZAEQKZBj+RQmqMaY5qUosTZI
VykbSjxqhnt8tZ1qYrGXqiqMLb+licE5C1W08rfWqUzBqSYWu8iIdOQbJ5owsGAPrwf8fk6t3UNz
TcWdJUVS16CS8HGusWXNR4dWXHHRyxWuV8cH6cTnl5isQLeyQjX4fP9ki7sm/vNXFMma///rfwer
e1eqMJt08Fo+L5t1pFxn1jnGhcd7cOjI3G9C/zhAau53cEyZA/+pavC+PEONGnO/442cGqbF5p6m
JnPqoBpczDJ6dJqn6O2fNTD/gL2BCrUA4eh5P8yimz+T7P0vPj+D6sFsgOVdHk5BUwi7ztnRs4gO
mp2R9xe5EWrc/9PCogO6KH21RsrTDTHFvTLi9d90YH5T8KKZk4sfxycddUzOg7p3i6k8V5E4OlWR
OnR8gzH9fw1Yi31W2klnoyhBNGDdJcn5ALzFn9IV1PrcPgEIO/RE00046tCILNhQy8SvNklvMMqx
ddX8OkUOQfsuitfGwtMLlVVhbpvhWmg/c/Hn5YA52uHUhcAO+m3ZRSMNgkSEpetVmFkjOqF8q9Jg
NZ+QAQaVPtqB8kSTB0aVzCWHlw2mx9CXuEJzjBr+AFsZLUXjCme84FapULTGOSo2/5ifzbN6v7EF
CqK0Dc9PDbtwBS9420Z/M78AuF53Ox+pWXMwzo+vyQMnz4f2FuOZEM60QegVrpcl3zFz6B0H3aRq
BcPkVAr1wPlDfmhGwVuCyVvWq8PaKZ1B1bDn0c/G1/zETXmwI3tfX2wuqnC11+l8XVr3CGUM8na0
rrT44vhwzcOxeEt/6MPiDK17JxOVQSvjeNnHyAuH39R3Hcfl1nkflfbcHPQTcd+pUVucSbIa7NQc
aLFoEYvalMqJBXDq+3N4sHdoK3VdphO0OvTs0O/EyOvE7z8QXggb+gp4PmIkY8mAwJMdJx7Ny11p
P4clqnHbKv55fFIOdQE+IMGxOhNYjAXOJmk6K0Tor3CTG8Q/5fAXI7T/+WVpwYqgK41p4SKO1nXf
oXufGKKDv19CC6BMA7PCnJf23hS0vaoJRTFydxR3Tv3gVeaJBg6dYDa8Q8IYUhu8eD82kI210cmE
onqY59dDiKctcpMx0pF+ba/1oj+RjDy0FWfYgGNBc2Sfzz9nrz8knbOmCeA6dPajknvnaZ6sWtW1
TtTXD6wsCagPnSdgVjBEFis3CZXCL+qsdMN3NBVr1HZPDNuBfkAJ59w3BQAIzv6P/YgzLSladDDd
HEMpdKaqbTVYqwhRz36IT4zZb8Tm3snCq0sVPFQszaStz3VumRttFqm+dV9Lz1r7fYvQKHHzFyN1
grWZ5d2mjZBo7iJd/2liyH6eO7ikOJGnbkYtHa6cCE1Fh+Bgk5Esv68gQ29t0eAujpzURjcr76pH
6w6L4UZ96TLeW6WK70IYRzjLlxRxzzq1x/Mjl1H1KBu7eSOK0a5HDRS212MHWSpxdCcKMawQPLdv
wHF3q6lLzYsot4a7MJwVmbMR+/aIK6QZsUvLVHSTC2CZ15Ehss3xTU/Rl+FfjphtCejMkiVtL+8T
Co2a39cT9gAwFa/tTCJgWk7WyggkFqcWOplI1JypaOVGCtpDg6GUm2mcTaoLFNUce6g3NcHNKi7J
leWAa1axOsBMyxDu6rJ8uLGzFqH8AEl+meF6qeqNWHl17RvoKYXqRVKYeKn2ufWQZA4CXHVeXU9o
71wklhqui7GtzgYdB4waK+XVIMp8G2EQcVsrKaUYfHERDGnN14rMDR4HuYmT11SdF56NunTlTHdD
MCYAbIZ6lfmTh6Indjo6qJhZu9dEjB4VcR8vyUtwQNYZeYrpqz2i/tnVNdK5GhjDSNNQFFNH6yzX
c4lSfGStMCvfmDWKukqAgu2Y4D6uWj0+Khi5htz5a/7dXNapeLbM5KdmBMalandy6ycR0qqIEeYB
XsMDprEV5MfLrgDWKFW1emhjzbsdwwnjQl+PzgUwlO/CCvG9gPi0Fo3+y6bcte5rSmlSjV+KplFx
9kELs9VydeUXSHZ3U69ekWYeV3WNSaHaeeaFUFokUm0Vxz6AjZuozvAcRk/t3MJF79yIBZJ2cdsn
m9geSwPrGA/BVgMr0FKRAnsvzby04iLElGE2WdNQMEuM6a0cLSZVDfSViTnlztF5dWVxVl5RX2nv
mHx13XQopSIp0q71VHQANitsRwZTnMkKsFprei963iDVrFiMnA0gtkxwsNXMQsdPw5e4oeEN0H8z
UtHUZ5liIKqdeF+LrlcoMqFKLvxxeEO98bueg9wpq1jFSQSNa82P0x+2h2GbGjbNum4cfRXFFhZi
MjeN23SyqpWPDN3K9/Fu9p2pbVZ5O8kbnaT4pdUj2zvGOoarBvZclpO9F3Vqn/ukz1fQ5/2tF6ne
U1mG45tqCDI8kY1GsVLBlco7PN66SNPPm6EJf8VGNd4WYaickwjT33kb2RuR+v4FxPz+xkE4a9VW
ePLmmYetUkxxEbWf+h4CHArgHmvXbJC8DLMkzs/Kqc7WZt0qK6vosM6RPRrziRMhJ4ybi+gZ/r7C
vTdw7HaXtr7/Q0UulzmZMolXgZwtvwvFxPYICf3GaftbnDmTWy1SnEtdxdLLzs3kymxr46qrCJFK
ZZR4kkX57ZT1Ab6kdXHRTe9di8OH393U0jFXhsA1/viZtLgwfp/hjgSjxP+fGtwS9q32ndWbee7d
j5aOpl8/y+ab6vvg1V+asvlyvLHF9ffvxkwY5tBYYJgugVGlWuBf+39Ju64duXVl+0UClMOr1Gli
a2acX4Rte6xAZSpQ+vq75L3vsZpNiJgxYPhlAFUXWSwWK6zV0ehMPfRlV2yBCY+OVTvItOLCk/8E
YagK0GQIr/h6XzUZbqV7dnQGCCWw0epaco8Lv+8gUY4IDmMGfCZQT1W7ixMtOpMsq/wyq9FUbEtu
C8FiWcvjDcnGBYaIT9o6JXFbj6b2meRHEI+D00IZb968HxciFuNYRT1gEyegoIGIvjq4C2wiuPXK
QZIoEqwVujHRzbNYF6KF5e8rITkuCjjlNAs9v7ZvW1kZWfh5AErpqESiysaXkQe9Rp6OWFkIl2Ej
sy05H4JdQACCXkgXIRuiQ/3y1zc2AEkHb87CAWQ/CzszALOt8cP2Poh0QDiANyZai6EGt0SFBgat
ZNLSkMZBmwRwb3/3fS7sxFOso0vjRuh8BpooUyRmxMXqV3EglwAw51aZgRbkAP/wMSN3Jr1vkWQA
5XHsvm4rIpSE44w1Qun5Kn6uQHxpG7Szz/CT6Ns8YSq/r589vPtH2RyJYE/QhgjYHNNA3RPp/suN
9xyrzTJq2phTqYJE++YVsrKMSAJKCQbAE5duWJMzrQKs3dkEiN4zUExB7uGBTmV7tQS2u2CXoZ8O
bzQgNXLbXkQYQEb0454BC2uCBp0gMJJY1uIh+IB2LYLzIIZHasVcRFDtiQA2Wg2i7D7+sq2HcKFM
d4G8AqQEsneXW2EhSjHnTHXwQnhWojDbv/3zcLTI0C3/rpJlRTSrZTZS50x60I6Qx7SWlRdFGwGI
GBND9DZq6XzndtLq6dB4anSuhmind/MQIEpNEeq4El8rOh9rQdxJLNFhVqjmCD46r3g0WhODdvGt
BnqDEdD+ZFIk1yBfzvx98tfylvfOyre3GE4ylHbCPRsB1kXNOuM1mV0QqRcRotZiUANbH+gOyCaA
ap768TzHbftpe/uEiwvvjxjm923JPXkzNaMWY110trzzqLwO/T0bJOlUmQjOP08aQ35Ag4gxA1nZ
cw7AfPUdNg4LRy+HBlATQFFdrqSZpcCTaNLonLLmG1sQ3aPalPhpHpLg93YB/0DFJOmyVnxSBZlO
Opd4iZ8HdwaZjHEIyGCDS6nMTkpb3UaJ8nQoUuXGxuCc07ufzd46bm+WyF+gwok2LMyyAl6EMxhn
QJHdKXLlDHLG1zRLETvln2dwOUXeh21Joj1D2lb/Xa9FfoLzrl1iA7wi1hGieUUAGCsU2Wsw3pRd
Jsm1CQWt3vRcKg+dH8pMMhadF3LIdLLuNJI/epUMxE2wchgyx9wHAkJUcPlieh236PpPK4AFW95t
6n0i7HsGmGkXdEjbCyfwtheCOGPH09EqvZmmITtM5ouqPm9/XuCiAJCC3nsL3ZfoDViWc+UymKu4
rj1VWcgq9Y5iLjt3nsy0OiDKRiLg498J466ntDTsekQiIByNGLCQSGXg9UZAyGoDJJ2UwN/OzM/b
IgXmgLo60NK0xehQ97nUzxkj6rYqoIFyx92r0f2UVrdTJKuAizZpuU8wv4DXAWziUkrkGJM6MC8L
TYDGA6HdkeT2BNbmAlwGgQ9KZUCn4KIf8CsYdqxrWViCQYiNGgh8flgm+JU8GQaAYL0uJHHnlAyg
OIZbysLMtpF0MEF5/cEDV9z2rsj04XZlBs5NDvzoLLTIt6pAzgp8xgOZfEs2KiFThzs9ilsnhGh6
FvZ1aETHoQ7BmrSti1CEhfIEXrdLLZO75M0k6UwdPFshSb90YKGb9rb6diN20bBoezaaUZyrOU1r
KuwycWq8egjgvMAMnSUfEiNLnit11r5vqyMwZciycR/py7g2XwpxZidq9ZlmIRj1Zn8099ufF67W
6vOcJau9MoDLtoULACu1Z2aPmasCdluVtCEJDWwlhjPjKBloN8ZdFtLZd6NvdXoAD1IUSaIEmRTO
jNOpohr4wzOQgN5a9Y1ifqgodl9yo8l2hLNhzcTWdx52JCWgaW+SwGsl/Sn8fN4SiWDTkXjClsNV
qpz/qqjNOnR9ZuFUazlqkjlycZmt6GCNnaeHvsLUJpJ1JD54hQlepREkY2CmMndFDCK1bQMRa/vn
p3AG4rWVElcJfooT7Yxpr6iHv/s+ZxldkmRogoPr0XFQd1O72/684D5F94SNvjQ8VVWXzx2MI1F0
vF5wn9Kngjzo/XNEQiO96WIZuoZwoVaSlpO2urnRCKLRuRlw5yiv0+DPMtcpNO7V95e/r76vwCiQ
0MYRUkrH8rVoCNDcDIauogrUWtabvQSa3MN1aToBfNqSH0Rt/1LYNCh9RAfsepHvTVDZJsr3uY/2
bq/5NAYjevGTZu8xBFypmDi00DrvcDZf64kVI4sA7k9Ql1pPpfmeQ4UBAIAFAecMM3ScgMwY0kQz
2jwsK+/AvPlTEuMAaU+Zl+16EGP2+s043w1eiPmRnTrSd+iHAWhU0TTMWVx1maINPSln4pEQz87+
PBMJ0qrIPNCmr9oAyoLP4J8ONU3QixHredha/5hgYDx4+sGOPmyfJr5H6LdjQgkYqV0ALmkWP7SZ
kzHSmwlSJtS4gBcIwo4MaN47le4UcFWN3exPStAZb4QX/VcuOsQgEwwHV+kmwPtqFhlnyKX3mFdu
JU8/0dldelbREIQkpsoXnqO8tFnZjnmYxUhVg/Ll7Zc4CAvQ5ouNx2/lTW+KLfCJgTItjPpn82vT
SFq3BD//4vPcaSVkKsfMw+eT2s/MFMxBMoAQiQQ+4K2KsgPPsJKEdmTe0lYFgEQla5QShCIYBnHx
LsB4M2I3zsHpRo7av1mkoUrBGeu+Ahjcqp63DVgmY7kuVk60yAannHM8EzvWAoig9Fvri2rIcB2E
q4UmYigCVAf4m0spdWuno6Zladg0CNmUD2p1eocaqJtiQgBNyldABLGTmHEOGpPQsuZdHP0iXXNw
i26/LUXgUhbcZjRa6cBzwqG/VCOzuqbqNTCCo/sgAb0YQ05udHcLjc62INGurAVxIbvqDW0f91An
nc4JaCFncOUNsokm0aYAOwCwA8u78ypDMCkD+LtmZPkx4L6LPLATv7UzavFS2HSAd2ECxUWaitv3
Wctb1SZTEvZq/3nqs49uVn4sK/PpHcu1EsOFufrUpKQtIGYapyrIiUV3ldLPO92KZD33okgUE4Gu
tsy84GLhk+RKnmGGORkgCwGnVyaHtJpfqdo9A8TsWwmqZQZv7UcOODIilM0ZeSFm9Pb84sVv4BxD
2aF+MrnQ13WHKTC96pamJThbDVldVHS9XUjiLH7GQ9uNKhVuzgXEQqyeU51g9PyftslDMwfVFhnP
dQUeLOuLi+mQ7W0VGijyIks9AilAvjmppHnRzZ2ZhC0IQoPujdQ5/xrn6vOL+JXrc+yJxXFkJyHG
dkDf5X5/x69H/RL5bryMMTd4+XkjNuwmVpokRM189rMEL0lvTHfbQoSOYiWE06EvATU6or01VJvQ
MP5JbOM4VKPE7QmFoOC/1FM0OFhOSJVMhUUXIZ5zM3VHtBiAgVSG0bp8hAuwkd5DIIhBa0Ch/M5F
r3cjdb2yA3lD2Bm/EkxxqpJwUKQEnunopEP9CWMznCsae6+meeZit8s9mvU8EFjKfINQhZUIbscT
TIjmXQ4RHniG452z295r8efx+ljiPVxx3FlEN4pexxMK47WdAb1Z84v517YEwSPH0wHc/P8SuGsH
WFt9NtrIReJtaNFQTW8V5V5nJ23+p2++d8M7orS1OC6535GGxlkMcZX6IUqQcLfeOO3w+4ivJPBp
T3S4FURFXTbM7RviHBXJjiwrfmWzf9aLHxBo3cka2wY7opbjcVIYCBLZqVH7PdGUp9pmP7e3Z1n+
LXGcCSMv3RWg7cvCyJ5AEXuXRaGnhxlkM9qAyvKfbXHiE/M/a9A5cx7gWRKtweLpyrivlDnxzRqz
4ZbHPv+doMXwV0d/BLYCLlIIsqufUfJE0o9k/LItQhS5rQ1h0XUlAqPhWttqCZKG8T5NT039gMR0
I6tuC0/owteHyjB66F1OSobRTNthqFUoRXqMSLbrKsmbXSaBu/k1xSiLGl20oQM+6vErqKbfcef+
phz8TwXOyYDBm7gu2mDDjpzL0xC/bO+D+PebNsqJS6hucVvdOiVynraShiMYEFL2ZI6WRAHhTqPD
/P8lcHtg1yW1UidKQyVhQTm8ztYH2h+UVlZRER7GlRxuJ9A26ZS5CU2qTg+U6Gc67ru5Ba+25euA
8e8xefx3S8ftDJqfbSNGo22oOCcbVIIyJg7hcV8pxDl/UBZbuaa4aWgCNSmyG78iLmoeP/5KC5vT
Iq+81hjtGGcdJMkY25Is0u/s/5WPxHNDxYTRUk3jfGQKjOhpXnxJTljvpxjj3yduTwMgoIA5vE6z
XZWX5b6YStOnA5pgx9oDHyxmOr95A6HHakD7jt5k1lNRFsPNpNqvGkmrB2o52d7xOucIaKFsl+os
CqKRzHC7mXm0zCR/1FEDOWq1aXwjs4cGUTQJn5SoKI+Vbo2SaEZ0U6NmiPLHArlylTvzUHAjaQTO
aDOZP9N8LHdJhFdo5ijwbcXJQzUJpO1f+0E2xrnsD7++JrJCaH9BExKiwUtHOiqqknlahhhH9Q7F
yHZGpR+Y7px0HbC2o4yXTSaOO2WzXjC3LiEu0WO/HtmB2Aqan4E1WExnF9S429YpdB4WuikQBgEQ
1OauvKbv3cZBF3lI7eJsOtV9VUd+37FTlsqyryLNAIWCjAiyuwvf2uVCxk3cWM7g4bilJRJUdocZ
8aRKDk5ja/dlU08nt0Aj9bZ+wjO+Esrpl1upqWQ5hFo9IMpAScz8BEP2fyeEC+tINKGq2TjwjOrJ
a2696lF747zyv3HdQmGG5Die4Hw/bW1jRG0ChknYRhisLyawN4Ht5obFsnlW4YIhZ4WsEuAtAc13
uUvupFusL5Dx8bwzCJfQ7fo9pZLauUwG53hHq+zMHC1fIUb5HxNlviWe/WJn5c32tixXK39ydbQa
AEYDoA5XADZpnrd0inGzZ+NB9fzpb7+/yF+FWG06m9UEbxiSTw2ggGXJUOHPh0u3AdSJWiBfgKGJ
06UtLVABJJ/N7jjJcnuy73PnkaGuTDoFJWwyB/HwBD3esfyr388dPZ3R2nYTlGLdcQcIeFkyQ+hO
FrfsejZI6vnU5Oy6pacSPEWqYm85bTBFic/K1G/tzwgad9u6CN0kXtJ4rWPsEX7ycqujWh2VLDbw
MoCEglV+Ff0a8tif6vmwLUl0NowFIwsYzRpuHM6X1D2AgEkxotPZcf0m/5HM1n5ydYlbFPUlotcS
IMfopUZFih+5NrK61mMGv9gmw3Gu5ieDjaCpV7LCjzRM1VRNFpBk2OGCt0oAwG0rKTI98zclGeDl
UInjqhVxjJ6j0kWhdBpPXzvZjS37OmfYRtm0wxDhTuu+YOzIkMXBoh1a/3jOrs1JqduYTFloJBjL
203l2ei+bq+PyNxQr17YldG9BCTjS3Ob3akYxwYhvUdMv/7g3PVFwFpZzl0U0GPuHkDdDpL8V023
pFJZ1zk4QVFM/N567JxTQk5j9Vx7nj+DZG9bKeG2rMRxXr+1WzYRZAVDLf2IfI7WPb/9+5gdRTe3
YYJAh39pxY3hTraaJuGglZ8tU7mzclfi0kRbjzEEkHNg8BYHh9uXVGlHqxtoEhJ7NzTHOTti+mlb
C4kIHvdErQG30jltEtblV636ROMfzPu5LUK0EUvt1kNfPRpd+bPfEauwAMOP67e5q+JnBszxbQEi
HTD0g5zdAjeE0tGl+bI0KWLXSklYNngbmgtoxDMoviQ+THQBoMNPNZGfBZIkD4aLSBlpQZeQ0J4C
WtwmmIBOgia/Z9NxWx3Req0FcQe+rJUMwTfaEsz2gOYl0kqKG6LTvv7+In8VR+QAO4oMC9+n3ksW
7dTkl6r+sImkFV2mxbJpKylexdy4S0oSjvQ83VudRAnZbnA3ZNyTrDCW3g3a3Y9K6jfZa15hmrW/
85Rqt70hsgXj7AtcrIOjd5DFeozQ4i5+tqajNLcltuI/9sX5K3BNTVrUwb4sE7g09GtiuuB6fE/J
Z735nEuxnT5pUwpd3PpXO5f+6EnuEh40+vfTYSWB9yil2tStWeUkJI536sC2DjCQ6EaJPlbpz5ji
VZTVC5ab4d0AimKiJ6/ADLDsDEm27HfZbWV9mpPOXZ7hR0R1AK6sODnF80GTgXcJbRwwZ/BrSBSY
Ftffk+QOMrd6BVWTk/dQyMYDhDa++jwXthTUaxvdweeL6p/MOpDXlgCC95gmki27VmOh5kD//zIV
eE1emUweJkNmtF6RqvMxbqq+vdlXA9COpoFIFzCJeCFd+gK4G+YkbpeHqY6kavqFdvtWxfDu2x/G
mgqAdwuC0LZ2FcdUU4ayLWr5YV1/Habn1rjVZUA+orUCUDESqzokXc1LJOVYM2KbWYj57ei1VGSo
/tdeAK9HoOkAoB6XDDohLpfKRKPnqLZDGpZKhwGJ2q/eXBO6FMD55dGcSqMqIaAqwC2YYyZ6llzH
giVCzsAG3/ByLJDYu1QBDL1DNydFEd5N9cdWNpp5fbKRkbAXFEPMli8MtZdfT4xpJmoaFyHNXzqg
eA0Lk4T9mL+9+REWqy5Eq3iHXQ+h2XFjz8B0zkODmh/AS8sQrRb01uwkMZ5gtS7kcG5fKe3WakFb
FZKT9ZjKzEn0dRs5TKQwFwAdnrWY6V7BmjitQyVzffbsdm9vk8M840oA9/OrYcS4egcBbrZDExXr
92+9ey+/z91XpcIcda7x/bL+wqxbgDZ07DazXt4uBTR75vIARrOhxR2KNGNdgwmhJkREVJ8G46aN
T6Q+bQsR7QXenvCz+A8xJBdG1K0WaV7q1KH1o/E+mfrH7c8vv/Ey/bS83/98ntuJfkzVigE7Iqxz
8FLSoOh3bjQH20KEOoCNDgBASKra/OXuOMqc1ibG653+tk08HwgcEglCNRzMiaEZGNkWkwvsKgdo
EQnARkKnndiJpPnw1Uyz/qM5Nt7u7cq4qGLY6NMGNAHfg1nUjWWBAKAOK3KHGuybs47oYlp9nVOk
sOfctgi+3lm3LWhjDbX221Ey5SBaLXQuosUT04MGsNQvvSHR8qQqauxHFTNM89/03vPcvsOJoF8E
KwSfi/EmlwtzLGWKHKegVWiqT3UZvhFTEgEjqAFXn+c8uoLrXKE5Ph/haNThOzwUGlKQScM0JwCA
+IIK2NIdp2FGFZaupwSs0uwADQv62zdi8bFAlASmAsRwl56lZoVlZHMVwtp8khq+NqTBqLyRKfjf
tVqJWc7nKq6NENcOkQExpP7UtCzQkYUsh4+6dWZo8Wj2LCOH7UMisDBkn5b0/EJ3imnvS4kNLcsu
nk1sOyt8oI1P1VkpJO5XJoNbvELFE8uikDFon9L2Z2zMu7E5bushiBuWZBB6xRYU1qvWAVfBLEM+
znGo1/fz/Ay6oWPaVyd03b89/LkQxJ17p8hcBYVTVA6DlAB+RoqNLVgt8MJirACYYmjtN7jzMjh5
jSnbSTm7+lfVOXTGjSlrrROK0NBTt3DQXsM6TPbA8OIdlLPuvZjZ5Ov294S0Ek8vuEssnPv/CeEW
Km80r+gphJj26JP8vo1ljmvxftyVCBwBtMBjOAGxHE/T60WKbvRVHIe2+sHTm4DFbmD0P83snlIt
0AFO/Y6ZGcTtK5GcQwZZZ0TKOlLOhHxurQewPdDkWJqSm0vQNro8D1CmWVpJAFXB2UDLsqTX5iQO
tfaUpj8T7xiX1V4zwQldf7S7LwUAjEj5oZl+bJ8i4Z6hzdjApYMgnO8YJegmAxx9HYe9HRRfmSyT
J/v88veVe5v1vgDAJ4kx5kiDVAcYa36zrcASBV2ZxEqBxfJXEihwwzyvbeMQY3r5zq6OCtA3E7+v
99F7zNvCRNPC7ohmCW6LEMWQLEc5+IwnvP3gspHeaOU7ioIwhJUUzj0bTqWwvIUUtz0YJMhrSRQj
3BH4md/vXaDhcUGrwVytt0YMqbQ/VHZM6932dogcDZ6JyG67y6Oar6pNY1slJsHcgtYXT3lRnahq
P6EUKXH+Ii3WYrjYOHYoHVUVYspSfxlS88VTyveIALEI7kkEro7JiYgci7Z92aVhXN1N7YlJPr+s
M2+3OogmwCkCHgisFWe3vZFVlWElYelgOlPRd23m7UqHBjE1AilkvHC9/kjjp4eGBonHuHHQ9WwW
B73Pz+iLlYHhiGQgWa8DYANh8hWHOmAXtSp3IGPobl8zVXLOxV9fGFgwSOAA2uxyvdy4NqjG0No+
2Ts6PCiy8SSR4QIC7H/f5y4vnXUlnlvo2ze7Z3VujmPlgn9Axv4sk7JYxcpblTHYhU0VWljVB3Sv
fLYdSbAiMivwSdk6UEgA2XJVYVLTYaAVDoajA92uLe6sqHjuVHaTeco+QSuLRJ5oWwDpYyF3g/QZ
4rFLhcbSqw0nwilBCOU/9nhBbvsTkT4gEMKXF06Iq1qTWqgLsPeCldHd2sODqwGiD1Amu/Tnthyh
HiacOvDDBegwVj/nZq83qGmBa9Zn+YhBFPPTO2QAPFZDAgppCXX5DavNVwBJ1DKQHob1PRlcP+1l
kL5CJQA1CAQkdH14DmddlTcUmPZmaFZqk71r74fMlNyByyngvRZyEst00vKA4LE3ZnQLOpPL4LVa
ZZeNaPUyn3rgXM7AWd9eLLEkhHkYRkVUzHevxFRzqdtNcehpgQHc1sEnqDMw+10K/RGjX+6JOdVm
X6Z4ReROscvaedcgTetFakCtXiJq8ehXawdKL7xWMER21XBSA75KZ3MHjXQfIKHWeDC1eyCn2D0e
+kHUSi56QYsG4oiVPO4Cq6Jq6vIG8qZY90v0YxjtAViHIMkKpvocpapfzW+uEV6K5C411QZBWuLQ
ODTyoM53iowzROQ+HQNcWZgdtpFl5byNBig0Q6tGLKH3oGSHoS4DVx0l+yQ6RWsh3E0wqJOd5YCa
COfmw4DGIOUdgAhYJhOjzwYm5DHSyy0TMLnZSBy8KNvqW+U8T+bpHWcHpLgoYYGFBsnuS6OOdIXO
k90l4RjFT1mi3QEx52ko6UM3yhr4hVaGAjPSn2isRZ8ct1rKpDduV6PfoK8V6sdddBs30cFQSDgD
dB2V3ENeL7C6HcLzt+PKIUOzks35O1tPrayyMDCmeAdXvZukvKii22ctgDtCiWml6L6GcsN4l1Vf
FQBWO7O9IypCNlXi8ERmhy5sPC1g2AgKuedFz2qnHiMHRtGdZnLjSOInkT/FQKmOyxq49VcNW1qC
6esigaMrkzZEPfcwsflB0cen2HDeXpFaAH0RTaFKaF5x0jfz1DPgiy8T0hM99HHa/aoMIuXjFvlT
QLYt5Ff20sLB7b6lxQxIuIigW9MOeoMcmHXvAQo4BuBaYo07q3rpLVl8tew478TXQjmL0LW5VnJV
S8IOj9muTNDg9rVJIqCEHcv0tUhkyU7RtiHJtagJZ4F+2sujPHrtzPQUHUM0ie8TJaf+RG3gaai7
ZJokLRgiC1zJ8ri0sKc6c28MmFpURmPn9g0a+CT3gzDN4QERF2l0Dejs13umsEincxIy1b6rZzCM
FO45tYwdjeLH0Wk/RLQJ3FE7l40XKFmz33aMovsD3Z7LTD2O2BW/GFDLp0glEcaAneRxqrwvbd3u
Itd4zz0F/FJn6cFDZYV3iqnrshgtn9i1udzZ9BvrXp1alpcUKAP7BlArGsoWTBDONKpIKwuwKKDJ
b9ZfRku5mekIHG5ZgVxggRADJl8HQR+AVLljhg0DaP2INdPUTykDbnzNghQnrtJ+vHlzAJANTCJA
dJhLuf/S1Ic6GdOqA3iD3mY38WAcO80KdGpLEvsCK0fojb4CYEs7DkaqLsUUmgmsXsAlh4p7ipOj
rBwvXK4/n7e5Q8TyorDKAQ8wCyA0NT2SZgrU6DANP9+xWis53HURRQic8wKAHTlBIBd5voL0l5fJ
8jmiEwvIGYC3YhofDRg8oUIbGS2IIWJAalSfsv6zp+SHKDN8Wh5ys95l1uwPIJHXyIuO18C2isKl
XInmwpguUyw1ZtgpmmHqgunoNAlTw9gVTPasWfac8+oYgVm6PzAofN3ROA1sVhqg8J9N4wvFnF3e
Kie1erbAHqPQwOiKm26UOFuRchgJwkwf/sekPnesevBu6rY5K+faMPfJ/FOl52FKgwb0G29eRbCX
Yf+QlwEbL39+pwEMFWraIJwlg5+6d5YW7ec+PVWTrO4ncEiLUwVlDbALwcTOqWTGJmbeKyQ3ionu
gZNx6tGw4zWWRCGRSV7I4e5gVmeTYUV6EuZAr9Lm8gEY//dMpce0eVZS/Vxr7gG18xMl7bFsiuP2
egps5UI65z+6rInKvjeSMO4M3+yqoCAJBjPvyPzZi1D3UIFvNT9vyxREHWuZfF9aRrUC7VwIdRyb
Im/wGLsZ3nDWN2fujmAnfrS7l22BAicJ4EOwMqLBawEM45Qcy6zpyhqD+bCsHanpjrJP2xKExvJH
Aq9ShGsgSUsPy2h+GdMHy3jI1W/bIoSrhs4GNMEBp/YaroUY9YiMD2oq5TkHrW2yj7WdRz40Ixgn
JcdZqM5K1rKgq9xOPXpAJDVUFAmbu/wOWAwmk8ROy+nhfBSKDsisAlwKUQVfIWIgFCOJZ+Ecj3da
dsjJg1qfzLPznlLUhSDO7Q5mG0doGMFLIRt8te/9SQ0z7ynN7yMThEBmui+cPgA5UJBFEqMQmt1K
R+NyFZVei81oKbUa3tMMBt3i+7ZFyNaQ26U8NSrAay0P73Tv6KfWDmgZDK+eDK9fqMcCHLv0tKGq
xl3ODYanUaYsYA1RppyYO6SnQm2Yv62NyL7xyDLx+sHwBSz5crVGtXRrhw2ogHsDuzeMKAtqO+mO
rp1gwNol+T4bZu/ggSXo17ZkkbXj6vIAdwas5KtQraWmTpvlMekp55mN36PE+Y4A/h1CkChBJQEP
Bvx3qR7VKIqvDBlAlX7vPMXP2EcWv6NA6QCDdxkCQ/oNd+SlEKtknU0nvK8isJ8xsJ/JnvUik8MF
v6Bw2ojR+fipdB2qoKUxCUG8w+5S785sdln1+e1BLZI9aG4E4jd6VfiBnz5tqkbPStQV9E9ZC5xx
GWOf0Nb+COAxZOHfzHFWC2RC7J8pqMgK0CwBzMnXwSgqo3sXnR4U3pZZOWgE+JnLPelJTr0e7C9h
q9wqe9e9ebtdYWof4zcovl1X3vJKVcuyd5Vzo2m/phrzXd5c3BaFIWNpFIR4eAH+TxBfdANao9HF
FVoHKE2DmT4NRReYYOjKrbe3nIL2QAeHygIXd3Vbd5Ma2cOEy8eNq4XGa3Lvklkrn7bXTWQCKyn8
jV1YudcXGQ694+ZfdWN4JGZ+qJrhXObF0aLDDtUhSawl8jM2allLPszFe407nY3eNe1k4ypyumMB
6qdYDwxTsniiXcIAG5KXoPUDWSTnZkalSy2kjOJwLCdfUx8LDUGcQ33blKTFRIJQyEBpBuU5ADdx
ythuiXd8DUGO1tw0qX1TTdOrPdh7licyzG/BEUKksKRZYBSGw5flYs8e4rzAeGYF5i6QoTlvh6pd
irx/BCzKruIdD+MY1qBinny01CBmO6BA7LbNjVMB7aJAAFsRLXJeYNBpjypA0by0xmukKDsXyba/
k8DtfNd5M4tRIkHb+aGeIr/DXO62BM75X+nArVIxulWfNdCBtNRP0gNQ19X2SHEV2J+3JXEn5V9J
uu0i8QqsCez65X5QV3Ew+Bs3LxZ7cbuHBpU52WHkzj8vgj//TBmaMTPBCtzSm44mgaV8hEfwSUcC
NFoDTj3YVkloAMigoekW8PiINi5VUqvBJjPK2C+1sZu1o9G9Z/v/fJ9Pd6adDv7WFt/P3QcTGUj2
uv37ufP+73qtvs+FZ8mQtpodm/VL0mHK56ADbZvcF8Pb3NeVFC5ajxOg18WpASlFQJMbU99FXRDJ
kmYyXTjfRXSlyXsXuoD19EkBZyTyhPvORPK0zk7byybZdh47L2NK8++y1cmeWkHaScxKpgp36lPF
pmZlYMFmepsOe6W5BSfbLDuPMi24kx9FUac2KqQ48bEAFYYsLyfTYvE8K//bV72ulrFWv/Sl1+8I
qrknpoyej95JALvjRX/Y3hWhJ1sZ8+IcVvJacG/aQwF9CKb81XtdeU7VAyAfMuO4LYin0LkyaO7Y
V0trvFHgWE6Zcpsz62s3g3jTacDJ6kb1fuzcp7Evj64CslpdPeXQvFGq+xFUNAE4NL9u/5ztdb6C
0c8qLYqyEusMlIikDDp6T752MkSA7cVF0exyceemSNWc4HRFvabtzCFrj2i4UY5u6jK/96zGj91Y
NlEptlAQy6MHHIl9vhSjJWBDwggGhLYHUh2kDVV8mu6/jfwjgDMZsDfqRC3t+kVNtSdAhex1anxQ
MbmpmN5hWGZ/oJ2eeIdZa4+N5354z879Ec/Z0aySeZosXFdVfw9yVb+oDZ91czATWU1QvH3/k8Sn
/MsE+FxWC0mz+WlO7ioVNdZTFd91sqhOeMljw/7bMv4t6YHHo+8HrOigg6DYp+kSEG+vmvCSX4ng
rhMT5aw+rt36RQcPLPN+5eOXVH0w6/uktu66RPJsla0cd62ohc7MAthHL0kyfiyULlATEih9fENJ
tW9VJkOskNi8vfx95cViHa0K+QB5pndv0Ed9/lsB3OXSq+roaMvylRGAXpjbnAeLyjzk4g5WmUD+
YPHVxdrOpxTDywiMdOKrHfG9+odef6ySf3LrCKguP0keo/JxpGy3bRxiZ/jH/pbtXC0fGnuGfADh
0wvVjrQDJtLHMtoTGZem0MotDCapGJlFe8zyK1ZSlNyo57JDbRjMwUH6BGr1QKLHcvSvFnAlgdPD
jSw9K2JcMVZ74/UncB1Y9QeiHJolQ3w3UUluWGh1K3GcIzSG1uttZ8TdaQPwxx9kbkH2fc7T1TmJ
69TGgjXk+LmT3ROSxeIzP0U6EnXSsFgJribbb8M0fgV5HqDeYkwrSR5MElX4UZjcSQeMj0IVC+0V
DABJiSSJITEuvjWqyTWT2v1Uv6CO2ccvlnpmw832KZHpwDk1kg9AROmxYBUQd54H1C63vy9WwcQk
pYas5dVkWq0XGZs8RAtGe0qMj7X6FL/Pj1l/ZCw6rs6gxSrPyLslSG5PQCoardO2DuI1+vN9zk8O
WkH7ssL3J+tgpTeFLD0hWyPOh1CkvBEAYI00+kSUW6P/VWZvhP/81w2v1ojzIo7HjMFFjelljvdj
fBp1RGmSrRYvE7oUllkHAOJwt/GsMcB/1mnzEpmlb2VNUFREcpuIV+qPCM5azdHzxsxF4qBWn7vh
S19VfttKCnEyGZw1lY6WgJMSARKNv9hVoNh35I1Tjf9txh81OIPSgfBLQLyJ5ERLd2Zyi47HwPbe
5Tz+COGsampK21Z/J1k8P2/2mF0HjOI7DoaNkg7qnwJMrWKsFYYXEHx5Q3bO5AR2LymriGzKBI6m
ilIB6jc8dhpziqruMwYXm+x7dlSdd8R06+9zNotm/skwY3zfBIKPA0TZ4blzAI7+gw6RxIuI4pG1
KM52G5QPWOoO9YttHcrSj8hBd/ZF+3l7S5ZzzEcLaymc9erzmBCtx/WtK5+b6ZgVuwg0pNpu1g/b
gmTqcDY8NNWgjwXFztD2u1abt2gGOeTawg9J2MdtWaI4f60UZ8qO01tF1UEpq/IRc0fkdmZ7ne1G
NXRlQAYyvThHqbGYsnmAXpq+m9JHezzN7IHI6uMiJ7PWiIuyyl6lxpTD7oAf4tQ7Y0KSNdheNLEi
S0LdXvDC+Iyk1qjMI+gWfOkG6/9Iu7Idt3El+kUCtC+vkuy2e0mnZTvdyYuQTDKSKGrf9fX3sC9w
r0UJJjwDJEAAIyyRLJK1nDr1BcVCZ8UeHuKo3mUS0QUXgUAWH50sujAC+QMsofoYHWTNlYg7CSoE
tm+C/03H4cIOUj6BA61DbMPOHpT2iy2CoYvG526CrEBSsiMYP4IvJFc/bSMWbIhIAncBzGM7dsC3
I8p20gAF+n57u0Wjs9+vjKAOEKcmH2ErZsWD2exykSEn2mLuvHdotRiZEdSpkw9S981Mv9blryQW
pJ22z8X/d5l9xdUsjNjsCDgMsAvF1yz9JieB1O/+3UJxBzyZLCsHuUd5Gqd9pHnD6fbwmyHBz/Ky
/547hzvaNh3VygrZNkfUr0jiR+m3OEFr6/JJyr7qY7YHA4xrW7/08bFXX2Lnj1Pl/u2PECkD52Sh
LahlWxHOY4dSpzbay7Vglre1AdCr5T5FZdlpEfNMVOVt1A9Jth/jV4V8+zfTAGX3UkoIM2wuUCV2
0uDCaQdtErz+t5cJ5aDL8RW0LaN1CecH1flNf6SlAAW1Ob6moagFPXwArOa+X6uaXpaqGr50SV4R
d/uhkju7LH6akvqVCG4KRaKok6nhuWrqr233TaaK4GoXzYG7teqxAeQOq3Sqldq1WijrnVSpqymw
L7g68zNoodoe/MmnbPSV2e1ErOibuoqm1TLIJBTQS3M3F7p6mpY1wXpQMo/ULjUfFGlHB4G5vb1O
/5fC3VyqZDfJ0ODI6TTzC/CvU0uUYxRNhLu5nD5P+jjEQkWg22miM0iJvN56mgbBsdu8hGEysKIv
/HG42yPPqnpQSw0xAfPDgFHcl8RtOxHW6LYUnb9CilSmSTjjqpcdRGvcOXyvRWXSm3vyv4nAgVhq
Vmb1IQXcGHbjX3Pmtn/+we10NTp39EJLssdxgtveRkHlklRwxYo+nj94Uq1Xao5dkKyHXDsIo1eb
2nT1+dyxC1tNrRMLCpubD/a++P52L3f0fw/2lQTu4EVln1Umy1kb1JvIF6R6C9E7tL1IIE8D5QFo
8vh4nzy1yO0amATS1ungpaIMw/ZrjjNgA94loxaHe80r2J0ZTStm9uhuV/02h6fE/ILOSftGf69a
yY9RODgbj2n4XDaaS5xncOYIruDNk3L1Ddx51Ia2ok1fIv4Ufp3avdl8AP9xvy7boH7EO8XI2PmT
kpOwzY1+yE69rRwcmvt6IzgtW5O4lsCdliKcs9Hp+uw0a39HxRe9OmpyLpjFSqVtBOnQtwTVMiia
sVb4SBqqQz81xSV2EvvYqOjw0hWIM1uk+yNXuSg5r6z80k95BuBYIMlGiIK7X8bUkmVazMWlqSyX
9g+9Zflzts+zxu+yA3D+HdXcQkq9Ziq9ok0DqWyflSR/1tMSPSRVrwzjU5OInuytZUABFPA1oO1G
Y1n+5qDdDNr2vrpEjeVqZruTyBltjB6I0Xu31WYVbcACXEvi7pCpVO3GAk3AJe2wAFrh9dNhci4J
yidNIkhMrBSIk8V+vzIT0KonrSokgS9mFO4m0HhDXXeDKbJGNsXYYCWwAO0GeJ07bLjSMwNKU12I
/luz0CJolvy8iPzbC7e6tzAZ0LQwvgD8C5Rty8nIA3g1bBsMpQN4aXsgOkMQqvw7EdyBGxoHoA59
KC/pqPydon4MSNXz3SIYAZRm4i9q9z/JmK+2RJ/6ypCyvLy0qeyV73YuYiDZ0OSFAPb7lQAkD1RF
IkV5UQkQb/ljZxT7EV2IDNFju3GSF4I40ypCAiFJrbS8KLH0VXFaN43ax7k4kkjZk7b1S40Gd6+d
DU5A1ITboLpZsQVXRmH1RTwUF23Oj3Hopp0s8G42NJkxzoEfGsF4BxwOy8WzslIxpjouL5PU7Kik
m37WGKFbNKlA0IYyow4B1dOINQEVyhdt2ZIdxSSEoFxS8QT/Gu+2rUHbjGpLVOzbKjD8PJOC1aPe
jxhGcenaH1Nc7XrHON7ejQ1FgwTUwDJSM9TfcGvVpn1bhKFeXAx4svKb6yvJt9sSNjQMElBmAWcD
9T18RQw19D4dC7m4JEbm6dXgmslfudE8tXT0lMH0tFAUsdna/2uJ3AVgzF3ctgYkzs7gtTqIdc5W
L6LR21w4DQW30DELZhJ3QrO+7EC43EGN5fTYamBOGM2c7IbS6r2MCKtItubEqhPAnAFmAFBrLHU6
A6tSOcw0vSQUoNEkRcOwQFNEjtaWQsOcxOFEeeW6DELq0lxyQodcYuM4+UUhUDbR8NzGqFE8d8DG
k4sD6ptX1K2oR8sUBuzWSwVSJR1mMZKuJmpSuCemnjIVBIR2fGmHGOxN+W4YHd/p5f1tvV6LMWH5
oNoW9MXossGfzVobC9Dpju2Fdo1PtAMok730XrIgAOpx/gEjQ79lMKuv6GjQr62bzQiW3TRFXuej
xPduSwZAd0WREUpBCTxSWkvF6q2i64ZZKi/OpO+N4VtBn4meudr8wxq+316x9fYvRXFHZhySsq3B
n3HJTNfJ3EpU/bI5PrbdtgGvXpPBRhpNtQbw1wvJUOIJ6lHqNrWoH8n63JvYccZrKdt4+/liB+gT
mVq57S5t7Mvl3gTnXOTZottlYyoOq4dEVSTKxlaEWk0810oyzPEFwMbwJaH6sDPspBQEnddSLMSG
NFS/QMUc2HzLvTfgXM11WIXnqG4N39kpKBnz793zpQjuMNpyLA1K3IVnIw6y8dQc/t3w3I0SSukE
7iQMX35qLU3vZE5jBS0g4AUXFBSKZXu546HnRtaDpdw+K+Cq7L9Gjb67ewYLAdyhMDXS9XVU2+dm
zN25BRxNkEleK+xyBpyFVzMmNXgQ9nksGh+gGpeCC6B3pUEEdl5fiMyEgAMB6jS0IOArD5J0kCdU
I2eXfHqa8jh1tQnha/V+pV2K4TQKzQSLCYX62UV9qOLRB7fH3SoLNJslI7TCykIR/lieCm1S5Rkd
P9MLWOhc+9DLIvTAxkJBAIsw4ojDuOO33AjDVOuk9GLQ177/IMqPpDvd1qr1puPBAKuPiroslGXw
DnoOkscstfsUe9H6huEVutfGu9JJBa/H+gZZyuHOH1FCOjkR5ISG45Y/EyJiFhQJ4DbDRo1X2UwQ
UI5wfkEpoST35lcZzxsCGQBqgYNrxQKTRpU2Kb05nLVyB//Xt2dFcMRX+w0JBiijQFKOF2NVh5vZ
rCsTHcaz3vlt5EfWbqgfbu/3apmWIvizB6eK5CaBCAVJtldH1Jd0pU7c8NyZIy0Yr+wBw4fKY/d3
CH5Ku3wsRBfI5iRwxTLOeASQeNJbaqSZSSZISR4lmbpDJ+Li2ZoG8ziRpcRNteo8MMozajy1uT9P
b7157MNLOL13sUCf1ruNfn4wQNnBxhXCww9okkxtjVzoKQFzuxOpjWvLhe2pdSXwPj9ZnxeQF7xJ
8KQR7UJ5N9rFcjc7aaoB7fYyFYiNPyk6LpXg3bRp6Q36Yxm/9NOzrlceAZzVTvZmGyT/bKZYT1A3
gEmY90nGTNHGPu1B7Utlt516v4mpP1aTf69uswaJzA92YHOhOcXyPq5QeCDH1aSejHe5P8giToi1
1i2HZ79fhVrmQdEHWmJ4bRiBZn+IWxEHPoucrfYJ6oDydRlRWr7ZrlFJjW1XBiYw0N0wFDg8szuR
oFYAy37KB8sthdUOm1p4JZN55VezKtHD3cw7HTL7p0Z+rOcXK77Xm2PqB1p/BnFFN0beepQKswbL
mqWeaPNBw/c72RnAt4jh4Vdj3cAmjKDhcgaox6y6IlZxjhq3h2s1C9RqfRmA9wE3AR5JJMARaFmO
H/XACJYw9U9TtmurA31qqoMlgr5sbANMSIQ7MQVwF/Ft4fUQdLKJlusn9JQ8JlL/nGjjS1WJ2smy
teA0DOsFnxe7YTFK7+Vc0jqWW0Wu9dNsjn6LMprQebXz57oLJvlOAmm2L+AQVlTc0PgnpraUVbVz
nju5ZpyKJPZq9W2s7q2VZE3KQfLL4g/wr/n2AXPNAuthbJ6a+G3o0aT2Rw0AZ2mc775WcEODEBk3
pwPORW4ehjZbVkEl49Q7e1XyNMEsNq6VxfDcAUxVp0IEF8M38ht4Nd30ThZXtg8AWMB9g4uIxeIz
V3XlJLUchsbJrAv3t5XenQ9wVBYWRCki2E9hQ3LrkzphX+cdNU9ANdZJ6LGiN8cSPJYbq4S2Kuwg
otk524mlMjnZnJZSMZonue9dp/Bo9PvuXUYvADjrSMcyMjn2AVf34IROzgp6HlsnXdl3sa/Th7vH
R9QEq48uqIg181mTXJUHLUbQ75ShyAYJxt2d7KnYZs0GV4SF6wNCsBvLCZidU9ERjWJOWuiDBqei
guzSegcW468sxxBPH0UA4iQrTy2aee5vr8/6ltVAQY0QKTMQwILIrX/uDI3Vmkp4GrLEbXUF9U7d
F6v/YYmQmOubdimI0yQdzdx6dPcLTyTaFY/SuBNx0GzNBB15NBVkJ6Bp4+N9o2rFfVRRoE+c3FPI
d1O/RL2rNKJOXBsbghsWQSbQ3eBo8OeuRV21QvQyOs+6l4dPsS5wDbfHR/oNPZQxH56wh5aA6TUg
bjkjlJj2B3JnX26msMxOQ9gHcQccbE5h7QGLVGhJdJaGPDDQNi5VirshNEsZvNKCGMZCT1PImGpX
nrJ9mriOJVLd9UIBmY4YAChNGK09353OyUDGnzuKfWp9YK9bkcKu8iKMN+dqeKZvVzeTpiZ5jECK
fZrS3aCOnpbJntZ9aTXLCzXFi+53ESEPpogGXnh2GLkD0kZJWfVq4gDna8MdcPaCq3x9AJfjc/Mx
nZk2aMGD+cyuVvlh9yLf/+QtRXBPkjHRTFNSiFDNPQjgS/V4+7Ji/39pRiHegyMOTAN6K66e1HAe
m2i2UumkzqNXoKwjLQ42aobCLw4oum/L2tKua1lc5GRMUso6pUsnuwkQSnYAvr5bAOAsjBkQ/i7S
k5zPHlq95ZSSEZ7sbwSU23Isos/dmIEO/5Ox8SCCuUJbyJHeg1y3DU/NI/jadrM27G7PYOOELASw
D7g6ITV6aDZ12IQnhaQPUWc9Fv3eyPxa9U21PYSaiCV9Q4MX8rgTYqKlDzVTTIga8u847Q7ocH6Y
KP1ze1pb68aYc9HAAvzGBl85241VXicZpkXom1Y8m4J47+bwoJWHUwNNhuOxXDWS6QmwA2V4ipvv
Ocr2c1G73y0BQBqhF6+sgD6cV6whUZoKNEnhqe6BmtpX6r3gYTgyYJICcBUR0nW4LNG7qTMbxzhp
td8rHqX+7fXf2ma4SSxIzRhQ+dhoQejYaL2pn/QiO9Za9U6Hcg9Io+A+3FqmazH8AY/rYujgG55Q
6ib/JYuKDkWz4KIihhGDdQfe7SmfK69KUm+2iFeVpfcPFgtMA5+9+xBO5s4EunmnpCDo/BqR+Rea
eL00qApqCbnbjIbzaiIQq8GHXXfd6Mu2s6ohNU9K33pNsR+o9U92He1QkLpz4Ifz+fqyVJIS3EvQ
qnn2x6z2LcefRDfI5p5fCeEeKF3OkKnrIWRMHdcY3rLk3owdc/KvBHBeZUlyO40iCOimDKUUxP0H
VsJCAHd7yE2Byg22TI5j+86L5dzvz+jIyau4mZDPRpiXUyi5oESPQ0s7acV8HBJpN5cCz3vjZCwk
cIaIqvddCMtLO4XSOyiOa3oQqNLGLuNm1XBFGSj5XTVpgElRqnKbmKcoHI+SFQLG8g/uWHTbRn0D
bE/85Xmn1SZB2zbwBZ7K+Fl/1fv73wiAN/H4oPcDLEEegp6ZTTj2am6eBvLNfpW099uXxtYCAduF
GDgCeNBYzvSIC6XIhw5KhGym9iOZft0efu2J6ZYCewOtk+BXrgyPSHMyigYP0sn8QebBQ2jVK43J
KxxRFp5vmwJfBi8RGlSDbhaswTrvZxSKRefZ6CSQ48w7edjl+ZNcfUnQkU9JPUvzZSNx7UIQ19/Q
XwAwgcIErZ5lIIWwfMBntUbtTDo7pyF6r0xjp5flgUZ3e4GAlF0J4bYo0uSZRExIbrwWe2rf/4az
3hHARiJyoa30d9JkKZ4Jhkcc8XVK9Y/Ikn7erQWIpxuIXqBTKlxlpoRX1iGpJccoZxqenMrXOlf6
M1kPiQiHueERAIcBPBFwPiDv5IOE6VCjI0oXOqcZFfeW88s0g5AetW8EhI23p7Ox6+ysgOKJdTIF
5+lyOrKZtDWeLfgD/fRQwz1Tam2fNerDbTHrowk2VRP3FoJtAPVb3PWrNWNc6+HUnmNwlAeDXN/t
dSBoCOZMOK4Ahq/iYaNkGHMBCtVzrv0G32j51/2fj8ZSLD9oOkipcu8f6Jqtcczt5uyMX+3YU4p/
OT73/IXlXGh1g/HRsta6lN/u/XrTwq2Odcf3wyXjXqYBTJbzGDrRZZKPtbFv7jYOLIB4EEfFqwr4
Kx+LdLIQ6Corqc/9wTKznVNPu3u//9Pqh/GvK4jX8pazpE4hAulZdQaC34l3cnh3LHI5Pmcyt3Jk
hrpBK7D8pC+Zm+SVQMD6kGHlWWdlPNsAn/OpRC2sx3oo2vJcRvOPtps8p0ctQhv/uL1O6wcKrwW7
/YDVZE+ItjzLMWoH5LwH6rwZvqe65k0SMjLALmSVKIm1Ps6f7xJrtQm0I1LnS0loqRsPRtniOPcg
Z3MrUaWHaHzuukjQJzrRWoyvRT66ytzZzxHv6/LzuQMxGnZn0aFpz1IbecaPyRBBgTe+nzW9BOaC
tSBDYHK5PubQlFVoy+05y2O3PqK51t33HXr02nDnoVE4EXwWpsjBtD9PDT2T7KPd5f3325q08f0W
Thvyxp/d7TVu/WfTnsysLMm5s/2m3Yncro3zsBieW/8kkmBeFRjep8aP6ph3//LzuUeNZo0WAmhG
ziqoZH6iU8X+9vJsfb/hwFRCtwXQwqvchTFNijrPUkrONN7p0wN6poyqwI1fB6GAAFSAw2QQX3io
3IvQOZkdzegaAfjc2U4Kr61jryWpW9vgVy//MhuBvI0dB4QVSG9cUvIaj6v3Ba1nOyZneZDdPD7W
/fn2mq0FOOCsQTIaPhCynjyAdWhC1L9KRn7u07cQrVHu9r6WwzPxV2ZZX9IyBDgwP0fgXzHADVgo
rdu3hmDnRbPgDgYOfFMgt4Fe625B/FnEOswUfxkJXs6COxhzmA5wkjA81SfX0L9Ju6n7AOz47tsD
sVkk7eGHwdJHknW5WEAhghgjoeO5LkrXookr4nTaWCaWPESFKOKMa8RTQU3L6NSxO5ue3r1R9XS3
LumIkyP/CYsAYQluFxpp1uw+k4ezkjwXmePFUX7/PjNHBSAQGZ+6wjghR1JPU+NM5yR5jB5i524/
xVkMz9mTMRmjOOoxvGq+d9nZ3N1en/X9BDMMtB0oE0HPahjEy/2ty6mSDLOQz8jhjz7NcmmHGJod
eW1bC3lH+b1GdlgF6BNoXrSPg9fC3VQ6hU+XVdp8rpTjV6ocbk+FPxGfo8O6Q08bhANh3CynYirT
MJOyms92NtmvpZnYz8ijGMcqrcvEo2lYebcFrqeDqdhgb2GJeyCBuLXrbGtGrUgyBPFHYe8iEXpu
PZ/l8NzTEQPET0iN4bXJcZP2Q9V9pdjHopSSaBbcsqVyXCuRATG9DnyeOzsCDRONz36/um7hb0RO
k2D83EncanpqqMCp4FUYhiVAxDh7wEOjZI9P5yphGsv9OPSBUp0Vx7dlHPK3u3f6WgQfZYm0WEpr
xE0DRXXryovvdHk/Z4B7lnWPwTHkbUDiaF2ValkfdPIDQFGOKJG7sQWsQgOpEIZAAL50uQWdVCtF
m8R9gNApCOeIe//yAPrxWWGo4TQo3LlWo4TaGloTBEQd3cRJ3eyv2+vPrLDrxw4LhGQRfHU8/Oix
rXI62iZ9kxjO2ARGeZTCR012Q/uIty6VzrcFbawUahgZpx2qc3REN5crBYgyxYkOAUU13TDyFYHp
IRqe/X51FlLLnpypxPADfZeGH/q9nAuf63T1+eyoXI8/JX0+DBhflr8rdUCC26uzcdKAm0C8F6F1
ViPNG8v63JZZnHdB3OcfVdnsrUFypywXPHkiMdyTl2mZhgxF1gVJtVf635Tuii4S2DUbl+tiKpzK
FkZfmOaIqSixHxJfojuncqVEcLDZKCu9/f+C8fcG+LIIgimQYkiPSSG5YANyZ6PxSPI37b7PQEF3
AgXmnQGmAbDy2C6huGJVWjiZZTN3UU2CxkhQH2LWwyNiMfYPNF61j+FsxW9x0jUHqgxURPHwWWnE
zZZRYQDu919iO25NpZIA1lFaJIgnk551q5upO9UJmuYpcEkoqeYd7MDkJY3L5NLNVZ+6XRhXDyRx
Zj/MsxEN7GM7fUid2tnVhhUJHopPC4D7QBismC5KKRi8nnuwHVpllMRZGswSTQ/NnIaZFxd2cZon
YrwY0qz45UwkryeG/JbbJH+dQ033u0hV3E6uxlcpVqs/d5+pxTdxd7OCcqSwQilM0Ezxl07P/0ho
vaH2orbdGzcPGqDhjgbVlQKUDSeGkHZ0JhV3gvpmKbtKROS0NTx6xrCiXABgUBe7vHjmpDXMsVbr
oN1L4dkpBRfP5vDAgiEsBS6DVY43VpWs0puqDmjvGdQ3Bu/2JmyNj8Qr7Ac8kfByuIstG3pLhjo2
gZ48kUOXHf/d8NyFhpZwRqE1GH4yzkb2Xt3pkOPMM/oWlgQA2GFVijllCXpPSXIT1Gi3TXaRJYhJ
bqzO9fh8uqdqpDyJQ4w/pL4euoPAeti47hfDc7pTTKZR5O3UBIU9vQzz+GjXaHMW1/7tTdi48WEb
ogMYcIXIr39m0q7eRoIOYG0hG3Ugl5Gfm29y99DNoVtGIvj51j2IvI+pg0HERO0inxrNtdCsIqXN
A3yO5gFFWfhxbc6eU1B1r7RGupvMuUzQclaqYnxAk/7RIpr33jwl5HUuhvGhLlswD6Z0RtFMDLyc
IPy7seTITbAieua2ItO8PK6DlOlyZOc06LvhqNNJPVQ0mX00af64vehbglBsiSQuUDjo28YJ0rMi
s5ykoUFT5v3XqXT6pzGq2mc7ihpBUnJjf7GtAEOCkALYTj6lq9kjTbJSyoN0PHTpMSqf++RtKgVS
Ns4CA2cg+sXKJVZdkGc7L6Mhs/KgTJ7RHjgVlQtvLdj1+NxVUfUS9LfA+KR6U52XinyxU8F5E02B
e6a1qhtR9goRsvIwvZqic7a21VFPAi8A7AwwQgwexuJknRq3pjYGie6q+nfkCWV1F8W/5t+3VWs9
DVa3Aiwviq7QeHPlE8xJZhlkHIKCHJJdWh/uHh7AK9S2AwGnISXDbUSjVond6M0cjN3f8aG+F/WP
phTMAMFLCSIA6BL34oy90ady5PRBg+YE2nt+N7jyvwJA/gOcKMItqwe/72EEGXQIhua3av2md7+Y
QMojqAZ/TweEmh++nmZk2aQJsY8o9NIHTTcEAtYHAQKYEQtgFzIAGqelg5VGwIdWY2CkhhvVgS2f
wuze2l0skg4SOqB9AAXHw8kBGSgqrIhVJUYgz4+67tet4J5d30nooAdmGUS7QIyC9M7ynp07GqN+
JzMD47mRv9kl3aVOsTOU99u6ukKBsHnAH8NpwJIxE4aTE+phG1eJFdRxoPwFGmZJ39d/99NvUP4c
okJgR2+cPEhjfEJwkNcZ9CGPEZOcIK2LQY4dFPk/2BZMBllopMXwiPLxhDly7EIe8zagium+OGBw
u71eGxPA+EhiICcD/Adv7vVoClLHYOAJAEz21B36IQmUl10OS0eDpcSgVKy3JViFOGsbZEJWgnrk
NjDjwZOa16R9bYon+6Ke5Uze/YPJXMnidCzPpNjpQsiS0HGhSjypEgE5N7QYgW3gsABIhYPH09Xo
IwiqpmZuA0P+0jXawU57d7TQnr4WtezZ2hjEokGKA5gzK0hc6vFY0ww+So1A1c/WfIish/uXCv4P
Li4HtVCIey+Hj4Y2liKSMqff7azd3ZkxHEPmX/1vfG4rCiUGFCskXZDPTxLxqCUAxW2pFexXVN7A
1F/HCUv0GNYU1DMHRP9TTN+b+HdZ/0K7+2z821BE3YBWFIpsNoDHI3kMgwT8O+yGvjKYjV4aZrAY
doEzOm6u72RyaN4mMEO28rtJPYcec/pY/qoqr5y8IfRJdkIRLxw0VF3e3rdVCzj+Uzi9KArH6VRJ
Q7GoVbqV9KWXfkzJDyJ9SSlr2GC0wRy/qsn5ttiNJwgHGPQUQILCrOQJRsGortVZGuMa+mh+AFsA
BMBtAVv7CY5BpCugNCx/tFxhrezLvolwDylW+VAlh9LQHmrpSU+Jr+oHKe4EfujmhAyGKwfZA6sh
WcqT7SqhjeI0QWgYr7WEcr1eeoPNvL89ra1TDPcC4QZQJbCbaSlmGEleqeVcB+jqKpUPkgigu7Vs
KMWEZQYLE9EMzjRo49iI2iisgzl/baNnjZQPZXHqk+d4fOlwC96ezdaiAfXmsPbRCsMKLmejT0Vb
NJraBKWRkF3dA9QVT0O1i0Dg598WxT6cezbAlsBKi0EtAZuTE2WERmEm44D7aZi7fW5a5MGsYt0P
57ecuEr8XoSD5qtVVHzcFrwxRwb4UpHFQlIfJsRyjiYAEFYGIq9AqhCdS0D0/WiPonKfTSHQi8+S
D7yLbFuv7pOYWLEOPs0uGKNdLv/uiufeNgSbtaF69mciGQlGOCF8CVmPFGdBJqv9zJmNlj+ZsUDC
1h4BRgN9gG6DCJQztTSFDkgC50PQtM1TB4iv3JNDPzmvqVW8gKvnONfpF7Omd/udKuZjAxP2SVHI
T4yioiXqVbsLUms8fJfM8XBbA7YWDj4bg4KhpziSUMvNUYax1udi7IP0byneyyKU6tbeQ78+64kA
rZf54fU+zKtpRgKtx1uBus5oUtyi+3P3JJgzhSAn6/GOJ3I5iXpsw14rEYVMvim/5p/3Dg6UMOpq
8R6gYm0FGW+MjHQmcpiBFGqPsO6ezEo/3xaxXqWlCM4+6YrGDht0Wwcf5ODNhX1AN+4XZxZBCj75
CZb3DAM8IyiDnYb7zKMku2rUJ402kOPYP0KUDbuFKX/QWNuPoR0QhR5HDYSxBjq+un3nyJ7ZyU+5
rH9XnfFt0qMvsWaeOgMliJJjDb5R9M8WybKPahjDD73M/gA1NLq14kS+k5pgRrALx7X14V1rutm1
pC7Alfqij1Xhdqn9W9USHa2mdeLmU/QRlfVRaq13OrbHZFRExizTNH7uSNgz+AFs2RUgJFLpoE9z
lAQJyR4ivfZs5SGfp2Nvj8dCkgS3xUbKAQSoeDQYix2LPXIq2fUVdcZWI0FKZcVTo4vry6OJ/pBl
2fgwrlypa23XnOL8u0mq3DPaWvWGNukEpsaGCYUPYTxbFoB6KKzmHs25qZD0RAVWQMhloujtKe+q
9KkIH+3hJW41lyrojlz/ckwR3poZMfyCI9IIhxHRDnNVbS2B4taerDQNphIdlWICJHxnzg36vWtv
dZTtbh8hhZ0RThwigIgBojPZhtWqqmWZodEyCcZ+PsC887rhKZRR2d9mXiV/oWClzpWPULPcovqm
ZoKHdH2NMmA8+urCqUQZFx/6TTPwVcxhnwZWum+iQyTyjDduiMX43BtagdrRkdMuDdrqTc4lN5ne
07uZXMEcuRDCqUplmlPZFUMayPFLnRZ+Wf0MO9E7KpiJztmiYzaZkTE1UAvbq4vjqD5YIojc5maA
/Y1ZurBu+IhwpMFJzeopDfrfxN47iiDtsjmDq+G527qBje3QGcsEV7jP3QH0cqJUwtrYwE4A54cp
4NjCbV0+aKkxZGTS9TTIpJ0+f4xh6iXTY2h8tJni5lnqa9mv2+dna1KfWGS8dYiJ8fdVbqijUdtl
CqRF4Wqh6sXyK1LYAg9h4xIGtxleaOb2IGbPvuLKFNTVXleJXmFnSj8K/S51w/CQIhnT35260haC
OA+rU40q10sI0pU3u3xpjrdXa0vDTHDzIAiNIKLFZ8bGoe4rtaWfx71L94NAwzaXydSwEyiGgaPD
WU310KJW1KjRnEDz0JJZ+qL9RPu2XNSObnPP8fFw2BDKRdx+uRtmolcl1fE0TCOrOVV7F2Xstxdq
cyb/F7FKvhVKpvamSYIo32G3C/XNTrw+3NFa5GVsPDcgCf/fZD7fwSvVIuEUDmhJTwJHcVuyp/1+
Qn/Ke5tfsivyWgp39uuyqey8t0kAOtRhcAsRlmJzFvAFwXkLXJhjcVuSyvYgyWacBuHsaYi0jTjt
R6MIbu/KpvoCyYNwEpC9KEJYbjxYigskSg3sCpoLm9E3Db3Q7pcA/jJGCg7YBQQtJehK2mmTUeYB
Oi4pyb4XgQu39Op6fG4GeY0isllp8mB2LgaIRBOEJiNAumXy0aeC08jWnLMsQMqIeBjCb6D741er
zLIwseyoCIy4HNzJ6P5W+6p1M9l8bZvak+bBlfTqoWju5auBsqFYDa17ccUgVsSHicCtnNomQcJO
DXe1tbeJwDbcOP8OjBbYLMzxAxp4uUlpOnZVZWRZUNXSl5YoP1OnPWZjIohebmgbq3Gx4JazTDAf
ZFCzBlBT0mSBGv/10yCCh0s0Ovv96twnc12jcq3Oglj9mlqBCCctGp5TZG0ExqJGODBw5ndnZ9LL
7XOytQWoGMZDD6MRxL7c1w/o9hRNbUMCAz298rNknO+t7GNKdC2Bm8CM0ha1qZgEfZfpu+H99gQ2
LqzF8JwOaWbVT0YD3JmZPbb9i2kQvy7A6ynKdmzKgfcK48EERJMPkdXtbBtpQyCnfSZptQd9156i
qXVaikj+NrcErRNYHlsDRo57fJve0MtRS0hQZbGrT+iim9luCSqn2wu3pVg42+iMhAYXiJdyoTcy
pZkxzjG4Nsk+dJEqvz381nohf8oa2QCysLriUYo62XVDsV7ll7lWvNx+avK3sLsb2ApfGsBluLjM
guCjYk1T6nUM4oRgyufHeip2aSr5t2ey3g9G9Yf8JqtMZUCz5QHv9dpJkWYlgZrWD2p+KdTWy+m9
tAYKKxW5ksLt+mTWLVq1wlABOtSj2lkvRC2g1hu+lMC5cOEYSo0+QoKkF77jeGZxLyMKPwfOeDCb
JjfzCPacVh/i8jgXT/K9RMifIgArQKH2J7kjFwVVpmgGDwc2w4wlbwDHgKMKPOnN7b6SwFlYY+SU
iJFDwkDe7f5FdhDqP/4DjUIVG8LEOCDwepYaNRPdQCdmrJOkpl6dVSBKQAq1FdlyG6EX7Pj/5fAo
YPggHQjbYZK2H6Rz9dTPq4ex3dv7wfKa95i6s4gJcG2qLCVy22Oo/ZygDJsESd64876AXUerY589
21qzp+D3TdvT7bVc3zNLidx2aeMwt+hiQoKeEav5qXmwE1cX5Ye3lMJEjSPY7tBGbtXOqE+SbMxS
CY/YeGrj72P4paBvtyeydTzRsdCBe8oglXy6R9LroosTicLnil0l/BqKkjybAgxkJxjjLoBk3N7M
4YCSY1Jl6Dj3GDqSb+fdw+0psDtqaajquB5hayngIMGNzEkYrUmd0a6ZBl3rU516Nnku0TKLJJ6T
CC7ljcmwWLjNIpwwjXkATZYBRm6WQxRESrHT4qf/kHZlPXIqzfIXIbEUBbwCvcxO99iesV/QeDns
FMVSLL/+BuP7HXdXo0bjI1l+GYns2rKyMiMjrImuDGbNgjQYJ5rGvFVggT3WxqayPnz9ztIiFFgQ
yLoByjTvuJOwUUl5OlZCjY9lc8O8KltxMQu/3kbFAOlWtJHj+pU+X5Ip0dQ4r468f8vBCLgS9C6c
h7PPS3cihEKruEE/6zFLPMjUeSntfbpWu7k82oD0I8cBOh860/RJVyIufhHajWDPKvFZWflQzvDN
dN/qH34fnNuRLkYyZFWhdLBj1c995Y79z+vH4nItUD5DUdVB8AgwllyWdmiRA5uYJc/tD0rvAGe5
/vmFacJRAGAJh2GmzpA2apdavSrQpQQ8ov2VquM2DZS43lGDf71u6HLRkZ3FUxr0qNixEGQ/37IR
z+wxKbrw2ChB2W2jaUvXXoQLUwVdKjwKgRtEVVAei84MZ6iAlXmOhk31na11Nq59XrosSEk40x18
XuEv9veqXcGnXfo/sMYAmQZwwKxNJDcjlHVT6rXe5M+QCTOM57h4dfJnmvjhx50HKGTwZJ5xojgb
RBqHCVy/1Ztt8VwphWtSxbWszfW1XpgpsF/hXYgLA+UbUzrgghgJ7YhdPj+BCNwdoLD1374vnW3g
sYmCdvjymUwb0u/LfmUp1n6/dKbR99CjWIPfrw/7bNjaK9OzcBQAAcG1Y6C5G3xhUgRnDlVj5znL
n8WcfaffzDTz0Ba/YmVhEKdW5CxvUw5lXWhV/qw4LvtBXz68BGdfl/xGRhqbFbTMn0GgMQ2bhnz4
CgLFGZihZlJBZPNkCUjBe6yvk+TPUH7lqT+uEbwsrsHJ96UlNrSwzXIzzp8tAnTMdpq8Yk3DZ82E
tMzDpKAi6qT5s062Tuwn9k5bE5lb8N6nsyRDo1KRD8wCWvc5sy3xUxlJetDydPCEk7fbrO7WMFLz
rJzHaLO2KPhe0KIH2RA5zDQrs6vaxsmec1BPl5HwOFpnGzNz9XgHThV0Ob19dJuh4o1iC5CDuDsu
eowzPSxSCNTnz7XyptPMtfPX/2ZgPkUnkVTXxbmhVxz7rD5QfsP77X/7/rxJTr5vmkPExgFnPZz2
0GVdBYdebrLzCZJcLYvQn9g5mKCogKasL5zH/KOi9wCswYnPQQJI4dCcKXnbMjR7Y0RfDnQxXcAW
WfFhb47vo2IAaAOabhBwnk+RFUesiIqIHvX6sdrTtUZ7yQ8iQMbeAQBp1hKYuYSkz4tWMSZdoXag
la9o13STdE3YTFoDyQLEx84HEGl21PeVbQeUPRp0Z4Zg8FpxhzJW/sKG5G/rwTKUEcCXQFWjG5Zp
PprCQBZWip3t9HcgDzsqERSCeoN8asDve30TS27mwrgUMdSNkUMGBQOsKQX+2HGFeKzQBJZUa0W9
d5D8iYf5bWrmPgHOGZBCVQoTw4SFSVvmdoAiz1TsarMzNoNRk6NSd+P3YjDGLxrcHkTw7H66izsl
vQOXdfqQOKx3M61K3Xi0kx1iao4moQHaglU6PZWZaA6zsM4DK/rhY9Xai58suZC6YU0zTKkdmN0t
XgBduOJCFmcfvTBQS8S7+KKeKrhT8wi4fHwfneU8u81RsTdnIXghVhZ68aycmJJuxQQdGUotMjvI
its0u8nWkkrL36cgVANNwZyDOz8pMTO4JvLSDrhj3IR181kY9o/re3XxMILj9X8mJIfY6GNdcyux
AxJWrpr/QBOqB1S6+xdWQN8B8guk2i+Kz1GXshhFejvokJNx2yKcNqwABspmgPZeNyW9C35vL5Sf
5swI2qLkx3gbTcJR0vnkO/S+6ootsKK39pQcmr68bfV2d93c4hKB0w11Yorsgi0dwEhRjDymcJeD
dVPjvbzi7N9rQhcHHJCqmS4QEYQsk2EqNchd29oJ9Cqf3gTJ4cqswsldKy6cneYwa29pebwPu9II
kLqvt1UU0c2QgPnPZWHRb5A7UFyI0qorldLFkaMsCxIvc4Zizn8/uapzhTVU0NQJJgRsYTtsC20N
GbNsAsVY0FXOjzzJiytWlDZpkzuBZXfuY1t9UKl33iu4fubSDyBrM0vw+RAK0gqu1gb2yjcoJxdr
QbOcE/79fYhdwAuhO/aC51GpUEnKATcPijR/zELnfmz1I81T306UTzGydq5VNBvdEkdeGveRqh+u
b86l3QPsDZKc6OADd6wlTaAOyXNeQR86YNR2nea+07cGady83kEhs2mfsyJzU3ablsznZuvFpeWp
1sqPWPDHZ79Bug0nfYigz2ZbgZnamasxFD/rctohJRG5wEyuQc4WzeG1CEQVuAo0uZ+jsDv0MYXE
CuwekLPiccPwn/VBLoHfKwt/NjNeAkwtl8LUMUWPTqxZQe+p0audf6yl8PfnUSYGkw/c/oUEZWt0
TC8jeGXQFezMJHkbTbVx26TfU2tNGnnhBgCTCIzM1Froj5TCsaxIBmiMKFbQkpbexCm0bAinw0YM
olxxlu8gA8mbASSL1kXQE6H5Sy63RlzvrM4qcNs4U/wpDVn8nPSmdYSqkfUWxS0uCLCtPjqjPW0n
puuQ1UGA88BjFUxAQyg2phgN1LoitqFGbXl2YvS+3iXaLbO76lts1YOfUO5sB1JHbkhUxXPCOnvI
c7yIBy0c3BTU8v71U7Zw4wD4glZAhBxoUpZTjj3w16BmIPjtKPXE4o4AIzKQg0r+qeKV23rBIaLf
Bu3Q8IgowsrAPZ0oYQcuaIR7067mGY7wP9fHsrQZAExAKRzkauoFNRJzCA0BeoKBzvJ4rPuaKNyQ
FytTtmwGiE2cH7RXyMk7CMZ1PeeIAbXEyt3SLo6UlamnWcr++niWHgIAvJFZaQElgAsG8MlOSKNH
HU5SDuh5TOKviWm9EJrDC9nmQ9WhHF8rmyQlx9wpPx7qnhmX4kPDGTuISfR2EDrqjSXa21F8UFb7
3VOAA2imZQGzCYCk51dYH7Uo+CeTE4TIh95mlNfPeNaRl44UtteV/IPQjP+3h3ch4GRzh4Rkz2Bt
luUDdwIxPjbGQ9o8puTAlI/HFqjV/LEiRaWhVoaMW7MVNXRH54cafyxl+XsYc0oR5AIgHJM78xNd
CKLFxAk09bHJhEe1NdL+xaN6YkFa+7xC0pXjqR0Yw1anm7+IvsBhM7fHzQ1DyAicr3s8DINTxgwz
VEBEfezcFUcg9zT8niH0Zc9IOIAH5ZrZqCgQjrEHJ+jLHY0gtxwNd2G4SWwXfN79d6fZQOwF8ijK
1+sndp4X+YrQ0bYNNDQcHKgbzwem25PeMo7Hc64+FuEX3fwELlqXo2g/stdUrGVTFs0B6YfXALb0
BTKHVe1gGhmiWJuyXZSG97pS3LLCHtxRG1q3NAkIvYrug6JV77OLqvC/ZqXlc+oyLholcgKoF38a
be0rtAnXbCwPDagHwJtQdJOjZzNp7JKDoD3oLLDMhL2bFKmrTF+L9qDSFkmXtXB6yaujPgwBnXcc
s8xR3FsJuBxiE5dHifbWHa1vwOp2fXcsRXcnJgwpWBGNhV5JptmBktg3BdE+Y3MgtVoablFrv/7G
1tzaihMGjvD53j954JhFQqoMbQdBn1Q/DJASliKLIbdBf9k4cCsOaXFgNigwZj4MoKukbV8hvYOt
L+wgsSGa3VSZ6k+qxry+s6vHhg/p9vrgloIW6MYYOGpoOQTa4nxwYc7DUR9IfAinGzzEh9hvzV2d
3Vj5X7hyXEuQkERoipZkaWDJhCpeArmHQ51+67R/oBd0fSBLfhbSG+jJx6zNUrTnA5lEq4aiquOD
bnu9cUfMlXzC4vfRRgeOClAiItg//35pA/CYj0l8IOxOyX2kL67//oWFsIAQQWxiAzKrylXYVO2N
SCBhFYiSbUWzM8bvJi28SEcCdlqxtbDJgA41wYsA74pikbQWyO3WGhc9DcIqAiF2eqMO001H7le1
zRYmzULhGpcTBM6QG5EmLTE5UZnamkGXUrdqXQdijNenbWkooHXB2xpUCbAhXa9jredlnOtmMEzZ
EzeyTz36DBnnD7TRnq+bWhwMnu/zYZmfY9KsDSTrWog0m0FY3FHlRl+7gpa+jxOioykbZWz8f77D
Eq4VZTMkZiAMPxt3bA21tXAPzIHhv9+XFgP6OpVuTvg+lIPYt6LJNoDwbmy7dgv07tsfZI6frzYQ
+YDpeyZFwWaTzLWoO0126pCA7MJoX2a766uxlNNAfx1eWsi6od9LpttRJgYlgqgngTYV6qMFXpQ3
0YaV31uWs4kYPJnV0/reLvFMMopS9RKUUXZmEWrbIbLNjV4z8uT0pepf/2FLOxJZR0iKQdXUgb7K
+TKmeWJbStKRAK1e9wj99mbEmK+UKnW7vF15WSx5DVCpo1sAjmlW6zk3VuRqCn77EpNQPJX0J68/
Q6/EqxPhD+UaPGH+lhSRzUgLnGVUti7Z4accbLbFWJBAVwK9Ln1RhW6R9isHenFEKDuhrxMNSkgx
n4/ItsuGRDE3A915jq3C1dWHSf2ckfs0WaO1WhwQnJKDIz3DhKS7r4ozhhxBbgZm1AtPa9tp36ho
xo6HdvSub4qls43s6L+mpLPtOLwXvMzMIEI+ou2+c2uFMmBx2tCKOkOSMG9ykIK0tLD7Gqetygpt
I+iQ+6K04tvU0tLNmHFtpw7tWkfc0lZ/50V4x8MgNXu+VsBYdfaAlGeAWqIf5hFEL0ovLAXurzWG
sDkFK28+tMS89xTjQpH7cTRsPrPubDOAw//RWo2X0XFbqdM3gEFutTD0M7N+AVnVmiTC0h5BwgCc
lWDaRWpf2o6OGlqVU2I7cif1muynqH7GzVqucml3oEseTCA6Hu/AAJ3Po5N3oDJoTBLEyU6vn4px
DSK8OAokpoBOnFVDZF/cgRfNGCILu0P3VQaNVBB3b6/v8MUFOjEhuz0tqa0JbP1BpwDOVyjgV7Z8
0fwjrEdRvpW96eXxmkjZUtkTCTCEYyh7IgqQIUEV2I27wsEdADhm+9TxMQ2cDqoGZaHpbhyN3M0b
zm75MGq3td01jzUbdY/VmkDGPQofsshvKBgwhkT3hNE2GwZGlsxFLlL1hW23a+3xS6cURxF5eFCK
zAS95wtNTIFsZT//3mGjCKS99w5ShZYr1pK5izsK7Vfvxc/LaJuItOyzGL7aaMUnorYbQgEDub7i
i4NBsDqXDMEELQd3usp0xeK46Cb1ZdT5BpGzK/h3va7cVBO768aWB/SOPJpPiBwe6znyxWo/kUCd
nmzrZhhWBrP0fQAg8QiaWUUvKFGaPC4iRUdwpICuWs+mG21cywQtHcJTE1KomhR2GjVTSAAHIODC
qI0vjmCFrzVrzE9LgR42GVRcwPhxSV5iGEoeIsKxgqiJqNc07ZEz+pwb9EjqbqNF063VJivpmsXB
wUvieYpQ5KLcUk2FovW1agVOjSQkVOWmJ9PUmw3URrKfH98KSBWjxU2FPzFkQr8pmibRQW440Ei6
jVJzC5qyldt0aTfg9CBCQy0E2J357ydP/oSVhtbQxgooD0Ll4YNtB++hMSiRZhkRoMVRFzj//MAN
K87BxhZAJIr75VqryzsbqnxZnn5fcjPa1FgZSfH9vDBz0yV1WgQgF+Bfed+Ir2PS6ZuOZfnbUNck
aEI1xXO2ANezhf4eDtHgXa4X8dbKUC7LtMHwidqLV/C8RvfV1CTe2A2tJ+oOgqO0svwy7xi6J0w1
+nR9oZf2MTgVZ6kgpOTQGH8+TXrU6E4Sczto+k1R+upN8apwt2+8cI3CcSmQObEkp5O6MFRKJW2Q
oK/Js87Gp9qebqPJeOoN/v36oNZMSUGnBQWyOCsqO7AKhkwc8Tmf78vSHRv9L3za6aj08/nTSn1Q
WFrbwWj6SeUqa7HR4lAQOM8FL/ClybmqsRTc4OGM5kjNW24xV7U2XWs+DJGych6XrhqkLv+1JB8Y
mhjqoMNS076VJRg4nB82GVCrnlynbv5m2k6MSafHDmOWlARYqpzqLiIDV0lXGiiXnOXpcKSbwFTD
AtIgeJeybD/Srd6/5Gs+YNGDnQxCOjtROqZ138BE0R+t9jshK/fxyhBkmDQwFMKKY0xS5XwezG9g
c3fT1eBb5vf57Sj/jELGLRS8Rj/ryPCAb4Ytq6vPSZi+TM7wIJj2nGfj02R0YIQkxSz+5Hdq9cB0
sbl+YJdHOmdHwZACbgMpjxGOvRKZ0WgFjZLvUm7tIif62nwUkfr/Q/1jRrpyGlZ2kZ3hVouzap85
+g+A4LddVqxsvcV9AUjwe8UVlSNpX2ho9dBtpbOCJHphCV5Paw1Ei9OF/uO50DprsEmnJ42tksYC
sLtYeTAZdwf1YPNVvOPsJS9uuBMr0gnKqq7tSQWwQjjWPm8Gz7ZDrxFPXElcfXyJikPbQR80niE2
lv8XG8KEtibI/NGXI8e9NAbPRZUAlFGGD1NxAzqz9IMaTr83w4kJaTPomUYTiDjB39WuKXYx/1j3
1f9/f67dAoOHTS1dQkY+pWUUWdgFofW1SsWLboQrx2b57M4UB3OFGKgS6dzUuW40HFnAgDnsoEX2
QamgB2umSLKk5ZsJwqxMNdwJe0ObxK1dOAScq2svxMUrCqAWjHEOI+Ru3FxP0AxoplbQcZebPn3N
mYd/1zfEYpxyYkSazbBSS0shMNLragWFoaoxf9WxHX1THLV7a1lt+k6KcSZpOK2Ui2T5id8ribsE
dIvg87goYKeUZUUODYHA4OWnmGU7S2h+G3aeptefQNO2o1XyZEECpqfiizNqlWvX6oOaOJukal+L
THy6PhfLEw7ygbmgjuMxu4eTyLnvowldfSENBEF9Edid/KimzXhsYofsIr1ae7ctRgao34O0F2Wl
i/q3MiaZOqgZYF75bWLc2dxHbY6Q/ZTvrw9MW3I5cGcAOKIQblz0VKRZWeb4FTSAeJvutiKvoEtm
7BTL2meN2HWVcpNwZrmjzraR1u3jQTte/wlLczvz4IKYBpUi5HzP5xYlauK0SOPMNWq3JT+q5oEC
2yz423U7S3fEqR0pbkynkFM+KhhpsTNCb1pzoIup+5nsH4lr2AG843wgaphPU95pNLDyqsA0tmid
5CpABBOj2r0OpOC2VtqfDqgDdzZt2F6z4v6xN5vq0PVC3LRpPO6HOPubDPfJ75KfATROFap3WOLR
SG9bxjwTHfUV/Qvne2pFWsY40zJsGjjGsECRxzfW8jJLNzDEt2d8NYSvLsgf84aoYWzgik9D+1tD
wtuQstewXcNuLe5G9LagKdWci5bSMHIgwyioaeF5NOeuau19TcMfWtm/GnX1NyE57pF/bUk70klt
vJlHwCy7rvLDgj0C9b0S0C45cQwEmR+w/M3SCud7EnnZFlJXNgVowUtBls23Pd1kzNXrO2Pt4bS4
Qie25qk9cZLALiajWcJJVhnoQNkbImnPXGuMXVwfpK5npieErjI0VWME4oBKbQVEHIVee2NjbXgK
CT82rbjGRX8BDBLmzoH0tUytIVSjU7WhR74J3iIR6Us8lGsglsUp+2NDvsgziB6gYQQ2Ck174iTZ
a0Z1r3T6ykNzcShQT39HHYGgZ/77ycokZTbUiQH4RV+ZP0s1h0xVsQKEWLqxQLb4rwlpo/G2RK8Y
hwkkoXXTs7ONotzXg1fpz9fd+OKUzVwHwP1AwENGtUdIMES0xvMfouEep8Yemaidla+Jti/uM2RM
UeYF9xtKJedTZuipWjfRiJcg2xPny3iX5AfdWNliC2NBgAWwAiBFSPbL5S2nqjWtmhMARf6cl72r
C6S10pVgas2INBI1yjqRp3gz63GxI9MumgLC1oCTi0bmEj8AN3gly3dfmE3CgsQBYNa5+WV0Gn8o
2q+tusaVt7CRIeT9rxn5KgujSRsg3G4FIhZfepbc4m35+fr+Wlh4mMDzAU2MQCE70nTRxIw6MoOQ
8/izXn5pree2/JKsbOLFcaBfBQoeqC9eUJQqtO6gmGtZwSDcePK0jz+HwaxgAaqAl4p1oaAZRVyd
bFHjxgfp4ugzuuJPFg772feli4trrK8A60A43HTEHcrCb+rO77pWuCqLP4eDsQIIWFoUwFMgNAG+
pLk/9Pw0ingET6nd0YCmiTvOIqRbFIA5WVn7xXEhgAMwFJHwBYCfWDVi/yKlQT+Nd0jbEZciT66N
YKigzm0u1rbBUvQ9X2OWhht6Jq2fj9WJY+ZxpnaKzWigVZx+C9Uovm3BYe5GjGTeOIyvRZFtQ5qy
DTh36KtTQFPBDFfpUZZO78zOCvyDjgl2pPtBrzteQV+KBjq9U8KvgxJ5Bup31w/W4uSii2yG8+Jo
ya23YM1OdaslGCtaPuaWrd2k5p+n0voCWfNbE1XD6/bmcFtKpoAM8n/20PF7PrcVtxm01BH6RBne
4b7dtSA39lLLG+3UTYRXTzfXDS4dapDLUOCJQVGA9uhzgwU8fNJaAx4Ylm80bnn8b5+XnhdDm1ml
CuJ1dH6+Dreq9Tefx3UK9QTgOVC3P//1dslErSr4fGHdOeyR/AWSETfDn+/P2+Nkq/dJU41NiO/n
N7q25cn2+uws7S6wwwNjONduQTh8/vmRm0oqJtUMphyylGQ0t13YUDdDT4LXOmXmKmLtxbNmUjo1
Tu8gf6uPZlBWqacawhPUH4XjEv1Hb4f+9fEtbS5gTmamJxDaXESjWdnPXR1Aitjll1Q9OLv/9Hk5
EO15UfY6x+dTFTxyCXXVjwNNbTQPYQvAy8GPS+tDG70V6BcxAjhZ2+NDx7YD3O2KlaV7As50bhgH
1dNFErONo3pCP54R6MUun7Y93+vNflyjFlq0MpOfoZipoXlTGkvNlYZq6GELpiHzBsO6sQs9QoI2
vhm77uv1hVm0Ba447G0wdCOAP9/XjBa1E2mtHpS19RPB1+Tyjn2NY6vdTLRfe5HOLkr2mSixvgsf
QdZRzm4WGYkACB2MYGzD+4nrlqs0yiZ1tMYbnfLFcFBt63JnDciztLmBjJub9MAsgS1+PsgpnrKR
NpERqF33aVSKfdRaK++TRRPoFgD3MIEpGStUJgPPYzvGzqjuaPbdROD18YWa8aCofkONBIHj+RhE
giZ3w2EkwJ0zAUjPK/sN7YbmPu/jyA+Z8TchN0Jh9A+DCQBtPtLOKFljGpWKva41g/jWOkbxhdYg
T6v0fvKuj20pPgBMDDiomYked/f52PKJjrqlcBKEGXsgwNRTa7oLWfo3a/THjFx9YyMb6ipG8R4p
JOiIZGuv7cU9MAPd0YCzoGyhpVbDBorvT0PQhW+29vkvpskBIByooQWpA2HktRPnjhFkYfXJBBeV
k4Q/p8Z5/U9mZCL6CcXpsK+pgZva4OBe1IVLEsXcaWNMV+LuxYX/M6L3+PXk0o6p2k1xaRtBhfZp
ExwfNHGttbLX0j0KJNv/pu295HJipEHhKVHHCGhfNLfqLrJIyr6wGNlUk1n60E+N0PqwCo1aGhoy
7EjtoMH/kiRzakLg66eEBGqxUcg+jh7S7OMpUTyFwSCAEgaQ0+b8E04GVnVjQoZCBbR4yl/7kD9C
dHQlalscxYmJ+fo4MUG1qIghzE4CeE3+KUtI4oMFXfnaT1q3ub7tpJsIHE8IP/4w88hvsKmqalJm
inlExfrRJsqvqR+/ggR4Z4vUv25KGtW7KQvkUiDkBFcPXiXno7Kbjo2toplHK9nGjEOZ8SvtP87r
D3LAEyOS/0S7WKHbIYzYpHdnSa9mTfNxYcaQPITglj6/qlDHOR9GzvNu0LpwPOZ+/L2Kt6LELboy
VZJPm6cKCu2zDjre+gSI5HMbRZLlTmMK9ZhVQd9t1I+zo55/X4p1eJ1Yeq7g+7FxrNpAN1aulnkO
TiKO+fcjusG1DBoJ4KDJPL6TDYwiJhrGcgq5VL2I9omWgdyjfgzr6hf42P7hQ33bkTa+deLn61vs
Ym2AgcMjH3KBYJrCDpPWJtaEMk6x3h3VNnUZcc06BtDnSyR+/oUd5MNweSIqvRhfbXSDYqtld0wc
7jbCL7hfkco9XLdycWAwCktFfDiH10j8zH8/mcVw6CxepAzSeuUOejQxHqDV9roJyUvDx8wxBlaJ
zMVCBInnJmJd62Jt4M1xMuu98tQpCYBenc+jsnbBebS7bu1iW8/WwHGBjny0tyMZd24tFXZO7Z5A
tzTcFe3+y4e/PoNIQWeAJu9ZNeL863ZTVakyFuNxRFJnG/EVT7nw408/L2cpFSFEk0/4fG/fa7tu
LaG79nmpRJWWoUFrgc+3yjbamGRloZc/j9y6jp570IJKU5/nYA1A3Dkexb3G9mINwrWwVTE5fz4v
/fpcp6EILXx+zNCl9UDA1qWs+JSFESAPo4O2CLHe7BzPl5cqyZikjKvHpEEvz+3orDn2hTHAgInu
PCQKcR4kp9iyQa/6MVaPpRm6Ed5EQ8G9ddDR0jhgBayXM63zBdbEdEAljJOtHgvqV4Nvr2XkloZx
+v3Z/onXGITqVPGA7zfqU5EE6NCckv31k4Y3Iz5y5uDBDWnP6VScN1Qi7dkRnxhhaWoncWhMxwjh
/WMNsMYmDMF1pDrj9xG0z5Twb42p/DL6mG2xnjFcMejZUvsH8EKmi8un/wmcvHFbWyQkHlReuyBR
ktLTewtpl0Z9CM3k3miraRNXTNkMReLcxayMPXUYQSlNQa5EtDS+6cfyn8kuGr/lVbar0Ov1iJ6X
5CeIb53BzYAGVraj4rCnpCGja08WGn5ivdyBHhwyCmXCCjcdqLFrBCe/iJE1X4Sh/YwZdIe0nqeH
fK7C3hZm5TsW93ubjCOkbng5ugov233YqOMmHSPlALZdY6uNdr9xCiv2+aTEqUvjsH0BmVX7D2lH
zU/QvPiatV3b+HlfbHo98nQytrsRaZrYpcKkj+gSVFzRK8WxHLn12oxIcNa2yj7lCW99LcytTU/N
ytUrAXm6OG8OFRunnxExxB2L+8zPkE0Gx4wWewMR9ZazlHit2vPnGdLv1TlrXLvQxDYtQKrUQtX8
h6E4+l7jcfFpMKqpd7XIDL2+rr6hD7rY9sq4G0oNXcRjk77UUY1mLd4kT0Uel3vw8E03OeeN16Vx
9eDkWvFF2JO6mQbeeUmrh67DCmcj8jhy6WS85bG272ul9wxmDK5SpBV6WbJjx1EBqKM+8rjZZO4k
zFfkaF6KSdNAm9sUIBhmuTt2turqZbxXB/bFoGuSbJcHB7EKLkS8vnE40WZ3vqfrKSdtJRJyNEjs
luGWJJuQ/rh+ci4P/7kN+XD2Ha9r6JodtcR3HmP+YS+PzyNaAPWFbYNARhqCbVQGY+CRPNJBuW08
BiHNv/j9YPBAdIpiPZq0zucIyiB12UaUHCOEO7Z+7NZ6/GfHce5YMIITA5JjEQRlCm0wCQKSX7lt
uHUauRwkhe0afuYy8oEhkIbqQBWi3VsGhBs8roYsqskxy277Adihz+P4ClYzh71dn7KlbTXTzUH+
GU7/Ql2Kilzv+xFcPQwAnbi+TaFpmtafrxuRUny4RlAPBPe6bqKYBs8sr0ura0nUDsZRVyMfx9aF
V+bkRus+s/iR6ivWlnYxQMpQMUXCBa0hUjDRMLVv1a7Xjgb/NCjBWv/Ue8uKvAnQkIygdM4gXKhp
aKPh8IkK7Qj4R5cPaMX/J+P9DgoY6NiE7NzOsX9m7Qayaim/79XIU4AXmXiKS+auN3KX03ozlUet
fOzbR5MiiYsE9bfrM760rH9+I5Wxw1PT2UbkYA6SNOATuiI8Sxyum1iaZmSc5i5mRAoXLas5HVL0
LNf6UdX26ng3Bdc/L+Mx3zcNIp25zXJO4svty31Ut10MFokjI6prMdst9dxreePrY+5bMYhzqvu8
srda8itMHC9i31i5t9SHUc9X0qyXI0W9FCLfMyIHiWI5j2vRCdA5vCMPalp7bmavtbNdepXz70tu
t9JEAlZGfH/k//SGtSE6dk9+Y7fCuz6nawORziEYSgxS9TBkQGVG6F6WfJBEAouGoWCeoIoIftUL
9S+FhoNVjZZ5QMb9a8rH57aqbjTwdaWGsXKbXG5xAD/ejYF7Y3Zg584+IWpFOlHSg21Az4YjvWqC
EyMP9RU7S5N2akfKdtQsah2Q5dNDp7wYOL5Qwf6L/YXy59wyCTIRVI/PR5I56GMNk9A8cEu4Ttu6
6oqBpalCkRXaP/Bac7vMuYEyTot8wm1ziMngqvDwVdhvcG4+vrtQAUNqRUPOHrDLcyuKMoxTBtLd
g1MjEHYVuqbivLQSyAfO2CUcQ7AenhtoohxCLcNkHtIhu8vS5lNG1zIOF6kh7N9TE9KmsnRhQxxT
NQ8JuiCKCW4THABa1rt1vhGi80aVuZAJ+/i5fCddwc2IauvF287BU8HUBFUPPMLTznW0lS28sP5n
35ccTIy7l/IB31c6z3B84DySl+trP6/t+Z2IPBBe2P8bgbSFrSRzcMPDQl9vNftrAjnRH+macvTC
+gMogPyMjvwZDr+0OALoW9XuevVgWU95/KSuzNLi5wkevg4OI0i3pGyTEoEIqzOEehgdG33kNy2E
GK/P0mUchGrqiQUpBxT2lQJuJQwgJr96e6uE3/OReRbQG/p93q9VB5dW/cSafFzQudw0ZoWuoY6w
Rx4Z3+vJuh2j3r8+qMtQ9WxQjrQqjihF3KgYVBl+TpqjmjzoTgxNOBBLrPGCLpzO2dUjmIQaAEF/
9LkDANZzZERkMOXcFOXNWLxMeuH3g9gl0bFt7W3ZrMRRi4NDy8usJQyMkuzTSNZP3FIK9TA5hW9l
TxmQZvwTzqurfTyewjzOQQaEcdBOIoMAweFaVmCRUw9a/eCg9lWNH+zNnS/nMwvS9hvJqHd622BD
RLHXReNLSkM/D02316K365tiae/NamrAQtkIwi9S7DpJacQT7WDZ+0j3K3SXfvpvFiSPY4Yh6Cab
WDu0FmQUy30T+tW4Moolj3A6CulGK0tnKosJNjLiWqNfrBE7Lc4S3vTIcSNLdfFSiUakwpA00Q4T
eSP5vZN7jlhJhi0OYQZkoukbj245hV5EPXNEXGqHKheu2NtIq1xfhzUD0qbSSzUzi7bRDr350m3b
tQN4OUXIGAAQPasxoJwhvwJ0vQKwNAsnKIZvkv4mMlxefKzgjGMBEzPMAEwIwHvKoIbYLGOi8WmC
6uMOOS+R7ZM1HsfL6xG8pCBWcfASQwFIfgBH1KCVkZnTEde/p9XbTHk09UMJOsyPLsa5HWnD1rgh
pyyj01GrfQoYwMc//3+cXWeP3Dqy/UUClKjwVeo8M/Zo7HH6IjiKonKm9Ovf4dyHdTdbaKKNxd1d
YHBVzVDFCqdOCaie48K/B1+tXJpPK4ZR52iEeEF9dMk3zp14PXESF983L+17w70e2eHOfcmKLTgv
Ap7bCk/r7SdeOioingQxENGR9kCEcimC99SkmcPil8a2Sz8wuTn9mIqq29gj5pODR0bvgzw3tRP6
qoLZIx8GB5js2VNYrze9u/wdGEr+Vy9NyZe1c6cFdXcD89WVDw0G29Rk+sGo95LF5QkP3cHxmtBZ
yn3M+89lYx+MmO1HNv+oR3dDGd9Q4DD6Lt3kWa0AtK1qNCJ7AM1wxlfdDvO0pC2pfSMa6dZLNhjj
fO8lFfPY//d92S9JyqWZ48wxotTYs/SI9Ow/fB9E8sBtI/9/VWlDbSRPxtjE73devf7j6+2vXxsk
/HoAOBCtCZskXyBn8fO5LRMz8q0G05R4MEx0O02qQShrrqINBl2g9UFWD97Hy3tqDkBaJeBQi+yZ
HV2/2BolOer9tGlKowtm3nw3ABW/vbRrK4WlncmU3Ct04jdtkkNmIqga/ONSPphWExiZCgaxuodn
giQ9z+mE6QX9okejnQSEfEuqMVgqxUGpViMFvf44WqTRIGTi9CmFlsw1ckjGtPeYsg1TfOtKm88W
JFTqrOBUZIMbz+Osi7THZjGicqJBUaPCD69kyCLfzYICE2XL9kvFP83doY1f7j86QFDhEwMFjpSk
FLv0erlYtLEQu5CgGN77qFIAweTtbktZu5QE6FMUU4GecGRnwgb8D2UwLHOiTxl73/ZP2vjRmV+5
0W31ThFSWmve/rk0ybNgjRVzPkEaQJxA7+ah3jpBQb9nM6hWqzlI4ZKRme7ilmCOdh1Y7gBeOYQd
6c+GjIcqBSjBrMDXQlCl+ebOU6CP85aDz8/wMCWJsr1TTMGiYcec96aJjxEjSBJQYk+bNm4CDX0m
tPylu0vg6U1YkG9Wnm3qSnF0imXKLwGqhp6jiWUa9i/f/23Fx8xFyJagTIbuATs5Lqriwpr6nW2s
HEZRz0zTuIGeo7y3wdCDvd/Ye6PpFW/cmgKei5G0vMecTyfPoID9vCun53raVM3B0oLbd3L1JT0X
I+m51Qy81nWE7UuavjKD74C8B8OJt3P4ArLU6T0p812fl5jHVD4OebHtWLFjSXvofSOgzrQf9Dmc
7aLFBeKKgpRM3fAWcoFLAPhfaAumAYs9OjMM4Ln2O+YLjclPVXXwSws15FfDPg7t49yCPHx6xNim
E21oOPnG9vbWrD3k58JFcHsm3APG0cHF0qO222Ynpik+vxYbE/QtvWXokf6RngvHKgut67A2Pf/T
UdTQe+PI+28W/06pCt6yYnkwsBRPmpjQDXiFtI9ZNvqd5qMJIY3RSrzT/9R8P1s7YnxMVAMT10Sh
jQ1hK+hZYa8lU0rzDPA3ipC/J/RoOdn70ktfZqv6lsXt3krZjmuzwq6uKCQSGlgZAnRUdmU6Aqee
aBsXFO9hsnfYhtDQyhSHtXIXLkRIyohk6kgwwQIpwKkMjeYzIIIKRVQtQtJD9IHzwipwRCjcBF7y
gRddoCzAqpYh/n52pfNSmyZzhpA4+9B1J3Bx3VaZ1UWgKw3XWVCAvCFLzr6fDEPmtBoyTCY7DPQw
DV3IlaPs14SIZhHwoApiZ7lM7SyG06W+tUTo+/+WTfkGWMffaCZ6uX8tYLAVADr8z1XWHygU7vDC
XSJGHgWbTzl/rHpFlW7FxiM6/ytDOg+tbLBIsRTPBS1a1QdxGnDjMUsV13d1y87kiL+fnQsalUvm
Z/YSaTbGr4U++B5U1nLFnKEAI0a5YNirqIVfiuAozFQ9pihFiXGc+clpN2j3JXfnGpDNAPYU9QsB
47jKNbS9Q91RX6LZ2Lftvi33taqE8dYwIzmj8IjQMeGaKJVckcllmQvX05vnqKqNb52P5lUAZZYU
TXyGuR+Hfm/XzbaLh2fi5EcXAJymHzdma21uX78VVcXPAHrhjcfyqvtK90fNs8E1ETkhy7PQXlRk
QSt370KAdPesISlaWrhzZJOH2v7R5TpGVpy0aX//OsTgVpAyoHR2lbuJu6QeUaGbowVUjYGfKbZp
JSOBKYS4EEgy2xbo8KVIDyTTsVHRZIncRAfvfhFW7kPOlrAxnO1svHPiPGjBNO/+rDXFyt6CSPmm
gA4SZyT6hADPuLzyZV2aXbZkVlQA9LSJm2bbErfHQ46ByllS/+4699eELmuHICOW2VTR0r12gGAi
AVQHmBC86pLGDbGZIXmoW1Hn7Hrvp1tTJPd2lsJEreg1Knpi/o2JPs2rbrYR0M+lyQwrYvlj0beb
dk6Djv8pKz+cEoW/t7oikJ0iFMQEjSv0vZkXpjUPlh150/sl/u4M73NDC3qmal5bkwOYLDBCQLms
pDha06Z5jpFoHuu2Njl1VWANQe6rJoiv6fCZHBlV3AFL4Y6YRR9N3js3bQLEsvcr17kAyYdEPQyg
LQsC9Ozk6hHo/W9/f+3wMekSZQ9UVoFuEn8/ezfSiaKAU+l2lNc5P6L6XjzSUi/3hWbyTV5r9bZY
0ur+xwrGwoCxsPD4ogJyKbQgsVVRbSJR1T825qEpH43+/hwdROBhF5ABtNFLtq/ONJ1qrCbRwuYv
psU/L5ZxuL11q2d/JkIyDlOW0KXXISK1u63hTRt+fzoZCfEzCeKWnx1OkXp96jgViXL2kW+5irVl
xZFHHwmmuIEWGHw3csyQGgtNy9qwI6ffkPjBTk++s2PZA+bxKiE8YjNkS3ouS7pncwc4K0aX21E5
mEGOMbz1ZkDe4B9O5GxB0r0ahnZm3ZuQPvyNQYz/8HU0xqAzDRMRr1yTOMVMITOh0PW0P6HQv0m5
9i+39kyEtAAXrH6l1qQYb0cr76HNePo0JZmhWMiazruoqYEUAc812pgvrxWvbOa1bgkpmLToAZ7r
Jb+MFm0qwybRuELYmpaguAZ+TpR1BKvGpTB3rrnm17Udac2hZod/0EE8W7DyCN7QYy7pYGY5eVEY
CcxjHmjfQW18+8jXbu355yUFLKvBmVNxHqO9JVnYY8aLrWACWsluwQ/9uwJJMbykiKexwAqSco9m
gqpE4eKAuQLej7oKuApgoVqQdME09CEmdQtpVu2Fs/NuAkLbrfa3d231fgH2iOm/PmpJupSXBCOs
3ZcWhjT6aRHOcx0m5AdvwNqDlOH85bastYdeYF7QageXArCAy+tV4Sb7eo27jNaZIMs+OaO2ccuP
Pf+Hd/hcjrRxsW9i2o0JOUacWCduYj5pMuN1vL2aVWWxdQe8cKhIQ22k1fjdVGc8syPOnz26TQeF
+7X+fRvBLlIpaH2TlLHKOFxsstgRofs6D/xJ8fvXrpcH/DeeXHGlZXUELKXx8ro2I2vaDeUOtZEs
VwSIawd+LkJSSZRGphztUGZEx5Bgwq55qmgIbrv7DwJsSm8UYDhaGXE4LInXgvHKjLK+aQM2LDw0
M6piTV9dCwImTxTiBI798ri9hFSVm6ZmBPL5KvBzf5M1GARSkmqrefd37wHgACgyWjfB6IDWx0th
U5xoTmWgLkeKkH4eVWHa6losB+AzoFmAFJAU0Wxbf5mNzIzcOYk/uQW3tm3VFmlAZhsjkclE/sH0
I1PwNiIK3CVykmhatApThTsT2JBHt35H/iWEwHcB0QHHh2B0uNyvmZCEAUtnRmn10NDnmP4GejQY
l7v7quFKAFoh4iHwPF+Bp7XG8bq4d4B20JZQX5xN59mh68+b2zd6zSgjfYo8OyaZoU9GWg4ZhwS5
WRz/VPpg7p2/DXH93ZzMLjCN2AsKs1ahqVQShbE48157sFKyYoDEgXyl3mte7OJ8V46vlop7Yc2q
CeoIkX4QPqZk1VxjNHqdaIDwoFnAnb7RWOGWrd3tcwHm5UoaEziLZYQAtz2CzrhejnZ3NNL97RNa
8wTOpUjWwCg7j4FHERfODxe+Sx4At5jcfRoH1h9MnfoHYbjWmKeDEj0yuZdLqmvN7C0N6goSzfxo
J3X/EXPKXcQBhQFyYbRr4qoLSFfmMj2IgVpX/ADxYMoBATxCAAQwgRJHJ92Ouc49s/ALM8q14bFw
+ygj1p53KCu6Fd0PtHr00+4fnqdzmdLbkTSAgM9aDhPYbttfJTtUKodx9SoiaENZBDlltFZebitm
oCyVL4zsSF76DtwSx9vHJv796137+31pBXlmFlWhMzNCmizozF8tmvj+ATgIX/2vDOlqYCQY6FFG
yOhiPHucLJ+hABjjVY2fby9GtVmSTwWLNDDDgVoBBgR64gKM7SqUiGq/5EdPmxivbYgArC0NYsxy
Tpi504incA9XLQQmbSEIwX9dofAK8Oyio9M1cLM2yZOmh+0THxQas7qWMxnSdrngX9A0jEsEbOcb
5bveOAzjn9snsioCHF2AWor/yHU2jKNHtFlhu8z8VMZfKzsN9ClW+FYqIZI1zUEwMLAhNiKAr4OR
vNdbPxiUc+hWL9fZUiRryoYmLSwCKRgh6bKTeX82wBJwEh35WSSwdBmNjM7hkfGJIDeL1tb2+6Sr
/I/rBYBpRQcMDBAzkYMWfz97PhfdBDpAQ1qWPyy1E5S9ijFtTQAKxSjmAEttgyHrUkBszByVPIJg
gOlbD6xpVDUy4ForUCBGoyFYW0EhBgqzSwkN50vbcyQXrXpOHpPJeAVBAMBgefXit6qudmGWLk0j
0piotYNABtkZELxcCkviKXOyobAjNFov2dd22YDDQE++WffXbcBn+CYDwGRkGMX9PjuYrp2pn7a9
HcVP3DnFpcLErx0LkhkEfjrc9avx8Lw3uxGjK0TG9wH5mbT7cFvHV78vCnnIYOH05ZpGW44x0VL0
uHVzmI/73lSYwmv1tkQ1SJRqRDO2TNZO3ZxjFi8lUeOirnUAbSH6f+9eAmayCfpvJC+BtJJuLqmA
gm2Av42Mghsf69Sfvmmc2ooAYwWbgjwfij6i3ImObCKJ8UtgP3s0/kca94N+aAPQRn/n5RRObhF6
vNi36ansv+pxtNS/ctV49pVzAmWmIC1D8CFm1F5eM3Dh1AmxNT3axba+r1Jzf3sTV5Tz/PtyWW2p
lmTQTWD3Z2PeoRNmy0saWAT9x4Cq3Ba1thRcaXD42ujfQIrhcimkXlqtKvFy2d28fTc0fHv3900D
22SjpIBBBER6UQy7ZFU6oUyneV/HaGju1xjRUINbraNWf4WXBdlHYYAI0oo8GtbTJ/t+hwsV4L/f
vyoiJXnpOq1nATX4Z64eGUcugCtOe+UIkJKxTQGrEMky6QhaUqZooZusKINCppjVcH9mEaVDVLNF
MAut16UgTEf3et9jvk+kIchDw/+fNNncPuXrCwsJyL2DmJ2YpieHLAmN87G26YRqyGu/PNnmjjU/
u17hAl1vFKRgl8DcBQAKpkJf3lV3IOgBdbUxsvJqN1p6oBOFhNV1nEkQfz97P2p0gxgZh4QEPnyr
bSzQQrn0aOT3p97FUuA/ADGF5JIM2OgNs8g5ppRF48S2yAn87jP/1+0zuTb2lyLEbp6thbBsZEas
j5E+FSerzY55Xf1o81jRZXYdLIqR4zrK4GgDAo+sdLmaudWMGtijKLd++k7kWmlQ5dsWZE7WggYt
Vb/xmjhkEgh8eVirq4YXTV8wP5tYfWT0x5I8j/7BSQDZyj5Oyfcu/Xj/FgrmbTz4xLGu4BMd6TMk
CLU+apYDdaM8O1idosawdkpQ+Td+TXR1yDgCtKWa+dBkQ0QxPqx19qXxMV4+/cMyMPsDKQU0Ceky
5103pFUGSjnsWR5iXqJtBMTb3C/CESlM5Erxust1BRR0R6rZuM95/bH3h6DU3987mAF4VHh0wAUh
+MEMyKssKWsHI8cMgAm2GAX32n7XWPRUE+9uJ0+IAY2imM6B+yyc2TO9SZZ6aIo551E8ZFt7yfa9
ruIyWDv0cxFSuMh0I2sXDSI0Lws87xP69DEsWVFQWLNlGMmJ5BtSvtesXi3NTB432K6EfzPSHWen
eglB83P74K9de7Fbf6VIFtPrWrdoK0jJ2aOt8b2RAI9V5aFGf1nJz9uyhMW6DCMgC9cLhH0Aqayw
agw+bcEhHvl9E7D+d6tK4axu2ZkA6VyINWcmi1setcYnXp1idjTpK6WKC7aCmsIQbPhDBPoCdXSk
PSvjvvXyucQNY58r7VM2vLRZu7X9PJgShlkGZaiZp9Z8bIdG4Wqs4OsgWsAWEH7DSZerTF7iUTa6
5hTpDex0xV79HgBLUPBisNnz4llba8GEutw+sTQ92Nn8vDTdcXHar7dPcu3WwNmB24Pas3eVFp5r
1pY43ykyOyuwR/RAZ2ALY4C4P3ZEgdRaU7ZzWZIHyirTG/LEm6IY7f3OaU5/pMq8iXD45Zt5LkNy
4RxrApK/d2Cayodee6qtYGo2Tn+qq12dnUB6dXv71hThXJz4+5mJMueKUH2GON9lAQV/P1U86muK
AFZucCuBnwToeMkGVjEfa2OeYDvKNA1BPfcOEPZjWcVfwL7y4/ZiVu8C4jjxbqD/R47ZvSnPvCVe
psgZvrvFwcBA5IGDd8XcdMppZasbh0ZWwxHsqehqvdw4v7AYuIUSHtVfWPxqqzjIVq/B2eela5Cn
semNFT6v18/lQDduAmpRM5gcTApsg8IfN7p2d81VtEwhtBKP43V8ZbU0RZ42qSK7evUnE+OQtmli
hXX66fYpXe+cyHoQtBSAuAalPenKgVmxHEbbKKMqcOYk9PHPbQHX1wAfR/ELlVt4EVeUOOCWLTlb
5jKiOzSTOH/8GdWvbb6/LeXaGAgpbx3r+spYCLRX0iUdISUDf20AqrJAVQRf2ahzCXLsXmVjTjwh
wfB2OZ51otin1e+DhwNZD1QlMY/48grTzuqGGr39cBhfitBKFCmia83HBuFxxUgWMJ8BS375+aqz
NBfEYGWE/FNjPFQIgqg7B25fKWzY2klYHsq3wJQDUiGrPZ/AUUloVqKp44PLIrfcKvk6r2MFAi8R
PA4A0KGWJtPWtiNxMzpOVUR4G0x+HXTLFwKsv550W6Yjwe2pMKdru3cm8SpdMMRZhk7DCpjTZmuS
9jj0GNJZ9PyJ1bGq5XVtB0Elg3SbMACgx7g8qt5hPiltvYyYnn42OYs42DEJ+EJvq8zahRN5LoEH
BdGALdlMm5VeMaQuNH8pg+NM788YimFOiOqJi6InaIwvl1FMXqc3llZG6P//XSTxn77EpLrba1jJ
FwohiLfBXI3/I2OR/DzO0KTEqqgo33XEDsplDloku/TqmHqv1fhuGQxgbjDokb8v+91t6Wum7Vy4
5FbSXp+hAFmFfvn50ej6JMiT4aCb7SFZiuc+4z9vy1u7GCgeA5qOsrthyOBRuLDM6+akiyjadl00
CxrzoVHRSa5di3MhYtFnPsgyZEOXcggp9Y3WBKqm4NufRyn68vMdGmZiLU+7yBp3+q4bFUei+rxk
5hpwtNqj+LyHprUtu79jDUg6hI6wn7BxyLdLv362hhGzVtuIBCnf2trm9gGv/HoXEC4wF8K26Vdl
Durn7RKXcw1oZRJ04+dK4Z6vfl/0d6HEAQiUL6l8q8WMsxbfj+tPxV5nr/f/fMGWgXyBUAuZUSSO
DTcZQFAb+QPdOXq7zez7aQ9FqUmwZKArCq6eZBvzqe4a5PHqiCXf+zENYIFvr2FFxy4ESCfsssyd
FwIBPv/sjU9L/Sm3P9wWsWI2LkSIn3CmYawb6UT6qY7mIkYxds/jjU8eHkvry205K48WWOoBnkYW
Ha+k7LH0IIswqAc5k8NCUNUUWbdNLCeYyn57W9LKgwzopBgL7iERddWmZjY1GENcAme1ib/w1m4E
53CECutnU2927pB+qNmiAAitHpQHFCqGdsP4y07AbKS9nqNLKeJOgRYojopXk7gPzNcbhUezpjUo
PCOHB7p3zLWWzPxc1Q0rudlEoPmfP2I86e3NW/s8WFcA3hT04FcNT36c5YXnQCmT2qhPiDbrF2/s
VP0fKinispxdumrIpgqT4XCvqbc3kfvOSKM4kRURaCdAUQhePoDuMr+r7cQGHROzj/RvvDvxUtEz
pfq8dAxLA3tGU3x+cDb0edEVEcTq51ETEqO1ReZe/P1sgxzbYkBL4/PJN3v4ammq2H7lvmLoG/QQ
DZAAHsq2F9OwtIbO+RDpmqhqsiCvNq4Kz7a2CMEyL2B5olNcel3dVNfGZiqGCPTrYbaNUxWPzYpN
QRkbdQ3keESaXjqEqkoLOpC4j2bngdenlD/MwOjbm9sqsbZXACAhs20YeE3koSR+3zUJ07BX81IE
Sfm7M3+bmmqQ+tpenQnxpKdkBLCnckbsVUe+NOFQKt7alTUA94aUhBiiixOX7hNHu1U76AYo/OM9
MzFlUxHQqb4v/n52X41a94qK4Pt1f9L8j5MVLvXL7WNYeaiQ9BBD3ATpwNUxYE6yb3Av66MOJ9wa
88Y2v3TlCy9fkuHzbVErhyHGnHgA46IL+SoFrHetMWCseBt9MfwonxV7df11YC4chL2+B3jEVVpy
6HzSm6luR+3O6g5xr8hErnwe3iCeILQ+Yk6TPDLUWExS05JbsOBJ0IJBw9neuzvI8wumRxetaStN
qbrmckZm4GyS36eR/rr/66IrCUgeeApX3Fr52PSGwUYSzU959y6uFe7Oyu4IuBY6ahEMIdCULqpt
5e7UuAPIqXJzZ5XLJ1BLKYpt11YJw8mREMAkG6zjqrTDStKlNgavR10bUBK2/iZuD2S42zUU7dAo
ggOoCbSN3Lc5pwj4imEyIgcDN0b/B3P1Xel44e3TuNZrSMEDKqi8YJ7kNojGbrgXa40JLM8UVO4R
SQfdvjsNDBmIysGL7YI3T26CyHhhYibBgsaBxXscOaouNHPfIfEM2DFqBbcXtHL+SNcI1k3ErAg9
pCfD8xKaa3GnRW5Qtp9p/On251f2C80vPkbYCfgAFnNpB9FN6zUGhkwCVd2/DlkMIRbYirXX22LW
VnEuRgqd0pzYc+E2XlSYVWAswcgVZ7IiwEHZCAlSVHCue0UGp/fT3IAW2u1P86OZKX6/2OXLSoYY
QAE8kEgxInIS23j2XMQYOu2UlUmiIv+Z9Lv6i149cnOnL7uU/7l7q3Degt9DRxX9qrpueF2XZo0F
NNpWT05sOtz/efBhwOCiLRRlDMnHWYhFl1HXnKg0A1YfelUqee0gzr8vXSgv1dmsG6kbGR/aGGXc
5H7iTfx4NJgDIiLAQZZ0FGAN8ku3SsDIlgF11B2LeUL/3IPv3g9GQb8/Jo8gdkEPCpCtl2fOMq3o
5rrRo+7Exud4vtvfv/y8tFGjiRE0Wgbq3ixwYwzoUBjClXO4+PWSxtVW2uoFx+dTssn8gKqmrIpt
ljQCLDAAT7gwg+hlEt7PmUY0bCALS9gSFcPL4Dzb2TfOFLZpbQmgq0RTIXQO5lY6aTQrjo1WtYCP
My/o3CbsClVwuroKRBPwMw1AwWRXmdp6tjg5A2cnRi9nPEozFnbLj7tVDogc8MSaIJwW5aLLrUJa
xzdIH+uRN1hA9Jfh2KqyxavrQAkb3jKq58AVXooYWLcwVD/xuJqnJAPfx/J+MlVUtCt+gshRwJdC
jQhaIa0D08liFmdgatLLP5X5GNNjrO181WSZlVO/kCJ+xdnFQlIYY1caqkcW+V3pGIK7u30aK1uF
oTgG+GIxTUwUQKTvI+k99awEsSPgJTptQwszJlCivF//4HL6SHkIgOcVpKArhq6nY65HvW7uG5u/
y1pX4VGtkL2gg1h0Q4EPSlBBSzUC3DUQCtIW5PNWR4N2MrdDgfG6S1wfWoT5ujGCSaT+4NrD1ilA
fnt7I9cOCgNDCThYgDu7Kk02mDGka4JdqdVeyfzkJ6qYf1UAMI1iDIEnzuvypPo0rjXQsi6Rw9xH
a+zfxf6oCJzWrrQYeCNmakKKbGKKPiuyooSIenlu452eJNsJfJt1ouJHXRWE3DQAWsLNlg1Nb9oZ
qZsJ1l6vlqAuXTsA2fmxyiwwQtb80+2jWbvjwCeImARJANB6Xu6cl5YIKRoHT1eVhmREtiT9EKd0
c1vKilMEbPFfKdITk2ha7mG4sh4V+tOCYdsjT4KiGoK+HCD0e6M3ikjxellv7jbArhgFhky2uDBn
pqFvMQ0u5RT0ZwN4nVsjTIm1aU1VSlESAy4vwfbjg6IcyV88cNLuGU3PkbSkVeRWX4v6u9tk0C0V
Qky6EFdCpM3jderUWQGEwtJtiwIRxBOdQ1btbh/RmzU7e6bfxIiRrqiIglMGxEKXWzbTJNEQQaDC
Zy/uIcb0gxD4QCssmxLTqyyu7bVmqrekyvw919GcNyRe8kzzpt07Vak9zIaZbTuABk48p32kEaM+
Yqiy/wDO2GFjxXqxSRdbDzm4f48IX77johcnD/7Zg8Vn/0l3p2GDRkktaO2q2iFvT15A8KWFnkeH
Q5408X4k7Z3wj/9WjdIvakE4S1ee/Nx2DYqzHDXgDj1nc47RvI63tTQvSFJFnkouoV6JkjbY8wtc
1tYqI3v+1mkPVjYGLnj/+wX17dfKf6+TatfZf0bdBVHNnVblSrgUHHKzsnM9hvCJBK51yNkJdLbL
pFC7tauKvQSDJh4zgCskfUDzU9zkk1dGSx4iF2fU+2wIyJ0Utv+tBc3roovPEnmCy5vqxFpi8oHg
zIqtaez8ZlephjNID8qVCGm7ip5VceY7OCvni9O9L+37sKVv30dXBKqPb9G6bORphvIaNZByIOl7
GyP+woXvW6YYBy/2QdZoYAMtOJJwX5C5udwnn+YJWtiwiNp7Py4PMeYbsOqT0z4NnapjcE0UMOzA
UgDFDoCxdCT2YFqlnflVNJqP9oDOBTvg+scp9QRz8m1DtSYKaX3kS0XPB8ogl6vy+jynmPDaRPH8
1LDfZbJlGPqmG5hKoKwlrMpCjgAxNvhnr9ymxO0MvWFxDZilGTpz1GAK2II30rKOJG7v85Le7gSx
QJOAxihQecsG2CCZ5miWXUXMZocsYafZje8L6f9fBFAo6ONFaVSOL+DZOU7iZqhUNsu4S22m7fqS
qbDsa8oDtIgHZkFccYRllyfE2hQdXWNcRe2RJY/Mvy8c/m8RZ5+XdHPuaFLzVMPnyfdHv/xx+3qt
mTAg12FbUHxBjU1SGqABtUEfOlQJu55s9KzJgSyfv/Z99SunpsIvWrtfousHhTAES1eFfLtmQ6pN
FMIqFizmIWuToEf0hw6mpVPBndaFwbOEK46SjxzOGLXVFcmQ19Ho/iQI+RK/wKTgNvDT05j+vL2L
Ip6QTQ/C2P/JkvwvOvcW73zIKpw6SEFvCQ4rr4kS50NTfE30LuCJq1Cf1eUBFYHSqDg3uY/GL6vc
rDlMkDnkT+1QBDG4WXp+SPm+oo3i4BSOn2y/yybvQPkflwC6s602P/L4GfSS29ubqBDiSmml0SUF
pkQLIfb00ZrKL0PTvbiNozAKxtphgaUHkRP4iJEZkCxqnSVFYuQAqKGunGy8IqV7ira9gx7P7bPf
0SezbJcHXmrZeyOrvC16nzHjy+2Lg1sBxmozWp0wc5WESVOBT79LihDhP0YrE87eu3llKE5axv+/
WYDzHyx0+My7p12hc6eGA5DU9oj5u/w0EP+Tu8RbYnZhBxcn4+3eK8gji6twTO9kR7ySLxm41Gfa
kmbYMGabQZt1wUgVZ7JmQs9XKNk4MlKu0wIrHD4RF1OG70s5/LeAM69XymwAvlr0tQAjZ6Ifs/ud
VCqkyuoCziRIBqBlXt6nOiTENOy1kKoof9Z0wz37vnRn06quulyswPZCtmww49ZUcQhci4ARQelG
UIpZQEBJmyTgF72pDU3kxF3YYvin7s0wKiom4+udwlMjGuQIGJ9QvJFWoptI/mhtyqIKzpITznf2
SuGsL78vKctSuz3lJb5vkmDxdj7f+uXdLzJEoGSK1x4Jd1Q/LvWRE1Zmmh+nEe3dTdcjh1wp/OWV
s0DKFZVlULPjUZHhp3hFdGo3ZRo13kPK9mWJYfKKHJlKhKRymc0TYzaLFH5laFZhRrbanbQXb0dx
vgopCze7JeavUqzC6XZ9sS3qze0HY+0qnX1f5qSgU+fEjp+nyHqcEqQKzPzOLLi8AjnA4+7stD56
WqI5/ezUfxr7ZfZUu6Q4CM+8vE1eUwNNnUPG0IT6vM+tEyaV3N6ot7D+0j9B7Cj6UlEwQO5VVrqZ
zbTWGo0icTMGINwOdLatnPesPA7xa2GZYW8dTf/bQH8Pzi/N/12mBzrssrbb3f4h62v9+zsk5fSt
sYtLI6bRYm4Gc+fRjaNC6q6JcJFZ8NBjCJdcrkFr8TjNdc9S0FJvLGc/xh9atr9/FeciJP1323F0
s4ymEUbD6Qkw+wdNNZtBbIR8YOcixCrPnvx8MKoWo4XTSKu+GsVWw7TvJqzvf3YRup7tlXQceA2M
RCsS7FW87aZDo5oyu3oWgvdCDI/HqFnpSUnJMrMks2hU6ceGbety393ZbfCmoYgd/ydCOgv0Z/Vj
l5u42X3QlKFX3u2ZYIuABAXs2Ab7jQzSJJwaFJl4GvF5F7tbplLNNRt2/n3JRo5WXHYOF9+3Qs96
djKFmVd8XwbrammJUoiL77cY5vw7XxS+qerzUvho9cwFMMkRCh00X5wftxVN9XXJNJpZb3nQNRr1
/Yk0u1HVQ7aqZSjZAfcN9BMwK5da1k+d587WTKNsCUmzL9J34P4vrc//sIozKdJLyycKMugWWpB5
ISkOsb+5/f1VLTv7vnSFOhRWqsTVadQtx/GZFUd+Jxfsf0r2V4L80A6VGdvdhBVM+inzN+P0u46/
3L0IUVCAqwOnUCQ7L4+i6TOgXHmSRGgca3hY13veK9BcK7dJAGWR+UaGECyj0jnMY5/aNR20ZxrH
ge/+anS+u70IcV8kqw0UILYLnxfsrJK9i422TmfLip8d9sEkVZCWr+50sMpfXaUwSypJYq1n74OB
lP1YFnb8rMEFLdMfpl9tHNDi8eabWSn2TezLrVVJb5HtN41Xe1hVbD/w5B1DYS6m+7n4mtmP+b19
ftg6Dx4KkGqCSBUwFukiYDBHscxZrD8TB1QdoVu+61Xse9cXQYhAzst+63eSsxlOQq1qskrjuTRD
N7G3Pcbj3b4ICglyKmPxctYVbxLSr74TTqp8/bXKi/o8QKGi9xKlB+lIBj8hvUMm45l3gmYkjqrZ
3BLa3V3fgBhgu0StFKGOnBzMY69AV0xnPGcVe4yLfq+19S8jbra1e2+P+tu5QyeRkAHIHwRN0pKW
ms8FRgsYz4U2njCIAxOQueKxulYa0YqMPB1gAehSkr1gYjWg8KCO/txS/sCa6aVz2zxcyuXnBNjd
PCtn/F6/LxCI6rk4IvijRLIHlI5+y6Zcf9YLzHtZsuK7w60v+cyPraUsea3dCYy2QZkFiwNPgiTM
6Fi/lOWgPzv6yUCRUv/teV9vX2uVCMnq9FM+O7h5+rOWeIE1xgFBJ18yJIpzWtMezNwUhTVL0JHI
zz64cxfAFvXn2S43DUYR+VRVH1SJkDYrs6yWsIoayPcd++V9rZrUqPi+XClnpaMNSwwr1jljUG7c
WjWBblWAgDH8H2lX2hwpkmR/EWYQ3F+BPHWhTEml0hesSqWGAII7OOLX70Ozu51JsollbY/1jPUx
eMbl4eH+/D2UTjSU/CfJUt1odQV1BxxN7UjpZ4q80F+stTkSp6PmD9jlZIaAPSnVGrQgvqUFIeRC
zXJTdJa2to369uQZjslYubOR8ABb13huTy6zsusKUORhMTSj9hrkI3T1b3bUiYXJ1Q9mKBKi0Qcn
Xy6OaOs96go6Ia9P2EzBG8MAWQoKTSDCQBfa+TDQD13YTW/KflRVv7UYN3Ek3zdaKq3Cqv7KRVk4
UUS3rZFvg0Jx6lhyqKrsrv+KOZcD0BE0tkZgEAot5z+CUN7KvG+Jr6tu+SYpPrx3KRbinLnNN+Lu
wQY615cnD4PZ8kBX/CgPyJabyOOVhXmjZM73jYB+0hFSPnbiTQG5id2FrVzLik/jxAlfEO8srNjs
ME4MTObKKoK2xYWhgFT2fuw4+n9+npwvRaXpYVINQvFF4HSRl/+4vtJLv36y3VDR1Ntcxuclc9sW
u1xe+P7sTgLf0Mih9d0We/7zedFnCeOa4hea25Sb2n6ylXuib/5iFCdWJpMUlAysK5kKR1zGnsKp
98/178+eSgwAcEP0QiJjO3kdRZIeI96jsk/ZD105ZkayiXQ/Io+E5veVGBXgAtDL9m4aPLXdza/v
UYUN2HiQwaG7bRrU5I0oqqi0hG9ZmUfDzLv5GYDvw9do6OoG3HianwyTPC9SRQgfhQ2oUaYdJ79R
50zRoZc1XlpzaQWSqnbhQTC3M+Clx4ZGgqYCazKlWazwmiuINKA/EDo8T8VDmxqFZ5CAbZkFFqjr
azi304GuAXEqgOEW+uTPd2KewAt1diX76Gfd5Xa6lozuL87qqYnJNkRPTGMBVC37GtN+i6Taiozd
DOTAj0flY4SFo9tqGn2WSWAIWxkEAPP5hpXRg6aBG0Nr+4e8id6Gwb6RMeXbf54aHJfx5FpNIyWO
LBkGs/pdb/e5UUJtd0msdG5tgAkE/R1IchS0cJ4bKYkUlB24DXz0qrnchurFkqzdrAWAUkAbCTbz
CyYhVQwFVaxB9lMo4OrFJlJuLxkhjkEJHc+PUdp52vJNC0pDXYz7uSvcQPULQ3Hi5Pf1TTwTO58a
md5mAUvE0FiIneVcBwGlra1AvzJWI63bPSoM4bkBlzASsEweUrHRBwlDi6hvN9ta+mPwJXrYmQXB
fYzsOpCgoGOTJ8FUkjBKTSlRfaa9h/ZXentWDv3weG6Oz1t0Fk2Pe5XWlQSaS+EX5i7OH6r6nYEk
tM8W7reZBUGQBEQVGivHS26yc9uyVPJBkoRPaydpnoz3Ql/wW7MW7BFfOrY1I1w6PxtmmFlqb2nC
H6TmM8nqlRmV9529hEKcM4NGWlxtyKABmTt5ChRKBQVctBf5QnqQRe2aInarYqEiObPoBoopQACj
3US9oF/K+0yojcBNFuSP8vCYft18OoBt/GbpRBMFxL/OpwrP58i2gxjvJa34pRu5ywr7lfMlUb7Z
qcKlZWCHYXdN+wJq1qih3nXC13m5HqR2TUhwtHr9eH00M4iNUZsHkDBAi3ESp4kTs7KSyshCuF6M
yhGiUVdJjbxZE0NnO2rWFWr4LevXRDOoUxF7VA8PF37EZdruWx8IUQFa8+AJJrc0iOSqDLqZwocg
78o2gyeumi88Nn6oQbSCMMR9ldoLj4/5cSs4vCiXALI2bUxoe+B30rbB/HbQ5hCFEv8p4rTbVmrw
WzHLbN8bUvpehbXitWbHdqHciMfcZEsuZG6dkbaC9gl8OiTsJxFDWFkVGAvwO8Kod6phcIbAdq1B
rK6v87grzzOjmGJ0LYAsHkYu+n4GnUVlnerCr3se2a6ZVMVGpmn2kLd9/DikDNymat+5163OHUWg
JtGUBdwXOGcnjosDZ2Yyrgg/xcJKVvDQiKWq0UyEB0fyr4nxJ5yEDn3JkwQIEZgAy7DRP2i25FVh
4mbV7fUv0ErghQGqQDASAqd5bikSdh+Ap1f4tuqGvZPKfzFZI2kFQlX0il+cxKQTyAaKYfA7tw0f
TXkhFJ7bAThfkA4BsBmyApO1sCF+oreEDr6SFltd/aCpvCqVY259ANWxMJS5RYHfGicJpACAMp9P
FRFmZGdBNfh3xPyxdqXwx/V9Nfd9W4bk3/jeRhZjPFQni85LTTRZ0gx+sw0bz4geBXmk0fq6kZnN
+91RhPkCuTwyo+dG8EjrzbIddN92iuAlvrFHbox58XkcxfFSRxg0nSMt5IaUNLqP8D3TofC1lDic
8apnBibBj53HHR7GMFDhIVmRCqNoPdt6IXq7IpXsgArT+4sZA504GPW+S3CTp0mUWN0ApwKLUJEM
N2zhYp9xlUiMgSIdvG8I4afsOk2Hnsu6akwfTX8Uh+Q5u1EV73tNTi1MpixgepOiD8/0O2UTD6Av
Lp08XAJMLA1jcttxGpIa4zB9HqwUZSVXXr1wPOYtAPUP5hj8Z9pJqgaqnqNuYfoosyDpmif3ZElm
b+YEYi3+NTE5gVJWykON5JqfQaWESaM3RPtw9nr7hjq1Mv6Kk3OuQ61NVAIDofLWTDeELhzx8YxN
bkULHn2kBB1rVFPaEhvtUX3TpqavR7+MfG/1m4L+0qDis4T/ml0RlGyQixhrOtOEa1PlBalAJu43
0l5Wf9jFY0YXQvjZFTkxMbkIWdK0ipHAhK7cd/KKBP9A98SFTvGCb5+fs3+HMln5BnLUtG1hB2ek
1bZB5GnJOvht89X1tZ8fDxq/RsZc7aJjCX3Y0oC0juFL+u9UcmvrKdHcG/n6/nPgcU39j5GJx7Kp
bCalHcCIVb3oIkB3xxLTyPzS/2ticu8OmixlqBkYvizIW6sZay1rWhAni4UK6Nx1hTsR3JjoE0TR
eGKnz8MU1Jit5Uu5M5ReuKTdODMOe1wHbWS5gwjZxG2VwqZKP7SGr9gbne34HzPcXl/xmRGg8ggw
wliDBI3N5MIlWt02HVgbfZ7u60+6lP+ZGwBonNDPAfAwYBuTC9coZTurWx0Z1aJ147h0owodyS+3
jgEELKgPjTkBtKhPx2B0CIe0PiaIs90BLCztwrvlco6QZIY+DLioRn2z6XOhHzjjRYoktJpJXk6S
Tc6ahUzw5QGHCUS6aBEadSmmpeBQbTUrFhLx7fgQ95+G+cyU+ybZlMnz9bm6XJBzQ+NYT7x71Bhy
AhZm4mvgOGMAQSvAKS4CY5eGM/6KEyuFEUssT23iK0bnauoTR99QUKAbgv7S46/bRzRyoiK+hrjo
RVeaZVdamCYm8U0zxNpHjh4+cJqurlu59IxoG/zXyjSLklsBFNzwaPbDYRVoxzCTnJ5/mMFS7/7c
zKFMD9c7ptAvzmMXGRkoJErdL1jpCS2JHRJ3v0mo3kF070BE9359XDN7e+x/ggASXigj6uV8paQy
DFquQITc7Mw/qQEfY8YLe3vWBG58cM8AJHnxDFbUXKvjVOv9WD9Eay06XB/BzI4GI7cMTh5kaPHe
nuy1pqgLEoX4vPkj4fdV9JDeSNmHCwve8cTCuDdOdrNuctazQO190HE7vDkOS4Hd3AyNlH0jzcFI
8TUJgeXIMqlKssGP6eAWjeG0obrgw+Zm6dTE5CZhoWX0eQkTKqLGRngdEoHpUuphJsGDtAO61UHc
gVD3goMpzAeVtBy7qa13auBmqpOVGyPchJJrQiZoWIFdw7i9fQd4MDBRIJxEWglB0vnyhG3FkqpB
6twmnWvV3OuWJm9mfWAB+XJUtZHQmR6SQBtqhasgVcnC35rypS2JsX6HoucxMWj8kKG1EEIATjEF
+aepGqS8RS2mKB4E31S64pWS26soAFmIW4afIX8I8z3L1i0kk4t8oTV6xrkBUweaHdB54GE/xYsh
rWtFPUFKvdb1NRF8RyNxbMwmcaD1uRAyz80laCk1xOQoByH5fb5aQ0fbsKxy4UvBr6z9KugS0GLJ
wOS0xkkRSnhEIrnaQGygoyh0pAuP4lkTKGeN1IiAIE73Q00NlJ10Knxhs8rRudjX5u3t6tgSkNaB
DAeSxNh45/MUNapBwTuN2nCSPvRS5EmdvSZwdoA8xX7HjIUC1OyYRo0WZHhGWsbJuiRSjFd+hnVR
QSivu03w52Y3jX2EvBGALmNpeOLjQCTRgrkjGPycPshgBunR49vS268asPrg44hngQ6dOtIuAG9o
HSKdlwrJiyvhsqUX0sw0nVmYLMtQC9AZK7BQWq71ky8pC4yzMHEEwFHa6FdARgeUupPNW6Abg1S6
1PiRXu6zLpCdoSugCDw8ljF5zAF3cbr+L+JniOiOOVA0AIHNcuJAyz6q8ohnHBEUojUw64b6wu0z
42BgwdABf0YMgKN/vpnVwBg0PkQceOTO0ev7Qdr0naPaq+t7bM6Pwo4NF4pAAwDByXsslyXgHSTY
qRsD0dMfnq+H4JGq/U6WtlWzD/t4bZhbpYm8JMs2tnSjStoYKgBxhzob6MhR3Jk+RaSqFVKoJtzP
6KskEjfl+4EDsZbejn46NzR5RA9qM6bLU+4LQ41dMPrFablUJpnb62gexx8AxF9iY1AMomZcpJ3P
0h/gQTaVhdM6E+sipB6JqRH0AEE8iT1TwvuwSKrWL5m1btrQIWRwM6mFDI3liXQhTpy1Bj9qI9Fv
gb5icnLDUNY7xrLWNxNp1ZGHpPgVSoZjBOGaFj+vb8S5/Y7XCJC2ePyOoIHz/S6brDYNjn0YgYie
iGEViyJyWQzWhG6JAGLOZZzamuwEUbdKx7WY+/QfI6wfqk/1o+nyh/JzIQc1txuQroO4L8SuEMZP
HHiTxyxVi77xk9ZrHK1cOLvj/TL1fGiaRd897jxw3k8qPV1CWZvVNferJHyUaf8q4mavxkuCRHOj
AIwD222kp0Tq5nxlDGATCC5PnJsk8r5CJfGur/zcaiC1SXCJghD4AnLFet4BrxNwn8Q/ENu4wj4i
lg+NnRV/KEveZm7OsJlRGEeKE/wck8FIMunrJIa3gXw2yGdbh4naadqFlMF4MKYrc2plnNKT54/d
oZJNalgxhHWnELoHFY1wrKLfEbN6ySySARUTetRcgvZMefq+vSlkqcDSB/ACYofJtZEQuQZCiXE/
r9tj2wYbRVRPeWt49lC5bcMfGgbUXpX8SjppCRM8d4ShRCmj9oGQ5eIhXnSKXeUcx4pwzWHp1mqf
TfM9D5boYb4HcTG94DuEu4AKwMXjojVSvZcC+Apma0c0RT+HceMhKze4tNcfwozvDSNYZfGwtgbi
UmZ70hB7WQV9R5L3j9wKH3lobwCsW3Bis7sLd+nYMYDX9TQCtbPEtA2KGWB0l5f3CVqohXY7sg5s
jyAfHotLiA6mIBjAYqA6ZQATqMkPmbJRfl0/jjPHHUkb1GQADgOt4zQgzCMScq0gvV8plROCbnEJ
JDwzSUg5AM0ANmg8eM3xn58cDoMpJLMT/H5DBedw5JTE50scTzMHUFPHqq79nUWZQgN5K5V52ne9
LylvpsWQaX5uhk9VfwFtXM5XtGALTmx21k4MTqLQhJlqwKOh9/vsndK7Ibi9/wHvaLDfImGHxtkL
LLxiAEVkhnLv69oKtOn9EovE3KogH4/IBeEFBNcnAyi1Sh9622j90LSdR4u8RkuudyaawCMWexe0
G3g1T2XGukgKq57LLXLCxlES9roRDXVsQByTHJyiiAIXgqUZf3Rq8NtXnmw0tQ9THlZKi5YRGTS1
n6baOgUFR+nC+3x+6v53YN8pnhM7siZxK8thR631x0DQbRXxF7BNbK4fzCUzk6ilgiBnlnUCK9Qh
p0YeDZSC2O3tx8DRgnV8pHkdwT6Tw0kMsMrxGgEmJJuEfh/UL7cPApRx6BAegYgX6uFEE7FSBU3v
D8NKG1qnJr3TBn+R0ACyGQ9ztG3oCFsmU1UTFleFhaRaUTwNwVuo/b4+irnTjpwdEs4IW0DuNrll
7aio5LSrOp9HiBrraGGllz4/iRsrS+VxLurOL3tPmG6yFDjOncTTnz96z9MNS4GcEx2+j+6jDr2n
2UZR9kWx6pbqyQuG7GmEWuWGEqPRGSfDq1IntZ7twU11pDgXoOBzZwPOEW/Jb8206eshsxpdsqK8
8w0dElMaRec/2EILa/UX6/6tkSGDQfDiQQRhJvx92mPdxU9bhUzuYhlo7uIy/7UwnTHZqurettrO
R4HGS5NDbt73Ddoq3Sq/S4t7yJY714c0O3MnBifvrkrllZEPMMh7aCbT+7z8KcT739gAaBKKCeBv
nWKIJPBsA+wqd74ExrgBXUdaJEEKdIk0fPbY4Ib5HzOTY1O2SZACzIvdlntgv0OuottdH8jsfkZ7
BvJM6Ki/YMBjwM33IAbGwazk7i5p2/IB7a/FkSi83VhNYjxHyaBvrxudWyGE9Eg0AlR9ya6mDwmy
9T06H/PgqMh7tffapeBiycTk8q9ztCoDVyv7Sv4zpCokAhrHRnfD9YHMrQ/CsbExAAQ8F/hwoy8z
g9UENQHzZ+1xeSFwnVscKIsZSDCj5fkCiWEF3RAUgqPmXFerjN8POqqn9mtu/LLSZHN9KJMJGzHu
qM6jwD0qs+CdNfGgPR3IwCJzeIYcEHPsSPhRxE3wJfEFxzbxB1NDF0VUmQ4Fg9LhM+5siGgggBH3
5vCh0xcwTYHuq3FrsvQgn8RN3zbxrsILePzvC6ZynsDLpR0ZnrvU4cmq5I6dIBhYSI7MTSEMjMyy
oxrMFNQUEKOXY9KLZ4NWTgpEcQWuwPjz+jpNttx/hnJiZNwzJzcdQOl1UbFBPIOTc69k2b5lt0ug
IZodpRBGrAMwLZOtQLuYC6PWh2cTL0rxJA1P8AU3jwKqjSjXAdMLFZKpnKxISIpm9Do/PFmV5iAk
WbgDZmbp+1gi8fb9XprMEpTlASu1o/ygB5ljKYmzxIQ3Z0BHJzIeZJCJM/XJHCE/HzMGqvgDT70h
W0evt8/PyeenYnpJUIIH38TnI/IairURvfzF95HVwMsekKILBg3aV1SJLYUdBHLxBDrFS+x0c/OD
BzEC1pFGH2oR59uUhCytBhCuHRKnDt7zfMGJXH5+bPUbgyNgUkHXMPm8kLPCtHq5PJBMc0ntyNkS
Ach4tZ5kZHDOYAG97ajBYBOByO98AJnWK42SK+VB524kO7l9FyuOzO6zeNfRBYT47GhGVCdeq4jA
p6XEHuK7wNI31SFs0Gta3VfWQq3y0jOhw0FGeQeAPgT4U95GEjWgCBZ6eQikQ8wjh4HGIqoXRjHO
yHTGkCpDhRz3yIhhOJ8x3kiZkJkoD15tP9q2x7lrOMoSQcfcXKEoipjLVsFBPc0VMdmkdQjh9YPG
ZC8QNnRtbvYdmKwTC5Ogq7dS6HH2sJDyzO2o7HVL797L6wgWdLxXxvIeCkTjGE98uM1MPcltuTiU
yZ6BxSTc1nzfLDEyzcwUuMch5oYHBEgy5EkIFA61UQic9EPdFGvFcjJ9SQ1mzgISK6D9hNI6Fn5y
Rswojno7tMqDSl+z3K93tzopVE7GIi6YXoDomzYzSEEulJRSdhgCv4/d7HYfhe9DLRZp85HCYtp5
XahNY0LQJj00IEMOdNVppIVAd2ahkX9CmAsm03ElJrl5BfAAY2iM9MC1dSE9GNXexhuoXIg7Zqzg
54NUamxehxcZT//JdgoMJU2trs0OkpNUX1+J/bn0pJpZaHTGw8BYlx7VXc8tFGzgcZD27ADydy+i
LwKqP9fXesbdqqASRBoFVW9cSpMjkaAe1OsNLjxJT+7jTgfSQfPKxl73shP3Tlm/X7c3N6JTe5M5
S6MyaKsY9tpoWBlas5KXNEpmfC6qwCMMCjkb8ItPRtTKseiT3swOQbm2ABHULKfUNrePQkXmHMln
hCCgtT1fF7XkIHUpeH4gH13n3tgoM16BaFwDMhCM9fbo1c+/HuZKlGWQuT7w4YOQL7D8X//1czME
PMBYs4IcOELO8++DX9vkaDTIDuYRfY92dUfT57+wAB+LPjSESxaZuMA07kRfgyT3EKFHzaLUtcG4
JkAVct3M3AEcXfl/m1EnE1UmQO9UOszkbKVlvhQfNcVZgv/P7VhUybHQeKqjGDMxgtRjAYrqJDuU
9hc78njhQMwuBhKMePzBmeD6O18MmWUM0bqcHdTgI7BlJzKYm4cLeeVpMe8/W2psCldx0KGaOjl2
Miklq46V7GDJkqPwrW4FXlh8xXG8YtLgRJ3sdIXsFH2x4CPnhocnOho+AW0bYcLnw7PSKKtqobND
Ib5U+1Up38jwz/VdMLdAYEpF0AuuICDoJs5eiygPWYeYOszswjGKegtyhSWi91kjOI/gXBkZfKae
WGvwaKrrgB3Q0OCoBfgD2yUh77mpwiZAUQOJh8taZB5DeW0oYaJs7y0TwlQeCW6PR1VQNQBKCfIe
bIVJqJhmcaVWFW6sQk7cISwdWjJH7dlCADETkQKpiSc/iAgQQGiTa6sjWoYtPUSHhvXvbaZ4uiid
Tu8do2lXfWf+uL4B5syZkK3AdT8mAabVGbts1KFOsvRgs2cZGyx+LYjqDPhTDl6um5rZBjpyNQBS
AcUw+oPz7QwVXQTbrY7AwvwBpDBZcAazn4fqIkpwY1PF9EESDCKoGqzJIX2h3F0kb5vZYWOP6ohu
Az7i4qRkSJYGcpnnh4Z4aeDppjcscf7OeRrorIBSGAPA/TgN7qjR5W1TjlE8SZ6shrlJu27kTTps
DfPNrn/n2aNcL4GlZi6CM6OT+8aUqz4O6qA46Fa2zwfhoS/zXqUEtLTNwtX/fwwQMDq0eAMcOoW5
4dlayaGFRwTgRW4YP+YVQzrtJ+P2yrB+Db22CZBLK9OFrTGzycG2JY+wNkCF4ejOd15U9XKT91Zx
iMvBHegxQcupOWyCcmvZC17iW5Ju8qJE5DG6ISQQQL87CRCq0u6LsO+whsI3tcq1w8YRzUp0xAkT
hrLLlxFuAUKS89AFotgpSl+JlnLw3wnJya8AeAs3x6jVOBI1nY+YFqWZaKSrDoD1PRloYqmMx8Ay
V1Z55G28gQSqN9jvWfbVksFh7E8jQN0TO6x/7mvLkXnlpSx1jGEfM2lVSQcVSu1K3tx3ERTDu08c
NMdkZB0G25jJK2tsyVHlVSvVa6uBjhdVNyTgmyK1Hcv6oGhhC/IcnEDHBpT/kboJw3wdxRRYnA/D
fNCrys37aC8hBdmmS5nBi8VH6mDkiB8XX71ssgqZ1UYCR/fY9U+GajuDsq6qlRZt5PDmDB4M4DYF
UA/dtADQTTyc2hcdrypeHFXG3E0BYoHrHnRuKHj4oV0agGRs5ElAYAzSQCKrwfcVJyeD12doB/6s
y19R/vu6pQtnOk4VWPbQ9IIABIM63z9pEkP5J9OqowFJsxVb6pafGQgghoCajY20SFdNBtJTtUzB
IFYfGbEgKLSWejDOgy0jUV07WKJBGqPAs7OABzNI2rEHcM2NOeLzsegZGQC/MtqjPUQeZITkatNJ
B5v8bNJtpv24eeJskCWiam/jTr1Q/yJc6irVyKtjVm0lJLsXgtGZdQGkCyjrEaqL2tfEk9UsCVot
japjpf4TrtTs1nAQWREwFKMQieoQwNyTu0B0mWElBqmONvE+G3th+879+NOvj7vi5M1fcMAX0S9U
QTzql2uoC+nViwt68tsnjwEtbkL0IuK3f8TDQfro+NvtK4sMHtzpCCW96AaT6i5t8aYtj2n2s8lq
lyva+rqFyxEgREbuGa9vrO+FZCx0CpNEo1hca3joe7wuhvc47lfXjVwePRiBGLIBwrkxPzU5DWGm
DQEt4uooRYAHFmspKh205+jma39jUwP8LUx9U7mMQEiQlZyvN0Th7bwNeXVU6Cqnq27hqr3cTuef
H//5yXbqZTmtsxSf5/U9LV5Tur0+U+NmP/cb+L6Bxiag5NDMPM2m11QLCKVtdYQOwD4yLU9RoIgF
vQGprBf21szKg9cUfUUoL49Kt5OZ4siGJZHcd8dU/RT1LtcGN7o5PibozkSlFDVkvMMuOpo7ESYI
weP+2Jmdp+eVR252fWP7J3Iv4xMMuNdJzBEGdRoZlHfHyHagNhZJt38fXZJolBsfeBpu2PP1xtSV
gyUn+rFZ13isKoLfmhIBLRXChPGMo18azSznBgRL0oGYkX60kw89PlK2VuV1vvC+m1lqHD0cb6Qs
gCSYxqJcDwbEbFQ71gcVIIIG4qeR4V7fuTMn48zGJO3SogMOuw02KCUe7d5KdanecHmnAtk1Kmp+
FxIvHsNazjmjCiwUkcfUR1wna4N8ReZO0laJvNTHPjNnI9IWT0eIYI2ZyfOFkXmbpxnIDI6WkLeJ
7AnqSE24WZg0yPVcnni0YaPCgSscG2D6hCwrcFt3gaEeaWu+kVJtQG0XkIM+2PpDQ1CzrjMarJEh
MWsXQshR6LRabLpRx7sHIkUWRBh7GVjnGKiNTa+z9L5smt8Q4/gtJ2bgxGViVatBSaI9j9pm24Eu
5kkTRGscKc0hk1RICtsXDM8go7Tjdc9KdVcmmQl8pt3H6AuTCsRiNHLxRgTAqjL6Q9Tz/kAaukKj
SuQSKVy3gqxrLVorrHMac4e/sqyVhEabwlShh8TXVU5WTHZVMO+U0doM11H9kovetW32I1XLP4J6
abrqixTiOTZi+X0IQb5hk6EV2pWiqHCrQf1jKNV9aMo7y5actooc0poftR7v9ZT/luLCJVbmlJCm
N+V4zbUO2tJruSNukCsuqCH3JHoz5btIJm5rFqBazSFjqXwRdBvJ1j23GFpIH6EJHBvCM4FL1Gjg
RvmvBFw+g51BWboGNfAo7vWrtQI3QYK/AJU6z6PDIAdbG/9fa5uK94RvFGkdyp+J/KjW+9pS1iRv
N8LWnIQoGwn60OWg3g2F7OZqjAxLvirl0mmsA6Mbnu6UQnOC6kHQQ6WgQUX+lVeo3GbrBv+jD7nb
EeLqeP4E1Urk3UrBPKghBObqf9IC9M5SdyeUez582gWeGjZSuGlOt0aarHX9vrF/tOKxzXD7oqkw
53eZWDP6JMm7iu/RCAx93zwunm2zW5eq9pCz0omzL6RoTPEQd+sk3pV16/QohVtZ6NUV24mqXQ0i
wqsy2ETQuZNSvs1syF2hWQgG1Vr+WYeHEN0PoE6g6R2iQDRhbTq0ljiDCoK3+kHKd43Gd3qOW0Jb
y3KzavN38OIWTi2zrZ42PrpgHUPjDpeec/EqKcdGBtlnRZxA/ClU5iJZewfi3ntKE6gWyRgzC1eE
P6bNb0gmrepWdeWo2qq0/act/ChcSeE7eBZETD0COFqkeFFtrsosP2pSARaqDmFQHADiV9/l2W7A
GzUdzHVb71m/jQi0hbI/wOcNaf7YNfqaaW6dmE6Xo9+4OybdttdRJUNDCxwgyJhBxPyTCMUJq8Rr
6ztL/8nSHpA7iXuMAhTXZhFbB4ZU43EcfEnjvyqlzFGq2smUe4NulHYfNMwpVVR3lD3juTvI6Q9N
+xXV5LHMZOpKBY7TnhhPpfJip+gDom6e3THwYzDZMep2hXTvqhYrlihOqq1M7rf5S2uaXmeglSyW
HUlSvLjNkR/bUzTFKE3p6GSVtj9i+03IH7aUuKb8O5Oe4vBQ5g0YMQdHt34VUu9IxlYXKyLdwzBE
FR2Vr6Jk3XDdtVgIjG/l6fFbDL/D0W5Ofg7c7+mOlyur++jqXa099NrBDHdDvFeNtVo3u0F8pN0L
UR5Y9ijk/g81E68D9rFqVC8w/4kj/U6nnh1EexYrbju882CnlY+qfKcb0jotGuHQgv9MUumesOfC
5A9U652Iv0dDARFDr5f2aZk5tfpW89gVXDjInWx6EGnVVb/qMmnfIAvqaAF/ktpwI+hHkUKn5a0u
ElfKX9TyPivfS9D/dj/GNIKG6VLWaX5HNIbJPYTDvWj2qeWxeIvO0I6/KoHuoaHNkc1ibfapl6HG
ZUhwr+ipygCJkevPQK08Zh4M405JJUeDrhxUphyj/QAIW5J+DUl4l9origSzbXmmyNclAe1trBoO
rpZjla9SK99T3rh6E75HJn3XEJ0CzANfmeVPdpw6CnIodfta6CAWKIRbof3RyJnXVSvVeoroQxTf
IdOiWneBfldnD021U9OtKu17iupibjsJ29TNsQg9o9pm0Z7qd6BVgs6AQ5J7s9k09ZrFOzlYV8la
DE9F5CfVC5RNW2tT1ls52ffdzlI9PYwdM9nKbKNLB4l/pihaWvK6UNeglGyKgyFKL2pXqthJ5r1Z
38vkNVafW75r5MdUt5G2u5P4xqaJQ/B2N/ZMW1n8jXaKw1VEARu58BsZKS57i1VOgHmIyFbDpoij
V/CcKFb3FhZvQ/qDi2hj1Li66BNSTVR6ULRPPNd/xmoM5VrQvBTZnSrhGvItNFgqxZA70F5EWdJH
htmpwGBlb+hwMKMDuuecXl5nuKH05qetPemD4VK6FTa6/qLcC6AcAJaVLN9ih/MUmUB9PRSKx43n
Dpx3dFNJ4+W81qMtt455tLd79Mgnm6LZ02RlKNQdpK2oS8fgmssb7Nvml4ifwGVVhI9QXy6KF3X4
Y+JQF68s3InyRRl2nfzBRPPZDNqD1proRbLBfrZTcuFIMeL8aNMQhE4m3VjJmw1nrtpfwkAS7b4H
AzEjDkVOTBQfWflot3d6sjNl4dW5P6hrkgZrmadgrIhfukw8WGHhkFp1WGLfmaW+7tNmrSgbROVI
8O2NbCfRj4rc1Yj+7Q6/64VZhVuSYyDXboqbSxOFkzevbfPTggsd+qdB39Xpncg/cVdU5muc79Xy
IR/8zHhiWohoZMejLXgLcdRqp2zuNGDLQ7Yluq8ma00WrsoeFJxripbmhB0124sQuFH+Jkl3bXdX
orfZetG1V5ZGcOovXfxuJ1uhU4f9F0fXtRs5DgS/iIByeFWaPOO4Di/E2l6TFJVJiZS+/moOOAN7
wIYZiexQVV1NH8feVArYUDodEnm16ugM+6b+FDHC25vQRRffjDhRpTOHpdlEfzX9249x5qNyh2E8
A648pUmpvT7jcbrX0A+x4GNZHgXfR5ilWtznQV8ZNt8RbLKqA65z2NcclyY8RObskDk322OrRG71
5wonRJn2p9hbsrH5tqyk0SVcrnTZMs8ip/xNV0QsnA/F/yk49G0bzs2GvIM+iC5wvvjj2JfaL8YY
C8KfguEXNVzWO5fUf2u4k4+YvlqJwdd+atQ7n0o1H7wO4Khz8ujDpuH06r0ly5DH5ObpRZdQJ3d5
J/szM59NfwiXpgQqmA3rmFtZ+gQPxdvOoWj/aayhpbEuLF/gLqRyMn7CkDcnpsUqHf8UmKT0EO/U
wgpfh9fa7LvhRdWVIA+bcrIFZit2q3RfiW3nmcbPRFiw9jeYN0QpcwsWdz/rpJqnesqs9x7OJz86
NO016J/9gcOt8KUL7aEftgtWd5ReMxzq+LUPbsyWU/IH3lT5Il/XuXnaoG2NUDlEohCwDuq2sEi8
K0+RAEzW0Hjn9lPZ67TcOlzkucl5sotQf3fic0t3yVYXDAJZs9wo1Ggt0cVo58Jd2R6ibcSApUo2
9bRxb9eQCGKQANG+KeK2lHHhOU91irO9zlkwfBrn0Htna4M8knuTXhQPSzUIQOJ4DAeM4UN4YfeO
7UUepV3eb/yWLu1T3KlK6EBmQzeKIjBt6WLtfK8FHheO4zDt1IpN2qwra9fP7oIUiaFXBo3ndpL8
SeHD+w28k5PtDTERSq49VeHFl/oSq6YS4QuXjxO5zelrGDTIjvfV2K8Yas4ccjXIGokLiQDMcepl
H46lFa/AM4oo+eqmv0F7Ey12dZxH8j2hBorCY0BhlbAtmdDJboIIIx26M1T12ULCLO722CAWdjZT
ZMxdxY7ofs6EHBf911lqtA2fbvTDnActqgiSGhccRtsvucFJ5HQognof+q9x9L7682VL5zykfWkt
jM7T13r+EfygLaozv7Trfgn3HtnBN4Y4Zhfwf5PY9p767DlCA/6EwK0FEVuE8x+YksLiDbhWHq+n
MAbFEKzXFRmzgyFQggvS53TbTUEMIuEyzF/1KjPeFDY9STEUHXtYzbPZ3k10ChNUiTzfxqjiOAp+
eddVI6/g9w+6JJ7It7YycJJB0Y/dDzF9m2J35+HbRQ5/jmKJNd5O7m0j6rq8tUVPg0OoYTDa/Ax2
OUBkWDjhP+m9yf5ZulW3JsjTR5aWXbftFSpJzZPrOhyjBnmIPciQV9t26xKSrQA0rMMKglHdvmly
ge1NgxKZr3ovW9ZPm+zx8QrTx2UDuqbpiiF1y9rOFVVpOVJUihF6QxF5JVCFwsMPRd+xxt8WkSic
j5Rexv4c4T96XRoPjcOcgSzLuP1Vy9vo3VLkxpQgnGCS54HOrOS4McDmd3r4MVCzJdG7WMYsmD69
lmZDtBYL227ekF78flnyNH5Be3WJKEVB4+PDkDJ1h0ch/CcrjoH7bO/j1ynPtPOmxLVOUfnXWa2x
HRRVoRsVwTidxq597kZsKtgS8cAE2QXTeXG+GpTPTRtiTNXJfJhNpXzOZM0KbwDaxFb+3c3bTqo/
vT3NYXNWaZu7cKjWfMt5umURw7gL9J0p5kIRtmNYbaUeTtiI/+2ymptdo8cH6KPf1q1uM43ek6LB
nDZ6WJvuYHWTBdLL2/E7tuhzx6yJavS3LTZPJFgXljSP1rm1KBN4em3EUx/y76mFiptie2utHuIV
v0EOu3X19+HwoTHW10yq6FHIDAF50pJmnVxelPZwr91iqlEQwd7wIjzyEY29D8Ku9/I+pOg57HfH
v4S7llsylGG/lYPbIJN6mZqDkz+t+TbAHEJPJyLmIsCPwMP0lqTo5mSHrJFpsdyAYBx7jqGJObJ7
u3afKsHjYAn52FCOOuNwXtP21M0+bgUKDhjoytHHLdkqLOfazzw8uN07n8fTSLqzCJ99oToU9t11
kOyfDfu9DuMPPdxL0QD7Zb8it6/uk+EeNtR57F9KxzvT9xLIqYp0nM1elDEsXqoc6O/LmtCu8IOZ
FAMaJizBnXNJUJ2wVr/Ambzs0X9uvN6vodnxac0a+dgrHCRgGAnTuJvzngn7R6bdNcKOz2Jw/SGD
keZffxSlgBHORTftgWDLsWjdLI7rnKAbM+1HqF6TsSmj6I1FHNb1sqq3536a8zZGRu+6LDYOy5Ke
xP9n05nYgg501xp0aFha9dQO/Se0PCCxerfQw5YNyTNVn7S5xaYvN/tnlOSK73WrsQq0nzTL2ejS
3Bucact4p7sf23ZwC6/Z2Lz5xo/b3dqNGKUJ7j3DGscXZhZdDa3Dfo0PuAkThO9U2RU4y0DVuwo0
OUTJGmYzmwHvYz8XHgudoFVY4MJaLQNtGmQn+j2jOoCT0SaTs55mLzgHi0/u/q8vGKfBw1o6+9G4
HEhQXI876Dk2GM9oHRyHpk7e5k5iLWNrdzE0T4GNdtHUn/3OO0RRjcNLHsc1ONTETcshnBfg5VG6
d3kCg7MEglW1lkShc0aC3RInl9Gcjw4UGz1/kxFFDOQcunWDURTX3w9hrwpXBY9tugIJcSVua8Iv
k1jLSS5Hx60rOOI/ykl8uqivtDO/NxDVXcSw3GKF884+VdS+ti4rMFydp8vfpT/3AOUwGk4GViUq
fjPu8L3x6b13/jTeVE2Qj4zjbYy2zHS4Os0bBj8yvFZsIb1ohQ4j2Xf0l2P+d3OOJvWzGV+jNx/p
mGTSlWWinpoJOpERzctY1LMpox5vGeBSm2Q6rIt1vBh0Kik5N2hInHbOt/rN6f5uygPd6mcwVcOx
P9JgLGZ+TTXgNKVP0jb/LB/zWnZVreKMQP4ZYCYxGN0dDFIfwwYTl83anOHLYHNKAZfUQyaSZ4ej
5HMQpniS0dA7muFlbc+8CU6J2U74jn6m5Jlt36k5WYHGEjKetwRj2jKVpUDBiXj8Yvg45WpYXtB3
5DQ8tM07IzMO9c4XvFjtXz7TfKSvcfAzyS8jwnxdDl59i8MjnU6ROfkOzhVKb2qPJIzKNgVqBbYQ
c8do8Y2nTKG9dbqNcMZI+/UHlvw6Y93BH+oD8N+KbaYiW1Q2zbc/fKey6prv2ZxA5iYB4Ix1Pbmd
g46Eil3oWGyI8/d8DfxdDAjKGHNcWL0DiHyIWP85SX6OnT86fmbBgLyLRpkfZvJdG2yzIvJKSdcc
IrfLMPWFahGpQ7oohHGfUKxvR6mmLLIlZUG1oEGKDzaVJ0fQpQw9IJmL3I9NMbXAgUlJF5KPMvhd
Gfm8v4dlpZWo/83wycPf0ne3YWXoYcpY6qzzXro6LrDWKx+nseg0JrIw5uIDnopWJ+vYybqXEL9i
qi4FWhszTmWr3KxTEnRksVK0LRFSyYjog0DPu5zgz070ZUn7agPWoLCfz3a/geZHfztO9B8W+8Hp
xX2JXH3deJxtcM0Gx5KlLZBdiQPwtrbvbPyS7Xs6biWntmL9T6uTcmr2QX2g/h/T7jb3NvZH639P
wGsVPKTolQvgJ58NfXHSt0hHlcGcqe6TfJVbZaIZ7wSq1gn4qhZT5TOasQ1yc/0ROGcxA2IefoO2
2bXELzi41kahPUjrTAWiwK0el4NtK5jV7B3DMhudDLtswVIx5NUFhiqLOZPo0NIGQdhWZN01fums
hxBdIWl2tXp2Id2zdXj0pELffGbz76zD9yGa321ir8uivRxzVMctJnsGsCCUFL+1PchuKt2erqhC
4l3Uimer4sIh637GNdSpeFumub7K2XtVErvKNlN2bCrsKnexih6nxD+hUIUNYrMSTAa416XfDqPF
xpKBV6ILyxQNTg8t1EJ5uBTTovt2L/3+kRL6Rac6Bl637jaOxozGRdpgCA0AySwZLMIjSFOT0ckn
v7sQuA3nem0adqzXViPCQBSdR8aIDCTawSesrAN54zib2dyaRxjY3AZMKjRB82qn7sUk4thuUAnV
7KUXAkmA3fVCOvrjwdc5m2c/OAsfB75YGruBVOg8ozIa9XWfw9QWNMPdoqMQ7bRPGKhfd/lHzPrp
OgOGX6IddQCHbVv8LjkukZPmExsf41of2iQo5rH7WkX8B+5gu2Wir3f8eyHbfpVedZ9btiQ+hIo/
97XjoUzzT+0wVFE93neRjhfCveQXmOsjFlnv5nR8cqHd/eyTEJYzmqCA9f0H1wJWiUMGVmGpCznA
AZu4fBcnYf8a9OI1qaHWSsN8itTJkBoPuBkvncXgZ9eFXtaG6aNRin1LgdFzYXXuRt2DdUcUjEft
3Ytwsk4DgBwCNR16rbbP4wFZK3xx9KXdfnTUZVjecZ4gWFZqeDDRQD4gulgKtbZBFs+hmxsKOh6G
AysD+oN0ZJYEd7fLWI/tVFhNrRp2DWMbnHsjwzzivIDhTaFJ81M7OOPrUnHWfpiV74KOH2o9v0Rw
L43bqy9hBquaS83hz4vYwtvpwDr1EpDtUQf2a3Nh1Bf3MZgF4eUByJEEoX2qaR7TMcw75sxh0WEf
XtVMDHUObNdROLkwJEuqkLSmmBSpdwZCt044+OlxX36THpX2Ystw9stmdr4Enb8JpI3YvASjaMPG
avDC9oQRizX3xy0+JyzhsF2WQRUvEq+O830dASFNhwrw8yVdnDAXmz+jWU3PE10jBIYhLZKJ/IVD
V1uO/pSv8/ICv/5Xv5+OIa5NFH6PAF+HOqlGnGYvGA5N/MbmL2xpIfm2gcebm33dwd4Pyz/VKepJ
WrZ+3Dy2jYi/JWifTju5I2SQYf78l3hOJVe/CLzxNLcDltF9BuKvChM0FW4+J+gTVVv18ZwT5Op+
4kXU3psyRCcAHDxs2gK54NU0WmV9o19ZOr7yBYCAZAfTzwtCt0XrW48zCCxrL2Os0MRt0XWO0zc9
7/WE24yZk2EpEsw81z2KX+/PZt4M5uSE8+ADmW/cpFpGzMSnXzCjAv2wHrQ/RQV1ILQyrrjAaTQb
sSlczmYPjPZhCVXBJqz8IDzOwf7uB5gnFYAcZAY7q6znbRb7w96Tw7KTq2iKZkgevVQU1p+uTnd0
41NA32omUDmNwExY7s7ped2CcgBE4EgAYhBPN6mPyfAtc5YZGTYpsZ8Fuk9cgGCxv5BjvEIBHWZO
OjyGYf1GJlRVyfbP5dGL24RPtgdWljq9yvHYFPSVoCaNKdehK5n3k6opHyAu5d5PG6N6ZrkP+NfS
JPdCjHXii8D6JNPoejVyQNijx1ib3SiSKad6+dlGoMdyJGfpfELElzXjuvNWmBj4Kgup3U3TtQba
bsjL7N6SDsmT3rxOogg+xUAu+9WWs4+U5J3bO2EH8CIWJiPx17heRYd5sKbPXGzAYOjzFW9VVqfe
tx2dk51u97DY1X2DhAb2cSE/7F4uexYM55hOvzRmJRJv3i1LhtuQ2enRkh/qPVLfuUL1cRv0dF3m
Dbf2NYV9qOzmMglf0hG7//C2GqAzQQnnN5TViA5u4SFlBPTLT+Hw9q7oTrmXqf6qBcAQIDZaH1J1
bepTM/0Juwbw1VD5o8mYh646WLdcx0D63T7n2lZrgPWFybbT23xBwvEzApUIWHpkhRG19Rigam9T
mAIPzX0yEcbA/OLds1FzXOMPoIQWl6CernoG4D0dJfuI9bsy34nBwQaMbcIVozB3qgVFi0Unu8WV
0k4VTN8A4HYBdR/uNLJAobxhLFsACBZh/Dk6YqtYg/eSbJ6bD/2pT+esxRBCgobbW9EbDaLgTVSu
iCwd2M6+JWM5IwFQoc9B9AI2r9+2bEsbvFaey+7X9/kBFfO/2sRVYCxKRDRMpFjbDuoAi61cEjaa
ACQpOyRs7X9xamMwMxHDW1Qb4hGaRYlDEUiwo/GEr7JKLLviay7Tafvbjf3kl3QNAW244RJHuxD4
9ZapFazBlAhQvmZG4jAL3M5tHXgUA/sRcFDtJNepu7MFUiDm58nkry+u00WlHxEAqk0j98QNnHdn
HhMDgDiOURJ5gpfedhf7tpe7QVdg6p9+RgYZbUYlO6NH+yQDAEKuTwuYL4Dtf+WcXtgQ57RrHs1Q
40lfBdsKt/PxiYfdts0FTuObWT578QUvtsqOOCXLA6d/2xkE2JvG4a3vsC5UFP4kHkTsPfWMHOsh
/ufL5WneArD8x5U9S4pIEs0K/y4twPHmGFd5hsr3SDATgYnaY+tEAKAF33lgUxxiX6XXvmr9MMD1
0yrQXxtakhBmutBZz78krkG0/w3vjYjDC9UsAMbrcotgXN3yZxjyi6xGogJy1CqI/EGYarxSfNP4
sQPL5wZjhkRVLFOaz/ae4uGho75suJPAEUhqShJ9quYZUHPtQ2oAXr/xSenOUwZBPKLUNRTyhP6T
UCBSXpJvYBI1Cwu9YgVS52LR2qGPT75KQN6jl6vj7jBy9r4M4Q6EieL3EGzjK+ZHKDo2twolmkXj
UjxPiitmtTuXXvouWlm4S3fDHnjAbbTow67YVvhvPYsZ9KM4tagzVsHOFDyCiACqhelhbuYKJsQ7
dByX1FNgZl2uskaD1EU4zmT3M0xgXQlq+FSqtcLo2IU68FVk7nhqtJ4B+tMpo2BSCKEPqJlIvxY0
Cn6advtyGS8cNCBwIcpNa/PFBzVHggLbtKp7vBoGA2vTDq97k5v3mIbRccXMaYq8lAhcKvtdg+cz
7fNdZFOjNNT7GjiFURegk+nWQpUxV7x5qR1UTG6bdvpFhSZIdgPmMRWyjbuVAkury3lwIOpRgC+w
CGGSUAe0XT5M28Hybl+r4SChZbc6+VrDCO63FGfHywiFo3jjxlDEY59qFmNjCpLDlbeujf7ELSiF
WfKHfu3VgddjfKpTJU8tT/xjNJMdRqLQqpkgzQJ3LRIRlsuU5C0OlManguCkZGy6rEmC/oas/4yw
2N+MCZfM+CT0cuRa1MkJc0AKwq4yeG02xMeaGtz8FuBKp9+ccT3C5e+brthaahCkWX13kDDelQhn
eUaJTNJshHrVQ9vVbF4GW9b+3cUloWDrsAKT4sY7O9gzProTeWbaHIm2j942nGyL1ZhU7f15/Ujm
6L1b53yYkXJZtI97jEByNh+iFo2X6eNDWrdfDpB17AQ+wYkPpILOUwC4cPHPl2CrZkN3eo0+ItEd
E3SFESMPCIU9ZoCXXFIY/Iv0d0y9y7TYF1CBJxflv2TeA0a2jwYrsPjAb1FsnjfqX9GE4TonlWE1
QnH3N+Q0Kmv0eENQg6kKFtjN9djbMMOLAtqoYdlwBOeiS5JK2Po01yAkOrRCdrk4BpqD0CxoRwdM
+MioIPEANnOKRC4BZzjWOWHz49E6bR6DPSVa/rY9+x1F82VcFFNIIFMeue2AcgKwoe57RMFxOcaM
5mu/VWmEtQVOjMuPfsibsMgg6suAUv4ke+OVkLcs+eDRJPPI8Os33VuLoN9MppDKlL4eD4E4eqhP
HfVI4adve31IkNT5IwSGILjWuRpVfXS28W2IkrpYvAiXh1oUO17Ve8D7tvaU+hh7wMSAiQALNZP+
DHFBPdRLEFlMAPVHViQBufIpBewZdMUa8R3EZlOJIG5yTOK31eoEbc4tSN153k4Jn3yUPPjFfXRk
XMpo/NekWz64qqD4Qgpvf4o3PJxxj5EYNBtAFdhw0HNdjHX3GWvwR2Tje5RnIWxYhypg8e8wNW7u
LWkOV11Iq3SFy/fGnH7njH4JOzuckwnKNee7Z+tx1KG3k64PccCfGGTC1Hng++3jYukXuH3cIc1e
YNK6kzGEXaPBp0jT+ByGI9bJgrBNsAMeXeUG2Fy7cblh4J2MkJ/NDlhxVSfyGHcdZF/18zhAvuaj
hD6bWPQnQ2HiwYnNNQaW0G2+pUwUlDtlnz6uRBZCN090ivZULCGodc9WwbLWZc9Q0vFtjY9WthSk
K7VFQqZ95DEYR5OjiYC6zC0BJuQjipvG+Lue+F4p0Nnm41rHlY7CLvc9dh1CmgWBEF8TnZabrjv+
0PAhKEm6gFGmWGrblV3oNtWwOtAcDS3bjam/7rXV3WGiw/goOzQ6tXbtoW379iqIIshUC67buDWQ
n1tSKriiHDBahWIZkb7B1I+zZlSv8i+vF3HsSK0/UDXJx2SpozMfSX+ki1LNsSbceZEhXH6zjdJ2
KdnWsyC/22afWg1Az2u1QCgJ3c85QNmiJIXIQoRB5ki0nk7A3rd76CZNpHa0XzkmBoAIBun2KrGJ
bc+x2uQh4kSW/eLKu+cs8oWPEdBs4tYeMQU+l0HbRtkq1VZIs0QnLwSRHAs2ll2qA44IqZdDMDgC
IEuoqrmBbe2acFakMMguw9iEZYuefyca7GcfWfNpxtSt2rm7qJYbCPd8xh4X0fEyYj6yhw3CdzH4
DzHKrp3dICMzuu4B8tW/APzNjgYQkymfQVEJ1vQ0xGPgFTLAP5HZ0F0F7Ov9JZ8SSAjh8jC/aOxq
KK2XIP+xYfkHG3APTuNMAEVrsI6R6zoBD2GgTG8iH+I0PFV7bPWk3dwNUbcswNmqoPeXw7hhaetB
NOA8sAzRgtaJBHMKGQHDRm5sMuHx/kAZdgR5dFI7Gd1zM8DvulX7RF6gwWzyGbI1x+1+Rn8ARN3c
BggsMO1UjGP46fRXrK1Ds+Ch0kJ3Kmvun5WZbmJzoCYVUCL3PxEf6g8/am4CTmfl5G53W5rIZv7a
KiRwdzjOYXtVNR6ydbvnKELZtqXOA+yDT9gDvFvS38lRRcr+ekMCo/V53YuIOOUQb4dGNA+OXgzY
Lh+Wg6hLOzlNEDXqm+16PHAPdajLULvQQ73YarDKwfUHW+SFu7QWt8W0r1K3BYxOckhodkGdFKgd
f/BmHVhTA7S29kTN/BH2ze/orQBjnPQgk7Eg1pzjun0OAYRDyNExwBIa8p/k1Cr71/bpsV7wEDyI
EFKLSTwHf1ZCldb5qGidPnnvowHs+nyLCS2djVeD4f8gJjAIzsHeWW0RusObHaSCKFC9wV/tAeoF
zIhGH94cskJjwC1LmA96ge6wI/RGQlysQYErT4Zf2sZvQkTHOpzDs137ADqycKjmEHqsCcwgYlzJ
GTtArQdEbAuu4Nzq25ZQ/F0Mgs7G69E2jiS91kMIoR911n23wl6V2HBR0FCtTYSO+c5BjUObXgh0
b5mOhm+sTL4KJywZPncY3pRUuSEK017oCMSQw5ljt0JY2gOh5ibMmEEtlqZgAkjuyuQyAaBjUCEs
w78emBPnOPXEqVwP1OTkFJDxZ4k52NDJ3UBDcvPAAgH1xdcYPBGlS8+lF+vEbQbGvkyiKYeeMacJ
+jiidk3vZLGFsxAzJGt1DW0gXQc0yFTCfMtACEL5CSL9Jld0tLt5JT4gQS52KNpeYl/9I50zVFAi
F07HX1yfn4UURWjdPAjXzN9YxtMLJpFD/SY7dEjCP7KBnHz9g8q7cH2Ideowep442rfFaJzghf1s
tQP9YRJn3STbAquhYoxg1zvX628bmUCP+eAIfVhsIyKfEe1yWfeFmFE7oW4yKMBQkuUMnylka446
A631DEpADYWHPRJZ4C/P0Tzfemx8ybDZCqT5lo1TC6QB3YglzgvFYKgv1Rtz8bgWMyEIQ+7X8P4F
dsLrU7DInUS5lQxroQhqR7EKg7vnxnlzzwyIO88rTkSbLhf4TqBH8xMsaoPEd3XdGVkOMqpxi3QW
49vAAeDqJsgsXnRYkulgfMRU+QfHDr5h4d8Jo7mBiT55Gv1pxva9XeoPnpiXWk231MWSBcwPP0aO
fk15/YII/DrxludhrQCCQg+XdRH5arjEWGnjfUxDf3SmBZ6X8/IPq4k+QQW1+6Dr840FB4NJDfAL
OL5z24bX1kW+llFCH+se06xLgxARp0xlcN356GgIDANlXgnfvBUqpbuMdR6qNkTpUENQmNCrr2sv
GwhGeoNE1oUI539AsZ4UYlKGZg7BwRdRNi8BycLaY2CrXcxobO6+QblVT95u8Tm2LtR7uJwg67Oq
XSGlc+vmjyTJIfbUznToxZalmtfuSytx7KP4Qa3RH5uAEgfji+oW8lMi7XPvoitW9Zvrtyugf4td
pSA10zHKE3dkACXvmg4SVDhrDywENEVFULXxtuONX1nUO7INy3ghnzA/ONqOvQFEzw1WrUeDOGA8
9FHyqc2XVIxIJTHgryBuc6f1HseNfS9ivAFfuFtK1ynoTI34HH9JNkYgupIPqbADJGBABeP6HUu+
Hu1mcFkhJKcTJP0DfY7azeJUeZcaDv153bocPhsJA1jcDE9t0McYX5PLnvXbsOu2BJqMuGdVHC/Q
2kAri+5uecF+mE9X6Eu3JI8DR0EEQTlqjaBRBRGjKVaBPmqOu10tzJGtwU1Ddx0N+rdDfa46p9qa
5S+T2/vqYFqdD0U7QBA7gG9bmXfAqRlzGk0YP3PQAMUUnjAcWIc4YdC4wJm8di6/WubuJm9+Suh4
kgkpnCk5+CG4KRu/AkX+lSP18oHRH6XMTQ/DR+N1r8Cy/pcsxIKA+cJFFhHIrrpIZVPxXlZEmM8x
7B9Dv3+JWfA8c+iuG4RabKja037azQH/owx9BJVx64cUJ3HUqI2glmu39jK1+rFDa2h7i9qSBi/+
IM+tXc5+gPlbgyUwqFr2vWegj2opgMfYSIBiBuqkaJ1LBgsqCGjqJGcRIgY2JgJjZRJ6TZXyXR9I
Bni5iT8Dci8KhPLQsdOY6HJkfsD+I+28dhtH1nZ9Qz8BksVQdaosWY6SQ/cJYbvdzDnz6vej/jew
22rDhmfP2ZrBcokVv/CGPeBbX17YWjf0q7AmggeSqc+TzotWUUPPIFaga2PN+8mpCZhgGCBlJJq1
IECahy59i5h3Dgy9jB8RPpP7qTCj5RAF021n6EA0qrxsfqpRb3dp6DpzM/EpxmIXMONp7PkpURIu
8YKY1mLqvQPqLbJZD77uEKzGGYBZR5Rw5a2g7p4IxutZME5JtDAasCjHaUyLt0EfKCVT4bkxeHZO
LjmEB791ZGkXXJGuWtmQF6DC5f1PO7nJouGmAiNW6d3cpgTD436RgEhK0dtMwulOht1C1M4qlP6m
m4IrTzy23JuZOyyG+uC7HVPPMzKVHCOkDzWXVk+8EFVwj7nJNsmDRUIP3MvJBCXIbD+7s2S2Qspw
7mv6RiLGrNOPcPNg7nZy4zntrKDBRfx1ZzC1feyu8obuOni/6NSJlcbaarsNAKknxw8KqrbpraEd
y/wtKdxLlQ6U0UDTZL53G5aat0lFuNUNImlJjKiFR44goFEEOcmz6rlTUeBMIwBoI0VDL6JaOSby
hAfsdyA6V/y8pzDJSRhcns1rb+DNr5ZASgHJP+TsDfMQUTknyFS9mPnDPqWG7ecaBQVcU5Ev0Pyc
AuvIrpfr3OUxRTs576417dqSBj2gYD7U6TYR46KxZT5HQ8a7LZLKuWzzUq5P7iPCG73tFJQPIbiU
invPMduFl8DxBf1ZZornKoV+Eu6NDmHFuAZaP1W3pFDZrUF/7yKoqvI4Dj+E9lMLNZCrI9Xsl8nO
6cr/GEUIQLkl2PSXuQtQSKbXoFHBc9/EYC4HmlFB780Gw1gMzaFP73KMrGSRHHwzXvceLKfWj+Z6
kr2WqGvOmgHLkrooQ/w17Z+DsEKqQk4BUtotFrXOFw25tUfu5c5B6xMQEwX9mNgzTBuW41eamauk
lUs9gBRU7GJ4C62JpvVD7+dzOdCQGaj6aacI1ZuluMz4zkXTp/NKETYZ1Vq08j6toyvQL7sxJrlP
gMCnbbkW1B9qjVpmDu0sxT2Km38c7hs69/0IiJHDZyTHetpS+14qUPRVuSO2pFgDUFw61Go7UOB0
LAjVKpJD2hAEvuWtAB7kZdq6m+qlDdmMOiVMi7GhiUXgmJbbeGh+jMUwj3oLwwTnyuS8Wn6x8QzO
bRw89lVN+cNf52FnzcX4OzP9lVOoJxpox34ox5lfBhUAz3oXqXIVuZZYTFkNMihK995Em27kRQLl
rcC+DumVrwcPeW4nu5Y0b1aY+Qg2s+HhBcHmuuuoMKnXeHsvCiiNGPOg5Q6qq3s79Z3ZMEFjcAMv
mucReA9kV4jxS60E4ASK2tYgOSEtEM1Np+rvrNy6cUN9plvTxai5Fypxt6GVV9wDmr8b6CjMAr2t
V5oEvXRqMrit1ZIqaDMB5mSyiM094wLHt4sm8A++jvRkjtzlnL3OXeBly+rExdEMUKjDVTGOW6sH
Txh7UPEMGsgyz9kAWgZtIlhT+pyPBhWUCGYhIHijnAlYnsrUnxNIUn3MuRBQjsSMnKCbWYO8KZoa
1ljFA5kLSWaRtcfYj44yzG2SugD6QHZIymFjVAYQmuhCK6sTGJJiPUkxkJz1ZIPH18Zl0geLSrR3
oaM/OV6yz3V4BrYPnmRUsp5XodoNUX8FZA2OSdtAG0IwufMcek+sZ9Mk2YrWOfqhSt9UciACkA8Z
LXt4QBwPvaXR2eoB6tF5sDXMZFwPnlEtE92lTWvEdQjQLYDBRVJGcFJaQxhDuBKtWd15+umnTJAw
Zt6JGGBl2txsx2Lue+QVJPcFcapd3E9Fa76gi29xo9W00zzuS9YKSKlbA4ieuCLcVTlV8GiqBKNm
8o2FnnJzj1r40KbVTd8YP7sQaLhMOCSJaW40y+7nUZNnNFnbaGloLBY45Y3lD5fQ1fehT/MySyHp
zmqHN5UJUafundb6D3nUq9lUostt5OkukOB9uWGyRZ3a4aVlApfpplbOWkvcNlBVZdVtAz+4RfGi
IBubHsk7XsIo2WWJnIsONlVruIcsmvJZKus3qF2KjD65P3XH5qVfXjSywfln/B3QCKJ0BIMLD5IN
TfhsXovOXhaabK+CwDjovbj3LEPe2077BjD6Mq7K8WcLfvdJi/rFZAfjb7IzZxMBCkvntR3HSxXJ
k0KeX60SFMD2lmaX9H3KsrvPZUYyhK1jwHsVyAG4gFD1gkoHwBHsEF5MWCFcQ0V+f6oGLf2+e7W9
ZOt32W+TwnxDy7dqxIqCEMi+mo62Ocv97kmPAiAsr6UL1bCmXQF6mRKAM+/K58a+0M2VMldmdpXC
deFOBqJD4CSv8+myQ/uG/zMVLUqi9rar98poli4tUYAL88ak4Oikz6M7HTrf38G6vB6BZRFmVeFV
rZkUXYmvmVIipquQqbAGe2brAN2rACR8lUCzMTuxqKljJupnYP6u4nAZBdbcglya/bKpDhTpg5uw
GcznQmGHtka/UIBH4yZNqmxfR/2zFd75UbSqgMJWZqqucxcPp6bSLojCgLZZ2a98ysU84qGpKLGU
09py434bZCSRnmVvNaEvODqrYTAXEZ0M9Fwj1EOZM98PnyNIEJRuVm7MhNZOb+0p0wFUFYaKfzRu
0FxO+WRuVZO713VpNAi5IbWV6xTg7RfLFheG1uzJ+fY4oV02hbEcIKt5Yza3Omdlp/rLJIFU16F4
Ucm4ogm79jD5KgyemE7C47Uwi7C5Z6ZSz3eJn9R3Y2HK9eg7bEN3uLem6qKrLd7+auE62lLPhnWh
ElAM2qyvWjAPLVAWuB9h6x6bQtuOXO9+1jyBM0+3QVhSaqGA09hUyIwxuM3s4nKkBJ7MsmHUtgb3
TJ1om8R351mhm5ss7QnKoz7dO7LZ2KDRukHfGK2/9TkdXkLzsGv3oiFNl0CMuFCZLVo7yaCtpcyO
shYDaBdtWsN1OcWh1c+pTRcDwadVBhT8KEFa8S7gVjAbAs6CXA08Vk1pkEdgSBzoLwTSQZm9Rq5W
zorKegyCwZgRam0KTyydUR3tqN2Zfb5qdaJ1EzJpEF2algtBuoJvRAkrMbcW5FxqrytdqbVflmu/
CbaCtEmT2SL1V9qpLJsQ2A3QLIxNl26d+Fcig2OVyns98e7MgTvNeDXAFVcws7uc9LQzzDsVjccc
G6+RRs5QmhDw7wZeTvp7K2ealkld3yqjvnQikKgnkmROLeIwpeXeCe6i/jWDG9Rf0LDxk4Xe/K68
fWYDs/MzUl5eFde8L8jWeaSY0uzGGhaBd8VDBDDhUJFa0CjmX/sk7Wl343SPE82Syl4H8VrVL77+
VKXJjgc0Mh61MrmKDcK+rNjmqfo5DFDR++gIimrXajFzoQ6yydZSeylqZ5bDZigh7vLOzTTq/C33
7aj2IbDUqKQhLR/ruNhI/Vd3AqG2rTMHJmoT+02z3C5Xo4RGOJq8/cO0lBGd/bg9alN3keXoV9N5
iTT/doy5Y0D4OWrARUK7y/KY4rB9ZXT9uu70izahFlD4aqWHQMIAJGolJER6GA/0fIG9qeDou8ei
gNX2YCA/F87tYYLM9xq6qKcpmHR7U1vJ+NWEhpM/NSmAwrnPwTGBX3i1s1RdMUNLdjUgJGzpPKYa
h6ovEdUwYdh2MKG6XUAPrwUBGkt2IoS1xEo9iC/1MDNT+x5cAX+CJq+mN69DQ3/Anm7bqbwt4uJN
Md0KtEyRXQk+TdRr09lnnHBf8vyt0/TW955d2wNVYmxH45Bn3byLSlqePQrfvyPpzsHH9cOTV4k5
4oiAQoDN6eHKj/j9gCtBR8wG64IEd24kxrJyb4Pil2EaSxd4tT89UH9eSRQUNAB9Ybofe3MtUecb
bW3lgsgyNOvCRjYtsPNLODiOA3My1A+5QCNt9CC7RJSsuvZ3JXZ9Oaxa98FoLyZJpEZ3Wehbr1+n
zhvcgAteJK6h+q0sLq3exy/ROkxwJj3nty2haFn2rFNPgiIXNdEKtNQU/g7Bu6jAW2QgytRkLQos
cjJY5RrgnIQahQ1CzwQmVTjmvPd9kP9vXdTMcpY7GrznoAHNIsudp1cUrTp4pdrWGyjruy9mth+s
YlfA1M+bZk5u+BRGVM8CarxQvjaDOy4S8HeKnwzEN6eWP6z7BP4xnJYh/WHqDyImC45uwF3VsQYm
wZm35gNaZmtCFTLVXQShLdqOzrSMu3LhZNqjEfszIX6YDvl5BHrKhQQJedAGZNPhxgx7tRX30m8P
qJlu7B50BdW4sn8dBgn4VVu0Yw8OLIKXweuQXHfQ4TXId+34qBv3g/GACEEcM0MxGXIQz+yTqYdG
L4wuL+i5uqOh+qO2hqWVdK9u1WyaHtx6peiKU07TNpn/pGDZE3HMTP3Rj6MV4OBbz7RAmDk+IIy4
XFetcZG4REvkxAs/LleGerR9YLk+ndrxRmEn7ma7WsD7KjdjnV3F5MM8Jju3AoLnTv7dZNSvuqbm
Gr8O6Tagc6+tI8DsPI4QVXPrvqh+Z8pe1Yb6UWeaXPRTTe2DfI4q4cJVQEntfJ0n3XYMaZaefsmJ
ZbW2ofuG0BHRQos86u6PiJRI+6owATrBNs+uu8HfDKRgCgRdkQaz2A3WqcoPRSdehth4ikeOq8lZ
in6KzFprnimWptUSk4xiGw0/PBU9lZH52k+YDpXKvTbKaGvDusNRlbd3nEeC57ezbkWu1jb1JwcO
u6H58yQLV+iazEoZ7LvOnGMbvKXze5t5HUj1x65+aUAakb1flUHwrFWgQuv0dRzjV3uqroIxf86H
AWoGObmG+ZwFm4gMbO6btOFKwcqF61MHNJnGZ0MRQcNxukukt/P1+5ie1Jvp1iXUK+cIFipEOuQo
KUT27oPr4KkATyoSwEIQ3PeLaF70ycJIp/Xg0B6ssks5QCsv7W1S2kuN+s8w0dCDPQDHOnguW6BE
oZktAypqp3ehOL0Nqpxp8P1MdngPBi1EEYbAm7u/G27B0uGknsHaigBk256RzB3p/xjlQIE18jbN
FD9r2gQyzHDNK1q8NpIWSHAIwKhDLOgAwi+QYt9Ibx+EFvquQ+Se0Fs93C7fqn50g7ENc1BNwUDH
gLaqZz4keVXS5mp5bEAY5HZ3qBPnl62oXcb2TJRMMykB744Texd0XZcG93SSOkuCjmfbgVjs08Uw
U+jRZjFcVBIseuFNc0/7MfQTGTsp0Tjpx84Fz+701R5k+bVrRps4HK6V220C9ByQJl1NrRp3WTlt
9MoFitA3wJcjR5YXlZFH7SxCyKWLBEwYCj1USo1Fp0QKeDi1EZKxidKV/cvO5D2loUw+tbCindhv
lskgmkWbaEAjjNs4GkZQ4pN2IgDdmqkBlamvD2oYEHTPABEWsuBtqkGK0pRcFZCzMqPcZBElN1Aj
cO1xU7KoKydgaz0kAmjO/QgQ1hRAkrrxl6OZPyTpZeoGDyp3ljQG713X37uT/ZZDrc50Yy+YVvof
e7AGs8oKb+0OrKKyCRGdZB7lqIL5ziIZHwr+m0xoDlu3CPZdZH19nQQuChuclUl/YmIhWk87w9Zg
SpmzBNojhYUFDeF5jbm81pjr1G5XnelvfMO+TtwKlLKcez3ADr3gqQuX9egfx6Aj8gO2JpO90Kwr
HHDgbsrN0HdbWuQrRwYXk6PfONX4XCZtTaereQtyKHl1nq3HTnksL/h6igYPcZgDZjUqEGeNd985
AUS4spmxcwCvWnexFe97SI2J6a1iGNiTdXoV3Lc6hnOcN8RIXqCtka67kYQnoaVtDKH7K33KLukm
v8CFyhYAQhCuDVehk/+GtL9sMjnXIGHUVruk4A7ROFmGwprnMTANDaCFDUaWJhfVGWRe5sJKNjXM
CTe2d3ldjMesAOQ5CoD0vKJuU1/qPq0iZZeAJABu1cNGOQSd1ZMUm4Z6gzHab+ZAKjq1+rGVcm04
fIQuLoAh/Qhlcanq5jLxu30v+mxJV26de/E28RskFOzhWj/xWwfD34LyvS6t/JmepDNr3DggYbPA
KaFrMTaXrUzo143Uaf1LB2xAiA3tvIcinGvW3gi1Kx1eeqFfafHBEG/J8FtOoMyRPLDKnZpC+oXA
SayBfFrp8xMA1p3Iy/VaQM/1ViKYVonaqyZ5cDz4dKjS1IUDJBJ5Pbvzn0P/IjNfmy7b9D4xxGAT
WIK58SaxLYafYL5mHi3KybuvqofQMDctDU9A4mRQ1y2EyLG0lhPslxHAb9k/exTcTW+493lm9W5a
ZypYSi2hNu8TM3CfoGEVhfVjWhcXff9zcP2HuAegF8EDokCQz5zRvzv1P/0sXfaDdu372oarPtjY
SWFSX5mse2+sIPFOvssbKfJ+Y5mVD6TDV3eF5Qf3XlpPtFChD5g6WItZG6BEgjOtuqR06h60zjg4
U1A/qNiWLGpAyRYKQLYsE4r2UzrSb22qnlWEaGoK/BkAzuYUFwJH0fgzwSrGZo8iA1Z2FyA2jKs2
pw5OzGvt28DN7hItqXaeiK2nwmd/dpanAzSlThdVnb7OnMG56k20WrwYoaWwzX7LQHurbG7OqDDe
ho6qThGAiZah/gLnD3kRD/Vz/E+R/tL7sgST3zn3MMWBRdQIqsx7TDNn+iDT+y7TiVpcq9av2z5W
l5mlNIRYPNytktBq7so2Mw4qcB87BThfWFHwYHlh/szDRDe1lVP5RJMy/aFHhge2L/bj29Arg40R
d/KHDvfRXobAykAve4onN0OgfUSrBZP3NRJS/SNiY8ymC0hwO4n6kUoePADpI4c2BBo5ARS3uTDM
iOJs01yjtVrc6S1c0Jne2Y4781tbXnk+cBOCFM9d0cMHXMo99afZ3T62ZPWbsRRA/uoGQVPOOCcl
h06MnFMgM30+WGjsgssjtaIPCHKK/uxDktUcHvqJv8ZwkIDe2wxXAV5UF5BFMS0jyXEByPGrGwmp
0hIlABO0F5C12Fq4Vli+RagN36Vu2dyJAFRcHaUPVTUCTETUrbZ2mQqhEk9hTD5etVROQzcpwnmb
If0TI4NcdgXJVkqLfD50SfQUwCpaVLk/0HFIgJ00Rg0D01ADrfaGCUQaTB5VUdDyLA2kVz6XxftI
E882MQyzTZ3MzDhTAi4Kix5RP4qDS/7rLjuxyfvvCztK6SDM6zgGYsDWmVxh7Eq4DWksUKZcGEg1
faWG/YEcokST+SQaafDPuay6XXmxCOpMHBAYqul7faWg/sHfV6aDr5qyXVehr/lenjCNdU/FtZKH
xn7pkQJLvtCl/GAJ/v774mwJHCR7gPrz9xNU/zwP6MLWp4v2+Tp/8RHiTFnYqHygbxmDGOG+dDba
V+qK/0ornvSElcCQHe1RdRr+L7FWM8JodBCOi8vI7s2XX4hq/vvjseI27JPMM77cjnM2Q3JUQhNh
Kw4n2YOtTL+tBPv+z5/NDf1sy6wD/rxe7JW77aZtP67d+CtLlq++4uwcgJPvi4QM/ZBNr9NwDF++
u8Lvv+JM3tQs6sJHNFWgfLRJLzPxxQr/K5fLn0emEw9G7LUw0Xu/wk7H7RoWNr9epypEdjqz3sC+
ff8b8JFxTGQ6Dfx9zpRAvcII4iJCAxaRzJlCCwya2X8Y4Y+JsSsN4x+XxzCqszSMlH2woG/Qqkzz
LyznPlplOLC4JP/vAO7ZPOEpHRU1A7Qw7HtJH7P5tvyrbWC44+Ltg20oY70fQQPpD4rRtA4PPCQz
x/vKA+mjL3Bd0xUWgqzKOXdC6ZWE+1q0zqHPk3kFoItu1+eLcJqD99LLyOOivIyXh4MCvXE2R21s
oZxnwc/v+qsJPG667dfVncq+fyLeDXMmGQ4qIfaVZBiiYGsBxPXzr/j33rZNrADIhNhIwjo3fKyz
voRFmrkHPVGXMd3sdM3P+WI7fXDskLfn9j8dO1xVzha7cQzRpYXSD6Us+01uCdp6CG8vBxFAeQNn
9sVHfTieYxqOQBfb+kc/vLQKv6fzpx8q9TyY8bwfPMKUELZ7t/j29EmTMXBbETaa5WeboA/lwHc7
48HsnN5H/7Wb9sSg3gs4nfz4+VgfbGmJ0a6JZQd7ztLPZtFt4gI7rgbF5BGN0qXTfbGhzQ92tKL+
Cu4L79KTuvT7M1kJ1xvynBhE1pW2GhylvYEg4ooZ+3rALk730IGwesudNROEKvg/8ZZuH8ksvJk3
rG3cq9bQ24uGsuPabUSBNBXJ3nIEJX1N2SW+EsPPMd+HXeNsYsNuVnEMwlfkpfWL/BehXbivxl0U
OcP686k72xDYKLrIfuO4Tntf14HUvP8ypde0qP08uqWjgrxE5dwKiAviey/8P6OY70eJMqu1rI5R
jPyoqGUl7Rfn6GwH/DPA2Q6okDJA3ZkBKs+bhe593R4+nyfjNBF/XWp/RiAfQn795FDE5fn+E/Ia
ER+VDf6tUO1N0ng0GXrECFGq6mW1h0VNhTEA6eXdnJBqNeWqz3/AB9cR9qMOFBnQP646txNT7hjo
zlSxBdl2KjmOtAskXMzPRznbDoj+Y47HOKZlEY5xgN9/JXKWtol4gzhg9bSwIBcGAdJFaLQZxVep
yZ/c468ZZSw8+E7XEG5P6mQT+34scerwZ1LHkP26du0Z/EH0bV4L616FOUq8FB0Auu0//76zffJn
TKIP1MYJcizz3ADQa51cInvkHcgV156mrW6//fex1OUs2Xj5OjRv3n+TO+p94nhFCNyuBz6a7oRx
+f83wmkF/wrF8xRajWkzQjvCM4Gz+m1fBrItxO1PIvewWOXZqsS2E6StiMNjBBC7RNroix32wQpA
mbRJFsCdOwzx/vertmj1pI1ZdRNiLW9q81+W4K8Bzq6C2qPBNZYMUOir+sjV+d35J1OkWoHNBwbH
AFDe/369azyRF752wHkxLn4O9fduMnYof58VcG15ytnNsws5NnwNEJ6nHVL3IjPWtKo+//3/3iN0
GP8cOxIt+p1n62tqDX0bw46Pctpm6hg5iBx+O8x/P8RZYJYNpa2jyBMfbY2iGkKZ3z7EimwRgX91
Sib+OWTo3JUx/YD4aOnbdJf73z4BitKuhYOSi1TWP4899LukT4G9H7NX6NDpV4ZG/x6Ak7+wQXwv
GQWP0PcbKC5TMy1HFR/p4dEoyB8/X9+v/vxZOcPsKqcBRB8f0+xCtpeV+8X+P+2P97f2u58vzxJF
y2zotFv8fQMqMQwdlChPDOAQVohMvsjcP9irlKxcB7tWROps++ysDZHjBIlKMzig94iqzOhFAwb6
fL7+ffHUuzFO8/nXfVqmtQyzgjE0sIWAq5bGqVy7/HyQDxbl3SBnz4J0Mkyf4aofc1HS8LuYsi+O
xIczZeIC6pqYD7rntyokPm+ooyw7ntBbvpfNqyrceEm7/g/f8dcwZwvS156TeZQxjw81JkfRt582
ZbHYRNm0hf9NGeKkqwY/C9xDGr80FI/Nq2//erz98IhRLDmx3NlSJzn12CH3HFolC0Q5v+1+jnXc
33/+bJFj6P524PPnu3BYQZrM4bX+hw8QNo+DJHYhtXq/VxMzdKZu6pkgoIkh/HlgpJ+P8ME+wuGT
t82SFrXc8+IAmGaD8rd0D32F9tDSiVdIYH8+xAcHztbJdXFAU39O9vuPyCEJm3ndyYOtUD+El6Nd
FEjzJf0XD90HZ47MHbtS09blya7y/ThFGiahkGjB+1FxgfTql5HSBzfhuwHOLvIAEFo1doM8xL9h
eUL2g7jpokv9VYp2urH/unGxfZJCopxKbe6Ue57b7XWGBQ1wcLVjPoplCpNHa7ERwcSj3U5qBDMO
wtEMvrh6z1NehuKNwkXJJSWgWHBeds+aUBi+NwiYEWM+0K5McGogAd8EyYTBVVsWcOtCX+XXcdOK
28z1BwQ+I4TQTQ8IcdoA+kGlw150LUvrBkP3O4jGLl+bcO3oNt4DLkT+oqiXCnLeiYg/zgqsxWHr
lh5yh3a3BU0KJLAf3Vj7Yg+ebfP/m8xxWRJD8D/Og7imkWGv6BzdJkG78Gnl1i5Sjk/f2uj/DHJ2
3biRFtNfM/zbE924hgIUgPYNtVutO34+0IdfQ+tCYTIt8Kk42+mt3atkovl66zrDW2qXV4h57CiA
vn4+zNnB/d/vkY7pkNtQoTyvVSE0Ke3BM4PbTllzQ2TPmSxeCjG9Vmb1xU19PtSfzSdoB7gobrMF
z94Z30SVPXA7ccQe42mdZ/v4i7U5uxz+d3dbAqQMmsT/xnggTxul66046ojnu2hZdubi89n6aoSz
PKdOG8O0Aj7Ban9oa+8/fIApyM8NiySBTOEszAsyisTUJPjzlrYOo2DzRRD8py317tahm8cKOMrS
qRAJ9yzOE31IlViW4ohOjtrR9o62ddb1D7j2jTeJ0WhQqgYAnMEIZd+OC/sybBSt2K5365UrWnvn
RkXyszW5W+aW3TjzDPr/0rexk1JTbeBY28qd5chkm9YaLI86dOedbA1g7p5a4KRNyzXojQhR6lb/
hS7LtAosL0N01xu+iJ5ON/Xf33oqglk29Q7bRF2YCsj7p4JLAKC8imBJOC/ccFF47GhogzErFcwB
KOifb42Pzisf5p76ssL5x4uyBkQqIcwHtz2cleoYVQ+D+GL5znffny86hYPsdCBG4uxKiI2+JA2T
/q1XraQBv+Pm80/44O+7hCFMFz5sp1f2/YxBjJ1GNfneTRlhLWwd8Yj6/gDk2KZDj8Jm8s8+IIFZ
oCGgoG7SfqmDBftiCT76/SSpklvTIJayTzvir6jfkIU7Gr6tbpLuat/Z/+HHcxvS0zQVVePzKtqg
i8zQc1fdYOuT2499+kWJ4/x6ZHWlTnMCj2JpcP7P9muEJpwYAR/e1jaAnVfUuExsVPwv0vgPtum7
UU5z+Ncc5Y3rIVDa+beqRiKvco4Fzhcu0k7fXmmGgdtHMkxHSj+7KDvd467HbOjWGce1FN4FtKHF
50N8PF//b4iz+Ur9Gjl3zBlufXMnYHja8yBbN1/VFj+aL5ILmoPY2OMjfVa5UbCpyg5v4ZsEg49R
3Hnltjx8/iEfbFtqT7zzXPucCufs2BkIKk0VWMAbsNtWtQE28/nf/2Ci1KkZ4JDIUJ0478Sneijj
sdE5dfmbjlCnrnYFyN1e/15sfnp+CWt5WgyONw/waSr/2lpxhPly4AzWUZi/1bMvHj7/jPOV4M/z
LOqGheEosmjnWUzReFKl0uPtgnIrm0uZ5nRqXj8f5E+29fer8WcUPsA2TWmDrjn7iHRymyFWvnV0
RxfLD7yanngyGuuniVG1PY/fMBNxkWvtV7mzq1C8cH92tNa17ovX6ywPOU0mu8Fw5CmSJbM623fA
l2tpDAWT2SRgd4MblCz3pQsHRxko2/b13ecffr5Jzsc7O7AqRffNAyp+tGzwwzUqQJCREFEuvxjn
vEGAmbXO8gkT6WBXGOzJ97tkqltlYythoaFvL5CMvahG77frQB4urV0XI9wmffD3Nq2JPmi/mFXz
FOD8vbzK4YJVdBNpKtIdO4+w4l5QSU50/9pspwZhnFzbqgzZgLTUk0s4zxjmRGDGtMEwtwW04FmT
4SUA9cJAa7y3dWzIEh+lNbqRWj+oJaHusHRL1Fmcqus3ZoJe8ucL82+Pip9sAcY67QUSgfN3AZmU
GPVZEVxngC9mdiiehsqVd5WTE1pFipTecdor8B8QtzXVrNDBktswa+Mv7tvzHfmnqXjq/ZpU7gx1
fjJEpCdVgvDybe+bGYJxSCjjqafvWitKFo5IECUwxnL9+defH3p1ehNNnaoI5S9e37MnfUik7QMO
VTfTaxNfJw9t9+1XnQFsSenIohpJ3Pp+O/q2zCrbl/Im8/fhtnS+V/3i8J4y/BOyRJ48pM8Xz9Bq
ujqJKW9cbTVe2tH28+khpD0vJJBIEzgQrlH4Z0u/b5Ob/+N0HppVlTbepMYKZbzV/3SFOQo7Rn5J
ejcp1JnY2JURpktHo34MT699/hj4z3S7Xb9HGUWhVFvMkTHa0Lxbi8DcJmhBBcHbVD3FDXKPHABH
oiUJX7DHXwmsde9RQqrMxZDBfR2Mu8AP0d5fI5mfjpBl6PTBedpC31l2Acr4qnwsoU5XdbH0kgb9
PVQXHNxuxxJHvPA2d7GuAbU9hI8nYXVl3EJpXmTFdTTdqc6fT6Gx1/ObKrodrR8uNOBqzJ1ZgiVv
VCa7MmvA76uVlopFwbGMx+sSfzYdbZ8clkK6m7St6SWzUuxG69HOfljxBcq7i+oEJCqRMsJ6SF7W
hb3iTj3JmqBYdKngYIn0Fra4xO4AX1PdROOgQaJyqC/RNV+aQzOrykevqq58F0ZOgmoPRCY0p1YV
HiBt8uIaF17+Q3SwhrcFGsc6hCARYw0rfnUwoUwEXPGvX05IJODBZsL7sLObMDkI7A7d9spMf9Y+
kNPYW+X9S9qOi15d6QhxREY4A8QdoCgH+1WcPFmcXyWuDXrTt3Ojg3PWgGJyQ2/XiZ9lgUKZukg6
dNx+BW6LTvrRCw4x7p8Icop6i6J6iemr9dNjjcsGJykUY9UwrkLowG5VzfykWdRipbkoV1b1PEZt
sj7R1jvEEoqHXO5RqRnkjxLh3SAqEJoBFgIkVrnNzFbjjKb03A2Zme4S8yfaRta8Q0jCFvsB/8e4
QQ2PMFdHpZM0DhIpcNMphhhGimYXe7ItnvoLP63mqNct3Bj4RHOCWfPHml1UwzVDyQNpxbF5KbDC
sVSzcbJhK0AkD5gh6Nr/Iem8dls3tgD6RQTIYX9VpZrVZcsvhNthb8POr79LuQ8BgiBxfCRyZte1
vkH5zNzuCYVrI+m7WdHFSk3w8zr4THo1r29mOvf2xtCLZda6P6FZ/4sK8ZlamTeE4/KlQozMb7YB
Zpr07OiPHVs+xRb1Xf2Jp8Wrmz9wnheH0nOSJCur+GYYay1qGPvZzOGUHHQwzI2BJkVjCQ6BLiqU
aDpZfK2qujBQiyFf2eo9nl3ELkP4NRogsWW9ZPZ7jWJiIaujy92oT/PJfIE0AlChBy18t9GVKCXo
PiadK+ZwKA+NC9mcrc6Z1eVpLA71cGjZe8wGkCWTB4B6rTj9XMv2Ja+Izd9OrNj1GWt3vtyUcieA
Msju0cFpgerXh+9mHEIIuxVYpPrvpGB77xLWz5KlIfHCbdwaoH9h96Yqe1+oS1YI2FH6VY2zDc9Q
Tz9wTErIdoFk698CHxo5s4JfrhpPKmJeHX+VzZ6lUd7d/CnZoyyZvwGW46xyUO0BBNBsjDmKWJBU
20frsjcnbXmGUBCzNE7dYSA2QsqXZf4PVQVmziERx+Vch97k6v9MewUsAjpYObOBGhP0wdR9VvZF
w6trepOFPxiE8tlgxWFMo1Vt+DyVPLv9iX3psh1mqRMfetggk/MXwv/vZbSqMtcz6w53WHduWtVT
gBFr8V6bvgd3UzfZyklPigNH5laon8wkDE6LvYCdRyDcKowVXUAHYKcLAH0j3wv2JQPwfVWPJ4QR
O4xZCaLuj4olBt/eh7ZkET8GDMfpI7V5UkA4nT5YrNGy3QgsIzWvvUC/2J1Fcp4SOF7hU0RXHQpx
Fd5snKtITsSpLZ+G+09l/MyoAfYUWwPlpGvtS9gHLMGXbs2XcMhj1JSdzQaJZ2EWkuxK1vF72P/g
AFCbffpaRdJZV8R6gyByJlgNtapPTX23lWvcTaDcr6y8usAZ+2GZsKFSFBPPNiuuUBn08K/Rzwo7
gTBwXZaopIEexylX5gQ1haU2GAaXqq7UhVT6bsnovbGU0T0bf0R6elEC0sKcx/6+T5eaLP+/IQv6
TVU03MLBkn28XDmEk88sf3ZgzWWhxzG+1IjTyAWr1oBGZsdkJP0BFQ5Nmjmbf5CLteikADgF75Ww
g2GoVLbdWdb+S6drqIRLFMsrN3NXo/I1wEeXDM287HKjWm/cslh2zQYL9WhhGfqreTd1/u3/Vny/
NOyURjN5DMQu0GwdjNraxTBFangUTbyLwbKnuAr66L1S22cltvDvXmbt1traXbWLMl5TbIaarW4h
Ycsm2AXuPRO4r2AENtyqET6OwNqnfPri3JtXNT6n1hb6+JJDqyk+IhdHDxiqzBeHUXxwvWsA+Kxv
JhHmgindIWkX5YsSx9KdoY4rytrbMoMC3D5BrHjxxJ70YInN4Ft4BxMPKMbSyvwV3XWIT9g+tYo/
9cjHKXetWs4zNbk3L/0m94cB4aIRrPza5pw1uz6QwDTR8nQpHJ/koIfKfgoKNtDrT0X/0bR2JeuK
DaXQi1N929U9jOtiDyUap2/yMAB5V/8JcCOIKqnNKv2wqFQNTH60MyGz1oqzrrtnXCmeWg9gIds1
KxIrvxovZmqfNS17Jx6RizJWt2NunlgMWwXurwbMacrlmxSwQC2R2yzc+RIxNxmXKlhiLupkCchj
1zYCHtS4N6EKWEn5VArKJmjyWvZNSyvZsGt98uNp6SZsZKqwxkUNLAYbWjSCwyr0v9iWp7yK/rWF
9i8OslVcTQs7ZnMfgZZp2rNKDPOyfkVOWDgqexMm0Tk14fol1aY11bfJeEGdncUIwlC1OGPRMbWD
w/plv2G1Fr4IxsymeUvZvw/yiSUUsPDgvzDy/Gf2UIL4zdHaQz7yalg9eB213wd5/G1o5aYbwiX2
Q67zpFJZ3x9PkRke+VHE+C/KOdqD15pjFOrd2S9lMEsk+3tKhD1T82x+S7JoL3stlQd6PzNiBW6B
US2bKVskTAX2uU33vTxqdrIXuv8dO+oD1lTGMpUuII5VWyGGm2FzjLJBdUkTrMg+m5pZfE/DkXfR
NHdR3i9ZOGandVjHRfmuEbtQg4CHU10tCYisy5949PDTFKz7jHNFqiC0A+2mFQG/UigXwdDsQzms
x5xN3qZW33NX3datpnPJjn+mLqfFUElv4vHRpX9M/Qb2hbME+bGOACW3yrSIh2OiaAAVk420OGhr
fTnSFLPi6E36v1H0MFjCBWEwMwVNMVC7owbiuloPRkNnLDnK4AV+nTtaMTPcW+3eNeOKeqELYBpY
2cCK5XZSwYRGYBew/k55tO7tchPxR5EqSAP0xZEOLgl0hy4BkMRMKqUgIYHrw28S+kcafmv1X9NP
TwkKtDffbRi+ktcVzRKSLV7HPpupBbHFWO+NF22wHzxWYAHPTiSRGlcpKnGbXVPFWTZcupX5tIp7
wEEQoYGuX5wVI18h02Cp9F/NZN9k39rqZxAu4Wz3EivPJ/r7MivnY/7W2fbczD+Qah1kmG4DUol2
m1onvawXleBfIY7KA0gLbLeKsd4lZKyybo4iG455UCwU8QVdaNmmB4aNF1iQFpVy8Ys/ANFhuQ31
v4KNCdxusaIexCS2CsemwheTsMIamrvBThamCnxYspYdcBAPmjPzC9xy7FGT+KhiNwQbFUGzWr4k
b59MMMxbviBfR99kOgRMn7UKcaQSuzI0ThOE27RHTmN34660+H5tZTGoVbK0GbCc161/ZW9wZXVy
XSTRkanvd5SpH1aueoPIDhhB0eGisDRNH5G1fymrajYW+LoMdQ0dDLtE/+RXwF4Z7s06OelGc2wl
gt94yObKWH61HUyUemx2o50fe/G6MdQTg/ownmA3z4SRnuxMnoaMJRhfuO/1yJ/cpIYf+fUett6L
pbkIK/XQiiKYG1n8A02QzVsJlQe0vAoDAarNtzmcCBnntU0MmRn7esC9ULBbPfG+A9Vn6zfgi4LZ
usl6JNzNlxE+A/WJBHVp0M6eSmiIOGhUwj1dUfiR4zdnI5PR2iLW23seshTMeqfSrupooNDiXHQj
XJlgTyeAB0JjtbC2b64brrTqbai++KOTWASzAHmSjL/a+lRXjzZS5lJYsyx8vuTpBkuERvaZEoK2
3Yejrm1lYGtUIU7+8QckRqI4Cw7lKUxJCslnJpggyJZt8O9B4u9HmDEoCZzOh1XNT7YPY+V1WjXP
JDt20BVY6avlpVdtj/X0eTsxx1KidPJ3IhwXGZoLdU2EYaQfLi5epAusT+Z0zUsCXMXHS8RWMCdZ
PLBL/OgwY7PL3/LB5nAxQVksXV6FYewXdnjIksOIrQijI5nYMYOK4bZ7M2UcXREQgD9G/9GE1Rr0
Kog3VpG7fJ7aJ12wzo9HDwEcFaIErN/ODgV7LATM5Wfn9vMsf8uNjTY68xARRaUt22St4ERj8Gg+
ySvDwWOWAqvHieps6mJYANyeyzLaNxUsM0ba3OQiMq8aPwZdzhptL0hDXhdxaB5V5ZTY73Z4qZrT
YB+K4p+o+SPwxRT2W+MeJ0RjhXVt44lTE//34E3iWeQsoRKaDcq7UqD4BVcS7uvwZDTfUv5o9m3s
07XZXSXrzibtlsJdBEW9TcNLp50Z1T6rxING8eIyfGmTuhfyX93yv/eSjmQH11Ho89RB8yzYFK/s
YMu5YUJY6vCGiGEN8nGOdckS20Y7JUVHv2uNfGeOYyN2z2UVL1ocMiSLnDt95S8YkONagfhH1z94
uuZaShjc3cbg0xzqk1pe6Y4yvXGacvEf7WW8unyPYxJ5cIOWfs7uFTCJDLhj3P/pyj8NrgWC3ibd
DZNHW2ZdVdkyUrngzZOmHEzdC9utJEUZzpnCxVIzId7aU42jJUR3FiqY87prhKQja5p7PoKG7Zlx
i0FJGxbRow5FJ7XfMvGO+HM9ilVVvI35MQf4yOmXm1eXMV1ABEn6xnI+ZN5iKxFcxNp+esmLepN0
MXLfxCBX8fjhC8Sk9zCt3StvMstq1V3x7yydbJLRJErjpDGrR4OhOwyaZ97uUzEcI9deaeM6Mbqt
ibBah28oLHSobzYCcMl3r+asxqRDfPH7RxaE68bIvxMz9rq8II6uMUeR//fivdCJfq8iuCj1e19f
qEuP5nVkqb1urpN2DvJTpryxKYxQ7Kz3vVO86Wox3ewaOlLbdgQLnVJTQRgSaL89KiajMywKQwRo
JMopDbcBvsk0L9QA8jdyp68mtyMQj+yT94bevBca+BOll/gKff7TW0eWyWC7UQlUJwlRJfvg4K4K
MZyaKtVveT30vkeMqnpgEdG7OTH3Ky3XroKHKvr5kIZQYNvERaVBlSmqTBzvuQUOyUwQH6a6s1aH
XF3qcaun4KHj9uHjufoc0lhi2xgAomNOmB5DaON+C3BbUtnIWLRnr2Tp2PihSugb5Dt0yBdtoIhH
URUv157RkgWVCpxxpgRmFeBhqj5yWGiVjVCzafChA6TojwB/8KcATv+nZvbS1CiRJzb/J+7thhU/
ltoxw7PvTZSQf/A5zRKIdS+bk+aelX6tE9Ir98zcYVme6e67Yaz78dpojx7qlDpcxajMiio6gcbY
5PRVnPo+5vuqZ8kiLOABIGhT82Ub9siidM+CgR0aZ8uZZnjTFPdd6F4blwhv//IWYrReL6weXRgv
WckbJO1/KTU6q/Fcd2P228SJZmr8cJ1F63u++pWEOM8JeAH+V84TTcF8GIplyKvpoDfAg/SGYexm
I11hLt+rh3StubGnQvpq0nqtpsHdIRBMuWdx5YxgiWti85y4HGzvfGg/snAVtm+a/nD7m28+svHr
Vd4rpu2U6XMdA18J2vFlgQraD3/4LuTX1DzD4c/v+38DrlS2x+dJWJNLGKeUbnOo3pRUmQ1U56IW
FmuC171ITmOTbLT25lYE/7w0LMmT8gABcKNdLEk8L7qz7VoI3nAgSBDChOwL942A4K8rMJlaV38P
UIRFvoAIGk9rWTp4DtVfLZAFpMCkv/Aqfac5zwi2Lxdwowv7odZqPmV7hPydoiuIj3Wev5sVBkQ/
digXxm+xSG891aRpADtuBd98N+nSIHjVMw4bAwHtCDXWzvJtUCs7JYzeG4QdjFdz7BfbJOk2tc5z
hhFAj/O3EYJKmDpndDEbGym3OTVLtQEQ1kTJqe4qb0DE5UCUnDuNCsfO/+2MGmAuEPjBj/YoyJcF
HKVS+gtwVEs2PbaJLdZRBGXRjs7kJAvByKWs2l/u7NVEyQfi9oIxDCqdpXg2I/1lNaBUI1YjA4HM
S0FebDDUVAFchRA3q7G0a4wfab1CTjYbHTj0MOGdt3g6ZOiJ0ka9t3l1VPDSNK0LU5i6e0Jak0Yg
Kp1DSoVnUL4c51/FLQnSMzKg3DUIrsnn/OFDS54VBodwIihGf9fzJ9NetzNXGInDWvZERuZOpCRA
KU3LsgTAPnBctfNxZJwP1CvYl71dqse+NLdarL6EF1TI5dpPqcGWK3tSaIi9hkrcpSs2AUisuv/R
BeHMYsQWn0XtMUPy7B717NuO6nkVkv7Fd7+8JbzfNhg3Sp+zNEDu/WNpJ8tY6dGvmnxW4tkZVxvB
pDp0t2QMMGzsrK5YRgE0Z0zWpXWJ1PpNs+EFcnRjgJPJCfIkhR0XaK17Ib+Qduz10apDV1km6ryt
r2hyuTJ1nsVfoVpoy4mt4eCUWn8sw19Z/zJ+CiCEoGOpZsgCcE80d1F0fzlHYIu0tc22TfiD+CnI
tuQQm4TsqKWy1d4614O4AQNnjbe9w2LX/jZEoDaIR2Jexpe9tttHMabzVd1h4SP0T6OcevaIIiNb
p3BFjOiOb4EBFYoDKCzDczlCP1LjVduhxGSB6Ga7zyo0Nm3LWWUadzAeHoIVd+qWMDrBWfcN4Mps
OQ4Xd7i8fLdlFO4w1hKka3NQzGl2GJy9zP8FhPj8hFUI0Dq2MCFnYtX5d1Om8Fi+TFcu7Sz885mD
o08JMXGYm3CZmpc6G95FpBqzCYUF+4ykIqmX9ZFn1O45zICG5jA4lWyZJnLJrfgXOc6uiKg70NAq
4fEcDfKoxFG/+GSAu8OichPtt+JqM2JjkZN+cDJTfKD9NO4VrAtu42zS2vgRKC8V45aVyiwxpnWX
HizCm6RkUdY6CO1mTIt2AFd31MerUf8F0VPruK1ef+GqrR3wZamHrH6p6MFebUEqh85Cjv+yV9NT
21Fufov4p0n/7qcESUwiHkT6euC4mlL5pTXXSpxN/9us/triWcQ7ywSHGM41TcBPSWdp9w8Nwhxx
+8wRvAeOcRzEP0xNs2zajs1Fje5tghYnw7fZb1wuRrXYFAHmmqRZq/X+NSASFQ8YuJ/ulGy1fg36
pst3qpseJYd7250d6xsx3SbL38t0W9aExVEQHUcZXJosfB9wPIpTiKvGTWkwjaDAPDSC6yF9BALM
fIDXmRPZdUc8uzYo3x6d9bcdf3ciBHOcc4H9yXATUEzu672g6dAEcuaEDeSaCjDwCez1YqzSVRef
a2ibPrUk272ayYX+FsLaBZJRJQIbbVIpoJjXE8Ya1imL3/vybpTLiGQkBx9exve82McvTu4gjjGW
XSVzf1F0zGRMNyBH4HsoIe520T1XwWZlCwD6c9ScP1UxbIKWK7Gzaopy1UKN2gWRzSosCc5jSY12
eDRgU+pqZceRl42LWHiltQi6d8x4cxX2nMBlPLnZUa/Ztpng2SXzybYI9LggEDFJE92GGq3DV39/
O5D66dvajLYB7UYAR5KeqF3cZLCxCWG7Sj4CyURUB/JOX3aU/VrUXqYAYt6sAu0I4TaOQlqSc34Y
KuJNLLJbx+y54ozH3sr53XJunuzUjnxezYTZhVo9eRjdTpQSqOO/0i7ZRi+hi/EmHFL29q8Ofpvg
Uy8/a+XX4F5kr0oOJ2NwPWNol6PdvHh7a55horSXdGkfJ5dIa2ZtDQ4bLBO+C8TJMs+91rC3Ohdy
Yzwq3nx+R22iX0OAWh8b66Nmi35M0nkHTmyMtgbnch37qxh9T/5S/XJyY6SCOzqSzv/juSK0OVmw
/jLCZwbt4Eaip6HcLKjv2zcTs4IkNCzdfsF4B10xdoYcAwRKvWUBcdEnsJryWWi4Xku92kGREsh6
rw/Vvi3eAw5S1VkFEXugaUnVM59pIznxh7QvUVUes/qlAYYJPOgbBeuI9koVrHytmPGKDsAyDVZd
8sHCkpclV6JjFCOT9HLLveflzcwflhbdx6r1OpM5lryutuZgPgAxqhAjtUJ9C6p8O0WHuhkvMVmg
aiOdI296BUiauGRjtEka7VwN+3FYm5QfQTzNVWhDifLL+N+SCcwZg3pzjvNF63rTuLMNyuPbYaSs
fwIMXLV7375VfA55eoA4f7fBC8STyz3urqdMudZBdXKwZjByUh5tQl+RwUTszJ3RResp/WNA+KW+
ZoAdXmnfbvVEzOFnp8l4SpnteqUK5JjEjSOG8mLTV3Y7j9PyWTBvnwch/fh4gSriMyjFInAPjGhg
AOFD16j1xxzJSYuxM8AGIsAfMthrzpzOWlY61QVr2riDfU3Ea2rfDXeiLSFWapgomQEoEVubMR1C
asSmmMXjuiecyWzKOS1EyHEFrpGYLkUMHc6ho1/1PP6SvvKut8oHguZzqdhrrCNU7TdatbbbcEfZ
JeMATinFMfr4EdnmR2GR/UZiZb+AtShsRx5fq1zoVCJtZ6cY2bPBdjqlhD6ZzF99m+CuVuU73ODn
0OSfruJfUX2urTqlesqcrMiztaZYJxN0KwFSFWJ/y61wDmFw4kowof0ycKcZclm6/rPsPD0+WmlJ
3puRCH7D7cy11uthLPHSKanXGz8uKP0gAiyVvneUwA1CsD7LaRwdefOqvIL7nQIv5kX0T0Fi7Vne
QsWON65yxCona23qh1LzuxQXNPBbV812Qlla6Qqd4wat5UxMyQOfcZqLRdHZF6cEpg3aWxnq+Wsc
qepeevJVxARAnKAYr1CH9Si2+/FUVO68MY1NVVYXmU2fMiDgsQ3uLrYVZMFYh4WUCjVk4lqz0n5q
OApCitEAyFPnWViU7QP/kehAsXNCROEcMSmj2pi+26Rfw6FfKKqxGkuwtWGk4NyquIegaPS/wHio
UfGwTeNtpBM25n+oaWZ2c60bTmiB6SvfZ/HKCdW5lfKk22eHhhEMsrT9DuvCG7txDqR2necwWTcq
14pwvvCF91P4sGNqYLxSE6LrPB12HRK0mhZ/MzzilpwPlans+xl+Xaltc3EaoKJmrwI7lsFxE4zB
OgDbMLiC/3La+06Ohs1TCkiLUfRVofWxOMvL3H6ro/5oOL8Qtrw0ecsdah9lRjnsM3MA6qH49TEe
2aq1Chlh76e3nnk8JX5T9EcaHqDJOlxqQ3Ips0vITRZMsFLRj6OqmVfqkfCEmRdq5U7MESdpaP6M
ZrvvDPdg15zbWmZuc51gmPXdxmqvo9wK7R7EJwrmSOCUdhtjRSqbHQUIo3+YU4/fLKPqui/i42vW
YmDgIEympTL4M4qgvvvI9b0Vr0d476P1DyXAC6QdOQvdePcHXN3pVi1vcIjnCi5UaCkflF4XcXYu
SKRj9IQzSdGsq28C+7YFU7WjEu0eq7FmNk55M5yvWAXWifwutHFzV3c1rhexweiF8aWP5zxovKJ7
N5srbS2EpwMCK5+WZ/UI0z9eJaO7JijtrJxcJgrMvZ/xcIrCmphXyOdMxdLCVa9azkiHfrX8Lyb0
mnqfFOYeljtQYEQdchfhBFZf/SJzjQjxxozUtve7H2SOmylzv82oeYJ7/Zl8DvUeS3tKxdXY+vFd
d562/VFxBrQAfAsDg5FFb4TWYIoCXd0M2KFNuWCIQa892h+l+JLlkz6Dz6uoK9uB6ZxXsy/Uz2Vh
Ukwk2TDHQ4JzgfI5/sGwu4j8SoQORrzYKmhuMKGSdR0QPS1DqNRh/eOyLtW3F8YEkokCofVhF782
Qzc0vjVjM1SPPqNhe1KnU5ExGRXuaSXPI4NgkpPlr0MYg7+MKrg167haVcx52iWriLsBE7oIuUvr
h5F4arj1PGQQB9wKMcZf1hO5IVWArgwiOBiMVR4mGxUNTa8ze46EXW0+JHXv2n9zhuvQ/5pcHjgq
YIkfmvhIil+lj9CkANwcc/Mg3F1tv1dVpzEWRJKSKY+oKzZRBXO6CSm/dmq2fDVwuug6wsJPq11b
nUM+cRCQPI/eRJdOb28iW1nxxpr+Qnjsrb4e5J9o/4Juq+b+zre/2umSd5ij1WTbVE+DSr2bYLLj
9Guubq5s+ZiFfBTKGqGFRarJw6b60A4ydwulczGYm6F44LVhjFMV2cIx9mq6a0kCAVaqkr4dprTX
cOfatjkthwXmT6PeGtLd63HJdRSvjfE3qjeEjHp+MZhhsCqmZNj+NRuvVz5SY+/3Yk9HfW5FGyc4
9gmGsWRRTAhL1iVv5cR9P2H+sQERcTy0HuK+ioE6nFdbGefpK01eG4LhEvZVnqJeRnh+IvHknN/Q
TZnFBYTc7ouBmZxpEEfzCnVNcbSUTIqV097yf2M7WLUqnRGzWBFzz4o4PNhccrAwcTweM/tThhQ1
lWZh1jsmGUyu+ClCTk8jDCY0aOx50/m4vajMp15eLp0MZVUIEl6C0KWg+LLMAXW0XG2eaQXNR35I
k//pbrSINA4Dloe0XaEypBaJBSsgC7cEzmr8JlbP/Dw3D0Gam2B25C30P33/bhWeL3+N8BalN1fS
MGcuxJ4OiWvSYXogcBPk3057kb3mWbjSuoQCoS9Bkm9DSs7jtaeb0wfqKUJg3fvYZy4YdQG6cFAb
5LscjbsQv16qQOPeSZGQblCJ+ioI5ZyGLNQmH8CD3svP9NUvHwgUvlMKDSwQzRpLvHHIvRkMjFD0
2I2ac27JC9SVz9ubPg0biHB4qNqXb5zP8yoDj/ezaWlfLCn8b4oU399LVe4egiw6DDZpaH7R6vNk
+DO7+u46AgH+Eq1FMvkT4bMbWkD9dIEHPvmMLkls/fivETfYHVr3O4HrlVU8f8lqzL6i9t4wPwAq
nABdZc7K7auZBfcYqNGerU7PtPvDxN0JCxRe7TXJeWqxME6lNo80Cv2QjF2A1Ir2Ftd0c8IdxtX5
5A9HIK3flTWtApwmo+JuLVYHHHEx5cWFaZQWuN2PhpGu/P6kUw1z2mxtm2+ybmlTEebUOImeEelG
t460164ow552tlGKD8HAIFch5pSdmr21+bZHjGO41M8Da8s/cfJgXpR3Vdy18qxUe6WDOt9jvOVB
KgXFS9bOUle+tFaLEFlC9/IpR9RfitgL2aEW2U9kPQIbZ8RkeWZOYdPE7ZCRGTrIl+gKimLNs7Fj
oHprV3xkTn5I/C+j4Fq7ACdg8P0SBXeqNCNPURJ+Er4uehIQQyHX7m9c/ErwkxTnuo1PFkLZQhh3
I9yy8zuLu3+QkOfIFRbod6imD9skuxXFHrXeui0uKgm6yyXEnhItX3Z8tLtNpzANh3XUEF456l4l
/rU4GH35hUlXMYe5EgXwaIuFkVhLp5vmHWxqaHPMZf6FBIPagBDku2QeSfThKrC+ZUubb0KJ2QyL
wG6wTm218nt4/UyUxiXZWZ79TKZYMqwzd2K5YlyYd4jJOYdZmYJo0HTXEemQ9hQ9brJ7aTw16X7b
0z9Ztp6h2AcUssvG5TRjUjNWv/Piawy+WS5axP66Vylo//XBzpq2lR/ONH2bI43P6p8udLfSEceC
ciqtfQZ+imJnkosnfJZ8Kn7sxSHjGF8JX1MkNw2+Nhl8GbzIhhkvVIMRq+gWms1yGk52BSnaObF6
mNq/hXA9HztyMb6B7rcJk9MJNxQVuQAw/cBwFQzbiSvHMLxi8ETrVfa7PugL+ApLmXerkvcktVHg
6O4S59CsDy656mK3uQehOasTQYVf7pXiNiU/dnMrmdNrO3tZauGSfRcK0ouAW8ykq5aomy74fD3X
4mKLi/GSB+56g9FBg33KvIQXby2SQttmcbGT7g1jdduq1FSZTYguowmIal+VXzL67LSvNDz76HH7
vHszLFyQ1JflazSJYmA/kAD0OcXpQyAZfmwfk8aRuctYv9c8Wfxq8ISUbWAfTTI910jeJY1WfW0F
v735mbSe5UczJcJhotxVxnsB5ZJM1OvI+BpwhsS8GWp0k6WxeI3GZUS+RVMsJnKDgbOLoiYipX+1
6wX1b020pdCCKuiSvLdNS7j7OoVAqRm89XSZEXfF4WcUg42mFprPE/fHkMdXp7HB0p2G84npEuM1
4EC12jYSjirqucXWMbdZmK4TRv/ihe46nJP/mhjH8CEGmt4PzWboTlVytIdj1cGpD4ic8wU6VLNt
PLaZgbRBugpXHbhyLCQGEwWQven4VM6f4rOX3ouHS7lP4iNI2FNv9RWk9kWMsC6NNazEBC9IUUmA
Fx2ypd64KcOWKRBcxYzHSQ+/YcNwVksHXE03kTj77Y0l3tkrO8mBXg2cJ8U9DMXJj4aNAcVbXvQq
Y5LH3bdmzBVB9Yul5Xmc0aFWwo8We2tTH21tk3dbujsxBeXYXo5iX+bTIuu/zTaZkUYDnf2ehnUx
9IyffbSO1yYq8/jZTHTMihr53h3Ned3p26FcGQm2oHSULOtCIi9efRzeDI+EfZELSHVXXC7nrpA8
xesMAMBY/2saxjdG91RMb4Gi0Q2h1N475dJgaUavD129oLcyo7HbtxuGBLN2mSHvCJpDVuufaeCs
FTLqV0vMwD9i8bjIOFlq1KN6GCAtogENDXd5nShy+uUyzFFlqjsaYUXPd5K/o06al6jlmcvadgga
+vbcM3mvC+ZBhxme173Z7xlXe6vGqzXGizy5qxSUfeYpWgtWdWt7LVOdYYii3jy9tMrYCjDfRMQt
6ry0t7mP+toB3u8rqyrYyJyrMNWYWvDH6mC5ybWF88FA2Jj+0BhLtGbuUDyNpTMXjcuTwsIAX1zJ
87WP65D3DXURT8WY7exqP0yEGUCg5TZDtdZRiKaCX2X7tv6McS+KYi8jT1ImVHEey21beSEjT+Ss
NSeaeIXfIfYO7iurzNaR9ZHUH0npHAdT3Y+8pz3D/K29k9kdsspMC/9ZUbOSg9jR7awDdcUUaSya
jVDffD5w3aYG5AFnN9N93u0N+/GKHvwEmLz2paWeO7nsTlJ0MM//4+g8lttGtjD8RKgCGnnLnMUg
UZQ2KCU30Mg5PP18nMXUjOvavpIIdJ/zx9y/Ng7B2qb7FKAM7qwPBcUQ9ssAm1vU16rIXlzgpxi1
SUrFGthlhlVrEhuHZodi7TsroFebJHYpWxhFypQAp6W4w82mVE3X8T7VoBs5dWggoJAjatBIIuv6
yUgAMnqeRjrZv8z+j+oheuP1toFVABoGtuoZyCiTG+ONLvE+XcN4UbJtsQdl40JSNYAFL9jIAcIl
GDZBHa9KIBrqG1FSjK+ocReeO61M9Vpk4jrRUoesMBNLhIWGdjajD4QjT2mdzycd0/GqMo0WVvqo
+T2qqKlm+JGON0/F69QGaB0iunjeSufsp4LBPjpXDZS6E2YbH4J66iUyfmNmhz84PWzYtLC7R/4j
RTmD8WCWFBVwdzOLCwp5+mbRo8uXMl2YqAz90VoXCJDssvwu/WyNRX8RZs0isZ21Ewj6B+XNmK4y
4BNpOJvkUrRreJuBZKAw2FvUQE5ZsQ67cF6UF3rLl8ZzlOR09cQ+Niu0vgR5ZOnCKdGplNeRY73Q
0WHNfal9NsOxoljRQ8mibnWPjoHCGW2t2ngnUw9oCZ6pa82PySheOic+id57C3xrpTyaOKt7h6BI
GcXMRqtC/jo+kvtYrSi1nY+YvfX47jbBp+NBZfcUQjqDj3b0LWypDfbUgsqDW+K1ywJxbMAuSoLE
0iuGc5Ib54EzFW6DHkXvHltJvXRp2nBgSjGLooOi8DoqIA3ChRl4/9zQ49HtIvxOBwaBhYcoO0as
Y6o/AkwRBMG4ehuVDy9JGsxMC89JF+IT8Hu2ZhSEm4JBs+n0H7NkXTZfTSs+VwAnBlWsHaEwWdwg
N4BrafwZ45GyH1G987GPaTsiG3yU+16CHtRb5bS96wQjuPxeLz2J0kChyhVOAY/Ap1EuU7QNfnCa
RopOZb1Wz+9iEG9uXS89+zDKS93rM1ex+hy64ShpdCZx6p6gk/Na7v9RbJrMXgyO9Xx12Fwyfn0Z
9DXSYMBWWZTLPF2P5aGP1XeK60eWfNDdE0TEk0PRoaAkAC4EB1i/cux9zcJjed0sN956mxHsg2QG
9IGcZLxjrfHCh8a/fPbALzs2UPC88mzY01/gMrTrOhgHZyarhm8e4Ui06bM130SRcpIzMiKJNm8N
QishPR943spwLxp323bORotW04jwnHaLpLmMQ7crwN3WNeJBmoISdsLIvo9oSBL2rFR+W+OrwnQ7
2QCEl6w7u7JYuyFMWf2FtZSYiXIXtfeGpvQy6xnZk9AEIEK33rmzevQ35BucsuLHjK+Z+Owz+7U0
AvjGdIY3f+73Kd/pB1RfAAUv4ap6r97mOfdp3OaLNAfBDEI++54GOwyYOAywgc2yJLsFXkSt5smD
NRu8N0f/bvuPyXtrumY1dW8hu7fxMLq3uD/2nvFHnKnwx6UumpMaPw0x7YMEw0O4s1DJ1girM+cY
uT9Mq02iDvnwOghmI83atDmfVSQv3KtnLd/ktXNFB1FBsUY9B2o1t0b3kPjGfaLUU1Al/HRz7drg
3WQ/DMtjkG/8BoKrmhi5Jc2qCE8CkO1lOiCVyth00ZXXUHw6X6zuGOmiRl4xc2iCVRFPKv6N3Fo4
GOKbgOLe3t05uj/3GKIjZV7IFTDstcHwWKl7b1JWmPibPICFRY79K9hi82SXa7tS/5moz0acFpt/
RgJeFq1StoRGWzQT6keTqQfySQOP52encNlkDZ3etUFLcqhQpcaU7GEP6gy1q7g0J/MFQUwi1Son
9pb/FXiYq5wIoIOdk+W6K7vVJC6qe+0NKsH5E9nUrEc+0tB3KVBD3UxFJB91m4fIunH9WDokZvsS
qOq3w1bV5caepPPFkFPK27SzUkY9zT/9oon1Q59TMpyX9FqPC2tA7zB+5W6AwvEsJnwimCXIrcDL
k38HoXsedf+eFD3XZf9NVTSyV0YhRLUnaZ5q3UeQodbY6WHpsZa7G8DM+tl0vY3qY977TI9/I9rl
kgSHAYoXuV2pdW+18F8zRtCouhKW/jWYNSk4Gu20WvRPgL6EvXgp4WyQ9c06hWvRLd5cjDIBP1Ee
RFan3TRsIw6zADdWN6xNGomz5uSXL10/rLWyN+YG9JkTBMUiVSxazbmCV5VpiqkvY+ps2m8X55HK
30qg1EDd0vTacKOKBrqwW2e5v5yajFXrj0aaDU3RJ2i5dY8wSfYuO/A2ztd0ceJdRlt3bu1PrT44
xU5ENXj1urTXKUc9mYEfRd2uTK1fRu4/3Sr3bm4uEcd5zktTrTRn26SbRP82jJ2lLf3mTQNTSU8p
36JpjAt3wM9Wv7m9/jvVsMMbTd82Rn8clb0qtVtFXYxdNHcFbpCRzRU3EL/iLfBeI/xOdUw5GKo+
yl7349RuJX4+XwgENpw66wp/OEqSCpFfvBXe1g0Vsv5h6wZoW24pgHpenorwJzF1+FmAGDff9IF9
yAocsZW3LuwGn0iVI8nrg8fku+otNpk3KyjKl5ZGxUBTNx2wD3UjB97fwCNFLdI85pXMKqzf4/sQ
J3s7XTr4DmV9S/BWOcY9iN7lQH2V8VrSWDE1q8xWa8f41pDD64wmCfXfno8qH+spm4O5BTUz4HjM
jMVzXTrRQmglsqQqxvjVrtAyoiGhvrO+ttnK8Da2fu8culR59v0SqKkBBAOLqYsD1UvrjtRhZjCN
GpHhYJMd33XhAl3o5CUL0at1iz9CWZs+9reWC1cqz/JZLGc9xvhsR6CA1cHobwhzM3K9PFJvyqFe
Ueu1UqQyjN8WabZVW64s4/t5CIZNST92c6orPGWN6X0GHnvelNgXu0IlHNvI6wCfQE2Fs3FL8KFo
6UbrhLeK1ZCdr8XFzFFMkUyDmm6k5bjyg99xmFa15659vlKuEcCmCQwHxOA7llgKawSG5dJ36Clq
zLVq4GD5g34zIuH1lk5qHG0WUL30ljXxmjFfHIDExRTjomqBdYlTQw0DSkjsxaJ21k35aG2QVI5Y
r/k0Bupzsn9u9u0xXZb9OsKbrJxH7n3mPfNNR8H2vg52brtm6okyOrSjfKWeonhBnVfn7Pkorn5b
L6lpWHpu8Z2Z06qnIbJ1f1yB11HAigbsuk3+3REhOzj7GFX99B5FJzNatiyKYa4djCA7Ti2F5glU
s3itjV9p/dFr9mw+KdANe8sgxqfczCls68adoLa9l2vNRFBqiF07tUcxfBt2uaEEPAbU87uD4fCB
Lbr4lxLSot8lQ0794bxWP5N1CdGAewYcA4YoGS6HFEJbp0AVNxgDq1jL+sUaANif738DeTquAg0p
AGRYVhb73F2a3ILyQwvGhWhXaUcI+q8OTTiO75q/9727DLFmiusQB5CgqFzsvNxobvmA0khpGI3s
r2jYa+lbGmOJiGe8pTjvbrjAVhHysJ7FgOc0wC8Ysr4UlKRl9dyL1lp+MPL2W4zNtqtozCMRAzkO
/lhKCekT1VpcskkemKvKaKO1W6FGHRtv2pT0W65QaYLTZo1JMSfW9LD0xVmFdXUJsKW92ZmhbaO0
FH+VP3bIc5yUHTYKxsfYsZ4UIgGwj4RDsAYdrN7z7aJ8qeQRwYIymY6kirZwF6RtBXs5jPDLknHB
T3W5iDMdda01WdteYCQqoxi5AIXfArfcPLGhWacRRN8KENxmpfPjTR3KvMH9oL6wYS5wNH6/wAdB
IjyW9CfuEhWUIIIf7THIyaPv8i0znv0OLVxNkrjhSoDSrMu4TI7cpcB7xMNBzuSQwMGYHLBp+UTD
ZvjlItCDwiwJM6BKMZonJZW/VS1jRJca1Vpp6lsL27PkihLpgcBxKc56irjdNWXYzQ1/ApHtnqiP
YK1Uei/rOTXABm6QyfaR7Sb6wazqbNUarXfuvLA66lFOp3hhBrsR6/eimLpibVWmQ0dv3G7RcfsH
IYwCYEmgfW9GiPhmyrrbKORfAmppVhAulTGIKyq3zJrL3BIfWZMSNZ+mNbWaaEo61U93whLzZfV0
ffV6+NM3PU3Q1C/RZWeZB/od/VXtu/Ee0t9dYJUdlk0bDTybI+dswRpNGuazXBjUY0I+jY6wbZZ0
s0IADEHKCTQNxH1HxAc2GMxxUIBzRJrYo7Okl5gP1BvbzYhiyxvK42hV65SggmXr2tO+7D2xjYra
3PZNzU4/YDRshrUM1KIbXQrqPZxUFdejb5jFIYpS5zUNiYzJps3TeyNc8Uh7Z+3WzqejTQKKScL/
VRqmB/TzqNLIfxmLpUnFmt1fLf2jKn8961pGNxlgg6DIs6kc+our8JBW7S5svTdX6882CXMxXtwU
+7MisWVOJuMpi1GDRhWyEmdWWzQwcxyVu4L64dT9E0CWZoCckSQA69OP37yRfYB7HoPj8ulmCkL9
1rXVrRI99uVzhihJr9INPMkq8s8FJxx/dRC0F9o80VxU69gZMLQ9+69hwZyXvH5W94bLVo+Wvfuh
hekiRz6hhR0RE9Xd4QOTSntXlXPs9HJTeuBUoV3toQ7ZDCGo6mWnSwe7HOgxG6qnXvq6XuSWeti1
trZiNY9N9KEWmg0easzQFSkwfX2ypHsOjQa17bgVkuO2whhMCaJjakegjLcS9kGZm6zqV0NVz0Jq
kZ98QAM+XKBCG1S/nuw9kv3JQ0iJW9dX7079OZXHun40LjMjVbBOXr90nrXIc1qXHXOdV8kimpK1
ayEnJaagyZ4eGPIfUl8tB0aRIqQJmdm57r1rWCAUokRs4BQZOwAGnptiLkIcUVs/eeg9ImKWEpqD
MwOxUZB8Rylbc4Vnp91HnnGqEnhKm6WyMj7HWqwz+ZI05aYqqARpi2XrHUNa0rWUGXby38Ih3RGZ
fOr16GIW+m2yQoCN35iS50FQWscGr33ETwDBwsz+9FE3oqB+Ua3oOjb7befrX8rP11pGCCNW0f+T
QvJHVes8yyBRImMo6lHyniAey6eyJcGoQ3eu4Ym5M56i4pp25U9KWBMZRwutpj4vpFRu1OEXzXnF
T8Gx/5kqmKlh+VRj4EmZd5VAoOdvvX58xJW1gox+mnAQZWWYhbj+o7PNHyy7DnjTuKvpQEggoQIW
QQfOIrMoZa240k6x4y+S+iv2fCpLDATWQdXOepgxwCUm1C/LvuZwZ0EUwn9c7PCBFwb07qjbYq4J
/yWgJlUrUG+F/6aq32TAllYBvT5MD18DV7RvWC8K99Y4qLmmf2MHEUEi6dxj+lLav4KjwKNdwDYa
9g73kw621zJDyYaQP7KNlYt2N9IfZft4XhZZODzcMjmHbbTvbXwZqr5iyEUV5SwD/T0IHyUqgL7A
BYTsbzK1tZM/Lb/QrOnE0M2j3DM1OeZvUMSbJ4zVVCkcZhPNxiD8lepf7bZng/ZZvWj37MjYGc2F
lQfzmEwUkx55Nb6Y2m/vagiubSyoe6w8EIzFMbf9mRIf0kWRVBsgWzEqt1Fh9if1rL2BvzTLzJTT
W2NgGm+InF05mcgubqMlO1Dp7jp27mAx5k11vsfYPYyzyJfmXDlWQoBDUmKaGJ4F3YLTuXVcbGeF
w9jpcxnniR2jKAyzFy0eC5hYTL4hsXGHbOi8t4hcrCVVVci7b4OPPk5DvG5mi7L6s0CcvALMTMnV
RDqvrr27XoenEEcyFjdE6l73MmEUspRPVF614E1IBMyvs421S9aWCzKV5dy1y0VJco6ZX8cxX48u
PneESU14b82H7k8H003vCT26ZRzPaxo9BBpvwz7qGEZLQFOr/yrIjg/Vo8g/xydURlkO6Z63wPrQ
q3Jj9WzYz6cJq7UgT6MdrUXVneB/1qYzHKwwReJafPltjp8HA1TZr8jmmGeDTVrExbDyOb6n02il
Wyo7EBlkb/Rco0bL0OPRnJKwY2JV56/8ruVl8MKFg9yqfOY94EIsanH0PeeDnIj55OkLPRSbLv+e
EJl2SbAxEwtUzZ9pNgkaGDwMqtb9+OR63tIourNf+FCI5cpn76cKA7KIruHih10NmBaGDHYLQD7K
iHzx03dRR4+MttmkCtZKttsB03oFawBAs+oHSbZ0vihLn37Uhp9jssTIfqfZduUXw0KP/Q0NUkSA
jCSkfJTtuFGBtxyqbGnSMMQADm5JObYFVTWOM0e26NbZXpqrcD5d1LRmBAkGD9AVLyGMlci3Y3J1
6w9hJpsmb+exXv7l8XXwDOQ0qEjF1tY59tFu29VpTLCtpd7eGs2jAoEcqFLOwFTMBrNpjZaMsRff
Ct8peJRwEShAlxZ09zIFVP8I/ZgXOf4oEBXdL3ZNxT0/EMcwUBDLo+pXZKQEcCX+txDQz05/8LSH
hs3azWzkfVj9QOeHo9bePHXJHA4h9JqifomilzpGlo1SoPd+q6hHQDpsJybNptZWGTlFA5W7gmyY
DOVOGbGguvrd0+y9CdZaBMbCQPbSJ9UyqVgXiR7pBrDNUB2Y9gl/QV3QXOQTEmusdVePK4qaQB7L
md6DVpmCDA+2aoT7lqrh7b+zDMgBZYBd2HtNC7ZN/yHBcto62jfGxvPihTPcp1SuLAKsCjzRZvmr
IeAmhmmp9ddm+A0Zk9z8X04sjG3Xu5TAlcD9rCv7YEGvc3uazoeZvfkhBPHWHEFFgPISO7nWQ7U3
ahanIFlo3cgLHpAcguTimUWF97Vxi5XOr80mmKWFdXXKYVY35smU2t5UHdpvNOvhl8Ow7Hn2KlWQ
FW27cfMRmiS/D6jiqNybS/K0Uq/eTEj+fXU22xOLJsbphRn1GXuUWjGbJem+0/AR8c/JaH76wFjW
Rox6xlrXWc2DZMw6ULMJQVWcM6VK0CdGTGT+nwRy3ALmJhKqstLeDdBiPkYnzTBPeoRAypq+DL86
oyTeGdZP6pxCaLqA6AnHCZZZWhzJOVtFfQk6SziCEusAPKLR/WXDp+H/S0Jg2eLYmPsJsST0jJev
iqK4QxnhvR6SR165W621zybwlrQNNH/BIaZbFrLbx44elOvKKS8Uwd/rGl0GO1pKyVcSE2DuF/2b
UmI1jfFR5MlrK8sPJylvnQ3bwZqNIE8clfIRkhXOyDVuFci0SwKx7HYhyC3zi6cknyx2rrRhj1Tr
2gf6MpPTh7LYRT2jW6PDRqHhcsmlfE25LN7NRPwTnvatczwyr4VbtzY/VACZYjjDxnLUrmjcL9+r
38NCPhotvVgwFORD8MY5c6b48KkeRixkMWAJ3/4khIsxWK8ukeQJEvW+bNRHUpfnoIiiOVFo81H2
m6dy1W0ZZ4Zsa0Q2Jqs8pPd8XLJy5UvXgUH1q/KPLZOBpVERTonoD5vXOyTmstBDe57m48ZV4pLl
Pc54tRSYzSsn/DW1cR+NfGhGcpwCHahXe+u0/n1sDZyblKmoaYoRDEZr+ZRMTj29Ao36TqpxGyYZ
xDEQTVw2Xw0l48SnjHsn0UgLEgIXR7h2bIQLILSnUUSfnteuhbSXXIp8OqNIeM8Bprvyq5mad8Md
1oNlvnh5AaxNCzOBCvZGTDyOtCr/mQI6S9QTatlgqevjVutRVAeav2hCAp2CVHfRlZbMIaB9ET+A
AE9fbbk8/opzBUStJwOpC2xUnC7rCKGAn0mOsI36YsJT0svIKuLoxRad/7czFK9I9unwE4fI1PYJ
uzGeo1UYptdnY5wskT+0/XrMERh15VE3Bg6pIMUZiHyzGpZppc6tW/JKwMuitoS8/ZQAq9VQI9SK
kFI9X4CG9De7vflJxwBgvVspTduRceVe5Pmw5gm+UV3KVZjXN0kbWmEwY42xotdYW0U52F3jP8hf
23noiAcBDNlbLX4VrJVx/lq4ycWPB24XWNMAlSf8puWbq4mZVobD0YqGTQpc4/v+rRpg/ZUHyRwH
c7JqbqqvS14iZjTpqHieALoSA4M3MERgqW1x9L/lWYctB/du4C7Iz/1sdBwDjlNyWU87D7BZNPZr
lI5HN6LALZm+Kzc6Figrxqx9jFO6TUV7wAl1KA3CuFiQIT+c9wq5vmxp5xy1+poa5T0Os/e0r/Zh
SlzRhHlIgtKFdmfwf5r9xV6D+X107lo+fjixtjaxp2Q2yuqh3KaaWuamOk+E+VCa+Ep5wqVszBfN
nHi91bRzHHcfdwmHc/uPUvFFCe3nUG2Rx87GUd7S188JKWxeZm7LPFrbJPIQV/enwvFgxtpPbk4v
pkhOpS/3E3NDAks4RcD74OieqLa6Nm06uq7NIlmMUttmRfeTxcUZE8U2Dwj7MJGXutmxHJhNWgZF
R+JzrjdPfDgMmCgEcQMUuhZXPa3veqRvZGzuDKc7+uG0i3vjUYvkTaup+RhcpvGgrMki0BL2XguO
sE2XZRRxLfufqWZeSmT7+ugQT9Lf40lfh4bGs19vKg1DcxfTAT4eS2N8N0gDeTotCZwsnUVeGTea
Jgg/I2RDRmjnzKdAqGc8iDv0Q8DYjcxOMnPZ89twhh2F/m8xhCtE/i+twRJuWGpNZEE+60r5Yjvt
d2lhHve8KzkcFW7z6RS37BMyrR+FZpI+me7sNkTbXQDw5bD7YXzwjfIf+X4eAlux8flJBAhSslhc
WuSH2qAvDUR0s6rH/djU8lGT3AiRnBP14GIQiG3r1HXeRtjTMujglrWWzLCy1hBfOnuKDD77Nnuw
hOGlCLaqGHeMpQQx+j1eY7JmUsTA6bipkR23Ie8uhkW9QtJbPgVBcsQxrGiwJ6ZD9fm7lwbaokWE
kyG+89LqbWqAEWOEUlIGKAzUN7m88wkj9IiFNCU8r6sY+4IiOMnqCRFMLfPGsCNtBldUiCkjS8nk
C1qalMD/CAq0CZ6xt2pykS275arDuu+1+t4YUEsQl43Ysl1FEYscRh+z56/s7fZuERDLPO0S69B6
a8sfdklPgKDu8f1OJ4YtiQejPlYWyZZAB8AH/oqDCi0pdFQ5waw31kvlIr33FR6qyDtHMrzwyr76
WUPtsBjvpludejl84tpEC6qZaEuYdrn1+XRNJPmJjLnkOdjtCcfncyAohTxFZFwgJuD507a6m16o
w3iMjtDRvpM3lcs3S2Bjgq600pRpIiveAVEYSUt3Q701Tj8Rf6UOIpHQW3udtQ9SQummwJyTp0kY
DfbBVN83fXl5GnEdyeCct+W8Ds11qJKnXOOuWPaWU02wFi6QU11gd6FwEqcCmt+610j/KL+sGvF9
XsB5q2r4V7oFr3lAaFA1BR/6M6FmJDdOb6uXgjClyLP+gkB7Gy066fN+U/X9d5U176GK3qhqJvTA
co7wm9DdaKUNO3oPeudV+ojepyYHPJfnNhtBbp5kPZB4obc3q8VCVscI2wZSFNT0mk5EIqn4Ejfp
Umb+jm61ixNbK6cE8Suz78F4yjk1+y/AtENAIiYbXUcXoFr8I97Jrytv4Yz9rvOzBW50BAH9CWBy
XZLUEuT1SYbaOs9dIiHcWeG1R7Ow78pS70EZvD9/ECv0jM0M1HhY9Kn84qZ7wRugZsLU8DK55Gm5
abTAj3bWK/HnRYTaFF2M9Ypd3OUT0Et1Sf3+opJq9cRahozGkwHJIJ56VS1H6S89TW1HrJjIoV56
GxhvMpG9drxdcm86/UZw48KerO2WWcLC5WXkwTuVrtgcHyNudqogNDLbsAQ5E8Od9xpPpwB/UvwT
BKRVgdahdPH9ZJmw9uuoa4OVZ1+l+WUqZJzI1MVRVASNTQFxnQKLzLZwAMxQZ0Ng6en7pH8nJsKN
aHhJo27nWs2lMuUCa861SQJgONdCTtRvCLjeApxWGI/GhREUP6M7cTthCQn8Yy7jZf5M76r64sNp
8s+iG7cVDQGLNm1eAbY/6xY9dpw2CxnGyyTrX2UpkSORzWvH357SNlGRLinJ+qon/5KP+sEv0LrI
ifTM3vjsMv+FtCZOEEt9xjX5C2aEbxM4WZBO5qQoJwZDnCQIdVyRUNeL9phoLHxODsRQW/fcg/nS
Rxg3FSzqCKm8cvVLYmQnrYQdl8RhUspwaPmQ9E7ctLzbuJTZ5373Z1Z4IBPX+yKqcd01zYdhMik3
LJ6kkDCZmF8qYvXCjfkv7NObyowPZct9MXnX3qnY8QdwWl8+cwfsaWfiOcwkSYHkvM2jSt772O4W
VM2RjuIcS3IlQMschMEfusEbhA3TrnL7rR6IBsiKkIiVJr550VPe1yHmK9QKsRIYpI2DRL953lMl
gPZTTwloRrzgJM6lg10fg/HeGPlX42nHkt118hV7q7pIrz8WNnYClVdHFQKihLeImJKGpBAP2GUA
+3NktdQCsSxh4uXBtH9652hAIcC2z8WYs98RtMC7iZRhb7P+OQ8je4N2whlwmZTB+hnMBOl5QqHY
QSft++8eJuuqFvMhRubVv8doZ4f/ddjAJWhEOsjHoiebw3TZcx8R6u+sgNbF7YZdKES/ng6PGN4N
2zc0nzG3AyBZGp61JprTPrI3Kw9n70OEl6j58oiRyZtonafFlr4aUJNZiWPKJvWtzsU8ax5N/sXJ
OwPAUi6vOKm2hH/MsJ3MM/0QK3sZ2hluSHPV4pyZYDr16Xka4wTgynderexcBh+12qkErJGv2Yq6
tW8fcO59TuyaMvnuNDQo7TlIbwnXuyHZZtnIBm0lq03Jr0S5MlQyr4lKIteYSZVRcTZOE2hbugua
fewvCZ+cu/kKNyARPvPMN3FzExnBTNcRVpg8laQ5GFBirGoMvOP47U03DSTBalnWgWF/2v4dNH/W
iR392/NSe+0hhmPs030on5Eg4MwTHFA3b5U7i4NwK7p0U0sfH3/+nP9YyoCn/FXEJiZI6yPaBhFX
zOf5lAdEiHHreT4hYGkJHzvUBgk+H5IBOPxWpCLEgAyD/zfR6hXg12yLch4W3wJBZt6QSAPdkPMz
crr7mP4JiOnuqxoeDiReTyqdXiFb7JeW8VZKctLwxKdet2ucRWH/xsTETsOmhZ3oyaRK/N+2JHqD
OYK3Y241X1l+deXdk8Dk3kFa0UvHmWHmn3r/rwu197p/fhsNntIXQnmTJn16IkkI/TQIPQyEuAee
XOvdH2sHqT9dU67arH7INCF21cHrWJ+f9hrybWYG/93r5oPknVXeEiX1lg7lzrBfsugrBkPx43M6
9kfXJ3WL3LPWfmhT/CrNX5+bfrSeLAIg03tXPzSYLRsvfm5vzFbHZ0uSEWRVzlTrY4erib7L/KPy
d1LDoeaeFK6jCMDM1o9ZiG7kabGsMwA0XjGgN19ya1wtJN3jc8QW15GRRh9IMiSpBTguz9878n8G
u1iEZNO2xHn3LQERvHASmy9L4bI1LsXwm1q8c8APbfuRJu9Jgky0ehUqmwe2Pct4FqBeFlH4jI/J
VhUzvUEYp91AoucSN9LNw+pV6Omj441OMP9k9vs47KHmyYqViL369IKAcx7XH1mWLQoSysvImLfQ
Q25cbEx4HQJusylcxEO+Li2IQAxkrm5u4wHtghO+W2Qh9X8G/bsUdmr+LbdOEMgcP6QMmMewN1CU
/j1VXSOyKjGBnTCgmgmKQYOB7ddqr1n5OTJP22SOKjTnKIKJyuBlTsnQ8MgY6Hy6cSOOpkMYMCni
0xSkNbgYhhAFGOLdtnaudyL43kccXo3fLYRN3v0z3YcDTihBm+0m4LFUBOQwfXuEJKr3AmefUiix
01WRB6vRI/HYeNPrfdYqJl9n3pKRXxlH3B0Lj0RxBG9avpD4Bic+pya5hRW6RIAOOKBG39oZmI5p
/FU0sJI6rgxrn8O2VJW7lMxnOoG+GUqdrNiEDIM5Ax8SuSHc1uJfBBPjOPbTws/z3HPIAwp7LL9S
4GP4KJjERcY6iKGKZKKA2QDb3+hED5PLw+8VP99d2B2b+NFxihmixk+8LoMevUG8mvBzJSK9mtjb
I+mSslpfQpQaAcFrI0UUjoYdxohfpuqvqq/BdDM0cWwgI/KdW/ACHjFHEzq10JCBJ+y/KvFID70Y
+MLFiKaLrL+crqNpqpex1e8T/rGKGmYOrzbqCTQNRMeXy8EUi7itIKvfE3UOtGOTn0glCXBn62zQ
ltgKsGgp6AIin9FI3rPwX6W/IA2M0p7SFhv1+Z/jEy9GmNI65rTM5KvufQlz2zgW4r9+KyKWgSnb
uhZHQ3iqOnsZjaSLH1zvX11BDzeg8z/iP9LObDduLUvTr9Koe6I3581GV19IigjNombLN4Ql2Zzn
mU/fH51VfSSKHQE7gYO8SAOxtEeuvdY/IPQBo+NIQYCHaucRKipQaTJodAJV34BeBBrmQNAAJFlk
zQ4tpxJlcWFUR1PwZshNlT8o8LAs6HJB+iRJ6Psp2pjZSRO9p8BAupcBtNNUjSch/Ys2bjZ5cWo0
uwncCSoQYB598UZPeaJPB1miAjoCWadUDWpk4THwXQ0YkbC4B1UBhhtBn/xZQNFp8md76s4qH9L6
S1nCn8lyilQItaHnE2n3RXUJjQo4H82Zyy4+63FCSNpLpUHhf5eVADGpg8HvB1ymgIeZyOxskHJK
e1nrOSDb4Dgf42NDeTB0YFWbGLYiXbGTAbA6QCMAGE+TfOZ9fIJIc0YZwHqfTLxfQvILfphqnhZe
Ox7oTnbv0N2gQIneYsremqnhxVFFm9lRYJvUBXBpxI9oQfJw3MGl5sUBJoCWEFKbVrCjaqK0L5mv
bmL71TNuVEQOk8481pHx0opvY9Wf5Wq+HdA3TODlTbJ8jEB7IPxrAe9z1FOVKzhuzg1ksUcg/+Kq
p/3a8day+MCrGEWE8qaD1gZeAdH2E5HFYPkoBRbFboavN3V4JYIU/2EeNajRmOlb386lQOWu8pKr
aoKjOvm7Pvhu2K9CojUKuncC/1SZbgGWMC0AsvS/ovKX3yTbBtE9H832ug4AQFGkQ+LEQe2/QXTD
i76jqkJrvoXP/ZC2tJv9h8SJzgxSYptskIc2PTcKdDopQgd4U2Nrqcw3ZD7w5hmWAsaVwjulTHnZ
djThEmejT/G12t950eWUIYScDadxDTOuf1RsB82BaFPG4xZI1HHXXnjBczO7yzZkA1QN4usQmibi
0ex7+kBVh4tGRsUju6ia9HuXvrURTGH1qpX5hS3t17x/CjOUFhAtRtUq/1nxDQVkfyzQW43zjYx/
ye6qre/U8kbh82N7Lwjs1gkkzKfCCY8i/X7QfjbNPbr2VPg7eO2QySV9h6IRx2ly1nh3er1re8TU
6lePRCoGyR/QErTz21nupgpOi4SWpQrR1b+vAYlr3UufnqHmpyDdYHvFmY40AS+ITSqc267DpGJU
Nh7iLyE6YwrMgXPwPifIGR11vrLxyWmz8VemPoV8OEzakz4dSbPeyt/tmEulh1FvPCbc+r4OKUDm
p/bYbWtxl+qkEqAnrOypjB8C/VdZXDbOUyu+dSOSJIK/hU84/Dopol0PX50P69b347MG/EtRPSnJ
D3941i3qBONVoD4JQd5y0xVk0ZKdTK/RcGdxHkCiItglhQWNDJyLgxg9yEIib7ziqRRo/NKAnIzv
lA0uKuSDEOekOrFRYheVSI/G1fhuZb/4eNCleyjIbeLifsy5FWbar/ieGcNJC6VEZDAuHmzzRpV8
lK17iwzBauiz0qPzMhYYlqdFfVxpzkvz1DOppZ034rnK7sr6fRR3YzoTJd2mpNMeAQ5nDTLkbFBB
z3U3pUyUsVaO2sPE5BoaTtnbG9BZKdlwOSFlDbwPM0sZPdjqEwxBLXvr8cpIhqthurIruClPZXiW
+Ra1Uu+oCx4NA8ECbnJkw09IM8DzZBewijcS4wkPsIHBo4UNQNUJNes44xoY4aXNFiEnfQZVATyI
jaRVXVw3OU0keYmAiCjZ8SB6UzqVT2FJcYIWvGcOmx7go0CoK48fzeIh8Fl/FFZ4uIBZUl6z6VqU
l00BIaQVuzbJoHaV70VxUYA8MvtTheKvd9qaHmngJXWXQTu35HVDvq9OSAjoSMUlp+XwRhWECp5C
W95tJxNVh/t0eJp57h6FIG1CQ0MK7oSLJuejLF5N40lTMTZ98EqI+fUFr9ezkm5aEDpnvjK4M6Ch
LV/p/I1QJUftsSRbzwNXN38UfBLb5Mc0QALRHrvsV4c035wD6zXrEOLMQe3NRnusQHTJADg1SXsr
8s2AIIP6rIb3AQ1d/TJKNGaCx07+yhY5IfGvi3dZ7QKeuqPUN0BpQ2T1Wut2DJCOfm6BUguM86KL
jnedzYEb2m8RRSD4/J4nAGRaJ2V03hVnCpcsTlpHMTQC3drOunUhpXMe4H585XOLpfcg+SEewLBQ
bz0KU479WEfwlwcsDdrwshx/6OqVM8A8cU5JGIcARnxMddExdiad17SoyEpPa3Eae+BChPo6G38o
tXXcU7ZQcDoYYIxU34b0KTLfTTQSGnrkAUqkjUQdG75gY5XbEgZOjVobGgHqsDMGPmMGundUoHXt
3KdEVaCgMT3ndY/g5YWhuGBD0vrBy5CiKIrtmD474WXnQSFi81kDTZFtaJ3lwVUYvDZF5iId1HRc
zx2Fd4VXu40MGCI/1J+RYAVYxfYck+8CDebe2ObUmZ2SSsq3MKeDAL+aa6AyfmCGeVLzJACUjkbG
aVOfCuPGTIuLFhuDSN8O2U0IkV7rfuTJSw0Ns8oea+UN9Dhzdy6b2x6sJs46KfTxGucqr+oRNUH5
/2zGhXnkTqhDY/BEdqm+hpjRWiCU8+ws0W/b7KJDh6mZ+RB1cSOK89B8s+FUTDctemiUX7vk2bKf
ysA7Lmm/FG7uv3QkJSZmNODhxKXFRsgBJXXJiwltwoSvsvWdW7W4D6tbFOMM561RLjunOOrTn357
3tmnvC9busmpfx04r6N3Aa5E67/L6p6r4qibrlWwjsgszaY9KeJAF5H/rNeXXXLhoXse9r+cEG49
+gLCjegNBMHr1KEcc9QrFEzfphLO1Ywz8M6ofqDjQU8a8NbVGAdHRnwZ2a+pt9MyDGvojbNkZf2G
4w1/wEseoFBUnqMYohh0lE+4rNi0+EUUWBf4YNJ/BjTtaBil+S7QzvPgoW54tiSI012R+Ggx3LMS
SYPowlPeEn8iPWRNUnGSZoiH1tdB/aOpjKM0PKexFRaI0nCkuX6n9iJCNkYk+H+BdKFP1FoTdiMC
xElw2aFX1+RnJclvYV2j/zcO11O0VYxXrX5OYCiGEGWm9hvQ4iOz2hXU4FrJ84j8MEfNbP6IAOgW
0NEn9C47QeutAcJ+25lunz6X9S81vQ7QJBoQ+pL1j9b/2fN6KpFfydp2Y9DOsGckV3NXl29lEp+B
Hj7t4vvShgtPiQrtUIlyOt3FPprVuG/T3EA/amNJtwTRn96WCMxBnMjUCuXhBwNdavUJml5KQV5Y
s9cdyL83j9qPgTlX4PrGrtG+ieK2094dR3nREMBU0ZNRq+lU8X5kvGJz46qtHk3zXTPPK/RzG/Zm
LSEeQKmRkMaa8BaPqxu/R0aQTpKmIpFB4bvhtvI1jBm8V2Gea+TbZvMixHPfvXb1DTbocBn1k6w5
y0O3SM+LGYaOe1UBYRqULR2C01mZ2fffCux8/OQxakAOq6jT3dV4X4VgjtMZGciWEvVZl9/k2mvn
gTU8raOXlkM7KO+WjWcQRVolfuZT7mgv/fSz7h+lszNYbJvbFkxlbN62mvYoBf0+77tuXg/UzgIa
RDR4pxQAho6UE9mgiOAcXRn9jVbs4o5yNvvb+BbA6+GTQLPqGKkzKE0hmdx3p3aNZmvYCUkBZYDx
uY5uy+FKw8WhpIgRjt1FJW8iESEQMZ3PnmyR8s6Q6cE+0kOPvfdceax7C0CbOOOpC7dAg/oE/L/x
j8sCIjfL2XnX6IMcJc11lb0Z2GSkER10eToGN53gv8eq+kl/itkh/ZzEDdCxlqtaWt+H9iHnoQ1E
JPa/SfazH/tbnVdwA7xVlPA2im1aoMlouSK+aP0rWqzwun8k8hVKgDAfzYb2RHsVQpnV+p9Uba+D
hOvtzi7fclXfaXwg7eylL3/Igu7LCwBoS2QoXp0HyWUF0NZIOh4tTFfaH9UdbgnoKzUAzat8LkJs
e3nvZcqp4dNymccKzP62ttSTUjwCUT8a4a1Ptx4vq0R7Fvq7QmGctkxQ3E3RY1f8Ehqvo/I4RPOg
Hn9U1n3kPMbTxRDeKcNZO96lFF4iWpktLMFhkMfSyY9ldZdhWRBjl/EmeMmFzA1SiZll0wUWmwDG
jEn9zmjuq/gxTh6t8jk2EAtTsBIf3mIDxQ9wDQnqpzCHw3ujuYPgGXfv3nDikMXo1U3UXljVswrV
Wud9LCHdsELtryK/ULIr5CvQNf6eqCe6eFYHn+tok9SnRYscJTB5dqQB+c12qOqaPxU0eqGBtS3t
+yuFx2XWXdDTA1V3XVp3RvpTRc01zK1jhcopr4nIfEnxM/Cm68qk5kPllbwHvsZRr7qB86vhQaGN
b2I21+IFlKbIRyK5oZ5m2q+O3DmCEd6gazpCHPmP//E//8//fhv+l/8z51s8+nn2P7I2dfMQQMZ/
/sdX82DHttHtMh30sR1pL1yQq6G3zMmRkwtgxtIup/yAefDa70sbhCNVJ6Hpv+0nP5j64tdQW042
TG7TXg/RWaD9sfkxFpn//L6xcKTvPVuRasjvO5juUPI84J761T8Uf0xV0wz0fKQlftv9fvjzB1sW
pj54k0viD+gXrZTtiJbXn6/BxyALk9Ka8kmPD+fkxgE6oUfRv/nzC8dcZwqtemj4eRsVnPy29F/+
4s/XNWlp0lEtbenbPNrlaMWFMrlp/d2t9R/7f12dnYr/tW/P3v/zP2b/YtynHeGotiWlqprzDvuw
BFL1kHdsLeGOT0L2T5O9TWeY2TGi4cACi/gkrJHN6W/2h11ZeEdomqDiyQYj8OeovmKJtu8KE7Xj
8tI05xpa1D3Olc2/iWOaQjNtuEfGYnFsCagpzFrTVZ0btXZRTxjDh78IoWu6bZiqg8bNbN38YQJb
Ax6IhduJ2xoS/QjLTZzku51xS+6PM2/TxULh6qs5jtAtzSDU5ziRbyLB1OGPJmEs62BWZcWl6KgP
mLK9VOgwB31+YGjz2n8NaRmapRPTtBYh0WwZZGQgKZL70VFyHvjv+4e0Yo4L+Ujj3NsWW8Fa7IJE
iyfTyzzb1bL3Hgk+LB3Jvils00RBhygNDkyhujYgTTUMNrqu2UzO5zk0C/r5WSBmuWx0Qgay28q+
cwSa5oX+0ljVuelZuz4PNhWeqo4fXo3Zw6ArEDgL78DVt/qncPFJFtXQ8GX//KeMXtMoqPRZ+ESI
Y5AWESiV/bN7KMLCO7mrkjjoI81yfRTzQQ/i27Q/wNKUnKsDw25uEJvLSTfk4nDl0slkQYfczZFy
sJxtzyceBj62I8qfThb6FELnO6ExW46wF2dsVIHz9Xaru3UGOQIIG2+k/WPRvtyDcwhpk6DC9Nec
5V6M26REiB8zzqRA9/lYFduu3dnFuWwf+6nidVo/K00KJ8c/Dmkg2jxYc57l/VnQJiRIP62ygdly
7Le7Qb3f/7d9uSznP80RlmkY1rxxF/M8mIpEeqLU3Da/MH5q/QXWd/sjfNkqRFAtx5LgpxzdXm7G
uii6Kphqw41hPhg1bbTywIW/FgHGJf8ZluVgUf55uyvWTNukX+YiQd0B75QHEqHfP/DprpJCs0iB
TFXXTanrsz/6h2vY7PyuzrxicoNkds58aSl+lvfSuZr9N2J5HY73vXgBYFxBZioP+Ih//YrO0TWH
z6mqWWj7LS4WGrmNbOkUu3X7g8e8Acg68JDfGy4meubOzrmxHumv/fGq6ZwFUzVtzdTV31v6w5B7
hLNtzdMG10IIQkEZ8s/3Hb8qhWnqc/5haJ+ntE0iwKhtMboiOfFmj9RzJXD/fAiqqanCVg2Hw7dc
tcirSuStGIIHtjSkTlseONhrG0NXTdNE1J/dYcrFNaih8T34ZT+4Be/kEsIkptGULqh4NzdkVfqb
9WJGiANj+DZif7Z/fCtHVyezUk3pkOrYy4+2VaDyoSfF4Kq9f98NxqUp/QdPJgfCrJwuXTNNVVq6
ZUhync8rlcKvi03VHt1G4pAwaBXCinESHzhj868sjpjO7jbAShFItxYzGTqg0rpIGRHIzxE/G84k
Onxi1tDCRQc31/1TtzqmD9EWd77l54lBA2typZ+fagGOd+LAeL6kH5Jvim1ydDXob8ZyPGrFZ81R
TPa3cy8hsU2tdWbq20IFpYJZB3LIk/a8f1CrUyg1yzbmLUnm83mhur7oYw2CArxKHqJZHTz3unEV
IxMwWt3MkbndH+9L0jgPUfLVEKrm6Oby/QmPzOwLxPVcG83u3ky3Iop5aIFeERujAkZrpwdyrNVl
c7gKmVNb6GKxbLGfZnqc66MLz5R3+9id56pxYLuvnSrtQ4zFdp864dhtpREjfVFRFU0RvqOctX/q
Dg1kntoPt6sIY0B/HkGyFDPuArqNcSDC2jB0h+8Gl7fUSKM+R6ChqUVDEBKh0ZHuibAMHy8HRnYg
jjq/0hcHl7YImRotWZWn3uLjK8bSKMtU692qtn1klaPe2nIlolggoxrRO8VC3CbVNEzHgu5Ry4wY
DRNW748nFCS/zWFz2IhymS62TmHKtGXvaxTxwI68/Fs/7yxKFbrZenU4H62KFl+dH2m1dmAAK4fX
0LnLLccxBBfHYhrTHj+EHrqw24CHt5EboqaFPsqlrsK859LYP575oHxZNIKoutTNr+9+jNw05BJ0
FBUQOdTzbwOApAQdgGCUByKt3IOGLsl8TTjeX1Nfu4ItqyJV6g6DeNJMf1tZFrsC66KjOLfhW/nD
rZkORyqIov1jXN+ZDu9yfa4AkeJ+PgJIfDm50qm963T3LejDvqW7r6jHpYlqw6naIbEHQoWG0P64
KyeP46DPaZMjSPgX13DQmZboVNm7WM9OJ3mahXAvZL9pNHok+0OtTa5pGxbvF8xa2TufRwgpFdRf
5QyuyesotXa+cumABO9+lXTZ4+ZbBWBxf8SVi4t3AjkwHxLqBMuCROIMOfou+uDqdA9S2uCHXgtr
s0f3gq8YtRuhL8+BjtFP1nY4kWcjhXQHDDGqsXi+/sUiWY7Bi4TTZsDB+jxzPpUVG1GLwS2nDIcN
G74ueGs8xP9iuvhcOaZuU2NbpqDBqBR2XHWkoDlAB79FhSeMg/Rxf5S102xTXbNNiImkGou7PnW8
yjSVHAcpiQuacUpvZqsqzz74xv2B1i6pj4EWny1da8229EouKe+Hkz+qw0+pPYxov/Jy+ptQGi9/
m2qUqi+T21bgQuSb2eB6fXEX1uk9kgiQf8Y3p8PZ1u/8Axti7ShxknRKYALi4fIo5UmXJIGMRhfx
HyBeVPfrcmOa9UZYUPh+5R0de+i9++dzbbPbtk3xwabC9+VlF/nIG1geL5S2hq1GVc+sfkXDw/4g
a+9HU9j8Oo9HdvryiW+JUKmLHtV0X9yYcBBQJzhWkpsWWnCIepkPalYXV4H2KwdBsT/2ynUBpHK+
fOHdMsD53z/kOUaPYIweCs0tsxFmNbw/BEj+vRDzHH8IIZtSdRpz0lyZAltNd8qhNHdl038awyLp
7JvRaPWAMQhTome/DdqzHuxbFJEevv7FWHQVPys+WSTwi1tJTIamR0mmg+t4w/Xm0BtrdTX++Xlt
kcUMsTPJMUv4ebROUM1MDrUrVvYzDkiU0ubrjrrS4tOHmWSRK6E6uWrbR5daOkIlGztMvxQzu/zj
qbKFnJ8fmkq1//fH/8OyV3EKDjLvCaX+auBXY6qyP8Ba+vApwmIwYNqySc3F5Ib4PXqmiybXpIRw
op+M4F1OdEiT8jSCibY/7sp2+xRW+7yfIzPWsd1oJ7eK/HuKMJgTQ9JzGzzsR+NQ3f//M0jH1tkW
1M6MxenxMAgEX1dP7jjbbEqtvy+0YpM5iNuhVxpGGb7y9ltVD9dj4Ix/fv3ZkHoNaqM8/SmMfh6q
XwMZlX3LG7lssBhs+1fN8L9PRXGgPrh2A34MpC82vpVBXskdik1RnO1Q8n3TW8AXAwDA2Hx0FOd9
CLJjNvRLljrfyBb+ZpyWSivK4oliLR/KVTWEtepF7NX6G2KsVrPT5cn+XbOSAtjqhxDLi7a2rKGr
UzarfWL8qFR0AE4h+O4PsnJ/EMTUOd90nMn/Pq9XraaaXk8E0acTE2bbsNv/++uD+Of3F1vfGxVR
mKgiuIjGd87OV7d9c6oNB26OtUvq4yj0xSgaZO+yjih6uRH6ESSIQ+NYnaffqSUvY/VLYzC3xgbp
WF73cSO6k6BFpier7L8Zxj9BzMWe9m2pCNq3WENW1dOAkLRfpOWR2lgP+xdldbokbyjLEDati/m+
+nDRgi0sQ6Ol/GfmV/Rth9pFTHF/iPX5+ifEIq10/Mr2y4QQPkBbdbijVLY/wOoYSOqkwRPUoBT8
eQwKCsV5HVksCMkdPFNwotbJhGrr/jBr46AA4aD6awqy/kWmEDdQPEfFAAzAuxYc24FpWhvFx59f
rEQiG8tJO34+aO0T7Wd32/XGyf4RrJ1AklFuKZX0g6ry54kaa4jtY5QLPIhPgC1i7TIc4wy5P8jq
OGhp0xcyyHWWqbbXQQC3B3AfCr50wVg+Z1N9asfd9V+EIfk0KXBQKly+imTieaGvYg4m7X7jRBUy
WrNL6Xjg0lpbdD6eZNjUwBweLJ+nzIjnSgBcARed9PQiUjFf4+ElDpz2tSgGCaZBaYh9vMyshK2Y
lhKSjPT1VtkM018sCWuhmoI2HfnUYt2t1DeFh1KSO+oQ/zH2SGx7k2l/cQwpjVi65FUngUd8nipl
7FWssDyeO9Amu/hHNksz1I/7l311pv4JsrwXVRuKpJ0SpEFquiifRXXoqbi2fw0eNHPXx2CuFueQ
LDrrfGkOrEUFEOxXBg64PNQfWx0GJU0quNRwvzR3NMpmES3Bwc3NorwsTWXaIszya/9crR13luL/
BVns3bI2Y4hw6sCV7qG88gr3H0ze6aB+/4s4oIAM8nSqX8vdCzg8RUej53HdQdqBGHwRpfG7jb6f
qh+sra8OyqEjJflesREWu0yvTWNUKmN0PVjkuGJ50KFn0vmBI3MgjL34/sbU5GpHJYxjg1U/mZIr
X8JjOZByzZ++RaEWKAl5I4effpK++DR6XVYUjcHMBfaIIliGvsKAuMcpSkM9pR5QsbHEM7AVlrjY
v2ZrkU3gI0DnqIgYy6S1yxM1VloaCKzda6qGV3w1IH3ayPuNsYJLtNDxT8rS1/1h1/b9x7CLLTn6
Ra9T9qPSbiJ7Ugabg70/de38mnO/lu1BF275dLSdsHWCFEZLkXo9nEzdO3FEPJ2UISqleg05rC1t
9WKo8ukqnAW4Ehy/8GNQ0g3btjwTgQx2jp+1Fz1SVAcu+vny+LDghqADynvWoXWogrtcdpRLwxha
jr0KqPOlk/hzTAiFwMbqIPwhy79/shcz8a9gJg1yHn6q+IJrmPLeDMMUplg4RMy0UmhXOMp0N0Jr
hu3+UOpiP/1XLOKASAIFs/zE1Aq3kBhILWQ3bmskHcWtr8RbGReXSQVAs6+PQsTvPPk09Qj84QKi
vhb9ZZO9idbajtZZCR/vwN+0OMP/9TfZXBZg62yx3OOywLGn0mvhTsbOgx2Re+qN3lrHNQQB2e/a
sD3iM4CWzQ+MtePyFjmEY9UAx6xAXUjaAzfKEib0rz/HosXuUF4Hr7D4sNQ2ZHyZsBw96LsRUn6a
vypZdGu1m9LMUbi6RKg7RLMUWWGee5jmocDRvnu6gysYJOTKR0+GQqI1XclaPfbr/sCdsL6IdNjm
jwa9vmUiXccZNxJFEbeMnhxcR8fpOmp2lfmeYEiIXvtxnyNVk7kpWus1anoBaiNVAgmKppaOyIXX
Yq2L3c/+dVzZxnOXkxLnb7zKb2TexydKJXsEzwFCd3U93jk+DPIiw8TEwq32wBqt7GJLUmcHXDfj
05avocjvFLOqWaKCmiooSdREmafurBR+e9LqpnMTpYG8aWpHOXAxrOxVQLTAZTSSc7q3i8+aqQHC
iITJ5pDayYRqZRTh0CWOlak62T+diyuYLw1HURp8cijacg/N0/1hOjMcG40iShs3lBdII//a/+tf
xsGv22JGZmqOCtpj8evjpBi9wFXPDdBaPsbvBSJIiEq6nuUG8oFKdGDevmyORbz57/kwmrovFcRC
+sbtQ+VY9XCjlGn4rNVJeWDalrW03/PG2ji0cXXDAcSyiFSa6P07Q+taTeVAqchGjFRx4TAjEuoy
9+/q0cDE3UTHLUY/XWTYtP7F3M5QRv4Wi0/24gLJsbNMAfE0rjpc1oaKP/3FlD/W+fn+MGsbZG5a
/HeYRVKC80PTaQNhdCzIbDRmwuhlf4SVRdOBhvGOBsL9FZVYIxlXqOpUufYUPGUBbCcVWYVbIUfj
+S8iWTyrbRCQ9CkWUyZTS/BszypqWuVTlXQPCAfeaV57IK1ZGZABIl0DCE/5DE+sz3ujAuZaIR5X
uiOPhby9TZIzKLb7h7KyLB9jLPOaJFDtKM2JoSrnNZ3fGJbp/giro+CJa1qcYDy/FnWUNFaNICy9
wq1Duz/qzLTbFGqSXKfeZB84TSvXBHeDTdNqrg8DMPo8YbxBR6fJi8rFN2eSZ+aE3OnpkPzNslgG
F6uOepVcrn6KYoMoEX1z1WrM0MBTQwAyQ6Wi4KE54YGCxMqQIAqQeM7gAPDNi/vBG9OWDIchJagg
UU+LKbT7QH3Ra9u/TCsbgWo6iRbTxqZ2Fnt6QjZzVLS8AnvmDGexMzq7KQ0PITvML99COAmcUbqK
QG/5n0WYEqU9KEhT7pYkplOFmUGOFR7YDtTQsOjEZIN8GpGCpi2wpD5CE5MGIOLDhtypcueM56Xi
SiRyEPPRMJEstY0VICuM21tooNexi5IHI+eH5Izr9ZFGMHKMRMNzLfhletox+qdpdyf1izD8iTJ5
g5u0jXHQCd4ILVLYBmbUWXFcM3Zji2rlbAFiYblbxpjDOlhjIjBJMV7XD2G7vh6SGRtBNWhGhNLF
W+xc1evseBB96vpRd2J1L2V/PgTegSX+upc+BVmedVMWSSK0KXVHVBFUBekqJ97WY3BROOJ0/26a
/95PLxKghB/G87u58uED6k2OyOtWTV0HhvyY37UJfVblWwZcSMC1r8aXGiH4/TG/7uDPMbXPpz8o
dE2xEB1ycW+kroAs+KFVWo3AyWfratyay6tscoqylmCu3PxXdZEcOOmHfnzx50eNzGQ88uOxdjFC
NvHu9k/P6up/+OMXN0kivCGuQ5ZEkeflw2idptGpURxY99V9TKkR0AgsLuP3W+DDuvuWo/hmradu
BHm6umRvWYeqGyvzRDJIX8EUKuiVJZoIwkUWW1GQusLewM4+VKJZ/3mbp+1vluQSS1RFOYAPJWbn
optY8mz6w14tWRZXn/1PgPkP+DBFqdbhiJunqZto1nZIIKyn6MlE9k61vMtxTA8s+0qGqak6mDJQ
MTMmf/m5CsIWYQ5zTF0dFtEZUnC9dh6G57F1V04X40OsHnggzzf44uirusrLCvgIDI5lRiu8XPbR
MDC+2LsYnPDb1GPQHSIKHKcdzi5Wc7t/Yy87tb9n9GPExYzqdlY7eSzYEU4OhzxCmA6NUz8fN3UO
K7cTu3KgueIU28kyf4bV9HLgD5iPztchmzQMbNrSX0qVeWDUIM+71DU726UUg+25d9KVuCMOzrbO
86ecdOEYYS7MNcQxZkWbwldv8rzc7v9DVk7fTDaZW0kzfnL5FWlbp7YmTSSuiraKUbp4nR1n6Hru
j7K6wICreOTBJDCXFYfBVyKnkHYCoAv5Ku0miO4CvAN1hGGMJvib3cTDyJp5XSqNhs+nRYSYXKdd
lMKUvLG7Gs2U61gVO4GKUheMB+Zv5YpUQQ9CXDY4MlTVPgdDzb1Pc1SLXTX5rjl3nr+b4m0x/Pkd
+THKstkAjQCpXIshBQAuZQC5PvyOBtyBVVrZCyDSLd4IBvB5qkOfxyJxA9Us9M0xPH8eYM6nj7H2
uH8jrFyVn0Iszl0IBDJWezNzW3H6U3N2/96vzwP8cE82iO57omIAmf6UsuQ4Rx2IsLLcn/7++d8/
RCATzdUkn6eo/zHh0CXSnY7rJpKVm/1DORRoPlEfApUVaA6+Z5lroiOmn/g4K8RnqX5oXx1aD/k5
jIHuzRRnhLEmHHvid8Uj73KOTZT67OTVxhTDQvBB9uUuQ/XQSlFcxdYov3GgRyLr0GFZkuJKj3Fn
vStoR0f5y9zW62fRLCc+nSXWuvxCojU/1D9RmNLSrRY2D5M6bh0lO3a0n6OEYRE/Rw4el/jyatnG
wmvKxkhwFCdRGCBQ/y66pxgppTi6G8XrEGiz+J7RdbA/rsz80F21MiWc5xkvRAUMedrFJorbQfOS
NCtoViWnEgRea/z5w+lfdImZCs8HYFnezM0xKyzeZa6mDsc9bnyDc2D7zH/k4vMylyq1/46gfV5X
H7YYmpkhwkTqQ+ftJu8Z/7H9O3R9nv4Jsbgt2qaDlV8lBRoqrxAI8P3e//srJ+DTEOb4H05A11Si
EDG/34urpN/58mycthhZ7Y8yb/B9E7VYbfr57YDAfuHaGG/W+JIkGuJ6O7KfI8c6r2znwIlb+RJS
WjUFcgGUaIxlU1eNRaLA5cpdM8K13k8QCHQ1hGUy1OH0Q6oRq7uArxP2r5KNvOQDI92dGliH5W6k
WhvFQVTMetE7fbt/Clc3Au1WGvrwtMAcfF6oUdN5gfpF4bYNQlJHzSHM2eooPvz+4ntetVGZjGZe
uHGCRsxt5d2r/dn+IayuCsB5yjMzVXRJ+GppSNuy1NhrYDDz9i7UnpJy0xdXxfhjf6TVwXyItLjX
nQ5abeypheuhQxza7Q4Pyrx93x9kdVNbls6Das7qlv0mJapjQ3gWM4ZXGG2m6RSCmdY/GzG2HAc2
9Orqf4i1OKaekihKnDB1ddOc+rXA3js/kK2vz9k/w5n//cNNIKusUqea4dhRd6R4O0nHB+HW/XO2
FoS5ml88ZHHs5s9BYuQhxkh3CjedpqsOlVy6t5uxdA7UtFfDwGihPocozRf8fxcVnjTiEPcrqzjy
fLLTPtkUys/9g1lbFJMAKqVgemhLbIKdh7rZWAll4IRk0dPDJ9M+hPdf22Rc0FSZTbYZSOzPE8b/
HxRhmTES80gtUOfeQNXRcWuZbmR4YHFWx6MDGWI/881cbmjJMIw0iksXzK6ufCuCA/O19q0xP/z+
YhNPQaQpkxeV7lArJ7K7UKMXQ2w9+y+eJszUP+OYd8eHnVx6Xi7wnild8z7uT4oOz2Z6laDfHvav
/9p9Bk3c1tnRMy9isZlRgRix7QkYT5T94K15CfDmxPIzGtDahTMFB8KtTh+AMZVS+ox9XITLcePt
245hieo1E2+qyKmh3ky0jfcP68uWkxTR0IlCgAEQCJ2bxfQ1kFvMskjcSZWXNneaoFzvJfe91+6C
RLmI9EPkvt8vq0/5gdRm5j1POx1UkeXMf9KHFZu8pPA6tcvcoK4uzaFEMlIc4ad9BJyBBXypTQvt
n/kE3HredFlY+oUdXRf2LpnSXZ2alwFWrXhCoM+icdLTcHbonGXb/eu0ck4iJDZLhPIydD4nhKjx
+jvpI1JdSxzJ4aVN33tVHPW08SbmNTsvOn/TSpQ+VXxirlUYNu34bIcOOoGYpnQbr7xp/eysMMw7
HBcOXPXz9H6ZC/oJVKMQMPlyCmu/k6UEkIJKFCOA/mo4iKgWv/Yv8pezPs+45PKSNORQbFhsJqut
PQgeUeZW+luIuDwgkQPv3K8AiEWIRXZctz43TRtmrqbHFsrR9S8rqYOtrNGKq7Tm/5J2XstxI8sW
/aGLCHjzCteGTbJpRJF6QYhG8N4UgK+/q3Uj7nB6GOqYcx5nRtNQAWWyMnfuNUIpGGA+yIDESAdZ
20jT+7AsbLzd1zHZWHbfAT9pF29NlcaDDA8RqZ3S0BKj4812tODfLpxAroFb/vnlKOgf/vkVeDlM
Rpgv+LKdZxsLe1xWbA2LY520iTfm6btulgd5tR/m1PnZTlG4quuvRo7wACWNBbAwGtvtmMbBhMns
or2JEiAk3nILjF+aZMNE7kMVl/HspIvBoGnTLdlOo7DXWNGmqbJgkTu/ldYDWFTPBFyAqbOnL8Co
syfRQATGwHeu14Mzyxul/KHMptc0xoEX57WKFqR96vcG07t6qaDnjhhilk6xk6McLzbdlwsjoMJ0
dFranWv9rRdPBrbeM0bmZdG6mYO/LpDg3na4y9R3Sw+QB8fYBq/rVcn8Gf5wN5/K4FBSo7tZwZY4
f68xdxixlbdV6C6x6TrWsRvh9DpYBOOGWFvNNtJbf5LbMO3hXDdPjfyuKMO+MLercUI+S78spcIs
v8RTOIfU9SDx54b+bUhGFCb6ncrfK02wPoiywGQ4sTJexapKkakKBBifZkw8PdI2vbME6yp/r7Ep
NE5sTvyf7enHsmA0rynYI9fXgyoFmCgOcQptNn9Limi/kIScOzlY+so31wn2gXq9ZuoRa4tvFd05
0ZQ/qXV1S4uBOwxUxrV2xGpVfalqjOyd8dDMvzT7pp5NnFlHr9a+y/FLAkygLRc/ih80bDHbE12S
3EWLE/IwQzbI17d+6O90Z/LUgfLkggeiYj20a+6pOerT3h372iONd5Sla9lqPAsfX6q0OB1XtxWl
sRMuLOkUT20eVRWrRemXkllB26vXETzaxV7gjqg72cY8VTFRKgCZk6JAmTAb7q2dkb7MixOaY7nN
SRs4ykPawBaH3TzE+A6PSgiddRDfVcgp1VNHLUg3sDHu+JuO+CRDTtIJQcw7GtGDOG/c/tR0YdTo
HyAzYEuMF7XWABHvn5YmoimNNqSh3qgixd5aDzAMCvnbbYRZbUvQH5mtgrRBRUQZL02gQJC41JPa
V3VtE5fN3spBSmhqMAwnI4CfaqQ/LgI8slqCCG6264BHbxS5GkjaqTGDvoL/JYaNRNFyWsSV075G
4r61ZE8DN63iWCSt5p1k9WE313tglVssgNxWl70E5sGJ6bOWJti1yW2FHrRr7KmpdDU2N8WAZdOE
+IPW5VE85vnsVhJksuIpgxtBed3Lmp+S+pTZOO8ui+cM3S6qPhQMuzJnCGQJ2VeRB0mqvsdFtreW
70lRupI9eLmVMULgqlCGlw6XVZMEsQXdh4hyhfFnZT9OnpunkY4TpDXhbFJR+qMKmnTMAm1+tJxu
o052oGGxMs0TS6ki5i04BYcSenezNVXKtVCL9R4andrHqCJFsOg4sovRs2bQVqgzJQ+32RlPVQBl
CbFZQ361ToPvCdih1CvupZ0CKXg8AWjj+8ZUXWjT24E92Fhe2wVmKkutNanQ5q+m0h9Wuit7QoeS
ZbVkFvXcD4tk1m9er6FxvEODWMHxGHFAMvFmcrByPeEN2TaS1sIYC1Wh0vvgYWEaR8eVuIDfs16n
4sT6ZskkMah1vMFhXiXrj1l+L1TVrxZsuVtUVJj7qisAgw7eA00iwmm9XGz0FPN+iaCierS60utp
HSllzApwGi3t9ziHlYMnTuqoEONoEqyfUxJhIGSPDTusK9VviyyH5nwzDfMev1p3gX6QU6mdOAXW
8XXEKr7T37HexKh9X7ILapK5L8cTfL6ndkylWrs1MfCQi5gMH4biTeJFrQFcEZ/k1vayObuO2Waq
8meqmn4mlaE2/ppVaxPrye0JR67BYk6XxNPYkaq2AegBFlc0Xs37a9YojJObBn7wksjeCUuv51Th
jfch/jUo3/BjZw4DtgQhrcwcCVAQFFNcLxPrEhfY0YIbgqA74pPls0PQjO90fJux3UjZtxU/Xah9
xmh4FqPp5HYP6d03maZGE21NQX+/FnlNsgZmrAeowVwONNQXL6icfWV2iLbYBnW41dnIiqiV/VCc
PNNxq29wbW/jTdL9AHEJu6QJkulRm/ineDPkStBOzyl+j1n9gXO9N51EB/ns5VrtrwtVOpZ30ZGt
bMDmyPKzU+APOAP9tk1PVhGjOirU2eJO4A+fKu1uxZ9CIBDO1vTBmCq3oG/RV4R135MilBWoZGO0
RUXkTmzZtC8GGmvHKuKbijca66RMu28KSzEBtoDZRjvf6CNwHAGHGVfCPlb8ocPdPoWQhqh07JV7
GYjGAu+jnaOAGJeYFcCvjkGBHloYDNep4aIsC+xED3uTjzKBkdCSPYnYihNCUowA8zwviqdQbpQg
TbTAGY1NPSo/hASWCUDmUEne0L2dvsaaZiQ7nw1zOlSDAkp53pWAIpL1G+ZWUNmnY2V0EKx1V1ra
q1n9CTTQa1TnEciaC0LWddanhIhqmV4ykQVCW7fZLHmSbgVrcmyg+Frg0SYohHmZBguLRa7Ek95a
noBTu5Skoru3Mn2hd4ql/QZS/koqqrsy1nbSZLIdVvt6eG10+WZmrsS4UndOuZnF93ldd+a6hkpb
bZQEc4/COuB76A3jT3TUuO7Wm0UpM7eziY/oa3VVCA1yDF59yuDLCpjHA+bJOTbarzKnNxjcoCPQ
T427RgXNlIjrAfRdCuQYg5N9jFAHh+BmAjpnKDg4G0Ek1qAGRi3Up6qTeEhFS33nWgQbA2XC3L61
x/yx1Z8ImDd9YYR1ZmykKWUva7QjsG48jHVXx9Q9uxvHKXDm9grhPTCYn5XOZke6vxtVNjici2Mt
WNjshkT+ARbHLY3Ux9beatDLdCDCoxNv0vi5KomnxokvAThZkonAL8cTpz000vRka6+OaLD4x1Er
tz5q2fkA/bNNRhEaxS+7Je+PUdnYwrNV840BI8oAFp8kHJ+k36pT3gVhTwdri2BPJaIp8ajRrVel
oLIg8dcRzhX57UMdq2EnVYGVZBw9+x7qXZy/pSUn9gRhrHR+NtX4lqjxFZk8bUp28dTcUlvdjVlz
neevVtX6XW6FAgSS1DpBMRibFR/rRiwhhgn7NhqB1xSS30MKXSBDo+f3zbTbO2WLjvS7lPdhJBGB
mWlg2FAZJKIaIwOlO7jz4AQqql2iT1/qwI7I5vWIETmMchg2bSFdU/OGE9JtkP57ioqPvSO+twCd
q1g92Reytd3BWdo4bRkUcoOcOTthSfymssPRmdnWHV8CozLSlJ7nKRR3Ini52WC0GAyiCkG4uI2j
AqFu7uUiCoVpuqgv3E7cq7BThjbzbKzsW+PZsSDjwj4Qq3wvO2TBQbPZ7S2O5RoIGK18lcyI/Wv1
VN5sAkldJiaircB1CskrhwH+Re8tkxyWawd4khO8AxiGyaWAwiWf8NItZNYJFktvBydj0jYFaZwX
x3IsdiRDg6mRPe5Quz4BAGEyUVrV07Ct7Ed5J8uwNUwD9h9UwvFHYmqBiWo+wnZXUvO9BOfK0Orb
whihnTyU2m1mpnSPqIzzV63ZV3L2PpaLq2VEUJp1K9s0IFETjqx5N8Nzr+EdiDbZ1Hkb6GOOHKwI
5knfqXF1K5UwVaFdS9XsV5N+yHroC0lKxKNs+VgY2k/sELEXdyc79sqfhOlXnfgQMxzxotra0LgE
IE9NaIQKGfEfpHObkKfo+Jyps5U4dpqoeJ4reafZcDMh3UtDc2iIGFi4y6+mkA+686BLuSut8gaF
u+/Qtsel71YbFLcW1qEvHqGnXiEkSJqemtkJD935gjp0NsQ73X6LDciXPUwY6A51NDwMSfFNg6Ts
R0t/O3bo4ab0UcTtZj3h4zQOUTEG9hIFOl51ZWUFul36S4G5PKg6efBNcwFdbnn4YLoZZ6nDia5z
TsRztaumaNsxsHJx3Cq7dSYgIDhOgYWta8F10ryvhA7CnDOyLhB2JvOGNXLMRuuG1pEHNVZfcSgP
EjCxfEVHh9wyg0rLkOLdF0nuKj3BbrUv21ulhfK4gNfNQPDdWGy+MsMG2bqVRnGzWN0GXunNkj20
8ncrvh/nj5K+eEdMmxiwXVnf2DWh9mL7Ws01MHlmOVwZ8vOpg0uRk5ssa17FNN3a/PPU1E9KM2zp
HAaeI71TR/lmchD2TfmmFKyKqdrEwg565UmKSs+W3mxD8zNzvJq0jstBat4a4/JctZGXpfsGXzIk
A5s4+rUohOSzhuT4RUE5lGWyjwFC0PWPifFjBJ0+lo+D8TZqHTBCbinFEaRG7dj+rF9l1Y0aHRLt
WWPobT8+iRHGmmJsjOXO4gWY/LQjBXlcbwx4eiVUznIcIIEjOuY2ZRsUbTXpRz3fZsyPKbPdbiYq
BeqT2b0/2WAbFALf6rvtOPQGCXeAQS32g/1mFC9d85oOC1sl9MVoOKr8jS2a6IsJjATaIGl6USfF
1dLmYDkQjaTpVUhl7BMWbUdgYX/OiFxKF52VIdWkXWU1LkhKab9Ef1vbFzrjvv79k9kIyXS0OmcC
D2vKizm3bORpxs9hgXolOf5/MoL/f8K5xpJrwdpHK0/II2Zqyn4g7OlC5vTrUaCJOYmNyNWfJetR
9AzqXCcVyfrJvZXBhf55DP9IOP/OqP31+2dp0iyKhqyhbefIzSeuNrMdRlzZ98oF2dSlYZx9DFmL
RD3GDGMsX8HGGc6F3OM/dWF/H4d9Vssc606XylEqj0Mu7VIIOLRaBKuW3UeJTlbBDNtErbjBzUFC
PBx144W58GWK9eSz+n/f6Txxb2kc21EToYRrYUpAfOivcby88LG+fIuOxllO3+XJ8/3vOe0EIZat
6FV1hLa3tMJ3sksOQF8O49MTTgWDT1nzUu/SVW47SFDzz05+VY03GaurP0+5S884m9Iq9Ld+EYxC
7S23A6o+pc4mMR7+/JRL7+psYqvxggY8odXMWAn9uNVfWJj/KJ2cJtynN3U2o3utsdrYqqujnX3P
AbVPQJbqx2S6sHAuvKzfZY7PH0SkTdwbDCOx0pu5Vt0VN/yunS+M5stt4K/RnKudKX1J5KcYDYUZ
wxxIl5cEBumBrLLXafrzf/VtDPXvsyyNaB3B9rs6inW8zbrULzP733Z1/f48Jy8aWUXqcu46Wtv2
4CRzTzFCXK2EswX0S/n9z8P4egr89YzTFPz0bWZnNKtUa6ujXr9nw7VEcBUXZI0h/fz5QV9/nb8e
dLbu40ZuuipmMCduM66Y26TRA6oa4GT7zdT+a4HQ2bs72wTYeGSlO707Z8X2U+qa+1apNn8e0ml5
/KMk5fw1pLPlWSWNLEyNZ6yddGeBK9cw4Zj1l6Q6TKkOafHBUi/Mukuf62zFjllUwEBnb9OLaFv3
+o0jIZQkV0iL9yUB/tfL9uQoI9Ph8Y867jKuDWlRjlUTUqQaQo4vPv78Ai894WwNxfKa9ovCLlr1
wfwuzyH8rj8/4asdVKV6KgNZMP7pxhFVc1znFCuOUQPEc21cPFIuPOKrQSCkw7mepnaqw2dHAZex
2DErmwONC8I4lt5wShNll7wiLz3mbLKJ3qqTKDP5GtmDIR86q/fg//4nb+uvoZzNrnkx51HUPMMx
9vPiFuZ/sKF9elXn3nxRJwu1Uvn9wXqzskdDOtbi15+H8NUC+fyIswKuY8ZdJlI0sqLUPbV1Dj0H
5yi9iKS5sPq/nFpIr5Ee/LbFP9thmhKg8TRFRJ3iwRhNd5r+naGIjmHcqf8Uh0SoEv+0YHGmQUpL
p6yPY3OFJ5KXTCRcnFeqbBeCmdPUOd/HaHjU6PKgHVo5p9QIodhkORWCGesq630DPv3PeKP9VNXj
nz/Ol6/s04PODhstzRp4KjzI7ijBuBcdfr46Y1QM4k6aiVPx+rSGPh1mVb9qOdJ+LjNyGUQaiLTm
WFWviyU8Pbmkb/xyMPQFcrFFs0Xx6e8PQ4ySK3XlnNq3AFJ/s4r3P7+srwfz1++fza+8NLUUtg/R
OMoMakSlR3NG3t42efDnB325s3wayNkGpo9CK1KDgdT4KtTxvQxbsU7+rYjqNJk/PeRs+1JT25Hg
pjCarPo2W/VNly0XWoPPPU9OCwYDWMyPsCLGk/q8JTTRmjmVhJkfMwcjIekAPnYwg4LmyRpIcLqV
6yrsu2ej+4ZxZ2M9pKuxFd2/1dgxUCydWUenzt5/uCFzFmF005za4piC1nHUUmB/+YUV+9Xc+/yQ
s7c55jRbrhOdkYXmdyu1q//y988OgrWpI72ioeEo0965rhLE6Au751eT7tMIzo+C2a6HYtDogdKp
IRsghFNZ82tt8P/93P78mLPjYMVQwrYkmgij7g2LQr9WzSBrtQuD+erQkU/yTYv7FK5fZysoA29v
TCZdhGMfttNdbGDDxul5IdA4/cr5Ni3jOgt1Cx2Uo56NZVioRCQJfUwLeQ61/mlhmjOvMJMk9+7P
b+3L6YUjFzoS3MMx9f771rZYlRhydDLH9RnlCHnU/+DnCSsR09nYseqnx3/apidCta4ymvJYRXfk
EpuLvtpfTa7Purmz7yHrQukciFegKzckRxcMrrsLn5wW2i+0UKjz0DkiDiZl8ncfQfV/BpjztTE4
1TE73hb3/1Mt/TQuE/EykwEYLORQhUNuKA9Z7Nw4zo+urg+lQcnbpqgbx76JTb9dNn6pVVRtUHmI
9ENNDS/RsZnpshsl/13dN5+k1QiHmr5zc/Z77ZvqPPeSCuhW90sJEYKUb6Q+2YxD4/cUSbpZ2yrY
r3e0EyfWsE3qMUgKGVRuelPVVK0XkLjqOy0oVHmgLK+vfZe4DRoWqs7UFCovFtER/a7bmfZADeU5
riCsJmxnQMPiCJAd1/dcjvzKaV25yL3e3FP0DENkLTfd5PyojfwwreJ6KuZNlN45arQtET84kgQA
HJ3BjFdOrOxTeZ90ttdKdaBrXWjGeIxBkhdyuut4gUmv+4sp+zOA4CSWXVypjmRwrzrUFSlwWbnW
w5ye81btwjVZvVUaNxhJbWLZAIytykigMvPEXKUIhv9b7+LBoLiEbVQZBtDh1ehHDMKRimuMZcO2
RDcVKb4858FgNFujtreTmT8XVP0W87FeE33Xi6TEvKkzkVGSU0hp2IyHqzSr34xoNa9ozvILqXRV
ue29MdEnyrqjvtMpXW2d3EputDX5YRdz7/VJ/5HFqivMp0V39gVnbzztRyqqhWGHyB99PUVAJi0+
C/GqR2bUjr1XKcWGDPluNYznfqyR3cRBn0RsNvaPWMmDksR63gGsZUdopTZQ849KljflfJITVq76
GzrEJ0u1R6UX2zL+XoKFHQyxQXlTgdrW6b1c0tZrFqwEeqh6QI2TAoUoLypsmTMY7mbWkzLcOUO8
iRYHUZBEBRLCvN75di7vxuK1ax7BUN6vk6RtFAx0VXxukdlVVYSoQI6DrNP3GvZXczUcKhzn+VJB
ba0hs+raycStkk1gLNIsrMuGJypeQ+nezCU0aPbO7OrdlEr+kPQ0sESuiIUXSf17aiuBQsG4tavQ
oeFLUDuhs2ECLBLN2SHJ66B8S7WnUTxpxcZSd7x2z9HCLIHU7VC5VedAxZEsHNZE9g1sMqIoiONd
DSdcWyReqe5XeEWmxquDsqppizAdzI3SoYHN0hdDhUg8GXvJUHcirV0sI/y6pVauvmWOl02IjHQ1
FFTVTRc+jeYu3FOex6RU+bBrf0Wzexk41qR5dKTV+2Ql5qODigonLjrIw1BSKclQh8aIu0TWU6Dt
4wj9V8cnXfSVvs+uwdWQpJTfZiI6ZPI8hpjmxVco/Wd/Nlv2ghS5ryrlb3Ilp9dwWAT1UL3yHQW4
OH6l7WMDS8cv1an1G5EguLN7a7PO1GtzCeq5khfGbhRzGuRZAYR5XWpawYsyXKOpeDY5tYI6LTuE
M8p4P+u2FErZHG2qZcZlM5+nbVWgSohju/aEmi9Bmi6dp3VNhIwtUqjv98tu0KfMW9m1AibsGvQp
DPE4yzV/sAsJGU4O/lou5c0UjehuSqgZEfcJeImV7ttC9HuK1tER8y1lI0eOL/cQ1Tt1ck1Fkt1E
bxzPtAZKhzQSubmQDkSl91aFwKvIcz+bmPWomYcTlGY+Sa4wcRvo9lOL/ueaR7f2QIN41jx2BJLe
pJg3jSz96MTAjFNM2pu6GN1iUe5Ua/4VxQslVfmwCh3Nu3mIc2qwiv4eD+1d2ScfbWs8RVF509Xm
dumL22UxFE8r+O7LhNJBsjoT86sx6Awp1PNxizFhkPf1RmuVfVsXM2Tu1pPtGhBKdpjRhXS6tqeP
MXTQK9kUlWfrVKaPfZzYgszIkIcVu4kTp2yaLdmMa5p0DhJM6j42UEuYcNSLySqRNC4vw9Te0Fzh
dYqzm0amydCGrWndj21/lSHQqhY0da2thfhxE36mrwmypSRPbnsp3Rl692iCv5Wn8iPSxg9svpDy
tfZWl9uNNpX31ZprQE+UoKjUb6Yxf9cz+6m1VKzxcusqXpUAV7JtYQ4hug10V7PzSAF8t8wTxXax
SUYAC3b7yHUCWnC+GSwqx06KLDV19nZqhVKqXMmxfVeao4+vKGImgbKOLA2Nm5NH6cPrxmWf4Brj
OtWPxjTv885ig+w2SDoD/FvRymtbEEa4G1cyQuQ5CoemU3wlX2/asdqlVXU9Zt2+EtrG1qtr3RRv
UWRLIPGaHZYVeB+ZTGP0C79EhZ5lKp7YUBBIlx9mqdw5Zn0QSuT3ppy4gxV/pKXtY1Z8I+LiMWnn
RzNJN0lW/MrSeG/qzSFzlpBQ7SB09HDRvM0bYnJBeaYW3C3y5b5tk6uBZSBb/W5GzCE5jVtIjZ+o
08MSj4fqxHRoVV/J8kPO4dvEH4nkbMcWgW7WIegyH4FNeQ6qqWllpmSal2oooVW0WQT+ZeS42hQF
1OPdUpr9ekCNnTVhVdHTR0U4s2P+veMpueK2aIa0OgpPgcek6q6j6bx2Db1Pv+my0s9NFFul5ceT
oJdcN4+WpQVd/ZHMVIIce9c3eDzQ6KA31l6g2zZa6ZtjyAhwpBtHH8Kqy76hng8SW+xs+cGsZFAV
AFOjOsgj4UmSsYsY7WT3H8RmQa+jP+7UTXYSPsWAkOJuuxgTx1QeFjLsPUPbm92KaHq9Q0x4cMTo
S9nimvgR9HO7V4b8rnGsQCoaP+tq1BbR3s7Ha83MfGHxxbsxkHO6pAuzO5ZMI33qbyQLlZD27qDn
6xEVFrV5WCvrMGbJVkUrVw2yq9iyL+Ta66PSN4sXTmi31vv7tkL2lqgoXomDUr5oaZh7c1D80Sz2
vUzGzyRI6RcKg0ydWnoHLX6j5ulBbcH7cQQOcxfo+k92oo7/3w7Sod92a+vX2ehRePMbbUT/iqwb
WS3C0mCJ3hsHdZdKfUlCL5NVYcqxpUl8lFO+Vx+eBDvDQqNB0dRv3LsRp6C9iPXmetazzaQ0zzNy
8UFOHlo0wmazevSxuRM9xU1VYAufhehrb2aMMFcZwYWD8kc0D23Ln6ElFHM0DjYGXCJsrd9ra0Eb
fYuq7FubEXWMK1Hgt2x8GASBmZKFahPtkCvsOjpWtQQyk5PrP5cBZbHiBHXH8k0730R4mbXy7RoP
B6FxpBqPE0rXCGtG9WQiNJtbo2HPG4G04WHdm7m3VO2208ar3HrPrBGBzo8S5K/KWUL06CpKfeXk
DV4g6EQyathZIrsqPEBjWMPEoHd9QAtdgLqNCSVKWKLR5CNr8A1YcRJttjk1TmtNXS3Pj0VZ7MFC
eePk0BSFlFKufsgRag9ReLA4wrJZDrSEMeViz3YyGtszJFdFsGbOMdbkjVFP7kgyyyr4nIruSRqK
CpSVFUaDUk54TDJAW5JQW+srznKSbJofCfmh7Cu3V5PrtGsfEjzJnc4MiwhNXTr6XSZ7je5sbKsP
9KW4xTZoK2sCCaPiO4kURA3m/q19Y83CZVfyjVZFdJE96AmScLvZDeuDElUoYA2X/EeoiWKzaMbt
oood7bPsqShf18ml58ad1fYK4f8xb+qbAdGdAYxtZtXpCoK8xnzUp/IwSPLNuEb+miKLl4mnFelb
j7rbmSX6881vU1Xd5HKGUW36XqFIG6aRM/JdRQGWddrrJAjdJiksVTWcmfgxJrv5UPtVjjoOo/eh
GTxdxf5bNjapXIRc7dyuVreO3AdS3vlT3dEY8pSOzzVLSIlTvkXyGhu5r+YD5+kaJHJxhat0WDmZ
X508EmrLs1GoqwlQcWyDsdTxLDoY2qQIMpsnLvYhX5w7MSKVEwnziI24bIKcToSulf1B6fyoHP24
wvJgiYiFmMV1fp0YUahNRijy1utZG2k7+gpQitgS21ge3hK0zhZzosmanYHkTsWpJZl1y20ddbt0
8UPbqEETSZvUkUOEJFejk4ZmWiNm0vlTiYUISKsyIuhmu6gvA5JNFRWRaTW/NE4+gCVbNa88Oc9+
3wu1ugunmRqK/aY7UBCnwk0M+T7HLMGVK30bz9q9QUtMWiZ+RXZixi4Niys3b3HQglo0zRab/BLk
Zk6Y0oS5ARZXyp8pNHlE/V4RaT+NvnVjDe+Upto5nR3YXFSUVNsr3EsLvSBQXVzDxJymPh3fjotB
VLDOaOGswe1w6iIEWlydvFIjuNDp00cqz/vaKLzcoTOj68O+yNEbna4I1sq6p/uItv5eogfCaO9F
oR/KdUFgP1yvVvJgCeE6p6NPfkkr2Oq64LjIDiU83zzjOCnifXuykUmSYMn761zu3LLuUJcCxk02
iT3c64RKcmLtlVVFdsdl0oqDZuTW4KCkLKqHqh98YY+bLHqRnJ72mHhPae9qsFVW6IiYEuNJ9Kk9
HT0WgdoYpcFMu41tN2GZ14cpTr2OdjVHrQO1nK7aQt1NzuIjj6I/MWO00o8S1bq6Eh1yhQQAtpWI
6NWTyJYbXm+imu8kX2l61xrRxhYDcj8JcXJCu9A87sfCRjBrb8vyrhepJ4SzM8tmE6ETzbOX2hg3
9C3SojR4pZp7yF1dbSCL3N/kEad0Vuwb20CGp24aLrR1xgJWlSsNVd+MpC6eXulmcxcaOxZtJivR
761O+EXzUSIWRfDtxaa4J6frtYMgJ/Ik7CTs6izoe3mvmykfll4dHdF/rl47JklypaFNAHYACwO1
5i7ptW09OW6WZZvYbH5UXezDKaf3S0PFOXt4FPiFMOlgaj7UZQlFXYRFYaJ/5NrJGQNTfoulyAaL
X85QiT7jiPu/4gt18U3uxUrW7FEXIkS04kPLIVPECSmS5TA0BI4FrtrELpE+MuVT11x1F8UqPUjt
Zu65PGqz59Tltejh8qDYXXDzRSvnzhkxk/PDrOlvpNEpQo8VzdWVMSFETSfOybdWpD/H0zkUqRtM
n3PE3095UWxOKmYhZejypt1UGvvOUMPFQO8IFGJCRz7Zxa7Xn6umJ1uCijKKXRrNIR2zpgQ5Bhj3
Cz7MZSvtpAFdavpSFurVNIkwTzVOiC5YRBKKxaE/Qw4EylyRFGGST15Zr6612tdV2wZZxk0Dp5ZI
ydCBqgcnpQuB5dkUfaiZ/b5ZZXdcFc9Q6HUuaU3qjJ1FDNk46dVkq6FRScx7+UIm+KvsKQQLzChU
GM+2fJbT5MvrSYlOFBGa4SG/98qpQlz4Sm+IVt7/+wTn52edJTitIW5lxRJoHcaDOnLzNIwLKdQv
M5yfRnP6759SqHToTumY84R5/h5pN1bxME27/24QZ/UneVBSHsIjyqSlieCnc6lP/Kss8+e3dJal
NZOyj1TBFzlFM6vbXJKzfZWV//z7Z0USQ8/12JpO74jc1HRfG77ZPfbG9s+v6dJTzkolcoaHm1im
6qjoH2133wzsQKfu7Pn1z8+58MXPhZpNtQqzlBjNKRZo76f2KdIv1OguDOW3PvHTpNLIBJoW7nfH
9pdC+0d9kEZftcM/j+PSQ87WoW3lnMYLXx0aR6qFSnpbdAj8/8u3pf19fawlZHAuc9VRGj3yD3rt
coj8eSC/X8d5PebT/DoHGbZOORpJJpP/72QdLWPNtl3VC41bthbYZg9kxqLFaZZSusayfrnGFEly
cci9VIn+empQq4GciE/jueEGABc1wj8azUPikV2TZre+tHt++QgL/wMs+09mcGdrtdQbu7EcZnkc
3azlXaO9dOqF8u2X28GnR5wt13mQFymfeARJSPI+8f+Sdl47ciNLt36hQ4De3JZtX2y1/A0hjWbo
vefT/x+1D/ZUZRFFtDbGAgIYlS4yMmLFWmsAmvkgistF77rjGDp4JsQgLreEhzKxUmopYKM02qXG
xz7/JdNyVlo5VLm0PRoZMdyaBO/SrXNudD4NZ0eqnVQAVAM1oaS+D0Z6GXze4BnpgXqnaysOe2mN
wAnqKMla8AGKcMHKIVLtctAPjfJikIbIj2G7AuBYOrxQ0FlUHx3I10WsE3ToeVPIlFMzNrbnPFVl
swnTk21/vH22lvbCuR1hLzhmBAgxhwO0kLZf4mL3J19H5Q1eZ4AbtrATZH/0WporoEw1vRMsCjDM
jivkuItrMQvJ/X8TwrqDQJqUMmhSKqhq8GbATWWuLMWaBeFEyt1YGlOBhdh/TQ23a59s7w9OJCR0
JnRBaH0rItlDa0Whjrh46nbOTzn6XCOn+icL8a+BeRucnY4E9kpPUmCR7hUqiD+KbqV9YunIw0Ou
yyYc3jA8C3eNxDudYisAzbGR7826R8rDod7xeTT+yftPQflitH8CqT43eXXxSB4UawA0u8h6VMqK
FtsB5R37kI7dr9uzt7QDQDbCxsFphFhAiDwkpJqbzpuAbSkfx/KHVvOm6VdszCsgOk2IU2VVhU8P
xynYsLV6NGtEYl3by+HzR1F+7vm/PY5FGyB24FdCpeeKlc702zZOvJIOI1qNjsa7GeIA5Ogo1yGC
Th2G/73cZE3aQfpIsOkazkejPakrJ33p18+tDApKH7p1pSrXpTb8yBmHpE6obG+obbx/ds6/L3gS
aeAZmfi4QiM52BkRxju/r8yCMgbwcscyNQuYw+X0ZEql1IHZN8+BRI7c/pl372UTFS0IR0KLaClS
iqF5jvs7uXgxnU/VU2wcb0/T76vnfKdiBfAtmD8WAe0VkblnkFAA0OiYfC575aQW/mH0/I86YDmj
e07oH/Pf7CByE4fGVC8mKfAqSZ8N7Rvp0wdfru5aurdXftE8c+IvmqUM+VVgXOA4vpxZGuhzZbDs
9tkrnddUdn54ifmpKjVSEHF0lFXz3qi7fdJbL/bQ/hNmyS9jMtsVKM9VlDrPC/oIChpx8/+I9NZ2
7ZS8RPkVCo3yCDYc9R5URNeWz3B+Pw1FAH+L2sBlY9pvuVmftMn2d7dn4ncvxOVMOGgJOg7kY/qs
gCogl3zNA9agtdUzPC7RfTC14w6J7bfGiT5UqHVvrdA7Sqb02avi6SmZppdCsb5n+vRWhuZO96tf
kq590v050UrJi1j6o2yHIDHUVH7xFMAcFWiyvTf2H1BUoZqghaR0SDZPrf7Y6NpjlIwHzZleuOJI
UgNc0aWvo2XvB8mkaXoCWhMW1t9JSQ1yqOFU0R16VptUvcu18RBaZC5pciY/5uy0tH0CX/ASqNEX
R58OtWSQ38ujn1DwxCvTJnoWPAryNnO0pZvOtT6M03qTZk9J9Vx/Tv0HzX8fUJG8EBS+yqy6CP82
XlcIIIzJoyVPR/su6h+Dr21JhXi/su6XB+A/FlQVhVXI1a8D0jBIOjsM0fVTKHvFYH496VMOCOG2
FSEm/W2FrI4BuBQYliGGvX0QpchRoXTXRdE2K/vHlKRtlFARD1dcvXDhXlmaF+wsXAkCswQEgepm
701/S1V6GtIh22Rh+PP2iObo9uy4/McOvQQQNM7SGqKSdx/6E7qY2uhmkvQ8QKwWTd6xTfyPaMlR
T+yjL7Icvg9s/tvmvEgaIq9ofolU4n7ZBQCbpoln+SnXX1Fom9vNpDVZUUVwiqIdsRdMdsZIrUZ0
cWO6wPNQOdRlvaGws5Hjz1byqOWIwDd0aTxAaXNfNOrKmVqa2rNhij1i6QgLoqQiMUtlqx631fQl
rx8UA9QL1fO79y+jpczaPjzJZjji5XYJ4wH31arIlUsQ+k44LEs/mem3vq2Pst48tnQM3bYoxLv/
mdw5jOImt23VFqO1KLSgvGERkbkGKSNBm6aVPplYrSn2iaOlG7ulRDFaeXSvGJO98l5YnFxYGGG9
53VIWHE5YC3JfJtIbHIrqs5qs60ok07qR4CKB8d0FWulm0R4W8+jpTMJ5SwiR54oImlqZYc9PtKb
XEN67ZwjJeSielShlZM3t6d14dwjRowGro7cEMKAMxD07NxnDr1dqRfKruI8g1HZeuav3Fg5f4Kz
/89g5rc7HdIyJLBCmAfCa4xHq5XdfProTQdjjWR48fvG/HWbOJhY/nIMRe6nSjeUCm23cCBRtV2Z
o7XvC79fria0QlE/hE862sYKJDJrWa5FC4SqOEYQt1fPBLkJ1DQZNdmVqRyhDgh10u1lXjKAjIKt
aSpX4pULLCg1pikhsms/Q8ZLFWwN97y0Yenk4dM8RvQrddDGDmwtsDrVLT2wbnGbO3Bd+Ye0K/+i
U/FNIiy6PaKFqxGiUuodNPkqPBQFf9BmsZxJDSdkAlbbb0ESOzAtffgTIyb8BGQgeWEJcYQGoXRk
DYHsZjFkT51nPOBl1W3sjZ+BxB//wBidJLpFr9J8JC+3sZkFqQKLi4ymlgOZUPTm+zISgGl0ktu1
JNSCO0PH7l9b85+fHfuI9ESiQ0TiJsl3rouRt2P4qXU+m7DxWfba5lhyMkjekG+B3vRahgZRGNuq
LGlyu9LfErEBQ0Q/PFgjAV7a5LxFwNfJRLuAAy4HpcaebnlTzQWowbKX1Nt3siX/dmRkJGgaYBD4
McHRUGYzMrkw51uv3BiPEdRZt7fA8gj+NSB4Gs2cgM802uTq5cGEFeTv259fWgcEtfEwTJFF7+jl
BA1VbzWjp0xu9G2UH2zNhXP0toXFAcxEzGxihzMjvIYcqw8A87STa6e/oCAzkjVHdu1nEGXTZjIe
g1T9la9XkJCIgiqyTq0H2io4+Q6Uff5WymHgK9aaB69HgzFDIxGlawvZmzyDkEsJR/MEBjR8DL2V
FN7a54VDGPaxieQun8+eKG044cpa/C6bXcbaZM5w9/QHW4j2iA4ll+xIM+DAO8kAJKvpNITGrpl8
eJDLjZLRNCA9SlUAkPSd6m8sy6VhYWC9BMrFgx/w5FefS8PeDv6axO31TsYC4m90xM35W1FRp3P6
DPpUhqaEH8r2VAKPj62V9IKoj/h7GJZmzNcZ/ROkci+PS45wnozAg36yHejXzUiFOTSW4/Klz9Bt
C9ow+mImigZAIP0wDZX0JVTT6K0ZWqov1QCntNzoR1CnzqsVJvZ9nPTTh8zUxntV0sdvrdTaRx2x
lgff7+Wn1ssLZ0MBRYW1F/oA4B4WbaShCvl/1oKLHCoQ30ZvJS+hEpj7vKOjsVRN/Ru9BNRgIMAH
nWArX+JpkL4M6qQ8mWEEn7RaFOZRjsFot63nBNtRle23JA4nuLHlbhP6SgPZVQW4XR+mtyFy3iiE
/NMnobbvue26J9OrfLcaRx+aYSVBl6bovB05AbgOeiqB3xN1lHa33ch1sM+zepaJoYABRbgY7Jfo
X1bkSbpT7qVUY+iAp80wmYbczZsWQLgkw9DES8s+ZkPLquSOtwYRWNph863PGx8Fr6v4wszSMlVT
wziF/ikJDlZ4Vyv726NcOv9nJsT3olZ7FTwLmHAObXxIg8Ptzy+5SjIgNtpgpKeughewO5I6tL55
kuX+EEp3U/l3AYGe7pEUHFcuruXZ+teWcOJzAAl0DGMrzx40z9/78t+FV644tIX5gswJUTVYQwg1
VeE88v1MK4kzTkp3KPbGmuDGdURJ7M2dMpsgWBErKpZf1I7iK/ZJGd5aHlol6S9lutPXUkdLw9DM
OWlPRRPXJcxVDcq0lKATPYXy9+4xs7/eXvalYTCOWf0Iv3TFSEUrJySz0DacIlmyT0lc+t8joOYf
p0TrX4wOeOdte7+xAJfXjE5JFp/PaaGXXzyscDn6Ham87BQ76tRsLCOBSjInv7NtlV6H8q6IPvkB
bJ2pxA3d8MiGBzXp7rM8NFXgmyNowTz7285Afyh1MrxWo9fft0VkbsfGRjZGytuPt3/z9RLwvtbm
xnaOBsI6QqToJBnKJ5nTus5dWMOYCQHNbQPXZw+JEB68DmknNCrFbn15yj1IBRE9iaGq7bvXqLpv
y/JebqENzqYVYwujUWieJayj9s9whIcD7rctWqUu3cTWHmjEOuaS+j74DKs7X7bUGcEXoOIjrrGf
KE0HbWN6QiJYBp1nUZB7GI63J+16HGiQcOGS3yGAp8B8ed8GDvdioPTRyZLpXKPRL4KH+raJaz81
myBLRny6ED56sR5Bw2hFpxhkbCJ9NOFmVrt351IxMpecZPgakKTRhHH4/jjocgaXZCpvDBqPChm+
9eGf20NZmi0UI3icKuQ82M6XVoZ8xOlqOe1VsG2+juHu9uevr2D27dnnZ/PnL0Sl6YPe4POe8Q2S
RKl52vfea9kAezy+V8z39/aySA1xHkknXq18NIzWKA9sLzVLni2bvpJ+ZU2uZwvaAotKADAfZLtE
/jfoGawIWvr6VKi7Wjrm+d3t6bo+8DNTBtG2TFiKWq2Qjgh1OQgdLapP8L/Vx4lC3bZQCvtZQ+fh
PgbV/ZRo+fjlttHFQbH4lCEI2uBkuFwjmv7UOmnK+tT8Aq8efbr99euzMg/p368L95Tca0ZmBVV9
itVj29Fo2Nw348pltTQCcoJzjEUZjX9fjsCJk7KMprg+DYDYgJdpa8ioZQMmS0LWdi7TXRrQ6OjJ
FJ11H6uXMXyx4rUK/+/r+vL645TM5X3UmvD5oqtXWjWIfdtXTw22AEMnJTzjBcBseyJH9FilfvDM
uzvfmg6Kj5WX0YIWRT29H4kdq9k2Cpzye+BBGWdUYbCLR9jrbRn0Pu2zVXEX63HxrCQjRNdS6d9l
INwPChzlH2I83Nb2DOkuQDsSinW77Ta6Buo7MIeGBn2pxpCRG/nOqRK0H1JfPtER1b7Z46ht4lYh
sq5AX+TbeDKGu6mNp+PtHXQ9+cwIVyw+0FDQFxICNhlOx5YOJnrbp3s4kexypcy39n31cnHNWCVe
AyzkZtVzUXxp6pXE9cILmgGwLXXqy1ytYma5DvyhH7qidJXoQ6J1G2PId1HwohpQYEjPSksblHIa
s3R3e95+AxMu9xRZf8walkLu4arY4cX2qCVOVbshVPy5CjSCYlyJIkowfKm8R5qiFe9rZ373UDyS
fRrwZ/k2EPtvev9psmu31/9JIlpj/GhblM96t4LPur4bDAq3/C4KauTZxLJkFo2l3zWOfjK0btwF
ulWcxjT0EOzJ6MQ0vG5rTUG86wY/RbkuVn/cnp7rZce8qeAvNFblCrs1OaE0lVQ0TmqyM2c+gVja
v9/CHPDMj36E00W3FFOU8f2p1E9FoL0aUfZkQMJw28TC3uInzvUshcqITOh2uXm7yWy8sjE0dKjr
aYN2IkKsegBfsdI1Bi1YfQhze6l+wwEEKPD0vLltY+1JteDjLcuG34PyiSLj7i9/BLn6Wqs8TTvp
xmEqHhACHcOVZ+jSallzYYb4kXe0GNWBQXT0pDYhECcwDXaUy29P5MLNq4LtQVXZolGco3o5hCDW
KWH58znMq20TbCqH3mjII5ydLr9/W2CKi4pzCbTgyh1UugYNl66cNPM+MV+VfmUoIu3K/EnTUaGx
Jkm7gN6E3z4PCp4mp0qO04dgRLmF7j7l5NEou2/KpoL2m6bGZwh0jQeckXxXQ47+EI02xWZY+2Fl
UeBCjwfrYExOc6giRXsZ0rHax5B8fByaJntKgz77dXsJlvbynOxlXsBcXJOTyY0l9XUp9aeIfv5d
0co0RtZ0ZNJEHOfbapTHneqQarQDp31rU8T5fM9q1uBeC5v54lfML+OzkNWI/VQt5Xg4TdW95Bx8
7UmzV3bAkgnqzxqlJ2TCruDoUWQEYVdjYoRZHhacWnrwoRS7PZ3XL/h5M//XiFiTRXDDH1VoJU7y
q+PxYL6jmy8tVgLWhWN5YUS4m1WjlfoBVaOTRAsZzaXvpPGat/LF9wX3Zo59U9NgOZxs+Xsaulqy
ZmDh3DvzJIHenNOEYmQXeM3kKL3cnBQeQRZdgHH1lZR6/VeoF9oP1ECnGv78cS2gvN4BSJjOAABY
EqDdFFGjsLsEQdho7Wno1Xbr+P5JqawXD8TRyi5YMfT7zJ3t5nGaJiP21PYkQc9QoBRwgN7g9ka7
nkKuR4BSc6pohhjNf35mwtDTQe/tuDkRenfxTMPXF4dGf23XguTrgOHSkPCUqLpEcuB8aU5hrG7U
7GAER29othPEpUmaItfz2Y5Wrp2l6Tsfm3AtwGvUprWByTRCLWQajBgmpqG5H9O2vb89jddHyaQC
zUMcnIYqkmUp/09WglDvFMoQHr04U/QFSv7bBq4dwqUBwbGlfjVMVVK3px41rV1qWrAyynLwOkLK
9RR7WrcydwvLNVNM0g0D0OZaKdK2JSVGKo4BffI+KUgvjMd4q2dIsxyr/t1FMBIyJi9yR3GoSIp3
ajhURHNWrJ5yGgnoRnXeP3ckfDQCBK4nm6TP5R4v+jjNLR7Kp75+iiJQouQYD+PP2wu0sAMwgk9g
yhyCEdGZwiFEwSBQT/A9lIhArsU4a98XnGlYFX1dm/Mbc3yrlJ9F9P585ZwW+3cAwiw1nRJlqS4p
J+o+MrxCTf2sWBWYbDWzh3pT1930nClyuZKVWTikJH1UgM1kTEy2weXiSLniQx/iELvJdwiFpOrO
ilbeKismxMu09uW8NkxPOaGpKPtb+nUV/f2e+nwUlrD6Yw3tiJNiQhse4+8dFB5rcNkFB/Cbf5n4
GYlecqSX8+TUwYT0SjadEM1AjSy0ZydQb5qCcmOsr5yYhRnjvcvjk4Qyz38xndwZJsLwwTidnGJ4
zCo0/wyFrK9svv8GBzhNjYIyCGkzjs7lqFqj9jOvqqdTHA57e/pUy942HMuDDBnQWKw9da4vO4J2
2jwo7ZBhvnrqgP8cwrhxcpe2HGSZok2t/cqRMczzb0a+1tlwPYcXxsTSXteGU56WGGun72Zyn0Ns
Am7sttNZsyFsu2nMhsRQpRwo7TOqSHr/Fmhf/jcTgt9JEykDf8UwKhjPYBCDOqgJP9+2ce3bLqdK
2AWS1mf9qASFW9Ja7Bf/sANW7ufr04P/n7MoOp7muiI2qZ0Z6bybXDhe5M1oBHdxaH6Jw+CtbVZD
nYXhXBgTQh1T0dIxL8vQrVCE2KA+9WSMa5ys8zcu00MMyCD9Mb/Z57Tm5cHpWgTo/NAKXKKB3Ha7
mhzFll78sn4d/U+3l2dp8ujy4HebtipbYndsm9V1WzIUV7YgBop3M/gcAghrzcUtzdvsBkC+kaG/
QrzqXdDWetWFbqPdvxneymtn4axo518XNnIXOXrYKHw9U8ZXBHNfTMrI5jSuyUgvzhbdWJSYaJu6
gtOWmkRc1iqhm6ZAKR795D7KIrjWVoKmBV/GcP41Ixz9oOy01qrlEDD0N2A2MizGKmp3CVLZA3x4
t3fA8tz9a0yYuyJ3+lwyGVPcmTsPXg1S2pte/XDbyvL68xgB1Al0TNxnaW1FPjFK6OrwyP6sqN/d
y33zTvYKXqWWhuQ8agayrPCIn8d69uJB+UcNdMMLXYMaPxQl1tf3j+L8+/P+OPs+MiBx5Qdh5OZJ
+qE3ozvkHVfWfmk5zk0IjzY51waAvAzBT+/l6K6Qj2G+YmJpe4FvBCrAE9fkOXE5Ct6ddppmrHih
mhuobJvs0YvRhdORt4nXSrJLC39ubP7zsymzDUmRs5C9LJv9bszt7fjX7TVZnrB/RyOsOWhFq/dD
lTMZd3A0ZZu0QD1UXUvoLo1DBy5oWsROEKELZlQPtQ+e64GLyvg3GIZvD2Lt68LGUuUmD+OkC1xN
0jcvRbkWwy4t+fmvF3ZVM6Vjrzj8+nCmHGz3av49ln90/mkt6FtajXNDwv046VlqF7OhU4+g30FK
fvxvEyXcjZGUWcDe+H6mbUoE3ve3P780T+Q4KVjShHIdswZ9p9k1nGmu0lq7Di7kDJGsXom3ExKv
1lpmYWmyePqTneE+IoQR9pSdBc5QjEHg6s2TIn/QFOiMNWsFwLNwZ0EUQIGLrQvbtxhNZA1aiZk+
+q7kFW/yUH9SiuzOTI2n0NPWUpsLA6JLEhEBUsVz2UMYEEx6MvyIDrYgJYMg67iK4lo4KADeGAhQ
rjmYEK7GOLWRFiFb4iqG/ynV7hV6dm5vgQULc2MhNxUwAuq+wlHUNAmtXD33XS988B+cYcX5Xi8H
8Q+dLADRTHaY+PxSB3inTV1q3QLiXTpW94Bpi41tdx99NX330mMLJDUtRqi90Ih56Xv1NDV71ao6
6oyoOldD0T1Bh90jG+zDzmcFzYo9sWOX+3c2CLYTJQHaym0hljAmuQMa63euk8C1C1NloOzt5q/Q
glXsVPnDvtV/Ss5LHH9875rx4gOQBVsCDaFXUF56ERuJjsbO5R19HyU2jIH2620Ts2O5DMpnE6Yx
PzRM+mwEx+MHdWQTKnVuCjdsChdjTu9tkjXbFi7PMZ42envUp1Wu/uvdSN+Tzt9zcusa2AJwqyl1
MtKu3ZjPwwwgqKDcNSE77SKUm1FOJ3d+J8Er3uUcZ11vHgwrezHMbKaW698pHvh7gUFmG8CfKGRd
QVKkeoQuzSgb15c1KL6NyHiEuc2GRa9ytrcn/NqXMHK8IslDXvVX0I6sDoHCaVbN++drTt9UOx38
NVKYZRtEi6T2wJmLEHCay2u4ZdXaNVvzqAb+x0JJ71v4Gd8/FCBjICRIUeCIBTwijVOVDI1D40rG
XgH2TYkJDNT+tpGlnXJuRPCMdmBV5KmShrP31KnP7cpyXD9K5zoyCwGQiwMugpGK3lQCG8CHKw/5
vg3+HpKAxtAfuW4dS/l18Ncgx4vDObMnBBIprTIjfD0tr/r8e1nkH9rAOfzBjJ2ZEI50WEGh7ycM
SXOeFVCr7xSP/X1YzqbMFJa98Frdo62gdf3s73r4mr2THuQ/3yetylkEbgwk8dK9NxzRWpfjzu2Q
RKeEvEnbFYe+uAhnFoRFgFynhvsg6tw4uZs+KPbuDxaAvUR6mMBaFgkeEmhsS5PWUWjIXiFmzN+N
aoUngFmiE46YQRbDK4NgLg4lrYUEyDspQfeUJt4n0qI/C2ONb2jpdiDiASk2t2BeNayEvm4GdQri
2IyPzvA1CV4U3laxryMH4cNl/a3wvPejo8hD0KzGIOe/hMsdvrtAkSO5hV3lFPwYxpX7bmnpzz8/
//nZuy0YDSVqgZO5XrKLmh9xvVIbWPo+8dXM+0Z++Kqm0iBJaGsT51ut4CvONjM5/u3dtQBbADd7
ZkKIRmxba5VRYYY8e0x+JJKu38Mm0n7Uqk59yScF7lJzgMpvCr71RH0veWhbf7BI9HhzB/PSBg8k
uBg9g1a8gRrFjXVUCg6GtIYpWbrBzgw4go+xOyu3/ERv3RypGHWn0nO0FoMsr9R/x+AIF4tk+aE8
DBwjvQn3ai3tir9vL9SaAWGdyAqGQVwyhsb6afz0tD/5vKpC+0bPqMFb63InV1HYIEM04IbvFJU4
wl7rI1xcA2IhBLToJINv6tKAZcShAocPJzH45o/+PrXjY+msbefFWaKxBHjzjIYSA1CTC9goW5yl
7L2ED3Kx4ixXPi9213Z2ajteNq+y6RHMKtaPYFDX8qcLM3UOfBR3a23nXWO2Te0W9b6QdkjpNmuS
gAvjuDAh7FYrTaq4aLratdG+Qd4Ijvfbu3VtDMJutQcZWSplHkP12uT3ZFKmfG2tl1wXozConsHA
hPigcPFK4xjBcxTVrgye60WDhxMqekoAo4ROzljYn40AEpJoyrXdZDo/9ajyV4KjhXjv4hcInkst
HMkwm7B2/S7cO1mDClKNXPgPqznEhTsFX2/P6uKyzYBTe46Qr9JrQYLquWJgTs/A+D0qxa/b3194
dsNDZIHsQkrXoFB4eUZROFKIxNTCjebG8fJ7rSFnJB268H+0M++es2vT6+SuCxWtcKXhIJs8FJ9Q
V6cl6vZolvYgaRbISmj/I+wQNnmhGV5aln3hVu0W5ZZk2nvl/raJ60zYTLwFeGhuxoasRNjmCnQV
Y4cciyvFyHUpH/wW3vlyH+T3QfL5tqmltT83JUQyXiQn8mRjSh83sJfH6srTZW0owtonpq+Eycj3
GzPajCWY5V8zeFE3ntq1qGbZFDKZBsUh8MvCdZw4UynFjl+6Uzs8SLLyIxrKvVGOJyOdPtvmakP+
0rYG9AJPD4/kOcq93G5OBfTFQ/3B1YIfVki6kkphZOy06q/3LxERDOmdGTF9dXzUYhjsfqhr12uk
zaaN18iVFrYAhSH2M5xRlD0VYYniVNan3IlGt/sKyX6Yr/jsxc+T/FTnl5Kpi3mpmH3eZ2Y+uslT
YH639C/vnh0ii7k0AEDZuKL2CBKzRO3WGdzISCDq/JKWb39ggGuf3jzAfKQnL5d5ICdlI8MAURg6
EhIiAfVageA3GFDIb2kyZTOqQjwpeDZdmrCVxBzS2uzcvHWUQ6hXb1C9fIlV/cGsjY9FMG06rfkQ
qcPnuMgOmTQc4ybYq4n5gHLar0I3XeBfgMDXftji0v37u3ThRCGfqAC/0jpXRzBOJqW4hiBb8KUk
DhF3od4+V5EEX6rYXZtm5di5iOP+pnpr4i9IQt5ewAW/QEn/90MAINxVoikq87RvK6lzzQn5gNEo
36LIuhsKoDCobR7GetjdNrjgGDBIJ7UClQZ5MmHaapVWOwcOfDcmPbxRK4Rk2hHecq3CbL0mXb60
SL9TzBYcloAJhM3jq0UQtyZJbdAD45OTr9BlLS0R2x48NmrVkE/M5s8uVc0zikiv7dadin0WHXpp
p7crC7Q0X6oqw8Kng/7lkF2amIIqr0cnYRdUyp1Xmp9i33KHPN1r8Roh+aIpkuS0TMgquTThMEe1
ZNfmlLIXbOWxSqzHYZx+5Eq0b1rt7vYuWFwXQgTgdxZwBdGt+qRrvVGeOrcuks2+4F+3v78QJGog
bsiJz40BJD4uZ83R+3zy2r5HFd1Bjwly/5ZsdFyTms4r806JtCNk9vnK3l4aFS38NAkZ4GO4Ly6t
xjnEo5rWDq6uvprGhzUe5KXdRrMDVUyareEenc/y2W7rs2wYIfrrXad7rKUKWbMfZvDt9sQtDYG4
niZiPPfcD31po6vqbCxnf+A35u6nRE7/9veX9tj594XoTdNT2a5Vvp9XIYKE7cEKSKFb8vBYyP2K
rcWx0DBBAx2MHqDNL8eSF/A7TlPUQ2b3o4vv1OB4eyyL60Fyfq6a0ckk3kyhpwwMxuncEUmS6lEL
T239etvE8hD+a0K8ZKSgqpwxxgSyWHRpQTa4vW1gaT1AKENfN2Px2VTCHI2SIg2NObrIYtnpy4hk
Ynsnr5z2pYkydKYJxgPCqKvTjkLhMDTt6Lbqq1q+1uGxWgNaLU0U7l2h42s+92LXglKhFREa9ehK
4ScIIIa329O0VEDkiYYjnmslsIHMQzw7e4NWy5BNlLKr9d34OdBGG1WxbNj7IbhruZmyPcCfEUkq
AJ7+lEj3aVaVr9XgKO/f1Lo6g9VgMgUYJ/ZOZIU2wlAFA6YyZtte/WUo97eHOq+4EG9dGBCc2NDW
vW3C4+OW1aGutr705ilPMeFNi1z006qG0FJ8d2FP2IFdnRaBkhuTWznBvaq1aHK96Ggg0OuJ3NY3
vxkPKXRCGYjJDGFsLeDxOj2ZgXXIEley+r0nfb09AwsxEe8WImabSjENhIKftews10O56NxIzZ9q
KTr49V3m7bxc2dTDH7wxdUJz0JRcuqpuCsbYV7KR6h45xqrbGuleD9fI3RZOH6OB+ZjMNS3j4rUe
OBp9inBmu76EMrj6nEgvcvUHVx/Ex/PJ4BnjXImZ9FpNlFRT8hmiH8km71aWZOF4X3xe2JTRkFmR
lYQdIGp/Wx/zZO1uXTJAlEUv/RxvXyFeqqEbjDB3GhcGW1phxxU3u/b52Q2fuQ8rgj+7LPi8jwac
fOpWxavWDAjbKCnM0CoSr3HDCcGxb1NUrYxgYRfNWgUgZFEugCBWMCDrpMH6Iehd1O0GexNlj83w
/uTRzPk/FyRoCeG5ejlJ46Dl/Rjz0quK8JjhV1E0z/8g6Q5mgcgQBmGTPgPh/TGGoRUaoT+4pbFF
ODZbmaaldTj/vBA/+Y2eIIgh9a7iw0W0/ZNjRi0dqqgZxHLFh4OcdCuj9E2E2RQ7hX9W4o2lVaZW
AI8inDukDYQlsIJ8AiVnDG7WIey7qdPttNaisDRDCKAQktGAMZfuL1e5CwYvtvppcOmd3uzhcFgJ
/Re+b/Jqhpd/dkXAfoTv277edmYzuOqwpXQXBSu7dHY1wv1IJyYlM5uHH12gs/2zo8xb0IyGhBX2
/OdJQ4JPQ3I9fLbzx4gGvHhYKUcuBGgX5oTpIic9DbXn9Rzs7U/5BwpYhfknMwYpOmEFzTeA1y5H
lHRVJ0Nd37tNcpjSY/Dp9nW6EFDQhclpo7HP4WEkXPBNl9EbnZUDyDinee60zDlWmlx8S1SJhGDb
DwkKHFV5Z0qpvS80T1oBtl1vCHJrPGiwDsfTVYowRtXcG+ZETR/+DbHtYLwfI3tpQFiitG0aAwZ0
MkGvo/oYDPe352/x99uQelEh4HISy5yZohB9xjxjrB4WL/3LHyTt+f1nBoR3UousZe/B/O3q1QFF
+Co6DerxT8ZgEqHPGMmrRGQfBqXdVDZ4jfLFl07G7vbn5xm+PJPwv3HoSWzjtmBuvNzBkm40fdrl
YOD08ElO8FzUt2d9hOHdCR+yCfNW1ulPw80IR6WqQOcaVd26qZzvrTQ8yvwzjOn+9ngWlhzyR/Q7
ZvozQItCuOCMdZhBSda4zclE9luV17JKawaE27yJVMSFEw0DqLD2trcJtBU3+ftRJ6wJcQJZbUSi
DCCegonOb4KqdTAR5Sj5Gq+F8TGp/zH6r+l4J6Mv6yOqPTYx2uvJZki5jG11l6iH2xO5sDE0YG1o
FMm8lq6Apl0XNZrN3jsVzYNtl1vTOHWa+34bpDRBd/72cGLYolptPbRtY53k2t5FtbLLcvWDkWTv
3+OktIB+E7nQjSliZvMM9+CnpXUaA3R7e1oVhy8gRFbuAmbGnG9IYeUuLM2b5+yGi0wtkn0JSzDd
Usab4BQblGg6IuYS3uVGlu/ioiieu6oytpRHjGOZGtpnu5QrRJ3H4Kg2tbZTqsA7OvzXTD8jvEEF
KI1epUw6KL7+OFjhZ8Nudq1fP8vlMGyKMPirisaXYQKvZ3TVY5dmCACbr200PRL4P6SgvR5UBUVd
Y5ziu1bVvyhhEd6FWRTcI1ztmuoo7wvLImYh4we8+Fvny3eTN1gbRJ73tjF8szw7h011su4Q9fs0
jGOJ6ncx7Iq8RYteek6tDLajEEm2uEJPF4pXbY/U2Gcrqr+XNjMOuzwsuVOxCxoTiWklfYvq6nM1
dvu6TZHcMdRsr6qheh8XQbuVoLLdNBbyIlabIpnOLtkqlW9tdEPJ7nV5fBia4o337WPa9hjOaHv2
tareabDWb7w8Q1O+O1VJ+9J1iN4bRXI/ovbSaXRhD8ZwiDLjXi7k+QjDbj4ScML7pfPb8gaFc+/g
p/XH0XTIrgXBS13Jh9aPt0asb2G8dLPEO2rVzNGq6Duay3e9aUaHeCx2qF0kO8kO/uk81Hyylvfi
9Kn0/smbTw0FfWCv1d4J9I3eaxs/brelda+YxUtiP8tR8qVPdbfx6oNXp/tA1R6M8Vcv5Q9e1W6q
CgL2ovxHluU7otjNBEOhHHQvWVe/0bz2EDXmYdJ/tBBJjkT+dYoyWlltW1XbBt7e8tutF2U7Kzb3
8dQ+O7n9yciiR68k85ZouzpB5iTN7zQ9UtCYLnaT/KEIqn2dTcey6Pf/x9F1LEduQ8EvYhVzuDJN
HmlGI42kC0thBRIkiMAAkF/vHh9cZXu91pIEXujXr3sa8oD6t6qJ7vOEadhs1qyTW59zOCf7YR6Y
aGPBtpoGKnOD0rb7J4v3aWc+BPmy2RY5+JFU0mYYCg/CNrCo2QU22VkTL1SwHW1ombjnpb5560Gu
h6C5aGy0QNsMu0VdqtegdJxtaJOjK2kmmzELW0GyFTZZjigb4sKuGxKwU0hwKNtj48HAr54OUzIh
X6pXFfZrCUpVBTEOWb/wboh39mqPryGQEuGFL46tyC4WDHzRK+tKaMIdmwmqqAAoeek5d1eJchHm
aBl5JFgVH2J1Jt5YgIX4kURzoQFoQX7qpXu4oytxUsNxkeu2rnRJnbfeSnK305vQgW8Ow6mwiyDc
e83BTHrXBclHTLutgC8s17DAXiFYFh6I/xUGfzFfyyn23003Z4NbpTNVpS+coqrJfrHZMQjxGusK
JkPwC+uxuNq+9Z1IZ79YYUcujix+t0KZBTIoQ5hy0wQdg8iGKt4E0TOMC0QGZvlbG3fXKDr5YvzB
ms+GR1fHLg20s50LaXUqnT6f5whS3U3ukoMiyUmMGu+NZE5Y9NOOeN8TfY9NgA8FdyxZ/+9UHk5R
apLhulhLOoVNtgZ+vvSqcJK9XihsYKy80hCNdNxN7yZ7GrKfqLdTNd+J/qccOx2D7sjraeMafzO1
IpPkderuA2zN7Sduq4z6cdbEvwwaLgO7xUxn1DgZSX54vKa4TbkMcOAXO43GaxDfEvVJTZ1DrCun
Um2IqLO5/QXHK8cySD/Vea++NEZpS2QjD2FlOvQOEHrfQeK7sOg/wz+W7hmhOFWtlTqGZR3ctmy7
+mHrYSRno+LUD58ccuaBm6GJyiu1YLeb3qphvuOGvqxWmPFwwRqzu5Gh2BDQ/idEdFO2481qnry4
23hdswnxoW3YuntwLGfACxrP2iQcmvxK2qU1N/84VXdnsKGKwYs5ng4Bj3NtmR2fgHBH+siHVxtU
Is5gYya2jMnMjydAca9qjA49jBBCqZ5U1OwqHwLlyadQceaybdUHeT2B6tZvoQF4dZMy0glJXRjx
zae5nkE/oJuIfPgtTcfhvNbhiQV/E1rQYI5TWImkcpz2s4XGcaWbYKxzav7a/mTMsm04lL9Di6Bu
CY722L8bIVQKPy6ZJiP9ChINRzED8Deob4NpTliO8NPRjZFBsC9ZD59+A/+nhVQ4I1gPG18jdQ7I
M4TeUxJdJ4gv+kn3Gpurtjk83dwydJss9HQaW3YZIp4lkHKs5yBVKwDQailIG+PqY8XBon1q9VdQ
GNLERi0FNtYws/PUu8fZOIcp/G3D6LOuI0QzZ4JsOl0y07WHhWOLG/vcKSfyxrn4xnov8mTcpYGK
PmW00tQBM6EPTQkvkl1F/I2qZ0xrl7KjUWlha0bSpujFP6Gw24JsMO6j5kP377PsMgkg3AS/XtTl
SrYHK3mT7gzkiKbMM089bmy6zmFmOH8ZxxU1U/9axeFuCuLUqSBiib+6CAZ1L6yZc+O6u9VRBW/f
WcuQeUneM7V3qhARFOEinL+DqkvH1spHV2Zskk8dEZnwvxX2fcAddHyybY2DrVXiZgaKojZwxCWq
Uh7d/99I0SalkA7DyvRdRcxLHek9DSJ4XpAL+nB+M8hvUmlI8MOH2ureA7hMWHw3jFBd6d+t4R4y
98Da4OKNdwkxDutDuG+2OtfL06CGFNyrVLdzMcYMOjD/3OpLRS7ekZUNys26pSumfo+dfd+pcPPq
0rdqsMD+uW2cNmOFQAGvFOyUrdckMbkN47xmgeKhlClcd1PurWBAmR89hFOKGLjBOvPBqru9WN6q
+TyzfyM+i40FVB+Oe5psFWGw/WtSfwG/mQ6XqhJn+IZbyobdJlLDehQzTNgsfEH6E7PXWO09vZmb
Aa7OsGKv6R76hClIycd23U7Tp1N/2fXbKsODEBqf7adKVpw9VIw2zAGWPXRQ8UHbjEabeGrStXKz
2DNwJnUyCNti9UvjtP6MfqnGdww491NbpdW8qWYclv6ThXALaEg2zw7SQ5B5PtrgsM0hIphxYEgw
UigX51UGHwQs5sjTNzxrofx6E4p4N7JkP4ZvS7937YPN7hX/iaLnJXlyZZzjbifLP3v4CnByqnja
TPWQVQhStmQpRY3qvVHX+u4ds6m6ZGOrFgVNn40xzWaz7AwSAx2tPK4+Kv3RQzQNcFFuPcQo4cmI
9LZXU5VJk2zQ+26BvkA7b94ZFUHNwt0AB/1mujt3hMC6EXFfhXkXTzmDk6XPtryvsxrKRwGZNjrC
FhCprxJ/NKnJJomtjDu3WAdwjP5Y4cP+qBCxI40yLl9Gk2GlsoiULCxjMtcDijeIvTNduPvpNJ9J
zTNOp0MjozwUu2aWGCSF2dD5GbV4ZnR4VK5duFO/IR2fUD9XWNlKdKqRSOawxuV40RKathhAtQhG
woU/epJxFZQWb5+skWSd2yDY9EUk3h1D3bSHz9QG1ile6q+Q8h4V/2S6hiaGTkEQk8x/GSfUwjV5
G6FXYtOXpv62nGesBm967zfw6iNd3cKe40PDeizRCZyE6ehNwwtORUk4L+ACdenC5djPNXigeAof
wu/DGxgTqQqXfFZuQZzuTa4nlkC1FPXmgN/lLzDofO6gb1mJmxnWnMvfeu1KH7YUstuJlW8jCN+2
xBw84+8YibbW5B2aaL+u8xOBlaZbBdk8hFlrvYrpLBp6rJ1h56gxc0FMRI6ChPW9hswdRpSFaigq
cJJK66UN9+wRe6Mpq/kFwh2FBEWJwdqnmeCdOWDaZni5zvVeeOfZGXdtx38bbJFP5D5AADZ21cY2
dom10NPkf2qmz2p86sd71PxWy7C12b+BRZlhf24zQURrzp3GSTEjyMbuyUCFvBmnAouDhT2MJajJ
O0v3pVs7eRuLPYkwiJLzLg5GWGmNaeWLrQdPy4c6sPHqokKe5mYA9Vfu6lgeFQQ2W5akfF1TWIpB
EZalQxtmffcGa6G0xm3qnF8sfRbLHKOqeVosXmpJCg6LYgg13bvVysF2+lOa5lLbmYSimTv/08l7
a+qUNKKEn8nWsv6tTbeL+mDTOEtKMAXi8r4E1zW5zOH7CCkKd1myQTb5bFM8aFAGS10m8E1blp+O
fmFAXXA9ZDM0QUdrsHPR42u0NN7H5EehZFrQkyTeRk3qiY3XKFgQm+tUg7FtXP9pmuEXHP5TADDs
L7fBQ42koNg31MiVXqeRC4d81b90lXnYkVxF1dadnW2D56+0m7l1k0s/2drrdIPr5eMVpUtfdh3B
Bbws/N6Q5BACVsr16G0mOc54dR8Gdzjg9klbDprsJY3Blqnn16S7wAYgtWKRMiAbcxNn1eigR7Iz
Mx14ZzJufky3S8iTZa+4H98BogeMYCcZ7TXStYQ9hxrNtkMH3819sUiTQjQ5d7TADWzSKqJ7n9iv
gYiR1+cdOJ1n1Bz4xboPUF1X+Ldhu6NJWAxWg6fF1mcuZITutLO3dVcfuFDoy5Bo7eHir81mBsks
nV0LqQUis7HGkefPdtOc6+bDHrdSrSlIVkUL6V7oini/WrgHDob35LMdCvMPadhu4N6YG2gsVgk4
UMiGo99vPCyiZrLSuU2A/a1hdXC6yT86CgY3KkSUhEp0WlfII9WEiiFUWY/qSsVt1rbXgPs74b5w
VJvOgNHzizu/c7mr+j2l74zNZ2d+76WfUqdJl/pp8Z/RKOyJG6VOy0prePaax9TagR7nZP6MCDI9
Qo/PQbakzq1PhqdwtO/BOLyzqL4a99ugEHDa5nmVEUwmnKyJ6GYN4aUzscPKO6AiCqm5ToWx8hZb
maOFx0d5LXvkS5tllbuvWIQXue5DhsM4TB50twmFYkY9Wi/APey78UGGXJn1MpmCTSwTMdw4VZ0N
8w+pYA0x2v6YTonLS+fhmwJxonfRqQuFpc9qyRNnarPCTmNQkHeW3Z61ViYahnNIS7uNiwHBao+t
Y52xWfyLkv5sB/UpbsFcHlnZ+h/h8qIBD62hKsQossY5d01UdslZ8Aud32b+SpKt04NfQOJCj7jp
f3ijmTWBBB86+YQKfrjY4zdK163k6xkWnKnLl9xJqg9Oyc4mESw/QtmmbdPuK5fsxgatsMcNLKcm
z0vDx8XQxsNqk3nRnB0ic2zkE1923fwX149OtL/ECuJiq4dPsAQZQ3FLqzP834sOEqtB8wpuftoD
D2iCn9ZaoOopM7u9VGOxrmWsDjxM0qpysgH14mhD93dqtv6EJA5UbsJ2mj3pZ8EAQPXtPKQrLA1g
M/JbgfVdTA6ngDTcXwUoQkyoHbZxsx3nYOeIE+13XgC5tcjaAJkB5wCl2apTFV+aEMCQANPdPiX9
lFsQxfHcOm08HGaCOEDb3LRNqQPEm+FKuwIsq3xg+wTBBkqUADwGzF5KPVxtddEjNOmS13G+SQtO
g3xn9WdsCfKqcK0/CuWweJ2zOJkz5b8uUZuKZJvE93UwG8V3Gs3SQtdCsQM+JFs3yXpZEQm94HPm
Z2MOa1Qqco28HUmWdJQsb72Ldl/6KYG51LXmv9ysKZglYNGAV/Izoi7E8htYu8i+g75zA3Co4kCj
3iGvm03V3UZD/Sija/M+jNVJwNsCXKO0T/5160tijmvzzOHNRoL94FRfkfs34I2s40ElpxncFYO4
iCYD9fFV4LXZ/Nvt99A5lsGmHi8dPSd8Vyk0ze2xjwurKf3oQq02XwcLUvkiq5BrZefiz+qnUn5i
qJU+7i5hvKjci0VdcJ/nrHZXxNAXE3UAC/fabgvB/Ax2bvhNQr1betr0XX8Za3qx+TFYIU7f/RDh
bITAfwFnwoaWg3+x+3MnS4DKabX+OOYw1MekvjbzfsLnGNyDtm+aXLruL/KvPgOWzrbJcOY4KIO6
C2VnrflV7TYCXGpHM9Zv+7L2SkZ3nni1IETlH9R4deaCQ1EppLd1pkUX3kbfyjpxqEagY7Ceislu
8t3CivH94sL3P5bgNAu9ayrgtS0q+u6H2gfo0U+0CNn50WA0rkrn5GrX4iC9NuOTl6oxyBT9dPDa
vOBkq6vVohd9J+OME0HzpDKlptsQB7QHERATSFGXqF0i6zlo3JK46K/4a8V/R4kidy0FvBSakoTN
xgnf5PRLwve1KW2/QXiyi9i/jwiFAe6EM5XD9BZC7JnOIiMOjJeXLjf1c8T6opsmKFP/ckZTQeEY
alHk67tVHcX47qzgr/A/fxyyZELpfxPrbaxe4BsOW8FL7OyV2kze1ZLPOEBoLlrIvJqHUO7D6RyQ
gASe0ThbWdVF09u7Popz0f1B4xJyLX6pnZeQv/RJ3iWHxK9yB32HvbeGM8SdQwS0JGMVKxXMgXxo
E47TI9tfG3PF0PzAYdgQTfUvtLbBvxgKguseIY+NXm4NEtH82iwoV1nuz6cg3KphI7w7GFKZLS4e
gyjE8iS9ixPBiAEdAlOpF5rciT4Ytk/6Zc1G57lxj/W4C9xtYteZcp5pCzADADb+ieAMBzZ4tBU6
2Ta3I5Wa9WyqKe2mvbY21DpVM89DYz/sNLJA07SJNrWvT9gO4WmrEX/Qkmwoav4YTvFbmM9uWo3a
dDg4D1iLHgYdvSXDYWHWtcHdrwlMcmj03Scx9ju9atNNuvSCJoRjBRoJ0Ahts4dlG9amRNk60JVw
/gzAnDEK0wHNlxPXiOQOqqkqehbRzQ7hnmmea0B/tpOP9bEf3pPhFE47sZRxf6V4r0SjnYLg4IYM
x2p88uxSRVFmBz/UffUGpNLbsC77mnpbj/W4w7pMOCotdFRi2Mf1tkpeepukXL9iCJpF0i2aYCza
yMG5aLMp6NN24Rl0fHRTRLTNKhslYfNNSJv6ci3W3j/UAkha0mMx3D7FSG6uJY6L9bbOppT8Pi0A
KWh0mmqGQcHWTV6QhYspERsbTsrAlp3muIgxc2LER/kx+J/G+XpUVbE0eYjq2DHXAfnCZ581/0Hh
kAmsHFGocjgQYWE7Y58T99dMAPQ37nKxnYsW0K5dcQjCl75bU7O81s6RKuAz1qdP35boEqq4TPDU
TMVFFMmUSwurJshlPCgCoF6R0Hk0sywkHA5OhSVe6+WFjX8M+OG4XIZoC+2ZlGD+118TJAgOu3KF
PjOw/6rpT3oHfx0KlLIRfWUhAkLwHgNPa+9q7rO5P7nip3NfW5ejGf7z16KX35B6S5fm0vZrNjO+
m9kfGa6k+WAaA5LuFhiZwZ0Qwhcw68ps/tU1B5fsRyNS00MgarsAlQn5l2z3PeY+zfTPoZ/wvZjR
SYyYaK4HV88pUW9BD5d1XEEbx2YFDoWalDDsCZJjYlSqge/2zado8pW/CtgprPKyoMJRMaDSW+0/
r3o9LEhkrP9e+n8U7bGhnxG1c9d59eiOhfsl3tozdGpOANcYvhxShJHvBC3dpCDNhNd6Yc7HxME2
oho//7kOnoy8Sc3BmIQvC8HFOLj92SMfHiirPeqALipaByHnQAcfDWqbBmsZDh+Vd6lcsV2SgzB/
M+f7bmpzpW6JkKhQWC4wNPCDdEnabIAT7YIeBT9j1Edr+sfBRtezlUvHBU9UZwmijU2PPaQZxNmf
b52agFr5WQOB/OW3dnnO9Lc9B5mvgGFWu4X8RdFmSAr8jhoQobb+SLftx3MY3iYbQDpQiCk+TCPA
roeFr4/0aj6dcQu5myo+9M5FANJa23yC6z3EQ+Gfh3RYLzkWnxNRVuzKMTxY5NngZCXQ4u2c90rt
5vW7xzQhQk9D2wtTPPN5KfFnn/yXZNgb9ysyQRF6Z8T/yMpQf2ZBUwGhZnkf1MUQoBxYMRtws4Fc
V5/mGg1fH9J89G6WJ0q24JIPd1IBNEN3PPUvVJyjAR453lLS6rlr3t3ue/H8fMSwYu6BF4wqS7pT
ZbF0lh+LF5UueSfTp1gQTYG4L/6STeTQoe5dbMBNDABoPyCZoLVHSu7bWxtwoD+/gp2Jj+jXYUQB
6AzTC8wt91ODrkLLTDpAFmTRAAAlah8nVzI8d2zGNecvPkA0x123qsPnBcrZAJE10Q+ztrJONhZe
LvxPt2085DAfOsRMvqOKw65fKv1rPdavlIOgFHXwavM3y4ywpuW0mSMf5S13EKmk/kziCetF1vKX
eL991wE1WzKGuLG2bAsO1RICozWoLysfyC9wA6e910BBw+becrQmK25s8DQGUIPUn9PyAyXxdMAc
anDSGaV34BxN1xc1Qa8W5C1e1URPsjp50EOSlUytAN0aMHjGT45zDuBuo+BHLX8bfxdg7kTaNQtC
F+3idRjeyHrGJ8dcC1EBovEPH1Nrp+01HcakqJMBIee5NWgcHk0mNAp9GGLBNhV566l+FH2ogPwQ
TmxAXi1zESgk49HNJ38zwvEavISYYh47HHQSpja8dpKlEC5ehPnlSxFVUdqIG/GAFL0oWFgrsbf8
MF2TI+/uDt0Ctg2mshsQn+On2Wlzpz36XhFBdcVghrVOSAOw6InUvQ/x9S5qEQD7YdRUkbIK23KN
UXQHFK0OZqvVs4r2pHtHLUnpphlfHz8q6M+0Pq7RLazbzEL30HtnB0Gksf00qnYNuS4iyeyapHX8
A4E1KIuMkG0/wntKhNgz9Y8x4UWSPDcsTl1EB8yGszD+s+Nj673p8UWgTIiCQjgHD5YJgN1GeISO
UCBzVj9NZg7obS3iaE1VfaiWq88Pnj56XKQywcSjSe3mq3G3Mv72AalBj9iAtJiwzLhbr96AyZ32
FWzqzD5M7pbHyxjdRt1CJbXBtNbJLNIVvtNuXHQrjk6ysBvTwelTj9QFAUzYA6EWE0bVgIWNdwjC
rz4BPIk2wcVcQaK0rhFotfhwozcm7i0eoZrfhPcbaZQayIhWbWdCbBxynPlTbx2TpAHdwN4+UCXL
QxwKCxVBO9WkBDNKqX4DMiIHPDXBRxL8OK2TxuaUVF+NzbNpuvZBly3qXxwwYCpA4DndJYG1g8he
Crmjxvuca3aotb+B/yfwZezvobFTfcrDH53csFuM5DcVopdFn6BZRu8JID1t/b1AJOjCz6EHSkDA
Z/RJuiiD+dONG6CF56kFuHqdyK/rfM56wZf5w+j6uJghC9wxq9m77e8Vpc/egkCgf3qCe0iR8SHf
mbjBlsf2M0GlrYHlV2j1+gmZln6704noq9ZTKqJnazo8+B0NOVj+mbj/hPMXWmuaDIh6GARA1slK
vo3ed/PZbU+N+p3cJ7s6+ijKAfgtzbOUfwKb85ioAYOI18s8ICOHN8//c2voWw3bzt32/H1WzaYL
7OPoeiCyWI9DsIc+d9YCBx90u7UwuKtQ73SYYtaWKTR6kBrrrX1t7RLrCVw2DOEplpcQtFyC6psi
Gtpnv0Lj4fTb1r75+hw6CwaIU6ERaOb22ScQQlr7fd/LrQKNb4EKRyKD3MWkLEbpLRI3X9swf/Qr
ltek4lFELG5KofboDbqIMd218ZQQk8Ma+p/mP4v10Rh5WDGm7WYGbkC8TfoQ96sqGtkXDmwu+sYc
tLMUrEHKmRG+yPJApJO8xsWxkqG0VxwnsfPi3YLinGuSC+t1xamo3HPYv/RkfXrwEcSK+WuAFfhQ
Y3Yf5YSpsgKYpuufnmPxMUqyUR+gmouhKmp7o/MezAI96bNZ4mL2nyLryRnirF1I7rYoS1eU7A7P
ljhX1V+P0Wftv0TBnstc2W91N96T/z/FXw3Oh55NmnRfFepljvb20dmpe+zeQoAuytU7bH9umfcn
kz8JlDVyjxLx0xJb+Ny69Dmm22AuO/ePDg8N1ptZdYYLXyhIdFqLk8XUwGQAvaz3peVpJv9mHWzj
eheFrwPadE9Cf94724OL3k/kvRWmloMSEGhMEuzb8RUIYLYClFfBnIs1KUEcfmP2LDCGAqbfoiMZ
czL0m5jRZxY73/3YlCMYS9pZ8whdeYBtlhGKDyH+HrBdPuDXlKHlpP3vtuugZsc3XiwhrvcvJtdJ
P83hTyfeBg/u30tbMDRjMbeLCEL5CfD22vzDIkY6IQE50WUF+yD6BRNlwXOAybFxq+YgWbVtOoQE
+8TXr7BrEMZgFrgT/quuXvh8gRNuKpDlvUhspmUXN3vsUIP/sA3I2WdHSdAkrV/xjJvp7obqvkKf
Hd3LMF4t7PgzcJ5A0dlTlD8aA40g/lXev5C8zGY7kS/aig1rARNjSiOB1/n4QRbEqBj0ArVP8oah
u7HeVf0tx68ORIekBoW7Xx9UhAcrCMmb5yNqvdG7L93b1IPqhc+nxj+FpOcqdlR4djmAMRLCb37v
RvvZPkXyGuC/NNYL7O1wmn7HGYUIAOfaL9TwNgiZtYCSaIN+fLU32lhZ4JisWt/WuM7lClpK/TzD
ScjDDL5CKQaVkXj4S8QK2xWTxuTRgr7NmNuE8mYeSlu03bnyuW0wY7V9dPgYQPjwO8LDdHTfUdwF
cEuAfDbty6NJwOJtGshdiFLdL7vwpCUym9s8JdgYofGwm+tPoLIpiGFg5S9ZWGM6jFE/httoPTF9
Q/wP1w85q2wIYzQjGF46cL1CaTWtzcMs6KxRT7UYRDdzBXvbp9o5+WCiJZZVLqZJQ/tWGxi6/obQ
kHTnYcfkL6+wgBEPBWUKdo/YTeqqg00DeKBvFoPIJC2UkdAYV2A34cBLuD4Getma7l4FpHRXglHJ
E4GAmg/cuB+fh7nZxHxnYyC3hJhLgwcEIoIaulwnm9l/Nj3qtQjUvnkqHO9fjxCEIBjYF8v7crw6
a5Mwt6tdDWgMGaCZIZOC4mpFEwF2RDoNwLaZn9b9k3JpTuN8bmTBHuNPt9swKypE8yEwEsA4gRtU
+EG4iRXohd/DxDM3OawM8weSTmOXMYOaHud4waeLE8zYrbynX7R/I/xu+ng7J17m4GfHIEQ98M0f
h36vPc1dhcFiNB6BLm8ISpTIQixeG4Cq6F7C/h0CFhBW3fjybZHfKNlP0TLkVfsDbVAwXzEkRZwN
1nvit8fZuVo1IOnQfq+WW4IoQ8A7s9RcOtHwoufvfqGfItKHx4hKgW8AQAwl1nmR9a5zdp3+aGwJ
bpGdUfh0+AxUInqJ6YBG/xbNonTkXceHhIUFNseKDh6lVKdTxJ9CqoqaAfVrxD7E7scinc04v6zD
crSTAwhNmeYv1H2rjMjW7pVRmlvLj4l3/frtTAahZ5t4r8KN8sTC3LrptjRZs2EEfAx8DnIDpRin
LXw+YLoii3ANdxrMNCX0N2POJkR5wOegUFhCZRCdttsT+HxbPlQoy8S/gI8nR/k72Q5Hhg4/AcuR
CysdUN1OQdbyV9UiVjYBQo8NVfpNbNc/XHuHtmuvzJrKJkLRgFaoh6ssvUl6x+gdH0tEX1H03i6f
cfuB/9e0bMPxEkVlNZ1971myzwevxm9mYD1oKUFjoU2fGj4Uyt2sAMOx3Jqy6NseD6EPy/t5zHyK
AYMguQcWVNBr5Jqd454iF3SuyU3FXOUMHBbKvqsa0IgNodYBMH644dKUYb0nGBbWU5VT7F8n0XXE
YM1PaLaS4wMolUsPDAVYwRRi3IfRpL1mbTNu5uUOPSbM9cabxmCHLwInBoykx9WQT4KoshEOcuOC
qRIQ8LoD68ZKG9DXoKq1JfNB10thO13GwWiF6cs63Ef8GHj7ZTF4aTMCwrx+QXoxZRgRkvUjti80
udf+cdUYjeH2xHDScZE/ImfOfesohuMUfkyoBfGxtzYyR8jQvqzO7pG9+9XOHQ76rcMLyJSdOgrd
O0ASoQa59BFhuiQzwPBrwHmjKWO7bKcfBadFOyytJMlWI7YKsYX9x9F57baOZUH0iwgwh1cxKEfL
tuQXwrJ9mXPm1/diA9MYYICe6ytTPHtXraqTf4JOOaYm3EvrHYCH630cZbxHo+SYEe4Scn84hHau
N1tTF1y5XYOE73quf2cgmcXcGZBbS3aOMj0p4k/Q/2snxRm7ZCPmsR0ap6DMHMF6CFK01UXAhmTD
JbcrScrQmHSE0ac6qa+sfo3le8xQWaNWiN1yOkdeik2jpbRxSc2RJ7mNLC+Jc69BQug7fysn29p8
RHRwYhn71CUtodtmKyYcFpgZVdw7Qluyi1g8y7yHxwJj/5ck924cdzU3fQ9rpdHdsDqWGncfauyU
qvhQW2CouGBbA7MNEAwrmZ8IX74NR3uR7xvsQ8HYDP0mVuNTHpiPBu9qyDnLMPOH3lbqDehDOFz1
0EQc2gDyrKlptyk/uPgNCjFt8MmooZPx+Vf9SUk1NkvW36H1VPCkASWNdmBnMhtPS6ytlPiHEfhB
h+OR0z/ffJ8j9sb0QwEWDQ3H77B+cbCL8mloD3m8szRVqNvjyVDW4disyupep2/FDDJLXX8Wt/yG
2S8zF1fMbPdTLHsdW2jTvEB7omjXhqR3baH9DqMOCuYn6g6DcuDOWn7P9qKR9GVuU+7j5N2nZWx9
7ViUh3D+rLRPH+VuDGNvnthCacwrhBAFCXeAzzRq1l3ZbSeYiNB4TZwZFSdk+m8qv/1U3Qg67mzz
JZhrnpHZaDeDkKKbgmeZ2jGDFtEiYxVPbz03dZW81CdY4eCqluzWsK8aWpwlA1Cpzdr0hRW3zdr0
7nD7ybOXP6v6R411r7P2AUy29Bsk20VK1tM7JfoIDVez+Myil5xeA1WD0vtXcLAjJKgZ/ZG9U/V4
tVoLyf8eaV9SD0wYbUsoAXA+GTRQRASMH2WuIb8XTqcdpkBblfVlah5DOntpebMgGvKENVbp9rz8
WOdfljC7LRZrBVrItsf1n0J8kHQnKtZps/cbHPh9BicezjdUmax8T60t5S+rpZRZtlCQyr+IDajP
QNsu9ZA4VfMapl2qkd2RPDVleNtZzbYr6Ya/iyAI1nZUUjtO32MfZYdEuMb3J1nJ/K6TZBs2cKxf
lXwNymUq0wGW9kELKo4lj7EWYiQG3AqZpPs0O7dN6DEH2lVS81ri52n/NbLHbs/jcWaaWZW5M6PZ
l5SDz9u2YwfyW89va0cKC1wSZceHAJuq3pvhVA57XxRRaHkElb8oPs/4l7Kwr4TvZYngjee3H8uG
T+uWrrybzKzD9NEjpxfTUY9fYpDC0CYghVd5Xo/RdFJjeH4EhhwUWAe76XG5hTexPBrCzjLu1fw+
9IGLd8+6vS6adtUXrwgsR/S/leIYWVxCOawjk7+5AdWcNbyTtbUGd6zvrQllpGdneY28hntTdSMx
ccz2t229QsOsL9ZNTFP+LWa076K9goKg8vYI1E0ATNq8NdUjVfY4Ym6fvYbhc/KdcE62wfwzTl86
4uwQtpjtu6iRCSZ86UW8ijMUTQQPpk07nDfmdK+BFcm22V1FEx30K/KpSr1RGnerfgDaFamnZduN
Ubfiem0oH0AGmXSUK2jt9Sgc0gB4UolXbL02zsxYo6D5h9o6SeNPAjMdlL9JWKOAILziKY7ye1q9
W8WvJkIqegNLfpB86No+aXaV/yHgrAsIcDoSWdP461iZD1H5nrfHWUM0S5R13iKpNh9SSgsA84gJ
Hciq5YfayhpeNNxwAO5MVvsZS6sDYAmHbVj+SxAPdX3emsl7GuK3o26JEdOHxdCvDVwHghWfVm4v
QJPEdwn9JcJ3yZHykV/H9qLycYz6wWIorpLfrMVjBFXO61+wh5WvGCuSlE5YjnYe3IvwWRW9F1WL
NcOVhvqZ2m3mdbaw5F418e1/tIFtZtDhk/xtbXA9bmN4A2eqPlzEKT524yPrK5hQjsv5bKSXtsDt
eDWIsyamJe2HRvZbKG/GcGoG+O3o2vvbGeZkhjVEo4CjWOkotr0jiwehxcZp/tVpzW/nqglPlYvo
I5am1mo2ZhCvQ42xnnWqDjnlu2s6yG6VnxJrz9WS4A4Klw4Xe0LEYArPPnnO9cByfO8HiP4ucJf/
DklhBCCrSCYDjF1g0D3pb9p62fpwMyDHfjoWkyA6WKBHQ4Yfw6MRZm+8NnNV3FbCr5o/K2u+WMU/
o/iJaUfU+TIAprMqEekRTXuoCha/cNUgVfb+oUkR5aeOVfU5qiwC8mPm2+VHPw3ac9OtFf1QlOco
D2ydfKumXXWdG/PIgBRquLLMdyvg+i/qQtJDDKnYk9XRRVuUsDpVcTNJdBvgca5l85F37GL8M5eF
F2NKELoQycGo2274JrrBvyMdZl7ShfY2D4dqeGKfrjQW6qI0PRTehc8kLLnKK4EcFCRDGmIX5/tY
6E5WUq2MGWbLQmUtMVFEZddl/1KIwSQ4BaOy6ydAMcINumb7iznJy1C9FfJvqvFm5ETLJu1LYJ6t
ixpyPuDwwugpyYh9dNUu9l8ZillSngn3HELuQJXZHCUqfxpe7QFDadjGriZ2Tg60peae1O8IIXB7
AJfWhTLyP9e4q+pH3f9NxT5KDIBS1FEn0U6S9V2PX2GZrDvefyDkTNLJrR1UVyWrMlqmJ2eK3RbZ
paEijjX01MnyugmZK/gIkx8Vz9scrg10RO07ijYcpKLFMeGWUb7o+sircZtEtyoo7Fgy3Y4pPx/l
rYgV3w4/ELfgVzVWzrnSJVjMm44RqKFotsZJojlNrmtXMbnHJgDyt+pban0qacexMtlKMjqRLDki
Ho6s8+3SI7dRsOEniXuBMpmddGDNCTeCiqGv1FcxvoCsroJiLXGwivVfxzbmqA3jZTbuOgw2qe0w
d3iXV2PCklGVp7A1vT7VSb6fhmWNhC4yQ1s3gNE41s1k1/OLKOv6YtUjOSpk7qDfSepHiiCZTzJH
62MQYjDKR92ldl19yh1DSR+uaB64KnXi+uOzExuX++5sGd0x7wu27E2asru9ZsYaK37GSfbQ+2A9
IAV0v5V69cFPuk0Q7edU/UICdRIh4gUfezEHxKx07xMjlXlKxp04fS+PeocHZU27KNyKzUHzP8zx
LjEcJcshxLuxrUo3YW7wCbcVaB+SBQ0+bhc1OhbOQfA0h2Oado7R3MvgCQE35P8Tc3kpb1OGyUol
jZYJ9JstcYl7lZK7wtILi7XYP8YBBNsHjFD2hgGNjyXa/ckmumP8GlAkZqHmexDbEX5by2wNV7We
UtqZhnQ9dD+58FCy0k391E7rdSSsm55Yy1mqjnJ8SNvWbvnyKOjaQyx5sXmMxl/IiYhbUIy1qHkM
olhZNVthyJ6VlyInDBMhQgvev0zFXI1hnwqOPFRnk08pVD+t5NOsuntc7cToLoG852OC83XVMDTE
BBJuEaIOUdG9snFwNRVgDXajbWs8m5vBX1wpt362r9HOS+vMnk266JNtzhui1m0Aoxb13b+mjW/X
+lpTf7lu2AMTKPNtOU62KK4t0bVmfx2isVkx74z+YvjFBrrRBEKQi2NJ3qZSdyMLAlcb8PNjjlic
5+u52cTQ1IHXRAN15z9G7SVA5FUHcZwhVUNNJ8+0LnYS0uGwlfDMMl5wbbft04w41adY7HouCx1E
OpjY8sgMIPAli/FCeEE2yt+uGl1jCA99ZbHO77OSgNI3j5ZfIaPlP0Vx5UY9HgavsNB3eSvkorCl
dhZbuuY71g2bWdUvJseNWvZOpCknswCTJdqaf+smuz1hUWo4gr5EFVRvbJCTdQDaqOZDTLig3nXl
ho5UFokJw4P0DOypxLlgSsJ6Htt9XkyMP9U6lYuv3vDElD0PFIPVOPMJky77e19IiAF8icG7ouwm
WFdRuLbJXV7spEvedsRykpuZjmcLeSNeLrRVgnE1gvPO8KiYqVj7GbUwUa6tsmDf55sc1qiUD6O2
p5hhSZYuurw3KfuWw7KjVikXNqkf2mbJRzx9A2hV41Um61KnR1grQk6OWmzUFj1LqmxiT27QX2th
keF2RrCJ9F9uMrADAnjZKY6vWXWQYWsGjAKhR9koqVN6U/jBhKziz9kP6KTNdJIj1Yt53dTFJZv+
mcG3pHF7DPKjJeNibSQdbke1e+vSRJnX+Nu83obzd9/91TkUp5xvCj4lq12LBq+ryPeWL22afcsh
McpdLuEPvrjN1h7JsDTBF/lL28jEVZQ+eBHX2t3iMRvt5eGxwiMIVahfJMMRdfZEWceDpJKKT0e1
/gzte7mUdhQEphZkcOGj6w2n0gP+NNPRitqJu00dPwxgbZ2IUjkRcTpIMth29sVkZhc54Ab2Napo
yOdvBMxI06rAWajN92E6dOahF1RbF7+07iRVpBDj59hVnB7ZSlEuor6A2ui8Hcul/zlmhW3E9zZE
GZLqTYRpYvGeQhhzAr8iknGJ2fbmcnl3c/ydLZwh7R3pO5VIQ2+t4hhXN4U4kFB9Czl6FXmyZL6p
/lrTPMvfWxIbg4DiPt0qWKcQ1t9CcbWiu6y5OVqvDv8Y3fm7NcnZ6E/gyChcp4Fbf9DK0Jlq4sin
orwo5VuE9Opbmr38twLykSxJms4NcK2EVrY1TqEh+ZTMk5F/jepfkF0KvmWiD1ZIOBP6SqsIqnTT
e0v5cxHRlRwOa014LyTyBC17uvgvGOKjnPnrppVdSXy2Yspy8kj6Zx4eUv9fVh46/5Jrl3F+VypP
QclSBldpD+PMRaYJN0/TQpKjj3ADqe1jPOfDd5j8ligoU8IPK2ieDAQ9M+FHPEgWmYvxvQt2onq2
sn+mgq8BalkqW6weMEx23dnL49mOkagg3TS+JIOMaiP9aw3Z5fBbyZTIZLDlhfVXdi8ltnCoLkP9
kAfUY7AoShGUwnSLiagfY1uCq5LNnJuEF30eMASpQCaMuiO7s1dwqKqMd6mg8Osk7LQfpk/RupVR
vfLFv5gkpaX/mMU5jRnWZ7TyxskD1euyYc0c5facmtr0GiMiuJaxZk93tRLGJErPWdiuqprUOK+h
eCq4ZorlzNcPsRI5tcA7K5RWEYFejKE0fSjCU5bY6uILOGsUXyJkHCNwW8GwWQ5Xc/HosnOdVatU
O4S8UZVkwmA9pyQaotLylPgkaQVD8uiK7V9lxSu9cPPmL+CyFAFnqRj2Ue5fY5COtndHBl86TGwg
XKTrCc1Foq47Xaa9hmMmIpFgsXRNE2BefKi6ftMIG9oAVlowAKvtc6rjx01ZrOd4RtpjuM0PqfnW
Qx41/oZFPGi2kbEXUwQw+HJZ8LeJ4skqemva2nW7FdSXXnzF0gk5Ddvg34LYZ1X3IcWkQ8sFbtnr
dcUQjaW+6B9tQQKrExCR5E9F+dLzP79CFm4vEqFBCVlDIJ/DmFjM26y8NY1mG+W1UVBC/EvTSDAi
byBfq17aa/k+lX8zUdpyDg+jwdctY4rBHOmpXPB3IwGnqnQiE/CPVrO0rY6Bbrgmt0H0keh0Fjto
odpCLLizZLDVim6unLvirW7wlhvSFakn6eZB19mnvDm4mdVnh8tLg9YqhXiTglePlonqCFKNjGWy
swhMhFxzLZxFrNiBEdQ3Nxl6zliS7sVTqFtPz101T2wuBSOnsEp4rJvhXU0rm0sMOB+Dt6QhF5W+
BPFfJNzCaK3A2uaZWwRroUrsFp4+kc4Skf18Z2RfORGS9gPpty2TvSS9FdjtJKLWkmnZeZxf/EHf
JoO+thYGPv5MK0djXFC1J5dbsrOhnAr9yVq2GnQlXWvWEoqWUZ5y9Wvq8DuxCNQvf+an44LChKHr
S2GM9uV7rMOTtTu5gzbb6IZXst5AZ7Cyb0qdCAVf67BjSW9avnf3lsGlrXl/M+vXGgUItUf7+kiG
uSSSL4t/cvxoR8eApjUQWKdZu8kwG5muryz1RPrIHf3embSzJnROPZxlOeBJ57kHXZc/zHmndZtw
PIzCvcde08VLjdlRzecwX4c9grqCNkf2dxhdqlnoeDg3yQSElDpRJ7mERXaaxLbDBDqiwGsp3grP
ED2wc/nrI8iOKrPBVa05u9Z5cB6VbWvYsvgvTc/E/hcbnJUUVjxc9L1VbFqbCt+uji8dSF/U/HTx
fSzeuBqHR5E0R1Ng4GPTTPHOKgdvlvqNDFGfdAS5q8KW4lMTvLR0HeXbgZUrTK6T+ZB0vBIilz4B
VIyiRmYQ6VaVch1D4tKYYQHo+QQgPjA8Q34Z+Zo0QaD0dopckJfaR0t0XFZDl5uMtyn8+wJSaDry
X+iKwa6ChaYzmMpgng/RSSYCAE8j+euMS2w5SpvhDG4whqP5kclnzX8bEYD6+VhnS2DjFi44oZ7t
q07eCumrRqw0tRodYymxXPynGxAQ+zcs7WSC9L4jVRfQdHNDMuutlvgeBGRfkWzMsPQaVPRC+mpr
jUBM+yYKVG1k1Tmp5C3R3b0wj14TQFxm2kep++uE2doAvw4kuOrnqL/04aS1azV/qSqXKKs/ZRjY
WUsX7kNl7dTUmzXeWAsU+VNXm5NSl3YB+49HJzd8CoZnKEDkm1p89JHKgyauSn5npgr5EbUrLVvU
spEpPGMeqJx5BFXBDoxN0/XjiZyJ4mQFboK0sN9MXed8OKnVXR6vbfw+6TsRDbktLWLjDNuMpjXB
sDF569J7LzzMvl41vb/OJzC76qMsd32zCeGWkYCV+azNH7qwg+sy+G6o7AJSz9rwkfv7vnvEFcyK
9M/qmzVkSKB+0vkRKh9+/KslVMIQ5AbSS9PcTmo6BSzXby6W+i8H02tkGVvmzH7JoBrag0/rxPT0
1YMun5LgXMVkihNOWPE3xluPSnUjmxnxX3h8JodE3qT1G/d5MEdcBUiepoKxDFu3BiKU9iPVLm1x
N5vPOBBccwy/zNF361R5dCCwXc3GOA8MkaURX9XCMBwVnnzkii6rLt7klh8tSZB76tg40+X7ZpYL
ehYUuzkOP2qA9DrMv+mw/KdaI1xBiP6HUcJkjO50pFeCqlpI3nBgwhnBQYdheKR1fqnnximS+d4r
TCaZ5H9Zgc8fohibQqfSXNSqj5rNeKGfwKJEiaCQ70oTj93cxY6EdhVbvTuN3VeXKa+6NvdiMtzE
GdSIU84NhtFLA33fBbGdJtqqaWRXnSHuTLTXz2YJE3AM1uqXoFytHg2WiYd6Ro7ks6bsIv6fi7Uh
rwU1xnt6xf2vqAtejVE19caZA4irJt+rEb2johlkGT2E6ampIwsE/OS8MeS9goLAwW/RHTuYTjQ8
U+0zFzcCOT1V443T2hn/6ryl9cYQ3IDhpE8PAYCqITs6fHohACl09lTo9758qCSREXllnt05fSr6
k3uRbz1u76wqN9p3+qrAXzFdJRMeUb7QxLTYqOam1k7JcGiTTeYvhEW5CSfFjnVK/VKVRaQuSYfR
WySFKkaYztOJ3UCLjoUR0EckAqVrKbIpSMIpBo3LKMJJuvC9n86qjxHc958D8qDSGtumKg4Tk6Xi
w/aqaCNzce5SfzNy3++xDXODyH2JQVJZtom/YIvsFhXjHpoFNdaddhMmfNvNmGxqVpOp/xTGj1r4
KOqbYbq8YfA6tePUE+GXil2RLoYoc1/XzOQHUCU8CjF49/OuazU27wDcJBMgi4UZOKVjCiCUPXvR
kJ0Ew3wiKZha7IJiBks0cy9Gp1khnnTSWDLj4RQFxJVjHdpinxt7YzDvfR13DiCFU0OPcZPAVfLV
k9FyR+apLkBn9FMTNt+FTzqiaQTOPJJN0SYxNjGzacRwYSjKLYozGpuqVSC8J41bpFwe4wpgv7J6
zf2ZjAm4RHoic8DE0fLXmpLGCVDf63KfSSLny1+soDNoeSPcGjBiTYeL6KsMSYJLfBqqJUw/gjoS
doxPp9DyTw1WsDjVXCLEUCciNr91Jd+QDkLEpPsKgR55oji0ojtWbwJjvdhobqeka6n7N3SdBSvH
ghbSH9uelEy8zEuqVgmPooDNTF/ETE0/HACxnCWuVv5EeK8hGNBs7CY9dYrww09l3FWseKln9Elm
663Qmjf+bJsHih7UR88laqEWHGJqaCw9cBOGSWOIKDpIyBZAvQ4/CfUnZv2T8GiVFQ1GTcpJTl9V
ta513W0tww15q/LI26EKcNOqGuQNLl1pSJupLM8FYuqktPtCDFGAlxzwOO9m8ycfzY8IAMYYOKdl
ZbKZme99HOzVmhx+MBzo0Cnyp5AelcjVzbd6TFY4N43EVO1JxUEG8xrQmMZ2x/Q7yL4tWH8FFRGJ
QgENgPeYeKbitvVx1I6JTybFnavt0lM0jU8xv5jZ2eSINU/6eCqsU5NJ58p4T5R6b0iHojqM5nco
7Xgy3JppVV1ojG5yGtpwKCGYxlOsbZghi+JDzfguNMVfb3634nOYOS2lbwn5Z1CxvqovURVWfVs5
BlwBd+ba5gDq13wTja6yzcwdIqpFJUFrl+JHw8pdzcOFXOWU7erhTc8DzlWQEioaW7XdyiRwO6oe
5kG9xbm+T2R+84l0ai3x3VdwXDT8M7hiCD8pRRF91MLVQNAr3yABs6JmFo9eqX+V5CWCdozEm2Ft
6iUGNtZw4LwjKtmxUvmHihZU10vZXHq6oarlhjSaLmLpgQbHWfIIoUVK7dTxn7I6S0rGX5yAD92e
YuOlgI+8vN1uTKl66MsvM6Ugj144MdKcEYkznpEJqI3OTYqjENP4I1LAFQS1dQMLYX51WgN+d+aK
6BGYuOXFkEfWb9ndLN8A1foriKwtWUdwyEFJnEC2kKLhOeZ+mQJ3eQyOkGt/cpNTocM6z85ZIakC
JKAp4bHshGSbB/uOrztRkYzZWD7EgFmzrHxbjIkj5Wo8D8o15nphMEedihlUv37o1wHIS5C8hQ3+
A7xP8F4uIkxPk0t9LJEQ5eGVlyENQA/BgGQXLwWVB1UXujOOhgQxVhTUHXTBJgt3RYc4mlgbNdlw
aTOJjon4uAaH2LpGp9tDWt2MSD419eRM2U8T6rAj0B29GVEa8q7OFmE/WOaO5L1/IL84V9+9ru/j
ybikhr4Xso+Zjo8pG7xJVrZ8P8ZecUKNh6FFO69cUyxPUlZfOjS4KSOlQJo9nRmBsLfPRfJWDDCw
k7WVw3LbmIrX42pFvJikElaTm9hwNEhvdgQ6O0Svk0Lt1jzOLCz3XJsOMhOggeHbSQ8lbbyyIEPQ
1gYhJhY5Q7qVMlF83MCUp1VQBGcAibLGYlepD7l5xtW8MwbsPXgHrsYFi0vJrgREaema6of3niKc
ZhSdYPwXGSKdbcKxDI1jzUJqzeeIhXuxOa1WJjTGO3HO4TnkfSJe9bljhEJVkmgoIsoUtuzR4TXK
iYl2SGfSq5nOlkLcQ81rqqXMV53Ve8qctFrY88/RB6CgFdBtfdb3Qd5w1+rKaLdBK3ka2/OgRWfd
f8VlSwkawGeS2kon0QIlb4wRuJDkfe5ToIWgrhnUKVW8qYeVXG6XOhdaTpxs3BuBcZTM6BzIsxOr
rWdQaDfCh6Wluh8S495qIuseViC+cNG1O99QjrWQbcqyOzUW2cU8xIU0nNJUwQ+OiTw5aYlpOq1p
R826HegyUoBG2lhBh5vWVS2aCOIkfxul2gjDurRebSx6U5Je+0mlP+OXqnQ7YAJajvPSRNED8eiR
urQG01P2vVobqU/p4Do2C6tbigcrDmCE+L0K0xql/jM1ELEHRyf9UpqzkxS6l9QhDtvOzDp3kv6J
OlNyt0VzNJggc8sAoRm3Ub0f2+EtmEQ45KV2Q9qJCgifEJ0GbhnbmNVI/hFFuqBGIH83KH/W2fZ4
c6EjUZE13Cvxo8e+CpVX1lOClJO8OZjxrjC2VDsW0q7KDxLVVGGI0Wa96T3C0FOQjkmyH62BisI/
rdegQTW6ZT/LxIv0gyBC/85bBCQLxTVtaRjDuVb6tzD7YbAGctqFRU1dT4bUrNtc1ouzfBilozRD
jaYcRl+aedSRSqZop5oT3T+4M8VzJDhWGIcqb1dDaihsFxTRiOVlqD4z9bOfT5IwcpiQVY/xi56o
QIpV4Rt+m6psG2Z865XZsXD7feT9knFFRXOd5F0scy4W7a/MtOyHSyHvXJ95ofM+ghM7V3iZOttz
E3Jl0pCs05EIKyvfZDK88z1Tsdqj3ECvP480ulH4sx0h5bn6qJDqg6/8JGhHymeVfHJ5ApymkeHg
H3TmAWkaDtizkc7/g190tmjh4Cks97g3JmUAMyRAQ+rAEre0Edpg8Ksw9Xk+AZBQWXBQQxaYGf3F
AO0pUtBIxsYyIL+ExtSZBMqbl4l/r53Mxjjo9a+SkQFoVzH9SLpAGXv9YY0nazrWUwahVsD7kQID
C22QARoKrKwc+uEojcQUsKpMQkwTtz7ZlTJxw/1iOQ5eV7+H6V4yeEh9zvFFCVtKAtTvXPlsJm/0
OSI6ETGEJj7C0FHplJpml6CNUVTaMcer0VrPWOC3WqbifTE7B/Mj4TSmS4XZ9ShNG27IWlW6yafU
X6f0UyxvxnwV5K+QVXqUn20nII0pO4MHTx3q7cwXvvHh6Jn3GnQ+2SShgBvSp2QnP824fl/yklRP
Ov28EdoF/6dJK1YYMg3EaKLJtfToiIHJxcA4jjJTq6vRDJwRtUMJvhfSxGDAsFLRC+oNjZ19olBa
ItEGdo/6cU0T6GbOCdM04mmAxJKi37o4mdaBLjwkdDoOVeus9tXW5Dxt8h3BxICOiOwYKHcJJSEg
RQOz6bb9DNlRRt91wSbkn1vKFEJ0GMJU7PkR00/tWPFNUJwWQ7rI+JYl2PH6cOCmNMC2yp7Cn3B+
y6EEo0qinIrKHdkEBihdnS2z0hkKScMrIyLvvSu+BTH0WGF84A54UXwvk5QhLL5NbRm3YxoW6kYc
0JKkOx2tW9EU0+/ObELpoyz9kxDiLWmnm4Bl116Rdqh8TlR2b0LvmUCM5U4OaSb5y8Vb2BROjxyu
s5GUpvYy0H8VUXPT9t+SfB7qZ2kSStQVu/a/qpzqUIUIGw5HGPD1rt3eTIhLbFG/XUHf60L4NI1L
z/clo9emVv9oD+UlZZH7afFNC+XaxO9poq5SZfT61l+pAFCRFjvT7FUK8XPBtRQm8qevf5TBPgj2
cf9njhzzLjJ7Vf0GNHJmzYjTctMy3ukNDFUXX0imypTYZupJL/n2hCMU9ZqbvGjNuyUcSXP9Mtld
ctbAUftKR/4tHHrMAXue6lUavlXqUVMBfZ9+A/JuyHaW/fQytYjdQxWuA9/VqLVsBZpYC2dXY3m0
ZmZzGSc8TK9UlgWaLYX3nLbIKqB75UI7p4hkwg8JB9beTPqAZqqztELmQrn2HPEWJO7UuxhCNiY6
5jt5WJooMJP6FDQ4GX7zrvRMFuBxald6MmyI2U/ktor1GAurWcN7ZRECasZUKwjuosClNMm+NGtb
Nf+iFl4FS0pJTCSnfMcC4wWSAjqPlGCdW5BuqoPsLi5gprdaTFC22xldBOxHr0p+Esx/UXaHDwhV
/mdaW5J+Z2qKE0whhRKnCTax7Q6WDPOYvE/jvlPh9rc9g00aNV5mNJ5C8xGTFFWNjJ5BNzhd/DVr
WAj5Z97TRPXT844qKIWoB4Nl/c/MrgYNnjRFDSm5XM0AYjb6rQHtMdaK61t/nU6PiUGtRLtL6M8T
9ipdIfqZgjEJFSJMqH/9i7rWWxo+qZ5zdb7ymT6z9+3butsSoGkb9YAkHuUl6SsoYn47svAXawew
/kjayemzyjFVeH5G7WCg+BQkEkscPZMhshKpAidVT/RSCqtLLK1ZuOirg2sa+YAE0wmyzil9TI3p
fRzfg47ofeUW8mcpvzICttM0evUI+EJaXRvfW6gECRHHnyy7sLZd8kEqAL7gWhiA00uW1X+lAjJB
q29Q2raLDKmoH2UOSlb9daqwabV/ZblEQ5xeAzboFPall8HPqOKjpa8RbCctkBz/4+g8liNHkiD6
RTADkJBXlmYJliBZxb7AKIGElgnx9fMwh9m13elms4tAZoSH+wseybYmjuu9hrlJiclMrPpuGokd
6lhV97Yacd1tOv/uM5GaUkA45X0KXCbGf3Z5Kzt4FM6WqLkoL5U6Y3du+q0WRgtgoEW1SnOiZJGM
eUZWMt4pHJCdtZtwCnjepRTPFXSUiQF2GGxd9UiVX+IYMJ+9JN6WArC/bPbs+1gUAmxZenehnIy+
utptcdRMzHBiXDmJOPc9FF39LbKN355/hPjOmo4YGVYp7TBY+fswBPwU6tZdqigJqH7bn2yaLo0j
/pxivrITbqQ83jBa+4ydji4gZ5SO2UaG2pdHBzXF472K/VczY/QILsMRyYvlpAdfyitCHa84A3+j
ekbJY27X0Hb4uknN7OnIxQJ7F9p0T8o0xGQI9h1TdPRZYKQZ7QLiUMcY1Vm3ffs8dv67NRfW+CzJ
QFCVpt3HmJ21/jo1TL1S4OUeM7S+RRe01gEImXlG60yfueft+7JbmDCnmkl91yrexGNnLjP9R1c3
jwPEI43KSMCOdmJI/nhIQA0VuBtzLd2bsXwx7PCvsgmLgBqtuY6aiCTjaO+UOd8ZAXlAcyma8FPS
eU8tKBiB6xmPYKJBKE8FKrMFwg0URsiERrPrpanzh2GH+T92hM5kgyeF1dM7E7SXaOsxhCwFsW39
VYYlMqTKrhNzHs6klQId7ScAGPr6pPO3bjsckPlNw85IxmZRNOUiFxgSHWaXNaNYNqHj0X+wQmUx
aJhAUl+EW2XBynFbQnbgqC+uz98dRCjf+o7NucdIsICZGywaJ0oF0NVMx5Vb7r053zdPAa2aIXIp
VgaZ2oq5zITXLgr+Oaid7jxj5+FdsGGNFEdNGdq01lvrdBZhmYob7dKa5VeX6p9dkcwswh81NU+N
DFaWLrSnpOgeqcPoIgupagx3ldfnBMVZ4L7I8QY79s9AQJ+HlSCsXAz2H6YDJhfzaAVnHdNWCgI+
UHCpfDgDp3VreEw6zy6m6jmjiYvM1u03GaJtTL+FF69LY7ybBD0qnWm0ky8bd7pOWf3iaD7+jPDP
0oP3cb66vXJpgAXMIuvS+QOEiZjGWl9Y4WXgsK+SG6oEYw6fzaFkUhu5JrABYqLcJmwrbUTxp03d
u5ZHK3jeON18KmD/QRgJOzQel9buV8rWwHU7tJTVs6DK1PppbeF3sOE2IxXFz7o7foQqupG8/sok
Grfj9kAHGXMNUbQzw3FnQmhJI/yuCWeYsgioqnGThvkyxVthFkw9a0WI2Y05SLwIpgGOQQab6J+m
tw0HaKVVH1yDCF8MCR8RIXflpcXg2+82mZ4cICHapCUwJBTk8b0hXbYJlnW9/KdDhFy70j0XEJ8K
L0TvJ1VWBBsHcmOHet4CWkoRCdedYGJnu+ItZFCdoNYP+CuzhGa/EfmXtIiN0M1qAy7DEfSor5yX
PsTBStw+xhzeW8C/YAY2XrJL4+rU6gQ/rXdvvNc8Fh2D+wSzL5k/9KiMEI3L6qYJi9oM9I30tZdQ
G/TKokJyUHA8Fv4GXfmnZdNvy/mc6ojmE7SsvtowOMDXQzUey2mlgOCH1NoR93M4dJwtBjMcCov6
XGo7GzD+0//Wdp7mbgdabymDHQlmhqHOfL6EW7ujKww4jdF+7U1oZisMAKN/RIdnVvMcpWcpRzxA
t8LF5DyuhEieJBNAHmw5qlM8LNmNvdVsd+Uocjby0wEwLawte3jw3qIgLl3u/1aXR9Og74t0RhBR
eQ/b/NSCjpGl/imHdOEDf0gJmme0n7IZt/RaNze0300X9y2Wda2NOUKOVfgSEAn20lVq9lvXNgiD
N4RmJmbrmvvl2ry9k8MMBnVZiY3yt3aOcY1/tNn0ULnFG2Dw7eDPd/Cfnk9YFcznOrB53GIiGFlV
POdjfdBtPl/KNSL7WEe+6Ua2mc0UC14cQTunorpAxNV1tihAnyrnj+XmAF+b/6rj62jj7cS3mQTp
JjDKjS+J9ncuBvqDhMpgo2Wx1GUR0a/nuvmv7Ws6kxxUV9vinfMDuXR0O1wG8LCQHzuIFwQCszxi
/TyZ0Q5nlM2MSRXXwqeVE7ztBnKaYGAT9niwYT83SxcfDh3FKvV+rABnWAAGGpJojp+KyYnjGHtV
ED1Pvhxjl/f2cvZZ0m3TWZGZ6O65/SP757qMlrM2O6fdyocneWQt9BHLOHbSwQ5kytkEiHq41OTF
nAnpRvbriWbZoYVVmxzGQ9idPVfbGiP4FpzYW2Y0IeFJK8P+YSL63rLkkgCxy4bvyo6eteHcFeVX
Zg2XoHcZBxzyAqN+vzJbuixEgoDCNOuxxfG17Y4B5pfGhL8f21XWpGun7A+9Ge8Gg6BXlkPxDG3K
oYiMxrRyoeBo+ir1IYfuyF4a7RY1VA+2/D9Ju8uxYcx+FK2cOnDYJoi2QzYWS505aaud1WRuxGSv
CoI1YiKQWEJBhW6A5ZCRIsqFET4XQmx6a1yPICGourLAJwf5HhEyd4pzHpLW2GZKey4r8TVU4drq
k1WiyMWw2cvBCtBVnNhTsqDerKIRk6m98F2KBJICTRUcemJ1NlhmNoosUnfYmArTev/a0vW384sg
gVVAHekpPwmSDRDNvOJ1ykBXK/Ngqd9sYszlvXP4SSu9qdm/T16u07mQZeOtEwdTtnkxQmZHkNEG
2IVmgIC+KsfnIkOB8Ix1ZVeryYQtOpG2xT8oSc8Ffx0lgtZ4PGE1AbDuSQvspQ8DyAaK4jIDzane
OSg8PIXBQsHE4evHUI1yeuOaHN5dmeOT7XqHsopmpeTN8LE31/cIk8IUfBXdP6Z2TbCPzMdsgfQR
SolkMXtAcepBeoVflq9ri8GiC4gtftvOb3BNIEzBINmbkBZb+9ZBGsvtiycXOgLvzB+KESVdtNpV
l9EjaKBDV1C8imHAy29hkLL2tod7Zos33/RPXOdYJgkexeWplxxQEUabJl354b2iu3ejS8T8t6Xa
JC6fm4xFvOHu9fJS4WOf2ZNG7qMkYF9nQwfwCZt4RtjtawP0Ju9HxLiGoIax1pwjsPu22sf8b03u
BncX2XeqTXjf5QhfCCaWCfvGONbdmdR+aODxM3fKYWYOghSAT+zMkfTPqvO2RfaVMwhiTwtPykdQ
c4otEUMjwkoOPwkD047zJCBeNE29RGG20ZrAkpG8WDiCwixq6bGxacG0IdF86NzwJyraJ8+Uqx7O
s3TtbUR8u/fyHTREr1tberWWQ88D+Ybb3IEr1WBKterHVBJk/Ji0fdqX50Ic9PikjXfHLFcRSALm
BrXFY5gy92MrxYDdBopC1C8KuhGj+Khd872IIWDohFgTEc5GFVp6CisD6EBhrB3mLpXPDoweSzPm
p0pM26Z0vw2NRABuWVEtR21vOPsiblaqPNUoG0BJgPDag/6G6+Ep1cXSn4tBsQLPvSd/vabM3kgQ
X4aR7l1lrpIw4eWM4PMo+jt/QiNMPNT00daQyS5ZgC1LUJRJ76stIDWVSbpNrJ0KTgBfFsr8HD3G
UZgGXzXLnzaxs+lbDenWew76EfOb9cZsYaWwHXiUVqw0sYAHNTF6ifZPm4CmynuF6zBmMm7JfzYN
6iYd2ZJpEaBjUPFcWGoRMFgoDeMl77SDY5TYd0gjOfI0gl+O0bgzHHJj9RPT9EQMugIHEpAxvLbk
jy1DUpkGp4ENOsibIco85qupPtvGa+N0p0E82l7coiQ8NH58L8Oj1AjIzSgOBruWzmHTQQOFZ+h9
iWIO5qkvkeOT0FeEOA0FV4cPtw6rJ9VZCzZzn9yp2oe87KhI+7o2v0wiMHk/7XT+4KS4xon/b0TH
fHVATBVVxog+wlXe7jOnughYNWl+aDCwpVa+mqLw5gUYbUBhrnOINO5ZCDbiyGjVs2TGQCR5dnRe
zRCr7Ka2qvm56mBNmNEubuM1c+hbGSZkKUaLEbcPN6tL232Ax3Y7RFjpBGsUaBbN8dcLvHypp/nf
OENoHJ9gweDTSrBo5q9lHWiBgi36NVri8E8vMZhooUR3GpSGhsiSEv+g98SfcmH752z+j8gy2Zhg
dZiqUolnlVH3l20xnrTS1n9L2yB8z4tYnxNC6CqcNjsmGfFa6pjRq4mIoD7avP2l7N4xOBq40n2Q
i9jaqsJaY65FItVrsZuwP7uQldr24gOwavJ7FgvIBhC+nX+j/GBH0ZPj1XB7yBMgx6OWpAUOK36S
iaVWNUGBpDz26a6dtmEtdxHidcIjvKthZeresKxJVRTTeFDYDbwwZLoKlBOVNOnR2lttWsrKW0xg
w6QDknIYOCnqPcuwdy4FkOaWh9KBhhBJpvgenXabmJRFbrxwQ2/doy9mhvFdMSNfiIxKO4yrmy3G
lwiZI3Lda0LTJ9P+XPLWjmwTivRsmWUch+y1SXlfx4D0LSuIKszmvr03Aoie0cZnA4TVPCzIKi4o
OQNCThBjpuGHKhiHG4RJqyT6rSvkYHNaxdjQyr7cjRIIvMGaYNhfufbpzIMSjJkmUVqof4SgqP94
1KhX1IfqAR8nWNuG18pyd6P1SJhgxtZVm5JTkHEjeSZy5Ry/yJdE4J9qH8QQbm06N5dZXuxhfKCe
Ag04IHaUr/YMDZogSrOtyES0CoD/xf6jiJzPgB5yYCXDsinIWJi4oIbq6hvWS1gBhOP3FX7yJfm+
poFGgnknznAXC5qxqdJHpYhW7H1XWwov3EckFzo/PGnWtMiMf05zTrLrDIRQI7WvTNc2jIA0f3Go
BZLa2CjtV6m/wGTU1V/IxFNM6c+ACZKbLya0quzRgh0Z/dkWq4CxEkcfUPjFLMMOvzQlkUdwSjV4
wwruLDaxA/ul7DekfWiyo+m0LsCJ4CJrfamKcJE48ogTgchx5m8ZlaAVuO67DEjMlwVRDghSFc4o
bUbU6VTBoTWHVTdhiGBc5awDpCwCTIX+2ZX5fhjImwqQa36xV0a5EiEsGIufCQbobmMzMk+PWvkT
Kb57xOO4CJ5qdLpFgxSe59mpdMx+AV0hC04F3vthbw0HxQZHATIwJjw7KUWc+TNmn4dr9Btd/DbA
uhC58EhhE1L7DnRKMM+CsG3RJ9U0dSJrjuNkbseqeZ4xCPSwaLwMMGrSNDCCI6z9YywPEyNPw2SX
3tnky0fpHxvFAaH8uinF4rDVHcZ9PU9oGdzN5mrE77bO/g9M45X8HeSbXhNP0ZZ1PuJOHFcBUwSf
GUH6qg+s15D4ZouXanpIKm4gOvAKtgiFKwH6Kf3Vkt8+IFuNG35jOh2CekE+hqGKFW8MDUzRxNiw
XQSMNBEcwE00MySIhRny1qYh4RC2PhB/rxJFn/9ZhpxH/IoaakJtlHtLFstGYSm4duO1izaluQ1q
TPJvscGSvNXUcuukZM0AEbqvuXyPAYQJMqk+aKKhiliy8O56P/NQnvFnG15qj3+fnVvnnaBSCJ+X
DD8eKR33WBARl85ZxIAJSqltbh9SpFedx4wUW5i8VdGbz/KTlkieA8u3Vth6KhIYNQA1BmOEdsOS
saWaSa2W8aPsflOrhRuUb8MsYtuXRl57SXTQQMO1NT5jRTmrQdvwaImUv/fCV10wpAXNzKTSb51d
NZrrdNQkW0CtL7eOPyRDkqbQf7McGQPNWbNTFhxGt0mPx6UVMhqiI3C8D6DT23EiRO6hD4/j0uVc
HpKIq3djjdNKB/pvCFL9BockmJyCZHlB6TK4zqKdK0V6cyq8vZWM7FdItzASt4k3N64+3gkEVi64
Hg2tqIK3dOJq9uL2LiWgCD4cYOWdxXSKuCJnE0lxc1/NCD/j2nqnTqdSVm2yqSFT6NA3oHNmSDcs
9gB6WaxD6nPr2LYnxTBkYnjT4nyy4HE+c3OT3jtIkOTWPVWg6rWtL6+JOo5kxuaVP0pqC1YyvNit
9uLIbG/xNfX8q8pZ5gIDEXcb8qe8uIAxpfybmL67XrCsiQ05QCAs8v9YZbs+w8SBYjgYOz7dJxtc
se9mOO+ohXn7GLjUfo43KySHqKGXAEV2ArX1m41J7WNjOlfytWFsWmsPGlF4OtjeSxvmewAE8a8q
fvWOtYfNs4wxylnmuYPCUWhfoczQSdN8U+Xps4bizs22JvOJSeTP53qt+VFqtg4R5WHi0piiW4Pe
GuImIxOxTUqcXCM4TeTdnjmCyTBIs0Cxv0/ducVZ57PZpIQpfZQBo6JS8Yy5K1WDAjf+LIMHHFRJ
0uzGjA5/SpfZBP7Hfu2wPyVMOI32orHAFVvRQh9H3NSfUfuG2fzJYq1cZf2mLsX0HLAzf3wdaS68
6LgmnONYuNTOzqYsxjffYeOhmePmC/HiR0h8uLSghPPGGcDRNL8FHimfDdF9D5MouUVZgIPem9Yv
Abh+b+VT7dfo11WV87fA1FfipkyTZcQdonjwIvwsDQ6YJv5sp69++HZ5u3NgzI5kQQ7hJFts9DBY
FvPeqeFgsFfRHPeN1S8aeMOeW52DrPkMiO0YuPACqHrztElPX0ykoCb6M+3HTN+rD5XDpk08UVo8
faagqj0qY25p12Fxp6roooB9odiqoWB/VHmuWueYh+au7ojDET7oWAgflmrLwGg7te9p9SAG7DPU
CvdTTJCFvKqPOyFYNfXRpkAdW9zgbfMwgvQAkRP55icR4ijS9C3UprUmjJeSZM8Q5ivZgVdkA4ce
F2siSmuv8deYpzbkgJhoZQsTd3SuH536HlPqdNVrWt3thgJmLjSAx0WxtQls9WzbFIFxD3x2Wiel
jwktw9VSbslsQjYrOcBPM54qR6Cdh7Et33ZiHlWvcyMx2QpRvaR6bWwHJZe7U7jPPkm31v/U25FI
iw50K0IKJWsEbSkj4pkkGYKM/S4KPB2Gc+8RD+oB5C7h9/G1zjZ2dBuScK1qBvBOcdMF8TrjZR5P
5/HOAwWjneTs0BjVWZPfufGGhs4d7d07VhzGFLNhrq+V+kzRsqO8R3ZI9l7iHXPlHgRdj0SctnlG
+qBdauyTc4EmaPFXhXsBGtrGxWbZRHdz+uiw4RbkN4Hd7wq5iqketejUdwZQCLGTlvtDnAA0y7So
CQPFdnMZTBYiZObWnvyFWx9iHo3R4gBmJJONK3hPrZsuovC9ksCINNBTRN6nEOEPo1Ev2Uw752YQ
RqefzLy47HOaesRbUlWLjktEI67QgpbnhjfJbCbeH/hDBAsunLo5a3CP8uAriF6tLl7UOJZ959Nj
wCMUvy/7FoXBpqBfpETCp8AthIWkonO62v0/A2xCmI4HskpPmHVxE0huH+eUKU4hahUPhEAasB2h
hg/96DDWD2hqRUZ/WkGfKryd5XeHPp0jZjlr9fQXMFFria86DBG3yblq9Pk56GdnimAR+v1LRI+b
aufOBIqCzsogK65/Inlnq/eTy1thaMxgEmir/IsQRRtLC4Mj4OIkCpmksHd3Nfg8kz2+QSKkhmKF
BYMHdttUjQ3STTxMSJkLbw5uE5ZGrgKW5vcR82XrUcnirBHHR4VnskyBXJwKBB17+MyIyWXTS4aI
S45N6u9snqX4fSvVw5LtZoyBO+BorkHoVIG+H2fEtB1fmpDkN/OSsmsfgKE831sGdJ2NxpICgEIu
AyWL/QLNPzWuWfFK4hnPRP6jpwxEcWrOiQI7/q1YJeANYhtlCh5c+j3NyfzZk09/s5zZMvgKavXZ
Vd9h8+uDlZGo5U7QPZSbcLYG/rrAb1klAWsPPifzPlOvwXta5RL94DdxxHNrbmOd5gBjw+AoQmzx
0Z+YCmT21Rpo4kjyZx7hlEjc66CiofBWRjRbbODfTy5bK4ir5tfJhpE8tb8Rr2EOErSmU0n/ZPI+
stAsxOfvNRdDJ6q1ceVRlGhS5iM39hIil+v9dbB7Jmopqw13s2cwPGtBsIgqlmYMcqk7496p/jpp
vLRThJU2oCxTctvOD0vzlfprdmkm42yxshIqOhbbHUk89KizKrv5jEZUO09zIUn1OKbs4Oq2+VlZ
BvLAtG4IqIZAlDuiXW2DaBirdjVwydqzbyXCQAAbFDt/6e/i7quMvKVC1PTGfinFb092PPdepvGq
ypfaQDSOyR0iKzP1XkfZUUEDN5kFt2zIa5IvZVzT5hxhYwepTei4ZVvSoNZuNRwi/Xu0yOHqJ2Ec
R8/H+GAinHlPQTxrh9lHPKGvZ/rBhPYA4npyKOE9ZqVYsUjCt4L6TEO+ORNAs9nhUiKrFMZbY/3Y
sEENHtBUIxXxEN5AKpnXvIxfG9xpQ59B0hoOdciOWfr5lAA8foOzwIqmSIRns69P9nB7MekDJ+8M
nNHbmnXF2C9Fu6VSqrUPJ2ABKsbasT0ZdbKIMCsnFSWGRQwpGG412Y+JAKcqWG/Mnd/S9PX8vEeE
6sShzgr/peLXo16og2/lv1RpvCpdWmwqWaweC9taa97FoDC2LZYhg8Fp5yxg1m51iqwZpUaapHKA
/Z29/LMdzWUxkNd7DfU/thU0GoZIyRbkAkzPTy7OEU1E5EByeMGbjM2LaGFUv4Fp2DaqfQ/jlW/i
k5X3PDmV1seMgdd4nlP1kcyaLGtimuRdnw4FDnT2PzyVs1WJYB99eFPcHRYFO78mAv4AHMFu75Vk
pqtu2cAAIXy0wl8ZrQswGwBS+pcm5nPlo01hs2zTBnbZy2zYaFomKyCKuhEmBcKTb3D2s1ANHGtg
s1QtOmNQY7kZTVCTrHtou2O2z4boOWTMldY/Kd1GTt7zVsBAyZNh1SZixWoHjjq8GuOmadnnhpOo
gtpj6C+elSxN0z97vf6cxISXMQbb2KEDrJnlPAbX4q0FAiVq7yKFWGKkfIfGFng/8w8Clg0UsflD
QESvUXTTYq1F9a9F0Q6t0wqjE2sZguE1T46Dk6516e3s0MC8DhkCv5+Z418kvxpqPsYoTDGxvXRj
YztAEp3d2tSc+eTumnzdI8NAKZkLyJo7aErdJ5yjC894VQF5Qh36BQPbtLoVGMxZ83AwcE7pHk4d
Sp+gjZ9S8CP5S8eU3unsZd1Yy658gPTHGfccttdgqjc1lWyETOO8q/pg68ucr+izoASaY+DA2q8e
g+LDvWblqyXzVeVtex8532wOhW5uUgeQ6PTPign94/AUzlkvTm1Kx9vxgz1i3kgUB2cMHhCRHWXk
yWYDc1GzzBEQ5iCCZxalrMYRZr/1VnL4uVF8KwNtM9otsly37dhB0QekhqLXJGcSyIITrfkdMeaW
RIG9+hBa8QXLOgtCEbVxKBSSy9pUa+Tip4iPcowUjyn6nnV0Jtw1FI7tkLMwZg6NDxuXq8jSXgfw
bpGDa3Ke6bTZEjSZgSpb+GxRhCKhTaTG2IAw/SbI4aVBEyN+WEiEOf+i/Q/ehs4iC6RwmyBtzwH6
1REljlCf21ZBL97F7sEbTxxImgUqtCvLbVkFW1FNBL8xDvFHCu1sdmxp9p+FwsGIVcb39RdngA3P
erbMTonlWQth/ut66KQYRqmMlrHCx2wQNaeXlwN1g38y5/Jiph+oD8f/MsTNbIgf9slC179qSFAx
e2NQzH06atWNpJNLshGfcQG1k3FNTkKvtD/y/DPE+pMWbMtsm1Ppyxdp5ps4I3kjxXKkjNZJgKuf
qWc6hVgz2G9kgoaRD71OiOY+qvFnsqApELcqzyJk8oTEY2Kpj6GEC9zNcZNta/cErrGZrqWnVmNd
P7vjq9Ht4oh+A4uSZmNTYpdYCUMlYD+4a12mjpk3IWQ8C1etDpeVi/JmB2tHOC9ervNg89ePR0IH
mPfNswUhL49YZdifQ+1fpV2GeluMPz4j1TFjheJZSy6MbTDukiPiQvFBnGk4aCM4xKa9zXs+JOvD
h4bNu+8P6dVk/6wHlIhdEWhik9k+Kzp6q7zq46kG40gUhJWl24aSQQbnrmqXvn5N8cp2nD7muuIu
1GAgNg36lukskxR8SpKz8YypGzu0skpsfTQQNYaHjLO+whnrxX8S1FbKDWfBxpo6A+cPxln74XTn
xjk3VrsRHh4y31/ybT53/KIWPSRGX+yYU/ZOfqo84v79XXFZFRVbG1mGRCA1wJLeDgJLp/ZEem5L
Ku1uESAuhhpH3AtN61PIgp4+/lSxuJq1Tf92yFCpNCLKqO1PIqhIpoUL4QGaa++BePe8GfPtE3gj
m2C+eTMXhygyCyRNlOyosJ8MJMKQWzbiBe2yazNe6/CCFWDDuf2UtRJIirY3W0DOvfss9EticDyy
OdFk0VE9/uQSxDJQCuF/e8HdQtJjhV5X4wgHv69N7FMxXwPlPWolDw6ugEZnE+C8ntz7JrqYAbLK
MKVY/trTNmapwOeVYNwfHc7PPvmIB7HyZq5BSCCOFjwE+eSpclmjJ8biV02PmeDZAe4ztiL7TLxu
hw2JcRE3IjweDLpl/dmNNxWJXVYzbazGTYZorfO35JsI4YUqxW4dxARE2/IyX7DuW6ffmHkJ0Ohp
WONxBP5Jo1ARukKre+r97pq2j1i6K8Hr3vS3MhdPJjB8ScWeuD9O1/ALWYfGJZyPjy7aGhJcRko0
lLyJB+HtmAs8q/E1Y68mt6YT7oK+ONaILrYNbx/XoY+zqY4EykC60M2/Sf3zoQj3w1+Cs9dBHohx
OQ2yPlZRvZnLiE64T4JKI4GCZo3vofdRNo/YxHZ8b2ePQF/jcjaWhFdXJQ9h6J1AKC8UG2V9BvOB
2S4j/NQOFxUArDz+tlqL7cxMFxM+3Onm+HvZESHmE7SOYfgVyW8sciL6J/RbiT+kQM2Zym+lvUzp
0cA/5GufhX0W+kdsHv3+kLeARlPtBew2ddxbRY/MemEAxHyR4miS4s7jZzR1HHuU6enBcTEh7HT3
ZkeoMSZO7fJfj85kAsljWk12+T2SWxNxqSzqtRv/S3AGdY6BB+TAII08orapopmc3ayV82z530r+
w791KzFLjngHTKyctsd2C3Vlh81O9bvQ/YIzyUapmT63q+flBtS+PbVkRA6kc1ktXrLfN/pXyNnQ
fZ+5DKV29iC0svE5wKmfIZX5/SVsfxSaRoonuaAuZqMgiVjDgq8CflriQKoTcMTfpvqM1Tnt/a20
eccNQPhwlHKcrDA9GlZMkmXwVzNgN+vu2oS/hgoiJDkwjmedrdoxv8nnG9QZKFAKsjYTRhj+d5MW
qz4GNplxpAK7CNZ2c4XY5cEsV5BO0+jotxsj0XcWrXCO1lNrPYtjVhnZBwwwcL7D37b8psd44tjt
/U9frHPrRS8+bBhiPlYRTwPXzPE88gUm/dXRgjurjOKSgguAio6z++a67kEyCTW1TR9+zfueQvaD
6f2/PLWWBI3R7G8gHWVLntYadnF16Fg8XrNgjhJG9hpOjGJZo0TE3WXIdiDkcgkginhbaj1IkLp4
y8r+2JPIcu0c8vi+TG/dZC5lbiwZbmzY6a5Qnjs7W9pVuVFxu40zYMfeW8fxGiW3ofiK+IFV03cV
b7voK05QzJkyuv6qUSeyGWykjzZ5tlVxCq6JEDznOCEo8pxarT8hb6bmi8ckrKtJVT3X81NBw18i
4ZsN0Ylh7GtQMMXZMpzncbIeGet/zdb6a9iNbtPPhFr33paKqsw5BUgflfwWtKpYvj7BDkCfcZ9b
bPKCTj4hgO/wprNQq2J5agLA+xLRgxSzMAqOPffYARCSW7mwIIx9CNbCasJZ8sABhmlbqF2JSSgy
Sf9RHKhgXBcxngSKaSHYVcYTF6krxG2Y2baLSXPdmy9B9mo0GKCufustmURyDe2h3g0N5pvqrW5n
LUgujOQseUQH7Op+xnmHQ4A4A9BuDTufe3UQDESevOeWNJZKWJ8esok+Mu53kYJrtiqmMWSNrctu
HObgWu49zLZf1oRnPARj3a4J9LpEHBNSm+o1sMfv3JGgchwapQSfBIKOcxvnMZfzl9B9DJ22YLC/
HPp/XcTZmRrXhP+WhrF24aG4za4V9lLW90LFH71fgo/uX+xQOxe0RLwfqU5UB94NQZ5+N8Rza0u2
iNRjy/VCcdpM6HTg9fABpudeCxakCwV/3wAJLAQ204VvMSndbDIuRswssRsIDPRHZQT72h2wps0b
V0CcoCB5wamz3FsfNd8TWBWL219N0CZNLDV9cOgSfY18uzcZtALMxsTIZpW70L8G9TUEdy38qPSz
ht6uBd1Ra974ZLfCpFLD9yeHnapela0vhE2XiefBcRchLRVHFZC/mLzI+DU6w/eAgVABXnf84uD4
bJ+AVKTXw+8YTmdlv3rxXQOkMHmHPspR1HeDb2Jd6C/a4L4rH8aZdzMQAtORpecdqiNPiv8xhcAT
MUK46W0cSODGh1rDZxTBQMNk3TUA7Db19BsaS3/YhoSoWXtgS2PlpJz15H4nIj4Mn8pfFexJ7BZc
5QohPy5gkrDSa0VGYhFaRDPndJTfMko42AzqiKyHgNUZhGs6QUP+GJ9FgAxJOchKjNvMPDbGxOlS
7zt/VXG1s1/+qc9SUA3ikUts7H1v/FjYlbNuxsX13sm0TUTsfKFnp5Z+J3eYM/HtzRmQMtplOmQ1
g7DL+BhtTIQlwM9bxueBXr2Moys+odVI0LhE0Ru8R2AbqwgjuOtxTzUnk+0VnXJBcuBLrh9Neaxz
e2nmp9HmbLcQ0Ib2rfVS8nkm3ocr2Y9djZkzormYaGey7FIkb1r9KCnj/+PoPLYbR7Ig+kU4Bz6B
Lb0XnURKmzyiVIL3Hl/fF72YmZ6enqqSRCBfxou4UUz3rWGba48h6RexWW6wjK30ghKGkbt5aYFP
YXdLma92UKtrM7Idyhw07n4LdDdQKyY2GEJhvccctFEgeABv6F5Oh99BwrvEh5PfWueja3TWN+Yr
GS8ZcLIQlUBW6tJDU1Rw8QC+T6LPzqY7hXkU0Uqoe4NjlBK/GUWVxwgJZhI/3K5cpaV5kMQwaHRR
wpufYweLlgbzA5E0VyPgyiu+Gf8cDgSDayJ+ZyLo65bQFCche77yc4Azo/vUecHAHk20fnBKS/zw
gugnd+9tm/5V7bdWoxcA1GZwfNo5jkwcuk0ET3TymxmzmMcj7Ngqrwr1uwMAFJgqDgzgFWQYReXv
IpTicpq7vdtInrfNpgoKlzJJtANAjYQnWzL3vQpqHqPN0Pa7BK6UW0BwD3ME8q/GY5PVZnus4fRm
21g6jLWI//UmoV82n5qLeTumrllZKnChBuUvFiAXjLWD2mSnkGz31sC3CYusXbMzRCAP96jS3E6Q
tTb9gFTUwycyXqrfb0pc7hbXdL42qFot2j06psZWgVTAUu+i06D//5RHVrkZ0vKSZdGpIPHh8oR0
KPZ9Xm0rMnjpMxPlpkuUla69/ORRNk+Z0YQ2YKGlcoU1+q8XIjFO7VbFJcapYqdQ4z40f88SUbh3
WsfiaEchBhR8Y9GyyRvY4cc5/l8aCf2LreNIJzDsxs49FJhPk3wE/JMTqRe7lP8+gMBURLvyXbgN
DlzSd7xpirqNxvRi8fSl7kPBxavXhGa9bkM/AT1RASorsZROUHNQHDQNj8I0pAScWmo8Uim28v12
YSEZNOyZinCreqcgRBvaJjqGPkzGBAx0I6eCl29bu1eVq+rdY/ffxBVmSl/abMT8MFl0Vb4ui/Rl
4wdt3E8DOIFNgsnu3nIIl4r37pq/auOCI2m4ej5akyTtuPJV2l68EH6Je2Er0EThJa0QRzV3W5H5
CbVLoZ8NhBHpnblhzhkX+bgAKUnVGzVHhxC5WI1ZRIhDYnzjN66GBxBG/DNXVH9oStPDceTKi4iE
pTfkLoiXaEAart2Lk990nJ32T8yo1+qfehkva1sDoHtpuK7nHa7Cu8lIYUC7sZSfsmO8ttSlWb00
mylwK4uPrOWOy3OJKTsw/uronyYw3isPER1j/soe/w34TPT65oCio8E4igD6A4QQzxiAgUTdlECK
m/HH47Kkd+jg1OeOF939LP+nbRTLkPiO7tILwphPIplPV7L1TCbsElcrZ7criTsVBwv9IrOo8xsP
NnxWE39sa/Fu2VnpR1lvSlT6ZsCDy+nCBS4wHX5y5AstVg2fwsHaS2zURmKiLSbWUSNKPLfFsRA8
6zYLepTvTMwNSB1a/C6cY9yvRlzZKR5Mm/cAf54k2Xb25B1ZWejXKuuX5iEyShDsmaQdtAEfFsPS
UoO9T64vIGZYfGb6e+XXAJd16oo5BNw/KhaCOF464aVJj9ZIR9WrY060jO9x2IS4XCjnaJptVwJS
5uxsn13KwBa+J6Szh8biDsg4bdA+T8UFPSVtfuTCFfOta3FX59Y9VH4T/03nyKhsl4z2l6IlS9v/
0SbrGN/RwfmnKBRa+CefJM7ocMXG+8tivV5jK1D41A4qmHVqgG3/6oT3iGrgqp/5ybjoNGaYgPvb
c5CEsQ9RcxyzvccOo5KvAkXVSlTSbBU4o1tabItmX/E86EjK/qbN2XAXm+ler5GlmjaLtknDPMNb
+03t8axWL7X46mFuCvFno9E5aHm29Z0kHOQZrA9nMe0CQ+VUFTQ6NXefuguly1f9qLGKnk6Z5Nhr
f61wF7XGlcDO1jJ6KpjFO/NUkgYfmIab+F1P4Joi+3Gzz6N2GfHnjcCnGTlyysCiglxm7A8rONMB
sFmHEbMGvhjRmOzdpSQCTefaXxM9HfMPEkJfMbg3GmYVsEUsKrCcl/o26250mGeAa4kWrIQ89yTe
jPjh8BV4xIOr/CQngEpK5pcQsc0AKths218m55MxOQkkupMx4RiieZpievrUSn7HTyf70ZBO1F2X
7231x1WwZhGcUtg1hIIF/kEi21FhTnD8IwlGomoIFkQqUlS5qSq24yByd65FgICrE5hiWqiBl0yc
rm/fYh4AA+ywtHTLV59EvMATLkXvWklpn5jcvo+aK2aYMHS2X4nAPvLBD7UW34WCw0ZXt/oQE/u6
coFVS4UqN0xCzvvQ7jy+vJDBus4gVPOyszmm8Ol4wycZpQ12GzyUp4Ykt2oBamX9NXIu6+kj5H5U
mPdO+9S5s3jjP919tuws/H0jjvy77t51Y51bCwULVQgyygYFBE/UpEk+C1l4j2tVPmLjFrGhC7DV
mFiiU+0DEL7HUjpxuZiYGxOqoeX+4NXlJm1v2F9gGZiBjSVg6HJKUHNPHhOy3sJnnImwD0Zfsn26
vYrZp6L1ylvaAQRp2FfxC0viXFXA2sLFKDC5hT77pVNGoreG0JaSDqm1/pipmEaGZ8CFwzZf3BRY
7PMRHffSlWQGaV93jiWOMyP86/g8UUgSZuXBMTclgsjQ4I8NtkHyXqUT6h/miBwXBRUZIwHQ2i4I
GoPh9Wg9Cw9hb35I3kthSjCAZZiTEsR8lt7Lbv+KoF/n+aUqKG+0JZKC3BU0TIacRzovzuiRQgzo
iUNP45EwmQLCuwchtAgevHUSJreA2yVChEuHsIUplTbvOnmhIM4TlQEHjT/5oy9ziPUpNb8qbYy3
7s7ykettgXsI2wRUBTokuSzMpfIhiqPT3U2T8tDWWyjWh5vAQPnwnXRJKfKPhSGmT40Pt0aP8EAB
kFBt0nImangB0KsGkFGaJbDIDzMFnV2wpO3RzDXpk67IZ7l6tcwLLL+l3e8TnZ4dXlAhGklDQYpz
yjPysdavYRB9ElAWuOSYxw7Ad2pgCOEiuanx6xSE+ZlJ6xHWXP6lRC83LNEk/H0Vv1UJooBCVQxT
lL7T5TWqD43C7VibEzNedOzNw7cwuvoDdOMXJjTicbT18Eowqptg+d7m7xWzmxox1+A3sQx2edwn
3O+opCwbgwihMeJ7PKUGD/rk+cPo46r+ooQ1pRe/5nSIlukmdGyeIxBU5j/boLC0YM1klBU15ePM
E7zmLJccBQY64HZ1265JUsyNmFPYc3x2139BfMmSfK8mFr1o414w9SlkV3DVJZxzo1JfVdpeE5aq
EYoMXZiGS30XHnlwwh7/6l3tsxtg7I6oqxCaTGyOwYJS87mRHWL3aYzHEIdth2/bI4BidD2ut4+6
IWvNy9k0Dma/w/CrkPcO9llFPb1c112zEAYt7/7KL7/C7hXp32X6UaPTOk6IEDOSAMdyCe84sK61
LhiH1XmrrOr+0xu0GeZcdLw1LTgB6UJL3fmoNpk8psMBiICufRoywnDBN6o6VHy/avy03JhdLmxX
yYdEr5+euUao1nh9VfTgFljXGfVrfEaZc/dBPRsDsybfMyGjtZXt+ZwroFliY5Nlt0T/sPGFBOfJ
46mqTM14wnAV4APIAhbjgtkFyxCdmxAlsCXTT4GYa5vkYcXSYn0XcjDUJrMIPjVn+lsaiToA7yAr
c27pPnJMNKrvncNuk3VtB3YhxKAytIhq5VuEVcLRd2wDFkX0h1/fo+iSa98irbeEbyCsaPMC7kZp
I8HwPyXVTTXqbUENVp7tTO09xCooDnRBq/EGUGme0T5t/jXVSYlvoXiXrDvMmtYcqMpJwiBp8Fbk
qc7aJyXO/InGBZQ3kNZ7I/+XIM3z0ejsn7Da1QRtgq3qqosaUIvOsVVxt2O4q4adT1Ib8dAddt1E
N+DgSoyDxWgeRNcBtDDby2rYuOKr0S559w+ZyGr31fAvTe8y3AiPvehwEvq7DybaWMEjm5m4paj7
I7MEY8IDPKjOMvXa5r+a9ixJtcdcnyIFwA4GTXOiepnXhJd/tOuxLCVwhQIMPwbcy+5vzHmAhDMb
cBD6+Bqngh6ruQz0rDXxn+Q4E/I0sWHL+xi9283KN++pfK/qo2feI+roSP6DUJrGQ0r0Nqlys8o3
s2ZjCM6NDURNYKzj0+4kd2GR0cepPVkYcWdExSdu9UUTHWT8J6xHlrH9YpUF6l1qJWPftwFGqNOO
sXGcMuWe9mq9Zzy1gYMcY7nLVACBOHPnMce8ou0dsRlIsYbjl+LzBprmoz+wH3n9Zo7NrHKp+EBc
itLnyCcLPkNVbVKzX5jFLsev0LL56Bl6bVIDHsCdCDNrziNZ+2zO3WsjsLawjg0DDisHYuI3P0SR
c8NWWKrDIyPtkH4k9rouroRTZrqBUxprlxyVxdD+U8QntcHETf/F48kOPmx6R2JuyTrC3IOiYTRv
HkA+OgV6CRvDnNigpjz98USCbC4JLNqTdR3r8MhGzUB6wNgXwgbqRmNjR9+sA3I3W2GXnuqvCWjJ
ADC1xm6FpwaWc4DQheFMGy9mOZAe+dAnYob5qH3uEHz1BnMDmuXEcCghZfFsVB25eX54uYtnCxKL
TaEya7rSOBkdmT76geKW3jTuIL6hLTN11yANaei7kT3h16nRCdhGmOrWGTlPwJyj56zwSDfyDu3J
whSUcY2RGqrMGTHVZb1L2gfDKrdcwwWNRMEhe2XGdAFjDGhPienqEGik1RWa324e3rx6UEAb0B4N
u2NgrGnygX3zruB4gys/H7qXT8n4ML6pJGzT5l6Fv/BpZIB1LABoEcOMRUWoLKTprS0HnLHsRyOC
CG/8zr6hzsbqC6WSGBsDNm6fGFbShGeI+XsYZWfA/2aaQ2cpZhJr3Ff8rPn9wkw/Ruyt4/SqqdM+
EnHMOxS99RB+vRtluo7Fh4laXrs/w7AhwGaqX6EmPw10M7O2+CB3M834dZxv2ZpUVXHBwS9suy6R
z3vSrhvMlVFBrlnTYa4wcLrmxhkZBwtC+e73iMc5nHJDGlvlAc6wXV7Lztxjn19kgF6rqRcM6kCJ
wKa5r6l3pKRHmmN1Wdn2RpPY4ZJoFQGzd51PVLuFdBUOR8kAhhRp1ZMxxJuVQ0EVFzr0h9COmPuS
+JCagPxXUxPxaPBDEtEhq4f1qPL3mnJR2NWmZT3hotHINF+Y6P84lpQOMH68CQJmFDtZheoral4p
V8PM2rvpblCWYTQcCsHBVeBZexcNDkz14toa8ckI7X+tax2ptGTPvgrf06ZFWdNVZ5+XBMFpqvOn
HfmiNNSVheg41v4BQyskGgNMkn/su+m0NNzDgOujEHRM6LwEyAOFZbbQnXZeNeOiCspFy1je148S
alHTHWoE6+AohYlOFdJXSyLFWOaMYjL8HO3PANuxz6eiO6fJv1H/VbWrn1DusVJwjlqYdVtEddzL
JBAxjxeI3RIjtr1z6NSqqr2n03eDHqjyTvJ2ibetzd8MFmoccnWx5XU0xnPTJyygsbsvLTyMvKgV
77vIwo1tfvD4cmFJpku5zBjM7DrE0lrMbPTjLh9hjgUrF+dsPnHsaiSovsAPMihzx4eJZaYb3C87
EcpVA3YtKjHkZZdesbZKxWs4x81qbBXJsdR/CCqHteY77/+M8Ffv9mXTzYVQ11bhrX3zL8OyPkJq
dJq/MMnJH0BvR6fpzHOKg4kF7DNSakZqZ25oZ/YvZDHek4brKueT5Tws8gLho62hXLLIygC1uemX
ri6pPDIyzkSFKzaGNqfYD86npQIFQhZFJw89aLAKDbbQqfQyYaFHh+wqtL4iUOqIthHG5ZH4bayf
8skIxlASOwcF+Fly68fn6H9quIVta839i9v03aqwBz8U7ZXZT95foX9wcYHRsTFmB5cbjLRZAUJv
OFD3sYBFooIFcErYhUO2ycw/sOLAuyeMBSV9CsQjrm2epR+4W5IY9TdpwUNOeUB8talQm4A9zrjP
ocZZwAux3AKDip/EwY4gI4lP+SxH4eplySbFBNVx3a7olSgNvjtg0hLO/wjZxMeMETJke/iGB8Xn
9ffeah2cexZMHsvljXS+PackEXDNkW7dj0n88a1zSa4D+5EpnUWZ8KhE0MfLKwmrBfmnGekOhRRj
KHB49T3N1fh9qclRCEOThkdeY3VRajPS5FCq2awTDihJ+aiFQxPVyEG2kd5XQFht1AgHoKlCQO64
4HvaWavPff/d89VruOBces9wq85t7CaOlxwVq8cu5K88KhhjfAMOUVzHPhi6ffGdLw34JZuuU4s6
FHrJyXK5NWVWeg6snDZtGtoZ6YTDTTaF9+T44MvpKOyKc+7bc8w8mryRG1WtL6Hvxn7fWueWWDoS
hXYij4vzaTcyBkE0mredzv4REACQIyVehuqlt5egPRr5pY7fFglwzDFrIE/rDIufZnS7CofUQFlR
gupRtN18iA5ehruXHUttHCr1lTj8s9dOO7e6WJnWSPhcI62WErMol1oKzl9C+StZFYVc30yVgsuh
3SsFq0f9n1Nho+EzTJx71SCK1RSW6iw0cY8sTBhtpvPyB23JXmDlle57nxvrAn+Gzu4Tu8QCRscU
UePPNxcRM7f1zVm6znmwvJJYJH5ogyYxc+VnfMsd9m8Kmo1Y6myFwPNXPMsjvwm9B3oBIL16Nym4
sqFGg3S3xmMfumfqfYDes/Y3lmpI8IaXQk79UsJpC/5RJDXrlqfov0UsVy24fXX4iQnjCPJClaPT
m3fQQCmE8rNLfrQMXA+oPIyB3EY1kaPHWcvc/DBwbCveq9dxiPrFTWEDnlTBvmSv5lrjTofIyKp2
22fYRlxzOy2zqBBjYmvmFbLoqH8rzZ6iyllnf1actbT/wYeb7F9vVUtsF581EXIXYpnJxafBo+NP
tBItgAajraICQwBDlOg9hCTedrW1KmDYj5CO/JxUGdFU3wbFgnvNhD9SAAzI9AXbX4c+oja+Frzr
p2HZt39tNcezetPLL4tzuaIg0xp+Ja2IRf8uAhcuGbAFpSNqw222OY8VnyQaJNR+ejT6vcsq3PRx
VhgABkesi8V9whSVxiVP5SrhpqqLm6O7U4P1KlF/IHTPVd67brQjWD3DHjfDxWy11I/3GPvzf361
FwNdLaDnArHNKE0yGJIHqLhuD/W4Oofpl9kYB3uqI6QfKeg2TXz0Fd6jDiHvRxicBdfCOgEAw+2p
/gmoC+BEoEJqovnMuuaF160nKjDUf47x3mCPGd37QMQkclm2AFbLMmOpg8cNEXFo4ljAqGEJnyRA
7N7Lce+ETwn+2NzxYgyLfVkd+YvIp8CM19TSK2kLR6KmvkxjBgYdNVKHmklkUmt89BpAgsxeeund
wMhlsrbW6l+/SBdGQ4RMoSASVuHIKsJlferDa+ZyPvT4BpqvGnWd8a1MSS8Fm6AgPPZTFU8bWVhH
dbdKrqyTb2SgG+SfHZRMjrQEByfFeza0ssaUI9oe8J22ZNmEtqAna+n3OyzN9BtkKxeIStP9aSws
A0SoosPw04v9qPSbKVdXMMLge0XXu3mwGAT9zyClSRCEWGTJ8cExEOgjQKXWIZvqkcusw9QI43Iw
d/U4cbLctWYXS+pg1gAKMHECuI4/NKoElVWUvGTEd5mbQDXiP8HRqAJPDJNLzGwdRuyM4P3VWMGM
8Uvve2T8iS2VbB1uq5HJx179dJETe/1s0WRV4apMQJrFIDNV/Pj8Qzjb9r7MFkCeqbImGqUVGyfn
PhS4iMEpEKJ5oQWYZDN3k1XBwuJYG0nJV+KiGndby2f6kM4SAtkVWV/gCQsLaQjted5pHf7oS5KE
vDe5t901JnWTZzsXuLiHUzdCrPfJiAOiJguTppBT1H4lIYUQEZ5bBKg7EpKK/8rYQKTpVRDk9Jj4
nXTVBBctb3Yq8Be9ckgg+8uGZoGU3a3Hr5nX8bLj0lWzKRBVtIz57wF0Gx2jP1L4Tvb04elP6ZCG
wfcV5JOJgXrnhoxdueqstRNvKNttAgcanbgWwzVO+LwN/KSUZz6Q7j2lzrsu7p6xEN5ay64oHViz
EkQmdRNmlHoHAxNzDj0cjVhRubZlj7rjPyM8aKhSrecua7zcEcQ1sui8tDSjPYiMyDArE5rETwPb
ca0fVtJHxsdMZ7Fydtm4Sx7wGMawKsbTQA0A95gPVaqHBGmmzbUdswrb50uFEO+nr0595+tNPAYl
AJfm3A2rc0QPgTr++MOz9fprBHs+IA8UX5R43FUBINQ23Ad8fnO683JSInzdSC5sAZM1/dZtJ+iT
+tVYGI2MRmGavAm+oB5RyYISEeZci3mv5Dy3HCXkw9l2IcoBfZuMHecYcLz6rJw3ZiH0lAfOwXkA
Pss03EXAMjIeXwIOBGpk731WSrMMYIWo+ZkeLT88lxE9k81JLS6WsW9xBLUnFb+qRFVvA26YQpnT
gc31fKFM16Z4tI+xbr6FOUIsrmqPFh7uaqJYaRLr29B0P7JKv2ztB9m41lEK8wofT4A7zOTExRzA
mj1nKVWwKs+PQ7KqILvICFoZ5vUez7JlxCdf/6QxofdWI/Wy3q6JMFuTrvPzk8NtPjDOSnkqWpj5
LD4mu/ClnjgRfLqnapzi1A9XtyzWSUCdnPfbD5fIUHdxE7ylCoJpASZrVZLDlVGKaszrksrPvT95
vPxN4x3TaXHg0gu9U9pdgI8gw3dGgLJ8EMlNyTA6Lj+HekF4VVj0DgGYid8stON8ZVZHJcBPHAxn
hwx56xjnquNSTTJGVmsPMLDlIc8VpCW6o1OyZN4MzhaNSYxbUCfTr6zqVChOGR2BFvZeoBsznHAu
q7wR1ikXZdG++3wfFQbjPh+3cb7LtCN+Yn08FsMhY7jQsY0kMWwWQX3k0g+gw4VsdzWkiDL7tPt/
gDIGMgkS/SwujnX6ykwLIwWILFN9ApHJi1Op7iMKmMcHXKCA3SivIQaBYWFk1yL5hxJrxxudsuHi
o+gQNnn5Gbu2vRVQkW22QoC2lyo3nbyGCPpWynZe48QqJS6WhjXFm1/snO6n8eqDEsc7HO3zOr2B
Dyb0sCpdii66dlFX6ldkRrcgveY9tF+3oyKLGlXebJVNoxCfYrtj1WLcK+dfx5sslT3B7ZLBROEa
z5I3dHf0HC3G9HuMLk551Ups+BBYh3HtOqzRQLNZdbEuXOeea8kKfXtfZugfWA9dOm3UxGXZA8LT
waCHVQEhkbDNxAqizBmxDkGe7gdQOop9aNwcm765Lab8rG5bHyXGd9uxrlQMbKjd3hch8w7IDp9p
khKTxv0dxL+SZKByc/gZqPTeaeYfjUi7Dhk+okayCzvaiukyNoOFUSAqsSST1YRG5x3EVlcgqwka
r3r/5BEHMnGkJAk38TLYAVTehDW/ZN9uh47rMehDNNB63vf+GiYbKbFPT7dxThbXUevkPNCP1Wi+
Bf41a2kt/YlIT2DUYQGBxWUyuaKuljX3Ykizis7plz6LyQSu0oxT/4XKA73fJDljEy3l7KR5TH3T
2/pWK5iqcBLUlERqzTJrwYfb3AKsZafftGxvSbka+IXGiMuRtM2FFNYR6RuGXsluMF4mw9nL6Hu1
i72Tp8uGZkiNvWzGzT3zhk0g0pfr3x27WeNkyepVZ/yaBn60kY7FlpbNguiIxOPIslcqwCF14yJb
/IO95uw83eRNnC7jAdNvCX9MU6Cjvnz0i9ais498iqJCzYMMw13c/n9c+LVy7sYluTygPr0HSYIL
tjgW8G2BBWFJwTUr3rh2MtjOg9I9SmcvTZ41XywTLC4dWC2F1UVGL6uR78rxloEhJeUOqijiWzWl
kqCb0+aNxNW0NA3Fa0X/iMjc+kWJksES9xxlr8hjrj+p5pURqPZRCB4S4npsLBPCgdjGEwu5w/sM
lKNOB6ZwMZL7EPSXNQNJpgIfa0+9jrk9OUJdc/qzOXbHxsCCo3irCQKgpSff2/bIvW3NKDbFTfCN
6axiqes4GPw5QafOWuXYT1tynpWwWvQOyFgqw9PKApfybjSbrGuYSx7KZMFvd6p2K4JLLr9gb+Kt
BAmanqBVbIqhR/CmZEskq0FquyF96aKiqDV5UyTtLW+K+6jsR4B3jI8h66s8odszj/KzK3YgbE8l
pCOu9bxdSJ8Tf1m0ujMHyobq2Xw07PrHIVkX1bfZEJQw9tJAXMYTFxA0VRkdexw8ItuUJbTX6W9R
gxlg2ZHy222/iKH50LlLSoQtSJ88E062ZWIWWb+Q5bcNPsdAQO4CjB1HNTrmYLq8fO/qp2y4UJWS
qe3K7VZ69Bpt7PoZejjvSGmcNHwmPq/IkEHPRlwQmNnGfO9ry1RVZ5aqbcLiQxlI7GMfyMrfSDHf
9IzlRnuueerDa10+NBbIEBBw+uCKnkk03sntagV3tfwduSO1RFnVBh2LRx/BdRYwXmtqCLj8YZqf
ofM+4koDc7QOWgjwyWTbQ14yrgJhYwz/DchTBK9G5epoh1a2yDzkwbCSdN3BK96m5HI+4ZCyXcB6
2ekV9ItbKmnATX5HgY0y3upAvi3O2QSLV6VhEscEFETHUj1U0a32zhblP+YjYlxMp63P8FVGVwts
gUC7wXyWkigPiMD1O1mt2ALICIQfr0YMAEER7hzjrx0giaf2MirupXnraICEF58hI8dMvDBhZwrU
wppzX7JoGRir0pwQ54J+uJpWeJRv1YHlCVdt4GumHFWlT7vCQY0NcSL8lmO/i3kKrORJqpleMdAG
zaJoH1q6yEWyNWlQ9TGcHNz+V/qHBLxmWJFkIS9O7xcfKEFiHv+AP1LoQ1WNs3PHY43repDXKkCO
zb8db1zowVdj3gJ0fHvt+KcclmbdQ4rlFhmQa+Fpk4xA3lNtJtTQX0QeXB29leYccJYjyMWLMaTe
ePzquQ1YTc+LiGskAYC+JBZ/d3yTntq3vr2rKQuxZEBDQ9Tnd/FYiglWyFkYrAzqW7xwM8p70r+1
/qllT2I3TN3YF6eeyIq7A9Z2nIHKyjAupnW0uEaoiMoV5VIas5fZfwNEmuRI3U9hdWNcGlwCdLci
e8UZEkL6TLMPkmyB/I0QQ8vu7uLYhl9cBuwi/d8Ix790Su7QhEgxtQ0sRboe80H7ImhnmrzQp0rV
Age5sR1buex5jQiP3kOWZTYLg5Ixd6TGqpGsI/35IA49Jq3oFiWPwiCJmj919a0pYPphsSgPUOCv
NB0jKryVoDtAgveAPQMe8so7jEwYcANUFEGzrLkjUqHHuo0yjFmMk9E2oy0pYReDPLUkfMfZmPD5
8qOtC3aoIQHjOKxlofqzOWwnI9L7GCPMKzM6wriz3nLjUXE1J2DEcYSe7X7LDtCuTbW7zXc+5P+C
zm8T1sggTekYDzwcVRFTmzNs+44NbIeXgZ+3fhbU8jmGykuQl/L0EqzW5J2WKdO+Vg1LvHNJdC8c
ZWWRCvGxtUomFHuXs49TMf50tb0o9a/JFSlilHruTIC+qkoF+cfQ0HwpwVcr/2zANarDUiplccct
3ba/EoDEEZTBZjs13I3OMyaHrukNQxLuf0L+errE7jIXAx9E65RzqlVYb0yAkab2HdZEfqZPV4Ff
L/T4VL1Dl0NR28GFNQgkyRGkNRj/OHrrwldZ30f2BhU1zdQGdsYVu82ywPzSe9+9/BApeQ+wZibb
Hng88ZRJ0e/9cDBJvrbo9RnxaAE+y/LXhdqB+QUSi3bs8EoKz6mzj5S1ozXUimI5wRukOD94GfnO
tdPjzx0UmhMXmBRjxAify35NVQ2D/y7clzEZ9SsSLKQH1SOeCeidHgtXvOc18U/siCNqR8tlOudz
0SsP2q+PqX4JVeydvMwEITCTnbDHFiTO/tL8u4jeXVy3wmGIJ2GAtu02f7lGWTuXLfrJgRiMFJ35
xvcEb6ZT0uZkr5VXiW+9QhFOGr4olHydijt8OIks5x0h/YG5Neo5xU2et+TDKJ91/q4Zf3qAHwZ9
yuMLS+y5lakrOjCodCaz0O+IsPD0s+EAzitShWmY5V4HYiRF2RnvA30BJnlEzY65ILHOl5hg8nPK
iRz0ydximHdNiCcMY67ySTV7PeTMU8MsZ/dDKsjSkDnFpmCNnGkPh+CTmT5x6bpAwiazfo3vNHBg
WdP7lBIHxVZRlfeaMg7T4eWfLmFv9xA1DTwbFoCeaGuJbuWihknzZoNOMCDtp2DVYGPGd6UUGyMe
6Yv7TIHuqnhEtKk91dnQcTG6FJXz5yh4iEpxdvq93aD2Wf96+Wm1PMAZ9BzqgZqDTyjMPmj1DyiH
GFNz7LwV/SnI6W5GNgs5lXjKOU/nlcS6ofRPIT5zWd1yBWBsfrXkLm3be2f/E3m0zNkgFG65Tjs+
b/7ZbAWX8jdamNkpcP7vWkbjodtbPYvu7mMoVsBx8+Zc+N85wgEE786EzUvfV4iCFzs528hpNcHb
Ob8q1a6zvCWZXz4F86LXNhjB9mq1DxHUSe3OpuQ06Yo1kK0li30ilW+d8usQG1fbfSCx+EI231Wk
lyEAWlaEkn8eff7xp9mhh6HJ+EgUAtMnO81y6zLv2/VOUUjtnblcqqB2QnoQUPYw5g8ItVOlNkd2
0D+qYd0ayODbBgYmw091aHTmGXZdxTmMzgL8VuJ8Kf1X2Dya5j60xlIzmVJpiC3ZCAUovRw9nsDo
ZFfoC4SDArGS3slDzJYxb8+U5SrhjOLL8A+NxwR5hUwX17+B9S/qf+L6inw5MMR14clrf5L0aijE
WFqgHmQMXLYhuALiLY6xUULTp2zPl1fTxdDr5cvSO04lgi61qiGCDplxrebM0TZFhc2++Yp55kuX
5S+jRah+VpAKAsQb07pkxt4HTsw7tB2vA6vmHoX44A9rt/kuzFvhXL1w0Su3OnsmwYc3vAew+hQC
a8A8OnOXsHuKH5ncaN3Zqr8T56P2Do5KHIQ62/pUWOqsKEmXxQU+BQ1o+onUGGDn11hvTTIrlqkx
ZuAzNnpKkzEvsPkMwkMDLNgGgoR9xaFwhQfUDH5izNc531ThQFu8NNWbIDyacGNPOQ/HqJqb6jKH
8kRUVoojWmoQ032MtlU+HGz+Mi/XbW5ctOTu2+GqtlvKbngtGlOwHmIqaHmJdiqHi0QSct1jkMFc
ZcxJgZl4BdhgcIxciKFCpfQtj+7rP5rOY7lxZAuiX4QIAAVT2EokQW8litQGoZaB9x5f/w4m4u16
pme6JQqouibz5IzwHG+okjHrjkvRb2bBLdIvD7+KPifKpTqpxzXYtYro2gacdNdCTPbbpQXwjlyz
VeYnu5B7SmEWBFaQ4KKUZ6QcnF2hqZt0vERi47PkhC+6seqICvQkor2ha6fQD4+tVb2NTr4t2mhl
+t1FYYTjqG1CfauCeUlwCve0TGqzE018k5IaKeALaNVZF0iKnpKh46OtqDRUxF41a5wgv3SHSfKT
S9u3gXwFheShweoPTZStgGLCaezQ4IY4+kBy5Un6JXTiYmtt5STiNM/cLXJDfVv+tD456jVu2bpH
0Ffav0JNLg7rFVxjyaHS5tkKxo6R4OQidTbWSOU8t2exGd4l8h9YoA6q4/ZQZ8qjypgCSA9K+LSX
WrD3O/s2KdmvQa5pJzsi5ZSlCnDRthiPp/WJ8Es2F/VBKtlO4BXPhPzRU2U2zE2bFjCmQXYs2saj
Pni4CvKZsaqA0bBV6yjGdBkwvAkZaziCTan2GJUzCUOnsN4qNFUCY4y2rwp7M7saS1ifE9jGzky3
krF6PxGG4U8oDTwmTue6oE7+z5eKHHIAjRogqvQTGmyEMYSm5eF3jpSy4DnV041GinS/sburCYcJ
yO8Lpyd0dF4eRHuCMYBqb3oKi47FBxz7VRF/IUQJ1Yc0d2r7NtErMOl+Zd89u+8inUQJnxyNi2nR
BFfvCJKeaOeexDS6pk0oE44qJc8/TALSAA3ebTTpjiLWsPHdceCuazBUCIuzDZRYH02sHzu5mDAB
GxnWZeH8Gx1z3ZfNQXYpzrnuvaOIe+0Mssr7+qzC4hhAItYd+pIiuNgqEzOfVD5/gnLCDM7TdLfr
14YOKDA4eS1DVYTvzalTuI3Jy0aZaIjviJFzy5RQBZGqYTvRJmuBAQM173pEm5vDOdG1kWbApOzT
mS1/jKHbCzBoX4aENYcxx0GUFnGhDHBURcEgObqyzAqJAC+sr4E6Yph7XnbkAmVyEsIIl+7oey41
lUkGVZHryCuQglSbsmiZlI8ACZUlddKi7L8MMrptauFR/x2GPxYP9GtIXgykkulWDzG/lNum7wjn
KdmJf0e0wgh9Fyn5TS2OqGoJIzPpXQbkWZTuq+rCavWlNDtqe1ZY+RuXrAD0k2rfHdGNmffQufgM
7jlmpYkAjZA8K2YfnDivubzT1y7KmsaFxV/AvsRm/tja/WtBaiPpuXX4XmG2IShzFcTMUjizofeA
u9uM4JfGngq0OeQ2XRpRp7b9OvKhk8P60pPs2/+gF10AalCHbxMsTcF2xwJRdjRp7JikY3vl9mug
HLlT8Qus8CUf+r2qFxcT5Y1kcqz2xaKjGYM5U3incR5HOTcD3CzCvWVWPhKfej2Or2rRIxe1WWQl
zKz5Ynz6ZltYWBLWHhS4rHhNlXvVQ0mmyZFHBeu2Xr7pCqJTdYOZ15t2jefG/lNRfwLEEgl3C/KG
BcpHt4yImI8bKtZHmQ2o3xo2+HR3fOLkLtL8gfkDLRXXf42Np5R4O6jDVFras5QXhxqXjruhtCAS
vYnWGttSIuyJlAAe0P8xs0PY/K6UzOn9kw4yTfDakOCBd9+tYcQpDUCGgQhkxIhahsJx2xjnGh53
XPFJI6g1ynd2IrPDwold6FEzCNXrMnzOc44gCZ1yYeT3JA1cgxupeQ5Kv+sIOO4yiiZwowoLPovx
SNm/qcZ2yn3XEdZSj0mfTbdziuUEVYGpA5I1Ljz5orDh9CODQR3dmn+F7ktbTTt+rCHAKChJqF4V
J3S1OYKVwVM2ugUVSWl8JkD3I96FRHtQahLOEGI7IhAD8avJZ97z3nZAJKIGiQl65Wam+xPXlJD9
gIMaxAC+6W7wFj1alIZRqFaeUxgY6XdrRwceBYqU8SaRvmjDM7RuaE9gRTGmwpQI7FYUA83clzdi
MPi068SN52o5YMHeXSd4+mnEyi89OOSFYVSUtxABgAyuodxGOeTZxGUOD3iWsvEep4AD0u9mnNv1
1xxySwHUSw2Z7RlIUaaTEg9HzYeSrz97AoIArxBRuA31v2S0jh21jgJpB5D9OqmUFXXMkhw5FuAt
tbOK4ZewXbzhaYBoUyHKhgTKVEPDYX6a+sVKLgbWCiTwNn3WH/cDKa7Bqa6oDozpkBvaxmvHvT8Q
HFPIpW5cyvRfbDGlhTPILr23ualuJpEXjo8ACU1h0l+dwP8IPaqyQEOUYb8EtfdSpH/p+NMQdKjj
VdfKYWG16KP7mQWxpPaMxNGKMQ0I882AT5V631n6VWSfNUMcyfMU8/m1UJrGDIMa1xVmDdpQ3hnt
NERHfNUvkuFAFV86uADYaXvlyy6uauimprZKppbN9yarbR7iboHU4LVAC9E675b2L6o3vrWFl90j
UZxDizlm0dp5MZ03otOM7dYHxomV2j7UEbYamfRIaAeycLpzKzc8o9wg2Cd5NrRDOjxFAvfQpyYs
bpF6KBhpynpNGhO6rvQckndWiH1U7BMuAeWBOTpB/1p9t+NdpZaZpxA23HDWsqp39Cl7iRRFumVh
saDRNCeeeeon5vzgOop5hhJ8knvg8fZM6dMafwNrHUXbdDgG4b11GAwxAKqXBuejN3S0zOzQ+nXq
vIdY9G17OfTn2DuQ2Zax1Jwa+jaypanU5hG29DtOLMQt1Mx8eUNNSP155kO3RgJebC+QE6W4ldqJ
KN5kC09B8iiUX3NDat6ydFeNJytbw/nwun0M+Sh/TNOx4A+ogl+dsY4yAkfgRSB8grUfYkgMQArb
3tS61k2z64S2ULkhhh/cnAuzRawb/jYMuPz6kwW006yKYeOgKNbUx1AcxxLihGUuHYXFeEdVi5tO
2LOlxWOHnKB4mFhxwN2o+FHgZ+Poh4Vkkb/Nxi+wvw3ijVOzWBVgw3SHerNSOMkyCAhEbCslBteV
hyqUb9qAySlylMAd+nI0cX5GxzpedYe9IIOdhD5OViceMqtgy98e454x1DQDjy3U8jGBDDwhOSOw
TUQ8eh4ggin2cCBSUkSFflDLh13DmUc4+NLPAa8wRxQ/ZtOHyWIwkP3QnIyQcJzi3ZAVH2C00BGt
6dy7wlhpVGhibrHQzFoDLUABzwz1x9AvhhEeAVJFg76CMxJGxsbXQLzfsB8t4r5cBMgq1U5fpQ6E
bV+SVQWC35gGYmMBU3e3bLA/cpMrPor3RmQsw/qp9jc7e6uhEbRIZRsKj4lTd0IrC++lHAlGscNF
NuFSYNzOcp0qp6HT8I5jxY6P6V3EjIB8qZeZUiaZ24U0tArOFNJB3c5DUahdPTzH4IG96Bo7GNAp
pxzl3irAXbyVRlSPKN/SaC+VO0S8diY+hIekfUwZPp3CW/XhV95eLfUqhqU/wTCHccn0qx8vuvgt
nKsof9RCYowajjXBeQNvhsr4eCwPM5c2wIzMhKYhUQo9g+Yp5K3MBt5rPJwUJKVZuyqI/gvmLE0U
i91AwwqwfAi6i4bFYirlpmTz2DOYj5huRSx5wuifEBRo9Hko0TTjX8RsUycGVqCOg0tM8lrWn0i9
Q++zgpHeRrfSP6rinIXbjtwmurIugd7dL8M+XbSAL2tw0XX6Vw2XfqbQxep6qqO7Vk7XistC8fsl
I7tFh/LMYi+roOzJuFNLlr4YnlxgsTe/qH8TL0c6Ui9pB7inMVKFs8c95CRgWxwN6m6yySlF+dKz
peSMXHQ847K81Y7tZta2Gt9RG3T+OkkwALqh6UZiS28G35Q6poxcxHMB/GM/OnfNoQ6Olf7PajY4
7qQ8p+RhmBP4auKtJkSFJX9lz0jURCXKKzbq54GKzpl1HP7DhCencecKhim+ZN6MWtLysk2mfCAo
9BHexWc12wXRtz2Q+EyNJHj9Sj3+GJE/F3wEk/2BkUWHs6yYBI5+dpIs1tPQ77TxUmsbA551iz2S
lDSsB8ss36Lxj3CYByDdOOl1Kv/BO9pMhbDpOQZBPpAugvg8zO7UD4D3Od2WhVbVG+BB8RIAKWAk
FWH5w7vIJM9/Be3ymuglcXXDApEqgzks4zXr4Y949tSRYYPOLFHsVcJnNuOnbYUBOe26Lt5VQMRz
+FkU4Rqg5dZYelv9seRyLPRTYaSvlfw0p+5Fb6FU3y0CwKfcAcByNvmvPemq/FTt8k8RdFwfg/Ms
xLZKH0xaqsRkfXrIohuqCszF695beRNrRAStmfaXa2Dw1/68AYkGcIzEXFC8aeJY4wEmSvyVQAOm
1QD1ufd0OnwnZUW2jnlJ0cC/5uITKRD0oUl7F92bNFl+eOlnz9Esqg4y4M+MEOn130YnsprD/oeg
Kn5RZL91sQoENsGf8v+/4LeQx/JbMvhtzGlVhLk7RR8e5SkAsbFBSllD3bWuNkmdZrSKooWCqmy0
9o6CNopK2khPg3EILJMZP/aRtD2VWNGi2l8MEaO06Vz4ayt76owJ0w6/WbBp1eAik4cd+9sZt5Tj
pjMlPo/hn1f+E+1fqWKlv8fNisS/aNjb5VvG0DvMY9x/zQnQuAan1eKCHechdNzjyrrIjAvyvW83
sYe0ThrAAJHwmOJAruoq437zcY3klJdGfBrLm6GchH3P8d9YxEiNKhP7YDGx6Ad6t6pEuk20L42m
pfjqrV1vfqN9qaKtDhoUFFa+NNQKmH6+VLEidayXgPMyuoo5kUdQEOdQ7stYgTCjLa1+k2Gkhkko
bYw+dBmwxBcjP0qP1cVcSkCxRntBV+IAuGfXOA574T/t+lAABfbeZHojK9cK1VtlzXrUEUv0Z4iJ
qAPXYHBTF7eMqAV5M5N/yFhwBh0zijhz+LAkmrELEtdV4z1859kOuzHaePZvaGYEgOXLIdqH83XI
wVFdPfGEqDjTbepx1gNwP4VBRQ2TMc7Ghwiauh1PagB6h+oqOvVNdjdR37QgQiJt30DSBUigJvVH
7z+JuMixZuXariAXcFBda161ZGQ5YtFKS2KpnEVE/E+kLvgLW7ZUxbBvvV0Cbazh1tbYc8TJqlN/
lEFbwe9kD7lGwuXT6M1uAGaS6uhsE4FS6UmpgE7kpum4RVw5ginhQJWrSDOXnX+Lyg37KW9e5dAs
N5b3WoSMt1XlvSLCaUhxAM+m/277H86y3OR44/+zsWD/YVEnwWC0pKrHm9JsVm0d9SsxGRQBI5Hm
plt66YVp1q6Xw2/VF6cSdkuWQYeM4C+OzXuLpMPrMY81RBXnLpn363ZgQu+G8fdI8LbSvRs5Dodd
QjhVWC5THlj7ETBJSebJao/AnYlRwNauBOiVi2sP85jrH0GO68DnVIpfXd3Jbptpz7Z9NuVfnWT/
4ujHBMsw4TxTNAsCBQdxnrhqq28zBO8NgiwMNswauAuziKXT0Lp66O1aFtYRkSMtipKXLBkBiuvY
RAz9H6l6b2PDkFGLGPbZ2cGZU9AxKIwRMbUol6Vov/OYlMgoXDoczBnjp/GZsvnSu7+wIsixsJda
RUU1TDuO0UXc0i62k35nNpogMjeZpkVs29JE+QSGs5xayLVJvRTtF5C1BgKK1mPzrsyFibu2CR/p
3AxOZy07QLPXbLD7hxoUUkGAHHs8BNo4f5Hb4y3GqY7Fp+vfrRnRMB5i9RibiCcJCzCQqEQ6vqGV
2bsWhUsH+ZsmOKJYmmGEkfwQlAa2UTLXTXc1+SfZZUJM1QvCkd99Hmc7ucfxvqGfNhBUh1+pR4TG
02JOFgQzAzkDioMwWunZ6vBzQC8SshPMqj+vc7Ck6AyCJqarvOsFVBVcSLhVSRHw+QNAoDOkfXQF
1HZJ/GAKJHsXM2Nu0VdH4Y+HjtpYl1SzVfEzsUquqh+bAazSfo/2pmxPyrjFZZUgsevY/oZkFpQD
DsRmZ1k/ZnX1mfZ0LH0rqvw5XE+0s55xWqXDSuXSTpBFVimhFDBNOmIhItJxiuqndrY6grSZBuJY
u9J6RwdmGQ7/QO5mvTbYW6dsZaIAwxzClkY/9FG3gmw3d+VG9s3IjJrzUaM8yQIEyoymUD54BWTI
nmkUUV/o28N94p8y+6lBthfFfjQYW+8QSNMwrv2OlHkIZbn1G+TUfv5HAs2OBVUkHMg2hLp4xbLj
j44yUEEPI/0ca4xnAeQAH91jsOkApxs8AWOIXImQS3aARomuGfuWRgbcb28/QxWVy8Q3hOJRCX+7
/zIWOVZRKptPwQVS5StqCWBlF618N8ejkbevJRQzHWy1NyGGnH4nNQN8hjicvTY0rntBy0Jf54UA
3cmBjM4klKFIfsnaT7R5CweEff/pT3+a92En86SIBApl2RDMXg5ndqFMFRAdR4e0vhB9N3DsyQii
O9d0RX5GarICVZcWTpbZKOsfmv4CD/9lZFjaU+2XVcPlZyBd6wh+Sl61Ek5Gd/Rb9o4UvwZoBweX
avHGYkOqKyX+7Ka/MTK3A7IbKAwqezIbe3c73CXU4EChsVWBMAT5MgneDTxyloUILJNrxm45lyHr
qaUUztkSMy9Su5ka0wPeIVbgWnK2ordiTr/DfV/Kb0yMkOhye2cHIGBL+Npc4Wp1jvKdHT70/qMA
4TtnG3poTjJ/rReStfU/2EKGSdBkclSttV9sa3arIQFRWbHJGeQ37bOdTlZ7znXcezEb+JVoepwS
Cf2auay6TQ++HgvvqeAjUNFsEWk1u3+LmPsQA+lDA5ZQ079GAuePOPtMzmTfrCeTNAqVbj+Ae2JM
EvkvR15888d7kOJ4PIX2Txtvm0h5LZxFXmHKIhITxa94F8MtnY4JXM42+ApZiZFUWc8rAjJgmCcq
yhVQ30IlYX5e10ezsLom2uCiwA8Zhk+0pK+Cjx5nuDH86OU+mrPEGF07XKccxMsBnmJZaxTqzJtr
RNzaR2k9NZ+Nhk5CNTFMYQ4Bek7ktB5VRT9roVnSfipnGzoXtIpbv6CsRYLr+SShVygwvN82WbO5
DzjtcvvNsX7q5ihRsiTxsa2OvYqorK6bPX4oriLurXo7ZWuDX6W1uRt7Beu7tvKYuQ5IS6Lm0pPM
XfAdGkrznQ3GX1iTTB1O21h4+zFtGAA0y5zdsD39huW4yMKrQrHst/9YeiQarVQAfdjR1znKuL41
ifl8Zs51ICnQDyCyDsz7/IWOFM0PDuSj4YR3FQTmDj1EjhjVZkBllOkGdvdr3/2R58ytNttRupdY
PwzAskYfr0Z91usP1UQqthc8dXMMF0bNtYqbC53lS04yo8TIbbMeiHLCIxD1bcwmcxVNPxKaGrMV
qa6N+Mf4ntDJf+Z4nsw7cbzoMO5dGoPWWnv1YapPcXeqONzs3ditC+2oqdD8RiYbS5NAxDHEDzTe
dAk6EwZ06SxGjopubXLn6Kteiznp3qX0lySj0eGg7r34WIgipTx64mDhoUwsJO6b0Nj4mDNHHZoo
Oj1i+pTulottP+Ex2AjOBNZcg/Pbg6IlnfwlUYnPKZZt4L8UMO/qBvp4t9FIbhOgdMr8rrIdNdwp
TRbJ6DJKhTADSgDUPBkcOnJxz5HUtz6GEqPEQgIoATiJvp8c5o4wMVtbR4VQLOIhvidEheAOJzuW
qUEGrWhol17bH/3kM8o2eE492g1rX1ePERLGmIaunKjxCvxmyayGSRcdaWzNs7BAcqw6/ejYYuVQ
G9uMNSoCg0LW6/ZCmw2VbN497zrawdlhb2rmI6ONk/C/oNchQT722LuD0lw1I5tvEqjlb2Z+ZPUF
5wB5uFWAdkUjMzvd9vABTMEQliWPeYWV8Br707aYcnyrfM8MjBP0u778ULCW1Lcavwvb90n5aswD
7reV6b3hzsMmAK+9YTmOFzRIn0UvDzZwmCS4B/ZXjWJp8PUfwli3aXk2WJQbPk2QvpMjDBGmDjZ4
Z85t5MoW8nGSmJy3pLUXg/goOZ2UkvsyOk3W1aRgyNgNm7OSCNlWHBArEbzlbMMbFvuEYwxVv0Pe
u4ttBrMazMjmyihx2yiAE5WXTP/1zVuPE97cmvDqcraMKnFrpiuM7i5BToahuR3hjIUHyaWTIZ+z
FHYVPFaYs71s27RXuxkXav0VqKS7Y3u/E1o2sLNWkcKruOYbbNexvTfiL4P9Ul59xRR6WCwV8TYB
hptdr+wIreIyATaW5l2tT34SuaP32SD5ColCGthmhDAvY9SxHZGLBSS1jmKtq1Jeet+NmQNq8xrL
QwmSvw6grFo2tB7JrDomraoeD2T/4phEOBiXpwmu0DxunLMsc4ULAnbgvM7Gl/Ma0BsU0aUC6txT
+nG+rhJwGAHxXxXaVQFmYMZUCBdNANiHk6ocVKxCqd8QmIweuZrcSeBvcFDOHMPwIWuPmmZnIPhl
ZUFXrFa0nB7cY0bMztlHjqowRBBcAvEh11DB8wnX47A0tFkIhcED+a9v1Ngk+isaDlP7TM0nR/eE
777y/QvJuq8W8jadUoClLVJWdu3UmELc0gwj5cnwT3E4EBzVvhZlAHnVWqR8APOp2hKWQfWEWc6L
n7AJwFLJu43Khvo01z127PhR1sg73aE7ZBP95l8GA2mE+xCWVNNGOfyprL/znHalTUgiMBhofHZI
XwrK1VkhrGgmITI24cThpgY3kNp0jyRtamr32unm0wSu9xoE/UntwvUUJ9uyTmdF71opGrAofwgo
luiPftp6fMNPeyyNaD9Mx9l26AH5nIhTYp1eKKx6AlZc7YsDHqygPTGREdSQmUrSFBtOK0ff9YLt
1skOtuydXc27chQyYN5DW13UhJv7SOaa8Nqob7LYD1Riuozu0xQt6hRGXSZdvBwBB3AA+8b81qmO
KwuaptVdQ5LLcO66HdkpzYA5TRxlvFOqIl7UirEdY+1XVBGpQH7TgtV0wJiU7B0w1Pm7nGmqWj/8
6FmG3L8lQawb0whepuAXxyepfCxvGJ8VCHV11ui6xxcpfPBu3k9UMJBWmbfy4PG10af/VUZ8psN6
Efm5MNYNqP7+w+N6NMH4VB1zbJjBdbUtiBEzCgETrX+OnPQhB5EowVdWL4UKOSpaat6XofL/FZs5
6dbD4D7hxo8IDmI8GdfgstDtCIt5WN8B8qIRauSFPK6DNyKBr1g1CEVdp0HnVr221OkAwuJTo3nM
C/Kolw2xsAZ2z4BZfA3GRMIF5oG0PAyyp5xqYiAtxmO1XrWaG9EgTSHhxh95tjGRt5cqNuxiabNa
HlDemRaDpuiOZcL1IJKrzacnt2pFXCl3T0DGKmlZywwrlg69yEoYePjI1rRyZSgra3INqhIvPsk8
RdkkGeW3IUxBFUYCazSbyU8ClXhU116x9RHqzgpzcZfeZ0WjmpU68u1wq6bPXuDcCpnoSGZUMBzq
K4bV14p9YFTxM5za9czo1FIyHX/mNDKLcqBhRVjF36og7i33uHDLZdvOoxOW/8qwl7TvNo+cAxO0
u+YqsX9Lm4sbqQlBJ1b4bHLAcEtdXaTyj/ge5Nsdywx9o+o/MVAYMZ6x/BUBW5h0qRJ9ae7qBi/S
4JwHkhi9Aeb82grPBvhqeFjlKq5WvmTTgULDRyG3VTlc0gi8CIY8T0Veix0ZtIWq81JUxxQNvNYf
BWErXj+SD9dcsc+fagixgTYeAq+7CR5EZENUXuFwmAQ7kKBcQ5GW8pNIuYXDEFQlcVkgKEdw4DGG
z9WFPXAEsvysBwguSgUpFRkd7WwzMwOCu6Udm+B3PlH1kwxXQfAf7WcEdD9V7x7mcJ9poI4L7RIU
aNZRn4oVad+MLP9N8mmy4okouCr4GKwSigOwFwaz04Odes9eqVrkCvo3BKdBRZr8hH0ICdasflQp
YDHZyt5GuILmgVF3iEJ2INs+UY8ovl+1yBWzG2baAo7kZL024blq8k1Fh4Q0m7tvZzCVZw3yqobG
oUPyE58rfW0jt2RgJFc+BhjSmgj06ux9g4Pbu3r1pshP/SyTlbT6vKFKy2sxupa+Yv4To0iPwAps
0uI0NA/Dh3hNFnmtn8ccBhmqsfGbXk9a11I+g+ivUC9js4FqxtQFsKBNy0ZKU46TPw8O42y8GJc2
Eq8Em2Ho/POBgEyfHs17nEr4WVgwxYPBSqTtvPKq6lsPsFh09Og/TSxgIe95m+IcEghpPAJkcX+k
ExR2sj4YxPoN+Rm7cfpkEty2V3O62ua3A90Cp7UDIsb8zlgfC+zBKjdMAuPfULHJnxWx78erxh/W
RF+5wSZ4VnZMpKBA9oiiS+lsxnaVwsbQLLkYsU21KP9IhOK7I1GQBLRlqED3m0X6w6qh9R/4MWDQ
bgIuZL4/XJ/t0c5PU2iusvJ9ToWrgMhY6q0kX8KEBRLijdDxdKCHBGJh+m81jBFrzRnaareO12v0
tnbgLRoCARHRqeh1bYLxWrLAmfpEC2nld8LYbpOtHlKTAFj2f8z5sgLI7lWt76I62Ew58Txas/wM
NQHJt0TzLJqOY9c+5CgdWY9tbRT0HKhD/tsS8Y3JG29ngmLBjnWmmHwZ+XpmlgLdNXE8+ESl4b1f
ZPJc2MzEmaWY7abISF55VXsiSbqaVr5dRtoxjbVlDORx0mOXgNNVoMkrzH4mkfXKw8rVVMNSduOi
kLVbMDH1L50xR+hEsAKGdVjwtyTqLWAa0gt0Ru0eTITboooMKzqUEHtKjNGmZ4RhOUtWd0kkmSyV
uGiTW0w+ur51oEsLqIm59ibG356IVgfDplZuirpbt237GjISkXLfVtjTs3vivWFUp54pl7IXC2D0
plotCTDEiYZLpz+IaV8x0x74w3P6ZrFV2jWwCDYGT8QrSeassqQ7WkEPfwTh++CCTnkxYxBmRLiC
NK0FsVrFC51iavIbA0/ViPjt0IHZ6PINO/J5CzRR/zrvOkAttBppSzLcSHFen4waPDO+eIMUkFk6
ZPK8zJeepi5K8FHzz1Pghom9jxorV2mQELV2IM7CRabqRfi+kNjlFTyGuOhtENJIllGoZhNCNXRj
XV/tCsW1ps2gMiHujlHNIP13jN0o+PIB4/AtNtG7xXmQAIAwdORmXGmlKm8xW1/noA/TOuph+iTx
sgW6y7pF423oomprwcAwqps0jpGy8XRvZYCKJd6gKLhEFnrkkvWKMh7CGATaGuexGH5ioMm5Shh4
ufKVjTVcHC76oaZGdVrXwRqo1vKlJp2T+sXjRC1oy2JUfJnbKri+UE55OEAq9deQR23cjwktMR+P
rn7qfcvuF3OKdwS9I6Od6D9q41rJ4awh8y0HNAcqRGgqN50JxLtUdH4OEykhHhNHaNEUJ81I1xQ2
TNoSKhz7s8+/G7aDGqzoIXkrjRoKsI+A5zYnTRjOzYGm6Jg+0MW1jqlJY7AwY+JIetsYzY4sFu5K
hhR3x1qqYXBxphTIZ+mwhycNQKWAZSqRIvZy2h+jpjvgNRQNvONbxPUgR0qWkiM2wNslPbZRUPWG
WRZGMomO3l7kj6C6jVPIAOhtpFTo7EfhH0c2X9rANsn4Yj/T+HgpQGWb3R4IGuA8gK/plwIaynqP
uZqK+m0weRGJtZecor3z6bOo8GanRP2IcJChYmsMUr4C+B2kALCDZWt1Vp0d7yBikne9o8jTf2v/
ZnUM0IyHnFaG9QDS3SQN6QeIy2LK6vaD2R+rr9TZTdVJC455daVi4KPd1N2wkdDykIKAcqE5QtLl
qzZLHZgfLBxzswAmRGgOBhM+grQ9QPMFQMYOXa41tWCD+M/uya5qsr1pX4eO+JpkXIHSOGXGPYI4
bJ7FdBT606YUs+p9wurNqSB5KzPXiiYYT/K+7LGVIZFdC+iik1ZTRlv8lWvJXEU0aNEUIMhyayj3
evD5LHK8KAUbwqtfbQPtYnfHOtk7+YNVBYInAE/RluMmjqJXpVzy+qo6xj6YM7SHe4i3BoOooB4h
Llzs9ldnjl2kLPRj7eSxJfHGej2O2Mu1ewVALhk8YmIjN+KTVOp9Hm7T6EGdF4hyG5f6qye7fcq3
ESnGmt2bnkNIR3fVi7fe+Cnrn5FPcnY7kQSw7kr1I7f7dxURXtsDIoThjoPopStgDbwV1ltsEdbN
89NwDnucrNPc/flgK78xPbOlFs1O5e6px3ePwlPYR4JISs6MXmN0z9XMIejbq7q8TBUhcpg3m7Ud
lOdaHKQ1uEb1E6a84iEco8a+JsXJyxi/Y6zJ638a8/twnYebKdloqF8FSEWJ1klkqltrg9vkDMP8
f7lz152bHr6HlbZGh75OkL10ilzUdOs1L6Ef2q8KsrJY5zJEvIXFMWdr84II+gDxFJ9ReSz6L6ev
t7OSjsX0upl/JjkjWjzZql4i3WaWH2gf1D2vNjtJpi0rIz14/YcKv1oDVt1FkN6jpanlHrkfaH0a
Zp0AKdo/dhQmeVoxL5GJh9BheeCbRFKCWK4YMjaiXHqzWN6XD7ME39xthgAzLp05GNa6BfPWfM0q
mpTEK4TEIVogIzCYIzMg4allrTdGq05qJ8X+6HtjWfbbKtn12h/CA/bRWDuYcAQjz4pNMlnXroOs
w3pO5jMon6uX+d+T/Qz0dYwKrg/fU52gW9Q8HR+XM9nLiMKc1cTUjzuZ5Sh4g0U9v6epVUVz/mvI
fG81DSX7NNZfrCEsPvZY811lwmjzrQ6weMyHk2+ABr8K1kEO+u2SLjypbmDRVpYsVj5BjexG59VD
31wMmjU/jtFss7RnaO0BWmYRBni++RqpcejNNZ5ny7kxaSUZFXldfjI0HnaFiwELp8Dl3upzOutm
QhnlcFlFTNd6v18TFzgO8qXiX/fYzbPG31kFOlCcaYMkPHRLiM9bPaIu5SAWCv8zT4GTcPejh/eS
Y6qwr8A2KGaKHBqNlLROEJPzrtAkHp02wcHnpcMUVt4H2rwKnBXLVg+0Gpl5AAs2ZYiojuwFQHwY
XSx8ph8O/dcUHRwQ3D1dWcJS94YRorKvBbHRWQwwNb2awL87hkv9xMUvm29NHRYKEYNJy7KNZ2sq
BzcmBkYbBAOlYKMW94TpTZe7JrSV1Bb8cPkM7H4xTndiHdedR/Z0d2hgiInG3kqauSaZLql+j3ou
IvGm8YUwY9MM/aXo+OWpnNZ19eEkLPXZjf2AFhjYDPQs5KP+R1rIirv7yD2gKCqzL2zM/+PoPHYc
R7Yg+kUE6M12St5LJZXbECrT9EnPTPLr3+HbzACDni4jMvOaiBMayUtzXhwEbI/8xvygV+vS3Gv6
wZuWYuCK/wmTf2H+GTIqDob3kiKwtXZjtcYA7aFTRu2MQoDFGe2AQ+6tncBy472J3uYcYC/IN4P4
Gom2ID4O8l+yaHAXEmTpgw7g6IhQ2UD0HhpKg2VsPDrJeqhlPpIdnOlrgPVhRLiWS7nMhvatU989
H6IzMoZP951zinkQ/f6HoDAvYBzhW2uHQkR3XkceQVwqYgCoVtt4Ahlbha8SrXEnrgOdQhk9baqB
CmDJMJlnEo3Z3pmoKw8pQkNytEx/2taqxQJJckT4ansrx30LgORCseCDQkown3dPk5WQ9d2N7614
pEAoI7f9rZLx2EFPG7I5e+wtYaXh94Qk1cOyL9tL4awa+1lxtIt0YYuDrcdI778c+VQxSMcA9zkq
p2Q/JseeibhrwQJKOTDVq03IcCtmzgebV8KPmhKVqn8KiGD37HMxE2+zqwEeLtfQSnMRmvklrqFh
uulDi+8D4ehNtZg733pad9hIh7nXqVlryi+H7045W9P/QgXshFfTQED2U7uklOwr0/uKyYdj1b6Y
gnPn3V2cWrKMVgMBg/lAO2HfsCgYPeNfKuFO6zZOMFJuqB+JXbFGmBel5TPq2qMtCfdVGqFeBEbg
slhmXnOs/BzHWHexU8ZPjc5godSLAqsIrwghvxBkUJ54sI75taKtJlh40bCDd4uAywbvR2klLAcS
nVvXvRnT7PqTINpSHGJpnoEkH+WLMdGkdJb+3kVxebPZTdGWfUDX56L1ikGdcbMzKRDGzm6cSx9B
UjL8U8G+e2lYEF1711CIVuWfEvXOLpBLC98x12bfe0T32OdKb5BF+EQdWARTLowx0P9NhTReMiuq
F7WPONTGtybtl5KIrKRB7mKbZ1NZiGMrGe5h/G+iCEpDC2pwyZUA86ZiF1ooJsAZuqtZdCVbjnPX
bMh7QubSwqVtQ4YXVmrw11osfuZsvKIxDMCHBLcF7lrv0t8s1tYenCAnznvw2f69IDx6XWQj+aio
QFCrFP1OKpR4A15QX4pTUbJ4aXQd1DNnFIu83N5maYJyGg/rf20vQoCMQ30Mg/4Ei1stghbBFp71
8SxM960joiZIsmpnMbXcq1wgbx0rujmTy2AIe8gWY3+J4xY5sPDI1rSxOLC+y5zhL0h/nLrdWDNo
Ns9XNkwJAudWeaAfY9SBTgNegydO5vl9Zm1G2bvTWBs0wS7za5T/L1IgCsX4ADLdtv4y/kvC24fD
1uXPzdAG/i+pUTvxt7j8bRj7CByZjhlfpYQgPPFVUwYJLt9FmP7kfE/1vFqc1Lg23SkBV+US7OOc
e9UyG5zfBjOeJ4Mj6SdknVvBs/bY2+E+zHvrqODKZdDcK4b9rbUdIn83K4frEmXbSHmgTwTLCM+5
9R18d87FQTor3fpI7A9DMjGDFcai+IrwB+PjFk3isgmeBkREKV/L7HX2qE3FDdUan4v+baX5Zhou
7kAcJqLv0jTXdbnqIePOdUbCiYQLd+jl0vAp4n9192zUwUkzVjhgmmRVC3tjkQfc+TuXabuXPwpk
HziMIiyNYMDDv3nMYrLFckFA4phgIz/DkChlGdDRnVeYDheiicBI9/YtbpC8S8HSzZww4vBRRjPp
ElQE9qmUnq9D2nMs9A1k0V7shf4lkpWefXXlpy62c+JLZcK7QsLdQW8ta/Vf6mHakTruR31badPX
PGke8NqW/LlJJJ9pztGcaagkAbnqzV+Zxgs7wS6WP5362k2ogYGxlYG3IEBohVvghfkS2QqvgXPx
Wy5mFNIxMU/dlCz1fkQNSNuCOnqExDT6N58quthWMHXjlSW2MCTYgIovr3auXhkRyKXnFCaoD1KG
Rrbf7nFmWLpc5yW59M5bNmxEfoApXY0oFnZWtVdYGsgWyg8WJlfPpAZ79sT9hmgMVg0ifZ1VDK1i
LlPw1/gsVc21OpJL200gliMkQq19DCJxceZXTpyccltF59mLYYaMpCb3N8mg7xhbM/9u518PgTbz
lMfxD5G1JwqA4v/ceuV/DjLRvL/FIxSXgy5pNrVjN9a3gbw4PqZ2PKT0fCXT9v4wYYFntuvy3kQH
DbyL1/2J2UWBakZDtcEAawHrEA53i2eb9TqVwaAaROLvPtxpTXIKedem585w17I7VfVfiqyyN+NF
QXY4hFboH2zbqhjZJl01Op2MOZc3APDEHBiFyVGwaPKwQriAR0NeZb41jD5qwnVuLpr+kbMbEiDs
O+z5SYSzxKREOI9YtqU00BbOGAHkPaLdWdqMVsY/QXGCwNFqV0l9w1gBqoN5Ezp4cuIaD94mEVWt
YSImyeXSnP8BiZ6yF4RVoX+jA97SDbLPdF98gk8M9I3hiDnB9BGpJkc9Cdc4ptlZZNeONyvEJ2xx
2akckLM1v2rxQTJx79HFJR4zUDYYLh/4iwItpbMh6uv6VIcNYjOkVO6M52mTu2BeQU+o65SCJ8HO
KyF+d4n2S6BYRe/MT6W8efsZrZyUcLm9zyDc4CEw9H56SRQiqNaJT7qmHcF8EYGcgMyupnRnMG0J
O7zBvXotMRhAaioN0nNWTJkaaNzZj1ecAutS20/4MmXbLfUaxF1uOOuw8dnTmvapG/xVyTCo0euP
wv7NtX1dNDsxbzGzced1uwiM1MS/5K9C9e5TcpfhrUGH1vLz1t0X+ERQSfcYLYM1ziae93Z6t7GP
pNAOcveICUjZyMfG/HMqtwmzMLo0M2MckBzdyPoYa+sasP1jxUVuISWTRymUPYLhMiuQ9Eudw6yC
aiZBa2IXLGivAjJlnPwY+dGKE2vVWUx0aexIZR+d/NN18NC5p9pkDldO/xqP1JcER/OqHSVLNaIk
Jml9aqG7gcNAurSG0QirgaktrTFZJSb+bHtaDZi2YQgoJCkIdNIvNxr/k4zLvdg5xLQ+Vg8B2FhP
NNMN7rtc/bbjm4YLMna2Xc7lSJyEelQFHWmSInpxziWz6wo/sMnSCB4X06o0xoIVswVCtqa0vUrf
q+ruZViW0ZNsjeLVRzCX9s6yZvrug3MAxbiwKn9X4ohhi79JaD+LtRIH2pMuv0YVv19jkdVcBVOY
vWtIG4yr775Vc0IHGg7+xCrGGZM9q+JbmfccY1dgr202ByX6bhgLEKLqZBPX1Z9vpSRntBx0MdwM
ZtdEoYJyZs/Njcm6QS/2YQrtl7loSgrv8PDyTzyZp1zme9rWeJSLIMDdQUojcjF729u/YMQ7jIiE
HgTBP4uKiTy/l2BE8IHfg22QwNOXk0jn7zuJHN7R2aPcSvUYJwI3ilOeHILZIs9KYauX+6o8aOGe
KeGcpVx8hiCug6U2bAFiZs13X+/y5Cvo/kJyBSJieppAcPPTugOQgTBOXmW5m4qfKtyiWgLaDBVC
Ga94nP36n4E/umksdJ7ynEcovPT0NLT+WrEAKCrrJhQbiejFhZkWqs9AvWOYPXQSOA8CLKJac2CM
s6oHlhDrlPrFZ2wgCp2hXcoy8RzL1zi1ELx/lsGxxwqpzZYVlqnNdJ6s5RRTlMNY7mAtTQHaZwdC
Jzut0cV/2j4GlGpZcxJ185YT6JnjsCAxCpdSTH428sN23NbdPdAeM062N+XBQCQvsff1yue0w/bA
wIf3f1uiPHUhsUagjTz0iPD3kBvu4La95PT5SUJACfc4gs4ahQJYoVDD9cdYM6DhiqiVyqtEYikH
h2wu3j8Vb405uMdbDxhZ9OTXRZLmtNQWdBsJYh6ll+fBIygdGk1AnWSjHDvESGUsHPFh/92GsKil
AAHR8ksgqTrxt1NoLRj/ryZEK2nHopPW0e/+NH7RvrNWZO8atbWpO+fDCUlUkkiPLHcxeSS5IOgq
GDDxslk2doFYkAvtXLOM2PovoLyrseUBenOg1EXyYHOLGjaurazZDeKG14xwC8S3jkWwjlH33yQP
ljz2LRJYVb9FgR8zR1LxprA5y5z2NxghbYhM53PDG0UmrLtyxlWLEFfTQHL3KNSGY2pkcxgajgda
GMZj1btwqp8KOFGCA9linv1sw1n/GYFivEaMVI0Wgddj8t9SHcRmHd48zsh+pvUkQQLv+Kl7P0Qi
Yz1FVjL0BDy6unlwmE2O/l4lxzG5TPqrnT9Uch6Ta8v6cxK4JH2Ec8TvOOibQVjaaXpBi7/UlVqz
gp3/s9RYasxJavTb1QzUCiiXmo1FdUSCX5uai8LFPwdVWNBFsJVh21EGn+n4jFEGaXR3KKxQKJfG
xolaZwc2oFUHBBpaKE4+OgXVfqEL8wL8+QZAT1G+ZjYmBzIl/CucU9Ko0mCJWhvH0nZQ7tbWiRYI
vZ9SU6uywSscOA/mFYu235nkBhKdBbcWYHjWhfssgscTMGWPVERUklUQGhhyzoU/aJG4qakI7Ya5
ha/rJ6++Smc3JMdSeLeWLKHQ+ZHWpmChlWJuTHPAp/10iIhlSIlD95A794gX9PDgmc92YJ1rGoDG
EoUvY1ynpsugH9UYXfu6SUZEttAULND6Y43lxXBZSJd0wRuNtwdqhov2aaqyt8mu3qORfFJa/wH9
VMLegh8NPUEGlKfPV4n61xfrvDlI/5NJAc4pEu6m45Q6qxa3WwlZWapHrz0LxEI0RZIdURVrIw61
+zTIJSAt3/2uzcukooPeW7Rd2ksLy8l21cLgapcdYafRmyNeBx9rQeudwAAvXLBcWXgOqOhS9UwI
cOP+S65pSjqQu5Q68UcQqbuqPTbUkWbg6asuqq6EkxtksSZCbXCvxvrRtzY9ZI1qlU7rFlu+55bX
QLDlgznh2e/V+BBzN9esNYl+CAjWQMXa1dN3AJLBQ0syGCRO8iAmk3r2hfUyj0015oGSDV33MPJ9
EHmbTodSZP+Y83kqLn690vt3m762drI1zxs4phj5cFD+1km28GceTV/d22LOycrtcwzsTXbZLskf
Oa0buvtWXDATs5d972gB2uY/Z5awszTTglOvXXItWRQsGV2RXAjHMYL5i3j6n4DvEhMY5nAsevFX
xA5nNMtDxWjH1b/nkVbczW4ljc5l6VILzpwh5Htc4yWyoY6EA5BgY/AP8zoetmCDp6RjpRbye+hi
Im0QaEwprmnEKQoUAXq2KDyCWFnEDO4zPNoxj1CP67Od8Nq2ZLvftOjdKJG0BfPshrDO5CPKGGwX
P2KcjqL7qvjcq69e/SYtsa6s5p2zi2C2X1ksi63029GR+rOnhQ2Uufeqk9Q+TKibpVYZmzwJdhnr
Cn38sKjC0/yOZeKclwgmHDLa/u/92LWk+5SkaeZooY38QzmPPCag2H9F4kCzd3LH29i+Awdk1Y1y
oVj4QGTFzDPv/xnaW5Vc8R6G7rlhAG8l2HUT9Nblt24S2VDskvrk8j71+lMUzQqzKoK1Ep+LU67N
AeZHB5Eq5dKSlwFVNupDkwdxvM1o9PHWZECI6M1TTNxmW2265J/no4YNOwgt2tIZWTjp/ZGxTsaF
B6wrLOChLLSSZAs+oEuB4W2gXgr1VVGwzHiLgTXh6k2bb95407hpY4TqCScKkct4serdGInXOvuA
JLOr3YNTInrDhYlcEJFJAUTYgrs0m44NozinBfgW5z54d9Vt6RLzUC4hOrAzdGC8eOQjMvncDeMy
Ir7dNT984xP2fGS9dw4qB9w64aKVewQMCnYa0NUB0elOIyWuAL4+1QQEsjQYGQ0DsmF4SXVDq0E3
MYlFm3L2PghO9tk04RrOemhe8cpmkuephNeH/HZyWFLEcOhEnD1GbuwO9hymw5CBrAlOX/On82/z
lrCYHpQEVAYkt3+28j2luZPWPuBvd+dCVvcpODZT8+6HBHoX9EAgCmHkT+064MJw4AU29TwtV0xt
UaK1LZ/QPw2ep97Hs2kPfq7PqabH+9rhV4v6A+G19B4JDyErkwkKIqJ38K+/BRqCiAxrLAB0GKsU
Fz56YuCkfrpOyg+7avHk4WyN65UZfwT1Pu/Ui8ZC0SQ1z8DNG/7pgICsoNmBhXthppOFwbpIHeKQ
vGVcPUt4xTGKOUazaEX6s8Oln4+/MQ7oEEQBho9owlMV3QYWQ3lZrQPbWyYYZlT+OnervmRPb18j
/LyjdyNoG/fJOYwfA/PVpr15rLAmXuekuXtejcDHWCvi3SxYeRptso/JFxU5BmWH3U+0cVm+WUya
vFoswnHfMATt2KiQ5aeyVypvxaq/3zTxGvJQg3FipGScD2JwDq3Wri2efwd4/Wzoz+3pII0U+3cU
vqTRX5Gmy5QjwqS7L8K9TqtAJNOYB+xez2DYYYSRV86SXDs4znuD6X/Gi1nJ3k4J4Aq3voaxg/2L
8yF4KntnnXlLglrZy+0aREQICqV4ivKq41DuEyIKvZfK3Vr1e0iwClEY5Z8XvBBS41i7Hsw3GUJl
RoRAl6ynnPjS9s9Ir5W7VlzJrvGRsOJvrY0wbhGjtiyeg7/W9lQiD91q07LH8qxrn7WGib4/leQ0
OEqsJLuhUfxOsxSyuVgltcuEC637zhS4pb4lRPmYwILs/b+GpW/NZnMAr6rjjOXUeAd5LUO2VTSd
GJPGYd1CRU+pXEwAk0Zv/TbcC1ba64Bv0Fx7F89gArcocPGYrb6qkRfGvAkGYCuNLWeG31VCPFI4
ofqWJBlwU8OyTFYFH7KvdS81ewP42v9pLjkdBJZOqFMJriIym9dDw5a/icDnQGz3sbN4zcRm6f87
xJcx6hdBsteIo9DVV4GN1RaILv2t66G8RyfX76x+m2ho7pIdH3ukrq13TwAFEssEhsCF2vIoMCsp
lkPFcOPnd5p1TqycWaAWvCna+SyYjXnGsqkOQb1LGyIfh63AKKU71afrt1c4R2xtU5ZLpzo4KLp/
u7yWuU9RigtI/EVsObRFa95xa5KDSFwJXuhSh/Q67zKpSMmLSQZGdOmid3cpt7BJI8N7aLKHiWzi
RI1zILY2KhHJe9aDSUYDqwsCcgzw2+Gbbm5H9ywZSWgTzi71XbvbIfnpKYRRbNXmT1lzsDINoBFu
qp/JFwtzsPApQ0XuwQV3RJy3/BA9AC6yg8w4XzgMbNSEhYbT10KzHTVfg/HZSRSxdNkC6JILuqkb
rU1mWOtG3ARDVqv8ZY0jxLdh7Hz/VWseabDQ06+ItXZumXtLQ8M6HBpcof108uhX2BTEaX1oZ3D1
CLGThymtXkZJSAsRfYqlfMBWPHLOivndZN+5SAHLyJ2DjbSx1UswgAPjEdS0fd8hAvmMGXKimkGe
TOIPrV4BTaX3OZirPfk2ebCwfFY+kFhSJ9q28s/XXODg7cJl4+MSNoAghiFoDWmv6MZNh3m00b8i
/atvXg3tNDFnT09Z4tATI71Dv20RkmfQe/jZDg/HS1RfNXwfHprccbimVc+zm+xaQAE139isYe1x
MkUMco1oOpESsqAAdxuxtnKu8emX8/ytIaCwJP84Ibds0Pxtb9xkgHnP/UrIsnNnoy05ryWbMIqS
GiBpikYGZXvMi2ykW5/BvvR+THRgVs7gk1tJpzPNCgPNmd4w2COf3eZQiU2yVx1MdNlZCc5RUpyo
JGslKQ7R/6ISj00plwHGrdmSyVP6X1IxBCEX3dWY9fvMwVcYT9ExgNqqVh53ToO+3OIBTmwujVDf
O1wRfDHstu5CSx4+sItWv8RAkb1gMaBuqWJsJwO60m4mXIzG99z9GGzEMu2fjaJzsjbGxJ86YLRM
CY2oQG8nGItJzxkipsUGzn9tye+Haci8C3XLvWTWTcDkqlXsyKL0kQzibXB9yPtlfGH5Qp29bdyL
r/3KEvUBpvJU7klb5h1mai/4yBxOXAJempoYtwjR3FExUtbblT4WMFWs6Kz7312KKHE6h9McVM6s
5x4z2Oa2CxWkUf17rqet/jA63XEaOa+jEVHoU/MvsKRWbQucIGFoyPTRNeQWWcV/6MHWddxvaBdn
8FxVccbv++SrHEmYynY+6ICGpzHTPswC5BohPfXeHnYjCjEN/+4kaEdG9eCvRJ48MAcGpVtszWZn
GQcfcwZXrQQh6MMfE1FGpCUTG5LDTMpAj6qbye/d6R3MGgRsNo//R4xDZaeY6oerrHgNWDtVHgE2
FJMfcYGkUHuOTAPHHAmmT04c+77Z3RSzfDYiDEQOKAfxmGLk/bPENyoYefLlN8q9FAWQsuB3YBBu
J/W3xs8Q60BP2TBriG+boTo3FoLWpMajNNgQ/NDqivZisM6xRyQTNN9sSer2ZE6HMGYP5XTs+3kO
XHvlFrT/OpQrLNf4cOCB/Oi09kpeOzPbQCQ+tq2DPZA1MNKOVjzJi8NOrP1XMTqQjE5dxu1WAntu
bVQXO8F7FXME1z5d9mx04y2gr/Ezlhnp1YEX2QTbEFyrmz0sUviQYc0nhnrmskG9wK2i/+t1baGZ
2Qt7ajLuvb1uUd3j7WrF6wz+9LSLXYXXLi8fcSUWkYMT7m/QkLd6fEPDIga8Ug/3ZvpkANlY9nbk
xcJB5IO6qVD1wNstPNp7bdtC2i5umPUF32ZVfdMF0P8JTM8BOsV/Lek1tbGPMDzV2VEnh886OQjN
E7GXJMAOhOeVEFXa5KxAWPaux5XGfNn7y9j+hmO2z2MaxTmDENodJ3Y+X75kIzrhsmZlndR3XbE0
9nr2WQ023rWyeJndrSHWldrr9aqCp1VHqPY6aS61aLqyk/Odc8C8lsITUDXHNRtAF16W/4JNaduZ
DhDTi080kFdCPoCL4bXQ2O+m4glM33oGjqL2Fpa7CqyT7tsckz/OhCGkeDbFxusAtTNwQBQCTn3O
DO+qL6beM/h8wKgyn9WdH++z7i5xgMPKmVBKg9Hz/IVv7Xt1CkO6uH9WAyH1nqSolNKfcsCF53L4
4QPCHSm9ey7P0sf4j/or4Bo12S8aLkF/BFfM2H2D2aJr7lx1ENnNZIlABA2+nd1gzyb3raj3kfot
odIEE3G1vr0udRNUeiqXDVMcO6KmYJmdISEr9LeBGCjfBMZ04hdbg/v0XUQVPgI8n/6u4eDi3kSJ
YYYGVFzWsiW86ZgnmsAkySZeRzto8Q2GUJHQFJgtziiuKUGUaolrIDWeZFnW6jWNEt75t3mg57aQ
e7hDXWfvqStHKfEkhzC8DlznrGb7dFfSJ0+j92jMu96f0nRGb/Ko6+Zat0hOoXAfQ28xZl916LFQ
2ymWovphZIvOaFN7lcHnMO/pEL9XlApp9l6x1Ib1v6uiY2c9Wu3JLM+19y2Tg5DcRis2Lpoql1P4
kRbpKqLjauIz5ZUvd4p2Fw3whNi9ZJCd5fiO233A91SqQ40mfA6+YpMbcLeN6TOKNoZ2lgbBjDXZ
78w9CqqQcTZAWHRFE30z5zO4BFM8+rJfSLe7gjeUTEl9fpW1uxFmhBob1FMuUFe+6uVPP6B6pVIb
7HIl/BQN1iMaqQrj/DRSYySbAjj+VNjkVDAdmglSydZo1ymW3qnp3lqDTpmsaLHj5BQIbrqRtvWf
pzbWjLec9QWh/gp7JzFRjGMAy3zvao/9XvCwMTd+GbhxXYXcBoVaiCRcC6Ld/BJonv8a68E6iLtP
jQiaBrJmaGbvPl1t3EC+CDqq67eaKYuydh1tHjElEb5lIXYlmQRUReaEljhbR1jOyB8EIS3FUfMj
d9mwUNWH5mRXREIbwLtw3+Q8XDjyXlRFIT3sDclHwzC6a54pamEEDAj4KHvIF7FC50UExSoxeOOo
N8aAIwDOh4LlxLCkTGFor8xgPQmoFGrhC0iF6yo+EihE+QxLqr30LQP0XjuU/UcBLKO01hVgWsh2
E4SRBrYMW95ueFU9yNcRkzU1EXDlEsGJZLo1sv52xmtDd5IyqAkV1vPw0yckXewTp1m0UXGNUAmj
SYNH4rCzmFZWpK0S7e7AdW/bdy+CPUU6d/XwCXbymQS7M8BFEBXC5FkOYGpuI1t3QiF97v1pVoW5
lyDkqeKQnl5nK9BsI3bCaRV3JjuyHjHOXpruPqgRnYOFZNkxv8HdWnRrD+6G7rY4+x7BuGkEqVdw
q+Jpo9KjNatD4RSRYpofrezQ1DoqnplRFK49o9ro/CyYLjuINUYZfSgi0xymbh3o+xhPmm7an5gZ
z1p8NIvfYXqdSJeiRVvVM3gCjHu1zZut8p3tyE0YxDgdbxEdfXjWlLcOjfqWJGD/Xi3ps77Ll1XX
MTgJFgFHbBx7D4dRFryIF0GJEEQcPD5n1pz7UYN1j+7Ibk5FNaCsi+lk4CF7mYtTaSbgyOClxhPe
HchsanTyl9QsMy+gx04DQmyxqtFeRKeyfTeH93mikKOK74KMzCeW0D35vQmYVHtvZlCtv0b/Qe4v
OFNS4DFJnyRf057/JyVe4J1BVVIdKsxxyyr/JWOcDFSz40aLOE4jExLJjou0rO+o7xPvOGrMlDER
AqVKo0eeQoiOFlO0I027i3h9GINuHL6QadjHqUleIknoC9w9h/plYtEXoLGMj278axMUV4db3YbR
KozhlMXxwotfdWeXZMgmVgZ1e80ud1IDjzf3JS9ITqQTsJ44j5YB/r2wvRloI5PwbIs/oroBepDq
ujaLmaqMkNU1HAYKESPt4D/PujOOcR2Y8be45RKRe0ZIxUi9HP7NXqFJu5ViWUpv45bwQvzhWtjA
MB1Uo6BxlH+x/HOMMS/Tl6kf7iLvX8sMi7juZdVKZONzqudqkhvO2xz3B5jQcba2D5fE5W4J1qi7
MVoASS2YIDgMf73PhGzDLDkULsMOlAEqyne6DS2OdMlLJhAthLwUjL1q4vx6OKol/GS1yVPBoH54
r80hPtrQjRMJ38v33nVfhk/ArfjJEzvvOA4KdrZdvo0KAUjJVBKbx5QQ9RU3Kyy8LJrBHFT6XQj6
JAcZ3aF1NR5YbkDbJPozgmFZMAkiu2wt3eYcYIPLNeQPdfjhBIDBq/m3PFq+e9YszFNswRit68AP
8HvBssJbxPUZBTe3Q3DaW5C6bEctHeZLFT09gyz0j74IPxW/l7LAP6FwEyZMFqIAc4yZqmvu9mgv
UOAaQ3YL6pL9BmE0beoTXWJih+NVh6F1ovk41zYrRXKJ2So1V9/WshX+iYzVssTooFFgakajLWSj
v9nmwGaLDxpDDJoQtJzcsbY4m5hXZAKWLp7ML5eDNAskhD/im1zPfdVzgyAL+5rr9DU+wcCLLpgH
Tx2zhyFccX+dxkx8FR4k0VqWUOqZqntiV+EwMOPgnmoYJBqGL9oM/dL4U84IH6Oy5/OhobmhCAYq
ESCHDqbszU3rfRu2CGb8g2Y3p3DUvgTzhIgBWtImANP0Uz8YZ2vI11HT72N9wL6FTMFhP1A4J55i
Rc+HxSdjWAiE+DA4Iyt/1ixygG2YUG3Wcf6ut93O44pQsX1Lct6uBhXFi9DDhx3h5cm09y5nq1G5
ACKAZX9VLozCyRjIGC0Q2xq1icpKX0aeu03rZBmXwJaGbOOilTYxheot61HVikNXDf1/U+NuSvrJ
vB7PUgOaZ4wvOrJrodKPrHJYL4LiTmjDCGEuSA4QWb+SIctIDDtj6zEUWkbtj45iua6G5eyScQEC
AGDH78Q7VrL7n+fJ5bQv2GWYFZWp4b0Es9W23RjixtSPondXKWTfIflHmQQiMf3nlfT1OdnvAyev
QLUwbTWWezEP04wxrdDKR/HTp83AMvYCSdOR7xOifa86OhCzJ+s2i19dPFWRADI17mLkl9Jlbjz+
EBdVuuz7dbS/D6q4jB3KgE7Vh4DVKB0vN/spvkkUeyVXn2S237PoT9xD0esrl/2kNUBv/E3NW9h8
Z/Jda6Dz8D14zFmhugHmxjAEMXXE3TmArfbTepFW1z67eyOiRdyrnvgXq38tjWLZcXwADfP4bgmI
ikraYsYbFtq0muG9D+Kwqz5Fdqm5ouk9JybCWvuV0obYAY/Is9R/WpeGub/2Nqw1c5lMRzSTsjno
iOn04i9Ho1eu3e6WpkfoB1Tae2IZVx54kAnNNTEw/w3DZ88couU4io0PoYBGEvaSZ1+GYFXqhqva
fOrj1ep4xmmC2QgHROTVW7dHhtyRJdSeBOwS84kwdeFnyFbtC7aNZciLZKD9Rs8NuobLw9lXw1UN
krvw1DC2qJdB1C8776kYC2CfyqxZ2YSw3t1FAfjj6KUJgIdZz4wWXv+WHvMLtTJHdp4gXv6vlew/
NR+PFrMgCwxRUv/OYk6QTi2cD61NmeXNyx7YbG/usPDHv9C5ewF+NEZ8afGQ6ox1JSpfY84uTx5b
Hoyy/5PYHmNPLdqC3ci6Go4oSf4bmiuBuVpKwNcX9J312BI0zjFa1U8zAvTIs6hV34Vgv2dRySGG
kyG6wQEaAnB+DchD0I6ohWeHHjbI0ISM1hDYzTRsbF4aZnJV8dUi1IsKZFJCo9oGNFBzVY4S/BBw
o07dextvuwTuiRFeRss2u5qIX8spfNNI+O031XCS8VEz3lP93ndvvvsZ9VdLf53HL8mm0nlpL+SD
o7mkGwY+gS4PbR5cOpYRHnMnhSQsVXfR4Lyu4LpuQtJzw7bbRkRNk5v4xDMaKKjxZ8c9psN99D+6
gGVqQENhfA4JEyy1wQG/bDIYkXDPRNxz6nUAjsLB2xQEr6fVhVMQyf6Nn/MlKe4WnNFc41PrHll4
6SSVR7BoAKgk2b2s/qWgxz1xG9SATATIt0WQJNHUOlXgxJ5VMBn2wbzV68jlXc4Whbcnon7pFIzc
exbjJVMyjB3Mh0wJR685VMQu+s08Gf7PqG55tvXsFmPmIy1vWfObNe9u/xzmdUz1GUGOi54k2Y3J
ox5/YPCExSya/q/MTjNmLcj2lsnsXlvbw0dBmLRWPYbp3ddQ3jrbVO07WwP6sp3cg1aumUQW/r3l
2K7OEbYhNrdYpI8sXLcGmr6MHT1Piod9qzz3+JBGcGBQaiL9FZnLouB8C2W4rHh0tfCueJOq/5F2
Zr2RK9eW/iuGn5toDhEcGn37QTkplZIyNZZ0XgiVqorzPPPX98fT6GuJSmSi6sA2bFg2IyMYjGHv
tb/1GlWP4NqJ8j4IIllpvdLSFxDEF0m4N/tvnf0Nio2aXdYDLwGx6GhfeoI8RzhcGJVzYYzf4JMb
7qXjfvc4UwOIXLQOF3WcUEb1iRQlwgoEP+g77WBpmbdxdsPKhpxra1Id3PRsQ82jaiHx5JoJsxTS
HA7UUt2HVAJVzX1YF4uOY0eckYxpF26IEhzBdHvV87k03ZSOYVawbWjZW+I9eeGDn16aCX4bk/Dd
fdC0lLPFTxn+pRRQKWru682yZMPJtk39kufrFFuRER8x5wrXik7nKLvU+5+6j8JF7IzizvbQ3k53
Dv8NvBDQJjy+h2sdY2AFYN6I1BPZ3HOl94u+fbUpfhLOne8+mQg8qIvR8mu7uq68bRNe1sVTomFH
0uD4uMAA1kZt1z+XEfguCrIT8eRPLwS0s7megEQFdwfYM0n/FwHxsnsaJdfdexvpdYkCMzL3CXas
agMGoOJC4oK9RnoME8+VCKW78p4apm3q91t0J/i95InCucYiI4kW0iStporIX8eB6LZe7lks7FV4
3VIsuNbiYRf0pka0uXq1iMyGwPPcjNDqUPbXijkoSzeoD4YnIo5cXbay4OqonNSoTtsUHm62o77I
RgoMzWHJ7cZbmuVI7jEcL2MOsjiaZ5e5gitCaAEk89T3ngMhlUGEBOP2vjExIfX8AEGKipqM6kfn
0oMB40r9sdA4L8g6vLOD0KEGQK5zSp4CYT6WqvFgUk0WRy42UdTkFWa69kT9kAXOvdIyYf0IdwY4
o05sXgWVIdd9pTIaGr7xKnUh9XBjSIQ6CNvwio8QBxm8JlTbnh1AlHa/+TqhuRbOt2uKattV9n0V
Om/BML4OdXlvJe6Bkqp1JfwNejAyAkOJrI6orx37vJIe5hGAJAuMgoiTjUT4v1ETCIG6uhpIX/Rp
toRgUqkLGLM2Meok2pu63KTeVd1zRlIi1ITvA1YCJQddHmsh53LqnS2+j95tr9yaJum7J1ZbWe5i
+dix6ZX4Cdr6bTNadKK50QP1r5ycVBUNG1/0F6UmD66LPH6XGLd+iYZlMhMtmIkhxi4hpxBpXOrs
Qbp6QCX1lvjGNtZcABK/FA6ZaB1SjKpCmLWPvp2+hHW7jyGYcu3Qc1dbFnpzodrPWlheN4kLp2xV
oQZz253S2EBp/XDrWVTndJAYAKE+1Dplm+LvwooOHWGm11dBQnGraBDeda8lQI5A5QJhBU/mKF5d
yG5+cl9iDYV/2WORBOWmCm4ZK2TpY7+idkAHoYs6L693WXHVsHFEJNzXPn44ysSzmVRSHFgSuQMK
gL/LY5JVS72JbgOTSsxYrjLTO3gmhFvVQBI2IFGQN6J2EH7FS3q4DqlsV5oX+Ikq0e/knqhWlndX
eeFcmQDEPNLwqcWlPgJLgmRo2KTUCdVhQfVHhKB3snquV00NlSrnv6ualWJl8Piei5itvEARFRO/
18Nbm5K7YTxYhJ8i8BS5f28m+7i2NgHVrUO+KMgUxB73DY4BPhFOONWCk1nDId4bvVWPx1iL56BV
vDvKS9bB7fQ8ahuHy7SsDg4zYeNoyN8a9anFMWQdOhSc+IQMJJLwwm1JBXDd9vyImA9+aZm9lyru
0O5926x8InZKxyKXPqn6eySpgPObjS2RjPTVQxx3y7o0fgzTGQYZPZX6PgFda2NZlOGU3mWSElrG
z6tK+psSMELa9N/NCOo0H3fEapFT3hpV8Taa5nfTEUsWxFbjH4n20wkydHRkozlpDhjmOGwwYXWT
BXtNDQkXm1DSKNYMNIyTqN7GikUpVGNjmF2xySavpJzEnU6GB4npneY/C4ublwYnRbF/+uzsjfIw
cWgLQvMW/GifuInWXNsoAzI2vTbKlqlTXpKpLt2nLnhXxphTbcUOdWVQRJj2MB97Tlw1MVmyS31v
7RtqhpOsXFCHCXZW0Tlh5sh+KXHGA72zpwLTqNq3SAbLvZeQzn/IJr+h4FXKnxmXHVsJYVR6Czlh
tKIULh3xZrfRLp22uJPc5ro2vskT9ScekmB9psLHDRfkKvmhM99EsdbKK12rL0t574NQyAYKwsz6
UpflIgnQ91r7kFu0jZ1q/tKpzyVZuMmiuOqbbdlcJso2BMlkp9cuMUkhOSclOGnjXi6+YXWkOmtD
NXdBo2xiYMZG9isqnzT3xiuw0kGAZH6zwD6Ak0W73nF1pEC8u4OqhJiJZCOCBECfB4/vFn3NNVRv
pstqaOtXPSwhBsPvbod9CQIVeXzO6SDP77w+IgPW7tLM3WklUpgYMHY54TOgR2QAVTFQ8GxcvPgP
VMwQyTHyZR2pN55B0WOV4tVZxMW3KEgnHKl1nxjUJpd68KhU0aNU0RrGPVtC173ajj4+J6GOqhwS
kelSKzP229KFURTjk+2TNO3pfkCHHMvHyVAJqa3xv+lxoCw5x2JaEWEqOJlLW/DbccIg9l0lHnfR
kIcZSvkqk3LX+OMut7kaIqv9KXFQW8aUMY6xuc0S3iY4HGARVCDXaLiEf9mWw3WN+LYy9kmiboqO
0h37bRwfIoo3dYEhj1qBplyZprHWgpdCMtZQMlz3RYhfeXRwkSBkqf2Uhjbn5e8aIoV8YPcRV5b5
msiUUgVjGxImCem00bbIB9U7kzx1USJzK/hEVNECN79VQfgpw7YZxa2McYsMRgJ7rW3h+ez89D2D
EkWkJ+5IQWRb7E0nfRyV6s4LulUOQJP45Y9eDVZuxlmg7uGbs3jETLGEzCHwbQLwm6L5VihBBzYD
VbOF+kYz8JPUDxC+MNjDoy4/uAGidbYropRbxD73jWpDMaPGyugajJMaIrCdn1BQ0OZus/GI2W1G
Xccande+KpCjU92BwTK/CumXqkHxNIpiWDlDSHG3FY4N8vR4fEmtv8HmhBA8xeh2mmt43wWxXmqa
FWPXpX2NCxq558GD6qnH0KKBDA3IPZB0RA1ls2kxZDcilx3KLhjNbVRj8ehNnoCZoe+NMkZ476pQ
ZJeRgEGGEAqtKoCFxLjzqaVrqpFzKg6s1aTxZ8CaHQ63bewt68DY2vyPKQpb+uV9Rrm231ElnbmI
Yd9cOCLBbmz4rrBsaO9by1pOkIysIGjmQ1aOiN7ZD4IKMyp8V12/Syg7cMybut0VFiZPXkd5vVW2
f3kBs1uPddjczpWMwFhWw8sA89MfSOSRtVCIUnLqENc6r8RyWkpdCbgDMxEYZSJdJFyEAIG9QoFI
UxmoIoO3yEMihOlJbRNNbi3vXrJb+naDKR0qeeGrmK8klAO4trBRHzS4JVo+Wti6QnBnVgUOEmbj
keioONEYCHMGVVrjJgwD81lNsBRSesW9RewBPs8aLW3x73/9z//zv9/7/+X9zA5ZPHhZ+i8cFg5Z
kNbVf/1b/Ptf+f/7b7c//uvftuHYjmFYlCbYmjQRlWv8/f3tPkg9/sfa/6C+pfLhPdj7xESVj1o6
Vne/34LgvGLTjGWrctYCpdydqmiBs0cl6AYH2d78s+frn3tgKZkrnTZ09mJYkJaqvv2zxxufHx+o
VksEm8fzsfawqCcXtD9owTKkRJ9tmbYxvaIPr6DwqGGKJQquMklg28IASP9hC/JzC2UJcaHQaYHK
lvHZkrenO2Dyf5/PIepRbU0VtuZY2myICj2vAGz4PL6EiE6g+6IIqCF2HANKRpv/Ot3asRn7sbXZ
cJFQUyGBRQ61swSrdFDR4u10C9NwnOrPbLjqSC+x5aSFMYaUQs5xC8jjdBPHOmGqqsliojummH8U
vR9GVWWRwRkMqJhsrM7z7zcAAUSXusDS07Knd/ZhUjlGZkirca09BXv9Y+09nH78sVf+8fHW58ez
CYxSb3l8Sjg37C99brMFCfHfHybBj9dt3XIYJ1X/3EzgGUbcicTdqxhxB7cyPfOmj7yGT8+fzVzM
X1StcXj+aCwcXELTxelhOvZ8TXdsXRcqK58+W/sAfChFN5bu3sJLh6DU3enHH5mo4uPjZ8MTer0M
0pbHYxjZNBR+Lo3t6RbOdWA2QHErUXE3tIBgGLNtbf0HjyeZI4XKbJKG/fn9tuTmAEbU4LUIlW8F
WIzTzz82QGQapa4Kgzk0H3/cPFX4VqWyr7T6OUGa0Vcl2q/izHs48jUItlBn2kF1TbWdz93IPakX
RUHWsxQ/3Pyt8VbSeAir99OdOfYuPrTiqJ9b0UPF6ipql/fjJAqiUkXN/+BtswfxvRmSf5vvRFRf
K4HRdO5+aSbNwq7rP/gcPj5/trAOuc/1227dfYim2tsZiI9+f4iYSpph6jYfhpiteigI1K6JddaL
Pr6B4MyVuP2DKSsNzTY0w3CEZs3etSM1JWod3d6nypuNh8TydA+OzdgPj7dnL1lUonK7iI1B6wmF
QXb9ritXv9+EJQA1SEsYgkDc53mUdI0Rmx32wSPSAUvtL/EEOfjYJ55uZtoCZruosCxp2ZJTgW2Y
03T+sAPpsVXoqe84+wKsfE18F1NM6J94uFm6t3bKKvmD2cVGpzqcAAz+NXszPTpar9Xol0YuqOoA
JxI9Od2naT360qf/NKHN3s6YAKBve5pQgnu9u4NXtTRq4KMU53lajc3IeKZPx1YWy3ak7hiWpVnz
2aYjfxiExhcDA9FctZfxuBusH6c7Nb2Ir5367zbmU64Uvic9a/oq3VeXe8s4/MFXyenfNAx1WhyN
2ahBCMXgceD4OcbhmpxrPnqb0104MtekpXKe0gULMbWjn+da4xqhSpLFRHbyFBaXRaIQ9XoJiVlS
1He6qSOjRVOGcGw+fss0Z0tM1kQ2oIvW3Dc3tv4gm9fTjz/ywiGAMVSGwANV2rOP0yEU49hpaO09
qjeD5D3BuNHuDlV3ZjP5e6rO3ro5LWC6o0nAUYbxech0qzagWnTmvseLDJpa+80LsYnJ4fxH/fe+
69Qtw/qkc93vzHT1+70UhubowrY0zbRn5yIPdzM9qH0LnUR65YtL/xZeu5c4Z1a6I+/KFELXjen4
aLISfe6jJgtRNhnNNNrGg9l+ZipMC8p8CD8+fjYVZNeXUE54V6UOwUF9aQ3gJVdZkWMLcFdah6T5
dXrYpt97qsHZNB8rMwvhk1p7hVjUM8Dz7vl0A9MDTjUwO48ZqkRAZdDAJNdUIcjUBGp8koYmQLK6
fTzd2tHumGzVgkVbGvPYAzgctwlGPiUR/1KCvan8JcwzM+DIgs1XpBEBF4blOOpsBqRpb2d9YCmU
pZsYkjzF6Y9iuJKyJ1GYriOUhb/fpY/tzaZEFLp2zWVY2Xs6PNbYaxeUaO5Kp/mDoeNAq5qazZoH
uO3zzMY41YUCK5W9HuU7AkzbwB+WUVyuTnfn2HywDVVMh0FTN6z5yu0Y3eiVdEenQMA94P9J+AY2
jiDhdrqlI5+qLaQkeCBM4gjz5YgKxCiuhOIfBsz+KLKInDML65GusHGriGjpCViWWVcCeBqI9GJn
Hz6qWD8Ry8PJOH4p8Ew43ZMjs9om6TQdDwnpWGI25RontoJMJA72OEtJOmVYacPmdBPHButjE7NZ
ZlEMIoM8JeR1BzuiC39/EjuqaRkszJTEcPL4PLlEhz62yWx7n5fjtoQD1XVY+QJqOt2LI8unoxMY
VDkkCkOfv/KRg3Tf+lz+HAFpQTzl5l1mrg3n4MZ/udVtBavgdINHhu1Tg9PfP5xIYTz1JAZosH6p
PLhjiXOmgSOv3pE2a6Ft4wIu56uNR1AkV+uUbFCCvvcS9ZxiPPx+H6RD1Fa3hG068wNh24Vd2hmG
d3CvRshv6ZkD7rEhMi2uywTyaGLeg9aBbg5fzTsggCk3Tnfm8Uc+Qof1WExnJ0NTrdmhI/VkMnq1
Rm7an+B8pEoLv0e09UMxAGA0cnz8/dGyBCdP3C8NZvNsmSy0vuphcfkHcpT9AkeMP3i8pB+S6zLf
+uzxcWsFvWhK/2BZP3vE186Zn39sPvHc/36+/nnCDm6SeK2b+2A6W6oMJuKL267UWlSL0x0519Ds
vZBLqxVobv4BIEONcWC8gGl6uoljXzvRbV1KYZqc1ae/f/j49NG0A6vy/YPRkDNOA/8pbVl7I0Vf
S6r9LlKjPvgTCSYZwKGeblubBmp2rplC6/+/8fm9LfS8xhhb1zsISwGTZPZyF3sFCvFgyNeaV483
mhQ5ZbT5fQ0yZo10wNoS6S+XMgG/fPrXHDmTfPoxs1lT4FQXWdk0EqpYtzgVK93e8w66R2G8iBfd
eCYBox0dekszHU0IVXKR/Dz0Gafg1DL5ChxeM3xkBWx48dDbqGHVNPOXis/pW7NR9dux9qszkNyP
TdOSLU16ZlwDxjBHee/Fng3UfpIjBr62E6ZbrcnmvpwenaNTkaM6NxLb1rV5MiEgjei60zwJteQJ
LOM9tST71ghfTzdzbKGzPjQz/f3DdNRaz4yUOvQPBdW9pvfmUB/++y1M6RCH8DuxFmPq6IcW0Dqr
XleN7r4iSy9j6FfntptjffjYwuwYoLioVXNJC21zgOkS2s//rAezeVPjiOPHJs9XYXeg5D2zGZz7
+dN38mGABtxe6xRx3T51SVAsRH7m7D91f/7Rfxye2YpjVqGqJjaiL0zkKzRQNTZQUXgXi/j69Dgd
29Vs9nuDezRJCnU2l1I3xPfNdt29dG8UZwvzhBQ/YoNo72Ld/gdtMaM08qm2ZYvZlhAAQyTiLyid
NP0bx8ddNb/La7wlYPTp1pnU6tERlCSQOA7opj5fsyWuM9AZuWVQtPRddvmPNGy3pSyxEq9Wp/t1
7LMnzkVpDpEV7oSzryVAKJBCLyATUFEq6l3r4Jdx5jnzTR7t0IdWpr9/mHKdDEgpjbSix1fAqy/i
eptRw95bZ5bcY71xUHhKmyiO8eVmm4u6E05LIB0YNHjh8MYb5GU1eGfez7EgDpfa/7Qzmw1dw5UK
ZjdT3O63djJuYB2/iVHeVEN4GfaA8mTx2ivVY20kf7BOM5IoNthSyO7PdjGj7ftUWtLdu10Ce4ua
BgpcDMc4N9+Pbd0f25l1MTP7OtMH0917KUrbWAgq/7NYXBEnG6+SBpdmowjUhWJoOYeI0uvhHUyr
FRPoolSM8UJYKInKSCmol8zBpOdY1ihasrNdc02pTwXiosXCFgHMssod1IWIRlZ+iwYV4wygCQHE
iAiYBdcSDFpVx/Eoa8RlQpqS2p3IJ9vN029bqvOwEkXwbXee8tOrwAilXVQuFdl7m66nyBP+mXXp
BsCHqJ0CiJpidWQnpntTRvGvHqi38LryvTDKN9klJXE4pE5KUUJwtWuIMVyiLnUAQ6oEq4WgPYl3
4ei0Cx8w6gIRUbw2STivVbNL1n7UFos2qYydDq1xOeo5UqNEwjlNA+TxdonHLKEKFW2j3f3BR+aw
6xGG5fb4JRhbNGoahorNttSiNrtbL1r9r9OLxZcF1+EizzWem5bOyXt+RjDwjzSbGh9FWzko4hpw
C2xDt2E6PJxu6MsWNWtotrIrFPOUlTYq+zhGFA5W/ne3wNnzZ6ueoMKhCSTPVx76XXb4gx9PlJVY
skX6RXzZ/3wRxZR1U7PNTA1RkBa+c3+6DW3apD9tslMPhElJuyG4kWqzM8LoVnpc5yEn656KMyNJ
6qsc0TbgFEGs3+v8txKu0UUfCahDVMxBveu8S3D70cL2Aug+HQJibAo6ipOYwWyx/ibIq+JZKcCp
nv6xR9/mh986O3Cko6VipRd7B02zfwYtyuCiaPQzjXxZ+mcDMht1DsnENCjdOvjebWLbi86murny
zyyLXzayqRVJjoD4vdSkND5vZNToxQGVsDiJNt9wpqDIcIe59FJHoPoHY2ZZwjFAnKu09rkhDxxw
MrKiHdxweIoT8VAo3fofNTFPD4Uk9GSDTvsg/WsHx0CglKcbOLpc/KcPxmyrCtyiDLtM9Q6tDdy9
+lHjT194FBsFuDL8dvhvejOczEh1cST8EtWyarNx1bryDhmVEVp6pQ+/MGQ+3aGjb/9DG7NlKS/c
VBpZ4x3qXqHKuwVuCUZWoQTZkGfG7uh0drQp9ku4xpxHUFLHDVxp8X0noKQ8/a8OzA+CwT9oReN2
TnBISAu5z+dZBk7dTuyIU62N+bDXb4Gwmoa1OT1qxz7/j43MvplWSag0I8a8DwvjZxXAqI3Kx9NN
HButj03MXowStGOuFhyYc/tpiA7ZCFFhe7qJ471wVHJa2iQ4mX2QLRdXPe/JaICdikE4Zq+VPpy5
0BxtQxpwe8jKkD+bb0sGwiJLIJsxN718TrUz2/fRUTIJx9jsTrAOZnuGI7vBNCoFuUyfHhoq3poo
3nuut/qDkUJzylHBcsgLz943S6fZt66p7FXtFb7DoD6cfv7RbtgkX8iQTPmrWTd8UvO1r5dsfdHG
BVmmgws904WjTRCT1vAI0gXqos/fRVFoovdLQ9mjcOopZ6c4y2x7d5NWRXRmoT+ykesWOVLOiFz1
9HloNrb7Tq+zQdtrzfCgFmCLzBRUU6vbd26B95SbkJjpbS058+kfbZcYrYEcBXXT/I6Z6ro6yqjW
9jlkVk/dhCmlmsUz7uPFuBs5XZ9+aUf2Ap24D6kNGHhMjtlLk7brKW3mqHs3A3SHdVoOWRarRcPa
Fdj2nW7syDpN5llj+WT68TXNvlWsqAazCVPGNEqxPiqV4rrUiqlQOlwFHpVgp5s7MltobooKMJBf
tQO9adtKSxYfdQo4NdjHaXQFsuNMp461wp2PIx8ROvI2sznphbnvBJWm7ZsuphLmh6un0OiKM62I
KR83O1iislLRWJDnMMU8fFa73CnjuJD7usXzpzHAITF7MQGK3HqXpxiwR2NS4rfEZfAmyMf4DWtw
b9c3TbbFY4xq85zy50g1641e+uVra1T1Q++lNmARLWVmhfa68hT1xtXl5AKNehzOoL8ynVBZGyVv
CRtDuLM5XtRpPBklxlD5ahtjBisfWtx61MFfBT1e1MrIDbMqBsD8eCcB2maxgFComA+lO/RrIYPm
8vSbPjKxPg3O9PcPcQwP3zO/ErXch5STVBochYUJeAta1+l2jrxr5HQG/zCpOtDnp/u4EU7Wlxpl
c/Zlpu2ydG3769NNHOnKpyZmh/Kc820SZzShUE5Eury/8oet8uMPGuGbQGlKYo7h/zxeIdz8qAta
e29TKK5dUnsOl45ZcmbSHlnLkJ39p5nZ9l8X/tioMc2YHWiR6Lp2lprx0++ARexD3zozCb5Gf4DH
fGxuensfZkGsK0pWZTWFYlJnfb4ca3uyU19JN1jV2Aq1mgn26LsYv50ezWOzQuN8q9lc+dBUzNbQ
KLeqEjN1e29gK1N3eNCExkseJKvTzUyr42wFEBoJAH1K330tTfHLQUSWklNYDHkpy+5L64dCudIE
9271R115icL8zAs82rMPTeqfRzSJgKhEXWnvreyxpRDaXzj+mZjdkbPVp17NpmIwQkVuxoKCGy97
N4boex6JzemBO/ZJfRy42TRskiqzNI+BM/pvWXxJtROWUpvOOPN+jg0W9QXcCkneW/p8dyPzmWj2
oCMWgjeV6/ctBlbNcOaNHOsLeD2WCOloXy+6Kks3NWookkRrwARzFgb1+XnyVgVnejNraNLQkJl2
uHygv+PDmm1rSWS72JQM1a0XJ859Li0fnJftQItEUGgB+Hg6/ZJmo/elvdlUI3AJYy0CHWODtAm7
X77xGCvlmdGbvsQPn9DUiDXJCNFEIvT9cgApfcSKAP2aW4xvCQIXJiHPOLO3NlXKy9Ye6rvQaeSZ
TUObhmreKhcTylp4aYzmbIonGnQtzWyryTLsvqRYsiGhrNftpoBBY2jNIpLNOtTyZRNcZ+eEjbPv
a+oy2xU1L1wvTJsT3udPOGuc1B3DusSNFOSRJwACnLsTH5kqNME/Vd0QHCNn/atcTS0S0uW35Kuv
8hz3lDGH0w86K9fPvMC/gx+zsWTyS8nNm2sMwbzP3RFBVyfQlMtbIF9bCN7UesaHDPCjMpar3P6L
LObKr5snuBGvLZK2HlsPM7eunPq+NMFU4gRH/FpSrm0S8bDcCPsRSFmmvxhg+kOnAe60L4cIMsC4
KsCfNeYNBW8/T0/2Yy+F+xanRapgBHqyz72IOzyquc4Wt3Za7CnLh+9DafzpNmab798v/kMbcibw
IojkZWZlFbeRdpnb9U2ICUVYPOAxhKF1cgO68HR7fx90v7wam0VJk1QbfNGbR80wSI9iEsJ8jf4j
Tjp5WwdOuovLutn6JmZ/0ShG+GBQgQrH6a8Hb1SXedpOvre1fCjwan9UDKtkeU5ajDphLCyK1tHu
hV7D/h2p5C3ryb/EGqAan5lZmv51wBBeEkLnbM2lgbjL55fSSpml5I4gybaDc50U9TrJw2vk4DkJ
h/aGaFB2peqqsSWMiR/jqD54vv9o+Eay5Eg7bgMTWw2Et8pB2n53baSJWMeW1VxpfoOBHGZkF5BS
qkVCZTrMQAARoVrFd3GmyutC5AqUAerqS8UKNxAaquux8n8OHgwYHD0weA26caMgTl41ZX2Hbgiw
aJeCY7Hlz1ZS2oyjF6Q3wFWLIHDTTdAk4UWAdHs19j2mJckAILuSDRROrK96S1sVscD7WUq5Cov2
IR3raC9qf+dG9U2dZO92X7rrPDUxPM8N9T2VI4dqK8KTidW5sGwXHLq2okB87/fRgeDfXShN4Nt9
oSziWn1XY8rePWhQV1VV64+2q/c3yaCkCyMCV+wQrgNo1IuFrJs7fnB3iaVmc+Ubznc9dtauZ5sY
hYM6VZSggFGDYY/vUWJflDBvjHzoN2ahBTvXnZK9RIb2VesOj76CFYsfY5Jhl30MP617Sy3xKxsM
CDYQiRLL6VZGBqjI86FYg1z9ljr+uKgHj+cHRcr4Z8VGjQdwTKVr0MdcXAk83G4Cw3yQMBNTK1u7
6WRSHt12sP6GPn/PymoPEmmre9X3rjJCGMVgQmxJLYRCvGLhk/g6M1+/LroUSJvEIIm3MJfngUgj
1BOr94z+RusfbH2NJydZ2045s3d93ZU/t6J//ibYRTXMm3lzOqJ4E1lMbLwGOMmcXjq+9oWjM8JH
tg+u6dpcIlpCZRp9KVg5BHX0Mi6hDWEaTPFFrJu/f85g36cNQmCOSY3x5x41vdTLsTaLWy0UkIH7
C8dlLwjOhB6OLfAcBbkpwlHVbH3q8YerSOuUgWt5rIXw1OWNHZ85NB8bMHJLNsFCbgJfdtwhbToI
yFimBsqq5ZOFSQZLqVv99mshzaGbqJAdQg7mNDk+dAImUKZwVKlumwJTZ8BUuF1vCvGrB5NxuqWv
Sy/ySkENmU6tB0eIWUsxbJ20gHtzW4r0V6LFEmuo8qpu7OuErM6FEreIoF3zXDLn63FQJ8BGeG8K
tiFUmZ1xA6t2+HoH9VbibwvepoK/5cAqlxA008RGIdP9puaWXXlqkuiBoxsaGvzZrhz3I2riNFZv
QV+Kp1bbnB5I6+vM+Pz8WZecLkUekfP8BHfxi9Kr3wjL3NolWKEgvGwh1hERW9kDHlgQ+az0KQpG
eHXJwglfvLZfCOqRXGGTIcf5yX/GwuzRj5AlSgnzNXt1a7KTNdROZSBrOKYLmZhgfFTtadQkMME3
QPwXQw5yE5Wcj8d73nyLe3dVGeIQspxqFqhiZTzkrXOXJBHHXzxEi4xS42C4Lwz3ovB6AJJG8+Sn
+cMAAKNnYVZKRIG+WGZ2u9L04qGr5IUfjJsWvxUf6xXH61duATQFbltZiovSjlExWFclRNkLZ2if
UrCmEQgNExBfRXyugKdpRMlV1LYbLgpnhFb6tCp+PglxCcQ6BNG4yeHOma0xDptmiBEFxMk6nogh
ZY1/lJ4dTLMqnmpFJEvPx9os6CH+XbiuPUUL6uyB2uvqCfiIs6z6rLqACuuaN+NfYJjyGNsSO7px
XBNjBp84dNMAH5V5di5d+3Xh+vsXc0eiUhGJ8Gz+TEJ3C6iZeQPJsbRfvDMr/fQhfx6Zz/vJbGRg
jUUDtgI9rg+/wmCTZjtV/Xb6EzjXxNTDD6tWr9u9jHSaiJyFh8uGgGp1Zvn9um5MveDdYh0wibSm
v39ooo6Eq0Hr7m+sir0jWjb+WwFzFf+54Mz3/HVhRDkvyGboXFl180sltdY3Y51pLTo6v7wjwNUt
8xrv9Ri436KznOY6S01l6zaG9356GKk8+/KuTGKdYAYkYbWvMlkLkIw/cGSE7Sc3tW9e6rF9Vbvf
Fe16QDebWa96tEvsOw0/C6u+iaqDilWbg/lbOVa4pE0WPLiImzhwAq1CTYfnyoPXYab5bBCNG7qD
abybqbEmRcgRDvek6t1CBt9F+QYNz0XW/gzjdiH6H2r+XDndusQCDeNpQ2hrXTwOWbSIqZQoeuty
xDpmHH6FxaMur8P20nGenPi+NbcdbpVAATaNBiHJGJZa0a2qrltGOPz63pMyvgQ9S6Px4nuIMvIG
prVPi/deU4MeeS87Onil99ss2fUOZnvJMlOHdQtTL3a/uymMSZilKaZUFHBzZlx2XrtMmmatY+oC
3e2h9g5VYcHnHK41M3kafBI4Y6nCnjahpwzLzsBBJ/NWGJmt28kTyIUZVMQLIfPdqI9rodZLZKeL
ksoZ2UH0acS265SN66DTdrQfXswtVSfZHYg7Hd9axUlvs1y/69UQ1r+zbSYH+1BZjUYPqtG5dNLx
ofMDdel1w7ZPgFNv2hAzDLe+j7HjMbNqNZAsSXA7w9OJc1iQvldtBL9OmyjMPpDV6l1xcAI0uJgo
aftdiOFNj4ela9ursMINwUqRs7vdps/tb/qYYopQY9YD8Uqov0zbX9W9fABZiSvGoYoYdCCsAgX8
IBwAr0Bi84dax6l48pFACxsYBY66KHcush7GdFKL3WiQs6B6FtTDwnOU72YcXbYGSrZAvKE3e2is
fkUK8VVVrIuhjC4tUK8Elq7H5i1Xgf4KbEmTXz1mRFRAWuZfvffm4iMswGBJ+eL5NjDQcWe1MKAD
P4Hr260tZgdgdm3CeK1dHxwSRHBg/aFOxtlc4P1ZVh4nsYcE/7WxlxQNvPnmI79sEUhn2aV4RufD
RdD+iOWW6vLOfK3671gJVcGzV3zDK8EcXqAqj8waz7uR45MRfpMhRmyWf+Fik1x0cBYxWQUutlKD
h0h70Ij/QTDcubiA4Qhz5WO6YbXvSgIhz5HbGNC02r6O494a773uW2w9WaF1UeCVMwKeSgVV2kAI
C3bv0sF7s68uKW5b4amMnWMNMzsE3O9nuyjrgXFhcZXr3Op4C3nPne81A7AVkPvM5Mv/Je3MetvG
li38iwhwHl412rJsyXJsx3khMrg5zzN//f3oc29HpnhFJKfRjaARQMU91a5dtWotKJrkQWke3W1T
+ge8oSF8c+K3XLt1jWpvufYv1YeirMvhs7rPDRiToVSLXaR6TnG3D9tnRXtSoRlzlBBRVItjhAoP
pH2R9Cjp9skxB1a53IN4XhQPjgFnfwB9rpMjTG12VC1y8VGNxdcGSi1TVFeZ30Bh+OrDsxxDwFWG
r1l/SOTn3PmaVtwFIuISvf8g9V+8eCDxcO58M96qbnYX1+Km0rif9WWEUnho/4I+jhlLVmGM9HFy
9PMT6qQ1lKZxUpF3f1JEYyfj62SXnJ7wmiO6I3Cjyd9r51E3X+jZC2Djk6u1JSF2b7wZ8Q9Zv8lE
9GjFxwbSudT1mFX2VwjqK5TKVUA3QQO9ZXrK8KxZMogAv0rtXjG+Jh2if0xd+1ZHTwXs43By5vIP
nUKgDAGlkCH0WQv6WkriByvSblRIZKXHxkdpqPGJNaAFLNFiSEU4a9NVE/k3NvmVHnrSRnvWgxiF
24COGjGy7pRyA3Q7gSDYCL7J4deCx2xFdUgXy0XpQGnvGKh3ev4WbM8qz8Nl773pabK08LCt/MNr
niskXATN+W6KsbMszHZTd99Yv37pJdK+1eWHLo+/Bka5l0vUF7I03qTSnRg9BIjoiYW2gbE037Xg
5sqqurNF46YrIFXPEKOO0XpA4RNI5dJz36rurh5MubtA/RoWz5V462rSokY6raTg6xhfgx5O0lxY
2tZRrZ5sLh4dkrss/yn4xi7LpXWR/gicRxtB3Sb/5jrmymFnRTAXJP6TrofLMAu3ensUy2jVENxm
4r6AhcxEcej6hQsM8fLCHYpIoNl1avIXBQQvCVN76A6813NaGmFXbFey1ixVWk/C/qehnUxBXkPj
vraSd729tVGNBhuWut9jiO/h7lnWJKhS616RrK0rw4wA9brqeGsxvG389lZC4CaATFAqqi04ppVl
4ODKX9Qt0KapKJuGRxLS2zzUVrG211WY2urwve/sG04Him+3XsCGcMldWYhTPep0BEl3UQHNtPea
KtUK0oFFEaI7kktvPpyjSRttuuqxqnceknsQkUa8ByygfyJEdrKysntxaRff9fikWU/kqbeZ9oDu
mAZFq2cjyaG8KhnKjwb0+xyVsIJXO0lWVZuvZM9eaXb23TfdbeJqcEeWr0aTHTtBJHTmC1rIkRJS
MlrcbQs4ln2jeBLMrWQ4Gy/JSZYENsnpfFGbu16VIJ31NqUcIfLooHGabmsUWY3g0fbN205F+s3d
id4PN6Lf9wg1qpKzy2PiCnRde6BfjZB9EfOThUZXHXGV+uWdDr+nax6ypoX/F8VXUSAvtnMtaPGI
VFLliM7NznfZRv4hlY5Z/S7YR6d5qfOd2uPTihO0yl7+omhgydF1K/SForyZKeReer43cviUU2nB
cG87R92jOyVu0df+Xgf+1m3kL21R7gncFh15Slv6VgMhoXS46FM0SYVi4ebvGapvybqzIVXdVPqr
BTl2zM0WhN/EHFXJ6DGD/qninjfEr3r26DVHX8Ggs+/CXdO26xA8TBZJq6hhSeWHvHjJklcEyfWO
hHy8bjoU0rHqtDSBWDsyoYjDmitfhqGMpzzKAVEEYSqlTDQrRXQ+heBHlz8mPvA9YV+oLyBzFyGh
VSO+6kgDujhixztUyb1NO0Qd/qiqV/ri4E4MV637WhZHR9yokPUTMN4o6Go0tE9m+k86UJfoAxXw
QUX2OuSiKeA6hi/b11eN/5imd4m/s+N7R3ykIs7SnUz/0XJ3fYESimktyvZWhP5DV6KFXG1FdO/T
4iDlLQ/JZ80+dfoLShe+u0v7A/nGlWicSvXeRLEkEnl8B9/oZVybVgFddsP/JrQm5zc0kC2bIbQC
m4r2Ckqx8X2MEE/SlzvX2ChIevv0ysfdU1PXq17XFoHy0sD2q934yoFMjJ49oRAneqdQeg2yZwqB
SxVpNyd/qQ0kD5QHv/JW7LOlNOgxZEQ2/ouVQCcAw7dpLAzDXjk8qn0YW2tWkhhGRdAuSpSlyXGJ
KPRpNVTDPK9ZAEO5TRS8v91QpYI+xJOWWUGcqK1IsS0SjgXxvub+c90XXr7haHoHUEPWeAoy74ZI
gcVerd9rJUfSjhNocmPtWTWr5+uGJp67ULAY4Ltosh9oFz6/5GATkRrofiCDFqxvUpK8uvX6uoUP
cODnJy9j+W1i3GtJlAFapq20e9EqxAdbhewniRr5tRMSKFHNsrZXArLJVez3qzz6B9zUNobBGdZA
u33PslVJhHefVAj1pUqmP0QiG80mN64U9doiO7dpSOF/b3V0OGo7E26DDnLs62MYZuHzEAY2TJks
+kf/3ke+4+y9G3RBEtVBL93bLWRMC9Pt832ey+YRzaR00QTIzDgUHYbmq6DcJXnZ3Vz/gMtlAqEm
6nA7mENaYtyGLeYZtLtWIt8H5AmPSSKqa9YznsFhXubOAHAAUqaFaMB3j+lRPLkwa5Mq1n2EnnV1
qKNbX7lDNeiPx0KWWwR0Zw13/RhMmhl1ljqctHs/e+zQNJpJpV4eHXITYJOgsqHP8gLlCd96UGai
RK3FohEpA0QM2bXzKkKoP2NpYrrITQAPIE80HNdRFiRMklytUr2+B+O/4pF4o5IBid0cgvw53NVl
KsIEDC0P/wJ8gOPj8zEVtV5F87Yt72nWyW4LLwfyCdP6r8i1WpQOfTgl6jafyeFPzCSoviHJLkok
8cfQSASYgyoj9XwvN0K3KqMQluPKQMAP2euZAzaxvzWdZBv8syRcqJ5+Hp+m5JVpWQjL9HzOU2SJ
VN5Uabbbb8oMHAb04JJkB6Uy8nbU3RyTNxMr1lXlg6byPC07Ei8SVfMDKRei+HLo1CiC9N7z0uxY
yUb8xdTbdF8i2vXSpn50W/amt7PLQVDPpnIWl5m1EsLKP1nQwPEwTyqazxyCC4SzllYKhoWbOLUR
piuBfyvcPmDCxE1ZBf+IVtk8dXFYLVMLzS1I+pFnE12CnVpVF5oT+euuTbYRCp83oewjSEKrmNr7
gCZIqqSQARxS+Pg3aquBbZBbBQabiJpx78orORO02yqmtK4jgfDaegpxodY2tHHT/r4uVanadbDP
ruHYNkHZ0p0qxpU9aNHL5nsV1O4xiem+Jonlp6jA5gXKvb4NGf91d3CxyyRVtyygqKJFTcqQhjU7
862+AmBMMdC6NXNlEcbc0drXnjv1v7MyfMWZFTmF4aKva6wgEhF8NZSdoc60V00M5ANaTvHfmmiv
MupO7MKegRhk661IWkbqi5/PuOiLHTxQF310+5J/vWyvEgLDrRTBRBkgfLP1lzm+xAuXNvz8wIgD
UAYqs7FLa8FjZxx0/yDbFjp4CbL1gWBDyximXNtSb7tz9aDJWZNpj1EHMObFbdBEptM3ku0dhq4l
2cyWnXXruuHMJpscF0xC8LNRXzXGzFJIwwlp60AcEJOnrNTHuH2pYpG62sweuAgUJBWSSWPgLOK/
i3tajdCaAHMQoM0q+Ru9yP1NaunNWmzUZ5rFkcaQLBVpnbpYSgC+13+4ybkb8KDQy8IBBb3FyIvi
D2RUCboGZQ/RvhdtVXgtWjt+kMDxz5R4xlhT6nhguYbSDhzeELiMdwoctqni1kFzXwhVvFF8xdlp
cuUuy8Z07vTWdTZlgj8y/a6/F4yANErDA+jPx2uBAtQHzJXGlv18qEO5lurSK5p7xQmfCOmRo0/T
91gr5xi5J65fKpYKwEbKlyDZRjd9JYWuomXEFC6ZKx9txZVZP3b+ARWxPx7RJ0NDOeTMTQlxUVl2
jqHWaJa5hdqBG627/r+0MroGEyDWsP31hEj9TSK8i/XCnaMAvzjW8Pf+njFNHJV5K62poY5lIB4y
v/6XNNtkc3HknInxboczsE2RhL4PojWC3YnwTZyDGVwcZ0ZBE4xCrECpixDo83J4blbaEDzV963a
HxrYjtO+35rAP2JXWUYaMg2NfQroCri+CyaKXjrF8cEXSyoQk2HkZ7vALAw8vOw192g/3afdP279
nGWoCLWL0hRXifb9urmpiVS5SzjNkLbjHj+b05M2s4RQgcitfxRyeSGglwHm67qRqankYaEooE7h
kRo/NDtfoKMIVsl7PTEQ7zCOcQ8TAVr2gSh0i0qxvqVSib5UY85M5oXrZw2HthTIsYicpXGt0nKl
DuGxur+n4kx56tBr3xyJuC9WZkKMC0MEMkBe4NUBnanS5z6aRjlKHZs+kUPv71Vrr8bPdvm1Qgjs
+kROmdHBwOvwv04wckl2FyHErMGBU3+V7DfH9Wncp7AhezMTd+H0GA/NfhBZkerkgh6Nx4cWOmxC
buYm97e+puzwglu1Ro5GVbZF86evQqyZ0NOzNdiL/Pl59qqajKCe6f6hi+4MztlMcvlijw9RpklA
w0GeyHMgjVl5lkeSG1WOVWYEX7pIXrue8np9cT7QU58yBYMdWt/BVtEeQ+V6NIxKlRO1y71D4KtL
s7gruydHefKCe7s6efoWQXkJ8WwAMJDkn2IYR67bnxzmWTA9uhHhgKxlXyq9Q+Lq75QonxrSFDxH
8rm2ucv7f4h0jIGLn+TOEPJ8HqiA/qoe1X54UDJ3DcHyFnjTJmhFKDDstF7kmnYf6P1KzeK9/Ie0
pyrYEp72xEvgh6AU0Uc7U+xgqq1ELzmIjwUCOyhTzjEeXobZnyyMUUqxjJxdqmMBnA5lhzDuX+CF
ipKZI3a5XEOtY4DcsimtC8Rw7ju24kpOcmjpKfvVVu+6+Xh9Q0wNhJn/SBuYUPuOlqmGfTLr8zg9
tGBrlgmtIKiyyc2Mc79E+LMiJMdIUA2Av4v3u4K0W5BLeXoQw/DBFmWqYO46sYBPocmk7s1eWrme
dBsgVNpQR7o+xotZBGII0pB/SB5MgAEb3ewzX+oPRUHFv/AF5GzbHA0zrZtr6LrwiSNTw3Sf3cwC
atUSAn/9ASAyypA+zfbmGgRXJN8nwDGuj+siDMDYwLMEAIW838WFkvVOoUVyLB5ivaz3ltmjf6zU
6U3UokGHb2Yp87y9dQPzj59Lg2WZYBdXDEXcuFO6RRouKUq7P1givUJNqq2NONpbqf8TMuPt9VFO
rd65rdGUZlmKzlnjigfoepeKL/3SmgRRK+ftupnhZz455o8hwXoi0oUCQ+4oWhRSJ6c7Te8PotGq
kD6QMHG1ciaSuribIZIlbQ9xAbRVw0n4vD3UNpMoF8JDo8j7Pn0N8gel/F7Qrnp9LBNTZoq8ZKE8
IPuoysNnnO1CJSuDrGpKiFxA1m+jhpRwZjQKnUquMrM6Exueiis3OjcnkzZ+OJey0MUSGNRDWA2V
1rduKDbbT3FQL9J6poFiclg8W+G1516B4v7zsAJNFyAcYVheuPNBHdnPVfmn9+OwQL9NjKlFrMwT
NBUCw0MKNjH4Wku3VfCnHndkYrQHwiqqNDVHlSMMN81AKT3jFWZmSZE/z1JnqAnUmMySFr/RrLWw
gI5Es+3WE75nyJPQnMMjfyB6+WxFbYFw0nOAdoKJeFm4lKxjU952ypNpB4uKHOaf72iSv7QVc6sb
FwzDWmiQdbTR6dCQtStBlwUBjVrtny0NmRGQ6DxwNMIz0sDj1e+Jz4XEUb1j7tNWgX7jr+ujGB3/
j99XOJR4GPKY0CZ8njRH68vSJMl4FLro3TCQlFT1pVjxTCzLmaGM46//2Bp4WMjTyRSnRocl6v2A
Vv7CO9q1vTfz5F3LqiU9BOs2i3eZX93Xub+zUnVdJvWcWNWc8XF4ZMZunUR27h31FqaE5lED0VvE
3w2hWjTiXSk061h7c52ZnNPIhf/vkFEVo/nNuiyChQNw1wlj75ghIZl0WzB+f3a2PiwM0SUMh0NN
ZxzUFnFjteRfvGNnaMu8uDN6exNC/HZ9m4xO8H+sDD1ipK0sXvjD35+5b2D4rScGvXdMoQXoCnUn
ZdK2DcXb62ampgu+FrpjBsIJapefzSjEFYmgS95RMW4KZwVi6/rvj66Gj2FwK3AtyICluSQ+/36U
1WRfND049kG01LKtXd8AxBScfBtpxsyUTdqiP0aC9oTC5MeGPJsyJcoKsYiV4OiU0IYBiPNVoPdZ
v7TgxcuN9fWRTe5vnr5DpYgX/UUNMSmHd7yV0dWVAHKEKs8NLeBIEnjqZiF7qLNVh9J6j7R2hmhn
jJz/mFRCB6qvPCOhdB8da681DBeAfnC0Msu4g4pnwH5o5Y2o0Vba2gBfrDrXV2lqyze5WPZLW03Q
gekGvF4a5TcgdM2VVnXytut14xlJDf+kuKD+odYhB5eY71lv+ztDrsp1SmVz5ohObe3hCUB/Efpa
F/3FUJ2RGE6gKQwCbxM07Y9IqjaBLX6fWaBhb51Fc/+Zpt92xr2dnV/lVeWzQCZ6cBTgpbsi8/ZG
AKz+UKT1jaSmexAUqzbRV1lnQ+yR700t3Vz/jKkTxjsU6iOKzXRwjS5JPc6cOhW06Ng15bZxhRvX
n9mJcxZGl70BIruvDCyEiBeLd9UcM8DUenF4yYgMzyftosSbZ0rImYuOVdTv8vCL6dZbR/75F9PE
04xAlablCyrXVJKDSKGb/qjVCEULNOL8um5gFKx87AaChn8NjO5dL1MVNw0wkLeAtsIK+BUKwkYI
gAn9kndddXexpbczPmmc6/kwy1NCQnWYlB/P988OsO30OjN9KzzaecLVi06n/9MedLCDd2T46K3b
htqdVR8AUW6M7JfXln9x2s4/YLT/qrCOoXs1wqOX7u3cWkcKjN3FDHWtNLVHkBah2WMQOLusaQW+
KYW+g6KsKq9UHhyGk6LsaO4M6yeV6a2NgG4DT2pgNytc266X69emsNaQOL3R5Pp+fa2nYiwe+qRL
hrQufvLzpJeK4FZREEdHo/JtXsG+scJdS2tPh90HheZk5oxPjB4t3KEcShWAm27wRGc3jxBHSllY
SQy1HjeOjhS1cZLmhG8mBoWvRwprIDiiD290zGGhdHKJnvhj6KaA6UV3EcHgU5gq0VX8dH0CJ1zK
J1ujAUFNpEW0XAVHKdrQchDIM8diciwD34LBY/uSI9qQpEy3Gjc8BpW+VaqnEi2f5s1p5lzjBzBg
dAcwX/8aGscEdpXnuWNjyJQfJeEuiL2FkwLuDO81spCqq9x2Hf0n0MQUqyT/1jbfVXGu4jo5mWff
MNqNyqAiYJZheGzrTf8o1TMh3IRj+zTE0b5Qld4McwGCB0tEEaV/LM2TmD3WycmxX0Lx2/WNcSmK
MDCTnQ1mtDOMWCpq3fKwRgdM13/Nnbu0+yYK76l5V9jDu/8upC3Pa/ydHpyuG586Zue2h4k+O2aZ
RKSSiNgWiqcqRShp0c8p4E6b4KqGfhsiQ2OY7DMTja5TvStYK4kgIQ+zY2ChUm5aN38zkt9mRhGc
S+cirOKYoVVCDO9i21nWtNVfNzIRD1uEp8OtQ/aYZMnnsdDdk3ox+KBjivRnFdx5trmml2RZ/GHa
bLjjLKJufpDsNG+W0QYPWhRNSpM7DqW+dIGc+vVxTDmL858fbXBXLctcVhhH5t944Uo0h3bFst1e
tzK18ggucE8PSeqL7AI7wiqVUg6OqbsaegFyKJBmbsk5E6PNZaldTVUJE4m9T6KeDXzf5XNQ2ilv
M5BfgZSBm0hUR7MlZnqnNpLB42DhGXtnrto9+fOcDC7WgfdoTMoimH7le2Bdj1laLdqHAOz9X6zD
QD0waDyhND/etVXha5nYBEfZiVYB8iZhvVf1x+tGPiKA8b1APztgwgGWQpr089kobFmPnYBZSrxb
Nf3H9l7tXF9Y2auv9gs9PeXtqxaeNOkAfXxbvXpQh5hav8xoqAmKaglubmu07g4ukqe4PA1UfiXd
ErkeL83+lLjfyvJQdsbSjnepD6OMJs9EHFNnYpCTRFRyYN5UR244U5skbZoIBxLT4tyKYKKENpHo
Y8vaTanXcwHBpD0i80HmV70sWdaqFat5GkZHj9XoyNyAe/+a6zNhwaXoDJ5k4Av+PzPDZ5y5X2uQ
yLLaKGJYwY6cNSia6CERaOnUgk2iRVtXNWmFCFYxKSTX6HdKKt/WsbU2JZ/GCKg5Szl8qLx0nSr6
vZ6ZX67vm6m7FgYnmGElavgXDNpDOk0WO5sbSC7btdUoL3HcybsuiNQHp8uOchfuU6erZ7br5Oyf
mR1dfJJow8XvYzbsoGN66ZF+H1pUCvX5+vDGJboPT45CCKi+oXZKPenz/Lvc4ODntfCodP69IMRw
vEhbL2iHtkST1EJAMk8lWOoOalV8kSnDX/+A6YH+a3+stxe6XSYbDvZBLCs0GNP3ki/lv8itWWgA
cCsCS6NwNVycZ7sM3ussK9UgZpTZUikfUvvVnGNcnvL15zZGvj6zWqmWYy+m3TtdRMLP1LiTvZla
yNQFT9s7yXce5XDQje7drOgsw3H06Nig7dUaPyWXezGzbwIg5q45h8GdDP3OzY1ulgRq1zLKDHwA
pPF1Qwu4IZLoMhY+SljEfKwbJHs7Vb2vW2PZRX8R556bH7m8NFNTMZIx71faAk752nI/um102p4L
/7mgzHF9Mw6bfXxHnBscnTo1ano6N8zoSJPASuzzZSo+SW28BpixDGoaaLkqYtmfiUOmjgDVQUC0
BoQCFw0DlA6RDOnL6FgINaXcXRd+l6qBW+Sv7FjsG9I6KJKPRtd4Tpf2Oh5dT5pvvWbdRbG0c3z6
ubN2rmdk0q9QfvjX2Pi6DSUhaeD6Olb5hrbwoF/2UNCauBbkMSDmfAz1m7KYWb+pI0juWQbbxRMT
NuzPx7zThELq0Is4GmG0TDvcVrII1JldOUzTeJMMAQTPWNClF/VIRe+rRukT71gKy2CbyOvre3Dy
5+FtHy4+KmzjEpsVqk4BI7kHK3y8iNL7rPiLlwg1EfocyLxRaxhtg1AvrbL3PO9Ya6c6uRWKk+3P
uKmpMXy4WhBpaKiqo0sdksHWN5XAO8rxXVS/Gt7MpTF1KQ9YZi4sHXL7sRu0W09O3JohxI57w4ZY
m257JCu00sP+qBBgQyBzur4sH2Xm8bKf2xztLTooDTnzIu9IzncnVMbKSURoeoyV5dFhTGOn0jlr
K5XJ9vZrOw5u+9bYe7Zza5bJPirdPax5t7FGJ7kuroBCkoOQbrqwvQ3NbiVE6Obp+jII4OMo6DS3
jdtM1ddiNNfsMnVE2LcUy3jVU08fLY1Zd73TWiXDqG+rZG3QRhL/xQHh/Gm8n3AztFx9PoW1EPqa
6aXe0alWpJLovb++FFN1GIi3/jUwLthagmGHqcf2ol17oZHQybtFK52aIFvTgFoKP3PAX6E2xwE0
5afPzY4uX0XuMnhvfO/YpxAadielOaXFMWzsmZh4conOhjfaaTlUkuieh94xzM3TwJ6CdE696J25
6tnk9X4+oNH9qrdN7FsRlVNbD26iTjoZMQ2Manp0hBjlC3OLxvzOIfdIWLx0W2mjNPrL9bWc9BRn
Yx05ozrwch8cHR7b22tliT7VHEh/bjaHvz8L/ZLWrkWj59xKRbOgab8vT8of8rR9BNHnEzk6VHop
eLJRsWJ+UlN6+9LR/hl625wnjJt/hWPgv5u0UTQbCjT8Gyb7X6xPifEs+T+v//5UuZEDNjTEoU09
VNU/z5njxzThIwF2dOj+r/Ovtv+FHIZoP7TSY1w/mNpJgN4jC57r9HUAmYTJWi3sZQxSy/UXIaj7
8GtpPBTqfZzNlEKn6g6fvm3kXbzOiJys49sC/aFOkFCU6bLNj2J3i5TbKkXJrU1o0PvRp7/a9FXU
Dob2I67frs/Q/3N0/m+GpHEjA9wo5EUzfJxeqa+WjLZOpZa7QulXjpqvqLYuVQEiGr6vC/yb1lUP
fWb9uv4RkzsbckBoWbkLL/JXdVf0PoSf7rHoKAiUt23s3LjVnPbYpNc7szLaC4qS0HbXNy6IEmet
RMbaVMPbsgs2nmvPBKhT17oBKbOiqYNi/bgF2IVQ0wwDrnXdCldS9FjAbJjCsaJDjUP0uu3dOeDX
ZLXg3OTo5Pad6+R9jk8PUTL2qo1lfmtJc5fWY4BaYCv2izpwV5Gcb2ShXevNQ5HoS+r0i+tLOTly
4CVo1JmEfGNQhmQJSpjmOJC0xt23b1V60Gp4a9LvavkVGtnr1qacrnFmbTRoHaU1qbbxH5rl3aQL
SEZvrhsYzuA4Vjo3MHJQbQz20I0ZTg3HFAynyzh9E0Cde980umUzoOfNn9c8LcLBobGbmuQFKFZR
iq6xxCGoLdFMUaoYUp7i0MA5cn1k01P3r51x6KHItQ+Wn/0ilMs0vVHrmSMwdaaR8jY5zgCO6Er4
7HnNwi9SQcavpMI3rd5qdbXo6pnlnxDjg6/gzMjo3id/gJxemnnHIn2p+/ewO6lI38Jx5qu0563b
/CmuT6p/sOW9Jr7Iwp2RfkmTcmEXJ6md2SqTO//sW0YBQIpigAB7JgvX76MXL1kmMHAp69zc68bm
+tpNVeY/jXsUChSVKDe+jy3X/R4Vz4X5xJZZCPLB8l8y7VhB52UfzWxLpTou4tV169MDpSmSsglF
mjF4ui/jXkh8zoQSP4rlsx4WO5oYlginQT2iLipp1rcN8ejFKTQ0iuGgUMjxjZbZ7NN+UA9yj7To
Z2srbx0oykpYhKCMXQaglRd6H1cLXc9CsqmGd6sndn5stGyOJ2Ny6OxoihOwNQKN+LyplY5YUspd
1thA3raqt65nriARWxuau+0l5SaxZ+EJA8ricvC/bY4OEleGpNQGqYAiFh+U1FxrYX/rN3TfQFQo
QL2nRv6hiGBmzcU5nPzceEcTDyu6HDdDAK920A/Dq5cLD4GRQ6ccrhvzRkxfr2+tSadxNr+jM4Qk
LZB9nvRHWU1+RgLOQ9RXZlb/um5m8NrXpnR0fMzabUS/4tpo0mDVNOqiLvZpSU0odbmm5+6QOWuj
S8pVKjMAYDIEA+JjWonVsvTFB8mqvjSt+1AH1oznnXxVDlUIUQFET/wx3qWQGxm6wCxmPCmlsNjH
YvpmBdVN5xdfwqBcekG/aqg+lMHcS2wYy8XM0lOKHhdvZpJmnw+InJSSKIQ21ApucZt77kZs4m0J
eKaEVP36Ik7ulTNTw949fw65UmKrLudCgYK3loST1Fer2o/+5j4eQNsa3dH0CIz2StSWnpqJmAng
CIySvRW95HOYn+mh/LYx3iFxV6fEvMRuonqfes6bgS5BVOkzV/7kaT4bymhxoHmyyQvjvVrHvHcV
d28I9nvT9KDfheK5RvtF8OwZ0MVwYscbApMSot10lgPF+7xKjk4nRVN0/lHLg2XrQXaZzWz3KQt0
6pGdATZ7qePXpJUv1SowYCO+pR4yl9Oe+/nh78+2mZULvucNPy9E3zrvuz0HyZ78ffp2ByIaHgvj
amjZCHw+rBrHzPEePCd/jO05xbGp7QUu4F8ToyE0YhwqlQTqG9pvyEQjFLTnZmnYOuNlPjdxscxJ
6VVahcMu7bsiLr7VeQGBWPCeOeIByPTy+tmfNgedl0R/5KWGohFZQZq6PYtSSEu6EtYm3tuP1b0a
OlDmSzfXzV2uEelrsHG0VAAtu2gSiu0y0CCe8Y+Itq6sxIc6MkG94rqRiULDkCQfSBhQvRlY+T/v
NAHdYcuXfPdo5N2y1r+XOoT8ED8KCd3IryIMownaF439ZmnFzBm6dNuYhquefhgZeo1xXGNUZS+r
duoeXb1JlymcsEuxSZWtL1SogGu2CRPi9dFeriAWuaTo5QUQeNEO3dmSkcP37x5bVT8aUFeFUrKQ
m+w2rg+i/MdZfIzRHE/rFVBW2pdHM1uWWurD5njMhC5dBplyaKr69fqALp3rZxujQ6brQm9pOTdf
YPg7gYu9LdKbvArWTlhuxTJ7zKN6pqX88lxjklt22Cswmo03TKQomZ63FcNS3KPVOA3knf1d60hz
RGBThqTBCjBgcuHjonNvtynSOZJ7lNNfFj2nZVctDWHmkE0bsYa2Ee6Ki94UObelzC1IAjV5s+E9
/9oH6rKrjZ/X12nqLCMHAdYL9D+bb9iYZ/4cip9cFMshxJS/0HABDeNcCmRqIOcWhp1yZqFptMA2
FK7ZvqBEb8nLuM2XEJ6urw9k2syA2tVRYL4gs3NkW2u6iupdb+9gBYSUu52Tz5iIJAdi+t82RoGJ
7GmOmJeErpJykq2vEcSour+1aZVs5Ee7fGiDchEUX64PbOoknRsdrVDVh1LYKzw6fAXFr0hduOKb
qwiLFOLUiNZ7vfxDjiay3p+HOVoxI5HrqjSwaFkGjOrCQ4bcaeyD4bk+MmnKz54PbZTydZRIav0e
Q64XLUzzi5z8tJIbSf7HdX+0MNib6lOjvtB/vtDVNxHCUqiBl0p1a3fezKdM+d+zLxmjVdReTtpE
oJgATu5ZbLSTHFe7VGhv6Hm68YU50sKZNbVGTxIvc0wQR0Me3nqQuj0JeEuE/5IEpd6/GcGvmXm+
TBh8WlBr9Gb2itpRE40HHizygfcuymSyFTZt+rOCMtyO3YUXD6D+n1LzeN30zAqPrxpV6Szo+ZlX
lKRgJbYXpVYufMc65tZ/uWvHKAgzyIEUWwwyq/ZR/ZhKt406wyoyN5rBB525stL2QW017Fc2rrPg
mtnoYgWvsbTotTlQx7Rj/tfXWCNf01utgi4NM1eL7aLtf3T11+tLM7flR37FRDrMt/LBYQ66aLVX
HmPdvTPk5DH0UyKCOaDmZe542ITWQB9GF/sF4C5N/USFrMEFWpxtAgkuaSnaFjXIGM1a1xR2y2gj
N3OB1eSSQQc0CC2Rf78ANAdUNOIhY63Zj7qNgoaJ3pGDHtvNX8wmBDoa8ih0SI7hdrHjp3WdEvE3
+h3SAWWySpytq6/ge75uaNJ1/DZ04akMT2z9oQhvK3eG9JImVJABEUbOXlb/MZLTf2dt5KgyLfID
DQLpY2c9hXEHboGwVHl13L2o/CqDauYhM3mJnw1u5KgQcJTNROT1BxPSNjP3bUCRKBBnrEwerTMr
o/i3U1zRVWLSxZJG2u4la2f87dwSDfbP3ITq87bNZEaRt/m6SuUFaJK1UVur0EhvbVleuTl15OsL
NTdzI9fkdJYZxwbwD02/cRtUXpfRnGrd3LBGHknTu0hNGqZNVQOkHT1pbXvRKuIdOChKlKb31Kr1
TFV40mlAJ0e5esC0jGmi+qhyTDvkWPWmvDDivWNszPgYuE+2X29M+0cWfr0+j5N7gxIXDIPUXmmB
+7x2ngFFTxETD9MuThobftQghuf/b4zgBwm8TfzSaJu3fonC4uCU8LTLxvoOovS6gcndYPw2MBpF
YTilLvnchXJr3diFtJYL7W3oj7xuZnJHnJkZbfSstR1BTAYzcrwye3PrQHaflI+S/wI3yqKe64+a
G9Zok/uBAUdOwrxlMnmhL24jLPzIWV0f1OQOIIMGJR+ca+r48e/acEymLawOPsS+ycI2t9d/f3IQ
Z78/WnxBLH24T/n9ylw6zelIp/fMskyNgLzJEDsM3AZjFF3hRuw7tOSOvqf/D2nftWM3rm37RQKU
w6vyyqtylV+ISpZEUoHK5NefsXof3G0vF1w4fR8MNNxwsSSKkzOMkLQk7vThm3f01a366wpXz9B6
vF2gXI0usD2DHA9QBFwkMFv0vkPnfZWkgIIKBVywJS8479+Po5o6j47wxT2jaxcu05LYxrNWDKGy
LbA3Nn/fma/f238Xu8qIWhTh1Byw2CqGTJ82mj8l/2IF6DOAVovGyx8w75VDFhHZFgA+ajNTSC2Z
3w0Hv3yGX1a42pmu4gB2wwHsfB+oB+o9/v33/3LfQbYBowcQIugW/L4dxJu7sgDI9DyErZZLkK4d
qNt+sw1f7jka2GiwYGjyBwW36py5MeCYhOLIS6gB/X2zDKX6KBv41PwLkhJmthd5JTQNQBm7Pu4M
phOt2WO1zvlQvren/vOkdd/E4y93Bf1s9BKR/kJe/ff31gJY7KwNmjmUvvibSX78i20BRxr9ch0K
I9eqb4JY+KwYfry7OIk2rrGC7c1EoAy+fLPSVxEfOFhk8NBwBpzl6mKBEhWk/BVyAEFkBJ+liGoH
mBp2/RItYoTK+L8pgyCXBy42+G8AuF99cZP0ZyFgPAdx8hi2QN+lgl+2IMAMuMDmoQDyhz9p0HJC
6haGXZZesX0PuE6s93adLhW8xiqiNy/wiAZWA/ITb0TUHK7Xot/hBfkxaUc/xTTYfYVEhh5zbfJf
5o6ob1AdX307UEqHUhKkjwHtvbr0OjpOjltU7KyVZW7qMJjDLn/X//jqUvp1kas4265cE4rjNeBY
C9ge+WhrLtY3B/u7J7mKr9LrK6g2YBEtbPx0/Y72+eWPv8ikofkHld7rk2zBzBwT6x5buUhYvc4z
QBg23O3+72cNWm9IEUHTgbTY1VGG2KddYDgJ1qROtzrXwnpuEtbMsKP+jqbz5QNd5NE8iLRf1I5+
jxqePxSLUzr0vC6OijVL2SmTmvymbe5froTfh1Um6JmAp1kwa3f/0Iy0uOcyrtkgII6rFTsKaWK9
etapIxBzRudo8OH+BXMjqI/NkHUESwitaLapIN6fWAXKmRUGEYlLuXHodLuKO5y2MGhIdZAVLLjW
mfTJMjf+LbO76liOfZ/1owmbsyYIki6YuIhXHwZBjqFgjKRkEBaYCyKG2XVUGvVzZU5NpNuTf/DR
H4hgzPYZrHa1he6AjkvhAjORw3Mwuq9Sl+zWKFiZUGB1dtJ3WTISO4ZAUbW1lu6D2u6SypGiRjKh
1DaXPc2bVQ5GCMvdJhqXluPTL5rQmaC8XBWNSkv2WK/3vrppgaqDyVoGwS+Zti2topLQJQZcwtXR
9YWo9iyjtnAi0qLF0BYr3I9sEothEJnVWnDqM3o90maqZTNosVEFZm+qgtEJZ/hXPfz9K706z5Br
v5RMUM2AXgImaPbVUROthxGWOy5HIeBhhre5qiKxnY+/r3J1G/xnFRdqjrionT/dCbAv3gTOznKc
YWrZ9FZsliaeqw6HGkJ1do+rgaV/X/IqA/lnycuADNNVyMeBNvv7mah9MuNcrMuxFe+reXZ7AQco
6DZ9A3O4Onr/LAO9ZSTPUGpFpnuVRkErarQGt1uO9uVzfyTDdx3grzbo1wWuLlJXismeTSygP5Yr
De3UNnj491d1lUf98QyXZ/ylDQGhGFhiKyxR5DoFcfEjUnBbbd/+vspXG4J7GSw3XE5A4V0FqUYf
fdJOWEXNoRZk0Cx3U/e7t/XlIviWIcuCrBPB6vdHqXSOBitl81Hz5oSiSegX8JEN3jj9Jhhe7fs/
ow8PYRBIZTQqUSb9vlDHfQaNAheiEfIJLDDyzbG8OjDXP/4aZcpB63RUiR8vEb7WLXFSz0nnLrGq
96b6v33C/6wFfycczEsk+MNKGZbaOhSDwCvnLrz2vOLAhzr7+95ffcT/WQIHMQD8D7jW6+7MdJHH
hfMlOMYXMHfz1ox2XIr+m7ThCyw3gsgvy1ztvqvTGsO9Ccu4xYlOix5OmrkhSx85soosX57Qpkwk
W2FFB4CA3jb7kdextphAs9Fv7v+vn/kfgpoOlYw/sOymPpCFLPzce++2/SOYPp3u89+81v8ucTkN
vxzcxjKk6Kjk51q+ehb8pdhtAUG6vy9yFR3+d+/+u8jVDVFYRLVLj0XK7sD5aZ5SD3MGGjfGN0OT
717Y1e5xCHCWJgzoz44t4ZOzGdcLwTf6+9NcBYj/fZqLEQpyMtBbrsLpoKpW8WYAm99zt6MB1z90
VSpv03rfYW0uEeA6W4Ltyv9b6Sqqaq7eV6TFSstk61GzOGMEeGyRdhaz496pm9iDt2dSdLyNdIl5
5d8f9KsABfDY5bTBtQdk8d+/janlCl5N6LkqaJqafR0NzndP+NWX8esSVxvWukE9FEFBzwvRY6iZ
P5o8SBTMu0VZpx0Vyd+f6MsSDBEEco/A+YMbe7UeH/GkIx+BiRsWI/bW1QpXe/K2M5LSzcBXY+/z
ADauJXxsPc0Mdsakl3eDQNQDj3tdDgQ1WGoJyrdrVYtsLLj1TSz96hsG1AkWTJdR0h+ZOHFsaCoW
PT0H9FKEtnEA8Lzw/sWw9J+rB5qy0AO51kvhDemo3aOrpkYwLUN3RaMFOCA9MVD/7V23cb75mC5v
9upbBoQctSW0ftDwvj41SliGR9wakp5NU8PpptnCS+BIGidfA+2eaHGryDe7bf6J34a+GrJTaIVB
AwT6Z79/wMQKKgXf2RXgPjNs2Lrj6O4MI0tndpjLA+Dr8KTfDeWzgCmYJ34u9hJV+rbr333rDikI
ukEumOZwxPK/w/X8GURQ/LgeOPTATgJ5c/WrMUGAswgCeVxg/K1gL8SI2hDvs1jtb9KMP48YXjgS
NJSR6Kb9Ib2zChjQabYuj111u9Rvon7hAUjhBot14/Xvx+vPT/e3pZzLfvxymdg6xIJdqeRxNMeI
dXVotRdS7Xfzpz/jEs4HaPPoC0JQBbjT35cxuGaW1CkvjncpRZn4zQH88scj+4NML+arf/QEOy4t
KYH0P/YFoCiQC1vk3d/f059xHQ8ASYYLL9JAt+kq8+OtI9BMR3U9rScb+++ZG00+9f5xmU81BuRt
Z8R/X/HLZ/rviteCdp0CJqNjVB0BL3SD2/JbUOEX3zPUoyBvg7wZ3LtrnNpcObyEgyE9sbGPbBi+
S3hjjietf/z7g1zjov6pNOBcAEUALAJZgKvNd0e/F8wAoK8Z8sFPK2BL5nwpy9DjO6hdrMGjLLK/
r3n18v5Y8urSqLSu7uC6OB/lwWqTpcn//3781dew2FCbNX0UHENxM6oT+w6WAGWXS0ryS/D9zxPA
qegibfmFo4quFYUzatp4pM50ZjMulk56J0pGEuq1s+W9vvWlAzf5km3gchDVTd6MeQ07Dd29J1Cq
hjWzybKJ7DSYdAKWlrhoabialfs1ui5ONk01PuGP0bLiUe9DgKbaEG7ZaQfnY1w1GaNF6Eg/760u
cUbnaJjQOyh0mInD51rtTXPbk91k3VggTHrF1ms3noD0XD3d92gRFUiwTLo10Z9fHHBF+BQ7xriZ
Zj+WdRlPSmaymNNRf6dYz61SZSbW+kTnnefynPoRUXVktue1H+/HFW2XeQz1+REXeB6YsD03rVxj
TSjZkpljBfGgEVn/vQt/CjOA2baYI7dNJ+8E7ZjYhLuD4cqoUvW+9neNdds3Wkybs2PFVOYzeVq9
MfasG185MFYHjzBu/VNBf67FfK5c9TS7Tbb0wE0zAaTvgyGNKJDLk6focaK5Z+rbi0YiEXak9SCb
dwl17kX3PrpQNRrqjUFif6jAQI9IcWrHp5Yfas8IPViSq06He5iZaUOZzOxRDS3MsNMRHvAGhFM+
raIMG7vYNsx7s6rqppapvRQJUFOgr71WLMd5JcqPp0AHL/fGxQkOapKNdhEW7H6S99LcFGSzTHu/
3Uvj4JXaHRp2aWHLdAR4r95W4BBrhCcAE4fE3apyV2G7TCxiGkXWtTLqRZcbqJv6LodnfNDfUQll
HO/d05PG+CHUs1OWiWg/JL+ZeF5KwFDHhNiZbz32sEanBjhQZuI3I/7z1A8/9Tot5lyuG+Fuuq7N
L+pqszltqxmlzDSFoxhSs3VDomlVCO5e6GHrOo1HimeVjd9jAq7xxRleSy+ztKMprWjkL900xcQn
WUHikvOIOzx2tW0XnLtB5I01Rc5AYntpNsVQ5x6c47k75wx/xPxTBgffhze4fy/tPkLLMJJwlIbD
awK5amfNTee8OnHBfHAy+xuKHRVQZzCWg+fStFFOXAaZXGVY4MMsSpZz3A9GNSaLa6YUqNaGZoFx
YvxOTFtoNoMnTyo3htNb2OHChWv9ABYe3n4N/Uk4XkE+eFk2rXO7Wg8d4ELBTU20TDPatKj36/SC
/n60dGdNv6/F3tHiit5Z489GTZlbuvu16aLevWmdQ10lXXWCCPukb5cx7wwrnEsAKdcXRp8cOoRU
VodOODHSateBut2zVkKOZHyQSAFI48e9P6SApszWi6X32QSPezWBRuhq+ehrsFN/AWUJIMwMzR+4
yN5LWGjONG5ZD+xWSuunEQQQxtKaQD/UdaAAu+xKX4R0zGYmYq0wM/gJnwIwIFeSmoZIyrEJx+7s
wpUebuARbYaYrB+uBSlv2OEyN12NT63Wk1pA5t3mkYN2qgdVBzoEUV2OUF2WYTMxJxyADrUcklkd
AoHHPktA5s3ajZR2s+oPdlPBTZENEbfQtl43hpeP4kSApi/5vkG/wPRJVDjW3vLva69PrRK6nbuy
5pmYOvi/vzDmZr1n7OmI+AtOoYVC3wCufONrGwHj5+LnSF9HsNZLZ4qNgEcTdyNByM720dOdH/ma
uvDgmnGliyBf6x8zvVn8LrKdwzCdetOKl7V48BaJ38LdWN2adY67bSXdQCV+GxBnw4GkKAcI245M
HSHJefSJNoaqLD8H1JmYoyTmOCJC8he/DSKd4pIdokXrbzofAbNQkeM1yRoYaW8AOAM5wYE4aI0b
masyiIxvLLz6gZU3+poMRmqQdesqO5qDIWNiOAbYg6GswFjnYCLco+cKr1YARhWF2fCPehZbq/Fe
KIdTSIVyTcEPwtFV6rXDfjTbZARksfABrjKcyGLHtXortBPzROS6c1RL+L4bT3Y53Mz2+jhXH1bt
38IBeav1TSr5TlNW5jRNqHDjgNGOiYTYEt/dO20+NGCcsfq1n8S2KUWmcQm9MnouZZkzZR4qjcc2
7+M6aOKauRtJDks1H9HsD4u5iDnc7o12W+g+hnxdaK0MT/jq2QfCDsVwv8w0MgVGYF1WASpoMb43
DJzV0Xtwi5lhK5pkmehG5y7uRZoOaOAbmoUqlAIWZxnDHVHePVk9B8ICCnazLtn2XrGXgkd02Uza
1vJw/tAra7rtcCkg9ciGMWfsiePk8NehaEN4ip9W7sZtifmqC2MU133WtDuzIzdmLc6gGkOIAoxt
p468oMqoX5+KYrm72NR3th+BERzaBiLoxAj2oJCRX9cRnV9a59hA6MyBK5gynhcXYdZMibGEGB4n
0p0evLbfBl67dagfjtNZ1+bQY/2Lg5mP3RZbOuGaVVbqtCzWemyXFhUqX+T9GuCbYH1UyFM1n/Uu
VSvcFiFnTb0+U5YPvZ7NMN9Zs3iwFisaAKmpAjOVSktmXJ91nZT1/eTf68OPLmA7A8oM2uqH3TpE
/gwlf61KrOWuWGG1rZ8XZt4slCc9W7NaC+LRYNuAd5lWjhtT42FVs9wtnb1LX82+ixreoliYb53B
XKO+9nPuqwfSOX6ir/ZHo5YPzKIccVOo/cofuhU3LiSJwaR69pZgjjHovh9Ys1fDhxzakFY31TIh
aP4wcJyMn8N4U8MvYr0YXDa7xT2q4mmm+3nNhxoyBRw5jS7hrgl1x8rYi6qJG9wG3RhEq8n3nr7E
a2dvJwv+gOZP4RQb0Zqx5WWwcCibI87pQnN9bYG02yPcJTosFizxxCGXK6YytAsjbTUb9nsqlIJg
9xEePRA4rD6U/oboXeJad17xKisbUg13fH4mbjLhG5A+A7BJQz6DfkPU+FWm9W4qPZk3ElO5atrB
aDzWfH9f1UZCxdRGHkEgpHDtjnporkM2aJ3BgbbVwa88lRI+GvjGOrJ17Ol2rQXy/9Wsqlwqduuo
dPaXWHi3PRCQo3vWy9t2vDXtzbLeleKeYs/Ne39+sIN8MjKxfiqcnSwAJxeE3oR78gndYaiGWne9
MDdtWW0aXyXTMkXWqm1R3kQDDx4VrKuVyoXYY8dCrcALKb2X2VsjCuUaJi7zSgKZS/XUFcYejrgv
ta6/EYePMYcDTKjEvLNJGxvrmbQ/RnqYrfWR+6nh3TYjj4KCIHwExhZ8/Mib1BYqdY+ImJ++YAdl
/5zt1xYzYGl4aT3u6zWIAquPDfE+Q5TSbNomtPsLlGAvFe7tskIVflpWmTjOQ2/CZ3Z60qwjM+as
afrjbI+Jcn96/hgOQRAH3A9pmTJPIuva6uWawrYBWgonSY+GxxEn+wzidSiJHxip5rAdWNq0WhOu
47Q1gnnrzugmDUWVOsY7nJvj2SpC7t+CnxhDYXg7Wp90OfjWTo4nDzcOWs+wdbHDIuDhVLobhdNZ
AWpcIqNQvftha3rk+wenerlcSTo4L47iYdsaW0NnYC8cLHhhQtD+QRdQtl+b8YFSEy4JY+gZ9/Cd
EAM6K7UG6yDYFPplyFaE3dYK7fkG6N90Qgx3IU8Ei2mYn4xJgI999YKDaiFsaD7qFd2S+e7CuyIF
BmcSjvU1mM4ayQwZpJaT2R0NpWWGZb9iOP8myW2ANGAuoC2JnKNw0t6qU6X7UE4wIoFerYkpAoqU
O235nM0h1r1NBXBpkzH5Ya7xZJ8amGA1AlrzxnQnuBnazcYQjx59WDqk79odQBPQWU8IBnmByoie
98MokhZI7VTSxkRtstxJje+IkmnTaLkBVTjd8+7H8oNBAodDOxEsEOAOMwFgBBtfpzrXh1uHfZql
iMoFaeveAl/dXQF4LH8K4wRnM45QoodNqZ85L+LSOK61GY9jH856f0vhWRjoPzC8D83yaal6hHsa
NsscVkBtDbKIITQcGfX45HW7qrubq9w1vL0CvXEmBw4pC8hjIh1wIzD1I3xIMSS0naLCDf7R0cQq
3wqxJsDJ5mVXJo658ddckh+1MSM1y2T9sohUrwQS9zceOKCXYJuDvKoOuvwIijrTPQBr/b6MNFZt
1gEIIhi0QVZuHni8gvbog4W9eHVUafORKo2GoGTG2ojbBO7BVJTxMuWoHPHz29xF/6R1IB1aWFVq
1Ld9+WY0e8bvVzVFPj5WlzxO04z+Zh8OLAgbeG0vFSAKurXzx9TuIJbZspsFWHNtfRudzxJnpMYr
k/79staA27xLMPyGdjuPC5Art65f5ujNZnZ1SWXvDC2IfMz8R3Y7GihrvJ+keO/w7y2zjhfLjKyO
b7zqcbAxYyH6SeFm4uy8qjYW9RCuwk7gZSsQsKaILw+XGs+VIKPjjnkgJUkK0u4YKbJFAtw1HTAb
gLHnY1v8tOgQuRwZNTs7JcxvVJCJ7iJs9CDXFiUqCmITM7kXugSoGpvdTPWog2zZDCdJ625uHyoP
6E3nwFd/Yy9WDuQrvtx9BUvPHnIel2poSphYQt50iSg+uOtBTJ2dCYAZdd//gHlb6lpVZBRNTOpP
Gx5NlTOjGDWipkfibg6h7+0kRLY9/lAMsIqFdJayHVxy4mggyHUrDqBCH4EtYb2UGbSFknaojtxU
aSf1bFRi144jEtZpi6AYFgT5pFBZwGmyQuO0lID4WPC7PwYDi4zKD2G8Gs2LFWq4FhbGEt2bNoyQ
MTacBvTdG1KxG8d+VF6KLEFhc3EUMRYfNrjIgC9HwoUIbhVOTlkbA+uIe2vejxN0eQ3o+q9+wqSV
q4CFcukwvpUxksS4r19spW2cZjg7zX5eUHABOwU/dLCdXlhh57TQwpL1566CZ5v1Xo9VPAvEqhrn
Xtzo5a7tbshwNwRAzOypvu+HbaBvCdJB+L3grVG0fbywQ70Hf69I8810gsiK6RaJbhSvTAvO5lDj
xlKIh4WI5+IG8mgAF+Tu7G14YUZEojp9J51/YyIFFrTbUUjFwAtoVxhBBjdVNHis7SL6H3gedHr4
llj6pnT7V9SizzrkuBG/n7sVvwcoLWwnUGyYothQ0Z1650atx0GYW1UXb2U77uZyjequihV6f157
0BGHkaTDxMrJzcLL/K66+J0kxugDP7Sg64NPz2vmGGCrcPKf3VlHnsoyk70VsJ7Q3sugwuUgXwfg
f6Goew9Th6gfeVoP5NOxhszT5J2/omWLg2gvJFzBrliMB8dvwxG3As5XgzpGCZYI/OlkmbYNKKiL
yOdLN3l2f/TG81zfTRhPRa082VWuiR0BzFiMH81615F722kRXjaGZubaXMb2oJLeHo9+28WzW0WL
PiKlMlCJUhA9gIXRVxXSed3VOrhAqg81r0BW7eAoFkcFE+MFOEPz0kGr8wJoCQgfx0s1hKgC4pI0
hwIkd6N+J/LQy43mnjgaUjW/9eHKwYo19OatBZY/OPA7rXKSQjSnAeMKXR/Ae62qsFf2j14rdkzq
cdmYcedtnNlB0UBhUxo8rL2eQociXRFLXQmTH9+O14knHe7QqTu384kEu0494SHQo1KxYWgH0kCN
D2K/DKxTMDXOg9iWQGNWOto3HUQEUaO7dtS0p8lR6BUsmV0/ehha65eH7O4c000sFzX6hCvEWlLh
WkdtGCMdJVBXs73Z3k28zzT9pzGJGPdreanc0Yw0+uJgTzsOfTpQrkPdvp+726EsI4JCYXDQxbJF
JnCgLPw2q2Yk01BdKLE40EbKdJkBN5I0vhsOsDD3JE2detohdd1KqN653a2YeIQiM0KnJ/eCdT+C
kTErF/PbIcTULa1LtFG4mWp82uiqiC+JyqrcrRao2Om0uFefYvXfal8kXiDeeyvA7qDiqu+LbqsN
aNFtulYPu6C+rVF32NiuynsiC5ovE1qEZFbyZppgW9OtfY/6xbJuAgqa0OApCyWlhhRPtXyDD6NO
uoXpGWXuouNj0PVbS5vQ5ZMddNV9IeEGMjvETleHmM+yVsNhJBpqS1VD6hP/bjhWg48vPsi4XgB3
R27VJIN4wqlcl+mzcs2Nay6Qj5CpWanz4I+RpQ1RT0+dvO+H99JDE0jL0SChAz/KFT2erC+Ns3TH
aGr680DTQE0igoI+FCQhOBYst5YCQ7piUSmfif7Bae7LEV2RPp0cM/PRTehpn3dBeaAVCav1WLdu
Cpu6SBvmzGd6zqcpmuob2rWRTfi2b3bKYNgAoAlcZqa6ClJajnuvRDBTw7Ebz1qhRaapoXkiFuhT
owvV0peqgZ1AXTeZMbIHeH3f2LXL0NhZ08rQNkz0YOq9Vz6OpdbAbvChJySWfnByL5mkgCck+ACV
/2BP77o8FeSg0RcLYcHMbc7CShx1dhDmboJ16lTs4KBaaLkz3EgPObmDUsinYTG1Ie92vN+ZQblz
5RETfOHjG3Pow4zgLB1gCNWBA1XdoMVdVfti+uFIFrFpZ6kDktWaprpx75Vb4eWNif+9kxyfkga8
d4du+xNXhwZp5eg/NMGuR32vO3BPuF2bIPSRi5RoyNl8gdo5PkYrW8gOW1pgZL4MKEgK4ewmowlZ
j2bO5DxO6I/ZFaKDqVBe5HMtNny4hx4Qrsfb3qH4S9yx4xsxdhYaKShwemQhQWg5eWdnq3HQgpug
lmErHmbbSQdXi0t5P+t48Vo+SAkbEFAKmzZmfZ/LsYwwqIqVRL634JUolmvTkNbsuffjJsiItedO
MspttT60FzI4yutR30GwdJlUOLk1rgsXFuRHT6EXO6DWWlqyk2uXj+1Ph64J6HYxPLBydwCQFI0F
4t3OvAr9advCKXOubr0Fc2Y3ClwaTfOdqRdRhyIK91/K0apsqBHb3f1k74l3r2YZy0Ki6zdEcA9N
BERI/KCN3JUnaJAeWN2FEpkpNKXzDtdO70LwW0f+UYST5YVl28KN4XMQGGf0KkZLKcbxCspbDn0j
m24ZlM0n69T0J456slVaZlZGbJU/Z25AzQ8dXtGhf1BtHOYlNkLGOggEqp0P0rO1mathK9g+EBuX
ngTdo4VZBgnv6oyNt1XRbjg5VxONrUsfFsp4utdDZxWpxIRO03DEBRKyBfkVFaEmRjgDxHzamf67
AcJ9wV+a0S2RMfFkcEkya9DWzKhx3xkE37eFDoQdalqb+vQhcFAQVrcdgzT8YlVxOd3Znnj3oKht
rrmN/J6NT7w1wnkhmW7+WFf1WFB3Xwn/4kegcIN1H+MErF/zMvRDUrsvlfbsOTNata8WW+77AF+l
g5QNxjvaBCxdZulebGCsRGUbj7jseqny3uuybtHRpXCRy+attUWPfOcuftppLzPQxl1RZIYaYt4e
ygrhRq0h0KAxcNfhWDpROcAE2+ZJTda31twPVXBo5RRzdeey/ToeyzKrgUKgOOADrOIggAdD+gKX
l4c+qzYnFRFRPdipV+oofNDQCl49rrKe2vfM2nVWWsLvcxwMaMnuS08LBUpe5rKdpcGyuM3axYst
K+u0CekOMI9Wd+59vLvlzuS9tVdeiUwX/IDutacFw1/W1R6+WpgKGPWynYypROdzIJtK780iRIXa
RRjRr3rYt567W7wGlXS5DgcSzPNzg6HggGvhhms/PKnnZf3mTHsyo4Si81tRmIm5Nnt9dJEa70H5
ELUXmsiKhIP20R3rkAHisnH90EGSi+6GhaPg7x3RhX5nRB3mTRf+grRL2GPJHetgMU9DR3uvqBYy
41HqD2uDFG6+1fpjP+o4o85LAOn10BhEGxW+9cM1BZq9S+qiOb0WaAZzelPJFuk52ilIf4ppO9hH
qb9RhWA7fYIrWuEtTZ9jU2ReeXQXviFqRqBCYjjMIDLbZTzU5ac1dbEjX4N6jIu+3KN0S7wKp7EE
qBHOP4JJhIo2nJ192550bmVkWVMIw4RAXcamhmJAP9QOdOy0HqcEkHBe5l6/q3p+V5UiYcGPSr05
Kif6rWTyrhNWKgNMP6ythnGNogbso1bgJ2VUaweDWolReJtGVuloT+Eg+31hI/Xrw8DnWe8s4L1i
lCqfCoZW2UYa6OaNLJFAKSO9sbog4viyVswja9qmZvARKAjOmu3BxZiYVLtA3FYT1FG8Im7AqFo1
awOAS9JY1Z3XlJiUokFUs4/ZHOOy/NHUJ5cjI2gerBUNHO8ePhZge0bWcB4KLR7Vm9GKqCB6hGoK
PhCv4GMCUR9O3E7N8bZvb0FEDHXtJiAZwXFs0HcsZzdWXpOPiGyXtkQfgKBKsDEj0jSJu0rfMnyw
3bqtzTOpeaprPSZ2W8DzwZjDkUL7Kxg/Kie/8JwCfEA+fWG+HTntZmlRULQPbf85ui0SQhxNY3rA
Hf4/nJ1Xb9xKmoZ/EQEWM287qyV1K8vWDWHLNnNmMf36fegZzEpUoxvnYDCYXcwcVVexwhfeYHTW
MkpWCL3Sw+p4bPNVOF0TAJ8UI19rFLvKyqfv9krbssFkvfHSZY4PX2XwffJXmREUVvhYZXhu+86q
U7sl9jrLMIgeYqkNi45ynaCs4RjU6rz2uwgfKwC+TbcDorGic4NfpdSWmiT3NEgs21Zf2FW/KlXx
6prv5vAN179Fyb6s2KfDOojDJYS0dT6KdwXIc5d+LzkBQ/875anBrWRpUV4zk72r/3IkaMf2IXN+
JN2wajw4QlRyPQKgFRwO3/jmtdVC08meriOezByIfkiIMFKfVttxl/RyNXYFi5BdVWKdNjo5/c4Z
g1XR0MoGqdzowbbJpzxO38j0LakPmfKDrFUdrwsnW9g9AVPf3oymvwl7aiUBVftBeVDd7J4yzbrS
Dkp0VTn3CX2doePWDJYuVSeaEsULPdjGeqixvFWN55x4KKkWJf+f3by1WrkekoJO+kGR/s72hn0u
74KKjnD1Q6l2fv/b5lNF1m0dH31MkU0t46/UG737iZ6wvXAqnqhS7DTEp/RsF8QHj37IJEJSud6y
7IOFIn+6yW+TvgkwZ6QhHrE/3ftOsi77WwKwRZvfuhRXq8z6KcPx9zDmV2kHdmK4VpJnQduxNW4K
91Gyj0QstnYiv5uZQmhqbFJJgWo8JM0mzK5hx2Up6VhUrYzoKiRVpzCqxZvEZ9sYBByD2IXsepFU
S10rVhXdxZJ/p8agUVw91qp/LduXAQZMjVqOn0RLP/helMEi57VG7UQJt2ZFpXqMl2M2/WjcKAZj
O7recyD4w75fU60oVqFzjMz7hmLJtAMdRUGD8Naxdo58kxTu7UzZ1mT5FIUorO48n/Au+OmKX63/
h5/gGLd28mgYFAMHmGIVzMxstMlHqifJDk+iOyAIO0rHy6ivVl1gcBNPbBtZEKQFq0xrVzkNRarT
QUm4oO+z9MoqVuCu7Kmp3l0jysiM6EEpv4T1TcidX9PWVYd9Sz2lG1MOzjfJHBtRrIzyVVT1wijK
jd8EuzAu70Nf/PRkD4ICj1iv/JZ21yb9YqmW61oGdIUP1rC3mmt4dEu/3IQK+XnrU7jnejX3LtyF
YiP0+7zYSHdjZd+9Mv87C3pS28LljtLQ1Q4eRfVUBb/aKTnM7voo5mTJ74qzFuGrrlsrq/vm67sw
M94yLIFLySu5kbmLjTkCaO0T3LSFEb1pJsVdwHLNEB543K4UiHeBC+ox4PfX2YPne6BRzEWpthCO
iPT9H8bw7o6/deuuKw96fWzL33671uWtMcB5Uul7PSj2UzA8WuG1b+ypW28KjUpc16+91tqwDxZO
1i2qEhOrn6G870qXN1tsGkV9m9S/4E6tfJ1YmcoJ9e7MffTyXRYH8SKIuneFTrwo7kgQp6VsHf++
AE/ghoQM97X77mAgGmI7b4mdLTtaBHKjU2HI0p92py1TygOlpEzgiHUcExeLa45TRExiF+USWPO6
QmrJKrJl6f+Q+Y2giqg2xca2C6oM7cLxsmsH1ElVedQKvS2QiZWJEbCi1Wuz+gONbGFL/cnpeI2E
wcv/OBYR/3jl0JGUL1qmpsvRbG8966iYOzPwbzsRrsg5FWxj47IpFlZ1VzbjIowioEP9orKPSWEv
OuThQRTzQQJ+z70iObjuu3R26BMSSN17ZbhsTbHL1GvbuRZDui30u9SbrhNahu6vWH0ah58Fj5Ti
eeuBMBJHxIVT5ovcVq+jtr2No5uGGLcVDi/fn9AB3IjZQWOEa+hp28qrl2H2LGTzYCb2jz6uiQUU
YCakMWG/19vHKG2uBE8Bf7sjinia/u/U/hGC5/eqQ01LPv4mmAlobgdWWtB+HxzUsRm20x51u17G
xRWJi02TiACyJgbFGXLhUQjUw/ue8CbJ94FdAD6ARUQpWdS/A/8lrpqr2i0PQScWnXF0jWNUPRXu
i12+9ik/2SFzHx7NFnk8P1zkGZ1GfVdXjw0tU5U+RE9/lRQ0S37ZeJ3ZWfIct+3WbvLHMX+NamWv
kuJJ2kM2dSE9Rx2rUh8sam8NDRvK5hoQH60ml9bcPwbFWdE1vMfDItG0ezF098iGLP3GGW7HzN55
RnRdwSJMY6r3Y//Q8D8MR2Nhlv6yqfXsuiCsKKPq0a8BIGkjOFxUuMAKPwI0XClqzRnyaVao7pag
cVHTkLC7+CF3tFuF2md/19tHw4iWZlS8Nq21Fy184NZb5mI4xMEBQyCl3YXNA7GXC8jEXtb6CjIs
ASQhr3vfiYee4xF5ZMwt7DnnzXB+TFgK6Iix9hsXQlAzIwCiZgN7KFiaUlm0Oo10EH09rSTrEFbX
ANSXnvXDzN/7tFnkycorHsL6xpQDtLybkk5QG70U9kApldNHu0QRN0ltrtXSMLmb9e0QBbu6RqAv
D7qKwFjbOHm0Ccmd2xK5RmMVjVgs39jaTZHcleB6uueiPrj8k05EeIJgZVU/tP4Dlu928W5aPy1q
YuGrEb5SHIvzJ6+kUfQniX5Tr5bZXes85hSUs02npGuL1rlQn3wqb1XWhEsI6KTe/sqwn63wNR+3
RF25v/ZAVfAQ+zyJZb2m46ipoA+qn7lgdsWtF1bg9u6U5D2tfsTxYz/cQ2vt/QdJqqk2LrhnknVi
NVONN2Z8REt1rQNR6Iz63k+OhpYvMnybiquOhDGP6uuKm0+t1lZy38p3ct4sl3yBJ7UatkYjFlp/
kztTxvJjAjr0AS+mSLZDsx3MHw5K3d29F+2N5tqIr/08ovDF4XFeZULdTwfygl9pXCymP2Rlv+L0
1go0ziogvO+BeUhS/6Gy/Cs9j27kkAOOqZaK5O70KnpUPvfpzzJ/icdHp9zk1pVp3JJEGsWDCB51
/c4Bvt/qXPwQsrzwCmmdh3L0doPK20PeFj+JINynebP0CZIUO1m3pHR+zLKm8d5Ky2fPPfKkXuAb
nALtouIxmazZhglp7DNIvHByTWDnLg8FsTIVH6lfMooTzldOg/sJ9DwDBgvKj0XO5Xa0mlRbm536
E3HT/tlSh3ER9A0d8JgKXVM51rWPCgu/QQne/LgtafT5UbSLqlAehRIPO7XN68eyFRy6MLbWfWp2
d3YE31nvYpBbdjFUv82qb1ahiK2d6abGQ1fl8ZK+PRVPNUqpLDXk7W6mFfWqggMMcdoS+yrXtD+G
tIJ0N1bGcPSSoHxQ2qpcFtJyN07nOTf5qGUPPf7zgCPt9tZMpE+puQK7hKk5/a9c3SZdX+/9JiGW
73yr2saim66l2rZQ+7EUa2nERrpva0TNbStQFlXnQ7J2cj0bF0bpWduMbOUWKq26ibhrQRna3a7t
gQy5tDBWIR7KVwogdQA8GJbVGM9tsk6oU4YWAiLUPARsRioKSZZv7Rh8h9/UeFeGEUV1wOjU8VKA
xJ3h+g+D0aY3wgjxHR07W5IqdckevJhTyT9m6L/2jb/rQmU30nhN/MS+A1da7mu1vQ+UxtjGWlbe
anlOlztH/7KhVAOtuoScPoFeEM41j46SJw9KoQVHU1TgQC3L/1U5ebkN+6h9NFxFubZyR1+rEY6X
uEUV+mNgYEThtGO2gVgarOuwRJMu7gWPaG4Z+o1o8vTarhMDRSNHbuuRBkMAq2MdpVxGlHFt9oWZ
s1peByKh6dB6Sz1g726xszPHJ9ooOuSRgR6lSOVcRYlir0LJ/TqIFnhhzB1Uu41DemibV4Ve+hs0
ySgLdCmtKDWQD2rTyjfdLJV9WlHOlzkx4kBDZcsQ6bIVslqHit4uh8S29/YYi12PavKqT5Jg29NB
u1Zkly/DSb8CPZV+MWh1AVaU4DlBKmyRk8bugRNFT6IqHZKOOv1TBqN5LD2nW+dG1e969MrXitlR
/pYqi94B24icLlpDj4fyDzBsa1mGu4yn+WpmLa+CasiuTJuro/XtGH6W1m0KM/E3VeKC0EnGmH+s
pNCbOubGyzB4cxz3gmLGCcrLpytgBt43PKWwq4oroAGUrumQHrI7S70kN2HPAPxwDpEMwYFj4iUb
MHmmn/GBWYOahd/HWR8eez2wfqSmmgJJSfzuVmpxvvYbdCGkgVF7YjTRbxnozo3Qi2Bft2+oeCyT
EQqZMiZ0sOT3wlCBl7XoSRohyq5lPuXtpb6uE99/H8YWCJn47sd+toyjslrFSk7Tg1MBRAxxr6jD
TymSab0qKyqZsleeWrvVbhwrxPPELZtt6UbpFtGp8TqUikLLkyzGr3rSijIUS5GN0TqJRl54L6l2
am7IFy+mAo9QZ33l6SFwsrRX10Wm7arBpxwWFurwXtrNsG6yiiafo8o7z3OtXU6vdhOVpHeeHzfU
g3pzY1S4zNUCeHZIckl21xBs2Q2YMdeS3crAk/WnOygdMP6Ct03Ruu9KSh3ZqGJxBPMRXmCsz16h
v9/NQfLC1lBMnxgrn78bDAni6k4E4Ke0B3UUuzTtun/MrkWwxYBdC1cJoZy5Io9G2hznwxgctW6l
t3exuR4jaoyLSK7OE1VOcXw+DjRN9sMmtKSqIzzDQHX1M7buUvpxgmj2Aun5hMMO88EUdVKIxphs
Tk2sw3qsg0oJjp2TX6eG+80xOqI0OVAbI05SS43LsLtvNWtVi2SHzP2NKOrnLCSLPD9h/cTphpjP
whrT6UMk6vOMfd0Btk6/8GDWQ/zbQMRtT48v9JdK2DrXtbTLmypN6nVXdDV04CnPjiLvRgmdhkqz
XlHzbIzAI5S1JE3aPD1KbMoL7jVfeyKe7DdZL+xrXshy0xkJHYuCy63nzYAOkMQrw+NtGsdBQfBM
s3YWedYK9ZSUtntUgLdRO7rjeR0ctFj20SLSciDFGvH/+XWYffi/9CEXjUIDKSYNmYrZMlSY0fjo
fMlDED1n9bYCqJy0b+k/1EP87zDw+iZ1IBVL98+rPYI6NEwzlocayKC9NArlQkw4+5z/GcCCeQe1
D/bdXN6o6TwyDVttD6nGK3oVu5Bj/gVXDGvB/w0xLeWHMyIryxaRFO2hqfftsGv+8QwmuiDsWf6l
IVMwW6KiVWMnqix5cJt8XzT1rVU/ZOM/noNQJ1diBkKfwphLLfRo4Ims6Xt63Pso3Djj5vx2mi69
z2w0/v5f+2gcDwzE4D+vkeiGWEoj6w9G6wFp+SPDX2Mw7j2j5f1KLrA5Tw5mc5m4aGxisTD99x8+
iBMYSqj6aX9wRXaVDrcucqUDjl0qYjjqJTOH2XXPBhPEpjogFhfLLN2cJx2IQrmooAwH/0cBN865
sHBiRmj++/dNhIVhjk5EPmf29wHFZ0lcUQaQANT7PtlgBvYGVOwO6SRKKYP6LfJ5x1qfInr3/I++
2n9CkMlOWtcm52drxlguzCy0dLT1j20WbtvC2muGW1No0l70sthTC71AJv6re/Nhm/xnQBvgNWNy
H8zZ23Ffplmm2sGROKDfG07ZX8UTec6HebVO1So7VkXgUEgEenTrl0p/5G1S9olUgntdDt6F12/2
bb/8nNnaZ3YaBGKwptfPutEb43EgDzm/xLP76b9DIMKFLqQN8Xi2V4U0I7uNzeBoC7G0UiCk1nOi
OxcmcmmUWdYa57Vj9cIIjnH7PND/cGv0sPPH81M5tVomxhiW5ljI3c2ly4bSLUiCJNR50S8UECdU
58+PMDvYfxdrEh3ltGEoYczdJNzRzesIt8bjCDJcOCPdi2xR0WJAfmwlskvSEadyfQeIGB4ZFrTt
eSiQDqgphHXBt+Ftuk5DNb+JtMDfDF3V7NwMw4ygsNiNep1438/PdMohZgfBNVwV7j5+65N4wucr
LBnaWHXQCzgEqhQ7Q03lgzBaee9lRb5XuyS7hbFgb4hMtHVQmFhenB9/tmH+3jqYvKvTQbRRBZy9
aWWng+5KZXeQ1J9xwquMNwP0y/lBTt5tWKngS6MhkIgR5+dZOpTnZRLlwyGqlIJ8X+2XQ6VWVCXj
xrhp7dH61tpJcWPlZXXbVGPzpHW13J7/FSe2rUu9j7iT/YXiyfwEOoPe+XLQD0WS7MM038sLodSp
AXhWNRx4dN5XMZulVmZx7A++fchuhHnMkgtiD5f+/PQpP7x2KR2EsNYV69C0+yRBb+7CV5pthenQ
uR9//mwr5K2RCISR7YNWbLL2l+L+qS8dNG3azvPt7tqcaa4PtJ7mPrYuwUevpiFzkCFF6QrItFxq
Y2VHS6566rtDDAJDFpa9pQY2xCvaTVAIi4ymnuK15aKu/AeH0gtWTzqkOa0+pE0CnFwF7ebmfvcq
A9/bctXijpv7MTRLMFzrhFTxwhV18mt8mMlstTzIMAkgVutg2w/xVVX9s4/NgVSRK+ZOUtH3QDFm
9rGHyLVNxZQCFZV4TQn5JomyX+fPw+x7T0NgCUTkz4Yl5DSnb/VhPw06XQV3SPneOEXTMkrlS5Ep
+rLSykvKDrPFmoZCzQHfBkfgn0hs+3koTA2VLkvG9hCbvpsuksCQP0OFmuA/nhGXKZJ+potD7pfg
VqcY5DhpTQ5AcpbmIUiqVzM3VudHmb7shz38dzLcuTrObxzzL5lGWA5OYmZDd/B6fZ3oz4Vqrvvk
ugHa8y8G+iC+ONtiomq8Th2b7pBWqLr5TdauHTNIdnoWfxe+nl+Y19f9QH1B2IJqBp55xGWfPxIZ
bzJmppQHu+qeHDc+yC6N4B+WV+en9XUzfBpHnynJ8NbGkIE6edBb57c6VK9lpPybqWgq8lq8rMSq
s6s+FiU2z2YpD/741ujOhpBl1UXVBf+zrxuBiVC8Y28TDuHG+HnB/NqpFeEU8hDrw7Ud07ah1Jyu
DGC7SV9fcDCYy1ux7dhwFl10XmuXzsfsRvBcD8CX3dcHKzbqdTmJnKrw22n6+fa122n9WlrwgOOj
Uzfu1h6N7JB5dfIW9iExfRiMtB5RUK0baIBFHSoXvuoskPny82abNa91OG99Wx8GwCjukP0AswEN
KduP+N8ZBYoig3mIVP9CjfbUN0Ben02DvZ+GZtvnb2CLViRDNdQHGUcgTFh6rWzXfWfdFqS35zfu
X3ntzydfCNwKKRchUsMzNrvGsk6PU6ugWVmUT2P3e4KS6sCu73ywwipvjVnRuyx/6d6v8wPPwuG/
a/tx3OlEfbipK01R3EDCpw8HXwM2Kh5tf7iTcdKuvDE85Er7en7AeX723xFJQ3FkNil4zLZ2H48O
0NC6PvhlbS96tS1vkhhtgkQDV5f2MrpOOsXYU7n1aDzawTLvIosSnmIs60xeitxO3Uw8teicqujc
UDr8PP+mTNKkDcbmUHXQNVuoYtB27vwCmvL5eZ/aTR8HmqVPfUiYzNo0BxpFAnyzkig0poJlk2UX
bqjpk33ZSsiMUamaKqHzQijKjLYI/Lo5tLUpXsCJgPRue+P9/HxOLhwpPXLMtE8Ivj8vnOf1Vt8O
8NrGsTyEbnI1WulGjpekGU8uG/mgweOOEtv85ZiKBY7X+c3BbserAPAssOplVPbHmrv3/IxODmXq
JqkSClvO/BaUIuwEjsSsm97Ac8rza8VLN5lWDvSmjAsX/Kk7jYoouos4J6IVPDvvbhS76YjLysFO
TZSQlNuqy+46HaUWy6rh26b981Bm91p+qZh5apaYupgG5SDKgfMFjYVnNoPm1oco9pYQdRaajDZV
/Ct0ugvrOUt9/x50Klo2aoTaFNHM7k8Zl4ntOyphNDg42qAtgkyg/zIFnkFiutuc0si294LH85/x
1Pafkm3iTlsFHjF7zGI3GjulZNiYPz+Y7YG88ef5IcSpze9QW5oKkagEzpPOugJsmmh6fTDGdly7
XTauPfEXsTnBlqlUrkp0s5aB01sA1mzjxcdraT0Y9riSZaYDprJBORsoFsSF1P75+bd0x6EBbPCi
fyldIuDbA9eDK5HZwDK9YOHDPD2/ACfWmPYlWmpCd3SVLOLz4a9NKEdhyxCtCpTqt6gu+i6eKFl+
GkH7PMIQdXXUJSngnX5TFGA+Qe21gErd+rFCWKftXqLyReva9fmJnfiwn4adHcs0ba00tRi2Ll5K
IK+Yciwi7+X8IKdWz+BMoN7MPfMlsDC9LHPr6c3tB5TVs9/CvaSce2EEexYHS80z8FiX9aHSbrzw
5lK0cmqVPkzAnn3+qlJcL9SZQAlBoo8gNyEfo4kLeeqp0o71cZjZHqBslqa6wjB1cRhCWIu5hzIZ
Yk7NC6RcoG72slcnmYDxwlt9cn4aBwhcA9nYvG2umZ4iTSeoD3qRDmuZwwOfzNJuUCQu/sVJwmjQ
nN4Bk6d0tpTYOCVuLritXDeGJGigAvVvZvNxiNkyBr5TZlrSsYzgqmpQlwCJi+Lt/J4+8axgNfz/
85gdHK92PZlaxOhu/+oP4OStnaE9h/GP88OcCFc/DTNt/A/hasl93hTTXAD+hzaSbEtwj359GzUX
3udTJ+jjfKYt8mEgiOqohaoQNlNvuFbrHCz1JUucU7vs4xDTkn4Yok/MFFcclsxCdsvPfoa6WLbh
PzRym15hi4okHVgKMgw3C3C1prSDEnboAT6AuTc7hyySNvT6/HeZd985pph4OSAR6ZhRuZ/L3w9K
y0MWad5RbavyLlOjdUyC1kHmOlpRAKFMb+NV3OTQAU19vNNctE56OfzQUbVD4ze6EHt8Wdu/Pwff
B8S2VWop87WF1VGPtucdleQtRzSkT2HbfTs/5y9bnjEMVcdIU9M0codZfBNXiTHUg+ocB/84Xj15
8Ewv3ICa/iVM/DyGO7vI2yAPjVpnDK13xHFIoNs2OB5reVguulq/d7WEvdPFoLdtdxO3Fao+RdZB
gMNbMXMKDYAxBL4osF7zHiRYEOi38egpS/qs3wc988BoOVTNXPtHGUBsdbu8XYpaIKepBpssAfBt
gsxZeZb/EATg8u1eQT8kgByjtn2wLHztRhlApruudw+y6MGy4nQ91gQ19Sie4nKolkgBvU/GUkXY
oRAi2HsyRRF8iEpUkDha24Rw6AHGlHGQNtTptEVP2VIhyRuJH1wFg35stBQybwaMS1Qo/JlKCQBe
JbgyMUNAnEYgCTq0b3ZrifXQT8IFDmJoPtZsCzdOjFUcaQr4wDRf65lokD7Dqm1UwxEGgJ8h3hXe
UAvN1p7fvfs2P8u3tfsx7B/MDv6Vnhi3+MK+2kF7TRcMGbXQsAA9A+iFq1ks5Fg568IJjqWDFmFh
oIFpotcQI8qndQAWVXK/beRa+U0QWz9YtReRFvsy54wk+bBLQ4jlmen9FEF8i3aJHWDTosHOTND0
Chrk8WgN35kj654qdbG1DFrQSAkQBPlD+Bww+8XYOXT9AiTeTMCS23IsGiQTI3OtuyjA1wUE6Eyr
/BVtXn1XOEqzyyuzBYsN9wSVaZDeVqQu3EHeKiK+r9hmiDElOD4XBvaFE4LG1B5iK31HAPQ5SoWO
DIQ27hRVLdC16dGdqsF4Ilg0AgDuj3yj36CpQn56mKxlF8NPj6FmRWV8nyYo+IeK/ZKEiDu5Y/Yn
D/U//I+/lZH0wZypvwbNzvbGWEc7mbrKNiZjWLkBV5jlVkhE1Mwmj0W/6TxyCiNs2i3RgYdhO1y3
sszKpal538jbskWmQHN2e69HuNO8K3ppIV1kG+vA4iD1hiIWuWze3Tbnu6khbKtJLS0eu3w16oAE
KYM8IqwMxV0x7G1PF3nhpOjsyLF+CxsHOIsJ+nq0+SB2XCM5FRjHZPKlUqR+G8IKWCBDFi6CAU09
7AeTRV9JE4ivPdzoqZuuRVC+GaHWoyyb3sNbQG1cGe/MSce55vo65CIGJq0wXS1NFl5RqzsrhhEl
E9iniBRitG7YCJPBznY45bbfvtY2XEYz7MJFUhQlq2OIlaci7JbA3ELLi1pd7aGOmcL8bFpuY7+2
N2qRNxstyorV+RvySwY43V4GvoiGSxD15e3pQ5qKKZDyY6B7r6YGDZx79Brfz7vQ6+Ea+vozlefd
+UG/vNzToNgOmGTVkxb+LKIq2FcxXs3eUXtz2PYXHrpLf30WTCGeMeZAG72jlRPywsMx5QUzipMj
UPkFakSzwZijpvzEqQcr7b0j3laTkjBUnSi5pCN/ahDzb80XxA5o9Fm45thdNLaZ9I7umP7Grmpd
ReGFeZx6gk005kB+8EYShnwObxqdKybRO+9YTyJukJ2AiUG/MP/NMGwyWvnUyYl0Pg/Te5mHtKVw
j0JDfotCXmxGm2Qc/sV3p1/yv2Gmrf4hWIuirqWhjjn9aB9DOn4xsgTn9+2X0JZ9+3GEWTjRpHrn
yIERRHrMuyvgfnp/Azxbqy8gJU/FLR8GcmYxhVmbrjIqDCTLGyvFbikA9V/8MSCKnp/RpYFmO2C0
YJuH9eAekZl7NCBFEZTdpumxRfbr/Ein1g4oh0qhXpBPz7OoxAjCtvEs56gLKNTK+GRp+g/R9i8N
qHHEHh/OD3dya+P3CBzQtRlzdnp4GhvNTnr3OIxLpF0JtZRLPY+Ta8dXorMJaucLEEbzg6AoqT8d
PSAivvYtnrQ6c1rZ6Fydn8ypEBMgDI0OqrhYS0yT/bCzrXYIWtH57lHPn5AtiKGaKpB8uj+J8s3v
3YV1af9dGnCa+ocBB7IHvwwZEOu9TQz8v8i/B9G4DKyDlqNYkr+EwYUO16n98XGOs0sCOQ29Aw7m
Hkt04WJ40Gr6YiGRJot0Y3rxhQN2cnvQDqb2PoG350DFwYoMle/nHYeWCDd68s0AeYFLj+vJHQLY
BIcOk10yt5mLnVHX0xASlNpISCtwcIs3wPAbJ/mHeIS/ud30HrEPcRwjj/z8wYTSxoquMlJRqQvN
WYdIKJ3fg1/bX1x+1FLpslEuxrd1tglVP/Y6ajrW0VTSWwwIXysDhZnSgIZvPVWI2o+j+2ryn0Ew
/op75dJVdeKTuTxRgjfIoss/DxqUGOaRCFPrWNmwCEshoH8MiVjDbBLr83M98d0YCish1eKu0uYw
2ZhAUeawtY6W8jr2O7+zJ1nxnRjb7b8YiClNtXA67/NAIrHcsg6dyjpinfrNyhpEoXlUKi2878by
n9+IuOuRA9PSoOQ8b2d4phJ16tBYR+LKZcIFjALrbW6hnHF+TifiFldFapILkaaQM28eqgXoFcOB
II06CYTmNIzXJtHShRDy5CfiYgevOnX553jcTi3jOh8061hHCIp4+kZR4qWrvKM+eGE+p/YdCHmh
Uz9hP8xfEtTNUOtFGwynB41axdgudN1HmIxH4cJu+E+r7FNfkMaygX/wVNAEwzI/Y7orYzU0O/NY
YYd4n4d0lCmyF8gdeWIR+sjZOwc9QAsazpR2X9vuuz00JWSv0X4JY3C1C9UTwaq3ahRl3RrpyCQV
CgxfGAe5kcurXpXqGrOJchOnkblUzMzOUIRxvAU9SbEyMZNZaRbCZ6WBlEorKv2A7K15KOwS0n8Z
GSuLZsmugph45XYojcDvU7amrZgbTeGXpDWixYbZ1nCx1f496FEo8xUCZM1DlzTz02HZFJBYVUxJ
Np7WBEcvn2Rnumayq1CCrZcyuJ+O7dIH5//gKkV/1WiYPCmKgrelYxfJ9ynOWyLXq91qXgnliWAD
hmAf701gwteelRvfGk2Q9vq2g6p6FqKuTQDgI0p+3YUejPtSdfPrLDfTG91tzWcegvC+zIvsPYlr
ueGCgRI/9NmVDTgUgdYgZHtNemNaG14lVtMssx5qcad35lI6CDsqRjVeBzGysyPfYu8IFdKoXtqU
KijIaMMwHoKsjFdm28dbL+4iGNpde+/aEuXWAQGsybULIfXMwwYX6ZxOgW/mheg5xj1qsfFEpwf/
gSlSMxEWjQYcgA0+DmI8bXjN6t+6vgivUseHHInP9R6aI0QTL7MfB7goW6uPg2VpG/lVW4xMv+IK
QNtHbs1Cj55AssAN9yITw5exFc9Gp3oX3tsTaaZrWEDaaEcB15h3/Aq7RUG9scxjIF3E1J/NbqCt
4qEPgOJ891NeNCY8EcF8GnAWwegBLkyKY5rHtjpW6fde/5l5hzDYmdi3wHeHQXvhzTh1TXyc4Sx+
YVf5jlQYMB13CJ9TBTGtzfmb9dSdB/wHCo1JcPylaxiWQdnABbSP3Z/evZdo/LQlZKT2wjCnZgK7
moK0AUmL7/U5loh9TR9BDmCKo/8S6Pqj/bgYLHnhWv2Lh53fdbhsa0JjSvoXIF2vSWINDFSPfmkh
GlR1yTaVORYAvfbewyK5dj1df00M1PTaRknxzSmcVVJF2QY6EVJbSYowGWrGT+cX+eTsLVhhuHNP
OMJZ4mBiDpD0HotsOotcbTk1SHL5F4Kpk4MANdGoTQNjmNuEFbGZZH3M3GuUZ5adqiU7TbdQxI6B
LZ6fj3HqPZ4c1YidKFngE/X5c/pUneNgHJ2j0+ThPT1NwmtRpwDFUDceXZQqGpRDAbkg14GQYbXI
zahdmHmLVkfv5LeJFsoFzpjhxh9q9dbUGlQNqkisgSnITZrG6tUQpIizGb2+S2D+rmyqFSvUwJRd
XvDnkayBJW/V1tbES3grijx4CMcAZ4Ge29sf23ytpg2Cr5pj9GvL6IIN3uhcgpHhHpqoT6/00OpX
Bm4LayQH1Q1kmWHZJUqICJApLrCKTn0a2vKAnmgr6s68nK/IRIn8ujWPhfVbJlDUV275+8InYcXn
O//jELOkuyj+j7Tz2o0bXbbwExFgDredFVuUbVn2DWFbMnPOfPrz0RdnutlEE9KG9ww2xgCr/1xh
1VpRpXS8O0ftvjSRm+iWgEzjCb0woDECBcwUHY7jGE/CtzZwasQsI+0YGO5748Y1auKwqWlhA9tJ
3r8qgfvxzAhIsf/fZNokYaF3stJHjmQejdTNIfAk1auPbIEguQMlBRGYLdXP59ZpbJhSdGAreJmT
W6qkGAs+SzGPNGc+9Fn6UvrV1xYRmIXzs2RnklWiVhbGhG7mMdPeeliRg/jL4HsLl+GSkckZhTbO
9BO85iOYBjm6K2Ebzrxi4V6fvQj+mzF5skag9dxELRiJm7/UurSS4J26vrEv4QD4ryeLMo3RclXq
I1xbJgumbs1Pvka6sJLV8tEUaijbRN9mpLA35SoYWXVpS8y+j8hUG7TSKMYFqq505KCH7Mw8QoIq
ZHBdB+WGnleQsYvYl/GITk+YZo1BItksevamr0TnJWEktOZRDJ0NrNa3Go6zBVOU7llfyKluSiX4
CX3JYwX3njH4N9cnem6/4ALgCpC1vwRrV2KiNPSxjEsJxgKS3ZX6/BkLwAY1hFYvMdRDDq8HLIvm
sZIe+5GyKXh2h35hv8ztSJwMneyIAfnB1NMQnUpsUJ4xjrBxeaj8uQvTdAlkZT+eGpgcXk2wssKs
EESsargn0EY161Wv/oBGYdVaByhdKJI96O2+QhhH/0S2+Mz45FA7ite0rsjoSvlVpIe7N5V1mP7S
a3Ndw6//ifX6byrVyeEeKtGXpV7EWBlDoEg9HUJnw1+c0fE7040PDp0exrHwgdLt+dOSx57aoNGK
xGQXHnM4WM0MvciCYnHsiQ3FI+U16aOXqnD+BLL5dn2Q//RfL6yTV6BNYSyJTONjzxAdALOpcaR6
l1NfGyVy8raPbtqgKfZ6nvlrzyi0L2VVKY+lR2TpQf+wg0iBLF8m/CkbAiRI65uN7zrQq0aWuNcK
0YKwSKq2Wp1VO0Np8y2Kwn+8XBRfPMOobiDuhenSI1NYmhClwh4KJ9D1kf2r5lyOjF5AA/pl0K2T
eU1MqHE0rCHGWW36+q9TIaBBDxWSlIo/bOAGFQ80Y5pjKzDs5rGcrgcVRUK4nVubTqjokBp+/U02
IX+LBkP40beND3V9BYvXQPT76uIbclHo4q3XoU5Ql2678VUDdQhZhRjdhxr2QTURcKS9xdrSn/Wc
Cblyn2sFVMV6n79YxQIeafb0k4LFFRr7af51i514KSBry6Gg0+noDxT9tRqlqYUk0ZKF8e9PLPiV
mvSahC9foK/hOfWGMvCCezBrAgzaKFg85iYnh7xWgyaKHNk4IvTwRRL6W0w+Xd8bs6+q/p+NqUua
tZJcJLVmHFPE3yIL1it86N9lzv/JmuSoSuiYIGKVQBUzeP6P69Znn5oT4xNnVa1UKw4aBtjRhx5B
kFFRXTcpmV83M/d2n45RPl+qIe+dXooYI9Ug2P6M6hH2GnkJPz7nGI+pSaJavFXAVudWjNLDZ0Qd
6YjyzZBtdH1tjN5qsgkWns/5bfGfoXG4JzsvyDS9oYHKPA4qJMeQ9y/cF0vfn3i/XqGX0ILx/VdY
3eCbXWo+m/v+iHck/iVCvcC+O+ZgSHqIvC08WAipWtVjJXyiBgP8WwO7AvjrsoFKUjtPoahgHBGR
FONn97VKPrEKRNlUeeSxvD2NgwSkdzy9UXgUkQ7TR1JEoZGXdu7sVFEQoTlkJKOYFtHLvKZaS+Xz
WDbJYVCqnaVvrp+NWQtguUccN9UPdXIE5dDz5Ti08KrddKeUvxzX/MTpGx0wwkVSHrRrnm9XMQd+
ksO6dHTFA/AkREhhEAtvodxaqPLNDuU/Q/+uupNzAVBMCJuKKl/vPuBgwuL8/om5oqBHz8tYFLvw
TywxNZM0tNCg658U13nqK8P+hAkD5iCKYAp5uMlyWKXeu5LWmEcPitQSDb3+7/9mYHIXIuYOLskl
uICfDYhdvrv++bkbfczuUSikNAkY9HyxvQG0V4wc9JHMjSO8mfpezvfXTczds3SR0t5kiCpTNbln
nUxqJT12MJFDrel5Xrg2B6QuiKRRZKsNuO1kiOauG517QhgT1/tYIqdEfT6umu40FFwJPgsFXTM6
xbS7tLlLl5ZfnrVDMA6bgEzJbtqe41YVTEZRaR2ttEAKLPhNr/ZLHr0NmvpS+Aa6YxAoVuFRlgCd
jnw0ZnXMchjwkY+RhOIoO8qrn5VPcjRscI1eWzPY5pqwrhTybrma32eC/F3Igi9kNz7hrTBB6MjT
GSOa085YXa/qALybdRT6nag+9ebC0ZhN6o4t3jSoAle4AC2JmZRVssfcJPG6kEjSrVQVGex1qH5R
lU3+Q0x3GVUpf02BZPgwIJxo79T4ePmcXC4Een2RKZV1DNIh/w1jXbTLA1O+ub7N5vb2qZXJ3o5V
zS8lhSFqiLnXg4EywBMJVhhhX6R+wfmSxrM4DQtMDZJ57mXCnmnA04qakecFV0Edlg3uOyqWvlvd
IcMprFA4fRqs+Guvk0POIlR4ERD7UioRgr61B8mfBcSwh/ZyXZVcI6kXPIVOpEIRLf/OGldaeEPm
rpXTnzoem5PZJ+FYmn5Tm8cGdW9ZTd4Vq9p3cfr9+vTPvSD0jnFx0T1JfWJyypuUhjIhI/Whwt2b
QFpf5+1CsWrW4Taps7GfKO6SYTwfSiWSuW8cbFBV++4pPfrZanwXGmJE+6n3VKfGLykpD1GAHE6w
ZH12Hk+MT27/OjFTM7Tg1xd77U7p1DU003uhU5cGOQ5iurXI7rCnFC7pC062MFeFJCwM8Bzik4WI
0uDctp2thN/KQN+MtVZHBsutu/sKXuzrazh3gxK+wzhH9go4wmR+hchVqxKgCeqC2V3naE+GVezU
1KLLMnm/bmp2LU9tTaYTCLsgVbWlH2FdHrWnv3uyhTwxQKZk+Jol7jdTLJCFKJCRR4fluvG5vcqN
RPPdv5FOXUPKyk4lByjved1d+U2pPuFMnX5+MjQRms0h8Pi8moernca/Pvrz4Qbh3rEgawGaNa0c
5Xy9dbqWuDN7SyrkTuHr/4QFYn9DHj2FiwRg0dPoatAScAxXgXYjqwseweVRYgAnn5+k/1AlhATG
4vOKJ/xI5OpRUYCHUG5ceBIu1xk7JDJYakikSMie3xeBMsjoWPb6cbAqdP4gAH67Pk+Xbw4GLKj7
wIboNMOOf39ytwplG2qJWgNIivfA1lb58LPjHW2yO8VcyiTODubE1mTSQr8rs1Yo9aMp9bsUOlgv
XkhoLI1mfPRORuPRm9t5OqNByRqlRIQCXhAtrQHlF4HxiT1Mip4uIHwSJHImSzNEkAgbXaAfmwD1
dAeZ0vbr9bUhyru4SWWScyN+WsOrvigGuEJvdpXau099Y6SP8GdbdHboyBaT7nuJ07a4iyRE91IW
TtG0ci1EXvxIHS6ANsQQN3EVazeD5otbQS/FDTVXtNhQ2YQnbvieA+XZBB0qqUi3ICYpehIpThwo
Nc6+dUKu3Xi+4607SWoPaoyCYYG+iE08Wq3QlXsXq+rO1UrrhjRVshbGlJFQO9Yo4okMN9JgLwXv
523SDsc+i9/TNNBvPcsadm5tynxBltapklWAhwyBTqJB35nouHid/00wnD+OpaCkUGX6VgiTZocU
n7/1s8i9a93kq9gEv6mlQrVfDebKQHQB4ZX822Dm71qFdEMR5snacsoSNsVUu5XNwVyTBjLX5VD9
6hTnDoRMiMSr+aMjSqF1sVuhAoe0Xq6+VK7y3BcgvoQ8N3dW2ruoJVoQxKkGiei2MA9y2jdro6vD
W3Rq7bDs4E90vsVJ8CooQwYuCpmQvq6i29CykKXOqaLEcmhtq1SNV0rqfK3zKgcOA3hIzJHNFTje
964bxrcD8nh3pOMKxCRyOj2qhnSqplTxPfoQ7lqLaeUufNAD8AH/cSoUfDQv+N31JSINKauXW9AT
Ja3+14+kp6Byh3WtIkllDYW7Cgrjr4HsNMLrxaHqEf02lN6uy+qOSyFAha4Q6AYRfrdd+1v0C0Sv
AgiVAGKpG4hz043iJPXGbbxXVUxeBR79ldqzO+DkVlZ6A+NaXReIR/met02avqGiXz/2hpw9l119
GxspmtBNom60oaCi5Po2yMUnKc9QaS11+W4IETToIuDASaCDGMuan23c/dJy/0uWB/q6a6OHzK86
tFhlc4QbvUJZh84EpJqrPh1cm/R9sx4AxO5cpY3u4FFDg9HKFo783PUy0l2MmStY7aakBkal+6oK
L86T04BK650daS6o5gBNlzK63VLz4WcYnCiEZqR+QO5dxp2ZIQBC1Nyn2qj2sZDsrE5f6DKcu2FA
T43cnCB8+XN+Y7pDRyu/ortPqoe6RJp496Ib2IHkLTyYc3c/kAeKiuTLpAvGkCbwYoUWbhpC9OG3
GeMEVpKzALCYswFlElZMXHjg1+djiTI3UTKnFI4hQhGyApGG8HL9Rr4MmsBa/2dhmmSS6ljFs6iR
Ph988P/Vt4xmxlUahwd07r8QVjzrxSjzaL1etzu3ShbQLN5nUnUXtTHyNqbmG5lz7IxoF0S/MupP
gbWUmr10nhkdaVlYoGC3uqgUcb6UWowH55gnPcjAb23yS9TpJdO/Xx/N7DohtUj8I7Pt5Il3maGY
VuplSJNTBC7pAc2vD39fgt+OIIttbV4kZw1V9RtuKOdYx8/mKomfr39+Bq8OXhe2Vc1Aco0i8CRQ
hGDOMhPHF47cB/KxIQ+MgHD5XmYSLOPwdz/USthswMKiEtYhkBlIWv0IpMb/zDhl0GTkChVYciZn
tx1otU3kUDg25cZ40JZ4G/8Rpp3HcYwTqhhp5EAGHz8ZZ6oWrcLvp5WhAlMl+/qwLtJURETAgRgj
kqLXvoXACJ5/E5kFdLCKxuEp8UWNS9nx3iox9HZd6GZrFTdm7RaWuOvQDkB2CMnQ3NPLdWpU9Sqp
aRSOU8FFCbb+61va3RBBgwPgCy1dNIy2Kmow21BBANnQ+iUqfGl0OyfDpPNQhfuHWOqSO96Fysig
5sG2HwlqRB5Tci7S8EfvkxXcqY1bHMiZrqLkNq9/pKG3iY23WC7ozqN3U47WgvwqLVJQzxSk6Svn
J8GeoxMBTN1LR416XYppbdPdh7hC5COlnRk0dSgV9Lkq6GkidREcfekmzX4qMlB1kglq/kMQh7Wm
DVs1+O1CKFRkfwDJ8Rcaeu/IlcsPevDqBPcW9IUOyOvrR2NKfk9ifPzV4MK4o0aM/uQKrpzcqINA
s1CMZl2DbOshR5W7f3EDN7J0K7QvCZIoqfa9yh5SNNNDZdtUMQp+e0XcCWqy0ZNR8/SnBrDGce6C
8EbXnBX6j2tJTddlio7bS6sehu5nU0U3qrBNCgfVrK+QmO5l6ff10cyAPEDn66T+eH5lCJsmozHN
Iam80lGPGhpIjYci/G0c3vWFDVJgHWQ0mL2r/k3i7sLF9rm5O5JiPTGyynsDV9P5WxY4QAV7Dc8f
SebOwcn9OKSJ0IKQ0rRAyRCBTwI/ML6O6BWl+xQ4SK3AomKgIpAZAJi1/cI0XiI7MEWzEmxQiKXQ
SnQ+FqOMoQXUKvdJQXiNRnz0m7t95zl3XjTyBia7Mm7tQld/wQv9dt327DSemJ48NbVb1/AUdu6T
3ps/Bk1+gTXio2QhJJsI0saUITykF/zq8BtzPWmmc/SsYYs4kO3rwoKTNjMKTJhwLokQNNJQfT6B
BJ8yfeY8OAoXQIqyZr7gnf3DNE7uwFMLU5Rl68KrEgkejo1irL0626IzFK5SxXiKB22t5NFzOEh7
1aifGs2864E4hZn/0pUIrKjtNvf1Le2xq05ekg+ZcXxojcEvNXG7RnqR85FLWp5DW2DyxGUPJNFS
GHrzfsHLnvHqJfwe5L4M5gBer3MbUUHLQCZKwrGvnx3xWxLBICHmq8HSdnH/fH0/zo2H1lHQWzoO
6gVbOxSbLZz4kfvkZ6xk/kdAhk3Nsu11K3P7RaLzHqeANP4F+XdQJ3mJGoBw7GDGDg75wqG6pAxl
y5NZYyeOugXS9ECTjU/LRm6Fow7jwG6oEAkKILD5K3WxcOvWqrBXKTRuzLj+LZZBsR5qxdkKdSjb
UdmZ73Ekydswc4pdV6XpM+JR9cKSzk4z9WxiDYXcyTRQC+AHaOWICSiVr67urhUIEvpmiT5yxl9G
Xun/rUyJtrReCDkFmnAUYWep18HPur0Lgo+ntCTypLCFQbiGFzV5CEQpStUhSQT6qFGMLEENr8gK
xZvKb52N2zvKoVLdJUDv3PyNGVqYMaENIjo8PxKoPrWE1qlwFFBhzgbyK9ZfCWK769t0xvGixY4S
wUiGRmgzeYLUOMxiH2poFLwdqFrylQGzi68WB4M+51aC4XX3vxkcf9BJejBSUxngAcMK8/uwfqj6
L5mGeLP1Usl2rNbrT1iDQ0yDmh6l9Wm7otJKVlBmhKNyss+9B9h0Qmu1B4u3EpcolmdmkiM5ki3i
MIxZ9cnABiAYjkjklibtXq7yveAn942j7DMHDzwrbvHdPx5sn5qcbv6ihekeikOCg2EF8UIdv16f
vZk77Oz7ky0Y4TUYvc73hxRBY1DCq+vfn3vycFbhPKZPaOwvGM/AyWYQtVBFVLJxUOSjd8HYgHTq
021GnpEZfBNand4RdLPD/q60lI0mRQQfxkvXtvd5Kv0QWuv9+g+aXUOibrjMRaqyU1pJve9k0U+J
tgZn1yBPEeW3QlOvQs87dG68ppd3YQZmZ/jE4GQClCaFn5OGvGOuZL+00LrtHGMhX/IvRJz4FQQE
UM2PnPCIaEw2JvpbGe9pD2OK8Bjr1iGVjNsweE1X+VpBZ11xmkM6RDeIUL1B5rQL4q5aGOXMJc0v
IG0CWy2x7PSS6RtdQIaKUeqRu1KFR2aZUO5L1djXl2/Gi2A3wWuMmztq7k3u6SIjwqR7jKSDmGzU
SNua0r3bvWW9ummGpbMxO6iR4hf+FjqKpi0qUmOKPR1t+Jz6cwSZmtB3e7RtBlUCH2Ib3Wtn0skr
StsG+YIGFums99clQYuQIKf8j/aDDM/wMBYJLGJbR1OPYvY1iUPA1ntJ/IXybYWgazygjKfJq845
CGhkB+qdkd/5Ys97AM9RdUwj2BScvV/+jKDbcdtH3/9VmP26SDwApLbXtQtPxsyeVUlNQc84Qozo
Hjg/tGWBdApIa/WoI++ZPWQLizjz7tEkjVdDGEAebAqKUEuUNuss147wAd/FqCRWHuDv+OMEdWzF
f8wNY0yE2Oj5KMhfUtPD7zwm2YMpB5vKua/DhaHMztSJjfHvT663zq2Hpixr7SiqNnWaVaB8v77h
5wzA+gdMCSuAcibXR6nqSddVtKXKoB/RdY0WDu7s90cqWxN6CIpfk0lSEghQSkLkI2La1SH+84lf
f/L1yfQUBZd6XfH1LP+ayI9muYREmLkPCK/Jb+Iqj2mRyfRYda80bpLrxzY1/sbQMK6CLvsKSeKm
N9xDp9EseX1EcwaJD7WRU3akkp/Ml9HKrdQE7N0ipmJnUsXdKhl8efRMO09+aLS0qcNadt3oxSKR
GIFYYMwScsNeQFR9Hx4yM60jm4pTkbwo0e/r3784kJPvy+e7WNbhoG+yPLK9pG9uaiQetrlYugfN
DZecw4v5wxQZ4zEugwnnAqkam46RuDWmUFI/iAH1Ylj7UIePql+1YBz6pNtcH9vFJT4aHLsoCW0p
vkwdkKId/BwBytBO9AfJ+1Vwgvz8EMhfrpuZm0KFkBNtOXqP6Yc6n0Ix04s8bqzQ1kjnbvLE+5qZ
KGIOQ727bmhuPNBZ0HPM+3eJKMsHZJDQWIXlj0Izui/qgQB4HVjVn0xeYlCf23eAigk+Sc2BmZp6
h3JM6DIMIRzpDmCFP3n1/fpgxofkzHFhcU4NTDZe4PqeGjhiaONwv6mq+53OuJtCjw6QnWwok/+R
3fRRp+i+cOvN21Vpi2BHAMyePHBOBqdQ3quhLerITjgvepttKuUnJSe1uYNjAy2EhQBzdtmU/7c4
7QGpzSR2CkEJ7U56j3G20WRAdf0vbJjXZ3RuH6r0FbEwOLcXbbWNELqAWwuuCjmE5cKwtd6yB1Ra
P24GRBFqJrxKysUxbs3ekZQgGyvzhvesuoP23fTLje9w8163NHdh6DQrgDOjRnupc6QlbiQNsKn0
RQGMITy4qQ91Sbyqi1tDWgDVzc0erAGUYXR6DiidnZ/iSM0UHwXljJI9d1L70qcpXtvS5F3EIOx6
UFk0p3OhWxcReayldagoQmrnkSvthFBEtXbQdmYgvUHn8yWQnMdMbOOFiZw7zCYVdR2/CwaKf4T7
J66KJwSlaARYreR7Sbhfktte+vx4AE4+n4X0Z/q5m9mw5gY0ai38+rmVOf31k/tVD9JSQKkhtc2f
aY6P3HRr/aMp5nFZTiZoXLaTEQRaEdX6OILB3wrlTlm4AZYmaHLnwIZQxEXM52vxIDxK8v76OZm7
0pDmA8dGfARwezJBIlLWDYwgmV0Jwz6NbzsU1+PXIH1OuoMm7/N+yeDMjcaDR+nGgtbOpEXmfLrq
olOSOigSOxHz8s6BB+sOBaoB+onaBZgSLGkuzNozFHYuHh+d25P564ohdfK6w561C75QcX5Plrqy
9JmTyXOHb6JTryGjO5lErZcoKzReYiNQEMBW1AXCumXLgHNaQ130VHjC1ou05yoWtrkS7lWgKs2m
4YvGA7K12XtjePLXXPC898xTq2cviWhQQ3FMueHD3UrPrJqQLRbvwQQ5Kz2nsJslfrHSvdC9cRK1
XQWqMvwpc92lrxNKgZXmNJm8Et0cwFdSeCxquu4Sba0PwzZJu5Ce3VBPdo1e93tPFId7IjfhBr/U
2VipHBydJhq6HWIP/AdS8527F1JjOLSCAb9D2at6sZaUxnkxK54+WkF0dZ04pvslgvrDFiXPijYq
cqFrJ6v1gwNkh5R9pdyx9u2fzor7nyTLrMfGqNVvqI2U+9BBPUboVdPuYkv6Yirc007SLjVnz5wm
oJSknkcuO+oK08NqNF2kEA7xvtX373EpLeS2Z3Yb2gRgdkA30N5mTVwfreLBDjU1tl01XfnDTyl8
8NvbBiHT68d25l4jb8NxBVvAgz0NYGCbqgt6hRM76juys/f0u2/qJTrImcnirSZy4E0jRlImbpYn
KUjRZQUEyN6N88XoP5qkVFDrYxXGSgWR5DR5nvbaUEq5MPr03yCiXikERddnaW4AGu77KHMzk5Cw
MqijBS9JbB/m6fpFXyoYLXx/WpgjQd7HTsP3VRhUt3RU/U8/X5tsJtcKHU3s+bxxpxBmB5vrnx9v
pYkXTVshdEc01JOxmd5aZR+5hRdmkT3o9brM6htFgdfCLjT/RhSW8CpzU3VqbHLwzDbS6GVMI7uX
7sxkpSwFUnMHb6zEE9VDNAY13/mzosLWopsUSm0Y5dIQkaggXcXSJt1dn7OZcwd7E51O+MqieRFS
q2A9E+QzY1uic0v00r3fGnel2P39jBkQTLTHw1Y2XZpsQAlZc/zYNhXhLpTjVa4UoIhpo7puZ+b1
JwsyBtXsgksMo2sNQERFt7B7Ab46i178Ntj2/kPhPOoQLDoN2cdogRZ6ZieMa4RbTsVYomHzfKUC
NWHTSfTQeU9CnGwBLX381JOnl+l3Q6yaHpCJN44wA5u+qwq70ap1Y4lraUlTY24I5M1B+7EPRFmb
bLbYCArTSNPcVjIyeCst+XJ9WWZOJtRoNDPCR8W5VCYH308tBY1kObM1eRM/P3cvRbcJFkKxuaUH
4oe+PS1VQAsnY8jVWoqCyMnsKN6lZfbUZFsVYke9aXey0ZirX0P4iXXhMaEBH2+TrubJuhiJpOZB
x6i6mA46/rGvz9rcqozMcjy/MEtctGP0JUuFvAmb2YvW/abrl6Zs1sAoKULd2qQ2M5kyUeAxAdlc
2KTmc5gYP9yC8S9XiygKKVWY8f5BG08iiUhKLaONCybIkA915e0U6eb6FM3ckmSD/7MwedErI5cK
022IVdxolNLYeJK7FZrf6VJn+dxUQdaL6jcrIl0gpDx/QJ+zU3PbRb3kYC2lA2c/j1MPwmFER4sT
h9sQGlfsdT23y/Slz9fyoibkkoHJUgct6m8ezRy2GlNx2TsfxQzhhNKmbozE6GM/9uQoqHWOeEUu
ZHbpF3+Vsv6aysnHvSuyvyhXjZWSkdfu/Jo1o2wABNJmtlKDHFt1S7LLM1vp7PuTraRkJsSkCd/v
TfFGybzvfevvS63d9O4HJdbxcyEeOhnKZLYUkEzQ246mipXYrqRv1w/FzJt+9vlxL5wcu7Qe5LRA
Jck2ioNgIubxkLUfv/pIJ6sKGssAiy5ahdICYuzYtVJban0QN5GzrYDULsQEsysy0uzz8pmEOJOH
deiEMlWdNLOdQB8beQAY+QfYeXekiz6e8yDpMbbiUqInWzg5f1IHMbIvm5kdhPfDoQ4XoqjZFTn5
/OT06WLuybWu8/kyvDGQgpe2yO8s3IUzR/xsDJPpgqgA6VWDMSQxzOy79nB9Vy183hxxlye7isCj
zaPAyGydlux0JegLW2pujkikKDQHIqV5UWWWnSoLvZQtRSQoPUuCVH6tQle8UZV2WHhYx+meBAr4
INDCsIcBOU1vqxSa4A7u69Ruo0R6GEblXzlsrBX9d4CWA13fwQ5q/YwUn/L99VmcGSXsJPBi86ZT
qJuCfMs4TIAdILfaIw8QVYciOrjeUnFu5uAA4aZlaBR+FEEDnS9VaiR1B2lyYlfVPizeYYFGIw+F
uYWxzEzjmZnJhjNDKeI3pImd+b90BUZpa2861rqztrHs7mpvqcg5a0/GS6UJYlSrmNzQXjyYiQzW
yG4EGnpgJFJLmHBiSIqbY+b9EYKPHyi2I08yD/8IbpyMr1d7QaHdj2taQ+KIrgcQO9d3w8yZovCv
49JTBdQusMqCY7a64uWprTk7V3hvjY+/mWffn8xYkKlhlXRpaquIncndezhsPj4AFcw6wn+QcQAa
PN9pdQWWphaFwKb2BlV0tNS6PXdcxjQn7Tskc/Euzr/vhyBlkdcL7NBaO82NMKYbD9eHsGRi4lco
daKWmtMGNrjwnVnDQlfnxzBJFjbTnBkcVW3MDVEcnb4wfqb7Isqy4RjPW9zOtNipCxHQkonJsYeS
XO4srw3tqBmyfe6q6hbQHODpUhEX1n3J1ORoSILXyULWh7al5bbReo9qC+RwoVIwd40hfcM9PZah
IBQ8X/y8MWkmbcjglMk2UA6DvhKLtfP7+vLPHcFTI5OXP+sIi11LDu1et94GoexXjtTuP24D/9gc
lTHIDE/BEnI3SIkmBZEtayv6HuIl+Y2ZMfCekalX/qVypvXpgi4cRBH9zBbKV6GrNprjLaz3koXJ
RdIVngkyng5kC31aqBaXpMJn9tPZCCYecVIkEHVLjMCUbDPp1lrznLdv11dh1gaU/XBpUxAmGXG+
nXwUl+PYNVMb4YT+R1auwoWtNG/AGN9cSKQvyOb8UfXCk/oUiEX1AJvNQ2Hlr5klLlxY4++88F7k
/8yMa3XiiIUN1Sg0MlK7hhzI+jZQllF7ZRMpb7734/qUzS77mBsYU//8mSx7wquYitKAo+RXa7pF
V3L55bqF2cGcWJgsvJNqVM1KkUAiMQ/WMDK1HEt6+OhFW/lLKN/ZBaInmLIZDXg8uuczN/DI+IaT
pXZTkyCQTVdZ0Yd8ky/2Ss6P6j9DkzfFp+8w0/I6tTNJ7NeRT96uzeGbh50UKmfBiZ/joY0/XrSn
ejLisXCeqW1P9rfWhHlDeyGLBSog39cOzREL/sT8BP5nYvLC+GCRM6HChAVvk37rfg2yJZzwrIlR
HQxSaBIJU1Ck1tHgWhUUuAPtOWnerfzRX2pYmXlXyET/Z2LyrmTxEAtQ+2d2mg7rULP9Slzp+puS
Davrm3vO0AhNAq9BLfqC9apOvSg0VCexBURToDdoYCrTbSXuJBorlx6ZuYkbW+xG/4Lq0PQRUBJB
RCXYSAApSVukXrYBeLIyXKJeWzIzuRK6oaDCTnBhC/JbkLYrJf+jyT8/MW8nQ5lcCuCC+rxQzcTu
LPlgde9+kyML625KdQn2ObtCJ5YmdynipVVAb2Ji1+EXtXjReqrYcrqFd2RhK8zdpCpJYi5JGswu
kFaiHKNzILqpLSfanaC494rnLRzOORM07YAM4M9MOtrVe4BkbABH+JL1b3m/dDSXDEwmq5BawVEa
DVRAt8mQc12ao7mtdTqA8e9PHjbUtSilSHyfGG8lyru8Tta6v+TKzFqBpglXjLgOBt1zKw2Ap1zX
OypenbwX1GMBwbhrKp9Yb5JJ9PNyE1MdmIyldHxfIosbsxjPvnbjfOZqGbmsoLSy/t2U56NQ4ra0
/FKPbXHYVxHK0F66KqL92/WDODdXlJxoE6GcRtfu5ElJqWbncUT8OIDsN0UHdevkwQ2/Xrdy2eFH
OMS+1WU4Nsf+/8mS0PgZFaAdU7sLtOEOEa4BZc1C2YidJOwFS07vtTr3tnCQOaDRrHxLuaxdUWir
V1Ku92uzz6DCCfVqpQUBAtsQ6W6u/8TZiRgr7uIYwF0SimRSDkmORdqmvA9lFGX017x7/99sTG5W
vc5EQRKFxBZlW8iPhUaSbanOMMZlU98R5dr/H8dkpgerR7vM4hoqrQzBrfbZUIZvqayM7EIbKyrv
YMa+V0mC/m9Dm9wcsSQ3UWsyfcVrbDwW8abJP2OBrjdiIEr/gGnPzwPaEjA952QP6xDx7/av1/wG
w71wqGd3wYmRyTBaoUqytgWDGWbhRhWgtK1vi15cf2KycOIoZlLsxe0+H4ohSA2pXJ01Su+8dtgP
srGWiFmuWxldtelOwMei6jtmCsnhn1uhEzMVAELioip/0bUb/K9Ouo+tYlXp6ipe5EUfp+aauYnP
FYCfk/Qat67rXtrmUXm7Ppq5leFGp90f8VDgEpOzE9VRJ4iOgteoK7B2+bvWcp7CQV0oc82aQc9w
bHxAw3YKojecnDxOMyR26lV2ngl3uSXcG1m3EHbNhQ9AMUD64NBd5ooyCW4eYQhTm3sshojb24lQ
VmTr9sNib4BldKiGKc2yC1iC801QpG7iCIoR2mH1J4K9V9qFxsLKzOyzsXzDBQ8rA/+bPCFWGggI
qAuhrWd/W+dQ6Rbylu66Cf0ddCOL7fUzDt2ZuUmE0naFKUFkEdl5823QUnrK9LVOC1lkPX94x8Gp
yhMM6hMl2emFI+R17Q4xjQ6N/60LdoWfQzT64XZC1mdUtB97HMbe5ckhVeLYG4zCI3Hkvmpxtke8
NSirjZQu1fNmNjZVVUDRigkhk/pPfO3E9aqLPGnSmo2gCt8NHUIa87XKF7z6WRu0usBlBBjgomfR
lXWI9zyWBjq4Qdgo3lFcYk2fW/0xtodjZJQenfKYDBJyqkWlRrbQJmslthW53YlhtrL0JTXVf6mP
yYVGkwtpJPBG4P+VyS0tBFUzFDUNBk6ddY+GWAVUpTMw8hVVmb8iKhArt9Pv/UEWN5URZDfokaQv
Xmla9NGPmFdZ/2WiD/0z16R8F4gFCnO67EBM6PruA0ot6k0QC9Fdr4vuJihreVMNcnCoS+CLArXK
lQ8X6cYpQLW0fuK9k8wQ7ktyOGtLLZXb2FFyd0Xltri1xMR61MIiblZxLIjSmiJK/NDih61cJevX
KH5YtPXDnBCgq7uSK9P7llty9eLGWvDHTVPrEISDeTP2mG3NOmr2chr/8liCLc6Yv/PhKNzlppwc
UMoFRGY45SqjNWcXKq18C0Nev00HSd+lfiXc0dEj7K+fxMsbBr5S7hAEu4Bm4J6dX2Ju7kBa2Cak
veUBAYYXLf9tDjup0FcuHqG1JJc+a86gRkzWWB3TiefmyqrQK63ySOQn1v+R9l09kuNKs79IgLx5
lcq1L01P95gXYSxFSZS3/PU3OLjfOVUsooTqA+y+bGOVRZdMZkZGJJ9dc+CRldEAFB6sszcGkr0h
2NPZJ8tr1hLilycIIz0xLd1yAUtKI2EZTKfzgSXosnWtwYhAzbFGznZ5XcOSDy4G+ByFgC8pFohH
ZySPnepbOYNiE60611dNMRa8VdHHAig1JlL2n9PsW0ubBjSm5g6C1JugNMFNsr1uRDGMMyPi7ydu
jYjyWpbBCPthg2A2Q5B73YByFILXHLcKRiM7aH2pdLCINVns29metPkRdHNPJrmZYcRCZAsIxD94
Hl4f0iXqzAPVenfIYiMzvqAevqdV+aDPdOUkKafrxIx0eWagA+IDGbO4pVk8W8uX0utWrk2VCbTQ
GSBiRtoFRcPzFQG2eegopDhj9m52bxp9vb4eys8LunO8J/GQlyvfvglxXvTFUDy788g9gAl1Zdsa
/5q+zx0/zr7YtKhBu+Cyl14aLQeBDOgTaDxrtYcS/kvS7cBiCaYga4qSGW05r15/5PPD7AttkDfP
fWqWN418Zcu+tT5z441a1Xa07rj7ibJtR57NYQKkc4qot+xmHWKX90mF6sS4y9O9F+ytZp/YbAvS
jdAaXovlN8m7+7r6iif/jqTfNeuQgFzd3qUQGjKjpt/X+Te9+Mv1e2gEQZ1441bfl6nYpmmw0ew/
QgWPB7+6AoJaXY9XvcFBkHtMdTDKdpCnzkMCeUhaPQA5m4KQpRg/oakpnPlfz5uiLPnuTL+M0tpB
EmJnNRoLXWs8BJ0fQfUWH/ahLAlsN3O3OBp7w/hid3Y0BMfKvXPTu3L8UjT2puqsuwHEABP1wZW+
HbqvYDb2hieWLQfO2abpx5Bb8/3ohV7W31vLwVg+kwRkeaMWtu12AimuW33ik/MyLV+T/JGBFdUE
wMG2X8xu3lLrR1nQLSR4t1yrNr6RhHrF902r7fSB6Ggj+UlHN2xt8NtQO9n6PgV54jcPAoTw7Nsc
0nZWCbhw9jlIQqf6VGRtaPvtpuO73jfCweLbsX5DUT/UtXqTlbW/8pxV7mOQ2qNSbOMFIGdEoOw2
oM5j03hqln3eWA9tgzaV62dFOI2LjYxQDO1etn6ZnQa3gdEsGpxjYb27bropdHs/0cc0SzZjsqZz
r3KUeAMA+YKuZ5TgpFNjzToDUoFlcQ9tLNCYPgcNPQR59efWMYlw3ATyG+xol9xlhcnKLshFNXf5
nI0QPA7LPFuZN2WQCTNQ3kK/DTqkzl1Yl9l5QaHJF4P5BgDj51kL6+xmTyyayYB6QNEYacR/fI0n
FxdYSjzQoMEGq7vts162t1+MqKujHu0KhewLJwakqQbYA+L9xuzc0M3cb9nofbm+Foo9rGPnCsAO
nuVgPzifJ6eaRzpCVTFO9skA6Mbd9c9fKiKA4QX4HEGJBfzyRbBfVQZvCgOICgaVv7BLoQ1SiB7S
qq0f+NTfk2p+SBP0nUE9M4iqhK38AMWW/tewJLBqQP7LZMZ6XrY6g/5PDEhhPNPsoI9GF7JmrUSq
CjhFY9T/2THP5xExtp9DjhZrNQpOun7j8ruc97u6/eS3/pM1fr4+scpxoYwEDKlpo3Yl/MbJ3puG
1rORi8S8jsmuRQGpSym43tconZRmUK4C3zy6+C86T4y8DXofRcs418G0TR5N4xH/beWsKvcgGBmR
VYbjAePC+VjGVCtpP1lZzHeBi1zdSslFNQZwqyDeAIUxQjTx95Opspyhy3VrBnaoa78bGXq+qJd9
tpPxx/UluXQ5CMeBjERnHIh9cGjP7UBYPciDJsnixOHTAx8hsU4sMkd6SekuDZqbmWlwtPCKDpBM
BeMAQqlze/m4JEEw4aFhm/vcB6B+6/Ld9SEppw4oPhRgkOO8aNZyhwa9zF6VA/GR45ZuO5DMEV07
OEM5r2wChSmB3MQxROFNURlNZjDko6MdcE/tU++Co7b0f9DB/nbziJBJFbkAPLhQ8pUmze8oQCzU
pzH6KMB0JCQUuuh/MyG2+8l+a8StoNe4ssfJqDZOwJ/NvPrqNOntnSEIck/GIm24dm4JWm09vM7y
g2k9O7eDic+/Lzb8yUBANWxas4nvZ1TfNw57xra/uS0LIB8dFTIgyNDiFkgvjc5BN2/DErw0yi1r
N1l8fSlU0RM0ulFvwDsGwYb0eWJB+Af8rNpR6w+mC5GHV9N412eIAdx+UOBfkDYDJ6N5WQ7IFlBk
lG2exrOb7ZZ0vmtSfWMP8/b6eBSeEmaQDBYQ+MtUI1R3+kDENXH6uQL05uf/9nVpvYtgoS6eFSnw
Y1FVPgL/fv37qmDg7OdLl1Zbo/vT6WCgyadDYWlbLUPaqZhfCp1DVoQub7lOj+40vta1vzK4S+Zm
S7SAgYgNIFWFFIDVFWaX9w2J0yqLnfFY9z9LbXg36uJTb9FdZjn7sje2lpHtOAmejG6NE0CxeKc/
4N/snBynyeBWQ0v8gCAZYr1K3vTRXnmRKJwo0g+of4oOCcFBcn5iiWs309SaJNaDx1l7YuhKC1aO
lNqEB3IYZKHhrCXvlvpu4xVQh4ips+sgUGLda8kH9gmA47jbEDmC3ljucHYpNA/Rg0VQ/R/qx2Zw
6rt5McbDwNv8E4THjd3kE6BN+mDZjVMwPbqTc3sZEdsFGZ1/7Qei8nI+lVNdma0+O2ncG8eCfbW1
H4H/fvt5AA02yi3g9kFHlgx2rJg+IoNXUlSp+seiAdsBiIb1JHnLk+RuKKvnoWzfrNwcwrRP0pUL
V7kdxdtV9MPiPpQOIxLIWW7lfhr7I43mL5yu6W0pd8qJAelpobUgAlsSL41rjqDxkdaolq+U+pRj
QFMkyIMA5bzI7A36lBh6VyOTxJvtBEZ21ny+vkbKQUB7E9TJgLoB0Hm+DdyBZ02ejDR2qDNv5pmC
EqODGMAC7Z//zZJ0sAazMwIG0YHYaiCgZIY28FSG9uu6EcUzBQI0gmsanbCX+hBB7aPbs2U01q2m
m0O6ILk3uq77hHw5iDdqY3kJdGJu0Mq8Jo4lfI+UycAFD0YUlGYRTsowFWRmtSV1FxpDgOjL1CTf
yGI/o0J3P3c3K9gIV39iStp5yQykddkh+6dR3mwCiHAfmo5Pka9na5tcuQNRZRbcUmD1lT0uqpeW
lpXIAXnDvnzN+8P19VJtP7Cdo6kcAtmIVCQvlFBIZQQDp/Fi7Ytqfm6bImz6fOWFpFqaUyvm+SZH
/2BGF1tYaZZQm/5wv95p3afJWCvNq2YLJGaCt0iw1suOPZmzPoPcVBonxb41D8sKuFb5eVR7/sFS
jUv6LVLkjNf4fBc8T29J84GrD8V+oIuQJ0FeSdpWKGXWRrbUaTw4BtnUA+nfytHhj26LNqfr664K
leCUUVVG9gJIQflxh0Noe7Nm4vpxO96GXtLPdWhlRpjSdD+7dAMKq3GTFvrylFLNfASlAltpt1Tu
PRFpunhlCETV+a5AD9zoGGDXid3ZfzAKJG7GBBb310eq3HseJlPcQUgSSSE6RLk6HQmANHbY8uhn
1X7hwZ9En+4gI/v1uinl9oCSMhB/ICBAJ9T5gISYqwP94zQ2oNO4XfBYPy66r63sErELZD8ncg2C
aUqwzkn36qINY7NQrBxUB+eXrqg3ptMcMxtyN7S2nfuWILdutc2yslxiomS7IAmAYA3QASJpeD46
XkPzmhQzJtKYfvbFEjpCs87rgiAyfdzwPH/UzRQJt48EnQAFQjUY5HoKZv208mteFwxP6jrMrTQk
35oPvKnRyfwfG3KLGYQBvMT0YaMuHk36ywETYm90m9v3B1BJYKYAYYRzwSRsoq/MyEuziPX84NmR
x16vf1+11UFOABQV+HHRfiJ1NmSo3LeLm7G4SMd913xFejo0+ndIhV63ozq4oldR9K/Dh8iMEQT6
T8uYLEBWIFDpzN9L/tjYa+GKajCI/+GiDDx5LxR9HYuUoAoaWdwuO25G1L/rUdlhK0Gqeij/tSKO
9MmbKZurtrSsicVTu4QZcTbY2zVdo+VXjgUpCCC/0WnsyW8a1HDKkhG9iDNrg7iuh2Rl9WPp11Jc
SjM+8GLiBnEvshFJaxet24AGbDCGIfTqdNNUy6ay+u+D85ErHXZAhIEqqHuB6MrobAWzBxZeO6je
Da/aTDbowKyg2gMB8XZ9vykvq1Nj0sXYc2NsA2PGwUndfVEXr3nh3FHqblyi7zj3X7N22Wise7Er
Y+VMqXy6yBniVCFF7ctJV33pSvDI8CIe5/YdvBTHZQ5WoopLcTeEk0jsgqoQRX1gMaWLUEsN1jVZ
yeLUgDwxEF5Ez+DinB3cYQ1WW+NuLtt9Pgf3rMrugkTfXp9f1SHAY1hwKQfAzshXpJ9xkwUUkKIy
AV1vz6GQiiw3uNW7lbtYXE3yFYJKpv8PoImwQ3JQOcspHQY4qGnOs8+lQ8muAVfwqweYY9gnfNkk
A+SGro9OuYJAOwMWKu5/+b7MIUXauz1m1+j2wXNfrKze2uelvckSL3GGGTfHaLjhRPxw+HL99ysn
DWQwoq0TtS65iSAoncVvbcJiM3N+ePU9wF1gmLrvnOYhNdbY05Sj8QEvElvyspxlBKSfwXKMppvu
q1f3UeGtsQ3/o1a92ASgSxJUmeCBksEf3UCDomEdeAlsSNAHFX9xEn/v02xnk3FX28OuBdggXEK3
25tce4LM7Euj+4fKmdYoElRT68ArCwQnoFwyvRp0m+tp6Bm4BHJ3AkAvKaPBpcYDdhIwB94IcobK
X9MTUBpFFQo0vgD3XuQUWJJAUNgA+YMP5odgMb5lVZDBc1pQwGq8v0NaaCvnW7WoqLZDJwKAZZSR
rfNLrmFksPQRlAltXm4D+jVbxZGrbh6wxxloqHRRmZI9WO1y0o8zJtLy92a+NdKdCcjKeHf9JKj8
FFjdggDBtQkz4lecXNbTtKSaWYOGMi3ZoenZftKN505L99fNKBcIOSvke0Ss60mvVZoYiN+DAASR
xrfATSNSlRu+oL5f/CzZGv2xcm1OjElrY1uQqYVWDLxTERXOX9NcCwpUBkRCX0dAACyUvPjViMPe
OLkICu4oeXBW2vOVn0eJ0AOXJjaXfHfkuM9SkL4BdwkX7mp4Sfa3E/4jPfFfE3JeGwlznhMf4HGE
CP1dqbfzHZ09Z3P7qiMyQ5Mmcvio44tdcbK5hqlfWr1FIZ8DZUCBiBqzTcv0OiJBr99Pjj13UTm4
xImu21VtamS7gcBBLhjeULJLxmYoencEIFrjEdHqr3U5HcridqZKwe3mgvAUTgBlJGmfeTylBmdO
EdMkiZaaRNNaSkG1E04tiL+fTOBCujItMlhAeOuDmsXZXZ8o9ffBk4IYCQBfXfq+k3R+6lUgVuX+
U7EZ5pVHjepZDWiSaHAH1sqRQZyFVY1ZVyN4RtHEB0skGIOiEZBa3D6p9lhmt7O+YEFO7EnOjCCM
ByMioOM9YegkazctX7tp/r0r5Kv21Ia0t7jd18RgPeJm6h1QPjyUtrsdoC0zUOd+AmlPmCXlgSDn
Bxr2x8FrnkY67dq+3QxJtpI+UC4fvAFiZFx9uPjPt4dWG603BeK3uP0Oh+kt7a2V+0FlAl05KOgg
thTqmOcmnEZzq5oBC7QEQffJaW3z3gc18vv1fajKg4iiMkIXcDygj+7cilYXep4l0IHIu1/B+JqS
Nzt7NIqnynnsUSXKtL/X7YnvyYuIYAzpJMgEoWVdGlXqgCt9ZMBImEHDwnoMDqwI7tK8eKI8vRv6
VR1Y5QBPDEoHTRvBrr0QQOlJ2h/LdoaSgd1ttDb7aWXlA4M6Z+h7dhNaxfyRBTyxLHzliQsx2cI5
5QxcL204W5uUreShlRtE0OiCGhTVMBmsVQ8QMw0MyJ+09JNZ/MqgkHN9rVTOHH1O/zEghQ5On/da
1mKtxnFcQpb7D4Ne/LLsNSpVpR14QbRnYGuAk/t8oooZxOjQMMASoVs0nCv/AdzZh6JHEvUDAwJa
xoFKNTpz5dvJL1MPzE7YC8gDPXmL/ZnabONZ5e/rZoSzu9jjJ2akR1Q++wtzO8yb4yZhSsyI6Cxq
iLb1tHplRGumxO4/2WOGXkKczcaIatfYTM6xrI6m+7dthhU76iX6v5lzdGmJhsIjaJrGXtbGB5/s
9Pal8lbALWsmpLwBWrn+vwlQPJrTvvsNSuXr66L0Pf9ZF0cmWyucqejyQfge0EeFDN0TLXPQkJi8
eGR6rTxUK68bVK8OMK8o/+O5K6db3LSo/SyYcUKDsE73ebVL3bC7nYL8H5ck+g8QcuEpIblUVEQm
zW8Abgy0r/nRr758YBBA7CLjBz2TC0K3LrWLuUswa7WLpnwDlGWWnXyySxBRj/1K+kE5YSe2zPPt
PJe9z9yly2Nwr5nzAZoJk7Nt+AruY82KNGFuwAIOfmPcebx0wq4KnkbRC9bZnwonWaPjUG46pMeB
zQDEBJXc8yExv68XvUWLYDreFwL8vEQNJBxNGhXzRy4E55/KM/LmF62VxKrQqAdyg9if7wx6KKLr
G0F5QIFJFh2voJqU9TW93AU4OcXjqA1+6Nonq/41Zu/XTShXBtoPqN1CpfCinzKp624oKEbQs4g7
d9DpGNmBlysDUV6cUAFxbYBoRSX6fEkqYhUjEUvSM/LHKdjeK/XvHxgIlJrQu412Z+RHzk1oCQ2g
GAd6tHyJKiciPHRRjFx7DSuifORxwZcB7QTUU+VkWlGaia4huBX8fndpY+N41mkeNv78EzLRT16p
vS8Z/0CTxZlVsYgnd05VFYXrETTSadpyhxZpCBOU/K85az+0ethV6bTiFBT7DkqbwAqCCd1HTkZa
rjqdwXGvA3TPyt++/9DWeeiXt18+aBgRbSn/iqsyKxiZbeowH+/lxtpz/qwFEOLcX98Sil2Hx7ho
qcOuw5tM8jp1PxRl3ULdrYAKdTQut2/qs88L8yer4pdlnaPXFi9+Gi7kHj7m9p9vALLqCMQxwJSS
H+vHdClKW3S7gBZzidYWQDU7p5+XYqYBMs/dDGWemLBtkb3N3gciJRvZ+n+8m0BxyWosvoZ7si4A
PenQQeZXEMgx08NCWehZ48pSKLwYdGxR/hC4DaEAc74UlM11Y3oAiHg2pKpJG5lVHeozCWdzLURX
eQDgXP7xMGL5ZWINUB1U3CEDBV+tFVsFKHF7HrFy6sJqLPdmRvdICa74NtV5RDiAsaGEpCgipUNJ
qAYYWaGRF9BZPUxd++YlHzkvkJ6Cj4YhqPRIs2hg0nybZjTmYKjnz9bKIik2HFrq0eSOrCgkWGWs
0MipWZeDOcdmu/O/0X57/bioALRn35duAOZPjddofI5tYwi53ke1DenkqGv90GD3Y/C56u704cnS
gjDzVowrNiAaUpEbBxc00stydoKVQY1OB2tCu0sRorexsB7s8iVxb8duoBCF1I5IMQpeqPN9bjG+
eH5KptgK7rXhYclySN1/N9tjs3yZsttJrkCCgzsOTEdAd1202VqsoMuoWWPMgvRJy9xjVzpvtL9d
N8THpgYmGM9RwSEirVs29PlQjv0Yc9sMl/Tda2/PMZ8ZkPZ1EPTm0ozDGLdVOFQ7e42/WHE8z74v
XQQdeuwcW3zfZz+Jtpn1rUd+r2xu8dyTXrhnNsRvOLlseGY4eWVOI1gAte1U26EeRDw4LvWjqxdb
v3zogPMCied1s4ptfWZVCjzSHvAnxDYj+H26cDHLsODA7QDLOqDT+LophXcA3g4tVog80PAnpyTA
ezoVIIYc46x9dfbGWj+awm2ffV46OcOg2wnz8PkFycp8n/WbYHjuHLSl7Zs1hlD1UNA2IqiEIH8n
rVXl2aSzqmoExfib0bNNrbPd9clSrYtAvSGwAUvjBfTNZOBZs1tziIv+q91CJN52QlH5Xvw1QkjV
WPAAAbwT1+tltVXz88zUazLEaVqiy/kXf78+kpXvy8tel9poz6QY4v7YGZu82lz/vOponvx8WTNo
smqWkx4/3wLgI3vg833XrIRpirVAYw3wbKYBaVVM0vnJ7LpZ7z1S9DE17lHeK6xDxZ/ZGsBMVfaG
GZQXfOBzRE/3uZklL5hhMLMHSQSSxNMcJs3XMvmZmO9T8YaWx3I7uqF3pEWUurvOiBxyuD6Vl+PE
Aw79xGh8AAgNRFvnP2CcrHJhJiiraPsLbfC8/1FVT6sX6eV+gOSWjlAHJUH0RssQD/yECkFO0OGc
emFTNSFdo0NasyB5AkgtVUEjLKR1iDoNSNiuz5Py+0KgzEbjKx6jUoJQK72m0jOzi+l7pf2Zqx/X
P3+5ozFBmJt/++AyBDCboh1rPesB5zjYNKqKDzCB47EJHA+wLqIIctF5MWb9AkxKox3dfTDSkI03
t3YIAwHelyByEoQ7koOsE6KDZjZPjsVjRSJcKzdOkfR5aac2TcmW0cHnSbEBUwhKKr+Jc2upQbIh
n3pUwPI+yZJjMlhAsubhtHb3XuwjWABqHwcewHpgxSULgdURULwK0ovlR+JvWbqWJ7vYSZIB6QHo
otOCmUEfHLNsaLfWOFqbdiim+7zh7q0JBZgSmHpB2CJwSNKZKy1tzhqzCo628WToVdQArTDdjK6H
EU8AtcDYAmI9X1p28LWlNgGf3nFxSn03pxa5M80y31/fXKplQVYWdKxg7MEulvzwxNuyM1t0yY1l
/hU5kgdSmbfGqxgItM7w5gfjnZBvPPe0U1N6C+q7yTHryUswTs9zla84c9Xa4+OiJUTUIeUTaCfE
tqtES452bR+cnj4XJtmmRv0BM6CfBFeHITQBZSYdSKejjT0PSOz5SfI65kAEQp61j9hSrpEoqdbl
1JTkdi1uLGwa0zTe2N0vq/t1+6ojBwu3iw5wIK+kr9tgUHGhEicaF31tyxOXbwc0OGyvW1GtCqj6
cP2BfgQIL2nhA4Muee856MA0/7bFjybpQ627uUQiUns6WBlwFKHHK7/yi8UZst4v0FfnVSguRH2P
Xi6n2vTZzeygkiWxZCdvlnHxjLHh6GcoEzNmfvemD/znPPMfacO3iJ2/Bf309/oMijN+9kwSJlFX
Rw8teBqALz43OdHMNUE7QOLFJBFFNjt39mhBod4a7uoSdCtZkrxn7XN04LYe/ICVWXunNf9kSHdt
faK7e2sOSDSnYLSjRskj1IrakIF4NE7hVNYSUsohg1sZFCZolbzsxMnA/5fqHYmrwIma8pPGgaO2
v1nBytQqNid6sACpB9QXlG7yfWT0i2nMTo+mVzchkUWZsYc2KonKmva766soTtPFKp6Ykua2L0CY
M9YLifkyHrVlKSNw2WRhikxO5RgRGDPBJTdtirG9FcQjFtVHFI/HFWQQ5LPBsnoxJ1vTjrkDYilO
67/IksdOTqFRwH+jgfPdB0p+JVxReC7R7aOjHA+2RdR6zvfsyJYm84eaxFBGOqR2eRBaw9cnVLl2
oOQUbddItsjgtLqymN24KYnLKZ82U9DOX0qndTY5o/7K/ShOmLx2om6J0gH6k4E5OR9N0Mw6wjv4
MM/LuvuqINXeBm3TBjJY81b3xy/GXK0RQaiOAG4YgQgG3cQFL76VZ5pbdAaJrRkMVLb54jj6zjPY
zqTtCgxJNZMC446XECxBiud8eImfTwiO4WBMZ+eMz+3wsx9vvzQxlv+aEKM9cZuAP6GOlhOwELSQ
4CC/Ou/JHW9GtWO/nRqRHCVPmU0Q4pN4QEN+OBf5j3S8uXwpbAg4jlgSYKqkqK/w9ckafTTo9X6/
5d5Ty50tG27ucJWsSOnDpimGYQHwPLaqdgFdc1vclf6qxoNy3U/GIm3rLjF4DUIbWIFOndkYD2OF
d3iP/P/tJxXC8ui/QgQI7LDkDPqxNuuRY/HhAQ+0TnY5OOsL3//ANgYXMNB04CCE9Jo0nAaVUt5l
U3L0YS80upJt02l58WZzjYhc5d2A7AUkQ4wHaWRpN3u1n0JPAm89kr5C3/W4EHPF5ajWxgRRgKCA
AgpfHkw6oCCj9VVyZO0SbDp7+Z073HhIG7pWklM5GkT90FKHfixwH9KpyZPGLs06TY5dVzSRZbbO
vjJIhMizjlys0so9qJo7kLUARA50NK53aZXq1hutpIXbzpL9WM/hOK9R9Kim7tSCFKJxW+utpYGF
Ighz9zlvn8AYefuORk8SKGBtUfaR7x4Ljxd3MSg8ZrJ1fyT5zvnzvxmQooUFbyi0ZhK4MjRHRizp
GhyYbgori5grY1EtyOlYpNPpLVruJBXGoudT1NC3Nv3ygbHgRAJnbwrKPum0gIHYMasGAUhqPOfF
g9nF3QcyFyK++Y8JscdPrpd6tBw0obvaMYEIfDYghURuRfvAI59akE6JS1rDJDMGwfPdPBkR5fXW
88uI9fH12RLTLccap4aklec+56bZYOUZqPny+3p8Dop7AM1sP6QF/omum1OuPggiBMweSbhAmrnS
8lFO1jAuFlZNucnmYnO7AVCZ4aEsvNlFA3iWOQ3vlk47BvYvo/719/rXxc+TZwvuHqIQIqN0EQRW
pGsGpASSo+b+TLj5XPRvFXVCS1uTdFUtiwNiAPh8Ha9YGSQzYM17SktE0WUNvvCkwJMIiLYiqofR
xo5Il/1iz+xTXtfVHrSq3koUr1onAEvgMxGGosNYcptOrhe94Rba0c55xI0Kgi4fuKURS6OrBKT9
UK+W/ECe4aaD9rJ2rD2o58yVntwXWWUdWJcUu+urJg7LxaphtVCDAR/xhdav29O6HGuuHQkyjGVz
0JCRLe06ovk3nOQPPEVQhkUGTTwUwId57hu6vuI+0Nva0Uq3Hugb1ppklCtz8n3pBHUjT1tGemxw
8uh1ode8XZ+ste9LnseqHcQBHn4/mzbBmAFx+u26AUO4lIvlOBmB5HLapAv6TligPvRUQoOG2bv2
y4q1X8a/f0cN9Mgh5OvRgUjDBLTKr9d/gViCix8QmICfifcp8jfnS6RRf7FoMsJ9D9u0iGaIHZYr
W04xi8hs+gAaiLewLnfjlZNOWOWn/rFy3DuM98lKvM31USh80ZkJKWifwH6jL7bmHavUemcBXmop
fRnmrIwMb16r+CiNidZo5C/EQ1s6rQ3EBPrWrTCeZrwD3ep9xfkQzq11Z/YonF4fmWJ98PKFApmH
dmEkiqUt6HiaVabIVBz9qd+VlXfXpWNUJMGKj1OZAQoE6DyE1cDpST4OnGNj7/PKO3rJk5m+WsvL
2Py4PhKF58E4QHAGOKVofpZMdMU8VLzJgiP0O/+UhfGspaBkyozUCH2qvZrtmrrxv/SKtLfPLIqN
eRKadKYFgSxKg+M0TOAa6/bEqbYp859tF+QkoH1qHPveLd1XG0CUmrTvIDb+BEGJlYEr7i80LKC0
DhExMFHJ+6WbU25B3grJcbxfw2qCwDrX7xij25qaf3NrScO2pGDhWyM7VjgX9NchTkbDJYJl+VqZ
J5YnAEgERws9fXuLZOyl5T1Et9E+GjXuPD8YxE3DrAjW2OSUa40vowkT1l1ZUT4rct93Ey04GuVg
P3JAgg9u7TFUSG3IhwROC8KvjFjpz+tb7F/wf7Hi4DLBLgP2B/fb+YrPrkd72qJUp3F3+Du7Znpn
dHPzjTVQAQeBEX1KBlJExByaQ9PMbFtC0/Fz0pnVBv9XHhla44WjeFIaWLIZrSyQBLL46K1piKt8
CJh5/vNDpcMwGDVoPmgSHIHHSKPc04qNl5b5tzYbAfXCTtpenxnV+T61Jx0Fo5lG0gw0OfZQ5fXT
+yS1w7J7v25kbVDiR5yctzmdEreYYYQVoWduU39XjRH3Vp4DqusEpXywtIF4GIUHyf2Oo+t3JshY
jnm/3KNTZ7Nw7/Z4zDwxIaNIJgBUSqvW/GPRp3+sfDhqpvZmB/3yAecOQTWkM2y0l4C65nzCysnX
XLdPg+NIPpEOcg2zvSPDn+uropovOHWQ9gPJKhpZzo1k5mAX3IAXLDNk8qFZP6/JTqnW/dSCtLlc
3ulmksNCxQ+1f2jcn+yXtSZeqXIp0GPEuUYyy7uAe7LU07QiC/xjXS1RCzxuFnw3ht/gCtky82bQ
Bdhz0VyAiqkgMMLL43zOEqMs9IoawbGx7qdyB4js9TVRHUeA1RERoW4m+CjPv58FdpJkkx4cC1Dt
b7vEK3Eoi2QPpbBsd93Uv3502See2pJ8IvojSd0aU3CsO/0tbZPPTec+zcF0X5bFa5Y6ca6letQ5
wcZvgWi8bl05UHDy4BUgtGJklq4x7bSlWxZsvsEqoVdRWM6vYXGDby7vm5UYRrkNT2xJoVKWtTYP
HKAYqzduFWFl/6B62Ky4BvMCOSm2Bpi7UY5wBa2V+PuJkwNyus8zmgN74NXmYz71zZYiA/s0lzPZ
6F2+bNrGdd44D8w7lg9oT+RFHXUaa56c0WZ3rjOOm3nyvG1R2PzQzJw/QNOqfEgccI6n0KHZsMYm
d9fXQTU3AtwHmV9BmSaHkVmvLX3LPegPWtnecg+Oc3B0aJbW5gcW/NSQ9KAxJtqgFQBCh44NDJvn
pO4dG/X6SwNx+JWdrXJsHvLNaOFGLQqglvOV0KrRyKjJkuM87Yzvdb5yRpWfFwwIaAEAXYkcPTno
rAbXEiA5fv7gHo18BZWhjE4BSzN9AcVHiV7yAX43G2PNbMQqlCyvbtXnj0BjZ+HkgIxtIdDum7x8
eEhZ5cVNzeY3c8rslxk4/R3TjTH2WLbGWaocMkTBBRWjDrCZtLd7kpSI0JHGt9KN7kS5trm+C1UB
KcJ/tKCBwBZ4U+kq4n6V9SCGRzpSq75rvHlcdPo4Zcfe8IewZfVfmtgfMYkCs4vWPREASZskHyBs
NM7Yj7T45Thz2A9uyIIfxuKHemtEQ/cBJwTCVx3FVyRyIF95vilrlD2IBxKmo8WPg5FFi/a91LcO
ntbXp1K5VCd2JK+uV65GO8dPjjpY9aqUhWsRqsqAD1QSlKKR4wO443wgZTb11kARzC1bw7rzqxWY
69rnxd9P3Kijma1ZgbjgGPBsDoNu/pS0yYqvXrMhhVfgBs8SRmBjJEc631M0Vt2+CKdzJLzuySC8
IE95bWCOumd9fG3TFRehujxPPy9daEZaotHVIcJps0fSJd+55X4ifvPl+ijWzEguO03KDuqkMEPL
fWKB8yya1+SJlCbgVAQTKZSd5KJN0JVWSUYPDQb+xtcO0Izp7JUbTrnYJyakUZR93/ZdBxNpup+s
iK4JwatuUBSccNEEFviL5JCN5W42z+OYHCd9nxCUBXYt/94UK22MSivgkkKjpNAQkrksrYwFpac3
uBSGKH1hdti9sn7FdaiwRigJ/9eI5BOHugcON6hxLnpSogo4vyLoBsVMTjZLS9+o6R6n3P9q9/m+
coodWjbi6ztuZZTyPQPSVI/xET+AlPX9XDqPU2m9FmTeFIG7hk9Tbj1AjODCXERucgksy7s5B29t
cOxpOCx7sBpZ2oobUJsIkO6A2AL4wCRfloPHHP2IeMyn5l/oSYA4awwXd60Moro8fRtPIDBkCTiR
dLNwk2pzjQfesaVu8d1M6+n9/5F2ZcuV40b2Vyb6nR6CBLcJ2w/c7qorXm2lqheGpFJxJ0ESXL9+
Dssety7FEEfqCHeEq9VFCEAikcg8eU6qSb0rapzsgwZc3MgixnZbotH24+1aHBm8AUCRgi0UidZL
NyenWpyFOtxc3saPqMadKYhD+5E+xEzUTKAj7Lxe4+dZNBFVhssALyPEkmahSM3lUdaaEXX+ZGi3
JMkGs+vLDlzQgmghbV65H89xcQ/RajfRXoJN8jd30RtXTjjCsThCki6S74LoV8UG8Dys8Vcs+ShD
nmrviA7Q9T07eBoC1jTtJN0D8A2pp95RmjX+rqVn8psh5qmLFun3WIhlHfn85zS47yTI3losDM2u
/P7xiq1MZm6PUiB2Kro4dK+VbKJba4S7a5+fBThJV6kCRx7Ai/Wnrnz8dPconnFgOcP7DVcSwsLZ
dSEkKZKXvqrD05lBYrZr4tV04dBAHxvpXqB8IGU/vy96MokLhoHiGX4qmDULJUcgofE6FAII44K4
OKL7cnCLvIQWZO2rFmMCxLMYSAXNRhAKZ9Rp0ZhD2wtu3fQFepDFeq8PpDQhzOybAPz6DmNEtAwJ
WslSnktOW8ALBMgEQWBaju0Bfz9LWABnRExfqNQXEfDvq8wQiKN1gWCGWjfYbdJrdt7jEFocmpPo
xUPRaQia8aoeejAcg8Fe2mjgUgP7DSVml0XJPXh9WyuOwsjOc2Ow645G1yIEGu2PTWzBCeC2BeXy
b1Hjdy3fRRn1NeUG9QzRsGUZ9TEw+gngPgxWNVQXzv/FUNOv8ub8h0FIS6MLFS8wrBT6ECgUrKE9
Fi0CtFmTJA+I3+enH8mrMU61inpFy4942CKT5QcOq8ZDo0+SnkZHzFxZg2YtnKMJLoXeIQCZUeGb
Jv5mYg3lQd0IVPZkTX1quLKh46cJuCk0Nt4MMVs7Iwr8tk1l2csJsQei3Bg92Vb5Gh3X4vphoImv
F9jMeSJzLJJeyBtNRuKXP9R5s4fq7UbvWAi6hMyBSbzWyqcVHKapQQpOgfDYRG8/89ijAHbxFuTS
nprdoACrNCtX64LZoQ0P7NhIAk88grPd4WltMEDAZA94k0HVrQ6ir21x/+ljBO5QPOhR34Mzmrui
ovcboYC2tQcplNBkbCC3jZwxJ2MCdWhH1M9n6CF1OvWrAREIJb3Z07Hjdds3LaeeJseOLyl22a68
jBYcw8UIk9G/MeoOyo9Gl2KEJvRvcsXYNkJ4MCZRYjF5/njxFs4PmjSQB0Z3y9QmP7MAlbT+iH8v
e+VolprgGKPofjzCog38OcI81AGcLWexJMheH0W/RmhaWUNT7VkEHsQvDAR2IVQa0Ar0jlUA8Jqu
Sn1f9jrOXgWfhKY+Qr8gk6o1ictpUWY5ZzAJ/znSbH8Y4AajNMDihEceO/Rhqm1oVhPbLHfGTwte
IuaeGiPh3ODjEBpfGgNgqU0kDgH1fJndDQN39SzfFN0a0O33PswnNdWvUcFFUxjYyS/HodJY8Ujt
JC+CFqWVE63ayYkabIq+KaFsoEfGQTYSvpGavjfTRiodIqB5tq1r/TzQXNz2gUasUBbBdyzXkfBN
BYTKggId6HCiIjpEiKZOakpye5Br9kD0KrvWwg4E/T1F0U6LdLeFbNE2G+FmKbI/VpOPqSP5JRg0
NQHJbr+m0S0xWghgayzXLLQtDjswLUd70rDs2EHiWFTC0h2Sra43rh7YOgS48rseoDrBGsbmGAcl
vcJNnt6PGats6GVB2j3IjiFQn8hlge9dQyPFbeaXxgYEeXljNto4OFIN9nt94OV9wjtqK1BzcVSf
CueuB/kT6UXNKrRc+y6nDb0Pm7Rw0f7MHd6K4/bzNo5Sw5RTpah8zx22gbrq1GEueUoSfwsAOED8
i54d/dOcbTA60B3Cm4I2GzKuM7eQBEVGDNZLHihB0CZk0mQN+bHkeN6M8LsQ8cbHZZWgNcMgYibt
bc/vlbWczMJLATMAKBSMHBC1mF89pWAYISlkyaNyYEfFsGmH2Kz150J/LdRuJd33u5373eHBYoHo
BgQg75Co0POpeVPWxIPoonIXxmKLrnLIbqd91dkFU5MH/Em1RUbZHeg+PbkVxl3OpMFCAdO3gZYg
TpHT6oHqTXUsE9TKPzacpSsFMFnc8ZDFmehNL0+3wGAsCmikvKrUs53sd+m27fz4KQ2icEfZGK5c
kkteH+mqKU8MzClQf5fjZQGVI4b6o4eeLrMiN30KoftgrcK8aERvRpmZqT+UYy8PGKWsuN0NlWkM
n2atx0mYaGpUwNjAWDAH+VVjKwddPBJP1Yd9qKuNLUrNleRXAPew7MArfY2/bGlSoOIDzSAY+8G8
PJuUgHrvUKolzp6yL13erLiQxc9PKW8N9jDlHy53Rs+AjxKqUPZAMQc/exMma73YS7YmA9WFpkQw
H7xLqESCHvFS9yVvrPdx8YMHodOB2b1MZftjo16aytuBZo/oIdNqpooBwtfQQpp3m2Zrnb9LXuTt
CLNYr+ryfsg1AV5qrKS7XK1bu5BS5gi1Qq547gduOOpfKH6AhQMKiFhB9LLPIyYBEIC2rWPZG6S9
VL0ii7iSIl1etz8HmF31aZfJPGEYQOxsf68OX4j45Ek+SkZKDvW22aKJidZUIaT0PFXrr8Mid7qx
PImdsDLMwoNpAn6juxK4TvB8zAy58+uwlEsieWrFTcTpZpLdImO3LfL7oTqL+RrB03Tu5j4eJGxQ
p0GJb6rwXR6cAhdIJ6aZ7CmRsI2k6lHNAxcqDVvStNcxDRyi4u0uKs3Dx1b+nqoLLggc6SrEHuDr
3jHz9bxO1KjAA1Quk8qqK3qQpWCbFL2NnkvNJECGm1I7EdIOt7JR/kD6pTezoBVXAuzFBUd2Fph+
OKd35PlS2DThqJXY12TfV61jpLlpyNz2/dGWSGKjzLJiqEu3CNS9IYCGJyq81WyLhSJTSEkGycv0
gzTuAr6v25Wre+ksvB1icmZv4hDWEjYqHSIdsbjnV2m08pRb+/wseh+bnJWygag6bB5l7fHzRXz0
C/65PrNbVikZaTUZv7z0oPQcAk1f8bBvB5jdRTJtUjw5MEDWb1WxxBX+lcuCQi4Ibxx0QSD1f7n+
49A0pMpUyUtKAPS7KKMbDnVgS+NGbapKvdbKOe3n/BQjW4QGAWQ80P0+MyllkDReI7voAfluhSDo
ivJrUXmR9DVelaWdVyBzh35BCjCfMv38jWEJiRQkgRYpHiPOYAfM+dgrLM0DZxDANwiBAHAw25mq
Y2kY573ilfVRDM9FcairbZTpK2d+cRbylM4HzBYJnNn2JKxEeSSQFS+VLbU3mbgSjSydcDS7QuYT
+Cn0v8yOX1vWcVJ2teJl7KRx4IpM/mmiRrhPPJjAwjRplAIncbkRJWcxHqkphqC30rGNv3DCFUSG
k+QVhBDmXY5DwDKp9zPF4+Fz2SkWTUr3C1sNVWQQauBdDvbhywlQsEKUaoCtLlKzvykDO48d+wtD
THJkoOSa2iRm21CjbxIBu694qu9oGXikkA3M4peWPf21cWbmpLEqCNmoKV5HQfcAEVQpBlJX2unN
WhS9aFhvZjRbNEnqQSqH6NczOjeipjq60Lv6eDLLQ4CLEa2tE8Xp7Ag2UQExKb9VvD6uX4VqvB67
+Dvi7pWi+eIRBJPYv4eZk3ypTRkPQjgoXiKSbThGTpfffX4ieLoCPofMD3gTZrsikahEuDZirUDG
TIsbQfUS9Op8PAiqQwuuFzVPLBTGmrqcL+247rUyzfSRegB6mCNVvjd4FA6owfDqcWhOKZLDaLN2
AtZtAOY2SXUPhiLw6EWdmQyhzfrmOWprM819S2Kdi1jN4l3nxG1oa0K/9f3WqsK90SlbqQh3cn9I
6X3NZDDoVkeq+YB+pJbavtTlREHrxV0MApA7kAnvIrD5FumVX7xmzUNYjTta/exL3QxkdddqD0UD
OH9XH9noBEVhTZ8SUNHQUxkI+tdUEfFrBCYvDVOI7XR0exFkk9eafEoFUEH+guw7SE7dQN8NQI7L
oWqy7kQbpMXq7FijLYqye9HYJfFGU1K0K7j+tAbpFoJYQfXo0295oZhadZuRa1W+HZLI7lIRZBRQ
6gzsPr/qlchKRsUiamH3sngMQrcJEquHqhGSYTB/rSNAc+zC6HuoFpaYtTZAHil1K/LSNnSXih73
AVBDi1mV/4zZrkhb0xCf40FEwSa1jazZtEZiDoaGJm7JzDSIdw7UGjvDbPH4UYrGMUrBSvmr0nlg
LaiSAxWGLWBpZltuwJdlYm6xzK24cDP1lBWnukzcQnBDtLvWqOaN+xTJRuNAGuggysyVAu1RM+IT
9bG0wk/df4U08hZdfzuUe8w02SXKVTkkDnhOkJgE1Ym/VzLfUqecIEEeO5DdOFUsJj13voPkoqyA
nkQ4+Hlw7KsYvRqDKTf9NipOiuhEDEyASErq2bHnso20FNIxxqZvTnFErkCRsyGJavU5mECqyhbB
g9e1lR2Pr5EE+U0m7GMlsdWKQM+ZmWqfm6F+FRD8X9njCrhGXdBRAcdQKm7aHbtsO2hu3V4N4bU+
Ppa6jsj5qiQu5w6LN1K/YfhdJWys0GhWkKO0Gu2kdivVru4ffOKmgm9GVW6pICKgcbhRxcRuyrs0
fCoDICfDc+D3FtrEzL7dpKFmQjSYqblZDPetsEs1AMo3Gg9NX7EZh9EDx57nto+8f8GtOnjEJ80u
SS2fHGPks8VieuDiX/H4iOSsWef9dd/05lA9DEF71SS6rXbqCaQFZtPsE7lw9SpwJQUQdlk09SCE
0t6BatFOGEenbo+B9Ao5C6iKUQs0+qYKfnauWB25KoonKbuNh4dIPqr8e8kAD41/MHrQ0JvStgWe
MyKuvcRER4vbj6dYPWkUKpYomBIRPSwARPvAvjDN1cTElBocRbQcdej5+9UXmSlUsOYbUbqKAqCb
JuwDs7IoszoVcjsKGI/ZU5I/o3pgtvK9iiVLk30H7iGjYrYgHNAGDG1G3c6FEn1G6QNPb/uO4+7K
LKmNwGy/DZMrKje34P60ExK7dfLUNrLpJ7VNdaeI9/rIzBSEyhD/NhDj5NADo0iLBJKP5uj2THTD
HDQYaT6eFID/I0mGMPy4HcLCHIObqq63cRA5iSGhqE1MbQT9GPuZAM9ek8Ty/Z1I73lD7XgAum18
hqqfXUnwR0UcHptIQmjS7NAQ5aR+de1rjROz3BxRcEbI4eQhs+XOsOMg8EJFthVGvrUp8Fma3bZn
Nf5eJFc18FM+XKZyIsMPxvdqOFiqgFarkLqNjvzhYIuQ863C1Kb0NUbdzWBeC7BT0A94ET+WyJbh
X0KMmUC/FqXTUngk+rMUXjPlFIq7HscfxqKqz7R6Bmev2bHsSvSfed+eMuAG9NKp09eyl0xeH8GL
XrMtzU+DGMNjDWZqiFseo/es2mvCYwvjj8Wtn94NuUsKzQyBQGCy3Rr8PuPSriLKQTLOUu2DlQTC
k2p7oP4PoWvhgYkFAFIQnUqcCDL4YEZQoeor2m0mPfbdbRSeJXYuw8LKW+ksVf5pqCMIdKBir8Zu
LEcHPeO7XnrSlMgMaGAK0n0TPWWhi55nU+wOqnIY9H3Wxk5Oi7Ma+Gbnb8bqGOielnqFug1xAxhx
bKby97Y+gDVHV45jcAJxSoyjavQwZUO1W7jrlvQubSCAWoyWKL8yA+xZgNV50oQ3BSSDG999PNjC
yjGCZ56IJg8OvSpi24+0tJny1BZP0HtO5W9ARCOuj82WgwVi9E06tGapyCbjKJpgIqJySjK0GrS7
rOrcHNFhjeOW1swt5dsi3+TUBV9sLT4FYWLpOej383wn8o0WkcE0gm4XgaEpgmNp9MECYNkdOt0U
9OYlKjpHHaKdNhypZKvkkOF3V4dv/rCvJRVgkaNkuEToTOqDpSCWrIKchviqUB2Du2W/ZcodE0W7
5A8yv/J1BawGoiUlnuRvCuPY8Z0a7BX9Vkb9SPylZqgJPsaqS/SzHjArrDa03SskcFXxOosfax1d
yIdozO+RutyNfemMI5rlmidgUI66VNmS/syQ6xhvoThlaoKli7aUu7J0r2dunzwiC2lUpQX5RPCk
hmZbXQ9UsnStd8nQuH6k20UnO2KqWRE0Q0COZfdVZMtVbBq0ccQi8ybISqlpZiV/a/njGAa2QQ5N
cBibvcFb0KR9D8dt0j6g7cKLfXotQbWjD4dv2qBYkfbM+nQT+fc0uUv91mwg6jUExjFQTo1xxWs7
lvZceKpJYYdJAk3CxzphVj9Q1ON7q+RbX7qWCLvqxGNYJ9t4qI+pEG2a4jpRcF+hgH+s5CeBD6il
PA/tUx3IMLsHMfkmNGm5KXztGEYvAfRqWGwXwmDJ7U+DHg1EKlzGSfyV53sCOGZT6VarbcYcdECi
uNUK/2SgtgTWOQV04MFG4BsSodUYRHCNHzlKVv4wquhaiGKCe/1YavVVUlSolYDCuTv2cX9UqgIq
vfc+uQJ7ZYjODzny0voB1FMW9a9p5Km0eGni+zF4EHtHjRySXqssMhNqM0ScmgBWW+0plX+ECrUU
Etpjcsd01coEBYooCD+la9G/lfJoG5fU7HMbHF2Symwf8VKZ3Rb6uag3TfIj6F/9+DkLvmvjD19O
zFT6ZjBXD09g2GKGk0Wx1YblgeKfXijAJYLm3CI606I/8qw4GJrdt4fEkCH3lpsJKfcSLqIMJO9I
79lo8zSrsbfU4DYJ0EF5O7Z3deoG+Y02ukl6zPU7HmrIyCUPde80yqFS92WPUqjwiyAaQkb+QHrN
kcbS9Rn+RnZQy8oS4UfkCA53U7JbJbluKhckqlbu3zYGOvZquyvcEW0YQv6rTp7j6qUqcHKntuaU
m4ZWuQjOhvh73DTXjKq7NKrsklAzaDtEwmDYS45KFtpGMDgZCcwISpvoBGm/jT6zdV+3+oDaIJyw
fGSJ1T2t3Vr/3urfQwGxpnRdVWguajJHMKg5JnSrtc+0zZ0eJBxFN1i0Vy299Yh6aHCBK2KMEmxs
Fj5UlNMTZeeKP3T1DZrkD7rRWQE2xFfknVh7sppsUJSGwFbQ4c0g7XtS3SpaiVfIoddFc8j1K8py
3OeIHZvY66tDI1VO4p9JHpgV/0kCUIANT2W9lyOkqDrDjZtPE05NSaMpoSABG/aOdTIKoc9jFGF5
rkRlW9XZqdLxu8fqSu7zdxXuMhl2Oc70YnuTo0pTCVCTDOOkwKHuUXb+CTy+YQ1R5x8mMNI2QfLp
2GoCrlC/1zdcb1MbnGGCV2WDvIGQB1I2AbRoY2Fam6J5jmvWOHWc/tTyoDaZorS20lTFkY5ZuvMj
RbKqLoysCIsPMQYNQBCN3o4iSCElGtzEQQWP38v8rpXG5IQAMn2gJI8stUbo0ykDqnw57eEaet8i
lRhZMWkMKzfGYhuqeeWWYd5ZY4GWtCrVMqfqR2NPxbbadQhjLaQac7us2wawP1AF2HjTdxuuJeKm
KurCNRrfuE4brd6ArqD51pZ5Y/mq2jiMd4KjDFp+0jW92EH1mdm1ToJvGngFXG0opV9ZRNOd4vdS
bDbodz4pNTCNRsbVY6E0+QFqHu0GJFl4j6lG5IYsl20VrQk2aRAgfvzQ/p1xmu8qbAftl+D1BLvn
7DlfjlEyov6an+MoK3UL1RjNivMaUhsNl/AIY5mFUjPeSLXA7IQ1gk2qljtSEg0bQ9AhBBUjeh5K
X71SI4ncKwItIlNQR+2+iroalJaIP+PY0E6+KI3nZkwfq0wS7DqS4aRrdbgtCq49I7jFM1PQDUcW
JGrFFG8QWuN5UxZ6YTeB0b1UUcwtqRLyrWg047eQMYiUf7wa75MOE2YGiGeKxJmG9N+lidcCSUrg
WvAwUk1gq+tkpUQxZcYuF/vy+7MjZMisKdoQ32+ME7RlY9gIBI6iT6eaLkeZ5TDzJleiylfCMxoW
pPiQNJb0+a6FyyFmKcBu4CpcrhaetUeEUrpuGfE+784f78b7GtrlIDPT7PQ0H3mO1erC3C25iMtN
MHXlqY/BZHCtil5a3Hw84vv9hwwAkvATFhq6KXNYkyQOXBrhZBAGuJl/E6/Bs97v/+X3pUv70oqu
T5ARol44HPE/IdjmkmtE9l+bxcyKJzkOWk2zCAUrv+FfaPHAIhlglzcmJsW5CHsviv0oKpjEyM1e
veP5/efFWpGFVxXsBPpIVHDLzCw4ixujKyUAUIYxUBAc9dDOkyJXU4WVisLihutoPgeNBPZcmbVW
FLXa82yoFE/x75Qrufv+hZ148/lZFVhWuNjqPT5PiEnwkPy0u8IyIT+KuhHWCj2Wl+ZEx8EoFFog
QS4iC7lFxuMLvz4uKIQWEF0Atuvy+5KaM0AnUUsY9oWAKzt4/Wvfn7nDWhpyUeD4PlKW6ZVRfAFW
BB6x//z6MyviIpe6iuLz7Tcd2jq4X/rNxxOYvnDpz6EXAh0alLhRWgN97OUCRUNd++OIo8D0HSMb
mSWbhrGVQZZs9O0gs12O/UEJFBmDqPmhtJJ+pSy8OAdwAwEPjUInqMsv5wBspA+kElM8Wb+WimMt
WQN1Pl6mxRmgKKiAJ2AqGsyOgVgzkFJ1uuJV+g7NHcVXZgCAkgQKFCBh5tVN8MeCakBlqiciM4ue
veKEx88XZgA0BbyeAnH4OWxc0zJlIDRRPRK3rYuOGdkqWvSWfDzK0vUAkiAdAHuQ671D9ZPA1/QW
zsoDf+y+H5MXVKUPfRtuhIrcf2EocO4Adge0CErpl7su4zEfT+rCXl2Fpa3WervNE+RdUQfLUMDI
w+zu4wGXbAAnBHRa4NRS3tHiAu2q8YJhBWO+1419s8ZEtvh9VIqggQcs1DugfdySrke0D1/SiTeQ
S93F8ppQ0NoQ08/fPoCAEOWRgsqXWFrIn7ZsZfuXTqL+ZgrTz998f5SqJMglfF9B5bk9KdK5oSv3
3eSQ5g5raq/Arv9Whptt+yBoRo7QQPaqJP5R5oPL8A/yJY8l0BsmShorvmtyHpfjEVFE0/yEctUm
GPLllIjQ8y5NM+rJEe2dahyJEyLDFbN0MJOoJ8cJL2JrGuozH5vb+7XEwOiuhgwDNEsAhLocOFV6
HY2SkeKNgIIroFxUY6f+vM1dDjIziDHNwDKUYpC42mSZFXyepPjy+zOD0COWyf70ffFXW90m9e3H
a7TQ/Dx9H80c8JsiVmlWk1bUtMQCxghPonYTV8jIljU/Zh3e1z0VTbnXTCh8pZahp44cBbtWWMOX
Lm4T+Fh10EtP7WCzCxQ9qEITdyr6wEblMIrsBSKm7sD6Ne6d90cXrY3iJMoBnwaiwtk4HVI4aTxy
VNnqXaRv1yLupWlMNKKA2ODt8I60lIQ0pFlYUK+XO2S1ddRHiGuMa1DMBf4iTOPPcYxZuBplYlKj
OkQ9acy0XyoaJDCUjrSp3JH8IfUHfiMSn/4krEgeo6oStowH0uPHZrMwWfgORJ0THxRaQGZWo5VK
oBYjUJNV2++p0mwa/96vPn2no4w1yRpNVODoOpsNQjlnaADn1bl4EEVmamcfpYSP57FgExD1AJ8N
0BJgMJrbnhRKQ18adXUe1HKr9oFVtfT814aYxVZR7YM3ZBoC8nIvcqU8GernmX9gEuhhQgsGDvC7
Vvg6E8IqztAx5etoX+mtvB7sT0/iYoTZo7UV2hCwdtwZ4d0AIXZp99c+P/PUPv+/CcRjbPbMwqN/
ZaPfX3qXSzRz0wUjsSaOKprKJBASlC6pnb7Y0ietXcMnLpiUCBQzblj0lU1ZhMtbhw1FEuYtrjvF
eNZ3Ifnx8VL97ryfX6foU5kQkBDffgeWromuCUiLIFZvdatUPBqDwNG46YrWHfTRjOCwY+CkWuI2
ILM8xah7rCSbF2cIim6kxxDI41K/nGE2KENZhYAxjS852pfKm49nuPR5QO8AXVOhE4NetsvPB0YZ
ZT7yV14vekL8DciIL3wf7xD0msh48MxfIlDJgnQKHhKon+1yFGNXbHnySrP9ATOtiBAd+oroI5qt
joxEPE1SEZQlxj6Vn8et8AOJV2giA9WCqrz/ebDfJPiMji1cnQiq588Svxxyv81LsG2MxGL+JteZ
KyrcKts1hNzCxmDB0EU2vbDw2J0FcuLAqKCPiu7JgOmgkaz7PAIWxPZAdeIOBewL0cDlzpchmZKj
QnbOyoeXobz7eN8X7qypdR5BDvpzwJk4c8Qcbdlykg/5WQZbQGvn8g9jTQZ3YYUuhpjdWEWWxYHS
YQjFFTJPrlYO3vu3IXYYVR46NakhXzXbAJ3nGWN6k531qN2FvmZR4qXhAETLmhNbcJcXI838/cRa
GhUiyv1C6EQSJmMJT1p4xeWV8HPhsFyMM3P8pIMcFOE8OzfFC04VSCx/RkOwV/VsSyoVYIe+MevW
+EIoqOItgm4ThBbgwJmd0awfBiEL6uysKdcILNYc5IKlXXx+Zmk9jbOC8So7j91tNlIQrE1KaYb1
sT0vGBuYhNFfMqHScffPjA0pKb1XlSw7h90eChDlSuZs0dgmWoEpvkNqcZrkm5co1PLkRorz7BwL
V606ol/qDnIWW0nuVp68S/NQkXdFvzUKUPqcCLsqSMmCNMCpB99HI5pK2HxhpVRoFaDvYeKrmjNN
VBVoAKJeT8+tSGw9ASaGfv94L5Z2HGnQCaYqI9s4LxqBREft+khOz0gLABQEyGX9ebKcifT8zyGm
ZXyzH7zPfERHSnqWWgiLdPfgGLE/nsTSjr8dYbbjSSkCq5NhEn5qo0QOOJ9Su3jM/LVRpt/izTzQ
Tdon/kDTcwfsWZH8rHugQhvwPGordrXkW95OZ3bICW75gIcYKCd8l9TGFVWE+4LGtqxHLy0a1RWq
Hks9Wgs115Zxdvo1loUGjdX0DKyXZRhmmBErKLd0jcl26dyA8hkVZGNyZPOUp1r2pAgGbBfNQzNo
7sL+0zhyWNyfA7wPxDq0vQiTUXcjQGYlEH0rb6PFpYJIKpQQEE++662BQkE/orkmPSPlwIG4GADx
A54odr5gcm+GmZmcnBkcasIElhDaEUrbqFU3Flnz+gv7AZJ1Ce9iRBnTfC4Nuw9BdDCA0OpM4g7p
rNjSADb9eCILbuZiiJkPwHUgirxPUnTvnJLoZy/ti9b7eIil/MLFGDMvkKNWxSiL0jPjgDUcRcNE
vFQTFyAMzTjo2vdVbrOFg4oR0awIkj8oX86F7AAP0blYsvScAaErtj+ilphJuG3be1X7zsWt3qzM
cW3AWXQTp0Ks+UDMw+xSc5RMYNW73pJAqdY4XHJ9uqbIvWDneBEg9Jwe6bgkZqaBuz8hSKclZykF
6MHyu008Wuoaqf1C0HYxysw6Bh3s/HqnJmdxaEyN7uruqTKYHcUCcMI3H5vJoiUijS+KILBFCmgW
iraaWpVFLCTnXPpFxHtSnLo1StS1IWa7lHcFSZUCQxSV20QvceaI/cvHs1g0hDezmO0LqBTqLNVw
nvBi2JL8B40fDIGZrP2p5N9E+We5lntfNoQ/l222RSpSKCyL4xTgkkeo2IKw7Kmud0N5+/G8FpcO
4kkThmXKoM3mJZAWYop6jytIOeQQt0MiN1/THVgbYzaVLK3rhAPKc85TiNSavLDzNXHDpSHw1sQL
Aag2TGTavjehQk5gz2EvJuc+vEHrMEtuu7WWrKUNgTwsKBuIhuDNmAUJvBugNpk1ydkQADXeSeW2
aK/9/gtPZw3MBshpIPkMcbhppm9mIiRBi36qNjkrLR7m20z8wnF8+/3ZDZcYAM4lzfT9/lsbfheK
V52vOM3FzXgzhdlKgVm8U7p4SM6qZsfNKYtsSd5+bLaLm/FmiFnkpNacp0XWJeexdkZ1x9I7Odnx
aM0bL8wE9VsUvzRUHd4DPmR1IBkqiOU512uArUXAeg+ltFYYWhoFtXSdQK4XLfjzWy1TG8D1lbo8
E74vyZaWu+HznClI9gH5gQKNrCLZNDvmreAzQhhSy4r6LOCAJDxFX87nsT4YxQA4BpwCU8vfbOPD
kWVGm04MCXVu8sEAO1NjA47lfHrz0TqHIFCTNPCYSDN3D5xMFvuNWJ3LPLHRJRAKm0hRTZ6vUfIv
RTgXI82WrexzSQ95V50pYXYYxxYUmMxeaAH6dZKh2YLcFfSgsjl8nlkaUr1vpjhzmbk/Vn0tjCho
aFMr0WkCa3P1X77/v1/6/wleC+9fqcb6n3/Hn18KBgLiIOSzP/7zx2teRfnfp7/zn//m8m/88yoC
+LoufvH5f3Xxl/Dhfw9sP/Gniz84OY/4cG5eq+HmtYZi0u8B8CtO/+X/94f/9fr7K3cDe/3HHy9F
k/Ppa0FU5H/8+0e7n//4A/qib2xp+v6/f3h6yvD37sfn1ySq+dP7v/T6VPN//KHJf5NQH8FjRlGR
lFcnkFT3Ov1EUf5mAJOCvANBiz8oBWB1eVHx8B9/UOVvCKdVzUAXOMJT8HT/8V910Uw/krW/ofH5
f6k7jyTLkTRJX2UuYD3ggG3BgcedhUdsIMESzMCMwACcvvVNVUlnVvVMSS9n4SIpkpHh6f4As5+o
fgqVCQgbT6AIRon/+OH/8vn81+f1v0Y13Kd2lALfE2f/fw2MIYmBURsXEPRV8II7mOj89W6QovGC
xmZNbgDQ/kf93IOPAA686dr+d4Xv8wD967cCPRi5Zvg2T/7JP9NwbblSv4O9Lrf3lvGYuBM3Yy0M
zBBH6Md9OKNMdjmcxZvytWGbGf/pc/n7j/7nH/W/+/7P0A1EnmFI4v/zbsQ3tqHmo9HllegyEErC
CmyysD4sbExt/pOO9Z2L5d8ZiTFC/pef+xkkiUIIQ7EnjeT5Efzp+m35DkqqK6as6rzqc2UTM19W
Fz753IJXHp651VlGMPk6axhiubJu/o4NuL0CE9PA+47LSIgpxnB25Dn3DUJf1r0xxvIYjuA73Ibw
SAFgBYOTbavBBPHHnfQJ26b1w3BXOKQOxr3mFNSO20cuUofhyiN7u8QtInyOaKWjJtlR9b2XcMWO
Z1dnTnB9ORWPWk8uVWauE22j2eTbEFHJfD/3PYC8YVrEeQpf8L7DDTKbDGeYMTTkesCTo4pKGLKN
mMO3whsdo82mod6tpDU2MPawcFUixUU4ymTyJ5FgqSEL39iDHGHPC7suY20cYaNWkFpmZdHq0mm1
woK0w6u3AF8PQ3Kg+yUCjKZDcosjpiaZAt3CUtgAdghfq+r80hg6Lm/Wtoo+ln2Pga6qF7I/JnPd
v/tk91vMFmq7e7V27W0vYEQZW876tf6hKIHxddk7Y88OW480kXikEAypzQFoUB0sVUG2qasjt1Wb
OtWKyreKTuoFL13Fn4a62omeip066dvV1QCeT+3XYJlm+zZUvfq2GQLeL3+SdCw6PgxO6my4CSN2
jLuR1gOhcxRMPMBiRa+wbZurYhp/GTaJ/OK5bLs5OthBJLCdlsowGJrDhaERiO4ftWkq8crYrmAn
VgNLRhIY58rqJYfBsKrhdl0Q1xIKJaY5trxu/Gb7DDZOvJRemy86aIxMeViNFhSGgyDGoVmJxJyY
LnanXVk5b7u3RgPruR8qS1I48bnJ6lgFDTdyT+z6tHr+SlJr9hyRyKaf5BcOfg2PcQsFVQKDbrX3
4eYaq/M6reJ4UABCptiSeAVgf7ENtWRwnbKuYHyupmK1yEFIpPEwvm8e5BSvsEtQhg7TCt72enHf
jMVZPrHu2pbrqrglI7/35iqZGhg54lExS3xhfLJgZG2ZUz3sehh44W+OizcNlhvvXnfWDqFv0wnv
1dbV2v5qvSGoYFsXplU0s4fn91ir5amarreHriv89mt/1PD+7ETA5IH7dU9gM5+GRIkKU4ug1W0b
M+4sWO9zBO4BaDx1XuhxKqpkl7U8WwG3t4R4waxjh9C9SXsbMV5h61J2hMe6G7DAuoJeoVOoH4ej
Kr8gamEI0ai91XhbuXC3HzOgyU2yO3x8dZ6ap2gZ6t4LJ4EImHPv4qVODreyBrzwRP2mxuDC/sQb
81YtrrtmxGHuEcPVy396zbTt6aqmCSTFZm+B6seDYLwctJZjIuxl6FE42NpPdOXQT1x62syqinIT
vnMPdCfPr7wNHlc6brHAKD/AxNhxf0xLcNz8iqC/af2mH8EfXYywAXbrO8NHLMNdMLDXWCV+aaF9
GrqunnlUGTOFxbvvgymBH14mx8hGhitjNO5cuWtCOuS0Fy7bN56JYar4fZq3wC9tNCXenXkrhGWL
KXor3Vnl1JHsFv2qAr3bnxX+FvdLz2eoARH7tN97l803oKGDJu6ZcIDhYMz/LqkJso+3SreLGy2O
LiaTZU/ZamiDx0Nl7zIi244QX75OvIYC0PQGIK92ssEbZ8Psz6X4dKajkLP2rJgwz8R3leNn6yF+
DP+tVNZVb5P17i+jsDPDN0c3OXxx8KxHajicfDUD1MY4D1azc9jYKW1hox6kCUPKTJqUDZpgftS7
68tCHXKEZtMERqahCoKJyBOGkxG9dxYMkc2uYQyj/nJvVyiKTz0wq1W6LDs8z/agdlLorRplVu3s
l4T+3vowG7+pzr0plm+rnp0gU1blPrle+ChdT64gJfdWjGhmElwBwNpexCiQPC5bQ3rpUM94G5we
wXfl5Mgpc3BVjBGauT04Twx5rbDgcvACKK5/UVjONo6Je5DpE2suOZwV13SF825xLwgs0zRZzfHY
QmMmrY52cQgYgph5GNeD42RE2GHXohMhgfStbCJQFv+o2GgcidKr8QWvwwr8l0KVAsoAX44rSDzd
x+oCww5v+zYf92454LmkxlKbsCayXiL0d+7HtDY9LLWdiarusUA12IYW7dpvjjtZ9DIPCJ4ohlkH
4sOGqOc7NfAM4yH1h/M8knVC2Cd2s4mtJs1USCdUo8W62SYLA5zYYL+OHrNwXWxwmqx4IW/1M/ks
Iitxb7hJBRAPY9/BvjWK4UhVpf0K79wMXxpWWFDddE0FB1s7eCtyUHQtYqsJlldVtziZPQrOLeD1
g72H+wCIfWgOQsP6BSY9jyen4cidbnxrFhfMc4IPBpJIE1tLYIyh24/MLwLXZkOoGnngzJ85ASl3
P1weAiwtxpPZzEsXU02mPunXbrPPU324S155a2+nSjoMR6jchYyGozmq3EdtryPaBHAgq3rAUmTb
10kCrRMwE4eL6CYgEfreWDp82Nv20QSN8yUAquAbCDadyMdNHUACwGg9xMbsz9+NyneWFOjLVoXy
CEDQoe0i2hzMt4HjDAxmckaXGehcr/ikXht33cQMsU9gb/fVwh+WRT2PT1+lS/k4APUPUu2honk7
GmfPnm69XcTwUnokMbiw4J3aD9EYeyQr6uJs18PuDV14VJDksyTo604tIUjyavXCnTDXAfxkk42X
4N305iCtqK8orMCduTpeSl0RyNh1F7j1EW5vtS4er+4Qkw4u2jCUFSSo5bh60NncjrCfGmt2Ip8f
tclTrlC6zy/1hgKSf+9VN7pjjtoME4j3UYt2Oh4Opspec5sadBWQ5PjD4BEf7OLVAOnBCuRmE3Bc
npM7nBsIOoo3i63w2Y/SMq62cocpgre5ArNtrN0mdgZrOmJRs3EtVjoT/qYHChvvPB18Shd/o0PG
Cf4HUhDh2ylXU82rIeTcVfqxqYYIWM49oYOCEonbbMOo7cT1Qd4DsUxHyOTTed5o0Agw9llBPUMC
wpgGe21MKX6ksY72cdN1hMcY3Ijn3dOE0jzg27OaipdgNB/fZ8Xw7A8KyshoRWEIcI831T5ILuuM
bQL4UVtGpgk3VeuyAKZiasAZrJyJ0EIZ3TiGNYLJmuvkt+0Db1BNeSisbXBejkor/LOQAXlF9tcG
NAX3dqnzQa5SxW4zVxZQDxQkTNZuexPtvbDF8PRkDvzNI5iVvfS96T1xOYNx4xN+tTEnvNbXue5Q
ysl6PSTgMl1v29kIRSrJHIBA/BO3qtmLGTOrGaRwNcHBb00aCwvL0cdVYGFegzazsNs82x6LTfd4
xow60xikTdMISLYGtKjYdFkgFDUAENjXARToNfN3Z2kyVi36DLDCbvzaXAjA696Gpk9W9e+W9dOS
4Rk02l/gEcB1uYx+96Bakyqjoqdu7gVkcVK9cFSTOMKCxnSiTSDn4cvRg1cRynWedWjP+7gjn3E4
9Lu7ItIvbaRjqULJ0fRS1ALjtVXoTC7IxtVzIsxnugRWqQeQGCC+HVOIeplbCchjQVcenaic17k1
6jFqlWYTaCNcLcYHPmIKfZ1092+22gHrEFrsdk7UIFTxTL3rMBAzB1LYg9wBGzIrgFLjw6XTID9m
r7H31A6qGr9aQxpbF40+Dgk/g9eG8VOtkRTwpitCh+fd4zOEFYN0hSDp0F8OBfP44UNyPme6p4p2
kdjW7temVTBGcEwtWyGNmhnYmrKmilXboBCDrE2W6ENGGJDJopvYHDsxfkoxaH0mGoidfCFt2+Vu
rUwYkh3Su6W/+4uVT9Y6+7/gV32WJWp15nNApvbF2cBPjnGedl/ramiwk2F2FYSbuRx2hrMn4DGG
xTu9aVA8vbNLl6CBhUh7uuAOSpGwcriait4ZGeASm245WHEG8kWmSnkDgAQcncHzjwJ1TgKXqxe/
xqgu/H/37Oa/NO3YL2OvBC2bh54QZqe/Ns/u6O8ehF8ETKcRbI2aLD1KNT1wXnYMOprQGxrnKT/u
UMUPx9HzcFSTdSMr8B+xgayN6atXccNGnJUNFPJWo7ZC4vK2nG1vrL6Ou6MwDsOESfxNQPw/GoX9
X+dcf5mN3ebf46vkv3/Ly/f5/4OJmIPR+f/+x8zpXwZiEWJRf/95gPb8438bhSFA+T9s7ImfKmFo
H21M2/8xCyPYg/wH8jDgVcRQ+ZmTjvnk34dhxPTxrwJgubHu80Bpfqa2/30aRlzvP1wIUnF7PwfE
CG92/ifjsL/tDv80pUJzbqFFNGHbC3y0LsFzmvOnaY039wGGLLsuhBePFqAVvpFCG5BxpwJgqaSt
cdr35jJRmhCjidBp34B9YCta74ydqVjSUW4AX3kp90mKEXnkVV/qlme2oukMTtWWdW+szlQyfXB4
7f1Anka2nWpvPzn4wo14ovt4mkxS2qkcMM6oUfs1kKS52TakLkeCZSoLtO9nBc8CCUcGpAvxEnN4
bw+gZ+w6GWeWDLZOuF8lHIJjNxePcTbDIdlNnczCS8CJRvd+UjizcEOFiFVJHWKl7Vile9dlozfA
TDhn7qIyp5EZ93WGLimT5KTrAJAUnm05CvZsyNYvC+mSIRvZFO+AIdUm+GY77GNLU/7+rUz/RJL2
Inz+6Pv+3gZ+bJI67ipxQRl+Yk1QukScMXe41G0IPhJH84mes8o7ZJab1ZqpoM4RbJAv2Mf041H0
+N364rw5osSb/HqIJefHnnfMyTvi5ee+0Te2AoaAZIM9DXtKUvPoMrRNA9I/h6DPDHwh/isTClMp
YFy+2r1xrcBY0W8HXPcSKnPgOV56cdw90dzIOF9gXsmovjXVfgFlpLeTau5SOfO09c10x5wDLIDM
NYEx4+/dgSCHyc9G3Nvu2ucjvtZ+zOt1Qlc85ggz6rsuZRmC9847H88Dp6eBVvG07+F2gHGtZNl4
btGsoLVsSWOmxrgm9Y8uOw7ruin3MnZgtGIMwFlxHG7mnzdhZH96a/+bcSl4pnjU//oqgENt4fDF
/BJxNf88sJ1HxrsDY7HCso9z8A5QlTdGc/yxHH6yHSIlE8V9jz2yX8jPj2HFZ4A7JGWfcDuEw3hV
gbx101Zq9odoIn/rb5qH1Tda248DNSMq3RGfM6YMFfhmhBcEDTJGoCtDXcjakk+oj4cVJYOIl0CU
BGe+588lCYY4aLcQfK3mrpS4cLu7YAaCd2s6E5rRtT+1TJd9cPJNXbgIbjQ5QUS0fw0679KAbofJ
XouAGow+cY8Zd+8IHutSgmP/3lTBB0o/NICuh6doi20IgoAbude9vm9fMP3MjmZGRYKRxH0Dsswo
zGMvEB9cSDIU/IlydJ3c69a8MVjuvswG3JORGcyxVhcAK90X4C6iIOanCdOnvQNFC2gv1y1ryE4X
k+RqxkSvckLDPjIMx4A6Av2pT2ZbJa10wFoEMJGGlrFcK/16oPs6qrTp80Vt6Tb+RpKZD8nkpK/t
5l5JT67k4d3sY0+HwUqH6cZEG+8BSQ8d74I8mMFeGi7Ps/1mWuzFXulDDvJhQ+Lf9N2NlkdC/JN4
W95aZSPDJMQ8NafGTWIoOHZO1rdLxnQAOsKamludSnkkMpJOn8/zjwDcKMupCtd2yvrQJ77MUFrR
czuaoGTVqYOrHBoEUKPkXr9gMPaCY+HFtKcXxavHQORj1zo3LXxKJu5oJzNBlvoF3SwFeurxy+xC
X9bZsMHqNMl0bfsUIszE6A+EuIG/0iK27d8hpp8Jqf/6WkDyBoE4LiQXTfizZPnTDeFbBFGzi2EU
u2uWWyAhFF7C3vgaWGCvkJQsn7vxFf1hRvO8DsTFnb4Ztga1xI2JB6AbkJvm+RjwZK5OutFLB1pJ
TpftMhntzXqYh5d4Zp/qaU4FPjfMZVNT0hTysX4yEwkg0JH6b/1Y3X65MVN7AhgkDoePigWgp4mk
dkEZHb4C0Q4itUx54KXYz2YsOLIVoTW40gAkmyF2KtfW/Zj9LXbwjteG+xkIHlEBvlk5oYaXVohJ
T0JuW918Hdvmq/vpVuu7PYyXYPqjgyRXLzKeZJC6FnnY/LiLqbtVNqYIqVOTlNESzWrcIbEucETu
7g20JkbBrb5sTadcolmIdLytHAeyUWcIu4P5xg25fp1gyTwC4MOCCJotTKndV7m4L11WvfhWFwNm
FZoLL+rtV9Ctt1ULsKrcxD741b6rk9W91Win9uvc0Ytohoval7Mbt/K6Uhez3Mh6sbWRm6uRG1eK
DVDbvi05En2g9Ojv1exkboV0sVacl6T67UzBqTm7c5NUekm8b+Zded25GZwSMUP0VwAkqdV4Jy74
ycI0R5Mh8cRS9sIszP8zTy+9saTBhiKCnjFcTzryU9Q8UU4ViyfutQnNLsgB9QF2bytWDSlLh/l8
V+JqLBi0CM7wMFyVILMdZcZywWr/slTT1eHhgMhbq+x7mhn4mtcqMxjNpt3LmtnN7M7ItoYmgLmN
ZM4I6bPNoOkBkZkCDQstRCorLxmZTvx0QZvetRkdALlzl4w0Qz5jRHAEOwYjczl4frn1kU0fcGYU
szveRs+7dXK4Yydx591+H9v9frDlXt2tNanuOABLjMouu6RnRM2c/eui35CL+jZM+ODCQryAiAAG
7CdH/iJ99Uj1smm0vMLJp8WET3+6IRrtwhZ2Xre+2Oyk+2xR0YxGkLg+pnHLnr49oZy9czXUetFj
n2D2HK+79eiTDZfyYKNuEnPWbEdmEdROW50PAlQxnUts0t56MMp8mrWMZAzPSAv+kqrzupR0vgay
v1aMXibBLzZIaPlRDQUG/LlEMRP4WH8cUO3h75LoR3GMj3MCrsrZi+uL7EnKIVPXQHY9aZt9nQPy
2rWFXPdMjku+RjQCH+XULLI0xFcJ56I2ZOLyM2lU3ib+MBYMUVFOR/E1lJgjTQ9nNoqFdeU+/mgD
IwEUpTRP9NlDerlo6uKol2INBF6uvbAPsziWIz4wQxK4n+rEZRe3Hotgpedqt859PZ/BTH7WKe96
7t8ALHswpE5dLLFf5t64aGWd/cM6yXA1QBxbkFslcaAFNKqrppSqBdu1P7eyu0hCL+Rb8Ma+pIjZ
7UUS0D/A7CjmE/vR8iFlYwBSbBQAKWf1uMAIlrzxPqMuOk0P3to3bX4KuZf+cPH5ch+4CsFvyuH/
eLideiwO0pD3YsBP4ap7M3hJgzlVPK468g4FNaN3Du7HFxg5TmsPoPxeYipyUuN0cnS4fcFZC37e
pSJTCcohuIROMVqi8J1shxCb4l0EprIHOVU2brgNJO1wlRxwh3cmyLopP3HUp9v1QKB7xq351EcY
Tom1TjcsgoYOJZl9MVkKsmdmoqRExHyGXw4m9lVq8CC1gEuEiQ64Tdy+vUoXPacM6x0DsWv4OaD+
NEi8TXuC9ynh92+UsYIbKdatqXS3zJEks2NUhgkUzIm7ilQDR+kMHX55OJ27FGC5WG9YpmDOP+FX
GrBc8TX3PCMH1yq3CMk7hG5YiFz37lDxQFRPMqPRd9z0OZwvocHkja7O1ferC40U5chlDq6H4eSW
eiAb94RJQ7ZL9+ID+9dHIfhq12axwuVCf6igf5G+cx3s0/At6O8AmGXaVydSWScAWhGg1p4n1QJs
2WKkRE/YVEzVmLWKZevJA0cSs7nIcuLaavFDh5DCl1Q4hevMhTNCDbfmjLZ5M+DlXeoMjx8yFwaV
NH6fIFI8xOYq1LQJ8TsNrcK+1otf0tEsQKV0piXGUxMPC3JKu9IewezzM+EQAAhFNkzhz9mYrlsw
3ck7ouHc5B62mDTj40e/GtmznWyiTZ0QyFxmgQOMEdXw28aGHmjHVE1VtgiV02/hjhzKM37vfvX5
s2rjDZFzfiUAkUx21mZy2zOfNWEPY1ynp6SmNxfSA0+dGerePwY+3fw5wjDyhvn7ff88Siw+3rYI
3DOwzwJ6oeYbFrCXGiQ5Gra2wCoKXigWpNvWZdM8ZmSXeEa2bKmNzPtpAgEgx0xtJwzHL+t6XPSg
LjMdokoV9oukQwL5QRycZT4gk0VqQBU9gZMR4zCz4Py04EyyrSGcSZeBoBELbpfoyrIMN25QhNIm
L/VSvxhdMuH5DNxyraLFb9LxC02pjeLOIOcx7uyw9b6aMWhJeBzqzNgA3tudkGFOu7O6gECiCIah
RMJzKTL97nRThqDcrEbr9AYgWibeu7RNYF3k23W5aGZd9plextW/uL592fKpNQrmCKSrTIUBHBMO
sgdKh0a+rNVXBw/d8SVojfuG60i0+q7m/k5eTOkXiN2hYAhL7+qRBqzb54X5e/K3UzPUp3n7qXn/
Mvg0bion/t1nesUV7WbL0xdU/8KIt0E1Zn3ZDvXhFRUw5GsBIUNhAHZbP4v9sagsK4X/1TZ0Zu5g
XePOP+ZsddEr+mMymwrtOE0CYFXXOaEtom2BizQQI4wXZbcBSE38Xr0hVOeduNaHdNOebK/ezzWy
oVYBT5Pmg5MA8PcA1tZcX5cpVIE666a+gFLqa9yFvspM0NrXZP1jxcRh4SJbk+Xcd/XF3xMTfHg0
6MU+BcUEXpC/hwu/GLTPiLUhwQRK2mAoEb5aBPooOj0UGnxSBlWqLiBLnk96iGbgDCXxk+t36KMT
EOa/qsA+1Vt/6r8q0WAVNJbdEC6ukxD8QHtROmvoT2bqBhzhi2AgidPYjyW0+AXvSEn6uG7AfzUE
pPAs805HieC3RzPRh9tElKDnIu3rHCBmfHByiq8ejEmADlAbWnn3QlDrjLPMt2DMrRQLety7dgyM
DMDALXiz9Ufv6zewbw1VToh3s4ILb7fzWJEyclIq5sKVOO3MIfeMLwbkBYjPruoCioqcSpojPLzY
DLPkByr9dxfty1C1l16nFs7axhD52u65dK/rppODezDxVzkSXvPK+EE4DmecYc3J6mkppVOSdi13
0Ze9YwJm8WHhpCMUKIgghVwpd5EGRv0t67slsr9bcs651hgawbjLKUzVK+qisZBjjbEv/oeiirD3
mffpMTgxqrp+dr9gpfTZN+EY9eR4GzxAVkFH87zjjWXCjAholKeu5LghqsWL7G692M1vrKLf17n7
GCNDTYA19PlzyryLOrddNyMMzx6A+hXI9L2IcPNM7/B2g4//Ww/ewwEar3n3C2GSF916Dw0P5ULP
AuE+o+qgBrLKFsWDzcfEDvXD2d3UoisyOse8J/Dwgr7cIDkBYdkVxmkSrYmJc25H09O7buoZaGx5
m1UPcHlDgWMM+fYFx6rSMqOL/bOCTayGN7ARdTwMb3TaAYKgmT+OOTQzHL4kECUztYzZjLNxNApj
bZLOlNmGLygOMnYkPrw/3fauzpUN8UIWHNfNN3DQh1cOqY33iUOjqvQNQqerf7U4Vo9f0KrDlxRv
eM0xOcu8N2x9E+71ieW5SPkmsb8uyOB0Y0OBK1unruZp82HdBvOIbQw60L+Pe2IsWwajMEZGJQgN
6fgB+bfr3YPx6zoApf0T1RSlV+Zk0OzFfWvEu87mRaW6bzO7NbPWBpkZoQjHZajds9idS0OvfTU8
74vDReJBYtfqxpF9AGDwPMSIepksbEqmmDV9xtoj3e0mvXtuhB1EfajTWtOy91hp46Jw/a/HHrMf
VdOnc412tBGJAXUJLlddjaXh69OdRCJwC06RITa5LxP4ncgiuCnjND3PPR8uJ8+J1HoS85Zar92P
BpUgsjKSn2uDFkSEATDSbdahITKgqyff2e6du+Bq4Y9PwU1b1n225IvkKbPbGzDj3+Breh6Y3VAo
L0iE8zKc6Td4eM/BfIHoZv7jC6toEgI43mNQWA1HAf1Um9X1mteY3h7hpEPvV3W2xogeNKu3EhSR
clMAhVtbbouwOiORKhucNhsRvsDPcruN2i74HrWmSO8AASOxA02XJZOVmQnHd+t3jPFYaIGjSMwR
r03iYQwDWFa+p9DgvDVcvUE31fmfGrW4DfV9g4ESEhzMsu1JDplQYXy2m1EaxwJGJv1gAEnDug9E
MKi9jXVyzcy37etOzesh9bVWQcRsK8ZK3NfnwWnO2rGyerlVrCqP792A2rVmKfwMQB35kAa8MqdP
fM+BztKG3qZN5AMayEIC8n/4folFFygORwRtNfirid3HC0FXBSE3VHsY5BYT1lLs0XcQv0xp5eH+
gXTL/221VjKXQu33Sh8vqhresKF/rxdaTj5Ug031xfXUJ/QYn1i9tftSbh1SPybnzeT9mzdMrz7O
g77PauGFY8/CGjkkLna7tQzJ/A17Y445MsAyzWkibinZXgJzVCK8bSZBbmJlC6p5jmVk5gChfm0O
LFGrnEgsd60Zw5Low7XqC4RgJ4pAR6DJPZqAB5uoPd/QyBto5LkoB2VfXRUiCEchZpfFLAv29toi
NwTKRUi2+ktdq7M/h1QbqGGGbMnBuz7Ir4cNkj+kNMsXcJy9nUbrlrXLmvSeAmc9IrV5sp8+Hn6V
Iz1jxkg85KPbSc2tCDIFY7ULFTFRjoOVuCPqiiGbzDd8jlgn4BHiG9qcZkI1il/KK0Q+kYvW25lZ
1LgaTuigbHFEgAlOngD9oIZDMt5wyjV8zDYfDW8wYwa6xDYGm8aUCYbC3MKRjeX4kvWezHVoOngM
DZgpzLvIWx8ZJkDonvKK2ql9XyQUfd9rxkHCPYoWuha1+bnIsXibRXADoOG614gTZcgCCLCOxXK1
f8K97QTJLwj7ACsyhs82hkQsruYg3h/B+BHPYKvQKtlunnxfg2f8Hs91ZPxo4/W3s4/n/yTsPJbr
xrY0/USIgDdTeBwcx0MjUhOESErw3uPp6+ONHnRVR1QPlHlNJkUdAnuv9Vszl85mGw65FYnUKexh
Wwwvm9G+pG3+Ii+UgOR6nHiJKsel1sXFYpzo7Txtq51QhqAvRriYvUOquCA9r+URTB/8DKBub5Td
CI0SjqsVlIa9bt5OWGWSp36X/57Rb+z6aVAIGZ//GKnbkvGuXcwcnH50m+NwybagPWVy1D0cgLTk
5J5b2yMj13auHlpaPauZQ5vE4kqWvY1bMBYylxJJsYsemIoQYMGt8408ve0utXaeOMY4oupxIGpE
tfO5Lj1RdFBMu7v+YmoN9M3qpgNpz3W8spuYR+kPw+ZbPZUJbzwmEE+XNblbRXv6gc57ckQGQ78z
XLb8eLbASoCNVSOQ+c0r5U35alqki8ktHX11NK611j1MYXqYgL05hTUSO4NRDbiuyXQxjJsv/sNY
h6A4Pdeod8f2NEpLjC6kNN9nRb9YWnFZij9Zftdc6aMsxEuRHmdRH+PZwXx47X5j2XBU+RPBJ+/T
dzUwP+dysMOHoCILFbgQAS6kuTjKLjqdI9p0cyNcpUsiAvlxeV1tONoIa8QphJg6hliXjni15Lja
1FiQUo7v2TVqKU66NZ4ypjSEWmE2judWTM9mMsa7oZ0qGfDwB4FL54jnPCTDJJAi9DfK72/B7zfe
OUPxda+lwSdnp5X1j14oL4uc3ipZv/fau1IbdpLylcFY+K6iY28j9F3RNt/yqvC716l1yhuQRZDv
3/psvtIc/2ZCDlhC84Tm6qlMpPv0IwecXCt/m43uaYwLz1jAQaoK2fP4PASpmIRYJyNhGiLZIBtM
XaJZWaKunSOpmSOz4MgI6PAYx9pNpBoxdho0h+FrH99lUQPZbOflMOJDzuLEse7dIvpq9sHhE6Oh
j/vCOiWebE1Pg0UtgjDf6qXmgwsoZZvSHr3oYQsVJ7jsisvkGukb2MX/ziORmvP/AuZsboTpEMIn
8Vn//P//F2DecDAvx1ZvkZT9zrdbqx7nVW6vyn6fYId+OKNO5UIXYrrUz7tjzXPYCPB9iR5izIMH
zAGO60hdimj5qYGgdwmZ7ju/VDIhcGmGSCBDAmJ4ssB1kyFsYfDgeAO8p3qPmif1xv11GrqwZKIq
OW+3SgSFrwDrVb/zS6uKNOOyrAclIepJTuZYTKpzosvnXCwvwiReDC2oqcupKw3gR7wnquKURGnJ
rJidEGsLcnwQpiVEmCisb8M+v6JlnjLpuZNexa2i7n25N4gU93vHd2p5KOQ9udEcceo8zevnwlfp
U2AxlDPR610KgiYlpqXmPHjbqU1ODa32WwVlQivVetxXEeGnhjwVQVMhJX7LnGzCDHw0dD5op1HX
T91knorZPK0g8FOoio2DI5wl6yUxp+e2GB9C2z1VpnVTJMXrENCgFTzT9vPT0+P0vqlkXgmNrOLs
ag2EX5VnzKOnFIqnxqa8ebXe+Koy+wSd+GNq+Qa0McqQYNXhhgHiMsHFEBzQ1ujnz/l0BCte/vHg
BloBYWam3yGQrCZQqzLQNZPGKIX6Bk/hMzGmp60o7xk3bgmYWIxVJD7AeaXBQdsWSJnmE0a/MRlj
NvH+98cV3/d/f1wNSqwNxdJ/8p9UdAX/Mwhoz5W8Ma3NihQli2Ym9jZ3xafS1l4GX++7y75H5rGc
xMa6oS950uxkmYIj1wKKAUCY+3D2ZrkJcx5fqRLCcS6iw++4nNWjDTou50Y/3ISYQy5mi+3bbLLA
2hEHkAy0SaGm/d1E5Jc8wtOoBbrOsiL2aA+vRyEi023ow+DGXbxczT2EtKu4n/go4myUw41dyZiu
WjzL47lgVV0I4FaPWJrq62GvfxOz9asbyA4/odFuh1eVI5mww7ADER+7JRTTPTQ+6duO6yeKYC9a
JVwKmePX9Ab6Y8g3sXv27LZ/TdJTV81ofH097U5mUp3QFEV6IiPUH0EO+IMrv9YcwXFSh9ZArn8d
MxsquuJpiLhLIjHlRHITXy7rEOlnXK/22lA947V65YnH5PXMQSlzUMrNMqr/AeVW5BUzqmxm7kLh
OmWcXms5GmdnEIkRHRVfQuqWLpaf3Lq3dqrDpOgYcIawWZnesPUtIaweU4pnqn+NraeEuwq7H8RE
Ga/m7BTt/troxkv1MNfxxph7BbqRrT6WsDBTbxHPlngCso2MWYy605A/D/oSLF17OeTl2gx0g/Tr
PWuQW+SVY1ZF2BfLI+dtYj5JhFBax1CIdO0iLKptTserso9vXSM+DXK8xykqi53XA11usAljgJQt
AJdBl5cHnHBJKbnZq/ZhEu+BXPAuwybLLOnAeKOK/iI/W9Cr/CAcTTND+TJ9yKnkMtNMOAuGovn/
+Klk8Seu93++LPidFHxNJDGi6CF27L+f7ZOF7XMi9SZKDa4pIw2NQQsn5LRbRe+Fl2jcvuhjFP2z
iERjjtA43PLl1SzCt706Lt2gXVeAnh9ByPCSogcufrGqnJXjDkjvyEhqdtEKU/7NUtQBGmrOtACm
bvRgXrgEWEcUyNGdcjmS2wLNouhZ9ZKn/E9nVj4/+GWjYJFbRDzSKOcG6awy4q0DfeJWga8z9riZ
T6pw3kst/mEzBNR4MSEQO2FmoFOT6grsDCUVS4q1eWiXvJmHvt8HP/0zIkNGfufKlCOtKVC8zPc3
zCdso0h8Umt5L5ibxp7SGOWcmdJZW/Yz2vgz5gZcn+3CFhR1Wx1qYvdcCc1j7rQ7PSENvFzV7Z6p
t56+nHHHgpeLbstsSAsYyk3ekMvCCz8flIXUKR/K4XYo4Cr/YujKyUzf62X1ZwgHMWGHt3RPG9G+
CLDDSulNCgf6n4nhR/fXYXtKponimOyWNOulDFsTt8w2up34Zh3/5IXOKgJFiWX29G32tBQPDLiq
5VhaEwt7dRIseonyxlVHJaK/UTlYQGXRbzbBF2tsBNUUmNl6wb+wjzcNXMBOdMhO6MclGrsDkliL
5CIJS0C30b7hP1KH4lS05W1nHGvDdOMgTSegViuqqE4BaqlX6TRnOfKlIYYO2rJf+9b+mtMpQAfo
Ie98K/+26d/aaZ2lyyIASAeB44ve989Lnz/kD6vLnD5jQ96rUM6UYGyrQHXlOwGHjvq92DXdIJlJ
w2eyXYqDUPK8iDPoilPH7Wj+OaLNon3tj7YfaCraQKd3EeI7RBMZoiKOmv1vX8C7Sc2J+i1tt2LB
7M8ZB2n13M3qGfUKgRkvJeuNLIvh8kufLOfoKncS0V6ri5s54mWwGn8tFF9LQLHwcuAFQ2XkHrCE
MiOpbuZRhXI8vwpA5eIGh4LaHu/Z7Yex0GZf2XRbXT2a2l+MsX8bL/VvYc6AbEYkKgvcohKxaMna
4reZHompHm2ryiblmbV1AUg6bXQ2ZWRiVmp6xjASFzqU4Cfyk1kJTXMLd5liOzEL/7YCe0cl+FM4
j2mggBAm85Mws0Jk4KajFaV1EwedV2evaqfZo5/T+4eUwb6vVhMjrTqP2WvPJlxIKmHJn1/HU7ch
+eQflTr47CbKDFcb9GD/Ao8DGulVzS5f8TKcEsqo6tWg+2M6dX2wIhCBPsIb4ueV4S2opwqhZahI
vVXgtuGxrtnsNnZ8cBpnR3ukzpf0UkiMzqnJeAYaXTUDvVTG2+UA/GjMaAE0n5vE3szPLbmRwBOt
7b9q8pq8eNpKgk+DzS1HYMGcLLSX/U3KFh6oOugky9cmj9vc6/cOuo72thUbltl5GF/bNdRmrmxT
ikZm/O60bxe6y0rfhNoujV9IbiNBO6JdoWW6rx0aSasVl1+Y/GmbkLgF+qY8ltsuNWz5SqghMH7D
24bjYoRPqb23Aowj8SZkE05Rl3dVLG7tr7R8grjMimDrhlj7bvEmFV5pll5CQRh4ZjW533WsvZSU
yOLOsHWPv/MQqNrp+KCD9j91GD0sRyy8kAEQsATWk5fO/3omNSpPBdnNgrcMgGGGke4dfo49W28S
DotKs9hfEQNwmvCw2+LgtDPuhdnleLJGxJNA6rGq0MJjC8kXf1h5cPqBB/mlzCikZYzivhYBRaBQ
sPAqoxxIs706FecyWZgeWLIml8GE03O847fg8Wg0ibYnerxSYCrGSsP9pwzKM9a458oZP5tRPSHb
u4Ouy6AgiTKFWVeGxHYyZH41++JMi+GjGfcpYPRQF8hXxdbc1op35QJf57Ze91Xp21W65S0Zvpf1
lEVuBq5jGYEh164Ectitql/ldqd86wMllObkJxde9PR5UcWXd2XXvdF7+/nbsRYo4Cf0OVcVS9CI
sAt7DD8oKp4kwO1/zc9r6HOCcaACR2HPUQHtG0SGF4N7r7DDTM2jQyncRFFe6SJ8MAJdhHx6qFrl
EAISltn2LMzKs+BW8uII939qXp4tAm/n3ny1Ir34US0qAdAN2ok+6H+1Byu1xd7q9LEy3vr4e1Zu
mBrsFfPmU4rSBV1RtBgmm30W7g/d6xqnBU5dbDcuFDmiPM3TwH0z+Vm+ulZ2z38VjiRSBIyFQaT5
9T7j4hptKxxPm6U7S/uUnS0o3FTafzxILlVQnvbcjQYlTNQDgP2a3L/ajd5At0Nkryfta9mXb9Io
xhUlvmmX/iJV8M3I1rdCuGlLrCzPOD4v5fApbtBX7oB+1RYp3MrL1DbLvxa1ebStqhuVxer41A8w
wFvnqeOZ7buuLFs1Z6RUIJj8k8eCWwK7iJrEhYmmNe3v81HcUNVfpsZZRq51HWOUoHn8sA3F3Yt3
6RuU1CnKw16sB2ogbBCCoNtD9zul33C8Cf72seln1qyoSr73Ebdb99tqXhPeEHk9T+zlHG2tGqwS
XNV1zpDpTs4Aw5J0z1y6Wq4wgoLttS7NqJlhuOmn6fVa5+vjVQTu31rRT7ZPAetOX9sSIqPOPsx/
RvXHWpxQkPPTceedXGeYCcGTH1Rrmi3yGLTFVK9+jwZXy3vHFlYbL3iTEXm0PLHQHfKyOWyPbESi
eELtkKsByRWiU65f2SKGwNvAZ5ro19PfeZ9CY7sftC8LhV0sz83Q20e+2MeGpPK2pBReA0rnZ2Hw
drjz+UB1xATUZg9T9QHcQOdEDgexY+VHxfi+rLz+6cyIoF70H8f422RVH4bZf8xS8i7PD2XfTha1
pklg1sWzaFSPtYGvKtRbm05XOCeJ3LcCkcemx5zO++5CKKkMSm6Pz88RcjUu4yNKOaMjv224kqfv
WquYynlJyjns8H7jd+I9DVRGUapti8QvjvreiDy8haOEjZ9hrJx/00Gcc8x07iS87K97G28ZRb0+
wm64hd1LD6oGrxxl7SFC1NjwfRsygwGZQdWaMN5dtPkNJWbZ68T1mZ0NwbD1BJ7tE5mifexaIGvd
PUUSYU40t46pDUp0terzSvtt1oqnUhRicW8vVWsLJ+lNVDc+djdXnVxub4kOlDxP5+1tK41zv7Rn
3P1xnlYglx76q6xHJSVtwUEQ61rIZzUL0lVgXJtPc9lGmN7GHW1LGWALC46+CafSVmn+7CewJ+2I
S1el9bfq43Qoz1uF4xJ3mL7aNQJebcTgdJiBalThZHZhnUxhKa3h0r8WZfBPzqEietx4oH/Z5rAz
SYBwgvo8Z9JVcBuOFb26aVt3y8o3Q9pejPbcLdqjVmgOV5Dogv1iGsk/mplEfKcrv/T+8H8WsW4N
Uz8VxDMlxuf0toY4e9Cp5pH6My82erhncoi7MZy5A3HSwPyYgektCB46BgsL2WXPYKGy0X6vLSrG
jzbu2+y0ZW8Jckwh4flAks2BwU6XYISWIoxUduFw9ORAkXOZh432kwUs2PumREVrK99kz/m0/e1a
4v5sbpnSu4W8uS1w8M8O8taiAZ5gSxUkmd5Gu5bkWiH/golF8xD9qdxOGRWTLDJanToIUcXmqu9h
JbnDF8OC0gDWYD4V/e8x83eUNMqQOMtHh3Pd0AU3298Fo3FqrKHio0HWPhyx6UlRzl7BVbgOKH+U
Wwnw7Fj6Gd1asmAvQKnTUWKc10d4NNDHn4Zb0jm/pRx/6LRfpPqh70Ogo4tLLJTO1Lz/VvlSBXao
GbIx43fWJCpLa/fgVHzrmWzAyVHwppCDmYUEavnB9RXzX6WfVz7K1nLjITc8EHPph+usENg4O1ZY
Pp5yORDJndI8AmkUZSkWiPdgA+neubHX7CW3lqvYJkhpvyzR1fXal9V4r79NKw3QqgcjzakWZgOt
exIaM9SlF1OAGMpZygfbuFVnAzfs+ChGb+ku77OjiKNP5AgSoSYojz0g2R0dheJMvpYOp1SLs8oM
XWWkIRxD3tI9pZqIKCV7UHtids4x9b6BX6QHumjA8ipeCaQ90varXw0HJ2+g86vEgiryq1ghjZs1
YLAwS1q8d+/INEczy1uqs+yZMALySbfqU2Lp0cqQjczsd1dCMeD+52fUtos7U6Cu8nv9ac5KhVBe
3uOhTuKsac89CPOTXETNedp9+VQZU6wMYiw6NXu5qeBbSfBRUKEOg4/EtNUo3IUIWndnHaXg2Pjm
ODP0eB8GvinmcLhg+WJyoHHsUDvbMsQI8r8ug/DILdiJIpzzKtTVJuyxrM698669q7tNU7qMmLAO
EOfk5u4q9ejUFrpyYm33hrzW9UmU2mdESi+Ysd9GwRku2M1pd7blmKgCf2Qjjwfj3hNbIunOxLY4
mQmZJtdpQEVQIUJGY/9KSPsVu+K98iQEU797aXVwwgY9Z7uIWBkik+LqLmEeYwj7iz4IImGJoHUt
ZKQN/ASJI+tw+7czcxjY6xHp4JLrAkOn81uvQhO/B8dpyH2Xu1pCjzV5Ips31Z8Ko3kJLToJ/1mf
TyIqYhVJqboscJV1ZETlwmujaHcXTYUCM4psGQ1HQedl2cxBXXXBbhKIlXP8S74wby/DFuiIsxy3
7owLpIBYZREqwjCzEhw8cyAavvggqj1QidPUhyLARYm2w+v0I0h4muQgnBNHBFrEsJDlb1iyHTMn
omwTvN6wCRDyta1lFv43LBxNHEfbNnhJ/znsNOy2tn4ZxSqW0+JcoQvdQVKSC44Rjjipfy9nshtw
S8WJdV++vqnCsOuf42Nyi74CPeHndelcXPWUXjL8aKErI/tmpUOPpizaxZWQlSxGQhdVcrJ+cnMR
Y0neQpwLOI38EFjhKQe2Nh+UjgFlM1Xq51uvZ/vmHxrNmTFSg41MPdy/HCU3qZCjfP4jaD26heUx
z9YthT71oXyKKayiGHboP3NrAtyQs4NA28mQmkhj3ZYvY/CH1y8Nm0cPIpRthV8z2HMNO+joCxxK
dPkGSLYD8nSoHz/M86y1l6KYL6B+F+W9qMeXDpzhyrnpyRQqU7Pt/9C0/Vw/sgbZfULWhjaBJZ6z
CkTZKRQhlB+ZzM1bY6neVhzLK3bXU5lN7rFK6B0TRO6gNL9Xpyl9tfdxPCn7qRTy8zD0F4WtsBzj
PEcXUjY0RNxSA84lP57kFddp+jFO7ceU1h9jIr6T3NFltkg+gLGaYVHTWR8NAoOPmATglUHf18HE
YPYpnQ2grhv2l7tBwJBAkoxUxp1yR5MrL0VsRQXLuhW59dicjVSIid2NDW13DLIEpFo64WxSkiRY
YXGXXA9NB3HN27dUltddIxxl2NHGI2Tv3wESECfOPhNQuvirU9oD6MCORVqmkzztJm+sgbmn/YK6
QK8JoOnGs1iusdKoJ/ZNAbEExxRIDwP4AAcjtpyfWAVw9qHPlA52u+7LHLNrw2/0ngwIYey3AR5G
4PcZh0+eRXsSRp642Vka8fROxIEiBWPKhH1f0Htzb2uZ6OaIT2fCfzZ0qJPz8/wx2SrPG2th0WZ+
BogtwDjvJzlAiB8dWXUa3KRtHRqanX633yduheNLigx0P23IlpNxV8C45D+PfOErz4Nb/srqR1F4
+mSEwEvamJw6UY/NbLwI4XoqWCWVGS/eckHPFldDpOiC3yi6TRrQnb5zW59W3k/lpVi7MPmrjSrL
AnrS36NwTlPtlOvA2EPxyNrueXvXnpe0uZuCGWgk1mmL+Vhl85kPva3uU3rctS8RRKePlHWKai4q
2SBnBJn7QaWXm/UcPHrz0Hvpqa6yJ3Wr7lJW3QxfrdZLs2vn7WU6YvUP7wMBS7hMXENFUDimJ0t2
tvyIKDg8D65ymyQz0oo1qjrxdMh6rNmudCOphB8TuQS+Fe7Hgg9wjUxpAY0Z40Tp+KEjE5ORVYjq
ZVH66/GepCk4lPzgsZcb43XYrdci4eJCkAaHHqkncGFKwq5WJt7mwxFIR1MbK9gUORj7FYQkVPxl
Q5gGxtO0hp+Yu4+jG9GK7m35jNAy81DbQJ4lx4vZAaSJaZyPQlzl5rns5YuiTtdGLu1yw7flvLDb
bO3zCqgSFwX6EHPxR7yYWLd95XPHGjP1WGS2CqdTH/hSuP6V9uFWNcRBrMmTiG3qCCdhfc4whLUj
NMR+HhUj1uQ/+oeJdKeUYmOv48LSTgOSCTqPIn3Lozb5Xpi1WLqDBC2VjufeNpeXDK2FVtv5q4hT
o2uySBIkTGgwURFqjmCEbaDkAmgd7MZym2FxTYBLgkdcnPwu0IEtf/ztcf4lboH5VSueiKd7MFpV
k34rHSxw9QFuGAXLjtizeEolgnmyt5YXsszeulj4yTQJFfGP9BCcyky9KTTJRcJTqxNxJqPb4GSW
BaRjs61+07Ets6PuwhrJyID0OUzVJlgmBmmIMpAnrb6T4xO0/e50jMraxgCx6pBUu7tLb7TAYfPt
+5M6hwnjtFBASdTxplwIfUEvzGfpcIqFK9SvDPFABIDyQKWAFCK2OEOTPqgX9lDK1zPpIivfqRmJ
uKbAPxGO89jHY9PcOxQgxmCD8TzMjpehd37sFEbJOnWwXAzhZrWAr/VJeoL6bWkXDtRnfeLrHk1I
NpAzVLSTo/QAl5WKUAcQouL6QNKL6ldDyqbcmn8LkFHxNn8ky+BJk+YZr8J+OYiWPp52Y3GXEzp8
QQlnXpeL/NKwcAt/m/zAPUmQ2PNhrN5qcAKrDge/nwm1j8C4RXJeAjlJ7beZQNOXHQjFHBF1EB0O
OGyTzj4rsEPK8Q3dh9tvhSeV+y39Tr+LUruTckNH8n7rWvF6ZQvbyMjJhJ9KbbtPy3BXtkDDybGF
Y4l3KTUZm9ToxPRMFASxUxFGw6ZDJAHJOZ/6XSblabMNstBq1BYqEv8Ek1hvorb71Tby82B2L/mk
vRRmjc5Si9R3cd7PMH3HqvidXJ8z1YyFYD6XlkwKIDIyEEUdb3Vf/EFg4wxwrZMONCop/mAvau5v
suKtWVyWmmcp+WUW0kuKKk0X7E29KajK11SMzKGN2KF4TI3UFncRXZTu5xeLDXbpdV+NMrfFnzYN
C9PW/Kjb9N6+Hor5ltwfDVQfKQYy+uCcjHuMr+9LvJbFm0r2TZs8MWtQ7ldfMuN3Le6XPHXm3wno
yf46/yai6KnWtQfd1L/7ujgZ5noagxk7jSqC7SLXes4Kwd17Vj6C1g5v/tv4/MchSc/SzLOtqVfi
vW7V7QBk0CNFAi3g1yBOp+S+DOpZ1ZazoMv8LzbZNZxhQ9yh/EdpdlKB/VgUlyKLis8arg93GBEr
cYbKe2bvXuwOA7iZhCqUgMxxs4lT+JfoqbxvbJyzfPlonaqIdzuSpn9dLA+i01v/hJVd8ecwH/le
/xS/NNCM3NGpnke7SRbaNe3Ms6LGPQqyCmJ7PeuJeJHhEVuSFNk1hvosBV0o3rVrDiimCES0rekV
CeSH2P2cpbMvRvJ3BSWgWVQ/rlzYHZ/SbTfFy7mmD6Jz0tZWGcbj/utQ+TQl23rNpC1i2TutRRn3
CoA92w7A3WB/tWSQdb3iVcgzqKv3k9S1JWu8718bJOGGmpmXdb9ZxAMV4JmaiEIeyZCOpLbySzMo
Cs2xyuQ05tNp0/8umILonxe2S/ORENRerbB8dpaRpV1cewWchhUUPxxg1nXsGQgLu/GVhXLkxpX/
FOQAiM1dRW25On23uAUMS5G6JQsZk754YIn8PUEtG1KEd/WU23hm61gQrTjifOU+J2bKszIt7JYM
pwZrWW6d+k/BJTsurgokRXj/JfXaompHKYgFPurxTh+GEBnJEUkf4y8T9Fj76PLpReUVyLfSnbXp
aR/0G1I3rUWJjAQAkdfhiK1roegEpOs/y+Vvmrhq1nntJ5tYkiDkVW8NHowf1281VAGBlPPyzZmu
1shjmhuJR0SPwAyh8LGCvS4d3XJ19kXSxZpHqoLmBmNo3AehuYLwjwYFyY2TvXZl6dco2jV83KHQ
90EICEN3k5c42WVUc0eLqgAO35u1S66uYDXQr8yvDopzvyZJKx6PL/GzFpw6Q9m9V28rTjyxdAdF
DGsJU51tApEUV5M/3iGf00r3DECUps/P9XLE6eEKTfFaNf3zzkxZSCdmKneQNPuYFjv/zIvDRzXz
M1cmyTsASCknF47NATfzz7zPNgb1MKqryxiflP8SVDoXvKrkJbRW/8OJXHo6eZb2MdUPohqe+my4
Actj04DQzJxMX+NeszVk3GOrnI0+KnLjCcnLozrDNC/vkp48kze4C8KLXhqvxHta6xwW3RZK/Krl
PSTb16x/2HFMsEAQhTWEptGE459u3wiJ6AJkyAEB2L4MjiTiNt02jeHic0OZLJ0HGRNgIvJVR5BS
duOmd4UVx2JjuA1Co9FZAyhJRVbPSr88uqR+oVnwlYUk1wxfMNDLKJKfY8vYePO8/m+1J6EOqtfq
DkqMyU6RV9tp6hTP2mLFGAOOqXZbHAd4Aob+rfwtaCuxE3hnU6dKpSupmmt5XbQgER6ZyyG+DrG0
/NNG0yMeih5SIn1sSE++Ca1V38ZXeH/iqQJhwFhW2vVpaWyC5M5KPP+etumyXqxfeS8ErTyG3fP8
VPBA687e8+Cbh6fKmHK5W3OfaELy0UCPCJA4MNChmSqQs5eNfCncaKzH08PM7zIpPswiPN5dzyjC
IOtaA2EhZ0EdLGczFoyqMm7VMdd8sjMdksxscztMmvnMd+If9/Osc6LJeoLcISLPW3amDv+qhDtt
wj4jpr5hpOjLWmWMeuVLFN/0xFeHkwxwo02wag1pC4xlOyFwZfa1ia819j1t+isWn13368hflP2z
Nd9EpDpN+pGZXPMbbA66TyvzFcOeRBvKe+pcve5OiWFs9jwY20WsV1C+DeCVkDYEUkjlB4QSB/bN
PI9mmQwEyTUIiSykHadIUBuqOzU/w3UmgZkX6xRYmgGumy+IuPsTsa8tx0mr56dRmE9K8VTiQaUX
NW4GSp+hGAkJe2aW9xlBg2zZrXAVAWyNhrP9xymm/fwFGy7Uo9C6VFGHi7g+kzP6TLaovWBhWKyK
M0G6TLgjha0780UCET143g0EJO53Y1obV1HA2w/F+JBIdPVrtSKaTxlyAXkVTgMqCwwVEW8xIvvS
/F613FSWPVFgHcwRNiUthtzKz2Wl9hYYMiPl/mm++hRrEiMCby61oejO4RsacQkk6STsESs5uoME
4zp5xgVrl5pujJI/vo95JVfQzWuQtAE56L6p3fOiQe50+SB5hHwf5NBfMvNa6ARSrOrAnDj/n7+I
P/816faO8/HUz9Ge5L2Tm5p7jNcG23w7tOc0OZARSNZ82iFL93L7L6bOarl1tAvTV6QqMZwKbJkd
dJIT1XZAzKyrn0fuqfmnOu1tOwZFsL4FLzgEsOoQiWAZqi5EJpF5RCl/Ad32YmpJrTT2gTQZ+8c9
waB51FkwNskfjMzrUrBPEpa/QXVFne1cGN1VlYuTpAanro9tHBo3WRBAKs8ufQfcXBSidv+4wfYG
1Z1kLwDRWtp9vXTNqYAXeQJolJhU9cCw89FvaRXsY7DuXoyeiaG2TgVjp0MpD5Qx3d3s0zJvRd0x
faU76MehaYuBYtvoZ3X7PGsKV+pSjoVmiwssGIi4y9ng1VFmPAchji4qm7bSSOIEronRJJKNhVmJ
Bgjr+FQom5LWB7OVlfQNcNSRmmdVHS56mn1n+U8eGHe1f+0BomSN+GPV9a9IC8io3qN8QjslDu2I
sCZJIC62XRR8COa0G5vmXZIKO5CSU6uZx4qTVKJqVUCtDvC2+r+IlXgyoQ8X3Ua8ykLlxYlrOOC6
8aWODc21UwGOFQUbvb0XybQ8sp5+ortTC2+GUXxHYv1BMaQs8EoW3fqXBu0fyt1pYv5GCnyJYtB3
ZYiNzdJ2ApzT+pB2xj8xEZ7CCKFO0BvuKNH115YXpRgO0Kw4VeTYUZXvsGE63YfiQKMkfwevJKWo
rYY5l3x2bWp6uJLmMA+xxgR+SgX4aiVdJfVa1od2aiTMJqz5FWopeUQcXPRmldNfxo82UgV36ODe
Fwblg4KCY1BgK42A8WGuGcfJNfo5iGS6qWWG9hiNGA0VyUGIuOlxITxICd1TZAekDtPw//1OmgaC
WoV2cptkzzPs6w0rupf7i4gSEaltBEhILnWEoXoaRbOlkjppMM7WR+jANXuBWAyGKhBVxkw9vWE5
0l7mqfNniWxI18LUK9tr0MPRnLLaFxmaogA1e7ElRD4eEoxuunJfy5xXcTszhVofxmJwKjRiytLR
PTc1E/A+PPSQ0r4UEPWWe+WUTAlKejWy21nOiE9b3/ffXSOdOjtiZhaDoNCHap/oYeLmJefv49Mf
NxpsJXsEiu3G81LsHzcZ8ol75J9YtgEFk7rWkEDXm9RyEY00d/97qTUMaGrGol+s73k8v4REnQHo
1uNj5kLRfFMTYA3x8ajaWnRw12UowyDl8aGPXyAUR7hSSQL+31agletI2Sz6YUnTo0N5D4Swlu+X
pU8hQLDgtjGfuG5XUHWZb1BhaWxGCoEN+HZHQPVVNIYlKS/2ynpjAl3dmzr6SoUOxHB9lV52iat3
qUjac65FY9o9XtTqpKdTr//3vsfXhvlPJ0G1evz+8XFVbPCNEvPEx3MGUlPw9Dj5JEMpwEsjNjho
bQRmhO+eEqajafMu5hPz7tbXIVN9WTVtXnKcaLgGyXUuV2Kwsl2Gv1Y1DpCbs/gTfO0bcotvIsV9
j94RdTYaS1dBNN8FD9nY918tvqB4ujVTBjrZx8JM3kibS6OBMjJ1oH7HftrramjZHRqfHfIri6qc
8mB4AlTFiKB2IGPmreYgvBGBwyAZpaAfTklf7GflBVUJPQTqhFKph1HvToamjSxTMPjW+DMSqeE3
JPOxkuLTon2l85YTmoiMuCAKXVnyvtChWD66O6+OLsg1vU1TbGc6QiDSSztlbiI4wjyPThuZ7q5n
5DKPLRCrUfwuUgY9DLVIrtPX2RrQ3a3fp05lrAUaiHSw1v18VPwwPYfhX1tIh6JaNnqEiFCf7mf+
XTpAGfO3Hsd8/E/aVZdsFeZKro/umQaZtUufB3aYFFbodT+VZnEWkZQRrb+SAhf87LbVYP7LhBFY
vJZe+1oNbyQ/QCWEaX5euLLmVHhKDDhAKcpAZHOBzrgq3gpovc/wiHEmKNJDUraHEjyLaVcdcuxJ
5DcwHQz+N/EmqwqVvtrPuGq8BNom/hmPQM/ekPaBQS8/t7Vw1RCnlrdwm2YcAKunKGeaO9PSC7oX
wbJo6eHRzGuSBkx0gzZdEGwWwFitPsGQd8r4qIFYioRjaeigR5F4au4Rc+MmjLb9h/E2Bl+y+C5G
iYO1GOX5RJOb68khzgEXWiKnl44qjbLMwQW6TAen1+44uRwDvJpQ+6NUDo5BvWvb5JT2ThTRdEXu
B2+B55Ik1ax3eta6s9YfwXl5yZzscwUyD9C/bNPzd2WSsMVCjah4oXNQXsNKcQRVc4T2OZs1T05R
SAkQcm9sYGV2Zmbu5GgtVIpu+mqU2V2o1DM6XC0sCsXk2ByZ8LXV05IiZF7v4tYiwQ4BqjC1xYEO
07SJT6+tSwBnHk+6BeR9o/QOeil4kUgbSh9CiWsbgN/k5A4Yf8gRO24votpuK6quuKUdCqKr3/Vx
Qw8vvFSJn1k3RXdVBS7IJqdpvSi5w+gf7FttN/3bzMxYkIe9Yt2YYfQZYVvdJBWNLLjSVFMqo4TZ
ypA2X2hgvEoTGch8kaV3z5zORQ6/grzuiVTGessGa5eGwk6+KPN8WNLu2CKbTyNBJ/+FUl29N2V2
hrXAZO0t0nNnob7pFXpkxWc73UYDZuA/OTnOHy2C+Xl3NCVXzRz4DvsgBAORI6HbgN/gIhdnP6Yb
5KI45lvlOU/gT4hXdboZg+nWRwmopQAQ4SB2kdcnpq2jkq0l8E7lP9T/7xVHp5gvms6ZRZA1S9NJ
jz17XXnSG9UbCsYALLDF2cp+oUAH+HIx49cwOOhzwD57C8iApFxowCHgxLoFSTvVKRzAhLeJbdOh
SuPl2IfSgbjo6D9NHTkFg1cx4DJmmoIfL3lh17cvTeWNrcpSxwxgir4Rt93ICQdKRj85YfAxg2oB
lCBmxD8iVFpQnX2puzYDEYUx3VBcWrOx55AZE62GsAYifRGUnRDQPMQxEwZDOL4OqEYg9rOFPWYT
9mZoxPXNggMxJodAGCGLoRfjmQIglilBHaleyk0VyVsjBqUkjfpGQaiknd1Kulu9Xu6iPkAyjdVi
lN5mK7qMwvOi71NJeq8ZHLfmE5TTJ1O7tnmG2jlVQutgQoxZyibMg00MegVV9M8oOsqB6M3oPik6
xINXOTsIWb0T9OG1LEBsgOVRlfQkx6yBE2J1r2BJfdqbECZg2GqGb+rxDiWpJH+Sg/I1V6bX5Sas
sAz+cMs3w/IURfq1YHJvKoInqPVRKNH0t4IMz+eQ8SRkQZEx9WhnnGDZS5xXx4JC/xTlT2W4M4Xo
IAjiGXFcN7vg2Xxd3aEAu+M+Y+sztOZ9WgCWDo919j3nGkxzTot4Im3WXiw5f0WovBPIoANpm6ZM
b9+FsdgP9XA3ae6GNkTDrdAnB0DAeyn7oBGxcrzLvRBWpMmG29DwyrvRG9bHcMlOMYoBtZhdVNPc
1ZLgheu/0bSr+j/LciFBnCIIPyJQ7ZJMI35l2hCBNkbuY2AULpKlWqB8yY1vM7PJMPRkVG0smCdQ
bmRtN2mSX+es0cD2iLSxBLDbgnobzFsJYBmOHJuwm+2p2911rfRk6atv6RFROGVAOmgCoq10jqYe
agF/3PI+5Md6GmgkqQfkQkKdRgkD51nbpY3hM2b30WvaMcyV0A+enXCwtiT35qqHD4rtmOSXRXZE
GtuVckpJmIiIs3kgmfeVYJtpR9OE+0tHrb7g2WCPzW/XD7Q/BNuSSYDgHigu6yUS/dD5jm0RnNR9
VH2if0gvI7FN6RVGyEJndTD/qcTE3rpZU+ILKmpKKPwB32aWY5oEzzdRR7OZCVX+2SFmtmKoINHN
0UmB9JdKHnQVb1C/ZxlkxndgvKjqoSVuNATN2cGTB2yW7sgywwjjpah3wQBCTgkvISwLsfFjBYEv
oIfWbwrHWR4sp51LFt4nZdfhXlG3Z1wOnVm+zNW8q2e/Ur6l2oSUBCrBEcE05CtugmofDrtttIU3
Qe0TWBcCc1sjIFDA6ms9yl/y8n+hYPG77YAWkG6ETxIDW4Odo3H8kz1VlXApAEVJKLrUAM1IwgZb
DRHRp5GKq7wjsNzRmXYrUEWJP32weof/pNBrktYRJ/DkxFUpEnygG3WtHMeJnK2XQS91zpxHoGoO
CXopQnUSoYmPwS1K433/l0wv5coz8ZRSfLPkd0hlEooHqqzCO3anb4O3d8WnztPjAZiDMF8nWWfn
2kYKYuXSdJq/sI5OCLCC6iS6It9kS9ZJxddjbp/pesWss8UiOS3KoL3qrhCqTD52NKuJeb30OSk/
mtLB1tKckSFuX/7M0mcjvwf9P4kOSGqdl+9WB1Ak7Ze03DAFlTG/rUs8pYBMRCB7TaeUPkVCcHmu
UR1rbE6VKE4ApqP9pY/eevzl8nvS7nV7FdXDMjaepr+NIl+4W7LnqTKYR98z6YgE+FFpJogZtsqb
zFp2+pmeC9phnyaikzPlbHzPOMTDZ3xPIddAukE0td0mynnIkc7WKCcqF3m7mBCcOqbMbDMaWX1I
7JhOj/iHeHhJ2SSnpSLRlAw8EZy1GZONI9Wu9Q4KCQrrjQU6yDCcclQdkykMU5kG1XzyAgv09ZQQ
k3+rAh0eC/12aaHbgTwJMH2E/+1Kap87slZBQFMSDVya6RaLVoqwFCYcYai4XRDZqJ3bIxYxGjoH
kqLZXZgd8NzctwdU2cMmorL0JHjHgJAR5rbbogb6MTkkiaB64WjXwKZTzYAfmLFHX9tmojUXggLf
pPpX0iGHkSdcaL8FRNr19RF4THnxLAvIQKACC0c4YkLuuDIR7DN2Mf9nXHwtU2zB1zrOOIwGxnof
8Ekm/6+KNejqAF7Nc/RNwN1Og9fRw8hgQmAQVOZcJChNZNVbFVoIwZ9CppWx3XTdxjQ32Dtgg7RP
lMiXFWu7GMcEDGjXXcYY5XAF/kBPbhS4WDaBPvFF1B1VuoNm8iTHr7o34l7CMP01MUaY9b60kIBG
DZgUL6UfK/Q+ZcHQi4x6PJXZIeOGqDa3VflmoKIwkyuqxitYPUwjSMlDVHZASZIyjgJ6BxT5lSPI
32n2QQ2/aRGZbEWI4vGlhHEBOn6XdZ/i2DElAIuCcECX70Fn2BOk/Ua7YhhDZQ3tajqaE6K47Yhb
CzJ809aI+p0IolwQwQ4224ahW11t5TbZx+pmhmBRmJc2NfdcXaYnRN+hBF+G5S4hKI3fOvJQyGYM
BcRfw1Otg4J4kSKf6chhyGUTFtW+AXl9xjsPwE3ii9PFgrGB1oMf9QxUfDIKgi6GOPSMy01Tvvbr
sDp666U3TWpd/I1oXmylvNnhR0SIgv+CKB6IUcbUhgdH1UbIkBbxjuabk/Z/QRoexsLXgQf0AYRN
Bwn+pwlQAIAiIfzuu996SGz2K6j8uB59RXZWNHog7aDWLOriR/m44nABV3gLifW64KxrwAzdYJF/
dXCg/YQUtkL6lu6DoOeMmS6u1kBCDB21fJ8QZDYvc3NvpPcGMoxdmoDyATmCQuMr0hpBVqYd8mKr
8MLac5TcQ2UHjietbg1SOxbwV4t9V9FmrwQZV0hGqdYhoysXohpIAor0v0hljktD9wnaf6BnV4ko
YMiocsTo+aINje/aNRY+UlHyciZUwwpw2sy0kPVqstuq9CX1akAY6Ik7ctxD2WYlFjfRNGxSOC6d
gWGvcAQynPTqRtbdasQ//mVghCiZ2L6Ay0uGp06wOSvqwwhv8FPnJvFqZsIxl0WwkCplV6Ntzj1a
KMOwkYEamMYZoVM1/wEwnHaXOJ7OU3xdEKLjrFLQVcpiJG2OnfyyoFKk0SWvbAgPfcpAJ/yU+w3j
M8RvBesX0qsBc+Ru5QU9R28BOlaWrh6AYhUBt6aODCc6IIZq8XvgMdzLjHhvWm6vxnBMM5Kj6pwk
7jhlfhO9M63DaTN3FYQ84/qWgUmTq2gP06VZ2PLnNv0wkekQowvDkfUNUfc54A266sGhWbJQZAKH
oNgHCBG14hZNoECl3BTp4aEdNGduzcy4qopDiN1aD4lg5ZysV3QIJhF5LaecyXXOnTl5gLjfCVbo
CiFxYKNtmCgTYtuehASAhMSGW3vABGsHjkQPjIYcpfOgKUrw5ggtqwfVhNwiqdH4NVeO8tJnePt8
iJNnlScDXdFgw7UJllow/0SCkEZUgqkSpx2Jx0lhpYqxtmBu+apFLNLAD+j6Ayh9ojPairj9obKc
oDt9H2/t+BupLyrDm4TyXRg8X+0FdOHeRWb3PS3EdKKivZQaaioGDfpXVb/0eJxRkUWafo6F10Sm
z6NRSyoIDwMiaq9IdoVl+gL2SdaAVY3ehCJGjDgujPS8XTDu2UgJ/dYcW51J2tWIbvcRqr5DDiEg
ZKIuo7i2DfoSUgPCHOLq2ITQmBsqCrLy4BAa1az2Y5vVeyNJvvKopcgiTvXgGcb15nHvcWMOgtd0
OQgpytEDLSTFl8WRQq8Q3uH5gNybwHbVSy2epCkUT2YoqK4W6rPzePj4xcAZgjQyjTxMJw/CmGak
j3lY7mqIk5HICZAUQrpHWV18i6FSMB2oX9sFu8e576Q3IRcm4IBw27Nal95kDo9jSA3aJwHpZa7V
1RnH2pwKt63GPX1vxhEHmfbrVYzqWrBlJnGhWqONpJstg1zDljKx2mtWXO3lqan24nozsPxkdkV4
mhUdzawKQaxGnsq9HlflPrLSJLMfd6UGbN6Q6xOcgFJAHeanDg1nVs5pUowXJV8+h16DwRiK3bVE
fMKZg5rlrKBH0+HLQnksAA9tsxb0gHBllm/SQ4E0qi3NcH3cSIL4AionOqDi/H+f4gIKnbbkr8+K
Oz47r3rYjdcmU8ermRgp4YVW7PqULKMEJVZk2+h4Tni40TMOewRvMaRiONNwkcyPTjCMWJIpHL8d
GmM65yJcBkHUf3WpL7x+7Qzrj4bz467Y5NneQI6Lp4GqFfvHvUB/D5O5AWGIDyOXyNoDNzqayKZc
omsOCfbxXGLk2W7A5ig1tIjUHGjtPhNL7tYoViSiHPqaNBtbkfho5VO+L0eo7Y+tlKXiPMy6vBHX
bU6UatjMMgqh6yO8uyS/lc9FeXu8oYYfjRkcoTwwY1JrXTsa7Nfd45dFrfPnRh3kNHwJN8Lazc4E
YHvppFwfH/646da2+ONeKCLA3QGich6blCUw1zsqqSUJnL6QFbJOtvRxE6LPoKlR4j++6XHz3xbk
CJLZkhy+dWNw/28LHr9dHvt+kSMQN5lS/H8f9fi8tDF/+gbEdpBWbPRjWyszvCkysl1Djm6I978v
B5V2w//OldCPN9WXxNrwM6hAXPdjeWy0LdCiOPLL9CyOfh1B7flux51EkYxuHBkvhNj2EuT/ZP0o
Iojb79rCmcVDLexYIybDqZK9Ljw1iDxk228gyXm9a/KDWp6AJKnhux7jgUMOsyk7cImgoX0F7e8e
PCW1MyJpMO/wB7WpZuQJXp4njg51bxn6M1p5EpIteyYPzMUrhcY3PHd/9dXCz+ELldllRSkYkgMu
QaL9pTvIDiBIODJ/7xz9PYLHlzFOIYwzCHWoteYYVpSTig53DFYYzLMAZV312OkkG70x9NBQMG0o
cdGop+shOZbkoeiaoYZqIVrl1qPDeE4oGIHZ80+qIRJGtrS5MuuLIjrBW+E9uRUHmrkUVJQM/Cz1
Hl6WIXs6VtyqbXS2dF+v6Fv41b4F164DmO0g8Rsi68FMaHRyZIhnNxJpx1IFUKja9DeU5y63hX9G
izCeDcwuHe3ohvGpZTn0lRPgkmAeYffQTObFHBUqHKZhlBW9M37XsEa/aZqPCuQTT5npQoJfQ//M
ZW44htsehS7gq/pHzUgM3A9on5UpZOPYYc4MlH/Gdr+oMJL2VgPR4hn1XzRvE5pb6AaKT41EpeaP
qzo9R5S25jZBGGC8ldZFQHURxgfmqQqkMCprh6uGzQXPwt9SknYGEKI2OghgOs0DucC+mP0aCa/Y
byN4ligEoEEGp8hFz8agUng1UN2RNuvBSOh6Q4Hdh8l5kd6Y3UHYQGc3TQ4oVq+i1eyZwK3LY0Ic
X88oPxh2guRl1quKKylKRDr4CuxeD5V6MSCntEBAMhBcjNclQd9SR3kGvgkdXMEEvwpjzEBaVshl
8xdYgE/JLIrLNJ8X1JIT+MB+XJ57AErWRTF2mvrdoogZIWJoraQeVbNzFCYZMKUveLqI9E3WzocN
hz7CAeQPumGMoUu3xf7DZELkaBdk62rkjWlfRzBHHUwNFI7gH8YgYK/NL3InSvd+tQmp//iGOfdq
aStIdvxvsdDycskueIRlFhU9Dsq54fKSeaa6pSKAR+aas8NgWmaow8nnLbC8qfhd+oKwpUBG0dAJ
oWVnDi45qI7gPMIb2BzIgjGsqhmKja2iy8yHBl6EJwnyvtJ2/bLRbWc4Ke4U7MvqHaGjUD/oT8p8
zjKCz/pN7DxaLvV8EaQj38AGWyspBS7CVmw2bCFbm2RkRjaKDnwSXie0ccjBBMsGIdID6ijAeLv/
/Sztrlw8WA1YJE8RckvQQ50oB2uFbOLGTPe9thHhM4AU0W3RwQvOaFftkyLcAnNs5T2/RC5Sa70o
wgRogwxRKD/RIMpAPwhXBW0rnfn2cdC+U/lziZ6rbMOHcDiaiD3FMMXje4aGesVHvFdednIBENY3
kFKIEMqB8Mqu9HREOjB6AHNsnuYG0cyzZZ4mJOOmsyru4z/aYJDFH+eEBLynPi1ME8qzFpya5Txj
nCCg4UCZvEfLx8QlBnAMQhLgzJsNckrUICLXreE38/kkts+YiCzzWateEwVpLhoBe4MdGp2YkLb9
MYq2c3+ka7Dqm9O7aH0qaClm/IIGMYvK1hK2a1Ze+BogRMkRA1i+V2Ql5WhDpVAxgixdJp4sqoLm
QP6mCVHogI9Ra0F8fUNhwUrYAu1zjcRVoUthecStYU9QusGrxltJPxaAlDSn4jp+EMBz+vY4GP6h
RABJ/Vv71v8keiqah8Hikm9mys9hi4dqbjlsJGMRvFN0aTtSshdbXGAjpmcc4H/9WfyVGQmB340o
J1kQWERtg0IntwE1dFDJMdtASsLwWGWm7pyMP1P6pNGtfCw0SvKK7Y2QPo3jk9QexNBnOQQcQu4I
Uriw668lssdn/Hsb2O6THWUk0WzP+nWAhsdf/uURLGY6UggV4lvLssNSrv6qta2qdgsPjBH2VaVP
CFiGloxN8/Dx/hbY8ugx0AIsN/8a9/QLUDKfh8DJL6sd1If2NP5igNoBbEZ56s5KArCBRfBG/6QM
qZqYToM4s/Mv4z4ClizWr+NWVylMYOOsS2T00cCA/scIrRQdKrkYcdAY3pSLE4q5OAU9BZZuSoJu
o8vbovPBinGm9DpqYl7abSi5JVQ+fhCISphnIgYNO4LBzG/KBG/CHgqlr104b80BUR5Pb74i69UE
BowSIexo7dQFLlNvgdbi4uIukeGeehff5F8Rw1UOWewWn80PhuyQBIF+tIguUEChJ8F3QgsfMBGU
ga3AxgPKuV8aGH7IWmzpVIT6VctOenIwVTKFLQ62U7VXif0TUsS+kT4N8ls/Ps3h3qRrk1xUnAnQ
vlhgIfktmUVyTgCuMkmF5wsEUUE2ddPAHGiR5DyIBfR8JIXcXEDU01uNxuFYqdsVG2YirOQC/tZJ
EnROe1Z1l1Mm/Q0+EzjdKjAwUKW0kVFkscsTiq5LjDTSvhCfKwQosqd8elKaWwbga/DWrGz0RfUs
aaecU0ZMDsr6VwEl9srezSpXgdYlH/DVgl6CqZW2XfGc5EAwSbrDpO5IZfFKn4Dl05Hhi3qXb5zH
HUrVIWDU1AXdFVXu5A/CYUguaAWRFXIwSE44GCBFG/Bav/ETD8bRBwZYqD5yZnq4j7Ad6XEmd5R7
+8Yx56cTINluObNg7PNf89K8rGMAchrOvdLBGqBOPZMSZE3vtuzyqnUKGtkIcWAhpuwm9paCjzlT
a3IxBzxhah7ZcClY/1QGWoCztHiTs19B5+lXIXDYSYnsSdU+a1/C6Wmaj1CdXKpe8sJWBuS9IYnF
RG0RDqjHSOYTfzKbkmoYvDiK5HC2sEMywQk1cDtOE6x5JbpczbDhnF1dpO9sQDMf2S2W4nNmDf15
SF8RgLOW5zjax2SL6bbADsVkHdtKwoHXxOMJ2inQZ6aJ4Dh08oz+bPSAJa8cPxTldONYZE9kHpGJ
e9FzJRzm4cSTeodAnp/NRw3UBVrowoEJMaet0h4yhIYSN32j/GGLumrPbTnuEBrBpYpDG2G1g6Uw
Hhqqy3tGZzI3LQM5VJhKf6Qtiwx6fCmW57Z6s4IDmJZSPffa1ew/mb7ymk7fT8UOHNwIaB5TLY6K
Cq0VAjxDY0ft3OE+dHZ9Sr+IIz1wPtkjumjguKkd9/ono0de3Sdo79ki3djOTsHTUyH0Pikb6Ss9
auhNynREGaoqVs+K/0wtOkaqkGxp5QduhxEV6tOMGRwab5yZqH+h2ZmOjEDRjtskCDdwRZNzA4rh
YLG+/GglWYzH/sEWOa3tQaQPho44SSHIFTfHYTld9xHXIldkRvEAgLDynvmomP74f5cnYglEzdJh
rsIJw+UVTnawQqq2RC+Z4MA0oNzM6lk2oMTsJNj2BUbGjpjQDAAk6tD5oQYov0nEIUSY9C5huusu
+JsegxZcHngHKqaqS9lUBHQaXLN4Eyzar0eBsdhIM+XUSf9KGtyrJ5rbP5JXgELs8+m+3IoL1m6b
8dz9DNdhF33qf8aHQXoIFgS+MHyn6cD6VyhH7IyAs7EiopjBC9Sa3YrcASNSO/uEXPfefLIagXxs
OieukU1yaBMvWKNkXsQYjkP7RvDGhJEv5pAGlZ3dOZZV4si9T8VBfTMixIkSGnJQxRoC+VWHigmY
3MHv1BN6yprscxsO3kzH2SCJ83D7GOC6zC6JOwBXChXrX4bNL+tmAzPYQ64R6EsruW1GMuXg3pCW
dvutfc0X8DCFZqP5yCzTll+TPyAMvG96kr6KQ3ZTnpGk6vCbvRd37mEnEZcbCieqAqQaODiEZ356
jeYLAAKnsVxcxygoCpgPsdvWoCeYotKI8nTZ4afyMZPidEeNlPKTUkJAIQb0kQV/AMSDbf6YP0jE
Q3bTzs0Bcl5x44aHA4dedVcSnOiwAQsNaPQaEFTN7fBknLFB2mEkcO3u6S8nXoihgMm8Hmdam/qP
E5c+XfAZ4fu9XlH1L4eANZxVgsPRl/CTSWqQ6XLovdvALBQWlXBdR4h0feqh3Y945Kn+wisdejmL
BQvyAg53Whd8lFb0movWln8zQEE0+0KSRqdiKA1TjFIZ0Y3KLWRnTUeQEOYH0l9hM5qi7FlSYjcl
osND48bVz492S58oY/tfrLZIZPg4dgm8m1/plrwsN3Aq8VP9m4DqxC7sjTkmgPzqxgMAvlCaKNvW
cMC5zdBsXEPDf88HP0AB9lzCMLwwYg54JVnNujv633ZLUvuyLoOTg/0G28NmR47qBHvxHXwwakEF
DPy/4Rhd23fGewyBk3yd+465S83QUGNhbE2ZFVMB09NxMzisZ8zFalJAF5oHGhuhTz21jUjcaCaM
NuEBExfk7Tn3GCnmHxTX1ew0mi1MtoDiF2ixP8wl/fETq3umDw0sfJoW5HKfwWty1384Nzgt9Z/s
Pn/On/qP+UoopJ5PeKz/gOVRnlczKE7lBMcOu2IECUeHXIgNpmuBl2UDrwWNDIpjB8DjYpDxY0pq
h4ojSrYYumhPOLJka1/qhY7kBYw5lXbkBnQnGO8DBGIUVDJUtSPdXv48/RvsyInW227aixf5Mj2F
R8haN74WwE/7aR7pFrJj/8YrrK8drYybeIXc8ZzdMjw6gB/bmDytugNORCKKInmy/oWAYFgN+PWP
/LM85x/aF70HundwuiLAxraxmkUDVcDJR8aozDa+jC8aFEhfS+gZkDyeJDYk8Atf3Kmv5qv2XB0G
39wJ5+Zunc3r4O/SX3Nl5+a/JAfpr3WO31SIr7f4d7iRXUFuWi8hOCxrHCfvfRtuw828Cmfh2dyl
J6Rjz80NlSGyf1rNEA+BGLFWMbNqbvzqHv9CWHeau/6Je/epuhtnBewijZb1cHFEx4LVwyVyZ9j4
IFBNiYRCLBVLSzm6HjtUxtBjzYz1GRpk4EOJ+muOiJocIT/BKAcOv80rewXg9k5BC40gpLhkk8yl
1lYP4WDwJP1pwFJPY2KGNwrspM2CWCn5KFK09TY0jpD0QDoN1C/SegyqG0cB9BXhinCNqhB/EYs/
4ReRF15Hhg3giVX50Q1R0aiCNcY70GPk+iJSmPCquaLXiAGKbau45tY8GS8mjvI0BNB4Z17PgUNQ
g3O8YLkhuKy0e2RK+Sn/KPMx56XdT0eEXrsJ1QIPX4+naS/QJKD/sKIfPmhP0Khgplz+UeLyMRXI
QKbKs5NzJrwE/8SvloPTI3u4MQtKFhqLtv62XIK3iDOYgpT28F8Ncujxw6PmY9yjIee0Xnbkc2lh
5OPaDykBOa41NFby3KbvwwebJyFSwEoJrydymF4tH9I3dqq6ZiMQylbSIqEr8V/jgvt0SZKG3phL
84Y2yqBAmrHTf/PfCoPj/P1o32fc5BHlpTvzV12bK9UgkbP9Iggz8HwihD0iiD3c14KTLhDjYFhN
9Oagr35yuq3SjE7F4kq5DDr+HhLrqPI6VMFs1tIbMchiPfvlYXrixCycOsHEyuXSI4CyzCgiok22
hUxatXbHWJhF2oHd2hHk7CMniUGdMzSotkjDkaWk0AFQp4QP+MPaxLIITYuTdf4hoFUas1uni1gp
EMFw1vsM2lgYdTS8UZFmxV4ZBZaHnkGCDij5BGnPz3hlzWQVnZr1WRqPvJjlnftsBGd1LNjM5unb
US+VpIj35K4AOxcd4iXTkG16Mj8nKOw27shnAn+wM6/TYTnQVznMb9bNuFl3Fi6ifXOpn6ybcG8u
IrXFeGpeqhftlj9RFY9v7Sn24j1lyWbyiQ3P+jU+Aa48V7fwJH4q58qwhXfp+dE9XZ7HT0Kd8iw9
N37wus6CWMXv4icj13P4Fr9Fw4ZOLBkekWPNa8lQWZ8ZCWGMm//mb8wHtjDabqy+VOgsw6xzrFMU
ScSd6GU6DHdS2+62HkaCmOXpV3VH+KfPDHSEKhZwIuQJCh265xwBb5pdAkZyY7dM9DRxZINo+cgc
iLYpvlqJF6EtiKxktOEh3WFJ2/OQ13Cb3df/TNwLwJvh+EFxNHjAG6BsZ5XHk/xMCLJYSExsiGgk
J2wB+CY+6r8n+S0pFPdJmSyARisSwMXWb9UL71eLrlHgLWBt1+jP8k33pLpxUquESphSGRl8bjd3
bmiwcArTYxG87kaAZResO/BuXnMi8NqzZ21ldy1k6UQe9ti9Pkm35U6W87hq6t9gfenJvNK55QMJ
ZuZV/VyRBW/dgXhNiNNCO/gJfv4PS2e2pCoaBOEnMkJxAW4BbVcUF0RvDNwQUAEBQZ9+vvJMHMfp
trsF4V+qMrOyyCYI1diScMnmxJ+JJav0DnCcfTJGyoUSr02oMND08e05yV5DNqGEmPhuVp2+Dlzv
I8LBRasCGqf9jAY6ZbxZRV6Gdkr9cN1wtJU+u7ktlZIRYO+p/rayU76j946kqhY0gIzll/lmdql4
KxDKcIbamcnOHOc0ezuuBtNatq0OBDg90VgWgn047g4TzOCMxrEC4PkFbMqls6FnHh69NqLDyn+v
NfqZZ8vX+rWolqVD1ckYOKu7/VzSeTzO/sJxtmG7410PXKRROKPRkc14UtY6gXlF4aYUURO4AJJJ
NEHsTgYmwnm9S4NnIwS1xA0gmeuHbaaNuBCJ6JQjoiVQ4ZbBpfoA8iaGiqgBZoPWxMzzz7CqSawt
uDgcYSmpYv7rnxnXG746amDYbNHzpwboJjcBTY2G7PscmWJzSg7QE7nJfcAV5zDUi7KsgCA/LJU9
YKqtWo7RWRF6YFIqTlJmtaDxBXAg+k52JczNyDW41kiPcBVhxLKsHDDtstoYHWAT+cDUDWXmgG1Y
1WU9osKlbbft+7FU+wkbcDgnVbkVGADjOiSj59bGxWKUkHM2hlRgssXSYIEdM2GhjWetNj8agesQ
vfIg4bvhrPsccZ+DWdIRgoaohxCPOccE4pmhyNyCOyBmIBxksjObmymbJ6UUJqsQX6cTPBE2zCGE
KARSr20xSY/EMZt/4c2m3pIDkAGTBpCD8vxlfrBP/xijbMbaM8OIblhKIW2xYssBMtvghj9gsx2+
1wgbeWAmU2nW4ZrbxShd1KN82Z3qk3p1cNnXrHAczUFl2kfyhtiR98rG77nmhxMar48wSnfTxWF8
XyT8dbNPAbSJhueQGViwqEPA5754qgBCfjrGK6a9iIVRAqEDyyPYFvvX/j5vT6pNOn/Nq81zHu/v
K9pTzAIn8cMlPvQvOlmiyuKb3H8+ZD8Fy8fKplCMw8toeQ+fMgT4DSL3lJToQ/9dq8LOFgE73QO6
Ro/GP0h/IDgA62lFwjbPW1zbJ/7XhT+APXlgpU4WOTk40fqJT841E7scsuVDZTWfaMgsTJfBywhZ
gFPJC6xa/0NwlNj3RdMt1qQTEWnLND3nufEkDeYb8gUMRkMQbXmFTpHxC8sv9PqoDFAQCpkIw3jf
Ycw+7MBc12S91O+TR5kkHV8+SQhBY2VfU9SHOkp77rPBi+Dt6brhwYJMEds7BdubXLVwz7bCOvne
fidyTeM9SR75Iohyj35tzBCr8bUweFWA4hRw8H73+JwXQNOxQRX1rHkhoZN0X5OMX7l8uCMw5HMJ
TYis2JEsAmIikPDCDpzMwnF7yx2zM/u5DpahTTT3xlpTN/DnQ8ZPTKWvHm77xM3hWuJrNXqusSaa
VjZXJH4YDzYzLsQbqYap0pYV0TFehEY9KtaZrV25JJhCd65xbtx2B3iudU3Xtq+ZYj4SmrzQYMk4
V+79nNnvdc8FDJ8/5216stbDevvYvLavrbL4bXdbyaQ6i+4y3OjL15F2HWy4k3B2sOB7LDQMW/4x
NY+SiYIm00sVvJXGwL/rCS5EYs1O9CVF+Ld+8kz2kFxYptmeHuhJftEb8Aabm0oiaKRkBgTa/0AB
5m1nh1mQ+JJsIwY7K84wntAfZ9yYaw5+q6Ghrl5e/MEv10CdhAjlxnWk1SBL2K4z0zadfQwCkprx
NXCpYoZww2ry7cXuC0rxFPiaQ+/3EHsUgxSW5+o6CJa3xXONLNeup1zMj6t7xSgYypx9j2iEdy7O
MhzZYdjlqT7/Au4/huqgnnZRwLK5PYQxYaTNM/fzEUYxQjTnHWbd+eNKLRvMHyE0JGRvFrjpqYWS
k466BdpU63UKr8WpGnf+Qlv7e9iVi3kikFQ27k7SVeLouDWs1C1rgvjgamQzZhZQNW+Vm/sce5xB
Y6k0DGYD13IR/nXt75JciEeEgt8od7djRX6cDoPZAZgEg+Jx+fdkPcOli0H2DXG+JeaW4dbwcKHz
ErgS9zvNTfLKIX+yRaAlYUZv1LUJi4gEWJYJdohleBQQThgIQaPvYrNrH9avCZ1WF9q04XfWhLI5
tcc9U96ikOCF0IM0iXnBqGKR/pIFdmXDAKSgd+iwbWtTdiIyPf60R8hPiYmpzEtPW2kr1fl4qWZG
BLDc3rZ8UahWh3vvavOu09izL3a40ZTRXMmPo+uTbbo0spO60f3e9LaVLBzhfr9adHNDOXOoIz0U
pZsihXdLehYSGx1G6CBW3yNsAqoHgim+qJEiSzDAzCZqZXqjJ2DFFiNyaFJSOalDzAAeEZWD7VG4
g+1wh4Sgz4Msl0v27xV+yuO5fU1GwYywT6EPJvLFVK6fbIG/8JHdrEH6SzcVDgC6QQjNb/DbhzNX
rLN7bYl9NmQwAiJSHgv3RhnnTupYZEtjWoLjMycJAZlCE8o1/miluq0uDY7eMngGl9KP3Umnnw4y
FqcHjAQWzvLcAsYsSLjuO9biAGFh23jusi9WHTC+mGVROWRgBPNvI+RFeEPqJQmqoh1rOSt0941c
m+86bHMhRyDnHaZz1s5VCdDUPj5IhzkBtjPWzm1r+HDwwSDPSPYsusSQ/5Nx7UmbKE7flvvPhpxk
rk6KeXda7UsHu3M7OmkXZfPZ30+lE53qVbEq/15ztkSmyWt1Y1bt9SMECYgWz80Ly7Z86kC4OXZ2
nvVj81Lz6pFvSc4bR+XySzBJNIkabyeQPf4YZI8Aktc6F5Z6ZfOmC8QHQ43uBHONP2r1B6VzcL9r
LmKRyiMl8XDZyQ9uuqtXmht5kXc/9S6Rp/nvhXaRE//YN0+7wFW+QJo+EFdG0JXdH4KTMEBjXAUm
zxyV3/ntLfKxqgtNHuig04yhepAQAPBaTWWgfi1e5xV4yVfWh6UDvYR9YWGGsbw1zC98lYzmY71N
Llg00f14y4gkCwI85ZlklfCLQcnXxF7E1iVTFa+GwiKwgzf6h0vxIl+TETFP+RNGM68wXP/Bi4LL
QjowgnlrxirvSK7DH0jGQ2bKDEKqi+8T0j9yU1L2I4dIqLZ4oUICxenTTUajBORtPakywCGIyFg1
D2ifGRKgbUhQuUCM0Cv/z08lJp749ZsqENcvGqaJKSIYsK/e6oNVvoGS8A04wRKP1TxLMQGR1/qj
/PXv60gK/TICaEZCmdAijqUSlkQatQyZNitPgLsNN5Rof/QVXVBJYwaq8vnsZ0J/sm4SfZAm8EQg
S0JojF+IosvMovdr3bMI2gEZgRFrB/OxUTlQZ+0/ToVm3/rvfCljSulGGOC0QZMWvNQwVDbDlzzz
CtkBn6lN6E5Afy0ONI2XXqNcAi4WJgfgkXAgFBPgL8Ui98ARxuk6dzeirWvb6awEeAzYiQjmGD77
4m41V88hPMEUv6wJNx0w/b5VbW2k2pJCPzY39DICVjFKJi2Wi+c8ZcCl7LxdMAIG31Gd4GM5pKSt
/+g/rfLv4TycchY78P+EQ489bsvgCre5wIIhEAEr1ILdZk2x5fkHCPTWsh/ku+Yo8yjoUFZGyCJB
kd2MjwBa2ScVAvPtoa0BQ8rIpvlULOW5p896K/Ibbmjl4ZQ61h1KdUe3SXmOvXJBtWS9p9PrKoBg
WfUmnSGevO3MaF3y1ZNWMkZ9eV9626fz3uAOlK94qm4GxbUbbZs6dMabPPDmM+SLZKANylHX9LPF
bfj2n3Y5TUbfqwblpDP0zPgN608XJZP95oGvBlUwV1zp8NjnHr6ur6u+z7yAAhC6BRBrodDB6Rqf
dkA4YmnSUY5/p68Z21FC1fLXAfRmmNVLBhqbUo99E0h2mWxqMh+S92E4hl/rJ+PHsLJzJxsLe984
QkLAM/DQIYdDSfnJUB+bJcAtLCuoPrsroAGVfLQPZ74+gSjTvxTwIQfAE6aGPIr9lunL3tv8bcUa
HlGQdbKUUNzE4oLvQB/wAfUGqBpYQNWxXlt+l60aAg3MAycXMAHYNmAVUnXYKuAp9QnDKMi5QiVW
+quHJXmIRZXGJWilZn5SWW3Zk8+6T2QCfos6kXn1jEzm36GNZB5aU06T9aVFXMMqU1iEHMQYnL4o
1HJwtz5paItSVrqxdPElQWw/ypoTstX7bUDyitXR7YZWiF2p38K79O91twLKNChcwRYSkRzbHoKp
XCYW2D9QHK+DybHOFJAPFxAO7gvrACibIHipIErKGRRCYOqjsjicOzuuC10ZICvl6sC4kPG2TMk7
uay0lABkIEb8sWesqzx4JTqSoLZs5RxtlbPc9F29LHdAHu7n/DmzZLT2XwfM7yZ0SGuvrOlBjBJt
0rLpMHrUzsTFrJyEHtHqOb+dulOl//FLt3ntXe9nza3X6fm9rqelT60NOiOU5kSmPA5X0gP/ucDL
aF0uy2UDWy+gJBwHRBhTLjW32r/g2OaSx6powO5GQeMYYtqcYPB2zvzchdpBc65T+A6aDF5MJpJI
wse3ILW4+8AAUfDvFb/ks3L5aYvF7RcuUDUJQ0qdGDmfdoVNSkIzsQO6LrNcayZZKlb0hBEg+z4n
XfmEEFJV1rBIe1rTeJjuiFCqff3bEL/rao/J1/1UnItFCjWsGD0STfm7l8SyJEBkO9BPRONkf2TA
pED3NUauHj/lunSunJxyxdpbuaJj45c5qHb9uIldr+v1c8fJdnyeKKsk2LnL9xxfuwAgtdYdtyLG
IbLnAFwTMs+DRD20ySIZq6AZXuZ3rfg3wCagixxTNCsNLT4OF1YlRMdr54t/NSEzIgwj7Zhdxaru
wxsV1OiwSGG5mpqFxI6WPg2QHMwVMCFGDPftU7QZt8etfIgGL3uiDUU8apBeB1+DkiBJQFr0mGKW
Q5p48ZIfvn9AvajjoB/YNlhggazQi35ItkncjJ5q9vZNdrC7iVM8SD9ewi0LtJ9yypW2v4VCC7zY
Qu9mcdL2oAag/vkV0aA+V0/xMrPTxcfnE/FZmi4uIK5+Uq41l0cxGicuMfeV4dLQyQ8FVVDYwRR5
YL/dOfQjgf/RlFE3j98XCmHUDQM0dC26mGIQSeGDYvUgELjKocEQ5K5yM/n4mDl1GDl49gEsomOk
IZFHJscRUO2R9pNBA29QDk+bW2AIfpfqQTCCzGcUt713iDm66D6x0ScjpH8bcsNctTLVgq/grIq2
qQeULLEgWmEDBriv0cOci3OzSje2aeRy4j3anlCfinxCDsgnrK6h3zrBgpDWk99zmWL3sCdhnXIZ
uQ0TLmVXpfcktipC0DRZkkiIUXLeyCz7lMvwNb/HiwH9RB0q5Nz7NLATF5lqB1syN1qrJw53X0ck
q5n9cYETFtgIT7Ol4Eql3XEBQWbMRpXPpciHz31sFBe5Xdo4Yc9l3+5OXitwLue7LY5qIFEc6ysp
ypvqcPz9CiHiIiJAKPYujXEt4G+SGTBrIPKUxlmA5thMWN0YI5Q/VjsMl1ip9Q+1mvJM82kiP+JE
gkKBylnEf4kOyO0LBJeZQWBdCf1C5qLtAsCXLkwEKqfmJd8rG0JhzUfzlxGMgQRxWwHAzyA/Z2Zi
sX4ukmXTZdCzuvB4Lp5nRrx2LabBMmM9BOQq3c5VuUZrfa6vAhdaDZDg7gEQVGwKLKmQX6zkpJ0Q
Kw0yGsyCrRsMH2Zaow74E2kp4TEbVEJG93ejoTYdC2BMaemd4AtoSp8qkHq6htwGnaQfFRbvdMNX
ipaRSR/vpQ+msGhijvSjahoP1u3C6uKLjjAP7glXlTfmJeMvaChe+si1EqAi69H9w6hRxYGCwLpj
dHePJi17cM2mBJr6YHkbvsAzMk+pJbVC9D60+GF7hnhgF4+kOE6D+5GE0HpVCHEQuFi0dqZ6TV9P
brNoVk3iOVVMBTz/trl9bvTdhxZcZgQeCtAdGOWxu0uI0vkkXJzA6J7f0BXswyFOdwhipDaP+kX6
X7wIl8GIzxWFRdseC+ZSpzSa0NIIj/FWPIuNA2F2JbJTHt8z9GY91zZ6QdwgIu0SmDyw2rDs6NXZ
Gqa0Gf/rBETIOAqY8o6QvttyWNKhkpPLISPAa8FBtzoYMJ80wuzMaJy/1DYg6UmsmhGFTY7R2rV3
yVaxGxM6a32MiTYrTopzHynj+1q5BkvWAraFzvW2ZimgURhwLmgP2xgpgd9YvUkqaNVCKxzq8Ijb
UMMM0IXHPRqZDBqkbq9hDvfxMSiuA7oBepLa4huUm4UXHp8qQjtAoR2dIOOBNObAMaIjjwqknonO
UTQT4E+DmYcVZBFjLb4bX9haL7Ax0O7T9GdKjuc8JCEmN+4eEydz2PyiU05Wq0LLtbdIZMmi1V/4
3bykq2wPHoni55I4PxEsuSwJK7krGezNI4lEEts4lpvGsbGVFLeWpJcZR0qMLol8WD3qxwQoOVpl
F1KBrEcGaWabklCaISL4ONjzL0d4bIJx4BB3gulFK8LVLUq83W3FD8N9a/ug7CKfJUBX+hFScZKM
wVutz4YPROqQDqgM2+T7xhaPKPwp36v3KncCaE/imfconCTLkj0FidVanjug4wFtj4hNnHSORzxo
Ok7aBMb3AfzkPnbyTQuNZvuY4viLbuY5f64wGM8hYA3wd/AyPEE+6HPgdUACPpdsDxBA2lLJCTkd
IEsyAjjPx7gAP4AAAsZFg9rPOfJ90LbaEwm/dfL8ZJwO8r94cnAF0Zcs6DPLCMvhS/+6w+6ksf3M
+Fv8JFAE7rNxtQTBs7E4kFXaf64fdrBk+I3DZQl87QI/UhO2Slzo8uqaTkM/sLHCYRMFsMarxk74
F0zor2NlS/7Z3WkxalnfqeJrV3pqg9ZF55yaG7/pwmtxMPpujxBsTtmQl4/lx0UaufhOGU6TN9BJ
PNRpLIXUhf9ih/saO+nq4WR7Bo/DsDgWq3SOjNTWxrdFyWkUU1lA26eMk0unX0/nXHt/gc22CWL6
lb3vcwWtjtme9JPmZC4EBAg9XhBMtYef+PpJPbGzs1NGAKvBsGfizSM8CanmGj+QvjpEibACgXmt
wH023SHGOMuQ3wkn79FhjIHotJh+B7dFtI7th38fBV/wUqwiwXJ5uk+1Wep19hTzEtQoe4QMxDfB
9XB5E2nW2AGaLPWZ5NZo5YxXG5jDesD6U3UW4Q7AHDablLxQ7RDIct8+62cWUdaxSjXiY0H4vusy
78g/dmwSvAst0oJjnRqECUaPOhm2MBDB2nh6nMBhw74t3Rqg8knQ9y/vO68cftrIsecxtE3gUp29
f58ox0CzwZQn3OrgYtiyCId4ZkE4zLKrzqKIKgSYGu6FiIkBclu3TyDDSwHfrjUD4TDmTls0qFu8
5+qQ4fn3Xij96o8W18MWeFu5afF/BjBfP/YtYOT7KnZCpkvMHP0p2kDWj5htT5gjrW3GnM1mofMd
0pF5A1vMvBKoTl6BFPsDcWWIl7OK6cc/K3FwIv6jJ8WEoT/MHAz+aTBGKdakO8WK+w8OmCnz2mXj
tgVhOlS57RkTqPwj0pHfZHJRegp2rS10+4DxEN3uh/TehmpVl8Uw3TZMdUm685o8t9SIL9Ntb9Qm
K/vlQMruuQVNQvw20m0g7w1gLATGMZYviGjIkV5bzFdm4KKw5jAONhbix+TyPgYOHrpjKB+ndWxv
w340AISkBACOPAbG4JNnaBCAvS20cqKdkD9A+4AvecTKEoy5intoiUE0CB1hkaI5Em5+ls2A2Sb3
OTUl8CM/BnnW3rYm32EO3wSJMc9nXD+Wl+blBVMk/+CRuIowS9wlvLkG8hq67YHk/V24QCBGfp5y
vWXBEyLkyRUsZ6ykA1kOE647Ug2+eq26E1ABFiWgyWHCYtme5BytpICB47JI0soaVhv3IgeJxSzZ
8Lk4T5FbUI2zaQ8rFq/WMB63MBAu/1QAzhb3O+cMCEyhC2RhU1l+E+4oazpLYDJWhzLiKs7wM2Op
lEax/RjKhKrniTrA+85o9iFPgJMPY6EbWOCH4fDL+EVGC4tF/c4gmMgipw74fchRGT3xUJ7fC2rf
eK09fa9Kp3Q+YCClc/NKR8jY3Pha7YEQNAq55GH84ivIWDaN97Q9wAht0ex3OYM3FOu/Y0N2EAQn
y/eaKDJbpiyN4aSyv6OeT+68olcYDfZ60B4ccMRZVXbN2dJagH+InIdt3gtZNsf89OkEyDL+GvXG
L5anqn8f4Uw1PTiSF6ing1NMY7s1KKb0vR8d/qhtGYrc4MW50H5+wnbBQeSK3gf3ASzNnC6oMu5i
ZJ2IU9nGsplsY0ywcbFiN+Hi0p6JXUUuQenUq2p5cKul7DBY9fZp4P53+NO96JzYt8VtIYGOLmkC
+XpE5ksepp+6Hrm6ck38h01uOC5GPZNMj8/cnMmtrMDPsfH+E/wvmzENEmDBxwZaj90fUYUj04Kt
dsW6wtigsofP0jFLtqiADiTc92W8xF9j2fWIq5rXtgciyy3nujIg8C6Ffg2HyVLxSdWzJU9Ipqck
VQMs36aQyLJ94GC8ZkdpeYl7W7e821qdP1xEZmlp9pzmGM9DPl/ulvxqsMSRa6x7kjMr13iJYgyM
lx/kLm/GlpMgJ4OYdrkMwTK2O+MWuwn85yJlLyrZkZtX9mHyNn6dM6aPlqhYVY+M6XZ+T7lZ7m2X
QwZWfu5zEDJsMmoeAnwsOuPnKHN5A45E5hp/zYffo73SfaSvJAd8UFzFDkUESR4Yu7XXcbJrciXS
xYB1HPjlFYcO7+DQG5xekdB+VJjyeT99kJTRYylM3GMpC/3HxdrQhZqkNyWYKBdCtUh6wQXg0xUU
6GtS7xYnjvaWSaEIjNIbF+h0P9zrlldB3LNltk4lg4CKQ3oSsOn8Ml+eay/vN1YMYq544j5csuKe
U0p+/z3RMWvexAHNYFsFORCKMvVoIYgXhLIPr+y0Mdsq/IXPTso22dwXfFRkiuCrp97sNn15gXvY
pB5QQ/IyKEvC9woV4rieV+PuXJ2HPg3exr/Rop+e6/eUqGfJ1bZf6/aAvrxCHtn0AutDZo1f82IV
syDKnGAjYmF7sqG1t/kl27QnzJe5ynreHkIzbSCXUEzQdDAXaTP/GM6tI/PrVwYVjhMT5JRP5IjC
bM9PZjH02GulTzJHlkGdaChnwSmXAeM2WwKIsfFW/uHa8DCuueb+oHNtnBgIPLBZJf1HlFCM8Dbw
uRVwY8Wa/9+gg87KL0MHjwG+lFp0QUZ0D8RL9w5/JUP5vn6uf7oN1SNe8rQxHjdmuqjs9jRmM5Wt
En9AOd9sgyaJpJ3puWK7ymf/NhY+7wXrImI5Oi9YnX49qllCSxuLqD4FIcNPP1p0rjkHevhEZqDY
DMJr17uve+MHKwFLJSPsPZLlHW5rX+5fc31SrDDZ2kp8+5nlbPa584ZlK2DYiHJZuJV+MSpGGUvv
c1GsRckikoXW4DV9+EwLDpP56olRy7RkkjFNcv/DjBJi8DtNxqxkUjxHFM4RNpAIiNxlR37OYbur
TbEi3CZvXN936Rnpg5CSxaJ0qn0IVDGLThl/zUrJIETDM/zdWyoHg73kIwljAgQ93Md8K3vac8Bu
yiKETIc6D26pffi7LR5218uATwUj8inA/8hZc3GAdbgwyRJk8X6G1rSzZXt682Qd1gfNjaQRm5i9
MYNO7+0eG0ExfpTwTw69iGdIG8mDLwQiqCcQTrwmbftJ/AK/PdH7SDEJdNY3671ljZ0jv5CAhFVV
5EeSykgcIXEDlQcrib2IMQYSy8ke/hi3h+3JnTiAyGDGOkz08JyXMzJOMxbxUT/s8+pGhEw0X+Bd
W9AETA90KzPeYEzwRwhAA98/tnq+zxk5/BKH4/Cz8iIylZgw4flDiLh4/G7OgQho+swvJDAtAgve
h2BE8jBcVSYybgoUpNKg9jtKWPPf8/f8FypaBDkELhWcKeKXGXOXsEaCReFqZSMJnZDg6jusj/fV
bY7SnPDkMKrhkh6zw4L47TYnvRRlOsrFi7xaTx6bxwyye87F2xJEWnBPjIDWlo+8Qbhnhn1EUYRl
EChI+TI+ISvFsX0suQJkrqv38bCA81rSjdqWGyD/4VC943aORPeC6l64GACfRXwBqVKxBkD0AUSC
jyDCYrSmaCXJDii+/al9eEZEvA02gF4QbLCfAGCg/zChgGswAagAIrioAJ240C8wcAjYmrsu6jl+
h9e7COLTYTqpFg2/ea4dZX531Vnz1JgppwqGaV24ncHb7wwqwPtz4YdnzWtCKa5VxN6aabfJf9Bf
Sy8nqU5I3sgstdK8A4ievuAbpGDL27I9fowas7uLVBDuDaIRhq3+mGgQoUxhpvhWn8GbtgEoEXix
6X3M8oRPEBoMPGIfugEG6GSn9ky7gXsI2wPtg1lk2cY8AVm0inGCCPKzCsKk2sGWPrlw2+b5tm19
jRcbzpLf5qd8fPS6XCIuCOH7WEZ2F5JR2YBVaH6cgmOZT3Q99CFWzQ7EfSE6sGZtFApMnEVtDevE
DUsJbCQoSaTyE7Yb2PSnyvhHvHAYeDW00DTkEzEFhQFgRF8hdiF1v0tlTRnGCmYKWg6+MfPgqYCE
IPgwm6c+St9UCxGkShMYqpX4K6jhGfcx2CCULamVo8yONerHkyHAYb7zzFhAurtpo4duniFyPnOe
klNzBMFDvZqOnMBp7asfm4uKltIsSCf4WvhdirL4rCuoqO6sps6DQx/RLjOEmiRJNCokhX+d0SOd
e248kfrdjw2zcN91p+nuY9dgKYA5n0u5SVfBGH/SFdIduDRVCj8RwlMQGl4YxgSbXxbP9lbo2x88
8rnERJrM0UVtYbRA+8um/V18dymw4yQ4vk5s6gfSdO82Oswk0v1cSf+pjSMmiW228B6LJzQL7A8h
Fyspy2hoE01QBNB80Z7diCAEShC22NfnD3YG9ZS7mQs6EK1fALcVMTVXcNABy5BAMVuGEx0Ypvr7
F3+XTpu1WyX6psvyIrbvAALsKU3iXEInisld7Y+Ie3RfSGgrgPdhnC0LInbJMSR8bs4Imclr1GF9
ZgOyRbV1evgR8WRErFkJEsj6jw0Ep80jWL6nAj3pg5wg5MlyolElKsLj4ILYJz0ixUmP4Qb1er0t
Z8BZ23ii+Pcd0cKbDRF7gPV3nbOPSEBzO3c9IttKM6mFwjHzX9DZ9QBM+JIIki8yl/9Ha0gMyiBA
same8iE9IE+A/iOKsHxiuFgTKwcCNJrz8obdE+1wOVswgtqDruEmEWeBSooUDuNCMOwJ+AYYCK+l
sA8FgKOZdwW1/KgmwCVQ5pcKwQ8eqvi+9vm6o4qhF9RQozC7EPJiUCr6OaAKQkZCWu4l+k/OmLvP
Z1GunGyLqihOWWf3pJDjh3KidQPKQN4I6AkB9T6BjuIsdnhbHJ+gMD3VC4AXoOICWllAbwuoPUMv
D2lAd+imCcKu4PdXU+Ygnqli82JCmxCNSl/2Oyp8E1+xHs0oJRI1BDShrzEAK/wLIAsszp2uo1jk
YiCBHOPUmvOLPGiEyefHDJW3vlcG2Dauke+uCVj+gbztmkDQWPY17ZcX+pJBFev2VGPOVSBxzx1s
CpE18bWAeE1CmFoEoAU12c1Zj5K5YnQ7p+vHMoUQJcC90rAFToKSLWJC+L8f3ExWQyzOVSUliK/w
a72eVdwRLHKHMGkoU8pwrQBdDEj0oX/vDRvkZrQazAb6a5w0/1rqH34XWOJh1PbMxzR/bGdWm9Xy
0ddmXXQojQEeI/F3+HphNtZPkCOA11Hm9qHSSop8itOTeSwp2ZtADnkloeZ7pW9zgE7eeENKPCE0
I/hpuo1Tg+RSKKfofF/cdqUtsvmPLQm04vZc0Xodxg0PyvUf5Vz5z3OyFG3qfVcuUVRPDlSbabsC
naesjmySyIKUHcT4Z4d6sCO1fEj/1lSAAt0ROB+lWKw4vtnsa6x8SEKFsRKcVaCBzG54GF/2O+5r
IdOsIF5O7GiRkfQxn1iAcA5hhXpCzpWkZkSkvMZqwwyXxYOQD2L4nzr6x1d2riR/pE6lD2mYC0uY
uUwvZh1YJ1/AETDqmQdUL5GNtsDekA20ZGWDKKSAqcU1VmWsYT5bv/ACgTP6u0fTjPrGfNzhtFGD
aH+xKgVPzI/QJ7tlZldY4AqtSE4Hk8jbMTDIE0uzYCqxO1Oz67H4Jugdf+MdZJFpJBNIrIgoquak
TEBHpgIQ5E8Oi+6VScJ8SCi2IDoGF+LnT4ZZROqKIhuRQwHeSNwhLWGfLQsT2jfdhtv9hgJuyTuT
8vErvCE8JW/Etywf8GjKPtge/AwBEaLFXLK+mgUCeTgzmwQF8fhv/SEhfHwwhDACEKF9euLvOWPI
Tx5QcZwdZ/z2GqsHWTj3AhzZDZdCHxcAvrzwg8ejNbeNax/ab0/50/bInagsw3EaEf6mOHXn2qzn
sBwxp2Kf1bvGA0jS6C4Sd+FJg6XqVW66xpPIy/3e9Xbe/4QJiMbJ50nyifb5U3wwGS6JiONF0MAN
PZGwKFeeuCMMIhY1fqkgb4Pb7l0R1+u872NJD1qA+PvifmbQR/LUdHm6n5EP839UBR+3fjOkOAp/
xDGR5kdsUAGpiDp8s1rQ0IEmiYB1iNApjR007F951QalFmUKs2KiMFmeR+bFWl0CdvJfdxnMegv0
K+NEwt39F/pDkuIPXb5+Gok3QKsC6NUmc03PHXQhWMGSdXXciIgByb0d7YBf0oXgYYdxQEgR7Zo+
u+VaChogGgb1SB0IwicIL4QIgYGQxhnaedLwOTnU30NAHZLA7xS1tIt7KGkSuvPfnnvfsf+tn2eS
Z9kBHXm3etWevhaoImRFAICjN+BZ9yQHa5yQMJAUM+UODuOB7Yj4R5f9DXs2/W6ywQFiCGfPFoqv
EPvJb/+kPv+Alc1SoTeRlAdQLGShCIDf4x5+AZl6onmHTGFV+viKq7jESjyQsdLiF0wSXf1z9zsf
hHy7kJCQlznNMxaiCEFKMnDBBD92SnF/ay3FQ6Xdc587xa9Bz9LBe37zohMXfnLzhMbKobseQ1Gk
gh3YFcsjbAc7Rw1vw8Ww0kXH/E4PYzgc9zCmFGkIqLkEc0SPX9md/s2q1MbuHsejt14ulcjuqX0q
wYot4SYPlkWiD6JMnsMLbDpKrzY+HdC7iFU29wPe7maPLuY0KSQmpRb1i0ILSxCh2nmQsbCMfo88
AX0ILIKvh5FgJFOJf0+NnpiSbCoZe7Cr4iSCLAypfrFNUTZ9Larqq+ivi8STH+Kui0CgMUQnhsPX
Iep/qdwJxnQPwCmCY+HokAJL0jMA7vr4uLwpEuiZeKREr78Id84cnYlJUqWLWS4dA6RiVuGIap8f
wTDuW0d+jar8LiJb+HuKdSFCo6aFApam1jzXSp/6DL6uEvOxj1YE/zXRLp4ocuoEophXYy4BRbLl
fEKtH6OOw5Ob1CsykXQDBj0hNcVkZRSKwQ8vUPsPzoKZDFmeoPgJKWfAe7eO4R5RJJQnOAVxcwrm
3t0m+y4a6s+lc6nJhkrR7yq1pCiI85TapJIfy7zgbWEFAPsK5UpFvyQyInsgT5E7igoBaSzncxDD
jhuFPFKfd4NcOIzIdCEeooFQCeTUfUoph5IfC6AhVB+Z9FgoAQyWZ+q2uXkMmbAgFRJAx5PORblU
KJ1XFMIlUADAJLA+cDrCc/AJoLXmjwsJbXLh9gt/SzmhwBbYJ0Dkops+vrfZJSdlz/awC0cuzGGB
A9Lq98flpQuQkG0OIxBi3Eu2t3lxJJ/uI3ItwAD3vVXlZSzkrId+00M1Gfkfr2QCOk9fQerjF368
6HnRMvW1U8PRnWCtOi+Qs2vDSf0nmp3S1E4vNxch6OtKxtrDAup0d3Wnd4rX6svoebVPiyE3PDdY
9a8dL4FqvEZ+faX+roGUhsVbNyh2Mzksv9+6kjBrYHX229evHRaIdQ+V8TVeHE4fSbHlz2acPJlY
ShE0wXIsquMEnhBBuaeUtHM1yA0xm22Rq0VXhMTqJkLBPHp4iReCBJM0c4DfH9MAOUUN8CEGF0M+
PAdImClSww0AeTFRJt9hc0ShFKFu4w9pTZMoGIEHPUeOvXW5o5U8Iso7WmGC7n1Tyhh4NxLvxPti
TUnqvfuXefOmqDrRUFI00MH5oUmVJKocimnSI4zagjSVr3kEl4AKXIXKONLl3wKC3huOlO9Qu+PU
xdRR+1qBIbXR/dUuSY1GQxw7kDj+EzpS8yD6xoheGdjyshaIJvEfMUcJK/ScskPtDajBb4GGlJTo
F79aEcLs3yt8eh7IxHlGQson5rQ5f/wNcmr16z8c7WwF6F4/sRd8ruSUklickOqh+Xmecfj3NV/r
iLgBDQPlVxqeGyLeR7KvbDo+lsayylM0hQgTDcoJuyuZCRrlnYIaZ5ebJvgw5V9Mc2qVvltAr5+Y
AgcOp4c+/2MrgL0fF7gXSRq7OTDvtYRWb7qHq5ifacj7qUeYxOPQ4a3ALsmjsz1lBpwH+gpKB+c9
CsWnLTYOImVg1RxY9TPrAnFKxZ4gzzCQX2QtsphTz7u/scy0j99tfYxn4FrgYc/VHbQtGNdHlu54
oy2Y/BMOFzsA2tGKmuiaxYj/ocSgt8qxlgnLxGRy/2o9Krrr3k7Ricv0ITIEHrif9B8BhY4bNTfd
1yHhpBKoPdB+tUAlYZhG1cipCRq8+Zxbe0Tu9VLwm+boOemcW/Ztu7gdUcTftuAo5a55BuS5bb/L
2/FFUI8IODcqVrbpYdrCw6WgTlxgUZYOIETBLcnBYdUew19B5VTS73/ZfCF1VDW7o1B3hAycH8Qk
lDT/9ohKwOghPkET6WnsdgFHZTWMqVCDOAYtpAPnHGM4BOv/0XRezaljSxT+RaoiCASv0lZEQiDA
2LxQBxuTc+bXz7fkmpq5d06wsbRDh9WrV8+0jFBkB3AcDggGgEX2LkVwg9yK0aTyBloCZK3yE2Ln
xIhksY0yFiVzECIPYk0Ed4FUJzd9KOgJ+8efNeiQav5WPs4k9Rc+zB6x0UxYLUk624EAynYxHdq9
1g8AYOsHfRJ6BGYNyPDUuIsrNBmM+2g9WOeQDaGyUHOldsocIRrMlFGpIAms01t0KH5QMTyO5Qza
hVVsRpv5bk45m8+ye/sZiCLA0352HNe+CAboquA+0UdEOlUrW4nIprh2IBRcRCKI84yo4TreoOax
HPBhXBRQzeI4m/5sx3wh3R+VL+4uEQZXmX/5HtwTHHJQI7AjbMB5BlI3/alB6OenoKsVtVJ7aA9r
6JhspdLDZ/BYdCz95XaL0XFMi9hxxl/BfS5Tve24TO/4NXBW8+tJu0EdR/aMT1TVaRecLQcLtEd2
4S68j4FmBxzo7DAvK9ajNy6ZIGVcVkrpah+reQh/NrmpevAAgFY9GqyHqi/UHUNekpRfS9kkQ0iN
oslbXoqw6QGMx0uSd3JY2/8w45z5vz4PVgDzxSvzddcZWBnOkcCBrrAvLiq/JyiYEy6M8KMA5xEV
/NGO2ECG4O2iMUGtYcf/lgF2FziZSB3AejNxZvCM4GaNKWz0Dzhgbit8BMCjK82X3F98Z8lbwPku
1DAqvHrXh+NPKd8Zc6zhF1GhzXG38DRoE6Jpku4bdhhEmfBvLhsAq1vNlasRxYcSmNbTo3pFwxkW
FjC03mWbWsP12B5uO4+v5ViOxlabRm+PUEsrnvboVO1TQaAMBr2KCOc2VwcZXAKoT2ByJC41qjN6
7wN/zx1r6OlmEDcR36WIxmacJrwsJbrsALloT+xwGTm0WwHYwmizMHkVaTieW/ot/V3zyhz2ETsA
1+0qshaBCv+uW1KAwPLxtiwIr0pIS1sog94Nx5rjCMy7Gul483kcWBSqZgS2FCtU7YFCRqnu2Csr
zc1/NN4mzvg5eKIT8NmcPwfvuIROtz97fQlk7evPrTgl9ojq15iUg9djECEm+/ylmkajox4YOjJT
ppDhB45D+PGUnbtXeAoVWB2UDcdiKtzz6vBBhxcHLl9MzjPOEh17Ok08I5WHtSJuOjVWTzHqpDvF
XD16wcqVqaNENbkOnhhqSO/Y14k1e7F4tM9tgA1dGhIh5XD2+CY6wjH0rDQswAt9cetva6yudV6Q
Ou+okl1p4ttDElv+kFHLo2LEVGbFgHXvcHQaKUsCP+8WPjCurNyII4dvQmYKtFP0F0gzADfPzoFK
VyteBkpRmRLvU29iPpdoNMpCFwmUAVgrO6iLD0hxDowgNa9i2cpcUakTiRDl0RVcD6FNIpmt8ACw
PkobCLLLjolRpG5BrVydiPs0ws2h4wz/QBSEDWrOgoQweFIr2oVTs5ljIUYq9Cgo3oBbnWG6kW5h
SWVVzyDBx3hb9uTSc40lV8bJnw5vlNR3/04f+p+w5AUEApGH6WDAJzmf6gauBruuBK8oyMLeEItj
ET1hrui/L0gXzEwpeR+LLop70Auu/EQQY/Lcdwq3hTfW0YHxCGtGpApML+2lmBL+eRM6iKND+k9I
AuMK4mWVOiCTwVDJEidIzVbieAlOlIOueSqwHvlJi6IVXtNp2OS5jvGB97mn93Q/XPaoW3abiQrp
VxLYAwjFDhSbsmtJelD3vbqbAeZws2T+kTgbx/iaHmOtwDk9p6ePdt4MrbwaNEpqifzQgUQVRB6i
OQPcWVOG0MJ+WBRWTjt2KGaLdlNsGPFezukzEJH2CXRa8ggguIKeUQjgd/yCf5c11QLeIkjQocBU
MqDag5sJ/PoFwQHO5m/4k8Y3vwNiBdgB5AeDIRDkKENngdw9dQFoONE1kn0hSH9EjCWoXon/8Q3t
b5Ab/nsumwsIkgXxg+i99HP4Ifzsv/9//PLDbvqjCwT+8hf8HY/IH1e/q9+XX54HXI7qxYczWH3Q
H9GaiMh3/4THMLjTGVHpL9NK//h5/T5/Nyf2ZDqqD46f1bw+0J9A+6P1YtIYMAUTBuBJWtSHFxiZ
sKzzZ6V//4ZncW4LlwUp58/B8YHp+C3o24IVox5Bq9/vXVAaf3r/5rebX74EPOyPosEvDmDqn+fP
Bo8I6/nz/m33K6Hdt8Os1V/9ow+93IaVsDKKDLwi4MkvsBT/3sDHFvUmJOx2c/w+MGVk5xxqBGrP
HBnvAc0gdrCG+VRBHAMPAG1HrKda34rq8TpsFesM1cLoljyDu4HbRVm4rD67T3M3mw90snnRZYqs
uaHWZjamYla984dDvhQ/TC1A0zFYmJaPXL1P/Yke+JfHpIHQSpvdN/rw2THcBMxwNMsMWrndPXVW
s1dxS9Ypb1YgCAFhbtGn9zB5kLwm/GJk99ZjYlIaHBnXgTLppObT7Z6CnMdOuqjQZOtCFMdzOP46
c4aV7jNvTuqDWnZDsIgcpXOJHHRGelbMCKLc6SHHHF6DaVZLuH3EkVWQr0O3+cuHxkyWj969ag9C
PjNK1tkyPAfaxImdMXqdQKp3Gm9D5Kzcl9l2j7Sg9KfBMar1Gv47XMX15P6x6y2JLzpWcooPsZOs
C4Txzc6cw30IBT44+XcDlbjP5F//xiIdOpWC2XrhM6hgFwCSCNyBxDuEzgaiOX9/6tw6CJHS25hN
i+UJcjyzQdtppfvq13NO8PWzhsqgV5u8B7ViRd7WdViczYc6TqyoxhIfZu14xTPU/Ue66h0/Gv07
x7OPjlyHdsJGl6ZS72KYeuPXfQQ8451ZBe34NDvMTp2mfzY3XxalktTzdlSN2yns/svsETEbz2sG
KF0nh9QJmZcSVtJzcg8rkdVb5Jcx3H8qMND4YyZjRVwKBJKZl2as9BItAnRKWZiKQaMpfSZHv2ks
b13W71Ha8B5Bs2roBowZgGCYIRNsk7V/DC3jGGSa+RwnbhX7rBIh80cX6YOS9+eJQQvuvrsZNhLE
9Dmdi8BK72u3nV6Sas7VTto5BTnsEIXP8ImxZE5m9uZeHDqOaXm3zjFENNnf/vtykre/9c/hMdvg
hfs12lGZzmnW4dEs47uxPTGMqoij0G6SMh/G24eP8S1CMTxezGqZvfVpJokR7I1JQMTAfvxCFHOM
pNTQvXgl9cErPHTWIetgAD0Sp9+ebDgwb//qWQRO7MRtSOuGS/9Y1ty5l4ghNf4Dbg7MbtLhkKla
cF8WRQN61yM5+C2/Hb+iWoeZpf4Wem109Zb+PmQfokaMYjHGiBLhRz23wzeB9Qo3fc3lpOtQt0nh
EF26dpoxg7iiRf8AWYXsj1cAGIzvX/u14Zax7U48ffwsBla8CeyxFrgR13unCFF1WpxsaHNI239e
bZic1QAB1H5jQCFinda4Roj7sSkVc3wa5GqjQ7AJ9tmtsx7Ve7Wi0qW0ktX696DCly4xFzdORNdK
a4WTnoM6K7bqrkATFlHVha4dNrr0nNa7SJsg51TvXqNrx+oqH6OdFp09SOHh1N9nbbaMmXSddWpD
eF91cTqXj8Z3/RueNnU85r5CiY/fbOjJYwGiRaiLbI0On/TlECMBo7rVYCltHIq6AVOEQiSQGN7s
VX+soOU3YoxLvGWpdwHLzU+lS4YvO6YSwTumlJrs8OQv43WKSCDE0RfXH51ChhMkR8OWRpdo2m0w
OKpDd6255XfM4zHbj7aZHryJYXhBRXwHKnXwqc1wOrn4CJBD+TwGiGFtoJ7CAAphI/kWDZPDTcis
gFLvE7137xEe+ja/e7MbZ2w220XbESeiHiMH3kVOzV94r1gX7NV5IQjLxcQixK2Lu5hh7+5f7ajC
I0wza3D7XXQRuwpbvh624S08xql2ZTWQ//NXHAr8h3+K3hzt9+CMl7kSWdVLKls9Iq8uU37aPgaM
BnPpJcP63ZJTtAy9dswEUGNF+oYz3LMaZ8kZUAdtDBp5I68C3GVYEK4zx/DWeUTr5BrW/VfaDhth
vU/veRfngzeyzDZkMmMEgbGpK2EWOb3TEd4Q037zqyIceyAQPo1T3jZ+fr4S7r/+PjzRXk3v0iW5
BroidTix1vgILgU92U4a3xSniA/TWt/OHv13z0qXmdPbZ8fsQNMChrBDQ5lvhQyMTJ7J6fvpMHgK
vdFn0szrCR11LLXFa16izVieD9WZNtA5tXNcX+bk075i2TrkT0JbupeCc7Aa291p9xUx1t5HArF7
iHdxE8/bryZPCs3u/cNJKhh1bFNy9qhTBhbnaJGvzDFkIzk9SEObB30n1KjiJ7+iUJwdfu9ELgpo
rM6N8U+pnW1pC5n2abiD1w3hECGMDXHxw2/1MVYDhoDFzMNwUZAK9Aj2dz15Yqa02ihzcq50wW84
5Rbrxjhd/0jbHU7U7rZTesuWocNAEO8YAjvoI4wsKa1T0KrpoPEfHg3gmIB1+Ogsk2WyzbbZjtSS
veCqMc4jpyjeoTTE+4FhuG9vk96TWlzvngxynsHdZ5iDAW0cV7NHzjS76Bxu8uPBs2LkpD3sSt8a
lMfKaAle3AUUrYi1V91FdxkzaLa3DB8s8jXE0xhxq9p9wGpA6HpS95gVmT0ip3ea7WaVYoclcYir
z+Kj+AxRiRajO3U7xqFyvalJ/4W8q4/mxAHeI3QtfZ3uNjXZ8JTa37u4kVziGqvQpHBiaLyPX2Gd
U+7ktbPbyO3+k5BsEb3NkUds07zbGlnBJbp1nN4lqvdW+JdXfwk9eZqJLuN8brq1xOH7tml9sPjd
dU7RlrXcmHtYh2WFQeG+ZLTjVXvVmOVgkxgIgL1HN6K4g72t4OXWgw30ZSUCu49mv5ndkqZPe2Nw
9Pa+lTxSK6y5G7MP23EjPkWvEIvG09nJNBQpB8Vgo9DJCtrDKkWI7j484M3pWxtbNC9xSVYgQznS
94gvRvKi58AZMFE5rHkN0iq1ujAOJK59oWzskzaByz3NPnYIymGZyN8/CMdCDCz26u1Xk/Pv8t8l
ZRghoQqWMl6NryhvA/n3G6huDC7YFQurxHj1+JDyT3xJTzGRmMsgAB8b5yuKWMaE47W+bPo1oFZP
vFqFAE/nidswNEIalIw8KjsMqjwHKC54FDONwE8GuHtEuFF7eEMNpTaox0wKYxMfSYV3OxBxsgqP
6Ij/Rsyl204A1H0uKPeF3mQfdfqAvApngs5L6KTvHhc1EIFb3QbK18gZvZffDO9Itx58h1h76SOi
6FsqdzxhENbMmUib20JQucyQXO++wkf/RpxTCQ9YM2d48Cshz5PQxPwOnrj4ffDugEOGgExvbJ3f
Mgscx9IcvLph9IOh9xfbjaNGS3b14ZzM/RN7QSdT3yZzfBpGvySM20lRtY3e8KcwZlsUb/AX+Oto
mS7jG0/cCvdlLo0270BzCKHpLLmErBazQdwWj9bi+qMpwUVe/rNzFJkHi9hiIpp5KdDDgF86FySB
Z7SCsgdppdh+Pvo1B3N1Qt4mraPC9UhoCnWZHtNlliJcPhjHPStQGC17h5a76NAU69c9tZY8hxTC
TTN8eBSa/aNHWOdRszFn45DWqONiH8MvsTiQNdxQg13aZxb/tdihe7CNrfwCh4SzjvcGGrh0SZ64
o8+Atn6impVpRs2AcR/Ye0928Ra1MGlW4BB/L9Mqx2LPdLa65wwqyZ21roIvWv7Ka/jouvfr/Vtw
lPuG9UvzMD+iQUOERAGIp57B2SgJaPxU4/cAysUjWZP84DdZyYc7+gf25q/iq4+A0K+V7AircaXE
6PcvOtUWJMj0uJJbHz1WjfnX39NJS4z+7zWThAaE0QYSi0vlK0CQJVzYHnKh7sslxyGUPRo4h4w5
ekFCeNN3CNMVr63rckleIVNn/3wsyVwiC7dgUx/mEVTyS9B0KQO7Z4/5DAR5J6hXX+2YfwiozMrU
3GpWJ8Bublgv1Oe9Xe/p0xtsptEleHIUaph0JADxrMSYTrwMlyRtt+ROGMOeEWBVwktSH5LhnSKI
OByce4j0Ok8OMTMltPGZYG1xR1C0N0xHTClI3gzyPOGSGlVa/1hHrcCO7hkDhHf5MlmQF96iU2fJ
ftshGAooCbgj5X6Iabzxya/HkLfCc9jwKPH51dLpkscS82DyMMqPWlQpSDcd0yxOERgtofqm+w5e
dP5bJzPNbiBNbahrK3oHb8n28xxcg2re7B/JlrUm3GcM1iO6dMiUe8QHtaL6xdja2QMpMZLAlkcR
M6qfInoyALtZRIpoMBdpV5YA6d1Bhon7oRGLbXR3NswQZKQbA4fu73cArSVgrfhn5U4NMg0d21zM
+OiO256Udw/exOGRyW4IYGGzYQFn+Y6/mjL3CM1Ay0Mu3EXelNPAkCwMIW/G2cCtmxtlw7jlPTwb
MAvJU54T+hungZqnt+CdoCh5D7IcjKFZw0g94SrVT0SToV91JzCT+ST0kV1GU1Ag5+Xcuzm4EOsR
ww3QM/VgZvJjZSQVZszADT30JYOzzyyq4BKczBzhCsL+V7KM0Xn3KEhCpYFzAIBBWd69ut+WtwuR
zfKHHOgAGx3dPCW26lt6eR8//47uAACWIPvED+Z5KIri6LQY4Piu5W34mPzFT2+UMeSbZUSAje9g
khVWZ0b/cUYl2i2VH8CB8BdIsnjy5TSM8GqAH2bhbyA0zChnkSVUiJmYUMT3YLQ8BvLRCfcOKglg
Q//yWyMARjmW8HMKk5bOOjGSjkM1ntV4J9oFaCawPAYzf5H80IBp+cxLjpEJc/MJMFqiJAEhFh6L
Yd50OZ/COaXWoEdByWgrd9GlOLnHAGIwFMIKbmgZNoZn7hZ4mY22+TI+pmX8zsCCLe0o6tRDDQEb
AEPNB0k2LWP5hBFmDTpDvbrtHzvnCJlKUhBt4hOXJguJRLT5gbAI0lplEQ4hVRY8HDPYPKSmSD1R
6gZlQH6CS07Y4VE7J+KEKuvCeIlx+u4PKgifR7In2lHdWkKY+YFFZ5/Vdtd2P7Zeu4duFMIn6uM7
c8TkrukoZB+RDPk5RFBKzTOVNXsku99pZodPcju1GNAryttVadHi4wzzRclOqjz6ybeIEzBAHrfM
vPB9SHteDZvntbv2FyA65/KNX9nzXGyjtxys6fGhoYPrIat9/7okVrQGL3jS5niYAA+z2aRvpLen
TpXcmnFIMS31vp3U+muW2/k8Dl8MLWEEG3JRGx5tVQsoEFHxI8NjAA87v/M56x79znHLsNqhqGQo
VuLOafLlrmzKDJmTETuciGbaQi2MefDxM6J9BLYQFRikK4CsqDTW6HFhOzh2XGvSblQecE/AD0HJ
KYmvHYeu3E1G2woXFEBwcNOzQvFfB5SpKG9HCBTSjIrbcvgaigmwboKLi9NlPVfRhePIevJw9k/L
SHWU3FTZn79XgPPwbe6OIHhgbnoIAcbhabJzyG7hiXUqmHfKqbOwW+hiAw3+GYQ3rhvKPQ6oHqOK
0eSc0QnHlzUCyGl0/KuJ5sT5d4I1hdPg9g+whj7NY46+MUCT48Fl8Gy37c3X7M3S43AYFQgI7Pmu
nfv58+DooFTnHTkWOii8hrcI7bjCrI4QISSu1oRz14EbzSV9p/fhhtZSBpYTDTPKB8tGT7IKxHwe
MwKxK0C/aHuuwukQghdh15LDZnkwHHSqOGy8CnBCPS6x0/T66WAuIbpkipPvZMYyuU+yUR3TjW/z
ZIBLdL17EJojy1U1Z8+loPmTe0V1mvdVw6ZuwcUnwMVTMprQB+gqrY1elBaOEOvGCyA15OZzCFMF
1HmOacVrhhWMiOXOEc/CaglUkGG2gQOexFNq/FWzEoa1PJfL8m8d98T55pKxt1pymmJ51yVbB9OG
M0SJQTEaPmIygbbhzj6hk3L1ibG5vIrAZbMkUAvpKtZX2JJFElZaI7AlP48apEEKe/H7kbI5epSx
QofwyTE/R9UupPcQZQhOXol88Ktjx/GO/jshpOWNZ2owUEsxY1d5Pa0+O8gOT26sUtOfct/LRFM5
boBQPz6g5lFp4bXklxAhxE9d0GmHE8uxI5UBb4XXmh3cHApbqCPP1EHT5pDMkKpV3NnAHmALYyQX
MEtIxrIy6Anohhqbx+JihE/3GyJ/fPbhpfL6bxYMrcbyZwKvk5LAhnM/tWmb/uzvyNrJk8uLbeUf
2c1tKCBTvmQyJMb0rh3krfHuQ2Bj7searI3KhZEKQ80bzhDjwoE3yBWO5orJu5qJPFKdEySXdWLT
h0+39910HwHldnfOC1HJDdt8vLwqcXf/7iE0ZpyiBWC28QoqsO58Pr6YZn4xsPDwUNqM+cqdZXrO
dw7Bga2+ee3ISTfuJx+Ey0LYw8d4m43bp2DsJt3BT4f5mq6KUOjg8OpQDDmm+P6CoNGlAOK23B7e
jEeSZ6p5M/2Iz48jn1H+ADyFTPyKjye75L/sj9aR4Sb4io8PRz/1ih4JzGhO5w6cROEeHOHSaZC8
ei2aC5sJ2TLXC44pWBt7Rui+IFTXZ0JipWBKwXKCG6Gpj341rPPBQ42x0/Y3IaVW3BsxDvQ0frbO
Lx2/IJPbEIUmgiM6r6i20KzAytBRgqukouLC+uEpLfzYk2hUYVlzdGYJ8JMuy2X5G1Ts6XCLV4RB
x2jlXdidNveQww266hGxJw9eJEfnlcBFpq7p7lLtBw2cPB/3rlZigloPwhSiVp7Lu0M5IYuv87AV
b5aDCWOlivKUKNiTFYThqxXwhhMEiohxrIjqDgYbVYzy+JGgcEjZEc6BvwJIPnj5J0ggqRK8eIOa
KLalrm1cmnOHwX6sjuUOqRTwN++gSR1kQizF9YmRn+X1nvzz9fabQdVHwd5rsfN600OoPkZkGihj
6yIqKttFeD/pyXRwce4xYliZhy41bfqikXAzvW86NkwL7BI5KJfCGS/CZGP+CiguuXvjZGX2cwFQ
L7d7x6dCUUUm2/JrsXyofs0rIblw8m4hdikCIgsnMiE3kkEtkJas1WP+BAGBdvzm/ZAieIcxC9xl
yCcHH7PKNubyikwpuXa0phD3h8gNcpZlIwVIywmeTR3cvxErH0Cb053k6wAliy70gx2Ze/On7d/d
oUw0yznv0ZQUgIJ+Pv3/cyn6kbjFbLYcLhBAcPpHxKKbcPPvf0F2HFs+hDecwHw7Y8aVO4TZ6d4p
7BOXy8yjnMT77dwPqGfu0WvOXu5Pp4HNvJd/NdQRK8MTzEAsDxd+1wbhfDgRDK8wmo6dADCEQsZv
50NH5R2o4b+ZOKyQrnjOMc0/GTQhHAxX/hJMsAB7gX1HSvfLgDKuNCvMVVIUQG8sNhhpFjnn9Gl2
MmV6jG/bFPSQumhUc1W0fie/Gu8UolOJ4TPkZrYh9ngPon4PiNepMPfuAIornp7wiTetJbo/tcna
+1keuBMfPyOy2njt/kAKLj2iLZvIwivEpZEq3LncFCIwLKDMds4bFUjnkF99+d/YPQWJfxva6rfd
mfwgpTCus9AI5Ue7AVeOWTpAJejy0MXIS05ZSy4eDYVjhTa0fbAHKIBxU7Hyo0Xwckewt7zugFnA
fLPNcGF+knaKTwqxNbqEuluPrtY3c9zNxyRGSme+NLGWWzEHji1ToHzjVyxSHylMjnE+5G26TYND
inOBXnkxJ1iqYu4tr2Xi8uorJ25HdgZV34eq6iHwVXooGtLo7JMXKQOgYL4Kv783shh6cYfghdoF
SZFKWRQ1Hj7t92VsdPBon2YLjkx14XtJUQL4QsxNwH0DVbk5LaIehgKFBJ8Jcu7T+55zchXr8bK6
gCdfIgXXQJGg7g6yhKEe6oRf0+WsmrxQCKotUXnqzy9Tg8MMv3i3eJO/sL19qDcYXlJ+lyISucuj
Q7DRU/4tvIjaGQ93yYDuCXT1SROeahMW+FhWmbRvsKU4Q0zTMHQtcOS1o7cMaId8us1tY4wtNmuR
qLykQKudkyWSHinvPgEdNdjAGmhuI6fwlO7TRwKJ4IVZbfYXXShU7gFxea0wZmikKKHGcacbcdeF
4cpoVsL3xlgPOTUrjNj85OUN9lBl1fbk6nPevQ3GU0ZTwRgZJ88tFZc3d0qfuiP1YKw0rmzhI5+D
cxQkSq0a76XHI1iQv326c9swH5ekR5oxyJC4xYqdXirT5Tr13kr841bQck/mm6ZSotYn+c4lfEdW
8ZyRY/TV1w3L2CupPLAx1DjyWwECnhosog2CeQUsrfg0t8TPAD3vsPp1Gi8JBT9nkHHoe9dNgfdc
2n7Ux+v8Qgwb3TgY8u46RNbOByGE6KwqDwW3+pfAX4pP1OJADfj5K6B8rLALKyxCIil8d2YOGTqs
jIs/qeIwD5nWGUziiV8hA2C6IGsrF08Gyd2kOg7U5g9xS0TVdwS3lD/a8orb0uorr+Ip/bZXp9ze
TKcB+Vl3GSAOACPtEao+Q0MfxYXDx+MXfax/dp86rT6bc09oQgIvXwXvlqE4pVM/AybQQ0429fIp
utLI8git8QNIXfnT9B83QNnq3yYSj3BIR61YgctxQNeGaXLQ+xvKZiVoFj1zRX8eQy5ZDo4qHEI2
ElJxBZCE7p7S+c8U/9O4S2QLjc1YI9qczWK04zjtVQVIJWWlOAihPUqp6zG5KRjOJSwLfjwW8BUo
DvlmCosdcwJRfbgIr9E9OlfIHGUdrmjwctwokPEAOdQe41BiF1jDcgA9uAQVo7fmXXTaXXHIyONW
sc70G34WgnGkXIQp0WqOBpX3rSy9iQIZ28eyNU2DC0DDqwc3mPy5iWCVXKS+aeGTJ6f1LvOu4nfn
BraNj257jPRC+pu+MR5XDroOU4NJbjwgWHph96DJ1rH9kF2zb9QewxsBr6rH185fJVZQMb0jtC7k
Nz/XBJFdBhDEP3IEtd/GDX+0xiPVg0NXhD5ttvK7ChmU4BKlq0ioK2foALqQyUvlgGtJpxn88o4e
8poQJsHxb7mHoO49qZDUw026jxS5QMBFTmImD6jC24dOvQ61Rn+hjUqUatGTLu919h/BsvtO2tnR
p2sYbwY6AcG5jLTIlxZYL3hOfDo5918kxqJvfGm8aFnen2DWXAASJNo8w21OgsjpZMu4XAQ5MQg0
rtLGHryTac4YnL6oH5xjgmkMPNOLycnAttCtwP8pnpLRLE8imySm3kVaPRySeIYZNQ0CcyaOueIP
4PcwtXViFswp8S/XPZNrFLNmSZMXXFhSWNU5HsmFJA43pfxUBm410bqS3ZsnhAIFAkRIuw/hX1Ms
5F3GAiQKnJn6eAOQlBrxBBCXECTUD8VZGWjWwkNOMszlp4606pxfUAwmx2MOnoEiO0xIS3LeKtRL
zk3miuK8qeYUUYmhlekoFizNCqaWEbl/iIDYKlTbQMA6ClmvHYapYVUAd7sSHRQOVWX1/vLKBbAA
n0s80aRqISkyRr71HyMnap1cZCwDrAUw7OIf8txYd9nKStcmNIXgRV/RnvQeWZgUOAZsBg7/WdQK
ztud87ZFIk3ygxfiauaDxi9QLsr44PyQrAAncLoXgB3pZTEsNgRpWwjzCqo9qmhACiQAHTwiyTaz
oHvt9Fi6nTsNiRUfBRusB7RxfhajwFMBzxidGryHRRf6IEQkPAjtiuycoq3Zy68ltHZuh9ysti/2
BkQi0rNLCS+xgxS8IfnAndjGdr89UMmxynahTNcBjNFSA6mcoZ8JPL4lMj2rrkYl2kSjsGZ4UCGX
O4weUx4QfdkBh22DGXMSYCRyQnC7LDBek4fGdHCc8AGo4iGlz8VRavnEhv6BJTtM3TmCW1+L6bDQ
Vz/5KlBHHBhddSWSAd7HjQcZOPv1xMbsLA1sWfLJKZM/q2E1vPoP03Qdj+ZkRvedO7VetaBtYzyN
KmB+dG5hcZGPw5PRM8ifTKNF/AAsPwmTkK1gFksDrHhBlxd0YExVtXj2N/TyMgkbRr2SrpuxMuTv
QR05xRwQQkJuadIAcX8Eu5hSUa+BBsmTD7NId4UVyKTwYVQY9f4226hDKqBLDgFIhHAHmRluoTzW
BacN+htIMQS5Ix5W9lB5Mpluojyx7EolafnDqej5w9Ew8JRBYAjGBIcRwjE01zHaCFNViW3jaABZ
mQNfurMT50b4KChpyigx0iWJ5u1zuO2Q1hkSxY8FO+VbLwEjGGE9VSOih81EinqSGGQSNp0DamC0
GCajRr4L1QPqpbTxzcQigbsea+rrvrOcVYsaoxRLkZke+xS0R/Xs2GGAjiSeiHeUrjSVi0YCX6Ub
hJ4rBxS2lDujU4Qih1ZFv1WG0zINEpmtqXMmkH6Sbh3rx3zWcBW2WQetNV7ev+NE5SoaHYEXuA19
Dica0B//Z3XPtAgwiMCiyq9N0b2RwCQ5M+MXNUOSAMabBjwviIKOLYKOHN8pBHGNK0D5FBWEU18+
CEAR/35OD//g6ELZpb0emXVavFWRIQlT95Gm9SmSAh3mUzTIUKGpImawAtRIEHLYwzQ5g6RdGHRV
40cgHMTdOAP92gDbiBkhBsSZibe8C1Eo/Rd6L5qEYITLrOKAaKWccsMVWNxx3/INKjegJUgsdDqR
yyqe3KFOtMfPyYCDW5JhCCiD5g1ZWuHUI6wC5VEqSNVkUnocoGF6SPHBQo/1kcKkppko2pL4WrE2
6B7RjtDgodAvgM0ltSxRusmf8mm2T0WnRkK6v0bqWxZZxgYvTuikkJRuceKHQgHwAQEEAQg7KBQU
pmHjHmNHVhOw1waehJ3GhFlIWPwYhobw+ycahNVgUexjYSt1ePl0GQE4bwElyJR8NbG9Rjt/QkUb
MjHfwVlg+4g+/jV5LJW6JDK4DtCv9NBTJP4T152CEk9Sl7VHc1FANfzrKavDF0lClPxmxt370oJM
E0B+oN1askbpbFXASMOhCSnkZnBHLjyz5MP0ebx48kk5izTiEdaZZY8aJU20aEZW0wst0vpjm2XB
ZVGJEbR888VZbfU33SU8/12XT+b2M0cmRV7gA01ds+jCL0goF+DyEBuMD2x7zwHLbSYVkBh0BcNz
WkcmEBpxHZ7+E92nXaYA5cL2LyED7HmuKZy0EtBPZHvpiOEVYd9DR0CO5gqEgTttQTdrDJ5wK9sw
6G1gJdQ4uT5sZrAqrjihGQtvoBxyeposp5wovYWQDNu5+JVX5GZUp1Oet+Y2CSc/znRoFcNKzvIv
61gGdxBEuYkT1npHB5yskt3b4EzaBbo/RMYobmC1d2m1v48wAKUDkuBok8dCGQvgG/yGEku7xAEZ
HkDotSQevUYqehJAgXwJ31zxwlPGijVpYpNYK21pfB8Vm/dsh2QYlE9M1NLcI4d+P5lMHgGLikbX
nZ+7H1/5CzxO9O4yyCKyzZTSH1eVIj3BRlmUIjxcm/mGN6FliwyAvP/fOSIV/MtcWDCfRimph2jd
GIgIFQY1k+unYjT8MF4WdTcE+HSGSCITIkiQfS3Jgv8HbqUXo+K3P1X1IJ1kSh92Tnqo7C+wPiJl
0lxVWKJrjrwdV51eQTpUNMdQ8KDNPRDb5WlOH9VPm4IPAn+vf/ROYrE2YYWWNnaDeikjRSIcPeZV
FoXERNFiDJER5bKWOUa7z7KnspVqSzZzzQVEU5ZtVqaoMyZ7VKYFuGOi/ehWiE2PthuRAW1v2laO
hzy/Ot2w4xyUKcoQ+nH1aOHHbb/2RdMdxUZa886UeJVIqc5BO2WI9Bu5Gj09peYcnT0eJQHOA2/h
dHWw9Ta1uDWUsi4ZQ4eOb8yEvl2pB4V2PTZdxDSadTlFNLVlU+YtL3GNG3FQGCNP/+VYzDalT3pu
eT+VsBchEExvEU7TFs3taHUjUsVoPzTsqtFzduAk6QfQWU9PEoeUddHoccBYdqnJU1/RguEQdg+4
It5Ygc2wzqGycTySAW4xloViAtgx4+ZTzLTSQGAoCnPsLUwF2FchJY4HEP+qQCjMoyipa8jpY/2B
fx1y5OIZzfHrwAgAn6CMaxMPcx0bGuPBa3q0I38B6ZL3Zboh4BMAGULvwUIpaSE/95ZX0YUEh+5N
g97Jw/gKbKEOsc0Lfa1qB2AHIzCDsczM5OJmJ3eyKN6fq27F47fVaFgm3cxrJuNlUgdn6ZOOje5E
1pF+B9oNBXhh7DvypiWqnkOg5ojS8KLyQ54vvSEgU3Hw7N6U1yCn9Tgn4mTQociot5hnyVSJs7zi
BtYaSEHNnRMyTdTSJWhmDaDCX1PyJdwp1obvJw4OLMzDihRwiBa8C8CspGVtzgiI69UUoTkF7IeQ
ZnQ77p1ANS+EhhR9vHkBoyIjustCRsZ0vlWCULjeUlNfsZ/NgU+DHQ5MAckutHt8gb9mKn1GcLPy
h/ef40CLB4jDQi7zRTJUwFyPhv9vElbs7fK7OtmKoGVWnFL9aKgYiR4rsGoKwrmAODQMOKFsXbhg
VQQKIv9r1p8584fdPIbjCGQM4kBARdJ9dQveNmEZsW9aFD6aZWWqSDisRjH1bG7KkIz0QDOrmrho
QSdlUjFjB91zfnfnlofg33CuEzR3ME4bDGfxACXC8GbYu2j19PhAWkfvUY/XGGvzFZoXXH+3HfDU
xDhl/mr7BXliBk9XkHw1oCAJ7wjNJn7cIWPP6W/pyLDqV1U0Mzln5dYv3GHBRt5J3Vl3lR3duDhS
VKGNOhiqSsHqnTKULSnLhfvOu7t1v6fBs9/wmeQYsq0qEarYosHgPBc/UgqsscpaWs2C14ANE5w7
yJDAbqBerdoWVaGSNuh0Qfs3I6sYwiIg4EchBvLkP/lWFqNXsEhUf8hCPtDb5BLS8AWkGA/1wlnR
4LuHRHdwXKCeYhurEfvLcm5GuowwS/gxrFaFojY5c8GhYR1Rz6z5NajbdJ8p40XKKubC5UzXkfVD
uZJ0a7ZDGVbmte3TsSyO49Iw0xJhR2UqCsfWD1ZyyAHgchcsGOYC0WRBKfMC71Xfubr/sy06Ptdo
GszJsDYceOyCLDxOlGMKjYYMcpOBz0BHQuJHxAIQJPZpii8mEfKGdMJqr9TiSKWfP0FiirqU43+z
r9wPwyk7hHOSsFcP1SwwxWZ85WG2g0JcAeD2OAZKxbqvDQSu4cmj7ZReyaG0b6mh7dlzzEcYl5Z9
LEyH+jPoKoEP3w3GMFqEKywDn4YbElumIPwnZgS8XQHEjJ8Jlo267Y7+h0M4LCS3Cas5KejRZn3K
M09oJ6gLw8Enkim4FOZ5vg0Ql+Tdw/l8H929KvDJItOuDYfaBiCWYMcLPBmFtQiLKx2v/AxlVGS4
C3BsPq7ZQzuz4JP5uLl8UzHcIWC/I4+Qa5eUPE+gORatXji/LtweBk5HY8emKul0gonCdZaeCJRH
3gZFLl4FkBZdmrjCadqzh6K4UYF4s7K6J9tgyLFkMd8ul4dGccM1eseE2bim/Xi+HMh0DYeyTDpW
oDpZMY1Zo/9YOq/txJEtDD+R1lIOtyBEDgYc8I2WMVhZKKenP1/1nNWenhm3G4RUtWuHP4i7zWYl
FoO5ERgFrpxPDKUAC+GDEGOFtc2AhVbjlm3En3EwXNfi3cRIA22oZ7Z8okdKobenPbk8P1kI5RxV
MWLxmXeQ+KVS6T3PBGjx9gg4HbrLmrOe8wdOr3CmpIPOgxc/HN8JPU8RfV571JINoQ7PhVV3Np9B
nZkt/y1yi8EDz3d/JibxJ7y8eHyo+WxZmU/OJ6GYmgPzo1vID6LI4DZ38YA6+qSfEe8g6ue3s8Br
GQCOxFWKxmQ3W544G1Fe9bL9M902AiIgzrNsQaOTFc41LvIt5+u/iHHNvvEomInRLXd/2HJCs6e3
hAOEBLgqTrBlxGH7ufyvvX6+noN/n0ccBNm/jTbhoWauRXRxwKo8z0iT8XoUrEBzxOhBvLmIXWIr
iIVKSoKbIZ8sWorHdw69Ix6wbG+e/JqoT9cYJoIyn2wv1NdNKXSREPFppRWyRxJkNX8eJa7fLfBn
RVhHsT0Z8jqwUiYHsQgUfbdQhl1nX1Ff8REkGOYp24QKlNo9XpLudsaeF08jjw53FXm2tEpIGpNZ
RYuKgRsECTC3VASffI+Fjq8nip7NrOBmBAg8uh3NJMS64ZwjrtR5XATCsyhzdAh6gIICn/7ZM+bD
0wxDXtyqxR/QxykRoWHAyigfJYdACLPwI4C5ni8agPHWcdzo2z5ZoCjpMaIMHKFqNChzKOnTjIR5
G6VE5NDV6EYehk/ukL9DLdNkvkV7YcDHy+NhItV0USThew6DXaadcle48qO+aIjyzl0iVwTa+SOI
1hbpzo+AxgnZLRUjcxrJ+ryn6QwSjG4QyeFO/us/HHQ7SbPgwpfvyA2AuGUl8/k/Hc//SzVXQqv+
naIj2WgrH5ApHG/zo0UQO/hmSd37cYOfKmgCzHkjKgYzwIuUvTm+C2F83JaHZF4dJV+IFNTfeG0g
mD3+VI+ICeipXya4PkVLtad+iFbpA334P4jHKv1jOgl7eh/BqkWlhj0L2rmcxfCDrgWY8Nfm3yU1
ZIfo3J2LHY7dAYki0nHI0IO8+KNHDkJH9dpv5Tpk8x6aHowlbFN2E5kojV3aCT7KZVJIP4T3HYVP
mvn3Dwvu85LhNYJYeeFq+EJwEDomTV7QQ/uhWgD0BuVt9ReD+1uvdeAG1ayHFgKUM9gP0n5AvumR
Vnt1ZOJQAj7XNvR2fUEaziMXaOlwdT6Ne4++hR94eIvni8wWvmtVs4rkeXxTac4xonot+x9eeiJX
HtkGwh+twsNw9HQwIMoScrGse80XgvPyZkg8v/QgObemCw+gYaaPvnzgQoz+h6Wkt7Jv+SxHGNQW
1moqg0g+BdNIZzPa8+CQ7pikUopv8Vmrum2fzaoe9ygIFtIWXdHWF1ZdibpKhrNyLAH2G/N6O7ae
CngNBUD5HUA0uRTJtu3iIocWvTl71R73oGg2Bd0aFSo2Le+bcyzWdQbDIaH2p5us+PuInpNOg45H
HgVv/AD+Amvzj/77X8QMYSfWR7drMxxdGeAKrHePZN2GOyb7Fxo7oxuBKzwlg5vUEAijH+2XShdF
T2Cq0g4FRn0fU9RQuqABwby4WuW7hnLGQoyN9oO9h/0WRGva0MMCjVSL+mafsRLTBYZTSPcaC+uY
7yAE8KrhzoTDBaXUglao0DYG0KPOeUAVXQiMmREuESIEXPs7W1g6EAEIbnRGrJlytnu2Ev+95bvJ
pruInxP20auX6o3h6kWsQvBMdHbYxuXE5kThsoWSgugiyrXRHEv1yK2TdQFhCqwS1GhIOcQ4dwr+
a8egtMgc2pOMRb7GD9Ff4ogoOnFtRO3b0gl/EjTackaUo1jRmZVLB1qZG5UTCmtpOsz1HJmyZmYo
8/o7hpvx2RS0h7HkANhDO7JysSITNAsm5SkLhqG5KJxYp99yCToyWoXabPonMU0fE+mXLR+JUItB
LjOurYUF8xNLeP+PByotxJMOlsgLCDrXDnAvoCGGhX+Ii8BV4lOv62mGiDESKUxFMPb+qCmykGTC
Nlmf+5bbZEB4fIJRtOh/kDP8B3RQIMvjTTDqQtRDflpC8X785nMQCis8T3iL3FmzTctojnYmShBo
HnKnK5QisJLUNzoCtDYz/gKJCHmcTYCpInpsLOHxR8g1MEZk8dH96hjxZ+K/M8BV/9QreRl9IxRQ
N0m+wKkMGJBQWUCKMRRzSUY0htB0wMoIOrlEZQKMRCinMm97Y/cgUbEpCc+EqT8HaMhdQZdl6uYB
IYZjWZ5XNzba+A2Q+13FGwJ9LhSssDcAu8V/76pb+0/xgQ+H9hcbqkfMHBWBB4CtW377fkEiX9l/
MrpgJA2iOuK0QPJcEk+Q9fRSN0XlCokMx1nqGb215GDbc7Zxs2MGgxskto7iPtnsX1jRfxwnGPyx
909C4Q9PNLRVHOQHE93LYsBESSR0A+u+W2ZquFI1e17A1tM0wHQV9sCKif7bJsGfwxSSbrCYBgRW
+0b8NG6U3bwaUGRLnHmvUpW+rn18T4Z1AEs2/zHsWzX8Zqy31n9k6L226CV04dH0ud8cOaX6mfJo
+tsQ9LPOJIJbuzpGSH7kpYE3tBfLv/Yh/DEaP9am7Y+xuS5shH/QqRrWErx4/S0hvqWrFPSvEt8K
EK/hT5JfXtpbPG17+yNV3n08ANNqgP0Dlj7hZwB20K2BiiIeAkvPx9JFWvUhNPnhJplHc9y0xU/B
alIjJtXR7QXtJEDUS6ndJkS3TjuW2uegowxvXdrgPBhYoPJUWrVZ5KQflVHMSwxZgp/Cv+S4eVsZ
sGcVjz3wPCF61Y1/GquvMsGi0kDNDZLga29a67FaDegAb1o1ILibbjiBGpCZP42fZniu1Y+gho2V
/Y3aM2moKXw0JqdhHhjnVmdQCTlQh+nzghghoYTQBes6TjfBrnNOIYb2PWD3CHkMv9hxtoV/Vvcn
JW8mafFwTRB4SFGLDzLSog+5v5ux5gHqyibOxWKYVyM5QtPP8SotENF/0zkXNE71qcagGPw415sX
y2ACBIz3Xm8jeKT9jvZPqtzk9k0GbjEie//KyBDhnY+uNABGsa5muZKTDrU+UNUoSwTcnkbeR/ZS
LVdxsWj1Qy6fnfgaVpeuPajtsYWbivFv9xYhDyLpxFvkKTsLdLP01/Xs3g53yXLZtHAbG5hUoen6
E65iRUuGaXoOkhlTBeTaYIUN1lUn+YGK9/DHzouzCQtoDUPnZak+FA6WF/ImAzEkiVEWC35i8yuB
+u4QgNWIVIcZ96S92YAunL5ctebZ8CH57SvcyIvHC98JwK5wXxq4p9bFVBBf2ORh4pbdRbEQNycX
ZifK6kFWHvZEJ9DweiRereyvtP1ZjVeEX897+aMkOtTG3bR+JjJqI/xMho2snYrPEvJU/RdYJP06
FFP/EWuJ5yAxVWmote+i9KwU1qytbrU0oqjKVdsAq2iIxSOQAa4usn8N7a3mfJT3VdncTLlEhQrl
QOmA/qh0hGQtH3CkxzEhY0EpHVyikrMDx7g4/4v8ZU8TK/4oYNQmHxWzOM6Eeau5Qbup0Q4ot6Wb
GwAByMKyR4dbV3VXpn05NXPfebnLjDQJG57qbONwrHMejuEhLx/heWh/ei/wOQOsU2N6Y3nLXkeT
iDbtpGCtovx+CdOt6qyL5DSMfC4jnNvmJqjXRbixir9Bo+9lveYtSnbSZC+DVLpPI+qILYTi6jNC
rTlfnAJ8b/FcJgWMdmOIWKnu2QS7EXFIu32TCE++sbMbEN5YxKirjNMZTZXPRPs0iWJjCz0TGu6E
7zrZ/2BULLbIs2LAhtW3M5xHC2vRCM4s/84KUEI6CVtlIoH+3vbrUfmyAPCk/m9h/3LImWhpZqSC
L6ngQLjo4V9fgtYLORGFCm0PNjJR3V63KccsohTHFwEqc8hyeTjlt6/7sxIZB3UEid6DO65vDZF1
0I4NNVDTkTCcGiyV9BKFSEQysy+j5F22Yolb9blvUM+3V68OZDzZnP6MXkc1P3ZFPMuslfm6hvD6
J+2qwH/W36z63azX0/id6A+faifNt2q/6eKrrvaz0bDnln4sMGHt9jpnVpmBSoENOt5KRJFrhEQ5
bQuVpoICuInDtpCihapBrW1A71Jhqe3NbI8p4ik4IA7Th22ewvQqY6HJwKKkzsuuSnI0Va+oP1s2
l3OVgltnwphMoTd2l1B+cxC71UMcZKmJnNdf01XzNtkFwU/a/yYtzlhd41nIdL7scGHitSrpAHxM
hBZoRrTOrrFAy6I3rqq43ZpXDqFUZznlgSsXo6sgOj7hrOz4PrsERl/2ZjsOiqwyTstYg+TMoxsg
mf1fi+JHclXsW60UBL97jWanzCSE8K5nR+RXtXFdhQw9dDgFEW22oXRfLSeCOBWkfR3/FONP7b/b
wE2kUyOvC/8QJ592/cU6nU5t/F1b9OC9l7NM7UMd7Yg3vvqUpn2OalPxa7ASWmtdI7Rj/4TjsVOu
bbnOmx9YIXo7zyqIiDRfGgqjyvgOwscLcfPeMdwJJSYyF7u5dlRyGl5J+fGzSzZSvjX7C7YpNbpa
LxhpLJ9YvbXl3ih+u9RVxpVV/0xYileE87wCocslRGgPBsnLe1m0knt6Qym+hPJcBtQjH43mjhWw
fDJ1sD42ugas4CS7DfGmf7GSNPw9CGmGYyCxThWLEcvo2RMRyOLcQFLAuWg85ADEcr0bGRMomyYQ
4FzxOlK1ayAIm1sNEuN4NIneee2NDsCn6i5F8S7ZZSJllnEBzCj0dJtQuDQvtvxhvUuTtRjUY+Ir
c56ZgXIs516ngLgH0mVdx+CXtkOGDCk7UPHdGlmc9FzL1WyoNC8U4o0tnFvMD3zCeYQ+CjnNBNwp
pGXxZus0ZiBYJN6Awma4aKeLwsRyPSZnqf5VjHphZAsFLdcXajMvhxPL04t9U6O3hSt403BwTAcQ
J+lGxTU+wiZ5BPsB7JmTV0YdSR6a+W+P7XVbHzUJqzxQpCQuKeKxmnxLaJsY+xdShBEpqgRGyHTL
9qsWLORXc5WF4gTgIC1eYYycrGOE2MKvAVqAxBIslGVCz1xHe8S+59IlxF9t7iPI8PpbaBDZLC7O
ng4m/c0Kc/RVhtBcuQjkh8mkGgef2lg1z6hYNdnGMfJVWVH2svmLktVjXcMB1558mneJP0us9wGB
Quq+8ZgbvasHHzz4MFZnhkwMbzJ3HZHTjMW3z4gmjueZxkUFrWspkNtAQiEi6SOdJunU7AaiIdV7
HKRzpT+HKAFR+iTm05KPFXO4kEYlHt9qDzRClt1TF0/z38/fYZPspo2Eokp4CE7pod3lh+Iw7sZd
v57PF+FWReOp2gz7Yf86pm/pW/wWXRB/OaXv1sk6GQijCN2PbIsgwC7s3+zwOpFE42WHuRCgWoCg
LCv4rqBhoI9AalHm6TCXLVyMFmqxkP95Yjfv2hrhrq19SPfBEUmTY7Gv+NXs9W2+KTbDMl2F234t
pCl6rrDdxYf4UAqlB8Skhk2wljXa0825G2cJ1H5MTng40fyFqlw0L/3ZT45WKEUibBikUgEKo0Tk
EIkWXeDx1Aq6zt2yUpdxunLg9SWrDKEeVESUpd8sS2PR7hzwJ8pyYmk4S8XwoskrAZeDNboJLevx
2p7GS/Dlf9r34clRktGxYlLOWI4PEx2TI72Yrc6vYmOu7FW/Fh+Gm8yv9JD++zDh4b8PM2x8ZhDq
ulhVWzgz+yL5Ssfck+hF6i/J5QrKdVRvZA71Yp8CDs+PunOM5NMknew6XAw4F2X2aqzSxaC185PS
47HtZpXrBy7CC2QFL/iz3+Nv80eK9E9ahg2uCZVt68/5m36SW3aTr+NFe/fvNU/F56nke/FMkqO6
bfbpxtyaK3OV/v9jFId+Z23SQ81TKXdl5im1lwE25BY5tIjoZ3jt6FlQQTYKggzYowK9BU7KRv5S
w3djOMZT4CmtsSAPG5R6IfmffufMTAWfLateBOxQpYhWRor6RLhtK20lxQBzTXeKN4G1fg0m9vX7
UmpcpSLGArQepsXL2QfRSU64FPAZxlc8/VoNM6KMXhaP7hVH7zloQslfDAqVlnGQATRbXzkld5vt
orB7e43xQR/tc5OS01bas0vQjRjmUqN8aypYIww6GgdcYK6u04L+X+1W9YmY2ykU7NXYfvTU10ns
7J0KeE5OSHGgJMpEGTW7Bh1QQv2zG8+69VGzsIur3pXr4sWZYW1N+xn0V9NamoVp7vQ+uIdmkC5q
2bwUVSE94gPpc6yM8sW31oHvM68JBzwkDQ3v5YYiWM6lrzwy8TSvWnMbveCLSudc/bHSvYOGBOIg
tAEZwBebsDno+Y4ub05jgOZodFKlZZfsU2PvK56EqoC9iPp1CAgTqYRubeGtiRBdt9fsmzlgG7Ds
0MkCd696tFf6nvxvljRuypzampP0cCowIEbKn2BMGa6L0xhzrbinznNVUIRf6sViGoDYSu/Kvy9c
Lpma0W0shQ77iJhjNfOPqeUOiNOE855FzNhU9zhZEtiaxaJOttyauHQtpFYkdxyXnOgvmCYUF1ju
OdPChiUrufiHp72n2jsluYKYBPr9WsXqXcYSkFMIIRB9Hfu3ytwbzi2Nj4X6HnV7A7Q3hgk6jvcL
8HWgxJGC1WZE0kKUBnP64PTpg9dcpWx4LZx04USrGHA99k0RzeuNcrbUo2gFcGeKkVLvrfG3LRKe
AAMOer8yg3Xqe222stVlgYI0IkSADMeLXsWg7rLuPBRUBqeWZGByXyrNDRsW00dMK5pGdxm+pc4q
yC8Sx3JcdPNs+s5eT5pDqbEoxu2EkAZsT+VcOW/tsA977s1SptcjGc9avwbD+4Dwv4md42tpEVuK
9YBduXKQylvjL20AwPWt0DAx3UTRPihR3P1p5aPuXyrjKa4wphsBSw0IDRJ25n10TgayL2Fgz0Lp
W1E++uxZ1ncD/Cgzpvoa+jiwHegM1g4Bda/2tzg5RuZnMl7t9MMO3yT5EBtPu/jQ67vMs7ebc6y6
hbQZGASZv4N9N1GNw1wP9AnoRT5Oeu6Da1L9xenPIHtltxvQTZkuRrAtrW1hg83Rrrl8kP2D3WNh
e87pMiOkm34mxaF1LnXGPIlUxui3Ng6wE8fwecz+TDFtCc/WeCj8o5wD+s0fPaPe8hw3FLebMrio
SATwe/DnwCMqdz2aJgw7q5Oqv8XAARvPkfaZf5gIzXTU8m2AWh4txogemqZ8ULIPiNR/9OVHEu5z
pKkCN9G3DkYl6taqPtX8zMy0yddpG8zk8LeLAZxl57hDlMX5GGkCBPpBA8mlbJP3pt4m7THLz2Z3
5Xs2AnnI2ueTyNBuGjMpExnz4lPpPqiJBva1cZr0Y4fdcLJ1ILzru5e/A2np5O1RrnOoy3H/Zmg5
/fpOQbQU9x+dlmvUQpEV2eTrIXG4xU5Ago0aDNVdXduzPmdmFexMdmXsfOsFeeSLwpg+MygLRbrm
6P51x2C89snvUDBr5B8zYP/0TwOGcmvTmMAwoObzZsdReST2j2MjG35MpHXT/GXd29Q8G6T9ZcqF
HwulRw1k8N1BO0E7G9UuYqYevYWMNLVvKXdt9TOMr3l5CfWlk/920afqIAafk7W/Do59UduFhGy+
/eGIlkj7kPpf3SF7fb1zk0S1VjHKMLoPiYS4R8h4qtHgPqkV6PlhbnJ7bxFJzLOlGQRqNqHN6Nqg
0BBVomMkbUeQzuOyM5ZEmahflOOyBhseeVip8JMRQlMS/d5Fby80360gDcDiproWQ8gVzXF6dgzq
CtG9ZLnMNWho6KxAwrEX/EVepAb/JM/4euHNwkDYntV882lgW0k0g7eUzHt660hWI3nD1QpbVTFx
5K9helDOIiazd2SpSRJfz0GeJdRzWGT24g8C/goyKN96P1tz0Jl0NwH19GLGyFwRJ0YZ47VikSoL
9ERxWdRk4ufcgTwie1rp1aUbwVqjnoEvn7sx6pyp25duhSUGzGdw6dSFgPwBKQHdY4jBkBvFfeiP
cC6R1iN60+NjpEn5hV54MUP2HL37/yzk6UmpJL0QUm40mCy012+M9PmK0c2JRenyAhD1ibkBr2bR
Yv3Lvpwf6alexwetHek5PsZHisvGowKh86F9R7tf65tVEdDPhkDJXa5mXAIXxaVFCBGj8S0WNo0W
YQrKDHbC9+yf+SeTWJqJD/+q3tRbdReOT8Un3Qh/pwLv0K/jSX2EwnMBH4Y7HUSujN/Hh/QM/zjv
poN80b7zU7dGiW9XXAW3QNgIa8jlZGfLEx7oAg+uQb5wAMaIoY4KAFk4pQtNaaG9JcRGWDPAbaTf
FzpG6jw7T7A5BLEG67FDvxSuT8kWRW+0vIXzW7Ct8f4WTos0lNNT+8M49Epj/oTgNBDzYCUwzsFW
yCGJ2RBwC8DYeBzNB6ZLfAffWIzmNhRqwsAGW12UHiF4vIv1SQvlXmOEPiGRP93RpBDuCu/0RqlT
7FOHYj7BCK9fzHmE468wCvBP2Xt4rDBZEN6x0H298l3DQwPWCbbJ0x1kGxgLZPKFHL55M0/WmTOZ
JcBX8KzuRLa7AJi88RtgGebmLAsx5HrytqATdeGaqd37J0H+9c/oQ3j+jc/yWxSwT6xFsG7HsoOm
ImI9bLZ7/96/O6i3lyj4A1njYwFm/reD6GZqdwuawLdxR9/lWENtufM3X98WjsvjO45SnrAzQBo8
n/V8DOOT6u4TvNod2B9DEvsWPKMn64cvuuj1vy+2FBOFOQQRdhaNXnbZi1KJXcYfUKcCYLmDa6IL
q99IPaj+mMqTTPHFbh/f6yd460uLU2/9xqgMt2fsUL7F8OFbfkchHvdkbdef63PB3t1WF/Tw3/Un
fw/B+uY4XMaD/g5Aqj8MVxzFkAPD26q5Tpht6DgnxrdkKz6TsYq+lU/uMPVocyf5qTDtyAQIISav
Ai0IWxnYGbvVYBLw6GQ6EAK2UNJ74hP8+5mxW8n9nD4Dflc6qENkvMBI8PudSMPz41V94YCjcgc6
NyoIIC7lu8kAAHQwhw/tMT594jq4oTiLbFhVSKUUK6Na2j2xyHNiT3cWNYy33uN3A4ZhuVCDuQV0
BetI7DJRwGyuAYNsnFIBB+qzF3hDui7iEdNBW5AHSzCCXvMCMLfvyoo3xq788ixyVp3AJRy08L6q
ae7xgorwDI9rl6kfSUJRr0Jj4Y+L2FgwsIozb7BX3st2LdXNER8gP6/mDB45N6raVelwiaHAvDEX
XbPvICkEXq8uaeInMIwCz84XikOnnmR85xjnrrxq5ZsPh09904prhAJpsE+as54w8joazn7ASr2/
lLjoIQGCUr2zl+3LKO0G+5hb79p4wpww+DDjjaTsepBDoP2mlQ5uONn0yiZSlhGztnoB+AE3RH6P
pnkNyOA3ogH3FxBXf0hfSB2dXw0e1VeFQ461ar/xqcIDgeVGKszwloEue5x0n0SfswPHIo4PnmmN
YBh6E0wsetJlj25yHy9eupu9PJpnEs+lmueAb2LhtYQTMSFaOQvSFEPr0Y1fLsiXlkNGxgYR1Xm3
BJDOLGUFmoZlg6WGSJeYHdNjpFn2LUA532xVjLHZ9zxp8e/pjqfYgbOCGK3eFKZswhPYPAmLF1IJ
XLyEL3WwV0/pJ5PynSnYlBBxnHOwb/D+/seehFMFJ3gNNQrpGTw6tyZcIIFds4HyMbz7FPbTYMb5
rgVPCOD0O1QerP/+eZdYBzRahEP1uiEaWAcg9meuhniA8Bq4HWxgSD1xXMJbuornJYyfTzb/vwvW
zsqZ9uRO+Z4O4d/0ZuyjHcXlno5z+kHbg6KJrlHx14MWaZbmtKjbe+y8B809pYupFEBYzK/OitmN
X44eziz+aSQUZ8ZLP32T1Bv6U/PfleJmFEdZAX/AtNu/sLhHfMtQLwQk3i5s1Usb3GfFPLhzPHTo
DHof6FqSrrQrDR3DxtNsplyuITzsFi1rflwq+orJ1kiHQ1/rynaMt35z1OGjoIo1LEtUQ/V10q8y
dUvWFKsLfjgJNwV1GqhnuBXRI4SD0O9fBb2ETYmSFD2fkWbMopoYbqwKfUX5lxRLmfQaKSptqb6W
FRxO/8j2sYtD/RMrJ1Ahhr2uGTBjPyavVNa8IuAyKbJfEMbzRU/PCPWubCWm+9ViiL0CZUgVP9al
r3NXPQbio7aM0nWLgI6wuMXdwwuGRVZ6EvoIiUuQ1eiG0n0PFyFik8naRNBAWVN6WczQQXcAWc/o
1AMT2g+ZZ4E/sDPGsSV5WxwfJV2tFmbcOkyLNMicer6qWxJUYARGHcxNektK9eaYv5r2fMnkJg4K
n0sV9le3nKRj6rCYqisPrEl3df5J5ZZF+5Tg2kufoX0f1U3KQkjYBFHAmf4K5mqlLSypBv9iM8eO
1ddEtSbt6aiyBF8dsyGpeBSK9ZgSyqlAmoB8dGE3dxTOPz8PvGFsUQ+Xx2qRONFNT/XqFCa++WgN
tr5pieSy7g66XOLC1cuorJV9srYjWzpNCU7czb7JN0G8IDurf+UHmRZAFfVGWXMH26oKm1nb1RxX
UtcmeLAPyLQcKmx3E4ozDQuwvbRhQV4dgx25Vh27arxQfLCSBBNelMOJNJGQwSSBc6jTVni2xXeO
oY7zRvEq21OURTOBjfBMf0XMIdID+SKwkXmTwRM+EoBkCsjAWQdyz2dlz51qPqIwja4PVTQZAEcx
BzLvZf+z7JbQAQcCHZ84HekedL5AEKqchWARv0lSAvISXhllEboiKNd8xwWejLDvhgsrMYHivK8U
YUrGrIXEJHorbMFkZN5nfNIP59+OvqYM4NTCY+bCKIMjCdjUrd/zl0j+G16U63rPMEZjWhFyLu+o
Uq4hCpx8DMaSBSAX48sVmvIMtjblR/AzomognNRnFbIbOAfjg7oj/DPOAkdAnzn5UXHSA5bEF6oD
40x/A+AEFmxCaYWfACD0578pmHLLGK7i35k+RDqLbj75RHVV/8JHeRh/yDo/ALmkGDTzM+af/NFC
EZuuTNN/Dfy4gVmqCFkAnIZ4ZF+hTKEhqN0he36WQK6z5YClYblvv8lsF3foAUBd4UFDKoceAwWo
e0jE1+xb8d/SduVkHnvBBzk4er3l0k/QnGUibyRYc8h7cs7nnLXL7nWUX4+q2QAZA8PV+xdQb22z
C+t1na50RI00UKP7JF5nyaV+nRx8y/pPk0Zv9Drk/iYsrsi+doMX62fJ+imrO0CWyQ0jV0HbA4U8
HLzBoylr7l9DrVGfjZKosC2R74/Vh623s1R5+vmptw+jsjGCnza89h8B7qXTDkQkmEY8i+JHeTY8
6yt8gD+jqUknQ9z2vprVtMwKVs6CYx4GNhNch0eDABllAAqvoBwQzFNccEEBQiIjcETeVri1yhgX
o+c5inOWO28Kw6zsKc4rdc1xRPChmsalkL3FYuYwwh4w/+RI59xlF3afONpxmPD/n0m3iO/M3zm2
1EcsLMS6zwna5CuiFGHZMdVFAxxJ74AZ8EwhkHwYuxEomMYoZE4AVFGxA7nDjAD8LDsSBNhrpzI1
6BYkZKx3YOVYmqZUxD5DkDnVd8ThHi+lHCoS2bGE5DLd7AHDTdh95r4uvaFZgB7Q4BmrS6NeE5qJ
v+SFBg28CR/Dq07SW8pfPa6YzoesHSJYeDMZO874qwFl/trI3VoxNja0fWf7ipa9vyq7N0tfMtAj
U+RdC1QvY5CyomqlsJMxyWHgwyD6l3yYkjRC68xf6FhAA8tF5u/Pesdvkieu0o7hvs9DfC7GeUYH
fm9iGc586QIs4YXQzVdDLxlFbNpDqCRaroVhOHo3f2BuOO8HQCohe33Dy9m0Sv+cb1XyCIbKm3lU
ERO97NCPRzqRBfdFBz7CoOAYw6XAlZI5NYNZRNKoNJjJizKby9O+Wy/86FAiQtKWcTCQpQvXZfAN
biuQxuP0Jr0rb/YlTr/q5O6MZ2WgCm5vjMf9Dlj0Ngmpw5pD3d2mdK/Hp8D/8ONtZSxNaeX0D/A4
qrL1QZVN5whdKwjQOD4Zy4AmM7qIkBs3mb2j0UGfBKdXo3Dx/iINIALSNuHMId6S6dGwyFkMVP14
2YBHQ9hHRxdg/DAROInm6aN4DA/lmp/as8M8DQ1iYtpLLMH6A0azjh6OM9N+c7gifyE6CkQ3ijKS
xCvAIwoG7Q4TnMhP6xcaLwYxjHpB+LJB0G87UbDQzFYs6kzOVs4g7Vs+KjEQZdeCAv5lo/qH6EHs
8kXNQ8JH3+IG8kK/SWdaYgLfDaxxUYK8x2kX5MQnLZfmzlrXdTqBM+fMoQWd+5DhPCgtDGZpM96U
xDoTkO7wSEOa+os3H6DtEQoPaC3+lMLyaWOe2LfOgb3i05zQH3BQ3vgQvPG7goiK/6CWrEQNBzcD
qQGO24Tn5MKxh9fTz/j99aRqphqOtuZHfbYiUJBAxN8prbnVFabX/DE8DZA0nFlPvC5JKaCCUd6S
Uneg8NR3at4B2z/pzCY2IRAC0rhTJGbs8E8uBqhdWi6LfOVD6gdgFq8qKKuoubEZ8NeGxVl85Chp
lBRKi1E71ch1vr7lbDehMOhsE3nbY49Ke4iiVp6THrTMzXkoyIc1wgmRu0eoouQQ7yUtSQVoweQr
uoX2I3iaD9oH9oM6u72NN/MxnIlVMpLoyNCglwhuHbQL9d6DR870ohtdUg9OEbCLPZBRkv9woYWu
0wL9xLvazFw7cwHHhuGym7xWXfK/Sr126lU9gZF1HXSzIrHAOoRGQGIwTHmt6Qw60pY+sh5uOnWh
vdZdtWyoWUl/obDgLi+yaKUDscyC1sAPTV7Ml7RR47XlHHN/3zDMQgtvJMhtCmlvlnMHOky4nPzl
oLmD7/XhWpNdkGkKpXQwlwp3QnZbwJg9I3RB26h/HeYEPkgDt5xAn2BXv0qgroDtA6JFJ2Ih0P/1
3O7YjwvsocmVVMWLUyrWFdmToq0afQ0eBpaDxgTF8bpyoaH608AZWNjTooLbk3kZfcBwS9kL/BwG
AOmj+YdftiyvmRxwJEtQ/StO2VU77SlRnXKlRHR0xTcH3OmmFdkHPuFcaw7OD0DpB75zwsrR+FRR
YH8XnoUcMGBQQQ2T1GKg2sy7i4DkvZUshav5NH/MZ/ukXcMXfU5IziTv5HX5LP2lF4RcrzA/hLkO
codytrvElPe4hoNOo2ffAs6ZIaYiP9tzfwDlrzK9Ar0OMKt3yYdKBE0NYR5VhvP8S6GlqbgG0y1y
I4STkG8YVzYkfGuOGQwntCJ5Musd6QxeHelzgIZkSze8CYHeBvRV0FyAK0aF8eH4MwvxGVT363Wb
rgZMqbQ3LdnJJCkcG9Uafj5+Eeq1dA5xgxo4kI+NhrGFtXKAquP+hb3H/2g6r+VGkSgMPxFViMyt
QCjnaN9QsmyDkMiZp9+vPbVljXd2xmNLgu4+50/ntTA4BX5jJN/aoWuXsrWJuIPsrd5eU5IdslPb
b4fiFkYrI/4Jw4NkbV/ZI+8+leTbDM9JeoqJniaTi2RVsKbRWfW/m+dSSxbac6/zEjvvvYqxPbM8
wild0AtOLp3LwpNUNusAfSmKKeTl6nttNR9NtkgZ/2F7araAqwDoUTGjsnm+HLmbNZEnv5clKltt
GZEIms2jdsq9ZJMLxlRL38tJJpC5P+ajfFEgsezmXem+ybbXoYCndKPPfkE5Paj81aJuZlkyD1Nx
uyZMvummmHgIY8xw6mDmJbOZMo10svdXGy3VfGo1sxChuCj8dyjZQo37cpr5bs9kcrJMCItOWYcu
xw1eHR/IkpaMs4AfR0g4STUkrhOD8powrzzEP/g3bJntTzRDPObsoJRIYH10OjQydCXJF7sVPIdI
Y0DQDcPCXl+MEfNA5HF7SaQyvh0utsm9O+kQZiED6r0RFpKeXnuq+RMb+Q0t+eAIKTwy6nDyfAK1
w02MZWZoxqg/GMMtZESuh8Om/9QCh3H3ZyAsE/85Oi/mQpRO8QXQxR7K6+TUYqq7jj6DxR+5nE4d
Gg7ua3uMlgx3R06AHW1I4/ikiNButU7RjnvkN8Ay7KHsnuTx02YS1ioonfGIXk9GyTNJGMkhjxWE
viYd++TNyZPM1MRr6tOLgyhZVNK0kOaS6o7I7FVmJn/FGCNtGgaziEnw9bytPYvpYFjx/37/jhhm
z647K5kmmrhmgfLMM8tpqxAAszTU6ahykDKrdI+No9IRwH27NqkeslclTkdqlO6ERJMVf5+VWcdP
i8SrSYhWJag/cniVfE71cZO7XQ0DBvOPK8ahxCY+3Sq8/px5zVYQiV8cm5x8IKWwK6DHcC1vDJkB
ZwN5MzSSI/StFIUOPRvJS8Qg1ZsnJ9WF+iRH5ou5iS2OSqWhOveRQKMAg59y2ACp42PMg+WE3ycY
2MnOupedC+3b4QH8fsOD4F27KEjWYIcRoxeOSpbX0x1YXpKr2A4yfh+scpi0GFUw92BtsacFSEXA
8gJQmYTkQqLRwAEwzENzFlooTg+D8pspl5K5fOUtrBZyuiuBIY0lfzUqZirpG9Uirw+VtO7lGeYb
GbMT2dj0Xd8S7UY21dKpas/y9jCU68KePSHKFcwwqOvcnFAJacLhVlWziNnIsktH9iZCsHYDCyWI
WFe8UwpVPrI5fYyVK8OcEs+g+hV16lORIJZJXI4rxOIalFfqcEe/MCOw9pCfE8ShOPTSbNm9MEk4
jcpB7NIN1dgtOAORDHGe0BAh7GGIR46CwEHUxq2OJ4e7PaAj7p2G1gkK9G+kI1t4DCeSOTS/6FRG
I1eCLbrhreB+YE8X7V0xfuNdprjH0sQZgCAfGxL1/K901B/MheN/ac64eeILOVcVI60FD5Mw6LNB
w/fNHSGvve6orvAzcGBhJCmO8g/vBLFFsHq8K+qVQrimlCRNgiYUzo7rfoSpgAiEsgC7YGN6vbj5
x/mZI5F+h/dVcIhnoQwDpz0ztRlWiom5oBfM6eLfJ+Jb/KCY6XnDz/AilN743ggKp+LunOxoQjCK
wc39j/TFPO8rQ7O24Y0nwKnJZ/2r/+FC9T/Vsdyn2RTDDDcirjxuynwR3jiLDZ7ysoWbsJf1wbo3
W/+SMa0IQpnQtavyI5+LY73ntO1/Miasjr54UjSYNih95fTnes/FbD/9i/yjf42+eL2iDBWkDAgI
y4sX3X3hlGbp8T5Ry5KEQS27N78ERg2j0+ZjwUGhvvl7uRSya/VK7QBcQkdJ+cCbx6YNGyq40TOL
NYbbyRfNrmE4K2e+dEs36g14fLipD3ZrTv+Czu1Y3XBsjXgRWA1RoP0+f9Wjz/BQNOnC9oV7wrHW
pNGytG8k4uKWEpNoafvGySq4hHPxdai0mFQpcnDIzmUCj77lTuLYYlqASOBld9cf0gPWAQHEerRk
ixGD56nLAb6LP6DL+KB8pdtIvkQVvGm+BA3FcGHWAr2TsEFB1uWfsHgUeIy0jvcC62LE0Q/vGHvT
gkmBMD/VKfooTuYtv/s9xjYDdfzJuHCVWm6wz3wv5lrTDR+yU8Sfm+Qv8d3jH4hyBlcDcvFf2jHW
7h9IkF2BIkHbKKWv9PvympaChxgira/eH+xzEj5QYoEweWAOTSYQKZTYFI6RtDbLudkv38HOGm2B
QREqJ8ZWf3700iFQ0erCHSV3lZiQP5CAE4vjShXG3UMMW565tJTYgGxCYhInb5zS54SE4ECFOYnB
lOKJwtyL3jFIwFDR/RI3a9pOWk3rAAswnReTrRZqtNAxX+buu5/o1qZmLhtIDco7xhpiTNKXUjcp
q2mleX63yWn91GSj0LMnH34+DwrXytblsKteR3pEfkQyrBvNe0PBVAvVn8iUuNTtAO0MIgPNBcEh
r5CkXZ6bPQ7v6F5j1aEXQoEsw67jwsw4T2jrp102fUpzM53EuqOCg0K802727ovAMoYpM1SJEYWj
STKacKDHTE/D7voEDUEAh63E8RvnWTHbR/AteeWCjCZY2CPIGVcQX3xO2H69yPKUeo09IEeKaXnI
n6QC+muCWFlKJypxh8YMYSE6NwsXaOCCIEIj3dBT8FZIl/cXbRrGZAMfPEEGgZAuhFvlw/9u8W6M
4X1qpoZAfUJs4nYAPthoZM6SKURmB9HotBwczxUsmteVS52fW1NcO1Rd4jwdIUag23JABwTZw4aA
G1yYF04gr3wfbg2Z4UU4FaIlvxmhNUU4n00ykGCIJqKptSmvlweteEuIKml8CPUJfyroORycE6Nh
7DM8iTdNEjwNXSWudPYsihpUC3Cz5Ips6DvNw/OHs/0gaNq1eHnw03+tKF9AuYgomQeVQfwDPv38
YdkWf73wCdp3OCTX53q4lsxB1ybMqCcJEOBXCM4gHGn5xZ5eQomK6gJam+08/3xv27N65V2iyWZ9
QSMBfyPW0G2unWCPedVAJHjYWZM0PWwR2oeyqxb62thWFi+PN2ssPxpUxxfpLP3Y9/JDBg36kC7h
VfoR4j0U/cf4VlPV8SqRH+10AU0EhPjCu30hwIPv430XqCGYPGIHiPgTkgmuPJFJUK2kTWKgg5jn
WcB4Cg5hzPWubDeu6F+4E10UJOhLjG/IQQCCEXNnJGRHDm8LkJRJz07mFFn9NhpvB3QtQq5RiwUL
sNaRTckYNpKb2vEbJIM8Esav+Q66jO9ESAN4YsnIEa8f+rDntubdc6EjhZ6k9tBzsDAAcsAd3/q0
IiKAmBRTvBB2L+z6UJNyiy5FoAJ8Ddw7t/DzE9GPDSOQOTVq5g4kwtNIwSA4NPNgqghDRRpvTFUi
PV5uzGFuYN5gwc3MtwNAVSBPbpzMF78xVUfU6ggcqb0sJyfRbbRW3jPdnsPh5YEXGRNAADT9HKPV
sXlRASKDdN61wPDxoMakHvRLsAYD84S2arNly7SZalKjjOomGbWvznKd4iThUKXJxXFA0BGDxzGY
8sMBMaB0qD5p+/khfkflRgs95ot5kaUuuBBM/5aoxsYmzN7uSZlqsdu4CrgxmqqbBABB0LK0CPAp
WjOphJJfZySbEPlkQNV5deAl9sxQpgXABCsJRzAbD31D4GnyzHovqmIdMeyWdEaGQlCbApbgGWrB
zj0IdZh1mmTeH2FjBcNb6Sv5LP+8aauZXiPEG5xd4sDHaItkg7piJILhaKOsUNR7PeHWpIVF8xqN
MuZuAvbTjfRcGdamy9Y1gYq/r2EeJds3xjx5avUzo59R4jV0XYCtuI1vNFV8LxtxMqZ24FwCGwPE
lBOtn9D6N4VL75UpYzyStGpUfFQE5W/6HmcE4gfuQAIe41h0j9R3akTaNsmcR0CPDDmVvJhClHmx
/DsckSWuiLnG0Nlh7cuLKDhExSxgWhuGeEZIYWn1wUhncrQYaMHwkzolVvx+TAsecPP4E8sU34aK
NYgnBTlxjJIB3GBEFwJRqlD+CpbAn+CxVwnp3cLjUJYCDvQ4SEYu75RKSW9NY6a8hpO+dXlplTKO
k4mMtFhxY5TVjIAdHN4Ho/ASc5bHglOhjOZeonYNiIXifb9r3ViGMgWKwcpBW4I67eWiFAgJBAGI
YjFBiHQOuD+4VPQAdI3ItgBLV1FeUqihr6BopbhNX1OB/mauyY4ou9C8PpwwcRnIPOAHAnEPxLVI
7qiBa9HWdQ4lArAOzY7FIAzLHVUThqJ1pL0yzqUB4boGlhvVC+s1S9gBbboXf5PZYhoRXvUmnJgk
VsE5YowkzYG8CsY9Ww4ZBVzpOJla5ISzWrmtXgvAKS42DXhA9gSn9GgakN6HdyN0O0XoQqCTaYcA
CEU5w+pi3TBDmM6eXGTbscRR6Ko818qxkaqwl/B6WHK8c4QQks9BOvxrApnHG2YRQ8E50VAru+ZD
4kZRHR5l6z7BAEXApT9aWGTqCQhmUuOeY4/j1BLRBFwYwEG6Cta5cgEcx013x+ydX+xHQGuscMUI
bnSLXXqg4Kt5NS03Axpt0SaVfy+dZqV704TyBMF93bLwGELKiODe4U56UiXWKDTGxH7a0E9EF6Hf
sWlvyrty6U7Zx5CMackMdldyJ/qND2SMXZdzAmqKopqBo+iE2NCgwqhzHYNMJWraD90XJnH5DjQZ
UxrSvTJCI0FmI4Q3bFx4zLliAGgV/n1SgsIJoKi4afnDZFKXHmgt1yGpJlCOfKamNCkuURXHHrCq
Bg/FZY+9hnhKcgIZL1Q4JVFdjaOUgHhjnk1NZ3Ctz8g46TMC7mWKLKFjM4kzZMQs6XcvN2L4BMX4
kmMbphj8yEI4+VfuIIQJftDBwEpTYmh85hykiAD64bgS5zt9BgURrQqcNF9N+hYYEXpxlC4qbrwD
1UP2RX7M64caoNTGKiAWmtNAMLnaBXySK0jNjOxoIDuq9Gp51r4XBW5Rcn8xziJqQFkGvIBLCDQt
xwb56FWv7mbJsLKbXY+WIvMCk5vbLSsPqUIDlke4PcPCijV6dBaAWC71gbCBgN05wTczHcoZEGRY
TWxzBj7B8SZCNSFZ4IILbHf4Y+eF5LGT+j1EoiNnToSOEFeNPU45xklaw3sBjPJgU8yxgzC9jQ2K
DpugZoOjaAK4yp+AhEWYnUNxQ+HXJ4WEzZL8AjpojyXnU8R+sndqexIwaKyhQpV+LAvFEmcTT4Z0
F3YmNm+aJxAU9mlAFAvijPXCt969T9wtIrCD3bq5gdn68OOPmmeIeaFD2MB+5mCwShhRojr8eVMI
PLV8zSqyaC2G3E5Z2y8wlZgNyWVvryKgcECRqcwGQRX/dz9yaFTVYmAUUo9CZSoT2Mm8IYZggQcz
8Fee6uokyeeKv+JzoHkh4p7ZIHsMl6/Z+KOZGp4byatazCEb0zynrcuEeYjcnpwrrGCtqwfojSc1
KpZkUuHCeYKeo2efRSS4I9In3zdbpZglOry/G79baMn9eQ4VJhZYUbt+lj5O9EYiAyWALdPSVlBi
asuwquRlz1/ir5MGX9lLV4GMUjl2LCVjWKmc95O/v/371Hc62GrP/Nu6+EqoPQ0UWkN289Hu4TGg
ZFIX/Wgm3KZEcDx3FUHpMZUtPmyiWYy1aVZuGMieITOatkAAEEJ8moi6sr1hxRF2zfInV0CtdYsa
ugtUaRfLSQTK8eyXvm7nS61qCRNvbDKatfbJ8fE0pzUedS09gh+/CDYt1zbXGNo/1mVYnXNhHsrq
YUgbhYjZro9wpdmO7hPPU6HTLvdJe0tJeAY0eK551sh6WvxkPQv2TQE4FKqTaL8KAeO92yRrXEOR
yjn2Wle0pnKEUzNE05Lsn/qeJjbUL/brHEaHhsTMcp9rkB/vbfgk08L+tPqzOgJRGlbB6Na/TDjy
uwEa0P4YMdocsSeQfTT15zIca4BaH9ttSRYNHI0uH3RakWq4WulPxiaZCGF/a3yEw0V+P6piMYI8
1Mvr09y8mSaVHp+6NC78eRpf2/ecYjWwLzqcShfdMg7pZ/xRFfS+doBSO3YHm3IIn+9A6sSPoqxz
ykMdyO61jTo6SQ2YVPox3qA8JHHEydc7Z4zJJjWB5Z8E6bNq/Rh/NyaeEe8BUE85kN8JFmPICm0n
Sx6FRa4g8Px6SqgZhGqTAslQUXMb4VQDm0wKDHlfXc8kcsZN2zkcTANrjVIuHDHgIeRU6r8w5Yt0
DzuuJnlJ5uKLMJWT3n3l+EbrFqH882qEdIk6aVWAVs+v13DL8GvpTzD5Lobc5+1VW448Mhijfdku
Kq5zSwFcSvNALfHfEvyjkU1RtZhCidtjQ05qBBD0ECONqiGavQOycRRznCOHMBY+g7GHhkgpNhDl
Tc67TOdGaMzASSl+/6S47zJmY3BG10gRsvisrizlZuGczNOvIifBit7GCphAYjEGjU4KYM16LtSn
iw9Fln5ya1XmB1k7UuI/Cdjvl3q3pLTssrlq7gOOKizrZUAf1Pxm1GIvdKgtbvOnySkPRFphq8qX
Tbh8AdcVJkkwCCTAlUx6eIvUomE55NRmLMX8fVGldQ08VpaFEym/qbynUB2QvFV4lStuuwKfZ9er
bIuLAIus3221ZPPCUVlg7a0JQBpmjcb+YoNeZd2sAlGPE9vJ6SaT7KN9kSNo/hjm0X7HM9WEmMfW
N8hE9VaMq/UXCVoLnzM/MZNJYRKdHeYeWQtSCJgTDKxwafcccZom2OolRvKYkWuGUwjTjDbzLTaf
kBthuMWibBvVS7//wPzygkUNB2tCCvYJhS6pfzo8NTRLiP44jogdiXj3FG3dIKYoqgyHWzyXMDuP
1HYm0UhqZ+upcX3N5jOXbQIy4+JNoHkE96pDemNziRXyd+D1vFBCQTyufMjCaUIx+/ESaIB0rwig
qUDiPbyrlXg6c0XFMjjWGZxsTB4+sfqVa2kwqFuY8y6G0XJx0YwmgscEU0VOSlI/qgZawZ3xrSPz
Z1ioOe0aUGrTK5+XFL7uW5sX2hR5miFNjdTLvpLXPtOmPXMqV4Wx7/kSApkqz1c2eJAOvGnpiPRI
FG8dEUvhbhqQ7hZdwvd+LgcLtAphTa5wQufMYGQYLfQ6RvR4K3eFfSBYQBj7iQPT5qvXqEajSi3T
iFCaBFSdLFLlEPNzwfWTniJVoYDQZjTpQJeROjffU1x+2rF8Qmgvu2oDbNVrhGxNwQbevaNzz1jJ
R8lXkyGgPxnX+DyY76NOLyLSWzDzEGh4iSsGmKF8zfgDiqYIE51VrHv6c4KP2IEkYJPan/PsZGmh
ExFKUVECKN1LjQ5oZ3TgUIk6K1Hl6sQ8BM8HsECDE0vqD6X/+5rrNPimP0nbpYZDRLeuYBWh/naJ
m8GEbt0zfZmhqz4H6Ldn2SS9xTfpIl3qj/BL+yeTMr6BJQBOgL4o/fgsFi32Fpb6GdEbQHx+To41
ar7smB3zPdF2e+ZnrFFPbVo+il1+yHYMt1gRE49ibES4thD+y+uej3yf7mN+0SkDqIvvFR35vl8Y
gL5enwjrPuNPPAxf5tW+9mf5jN1ww1Vdiu8g/j1YMV6IdP/iu/xzZkTHYB8eY8JgSRY/2BvzUHz9
kQnVF1aNnwb/R/c1fOV4K0iV5kNYJiC71zRwEn6VwQVXsBltwKDMvwdaYaG+B32BweXPySL+41Cj
apkry3clHsnfIyOFlERpQs5wwG4puP+A8BhLik5OlTlrpyK0vyOkT0wxr1G3g3yzRCniga41wmM5
4+hFoCFI1glv1JgYRHBLEKEE5hOxCxHPIDoRVK06aiGw3EaEa/GgQ4FQpVlqpwNel3Cs/dCrchIK
kmZbroFI1zg+ljTFC5NZrEwUXwVLDnPmi7937x1y0B3RfjtpGxx8UubkX/thg+dLDwNpZPRt/bbY
cfp79CHfO2D1+jCc2kMHHSJd5bN0xbTCB3TNV/0DIwRxDteCgpRXyInNg1eIaoHTFXCIxwjmxLXu
/Wf/SYzD4/9n+w8GghPgYYSLf48iXwQYtGcqU5XqaTslTX1meiZZXRVJWwUBbsyHQWsgPiJnpo6X
GfiDPr4AwTGzy2BeLWoQPkTcPsKyZcMlGFwfQ5P4MEgkE5gXD5SLEq3iIB5U4PRwxuJ1SAUJ99fN
0Qka44Jx8hCgeKzfiVds+3WFg4kw5GXLrVnsMj7SgxjVyeT2g/gQEwrep+Ag3tlX8qI4pslGqig/
HXptg2LhKeAAHoAMPLC8/Hvg5YNRymXa0I/gE5ccPhdWxRVr0Nm8Qnbt8ckcm22zFRLM6KODBepO
za49wFLtmyNEFqtGXBbIFFaTKixQ3PzpD4sAY1LDkhAZ+MWX9qF9gNzyQCoMa0XDKIoHC+/JGHWb
IKCIwQRABqA7/rtlAU/+XSdADsATdisesDUqZ87fg37z31Nl2A8RdeKplvt/T5ZAnF15aE75Qbkw
aOci3XrIZfMW6wwpgDu2kpmct9Pu9OZ2iz7EjYde9zf6NhDvht/SQwzg4g5luwZ363/7X4hNMl9+
1cfoYQL/6KT4RzI6B86RctIi7Hvz1CojIycBhZE8CWlsRh8tGlkp/ohlGxuochu9CSQGoFUaiPcm
cLS7djfu/iW6Rbf2k8CiR7kx7tW3dgcfEBBBMIYW4kGjS8APTBQqGVgiHqCncpivtPQvq9OaIgSj
letQRVMQCOkt7XwHCvR0qLFqSB2ErKWrowAOBb2UJsK3HCQTQBMESG0IdaDbMwktso2sEFLwOljn
p3IatcdgtMdIY1trW1+ZnI3kYJguoBsoXIypUdAEeFnAKMOVZGlTM1nZ8rKR5l09r0xa8HlRLnrN
M4/mqmmXQ7ukSdS3xl46+vv8Ul7ep+TENHAuU34gmZQ7TWbfjixK+Z9wxPsO0FlMc7Aw5swqnsby
tCd0dvD6WjsfJPdNiIdBieAFJFuvxEUMv7OBSSChtEFLhUFo6DcjeysNu1baBXdAE1Ai9CT0rAB/
oEgEggEeghyCFuINUDhjmRcMCwTJ3vOrYGdsXl6reaNqijALVRZQGAU21RVtYy3zGuckQ+J6sqBB
Db3wonw7CrB0r+p8OZB1Ha4A9Njr33R92F5R0rPUhF8w+GzwwxgfwZnZAIc06xwxYEc6+DtmgB8J
+l5AL3AItRxG9pIJORxy5SZhT1WZpiDWPkDpKTxZe3Orb621sa4X4QrJNg/g1cqcgb2rjB1MEVMJ
6AC9s08yE2EhYFQkACpiH0KRDLwGPMFHK+ZAeZm6CsI1j1g7EeCaKG5BjOvfHcb7zB02MNcFlRaD
EK2xgeWS7Hv0BupSR+oGU2e48Zs0zwlOlqglQle/pp/2lRV6bBCmNiftEn5IKO2lR363H/2v/hhu
o5QsJWiv5hbcn/fXXX+Ic0J62DdiwwDTNOC0alfvTZuExHlWzVVthcb8hYGzXuX1al0U69doHUrr
Ub7ug3VAXs2bBou8Q4B9qtu/EewcZCZhi5xowFzQxeghsR1/vjhc2rOoAkp2txrboHYR20f0jSB6
VW/4N6ADWL65J2l6f2WYgiZWPJLtvPZ19A3YMvCRAYR6jmj+hS58bUer0kAqttRGi5E5V57zPJq1
GSDto/wdPYDK+1+wGvYZdhzj1/p9fyff7w/j0h40Tj3o5s8W6V5oTi1CXbPpK56l7zn8SKsu8CVh
R8PrH5vL7LWq5bUsry15XWebQXW0ihjHlPkkSEJMSPmstt0XGAzpeCi2IVoRSHpmPUEaFAVApZMS
dL0jyKJfkak74RfTaMX8dDH3VBxzTCVknCGzRzjmVA8umAk5otgiAJoBRGJswGCJExlYGkUVFW5A
e0KUMaYmZp2HM/4KjUqPnRQ/D6ZDJl9xw1F5MnAQSPbpsKW16PPBOJkhA2rP8CcgMlQoZDyDsQPF
c6sCfqJj5lb9JxYEC2i+348ewuavFEEqAVbefDcxifl/qCukES4SHZUaHY4IrnZQdQVo19HQImkj
uPlJoz2UV2CHho6k/TCaD54DHyPwMcxw5g5hBdsMRsvAnkB3KeTFKh76EjHNUUytEVNIILQpIRgM
RBGRecKwLEqIisDTigE+GR9iZpKyQMlKhF0XTKtgimyyIVAYra8/iZlI1KPJAcwfXhwRr4UyzEEG
FOTB1RRzhc42XWpub1tkN+NbYmZ7UHqSVk6LZhk3tD/ZOi9Xtr2wjTlZwYk0b4tlzDh3bS1XGz05
90W6zPjGelVAGQHE6a72moC2Z9i8SLFToEwmSoMHC/+WsBlmqSui36khyHyRxjHsH6gQZuFAQLAg
9c/x9sRFpaBkBaFzKeBPy79SfLSqvouP6KYhh6mO/xwczUksJ+lm38yb/Ujv8X10G27drbkpe/04
bJl5RClVgt+QK8v5Bn6RO4Rb9k+HioaVSl8FYUB1R6WnMDAOSZAleikuaoRs/U/Cgg4W/SsgG3SC
r43hYnrQFmxkCH0hHhxmrTr/nzEVHQUC2jPb8DX47K4Yr67mITgrO3k3eg+eQvax4XTX9Cwqo/qs
U2ZQaPzVQwUFBnFa4gVpK1tbNUBrN4tEsnKeWLP6NVfkWQUmKdA2lCf8KNQvubLHeYcINkXUvhVV
iqhQqm00t8co27+F6MR8xOx8aKNuz8vz4tvH/H3E7Cpl+9DeFvZaK/C1ggncJeU7EO2XjsdptVwu
3wSRv7x378GJoGrrGVPA1Nz0RDTJMiNXotwFUENPfkm0ZzH5hvksZnxmn6IcvQEwSNlaQ99D2lW2
NaU16G6ePyr7LnefL/Vkj17YVAmZgsjqEYw0KywlejNFXVmRVKzNsfI+Ay/kZfpU32Wx0bVz6M+h
bECLrWhmYy0Arxxjkhy5jUXc8EIFF7OWRT24LcINItBlkB8qQWp7mhY6Fha29cM+CzhEW0I3wsqn
CeHAYi9Au025jMFpHY9vlWtvOeK3IW1GtEuJx803ogWxo3tr3/LhbFsHmWJTJJWO6bhhXdh8wDRR
pwNJsfPwUIkWdqDFGd3djZhSGaxbBDv+GikOGnPSV4ZiDZfKIx9mRlVjW8SbkxeOwa8hxJjCLx3H
kQ2wr/WAu6hfY4MWbsrViVb+c26ac7iqIF0WtHGdgKtKDC1PKxNbMcEPcNpuFiENnTzRfhDt9iLU
bhmaEwNRQT1TqBCzKQVKhJek9qKOtv1gbHq8kt0qbABOSC3ydH+WqvN4NEF5+gTmAsrIp000tTEe
Dy4Yn44I4DXxIQ6pSBjQh5seZn1WL/nF52iaL815zS+UoWwarZPO+mmOso8iaAEa3nnyNHmg4p9p
YiCppxEyRsUPTYy9bm7Pskfy0NYKR+zev6MET5f9VFoVHlPKiR8bB4TW8C3VeTmTVuVMIeYAsyBo
Jv7LCV8583/8u71Crzp738hgSR4SIzRL3MBT/g0QHJDUA5SExN3paM6TKh7+TzrLl2Q6ftmzdFaS
BjzX53wJHxUiWSbZIu/FJbUKuGLM8KxAV6flEt/unNeGAznj79JlOmPk8szn/vCIZSP4cpwvbV57
ymfiSTAwYKRwR3P/Z8ST1+fpkueSzgrPXL0i5mpKM0Sy7QKdZLvQseXPXr/RSiLO3l8btL3DzV+/
LumvmKJX3aqHtHxe9W906bvhGHyZJ4ynFTFRHxm2mmw83ACPZZJhjvG9vocfAaHSKsjRePTgTyHn
/+nvKGAhslFcpj23teP/iKsBSo+QgdsJrxcOyHbMLkQ3knyqP/W3Bk2NeZC+n7lKmHX8MSGu+wAO
6lh8JvvymB+zfXw0vl7H5Mw/xForfeC/Vb6ybqwsizO/IVqdfY2df9nsu000aw7mD7A8IOK4uD/Z
cNfaVZmB8hrLZhPOzB9ttTCubFYa3h3uZXWcLk3EuWMCiQGzvsS3Ev9tj6N7YYzxLe/yI+jhMIqi
qXV4XeWD/NmhNmX7p+xhVDwtPLEpWB/hzT+4vFzS6kP9DiocCkieObPHMbFbMVskJYmbkrqGsQgA
uMfnTA7CmMtZy4sUUvvtVsQ1YvoiwF+elguC/HnQ3vAlujGxSC5DOlZPbNljKZa1pwPMoeqGtwUH
NCeK6VnMdBXaKZYrnsHJW3eaxMs6z8q9PgO8w+xPHJcrKLaRy0b9ApgGrQsmBU4WU0gOyH+Dw4XD
hpWjBgIEgNvlIKStE04VIhY7FxCBHEaRKmsRCOnCBNAMwv9CaKPTMKjtmGRBDFEvxhMUNDdoG9CO
Gq7SuPE4Z/I2PvmHXkx8LiQcx8jlyVEemsybjpyK3oU7As0SYs1uajJYG2kmGxK24JpSzm1SD0zw
Saxc6rUI5FkNI4+bS0tds5nbaOIQCVnj5CdEcoOxjeMZEXw+hdriIjSoQUOPaQZ8P19flBl7nDNi
ciAL9r2WdFhg98UAoQQJjMcuBZEw8JlFPfCGkLY24ZIq7BDQxInDs2tw0NmgabPwBI36npvbasV8
qfzeXl5AJNai3oDCXFSmdiKQIN9F9/KN6uqoaETJKgb3MBhjohI4g0eYoY/PmYio96cFwI+/qOav
mRg2ni9qImhsL98z7HXJ+Mh5QWj9uHsgzFeEpZXZ1rfgkN6jXTWXHuVFv+mPmrkWaNc5rx7mA+Hz
yebX62DeTI6N00uMsGdA6D6+wP5KR9YzrwCqlu4suKeX/Nf6fF5I0eNeR8VCWi7UjrmSP5Mb/+vf
/bv+bX4bm9eXfhrNR0dY4RejI9NfZS9Phy0R7Z9ingTbsXpkZ0CQwyyDX9ElkhvPC0sPHYBpzTNO
N/FBvND0kG/qu31rL9VKzB9Gj3oHo0r+ijby2A5BPI6+mUzyjQr4IHC6/ODKl+SEWp82kkMvghf9
45qDA+8J8mDuSP3BpgWz/W+/wtmLwkKIg6jryec3qSOYIgJZjXYYUVcjaOp/zWm4k3+Tk3p7n+K7
aGdwdqCaBYCJ4avfQu1AWC9wpctzNaaYefkKfsvT4Fug2kDlzmpAqgLlzapikfEYMeiix+oubFX1
n3jELzwEG/xzcB4uBNJmVqH4zQYiHrmaBbUDeU4zQKt25y2ods3W+hlOwzxYyrSkBJndOzTs/m/I
WyLeGAHWPIWTSTSQNChgcALflO/JN93rNwUtepT2jqQDXqog3WFM3gzGVB6/EGH0dCxpv4XyET/9
HwQV7nh+LPbgIP9mp+LUzKXbc9Zf4k1wQNtv/ZaH0cm6UIWDyqIwp2y6N9/+pfnWkIAIMJenpBjC
ZgG3/SbqHj8yYzuIzSPbjaBQHEaMFFLGbC48O/aXvnMVstpEPY+ZFGsY+8UPihAShGi2ULGMVuFH
uhE12Ca9DA8BPHATDg+OooBndM5u+tHYB/f8ot54TQErS/ViLNysxqXKCMX3H4Sdr8v1iwkX+QV5
xM5w6j18w7o8A2/PmCS4xL7FOhajc2kWPFHhYdsnm4nBDGKk6Q/I/Ge6SPcF4reWijxHABd+9Bd/
mm66VXvBTjKsEB8i08ZCNQct3RhMVhVzWcVYTqzM+9FWW7NKptpn81D2Lfp0ohHm2PUZ/NvS/suX
Etz1/YH8j3AodVUy2XuTnaQHjm7wK+5uHtx13EX20T4SB9DcXpfyl/1BFyMmuL+7B58wTEApC3HQ
zfwnkSP8jjEbyPrwMKMferAGoEaRcvj79A6hQ5vESgoO3NXJqb5Ij2YlFqmoa7MdcVbjksQi7cLQ
mkt8EEhF8s2Em+iD/8DDAh2SVQN8wZ0GlI/rOXbKi/xL1RBxtlxCYaF/3qUjUMRN5d2tL6Pb6Bbf
e6wa5rGjLVOPGD0GUW2Eu9c9uL9+/bN6el6bj27Hpr2gP10gWCLESzpWrn/utvKeuuZmH9Pf56Ve
9Pt4SV1HGWWuuq160j67bbdt98/r82qe7G91ly5pT/fhKqWYqpcGiboUVPImuSnr0bGmtloO6mTY
WZPRLjyH6/wqnZTD8KHwhS8KJmVTRePnl3/vdvKB3/Jjdv3heR3thl18ja/aBnHAiR9NXXR+/Yrm
5JOg1CPqG64IN+zfJss9y3Vimgz7JRNrsL4wwEdCmAZ5Sa/M3vNADclt3bIgHxRe7GD8lo2V7ZkT
HdMMApm0oLCFxaVIYQ4E36fdi30bITEiJSrWRLR9Fu63RKCmSBwoLvgJVM3+T8kp/HY5hUOKA8D9
X7yTbcZp4CA8Q0kJyqz0IBJCc4aiCBURDjRqH5BkvjXvE4MG4CqRDwLq/bKpclelXE7urODAVsx2
zjlkC/CPTfiXs4YDjHvOmL44beRfki/KS35XObiM/YvGs6Ex74Q+KQWnGv1H1HktN64kW/SLEAFv
XkXvrSiSLwg1JcJ7j6+fVTpx44bUPXPUlESCharMndu8kpsBRhdflTv7YgZAcxAL1JiPq4IbVv6V
f3P0XD1JJ+MKecC3DwoLppicq29CWL6Dvc5WkLzTu4Six5zysrkuXCJq9wLLD5I9PsTtpxy4oFxn
91N/2p/2Z3nP79bFONR3zrOn+8zv5s67sbHslINy8G66IBxIph4dJPsVye1a3xXauO0Lbd1Z8dGN
OX8wW03k+CuLg7vRdZ86qAkMn4nHQBO8zgZIcJDpdVDnO41mwATxNFGipUCsY7iLMuPkna2OUZCq
7T1/JPzEWNPFxzEpirn5pXU0Q2GyMKF0u4o3bXtjSjxQkbJ2+SONqFjYhN94TFHmwcHKEvR28y5c
0aQb5VKxF1K96DrBlKWSB+aphhkUIAsZxjDjuwTF0pg7gEDoW8OVrKybcUU/3Shrsro8ZaESGOfs
JPQYjCL0OeSzIN3APrBw4bP30nBE8hq7a74Ijb2cUeOiYYRnVadz14FKObMwB68XKYm35TwaZkm1
JZrJTTYS0XED/OMFwCAVJZFD3CiQL/XZMMwEbTvmVy5NEn7HFbAUwswGtgERSvaiUhY5ieXqlKsN
GBq7+FouIIJZ7pp/NVkkMMjgMiYzp1x15gbocuy/EqAOJpis9ezYA53mN1k5jQhzgcLUdREtocaN
9irovqvi1uCSqLhQOfGoxwugRbWmvRNECrZP1hbmrgF9VvYIwQF9HM2LfK8rC6prnmkhHTNg2YyM
ITtlvL4uAT2cBXxrZgMYmJk8aczk5WUhLz0TNGXzbOV9o+EVturhmDiI0Fe2tgZ7jqPzoEIbmLnU
5LgUmRNdnbu5+KziRWotCs4ujeYDQH1akFFFFK4zQbCLaRt+NwwWpBIW0Az0k8qAMQ3KQKOeEXvT
+gvZnqbaFADLMzh4Yb4TXQZRCB4mpr0yqWWEKyxcLJnwYSZ0jM6zh53DRoVemJCQBRwtvhO01UBg
BOWe48UXtE7mpb394eAiwqLHboKSmVmYvux0oQM/AOQKRkG8gEEPaxVAhkkd4Kn0JzDqgzlBgfh1
8miEZf6LybFPp0CSIUZmYBhIOn9B36C8qkhDmZXiDYWdZzdDIuwZEEtmSSfk8vyUrkNDvxSUTgZQ
T0xpClGrKPrE/uO8UpMwr/pvZKWAFcRzyJ5Q72Ez229qMAxV0coxDuzBfTPCC9ErCwkyE/SErPlm
SiaMym8sGFxAzJ3XErZICJ3XmTZHGgCLHnWlKrz1Di1zdSJESGuWNjUbTrIrs1WKy1e+5kfxDGFc
c10UW1RCMLUlhKjNLNOwn17AN0zTOWpMOC54CWPBx8yoe2IHVqgry4VCQpPAb17wNiSYgjGRZfJA
r0UcXwisBciKMUAzy4Mpozp4ueYNnCyDrf6n+gT8Av8EsIK8xBCi6cUcL3J456bV32TPqWcIS/k+
pAWUbMBkJaoJdWqPQgXdg6bqKF8nMH8p76g7wc7jBwA8cC0PZ0yM+ReP4pMpI8WnyFv6G3ZQRTAm
4TGimq0+eK5gZu6bRwGZUeciZAOQ429sxCAJ8Iv5IlPLOYq5b5YF5AL/3n0iVYLfkFtrWZ1jXeZj
twz7x19rTNELsOY5innAQd4mJtLAc1xb8LSIbhqcT59wfWS45DCffuIfnlvzTZlM6ZrdGKajteXZ
U2Pzm0EG+YR3zrOjhGWTh7YgsgYpeYMpD6MCBgdmsTJ6YATu8kZ8Mmx8dp9MJ5gzE1u2t28yiAjO
NZQh3/FDR6ZJTS3/Mo9mtAEZXcwY/pWX6lmd1E/7xpyWC8SlUZKJyvCWzDRI1OK/xf1AwQ1wad6G
Z3PyBQ2KO6ZBJzphpA3KyXIa0KfmUyjIkNz5G/43VbxgM8BjUCcdvHgDHQMw/RQmHmA7XwdvRzyA
FoBvYVPgRuPpo1XxVSEVDlWxUPlehAdiP1DQluq/NCKAxVTzLJOQARNPmy/xjglynKgakbbQirBw
uNAsMa4Wa0e9lTpQI6Nk8S5z7eOfSpztABfNhMaIaQ29EVFwIMMUmPhMc2dSG/GO0Bjj5EAjQdfx
B7eKGXv8w/ICzGCMQ0k6xynrb77NDc9y5H1BEIv3l0payIcHamgJkYT52+2Q/qLdETc6sdoGw+0V
oV5xtvJYRPglWWsmxBXgIHkeAyYIxMusR9BkH0OPNTNjyZnDBsb5qGih2E4Z+ox4ZTEm+KRTwurO
NqbMCjAKYZQJu0+OVy2BzbxslanhkqlmLE/5rOJ9Fu/1aJHa67abo8PGS6B7MupUkGhV07Zdu+a8
R2hJuY3QJ/4M5S/VnLM6mV6o+HYmGxG6yabRrjN1xX6X0A24c0xP3H7Jpw/py5kZ5MonGwik/HgP
YUw5U3/Bw4du5nYrp95YONdAA63Fggwx4wSQxCoIC3oOBoyVESsL1bv4mzcfOO7Crg9lJ3xVxEZD
aPrP1VVirc0wLsFAMDd3XLRUXxb+ugPozedxuy8xS2B3bJBzzIr8nDhbPK55DvxGlq2J6XM0NbBb
I3CKIwfGOMcTpMVgSnQX91dWogafdn/NJ0vKZP+BVZ1Odcw9/+5WrgqbC/cIrovb7unkU94G5iXc
Iag+mm6WGivME+1uiUUMRP0hIqBmNVrr0FjFF1hUvb6EQ12WC99YMZJCC8UtbEeblPwIIAF4OcVM
sK+QKXR/khJUMlhR483RcOZBI8Ci0Z41jPL45nwqXq+/ViBZJSeMzlP8Ndp9jq13f9LzLU9Gj474
LXK8Y5z/H8nX7K9E2PHc8LDrWYHIV1TkokLvg2gMx1auFbp+7m9CZkN3zrEt/WOswQrn4rHIB2fW
OYLJkGszv1iW5ZpRb63NmKVx5eJm1sQMjcV15dxoSVbEVxr/Gm+Pu2FBKhctDEAvkhVjjsl7IB9y
/YbVe2TOFQevxiWKGzPfO/Ixzw98nZEL3jdofEoOpeDDf+i38odhCPs0sbA4kCjCWmBe4mCD7dof
o8omQUCelhcv3jDJZ5+BotMZ05AUdax8eGM4Z1Hom4sEbzsU7TYY3YSTl8tvGcJpvYzgzV9SbwuL
FcUgi7IYFzbOwAWziEUyLli+zIlLecpOyNkavv47mXw4pexWjIHY4eQppzdpAdyreARFLQcfNBax
qDkxAoZp2oxHqtQu2ZP30WnnBl5pUI1MEVLs4ePzhYDFx4ASpQraIgQkkOJgxuuYNCAhhcOL8pUC
fcLtr9dzbn8JrnuGcGGHIWb4YmMQI+B+gqcQ9ph1tosGPG+5fxcUX7oGhAtw8uHgtESwJONIsQZY
f0RZtRKGwAu2IxOrUOPAPB4LDNmmPCHybkfdga05BgPMp11ylHCgwrmcNQlgickhzYk7ab+QwCiF
CKlosBNDp98KbmnwixMWkttH/w8FIK/JHNZqt/O0DdeZggpqHvc/dHKXJC22CWvBWks4OFiFiMhi
6J5iaWIkQw+UPdlMEpJtRAQpM3T22jYTtxUMLbYB/pFDi/AC6k9o6JinqJ8sUmj+bJPUNxz27Q/l
Jls2BsYpgg7lg3EbxRcLiJKUO5q7g5+CDqJppgiKkKoTn8GrgjxVx7suoyLjVFy57jK1CY9elOkS
2/lwOLuYlTRz9hn7N3xwLHOcUKoA7ABXNgB9An4EjOHASrjt4MZOgcS4KWRUKXTOOJ6h1AwQAH40
7EPUNvTsbyxE0A5JLw636oxzOCFTQIfk0kGlIWDv1gGcs+hpphugWX+iP0FVT/kreCsHuteR2Ciq
x533xseKtpTOO74Hb/xhaHDzF27DdKjtfXw1sCMCoc6xDu7TEjit+wQhAkMwT/1dAiJDOMnD3vI6
3YpHkMLBT8BZ7Tx1vzGS+xnOGLDIZ5UVxyCMRhneuM6v1MGCpU0uOuoEKueB/wXMgM8PvwJKJL+D
5plXAI4R3EBaeR3imQADwQSiWUL9AmCBro/WH0QIj7sXMCz/DnqgnmzsG9oXaiCDQSbV+gc+Dukr
8JmYAFeIkUsKKDshiC35YqQWhjNmKnwmm2xG3ubaJgLlQoMvJlwqJmdinsU4KvtS99aVSY0nw4jG
amjCmNNlb+MFCxAj+FcycgMReAKlwJBUPkzgIZSfCEGt9qvPiJR+ONz6ofSkT80Sim+oLwuJFZfv
4moN8kIwME0tswwGj/wAVKK8LbwONKGORiTINMWJlTQsPG1yglFgd4l45f+eAZFcWPUwMQy4BUCW
cAjSKFXwIBOfAX1FxZQCzuRHXiNor/eZ8wjBmuOIFhQNgiak+mySJEL4MzkQ7CL2KIuxHoSrzGMn
JYiUyt6KVjU7TUaEFmfggB/bu0PJXoziVsU+gvKN7BtOMzBuBl0JYvG+YbNqoIxK+rRJx2WtQUwj
eJ1v04NoFafRcfQub63YMjieMu+axrNknsyjeb4QH3Sj/HFnCGX5AKT4wKrqg5po9v88VsFkxZiD
iYg2FwSfuDzprAVYczDGe/1HYrhTwqCTcMhG4iDj6tDRROCgQ1SKyz1eUpxo05qwULtFK5h/9fj5
h3vvolGWVv3PqO8tVIHSXel45AKRb1sDxYm4VWZ3JVrbaG27HCwYqtY4DGiMniEhqD+DmSNjvmjG
v/KVwNwhWzqIlio6F7We2TmSHOZrjo1BDibmxjN3yg9ZXYXaT3hFF1hr2KCCOSlHeVa7n1LERI6e
Kmz+KsERcEzbJpy4fvowatYcnHlnV5vLqnoNDId9hd1U2rn45QfI1TyDDRuzn2BXh+fO2asqPyrd
lu4SUyTtaDN+zIZ8E+anuMccYdrLmwbrUlxIbl369vuvIf8J6n9ifmffqeUhtRB6nMQEt1dYMOFU
pA6kwYssU1x1lZPGgE437mb6mzWfPatRxW2tGjBdopI5wnBy13H8KcXPWPkqYESH7HB2+W5xDbQp
yukfMVhny0RkgOw878Ch9Z+uOfdU3xpEkFTBIR32D6kyuej0YjgsbI69DTNOBVRQsfGT4YnROoDN
uCHh6eztKdwOaOeEC5LKpj8DCE0Do8MkJmA5nKncAYQntRAIcpoSodpqyR2utWXnDws5YO4CLKlK
Z7NhJ2C4JSl4VzR7OXqNNBZEQ8UAdKWkTlcOwEibfRm4EmTSTydBXO0e1KsaDr/BRWrvAR5bkSpB
DmPjoCORPTxnGZSjwZNMGgz43QahdAqaUSBO85ASMy5/yXhceT5CTF5Lgjaq+Wzxn78aElaQar4G
PfPltx7/IgR1sGBtbOY4GqZizCAjZEB2/lPqv1ghwgPEFiTcjXj4degt0G7XL0cGEfKwIAKgDjZ+
SHBKZcw6ZGXWCMscR7oUkEqlnia3UpsY6Ndi8iK6vQJr3vnUQfiAURGSUQzLI3aFxcJlIKSET0Kt
YBxpjjjKlrKVooSCIGssK/M4dFdP+tXSZfTb6ftO0p8OOZyuI2FzODXxdyryp7jUjg+uYliclyh1
mUbjXGp1P1Gg8Y7R6DF99yHC2uxjVXcNY+QCsL5r1GP0rqQrYRZvwfrsQddELORG5ut5hwMfoVoI
ndB2JWjevEsOnc7cx81SCc+mzzrnyM/CdymOoOgpgS0zBUxUaFEUY5qXzazc/qcVABHwkxrcYNUR
0jZug53vnNxe5P7VEzvpFkMurU1E9CpRpT3sRQ0Rv+A6KjZMoRif0gDTfDT1KXVo2uqb2re43k8C
SC9Et36Q9whOQGXIGxbpzcwnQkYLnyNvnBzhLSz2fey5fVyv+vjRgskFpYXUhdgcxwLT5E4xr2W3
JqBsHnJFA3XqQ7puKSBcedu4j6740qxjg+aJLxnVwcmfWr0z0NBHLB4Dq+whTVatYa6LmqlfCGWf
gYzCq1PjLycTBmmrrrhIBYV1dTBwuG0GWA+g1HUVzyIKJqdyAADNiZmSjl5TD1m3nGgjRgC5CxOw
6j4yxjT5gq6lGte699U1W03+CnDy0SDnYvpMfVSIiBqTKVg5sA3EGOu9h3g14HYBKkJ77qKnlTA8
QFyjvb3onejrxDvVPP2a7blWAFMAVFzKM9XrSBNnUqR8GZS7bQLmQM2UBS+TNaVSjUeQR+1HHHG7
GHD4jQzLUu9YMXfq5nVZIvRlxMU+nEufjvkumXrKwW1AWq6pK23AivhGhm/BK26RgmUOpYL2nULs
9NOT5m9zZonUGoZKD9Y+sEQNg3k2oPqdp+W6gU+NB2U8bEDL6Ldxzewl7bMtS4KsL2Z7sht9bRmi
Qg/Gq1c9R/PpmM9UfqUcyvreV8m2lxdEU+E0pqBWEsGUgSOtCLHTK/OqNzx1xn8imsrHc6hpsu9B
Q+MfHXH6z9kAQxWUTZ0HMlszTzMY1ynFThUsoxbX+wMZAF75NKsDzkXkpllQc/V90xwkcxeWa1MB
gp7a3kpbwjrVgoMuNkxcWaTkPhrQnTdQ55zxEY011g/EepcrXZ73mRDM9QSr0xrEw42KfKQKsUGn
9PKTpC1N+46HrW3SSlr60khocuRzhDatbI9WcywgBoippL8u8KLEodOCeFA9nZCE9JAQ9QXleCJP
2myYefFR9dalcehH8Ttz/sZ5CJC3TaeoF1PTo6FEU94QpTYKcBuEVJFOSg2/87POjK3W4/sfJQvd
r1aNshh6eyOZvBhsUWSMaxGzLjUqqfiCOLg1np2PkULwcPWpKqULSwdFzZWdlymzsVwFToiBgHJI
qcDjDduP7rG4Ac7SaZvM/WYtU1/27LZd8WsHEUXVGsZgwPaxyZn55vuSQ0P3d3J2w4e8Zz9iqwwn
ODT3lQRQh8pdCjCmYN0jbsXIcxyCDyWHQhAfaNfhozf9zGUIYOx759p1cLY6ruIldfE9sKdlMh/l
o64zsHZony0kshshqQ3ZOXuJvBRtJalIxLc1u27KXBU6ZHDVymBf2ejdsPkatml81QAjMMhFnhrL
NwOEraP8BJ0Cg9L7RxCuMxmrNWPlt/tIvROdyhLEz3+VkI8tC6P0dh7b1yo55+apwhGtf0ngwzmK
GqfcKGdf+e576DwpppPLsX0nYITA9FHxqfdXl8gJbk8HLNNv33H7y11OSrXaXtviQlRZwo6lUYn7
0K2FopUzv0JeKgRXaKQlm6IuuwN0Yn0KM537QBvcVYU6epC5BhbafOwUAsBXUALvMNZkyvUIook+
4Z3VUfDTe+Iz1BXfns/GpwJPrgveMCmfSOVudFZhstXjfcmQzlw58dtV8ciBM1NDkKBbsWscluaG
tdeYesMF8yywbCACaxWqS0PFiHhjm9tWhLh6a+dsU0cW6XkIjoWJATP2ZMNZI8mQ58fAxeJkoF3D
u7hHIpc+tOa7LF5+/uPjH4JDQ1u8OmQ5uOkXUyzE8HXHoZBb2R/PJbZkVIYa+Y5XOT6n8qLMyXi5
Rt1XWH8380J/2RXekqghm7uaPUwGeOWqhGeHASyOHYZ5tdJbTTaroAsURIHu4+Iii3kyVI8Ep3OV
zKF2SfIQ49aZPZVm0gyAce7NCJpakFv495HgtmxOBJOfMuCPvc37uMJ6CfeiHhsFbZqYdAEiD6T7
TNBIKAhW+i8hWVmc7ZX+MM7yUdubW23XKJdEOwcQjqmc0r3p763P5qH/mD8KDlRwEGH8M5yDdylM
X6BECzXXQNGRsHHmiNDJrUvtxxC8ShZ/xYXvwhpuGzgV7aPQ2ntbb2vzoR4x4jqTf0WslmBnK1/k
TsHl7oRi7SDYXd2+OGewQfIrLrw36FR8NHx0t+FWXvMjdh/IoaAfM1ti+MbUDytQFEEMNZFD/Q3Q
KU+YoYc4pLC9Qz8XQxXBmQHAZv6BKKtEp4V260VE4R+sn0UfAllF+4vSIl0nKb6J1Ulo5CwUdcmT
i74OnqhCXFSCyA4AHf+S6qCxg7+A1IAf0Qkw+QEspjkB7eCsgXTFKOGP+MxMBtYzakF2H6bwmHrA
OIFQRddOJ0+1wpufvsb2Uiu3xLjH3ndq/RugTVmgHy1/ZCBSmykALjbAG8QjGLGgR2FhAvEZQF9g
JkhVA2FQwcnOWYGfEa5GzACAb8FrQXYZ8Amo0P5g/DDAtQf4xupQmjTtDH9sDOpqjt4/eJXBIh4x
QIQkkDJsA7QjywqgHDNWNlUzgVVI9inmNcJ3BgjJwcXdQSTCdYGx+PejwdBWc3AnYFTmkCBZwMwA
fmiOgENHQFFnghbJ0re1t28KEOtDDANcOarqGstopWKssjc5/hGkN2cmRuN4YWIXWfswX4HvGoBc
fv3lj4gjh++WbkiG6eSgMgI8PafRlhG/4q7NYCWFmM8FeLEY97Fc4s6CqgiVAlMP4CXmJGzBBhFR
nL5YWtJufYc//g/ljPNi+Q5vDXzH+3af9d0QX3BeGO8jeuVhILDmDUEUoySxToTAtSJALvu9YjT3
4ZHlqsz0FrBsNpL3iiN/M8eUsAkXdHPZnOwApPSKAa4IOxpUSkAGbNZMgj0IwiAuvIWsmr9BTEu/
/jeuwQQI11kG3EgcYJXibmUMc7QovGASg6pvbJ5TMng2zHKe45SDgZ/CWhBzoYDaTuBmDnS9vxUz
K1fyzFsSd076CJsFtKpoBreLLYZskkW28OfQB2Yo96bm30cxRRypTGzwFHfi4UdK888NNQ2lSUyO
kjSpJdYeJewppz4shScsRTTuJNwGoof8sTEz/0/sk18zbvIGEbiG3Ls8lAi1k9N/Mu8MgbZ0nlMN
5v6jGO8syRgtmjqrOXaBZZn5MvMhOcG4CPwZfukvbqH/4jmUhnl5ISPuJJxWc4E35j9iSkWzit3Q
H4/KhgXE+coU9I8JBJyXvCVziVqno2+DPUZ2GhAKhOCZyv4qNFKCbio0UvEcOdzc//uA6cq+bE+x
e/r7KKZ4bAg/PTBWJqJizlXMrtfrfxsLBkgwGbI/v1P70X9QzaGWd8XmGn51D/Wa3Tmb8vroaVhI
UhduS+hdPhkrcfYq2NsL+pqUnjo0GzJYkE4X1A2YQDeAgh67L7qaTuL1meIIl+udbe98n74JyBsQ
lVIPm86prE8NUhARnSE0F5GKu8N8d9hx5AgpqxBbq2JSymnPgJP9HWtU9nqetWHsNGPXtTuWZ/xI
H8q1vwiBGzao/0Bm/lLK6CMprfkUknr1kX7xfTgrcmpYHP00bZT9vNp/4tVan1SCL2Kzg/SzTm9Y
D4zjY+AnL+36SqR5bYp4c0LOy2xmM73rZ8aEMTQfGCFOlQl8mwl84knPB1XTB24kE8qfCX5jfOQ4
RuodegegnBpacL3g5NXYByBOjQmwiA3YGmyydDvquzw4YOejkTTBvZ03v3LIrouninHKwEFz9FH+
0VAPsX/QL85Teqov9WW+xrfy9n6Md/QTPNoUtHsRp4vAWyjl3IvnGXKRZJZhyUpqwIA8ZtmmKyXF
wWLV6qu64xfxJ+bk4fhFslR+mY/2q+VwFlIljeNmwEy4Rj9PyCFdPhHVOH4w3kp2soq//MRsuSE4
auR9Zd51khiMY5FtC4ZTjgGnT/rQymzZWcQfUmjXOGwwwFJOYXIZ8cAWmSvpNq4uIPtVuGMuQc6F
4z6YMhj5ivPB92DUKS+tfzNzccNbyBYExOA3F1bZ6D0N8ztvviLzmqHQrHvStFzafu82uHeDSacd
vyxR8Ss/DXKjMdg7PhKYlaVs8mDhASF5J2ZmSnWpfv3+N0AWi0IhGr7lIVp6xS/7+sShTHGCuy2h
Z7a8admWWyfq5/QBkUgIe0b1P3wIGKDV2m+JYKJAPBGqX1WdMbrg/obFX4F251AxShuwG5c0zn6E
whbJpuGTfGQbQUQXurNgtDjJrTm9sVSeamNpS6zBafYM4qNsIWjWYW1qO0Xe6z04FS2abuNdpK2h
CHXjOmgPVX0rjR+VUV7OLaOAjmdY6EkgH71Ds8rKTz1uKNCNrvkx+r0NLNgDYlgW3o/lpigvlkOJ
pR7yYW4YPzU4IgWQ/+7O3VP1Vx2ntS1jvaa/a/U4tGezfkXGlThrnnJQ3UbvmJuzCFuFWP+H80Pa
wauGDIaEp4YB3bM7MQegQffrqzpY2Jp+pfhEJDBLtTu6pd748byTrKw0CDSES/w22XYIKUTmMGEk
ohY+bV54CbJYDE/NZC+NzimqhMDFC9/i9ku/2gjwMH8HPQMY60eTHiVSELj+3tr15giK827httvO
2rTWvxjCZepjN86suPGXZI9TULr63lFXAfaWztIYli3oQwenkna8ToDKq+ZR6ViYhRbID9aU+cLq
6dRAcRY6WYwbppKAldz0dTsPsm+wNJ2dimbngQZQktnBGnzmKUvD8Bo7V4flrAPTqxbC2vFWtgQm
QFuCcxYJ6Um7v2bKPQp+Y/S3v6p0MuE2VRuT88vGubn8DOOzydal2YwFhBa5NQ7kOpA/8gQcDNRV
QsK3f8Sarxlnlsc3rq4laiza5eQ6Glv4RjbUxxURaJgn8CPp7hxiHyn0YTFBTZlnd/JiZGXT5d92
wVAnuRK/0r1r44yyf5COyHehu3mrTN1AyjL+kVMYylu9JwLsyQrOYQb2JzK40+7HpjrPvJcRfPl0
PW6zKixKiwGH023krQztk3FeHcKOVe6V1EMq++y5TgqP1SlDgJJyG8gDxXF27rwVNQkpgv2q6naO
/w+4SQ0XurQMxEiQsYmgAC7i/u2aX7Vy5DkaDbkXe+gSqr7G5zXIQUC+ScJw7KUsry3zc/Q/A6J4
oVX0OZ4EtN4pApM0RqZd1VcLy6gWv95h7Rh7edjqwWEN0i39DNJV1g+DdihJuo/3trbqpcVQklXO
3LMDkoQYokX7ikgNRF7o6o1Dwn5qnpuEJoviiRooe2A0mlHs2/MRECHeFR00yXXqcOwCmGEOGs5s
5EdVe4ySe/Jl1+8q+0KlM0+xQ+kOA9JFSkoJo8e3RO87rMt1Uc4ke9YLLHebZ4+8uZoNchz57TOM
YG2xAdhcvxLXvVWOv44N1eEwNmvL+ezNQ4GLYbro3YNi0R8An8wUfasbV83a+RDIIewlxEYWYCfX
KL0w5TDTozMcsUeIuEMlbizq4JAQTAbUya2pvkFS9PwWMDp1gCJ09dDbEr5yzkdbYT2v7VNI5jxT
OYSyZD30Lp1XNung8jbDlcqBhjUSpIE9BFcVpZWpXjE7z+Sl4v1rgpPcwcLgyMHd/hIxFsP7uDuH
7A+Zj3kp/uIelqtKcwHmgPEQyseasyxaYkYQG994Ig3dBMOllNGYx9tsEP1nm8w1waXTO0gacj2S
4wVWB29O5S6otD10Cx6qm8eS05NMzjg8YAeWhTugRNoUD3pQhRPyfICFluoHqT4qzrUJGPj1BFhj
4bDN7HvSW9gsfwf23evOafo04KGM76zZeuodcok3a81dT1FKuESL+gr4PHtFCLRUiVuW2NvIuDO6
tPovL6NsKmBM4n4J/mXkGCLirNXyLREjLttmXjo2GKQwX5e+W2UrqKvqKS52Kl2dqt/hQeok4oV4
MWMkHxdEf2PF3/yr7U9DNJGcHOKANRDA2NWPARnGZp5m3aPkH3AoQHBFk6zkM9O/mD6RF+uAo8Ia
4amgVnuoYCE6h5vkXsP2iGFXMeAhdpMLzD3dYmqUgMANMkgQtQwSe99ijkiRrk31ESSh2CKF7itI
oDTNEvIj7JEdbo0EvCLgRajbOMf5eJdqe5a7G++8YYb/iIqXtPZDn6UyOfdCJA7RJcMyPJnV1reF
gM+r4jmtTqle7Po7rGZRtg7DTZxum3hNAJj/q6Ilbbt3xIPaYSvzX2PwyCRebNgf545eg28by9Tt
MY/tpmyJHmzs5ukXUHExRpa2Rggxh+7awiWkanE9hPwd0LFLpNNJATIsdIqJcCYNXrWFYco2KRf5
b6ajTZWcs4GFtp4iYC4CyDFPZtO8WcuiIKFX/fL8Ry39pi0JI9swcJER3jqTwt74V1fKxw0RtsY4
WwFT9la1egstAg7AX9Ju5QlKlTNMLJx+ijl+J56+hhUZI+aIVIMc5amX07X3n1b4GQ24N+Npr3Zg
GdZGbWhzq1PM3B/DDmFkWs873GFhLaJUz/cmdpXGz7PwWePKkXbe+OLO8TziHslkntTFwTe2bWkL
QVXMKJKaMQ4xUaYCUSEqFIy0xYILvnE7iU3aEsCewLunBSMxRIt4yKnwk0bKGhXiU8u4rUdtIdOZ
dD6OHYcq//XoGaJzQiNgYJyTYUd5bCzeD2MLT6pbhHfsvAP/R4EMQuXdgIjI30kDhgww2Z858F1O
KaXeJ+0q0vYDummJkrX4imjSWvU7Ge9qsldwwxuh1r8lUEfHPXXgykh2In9W2MeQXgOmpRkt+u63
60j3pBYUpISTrT3cRJ+08TPzToW6xlqkj7nGO6PaJSx/cVPP7ZY1MUIJ0vHx4L3usiMCzC6+1OTc
edpDJzaThsdalbCSmIcZ5cldOHjjxtG217bQQZL8SCq20uDJiIfqhIzcUtmDwoTjBhae/hDQhK4D
1zL67djuxm1MnWoxTBuMB6KFLtlLDGl9421WGAoKgKpzUcvmH8mws8uMgb0xUSFpKuq5BjlDFA+R
BkG7M1yyJmB2DoWz2JUy1CKaLGqZ0N8mWFWmoF8h7FDOAojv0G2qb6cO1m780qGB5KZ5iMpylXkY
gctXAsVkG6ivu8UNKI5Pz4veoXagt0aMFEs2e5bqWL97JFESuU6JM/VlhCIQZVOcfuA0S9BKgmDJ
Epfya3OmXJBxCUw6gELsb7tmpgLz4+CvIkzVzXGRA9SVeAh/uBf3En+rL/0Vf/vfLfU8TNSXrYi4
SevJw7h/jad8Ke76hZCG5m6KfMcenPEuPY0TcQDdSyMC25wGO4ZYG2Hu4V/so3s0H+U//ZgYhGow
pU6bzzjxb55jfA7jNwV3o51kc96Ikcy+yg4Vuih90SWUqOinMtK7cXQPxDTlauzjf+ox39Qbc2Ue
k09vLUx+RBiScKUrdiLVjZ0OKCOZCTMybQlfESLLqdvlhwIPnfyQH0g7/5esQQWsfw2RCek8YhRJ
qEN8l1H4JIyDGTOg4tNsRrENSDQwV+zd8uhT7+jrkod1cKAvedP6RRUObYl2B/SRcUaMIchHTojF
PSFtEdbR3sRqivYjnpAYxRTxxH9AWOFfVXlywoKV94q+SMyU0w/vph2ki/7OUM5FZ9AZoSziqhO0
hZcZQ8ySDn7K/+cTYROkHFRWgMa4BtS4rcIAgWUFiwmjYSqR6K3xXVsESnsCbDfSP5IWBsFMy8hp
gW+yVa4wqw121M43cKLD9q+zJjkIRhl5U1u66/KjClet8+RktuRb1PkfeOytq8HCpPq7zZ8M4RZW
d/e4N7JKuNeHKCCzta0LR76liRyJ8eOhnssnddchqyXHaaaf0i1ylq1+sj+FjD8mnkYH8UFGfiMO
BqGiishYmzfwyNsrZDP/kR4jBLYZOdzOKzxGe+kgDwj8aBDOLt+JlpqcWCFV9JbVLTjX2+qW4znn
HwtE/9LLXntLIbCzF9lHyqHwIcTDFcrPfNVuWxFSTBANscL5ynkh4JuLR6Mhuxf80moPpIzkGT5I
ce63DhpmgO95tzMn2ZooSewC1VlGAjHWIV/sRfN4miyyHc0kph0bquFd/M++Csgdx/9//hdE5333
6M/DQeJ6fsQsnJP1ORy0nXyRfzyi3rEPn+PBdSTU6YZr5sJ6iYRlZoV7ZNUnlVyfcDVimRft3YV/
1NfNTdhQi9zlLavy8CdPi27oqsmBWwzvYB9ibCdk0W913d+7dfDOZu1D36sYArD8so12lLZwLB7p
vbwbKMJU5Jzys+Sh/lZ8xb9ySc7xsd8KOE648f2fE083Q+Yx91eQIK+wof6sIuw9IsNP/l4kX+S2
7NEmLlQMtfCWWJpnbCGgL8GMXTRrZrPAxWvqsORbyCj3KM325iK7Rbi3ED544rTFr4XhICS/DK0l
M7OQt1ToyzOh4QxIUwJJrb6HW4yWU55F2CZaG+E1Jd4VSoZ9eBQKX3cRX2tsr9oj42wARG3TffYI
tv9H0l0tKZJtYQB+IiKwBPIWEneK0huiFHfn6efbPXE6+vRUIZk7tyz5JaodMVzB0/FqC7ymt4Z4
PoJoHBffkKHnvdlga/6gfJT+DuPsy74H/3MYp9721MNOY7osWgnZv/yf6J5O4d/uJ4AYxmqd50+6
NsTmvu1Zgjz3uBhvEKjP0OhBqTxA2SjzaD68ZE3lgyEoaECMFziq2T9vit6Agfxc0Msv4f6nYD6d
VxZjD/TzRuNGP3mLhj77OXSity5fJ48JpbJkgiw/Dx3UQv+7Vned9cv80wIbzj+3f9s/LRnYRKoJ
jsv8MH7yH4dvGMeX/Mf6Lz20lbQDazT7kR0Wura45Yt3PL5hILEibTcLjhSQg3YaBYNPJbobWbeo
csTEFLV0o6fDm/re5duZSgGdqL+GChDi1n60qs46/yCVxb5GC9jAcwHZtTgm/aoOw4yVYF+6HP+U
RqkfCLQlvO4/pYvCyC/jn/2rF4iV5q93Wh+F53CZpNL7t+9cf/23/ssTb9v++QJITDTU5cum82/U
53aLNYJ+cLcttWJ0y0ez2AgzIfQMos7t6Toiefh0JxIJp3y168zbu59jb/XDit76GE1a69HZRqJz
dP18dAJ1ODMOU+zWyVoMS7Nk1cy9maglWgSEiCBSDYLHjkQfx+UDPwHix1D5iZ953AFbdkf6Ln7D
ymxfCvXbW4CuRv1rixVTO6yTc2P2fGxEg/UXPmWbMSyi3jskei81JvgwGe1fZ89bFN14nB1Nv3Lj
h4H3SC1+K4lmnRND65jBB6V8RiSrOHBsATj3po8vnX+qu4erw9elQUjtGa+V8IBN7h8VO/NWGqJl
v9grc288UFw3JYbUk9f7WKpKJqY88clfHuJgQw5nTHUF9HOZqRC8AP0sjp1ycLj3IXSiZEUT959K
gCYa5ryxzOPCHj8VF03x6Nv1TD/zw8Pb5Hnz5iQ8iFWIYCuVDaiEEKyJkuJYS7k4vgBMv+fej0Dg
2kSvqSaA16Z1uJVXw+XToX6rP7oqG0TtypeX28vpczeSwiSzdqkm6G8v3yft6OXwsRqmX69f58bi
OT/KNbGhu+nedfjAec6No/FjUfYnSJ+wmFxWz/Div0JCahqEM2Kxc6aW13Z3GWbqmloQChp37sBH
DqheuxzoZlofM1QBygQ2FFSIbXgPZY7jl0+Ag91/XZhF+bBwQ+Z6gXjvpBINFCnPX1Kv1bMq0PV1
9us98YDMS1EwrcD+fv7Sh7hcK/6m7AHTtNZaE7y/0yoKcGBxdFgs1yABnsThZvxXdmQQcyYM/LDY
3Xqadb3D1/aobBbL29fwD8RwiPyveBwOhVmXyk/qh0Foc9W9EzYqjSajRXfSSzXnybmdai6650ap
tzdjM4PbYJdsq+keRaNOqvbw9j1hoFxz+RU1943sKLDTAZebxQGjofqqW2ymfhbdwoi6zqEYV+YI
T6k1rdzzkilKi1Di6bBQvA0Vj3SxpoclbZqlB9dbd6qo/Hig8YD0L9b0UybzOtgNgRiwQo5sJ9jA
tLpAKqXfHW2Hl+Kufs1okZX6x9vHRLNmjpx2OaVri6NSjMZNQRUgq198mEDH3T5PpS47Iptv1EuZ
+XfPAiJivrP/KK3MQbRTqN+ryXv8+E0L4EvLQRSxn1y+x8h9d3WgXR60I/oBiSFz0o+fxDbbwTLT
mok9iG2d+AltehZRvntvUfXMSJpaNgYuMQ8aEveaPrmDzZFGveRSuYTohoK3bWdX0+X80s//Xrwd
FV5zjdNTjoyVLNafctQ/8KOBUSWZB7Kv8xYOSx+hpbBxGKT6BDvFTrtLGVq2l29xaSnheSXr3mzX
TxeTZS/u54Pe7liaczvXT97CwO+aZFtadg7EsQiD1A6Pe58i9fvO2wCt4MkwFQ4TnPfvApd5YQuM
id/3sy1fRo7H7R06GqWzuD7t4RWsCL3wisK5uwwk85fQH0coRC48dOjeC2/i2vFj2dLuLt2SxbUO
REg/5oPye6OozakCKI5dDo/1S1tT3p/9BzYwUBWm2007rH5GgGxM2z70LCLDxUG+mrYYXQbBjH13
SrRLXa2baWTGhx/sFADQ3yl8WkMifP6ACY5MTRGi4Vn2Cvequzw193Q3kbLWYod8qupqQ/yACwQA
tSeLIVTYNWnRsGcGMuhJs6zO3uanhAkVMBDzXgkzqhGGxPtMu+ko1S9ig1PFiKqa7mKH6wiaTY2u
nOs7dAvdfPfaon4FEDosDZfhoX3mW+pR8RNLw46XOAQdznDcYzW3eUOfdXdMTgpI9VgsC3rwf2wS
0eaZDXzBqbluzBuhPmeW9vEbk1l/vi/Pg/fiEd22ltGX/4GV0H7nJuq1kz/2L/ffh7J2sGtbd3FQ
/qeE6GfnW7NxWh4dvGY3TXOFskHvMcYmKtYmLb0CcAj0xH+3m2VwGhShO4pDYTHkq9NZjRMQDQ/J
b4+E07Rnya2Dwoj5S5ipI8ZFjuTM4zxVEB6sBbTmYph3izEbzJbncrBC8q184J1e6DeWaQGU2ER2
Zue6PB8yZ9FhHUD2zyH2PR1dW8cW9Sx7pp7HONUucINqi1G0POA/HTpxJ0P74rBPMv1Hf9HxQ78V
HvXN6kLXNja4tnddmgMsSvhiDOZ9uzv3kIdtNBpkew9lxPciM5LuZJTveQmo/b/jI9S+bI00BdoX
7IHBQSEwX0s1tH26mcG0P+/vbTbnZInP2o+jyqS3ydb20Mujx0AtQTYOaKKhpLops3P8ptql7hxj
5cnhHvX/LUUr8196CqOSHRIKpJ1Zw1+tZk0bIMvwgCgR1EXTk0x9u2tVKBUwUOH+V6F3d2/PutM+
tTDX0co2snNywdW7ynWv1NtSFzlcbUlVMhyKUftdNTWO3U1xHA1Ardqp9jKMGkUSr55iqwnoish5
huiBnYSHEwH818EP/XIyKrFP5OI3KIwcSU6c9k3A4zJ0yEQ5D3D03qRYNrQZL3FYOudCkszXheF9
WE55NVP5umDqBWHHH1oX4QnlLIzsrXqXcs7//HjzJgglvGwtqdenCKY8+pNnJBnn9ay76i4UVdy1
B5XGB+sc2/twEDtOYRq3NS/yQDMDpcpjsZYdOVI9O0WJNvmQh96BvP0RpoY/D4S9yqzjO/dSu7ib
nvNdTx5PGaWMg0O7HM7QeJEEpdHKonslr+LxgvXN+1vWAhgNbnraD5eUHFvIALdB1oQLY782+sLu
Ui+mek/ohYNiN9S5bz2uMK1jE4NjP0nyghCg/SahQgN3oK3GGmrgR4XRylXdrz+X+EeUf4Q+Cb2T
47a6KwWdgVKyPPI7ZR2xNI8nmXsS9HhX6s2bYlOhOZ15X+97pfzwvOrd98+HXSNOjTOFfrzonyiU
2hqZ2Oza+9XrLhqdD5gCUboSa5IfQuFi/wL6HDjIjzuxSHCIEsmDdYmE1RuAY1nHRCF/JSi8ipwJ
mIhRnRHyo7/ZIaHegoyA1GIpHx/BNDoPJrMOIiFcu7JOJzZNx6ra23zVup868b7Lut4suTx60dVU
yDL/hNGeNZaRwPII6LpuPdq5Bk1oiv8E2puFT1w8R8XlZzeA9zn8nEcatMh515Hy6rD4FbUhLtVY
c6/X333ozqkd5fBGMpr59cJBy30qEZqSMJxf4CjDobW/OUBSlcxWyWclQD0idOR5nMbzGsSavqP9
F7ZY14XcL0bjpg/RRnsBCvj0SJbUJa+UcCp72wFQC0QP5vatEnQhAHyAuWDbf+ZxMpXTwRTjEcur
0dm1lVh9ojbbOaAyHGyKmcpLWKddhARXRKnZ5vzl59fflIXPT7nweRw6FdpUpavp7naIQnx8vv/e
nzNj7sV9xsn9e/dahzbpXUe28tqp01fLrk0GqZ6Do/ebqox+R+v6/CPXtgoa/OKqZDDKY4lIZVnt
r5LtsHks962L8rrRnTa6wZI4qEk7sN9zDa58jXGAVpIzKUO4Vb7iWuoNx5HLMSJXdXzvPRIb89OF
kHKx/HasvnX1pnp65zXLzqT6pziWdTeF97OILfR3jryypsdpbZ1HTQf9KB1mo+P+JzvhUUvFf5fS
5hivR4uxJDFEL2BIy5eQqalpvp1Dsiz1fZEG23PlRtc/Tig0CIJ58eUpbqefl40LCY1cp/RyeyLg
Upu3nfemz7yd61AZH25bIJW/ipOb0P4y+PfnEpXaf/oDt58sX1bST6rmiKdMWf8JI3BjusL6fHlL
Ebo3DbRNs+M5l6he1rO/OcUnFbxp1YTTBrg8XXubWvpRPvQLlR2khMhvnEk8w6q6REtF4PINS6Hr
0hBU1ybd4tOiya2MciJrnhUjshNd7Kg+4+WUIvmlIBQtQOr34qYlpFPqdkF5WZdBloGGiweSalRV
FAlBty+Oo1OErb1X0Luv+vfFrj6lL7CLO7kiUHh0/rim1/XDIwIlmreWJRe9OFTn9133eLw2opUj
fHvr3Aqz93U8WK9/sgu032jaTgEfzeJVtTTJ/t25sjhv1EoXiFHF8lQdG3Ejl6zgQ/CuUo7wsBvL
qE7l/MgxlhrfvDL0MpLo3SnvaJE9a0TIUicPpNCr/EobGMbP6ygzKuj+5H7E8bhPtvr5qyMu+lHS
kMktX/3/HSTwET7khksqpS08H75X1LWcRZPPAo2lWYwWUJ6+yk/TSMAqsrdz+b5D3yxS8Vq+FPvU
m1pcruv7+upp1t/+qlP3TfoWMZ7mkvj3hji9aVFbtzJjphlKldmWqLwNsrt+dRwuv25BcrYs5WvY
4R9gjO/4QOev2e+kd3y9vkoaizar1+Jg2ecd8Hx6ng1Xz0iWNDtjzIRfXaWY3mHqx1GGhzncemvJ
DmfevU8AWl99nF8Vf8IoaPm/q2OLL5RqyGytnEMSy11VQnmg/72orgnZoEQuqksH5rlaovfPIsll
ManxYomovOigXVFZfq1fMThWl6pcOTwai05nNl2ZCrP/PYfL+yVj4IBlgi5j7kdvBoN0+yp1Jmbs
lh9X+10i3Xc/WABTugt76JHytM/a+9cdesZS2JmW9bk63VU96akLZTvFzTeqpNPVB+zGjSZStbRv
Tw/tedQ6F2u3az29q6f1SpQuz1WvXxSrd2JD+yR7HCzT8B2FOTSumjWG6PZybeQLCtvpVWUCa3y7
0XlK6Y62bjfY1UJdQ3Caf1uePqM0GtL+53bTBAq+V/Nu7tJKFX72+XEcrLIN8zWetVLUPVb7beOm
nJbxUOPDoZ/f1lL5Ymc9Lw2L+Wn1tH2BzJuuvzYeFROo0rZ2uo9O834m95wSWd+mO+JnjdXTVQbo
AK0vDm8P0DIYn2KaXvSJi8D2j+rSnY6bccqff1b7j9tZIrKu3hRbsuNYN+Q0nmOfH6YX57QKzymv
ivSVJSC0LTGyh0yIrnph8fuMZF2kZnZK6V4s7pjOXnmUde//lvEbOY47NM/9gaEx69w9pXv6WiuC
XBYPrdMDaPWi5DkrNSPKDtfbop4qLeurR281o9alunLOMbcC85/f77Vd0KJZpBqFjQMts0Nw2bfv
p1TrauZH+Zfd2HFn+3scn+Jj+55/vcBGXl9K08Yy24aWvByQP3WdSSGEU5xaDQUBIHEySgx0aUnY
dCfTaVXPszIJ6f3xdbnAk1naLm503FeRoJLN8rldQj6+xpbG9CNG8ok/io+nSHVza5nEpm0eowlt
t6y3eUrrb7F2D1IOaC2b4FvYXmBCMVZmOT++3lrX23C9MclFCZnVcL/sbdRj6BFcfqN8nhw2ubrb
OWH1ciIzkNtS/ydhkXmdkvMp7Obt0o0cu4hhGryqQbguhdoSUOCm1hWz2NuXHh+3VOEX/38XRfva
8TxvHovrnwzR3PRi/pU6rZ4vuUw9ddeoX6svR5sHy9njeLFF6im2dukld45U4xIhVXusi8y6/The
qtMJibnzqXNYnLv5eap2Tgfb2UvtNJUHsQi9rasT+AuY+d3xTFuk0NreeTsa5yncc3qdZzEPy136
zaw+C1xuU6t7dYf4OtHt3e9B9PcTzETiELtFcYDXSgzwI2bBuohBkWLdt8tCwKdLc4uf51FUjW+3
urPhZXpK1XeTQyPLR3vVW6eCQeqZree1VtiqKFFihMMscRstpnX4JvfeqsQy+kTiaoOCSaP6epTy
Zwg+X275yjbmTFrQ9lulwTznrdNt283O0tXbI67c9vUcmP92q/+7mNePQvr7YdmbL0gX7NrZuPi+
hcw6rWftaSFuTOf3+jVVakLoNe4r8QSECFI4i64Lwa7HbvdaQmqOqOoJzKioqDcApWav60omM6nu
Yyno/Xmy5QSSJSYDZNskDNHA+Z6WmcwmxCE6cASYByq+TnjYTiYfxEYrOta6XhPx00bPrFhLv1ya
qiVf+8ru6dE+Pi+SSfPxGmGuQOJKrYXhEu/OLXmA3vnfsXtk3uQ3A+0yavChZrOj9CBW6Ds8u+cq
Ud4evd8XpW8xmkfSn9W2zyEIxEpJ9SBzVJ6Wveht3ruRGo34FHiQMjW6/C/TUfTNJW5d1WO9UA49
8cWYUG2s7v7ZF9Da7QQr2MTyiv45Ugu59G9nlUxZ770C2hDixHMd30KAFC44I+5RIiqzfS+Hm1xW
tV66qj/b4b17e6KGoz2E0FLIg4VV0s8Z+vGVhxiewwRp+fa8pWH5uu2yZfidJRZ8357wvu9i0z7a
Ch0i2TZnscb2ao+12Kt5oeitczTC6iwB5w4EXl3+zj+2FUb0jajNKcF3zvqLRDBj4vdg9ytLzfD1
b6pHX6qm2JLMdgmk/q2dE6WU7Y+hi00X4Vcvu7pIMB6SzeDGgoxAh2KMr9UfnpcjY66EZtxjxmX7
33N9pphypqB7mtSxJkIDNPTEyss2dbIaGooCoUaYngbHglUtapzrimbCU1NJZidbfjrW9bAqhAQB
fwL+osIKAg74GZJVOaxO/ra5p2hMoKgTykiWUEIydkkUyGmPiCi43z1R8NIL2ZNPvT5odsW1g4oe
JkzujeNy3Nc3dM007VQE36JGSAgwX7TAW9mbbwmFNrTPXaK69DR5MXgap5NOwJBn3+NRmgPgqx29
gjlfIa3VlHMluy8qCZVNI9ukVFOh7FYt9iaY06Ilw31SO7jUmMzNyK4bckJ4Hk//+Lvph8Tk2tX4
31e4XF7Lm9fcaNeGI/B0+EsnaSaI4QsWVAMo1BkZUyM4FVEES25PInYqdeBQbcRsY7XtTq7l+a8F
S0DAzoTb2LyBHesGEg9rqV9p5slzQknz+FKUzwQyRqKUKWkLkxfmVGKwf94/byvL4RypveLRVgBW
Po15U3T77+9JK/85bRvC08+9dx7lq8qhlbgnieOhl35fffE41wOQc0nNOuTvlelaUrDWvHp8vj7v
DIEiyFOYmtgAzPFwBz32/rYrBUUXocjxSrKtfhnEvl0Xx+g4Rk3iJPd6a1t5ytKBTmWNcIMRDFWO
z0EYK9d4sNLDH2/gqZBTDEsmbotzny08ywpdPcwu3/m+rWQa5y7ONHsmSeJVffc2dpNa/nYSt8u8
ehzXcg1TzLXmwPUN66mfGefMGVMkfID2nElIbUilj+RQP7jReVXYExSrBwzEBofBoYl20t9XpnYG
Wf2DD2HYKqBsFSD8Qsl33gp3MP2gkewDlo3D+PYjNFiUyk1+uonH2Zx359XoLc27/U8V/Dv/Fyrh
j9pmnK7cqFXHNYJ4U7wKs92D2Q7DxIq+wn60/122cq//HgBKFgy26V+sCZtOFT22WrhgG0t5/sGS
ThliMsgEZMb5OSwcQZ2M2y4T3qZEh4QXcCozCXSAKcRvpAs7q0Qz6O1eYafTO4beJwBuRX7Qp7fT
s6WDCQxD622kYvITDYSc1RIGtx38UiNckOnPvwo9WkItevpddvTS7GGQ+k6YMnkM08ZVVu42E3Ne
7bs0nHRJHFeJiM97F+dPsX9KTjVKOgnFsYospb91aOtyFvvnatjZCSG7NMsm1two32r6wKEsV+oC
STteggjquapLajbwlHOuuTeldCuFIZVtbvupBkSECEEqYFncWN955BLoBUv1fc/+haR1JfpmG45u
uH8p1vbKEvvRtU7YRLYB8nYCAQG6ijrr1uTFdu0rIZ8iXxN2vr2peFfO+bcfrf19BvQgcp1CSDMt
rWJDfX8hmO1MXQymI0CKQaq8b4UNCms+LI2GRzn8h6exHoeuk1uRPftapX3eu3qEh3GYWmEPd64k
DgE7xuwt9+phPhe/w1FeqKf/Lka50LpW9QGK/exHqUJdphJBVZS6emp/0g8S26WP9UvxafVWqKY/
jLbnBlmj4/6jUgltVOiur517eOpXvgO1ScWnVAqjzIDJAQ2f/sF35StFqxvuabTmzph/UTW61jmN
WtiHgUD4T41f8edgn8hXg6A9pbqxvkN45AAzJfOtxIEj/B3Y2y0BnQKWuT+6BjljLZJbTelEwCOz
GC4/j2RxQCg/6AgdkrR99KqGU9DbM3mFEv2c5BiKaV8FiiJ1brqo6xsMwFzrxc6nN+rxnUyI2U9Y
cxP9+3AOGji9mM5mcBwdmleH8uzbwUP60NnnSS5qua/dU9h42Dp1BSYUXl4zjf1zQDJ3Sx2tQDEV
wMe9JgL3AdE3dyx4GjNq/3dIcqGWa129hElcqJvvqk6QBQ/ucAXawdW4f/zzuN7O6F8vKVMzzPhb
7Wh+XSvhzkpDHe3Q8ioNOdSTzmTpwkkXqLlWakGWnKs6Hv9QL8XvANsJixiQvnZKzpWsIdYE0X6D
sgDAfY+stfD4tp8glIphh8G8sRoU3x6WS0p9MluJOscRT6ZqyVRSGPfjuAwns6rdwQP7R5ArxMkA
pikplRKwcTyF5onTyFEknskIesug5nPnkmpJhxpYwDX4OKNU+ju/yMZWg9k4OCJsOvoKBVYs+g5M
DKm1B9SDds68d3LK8TQCpVHNErm1A9pGxfJY12vKdEg41zNfMZ9DTLGW8EODrx7xDLXDKTh0sOFC
2/JeXo8yY5q4tbNte/5BlATn2vHytP54vBLNM4clP6hbSaZNMXZv5wWP/rr9XIRoy3b2cylWzsPp
XF/o/zwApyj540CZISI8axHlK/o6P/O3h6ooZ9qL5KxTliMh4T+JmvS525Zv7bAHE/0NxmqoZM6E
L18UolAKw88hurr+3rtasKHe2Z4kYX1zGhwqMT1TA4x9hgJpEjnPADP7Ssdh0xf7aLw6N7J/zjsk
xzPEIhr/KhFJPJwMfAkEfNSCc+JS9zkZoPJ1l5Vde95FHB0az9sXKGn9CxVeQHWhyCeoyep8Ne+f
M7cNld1LKWxmnBKxynpmPPk3Z68HB0NheK2eOvQLQ75wrd4ciV6uzNCZyTHC8iLYq7gbLg5rdGlL
PZYlQa6KZCClCnJXAc9iQZsGw3M1XZld6nrIa+oIVZG/3STcYEgwQiEr/3lqEkzM1bQCM/auXxtu
+xKwm811d63TvNZxBt9Tv2vN+hk3eSXb1z2ly1qxTkWrN5D8wT0Pwq6GquitvaqpTtsrMUt+9/VH
+6BIGn7ul9ffTGPRj7/0yRXIf3e1x9Kmd6yvq1HbY9+R1d2v6tfRfnT3LIRnMcXZbW8TLCcQYxoO
74+t6wpZ07JVDHohQny6IUDc4nSntNKdQ9sLxUfL1rqbEwzttZS3XRevL9cSxE9Js1ToKNPyCII9
3a1ueFVQOyhQMGhPl9WLfz/aJQ2u5q09J0rWWnZlgZjtiFiRUpdo/lWGfQt3XeylenklydFjUjEu
lA33/lUoJft9TV02Oqbo5t+xYAsHDi+H3ChFym2abZfsMsV0LScdPwvwMHJQ+u/d40dQJfqgB67Q
N2LP/EETJnYz7ShgmCYfLG7294R9Z+gGEoJRHz1ViMJNPxco9TavUgCxTUlmikCYCZ4rpXuwQ93s
+iWd2mySyVWI6pBhP8RlnMOLXG5Wucu/dvXMpjbVnrRHwwZkiCoFlUEN66udtHd5EuloTyAyL/AB
/rXxz8d/zGVksVkFEGl+r5Joz+drKGkH+WUmgY1OXxMfZ5PN7BM4EP48JYy2fKIYXYpaewgq2Q47
gVMFjXHNKR2W7oF1UN+clAH4N5jK3goqlbAhuPsiRc8CUQAclTJV8VPHqQaU+JIeKlVyXSqWd/yQ
VOw2NYViJGxaDD9BfF/H4GKRRDUdK31A3+h6QOTgb/L3RJE6HVPOqQcEiUbeR+YbjuRWbBgtXKdU
4Wu2qml36VqUpMVXN6P3mKxUQugq2Lqh6Ih8QDkB/h2S0jCAC9eVc7oRneElLOEAAbREOS4opWpA
Endb8dFSzaIjIukWTe3q92wT5Sqe9VgrybYLDJuMKlMX4UCJ0GYCnEZbYHWpgDfQTVDZ+4QfJZOw
4cYjJZXMMVJgDO8Tv2ed3DjYMbhDZYJ50A2cTqo8HO607gOwRd29fLW/296U7DNgOv30eVBgLxYK
6swz8xJybYeNFfapJqz67pM4K3l39q6GWfFh+12lFAqIVS5sj0X1LujZhALy/Z5wcnNMli5EQoKd
xF5A+jkZwmNsewfNHeRMjxgk5lg7TPpmEUcR9g/msynhu+C2ipyQyGN8FF6vT5OvxcdMv3yRqEgC
9ZwkU4uqx7bdJvoM6Q8FcRTW3PzZPLkDGhEXBueENELAX1QzPzq0WJP7eZOqFos2jQOVbwiwW6a2
zjVgmswbFXKClIUN1l8w2iJXtf1afgGCXxdDc8PtFG7qQAPRnMFTBo8iHZfQo3fLOg1AlSeIj6Ho
OMJET7+/Ga4rty2+WafkR/Xdp07OtbP0DAiBJmqumV43j+tmcZ7M83X+d5NibTcfuDQd4pOoAsCO
/x/C03h2DSAIw26VanqFQAWB58IFLIEWMj3mR5pQ5HbDGEK489mzxEpZ91aGzCruk4n8pNjc8ARY
wSlvpsEywJoL/kmH2vbRNOOUn+eTqkLsH/xKelfh3eldeRvKNSxPcx9wwQMFOdVloTB5vCena8ts
SX8oaq+m1dS+IXZk2TBdNljDsos7U3vfqncnk307s3ea1yQd9owoVxEP2doub34AEftJc5s+BcUO
NT32CKY/hzyNYT0BhmWHQiNzC85feCLznlhoQStGOKYpCDR79zCfROonayEbYjR4U7DI3Jsil45z
NqqtTlXrsVT3LcCYfncQJBCChPvKWTmCYxG8ZIHRBfOMRaP4T0JE35tvp3Qzf+os9S4ncS9XbKym
dfDRsA9QiSoGi+V8IbkaKcEPnEGp6bdxscHKTGFBsqP9mJ7WCIKQbQ9SFaWKS7VPB53Sv/gSpqMV
CQfwWFE8RpauKLbl9gl1th3r0GMrKvX92za7nQzgQiMDoR/L3HkjNU28K90CZ5PtnSsuAJAYK4xF
FIAXVCehC0pTE7k4U8jR6l09cjcm8uEFeoXSQPvSR+ap+GPDnNVTtezHi2esy39BJfyLfYyLMRp2
sDuDjIpIk+Kom/a9fu6FZqPioVVsw3cV608xtkNkJrEqeDYhVpsQ1SfDT97Wa8GsgY8ka+uAxDXS
urzzv0fo9u1OiS3FxmIrNtW3V2IWjdKhxkx2X2jnptWbas60SqOWXNV5hlOl6A2TnBy/NNR4QjoG
FkwgXe8/eVuHiNOQGzggt7kQf5O5cS2nQdSJQQ2Ec0NPR8rAuZ5ejLN03oP8OwbMMvAOWLWrcJfp
u/fuxgitwfNMCVRi7t4NZTiE9JNA/QHHlVa/3byOg1k1ycvrgVP0Rqrpu4aci0vckQF8iHqdSlgj
ObYoFdm05x732Y/EU7p9yfqK9REoJaWPzaluSZsNk0IADTszbG2O6xsJpjLIn8RNoofwBasZIXPP
q6l1DdEK48i9egCOSRfp6YBvLpdN7iQyfHkjtIYV7XoYsfhWp3Zoi6mnE4+YJVmJqoL0IdkW24eo
upOHGCTzRWEYharpLxcJS26Rmv2m/kURNoe9FDIs4DCr28vDmlkl1M88w3QxsW4DZ0g0LpnJ1rmH
bOYKr9gCk+G5FY3Zcw6KnV0wjDKLTQuQaVfojPX84C4VXCHgbiwj7ODvaMHUU8S0FwUwNiV3SUQC
eCbbX/1k1WTg29KipUoGHkAMjBDgNcTCp9l6mmHK2z2DF9Yjo0OydHVqnNa1OVcUfz+ql3+BiO2V
nkyGwcSlzpc6E3k49eK0ni+F4TCz7PSw1w5sMw6nKBws1/B0JrcqS3W3bo9RobFBIQzYpo3+PMWm
PTGOm3NdIJE7VsUHmCNrh2YNFMzvgcGtqQ8Pz3PdMc5GJG7JloK4I2wC0aFVVSuN2qsQfcd/xQby
CCo4/6aglN3EDNuJqaviuSJHSxxG7JeQRRbTmLlwu1yaZotq7gcmXInB2c2mgLHDFuGyup3VUrlk
sm7kt9UD1tEyHAciluXLGgCdoa9F75tBLjdIkDVCprjIuhIaltTW8f9JrWfGqhDXT0/KI8GrMOVE
K45IyDBgYA0eYYtwyP5z1PeMyzLX1bmCHmv3EmplbHGkDC0JTrzylkdAwoegcIcTWN+A3t1rGenU
qb7N1O3+j8Ex3b1Ou0K37B3MqmLrcjaKFg2MLchQmmmHH5bFTyA4KGmdUwDUhm4L3JpN7h88QJPj
wcUmV3lkgqeZ42SifH3v3ZwuKnOMq9gcA+gC3s4D+4OyAe3QAsk0E6JEhLyslGAZBWCqzddpualD
1k6Eb38lNFg6MHULNg4klNvbopNpRgOBzup5HgrjARmwhfQWueX+eX/K8EDXFcyCt2cWpOTbJHox
DNyQ40nL/bp7K9hUK+VrnqxBsuhOnUszeFrE3znbvJ4W1IhdxKLlXAGwuE7E0kbVsmTVSSg55hrC
KqAWCz+x/3GWzWy3Q4Hb4IxdtwWkN+45W1lnKWpeO533ChGGChjtDMbWSKPcBJBYWYM3st1iZep+
GapPAZ5T3zQwIm5/ogJmxdqJwyzREz7J+QuyFSQdbyl+29lMgIKIeyJrqC5K9cuxJfi8LAOyCONF
J13GUeBqiuYsguFBVQjyYfDPao+WVwA+fwvWSs+WpJBGmIC0Fwvs5CkVVouTSdWYKJDtPMJZchVE
SPiVusiqKNbl6mtsx1ntpDIqQFxUhssvqIt1vvbYN+3bgkyRsJls0npjvOsWXFK67mT0GDwh/7Bt
W2li81kmsStsMs6skMsgG92hYe8qsIGEIsy4vszeC5/UReTMrhmS4vlC5q0Al13qekjNa1toHg2i
H4vRCpLUWOS0zoRnHtX802kdnue9khwc2Z61qkmQUSnbliQ7QlYi787imbCunA3fLJcK6w/fiOWZ
EvfsPX5L9Vl5fxy+bWQANnTEbe92Esf+4fvWx8MYHF933dQ4WCRH4xBchujB7Ok6+G1eYhvFHYBr
wYYsBchd3rL/tCpsctYYv1iDE0bmaYufgMSeej+m3Vfu/Q4m/bX51rYXvE0MYoalUkhJiw7eR2fz
fumHZuMXK4EjjNZT7uv6XGxv3mnnj7Kt6UvpGefIEcElFqXcinOnIyHiRFxEXfzvMma4zczjpBE7
qaVSlbn9zNx7d+sy3XA+2EZvQQDuUSorlqmjnn5wif3+6Figukajf6R5jv0+tBsvP/a/h9fSOPuT
tfMpQv0zMyCGyOte9WENnTdv38bp3+yzFo4GMA2aZWXxDSRWCtoitfWtQQnrAZGriQYclw9FMM0T
PQ89mxmhXzACev6bhJeWRdO1rRhg9ULRlYXsqu389w/FNrgzZga8H/ZEYJL5kOjXq9pI/vc2zlmc
0mNRziivLfdz1bdE3FAlj4MRvcPNFmmM7RtvhQ+z0dZmr0xvqnhzBujwY6MMGoTd9bPbAr1QXCfx
h+Vdiy6T5nr7eskvZB+X/mJhUtukJo8P9hxHqOl1lBsX0rneLh6up3P5bameiz6ijF2ESuci13oQ
vcvtTOb9a+pOIqM0r+9zT3uRXGH6V4zqq9SFrsED3Top3ItcMthFXi8/+7Nj8wA9VXq+nqN2VjBT
WjMCfz0X4mbq6mEWF8S8cvXQ0cqoxIIEduhXcpRMv/jX+PxpS4Nt5UX5tkE0zbeQ+wyBAFBuoen/
TwjN/oChadvAXRO103gS1RgeZe1ndVf0iiPlRQzUN2wCQfO7U7HwuXlnjkbdZ5uuLO+Y6wadmwTD
LH/WqAeN3CT4T3kwOVHoAUOo7DRXADIDoB+14jWFXf3wqAy56e+eOCRRpIq+iC3eyFaE+aIXDFYa
DGV+lYnUMY8fSDWUsXYnfjmoKLPv0m8gXW4Gm4Fd2nQB1gib74tjaTO2ye7G03ZA9AiejqG0jAX6
t/u5jJfImpp5p0H6JaNGeBkH5b+PWKi8/JjkA8ARJPc8cphu3gOLQERvky8l5xGZk29Qm/hLgw+g
If8L3kp8rmTTDHJp6UVyAr79intFYmnHyvR5/kyWtrgOImgx6ctLg5pn79Lwk3W9NLg19nXMmOq6
FxyFc8AKe8RPh82SXeyWFeqlmQt16L5uPcnY/hpYttiOdBb3w+zvqf9ohtbv/QVpGI8J6uH4YpeM
v0O+8kaqvhFDg55AaI8fgcIitmzA/G6f96F0qHi5/721ffQSnLs7+Zkp16UlwZVUmvyL/RvvKyFD
isS/eSQXSOFSaPGSujz9OAFV7hXelgqCNx3YJnsgm6Fjz3rzk2O2Pjs1N6sOqcXVz43XSEf5NPMF
gK1lvvm65yBBrUEkO1GIbvb2nIAk+zOTPpfKAKn6/PvfcOfUpmgxnJMJAQJ66HlFa2FI5bELgoRz
SHmahCAOkA+nxJ9cjvcQUSVCQhWyrUyRaDgTUivtQLRpEyRr/YpS6Nc5wenXLI5BKxH1xH/Ng1Gb
VNLUNZvohR4FAmA7zGO9RIMRn6lpv7yUSFBQC00E+Tv6KYID/SD/UCwXjuNxqUn+x9KZdSmKLVH4
F7kWAjK8MoPgrGnmi8uhElBRFJz49feL7Luyq7q7KlMRzokTsWPvHQMff1sOZIoFXEpPF5+gra2p
CMmASY5IWYCNTlvYLdsubjJEMTuAVyixUC2/ijFEgusfdfMY6H5/Ib2F0+y2tULJb5henA/buf1V
TV86jUU6kF8qNO17+QnYND3TKt7uGRPA17mvhz0ddsKxra+I+4zhRrNvE71vMSL+XG2bvsUQyjti
za7pA77xKkfiQAy4F1VocBTUp+rqg1fmSuggrC96OhSPjNZ90UipkldGwL+PES/FMpH6OEH4w5fM
pz7NUN1AKUEPhFJepO+9sXCrGT08wrdy0Rvf4wtK/HyE0yMg/68ik2sRqJ1+jymi8T9y9CYjFyhX
p5Wa2OPrilzC3t9W7JiQxX7dIr1Zy/tVvJcoeOqYaaeIqmFYT5DsJxsawPpUG9uR+AF8km7ci+5B
NbSWuN3f18d4MGf8zvQZ0CMGxRygb+phGFB+9YLeoggfEZwZmmQP9zY0/OuXfbhFwJzHtPWqlU1z
fjOVAHmit7lrkb1B60IdZCQwZJISX7B4wN+VmC6+ZgB8fHUe0q0JCn8mMV9nJYaMIqm2khpd6ovg
LSJyrPKzwRCTCNgw9bhK6jG8mOzxr4/BaPeV45/iXLPnV/tV/nBm4aNbzyHWp69MX3YL9iYlfzM6
Hh4rGW5O+wUVF0NYyaekydettb2GHumyqDB8wABrRh1bjQAsBXNtVoM9ZyRZdusZP3p2Xtd75Qe0
FNastthsKc41ZL+vhLtH/iXKmK/uG4kwLKoCORSI0RC6+LyYE2BopeCkMn+OTQjiePqWDg+ORiu4
EM5UtpQRZMxU+GQ01BbVltgn6we1zFqcWJtRa2SvVxs0KIKYGSpwVduRsdM1h8bTVG+/1xETSQyu
99GgyF0NneB5c/dfYHEVsz56KjVmD6Nq7CUY4w1n/T2nH/2j/xtENJ3p5YpGrMbLoGBwORcmY3Xp
g3C+rjlMSO74T/WXupNilTyC0vy+AGAxSGe1FGM4faWv4P1VM+IFAZDu1YCMjoV58fhbcSLti98F
mc4d/3HmNTJGHI8v/pdu75TBVDjbcz6SD92/mecHxELpeaDOIDESbxWsOmR8ef1NptLRS4JJOs/F
N8Ppn1wmb1GIWviq71Aa2rti/5RDgSHn0lpZYiu5xHjTOLy+L/xn+Y9jyZxtYo1K61sFBf6W0LuE
wNSHQmIjMFBYMYSYj4P88lcO/IM4Muvb94IbtVQyPgtCMCjgP7q0Zzl2iHgAB2SfrPrKP2OvSUeL
5jo+wApAPsSfE70vpkR47wIKBQKvczvRX1HvGKjPVLkO7QejiGzFa+4yZAcDSJDAgiEjjLkifemZ
2ZP8EPrz5Mf4PPzPADOI2ppe7NusUPVwYFaLBw71xmuAIXtiUIE3GwDup8aIn+s7Hqjn6Gy9cMoF
JevKuI8rUFWxeXqGX3zyCHLWa/B1fDdrvddNLldthlN/Z/E4noWyv+fN8Ki8Un1TTvs0GPpJRYJf
nprx2ajT68OYn7Snb1xI+ozB5NqOmfURNAqTdezpkwzknT+5QXp66m2iRzNWRXF1BbalFFXLI/2v
1XuTu8WZ4YQ4unZKUuZv8TPXBBH7QGHYPXGLKEKNpfphyGHpaaghBoPI1pa31y20zrjaqLMNA8pM
xuySxpQQ4J9Uefas3ljgSjfwigFUqBzq6BvbtQ81bnDqDcLnid6TvboeQUWAl5rBJpGJmz33RqAt
Q+x2C6av38GdIVQnH4RZp6pw1jatQkimTJ149h/BW9GGG/u6asx4o5oMApiVvUSxdk+YuHf9EjUD
nIpqKPBYgHFstCr+l2IVwNFddkHdB781ct+gmdW9mSQKceoywJeGPvgV8cTGb3JPp0FWHfPkWJph
2dziTU4a83iEx9cbKjcRt/5VnzutP7majWewv1VtwezH6gjYO2CKGFMMTC0aGH2mzwnKn1BPtqR4
dl4zP8fgJH9M39b2ARh4fjwd43WevV717P6i38XspbaKmr6WDh7Kd2u8hv1yM1R71dzQHr5ZvZP+
4PP7JBxcDJtmgOo/L0Xa6pM+M5E/73pb9e5xV5hB18N+tt/Si+TgVJjz0utSnKZeLb4NA5MkS2VY
4z0yetdQ19EfnDS3wX/oSMuovF8jlYP5fa58FYEMKiJ1s7Y3sW6N2hcE8iJssejTj3NmUluPFSA6
3GNKhmeZzzYbLBKJ5gOFgAljfKYOcADY+MrrEmGvWEChOypA1gwMOWVWO+nJ/DzAmgEm66cXEogH
nrkda3fVUnidzXHOTMZKHxpnuJGgc6ZOD7It4qOhJLdpG3ySIoaFTOO/jmE9Ce1qk+EVmWAME59Q
gmpBF4A6RwAPtO1zKBOaUEWhsHAYQLJ6QQAzhAQW0BfwhMLVRDjsB0qoo025pCoOLrg1+x9/AWVv
Thn++wzM1Mqq3/7+tOU0Tm7IuCluxMQGnp+nTKGQrdvgGhVxiSdLRyLSpgOhQQXMC/SEOlNPGveG
6eIbwbnKRAz/83uM2wBDBSQeSFi0uB9bWX5zL9CTIHi5dPgRyxjTc3xn5BxOOSE4BLwpPm54oup0
cx9qmHtaYiWXXYLjuB9pGOyoULpIpDruE1ANWY2RYOLJDaCjCgfnGn3C2xCxMJeqhjJT7h08g9pD
+f5vENMTd+/cElTOgfWDSQ7/by2NH16GTJKZ8VD88gR1ISrbGg9KZLhN0gtuvpIo4S06ZsxTTgl6
XDKqk3WRXshWqPhhS3BTzUXuqc7B8Lu9kXUTNbTTV3Rfmt4tOodQ093W/W2iS8gIQYhitH/GpxWO
+G7tUvc7tDK9FzPchbx0gYUHS2z+Sk6rcgSUh6z/GKvTzfIBQ400K3xF8437mQLVeievF3OicWf4
hf/IZjaY0DTwbFGPgRaHhv+KKHixbyhYBsd0dR1irOgVsbU8fINeJuA7Ia0Plyak+4h6LAYMO32u
eTaIzyGjYQK+f82nwZMxot3xnjAB3DX8B59r4+MI5OtonuiM8AoMivQ5kHCNd/QhBg2MXKNDJ8uQ
pfHxOw80CmoOZpMxiY1LK5HP/4swbGK5MBW8klcQDhy+/A5FU9gMLR+FAiueg4u1vXF/53cH82a+
t8d3Q+UM6FqzNc/pjX8D8XllUM1P3jE58XkO/CAbgPmiHnPFvCbKvVUvILQGPMvw4nJMc4EbFylw
YHtUVOnG5eo9mIg+BccYZZxcD1PjmAsR0rb1bE9u5zHsT+7BPdAcEkNSYsVltwWvv6tmilDAXHR2
XsVCbWGA0ZVDZs8NcPGM8XBhgqxJlhchXnDWL7aqweZkVJBz5CbK/yv8zmVGL/czu8HFo6UGW+5G
DwA9rKuxtokYaYPRk1DTYNQt0IXjxLXJsP+HjARaj5iZhjGsIRoC+K5TsrpkxTD91JBn2O5B1u8e
0wBp5sJqd4+sE6EmyINUw5vfh7pm+GoGojd+BoQW9xjs3t4l1sPWy8hC3Z3i6iFJLneWaMWzDWD9
+Fdf2KmKK0X57gIZkIOdbSXsKMbapkpCXzuGLudLoMNuE9qnyUv0x6C9PsSN+On1g9vfvaJeiBjF
IXUDTErGtfD3DK0l9tUegKuwCVNuS9iyPo8hjLm0DUhnxjSmWWwQWrmBH1dNSMvx8WEZbdypebjy
0w3lC4D2uoZBB0YuRmR8g52qs8HhylRAbG/ASbl3MFtJ99WwjxUKPZKM8oWnURM5AJX5xDrEMkBu
l0dM1STjAFDGuvRnuadPqJP0B0jnhbVJx5LF8A6wRXcLXk8+AuGaIQI14UTi/hvGMVgbP9GlOJmF
orDFuIsAjL2Qs+tH9FHYQOjV4AP/99bYgU7hIDg89PlfZMZqH2A7KjPSP38B6Tlt17inEUXQ7/1x
4YSkTf/Q3WHcxr9ukC3hMnEWYQB/dccdb0/Nz59CL4OFBk+MRYWNJRcmHOiCD6snzBLhZ8HYvWd0
DMopi0HELcI3NXgAssivM5mrYju003kJpp1CPeZw+FuZoAgoiEX58Y5g4w5lYAL2vdwNYjn3FOO/
oBgLQ98nn2HPANhT53AoOUVwyo7jE2dDDV3cCgd7CzVFCbFrM9Eww8mO3g6c/IALCZZwPB7YhmXS
86/8LATpERuCdWb5Bk+ZB+RrHmp+LoVerdemJFSsCCTcDHpDmuBjD5uabhny5drLJjAZJIOvNecs
lmzem9UnpFEwv16kQjfVmXUAz3F3nsvvZUImQKSr4CIju0uw5A+0uTb+b6W841sisVAY8MX8Fu4+
xI4bgYpdwLKDvcLpKouC5jmnHQqFRpQMLPAchjLz5ngYylKLoIChUrgDY5157yqseZQwFxmUyL3j
k0XyY5jzsYxwe2PRdQE0Yp/hGP5gRBcZwfHTA2OCn0peQv3xQkkEoudB5PWRNDDHonL3TGfw6cuK
BIeEQ6EveobMyqwnogt2LCQiQrGXNQsTg0hFeuE+Weu1p4flCBlJSLNcspgerFamrbBfm6gN3nv8
sxBeCPWUDwWxvV4/Pfq8PmNNIwxGk3qvjoxRwcnLJlhdtwrBhRmKM5so34uboTq6UVSPlRCzupGZ
Aiwf3YtbeZhWRC+OP4Bzgt6HX8BtPIAC5xE2IdTra/QgfpFFcd+biLnARHNOhfgxxNeCUKhKtgRJ
y2+Ds1t65+SZ1eGRNIBjZiX4h4W9Ui/ejDjLA8wWWT70xX6xwuUouSGJAiXB+qHmwFAiJapD2h7c
E0qD8ExPj+c4A0DAQAcrGSKUFPbbS0zonEJK+sDc/yBfwE/Ro2h1oA92MKEvnCQqghTEKnG3QJof
ogsTkIOnRScMFSbrjVVIvD/5kBR5HnLMmDB1m1DUIUCxYT/E15gFrg3tgEXCqZGP3vt3wI3haLLC
C6H6gvyjCt/D+IiInTEebEr4kOFJ4grLGljyoPDoH9N6wiohBrQRZomx7DJmoIXFgvSJJQo1l53Z
j7qIqhYCKVAxgErEpwZQHok3JARU9txaDzucy8TzqObtAE8DY8rWhgVBu6kf1OAsFU6Gf0vOJU3D
Q6dcvff078iaV9RD3dqAsS3tYaGFB28ugq469oAScwHi/85FmUPCnvNfoEWv1SXmZH2AlEHbIirj
R8kgF4jlprDFs+femOYzcJX+mkcEXwE2O/tDQ1oBPT5RRtWwQHyMnQ2cPkbZgFdIGihZcsvcEHLN
U3APSRQyzeHEJQVniAUM3WYKov6n9fs9zeARu8zqow/4c/vl18fp78Xf6Y6XDwkytwsJL5aakkXc
ObXITb7Pmc26v5HoNuxcjn2vOGiQo89sfrDo4B3Z4BMl2nSJaY1/TB9J9YuVB5ITS+g3+IkLNePN
a6OgSSTCbjjT2XGpdviE7LgpCBenw/lbxIsID1zxbUV8DV5Gj54rOh+euJP2xvmsTTWOLXrGZEZa
XGR/7mpPzvTF6ctMtTluPkTHuRQe55QaO70yJBlm0uZHzm9SGldWzYmIR3+O84DFcPduw2PGjMFA
iT4RwC+PmyV1KGe4SydgX31AevydWCz9AP66BTKp4Hr4ZvbMeaKtBX7CM2H9XEPKaelX0a89prxu
TCMZCZYYy0LI5xTHuZJ90v9ioQbPVE/O8XstsfSKOsEK7T+HU558DT8Tc9fkPLnNALvxIsfMSxYC
C3EFFom6E/2T8ORBD1md1ZYWqX/2Cp4IBBq2oZh/Ek8AFX4U3E17405M/+7cuz+bVMws41eos+pZ
yX0MLPKR5CX4XkDWH9CEnYvPKi5gcxwCqVTscS2+STy2T0LnV+hFgh0hC4AGBz3XaX4leLB8uce4
R43OaZEqMyYGjOs1BaUxxZfUt4efEe7NeDoBs3JGwSWddBCFsVBF+IIItENIQ0HknMI8a6WFMoar
wpkpVlaszOQiAr3QhCBN0fRV0W7YDSKMVdHz0I2nHQbLGl72lFEs4SCo4Lm+WcmgWRGW454+OS2r
DGqaR3+jmglGbiW37YDnh4kMvJluDcodMYwoq6a38BIQm6bwzMx9s4UrH/Mp3euPxL4BJxpg+6xK
buHpH+T7qZxiVGYzYP6KqxGQ/ZQc5/nbhZyOck5KPARLXgMJvTdiJOL9C5ktaU8+fKcma6JMHhkm
Zdh5XUegl/yj/IK9LxAGDtbFAZc058lnabZSIyuc0jSMuTMdiiyxxaViT20WvQCxxLhwI76SpMrn
VA6O61AJrUxBqHFhQdYLCbcyQ0qUnhVJwZtX4fvlqGKTIdM4xwZHckl+xEoGHRDrxoKKndj3x8Lr
9rTDVTyTQJNBDxLW5VayDaIObFzPZtOpo8/MXFQ7PAUxecq0OT10oPozMUkOD4r64IVgySY5ZhA2
jxnQ1eFIym5oZM9YXgBJUmecRuJi+8TvFexui6nrSEVp2mK2NgjyIf0OX24+wkuinSzizsuHWPXG
5RDmBDuK8gGcXgXghiUKMo9omfb8ifMJAvUYHTKnlM1VERIrMVDm89047drFe4GuaWb8gs50fm+v
YW+rTD+hOvtMYU/cAztVTMEZbrvbUMpme74mnMB4DHtDsEy8qV5A0hOw9vL3st68YSSAwIuv5gUY
ggRG2qkclM30FJGUo7w4DWEpgFjTTYdwWlJs0JWjU1zs28nxQAP8tgJ4x+J2zGQEvltdXQ7Y2s4G
SKjea7FJW1BE8NDtcW9djeRuvWN1qfwLjtQL88+/Zkl7KkdheUBgzizVgwWiLZjzfVf3Ybg6DDOi
tVEfgK0VbEfoO3KNwQdZr/ErXbIh8e4AX/SysGW0GtD6mT58nwAG65swAZnxzzauty6H9rCeq/Tn
86XCgGqyS/xWyJRwUAi0HQPmHlO8Ule02eBc9ihcZ7RCfujw9r6e8WCMSrHBRPeNIVmZ9HdQEOgm
g5kDkaNGI4FtYmh1gzWbxdP/sflp/mYNKQTgAMLkFX3gRxOU9WSAhV8XSf+pdRDxbcqs32R9hoFY
HtQgXqO3CTafqGqCh8G8gkgpGBMaqo9scE0Y6Ps0mNQd4j5IMYnUUQ0UipaHx192GnKFr94lVujg
neMrNgZvz7zHJ8Io1d4Afq9Hu12oSX9ecQYD4jFBazz4yUwVgbxStH6LSpzbvvEK8qILbuBUyhds
PueP/vSlZBugrSYt2lBlKq81hs9vX8Z4WxSlt1FDCyEA+onCp6uDG80FkIaavgyxfzii06L+O8OB
hgukzzBaZRIL4y7q2dNwTKFk+CXDDY5j7YSxm4N5x0ePbuB8eaBY0ROFL6n3271pEYYLWJIej5Cg
I2hG5mt4z8PajhHnl02qWCN+fyMJuI5qi0kLmBOK+UoGcgz7ic4KJFNDD+73CAIbNDaATGGgH+MN
cswHYmJUXgBaRe5dDqz9dy8wYHp1fyMR6f13LkTFV4+DgrtF6xbSARN0O6bLQTlvPNEJMbPgBH8j
7Pe859OFcFr0PCyy4CJwmzT6xJZXUd7kjPNzj6A3NI+fLtRRY8VUOogBZ9JXmlYGuAVlIIJkyBDQ
aWCAQNOp3aMMBpKlA42Ql7UMyIrS74HPUP3TJzYvV3t36C1vDP9xDHE3cAzAbb9o4rBePifPvPn1
nF7dHvrwy/CIg5B6O8SjpU/r5LZtSw/GpEnpOIVLdD3hwAED1u1GJ5tpLaI2ZWsyy4JWN4R+mlrM
6ZjS1x984WU90oZPITNAtrnvPvgrMxoStkb0QvWCeTF5Etgl/L7de4eRAKqZYl29fNrPCOlU/GcA
zx2utPlGFj/paASfOemgTtLcgxKCsHv+mDVb6CfQqQb786FCHFn9M0ef7zvkAgTwOaw1xrQ5hBZl
S80MNV1cVHZU0FdLWOrtAJmLo/wTKgFvh9McqiXp43vtbx/i8NdmghQqwuIYVcYKLkkVfRiLSNj+
efxKALBhCSEAmeL1srp54LNTNsHQ4slBW/sucR57ZTTJbsQ07Hi+uRkIw5BKIV/dwrWU0DSWgxiZ
Lcwu6Zhil/cPrQTcyu6BmFU6nn0EMw4OG9yLMtWS14SrbN4hrAt126kefU8ov6SREC3h6FxwXilg
uHxXL7fYGZMrfXR71nw/EOnwuiMVgBJyIdwyOuQaHOQ/hRNUcovuMANY1+dFb88DhSz8mNWxiQyU
8UHOc8eL3k3nxk1CxgK6u7/umxeTez3rQPcGFAOGNY1qhEcxiXDK4fFjWkyM8KGTqmDd39quv+Oi
DfoU3gfjPMq4mfaBAOzdYJXSioUm7une9V87P+5srJVu4vjWuK+VlFWDEXN3mOS1vo6VyAjM5JUO
QkQUzDQoAhtoHRRxWTF0EryscjDgiV/BI1aDt2vOCFwQaTCqYKJm1hdkcoHhzozcflZMSIwB2qH9
zBkBOkbNTjLwj3u9iczpc6Xv3+6kHcJ+o60D/+g1On7bQ+v7vpP5hL6d6eO73/efy/pflzFIJHkm
+gJHB/8+5oCEMg+cNBip8R/1mrroSDZxoP2rU9p0PkUddqCQqIgv5pDqkPloJHu/9497/NXXn3U3
ahG1bFzGf5ZLOrBRudzER0zUIEwhklazPtAwEnJExhOIBwwk6ntw7aFAzCgTJn3aAaekN7oMe6t2
OODkK8bGRJtd9xZMS49pHKmF4rMAL4GFsknZLCJqfH/VX70lM9UYIfFDPAXE014MunTvySe2nDxW
vrXZ++O8ZxitLhn6O7pmZzFuEOCT0ahx/rP5vmNL+NgqiCimF9Gqd18NphzkrL+39Lao4ZZDhv/F
3hRs5YZrCAZz8/yf/XP3URB+ske4wTTjGSgP6NQyPra3k2CXu+ZO+S5GR6Z/QamD2R2op+DxDi61
T4epJvebV+EteR9gLVnhOo8AIkG0pHqDaUhGz37GwoIUHyQVFV54jo8LprkEP7uCQaQgQb4AA+Qe
rgWid8psHxseXDUQKFKhCXJWuH/Q3yVek22BIr0AJgE9BZz0b/x9Q7Io5hSWh7dddI9oHSK054QQ
sTDHdQO0yDfAskZJX4Elk++5u8bZLU4uVCufIdHB0+UKwo13IgnsO8DLoktHVQekA0APTAO8DzB8
jzEwhInpKJRtMBrxZhCAG8QSF0KQSMYBANCBeoOHQaJ3/uHZ67b+tnDoHMCFcvd7KGT0lyDig/QJ
hKXyaeCT8cke7uEgQI0a4tUT4jkQrC0AJf7s6K7oWawwpwMW/SlhnwlyyibB3GQTIQUNdc/G+0Rk
z+IGA7GJ65MZBhSXYCE8EYaeijsKDEsmbhI7udvgKVk9tP1NYHja6LjTY4M/N91nAtoor80zeSZa
pnumf4lq/FUslh5aVObKgqHwVfu689U6MmJWvtl2B/7Z+Xo6/05cIB/dwW4tJvlyJziscMkgO5LZ
L8TJZfcjuCDgE7gSMCJInMB5AhFjXgMMI39750ucGwl21OvgATyEl7t6OOvVavpf0whtI70cyz3k
ARmtt/w4L6DMIgRoB8wUTwVBZcRMRkpLUmj+zcxtAZR8jE6AebvhlbelgCOWCpRx9hCK+YYnuPQe
PbGzKIFw30OLKNPzWwGUeJU/RBRwUyJxj8uzAU3lohHWs8E0YClZEiClkzdQigAVHd+zGkq7SABE
sl/nQ5tpaviHX8SOtC94yoBOgGlwzoA6RIiNYQAoE/23UAUmIcPk9Qt3vBNEDXU52HVJKaxFBDpW
2yncTwRJZ62HcpVcNwCKxdIweVhIqvi0hNENnOTeXqERgIqmOOB+Ujh3WHpo4IGbqC8DgNzi15xq
P9yd9IQIUny1sDrEOUsY88X6w1lxjY51wnDZa+6+G+A2jLehMyD4g5mfJz36TzP7grQO5xOTqPFB
owxv2iN/wr+b5KVmL/83fWDEsXu7BgPb63/ga3o31DxWfGv8MvfJef5zPCVhOR/AO46q917Dds0t
xCCT28VHl16jL8fdjJqEyngHGnDEOp+lXsFrcHnN1/gxKTHRmZb/9H8k52/V+6OAijgHnhOu6cuG
Zi2bEHnWTmYAIU1G/IKXCDxeOr+0erDbPPkDHgc+gcyWneT/yC7f5OuMIaRLh8VC7fLjnKIkHFcY
m5dvzmNSWJSAdul1+DLDptAQlgn/7o/Wff/W/0GWhH93+/d6ucyZ5nfsZBjrC1MS/vf98FkNMMpH
NsmMOj7AzT/f/A82Nkie7h7DoHV0QjxYfmZrMmmj7wq3bIkKGSLVi0f8ELaWPmXO4R0ObsSADFjE
eA2dHqg+nVn+Dl9HlDfkbO7pHr1pEg6gcPpq7qtkDYxwpLCD9IBS6oDHU/FLXjVAMYCfCQ0BKcao
/NpHiCD7ZqLcSBCaoOABBvo0AZYGGCDIEtTjTWAu6+gyZOwbNWbfdNqdFdc7dYJdPs0XML4N2+4S
SPyCWxvr8WWoxL2l/WPNn8l5aHj4GWQ5iclrVA55UxVdQRuSiqJs4hxmAsT3GfMnUUIgFAtsHIpt
z6Ad1ydX8zRaAZQGn/R0HPVOa0YQVq8IxzUNOEIbM3Cv0GKdiQD/YFq8thxl/RwtoaO/UdmhE2ei
HEukpZOWe3BwrrRH2xA/PXi27KfC+8DbQ6QnMoKXh3Kiw3acJX0cskn6VsAOUbcArLQ9T33Y/REq
FlSkMLCgvVMzPN5J/Yl6WvbgsFMc5fs+RO0FOvQcVn9nUh5a6WtipIOsm6pMEfjVuSnV+ro2UiOt
Cc1tZI7e0QxXpUQbNhAPB9FtqoErdNhgYG4V1VEeFl9alqfd9LF+rE+pNTfGFpKivZmVaX+qe1hg
Rubyw1ShZ7KJ+tP6t1nz5+M8vq2Vsfhm9UfKN09spk/0b+O7x9thRDC9LftwwRnenZHXY78RVdPT
FDMjMqF6LlOr8VUA9JSWwHGCf9xfIx78HnLsjR7CJn7ySa1YyNVliLVCvIkG2SZ6J2Z2hkHGAnis
9bGZ0QTbq/Nu9J7pB/Lq7zwrMxs29mlpz07Ld1TMj/NrhrUUH1miH/YNcDGRitPJbOM+2BqzqiA3
atj8PLBrKBMAa24Y/bIon5bTLnrTMiD2j6zJfXgK22H5DwcJ7mw9PH8p3/VQZw6TNtos5BA8hfbs
SQJrTXBhwJqCs4Gfw4Rid/+qaFa8h3ywSKwaqpCHyL8lVkMYp+soH/xK7Maj14U67FacF+TdOCjX
AXZrjPr+b175Jub1hkwrJ0e8A4Lze2R5Vmz7JzcnGe+Hd79LyLsZqm2G1WKQqMEjfXn19s2Nm55H
6tqcMpU0Mca9H31sjI+rMi5jY2xOJV2H1c0LleISEtp/954z3CBLHfh3vgZhlbY+KIUnDmo5j8by
7pyCpGk45Ij5223JUhtWyYC8m3m+jFXASwz7sLOMRpszL4ERCuLCIuemOJ3Ybp7lALoli5o/id/R
lft0ZGg941JAWQWwBv0AncPdfMKALGkfyplMQ/jtSMph++Lghmdq/AjufpUWoy45xWb4Car4Gm/G
Zohyxaf2D/S5On4mta/EWmakCgEoTykLhnVUhi1LrecXtCtIxDAjw1gGBy7aFgErI0SM677wdpEO
lXRJxW9ailCoRakArLRF+b0GuRakUU5kjKcXMFNxCJKt1vIOJvkDzt/BJijTPH4n1riXGePn72V1
AwIfX1b62Jpr0xM7Wp9f1+aSyJp2sw+1gsKvwaj+uuz0b3NWZqelMWmpjIs5i/MHecuNspfhdYRz
4AAOfdjMeLLlUImxDBwxBzYz2R3qt04dVZCc4tzIJ6JOBRvt0gba1pNJYTUsawZr/OVjOY17SR5t
/x7phN4NaZ7sdwk63YgZY3PCzjyPcxbNKT5xny9bpivvX2TCZB7bYmROryklZS+zsxcPRvcIJbiW
kCuGgxkZeWTE+rc9Miayz7GJG8KpQhGB3TdZtKRkb0BcefT9hSRpOFB6T4jnqr87SUHBEKYatBjm
zuQCDUyELQxuwrZi25v35gY9DjhqPA6OaV5LPqwkPyWZsGw/edh8tKE5Qhg/rPmSjUTu+4UNZ8zc
yslnwvDn9XumMaawJfgNMjPTQt2x+TxaeIplodlTa/z0W5+l5Uh+3IV4v3plWsZdIl8cKfF5uxnn
k1t6Ht3i0+QW64HNgjzFrW9m/emAEJanyvw1uUQKT71NulCJB8Rkda6Mm32xKtMu5EanLSdem7SJ
LB7I0AGQVvL0m7RcHEeb8ZVtOeDqpJmKWvmPI2D7eWYSmFtMbyq8Y/qYSlIJEBLZXH9bUoIiRkMs
94ZRJkh3aDWAmpB7K3LXqLLExE/S1iNfUiyR5JKEiq0ZAA1+UkITOgKtyyA+jQkXwrSn50hPHftX
IH9aWPwSflof/t8mBLTjaeBTzdPgCxZdSXgteAc8/v7/S7ge1DGUB/KMJNCZozaiBvQl4MiGNVLu
FmdCmZ5SdayP39zrUzxgyyuByv2VX+cZ1hdx30ff7Z0jKzACPWjiJhbUQg16oR5oLuOcogd/Jt9f
To6j40ieqTllGEE2mGocdNq0tzQzOfTU8fFXnX/GOe9tEhlL1k0bnUJGU8qJTOCiaMgkoLOGOTry
abVsdz0EQuaozAw2EAPfWVOfcZvksTWXmNvLqlhLtOQ4037v2+cqP1SLV9oLFU/1rnyp0dlXo2NS
ZwiIhzkAYQTj3JkXPtJlB1GXyxDFlFo+PcV21oX2chOdh1dWrZG+pwqHs0UqoM0Qu0+ehOnN5Lm7
oUrpdmzvaflT/nDPEZKiC6wYfInmBGv+CmUDDfXJY9tsSaqa7Q/mJyNM3ELQz3CGv2R2/zJidSLH
rf6dE4tYYxHvRHbWTW97C5hyz4IeaiPmEB7eJMDL85dx4JCckcqA62BSy1MdjAxgMZvAxB9dvnQc
YgkySlymt7WBFHSuj19Bl0gUb9Im5RRLu9VlVjROtYCWvLDGytoYV2QtJrlBHWHUw302YirRkKdB
n/+MbxiGXMSNenGeXBaCqx0ntNoXSEoIGt26ZAiePe/WMgQR02coARWhURgC8EwysMelPcqX9W6z
OH/pB4nG6sJcKnPWAmk0F/n3T4uDBOYwtMQR+e6Vfb0qRr3pNZZpGp+4Hd2Tjnkhzid+sP1v8S02
9sVIWSv7B+Q26H7wGT+OLDMtO3MT9UV/9vkG4GFQFBFfUhniPIdrf0gONXyFfVBYTArxsBR7NaQ3
QjmgS2kQNjUX9oYpDRicwfZAStRnj6312zFujlmF/LQ2hOJEUsSk6W/ru/4aUOMML7vzDvDm9V3s
2gpndKf4Ar9cG1Qm296/N4/1uu7YElVapWYo26zzNf8W0H0Yfoa9iS1fTOd1Xrt6WTDw5ZLUyXGo
bY+Rkl5mJqJyMIpDo7vVwfy9zHqhmeSTlydPOI+fhLU2MdIzZ/Em5bRZkBEQvJgIgfRlaX0/SeGe
XxSQVBzX5fVfzgmHmSjzmpGlyFlH2wY9TZVQpkGKOA1NlE6YQaRdesO+50QzyfhlEClzsJCuUTUe
KXj76XPRwL2oZq8tTV+cT17b3rpBxSNsKF6HJfRH5WJJySEh5YcyB2oe95a9JQ+dsfV78tFi1ayb
tSzbz9he9laMcefIPn/JeXskdz/KP5uDMVEpGf5xu3NaA3IOKqwmQ8f6Mx/eadUxwWsNGo+GbfD1
3F0Tri7jMdO+fyLFAS0WnAckqhGE2cdPCpSFAgUoB7qbCimvC4BdSYqolUnbBFgZY4EMulBDiv78
UUKFffxIoC26axShwC8WL0GicoBb1GzzFdUhEKmK4BbTCoYUeANyLRY2VJAFxYml41rkqIXLN1HR
0IFRDKehnptevu/45/4JySjOVQBeEPCHR8cB6Fw7uvWOtYZQB+8+AVSCa7ZY9J3FuA8Sz78RGHlN
BiiXOzPL+3cNaxJhO8gqZwXYNXDWoEIwXpg+RGp1XMBTxXUMihZ/LqxWuHMwOQfgZf14+juID7W3
whDJEevIO0RQNbz5YGXYB8L507zx+uGvVivh9uIZCSy0Pjkry10xs7RcmXLXhAHrtYwHod7nHUpn
Nuu5zMYQBIZxr4BUNDRxtxvw1nIJJ0dYw0wuZcQMbyOumdCdPa6Sug7Or5BvAQrcH5DLo7dYjKUK
/lfvwtlzV3gzSbBB1iJAyXCBztnJBAXDq3QvjL7eUFtwE2DMrXvOj3BJK+cTrlvvp+EOLrgyUtc/
eDF3/rVR5XJnG+fnR+7AJ1kbLv+1+oQHRHJcTgNuzVhhvgNXYkDe8YJM9RlNJBmXtYPkHO1i7oST
rzSd/FvApHcXswU35YdilY+2ejmHaS8Al3RW4AfOw/ktvenGXw0fkNxWjQ8a10SVM8YB9+ouxlCp
1vy05v3wrivarNDZ+NfDh8TPR1rxer/TB3cLK/z/A2diKfmhRJNMYye23QCI/zAdJpuuyEr/5c5k
tvhhdbz/R9OdLaXSLFEAfiIimIdbcUZBBgG5IURlnmd4+vMl+z+he4sITXdXVVbmypUrYWOYrF4x
uRvgdAYq+9s28HeDIMLiMyEkDkxWTPrQHtZIEYcOpu2iTDvJMkBdF9YPbNw9aKFyg16D9xw07jid
IJqCjY1eNI+kRd8GC91gyOLToGiaZNHYU81kPfWSuZNB9BK/18BPegIHLWbyLCDAyQgeJW82hL6p
LscIZTjbl3JP57RHqZNb1HApI2iRovHVxwv9xzufY7JPkZFIgQo9Buf7zd3AOo8pqx7GpAfE3dxc
MweMGldmcoUfuMUYpZIJmw1pSEGT+xnHRK2wag5YpxdEQLiQeoBTuYvN7f6RnXgQdzkKSBYl1GxD
TTN3YiVEgQAhMwArqQbPXJ1McKaDQ126q8WdTpT/wt8JzL5ksBT48udc9XuAjdBtKyqIQm65G7k2
ZEFoPFUmjydH9PEPfbKgWQIp6jkApHhn7hqPFMe1ZDhAXXzKYGYHITmw/Olj8SVwfnUarJkSW/hi
8r8LmDzUpFBc9OG5hLI2VSIwRa8HxQSVWxICK/qx1A0IX7OlGx4d0RHX1wRFzsV0BqRGMASmZ7jQ
bXvG1sRd+XOwO+uRgohygwTfLHn3aRe9myCy03pDX9licSIC3w0uZXO+UgjwGLzgrAeDqJPZ32um
U4uygJgABvbfXIYQQynWYskixyQuWo8gftlUMpoEQrZ9+cOX2bay33K9qaIeEqr4hX7XJOBQRZ96
maVPIUJjQP72EHhLqO8wYybMZ5h8Qd/2x/NdIyYMle+7wR8VAZndSUVnTFfNDxcGzh1nYwEQ+PDe
yLL8k+7E/H6gwiSPi6jAoMYrCnfWPk0NXyTx7D1JbwnCoBWDjngzx8F9f4m/xI29OnDO5NER6CMR
0+cv0hHxRYqrHLbHvcNNUp679cnauZhtEi5seJxL8AYRKm+9oadPF0UHweGXA2OaI4aM0g7Fwrfn
I6OAo1UeCG8EOXl6p0TBWKh/NiEmVMaMiERS8OijeCkUlYOUTVUuvIpXGv6Y5JhHKoYCl8gi0iFM
vuJbv2s78BwlSUFe7gPM43040TasoHLHIgkLg0jkipEh762sPCn8hNSQBAgwJHAXwpNwzcjD/Iu4
Uve9YE5h+T+O+QDpuoJLa31AXYoA7GBieOR1LYSCux3DEvzemOO75+KDghWzfvecgfbGbYqSlche
5R1NvRImPJrJywGFOdiJ8zcEb3Uc8crkaz4edYNzGL/vHqKfNsdyrIN6Yv96FF9dHnOFl+uposzw
svqY29fRTcwQy10Xgmx1m6j0V29q3Tbpx5E2JGpyp4+F3HMReAhl2eAG3vdHQaxB0piq8ACukCQd
va6yKtXuKAKsV/eXAlmr+wSSnyZlzeX6eTbzx5fE8nmafd6mynsD6pnxc1FTFIA2cEcjadu8LKp4
4neyuStOH/KOlYKXP+czgc8WOUS78pHdUNvKoUF4S6m6JaNBrn6MJXm0hU7vJTrskEdI2P7uBwNK
UH98lbqDt5Uefjb3GVBb6imjJ8NK79DJ+1aecf1Mc9QGz1sVJYbl5emIZLeVhq4Bo4cG8nqjIUMQ
TCceqyoINeoWX8t+nbYVWPaxahut42B093L53JVbLasEIhbqwrnnl5GX6zFh1t7hze/K+ZcPB3zR
CfGu1Wrw+14b8RJYZNnn/mFlW0QsOW3fYG6Pyy0MlvJfAgBPiIl4eewVDdH1t63+TxrOceRnnqHQ
DEQwLtVuPr9cnxujh9am3KhZdxnkTJ3XahiL4Wrk3q5moBXx1OJqxO6kAvGOb3LjajI1aJO3Wg3O
LGuOq+jfHjU6GPjJ1/BSiu/KMR7XL6Ioxi5SaZGoCs3b2KGlTu9bUg4PGKCxJUfuj/CAbQpF8iF2
ldjdopBrVAkWqJ3Ozopw5ZMiu3xWCoA3QWr8+BZespI7GEZ0Rw1uY1fbL1tQWKSo5I98IN2MqPtg
cXM4g5JD3jJXJnSy3UjmuIshCpBCSz09REI16BnhWUadXOic21h9QBREBlV6ii+5pIoQVVEXeGa4
fkFcDm3kKCA4Or3eRBliFO9QPMYgVRnKRP3LeAab010NVyb5xLX0eQybIZi/aJj2cv3BxD1IC0Yx
W8yIKbSL8fECVlxcEJZZkQTbSQnMCQcdPeW0IiiwcUmJIgKN5ESDZG3IHgKlVbMVLBUAWvTNw4dF
4A5YzgDaMZF47waxQiA30qaxmQRA+69AKDin4gDPuR4FGFkjYWS/Swq3oq7pjAG8QMbMq6FavwVl
OcBUdF84UvhIYdBuqJD3B9gKaLWJMHG1mCH9p4BiA4oIKHzywJqnjNgNDYafb5AzNp/YtfeL+lqx
gCLYj3C4AtkPrv2BdHyOhvRCfFh63DcJEUGo5WVfo1bHlmFMo1DV7iBMEd1LSihrei3eAys46Th4
twVu73rcvQPThDI6/+I9jXrjGlz//QYIvRfvM7hCwVNmC3Rr43vFGtg5XMRwUV50cpPDIyN8z62F
qLysQdknzIMNj0n+ikcfy167i5sVsUO8F0QJIUAeR5B61MNY6sB0jc4c4R738SWiCiNSGBte38ad
ikHTgsHI558WinVyhpnJI9wRqFzMmpm1FtaOjHoloPqwf30l+0gfPscu45Cu3zU1bFJP7iaQMiv/
EFmHxVP+w8+nLZNXtFBXT6Vq9mUiYXeszG8nx8Y9IO3LUZzdqRv7GcTihGH9kZUGAN4vnGhg0oTC
q/pVW1W8Hvc47FysNlUajr1wbGQEtjiQg0mZfV1XNKzszD7HoPtI3jj3d3fcjMHFqwQfg2VwzcI+
8yjsSqQjQgoF1mMSxMy6wjB5wkyAsOFfAcKooaOCKoGwCXYfKPkVHB0LE3RZoyL/2Hc//j8Ytoln
QKVcyOgzYLGoZzlHsguAnRAv7oiCh/UmQ/Msu4NbjwXAOzDzbPXAfHmkcF6LqmsoYMpnHB4Xb8fX
ogTANVCgGQxk29kOJNrgnzmo4llVVayO4uv5ZcFdD0MlGomuCMGdVyj9ETgBP0ZeRhrVBOTaPe0H
ITKCilV6yH/MntaDvV1LzxoAR6Gxr5TK+8qMr8L618bNSIZkuT5iGLZ8/Fi83/tc/VgQDFbljEqf
MwEiv/9tyEBpSxj5tczb/Ete4TX/lWuAPj/HpEI21uOxUngoNSavirrUH+I05irBjLLnvhENteuh
mMECbuvE3HZz8OKjNCIQ44hBRw9R3VeonN6X99RTbsC0Zj+xrkeWSHTGsMuh+HthFAnYWbmueBA9
lEbHCYpVsEiiHPAqEgunlKmXZAoiRiRzokiHX/5vxuFHe7nNxkeGQY1NJ8Iv9tEp4S08hU8XRU8B
i8chrhz9k9LagBDjbI4yhTAR1h6tDjsjduBgi8S5GTyg9xXhLFaMEsnXZVNyQmG5hLbgIDy7/kcc
JfKZR70FfJJ7WfxAlTbZSH2oJ+uYdF+JKuGP7LIsAavZzB5SJt15T/eIP7lnDST13XegbazPyHPF
qgL7lC1qhQVsy9jEC7IOvwLgzumPTBhqtOuKTZihZUoCngh2SeTt+A7oRVlmSo5I4mTtyLyiKkxK
bjJyeVwcPsrYK1iLd/IkkQTTb7ETWLHP/Vt97nAinqYSPta1YY/sK+BVKkIO9JYLlUtGtssvy8Wv
8/NeSYQeB84Y7SZwS1xvZLNO/zfWfEn/zz5ogJu47qSqGKTzzrKzp7ZWelhNqQ6XUbtV/hceVu+T
w73zKTRQHHh/pai3QEPPlQHVeyU9Hwec11h12JZICSGlsroPzRtVZfJFk6dMI/uVYYayvxi1PEoE
DTL9SRH88WFuvBAA6LIX7tAukFiAYcvaPHQAPVpLcR1ALkspLlFFlXTBy6m61291VlFAVNlSO4g+
6UGS2Nk0wmog2sqnyqj6mZFIX7xSZqIhlOvkOgU1MyQqXnYKTi49NJp97dgkG8VHoQqoxvYz+8/1
vd7zeAuuzhlrZwmF14mbvuI+WJm+USTPyf9Y+GMG9eYee2BdU0FboxNriPu36I0pGxDu4918br+C
mY0dPqS1RUSHnNZ1fE/U/5gpZ1L3exExs3gIUJo4LI4lZboonJ1HL+ZjaCXQXR3/IMSEdBfpn/Od
8x7/nM70ZKKbLQ51elQ+1i69tAujV8ihB3NvQ8rL52Vo+kJyFRW0HJMLk8KNIsAgmqS1cQmQUq3q
aZi8hGa3181vqp+bbyJANK+IvCbbiS5hHJ3cASUKIzJRX7FtgWB9ApUhOk+cNK6MKFOKFlnjV6nA
qe0FlBon5KmHozYCxxm3EgnENBAc1/vf/b8DyG90d0T0Piupekgo4M/cJRDzlvcZrKDNPSloajH0
0TcP47cdjsg21IODB4sBdbtnriO9iLZ2tGQRp1UohjokwmVImqmKwNymEY2IhUV1IeogUt89uvtI
PnuRcuF+t3y6zh8L07elBnGXR389SeJwuFNPKglmy1u85jh0VYPGWfauPUPgDrp3t1t0IrSkHJTw
XUjkjbsxJhAGIkXn+A6G0a6MKJbEplY0kA1iTIE4HgozGTNEoOPHgnMPpPstABZU1/Gp6EOGplIZ
C5d8kq3ie0Q7s33pkULyll1vM7u7/O3NwZtw3OVzX1u7j0oag5NuPU3viu1TNQOjP7bGX3BoNWuE
3vpDYqCK2JhsVOZWYP5qURSkfJ4IG/BVcfuyd/a22Z8lvR/kv8x/QngWN95SuvAwRfImeA/SLcR3
Guhjj1NyDc25BYkKwBe0uiyVFet1HfzLu+slM5JIs9InPSt+R4hv89//NK28GD3fdnpktZOxKi2n
1d9OFo0cBLZkMRYXWrSFpgmqJWvRoaOH7TA5sndTd0F+3zHo0X/pXUNB0XH+bABY7c7WVRR1p0WV
ysavOWIykBcFHxIPp/geJZ7nG2pCrVmqsks9Hrja+3tPTj0JERMZEKynCTO6u3xlv8TGHNd/Pmw/
0nMNxvZFCubjH6sFm+Y511n0lLphsx306qMg+bv8pZUlubL5lojar4Ifls3djXHKgEMZV3A/glnJ
GpRizZK3D3lT891M1ysHy147rssdPWmvUdyjbthbFGUUTf8D6eU7T25varinIRTCJC39WJJArtKP
JNcQAVFtnXWZ+Cn9bL7nrehkufou/Cy+Mz/XLuPg3QwCsdXdkCiRnyjaR/EieiV1TGWK25vKs7pU
fW6plDMQ7ez7pXE1X90fORsWEtGb8/2LtDcbrPrlXSGeLbQ8P+nkhFHo1pvXSHHkqFAt6jmEd4yG
SFRRIIX7NEZ/hYbNWh5UCYqNhRFWNyIgh5ytbIqjzd2xY/KZnF/HQf/LlDMlTJlrB6WqowffX3YV
PfZ6qI+nT2vPpjKGTndKncRg+kPkKsuorRXCTT9KXUnAsH7qSUp3JHxPlKgPdyUMhUs08tj+5Bgu
6Bp5vksMUx6yh+A4vAyTw9BOO7R3oT55orNVPww3bYXwdPFWjVGFOOkHARwteOTHKjOtaYsf+fhC
6Qg+UPCfVmKu2Stvv6L8SvtH5YqJn1UIvjFkymJJpqXv/WYwzQbdRtlnD9RkKPtS5WaupDLlzSL2
kIPqChmUQugP73U12j0Q9k/3HwhBT4mroRGL3ofnNyIMTdWZfyGB+eeOxxKhfaTogu3QlNoY8Gyx
ZnLhhlfBvrTyXKK5NCL29qs9WOugMf22phhk1wu+SKGzpL6ty3Zn8xdrEw5lZYmfdIvmc631577b
WIORKE230q3DV+L7SvDJXGnJfPEgYog5BNHZ1OqEM3l69Df6XA5sxfkvZ2QxG+lcNv0+75NWXwvC
pwire9vJlWD5Kl3Za1Q93nZGhcXztm+vGX3li+3lhQ86Pj+ctqmn2S7zMM7zc9bZ9ZMyqnxKZooo
VuayaK9zFmfmveRMV6nF02XxPs7R7aYSWU6s5w8lu3VmfqyXMnRRkiQy7FsL5M8teH5hf8pPnqa5
cbkk/7B8m6SPr+ksIoyE7szdZ6UnucFUJRg5nuIYL+F8fp2UFEnnxaiL7WuBeO2ittXCZq7ILjnr
bA7fp1C+w71OZe7HE7Kfl+pmvi0n5IJxgAtKddPzreIbtbG5p/1UXdzJ7qzVTW+eXj+kOcQAvUSu
kZzt7/MT4685hH6keijtO8lcdXT+WlUL2e8xge/jpDtJ/KxLnRmK3zbzms3PXsZH4OaJvoTzOV5K
T9jF27wmOaM5xfT3NMqGSn4iaos1GF3hRwqTaXwRVWwTBdvd4jnNKGcVEp63s5dk/lwu7XhBhdXT
NvM7z+wfMsXC0zovk6F9z665KnxMN1+l65n62VVh37GSnfGoOKX75PWeLHw6+7g/j9/WE6Ikx8Rg
R61usRWwaRKbudSmhcvHMt1vbvM6eMM+zLyxpPyWxPpV5d2V/VxOq6W8Au9x6nOd2etRutJQhgrZ
+CG3Gv1Ojjpyr3Bn0F8LqfZSd/gR7sI+Mzir7pvb/lKy9lnotP5YxfW5vLZzZDPJ+2PpZZRYPRb7
zdPu7ZKdPOSOnfnu8D4rjt9n19r+XL1qnLR4m5baqbM+jMfMS77YuYyyEhiaNmwvo7Uhb+Q2xbdp
cVSZ+YhNsrZaoShdVIad0DX6h/s0Tv+qdh03dhJ1skAXKu33xRERw/XD5uDOUOE6mfAK4Ob5fGXG
y8qufij9a0Iyzesg8jpH+jpDUNarl705pVtKH5yb243vkyOKJ/lBZks7kS7pnGDCfv9UupLBPWGO
7WqTnAYXgxIxsfNz4gQx7uSPam4Zj6888aF8YzcjSJXqFlMPKf0+CJXNmyMZyOyK7NxTMf++O3yM
dJDaMcHJ49Xh1eVc5w1ify+rS7FdWm4r6VH+QWsbHXK0HM8n0ePsCqvd83ivQVBRc7n16DGdWyiA
kuIfKVomDpPCZVxLeYhYChNQGCupBLWwrV9PxTdqc3fzEiua6CbPp+fpTPHAVgOCl/k8Bk/N2LI6
qkLlZ+otz3ygxWitivPhyAqfm8fpW7r/tlpy+Up3+W17NjveJzaXaiI3q2lws1pVrtfpeyGbr6QK
YPZUJ4vMdLEYMcTLHsyGKhSzPdPbU8meAublD5/3M1nPNQvN48+5u7loO0101Ra6/1l3Uwqji718
jx7rz74ruy73xlHwoiEx2Clfu0ZvDW4d71kMVY572v9RyjZrcyTs3N6gPlKOajhp26GN2qS9GW6G
qR9/VJZ9GIomUj+X1xXVCh+wD06PX0vNPqHYWTtTO72WyL+nq5POvHttpns7dxYhp178rBxenZzO
QcMpx6K37+675x9UNnXrga4u30q1fp2mQ/c0DMLQ+SbsEQq0xfe+Jobzt2yIImgsqkDHR+Vq/ffT
a4bkbInGRqaWod5x7I6+R9+Fpo32/LMaFpoz0rdmbepHgBIqMpfh7js75HSTvC4Wy5jzqv+URhSH
h++Qos28JelDh7g2hmSTP3Hu7Af/9jYegx2FlRLFRkCXvAsnluN326EOUDDFo8nydlpWjHhhNITE
23Lxt/h7Za9JkSqjO3aibfHkUzQoMowEiV0NbDWwd/J+uZeZ1b1PsVNFw7kxyg2M4e48mP1ROEaQ
3pG23TYTg2ONyrw+NWcy3aPK9Gvbkt/6WfwnWTBtdfluairJBnLzZNT1NMuEX8dRLGopa7An36mf
VPfaFY4pMDgN14bAnEFFNJu62589NZB0XQsAHtthHC0LjJpfTSBGux1FBgwiOPub8vBNRi9jj7+0
2Z+KSPITIfk9M4BtFeMeunGj8JXRU/zvxrlIu7v74Hm7tCt3E+QZ9ewq3O1O5b3CL5aSw5bA+L9b
CxOop3OZ5cVl2W4bvKiBBe3H/Q1qdqzh6raTUEALeOQPZR+2H1QIWnPS7uFJnRonHsell/+238zD
hTsHUICVSeMCeI0HH863mlaAY/4DlSj7FYROqarmqDdvIlFWcp1ZPY6O1AW8VfDWQdH7mLxzPTg/
20EgJVL2qXIehcDkUN9xu16zJ2aMgtLBDUBaD5adXGM+mHbmg3xrPnCl+VbyxltMVZWKvu8ebf+1
idHhLqu9xuW8PKx4+FQJtJW4PqsHXGoDpEqUCJqWQMr79HDx+p9Nt9CTLPvMINRealfUxOzLFId+
7hO3HefqqgLIHdXPnc37pDdTaIEbNYnOnzAHEaYtN3OLsDjECGBKeQ9/cBUd2P2Fy3ceIIS5MD6a
4cxOHw7ZeyUrUUfj6gxfSTYaF8MdPMX3EpAHI8lGZHbGNpLBn5ZL6wepxxEZQxQQhcXJaKw+yZFV
KXvMUedYAoz++r/quLcDpT/SkPw6e45baerwwUwHcZQleNRfMRP/93+LUchjeZlZIk033so6dxwb
DOYKLn+lwaHOpyMZzDsiJF1NELW6WYV5i4Rzd0r0JdTfEs3122aoXlbfLGsnV6PpsHwz5yftCyBh
6NGewWEGrz8iGSGUJcHN91rP6VyYqY3gJRJePIH2Ypiue4eFowswQ33sRkOKmn6IT/iqQQhkMfi3
40Hyd3VSUqS0tnXGStDFsrvmTxuWr8tvqufxuQGtbuC9fcR6+DUGMX3PneMgbqTqauvm88jczP7c
cUuQ03vuGMllbYl6GtIbp+oCAt4Yf60aS+rZucfp1/5lTpf50EhB4HeNkFnTvPptRn5p1dg09i3K
bm9QAHXvvi/f0S/s/JL/HnfXtd1nwPAUWAT+mPAlNm6i1IhkWzPR2P2p76hkOrmKvjoddSqzeqaj
sXgEVuvaqjerz7V6R5Flbm9Insklyo/Y349UqnyNUmp/HZmc+BGre+AC8M+1Lv68w9PXDm6t+D4i
wKXILoHD72sw+Zvh8LOiHMFbCDfrhQ64wGRUlo0WKOS/WA1TxTL8zTSyrdMHamjoj5QTmnXqwDV7
fEoqitTUUE8v8Nljbq59THlFJ3lbXizL58YYDrovhPH/EKUchfcKzA8PzNaS+ggQUKG9fDCzAEkl
Zw24GYW1MJF9j6nKTp8YQMaBnVy4Ecvm4a8wUOa3OwtBAYKW57n0mMMqyd5t8BE45dPyJP0olHUf
Mma9t4tIHNlUIOB/etl9qrF+gdic2kA3Jv5MZSb7QLNjhEeogi8PsrjnTvoG2cGz5un7LOdcYKiI
ZXyvY6AOMoAyM3arAI6bppGN2YtGqyiegrnCekKqXq8Gm9YmSo4HsANch7QtTKhTTqup1HboEAWD
HoAYvBhg4fWqx64/c0r115pu6M3s+4i4Wq45age3HZUk1AQXiLeTZ5lENNzZc7F9aCxeNeb9ZLGu
kZA2o92LDZAddn67Ke6LkOV6a0YL5lmMbsAPiqaKDTUig/TfqbFrLD/0P6riVO7EomuvQuk5bMt9
iWs3vV4UAnZhpVnMFNaPthpH8P4GBThOdPodMIymomWVEIESJcneiz8DZciBG1T83yNDgIoMSkF9
ImVPEP/6PnXVnLWsetz/prZZbQYadDPZ97gper05B1a1ao2v/sfm79xJDSgDaGSbG2z9pMljJk/q
nvD0bZ58TruH+qaxDL6tantAawpoq60Hxp1Oe9ySGwgb5aPp+8AZHT0fdYikNFLSV1qsaVpz6JUG
ETcqr1xpFxZ7Y/bv0MMd0fcGvjhioR+LfxhQ/n6eRUMZMGX6L01S51yeFcr+QhkmDRzzDV7R8aJ5
bm5ryuyS34dvSPC6pfo/PQQgYbCmMTfhHcpwn45v6O8as5W6W8jxopxR1/JLameYbO9DMP5UXf6a
yaXg7PbR8Z35MdwbsSRg65opA3IB0su3XC1UkE6+MibVtnsgK5h/Tz/lTTBVvPXwM6OIItSH06+F
2vZt9h0UOBJy3VF16beUpgbp1/h7SrZ//hIimOGDjqqX15y0eFDp8vVVe4ljVQz5V8fuf24J/yae
d1QP77Pvh9eAmsdkAFfUJleVja/EY+Yl97t5zrwUWqW3yWClH0KhBUGsXp5Sv5lWieZh6Xn8dq6N
hhPd7Dx9csM/EpVrbfmTfb/W5l0RQPo9/3mq86evzeVPRm/5bVfviWxPJ6t071S/NCDfRO3SdS0W
Qt7vOwqwydlVIUuLNm5St/9e0rIhW8/VsvVsPVnXcCld5/JhRDfFArkmX2914eKl0XG1gLo5fx4I
KMRlVPfQquYRJhDtsOeNoh2khT36voZuyGLIW8ywEVgSwsX46WD5nn2vSHbpFtCs6IC4ouOP3z9T
Tb+u/apNBHJROd271vKfK5YlLnc09CieOhjPZFyUitO3bbfofVokavu4Lh/XSmDvEpXEM93Ims/k
o47a/c9Re/uzekhUzrX+txhk1FFwXb2u7xJvhbdJJ3Sxzw55Cs3FRGX3enhNUMcinDwbxjhca8nq
tZl6WT2vKgWjkqgsuzhvH+n3TCvTujQ8/+y36opwVoycz6/sv9LV0nOxfP6Iv5w/Lk9XoUmicmmc
P1LGavd6qjvbGHIywdVVZQ1EfgmFrlwrXeW/NHCaKwfWvlP4WD71q6fKoTJ/FyN+9RslfzpRoo1n
5u8Yli99arLZKtnQaK3hY8KQrrtZBL3SW+IxWy20cvcYn4dXumN0C+PcvMyf4jwOBKc9Z+pem87x
GRrja/vo8SMQ8C5o1Hlqxgszl/Yu+ec8/ioRPzM69JNz9wl62PGVeNSk7j71kmzEq+mMVLFzWwcb
XEsTEAe8/l4ayeqoEzf04KOpY4aW9EzjJEo0TTef2wM3bFH37EV4Kz4t9jhO5lO2LngToSy+Q4gP
AiM+v2r1M22VaqmuvFDqZ9XOmBQhuqUsY/QdJSbrWNXRuCPVTdLHNf+/F22Q66IdJSixJf0sxIXA
bkZD7HLsFn3wurvsnuqzwt0xVy60zBQLcLe4y/1mq4lWmvZNZ/5JSdvW8Fes5huLQeH3KhJp7LBd
89XNoACCjCZs4898NfW1GOiXmGiVWtevLAZ0xe1q5L5yX0UHGvQbiZfS16Wyfp81k4NpfVpPV+b1
4zv08Wn9tPeVrSxqFzzd0X2JEnfp3hSoHirF6vgv87Wr7J7z1d2zT0uQdlkNNp1NB9KVp5eaaM0G
ma9VZ0M9e2winL8Sj/Ev3Vh5JqiKBNEpsGY+nHJlVxm/Z74KL3E06wJR4CNeVHgpVgsfh2eS4tVR
bf53ekZabvSrfREthezQwx49KkGpzj9HnKr3UW1UW76fXNZusHs+dEpf/n0cOlOu9+iuWJ1+Tv/G
f/P3SfPUGdcvz+vPS+XynByMex51Js1LZVRLurunTuIl/iU+Eo4wf38+VHadXUezZUY/eMa2Yywn
8LqaBWKzD+SVpHQ3jfXv8mP8lfyWjyoOb75pcUintL2z1W8/LlUyWJVDb1e/VKfdIE0kuilHU+cI
xk6+H2sbiV76Rh2iPZ1pbfHJVa7rAe8rqqklU9RzL5s0W2r7ZqaiJZTEmTzC4PCZGez+ch0/n8O5
test6rqLlEQo47vDJ29bjX4xyjZmPVkmage7v4N3SiEcekpnxMoYHhRuloLLZTNUDXWta6apSPQy
g4xYk+eXS5XjjVnvvR2Au7sh/hNHldfafEp+HP58UAZ+vqrnBnF20rjeEueSfOfN5J5TrVOv+Hf8
oMf3vf7dVGUc0+1pJPXwZrqZx/Qw05XBmFSBVbnuhUBgq9CV+bRRQ0hm1V6uW4QFtL1Ggnn1vWnP
qovvaWv2vRuWQgg5W8/U8nVUvXteh/LrRFUFrXC8+FKQEUDAi0SfaK7QgHlsB4WGTH68QsCc/5LP
kPvCbqrCBfhM/CAuufRYBHDvo/fI+kslPi8H4dY7TgrMLz0NO2DhsoEZLHn7aeiv6Ose+pL+8JLi
h9TI87pF3w7BTsJM+rpftxeGtqK1L2GeE1235dEWbfv9LXQ7DP3Kq+Wl2rvsYHsOL6LhRdPPO/vR
bLjlyIZe2UOID3FVjtHHGI2Jriv/hkeilyulLoJX/5Ln0uCh2/FL4Sw/nJqXS93TzNVCOhy16e+c
0ETph+PtYCLInJQ+lNcDn12K7fTgU30Ce7Uur+Rw+aSguiEsbU2cAkGmx0xCephBRi2MoVPClVcj
x8m5dl0Nl52anziUn2+3v23R0Wge81obO68V7yzvtj+2TXwd2zfaDHCH3ALiDraWq1c30vWWrL4a
befl5sCCVkO5PbfSWUg8mgf8AZ79vuuz+AKX8C2AmSn5r59kXRt0R/ASwYKxuNETdkO/iJ3DCusu
KmiYmFOeE0YLuKetVFdeyhUdhtS5ZJ9oQd3uR67pM2wSk7bPt184Ibdl3+33eCjbN/dTg6vbUMaI
G7t2oebl+Xdjmu0VP881u9Skk/qdrO4rTPnxy4Z8Eb1d7ve4Jiolo0Po/qtfKi9/zh9TpFQTkq+/
DR9rxE/ipuhmPtTSKo8B9mPvGA05I7k9l8btApjJAq5oZYR7dsPVNLcU5shgceHbrm43tB05cX88
R/q1HAjb20aq1JCU4omLdtfjGHK+iZYyBiLbMwfGKlJFpcbiBu16/wJR74bTyeBSw3lVS2Y4HD4u
feiWOQwRWK3V0Yzn0V/cAz1U3Sxohs8t9ornB/cm3/Of352QwTd465LrMoI+ym/5nkvLNB1t2/Uo
17Q+jt0Yh+/JN72TyGhOGhOoAg2BoV5i1eObbHV71FhUI1W8aZ+GqWinuH1L1PzYtA/Dyffsm+Qt
//RWWZ5FvgfycrtXw2iX1e9BXDjleaXn566pQDlfWWZQb2UiyYPi6T5OP3QwozS6arNHtUU7vHxk
5276aQsav/A7ip+EcJuXxuVp+XNtWs36CfxE1ci5lu4tu9fauVZ46//tINhJQLsSgG6m5j7xjWsl
0nCsn+U0bu1RaSNnm3/dVPe4REeS3Ivn5Puhfn3BGMKLW9TnocDwOW+yy8vm7vNgl8hUcgOp6ufL
+7qWwZ7GwSAnOcbOW9eOH4fqqgGXLuhEKCaSIz2+FQC0/brFu37LeAjMfTppw1MPHFf8ZNFB+9T9
N/20qDk3lqinhtK0Vtfk2wTL188/U7ey/7l7nQyjVdSrMKVrufj2d++Dbh27InZJha4VbZT7n9ke
axCg/e71+pvH7uime/+mLWffsiv2CBI7j9SPEWRLb7F/fLx6sOGszd83p6xhh/dUtg43YCEiaeBj
j13mw+xN1ZiYVNOp3dbvVcOJyXAynIb5CGQ/3PA5n0yeyyr8zrTOhpEP/TMZSqobGPOUq9/bDZ39
v/ri1A/0YdGOfIEo7mnSOCHe7tqhXwDNugvp39JjqBSrMVF9fXwJjRI9hhQuL4mM4x7Sj5pgo0cJ
zqiS9jiqtD1Xid5yu0b8PwG5R8+660uB1MuZZPfxJRqHBp9sIw9uWi6q89bpIdNV+0yUmnUON1Si
hPE2p63T8w+wXRbGDQ/DEL059mWPZsN8bza04lK1UTvfS9UiVcM9taGXLLiI7E6vhWYAiKUmiKTu
kOfHEXXewCxDiCFNreHQDtxkgnbff9pi1tsEqWuE63TBlE/UJiSZScFpGEfzsP9+Ns/zlkrSItmJ
DOLLDhcBwkGnkQjX9jI18YEz7TbHVhq9bUfN0TWfuBOjaTnKcEae0FFDgd/+bWsAomdIrFqCdW/R
9UMxzNPaOts+RpueuOhQ+79R6x8VzCDTxilHA5Gg7KUxU5eqxG/iwmi1CHrEToIwH7TFEAuJL4RG
7GncWFS/EBGJwqFgbEf9dvBmowXgpp7T7zHzTOgZB3NWtxbxXU+Ueui6e+dCg89YpbP67jODSr12
FB6m1nYhWBz17MnhvDVtaQpV12eUxVUDJgVVaNp5+j29esTDNViwvwh6paLMUQkqueYuWx2DWGj+
mwqTbx5UohltEw7tQndDGXDYt5N+nJVPR1PD69vc40v7+Jb4ObU5vumh/2bVSWPemlVPw9MwIcRx
DqkfFiBhw9UE8Lb5RjERx+FCOWlrs0O2kATC9sC2y9vH80hfDwDvMyYk3YGP2XNCO71vhdv/dT1c
NbLt7ccEc9aiZY82jf5w05hzT5L62K5bOF8JDXEpNJE7xkqYkzHJEFfLyp3xbzABgIkWolIbrfrS
8VgrYrXefsWkK/2cwrxxj5JxRfOW/7JDiI47+3v6XmnquKkmnc9Od8wQS5l/Xfnnx5YkjsJjNnbX
KLb3hI4nlczb9gM7IKohSo8nhncj3bMyzgHwbWtmSR2DVV9i4/y6kcvTzaA2q6eez4PN53mw+AMg
43cBxsGI0hJcaVjcdcC/nvUi8/EHUyTg+YkY9CEpFLk7sC3MtkAIE2cY9Af/HYx6AoWn3eemx6XH
FUp/nnqSX9XTUyy3Cq7EroFOgOsCU3/x66ER7XspAzyva6e/YLuseoimITgb3FUNSf+WTdrbviI7
g80kC1hLNBKNxefiE3vl2Ak1o+DrotfWgd70Mb14adv5JwWU/Cx1YG69y1/g6wqEpHKk4RY91DeH
OyK4E5L4DZGF0wdV05+xuasPQbNf69cmreX3AoLYnLen7b4PBzntyyPk62lZP9Tlc6I95gGgPnCb
cVL4G8BhSLacHYKckrekTmn33PdV3M7UQC6JIq5YBKyIZeI7TQQuUnAm2aWqfVwzMSDKdgBApj+j
N++WalW0J0MulzRYfSYa0jdbuk6Fxuiz38r/JpRSCqKp9tHw84kDgPtuWSY7K2uCh+zBoptubroJ
bjLPipuJ10nXD97687T7kkq8NtDwjoW7HDmpOLTw5Kbe83GtjOqRdIXN0oCL6aH1K/X4u1FPyAWZ
h/mipGCKyTKcZXBR1VwlFSD8zOTfqpf8Ix+95HYpSdclGTHHB/2m3qyqTYPLDwTd3bp3SkQPOV9w
l6ovCKl9o3GU1mydZHT+OJ4375OfePyRaW/aPblYO4l4qOVE1hWY8Zj5sf5tLpNv9kB4I3YD61th
fTT5JowUbS/3c7xnB+DCh/aMC6Z7GxMlVcvPeD2Gzn51zeDMhST5TZnisIEhPAAYH39tZMaUwRIw
z3U339iDdM9lBm6dFr71weaR2H2sevh+Pthr/cUDfqvTEiHRhTQ9gtAQ/zuZ5ND5OTMwjjDJOaWH
LALTxFIlkAuRiNB+NeddMz7Eh6t6jTLiui3XNp/R1NdtZq8rhc6pQa1IqeT4JdW8NuGlPPBUczQ8
Susq+ezuxuViz87K63Bj0LJu7Lx/9ygcptqm7SScAZJce4pTWURp1U/Wvq+LjVY42ptw0VKdlS3h
SHwm+WGymWeytIl2pjqmT5OunX7m7T3TXZSACFWSLUIFy2lH4O4rWuz5aXlYMMnDHXG/Cfv5mXsP
RSe6I2RyCal8bDtrG+fk+UI14/iGae3ERo35i9Ms1p23bxwGVE/IVR43Ym4rOofNRFpYtk563oaZ
zrczb6lWsNzz3wFylCrHZukxkgInV8giC0EvXD4lhiIk06dhvPrSMAr1bx9Z+PHTqJgm6NoovWrL
3bTv7e+hqjV8O1qF79UczhUryFfIh1tczc1n5Mzx+4PkHzm/hWxymNpAJ87lTOf0Z8wyg02oiFwH
0svMrazM/1g6r+bEsSAK/yJVKYdXIwkwGeOAX1TGQTmhrF+/32W2lp3BY4yRdHW7+/Q5p/lKvA5E
BEjDBr2gn6OJzVdMHeCb+StdFbHTvuMGgyX6kbZoR0lG74w2m/P/vT4doxttt3CH1OE6sP3gXYKP
DE2fX+5O9nPesHzFgxpTR75i7j3d7poe8E2/Ag6AGdClZhdIIH2yhd3OyBJAGXhASKCZrF85LpgY
sIBFc4b7GtRyFC1G3o2gwWdMU69lHKgieokw+WEv0xGnRQ1eAdXZ7na0gxqMJeECAEnQGe9XQ4II
0CWY0KuGG1X23vToHT04YU98BD4ORxXdgDL4O8X/9fEpa+ASOt2JII5IHYpg0XkX7SXm29JUL93q
vWO60R0r7pEG8QQrfQF3AiZiiowUzU/s1toTcl8eHTD4m/PZfCufwtFPQV+PHPCOLGo6DnAsZliR
LjssHwV2Cp8V5058bQOXY+TqSxZXiJOr3KybYCerv8l39C3dZi7lp3Jx3utPjXH0gy4MwFkAPGji
EhH+tbwIWnSuOJkWbw+J+xNfbswbsCbED5j6wRT8ZjZKBuTWXyVuxGQhxtbYMszo9Gh5cfppcJev
XBjR67vR2mcjptHNFYFfA+RIIIAvjw6D2Yvyk6AbCM6OEFtw3cQH+YQI0B4cn0bgEdYK9xeDH1pc
FNVXhvne7gchzRfxmsja/BLPeDP4KtBXoPHRmOPc0IsLxRwFDqH5bF/k3bzuwd/qz/ok+obQ9D+l
9+GVThoM10drDRJxEy64N4jDxJTxJj7qVchFYMXwzrRu4Tf/Eo162DEKCQhG7cmBZqboekMdfHBL
6DZCL2FdPg50wUtJZiDasy6qG+wjGVvWBVeR3rP5Y0yuiMoty1u9srhoP7OyAc14FwIpAvDqxiqH
HsuFNiUC7TL4MbcDnkjouPPfHnoLPzOe5v18GvGh438mIsNfh4E8vhMC69eHu9WB08+HKImS3Ck8
4HWQrsS/zNgGzfzlXueM8WgxwnlwQrhHpMjndMKUsSFAuOaDLsNnK2IfzghPuA+h1bO8kc1BBihP
1qaCcjCRgRJQ26OF9WX3Kt2s93ndHuhGJoNoW94PnHTZXJD4j0+cdOudvwUMqz9kASwCbLZhnsAn
ZZYm6gOalaU4T3BKxK+Hac4Ndl+Q0qA7MhDhIull+8GoEeoDV4cLdZEf5BM2KQMYF+9zGBPAyvRd
HxGetJaAGT8Z8PFp/ZPfBn94lJLuk+xH4H04fpFYk0vDTOpI/JuzyG/Nr/5ofjmAws2nYJo7N5aS
+v8Kws/znaMhVSyBghA3jI8//28MZwchniUhxeOEfeo1/XXOEJBYTCwtmDI856RyLvmSfxT71AOX
ZRe5ixkJwU/ww5FX78CzWIwK+JTNRseHtnXZJxPWf+WxW3HcnCnoWeCvHZYgA+ghd5XYLiLeHLdX
iKWB2FcJltnNpPu8Fzjtsb3hnIiQWbg7tj+JSI2zK0139ZUeMjcMAqRHHkjoOE2k7PEpOKKKQA9w
snmi41JrYv6p/qjrNmd/JBQojC9oRM7Hg+DwLwVkl7PZm+A+NddsY28FNQxFLehyzBAUjhSckqgq
GI6AYw8Mzj7R54S8QMpAEgNq5rykf0CjYBQMqjsp8HXMT9Fa/Au/Ouqv4Q+fvT9CaP6lUs05mDVQ
rtCxNimFhIdbj2JGZhih9CFQheBZXGOxo6A3w1TfWqFJQ5+LSgSLMFGCMoxrxdkhsiBujj9FiPws
sSIbNwiRxdbFjcSlY6FmmJYmC/5kt+AJl4gLNQ0AqAIQ50tOONGMEMDqJX7g0MCXZC+EE/3HvqhH
gbLPG2TM/9ShOJ3UVPPtNt9b3wmThwTSJbAz5TvYkXgA5TAqR2DMfJHRCxR/MzXqG8zuLfxi7DY5
HI11vD9OAEM9Len2g1PIq/I3TmvzBxLNoybhfWRiPFdAtR8PcBsyWOVbehGm68IfZmQWlJAP05Eg
KvTrETOr9saNmf7GvyZPORfmNX7V8S7WRBovkwWQTF3MrXpRPu+0qCAJfVikJ+TAv/whI0KBanLi
n0gdSjQhzRPhjqpF+h0AaSmNnSccpGOGCcBZgaIOyD76Cg2iajnLUFt8VnhnLCQsJjGKJeJUHpu2
iAg3a346hjDbMAdJ/ZRRjLrfpT5DxEcE2ZAuM9dkbkIt/oVfQeFkqosKzL1aDEfpbd4H2+S9Z8wt
oZzSJrgI1aZ1xvSWHMVGb4oz3lXwoMYb1dCN+MnjkQZ3O/RaL3dsvozVwM6Yn4A7WFEUkxz6gQlC
NwqXE4voFAjhA56xO9zS9ualQYy1n370i/NVfqv4682nbMOJtC+UVdktu7Hfs6bIu1g4yTvfma7J
LblJZJFX+0IQYVPkBcltuPJeycNGmgijnbm37hv5qpwfyYtOjclT3obS5pguWIPavsLYdPpptKeI
JKnzzNilaKtwPaLnihMabBxL3MbTMds83gT2FKkM6R/Llwe7MCUfWzNXJFIQqzxx8nh/fj0PPjg7
Nf/IB2eb/ncDUO7Bx5XhuPAmQBOSkGBZpNyJy7vViLLYidjEuKzshLf2nZssegmuMTH/J0KtxbYs
Cvj6zJdX8dz8YvMaSIsHzLCBH9Ag3WndDa8U3AxreuUSwOCqX+vXhDkQSHz3wq45JxIiK6Ngh0tK
HOSq4g+JTTEbOZs1qYtg6wVX8pUWUhhiD+iporzkBf9iPAuOEEmAAn14eAlyqysw1qQv9YeDk384
j5xN6Zc1zrqvv1nxlB1UIXfqIZoAk990zIDVQAFnjJEyTMh6pOANplVIjadFaPgUbnDDHLSx2Qsb
Ig0yVTrqFsJFzwgOuXaSo93EZJJaXZKq0RkUI1cFdVrsdMm1v8Qb/a1jTz5mV+UyX8T/tBx3jLiA
XmS9l5/W7f4CBXBE6MozzhVWPwTQdwqDZ5CLl4YaWrQtyXhIw5rPGZIT/RXw2F+RZhEp6G/CPRJt
VthKXKx2gVDSukFJsm5otkAa6J9mMlFLcJB40fDLHSJYrhZuI2Q1qVsxPwHOUshJdhV+8yg4WTRm
oZ4OnXBeJ7bSW+VPXlkTmWzxm/jMcJyQ+lDg87Hoqz6UmuZv/TmkQlKJraf+dK89EkMKHfI2MlUe
zS+/SRRCD1kiu7xAEwyYjryM17DZkxXy9tQZkrjmJb8fJTsZIvnIIEoN8kAWCK8h52NdMK3pnWR1
X7LRr+ctAoRG5Mwi/hRH6QNsekPvl+MlE88Ys9u9gms+ZMWh4PXCkySP5nzwaQWXjIT0xTm37/Gr
EEuRFggt4y97LgGGm0i9cpORLHIbcVcFmI08bkoDF4t/NxkJBRkn9zGjejDqohqC5UJ+xbtTLCwg
7pLr3W98TXFGdUT+x9GQjzOegGOqd2TkXA4Okm538iKEndwsOHzfBLea3R6HSnwz31U4GVfmqpDc
Wq/UMBNdTFy1MI4ovXgQXExif8gnAF6/iz1W7PSKKHh6UULRSnsKGpeN3+4XzldbcccjRV9A7VR4
G2tR4X4j1jxZuisx0aRfwPbkOWxPtFPcXf9eKW4zSjnSRQwfsd6REDggm3lKQF3J0A1GfEi/0w/Y
GXlIMS1KUWadgAGIAGx7yR/xBjyKbzIgRvskAME35XOqF7JK2OeRbz1BTztlW4H89+gYiKWkJjRt
6dXSwM3/UBbSdgU/ogmi676FjQm+hkRfyedPZprtkk40dpF+jaFHe4WX8qAhQ/JDh4TOMCpE2qq0
i2F7ctdb2kLJhKrZYHBoT3UmdKT8ybbAhtCGy6qK714blWslxK0nwTSv5xTkhvZyr+ijDv1BaQtA
i5bcX4lL2Nk189Bss2AM3GgfYqsFB+wgg6SC/J9Gvm5LA+zR+A8BzquT6J5sSH+6Uh+c6KYG0C2b
ENUhqSYIXwsc9Gc2ts8Wm5iHGksDzf7qdeMWGNFKq+dXXcU3VNPOtt681SmNRQ5x6MPfxpjPQWde
CxkrapD5ppHdOTJZZ1K5zoL20NUtYj01/zECTF5sSiBj+DCn8FZkxJmxJKkKa+DNNpkw3aIRnUTw
E2YbwmtvKQu59MsmPOtj8dpbhJJIUa+BAT0sr6CDzzSrw/6UB8kpy60Psw9JjST689Q8XfTSaRQ4
7U9JVIhYFMYgLQzbZyWaoSsb3zlbmp53np59DfFrDXyf1T+2RS5nC6Lpj0bLZ4BUioqx4w50JulZ
G4n1cgcIRmpVgYfZ0dGxLtFQP6tFsAf9jbPNzBqS0+OkA1I1OETN5mGecBaIymskE22tYvmbIUqa
ndaVyNWsuvXUptkmquKNzbCTZ8tVNXU1BjIzGYz1mAHEh7teK9xKxe793oHtKgRzOcqeZYd+otl6
emAtMwzzJOd7Tth11CTYhKXxNnfMdpguevGZAHSUdzxL7T2DQwyE47XhthxU0XFG1G19vyTaNWOB
qyTmXY4HUnX3226jayGMEXL5SnnSC8pd8uck+pTllT2vpe45yPZGfgKNqcEUy784Prf5ssPAgZST
HacYG/ZDze+pazJ8b2q/sVZ6S5p0UlocmZzU1REid21IgVCtx3r0HEPzSjH6RIMVnbzJNem2Wfph
bC3Umr7fp9xl18gcTpqTbNNa3wQxFZLMKJwi9tRaBY+41dNXqCG+TbtlMkLlspCWluHFautXhQlY
qcNwlaL6rq1hXSmF2+o2db+8tyWmNqjpVpqY15EVa8eW6Ig3y97+lDpGTtjOspohIaLDQNK61uKL
UeHIXcTbe5btoga/c1VaR0F1UiX6cpNDwOx2w9yBWkxfaWJstQifxPruGiPISEP7Mylf2hmumiIv
BwUnKIMZNRbmTcxLdOp3pVC+ZJSJOoLlmlE3Fva1VkdIYkZ7Ez3HJDSGc8nz92iqd91c3tJCPVdt
sq9IRlQbGjfhgqW0SyP12cFIQS7gJA7SmXCSZOmPanF7SEV6HfRqJTOuUCmZbQVSYsYwXmrKHRIV
DBqG+A/zH+KGqlOqUiVolwyTamXZkwfF1otdQ2Db9TWjcVXMWGzGio3tsrZSv1RAmghKKjNsgL7p
kTk0zmtkqwsMN6Z4UWIUR08RZ9P5CdWYk/lAsDyi3HcwAkRNbXjMrAnxQcMWN/I07lQ6X6qwjqDN
L2aewUZhK0WHJejzE0kqt4qog9imeA5/mWYeAHWvie9SlMJGAkh4oPrSobjwy8i0ru1F2woHh/5F
uQTAHR/667TX33QoXUpAvhr8gaGB0wqKNTAvnAF6yO236EPSz//HI8kpYmlbgs+DMVO+wqbmY3Ic
IBN8ZFSdoBTSN0cLOWz6gld+7X/gcE9AuGSvHwNdOJwIvgd6XhPzfEimnxAbgFWQBJGn8fkeZ2yA
AfWnPfBkhuJxkuScnded70JlAIcMVQLDfegocPkMuKODG5jugNK8dkNYDtZCw2Iy9SGsOO1CtxYy
ARoLutpVTXTrC9rhI9EN8hEhGw4NM18/hIHL/E6FCH+eBRKxtqC2gn0QloHASMkYcvnQA7EoAazQ
TpBiiSTtX8ZFZsWXzLMmT+TFzcInFROACmx95mMBfuiuIPUjpAb/mFyRHw0LkR2RX2CKw5D4ngmk
TGhbSo6LJqApfdBdIZRKPSFeQtzHICpAyUdziR4juQ7WzbSUSIHoNZEN8cksSnskHfiwoHxPRE+N
6gQMhYd6xAvnKv9kGzG1R8Xb2nTx6V9Nx8AX0xQKSq6AgRvaTgHe1ek//aUsHedJpvVCUU7n4Cnf
msB4AHqgjz84Z19B/ITlFQnpK7caxwsq/0KJwokhCQUEpAK5AcS0gIGYS1PXkXwZmKjf/4IX3tJi
9hS9tfHMP1NhbsVIB/uCKP+CR9EZwh9SBux8fnEYYgwFUA5UPtI5hYSKY7xRNvJRhLt9+47pheim
UcDeyIvhYT5mbuxIV0FFaC+IXihW5fAKCwR0FEAQCK+cFzBqLLtA8VsBa1Ed7Y2z/aOcs9t9E1wQ
JJ0l3OVZFmIp3KAZIk0SjvPVLXylf7EvboBX/NhZvXLSFQv5Rfvu7AWM1gqYFoiVYu0I4nkLUSZR
29Wvgm+pAeHkzw7O983+INxKQ1zVMICHJcJiFHZ0kDv5k64SpizgLOEqOWKrgCOZmCyDzdbBxtVJ
fsy8SZnXIsSIOGk9j6scNyfGZNzMI1RIPucvRm+uios8rZazAHHMY//OfzcxBqjBlF2YZzECjxEj
4BBi3A0tZHSNmMOJ8ypMIgTLVPj1c0EegJiKhQRvfxZ/YqqHcxxbAPK2fXTB3Ib00HBEe5F9CaIZ
HUioYiA6FYMe0NcKdhqcI0bKCzEpNBSIBw2VIizATDiQwFviX6BX8338iYZJDIAE9un+NLG3zXhV
G1ixs1MVF5Cyb3F2OmgGD/Yp9Em+UQsHIUQhF8Qf9t/0xebcBljHVxeYUs0X+xRdMNGyovwRziRg
r/cLnbS3+3V8oUCsPzsoWCzj8BR+jrShFFQ7j5scJQ071kZwfdJNe3Sgh0DgBRPTtg5OT+ab/daQ
FVyp9CPkiwChr80n4GtOt170qM3fsvm9D/qlhZNnVyAW8AHVJt/GynjUuu5jyHG4lL/k1Dqj7/ih
qatcJ1gyoBfXCZErLm29N4YrE9sbdhFwJREInyaADMOVA3dSFtaw4FsanqQUUJXHTxlYZ/WeZSCg
9EgBGzr6uCbygxSvdAqoIit3ZORJuiDr5t0ikHfep1gwNVMRLfJFaT2pBA4nMNG2FW7fql6L2H0S
88qFfW7BBBHxn4AAIb0By6VvPeyg+g+tVgy6J6OiYbIZiowISk+CKlvobTA08mlZM6R5MS1LjwHl
J2HVKyQVzTPJkbTJ8exF1Q9MKIDCbCsvdXx81b18ls/pu3VRz/XGOGrHZGfwPxkgZHZ732ySpYXZ
e4PfucTcPskVZPhimUGTj/3YldaQEhYPrcRqWBUc/hQ3bjxIftYna/0j+1I/1I/4Yp1qIvoh+SqZ
effdPCawqh/Bd/9WXqw/mThHPH+Lr8pbewrex9fyJX+JTpDbE0Ia/Thq99+UJi4GqGSeFX1yFVh2
1CyfLJC5DD2U/fSQHqpXRodkr917+GIMC5xEEkjt03uxSw9MZ1uNSzGWAm3eJdrIW3UboZs+1Qd7
o0HVeHmufXujb9t9d1HeSKkbptg06/yoeKavbjsmrDRrZRdR8y8rRpOm1VOymj9Lv93lEPAFyb56
TQ/9a3loX9UNJPq1dWxuxtE862foBeNV3yPUuOq0ztgli4VxhZ0v/bAkEQ+MaFHoaFydHxZN9Fve
FNb82fkxfsZjfy0+qu/sQxZmBEgiJq7YeFWujJTnJ9E7QMB4N8QbB3sI+7folWqVmhVaEvUp1gH0
QT4UDAuU70bIafl3tovub0bpL72wQ8wfzZsB+CxE/8DOn/N3DYkwusRf2of1PQmaACA7BRE0UeWb
H+DHZ2KaeHM2J9Kl6CJUSW8wEJ0XCGqX4KR84Fb2pn2L90Uj8kECxudIv8CbIU+mpFYGzF9FW4Yg
I/ok/yR38ozBNv9aLrMRhedu+p4ZPKilLGmmst7hYuTJe9SSO17a4COoyBuMZt1ZNCYCc9ndcWZz
jGc9sZZ6rPtxx9Dp5zI6JdJpRCaiHqz6M4Xr0EwHI1xqtEdSXNesGHaldJW1Z0v1umg9p+hXTdwZ
IMuDdKmJmPqwL+kuWTtrfqlJFW1mWTOCUL71w7G28AAEe1buz44NRjpujDHxgi70tPZ+vksKRkNg
GzAlEu+u+vbQPMUlM6lD0y3xLrEnxQ/uJqMRkSIGza5JorUUHUtKoYi9Tw8YT5ZYbtAx73tmnBQV
fgBwoRkvpQCcBvw+53qjz+0qMeeTHh/mmNiZaH/91J8TKrAKVamMxYcz4Mpbj/70fL9Hnpkbz5qp
7MMgfumskLzGao79hMpUGVd2hWF20+57pp5nwLINgSPw8945qVO9Mqh58t7YZdp4nGNpa6fQUnYB
ZnV1+xkGW4OJYu0b9VXPeIZ4l8l7bXyZx5exPk3GBvMOjjqomOAiHQvjXKmEjqp4yS3GpOQBFtsJ
twdOSfSH+0BfWD10m/R+1IPOU6g9ohZaiKzAimaSjGL5TTG/WeEA6bYYUGAAllGDxfjrJALpEZhd
JSDz3jXmdhE49B2ThrKtW1dNulfYxtMg2VqptiwMEcQcQLvSnH4cndzbxPKHCee43iLnrTUyuCRv
cDomj7O6oQTQWSaDuu+i6D1Tgb8lKfy1LdQOZYtuw4neOqP9KcrLoIehO47cimpDX1ODwFpQhUQa
KYJOVJfm4VdWbQhGuhw9feY6c9JzJrWN+TY1y40zZNvWhBU1YgQ1/AYKYVIL/BYcop+Yz2ipv+Zd
+atn0rC8RRgl7zTDJCvsjX3SWIc6w72lmdbmfVjhVLO0snIb5ta+U4aPLgrf59reOff1PUIwLpM6
GuzFpqac6vLdKOtrIKHrmEZsXWS/D5PNvbOgZ0lbtX4PlPsyynHMDdJV2Cp+fcc1S8pebHMCIqrx
CkifKuDW2ZyYvJpvSyk5DDNd6S4f96ElQZ+MGTIm6V5vFDu9t7DyoVlkp7doTC93Q3mzDOUSKjjm
12zAyvBiFB20WA4mDkrAAfzSicqmNeyzLvruxum75mOMOoNda+3FkYw/zao+pugaDcrrWJZH00qP
lRZep7Fm/DvDhMrig93zrpHJjkPum46+umvq133QnrsMYVYCc9eVGI4ZmulflMXv1PfP5ty+SuRC
Fr4QujKh1E7OhlrKT8pYq5QO09GR8509CxLZ/Fty/Z/kKrokXXOw7xLlRhYPxDL71+4wHK6z/awk
n7LENCyLcN4pDO+kg5JNEGDLdTWUK6Ox160hn3U9OxqdtB2qAOklg4SiYVMmmxkoojOpxKTsbEVe
n1kwNoddWGZ/ycwnos5MbdhPXVNtSmfaaWG9MZ3iNFQ9djmD101Qn0lawhoih+0zZJWR1LhiMacb
XESdYFo5r0CrCo4d7Z2y/aLT/m+QeqfVX9Ivs370ogy+uaR6JkO+9ZeKCc5k4BktPHco/TujzYPz
aLJF+s2wljFZrX25PzfTawhRhtma0ZbTkKSHElMrZL/yuco/ZhwWslNIqjgX656J27C8FZ8agoWe
EQc4XohBHnUN2P2tpglXngLEyrMQkbMcAKVAtGv4//IrFMcK96AbiLugRbYHEHubfJkaeXoCe5UX
9Rv6Rc5UgcHiJJwWh8KbI0/CT3LEjI1i1p2iHfStyvAkwNrI1f8YAsDemRQLiYZA90sDgVKFR/QC
yq+iM6MyZ6ALNsSQPmRYGzXkIzp3ASJrwoDvnCn6CvxN008MHDbxJ3vXinCJZdHss6NKvH/vNplX
YLfeCC0YATb/k+Et0k0GdK+8EM+w2MVeDM4dlTtQM6oBXopR4ri8l35Ez6J6ci7qJ4ZyBHFQD0hu
wCThGQIhRxcw0i33IBESmIVVgCZERJQYEdaipHp0vsEquIeRHSgu7EHZXvCDdQFffokASqPEhQRF
beS4gD4Mo703zwUweOAL1JAsiuq8cfM/WtdooNBP8Ojt1zuEPclapfKKIcZm4cmm38aU5k8i6oGc
YeBPU/59RLaP6wJUlfkJj46KcouTWn7qv07lYp5aXO23uV9MkKu5bn/1F2xsIjRmCeA5GTgRYjB/
1hb8jXuCAb6wjPn9+CbXrhX4KJ6R0IST6LILtiSjQahe6Z7glMIxg+3WHlMXuIj0BANLOAqElR+P
wv6B+njoPUVfzp0PO8OWlr+U06mxwJZirpZQMuJkqVseBDHcBoCSo7sHP0bOvDmg/7CYcFyFIgk6
YAraFYsOkjaE7XD2lMm3KFLv+FWtYvxul+O4lxmOB5WCPrbuS/E2s1YUgRhKNPJ6sBf4BwLpCLJ5
5DrSczJtRmnXaNd53JQSA3xd5hLTcQCmE9ZXcFRZ8mgFGKWEcxwDmUyfNY2zqmUvMScMi2WFtKLa
zfGWVocR4t7m0YbocFbF56df2KjbSXZsqKNuwfgWjO8WRS/mJd+b9czYv8LjMoOtgSppIZmOR01q
Yt5tkCitBEEWGwxIdvTjmfxDEGPIMAZsw3OEYEF5qeM3IBz2C71fS+nJqpd97NMayA7gQ3d2c3Ha
uEzc1TI9RKBjPgmDd2h6fHENIbJyTpv5SQXikhc8sYKnYFywM4DSlcz+gqWawzK3/Rbnj8kF/lWk
pdRhv7fkSaH4qU3C8yanHyPtWyP/6qBYjD7GYC1kEgVPQDdGrO08q6P3z/WWu3HW9hHbS+JhQRaw
rZH6oZ6kChyfHFiEyaYDgaJjpyxI9qkL9XpJ9angh45LIlRnnrBFwSP5QaRc0WE9DC93En4WeuVL
sKqh6wHZQJDQRLmQK4sBoOpI8wcjuUp3WzrqELqktSFvZKxRHJdPp2fiA87WUhL8iKXDPAVGw0ue
DmCLx3vh2eCsd+523mSRMfMD/BKBSaW6jElLch80tbY2I/L3YB8Xnq4+S42HramqLO1mi+/ahNV4
72bI8ohy8iL4bemE4HRN20IFSxWrFJJygx88kzIdJo+ARpOCQy91aYOAInItKkyrMX2FTQTLi/3i
5957ceBq7Ja6e38o/tDdlYEH4tzMa6N2s8ZDQwcqorTLLl/qJkmuy4ajZl6er7lOFfRnTmGIqjB8
iV+kdXmLb3WwEJUTSW1M9AgWI37cnFTFM3SXa1WihQfroyUMRY18Ll4WiaeWHi4HJfUSHT66Edjh
A3PzgwwpADUoVr3ix1xSrAktr4l909gRsa3wd0Rq36+UbnfXj2Pnoe2zFNgoD9NY7kTTbUNXnVyZ
8tL2FWPByZvpdUIIl1FW+PeZt/LzaCfZr5W6HRlFyJVv3fk69qegfjGsrQRW1M1nI96Q9Sjtzr5v
A4wVSlwYDpK1Vp09N37feOzd/8SybB3BvFMYLXv3YwaV20tu+aL16mwVOjRb3bL17cJzVLeHCx67
Klg0jhx0JeXcE3cze1Hmzsx1ZKbnfWtYS7o+A/M7IViS/mG9Ha4mfSkmkmdLpV6r8brCeePhA11J
rAPIx8s2FT1SNiMqQuIQK01NV2nh4Y1SZ+/1zP7p3ptVM9OCWTSYu7OpKHBeXIETwyCEkNd7UH6B
SkEFIbPSSDcYmSwJS3RmB8iCfjrfAJbpMuAZBzgIe4nhF3BFSUb5AR3BsoCABCePADwDSk1LsGjk
gXCU3qEWzJiswCQAjEX3iSd8JEQO1F3mxf6JDvBFPltbiDtIKD6FnB2sTCBiYjSlSChQ6rDp8P30
BJx8j31F8fTSh4CCWc4r2eolMjxRK1NwsWUjEngod6wPLGExvmY/F+cGTJ6WyPPIKI/JSybf1P1o
8gEAsfDBTYGXEMypXjXmXSK7N6lX/eKCJwt3LkAi+D4xkPsNPTIk/4xWp/AQA90db6DxQL4EVP0H
phrsAFIqzgQPUHleIQSTwoYMd3/DheMLW1MKFkDSpCqAvcxiABekxPAziAfMt/ukUg6Av+jc4IQs
0EDqbMgr/3TEtNuJrY82Qf5FmEXGBfUdxIfbgK+I2Hc35NyRtmOZR14dQnFYZj/GSnQ1bjO4k2Da
QWt0AejpeHB5MqZ+jIvxJ2E8DcxSAjTs6ACjVY+FEA4ez3PIz6Hglog2LgR3+v2GkMLAt+BbEmPX
Oh+WOEtpSJawMsPOjYjSh3xHV2D6NbbRT3y2Dvqy/EMXTZKQIPMiQcwWeJ/wMdmDCIuikqO9RF4o
9JVcF3BX/JcxGP+n3pc6Zt4/tQyyVXF18si1mjeuDuIyWlu5S0JpCUw2/sq/hJ0zOR5ryMDO/Sti
y5fpCtMhWjgp0W0lghlzK3JflaHCrY15X6brMltx65Shb9grUxK7ukgJePPRNfQF0GkbexrqD1Jd
mZh+cMJlzkwEBmvCz9WWpFyauUznZZ/4FYQORmvZ6I6fG9ubUOFhpYNgE7/J9NsORTzWmJwHjoGp
KzwTIo4lvOcE8wTz1ch3LB92ms7Im9blB6Paw2ELOks8PuNADtcXQmvaHujak9kZj/Sc/gvP6ezA
1QdL+eEVGAvmUfjZBwGUK+kpGdkqZQxbda0hFmLjiz0BJjx6jJqYGr63sw8T7HkgHwhsZjiUDPLL
j0b+eU+tJaTzYjK3kc0CxhSrLbnG8FVTitNQRUIZqJtwfJbqJVgTORHbViQVz3Mhv44t6SCWIuGX
NCGVTPKlEdykulolBGnbeavj6jT1Ks7WGOSrsWeH0D/tYxXcUjizKR6EdXZMDK+w06XJ3GoLM7Y6
fw/aq8I+6ChsmRKLv7iLUV4pBt6IvgOiVhVX9MtyV5a+LYUIG7Rkl+ue6mgYvNomxAXshj05Kpio
UY+ufszbw8Qptp/nbNuoKBsa3EHyXWHFiybKPYmWrcGVADGH/MFWJjOeYGw/Y6OHPlmTLilPAd3A
IBnPWcgg5kF1U1vZaXW/kRs4fWQJocGNgRyZDbSLvrQg91tn8Bql9Ww4D8bwE2K/VRbfqLaK8Sy1
DTqcz2HAA7Ta1ZiwF/hwlVsJzrrbBz4A+J1SK2JHhM0VT6e7BQcIgwE6a8alBkUP87NjQBCin9RH
tX+/L+thJWnLSY9Y5I5bGwhF8o4Cw/LCPF5GRJWOrwO06v2mYcAA7WlzEwbqyuxQp+Z313RoIeLk
qFdMJ2+0TSQBL2YzEJ3h3tWVZNJGZJIhTYBJGZ4y7KflNltrVb5VwnalaNDQ+WVDSZsNG6aaSR5x
6mv4e6fA1jDp4+BrBLiGRRk/99l7rhJuplVNfxrs5xJCsSdXCP/mVN61VuXW8R64yq3VX3EsqU3q
C5vqVUZifWubvY0RhMztON4G9AFW5LeVxxkS5PMi3eYhuXzT+PZbGgaggC1MQY/2b556MnCFhR1X
UK7NeENLtKdFSbo6iRZ0dnTub05DecmxB/0ilRus25jWdDf8rmMba/aGflBMoDnhP0etGVNeMGk8
3WdS7lmgeihOQmZGdq4xnfuidHMRa5u30rz2Q+sFXD6ZkPWqBAciYqL9VtbEiBBBhsquvSjGW0g5
q3nvFPui2RablsYbvpN6Tu1FNykGhob/Kcob0XZ/vau4HdGD0zvLy2GdRzhAB/T5exINW7RpQxWc
hZNhu5BJCqZWcaBJROEMFho2h8le6tVOc94N58h+n7Qg0bSFLIncBVIt2DGURPRXrr2tZkbjhIw2
xaGJ0xb5LMAy2EXlfpxHyp9DIZ/MJvLGjroSNqNOfmAmHCR1dxwQPdVdNPMLJfC+7SzflwZvIEtn
m33TJGklhcq/Qsq+TF2lI8LGl3TcmLNfncF1VyppdY86qLzKTHwflwEjuPJlhE7XKUZa1Z5BPaO5
Ld6eVBvmxtRgwFenxsHxrEA1IPt5TAaZt9BKwIjvlJOxek5DeZVT1huMLsQ9TV5O/UpvDnJ204dr
KmEkhx+zhutyHh/HwGvVlc6McWNpRr+BsYez0kG/kBGG37GmaA+jsu+Ldae+j+Ohqr8L7TPFGSMb
6TqxveeMnKmglxrJLqhXE7dct4RI0yq7JIcBctHLw70F+oc83AYsADeWVl2yGXJ802yMSfGgj58N
/X3AFKEzugWspUUsuzVVnYRpRLKWx49yhC1rSjsdkZR5L7d245moZBNK3EDHdCSV2CSxXOqAS+EB
ABwInqb5NeKj18WiM/IWQ0N25pqbgDrPvAy0UfQBZk08HAVRCMcLGkVi9tByjK8kFFK8Rv81KgtN
hgHdRj8W5aTNORj+Cuka3PcpFU2h+6NgqhGJDBqHlfPSpB7khFT3AOekCJT1KXmzA38KXYUCiIxH
eY/u2znzKAtp5uhE7VhazIhmuHtaUnQL6rv1pIeflSEUm/DM5IkkBDWXoWF4hhNKpGpLA/OUcQQ1
WJcN5Imp+5rz7td0fuOZIeMGKSz9e1CJSHmWzItqbSFaRtWvaa3l8lSxjJUZDXI7rCp0Op2GAgUF
xPvkjCv5P5bOrEtVZInCv4i1QAXhlUFRcZ59YTkVAqLIDL/+fnn6rj7dp7rKcoDMyIgdO/YecKi1
IyPG/K316uTjws74HD+teZdQfwN/QzGZYSjo8wwdUUsgEw8UEZEtZ9VfGbjf8hz0AISxd8Hwkzp2
QJu49Ydr6Tuc64BH3a9YvGm7Q9SPK4hfBVaa61Z5JlW0qKrvfNAipdUU20TRVr/M8Px+OG5kbQJT
cNavrmy1Ua8jMZZQZvabdTIovWFf8+IqWPkQ9cAMfyhBNu1nmcpDQjuWWr+GqxGWXk8LJ8MvplpA
B1kCk16HY9Kb1lruZP0PMwGPr4Fx7NAyfsEkC5nW/XVjvzK8gENAb9Nx+9HdoYbpJZz8BBwUfcdO
nw47dZmUBiXR9z3/dQlJcwia/jt93k/fV+Yh4S7Wv26lh9uf0WyLb7H3KgUdhUFJHOtDofNn/U95
Dkv02f2ifpTRBX7c2f+Wrp58ZlJiaGahKxs9oziAYwSx8CXHs/Y7dPs1I/3xvn1FS63cxNoxVaJZ
pFAo9WvYjVkrgL4XFdfPy4OhN2TQqmjLcw6YnKYKxDZRZusThVruCzE7DMO5pqSj6MPa6+vlvkn9
bfKtx7Km7aWfvvzBQS1alHuKwV7L1OkrfHuvhr5rAF34gwrVZ1+q7/UXD8PBqFAUrz9M9qpm7Ixw
OMrUZ/6bBfnQ+UgBXKPmEQxz9z2ggfGunUR6NJlmtX0aNQXunOhcdDPls6iyWeWvogjMcKDsq+4F
aQ3hPjXeFPAefwTXDrilBDB+cYaWE8jdxi0eWiS9WbyRgRazUjF/cjBN5Arm6eQbsnSwBkNIM0x8
Ezga2pxSTt9gGFAIpdQZqKO+NNV+j0q9NDiQylBN4KE1SD73RyQOg8qJn1Sovc+Ynb36NFt6ju/u
qAyGLtSmLiWdjDltvYoT4MNcSk4/eKhRihSGU74/th/Ks/azz+JTTvUlbpci71RlarSTqN2oZTrX
EwL5pGORRVMjK2cqsDlRLfSEQVJ070UzMvdQdg1B7om9oEEqMoKblMySD4L8w9ryY+QXwtDL6ZPK
PqTp+O4DIyeU2EajUhEHlopxa3yPGvouj1g9+uVSCTLXaAeWD22QznNNRzHDeBd+HRCPPnnRpquT
2HrD0YwK2IVmWPYZdJir0bk0Tgq9niEzSrAvsvRcM2zTaNQWcEJXzPDkFVRs2iK6Zr6UVTXs3OQL
G77avIIbtMifMhrXTKWJqwfxev7SIzcqoEQpa6OTd2mvdHsMbho0+l6RVzGc2EE6pFz4gg/WqI/+
bFqXH1gH2pgaI4CeFXmISEVYXAYIcOt/VTOu0NRTSUXf426wKhmzY4R4+Nv14m3+WRi/CedO3UDX
Hn0QvqL+q4qF3I7zev2hRVHOonz3pg/3+eHOyBBYL4LN3k0H9VzzKVPyBZrfgWam7ceWpO9Y++x7
tFgifVrrM12nC16fe1CpB5uSpNQvxkz4kt31GpVkG+r6I88PVXYu43w1bLnBX42Oq7yMo+mwaE+J
pNotglTUPxr8fI13Ha7i4E/yW3/Rf0lk2R0Dsj/5OMxnet13FVkaZzQUe2UEJlOeFYLiCyrbi53C
jcozZmHr/iyNKq95D8xXCjb3Obcgiy964kE9eQ9B6LtHr2xgYjMXSEX2Ur1UXcosgy6ZDwvJ+1XZ
HGTmPYCEH15/mIlkq659hD38wRGxKKtrv25c2s4/AOdvfIBKni2pcd/50UBkp232Q2a7BswPKJGM
PBr2sJS/FesrBQgK2n2T+QRcjW8DCavY1uZYU78psDLgq6DbhGl1VAqYPnBxIy+oI5EbgRORffZi
X7fVaib+6PkSXgy1VIP4fWNybuuyUxR2wgwlxxrgSOpA9wFh1Qyb79PGoBES/tHDCBbxIu1G+rSY
APr0uwUYThR78tA2Mhfat7qE2wm1FAlldMtz7J4pcxBEwh6BTvi/ubuGXB9mOn3/bAI6192rf7+J
72s2gdhF72XQughkDVVvMH974Dy8Eg3/jMEJZhYKR5vSMoD8zPbJXYZdyTnoX6dYMA9RkPYg1hoG
urm9tT9XECmCBp8bCwXL3iWNg1a8O9DBPv6n3gDVCEQi9AnqGGTG8GYhX01py/ddoAHa4PTIaKoM
1kKoyFhKCkIeIwAQ+k0cFlBqt+A8fJL+65osINpWHjxT8Ca+BeYvLbVpFDopVhyOStRtUYxAfr2l
FymIudIyPtBN4tUUzExB6+pNsvDX4voNHGCu/K+/VO7w1mLYUPqa9hMWCx4CLhe6gohpE5P5S7Ri
M7tPmrUOF/h5DFqnPDBSFXZLiB7xhvANvVbD1DZFxIgdZoywa9qE/TGICChLh9W5QanvVl6vszIP
ncA+Lpv0Eelh9ATBDfhGJI8XCgpgr3D2oTIUYBo10JsBl6l+FWw1MRRNV0PFKXb6xaGAYSgBjv2T
IqkmTBL7tKkmQrUsDAAlaRKYH6Q/0AQhsMCK5lPKf0wsN+UYXIzLqmUjblfEsc5SwHildfU5UFpU
zxR8NdETx7V86IYfAevDi+HeU3C92yMNcEC4wAWKbLgjkxpiNA6FHreFq/1aScE4KoRsFjjJNGce
mLGOosRKHotViiN62C+b98F1JVt7n/0pKvQJy50nY5WxAuOFjwkqxBnamldgWgE+ugV0Bd4jBssD
31GWsImFHmJ6GGpuDfDGfVprU54zduWrf+hdO9VhEWdnfHvvLUK+0Ns8P7F5B1xxgYNtWE7SklcE
iSCmc7Lz+2Lh6/lIyuz8wI/8dePxcH3KOn5lSN61sivYishvIWEgUzCZ5ZVVzEPVaE/rEz1DhNVb
UyykIhfT4XQ9qsL5Lnh8P7G+C0VzjMEDHBUO5n+oJTua6ZpxQa2FWu1rHy8GEK5rVITqS+ufOsYz
ZPe94mKxRzXkOek+LXgX0Wo4otPF+srQPFnoB/kKkIL9JVNkkLX+Co9r5jZYdtMmH3Pys8j4GZx5
IhvCk3awgLCpfWZsCJwR6fYBlbO92KR8XO4TrRSBNXpAiD4swhGM0EofVxNjlI5QFkef6/KicfAc
VjRKqP1G6SPGfZub4B/QdWEKsjcC8eXcYRMC6c0YcIwh80xLDYnNiYLjCQ064+YP+IX6Y9Pm40IS
KdIEiTWCjt+bZsCR1+wMN/1DXE0sxuzrQ/aAfss+SEEW6SyDuLkNnaQDEea7oM/JtQf8oc8AcxGt
TIj3Yp1ya4MNiVW4YKW2upUiZCo+XsHCxOSJh9HhJNoxU4OCHNEFG4BDr9gAtpJzgb0SKSA3wiJG
rF74AxOoRUTyReSAhEISx05OEGBLiOHGMip5WpvdAhJFa7TK3R9wOF0qf03AyU9Fzlt+7QwqICTb
cqpnKuX3iA9BX3Uw5eV1mPJTdq8Q+qeL4RqGG3J0AfjuQvHafusUXvvesoxh1NZ7avk+4+d0U/wl
N03c3ZeFbhzxNHbT0u3rJtFt7L+mIvMxyT7GrJ4Oe7b8L/w6sEW9dJcseAdclWBM75xn1CFgokgJ
N3bBKKLBBieMtblo76a5+30zejTO4wn/feEpwbtGap2dOST85jU9KAezswULKqS3y0mT2OGGFRyh
s4iQKjKzYH8LYEyiybfh49IhwnovXfLxuHd6ZmYBp43JFsFj/SAtiZr6lAdnEx6hTQnEyEF2nGii
DYHUPJIfyOKLwcnOQ84Od+534byUhbJDs4a8gX3I1RyWWzrKSu6yVABkdFtPbJaG/0d80KYch+x6
YDARKiYpGoIyPsc4ASKH10yyXV/8Xr6hSZ1hGiPc2yxAAAq9wZ4Oec0aPuXfMZSQYFawpjf6FHwc
gX4fLjkAFRRk5GMQ9+HArYFod8X2ZQNb0RjwD/0e8noVGSfiDo60lO6QTsrrW5p/E5uJvfbPKC0S
Dg7SzkFGf6ULKThjqb3t4C+4lcjCc6kPMeTRx2CjLYTyOqKlBXIbeEyjwQiyre7kTd7ih2f3H6md
O8yBLdPc5igWtxtFXg2L5s/LSf15BqeXmfQDcqOCMDCc0FUxlpQmlf2VVpwHX5Q9tTEczTBCil4z
Vp97j0NwCveTTOPBcDH7k5YTWQzbBldWsfsYI7JpQAnJVw5rPiqc0Re4q4ACGeOd/hghieYtytPM
FMvssV/EWsttTcUj6esEWusOIZTUyo6Es0jRRYI/FDK9VaNezt4Rihan6E6qCpckQX32daIUzMM/
xMe0t/uDBRJ+5EnUVfbg3Y6KRIVS/x3vlj8LR3K+hiDCbe1mO2gII2Y3bJIFi85FA0kALTwL3r8V
XlBps/I9MuXYx2OB7jB5/Vw25o0e1jay8zGbLHZ2tDTxz+7PiP+zHelBbk049rY7Wr324NyYn1uC
4TJInL1pMAzdUBI5mRvvN5hD4FY9ChxmGzfC5128qIkjPQbuoCqI5ik4zYvxg49N8/Lf/yuzHdEf
G/rmyDgFD9wVy89oh2apK8zHd2w2h6MX4QWYRfbvGTq7284Y3XZ4Z5tEZH47MDcQSsxw/hxgbL75
WQnG0rsd/+bkIh+kuXkTYlqZcR3TsBDv4Bx1ns9g3C61Ca4dyAfpq2fCcyAGYw+xtN/wOuKJEWPh
zfn2jol4nLPFB2Hh4FnNMyI/TcbF+eXuvtNYsPWtjXgO/p1NEKZai48q3syum9Tjj80bwn6Kp3+u
YK46H/fZLYBIzfHTsAznmSJVkM2enxuvFPNazzvCA6Hlj95H6NHO/VhMm3U+4v/5Lm03Tt7pHUdf
B0KKE3sr7756m97qqG2Bo2AYeZy3h+EaVHptzKmLbCBT26usY2kz4OV003rkecf+OPGG83szfZv3
3pIHTfORd1QdMElHGVfT/vgcT6S1F+yIxB692JFZOWD0nm8uXguFn6u8KV60vSceElvj4bqzdNM3
z40lj6R5Yxnzzlp8FrRhTXrEtjxSrL0xPosXGJi84866Qx7mBY8aT+2dPX5zdQyt53OsLrg0kvX8
2cp4VU3bB/eIKnG+EjbnCddo9aRY55KPwzEY+uTI1NGzcFdY2q+OP5v38rNL2FvuD2UFmAUm9JLx
9yQuw/TrxRMvOhyPzEhM4snApgfjbUIrnTVIaMzjceaueHWIkPDXbGiw4wTzdvgT3F9IbWyAxtys
ns/UBa6ZgZs/h6wuOquTcL6SrNUTgDIwn08OUMNiUhzkcadNoAUx4cMbh7+8GDPpgh4DaKG+EtM3
4XNzB9YHsHBhr0y9IzeexspKHZc2FLi5t8pYBpmDtcmYeM9/Az5IbxlMVnzwwDveK2v1OuCBRf0g
dqW1gm7lrJR1bjMSHjCHFXj1CpGEFUbM1jGYIII4opxncXDL6aS6GyjIM4lrqtuGlc3ukDr4nLgV
zyrzudrwGQ3n3luBHvEPPxzjbsYjN8LhfVW5qw2NRKfPENKGySiuFpw1k31vNq7YjRYD7di4i13+
WnYztCmEkc7PvPQcEbIuFC9Weh5YIoIhIOfRbnFeqwt9QVNGKZb8AHULopKN5pHXs+h72NWKwHIk
oKCTi/btv5uTm5cLh5G11Kwf716yNmBbz8huZqiI8TcjMzisq7fIVmaxsxS7HIN77ioDUiQZIqC+
7JXqcPs3zK0QQyebJxNRifVkXtAFbbf5nJ0bMUXFh8rOSyHJD4jAfBXjwnbifkbElHFgKrY6uvRt
FakdYhFBdMSr7YKpb6Mi8NQmK+2xYYHkZ4SsrDccS9tZnH+TwDqfz900t5Ed6S82K3GJw39hYsHS
0Zire0NjM4Px2LCC8ROtkwXYP8pk3kqzhxZT555uk4TQGidWaMQ0HlWZhD1GFSecTqaQINIetFkN
h5WPvpZySV2iT+98J6QT4TP3M3vybCvDGjob/h77IwrGBazYuc93ncoUl3kZzpaQgBZgDabsXLpJ
bi13+fhr3ZZI7I/SySWdMLHvCC3Y9+RykZ1kA0UD8zibswGVGouP4WItz01d7kRxRYrysvwp4/tc
yWyJ5qI1EbdVYnUS6H/Wru8uoVFaS8gY3CtSQQzw3qOdEN7lpzvOQXNCsAfdMzkNibwcFpTthOLd
byzc9ZipFPeJc4E7ZN5Uxq56zgUhlivIChIhL+uzYtAMcwdqeudSOzReWueCJM8GbtakvILAjkrn
vbsscQe2ZUf1OGTcDzNLtTNnIts+lVd9WjL5BjmHGThxdUipqWuWMtnx0MTSjapt/BbmPeMi5Eux
VDmXyXAxird3LLs1R7sFNGQneJn5E7FkxY9zTmg87zgJ3zaH+RjPifkO/qbYoBuWLmwcTm92GOPl
Y4VghqaTW/J5+ZX1MgFPaOyStHloVrZ4qz1HXP3A/eygkvA9466hG8GoLuimUzpDKs7+aJlNoGLs
IId4pD67wZTtR8LEB0FMe/xm6qqwMT4153zOyXvymdQOP0FHbc3HXMvCf0usAeBHDyl5h5KM94Ck
Il+Lfxo72fD4ym5Gp6HJtmVDvUfRaLPhEwl55S97aRLZX9TvdpSE66U4iJutyClE6hI7OWEBqWwi
R/0kZUDTxolhEH/FejBvvzFZwu5moOH0NZcXfzpwovOLX44RaBbbvzPF6Y0mKq/Gsi6vvL7N70Qj
8QLMWRPaGUPiZXfdvxiRE/ggshLJRuhmsRphDTrxOnZ+Y2wxnQ2/TYzj2ICWM99tdmKt9rnW5Ly8
HYsowL2bB85IrOSB1Y3E1eIcWAMjLrBq48KABS0QXKbCl8xLn1io2P2RP71cxGQcU7v/3rAx4ocs
OqTEvcuAh9xebIwZJFZuFA/uTdW7CJ8CvkpcsGDzkk1udNfs7Cx0wS8B37ypgHfaVFyQF5Vo6wQM
yVTlwJNqfxKVmlMBDCjGxBBCu3Iwj3xkuukWRxn9ZFyy2mgcUWwnnpShCT1A5KQlc8c3OKA7Lal9
czRgViNjpdHMgQbeyWTy3osWmUK4omX4O9Yxg5rgL4sgmSjqOIZi5fU+jNy/pnICcpfE8xaekmGI
9lm/+ns1KPL//MmHgaBqqMOzMfuD2H53QIhMNQ9xMdQhiSCfQ9+7kxo7bkhN6D1pqC19dckpZC6d
Ek86X3cqZsybuhu9fHQSRIt2oyQazYRo3/XuIM3QVeEDS5Ebv1VofzjvKbo5xIL7QyuzkECmUPmR
qX26Zty1pRsDLGZFM2XYYiwFqduA1qJdBo8u+aHlp6CmK7g/z6w3REqK/gauwt8EqfDwFNDyVxW4
TTDxJIgNjT9G6WKWZyXcxB5kwF/YGSOjy69aHhlYlj5L2FT+pU3v0aRGHaKQgtkLNSVDRl6goFbC
LTkrIzfQkfWvAVBfjlKD8jWV9c0ZHY9j2zAMRoEMmIrR+PVJnY/PaBQl+6caTIbNZ1wiilelbk5H
7fDBB2fX/g401B5+juJFD85SeXi97r0AHbUc0coc679urf2oMEtcA2RspRBZR/qjB6WVTBe0UNnG
/kpSV++x1BtuM+aUOwA6Cy5GVNraSfDjb6U/G+KIA1TyhjGwVfpo0qB+lpHXfkZfCT5/CH3Epakp
C9rnB46/l702FeSRch9V21/qJH1Xpl0v4R29U/vHViuZI+jdlBpJ2zcq5XDKaUNQCI99UuYYtp8m
tL4YL0/AtiVUvnRwcIN5g6L+0wYVJTsXaK/noZn43odxSi3Cyzp6xhGMHidirsNS6Iu/382igNz5
UsctUtZBfwY+P6ihiq38Ek7mle0BwRPafICWI6e3TuttGviMzxYCek0LOxsyNqHQoET4k8sf/Ri6
4dIxge+AFKP/fqA416aMhni4mQEbgAIwvuN8HXn88SAUTssN4FmxBXMl83NDzEMR5f9DYNkh/Vih
Oj8rNyqewmXt5uMJJRIFjGACOmgg0JTqnNejQ+Q0Xf0Wn12KuwVeEkKGF3TIx6mN+dqJusVDAIH9
fJ84xFQm+cG4l90dzgja/v0ZpBV0i/VrdIKIpjAL+1Tc2Coc1AVAhNs5PIoyFAAavE9pWY0wp5yh
RcCR2HXo0QdELKgT9AttECdgGk4RKNvChTHk0MuxRUJGSmgyC4l/bDN8/O+U0+Dvt2gXGRrN0TJH
9DyHXoryH/5MlP1AdBx3YNM7AMg/ff5hXrxFW78tyUg0i244uS6te2WTXOTeLMYASZ4DyW4Qf63z
ERwgqPzGPd6UC76HCP4nQSKwQaxVCI51E3kvRo+QKHI+hOEcqxGw7Peu6WNbGnMMw4ElZRkrCzHi
Dm2vQCf3Jm1Yxe/URqYLmQe4m4KB+9QrV2VWj0pdjm2Gd1DtYoYJs1QyRV2QUpM1t/cZMAFxoBVE
ewe1YSgn6XEwye3XInPEgL5ktZWoML5PXhqpHFTZBU5PD/jI390NfoGnXN63fkAREiMWD58VDDiW
tlyqeBavWYc6sVY223MBFLtDv6BgAkIwHXCFh0N6gU5qzGQnWsGwFSkTR++c36KRh80UeH/tiLkf
ekrTcNZ4NdzAfCQfwhkf1fzNJbQOtAfDp75bOcGKevLS29arGvrHuRFrEjanyf0eI1krk3QLFsOG
2sSRR/Hq59Wjdtl7dP/payzjqTFrJvXBOBVkooHgWNIADaaE1Fp3GIm6gOz/5hW1GJ1w5JHCp7/6
zlUWN6crB/dwA0FFRs8LMTHqsHQsP+QVgheI2YbzCp17nd8SY2D+bjDp7cKJvtVKc7Dt7XwP1uG8
m3VILfQseN+ONhYD6cOttC2QRPuX0cBdnQX7dJa6xRRfdmq33nbw6G/QeEB0JmJI6gz3C4kGFclV
TLI8cJ8SPT9lVrm0VF0wzGnv/jnEk+E6uoLTTw1Kswx7sGjLpQ7JUvaQR1W8zTTa8YT1Qx/TC9Rx
P7NwQsxrwBCkw3sW41Ato0PG20VuzlRJxchhnkNmFgQJGo5MhkRmsJH2xl6hKHxtoZRH2/QoPzjx
+8mst1U2PJTxuAwtxteN77aIyQxGxt73krGYP/tdoMIEe3nSAI6dPi73mPuEKC8SkogClMv4mR6R
TCWqF+pUrpmdnAipYBXmHpi6DQUuEDNjMJ3ExFMd2f2+C4P2xzQbfHRGh9BRrP/hOg1rEdpEfoZL
EP3xJCQQn+pAJ1cP7RdtJXAHZDpw0nDkwCbIK+RuTMZDzOpsrND2VELc8m9hF69lTx6huZYiFEEh
kk31fMyTdD23GoxlaALMTJDWcYs5nlFR+GcgDqsd+wbeLcIrHPoKDFHAPojR7Yjnkd7jN2gNaXUw
Lv5UlC/9FUPeKJgIbQ8EvTI6xqxqjoL2iTHxBnW3Dp4hOB8i5sWULAPtN6QkNWZpmJ8zRgSA4iYm
/pBKPIWMqDEKAXvvrt2bgwrTkc6o0+PEzRzpikKKpy3LiX5npSIj12O9yVsUUhS64iMo/wWk4mjG
m2fPCbTkD0rV8Dvr/oZkhJy6eDIgVCogjNu/O4d8tZgSYJ8gdcBUMQa6EHWw2fprQFdJQg8Dr7rk
O2kdhqg//tjp5+hPbS1tmzGG3rdK5E9RF6KChK1hdTitrNNDDcq9DDztoT3aJRTCD9INcN5K5gTR
/iPTh/eVmq/b98SkXGugq2wBgf2nj8dwJq8/JMeE8nmSpm934NLaOESSU8GiEP4D6LJqq/fWOGqC
yw50zdVHYuWFoZRX0U8trTAYU4EnJ/I92uUBOuODUTQ0UbBmHoAowmpnBQ/fzoCZ3GLq0/it8NM1
4z76zeLx3CBixpDATFEEVlEzvzEyVLgaQljvC8vlY2klXSeGe0wi3SG9fum24K5GTwca4s9NCLRI
mhGt7zhF8KuQemDG9bMRMJD0ZFQSYvnQoO1klmhBn0m1WlzcRm94qFhlcZBC3/xAQ4eLMJLo3MAL
3xhXVt7n8L0D0c6Jnh0jPaXN/kKsneNCqBCx+XGcIK4BdrH1fO9LkowuFDJwtDxbq2jNHx8Rj6f7
+5D+9ZbyMjnl52oo9lGyz/dv6vS+l9A20HCh5e3irAl5W11ihfRyVDwimpG+pkeAcxEd53Hlct70
zv1NBBqmbkIhkv7FVwETEtRq0t0H1ZRsF8w4j9ml23Kebr+cHuHsfQ7dnkZrmdNJRr+az0tvLZ71
9kh9fcFq+dBUJDAOWXqwn+hZNzaThSlahKgpYDkIq52jErcMSG86xFecYRyDQQkfNhTKTsKfhMEY
BmvYoZQs30t0bx6Dq077iSRGJ0hbNbglHJ9/mp2QIT/FDB9lVR1LDPQCZEoWU/GpRLrCAKUQWx+g
ZQACf1dCx+Aawh/g/qFJ+mAuF+9iBI78sy4ajTh/EKqJBboHt3qAAjYR5vvM99US4bgTUzVkSt8r
U7kB3bOW/U131aEfVQMdAfcmVsbzo4ZVNuKIh71ILgOfsX8T/zkOSXAZ0w/QXqG1IQBs3kVEHO3Q
DhAfjAegKZrhCA0rB8AFXTPKIGhvF7oA1eq36f3R0v7pWJHbCUyUlBlQK6DFZfvr74bxhlPEddaZ
4KcZww4Wf0rUSMsLnCZaVJz9UDfQeIV+6zeMQtgIZzHdwihu+TdEV6de5AwtBxeEZ+GUw5JiZZ6l
p3FFAn6FRtIep02MQujxkgu+ALJwoQA+ea/SVbsA4XkiTmCT3Y2ozci4WDGX75wFjmtT4zKOXM6l
m3pEoX8rzHhabDh1Gu8YT6YmJtw4966+6BYHF/+M0Dw3jpFktICfOlr05ASZRRr0+bpkVOhh0bL5
4vIGJkJaolgprQOSfa2hLe7kMK4Y3cP4mTk26iEkTZ6fJZrc8M5FQ+xU7Mq1/FSOJCasOS76h44b
HHLcAHD/gVqU2jEtHvQXfaY8YA2I86g8fQllsPoJHzviZcxEIvNVbrnM5vVR9i0YYAiKUeSiqTp9
zQbsAeafUYak3jaNK09ElgGjK8PBsxOyYRXz5wyssOC2RBs48gnia9AB7sUfAwPKpaQJR5XOLurb
r2ymRHOONs6ypG+9r5RB7b2gw0yMVuxfO4oSdoE5nJfnH2e4TFLNuLkNBsB5VgbwnYhdXMJxRvCn
i7JKdjJaOF88ftI/DgIqPOiGQ7gwCDQRyySnz3rZJKsWyJd+7kYb1UvlwLuUT4wiaNLow8pnvpea
BcyiIM2cU+IpbITQ0pftUt/xSkXr8Ikq4vzLhnOajLXQ+313fRpm4DsdG98aQH5GlIQ7fed0MpjW
y+3fa8XhjAkB5xzTzDVVHbIsZ1S8dq8j2u4cpHy8HoqBzAilTNSYnFma0DfjVCILIXfg54nBc/Ye
JM6NwHn5Q672bG4sGRHxuNs0pegAvsSMXoDw7tdKEfOgRlTp3Yt1A2QCrRhy2gXwhbf2pkHN6LmQ
8YSJZVbiwvlbbUfnbSvd8IUHT6i2THURd3C7IAz9LmxrMrGOniDywzQYUGzTHiUrUwjpDs4SdDcR
KFJADREjcD5hMnBLbxcO8Y0AzGBZvlfZOCQoBTsaWhqjQch9Szc20T5fS7d8/VsbSH+ndPYM7Afw
knWh/Ex+NMb6CJEIwBPbnvxKtRfmIhbEm4o6NVgkwo0O0Rx86QhrV/hUfGX2pslVvX//6e1AQOJA
6J/w67mLJ+qfTgOa7B7kDv4u/9Q73naH76ZYZecIYtARiIno9zpxKVBi1hl429YbYt6L/Af8hc1B
BQQyOxAjiTn6zuw86CsDU4T/wIJKpdyaGwsDbWAU1hORerIGOHgZl2C6i6qCDJXMjxw0g7h8E7rB
TB+RFN1eNC8xAl6EVwSGOPUPzPIhZJbBLzhA1qCM1P8wEVtV23wtC6ofoBB3jPEEdJYvkRjo5qk4
e3hrmFBhwqieOqBRIAci7zVC8/t1ys74hDxkpK4ZCBmelFP7FyEuJMhlb9Tcwul3Ts70T6yPDc8t
Fx5bGUJ+4iuyA6L6fyuQZV8djU28x22BDJgvSM/DJ2uwEPLIxVFohRMCiyNdqXA/QC4vnusrcvsn
WAEZcKTDiRTC0bCKX5LFEqKI7d8wHWGRPKUbFBvtWW/aeTmn8/JvTbFiVK9i7ZRzVOGRbGTeieqw
2HJotc+W9OxrUTByYpW0p/bC0YQbhbCjxbIUL4CqOUcsMOKRVwfo5wORyzOqyEHKxwqAVSg2hZEP
v6vehAlWX7IAU8BCmGKVSYEbS0Numz6aBOdSrIj+8X2Q5on3WqhrDvJ5TaE1WMLJs1RHXTBQNVcX
Qv7OWBQz1P5cf4Qy/i45ETpJQb8n40JQ1sm+s2v4QO6mAk1+BI/+X3UId3llhj27+5NPnyvJYOib
6bW6Jrt08dpIa2P9vhJ8Y0YcT/Up9NR5/9K//OzYI00kVqHWTIHLtu0Ltwyo0KwzIgefmj+IApKB
PfMnV4VFI1KJf1eD73JvyR5I69MjGWUIHH0E0SKiM+tBogcOWoIHQiVmioKqCyMWdgWB7Zli9Qr4
dIlI4LjWhDNDxPgMn2vD/Ce+ZOoI+ZIFQyzow4k3tS1Ypc5EE2OsYGucIYR3IH+GgshQkAfSbHJ5
noYAKfO/sOsQI35Qp3G05Kj+zomVA04IWE53QvUQYYy3iJ91wIyo9frjyOGgIZr3oJFyqvxLRtOf
RaWiofRAJQHL/U+7A0p3fzl87lMD36YVj6XS4AuCM/XQ787bKxDC+BMZe/X/R6SwAjm2IBrvRN4L
85f8Gagc/vIuwCmp7/BOYuNfEm9wPUbk63woGbaTAhPS4rMPL1warhHeW6TLPCH5/y93uBI/BN5O
XAsOPKFVhSBw4PAh+PqN8K+4UGTn7T3746/iT/n3Zkm6RVF0kQ7ch2bTbbgz7V1f6tv6pKh8yad5
H3j/fLbqL7oy2rFE/OGv9LLrZ4N6nDr9fJzXpj5RC0MOoJVNLpXMtXMyF7YV5N7c/frcLQYPDPSO
fF5lwSOocDjzWGc8QHtkx/exPWNmAaNkn99ff6zyvViN+ZkhFqZQ6RFSfrPiduE8PVJEFDMQLY5M
4JEINczo1i3Q0hSHjYB34H/u3sd/fi6icmX58XIYs/xzyCvPMmMdprySz2BLKq2hRDhQ7Ch5+PPP
yIERKSjlTWRxirJyeb90N+UHeSGzj5H565shU0XQQND+BH9vIU2BFjP8bVMRd8wXsTITS2W3ely6
6o9cippUPI7pRjs6JN5naFNVsvi4yAjzaVtxg07dml2Q39tlH3MqmcEbWyep3vNN3Dp4SXkr7Yd7
VlWAwO06OVVT5ZKcvic2jrhizfp7CiYGDgJMOWECQz7FghEqpfPXVZnWJ2POaxnz/5AZqniZzEW9
gJqs2Y3Iza+wdzqz4f3VkG4K6BxfgqE8hBNWaxtX6ZlTbKZMWIv1SC07vLASuQrSUMxZvv8krLaR
W/+3OjscwnWLjclO+eEpfieHIItiEzGM9YPTcIgfQn4QOqe8l4RPEY7zFzw7VhSc+i6uRTZCMOJw
4d1oAxJLITPA2wNFqI5kMcyLk9NwGwDanoRrYjB4CcfBkkF1oeyT7IlhhK7sxonkS0LVVb3Fa+OI
KypIKnTB7MEMRnlFT0ioqJgqfDA20BXBBY5BaHMqEMI/juLwjpUn52LYOT/NLJEJhpVFCOO2Ud2L
VAA8FY0DTlSqXnFa4KuJgi4lIHaaLEIUC/gvfSWKnVRMxL+pX2JL/EGnhGAlJA3yC6nEJUHXCtkF
bJA4soc39capwYGESQCoG0kSKCiPTrev0+fcu/Iuaj7DptilZ/hMlERD4R6FNizTGb5d3fC8OTLv
PZy9TsqO8vIPlDN6IMkOY4o9sxA2H9UOCHkjX2H/tcgWPGo8+fJDyuJF3+1fLaie+ieuTX6FeDii
5I0buJGmwLcfIOvaoVzEM9X7wkQq58DFy++6WiFa9ZtmK3+aAZTi4yoMdHfqXVqqhigr67+c0Enm
0gpnc+H4+/J68zpBWUWhfbf5HbVFfKwD026Wwo65d1G2gqUXoIWKsDOazs0qPOa0Ox+YrXuYBq8F
lA9hdaSe/tkULf7pI4YLbLIJjrgqouu1ZAiFhc6KGNB1OWc3FsgXv5JwjWMZy2fdzqN7eyGPwIxV
xVd3VS+Q3XoQrQncRMt/QZiN+TrKGDGoFlgqa1QoYYlCjvSdsPb9h9zWtcDcgHiAWkjp6qEDtERk
wfCuGaAWYlPq4ZEnwCHG8MnDH1R9JOasd5EEkXcAx+YiL2FBsfAZ9gUAAaNQyXrhzO9Q/9n9NiS6
aMMqu2qrCq1ixBQEYoZGHXoumOIxSvGvpECXWROfggDBWcAfdqPxssgGCEIYhfYCuz+0/sfSeS03
jiRR9IsQAW9eJRI0oPfkC0KUgfceX78HPRvRM9M9LVEkUKjKvHkNO8GEkhpTEgYVmrBjt50Cc6ye
CJoZBzZFCHET7TAbLdjQnwPWTJPPwCeFEag55XoAPJIvWBQaQbj4Zvnz8d9v+Hfz1U1LjKjNEOeo
W8C6LT6hscLEpTHH/htLLJ+2lSMpskmFzib97UfLw4CqUQEFwzDnI/0mArsD4wO3xLQDNBBDE9wr
TKajnxhsMxuw9vlGp4+D34w3PoAbFLBixqu1FIDrno/4bECFtiwhIiZvcIGxkEAz0T9gbWKbCRX3
X7qnPFnrZhPb2vuH9kxJyNL3OMEj3R8NQjs9HHw1AAkrrQA/K2butZmC6usHJEwCKzfWw6P/IlP0
kNwQnHT0lLRUX/r0LxyDceac5dO0Cwa2pkXgt5G4Lk0orbJ2jKF8Ft1XXaHP+hUof2t5Eg0/Lhzu
IzH30dkND2mR4CTAAMUTX4LkLwqttT3fm+P/N1ejbJ7KCQT3ErW8Oa8EwqFxxirGeJEWaz0ObE8K
Zir+/F09ebpxRkXVVVfMVRqH7z49eCHZKCo7qeXthxbbcVE7JFMGjjWP8WxIeMGiM7dJCWBukB4t
c2NN9UNGvd7Aak6HHqsiKBsdsv3IQlKtO/EIKYJKCuu5nhED+Q018rksaFd+C21Ug+soAnpb8PcU
8JSMZodJ+MCSM2AHRLq+NF9BBSKYH8epJdChGeaaLQp/SR0tFSGwhwT3dLVba0mJqHEEJIF7X0Gj
0r/KHpMSceGZ6rqUYCiFhT3giemVyrypmy9X8A6mKzMDJXcxhBiqNfPWrew4n9w5EUIiPh2Z9poW
UqeFALIsWyrgn/ZZUnkEaLiZZwz4Bg468ubJe0pcIBkDjCrnrqUsAiztMgtHeAEKdwcHBrPkAgim
85X5RISVLXYOA8BXDWaGatpGNSmfWeyKsvHicW0YxlJKxlNqxMvRpNQywP0ChaIEvwE/ivEfkzYt
oEmtyrYLHT7dQpGYh728CSAyaLDn26BdV6O1qEd1j4PSMRfKQ2y1By83tnEzCUvzbe5bO6cZxU2V
tI4lEy0wsQcQMnWx+1PTZgsqBXEPpbgYqh0S1FNdD5vKqo5mp6/kSp+1urdPEx4HFkFA90p2yXQX
s5p08SJBO+YuJDR0GWsibPp1XcsoAhvbZYf0ADEaFSNozZub6O11vIoC7GXyJsOvRLUj1bOnP/te
tu3xwRDdlWota+6DktMSe7A7SGDI2klnJy6rWNyGec+oGfE9YhhpFqFQOlh7D69vdwvl+ohXEwN6
tg6lmiRjjFFXLVmycPj/mfSRZg7x/ZjEZwPaNqmve9IUYHC7R+wLXdb1tIFoRJ9X2ISOWw638qIt
tZbRXPGFJiXaeR7+lp/5Dxqb9MJq4tztV54D5QL1E/sVUprHQEfDa+LH8IH0Bb4GcR7+twvmjGYE
kY6xBGGI97J+8DkBwIsphhh7Q26G8kFOUjDrNwpMPH8G6gHpCnI6zcMwyW+U5LN6JbRtSyZ3/r7B
bQd6zStAgARw02wnVyULzelMeNfdQv2dAuapGJDVwoGEU0c8GbQdSo1g5t7aFd7g3E9lPmHK3qdq
QoszsPc3P7AKBraWm1m2RlMDf5yxGrNF5V1twRxqPANZp6/qFa3pk5k2MyhtFhhAwaNbA2rDrFqn
OJchrsRzGHMXAhZs9AqoSMxPj/WBGiU8JDuPM3UzmQ4ak9otkBeoxuS/7ItbwWx/kvgkO0QQ3Ezh
XNYLvXCiXb1Rv9S5xSiKtOBmEa2FU4Jpy/I/dNtHvaQs3Vu1kLD3xOXIyTEgdEBIpCVXC6kOaXSH
alhXIDyTuAdc+dnRrUwP8aIVZiSYn/nc/4Kai2bWQr/CTcDhsrQjRkNQIZPtNP9ypmTKT8pW/iDs
iq0MN1jb+fjLHInegpo0ZZaTbx6tqSKZzbeOgP3gHACodyZTnzO1QLbtGN1R4oLoEaSGjwUUBxk9
1joNFvIUO4x7FraYNr+rtkRpvTN/aWZ2y8Y7I18P32rV9laMUZF6Ah/DD1ipWOdgc0ymAG6PtOzh
W9mBiBPBK4fYLfNzpuE1t0VMANsS3N48m/E9vkeTpMwcJ/86FnW94Q5Xi/AsOTKICiak5od0F/tV
T1wAUNjEr0cQjBjn1t2qFFnoNN5EcAuUEwY8op8ZL63Ncrv9ydFvUD4MRMkmLyHEuuGzdcgkwxNH
5Ou2iCQJHaBEnQgWHJ55jaM9grtT9ULNU2MET4kmzjQKJVz2OMLrDStD0uakFPhInyDwSTCNoNhr
bwBLI7ABJkPeZ7BWsxO3Tx3WmjMWc4vxJww6vhTsLIJEvE0ZzLBayY5ZTDDoguudqks6ERZ0irjI
7lSHMQdCD3MDZRTlyob2Gq/VHZQdOmwsSCmwAqbzAPiKacuwcBgT0tbKc1aY5HQLGU47fMtF+A0v
BZdeGO2KPXUb0GJg6C7xl0KsEfM0VNYnkquBzF2eZUCp8j7As2V04695X2BZYFG5wrpPkdxJq8CB
IUNsMZll/sKqyZmsVzE66kv5zNYsKloM8muR+zvWG1oPNAfyFHgQYiKDKYKiE3UV4qUCXboTcN9x
KyT1pbjU/zISEizz0XxDtKSeozQLbmIJUcd051i8Wp1jwRfikt+IZOH4LGeTAreYFXPvL7U+qNKo
ogbY1+cQ/vutoiMvZjUWV8A6+GHTFwSTSjgliuRB6Sa/MGbfodnJ/vg+KIz//kNBhjz1Rl8hCDN5
Ae31GDCc5QsQu1dLtgtyWBinHkFOdRt7tyepCtpUo066RMSbDFtujLjobjyngtYC4eWlkWo1zdI6
fdq7AYHhMbJDX5CuIUOCOeb+30L0v1JR/iwiGvENeizOiTbCLhj3K4pergX2ZRSi6pRwDmprnVHU
ET3zRTOKMRNWcdTH6p/P9vDwEf8fGbk1I2rc/ltfsNsRFfEtYHfMTryu4F7pNKPktf0Kd9RALXlt
1EgrUmjaDQNLFokAWYvnFMXfDz+QX7xT9IqpsIo6XG49eS4kxy5gM7dKVPf1dnQrkoO8k+YVu3wq
YsDlopwCosbksV8EMramUCzZE5Qezy31roffXVZRNN0GhiX5l84gqB/+BoOzlqgobRYwM2t3hH9L
mFS4c71cD/usWCnm2WSfGga7F1POdbsM7yJS2eLzaaLTU+dZ9bDEo6zjVjAPjWNLVXuUho2L4Eqc
OK+VtmPmIEE9llcN0PFOEDaCWM2N5pqoqPx2cAT4MEoyU/4K863Wa0lzAp4DXCaFZa5cFcSl9X3g
oDa42SOIg5mdcsbcdBsDpxKaez8lYu2e09xiAABH0cVRzhlJ7i3ET9A6qiSj3GQxPrPGkQpYl7D/
TD84CnHsKkE3MFYjl8UjNgQx7TzWj/IP3R7+w1VDibFR9P10uTjY+VWCsMfVuRsfbrZxtUNWvQzr
ic3H0sIEagrZoXNVuGIzorqEYa+a7yzAWgfhRXh3fdC4eZnOJDbd8YPukUXZfBEo1Hxi3Zx1KwkL
K2mOH5Wp7CT5q2tJwVpiB8E+we6L2xzechqs2AlniFs79RmyzXFvwkMMNLSh/Sbsoe2YTTxzPhkO
vao+GfMKyjaDGyKsOqZuHYZPylyt1mq1yqyFCn+CXsqY05LgXhfV1kZobpW7LGS8osAshWshvLTo
rwh3fn423WUm/8j0vhW5ktOBTmEK/nvAVivoVpqxlhSu9rkfbDonSlipwQt5nkxhAdW7IRekbEF+
RcaS6Dk6ehWMu5bFVQEwKnB2x2gFBH5uln8i+bDmw3L3eFTXK87wWJ7z00FcEwRbwzy+VdUcLFWQ
j6l7DpjL5BcRCBZSrSf/uK7dNZeoPeIQUyH4iN+xcUwpfA0xsglblO+s877cYOs4glVMpkyUtGpw
wLAkEjjmlhiSCTkj+CS8MXZtKye3nhEAWSO8DACV7CI3S1HZGcqea5DXTp4+fMQY+l5RN3p6Tyof
JzIwE07iGudcMTiP9VkC7VWDv45BJheko+O5mw1KW0ewlnz+QLZ1+sxQl2G4gD/V5De1uDjg/6or
eJF+pc3f9BemC/LXAPlWOzd7Bc2lsTi8sE0JMjxkjn7lGBXmQWBByVfdR5jmTJ6AzwhxEhWLCcIm
YA/21cFZ6UEZfO5MdtFxA0wcrXQYAGT9NkZcay0T5m3ey2p3LPsiuhkxK+0eT85j6q4NLkV+Mmon
e8XmMTQviXkTkI3FX6OyhzpsAv1RXFP7Ue1SN7dfuKAojZOoa4/CjBqHfmnyZ2j9L857XVqRINfg
q6dsUtzFMh1eExuir30WzSkzHqs+XwnqSkCxydVzFaQm45odTe8vqXXUynvo4sXlLwVh8uESs4VU
H2Vg5uQlI01mu2Xeo2l/GjkxKiMP+THALRa0r8p99NoXb0wN4HpE32q04Nak+S1NVj6DHd0/NN2q
yzeIJZnVxEdBvuYQU+Q3/PRpDEV8MVDlqyZkIe1/CmOutpdYvooVG0J3wd1RZM7S8QCfWaCBekr/
rG0OUIl4nIJOZiZe8PpNSBLOrDaffHdD8WlezPpCkCEsMglXiHZpJU7o3q3arnX8T8Jzn0DEYn6r
nVzzHTabGCUgBiZEL0LVqt4uHUN7TaMzdwMIKO9uLcZngER9Mh+rjUHFg8cyZu/eKmv3KEncTWE9
8tEZmH7J15JDK3XR9P+G0i7X52J/NCWaiuiY39Pup28AVWFIxTpyafMj9VJbL0nBqZbdcA/qh688
s+zSNMem37mg7TUZjrp5KymsC7gX1M49u7kCLJ2SV2pgCIe4uXFPOchVRRZqKV8l5avHoMwtvri3
PGFJf5H77dR7iA9vHfe3nElhz4KAkGycO2/l09/LZQOfGysAIKp1HF2UfiMVdtQ8TWZyAjyJzhJm
fvM7Xe4eI18dzN06JOPBU0+SvB8OKu2ZZByByzJ5eqh5Vj3I5KL9xhCCky2IZpBuNamfDwJJSiSY
jhFO7xRKPWRmqty4Esk/gj2PGVLSDlvRyw7TD7dMmZMmdCw/X1T1sE0SHIiKcS48VEFcSVz1oNbs
VubttSFq32wrGjQM7Bhui8cyVp5FmM98QWDKQkPNxJIznp8h1e4SY8yFzvErtqqdu0B+/jALuc+1
IC3DEvtSbr5kcDgaRJBgnhWIq6Iy7rFVEDWprP2x2KjtMB/NblGLmIn7J9MDXRyldjWaTK0E2WWO
VhDZ2y/xIpqLomiTIHGINOmjEftvDeVF1wKeJqCg1bcs3MO2YFt9CNne178D4Z7Vm2Jc4nDT019g
Mb7Sc2dEDJfA29j34m7wHn25VbO/Qrn07pePYQ+zNfM6lHapfgc5sHx/KLqNH2wM7V1Lf6mGK6Tm
hACJ7tqA+ODLG3xR4mqJBoLGLxZmuDNoYBTdVslWgDd5dxCwCxdnBuv13EXzJsI110bNIFFB90fJ
tDXKVUyIIuWMDyvWe7Hg4L4uhguvX3TE4JDHvAsLTPuoOaBxnq3oiN1RJfxK2nZotyOPcxld/HPf
2lnktOVC9dcj6TsiUQSkSYCR2JxkCYAJxaeyUXW25lk/Or3vkFLTtuvaXfi+U+l2g14PhiNC0W5V
i7Nc3FA44kcIc6GkX8dJwZp70aI2J+PLADe+GTyVIKQcICxjUZk8Gco+bm99tNVFm5hyL9hpGgON
ZFVi2hvupGm0V51x6FODc1RgTpxPIIUe/sn+oyCAB6UrkQmFfZGLqxbsw+oeASgJ0Im8YI0BAXZB
BlC0lT4y/pw/6uzVYGydHHEquHgwMLSt7n0PPPs+89cUON6VbJqwSXEKacI4sakm7czX502yRNeB
rYMV7kUMb4kViOdMJiLAM4ANcylOnZ25kmEEWawruQW+9y6+wWRyPCrDr9xtLSWDVuR/9OK3Caw2
0BAzEsDNDf8n2prftLOVcPLld01Hqv7dC9UR+6VSO2pkoMySB8gd47pNj1x3UVlEhqMBXYCR10C5
zB0NgkAyztQ+3aQQqzmn/Yx2lE0+LnMiGBy8lXL1J3B3BPo09cnsCTvm/b8U0rZaxB0xCu9iq2V7
4E5kRbpJmdlBK8L7UDpg2EluQGAeSh86TfIO9zUdGJuPUgA04F4wdz0b4tyQLHjexw6LrB2+EWZ9
amEGI5c3P32U8deIvx9sNWBEpNVz5Vv1QDBwvsCJtgeZxZD9zeL0B1qbAqNEOvCuwdHq2qrgTjoK
qJWevpvu6M6Y2RmhXWkX2XrI/Qz2JFke7A4NakBuhzxXPyMRc14u9oLdOZ7BzLjwMevhjMcydhcc
vO3PeJH/fSwxkmfSO9cWhrGm849bJ4i/S+VaMj3wZdgp+jzK4aA1dhzli8k7uX32/V/RblLPiaWD
39tFCEqfveF7pJhIRAVzlI9LNqx5hEbrqrZfgLKGdOMK9Ma1V1FlMzgRw7vckdNOyMV2lHiIID/c
8+ilLzJ/i2VGFK00mx4S34oswHF/Ebv7IMZ/cJkzf65PmbXjvsnSsyDnKjsw/YDuSCiqmpCRN9l6
C28hXwfRQSjOhccACr5arIEM03oFjFFzVI+0LJj4R/rORdiJhS9+ve5iRLeXrSx138U7Rb2GBnao
S56BTHEai31r0WNprdumDBA+09NFCw3tpEAeAWtrTyCTTJ8JUAXHl5xAubctxAUL4/0fr101MFyF
bqOY9656plQfQXoKjE0Xv7NunhtrBSAHB7t26/lrk4wtb2mUTq3sLfbX/tuHxeQ6rfkco21ODLId
hswy6fPc75IdooXxC5pdNce6dNSGzXVG9xVEt1pd1c1ObZddv+7SjYVrkbwKITRm61BbBNFCbLdV
8DN5S7uMx2vrqTPBHpudlK/j2mFDo8ssduw6crrgMfJaXBSXDTbgpLJio1Rs0MZit8icVUULtuPl
OKrV/cgRLu40a2VilUHSLY5WSTxZ5MOPzeUJBqEwLm+m7sg4MaEgMH5KJuK+yOqIYe+PZ0O9+cWz
IJNczAlsXmN+JTenUUbh9tnAvU2XYrYurVspnJpwL+UbA/QMwVX1GpLjkDzc9o8Ei8x6ZuZFzudj
uItDRxKWLZ6UOLnV4q3X3jiiy/miR3l7N015rZCzxVAfLEe8JsBxdG/oJ6hMP/t0LzI26l9KtR4W
iQUZkCF5AQHnjAU8oZOUzLiUMffWMbla9uOvDLEntFZdCGmyPWGsNlp7cUC0dgxR0CdnF8KwzJis
OunZPcUklvcYHPIMHo/OJZRvABEmJAR3pTGlBPL2j8DZrLBQPE8m1FzAlEBnESfXbybMZfbUyguB
YyAimrcLpL2A8SCeY2bOhm3j0OSrPqEHf3jMQXEtUfgOTtwu+mizzSnxSQ7Drt8rwS1WcnRGz6U2
J15OMJcB5quYQVafPCTNzQu2CubxNcN/sgolYIQ/5TtmRTZtxCf4wO9PlLcih/42Ss8qXBCUd+qi
ym8eEYV+9TCbL4ntwy60nZAuQ5jVtT1Kh7BY5yZs3c0wsUGqe9gchW5XayuPKHdc+bAo7PC9vcnA
kSaPZLMfdLxv7woKIgxAKphXwsKPzoxqkyD8lIhrjnGIKV2HkSBQzm8cbZXyXEENt5YofeHNo6H1
HHftKmsWYW8u63FHZoye7fy+Y5xRY75MwSR/h8IiqwBez6rJ8QRatKKfrPHXHJfpgXo1fA4IJZWr
qu0ancfS21BQ0OX/6eJSBYjyj267yX1IgvlMI+EWbNuS5o12TyKHwKwqwoL6kPLQqCumEyQUANUP
1k7ApkeLBG7fn1k4lgnGkPeLQW7mfq+jOGSM7t7FBMxwBM4nTOO7xyiISfWE7jHE5jkZ95Lxltfx
CNtNvozmAopGH79kaZk+SWlG2i07MDDiPVcfvKtmGmpbvIdhLioXX4CTxWFZW9eUteMyediNGibT
lMuzQUdnvumwA5uO1i79MyD8sbE3xbdbn8Zym2gqU/0GbAFCnIpCjHc5guknSTSr4+urxfZvco9/
iPUGlx5iBiSZxPFX5R05OUKj+4REPlj3qnTGdBMCzBjDIxg2AiyAFrmadeyquwpJOiODqpwCn5+R
O0/CpQBRI2Op6QkxKd25oUzAkG6MNnAvlVk73H0Bh80fy1wxSNL0U1f8iCW7KOvJmbiggB13IP+y
cgoZZHEpMhSn6wCL+03QEQsDk6Wdnm+YcFCJcYvjEHKNBHIOK8tvyeMh1oj5Kocz6DhGaU1wFq25
Dx6ruCtw56F9FfLWHRdB8515xwBH2lD5UfNvAYAZ4Bf769y6mhABxZEzIyE+6NyUTGcXOR5cgH0B
EF3GXCCStj3mi7JO7xZQgxrsQTU8iJ4cD6qqdrz3EmnZGnyrbNHBEFH5pxC3grvOMifLdq2xCFKH
pHYX0UyI8/LDwgEeKoEK5KfZxJZrPduQ64QlHSvkTIzQov4CmR7QVS/+suDRMac0ITv2GNdZD63E
Vv5J5k6bfOp/TKVsXJS9wLXzcPgsxjXGWEa2R2Ug+PPa/Gbu/hFqJ+aDBpZQXd4RCcHgqgOHhGUe
JT+Apdi0PhWDyNDtIByGlGFsxaAF8Ib4n5y0r54cN4UnDh6Sm+/GfCVhiZ1PXDlwOJ5GVX51io1U
3TIuQ/iOmPeKdLTbXrli2m72R2/YdsoCWNQNdjUVsTRMLGBIxFTIQ9kTdwA29lCyB/bCGHOi2ktm
OTu/JZiI1rFOwGogwPN0lw2Uv+xtm168l+JdN3oEUHvPcuTsXWePkhqxx2M8kcNj54pOkfLB7ZQp
2IC4sUwXZvXuCAUmfAFSaE1QzisrDxnpR53urRVMGj3rYAr3vNoGPqWqoX3mrBaffcBknMveo+xE
9UAXIEKL8xF++AaI9ghJCgVHm1GmIGB2if6x4P/F+d4d4XZ5kq1qCn7z5WdeXzypm09ADm685K4z
g4DvMRSvxGVs5v+mXK8CzrzQbPtIAhbHbCWJ0eKhEfawCMKBvtA3WLnPpJZtKJsnzCYY9jPPQtRc
VUvJVeyWlCWrQzPHHNLF/i6VIE/AyQk4jw1+ijmTRuhlf/mUMpFdO33TMh2LXTRwefuZM/xJJHtE
Dd9pmHQH3ayx3EOHyFaDVKc1Pk3JxFBs3G+DYZoPdl94XwCNFky22oOFWTOrwBzVKDEcFhlJaeUS
YZz8rAHBy5ZTM9+KOnBB/0isv76TbCFvNq04wG0NMqep5U1qdXbECCfDoCzLu+1goBepxUv90zNp
DU5TIs4fzHfjW//jRGTcdKJC8H8QYHMiTWkzt3olknGBoyKzuoKmDYM+eHTctqf+1bxGZr46c2I5
xPOoC+zU8/cBDxnkPs6HM5wh4E80IjKCXK4slojuDP4aos1sgf4QnndPNLw2g/wEe5qBJ7dUwqMK
SSMSm5dxh9q+HXbGHdQ9esm/qK2YySq8t2V3Mu4wvY/qLf7BvY23xEkJg48xEJ8IFhv2zZD/OIR5
++wsfDBIYnxKvpjPQkTbpj7I01yGcdISaTmz6xMfuUcaPs6xAsRx4IcBZvWipWuYnw8TMxqSH2xw
D4oV5PQlXQFKr2rKrBPYvCMGDQTtMXaZaOSMG3vITYf8p5RZn5NLX8X1Hj/Z9jkwmQOJHFk4dnD2
M6IAXGLGSx3DMB8LtwYtPxjup/8NMUPF+4rGRZwN/af+iwhM/MXYlx/A5QRDRFeFvgD5nfTm/fk/
DL2hOXTxjKehIzYQFhrXfAkBKHHZij797rPCtha5Rz9P4EaQtCFRSn/Qc/r/vsbgaIFEBT/zQNwa
YFeLOPauQp9FvgRfbBKrfhg/47N9mle4UN8BCjKkK3xIPBfhWw84v04JRFhnyMkcLhT/M4OONhnY
Ew4H5cBGus2tohBNcN3Eg8ukE54RZQhPglw7qmmM9vhihoxMLQ04l3t6SunNdW7f40SzB5lBHsLN
AX4Qt/AbnuWdGhKGHF8D6uAId/QAGKBeASPLM2sJuaQTPgOUCufh362EsvDPUaDe/9MMMH2Ojh0L
15/GpModwRmL8gVRYAoiX0D2BHnkbxi8Z7+8peaXua14Ze/mePDIkecSpky0+R+TrEX9MN7iFUUW
S5shHAIROKPoO/7FtPOhMNFDQGadEFXDNGUtSPh+TCqhSS40mf4x4+DJojWewRhEQueZHM4zVAk8
XP9kE8HLhXRQsb3+kx3dpXd1zc/eEUNizhVG/2/mzsYJvVGmzoYnnGr1SUrWlSPZWELbROzCjBKC
Cn2G+GcytoQ1jmQGidMXIAA3jchCsqmk5Xgf7/45Pudn3vU7+oU6CJTP1biWfAIidPeEzO+rbXFN
JoYCuXaY4DL63DecP+fsFh7wNlpiznf1IQ/wuAfHAom7+TQP7R2fobu0HK74Lp09yjvE73fpjusC
zdo73nPJXtGLO/Mr/hJrOmdcckdrdGJswYMYXa2TeyghNDTPfDkpcyf+pAKpoNznh8lJARMbfCct
pzzn+/EeIMuDAsKdK88Juvjq1JwsZ/iNz3CGz9KFekT+rc/M1lEnIf4ZUDNfawzGut/pUXujmSiu
iDNhAnMnWIlgugAhPPymwOPDsAemsc3zz0Kk8+LqueGMX4z/EfcgpufL+N7sF6nWP7EF/J70nPFu
kxeVKauDyh+RFa/Jz0NJysJpfrkOZANPgg0+MmRWdaIBsyC5knwhv2BG831cen7DAcJWCi/BAOVg
N0bHm36GDNapRrtJbYhXRINTGUltxqTjg8cKx5M3y4Pj7yFzJVtE8FtYSBCer1St2+AX+ThDaJ6d
9Fmc8HD6sR7sYPVlkmj5FH93HhW2aRb7GvL6NLTWNs2LhTYpc9B2/Q47nkGG0xgZY40f4/yNagwW
v5PeoaCdYHwf6rv4VJ/mM/mlgnyzhM2L+xMDwUxU3vrNBkc9oJ0YlNH5EwPyZkHDXUen7P3yZ28N
2fcZXGsqD+xjQec/Jv1ngODG29bv8c6+zASh+p38PKT3JBjq+HQDjKWWhc2yuSfHeD++OZu4AK0j
sejDc7wffst99Tstq+qXy9+/eRx7Vmj2C6n4t/gdUbNLLKz4nB1TXqdZ5PvoOHEscGncCztcJk70
Ktw/lguMRq40v8Gj8owo6cyewsaDW0jzj1uOnKzcuzdx6z8m3jwHX3XltgYchuxe6HQuMBedlh9l
YVgyIOzKD1zR5siKtrjSOW9YeruH8W28cyZ5YYoFKIu4D3wIhMG6auKTKj39VlwHQn4qQfC0lIQ0
U95Z+VrIsRwhiViR01ejITXJZNWRu3btk5vd0crLPQ+c5y8tLGSn0UMMxB2rxkroSXZ456N5UbL0
ZXjxbzrgLO9b5kdbwYlklhF24l1p+11RykRSV+saaHSABEd+e2cSg5nnK6VLT2nvlAP0bnruSg+B
UtNlUuUrOuA6KBaJN65NsgZaVdoWJI6nRTEXG5yD2XxjDsKeFyw6XA5kp5DUe5UlsM8td1tor5oI
eZpSgJh+rQ/5JnW9fUKnbDUuocziZ76xEqwwUvM9RsVZb7TvoElxXZhZTUHS7bCp6ZszQ1nERGZK
pXVqanCSMW5gu+4zr93ryLJHAzt2NNoWUE454JlC5tFgCaskwXqCKYkFS0JOomVKChmRUYuAyEQj
MXFx9U9yLywIqvSk+oQT1lxGXxxBI86IJIrxYRP0b8DrVVTqZH1bZ53CQa6EjUcmnKglF3XIt2Ef
7gRKIT26xzlkI7CFrLkKEqa5bC39xiNotAj23X3MmBZi36O484xg7mQNIze3NgrfnpVboWYKJCh2
gU1uwYpQMtIHdh5Oua/RP4fSJNILGSlqYC+0YXqLy1KI2+8QYUHAJHlIVkmwqoMr/ZDav7x0l3QQ
9khaw9m7WMXjAYamN3hrmeyGCqWtT8ByzfQ1Z/ccG/FDLBl8x19K+hWoq1J2IHhx+Hu2Eu+sbj2Y
uwo1xpSldJKBaSsZKtTM1R9xf1YMVGvNI4jvavnTKhux/urY9Ep9Y1rOFGIAKbY37MJ4ufHDReea
zSPTgPZ5GDhp0m2qp0x5VsSzlzXqha5i8rOtmA1nTOByNKs9xyR04Ei+juC25bXxHCs5SwIZWNm2
bk9CdVNoKhO0NgpNaJ4tFZSgFZWk0F+yKXTs2ARPDXKZoM4q8RqoxkeHdCnu5yK2xUz9tdFbjCRm
CfDMx2xJ7b9OSaaSfFRWGJR5DNClZp9lCNiKflaX0kdJyojGDJkA9fqghW8iojNFJIOBYdMlb0IY
HHgwlzOMtxWL/hXe0kDARyxyE3AFxFDZFSaQ8N1R6aRgN1bO2LPe1e7Jre3C5U0fcDdLFDv2HbPZ
JLxA0WAV6O0886Hrj4ECU5N/M9iMykVQfrRJXf4VhfFS58jK0YzLqOKzZyG9Sm0jd++MlrsRkRYW
e2nguMj/0vYRQJatN4KWzELjrdSMNnedcEihkvce7fhRrX+GmF7KeOr6s8vISfH+zDib1cpdCGUk
tR4S3Q8l0haS9TXS+WsixxABVgaADfLuusZjr5nrEm71nBwMfwlc7iq6BS51SsBYvtD1rdttAm09
qiiwAfyr9tA1dqHsE3w0JEbzHcngCIf8U+ifiHmtMxM87x7Ff9bE42WaXQwKAbHeJXaZcfi4nqiu
jQvVMNlW9+qsV4CYMKwQ1l2yLIatLK1a9U/pzy61IYKHSNyOA95WgflRReHKx/+nM5Ziv8lgCMiu
A7E9qtyVjCtYIC5UCrwGKysPu3xGfPivhfrbdedpBlv5U6OnpvPo2GoGG899c1yKIxSVQ4aze39X
/wTtB8RFnYqIoxwcTUBdv5iH/oZ9IqeZfQRouTAdJxibhBdzhSkESiraGFopOiuIx3BDuYhMbwLc
DspriE8WaWrexjDXQ78HWQSaE+axvHP7NdQSL6Xcre+pXe+5KZB/WpVRHpF7W8s/YczVhPeodExZ
5NSg6xx4orDRIjWs28yiYK92GyGYq/gPwkeFtR3Qe4ox1sXxNJvL7a7buOpD6h0gulR4KfuuuZnp
WhEW0DQXxgG0QsXpnRIJBPMDLSYZYozigGU9WzSpgf3JMVHsruhEqIX5Q/HNEQHP66EO8syJrLNG
Ku90jXtsU/y70FFcccRASzIIMAc2V/6GYtcS7xydTGbV47ke7TZ+cdncdCF+YjDCkAF9ZbezzJ9R
/4nL4+ghLk1emoABauy9lU0Jcqov6ESMDK+Jk0/slfgARY47xi0rwGkKc9Q8NtER05gqGSEvwn1O
BZ69pfdS0GrwY2d0BmZIhspldUmal44DaHHKWLwqlUYcarMagly2qv9H0nktJ65EUfSLVKUcXm1y
zhheVGCwUM7x6+/quTWUxx57MEjdp0/YgVoOjERDF4WSHCx0+q0CLy3uhXNi+1zpBRNLSuOaS5fG
2PIb4m4/h3OU6jsVfFO8xt8oQgK1vSPehZW5jHRc0DCI0o5aBGLfi5RZmlUzk8FomdFfkGD3t/ZZ
0utZlCZzpwWCFitw5dAn2ijyQiHL1mZNb60ziZzW3qZwmVudSSPSnNo0/IyRUcoL+OOFtfXV5Gyl
8VXuF5KFOIdebwxbyIB8KAshPXLoOKCfd5/oT6fuZWJeE07XPkbjKkyosNWOqfZjAHkjccGke4eY
TVWFi4oq18EdSxpuNp4V0lqgCwkvXlHMY6RfPtTzRnga6F6YMi0skmDFm5Z/wHCNam4p2J1Q0HtO
j1zCgHGG9jXXIgNY2DwD69ag4ONK4oTG0xsn1Jzv9yDzCLyU+k8j/kEURgrXMSrojGTsRpuiQblu
mYeSUxtWi4+Ezr2QRmFWTwyG0k7S7z0mGwqXBE7oBwEj8EJgaWOLHYMITIWHkXXyoQGmO4ChKCgu
MSqbNlxyDC91Nrht6yMbzERgF+PBe9ppP+2DdFrp4UJgZIBUuQFVDFIftW/NtSFGewpynZxPPTed
OnK/Sit1adnVRmqGSxyVuwDos6QCMk6DWa6VSGfJez/4rK0g/HHr4S1I9Fa08vFwqwOds708VU5C
74oOWZbMxdNKfbKQbM7gECkCCP0ZM3DxvptwoOco77B0PWb0TWQrn5Wdv1WCkoE3LSU6GJmWTdXG
Ah9N5cZOTTAhwJ8UuKzO5AiTHRXbBUelaaNcC+eVM/w1wAy4U1LRiHAb0p9UqUIHxG7i/GyCmjNh
ZbfWhWTrqxcKD5DK03rfHWz8hNqFV20zRCIrGO/rWDqa/rtbCgnUPgJ/SSfAZe7cmHQv9LfJ0dDD
EMZWNiluDGgxaOv1BcB7dNYqsGsdyydI5qbDYAYBtHKpV5NO2hafu9Vs1BYltPYUWHSRvLmvL51q
7xGs+WcyrVJbGP0y+EyNygCFoC57MC22tXHzZeut6wYA7aShdZZda0iD4lsnX1879tuyLpHPZcWR
MwbguVTaJb5JlGpxMJXruWp1XzWtjUEG+ggVrRD5r73Hveo7pJHWx5vEpomhwAsNUiaf6MU0BoS2
l6xOGLvTiN3qgEf6Q+hcTGkWuQxxOa9PIVh2uqshWFn58+e7K6va296JYdRgMHieW9h1CuTp3vRO
MjaJiKGkYbZIlEOmsEyB29t739i52rFicl77m9r96224deG0hMESjuJkYUSIeo5xTPIZHQ7yhHkA
WIZ6bVKRh2Mfun8sZEenYnIXLiUESp1FZ8zouw98LrMxFl76HAw0e1YNPBSiNH7AaLpNMm3sod3W
TqIAh2sHy0Wt+A41CPxDMe1xa24mhnEHy5xCX2tdpAgtipMGjS9oMQmytavQW+jSfGD6D4w6KSCo
BIBR3SVA4gBkOwP4tF0oHwakGKa3u+DDnHtbfZxxkKes6HXkTFXmKQI25Xo1JlkyV6TDGuchMQ/r
NBpoov3UxxTeCz+/hC74H7KA/o6mtbRNBDZtJIcbUNF2h//buAV/VFmcQNFcDbyTxuCy97AmsLux
Q4vLq8RNQEVGn+blXeiRGmteZBauP8z+wcNq9FxrayWB0pPSWemMCfnYxEHXkrNNZ/0CZTLancHU
UmLyTBswJmOGh2RrC5kWdYN+UjPFAyP0rsHwCqPfNsLJ1KeQRfGl4WgYtQzgg/psUvOIFiczu6IH
IhctlGCeSw4EUn0M7Q/+njJCG1h6I7jXxkAYZgM4bn2nVBvw0dCA9M+MQjSWx0W+Ba3adH99Bx5Y
/SHOttYqDJYgI+pgSucgbHFnnXjGVwfqGJJSaH8FmfCa80c+PsC44qFHyoUklf6GHONGl89wLMwL
Y25O3h6GWImBLw2Wc54DDfs28qvFBm+gDq0dgzmvtdWMWdhua3fFGQJZdNBnqkwnClkhfS3DD9G9
c5zP/ZTxAMCeQT638iX0d8C+ZXvqVd0k7CdexStpVwyUQ5JYpW9nSoFeqG1vBzrOJynB6Hip5o8B
ykVGVauR5arLAehQbtB86N4lrSnXjVZByTTdu9CRaIAnanW+cGr91IH90vWNAC7b5XJIlYfeAo3U
TH3DU1HBfA66hTlywR7ON1YXLgMOtcTBU+njTfVkV8LZcSm3XR2EG4E2L3YmysSWERE6cuzl8PiV
3JnntZus+PHCRVcu7MoeRXQzmrwmb6YCa7Xvj/kE06fCoNB6knTaac3DiQ9dTf451q2T4/05Ca7W
1EuFdClTGssy9snXFOGFwrO+Mh0REkCvsQBL3JIO5dtrB/NLmrgs4Y/8FyYFfTu0KGR0VgKu3ada
97q+rD/RQy+0Uwj4UciBtgd1p8XDVLPtv8CgzLQtNnbz7C1UvbFcCHah1KyIG1lFx04W/dtklEWH
r6hYapARXH9Ud2i1KhgrB8XIzazvUkkfTHIdlyTkB5+1vwSZ9wr5IsIBD44HpHyg6mhoGekobld4
/tCMA2CGzSaMQHjZHF2XfBPsYIRwBQzkjsqLjnS+u7b3Nvq26ZgR31XZyRt13U8JhQvnGM3jDVq0
sL6sGb31LetrjbfrxJt5M9SD4JRjcuZu64v0i5lRR/96ZEwQ0cR5y0YwKDv1F9oAvG0YfeVjYJRi
jzD0A6DN/wX8QTFC8QDpunAwBwXTSxr1bfwghstoACoNY23piN9aU8LpRcxqpCkjjArRc0L5CC45
DzYclkj0pcm/eCIws+pDTIhgIZ4ZfNL4pI6iM0rDLQzH4EHyN6IJkOiELNK/xhuru3qaO9IYIbZJ
5XKPyXOf/6YE9b7YhQfGRUyS+JidXNpHKM5d7Eu1y7SvJBMPolC/iV68J94QpdDnxcvgXcOFFV9x
BagHcJNDF4aRCD11EGf/yE8BqCHS7AtnNB58jUMh/xVC40Ti6ACGzvvjM9hD9t28Q3qCwfdTg37E
hM0Qd9355dcUL8JA92p2vAiyhuzlY01zAOXE5RNHvw0M7juMR7klZiroh3NNGQiZvXitXHDmLtJv
D7CJHgAkC+gbA5Ph0dpLRhSwHtJiOq6fX/i76cM3cyoaxYSfN0RCoGAotTLsp8NCExwBU8hqL+dR
cawAQ2kxdkRVUztkVxeBoQrHXXQuvuFD0oYuZNGwjjEL9ZDZoDsy5mOF0J2EFMKoAkwIS6H9pmeN
FIKYHdL2ZIoC5A1dAjAk0kiiM2FzmwjLDLloyR572qPNFiz0bDgpq2FO/36e7bJdccLyb8WM79+N
1JEDDA/lQ0Paik2AgESJFFZ60C/9pt7bD39p8pl4Fnkt1Hv9GcZa/7aAgn+gjsmC8EjrL+1DvmS7
z029MBlkfIoYOpiOG2+ARn90jN/enSOCz0V9y1+AzKE/CZkspjDPhlEHq42WtPgWkiHuN/odTFFo
vNOip5ENMVpGrJW+BKM1hpaYuw1f0T9FHfYN5LKX+g1n7FZvwMOcas7KP/tPvYhPLi5/GAg2R/Xt
POkDSzBLQ1GU86ALDExTjKtIhT7YUuCQArAFQXAKjOqLRMOkhqaBjApGcOtO9aHf5LB6AeS+YaOK
U/Atr1n6MYGKk4IL15yyF/Sz6AU+7v+xKtNiKIrOr8u0R4iVMfFU2Th/8aP/E05XaHmDZENEEHSG
sLQkclFh21TYDELFDxLNdJTHRJRoxKiWj+mhvwzofObIe9h/JBTFyfyjt+n8pHw9rOCFMrYGY0s4
YITFf+Ujz8p2MWiNIb9D3cS++RdKJA8KPgKRsMdAXyBrzLBOGG4hz5D5E1SChIRpyywWIdNxG0wx
0RUzB/IodEQaIWvHbMR/I951iJ79TdlEV3flT4treP6iLtkbV4ORF1TUWXxoVrRJ/I0i9CO0H14U
G4/ZNKIy9h+5DvsteRUnokp1QqMl21Wn6AUcNDtx/f68dFrE39GLRUa+o6RiZkwEF954BD6ukrgF
UBeouZk6N2IeKUZFgfTNeEG7/hsLxkw7kCFhk8oIxZyUA/4s6PxoXyZTM5YkC5N9JCbqzDcgBP1b
cN47PLMGSR0ZHKLWRF+JS6IJUa/83+4Gp8508iA9+JKTuGYqLnS8sZ5tM6Fnm9IQuTFKMl/1jR8i
hLzknUrOClODmZo5HtLxh3vAoJN+q/ylGoDUxz3NRmfEEAoNSShsVjZmeMNUk3EZRlmIPAsAo6Aj
VkiOonkCIvQqPjzBI91LpNuJFGjgHDzEX+0TwglX9hI0Ot4twyLv7b7sVzZDZwi8WXnjg/nShOYJ
HlnMinGre0iPEsBF8M3P0PZGM5i3z4u/ZVeWBaNYxk5MGnkdvIj/FaXcFxQ2Gm+8HgZxHdMfxn3N
k3NFqGezwTlebu6uekqb7klQSNGrg6V2DVFlFzRp4ld6l/6XtiOEHZtjcWQSdTaeqCU92YrT/g2e
bB8je0hLBQBEsasw4CNIQemPxUD6Sv+YcKXNaFW9fe5jjMSNt0+2ygwaPF5E5TQ6cne3/GZOxLUY
S2GdugcLj70gle0/iW8xSyRIMTFH4c369wkB6/1vNumh1RQw1/0c/QXD2rP4Jd7d32NSstSQAvKX
WNrtEKPYYf82w7dmhMTEErtAjJWEYqMzsSYAjVcygv7eMuN7HXE0PICE3ki/eA4AgxBHF6cY5fgf
gC3Rhuas5CtOdhrIEPwoiDiTcDZ5QLyNdinJibYqNzUfoxtU/1XOv+QbmEcnRG0v/SN5Ra/q9Lkl
fJRRciRstA/hJ/BPKbK9WD/CkuBBuIkg6/4mp5p/EqlTufncgl17kX44Bc0LSB56PEj7QfPA8Ln+
x7AnwzWVSVcu+24BcDqttl6wc/2dEe4/0lIOlokE+/oWnxNA3fXWbtZxeog/C8OfIF0fZDNErNi6
tvkNxddiMq/AlUPoW0xLWRMDJ9+doXO5V9+M/eK7di3f7G1uYHclDoVvlp1zKJ4Vf8Tw+86y47aw
RHF5Fv8BoIHxjAlG2pKv6ffNhc0ebbqdv0bXQ4isFdcC2UFr7K4+z2SmH4GVrZIZFpQr7eCeLEQJ
m5mYWFZX/OyQEfbOiBRemf6em1l8dnHF6/5p17s7Z8Ow9c2+A4/JlgPrBkKBExDUK8FGEluVHZGe
iTYAH5Sn8ow5UiCxl2KQzusT32BzdGLAyXcEdEHsAP6AeDmbb/UsPTnQrhkSu/WZnQ72gP+jMVBm
hguNXjwN007/ri3TPSvuCqT63G/Mb+H9227MS30odg2rQSyeF0dH8pIfxYshagu06aFykLUH7rR9
iW4ILeHvR2OSjcJlZNCjPZnF129eGvgOdPGZjO/sHQNplDPar+RJSOWt6/CerS9G1DygAvNN8x8n
GEgHAQUhOh7EUm+NCEP21bDPABxxrUhhhDy+vINXhMjW0iCCVdfiqlncYp43exK+eFRPnhidCcY1
5FBcX4IOYB+SJqbIBB50rUhCbmIPH4g8BZGnon0IqZZ782aGbq5QiuNK/2h3/ur2KBVYZ1QQ5aN2
N+72MUbS3dwK6zo0I/gDJ2bd7vRTu4POdkJj5SCG9OrOO8N/5UViLrcG2n8N+WjP6VBOYaoxMBcB
6LPFa2rtL+K7QGY1WyAAh3xBAXF0nuldewpQR3TE5GMB03HRYqJAKCq5tawDHrSZWclAN/ZA1c4I
YHE05pv6Epw4Sdmvxi9ms+TB7F7CAuVEg+7cHxXOa8KdvXQInfnkolz2g+994ct0s/+SV4r6GZAF
noksCrjcon18biIDjEAWK5h0Kaf2HvwyKmqR1jt/fuV3voe/Q0bpI0XuLfOD+0cIsX4omf/9Zs5j
59c/hCQoKWQKbL87dMXQpWD9tmfnCRBTBdzGXA5YgfHEIpOFwVoFQ7olhP7DZZBd+G82CscDcRbQ
Ad+45+tyzU9xgcTK0zC/A1VDPBXddXDoeFYhC4sm1Je0QRxvPTzjs0AReItBnIkQfsVE7aQe1PVw
7PcaamratvqhjkBxJpgHlI4/+t46eo/mx9rCLLvwthgQYntbX9KH9UuG/Kv82HuyogHm4N27FD9C
tU07ynvj6F/Ap3/mwapefFb9wVmhzr5T19Lys8p+vYv4sX5vnaSTuSmv1bpYp5OINt5XflU35QLb
1aWBBBUN0He1buhxcc85Nsny2QsVB8F3+qQj4Z4BpjFRqRzk7rHm+aJm4lgAN0cpRllJfTngYI0R
IGmxL0pAjpCAsC/Gb49m22zhD/78EzA2ZjVLjEBL84thCvnslrBDlx3gDtedpI4DMD/nZ4IsyJ2Q
+zHqhJCNiGDNlZSeMhLMFvhpoBkAPrRrsiVAR781FXm0Q+7sIo6wf3maUBm29+Vf/icbX6K+Zp6J
FNoP48XPXDu6xLS7uQYyS30Hwt6j3YM17S+sOt4jKClBVSBH1kT5hjQR3r6UcvRXcyIdgOxfddGT
XEffaBwB0UJCDcAeQmngcLFCku9lhlnQd/bvgR9ujlQRkpQUytTHd345k8Ccf0CgDPE1dE8h0JMb
e+P/zebdO89JRux4Yx4IrqG1Q2pOJg9GL39gxIvoAzpo6Cs/yLhVka8jswHAGIYN+TwAPp2+uOBR
igJX5cR3lsFPd5RJUyhIKE4o5Np3fSaYciuoQFDlBTlJHcLImXkUD3ISjjqAMCCq0FbE/GYA8Z+N
QJiQ3gpWJHslm1AsksOSInIL+cgNop7innE4umRdYv/cKQWxg0Ta76JeqlV9yeblxWJppxfCSHBy
9yhA/3Aq/Fs6rKXshP/OyTuUl88ufig/+EBx6Qk1/kFGKNEiv9D/6odFtwX4NhU9dQZXjAc/838x
Q72PBAjvH60SsO7cJnD0FPmFRov/m6VMIw1FTSFrkjkAvEAQf3Pz2ZR5L+4StyOl1ifh/xv51FU9
XYVoJz+UU3ITYmJimgFxG6RVg/eEChv9CeSKRpWINhC5QImxxICRg/VQACFyiHYvNKa6FyVixv+m
p/rCKOBiPkArDjS4fnVwbur789sd9bd7gW19UE5ET0DeqwSzJolCizp6lW4wnV4EZF/1o3zUl2bl
/AqX74xmEdoqT+MAifzkrfubugNqdfbX3tkhaSDQNcv4nK6DI3cOe88dkQs9/h24kzmHBi44/ts/
m+A2xeHCU5xFPSVtqit4mJuH0rR7ck/ZlcEFmYn4fvTMruZO/Cuqr9GV6c9SxvnSPkE1g26WXftb
f5N3HLhC4YgDmJ/AflJ9Ua0MB33Ev1IlCBFmjrSb+xKnrrlDSfZGqo7jsHOwd6KO0HlKwd6Xdzwd
9by0CY7tmhaDaBAsxbERLoeTzuoKXhiooaD50z7ARicvg7YDp/cNUCqQD1kgRAUwC02STlTflOHB
iA+g9FjfzAQStOEY2qEG/s8tguDEDmEngE5jL2zJ141rcVTPxc1+mzQh6k1B9Z0h+h8KYx8hE7kr
XskuoJoB20w3AFWUAaZPfsgwmxBnm+iUGCSJwML8e3AMjuBkT9H186wW3krd6lv4A9EDvmryqC7h
Cc4tiPPoUUOd++JbFdxAjt0CNVia8MY30MuNcmWbicNOfzMOAmard0LztOYcZZICDwtYLW9cwGwZ
F9RiMX5+WXbVqzkZ1Of+l3xJXkjzbECYv7KbfRHgy5RznwVNDsDbTrbxIkcDB7wbGwql0n/hh8aC
OKLYeFTxxDH7TujkrIIxxI7jeGIaTmOBYMi++uPHhh/6w4TUiGoDlWcOEvoU0TdmF/QJaNNlYnyO
xv64vmg/8eMDbtwRW5gjkBjIg91NskHkC142QYMSnB5TA0cErtuX/g0Le6iWeTYpHKGlQycRyltB
bHPpc3yTtXGgAGriE1Uf0eTq8umQM1gZwSH4UBc0Y8RYBgUHC2HQgGrZmqS5pI3z+aVU4EElwM0T
Kek/fXfjSaOTggBNUb7WRf3GOcZyap5kZ6iKs+iJhMBqn+G5IxskKaT/ZrL+SQpffOXvEVhAlZUb
KoJR8Tscu6280U7MJqtbf+gP6kHfSKfPGxUGYIqUKjR/rlWA/N5XvjTAKr+Um3Ljk4YkBmGrk0rV
+C//kF76AfyXeuBHEW7lGeW7DnaKHgGZCb0Ayn6uBDGmRarrO34CL88phHjBAT1vwCvfuQCzf8Fb
dEhnKCFYOZzCwOzJ2geUTGYaRQw+BvwWntj44tTjYJMY0PmzAC1UfPA0mp9fpBIlCqbtFxxMH7mi
7xqRdthX0AepfVnjvyQZBmEY5gc9sB7ZAwFgZy0JhVIYXYx5AK3D4sbjWoGGN9JRPSSM05cWNlf4
jbQckp/vf8sstGkfiZOQtUJ6yInNWtqpf5+d/Af8Rv5DowqsO4tPhTf1wKWAhnD8J++9P32tHLMf
95z+qVMmvDttrh9EX95ZGSfvmvyoa3VqroPVZ56O7U0/k6/BXl7Ky/DYL/ultPO38lXaiT/ZOnkn
a2mOU+HM3dgbdxOcybdIwYxbfnVOZIfh1X+aZ+Uo3w0ae/vsx1x3pBbuHt8/thkc2Wn+qFbCBWD4
8R4If/bienl/eT+HRzC8bLRhENiAGgDRnWanM2IFCCpA+kyv9TL8t1oYvbMKupvxquA9cUZD6ahG
A/ZxOFFwowlyzw9dRyROqJdA7h4l7SuallfurYL9EZoerNeE9eHRc7nVrDGKpScZo/cLwkp585kL
8hr/zOrbvEIJta/dW3k3hJt7zuj04FyAvy3tK1CfgpkLGmKcks/qzdc1eOnFADHoK7u7T5hGzFuj
u/6MEWIji/j3UHFNoBFWoTH2RdKaPu1D+oyv0or0diIf4qX3lO/Wypmls2KirwG6zNU1mIMlElUr
bZ7OrFU6VuZMlJ3ZwB3Nl591eY2mxu1ztublUuUpelpms4YiD7bCLH2W/A6xD2hFHtyDdwze2buf
xdv0OJztK7PJe7UO9hUH6Y6XVuAT+gzu0duBVf7VIhz8V/6Rf7C6ygu3MSebN4RELbmKsyVbY2kS
8FidIrdnjvhXrQz8r9DBsTtHWqG60JlEbBsOGcCrAo68w+HAKaab5cKJ1Tnv5uN8VRGK1yES82hY
gBwim82aWZjQg+R3Ne3ESx9x9sg06st0ovjQEkdmraxqk9BDFdSV3LnAhZkLGS1zs2mmJLhn5nPL
bua9jn26pu1axdtYvbfqPZh5kLUboSUlcxqdIo4Z+jvkzk1y720NiPc4wf9SgJfV2l+leXfLcxrx
YQWQdvhyhmtmxcu8jaHZQrLMDPQyUO3Uy98utPfZoG50CFpWA000lhaSTL8iHuckdzocKz/sz5AR
6WdkYKIltM0D57uxPnNwQztQZ/QuH71Qsi3LhSIYGtjMifdjd/Tu0eZNd16xUcHQ6xXJLecAKr3f
FkE31abJwMjHptqRMTQo3HXmW7tYlmgrFfOPHi8LzdnpQbZKEV8iS+BdoD0zjuMZoiE+ZXqLQsYY
MJPhnM3i4kGxUytTtARCK6S2QVc8mZnpxJTac+TiHtXYDB5qkMj0vvNg76XVLKFTTyFUKwJSBNEG
8GYSm1f0go88yV8WuJePHY8qstZEJ5MKcapWA5zNaIL36lS142+n4WIq/jzltTktug13ExHNEHVW
00R7IU/Gqd1PNONt0qsOnFkoI5oaRcsCOGPRuttP5hLOveXQxYAisD0ut5lV7tvOxs4NslzUrMMg
Xjk9zKg0WnKr5yqDKQdhnx7Gmf3pp0oRLnoSq39uvHm8rAN8iI2LgiVdoI30Au0H8heHFnJFJuL2
uP+yzECSTxyo5oK7l8KlR3SBVhw4DV0FKlwDvR6mMqN8t9f3ZTe2Cg1IajwNmBuYPixYg8a1pE3b
D0rZpsn4BvKoC9ag9lEbfrUpTVUEb80gmahD+51bCJfAvk9qgYPtmJ5zoOoR78NY9ZI3NdXswVNO
u55R2pB2MziktknxHrfzFDHKIke0uG5GTRWNbXke0lRX0XTMtfrklco4T92xTb8kczemvbR8bIM9
bV7zNrunHklfWdMuGp/O/PBJzl6hIZDYvdUeqcaIlD4gzZJoFUJjJh67MmgbALlFpU7yDCWxnmOH
GsUgSFaQEWuGEm6A5MJw4bp0+kUsdpq1kHU1pHBb/IpCo5kFLBonAVnBxiJ6d9WPKR0TY6uoO91a
6sWlM+c5CQ31HipC9EK8+BZAR8F8kBH8mtFA5IKSZOo+o1/lcwKVQPgRGLk62Nv6m04e9/qhK1cK
KoPV1DNfnX6zQMs6R3dSufrXBwiO7K5NZyGkqpKN684zfZu3p5ol+IEDB6+9RY8k0c/a8JKTQ1jc
Tf0oOPs4GKJ+g+Cdr0wQV7fKpSYUIBsSPdD06jJsbmZ6yJEGnamfF40GtII+M7i6XXDSKRyVCFkf
cKUfajVsSYOa/TjBLoC9U/qETZo53ZR80MOey9wU+GYlK4wnUoraFp5rQ3CXn10K879k71N7CHBF
Nk7Ls/Wh0KDOLFLGIU4HBG6l+Ie2E64WCPjoHJugICprggC9bq1qaxwYMBRPlr/1P4hjz1GoZ4VU
5RzsbVDN0brxmXs1zSYB/tjo8zaf9/FWQWRS3rcW63HWaxsJ1Ux7ZWkPNdjp3c8nf6Y1r7GGSUT7
KGKs7p/7AO+lZcN0MT+lwzYFV1lNPt1Sy2dDSSKWoQERHuR4FmQ/qLC1/jJlxmYtAgD3/oTivTL3
hfyIZQ0h3ABda2lloh/af/sS6cuYwSjrswUsiAaHu6G+wWdPpkkNJwgfECCYOGr2xCJr0jBzSv5C
qPrJ1EETHqNCNM9oi3jT1N1wrCX19ONMzWjxQUXWncgAf7FQ6QHn9fQWSIeaxeBDi7FGjQauaKP4
d1leOP5YBUdYTxGYtesRdti0fz20TMX4rZ3EztKKJ40OZGafNwe5mhTmPBku2GfbzSqm5+xPh/Bm
aQ7KoUs0byIx5vB/5I7wTAEy1uK9HwE5CM41dB5ggZGLkKAElQSiIgVQCfBtOFc4uekWWWcgZKVs
av5czJK5oGRKDCTc1yf6QcnL0O9yswWR7QdvzzhmNFDBUjQhHRV/YvvgK6dtc9L6J1Zz5rzqVhUp
g08vuR03cIC6Xx11l2ZbmOsMKXZnVL1Sb0sotE0qTFpStfJrFUAB6Da4WNND98SaM00OnrlzZI7W
G2JNUr0BKqxDXBhCc9lLGAMVyljuqhv21Oyj8iISDVN7ZTncv+jRMg02FM6YWj8mLHINFxLFsBD3
pSwZXh/f2xhhM5Usf+Oo0r5Kwm3rNyPiGS2rjMZZs7OjYepE1rilq1zYaNoz6kHLUcF5C/J+GgMr
+fm0yM1IUH0ULNx7K158ir1JipMo3jHCKTw6GUq+DjVvUeUBESYYO5FPfIqsi9VVxzaGUxjDdntY
JuDCIjn21BJwX2apUgE1158hy0Mi24wbjOgDGkGHXgkW8ie6dm4x05NomXNqdDLS6TIZKm7RHuZM
n2TRdCDWNGv68cNJ7Zqj2jZXYUxe3KSLyEGDByBHHWbnpP5xgL94EkK2MQ3wRJn4WTSLQaFFOaQO
XCgtvVvLbbnuMVjN6mGWYeJTZ2gkpLOsdi+ZZU3LPh+THYw1SyQ7LIPaHyU5U8PCXzgaUmHg5uS/
iNWqkaPHjjvxU/8s6wVovhyRSH9UKnT1erqMteROdYZ0QkIe+aW2PaWmirgINA5XQyZXnzlArwIZ
dWSh5Z1tciBoVYfSpd/uhGdmreAZmCzLtlhbJHsZ6GvINgWZ/pBCi2vredwDqIeE433MkafKY0tt
d7UfjrXUREs/0/YqghcePaGG8B5WPu0DY9jnvoULgnW18GIJunyu0v6UUYzQM2rZtoKUH008uVj6
bbYE60ajy3TlOXo4Cymy12bYb8tBmTYoHpTxXG6CrWQzyQxT5BaxFleoQ23rVtNjVfq5IvlAkK+y
DG5rgDLJpFkdoFbIxlbtx02U/lmoUUQ21d4HyXVYtc6otNK13Qo3MtI3Y1hXobpzlWJjcp4MVr2B
FjSG0Vbl3yKDtanQ0YyRE24UwUFOEW8v/zKvPEmmMjZ7aBN+NvLLbNVK8tQZNlrlYwULoSbw55bV
76rSn3qyNpbqZFqZr6ZKt50dr1sDvBKA4AGJL6XZ6Kk0Tdxgm7WQ1zTUozJ7kUjDrDOUVYFYm+3S
ImtltM4yNOcAFVVzb5MjE2d1iGCq2J3Ripa6AWrd1gLkSyIzzQrwEzkKdj4HjN7irgCsQ2lnxaAv
S7ldS0O3rjJv7VeENDV6Z8HAQdRtoLiNQ1Ofa2oxZ4EucuhwFq3otk+2Rjhs2r6YNo62tyVmCVr4
50RUQhKqbOGmGYxNUBerMIVBZe5TqQcYQP9RLjEXkIJF0bKKym7Sl8NLqzv00+wFHXh2RuPkG7s0
FmUUcI0cUIHSIfSCqVsN497sZxpg8grcdJ6QavDinYKUX/HGmv6ZliWcx1ZfI0E666xwJS67b6gn
JFEavTvCtpo0Hd2KGs3AOhY6DSMrC+6KOf7kuEcGL72vx+EAfKqZNgOyQ+Tl5cvSZgYdIn8SfuYF
ZU1I+xxRtcLNRiL+J0A0jPrtwmQxQFrIOwlnEX39gagRLI3gZGW0PbwaMj6Ryrh36UhLNoZMDNrj
gdVgQAErDTUnF24Dhyy2A/TxTzlqM3DdLe3PpdjMTraz+YABox1TXVHboigpbLr6yVHmhmg+2h75
qmIU+UHaZKz18z6d+JRKDOJcZCtlcMPjLw/HKxx3XDbRdnCnfTTO6daZn3nprxN5A4kvTJYJTagp
gRN5V9dfNPLGVdYFkGF7JNs/Q3y2WSLdvNXWfXxUTeYrmybamgV0krkZ7mJzpyszr5zE5jKoF6ic
FsOk1ReuvmFegMBfjpCQvy0ih3g1K1U6ee7FgkzVsnn68Dex73b6BPRZUHKFHcYGc7ODeIBz96/M
/Bw4m6wsMxwwiWEa6kMLVCg/+azjCkg0pZBt0dxVhKNRDPnoZg8/JfOhOn1Ivf6dwlLr6Hcjv8rH
clNFP1pxbOI9+8PmnEP/xUC4TwicadYihsGCjHPMyKLO54G5tLJfxdnVzC0MCJZw0WChS39G92Ib
GQC5ItSFDPIxp4W3bRzr6IkZtENTIiZ7yXDAAtSYeD9V+TvER8tGG+eXyiJGC0JCKyK4O4wXmnRX
IPmHoiJJhgsYr/qse+NVNj+dtsg07KERKpFzXC7GIRWoQwxCluuu9duPG42iz94phTSRymUJ5lrO
Oc7bQq6idEeeaPIwr0pRy3XkRwdkwJD3YfiKXEAEq7qdGR2HJZh/xCUzkxEK6IAMRVZE6+o1+arn
zeVkXOVjBeyqtFFlQUZi0STWAqsahNxlhm/WJu/OVviQINDVNKn8eOca3bfk9yNTvXncyzhaOtlw
yAOZRgE2CMo49v7CSJpqSXTW3WEnt9YxHpxV65mTOnPX4m/JLJeVhWW0dXEjfRGwxyz0iEzL2rkf
jIbiiYT4h9j/eYTWQoNWthfAeBsmEiyERHNGTRyNgyGATQ23BKCutWhqa+4GKHOFdJI5HWKlmP1H
03ktJ85sUfiJVIWydGskkTMYzI0KPLYiyig9/fnaf50qasYBg5DU3bvXXqFthoU4nJfiWNhVDxBo
fdH1ZLkw/WIx0ci6GH6zrvbKKkNYtq70TxNacWnrXsVcnEr4Q07YK6ssv213NjT/2CSTmYQcBYQy
f+kHu+rOjQ57P7lE2GC/Y7LPzI880m7VvGmkW9UmX1YW7FOLtjkk0CB8uShQWN6BtCUXr6iXslFH
rwf+9SHWhA0SgviIjlv4JUxe+5pWubTOSad8g6S30qYAZwTW7tFuTpCBbWwbUBz4IDln6hyGjVF4
BijOZDHEC6bDgHEkBw17mmNIKeK/ThXIrjyWqxF4tsskPBrLNbY/rhIxNWBdkE7WzRAfdfZREM6n
eW5dI2PAdOo9s9jRSr256DPdSXyqfFgA0tvaTECryjhZhno6V0lbTJvsT6B4magnG6dVzK4kppZG
Imej2KZySMxnU+9ifBOVfFz4oj5CxGpymCzwGJ15Cftk2YBeIS1L/fwSAQih21pPpad5kCb3ofQ9
1ZKnk6BDFkubNdLXyWCex9b2yrBeAEaPO+WubIrv9NbvlM3k3u+HmbRqv5JrOQ834UY7vufUDXM0
Z27loV/g/5ifW0dp9VpRidZLbQMatTCO8QVoGEbayT8KJF/bgtdzTlVy4z7sfXJKl5mrupbHLb4o
jpaXe4n3OiW7BOQR8PjINss9SJ66kFbDgfb9gU7xexldzbX6TwC/x9czAuxdB9fJXRxwB68Fmh+Z
e7AF/SmoL3ACFjIMeiB/sP0RK2vZTXynz7029wZ0uxpJZm5dcFdMddiA3XR4faiqIDIUmqPqU6Dl
zkSELRoI7NljiRb5Rw62T9h8OxcNBMZuObNCT20csGUaFeDMKpScBr2OA+ysDY7EwEYukaEtnVq8
0b+KkEqaoTElqgNCy0rwQv7bexh6AzRgKRr9Al9gQiO6RZ1oxsInhYECvOrf1TO4LS/G4YNU8+Ek
3haKD44egtIzHXlxtjqAhviRMUtiocOb8QH5s/aL77m3MWHnjdjZEXKBlkF8Ad2ZBgkzDlj669kz
kkywev8R/NIapinMrUWXgm4ET26+B7AggsCx5jPZC2LrO/Ur6kSniB3MFAzUMSYzqLjcBawk8Pd4
yvu8wf7gEEfuC8tadpCVOCP6vx58u54Cx4dQs2hcddN5R0w1LAl4w7DS4G//4fEt3tqA+kD7dzBM
TpxyF/0ddvUf8tdfq4izofFOTxo9ACAUNDF6QqRQUEljxMoczJTGAUf132ngoqI9o4uT4MhD3qTM
KMGS6COhQxJOAa6yjrhJ0TbiluVOegEkEa4joxn4wH421T4y5CoY3dFRBSbInXxEmTtFeRYmLjg6
LSU8+IDv+W0J/VmUhqIDRW+B1+Rj82oBafaZOFSwrYxnAoGj+waaC0VgIQQNCBMIRU3UxlOuEHQH
5FQY30FdFHdbQ0wFwC8ZOgSESXARnFhmS4Gg/IObmzqCUDtOGHYh0kfNqoMRIgIQ4p648R1i0zgg
PXZ1Llvr9vHM4OcdIgdksi6flpM4Ng6HyLe8Hz/hlRhMuHkruaMzLGTRLmPrQw+Fk8IZIW6MH6qc
OF6/dU0oOOTxQKNgn5m4UuuqkJkN8VsutcpvKR/pQ+MW89dhi+EmMT1wmnwmSyf6G6yccW51riLH
z33GwKGrw13FWBRtw/TGWRso7ultpQ5Kfe0ONYVewRvPgobmnGMb7lAR/UMhMGVqYITT/sPejc+a
QH+vp5XmVK37hnw9OBjnSaqjZ15mEm/rlIyzGFNUl7mjsyjdV3Y7p5PE+WPMgxdMLLyZZ6IvKM3D
BOXpJlO8mGlTmg/vrY1wS2cXNKsRFOsIG5xX6DF8OLBQJM0D1rvNzZYRhGO6Pa9SL8VlWfI0eRnZ
Ww2B/WRWZ6vX4PIEEuZMa+Yz8VoUqLNMBxh24COB9BVfimAiCxZ57A4Z9y1lrsOaTjlGRS36KA/s
DRDNqICl2P9CFQGRqV2ajXgCp9UiIUumct+pE6F3Ebe/V0+wQiV/AzyDPuTUx5KBOJrKzTSSPgTD
h0PCVRPCjmrNrMorrSkeD1C9eE04JRCoFAYpHexBUOGhUSEJIaYnfzk0wIdfGp88F5ALpQ2CKay6
pBMTHcQTupeobOgV8S9Z4/8gXg3aF1uz+s5uNb+XB+FbY16HCyl50GzDvb/Jf5nMQnTHzFV0mz7p
jfIpXr9woOh0Bg+u6gkBAGR/vCGQC4R0AmiT0GYK0WELFb7MiVRxDvdiNri10/tMjw7lB34JmLK/
kwUhAISeE4WJnwxupQILfAnGA8rTYAKKOaVNIKzh6KCNU1QsOZNLzyhgsvtIALF2BJpQ0NIkAU5V
SMnl6vhTghQUEUCzrMylCRUJj2PFfRUezhvlsORfkOIQL3YJP0ROsRuFy7fl0toyubKIXCG5UNkw
ITK7AlIQCiDkjGwnppMRsYWIT7KbJaUXl4oL1nOpDhhBm81MjjFZnvkAH/Ksi8mL8Xgg2LFlBycE
wCtQHuOXs5RTY9E7Z6IMhP0dXgV/9DYgyzc0IOZVKAJX9QlHAEaQxDTHHMegInKGgRlMRZwBRA0y
Z9Nv64fd67iY/MCw4ANAzGWPhwYguHP3/okHTEiYf5QDXpVHftfx18baPSdjTscySUnc7ART84/L
PDWf5hOiCvrkK8ciCw48dzwybcBa6L5QWP74HDxZvkJbAJgJ7rxdLmjzcOMRX8GvTqbh7o8nXMIh
JX/okkMKSgie1/m8R+y9FhacoXBX4tyEZdYBk+sZAhXo7KVgim6qXQGD/gVfHu+lC6ehOL2W5rW7
YMPknrOdeh1XvuDu7psr/4Pm3ccV9kxz+IDExUJ3ZrneQ40g0h4GGSQMESz8gtrK0+a4EsCzKTHo
EhZnxSlZkiu2wdKAJFnbw/9KeFmsMF2aR0sw2Fm56VclwoQEWmd/7VcS3Gm2k/Pghx1lAVr+w9uh
FoDL+f7hYM0rYTgYZBWCWpgfzKc+r07qqjmJD6fjPyw+Tbp7z4QBFcFxHPmIH1u6gyUEJRrHKWjR
p/HZXzmRfy550T24lxfCA+Gas2wKGQXIB9vf/IeGC8wdwT5CaVDs8qVQFyCEOraIfyafwhMO8vRC
XU82OcRdGy5uthOnSbwLJNUDkYzzcCd4UuIylXxKfoPzVXSAS5n/MbvFtU7u3CTPTny+nE+HvuG/
bObowD3BOwPQ7opdeQ+/29O4GM/FHm3RnzwGZ7E/YmeETmo1cSPaP1QZn5NHeVTAGI/KA89EeHsj
tNBBSAVQ3JX0ZpQPrM5HxYGMBekfWmisiemCqUa9QbeAlcheRDlQSPmctxsFmLFhyYI+1H8zW7bf
TF7NN9/KlOGUIrJwTyy+oUnwLAm3mj9+I4xKKnfrzl+UFXXjR/JLUUZDuvluv5NPXp1Hc2tvhNis
mb9hbdBNXNJrZte8HJavz2hb/ooYtf6WLkLyZlUvQlzpz+JzRGBltY7PyTY9wzScCtVZhDsJ3T7h
TknHj3+JAYbWlf5jSmQutb8FIQolE322X0z89NRDUCkyLChaWV+Aj5gxmTJYDhRHezkaawSTkyGm
SB5MmhDWYvXDAqMAKomcIsIVHQKTM5JwrgghKfMssWXdiG6BvPFpI1OD4uflJCbm6GL+Sykqn/aV
iYdMSBE3IQszRNztyx5AmwJJGFqyO4eWqAPpQhKAiYMtWIN9NBv8WYa5TzgjHwC2olw7Ax0ZA9t4
0DExxytENf19GSH9pNyBAICSCvEIn6zCk5RYoSkXd/yG/0WtzNUQzGHWvgKFKMCpA62VL3gWJFVK
eKZWUDVWttcRLtfkwRqCsheuKmafTvfn0IgNCimGpBXS3GHGSt4Oe0yYqhD5pGe35YwRop2zkmbu
AM3N4iRpqu7Cv5tQHIq6gdIo8q/V61HUKXb2I53t/LuxzZnfv6eBqf2TldePH/mbYWiXySQ85K9u
lZf5PE3DTZknBAbBUDERWyj9LJcjTAC9rNI8/004QVt9mlzQSdUd5Lx6JLhGdMEpAn3WFRiDUUFI
K/zq8kVZN7Cv7CYcWZt038GwSF4pebP1TH1nm0LDAi5u9pKkoIG2vOyNuCjDLIFjzDXjHGNERVmN
gAH6wDNVEyjskA2pSSpoa+pEA7abR8Pc1HCdhw48a59FhfKedpWlHaU39lbhhUynMqSvnN793svt
xaubQQmo4AoMpIbRk7pZ7VmRwqU/AH4Ay8Is6r/f0k8+zkCeMXgZRSjHLW0x/XlHOM6w/aNgMFR6
fYpG9Io8FydJs3IaxhMP0h0dpJXUywufDCA1x2U+THFfmr403GDi4dZIyldEUzIag6+RA5ehROqd
kwQ5iTiJk9pfIxuJiotA0DHgfTpT8TvntHpCxZ0U8l7RcammwkmPZlSujEDbq7W5CdN4PwAJFvnk
qMjG0QAKDXCrqe2pZkmrjvA42Xr0dKKHTt+lyPKlbly9sOpNaCUUnXpp1fCQvgruYPYIZuwvU/0n
/obzAuoqyKSCaAr4h6stxktUN4wOXPjQUTMaRAHFSC5EjUC1Wd8FbxAXyT/iNaRK8wkRhWmX2fgH
QRMsBNwPWfoZzWwc8B+CpvIjhDiwdGBVy8/6B3WGkIqhNORVElEgsLQTpcnwgMzCwk3pwbPxw4Wz
DVVeg0KgC89S3fwonmhY4SaibEq/fSousOEPU/mgWubWxSvJpA0uQp2m6LFeRyodZimIc0zjQ4lj
CGFHbhuSZ03iMtfb+ZOWBvRJ1akaOqYK/1JM7UxzA4oO63f4RDRKKclKwDLA8qB9chYmP/KfwBHZ
AZu2XOgKx2eKEYfuUK3AyLWfA2KP7t78Y4hw5pRHuycNEvNQ/Dxhn5eYfGL0yz5alFiszzj7UTkx
EbCMURhxkjk3+pOiSax0LBicKdzehFUwZ/qIhg81yl0StRkVUXIvf3gxqpgLmO8OfcJRRkhXb9t9
uUxWMF8w3VSvVFc9j+d4rTftiWwBBFDBAfXRObui6ImoUkii3Vj7ahU/yU766vaAx39iS57ypyyy
9jIXAdqdydOZkNA9UvbgBQpJHrRC1HqUapQEsA6SC36ugAQ/PtIh6Aevi7i8uLyIOPr3BeXWlbKB
iogHf0+3Hn6rZIrbhK8RavJK0F1xm9JQfV1hcxTX9Gr9m3xxsGHzcRy+jH+6qK4S8aZB/+dOip8f
e3JWjz/vVIKwnpxy6kKOCUp/pAkhGa9HB9P/4sf8FX/bP6nS6D9hPUZfAUJ49hRaS8QvfCQ+WHAn
Rz2gDpGf9rM8DNviC4e1H7x//yRdXBUxn/c8rxQaG5Ys+ykGypOKlQvJLzn3vBUHQZkY/bx+OBV8
w+X4Ww7E9TWvpDttygOmtIfw9Lq0T96RxkfM0bVPuL7iEOF+UL9QaCBz42ZhXHU/DEC2CsOP+uSt
3uydFMRGyqU7Wg/rsz4WX80/NisUPM3+fVQjeOEfGNFcERcVu9ec4odydln+9IioeOWa6va1ZHq4
cNtcKEWfKhpkoqkg2J0kdLDFVRVCMunIecNgn4F64kB7RJzBAVEb7skMeJymuR1uGrK5btueqz17
S9J84a8f2WZAcl/kFLUFmq3wxP3A2SXVuNyo+ENgQbolOnutnoFwQP9sSFj36BeCLQgBKBdgkbYx
2BiO3/4ddqB10G9CTmFRYn3T9rEpB/hp6uSs0bUL5VZNMQAgHc2pKgdeNqu7NYgZgSIIpQ9ic7jt
xZ5ihMFdi11R9kVxhLwBX1nY56zhEJo5n/WRX2f/mEhY6dl0IqSBeEsRCLGv+4XKzUxZU/GO5+of
SkCezOhHWf8wfunA/dYP7bc4s+/qHuw9Wc3SvfSNBwfHAp+cmuFXvdHlPVOEfXG1eNP2JBRHTKFc
JOMTFT0ZhB/yDTLSBfT02H5NjlIkjJYAtWiDyifrTumIPoRjCh7EMt542RgZFlRlpi5rypsav7zp
n1Ie6HH47X6JxIQWAdcieUQPzhZFD2dL+jaR4zLTBvf6olKGMStFh35lfPUIetkBw9kGUupAMj/4
V0eXcfwbMNyi7RNlMpI98Yf1RZ5juriqN+hxEA7jAPPVYqfLJMg45+5h58zYBum4+mfjnKG3YAi2
zAJzEo9bph/6X49sZSysNd2HlbxlKmIs/WDuyzni1rnIKKjSk3oVt055RDHxiXwf+S+rAu2QkPgF
XCAE096AZ2/8stL5QvaPUO9febQ+K+7+aNmvaD+iDOHuNj+MfSA2U0gioUkdydW6vjc1G7Bxnu5w
ckL1nBy4WVfdhuwqHErYKqBq4sRx+7Edz3+5BJ2oHREToLmi78kZpt1WfsrfaHj4LWwXngAQTGmJ
5ir4zecdEOBXBakJxLAD07VpsArabjcRLOUJp5/NDXM9G99L90wvvzWzE3svjAT+0DuEbsSsAm0H
rKYI1QEt+PtRAMAY1tBbFjsRRgb4UKEKAjoQDYf8n7P6+KbDB3jztoS7CA9EZ8ClBn07HNyZwxwM
FnBa5w+gAqOGAP8BuOchNVPrDiTzH6kdAClDbWaLX1IsC6cubqfOAbvJAPNF/Qpoz1TEwgH5Ersa
kFe6BxCUj+/nwMFTDP5IX/6R2mUAbca6Ajjw3h06iExinwXcxGgVhcmfQQOIjCoqcEY9+y8g3hDn
L9UBTs70aY5yWsD8nY17mdMDZzP4oNBB/gbmZu59qv+YV9rb65MXfT3s7xSXD4qd7AvvoAcrvUA2
KJFGVgEwYTR1QqL3YFgLywruK6JecyGN+a9AyjHr7z6sh/ZgwnswBYAZCfVofaQG8D81modi18m/
dugC5qT/RLX1eFFacb+yWcX7ZdHsVGwWuff+e7AgMmjE5ppFnl0yIDC0NmFZDZpFipNYoXgwc7Mt
Z+mjbKIU4AseFBMgJGA2OJwAviR3qJFN+hNGuslCe8AnhRVXGAX7+FoLvcf4tMCsLFGEZdJUfRJ8
xxYFLg3wFRMALVK+ZU2baAIMUtjM9B+Ma95BpBUAQAf0dx3iBViQ2PZYugO6B92TQpCf26XbIX4H
LeNEYtKMaw7TAUQzAg4S3mU66XH4mFKYKiAMD+NRHzk1TNGc72I/nq1P62cUnWNRNqFqFas+H0vY
bUMq201YkfHIYt6kCuV9eQjFGuatIPpQnER5xZ+z/KkWfGyhXAPWKzMnBMSgqMNkHuf4PSr2jbTp
IG38Kt+D/QEvjtYzbbmGXSUuI6Gj6x9fJTO7MLjxbG59wEeaWDdjXZEWwJyEKxClBbDJiAsuOUig
3ESUMSxpKQKRMGgpk8GwLPFBWP7GJ3tBSh0KFJ5FvWLnDmUT3SVuKBZcajJ0K/DV/pwi/qoqQEaK
nPcPgnKF16bEoei20AkJleN/RfMkdqjMuEkMlbvegXNqDw7GjzncM9Mj4CXAxJHmjjYj2NZ/z4N2
npPLzJ7adgAwKbuJaUYQDscaoThSybiapQS2VDOSf7gbuGwhxQy12MvrKKFDUgSgLANXTpVHfQCe
nvwgUBPeisQZYEZjfRiUXxja/4jkePb+f/gju+8WZYvusv0Gt2W2rhSm6pECVpRQf3sBzpQ4dzTB
KYKDKR8aErWwoeDYKs63MTUaMjVFccRg6S7Sc6D2ZgVnC92D/36VW7Eg/+1luJ9CAXMQvwK8wQ6B
OQ18Wmi7VNGOQeuK/hWOJ/g5ppUFIcB07b6bGzEWwbWk8M0RqHLFhUyWthlcBLo5oDtZ4NLTIXpe
JxYZy1kDNzCH1D0elg1vl5g9TrmHjxi9An3iaROX3gX9R55M08CsXANLdcAEWMFgKS+R/ce8EbBO
aHgiIfGCbE46oqgGgGuhRbO4RUR/mM6E0HQcrZAW2QKWV/4ALIAMHjhicHrZH0Fx8F/OHbQbQAfI
xmJvyjaIl5jMddzBLPjLQg5q/BRw3wgqTDEkdmpMVzOnitwmgmTpgJ2UeAFDf5hMjUeAMK4R477U
nZrE9gAyvie3ng8Jl9h1bsR+GuD2UcKnx5Pi7eCLp8pCnogtw5+qVHpSYPFhwGKMPxi+D92gFx+M
GoW9GCxWbguC6StxNbmGYPHjGWAl/ea8IBCk0uS7ds9I5lngJxAHxOL/f5SJsV194Wv7BuADYGFr
C6zPPUumHON/uFdfRk8Z7nBme8iVB5UqmFtImO9T1TKrIoM/MJWyW6WEt5n9GNjNlOIZY1aLSYYb
wKTXJ/SIJk4U6pNiH7T5r9zvn2SwcT/+UN5DdLiLIjLbK5+49PzmD/B6/QMvLa43TZI09QiXRVmY
rYGSWHnT0GVJZpmTkIwAWbHq0bqgtqvFbMXMyfzJNpjhgPcFcz8P2OCImgmFCDCEpb1wgoTFVQix
0rfEtAP6pNKKwEUeERKzL6PKEmEwzJds2JkSKTuhawEA0qSRGQ3ZTIXPNGD7LJrF/Td26nHtogOH
nkkdgIaRy4SxIlp/MAS2xyUiZ2027oaj/0ML9yjvIDweys/kSOAPaW43XBeQAAvxr7FMtsZM/5ZO
6drAMy7wipm9MBekOm+JieMPI04Rz1lWi8GVdtHRP5g3jLMe9JH0m1AQQ61DSVzs622/aHflsjzQ
jLmwALwP2d4H5uQtB6pByt7J53vb7NV1vlQp4pIlEYn8ke4V52Ru48+R4YJDpMc8mr9n4ntMT7Cn
iUhb8L+EF4IAnvNlu9PAst+f2dk6UDEAwM6qheoJxxhWfK7r8OC9oK8jLIUPwoMqFByV5hxuUp2L
8J0uDGwtSXZ0coFDaAZT+LcISXFaw8+pek25ADyYD00bYr/ALDpDtLWYDXhVXgmMkYpSTr2sngeZ
C0vk/dcFqvBh810ogX01zwbvJcCQKT3HOPVQQvXBMeq7pZVkU60eDkqCDaeizeWGObRfBLaJYWNM
mdQRIN8s7c7e2PSUioKeMJ0QQu7JZfaqIZ6TROdkuuFFY+1KZIDaE2UNsCXXwb5jK6IaiivT4XpL
Kws/ZPNdrVrVXofvepk0b9hY3Uq287OeFiszXxlDz/v1ngYU1iN/sHWEyWXq9qO6N+j11hDyR2L6
iuAkTzzDwNgACL4KAQ8HC4xNAlmcvzL27XIxM/2j1pM+xsFW7crHOdUa03lnX2P7X1bVO1mieafA
0ayC78kLpntYy5SeDVRhvcCCAJq3lupY2Jlo+3pwaLXUvYCO21DSk49iUsiHyUmKtXu2kBNck21G
pA8zFvNBitiYLV5ChWnbM6I+820iLwC+5XX6JrF+bxrsmmcTybXs0+Cf6u7S+Vu5WWJ0YPRYyMPl
nY662w27Hk8cMoqMo4oninR9M9rbalEjHPBJUFgW9jMgEBQ0q/6oijmyuCjZTsJ/pnypAPQGmG2t
/VWr11i56IxDqiYJx+MjDMKXMHw9x4QPtxDzbf/NZvfi0y+QZh0W+yI97itLLsJNP3L719nQt0n/
1Wh06tqdr2wELYz9XWqS3+0ItrOtfWsp06T2Rjiw8F9L7EVRY9hEg8FIMbxR24w59FrXNGaIKBSZ
kgbBy7s/T+J9gxN2RjE3yR5qHX5YE2bK+qsKd3V+0VjjpBZ8jYnWIkNOumds76X1W8Uk91TL+9dw
ChGM2fvI/5eo331/TK2T+folpY8IrK+39RvQhqIlGNMSQ5uYlSKHPqRSVbqrn2/K9/w93FCwpPrC
Mvf98Omz9Yh95uICZTM4QyL9BDFQFdNsEX0Z6qo1PtFrvattqR9YDW3laQWwXNhJNru6fAjyXWtL
7NRQBSbYjqOwUhD1Mybe462QYGoUfEnQbKri3ca221eoSvi0HpbU9Xv3Lh4cPWaucNPLS/G+FtEz
a5FTv0958zkZXeosrKQw8v5Oz4guMWNUT6z2kTVtv/1NuJBOk19iJAEycZElvJQ5HDvLz2YBgNnq
bnAsHygSmddxfSPhoScph5XjwHLM6mwEU9Z9VSNJTBRKNk1zfFRo9bA6OAohhxN4Eo6ve/AUmPrZ
F74HV2jje6/vvZjJjCmt99puNcLjHz3it4hdrcnHnMz7fqUkS1IXUcjQo36jwSI5dMEiJwostp42
lR+6ek2eDZkrpkdaLbS83su+XrQaK6SLl4TLKgvbknQ94tJRSciR81ZxgXeiYipKIqQ7+VqJZyx0
HokyUuVg7mIsiegkmm34LLQpOwxsRXqHw9AHz24If5yxRS36E/05wjPTwSPdINVcCroX1GrQQ3vJ
Btf0vbAhgNbLh7lOs0WeNcn6zQd5zRTDMbRVR36VNsuaXa4uME2uFEcJbm8JtG8YPBJu22Zm0n0v
DgQ2wx0Min0B3IVUQuJyVhq2ZRsT1zzlEyyg6MnUnMknouNLf2+GqCd3SvlM6iPjDjf1xlwE2Xxo
VtxrdHZgvWn2ypgs4xJb+3vjyT0Bz9VNLCl0VJR1qn7amvuUhhUhKWJbhg4Mm2P3VW2LdG0WO4Mm
6SwOtuBs/um1NZRlmc5pX0XVNow92OiR4UTinmBSIA0+15bUT77bKHvcoofRBXLvwCDjEIv2+Yjm
dJ2GjyQn33FmJ+sxcjBRtiVCLz83dn0jklVX15m2lm66NVc+JRa60E3fs80tZAcBi2wyBW59OwaU
Lsq0aaR4xAs1hlu35KSyt8FOz1NtD6wU4XNxqyYnJcON3gvHdboL7UNbXbNyqaTbUp3xvomyhARK
90/U0uW+ST0gD5DAsjkqKliSp7jPwfBSlKvFjt1H2Lh24hml14R7y1/H9qVH0FDPJWljluc4QK+2
JFKOKXqYGSYk8WNV3irWLbhowCsaqSjliXp+rOd8Goyd0/TwAQ+mIER8N6nvCDCa1/kVLtJ6A3LQ
Q0Gv97J81DWg41X73o7abviScrdOVun3DtxBlxyeq1cHPhCc9DjZ8ROWJc1ydkZ/oRxjtzJg+FjP
SSJZsGUqN1D/q+Ygt0LSSUYG5vSQqNdQUGCYELlJWa8ZdEpc793jzzqvtLmWexSHZuuVGhGQnqTt
iJ58D+M+i3GWbH7jciYPa+6IYVxOgO9QDbplv8npnyFUWrAyaaZgIXFnV/6D+b6AGb96ys67XCXI
VmJrDl0+XkTAWoEOEdYtqajNehbqe6jizCbsVuI9DCTtoHtdstBYJV8nklpYEwMYKKNyteKbgcFE
NwEb3ozhHv9pVtl7AnpMTTQfiuM5eC24Sdk01NpZMW8yllSUp9lByjaQwTXka+Vaj702O9SsRhwB
ORatggJpm1pn4YDHvtda55OV0Xy1eMH75ybbQGnppak5oAs9cGIw4Usu6CZIWEeXPITzKhcRqjQs
J/bU0E+7Z0ySSrDD5DoZZybk13GpMJByCx0iYq+fOmJ2S3eY6w/tsV2H2ro13CeIMPaj1kbFGvBC
GjeLTPHFjMedB7XMUZQdJEsyqjr13sfb7sOIGH7HNIdVcsplt8YChC5oNE91nA1lhsxcZE41S78g
3Lz4jLqLWW4sQGqVWBPCQ9V+OQ0KXvfCPJIDqqfOsCS+Ie1nXXWSYXO/nfIpuJGFK5mLWycjG3a0
T96BoJX6YMUCCsS8wntTgVGddPlKlvf6ZE9kvd2fQDypEdgrQ8gzbMc+58mtUE+mui3MTz6Kj9mf
TkfiMfYrDjN/Hyl209phmyolayYwQmWQLQaThaZx0DCm7a2PnaV2tE+9sua7zrz5xBJSRmMe1GBd
Q8Pfor7IEIqv7mp1qLfA+u1C+Xy/TndspSYkZHWnEB5NtW7tf/4I7Nd9FzjcTs5Z8NCVz8S8YdT+
8W4B+DJIczQxC2Y+PNG3kL6kpai+jVWte/knrHIlXozShmOAo38E0iBmwc6/mmoD2E6yuGXSn4W4
dujzBfdg2hyKFu3Ize+nYirz102wniCggwdWrpTHC+Vmdk0MhDQfMgzFpoewv38H5/q1rBCgYUwR
kIKeXkfRp89/dAUAzN+V8WICuFLK576ZNeYlDB5GPLfgoEvoTIhn9poEbJiGR0oTpf/J2L9Puq/m
daMOUlb98K3y5RRT+ARpCH0l5KoWTsqH13DuDITQ6JW3yGAqfTd0m1d1CWju8HEqf0Fzp3HT/WjN
0+hBeYishR16JM+lmzaZh1ib5vqZ7mfkYjKEgqD2WPDSxrXKzw5GQsxMrP/G7zl4DHW9Wm368XSP
az5r5ibqedRonmEbWmwU7qS37inlZ/36KeujYe/JxZooC8VfSyxs2boMPQVFI76vmCIrO+FA0WG/
cMrqxfjykPMk0Vxvqcp3Yzsjr4FgefO1UeDOdC6DV01wT0x3jf/N9MERFemOqwTMRldbf8PUFHNm
Gmzhn44uv2H0jg46D7AnPoX1drF6bWnUSZ8jwHm1QF7MpwBXaqdQCpQ3aQi/RVi4cYJ9dTlL4m1f
nkg2KKJzgIBUoA/M0VBgCuKU2y278kI+FpjcoqWt8r8rI+eL8g6IaSWzCVqkcgXcAZolTbZWsdXe
a031zLkGeuHjLmWtNby3tJOJj57knMcCDZQTYx+BPZt3C/urGrhRs5b9Taofw5lEBT8g01iWbGrf
xzydy9Y86B9tv0qkvTZjaGf6j5pccO3iy5Dq64Ou0mSHZQPFRLxTR2dBfgF1g/BlBcxhtOEPRPkK
g4rZgemGje0/nmZ92cMxxLnYhnW6MuOD5KLg1ZPD21p3440FirQnpVgTD1LJIBEro8fah9CpU2a4
2qcOxd999YtYX8j+ooJvZ+z0XBgN9JFHt9f2UvMeK08ZZRBYb1NROwKLprtjHcxRXilE3uD1gLP0
OCv7Z/TaVv7BhjFByY94DcC3mVm2I3WHtrjkkQegJ5+01hmiRde7qT9vuqX5dtv3pv+yasTI+zLZ
mNIsiMQejVgT6Dut6hgPVFNUKL1+ac1N9a8Ey81TYmeI3/7WJHDzbJG8dz4to17fVZMj6dkJIXgY
lhkePv49XogV+7qFiF9v3QzHW8LZon8kTWid22gLHL7JqxBBOG5vfSlUzRMQK5HmAQ2hs8jacJIl
L8f9NLmUI70X/B/m9QUEnzW78BcjmSXFmuARfJB6twBOjY557d2bl2e8HRBr4Og4EPQ0NkXxVkUq
6Dsx4eBhNGv8mezAWkGMYBwRtyKG8UcX5Vkj4BAFPvDHy41LR7mYuhsdYWAUCx2oaqj+yemapvBM
eW0VGqBPa0AF+2ze+0i7mqSs53NDIc55UXZHAsCg2TBOOS9Bt+mNjUETmf7GU0f7O7IACOJz+Rge
I9Qfw5WF4Z+C8YDp5Rkh7P9CAmIVnAL2yMhLoO3md4i37wBxhUqBgbyZSPWZL7ErPwapaHDQ6Zi8
trY2p0igV5IY28KGBr5D8+izt0i24+uW+J+NDXXgOhIk2Z2rE39KEcuySu28LNYRFnYVFu/NmkAX
QCp/6S/bBeAayG3hiTy2jxTiIxbKhHiSH7Wzt1A5N7jbbYBKVtnrxk7mjHYye63NG6FQlKT2HM5y
V6+JqX8lEF73DEdjcBVlqQazyE6dEHp97VN2ZvQZ4U8YUHgSaGXpncwetn9BOqvYRcBovIb+WZZW
Oo7b+ibXTlTaOmq30WGeeQ+ifGInaMbehCXyApoY0e1I7joKkjx/Zt4LiJAt8yTA1WmOApN5Jg+J
nZq9cZWaTDviYixqtSCmxaycI1hq1nQs6aaz61JhXQoQH0k1mTDps+VeGmlU3mOvMHZaPlNceut+
zk6bWe2FNxugI7EQvTXvMjcbVhPty/afymNC+1CvD3H8CF9r1huSldTmwIzSqJBAkoX18j+yRWU/
ZR0UWdrLdL6IoZJO1OJY7xy9MtjpOFrZB07Gy14jKA3sdS3fqOY67GneKx/kg1bDn8dyXF+xK6CK
tM2fGNw1zA/+eH7l10g/4ItXUfB8Z7GnXxk1xoQoEhGjxgJeXan261a0bIVnP5iYXJ/U2GM6ozqn
mUpjdaT5IAMZymw9VqG/sOkbdQ3bZnzf5iVsF7JgyQnIf5KWqfqiDifbusjWjBBrQTt9zV7ysqpv
SAwwxqA+A8bOSPOmNTEfwiXF+rNuoa4uy3xVREclm4kNHPoJhxKACoRLxLSFViFSl225kYKHXz+l
5vZCy/Qa73aMkW4xfWMNHd3z1Bl3RYAKcAb7ESyC8qikGKW+Cj5+UCjACVJZg9u5Ya5LwmGKZaHN
Y7z2oiWNvZgAUvbWMv3ntS6SsUgO/h9J57WcOBZF0S9SlXJ4BRTIGWO/qDC2FVBCoPj1s25Pjae7
nQgK956zzw4z4oFemf9G8ipNmTVmVZDpQVbOo+cZqwhsr7viNrTzBxqAVFCOXp0baTbL1UlVMKG4
WwxHtZs9IiB5IKO9Os2fpp4fYCwqBkdtCNB9zoeKuvobEEzRfRZBdlay0FHpYZeUl260ZOFq3xgA
BZIAHuZS6jVkTvUzdBXwxAqquOedf/TSGm8kGv+YPa4csXGaI0FnXqGiXZTWkSIeom19dPTvbGUY
LukX8PSFD0d/jptF68yVt8uDyhnuHjQ7QahSqHhcF6W5k3s2FcoELCI2LCx5t6/rpaGcNWtvoUYo
DynDDzNkgp+cSulOiFOXXiLNUyuP2OZozgaSEV5G/wCtyIx/OAzsP7Lm9YxTLUQg7+g7S2bymb5k
OpypImhu8nJFGm4DTZhjpI9XUqQrLZAtt639uYo2+bF7PDYOIrwHkrr46RlCUmGwYIji+IB69tW6
dnYg3I8bIKekfgcGKC3QVGDI7GVud1GnvYQM0UNzk/2ioeLWVYYdvZsN5pdFbgVAgu/WjChLBXg+
WTMgtIKkuL/zlWacU7I06l2nrC1tZau4cO0YYGnDsnoH8WvP3JPpp9n5kkt7Vi5qfU5zq4xHRkBs
QVTJvXNWWt/wtjFjt0VJqUqRs0Rs2fcXdtPU5vCKqLxr+hRdDeBSbi3xYFa2jLUQdjijxxSsUZfm
8wwJU0lpCAbqHzEAvAF+GMa8lji4qwJ79XwBxgADQt211pejnhkFRdWKIpFFJe3+gAC6zKXSH5S1
tLVj3NmtAEwhx5C/xZKywZOtIqux0xZGdKsH0mRnCUTgGnwKs3kMivZ5jVEUvCuDloiB14AV2QyQ
T4LV9PaRV00q404j9nherOYqKSwubL71vqUmvWZI7rXT8ITUJ4t+EGCL2WW8yicBqcYSHNh6qSRL
HcFhpCwMdZVCy3mOa4V9I5fPIzaa4ZLszd/xLjfiTL1A2XrAK/WPXU9wOaFJSNqhVaDONLeK2h0s
wHgtEhXbwpLHKnYlaosBoHinDV6ywR7zJc9D0pbDc+ac23DrsJHjqP0VKYEDWDWoJ42snDGAosnZ
MSls2JY2Km3VbXBNwiDwTImsmZMy0Mp+FXNeKqfYpEQ7YvY3ah8ycgjp55VdB/tkfDIdtv1G85l9
FfmaBde5w74qYVnqMCLK9FShfRiaXa6JIg/VpdJ7GoF+7OkN3ltmd3tLa1U/vZQARFRECzAOQpSG
LRBOArrcIPTDy4pBq/C+SM7J+wAOpjnzCCFEuH4/t4/ShX/EXMh5BXKuwlS44agR1oh9T2N869i4
hA+ErnyO1jmt1o55Nqyz/D5I9nngmd4wTmI4Q6n61yMa0f4SsdXxNZk7gX33bZ+l3sOktLZIucZU
aV12RAmjv8v0fP8qUkIBQ98onlAAVrI2fzsXXb3V8Z8hEikIHuyz777+qkV0dubnSK2zukLMZs7x
Bdm8nGMyoCdVfyI8mZ5mtbLlz+fjL65wa+nzbSE2+pE7RH3P+0d+kQ2iYRxMjjImyEDxsIAyqXBl
HvaJv9cDRmRkVnslxT7QWVwjPIn1u9meny/ArDom65TY1ygWzReid4dBr0wbx31jX/Lwmtm/bSVD
AWdaSNWrGkcthu7ERam9MQPW1m9aGKU2fEcvqKKHT35z1sK0feTJ7AFJXzP+VBhJAyyzPA2iEIeF
4Pk8JvVHV2ZTFau+ysI7yfgpieKT8C54pOxavBFi6CgymSzHy4FrsIGUJL193RqWsI6rwWI+9msk
mxLixYNBS0OAQUOjYFCLvDxl9I33NjHwMCKA+4E68W3gUktkL6MzIDmQMuNDdujXctOzHIvu09o+
9FiBLq9tQlQPibNsahttWRvOGH528Keo+2Trs+69qn9CBy8DULZ500CwCEE9cVB44eD10CvhcUJr
Jp+SMv2UCs+qzm25J3426iCJ4KE5wHEjs1yxuRxixsXsby/Sawzy0XoTRXULoyCTAEO5YZHlRjQh
oI6xWzwNbMYiv3DyfT8WmL15urSzoHwKWwkNohGDeitiS0zV49uABBCF5P5ZriVafF7gk2i5sYvd
MWZMDGns0QcOdJABElgTMs1vnrMYJWIHxJp2zUyNH6u0Kz+eRMXk8FLeyqKFUDFmNIZ6c2xMa2rh
SBIKbkVNVH0hoaCPpCPWUiaWxG9ATtNpIE4g2AmN7Eujk5Ay7jBbGu89360wfopQ+Ebp415bxeUh
KbtoRFUUZt81NP9Cl6hj6kNn9eek0eZFFu3Q7PZSdpT18Sj37VoZ6Tzf7dxJvlOJRVFq4ltpIOrJ
4BGNauUb5vsYaYtmfP6NFrf9+Iw/FbwDJ7ka78pDXBpnzQBPZoF6NIesKDZl7AgWMNf52LOn0hVR
3GWj4w0JTO8E6Lqx5y+TFLTaYcxQI/17HrRa36QlTXm3Lxpn2afKynwi/5cLoucxjhiiazpG6+hp
rUx8HAapP4zYuTdO6Vss+UbaejGvtCx0mB+yq4ftsZHkXXZ6FPLRUMIPXW0Xfdzuny/ly4jyO8ez
7Mc189BeW8VhfCuqYucMxaFvlU3VpZsKhxwTFmGBBtZ5NOsxzyidw6lV4+RSVnPNci5dn61rrZu/
7ZCm7HFKteySDki94USG8otZABrcJNnobYeetdm0drW26nI2PDF5xBGuDBflG9O1Bsw/jY76gEYf
2aecWdzara+bb+i/xEw2sfZd66IrgwZRduX8xehKkzMPI0JWnPfzMWel+4r0/G6q5cpuy4OhreNH
uC0V40+zcX9TJGIcojowKAjCipc2mIFFNK3uMLvQUErK6ibtrUOS6/viqRzLrPbKOKDY99626qcv
OXBirB77zrV7/XccMF7ss3lVonOxuyOGGR+mmf5p31JnegVwzqPIj+OgHQhMPygK+Hnz2OavwjVT
eF6p4Y1FfXO6ehtKYDeP0n8wcIuoXfFI7IRZGtNshUgI9bHEgYjGvN84jGUNXUyXm0AZyOgbyfMq
GIlJxbxIbL99pK6wTKu7B7wByoO0cRO5o42GzKMPgfjZKotABfS8v4yydq4yfVVBfbNwDSx6KAWK
QykVeRiYeSOcEu1l+ABDqZrsbOOxVmVA0wctYvXa5U0zfxTRPGs+ske8SgeTi95iqGaos5RaMrSj
eZFn8yTZG1ELZFsSJz6OVzVKgJLQn880nCSwtSc0loDicoZ4RLdcAvzwUYGJBrsp1VxYP1q8dHK8
mgT5SPCpaAAYmwF35NCxZnzFZjzXTsEPmahiZsLmUXkOJ2Oq9lNywfmHBaWpnHO0WmkKgEeiK6wo
00E65xMNy/vFzptjJQbqssc9HuFTfY6vb1zhhP7Gwe89CepdS8QhAV8ne/G6vC7yX7qD84OvTohF
vqCWMFSHNO943a+xMlbWEgiFQd7RCJ6Ldtf/5ME/uQeZNPwoQFY0GTYU+pSmY91YFCi8wd5J3rPw
C6LcFPbOAmBn+nK7Kev+lDngVnwuPhOf45gx5V2su2k7Y8WcvmcYZcwQe0/hskwYrE5BJDxzY/O5
E3RTKXACzKX4ej3D5ZrfqlcWTKZqNUzB1GYso4F2FV//7mdoqmeQoIlGYiTOg4tsJ8NjRKneilO6
M+6CSX+Fw4aofPhDRQ43PfxiHAA3jjExTF+2BwOPjWxS/r3vlfDZEMRmONX0xJCrmU3zgSZPuQph
HrfbBBoTnTZkOb5h4lqKeJPKD6IODKH0BywTnZMJO5+OobtEh/IGAQqSMU5dK16NQUSLcbe20pbU
Bmys4fIUK/B/HgE+9F9yeG24krvDE5IZ5N72h3G0DO+oPnW3/gT08/oaNuVeJjXE+Sj3NMHtrp3z
k7agJgkxALz04ocYQJqjU7uFFMFJJUSoPUKd+K5+cFJEOP9/SOV9hLd/IYSKnMu/0A99QXK6QXS0
vDxoNgzxIbwZglPJPMK+Pff6+b3jnQKP8GTwRCgOT4b3OOQH8KCN44WLJOhXhteuvBA6U7tqLp1r
LgDbXW1WeRra4/EDTnE6Qx8cIDJao3vxqR2WzVpGLfK/BAzyHEQ6aINCoQTZ1lnGV4sMG4pSZhNU
L0KPLJ8frrFszvDh+DC+G2NWb1mIjhVSJA0ZsMhigo8jVL0fBBSQuqKtdHfYFDy3PQffzM9AKZB+
y31O4uN+OMMthUpL56H/ih+ud8VPQlieqDqguBCfwJER6YZQTnHwJbOU3Au+04tgrxvkDdpExF0w
q8IFyk2I5Mg6/+ifYUTSPXH5bLmGgLEx3GKRv6O3VeNpYoorqr3ymXVc2l/gE/DftW34pdyVK+5v
gvDPpHivbKkvoJj3ijAkgTOKMTf3o8GZOTTLZinj3N8Jrj5fz7qp8o+3jyUGHP7+M7zJrxu/aZ7t
Hvq88sNfrHQ9oRv/6PPV/d934KDywNV9hMLHQI6QFeCPL72acmdUd+1YOIIXzxju8Sct1bO2ovvZ
ZaQY1T/mhZVCUIlMwTnLxLXRbKgaQyGgIJMVKRwXXv9PPIcYkINaXlTiY/6eNyho9B1o7fgZSLSo
ghFZMMYh0RdFDT8M7Y1jKR5HR8Ungj8RYMs3nvD9M54gmkrf9BuCVY424chlAsILlf3OFAutuLF6
71r0So+l7orwHah95NmJkJJ2i6KJ7735jPtqbf5GxCnpF0jijIVYRBtyRcZ5BdmPvBHCIPo5wp1D
c4BmWsPrr4Qmr/rhJTEc/OH0N6oPW4i/RaAbH9mn3s+aPQs1T7Z7HXjZb4bg3N/xlUHx2vmATY7b
8r9kFPW3P7ISI0a8yGtWXrA3A4Zzj5xQsNgNRrgU7pADGu7scV7/ELr3Kf7rvvLgtbGuxQ4Smf3H
84pYqfzAkRNxjLdqx6OpKLiaDRYfnKVbAl3qExY8qkdutgwbFdCARM98OcUQvYkXyjulhVnGHQ6I
JUZZqbpOE7ZxbDiZCBk2KPTTOOg6Iw4ndxP9gcY0Z2yseMZDmkGtxvTazyMadgvj4Yqqn1+R1HxZ
0Zkb/TB3wKAcoeywX/O4DgnfFLY44LRWtH3hrfNWa7ctrf3YyAtjVEinthfvSPUqLeKVoFaYWcyE
jW5ZhV/6P7+vcqOm8W4EJy4V9HckNPQRgGpPqdCp05E03NdCcg5p1k8t0y1sP7PQA2M92g+s2WHI
OPa9VPVXMOqN99YjhkaNb5EQa9ifhfxcvaxurucW6uV6Xr+Z3XDiBModVQeI+RqD12bwk045d7k2
j5Xm0kvOxwt/wEoTNL1yVRGgYUn9NH1rZ2rsqza2H8+kv2ShjuObuX1HzJqtj2xsdxiJnRO1o814
vVaoFWO58KL8O8YDPMYtMoN4mQYYEWJenCNxw4vk7WA1hvcdGlZhXZaVYq0x6qDT2YjgejwgVIQn
CQDQaWMk8TvHWQPWxsawB/PEsjcFtY3Wyjt4J0zFmIvbWlA2pxz7M9uMl7GBShkTz1HrV93jsbfM
WMZAiq0u3uf29dk8LnrS+QAWOI7EfXN+Za+7acazxpQCixOOK+7qvXg1FnM7jlML2Bw/z7ZpHS2z
O750C4nzOs80v+7befZ+fNgDtGgiLaBDDu+LwlWvKvuEXl9lvbdMFpIIpQeVYIOxjP3CQLpmdWzW
SeUEfad6YaEuHaf7iDRyxfJok+X0PERcvJ9eSI6uPXrPd4ixeBCb8gajX1wG1WVcqGwz8l7JMCgs
svzjNaAuQ1qjPiFZMnYnB02dsicjBMFvBA0KPst4XSq2UIoApDFTMn8xFmDcCPrIXoIfKD/efQmy
FKvBBE4lOByhU3QJfBfytxgOYT7AkJYBFXpAz8ZKqEXfEiCdkDSmblPcYHpiR0nzTV2I2JiSIGOo
bZE+jJ8dzzk+GIUD24iyspVn/JtXxHXAs1BMikK78mDWo7ZAjAMy1UNAZyHA/OoNrDzrYXgbfkbE
T79wioBnhzKFXgN+LrM6JBuYe9Jgp2UAJs+c8AWGi7bNIL12Wi/1HZJ4dHbANWM9DbVZTlGH2rLy
AfX5M5TmqEEwIw8bl+/ifgzdE/49GgED/HEiozdQZgpVYjSTYCxUmGe4mjXVIccTigso5kAJg/Y8
BV9FxPekBP8peFGMVpnY1AgTUA6Ip+xYFuRp9q1/ouAAhqJTttkdLuPGWMN04VQ0GERMCkw17g67
6XHcS+dopeyVvbXOKaKO+NCetfXrU2OzIZZJ/Gp+HbbaWtu3i+EurRt0VzsZiSUUm4PLPwiZuPR/
2UXdgj1B5/uTvmrAYuARJk6bF/quI+BpeotOLU+LYfefCpcaQ0sMKHg14mmHq0oZeNHvw5Vfylcr
+xjf1O2wVY9xBXXwTXFhfTR4yeQEF5brGAbcpDiijDIQDg7r946AXsKvuguiTuNOicHf9QpNwOOi
XJuBeDd5j2SvVZjeCVcQoSY5Jd8aUBfa6N/XR/nBzO1D6OOYryN+OUk/Ygz4jXTuGTyX1g9lAUPy
XbbO1tE22mbr9KztrFO/U36Sb3RxfMCxjb7B5KMP7sPoW/3CK+2ZY0HO805QvCR/IIqxKCze1/DL
oBixpsYRM5KOF/QvqYxX2rgx9dNeF5XwjX2fvgUClqgHiFu+QUsltiMWMW7E0I139A4hYtUMv3lR
pEPnvQhmf3UiCWmBJremt8O9S/w+40AZRSKGoPlMZN/8065QfcMPRbFPXQK6hppF+JEcKOLzg/33
2hBfLTZMuHUwYJnaoWfsqICmCD26Q3hBGXRkT86wSGMqnczoK5lRx7RrPGtNgraYVeq3InFhEjGC
5kEYlomZDxOlE+McCA2wYtULIcuU7vSMTLdpK6Dfk9qT//VC9cnxQERJeUjqEx8N+OqUXkG5Qsn/
Z8gUH0ND0P4mL+21yFojiItym5rhh5UwVtclfH2Nk9ah6HmWq/5VL/oqn/2mjadghRepAFt0+URq
GHp3xXU00MEO6heIvgXaD53LMTqveZeQAQu/z6RPkeIwZK998oD5gssSjMcaUzfZavdFhSwB3mGc
Oyd9+Ho+PvqUNbDJqWFTRJPOR1RDOAWpV0Pjamk0Cbm96WVGqaoN+u/ahgznTA9KI16+bBtpUlH9
PdLsa7RwjHyMuLIK0nO3iPX2w3Ke61B34MbFF0fdPuCm9lW9NQf7u3gtpafsIDi1N6mNW7YZLyQd
S2YDmqEVLZR+SanVvM4pI6YipUTEcKxF3PlMi60KdtfgVNk781e6SDJCI97Kvs7DXSt9Sl18ftw4
HYMI0+uvdG4Ax+tijgLXOkrHakWCpa+9XE7jinLfD/dIU8T5Q912yieUXN53tqVQnj79+vjEOgNt
GYnFmQc/xkWLeMZSeDeswdZZXC6Na9zxDBrsqeIJiQi+nj8sa6X//mApxjsJWHuifMCaRQSNtCs/
j0H7XeCrO02/mZQ0n4Y7fDou1sPFNHIZfRquyJljvLUMPZAMzC/nPFrwDqrvNrDcOsh9fW7PdXpx
phzUhz4M61nijkE5NT4cbMdYVvpZdIh/WAbdfmasaIccbjbF49E9bq5LPC/E8iNaP3yy3WHKmGKC
OIKfjzbsvPTbIsdp8i1S+hAmoVTaOkfA8wk08GOYBPHcPL/vHX047kRY7ru8Hf5lbNs7AmSzYKPA
XpSFBXs7z1zTsEeX5x/e25PqCmDj08lzuGGWu83lC2VRchi9Cnon3RatKaYSd9TIV2kbn6Q74x9e
J3mCk2+Hl4moX5w5wAp7ShTkhfXnyc1veExhw8WXOIE59HW/hMCFEueC1AK2gYtiaSLR+KhTdE40
xyPPM3ojg5lL6L8uto/ZmsJIqp95+UHmV+yFMtM8jf8hX+HJyMCBFMgogB/kgnpfR684aR4vkYdi
dBiMHlI7DsfFuZu+UEGFC+HMBBou+CXL5561CSWbfsMa5rPxzenD7fwnvQnWPZyW/mROowDKEpxt
BaQNdykajsrLF+AGH8YS/w9TlBJYRqCjO6i7x9Tgqul20EL8J3XH5I4f7pSyfkrvOI09qCDuc0qN
anEyQ79zW0/3+y3Eqg1ZOfd4TsUDbwv7MP6H2jVtFoIWOmUjMtB5ePHKPGsnZzX+DLzIRUPYF66q
/MYF9SF7whUIBkXEBKd0NlGfIxSQroUPFXfWqTpdqzlLowzKQo8oTrTxcsNhWq+Ih/XJ0uMRYFcd
RXSp+4auPAvXJL4cmZy4j4uwNFAX4nqt5uJ0QWZGOQjSQp4MkyX84o1r6Jt/OH0cODvtCjAvZVFH
p8ta/F6wnr3Vib1AHJgc0Im8LjAWGANxi6oLJHg9RHY33kUHdhV1+rj1oFhQKxdt5Oc3HoUtWhUL
BxFX8L/R9fM5oEEkwAbrjnRL8diJ2A3YtsgXvumXbFe9ZrZPiUagI4Zdbuc+b+lpTSaoHDArgrEt
uzK2BCpirTumfT7FFgetuzAILW8yvBGX0+PR1IhbisDPB+noxNTmM/QjABIcsr6eRRt7jUUjgz+2
HTJe/4DW66uzdZJV42I4mwDbuL3Q/xNscQHqwxz2y/Rl3esGEW4HS1x2ZtasRvLrYiLwDJrAdEdj
Kp2sU+iWbkgLMUHUWUxL943ZDXZA1KKnMPasWQfLYuZ8Nh/JsW5m/TqZvXDl3+Wz6kzW2JkpEQUB
unTfOSVeBDf9A7vQOl3iMQwSyPIH6RHhjHBq4L7LBBooX6odTCzXnOqqz7wKfVQ7YSk4oW7pvccN
e0O0aVQVzlGMhFx5AZuGJDwWOczQcLIgP5bjptXB+PCelShopBAnhUVxD9uZtEznAhBhs+a6wq7h
kp2yOTWL/DdwgqRjuC9Wpg8uz8G95xfVf7njFq3GC2d56JmuxaoXXZwjWhHOCC8DLxCx2in3UTAX
XBhwXO0obV4uy+Uf+z4npXNp64eNWBFYq4wrKp1ix7pB1aO6j0N1UrxMn7aALJ5wUgOvg+eCe5o8
Bx8gBJT6iC9yUzUX0Cd+7nWT3TcXBdLAdkX5bnoglc1F7WZMDlZMAldMnOGhomhe2TXDpynbUT0H
9uS6YeVHZYrg1AKLvGfzwTeOesi113OgNYIggM5I5+U+FQpKGC6di6YN9zgQEupkjy8jHg79+MTV
aKOIZCEEQkUGusBbh7fGWznZL2MBW8FXbIVqs75XPa5itbkiiaq2om5iZPp5rMpT8uiZaMBBNTFi
7ZN547jJMMwcjMlKh+mvEi9LTSJbYwS/tZkgECnWPY5SzOpfdl9Fph/kKp8P6mdOBM57CJf/Cgwq
ud5MPjRdXmY2CV/Sh5MLPtkwkWxtK3fh71OSr1khHzot3uTowQ0TvzgYHq+Mlu/V7B6as39X0vr1
6I5dqCFBGtXkpGrqakjlXSU3Xlf1U7zQKJ0HgXQl6lWyvhLZuVYqCpcM447s2SwHGMD/Zj6lhTm5
gU+DNmLr2l0UCWvbiCLT0aRT+nK+K2Z/Un1XlfELjneC6W4O4l26AzyctwxjQisW0kh4itH7sqov
+xAOY6S4evxal2OyrViWKIrUoZmYUrzpsAY3oMeExIEWz91YY7RRPN9LY8gPumSvX06xGWU616Sh
I+dnOfszrPNO1VZkg+NkyZ+4SZIhLqT73LzEDU3hHi9eGFPv6WSdpfb9oMoAg0XjAqMFD01n+fQr
r/zSf63vZ7Wicx0xESKNNsAJmlkUIrw+ML4RsFKFEHkFzkW1QJ/sG1e2dUSY7Bwq1QpwuO5WOxJp
sclgv69OtEwwJGY8Fqj0AJ5OlNHK8vqZOcXHFMgu53MZbgiLiBuyQ8d4UCbBmyonWoIqetlObKjG
ijBvD95x0FJCWa7jvr9FIfXw28DBYYbC6ttxKdU+GTYhdsdhdB3O34FSztBYl77xgR+nnyxECaaR
KoyDlcNByDwDD01adg4aS+Fc++4DbE1nqMAxejwXswdHBwm4R64TrQMaIRY7RFo7wIacG2xGCu/c
vLBdABK+t/2RW1FHcS/eDNSsXfuDXm9ReZiR+gQ7wcBEu5f7NPkajXw0SfzcL77rb/z2l8oHOTbi
3UluPoUh5D78xy+6lyD6MudRHCR+6j1+MZ9I9rgvueU6ccsvcUKALzEO5ZwFpa8F6LF+wx/MuBJX
4/TRvWKjtBWvFzG0ReYZUQ+cPo48Jwv++Qunaq6Sxs+8Esop2C5ybGyz+6nMmWEiwUp1qHgf7clo
p/XW+qCc9q1vDhAOOyjkG7/doet/LDHB59266BmDjosGesQMuxhtwvOIo8FDPZxZQSnW+C8uOexT
Q/BlF3I4f2w4bMqsxB5pgiqHWYj9p3ii8DIXw43dVdTArM0v2qstJR57d/yp5Uj1mIjY+CTVwuuN
lZNaDgtm91tbFZ/DjakExQdGMO1UfpKFTBsiQ6Ik5oYh1nDDDaP/l+CLYoIMoW+jmr3Ea2u9zAvn
5RfRgg1KBSgqVALNIRJ7fx4MJH1BzJ/AyzZTv/ztGbI8zmgCAiYcVuWaM9wiMPDG8I1e3W84p0sm
8sCeOJl/23MgoeQMi/ex0ILnbw7xMugD5XWsnwsaPYRa6MFeZ+bqFiacFNnaFZ9onO7YAdifFF8U
Yx2C9Em6Kv/kfSm8gsh1QPUI0eXYAEf8hV/4QlFb9MwW1tkcJOBcO4Ta+GhbMVPHMN5ZkVyGaobe
I8UufkJ0hafsbMgC0CuoD0ktLmfq2nYRZoMqcHhDF+dT4nPhbL29hLkAZA0X2S35pp8E0rrEm3KG
P/LvcWfsnJmyw0zebhBtzp5IwkFXfwmjdQGVrbkxD4kPmWhzyhWgK0aAHmPKz2cglwuqjEM4bYLB
t2ZxN4XEyvgEl27kCCcQ6wpbF1xVVZ84QqSokYvQSoThzJA8EWTijvRvrgVHqPFKKiMcg6qZNNN2
FL9v4DNYk/545Pxea1Ras/4T60zcg+7ygZEO+wmvB0x0as3GzwTph5/gVYKHy+4ZUGUZM7a85YtW
keXqDgxkMENem7DhTNfw0Ci8Tyk5g3BGA24r9Jd8qDfRtXBVQ/vDO8nvT9yD/Yk7oSLvganmIDwG
FCFxHD2qXtNH5mH6WDD8gc/4qPIuL6jAJ0MQyzdkaWar54HZsDV6BJYyYNwywOgD8EYMfVjDFMMv
zym+MiwdgkZAqCLyIYZE1a46sWpzY92UznsMFDLcdiSeeMqMMpcdi4UbF0n1TQnKq6DnsmZv28fE
KVthPF5DJk4586pfzwCXMJVYE3h85TumELsRu8eJ8PudeaDe1GBwTJJvZ2a7mU9hunNOj3BK7IFr
/WAdEVKwtr2vdZSozYf4mZhYxEOCO3sQn5msKZ+xT1wND1i9xVVAJbsDG4PfNTNh8NK6kbtGdeaW
BxqVQ8btPU7aYxbNIGrbi0cwuO28Saa2r5E8Oym0Ge0/3GVTX4jwcYj1S4xFBnd8u8g0XGqoRDth
pQX3Pb9QbaW7hgLqhTMpKJCvCu0zcOwf87NixSpE982ONXowqSD8OzRlmM6gfcukRfNYWBg33Ljd
hItd7WW8BmtOTR+X24KUHNYux7ese/rctjj9wjrAnFjFRpbEi+cWYRIlpM3AmBmEgR3GokuwHiID
54lD0V4Lz8BFxjVt6XUlpLnTxloyxJlkMPcJg2WU9qBycVw8JH+hlhOBYncBSzXLeswQntUpOmOP
CIYMvqz/jLpfmquBSOYNn4+vjazv1M8Ue7fvPAqIWPrBPk6bpx+a8YWDmxDXz5CIvcOp+onkFech
rvDkIoDqjwzMCI8qwmUhi2GOgXg61g6ZGEd+hs4UrozPqFO2NtiYPekXzT3VPO726h4mGkfJzpeK
9NUXn5idJTcrxG+RmJoLYnncMvD4CZVPfT8m58q5pbSJoumlI3iNczSbFwu6kHD1sc0ZIahMs8wz
6AXrBUkDmuw1pCzDhj/2yl9TMaXa2c4HCZY4eGBRjC8ZVB6oSt6wr2zfQaNn8X9Jl0/k2j/2pkkw
T+tsbcZE47x5H8JyB4Mf33azJuw9aGiJqMVTaNlBi3wk+SAngBsFQlPoQvg3lAvyVwwo5Meicza5
PH/pdLPvb3S3mvb3JsDsEYxIFREt16QKbyHrZzbD73XS48Ir4M4cwVvqhcZMYT1ji4CP53jop6rn
gn2D3BymD/24Gst5Yn7gj2ftJOeUDj8FwefyY4PwlXirZ7/vKN9Uz3j6ajt/oycpDg0S3tcyVJZ6
6j8gKYJKoUdhGgJXsWZUuURTUrOI2S78FPZmjPkzw0WhrcHtgaDuTB3oAqQ9oJXBAPrp2kgZ+mmd
esJQqnOtgN/rRp95DFqMTlvn5AxrBHH8cx7D7wslsO22KA+qADMTxI84D1SBw7Tth+WKj+oHbJcb
XJOg+6N/Fro7Js8ylfyDWco/X/tf5EW66mGVQ/Xakv9BXJCEdydeYlRzWjEvpUCh8WVrKafs3Ay6
0vuwwYJMcBvwuD07B9jTECHxaUvIEgHeKj1secZvZYQwFFjhTBpneGNBYQfVYdAEbxVHIsQB7Y99
kQg6/AFz5k6GuMAsGRMmBRtNDOWaA0Pl+lNicb/pzrQ7iF/8tC8Vs2E8Gwx9qrvhhcn4V38cNu2W
KTQZAlRhGNsv9F90GPovpHlGWuavUOajp3qxKE6w507p1f95S42tqK94fl4RsPgLXgswOBV2H+Kb
KGNF+dow8KZ8OpoXlhoGZ/ovZ4EHICABuJymlKkiwIn8zxucfyMJBhYBrKBDAbYZ1kkgKuH3tvtl
EotRFOLzFxZFv3hRpMd/hBNUq1BGGDFfm00JVkjuD6sMHCS2UqogslA6CiQa0hk2gUwca8ZigHmo
a5FIMgicSg8PuaO8IN0JTJ4cTIfJFMa+DL+ZJADk6f8v/MqKmah9gwOI86fw/oQPQQsPRoWtYzvj
D7GpMq3AkDsTJknt6f2TXql8EQmkd66lJIBrsRNIaXVqV1BtwI8OcN9Ai3A42sb2HGoUbIgLp9Rn
jnBXv8Z7ukIwe0zn2VwF46E4YcbyuEC8xPFremk980uFSEI8LIlPXkdNtsTtwEG++b5Hf2/PeKOs
gm6lZiLYQ/4iK4V3ztLmMFTch2sNgtkUQfdZ2Q5+dKHswpIsrw9lwN5HaUZwZtB+apM/dQMMhUGh
i6hs45w4jVMEpyB7DNt8c031I14NzPUthZM2sbaAxRMO6Rq6qyezo6HK2YDdxJ/grIYH7gr5yzrG
EBgn8c4SRw5zfkDB5s/awgKLNi3kOhAtZ4JrPV8XNTXTwl2PbM72C0A3gEHh89h6cBUoZwDq2R/F
N1m9wBbhEk8pZotVfkEiBjC5gQlG0WBNECQNYjBl8m9+cpwaQLKMhr6L3bcDENm5HjsTmKf4UWbM
cwGGHGu2YdxchXO+eDWCvFbNwVr+VVMjNT8/zQH4YTjGyVF9p5lcjKMUdAtW5gjqxpyDbxyLVbcQ
L+OKpGdyYazJcSIjEs41bxLGq09FVkCJEy/Z2Yqr8usqrk91Acy55Q1xSLfD4jnwFK2nNBNmSWvG
ZaP3xfK2QHWtnJ7/7OWxp5ZwvaViEbwu6sFmM1yUmePhfimiCrhb+9VTIEQggTQx2CKSa7BgYAnD
Aq4XbBiBNOFW44JijhwjPOO5PJmJrMj53Y5eeSn/Y+m+llPHljAAPxFV5HCLQOTo7BsKsE3Omac/
39pzqmY8HtsECWmt7j/1eJKiAdNZ/+vcBfYGqc42Jh/Q/Asc0+dpOSJaZAx+6v//f37JVJ7eZ2AO
gELqltiJR0xHi7qVSrKWlk5+29cTAXF/HTVvQ8aEjkkX9s56wp3kb3EOVjqu/ffF0N13ehcaNl4M
j68eGs2afHLoONH+ZUx8sTxqmB8R3WUtRrK4DWXpHD82NYC4+/KuP8bUa9WjNWr/Y1ZmQKTFLG++
dXC46n9pzXvE/0SyWzi4bTyfWoW9nduvuNdO7hqzLc5j424XMVH6UCJsbQZ4uIvk+wi4ej4BWj8/
K4nurLn59eRwhNEPIhMXXdhWptvWslB+9EDz3Vmt0D2La1UP9vdzWL11cspLua/nhjrJW3lq6FI/
qeTtrnnb/lKDe3SLT3HxHK1biajYuDoCsQlVL1hPdB0jZ93L7o3q1aHuHKwNxiFI4q+UPt13XX6s
cQJJsI3Rz5p2SoIquLLOJeGzu3Q2VcPk37axliLESE4uHYTR5Fc+RWU10HNEB6nQlftEI6k5e7OT
Q0AO0A9VbE94oIvgEDlRXp48TwPqVCkuOyJ1g06PXGJTmzVFjd7ry5fi16zq7Q7CY8IjF7gIU5pF
gJp8xQYaLqVTTfi7nVu7MZg1WWUrS76+KAObV3vnsTvwfYK5SlhpkIXhkjxEk/DBoUHfPEH58LaJ
nvVR49/pYSvtrzrXMvwjSkSLWrEBfvyYdYqNIus0/GZT7iei9cKowGhuTnyCAiIXpSjWRIEeW+ZQ
kxNDqtEdzqEgUxU/dllU8Sra15Makyg33LauIpOKsjXLWYZIGeIBdplXQPVNlECMhYAOxquaYerJ
r1E7NZyK3ky4eBY1Dbz0+sYvdWs10T3Xi6/o7Eid63n+PUP53KKMUC4vY3kEs+bvvYU+7u9qUhIH
uda2stMnAJDMqqo8OvsYSHNoKucCcsyS+w7qaKIotBl3iJM7vnZWSjxDuAVnikZBLykjpU+gTEEX
hSiLbPU0zLWd70eXWi7XhsaP0+/C84Ht1fWrNQPYnIm/SxY2WyI2pisEr4JVcsk0ITWQDojCzWXl
04RQNOfx6Q105sYDXFm6K7kW0Kaam0wKHx6D1/2dqMKQ9GCyEjQl9/lt0YSbX4yKmpllImamHzow
2HrDq6eb+eaxLWCBCjfa9ovPiInzL+wQCbsv9g7956gfLhgr66K7GB7+gT5M52qYyUMnbZPGTq38
QpRSmU7QyjPZmrjj7bgoLR/Vw9sd2rn5hXcav1ODcRreow50BTT4PoeJeWzG7ITKpVYYqgcinyYv
LARmGWV8m5Hb2ihFprZPZm/XD5m+m47gedOEKvMXYM9kWbkHQZEgUytKiMK/hxvR7Ymt49K1xNDd
Yo0tcGXTi9zDvlFa+vKV6ML75ChGLtRd5bivufDakj772xZbbhDgvE95lONER/oqkrHs0qwmP5Nx
rvml4HUiD9FXofbBi7eOU9vWGRp0bKzNPE01U4aEImVIXt4ytWeXcqpdqIZ/3S+Q/wbItH5tCckC
FHrLH8DLtx3r6ZdZSI2AN4aL2HQi9+hwU7MqF01KCgvgsWXe3A+fVDUJUdVbWoYdzbluBkw9W/Hf
2rUVzkUQ+Nae5WUPfNo7dCz5+k2mj8escU1XE7pCER9NutUtHiIXzfahfvdVWSqUhPomlLDcy7L/
V6aRtm7Xem5fy4MjFpIhorR6fimWEwG7rQildznYQcHLynJU7v5V0RpimivouCqg9hO/Ifmxj+DH
eSDmAGKYaaGNqCOM4SlwIIWSRJxyrqdeNMvtlbI43RQEZTuFOoYnxf3shsVm7lR33SKSP4MS+wmW
JnhJ/iVTMsUqq/HFG1g28tjA6wX3uG9gglAqoi+qQd1KuEJNCCV91o9faXcstQbYRu5lCOknMaPl
3ISBKyTWtzcJD1l8MhWSvXwVdl+gpFlTJNy3W1UrsO3d3s4ClLVUWgvNn5tz8uiiuzqrqkh/cLcs
mXirk+KQzVUe3U11Vc3/GvwnD9df+wKgJdI+vmi3qvcT3Pb+seWM+GA0Dvj36R+zfe0l3/57CwEV
f9Yp8QKOPk9WlnYsoTxhFVt9n2o774+CCq9d3ce04ZVM6AHxD6UW8JywYaOM4NI+eEOb6u3tVKMg
/pawFV9fMnVeCYqHJW9EbfMNs1j4K9f3KjoNvIJ5K3TtDsbZ8GgjGEvVe76mkvd62kVvKvmomSSd
vNG+yTdp6dVK5rKJSOBwKAZoP6fW0CDv6rMBL5rpPmnOD0HoAgAsG3h6Uy7ktDDyH7WGVdJ/Yyno
4hUccDVP8/RqaQGtknFJN8+pKkzT6sHn+GuHSNld99XdsrU9viS3w4KkkPtATE2aZ+jcYr0sHKoP
Q7Bz5KGxeO0Qoin8fN3PbQbFXPd+rO1uwkUqbhlI8c78mF07ta+ud/VNscq2sqnLILiyWR2CayUk
gmnId+y14LrK4t5UnjySXKSNxTnshVR73lHiULv58BA7OUF74SjXHk4VexOu1ggJQ8VyKl+D9BfH
svc27p5zM9ucJVh6ukLVVqsGSpPvdVesCIhMfG4PlUIxRI0TUB737PLRfN0pPCTMRgohobVBp5g0
mJI+1pq25z5c1IDnb7nhbVl1B9++7ljrdW2vONOlZfpFLMvX5nP+sWgnSQJLbyqrUseGnenMavkf
RNhmVH8OFyoBadimaLdntaJL2qa9jabJfpGSqDKr3W7UNctlBDKKDtsI4dX1H3e7d68quAgveUk2
Fu3rUVKYZc4YU+ae6u7zEue+j9W5G3uQLZ8fZfT75ykmhosvnx94zSCXpBzU69Y+btNj9fR5Ppan
t7gwOMPXyx8FX5K90ngaFtVMy5pS2ynHZs1ZU55KzfZ5qSyaXLOjr7l+3rA4Rl4x4z6Nic1CteWn
v0Ja4mKifJ9sfl1SQ9UD8qcz6itTQ4FcVImZfhKwjFy06mT77J1CwuEUWTnlv/mvkZ3pgL4KW9h2
ku+rKp0DpafZcvxaL6fOUsFlIpTFOaAwDRjo4/cUFul/vYA603tarbzfRdPSYwmYSIcOw+Wu9YQ/
2bKfExFMDiioU4fto/msB2UKqda/lHOHup0kyFjcsY6jnG1Mj3WfEJeBC0lVlP2ZdQrDu93HRTNV
tNWJU0fxcpJvpMWiUTGALfCl0ehVVlb43LrSd/b1+SVeKa83NQU9Es9+jYnvFqougORLqlsa76ul
N7K0N/W6+TdAjXLpG18jibu8LouRLj9+zqXKwnm6RLZGoKoNtpbRpZdlDdaKvWTsxqru0Eu9tOmk
/eSLq0F/mI2fppiXlY+J9+VHKcp0WUi9uo2EAULHUoScaGlmIofnMT8MU2yg4GRP19kwYgE4nthZ
Cjv/ZGadjITBU0y4CkRT3yX+yUrTlsnGCD+y4Vadn2j+orTs5/vhxNtXJ8LSQ7UZysvZW8JQZdfc
uW7pwXX2c3z7Jl8UG2b9CGYaTvONguUi8E57u7NiX/cSqlLiNbX++YOZwIiM+u/5Q4lUy0xsMfIf
ZrJ2YuGrZo2qTI9fOx9vqP9SgcdzUSc7gbWjeX/qOebVyzgT+46rSrtNyYPrXAy1sJP5AiN8b2d0
/4r/d4Vq6A1DE19sKvsIDXjQy99BviMjR7pnMK2E8jCfwBWHynTT1Tnqc3tF+ehtCrbQ7tYe1XUj
pUmawujN2cg1jMNNlIW7V4rdGxSEk6zOMBuGCLuYqMa1WO1051J+lA8T+Z7BBVfmepOY4UmWbTzZ
eVp8m9dk5nfzXVbsH+lL5U1LjPdk9bHjjLvwxv2coC9EVZu/RHzEOAV51a6qYNY508Dlyp9AqyMY
qZLztIYfv2Q7q0eUoZaj8O0e40AeKUsrifYfx08l1cCSokYE2X6Mhn/e0hd0wls2k1z/6H2KfIwS
bYdEY+0B0gkq6WGmcXN8kOF4P91OL81ddanjDy9Wqnvf4c8SsVPQLLWZuOrU/J+wjQc8AiuHnTHS
WucmADZ+NNPSzStgrZwq+x4HGWChB64o9HTnABxSwo6cTd+5IztEND4b6rteAHd8BAGrL3gegi+D
PdYKHtIqIlrKnf/AmROxzzGU7up3sePJwbUEkKK/UWCtQBVIaZ42NI5PN7z6C4zt0ynp7f6E3BIF
EZ1XwLd+x5TYLL6la+G9zhshkzwznXXNRhyLVoYTvQfaz8vcyXgSL0RAoYLbNthOIXOfC4BTwGyS
4dg/jbZ/eNJFtyCjnFT6T45gNddYTFYBJ7rGtJm1JRrhEZmmxJhaDZgfXKrp04ve0+RtBRwYBMyW
7XiAVeFxu3HGh74YYyL0QmR5IAJikPd3v3xBepJjMrqWFwVHEtR5l0BtvuVkjrlaTtRxIf0jnPPt
Z65yNS7iFViVerkNNi0fd8uVvIz+fhKVy7n8956vku41wYCleinp9cJ3r6mf993DyETA2CW6TgMe
ub5E6e99pXD+5/tc/RU7LK00nSC/fycynPj9p6jSXPlnvYqvcXLwfueVlS7vGvK8jcxPrvKOd3NZ
eRFcHMLu1MqAad+2bwqP39XLIs5+nI15+9gOFNUDiV69W+/eebwWW6PJpsd3HD+8qYF/QchViWy1
R3lTSbd2sYjE2mpq04vzLZUWh0m0iC+M9B1RG5Uda2B5Xv37y35kPx4tbCEemhXr7e/ROspZqhe+
/owQrCbc+GkjYXNuEwKZUuNSX3cw1vbTzs/fX6kx6qq2I6JkytLJfLAcpFv7t0Qf0ko4Xyz/3Sal
r9Gu8rd/27/d6kXzps/lYjfzNX/D/f7ce8++xaN2snoP3aCogK4hP2wZw8KPdYLPyqGBrT7k1vwl
RfiSrCXq92M1MMeln+IQzz0pNNh7nLzAekuPmji1fYmYLAByCbC99o9e7lIl/CfdO9VnH4j1XIVc
TzBTJREn2vjpQHiehUbTXP4WGuva6kXxVNP/dBx2rp8Ka4nG1iKQ/E7E4tc3H/lq4rVUKQ7pExt8
0Yj5RIyN/0q84lZrl7rfVc9SHBr7At41VwlJ/smhJxgW5ePOOyfvJogJw2/uPdICq+m9Z62c9bLH
aLsNeUCj/WT0tmxIxG1IGgC4xNl1JTGrrI6xpJjF/iV1KW/VcR7p4GqCppkbNzmXGx1ksokY5QnG
q+5l0oYbIGupkJNRfDt/5izr42OFIYvdqHOG+zIzPPHV5fB6qEHfkY2+7CvFjmfoZHqHTW0tLT+2
DL/s9BiCOBshcIV8rvl0Di7joAjczTrAbWPBgep/UF3LVDpVC9KyTJgmRtm1iY9fDL1qwxg/gOXi
3qYHuYfOzcyoVEPUQ0z4SUjX1TXyYze3PKffmz92xLeCddeynORDcyu6mw5VSzR3jVEkXuERZZtg
chEEif5z6m/usUdsG0UF4NUnJyubyCK+fjJNN8DUVLUqTzS30tSkEa1I9WhayaOxScOA+pmvtQo2
ZyBhhQpWMTSkUlh83Huu1XU7dSBA/rT+00585YdpriKz0Wksioaam7BSlfP8pYZ8Ww4eLePlynKd
OofJYP6WhZmpKWDKxPftZ9ZCbelMvMy63kiYnHq1mlrgRiGeyqJfykSBJsCa/IF+VAcWXRN3RMkT
br0SNPRRj8PS1OwRiPqYpqBa/Lu8BxjQGr4wu9KaZY0ELjRSnzLm/lYoA/j9BXUP429mzJ8Ij9qa
iRaEv9LqyYzveG7Ny7U3MZgORqqBLtSPmIBVPQzHu//syt/XtmmoYOlNd9ZSDvUnKhBT0phGN8Nv
WAOnU/lIjJ4At8tLX5e/YeugtM1QlvE41eZdDaXXofb41UWLwAvwp9IeEitlUT29KGdaqXLpI4Bj
XCFlasXJratNbW1onwJmi19LjneMrPrWHqhF1+Mvtd3qxVU1bRpAA9rvYBRUF1olF5XTQafTpmBv
/8PAVt29I75W7hVcE4rxtUiX7W96h/e87xbd7SvUmAht+1r4zyfvSCbbH8DYOx8/7CKI3tmtyeQx
4cTdQUJPFBXfmPlv3WT1MExQiFHkNfhubkMZSz+hRkvD6FZDZLSIj8qhy5XzySCtnCNIBsHJ74uT
f98+7+1rII/2DRU0DA8AJS4AfTG+UMBis+z9pK+rMQ82lhz1v3tXERicx/8Tn193XWH3zAVX71J5
yDblQ3Y/ii3zaQ7ZzZyPUBmqNceJz3SVsHCSidV4zQJshe+OOdp5GLq9Gne6/VkGfQPxwexFhU8I
NP5zTFNOpohmavynQ9836GWT1VR7smgFGcxNRumsvv8pxOcw4GuSRn18M+yrXFfDWV11Cw8vBydC
bsE1XzkIjBJO0C2EgWtiNVyau/HI/YAO7ebfHwFy/UlWgwJt1w32gwC3XrE4GWfpD8A5dk5QO6+l
6a5rUHzz5NO3efe/maHGGA5dMAERmPMcah2xdp7FX2zKr6fvVP1immlKr0HzyaI63sNsoUWIdgF9
BoR6tI7ObOXbG9N9E+2vcK8YCD0NNMgMAG1Rk8mvpqdjiw/N5G+2uiElnFVB9xUYPBxqVi02lpXE
UHfTS3C0pKVFaPGO1Iml4epNv4/UUCfBeCtXWa58/rpURGk92c9L96uUjEPRbe/rJzvVcHf2V8d6
hjsR7lIufhmF/pHo3nU5Xm/UWHzP41k1cA2bNwoSMC73ajMx1FQiVWav+/dcTY7/y2VX/spaED6D
b28ks3GwaH8AM6r9/aOcgpj2MuDT0PYVqjlI5X2wfH/Eq2v5I9eUq1n7WvQXr4c2CHXxuj9EflEY
rEyvykTbTeVaTf1JkV53vyxv1fvfrl3qUNjEj+m1aYhTzyplJpT73v+ZpAYe8FeRKVD+DzoLH+D2
qnk7BeXA9y3mwW56PrjSy7Eq4EolA/+fAMcq4pNIP6/CGcJxJ4Y6xRdkQtX/laejH1hqJBaw1F29
mahbRlNEq1+TmQP/8LufhJ44EB1rOWiKgTN1eCU01QDnV8PHagFqDk+x6lzcZC1zGislt4NG8m1T
A5612ABABWca2E1U/OmfsWJ6bg06GLflJUb1B8iovOH8cBSi5LtHpGVnDfLYh3+SFbkFrft76u9h
bkS0HB5eC9vapZIQA/X6fE/RVlnYnFE/LAlYFMIVncf7zCuX19qo3sriteDzXENj2aRTlZVjGa+t
D82k5Kn6fZi+NO4FAqDg2NXlPsUNk5rXIB+F6jwlczxafzhfcq8elVWNM3U7QfnkhcO+lm9fl1zk
GjRODcUINS2WMX/XSdr8GBHD3LvywT9y1UN7cQ1W1Yv+4DM9vXwu1ATT03SZqsF5/pbvxUyVJy/m
lM11sj2RZyrP90U7N1iT5FdOn9PLdCtDK6Za4mwYLMcbFwzgvjZrg7em6dfiKwS+Mc02Qjeebuz3
NfHX2HmsYa7bFx9bz/+c64RUKKa+np73t4C0in6TfQiHVFzgye5Wvjoy87yas8bz0Xl8jeLHF9rK
VLhwXeQr6S+IhAbs7KZOfGLa8pFRSLCGnHiaTPsxBv82wzRBFNG5MWsVx5JsxDG8FokW/27mc+Eq
jed5AwvhURJWnF968VpuYr4eJeoxjSGUEkKjYhl6ojNsFDeaGN3RvE8WEFyx9tncp01IwkR3suwL
ga8bd3O5e03VVMCDw44pf1I+cCvV2jRZFeMid3bl8otyHPXxDxNO6dmA8FbemhIjul3dGZldcxPI
QDzLBwgXtXmd9K9JCIw3FXCwcyqCeJWqFLmX303z0SFtPs1isc6Wb7DErHX/yf7eM4AEOpfkewqu
YEnNtKVgG1KPSJDvbXSKxD6+3Oj+YlrYDFwOnAnL1NUAY3KgwNyq1VbV9Yv3r0TucmK9Jt/pZowK
SpJQ5pih7CNUNojBxWCLAckEsk5wxgI7XYHCEm9zLL2d0o3bt1X+8RvWXyfhnCpfastPQTNBqA0d
Ge7GSv/GYkytGiuXr+pM/sZZhaw3xZeWdfpDssmn8pIxr6ZePOriYhX3IyuvtvrIts4xWdsoqySl
c3uKSFVxk8ltW0mWqEeI2jzOg6zGzsyAwAVzGGdPsWlsj/eSoXTkHGP6H5fTTLBBm1pEBVG1b5nP
Jb0NwUJTs2nPpxw28fJzmag9PJR48RjCQ0rKxHtMtErATC2RyFY1+BxbNkLG4Dg3naXDbBmTRxqb
bW2trEkm68924syL47JfBCVCNpr/BCtfHkpJpLoZEnQm8yGSPBsdv1J40ZuTXqEJHxG0KBpKn2Jy
5zVFas5M2cQnhSjix8HMf9QY5lqkG9IyrdbjfT93quyv//m/cNXnn9Qrjsas41oh1PhyjLYcDjyB
8wppUUF1kI+Kf/7PxAJTkC9vy3hjesFtjN4ehnLRIIR8k2zFqJlARq2GNmwC8LFbbHxGiGGs3hct
BGd8Tks/rKhGHn90Tanptl2aVecNpmOiyFk3SWaz+8vW4Aa7XWuETDIkHfbeID5lIVvxdNpSjNFw
bWzGcq8U3ExlCu5cKKoJEj0d8TAIaNmk2IZW0Vkak3g+SEoNyTVgMiBZaON+9VZZ88aRG0Gg/hwW
9Z7L6PgvW9p95WYTbU2AmrE9ye3Zdda9f4b4m7eH7vs3SLXvzPtWGk+doHnXVVuv6kGxqOK5Nw5N
j5v3uD/SMV9x18jpNwrSbL9EeAi9XHSuH+7mdS/XOoQ4ma1hqqZILuk4MLhhtFSEbVr7KZ1gLgxK
ubdCDrc07tjm+bIabEvxIx0H0nogZsH7DGsD7vLfOpvuL5aVfBshkkUDWDNro1x0bp1bHCKUqLLt
G2GQNfy8w7HXS0yg9d7hsWWZxhbk24dS2XQBt4u5kvG2LmpBOtmig+CwfZ5blCvhX1J5y3lmOOuc
W5es3/tZoEtnHRA9aD7VevI7YPgCHwDZB6gjSuxR7saGpLWO5PDO3QJ/1xxz0dhwFu1N+wmQo/o7
kOBF1+Z528xZhc1UaqeIWU1FC1EOJVPPBk/RCib3QKyFEtTPzWTDnzfXBEKe5Wr0j+6rne0Ve4lO
sZeSIdtdtWUitM1GTXQOwjAf5RIbWnfbnfXnZpG0T+077KVXaM4MTOuVciKAjR6MVET263W8yFVL
gLL2LFe1hz/a5/e5QR+SHrb1LBFbw9sA5s/a9+a2Lmr0OMPP7FvKldyw0PU5GAp9jW6HRrIxX5eL
qXKus2rPMYlI2Bd51+1Fw7Od3zftoq6NzKghQyJfOeulB88ujkji4kUxDj3TJc8rKkKFYW6Q+HYG
h7Nf276KdI+2TggPDlT96lc2vgKK3Zq16jwpdBEQUo2Hm0/vEHNRUu/OftfXOK3mGNptrq2FIPA3
JVjHvBZD3nOt9ctxTg1QmEgy8qyCL5j/6csro68A6/Pf0MVMCucyNlE4SRhy64rGDKDh9lrUVOAS
TwQB36Y7Gu1Io7qEMxndKzGwTO1k66W7oT7NQLg/UPCkuu5BhLoHqeJVM/qj1mrAirwZoJXQNr5S
MuFHRGCa7p6kemDqkll3I74so5jsY2FM7ceilhouJ3iJmdEKz/oJGRUsOqxpTO2eFqTVm09P/xhk
FZfcmTBN+/xRGOaGNBLnSerj+SGXfZLomkLSyU12A6x0KxNe8987QhuRm+nLD9+m1cpKgslCIdID
7tVg6TU++VXDiBhYRLLymHOZESnqFWGmC1nCgkREYkTmMwE2Ju1mDMfE/MNqQsTfOOPHGwQ7fxUx
fhZoaSXsB09QQ8rS+DJ8dI33/tl/LafH3uXbQZXigx/d255XRIfNpCEP7j3o5a9BrTh/LfVuf5c/
3zKFhkbu3GaUJDx534yh2PCtYApPix/VkfWo7j433SeMikVZI2dFTv5tFALHtn1RB89lr/U8SMW7
E3PZOFZDoW+XsU10/ZWJzc5iDQySXNsYbWDaIASYxFzc+TVsmiK+qC5o/fPleP5l20vZyXBoo3/j
5AFRmJ3QOerpBRwGDSGxcX/+dUVpLqLQkdoKidYFXFz1KbzTFcEcuy54xfmnm4SA+aoPd+7JQAkj
L+MTFamY92V182EYEbvv/lrfzpoA31MTsiTIMvt9saFBxSsCH5HI3wuV1stWH7oY5v5KAsY/5yVK
XXGm8TEV55nJ3OgrA7TAeFEmwalL9abWPucm2eLL7dkItohUe7GBS70kTk0IHtHsgl722FweMebs
kJEPe9S5Fhtrg9vINBQw84+bkaPLoQZ8kaAUoTR5HUmxnqVrqU+T4GDf1wsygVU4kakmj7EkeAKo
dZ7piF5b4lRV0Nq29JOiZ7N2Doy1y3+T7J91YMrDTLyyH5sl57M0DIGYFTVM5ZCVfRxu1431bhmV
su0S/DndOs1eqOyvNL23ABjmV7CH2qG7vDTnuWoAyJhK1JYKd6yhIMj5PqQC7ZrLe/dQlIEdm1mT
P/yYwSidwREWJ/PnyyXVMf8hiEG5fe6yTDREtcK1ibZVqC6kLYhYwotR1SI+z41VsZI1kGoeouLv
jd05XioFE4XhPlmxCKUI5ldDAW75Ww/Tn0obJvNivkyW3p4lZgwJElZunKwGQ153f3QnRe3Kvmia
Z5JBCQ9ShoovwkzBRLF+SdWv67dR/l/i0arsmD2z+JfFbUirCuw6dRazkAun3M3QSkxPZFTP6q7r
cBJyXemBxRpLRbraQj6OONeRa2eY4+KTLhNw0MBBU1nI2CfosMadeQXvlfO+51VKIRdAKnlrkewc
jxXX9Dn3q1p1b7lNQvXHosGeUe9sC/XLss65w85t+p5EcOVsYS+sd+DmGW1eNpcJb124X4h02jvn
Vh6y7NAjhaZJQ+fG8iS30tXYObcTxtcPR39rBSK5TrJDt8cBaUmvwVjSv757ynFo0a98UHRs/0XH
EXgYb/7iF+nf0iTXur+C3brXl1lOAOjx5donXbF7HHuCnAeXzmWY+EjVc5PVN/7/u9gYfdkHjCU3
NkT3lZsEtKaX0Tq88OF63I3lubxoOWQrx0NsBg8O/5DCjozzFLJvtl+noc9MrxPExPL+JM1atNwG
39aKx7gQ3Ep+bRkw+dBa6GxaFPGx5lwSKAtW/YflotTyTWfd6d/+XIay0yUfzH8s2u48EegDhedo
AF3zX6Lq66cvxOZj6/Kyn3xfDdN/nvy5ji3oHJpWJS5Mle88K025bMLls+TzrvjGVJSAqz2DNGtW
rGgAsj74TBh7uCZbsOrkGvNDcwOULg1m62me/CszENRe3NVcea5VdpX1LVZK2rkWt7pScT49z7uG
URbz0nKklkqSeNhtIi6Z9t5QtHPsNi+6QIGl6/odw52IzidaQcq3/PJ9QSRPCyGe7zmcPZohfe5D
E2j0uxldciWaa8KK2fedaiMxXL7c3h7dC6x5p+y9ve9fZ61FK1O59tgtulBDWaVXaq9w9KthYbob
ZtqrVho9heL+LbRIwzh4WScYryd6dUUEnSg/58TWXwxIm5JELYzFnxuGrKawz6qI/Yk3ZGvo2exh
JfZi2/b1Y9MxCdlzfPjL/642sbdFwPU0uLQ+imaHSnpjGRim34rjOaF4/2rs10MEhiL++mr1s4GI
jLwT8iKmp6v3BEnHPPyoENJ4XC7SYDZ/9k27J8R/6QzDT6L1j8uM0xZc8roVFBhoAdeeS8lF4quL
50jLoI+zIbTFZb4aeNo/fV8Go3xIV3NEiwEBl3Vk/5J0djT+SKj3BTb3Lf97zFRZXHTJM262q3Ul
KOfT/6ama+q9CVkM9kcZLgdwHfU+BayrirlTb8IOo5r42f8YtGWZKlWzv3qNx6NZ8rH3U6382E1V
+Axxsu6IyztKgU7B4Q2P7bO3DvylbddIq4enqakED6XNfeqqD/wWWT763g40dbmvXzOfT8mkYnlp
dSHU4/uUssHpKgBT53ytxtIIa6iga3GSf2i8xZ9dyUldkhRIBPgWkhvoMXJpjYvS/jP5vStVEJGI
H1/5b9fnShKeYn6JSBB9DXRebb2FtJfDekc2OykOxagjCw8KQ6tGUm0qULBsJk2vRHyF8vZMyOmg
1SzvbxElAs/Of/lkN4GamdAublqBmj6H7XXdvn/OxqUXxQPCZpyalto4YpToQws4XthWLZA858r3
z/Mn0IHdQ9DM5m+niEJwPIgNUEpO4mNwQJ+7TbNlFPd9J4xL9xw9fcNh5dL32YswNtSeASqk6xmD
bf6F4RosyIauRmcupN42W15ny5jfbWdRVPdW1rPomjXkSnqZVPboei8nX0vvpd80Udksyq0qRwDF
QeYenrC8p72RhZOIHlrQ30QlP4p2o0oK5ZozedbZZGMLIStOaxrJoSH9vv8KeBi1Cu/P9+Pw/g7Y
3NqK3n25PqMbKenf6qfgKumHwojHeZyg5cQPydN9N+JGtuRxyChILa5mAMpRbrDjniUcyt+P7jqH
yYlZ87twMz0mSiD1ydn+nZPU7wUPeI6yVJafd8fFdkfA8T4XMwo7/HX+FtMZ2t6qRUiKAsDoTw9f
N5PpAKVA2Gf5YAmG3r1cCX8nWdKsVc0Je6bjPDl9KnJuz05oXhgjYIxle2dVQXJ53b/DXxIbaJcI
fs3FH3fS7FE+EN19FXmx3Fo9shdX157hcLj5SPwkvvZS16ntyvvOHXvRO36fh0e3Nc+Tr9+XFxvs
L2afXq23bpoB5FO4TVJqYBULDInv++t0Lh/Oqp5wJpJ88cwjp8i7Pxerp1HllgqfXPj0Z9ElFSUI
5vgqQAHncoHhLhir8MrAj0Trbn5SeOdJd5IkOyZr7iuzgB9RKV8X6oE8h4YQTiBiXZ2fN12ypepz
JNHtZPiG2XoV26lKx0byTP+DPw/uPeG4lhYTpG52+OX0/nPtW6zkaKmH3o9u8WIwrlkH7kIJ0dcW
VljMdPTrhnHXnZcVjKtvlKZe9o630omYImm2V/k5BQn5afq7ZFALyYdP2LYb5E3KPMuRJfWKgksH
GTNwyPJaHOhWRMjY2n2j2g/JaUhkK9DC4hRhVrPAADKcUkhEDsDhp8/NMnIzqfmBMIYQZcTNh5hC
3+KV3d83TJfWVaa4tcEUQfT0gMhoVgzo4XFe0R45VLd6alY5sEsRR1rv/XARFNcKatuG9mrsjK4b
936mETIN75Luw9o2F4sguYiDcXr1cE2+sD8OX0WKiHNyoVHVM5MylV4uf16JH9EqZRG7fj0Gz55k
GLaCx58dybpsnRU5BoU2TEhN6HuKPXnGjCrQNWrQRzk3vf3Rl0E4eYsZw5aecuotX/6c0Zt0SQxP
W52afQtxv87i6DvTK7w8X7Lf+8/71IWRBjxYCv0dcM2eOD7eWBuds/OlvClVfJrJ7r8lNJJEkKT3
yVZGyehAITxxMr1zK3XaGR8sLdHzeCnl/dfa78ojiUgbGCLnAIr2vqtmB3eqCaOoN6w/LohETNB0
LZVPf4VDxbcO1lgr+4uNSbstosQGZ9WJM21lIcD0GUqklsgiJWmhvmveYFC6CKkcOTEE2sb8nw36
oZuOT4RUpZe5XKPZUMFoE8OS2k4VazqyX+30BQgCMfoItb50/b6Ofz0lwvarx5vi3sTsSxQ2vz66
leCHWWPdPJ5NUIpsyIrvQm/5ennnckGnJqaLrtJ02cch/C372XcTYXsUFfOfx/e6t/q9LCslcsd5
D8V1SLVs9CSI0ajCddBScCUiJZ7KJ6AR+iqJscdaju2GDD0RyqTlC039ZZCsKgtCSn3wNHZ5nvfA
itzHhYukmWlpJXq5DyXHeWJoaazVM6+3R8iL8vnItA6/omFmVeXefbLsGWNarJZOL4xT8xfjJ3/9
OrLh9FIf18mzhVZFZh+gBpaJeZ9iGntcN0NVObJ9xgbiqW1HaqZucE3uxtf2+nXeX/a3xrG0ZRYO
hbo3hKFANLqy3kvRvVH85Q5SUHw83raB61X3l8J4AibbX82EcHThYgwrLVp7aCl9ces5zAySUlwi
01rwV6ThL/tSxYzFUrfQBbuxECRq/f2uMns7TgrDTFdQ69lTiZxbCq4tU2QvJxcjA/gwvlBSyX6O
lO7WTJvKObwP5h+rWzn8I+PQhMJHtPlMmI7WXh0NgotXiRqV7OZNUQtP7eTqvNjznlmezvAmWKkx
PdzV1UU1UYyXPZby25vJFRqWiu2xZcSC/xrB/c1oZ5ziC9U6dggnnZ81km+OONP61wEZUfe9np5Y
qTNtjz7bnkKi9/HrrLrXNL8bZQlY469rCusZqRWj449SMfRNVlpBbKXIN3StRse9MVxo0kotqU6X
7n1RyQe8m0PPS0U62P4cOn76O51NIUXCOfiiEnVeLXRKHSirOmhwbM068nwbl3ipCBxkOhxjmSAU
Rl3mhiMxj+w33XPr2Co28n303/NROdrcdf3dUTvfSNFTqjm62zotez8o4cGihQ6gMzxZxlbI18bY
hJDbfTu55nL6yt9w6AhGnvcuASnntTl0bjWTw9k63LCqm3T12Rr1YYuBrudE3AHMGf0GcDwTLveN
zdgGAZc7vSuQKXs1k/Ao25lJgc5rzjhPN5Iz+ZsgFeZSy87rqdcNKy/kQTr+JpZT2X6OglqhUM/U
BRMwqOw1KLumBbRQ3zSLv0VJtrzco/jWybhJMq2sCmMKVciOmeJtCGY74SWt2VZrzEE9+ZsBl2vj
rjZ+VinypT6EPyc5qS6Hl7Cghaq7cKCeAmMAWQ3HGoZlohnCfA2jQmaKvtaxxxoaOubV9z1gC8J8
R5VdpzScx3mRybqNcu4RSHQd3ZY5E2rcPyiMdGGt4DZ1SDDrIItgVKTfB8gK6xJZFbxjs3/gMGCU
/iEY/bjE+u6xHSKe5bLUFfBEm9+XI4DJnA2wCjXyiQ981DxOXuvZZZVtgntBP2+cx72d2pQfCalV
szfXyb56ovZ/XfJVbqPHF6akhInNRSHyihmNQUrh6iL4vb7sxJjuuna267xql72LsjStY2pjsO7c
qrcxwP7dMtG/VpZ9OIfd2lCE/5F0XluKKlEYfiLWQkSB2xYjKuZ0w1K7JQcl8/TzlbNmzpwJHRSK
qr3//QdvzBwuW6pY5kyzDUaPxFvIYw8/pDmjYDg8Yzr1CCc4nLrwoYmhAnPIqFuqFJmwMfJJRHlG
cRDBrn2P8X5kxMgmh3NMemou7xM72+8A7GRN6sAGPICMXaL8/B/kAbgbojzHwqQycPfkgOGb4HK5
a19CPOjuGNhhxAk5bCiONIwBObxp22GBc6xEpL+Aeg7RAr13WcnMMJwF185UR80SHyqb7WX7Zdij
kHn/eYhRhX+zbBZiM+HCQbxY1StNQN800PCfoisdOk5M2GVZNJq4h9/FsA92EERpLBjet8TWHhE5
dvXABL//cDzwcRyiALB90M5vWgqvT3qCZFO81YTQCAs/zJp6F+/QXAIXSjLg12ASnyLUeowbYQfD
GMbnFIOS1VAVz1VNFyNUAf4i/4JMM3S7CxDI90IVU/L0xqmE58SIyd/A1M5UWDgnzTGnwrPLfjOf
SBfIb6NxsTcsemM2NYuF7I8J3IDJ+F4wdl4JnQHnGIxryx9zFc7c8Oy3hqQk7oy47LVAP51tfkI2
ip0hTTCcuSe+mHAMOwFic7T9cmqD5wCqAOQhceNgYoaNfgBqmM+YH7TUeGAqZcc3Lms7ovdmtZyZ
DotjIVy4YxAtkGq80nl99F50Omb2nuoH/be/VjbqZqDxoEkjZJnhUWFKSIPMRI2Z3twzAYd4TAMb
q6yAuZrLFleJ36JnCsyYD/JsMQH8Y487dhYSYXDwHyhBVk7QlJkzLp1qY2c2WCu/w1/qBoIwf3qQ
JCiXio2gCmKH8dstqZDau2t1JogB2CdggnRBge9avYNAUGAe+FO5QaAC9YoCac7xcagBPrigtnIs
yZxAlcfqU7Gvn/YtAJeaExE7N1DVW/pnrP0W2RL6ECGkJuiSv3ehtPMeNNa0MnJ3HQWZuqUUxAOD
yhBfFQj/UOcx80HdZnYbD/vYLT4TC2QIgiRq02fgXqSPqJHlcMbw2tRJ9k5+wfqYaBfCV3c4wjUk
y00GEIPq51bfP7+Av4zGdx3xPqEFFkp/hF0fPIWpLMYWzS9cBRo8UBA4qHNlXBwAncuT9qRuzE+F
IOobWFtFYLZjOMBwfCn+VvCC5/Q6riZSf6irmwk/LojVThSueJza6rYwKXJBlQo4SFOV57u9N8sm
Ro6CNITOYwZeCMKJ0eByeBKyEm/TmDmjeeQmrFfmMpC2JtJFvgcbaIoXXzejXyxA2jGIJAwJNj8+
Uuwo3oHNEU8Y7i9l5px2wKpsenIeBoo+qjl3TJSBZ4rHAjk9p1e54pHDRABjVLKVCUAYMzCmroTG
9bUqMKszozUwOXfBokRXznjvEfR+HCaAkEQ4i4T1NJNLrETRwLMGwWMYmxCnDJlUO8cLcZGpV4/A
fu16iA3ymLUklJcKpJAr++ZGvHIYAtoTDmOzRCs4cV5MxcDnBWeEm1PwHtg2eg/OSnh7FFbxCg0n
A8lw8cnMjDNvS8XVs6hrIaOwHAL88MfxkXeJgQB7GYSfBUSUPpL0Ej9BtowRj6wyY9L0NZdxXkBr
rOonyPIC12JAuYhv0/6J60QNzZsQ2KMOe4eye83805vwS4N/J6/IFYQ+k3NEDAVgePFb+DnY/R3j
RQ5JiXwoatYv45DP5bjB6oFL0FlcWsSTPNoouZHJTUQ5zxQUBdvKoBDhjBcWPOL6CZND3JDOgxmS
1zHDoHhLQy3MKUzG2Ld4oZ0BEIUlUILGlgcdrbB41FlfYLLghKx9GLGMWn7gLRiCryKEHA2FHMR7
cbSh9xDUdvgj7ZoWk8PQ4Z/VKe1pM3mLSClpz+Fo6tsIOidVUfKLKqob+S6zSRyNnwN1nL70bTUJ
TwkZdWO8sG2ONoUjpllip7SumBb2eOSFt8Ytv9Oqk2YEMwv4HERJGFiT+EQ7BU6NWmtW03Vw664Y
nOU/qTZBxo9j9CRf0+IxueLQ4aR2pCVtbQH5B9ggKJHZwCd6VhPJos/0lj2EMAgzGHViuD9Rt+Ld
ltwAMQtwtvT071OIZdWsfWk5U1EaF4azHU6P4pzmQN4xx21MhgBTqkd9yyOOVXPFNWALSk8gRuJx
p+CIR+jDluUu3w2QBjKpBtnDmvP2/mseOMujSsOMHDhoT9Lvov0jcWpbowxOb5EYP4n0N9o0zEcZ
l4/o1v464TTQHIwJ5222iX55tj5XnhuY2JZ2ThvxxUSPwXueQLXo9Uk8//H2IMr6JntACBDHCkg+
x+y4ZpPDD0MsU9Afk6E8vxf/9c71sYH43PqC/dQta65sydYUYWKucEPYqpjywZCNb6xuZCnHXDwd
e+a0VCFzbKQpCRi8OltJgcnNScoYz7fgdsOFZ4H5J6oEPKTRrVe/EM2XHLkcqRzCS1EAObT8ivhv
qq5AlsNXgDewdxCDZQN+un5H75zRKen3waz3Rqqck1Qh+Ae8FIkWoHdmcsa2wGPB6QpwOpXO9c7n
KAPfB8tllEDi+Pq7yQtKT0drK2rdNx9pgP1v4hnIiTgHGSjyHWF83SsEfTD3ChuTlYGFBRRTPMmM
np0OUsOUQfTBEAosRtYsYvE62cL701iQf4DrxCCsICzloIpRIxsvFAixYcU3YUsK6C8PttQItDFU
D0KKjgR8rKeTYCKYgtmeLQRiz+AB6Rku+pt7QUXJEqR7odqCNd6Y0QY75twEu0GPL9T4YCogeAAY
3tdBahqvlRM+1R7EybXK1N7j4WRj5cx6RgcenS+EQnZdjIYHsz6mZWBnuDQRk1IL+A4QG+FckY8Z
h4DjAXBzNJOMmC/KLxqkrpwVmGihTVs8C7RJBQnan5WY2bSoW6f5wlvFlrGMLbCiWpnhOznHebK5
+uCXwJ4gG60JxtzfBKs63BJwpO90Fs46wnu7mXYq1cs0wxbKTlYemj/LWXsLA6jVIbRgG+jLnjsz
Ntrc2fWkn4E2ri0m+K7trYxNDWxqoXoCR1WyBXBvjV8tx8QiWvg9ARV70Vhxl2CyTYhIq7WUWdEe
5FkfGD1bGjTpGbS6ucSObatWQLDFLloo/Eaxksjqbv0/xaqmGiK2qWIBUQ9wV7jJ+Tq3EKlg3lgr
c4HSwXOze4AptJNbkGS8kBMf5fs40ua9D06MaLoG81TG5cKku1DXOPeBUQ637J+AcuGJnoWNydmi
PrSltzmAzoaosUZdNEGfNs8XA2ayyIEsYwPkhutYalXSj7MOINAsVNjayti3uRbSYKTugNa9P9cO
VrIFPu1tY3s4mCYKTiyQH0YelwZH6QBBPp5T4Vhf6xoV0MpbyLi0hBYYeQgHmzLzqf0Z8D9WNW2c
/EN2FeD2Z6XMMsAylPBUnrSNqxZVGKMhO2f+hwuPAkrZg0uib6FivLF317ek+OJ2WGMJ4yxyPIRY
Y+DRVEoLftu4JiBwzwYOFSMUzDbjmSZPjNlwnfOKTLeceJh4rtWdRFdNwwmcYL0NkJ5Rs8pW3GHu
dDEKjHHCQbjKXMDpySgOJtHCwU6YsSr7JZsKs4dqEmy5Etmqh75vNqRFkpB0j0oGsFBLyRekpXib
73rCW0MzVyI9Z3xjxcOFvgvYfxhI4/lABAYrD73rAqS4Zw/sqFlLBNhfvCUtJJot3cFnf4zd4vI/
lNqxnSZWKU8rLhO6cN4+Jnqb1GrR3mmT/rxppmDQzEQKjLHZUxl5lHMCwLSxbpis+z4fJu5ATzVz
KCykfmaTFoPqXYKj4IJ3gKHiKl9waCPF+kQTeD+4yTOL5ZJeU6YoPYgjeJPhTya5Y5aaXpvowzhQ
GZiD/Du6OFxdLBJsfw3SXsMf0MQ8ACd09u4Y4lAlSEAgsJCfqynoEqajVK+4KsD/ICWoNoE3GA9D
haNd0OrJ+z1xNTHApPZAQdL+8N6T5cAWVCNtxtYUHMhaEF8TSJRG7b27MSinF8b1kw26MSmWBWGU
B4xAMmS4IfaTQHWUKg5nATbY5GabzBzrZErV/M4nlRgYmPTa9HXujncBZt+zgbGJwcnUsaRN02Dx
nQsyDNHHIYg/J+ZYaqbJHxEAMvFk+OJKyz7FGOJKBdRhHWLyiqMwjq6PvDcaXDOo996kugJ/ixux
4ulibJOFImOAdRmN2p2zgo3UiA6LbonmMd8xRakpMRihzdNuDIcGyG5XQTQ/1Kv0VnD3FpiBKEfj
rP+BHHNZ2cY938Q1CPrg/UNLRMF6V+4NVAT+8UpvAOzBzymPFumPp+xLGoM3wnyWI5ghtFybjjNm
spUviBjwDuGaYUpHJxSjNkfSiy7Ht7INlIFGjDe6C20YT664H/Nyxdcch8Cm4oMYK5MMuAp9MAQK
fBizpNQlKAeFtEX8tDEgY8cYe8oI0IHUma+FWUMokwkiKYzVWGRcA4Fh8MUwv/Yw3WZioWBzgaBe
IYuiMUF18I9BqEJ318IbJguAN/dKMZx9z70lQ1cioB3CL8iVBLOpwwWvmDs82Mt4mgrdJKK6lRws
8kXnitar0ubK0GRQg28q3osMuXAmloQM/Xe4bji+SNjd+M4YXSpznrVPuTcue+OQRkrdEAzT/2Xc
wahILIHBrzFzs7HSmllvL+aBmIcnE3mdWgx5+/MhDwiiT0Xsasx4pBkzbrXEFPZBAtF3Z+BEoJiG
XLAnaUifComoTWoxW553KIUfZJ/EITGRQ43O2BECIOa8drvlufmAwxo8COyUfCnRKjNHe/J+oyX2
sgmi9GLxMabgm33Sf8hhOA3xERRfiZW47gph8kdhFhNvd2JRFQemexDcnS0TM1hEaTsOWxJsiiX4
MuUMAS4IXXQKQ6ArYCroLdwrkGffCmdFPnWxkaf5wuF0Tbw668WTFoYdbLSdt09sXDw8cvhEy0VA
DMlQK6dH+gQeK+OSoa2wheH/ep/oFqQfGM6AN2KAF275nBJjVSwC+Cq0VwC/IJtUX8KzCz/U9/jb
4E3JTKb3k5mDbFEcUBNOdASfOL0MpqEq6IG0EbDhSZnS4NwIlSu5TfwzpBiqXSLeydLCeXvDRvfd
JajQ8HdwJznaRYzZl4Ag+oLKEFQHlh/uZEx2BV0MGiZTDncHjARnhEQOKGFASZrZYNlClWVr2oxZ
arzG2CsZa+8t4U1+N+b3HIKQ3/31ECsc/l2/M/hYEMzNl3uvBVbIY/JFAqCbtdFYPP2Iltlf1l9q
mb54A7VIzKCi8Cr75Bn3AyvNi1kqUdzGGs5alVn0GLpA9GD7rfzm0DP03ftjbD9UN8by3UdPZrSn
tnlfhr7LfFxrVknozqV2oSrlZCj3V7GDI0vC2yo53pXBpnRo6VTtIlXnjw5s5JPi1fnTQTUNjYzP
Mp6R3FvKjbdRMfnt9faN7+KVq3CeJ9dS1U+RZuxcsO3UwxUtT35DpblJ5kD9rCO+szwo1iF1mU8N
KbfqplfHW+n9nvtEkEhM+Zvi2Cq4APoB4Gy0ldUh0OXgN9O0qd/HRQQrro/vWEqdz2UDHmXkj6K2
WhfDyHY4kvS2m+eZ9lRKaFUilBQGuwt9qk/apdNv5toQ6U3b2eJdl1VsKQm5oH2mDSls7G4yCIbY
2ioCAemxMnHIKQsdQlp2VIeV5WTZBrXZoD7nfraNs8wK+1gRuedBz5v3fdUi2cJyk3T9LvoEB9m1
40zDrFtLkP5lY5l+Uit/oxJ/q9BRSysvqTVJFsm8Zl2+MZzDELZI8EiJgwWWUW5WTNWOwao3ruXP
3pDbZWB84O2VOLaUc1i8tXJX39mfpkGF0JudGikWyHQcacthohN8yHgkQS0osUcqKyXSZgO3XaVM
ut0W44T3cK7id9ykXMhu4wwjQNlkoYblWiq68aBKFi5T1MDwCa1p2Gqo6eUMunQvPoVSesqV4uSm
JQg34zZg4D72CbTTrZ6v+4Z7bT7yScErSvfao4juhN6a1t091mQefO2c9HDzr5JJEKQTmdOrkYNb
+Bnc64Z8rdpZDvzP+j1IqYP6xyb1bzpCJh+PY6fnAcIixA9q7EcYBg3rcZPU86qCEa0ac69QKRHy
1bBSdkGgPGo/2n4cerbanfuVs/tcmqvcG2zU/PnOlMUn+Ww/rnBYzN924FM7N8O9ZFSHOs0JGO1b
5UcmuVW33JIESL59Em7crN4EinFVFX+iQMkdVMEmNKgueNy9lC7bgaPWErHlqySXRnaW+VeZGW7s
+xv34WDhXkMlGDuIllR204lel0fxANZydZeH9aZCcKhAeWny4VoGcpak3iqp3WmRfabtvp6/N9W2
mkaLoaVYRfijW8NZsh2e9aN805aDQ7eRlvkCz3qkMN0Ge/CdjHMu+Vm4fQiL3+LpB71xmYVPv6H1
b7aZ155rOV1Ki2JXrCPu8FqftfMh5aVMzxQd6b3Wvt0+kNTboa1YsZnbQ6tbfeqrw6nJoz/sdsGq
D/shtfoHDthu09nOH6SqdltctaWy7ja9uY9BhLJrNv6ZEkrQaDjqzgneG/lZJ9fu3EJRgpTzWz74
Vmf4NeoZstTnlt0+R/ksn7nxMkrAVWhDqFHO8gwLc/6Ebxfwo+UwtrhSuLdnnABCG+7zitncESHY
vjjKs2rVrIKxMgu2fGE+Idx/jj52IlcNL2zeW0Lo6o8LpZCBFEMghm9Hd19b0q/3B8EM2g4lXn0W
2VLRkW/gMyjdyxYf+p/RQ43Om+ptBge9AdhwblQholCj/t4rWwArrNxbcYIPV6x7SFQvEpoujFVQ
V7OCLszwYXpANIVT1lLu0BVWz/AF/q3e4J3FVrPRj9HSuVEjUehhWBDD6v2ShRkqwXsRKBaFD9Af
CAxlxEmIAJC/MEBGj9WOaOUJ3/486SzhpuhH/6VXpqCGtCI46v3iJQIL8LEBVdMTV+cTCA2sHDqJ
QJTuIrGL6gN47aavtD35m0zUb3wKn8jbSvojstmoMGl+RAsMtQiuH8RCKrNM8CyTdsKLZthM8SJo
k+L70Pp5sDxeyZNyy8ek8rf7lXfuC0cQaPVXXH8eFCmPfk25xn4s2IH0vTEttAv/r8CM8juug4BC
W52ew0d/g/bLPTcbhYkOVEL3+17F280ElZGC0CHj6E6FFNC5cK0GPxzMXCNeI00FVSVKQ14eEEgK
IIrrFRrawQ9dlLLq/YYPvl/8gGzYu0Khg0MIH4verbk2NuEZi24P8am3kXeNLW/9s7LmxXZMxL9O
Ls21D1pO5XsFEOHzmDE2tHaYK1B4xWMAGDo47hlLAiITI0qpnRSDMX+kEIvv9SsFEYLXfUpfUHae
aNt2711792eI70UcfA+tHA0XN+kOUgSkBldVuFNhpvqrnqhiGFdpFf7l4PZAZwb2sz9wQfg/juyQ
/2nDGPIop+KAm8OVXoz2gPQ5oDloXVA7vmujeMLWon8VFxbGHV5GX14czB84QtwU3hS3a4M7zFKy
nKNYUFRlDAq41Dfn1lycLbxzKMLOAk3JvX/RLgwSYS8IH4X8FUGRoahUREwpJTE5rfy+FSUvy0jI
A1/xi/8xZmTF6Te+Kq+M1oEhTPmiAuOlsuS0PeuKlUvbIGtCJMhNpH+Am8bfs+rEgqVxh9LNt+Sr
5y9pr2+9g+DvJAcunvqqT9HGQBBDzWfHUELRMNr9fTvtbbzjcIfvCAGF3lLQQJsnANr/ORArCfQT
tLj35BHuP7lhvFhaXx5iXguQgKkfP6Lq5o3wjyoYD6X6hVa7FXldJm0juL1GjdMXhF4KOpD2hoB6
oppu0hmyMzMYRqq+NiJ3IHoCQ8IaxjeafbH5YWwgdAW6sMPuFXCnGYlgP+f/MWOEO51i39ed4QAI
xgN3OroqJ/kEfRuMMTl0Zn1nANos9RPe8yqT1/YYfInbMKmdE72cwytjLYJrX0IsKeI7EwO2KThk
g2d6T0/9pzfHbOvewqNnH/t81U+wlDGF4K7wmYwlEAxhgo7pBuU3M4y7GLPdG1pBwFVuOk8l9TBj
McFkdk5ACEgxoaw0e2Z3ELnxfWAKPNCFFiHUxLqlus+bsSALDU3CBKhSymgaD00dI1FKA5oM+jL6
GWXccBRjLdaZwnm7N0IeyU9MtEkzKgCKEJTApYABoCI4GPErn5XejAfTHePR3ijPqc0ZFIoBPTfK
N7lYicDo1bEvKBvM04fATPT9OOr80lDAym+BbtHhMrhISCMz0S6JSQeXUYyXBWv+IGEVwi3uDtLZ
exbYVv/E+OLCDgHWPPKty217d1hKALhfzgDLBd0yvVkBWSMasXvxc4AcVxe/Z/2BCENoSAFxXpwE
3BsMekRQMRRKpqS0NzDxAEZ48r/qEpkVAIlQf8W7joufi84cClFxUIYChgDpEcD/PbTUY3tjMKdg
noEqG0CJ4xEGbiZ8X4MnfyK+YcUKfcTbbA9/p3dGPcAFZQ4Gpw3OCFYp8FapsvCrQSLLZnFVJNwC
iDgm75uAO/Kmfvw/ZIpo0h0i7X6SBypU/28AVfmBv/QRR9YV848QhA8l/Xd100cKqalY5qKtLM67
zzl6qBlN4IgyrALJoaECpHfETwWiM98Xz2u60mAUAelY7SrfcpHXQtJXwOnHzI/VnRw+c2TJm2jD
s5Ed3uuUEbI2Mx4VH1LevV+2RviD3BNuCGiW/mLAprFxgYnBfD4lV9SRey5Qe1T+lCM+4MuMvSW+
cy7zyAC5xCd1q24Fh8LZpvcEgyDOo/ieEMJguaf+vl64J31FrIfNnGvbt12KAbYNba9ujX3vSZHA
ridKiP5THBnffpQCgCdNeVFJ1LhU82y1JyEHr9dIlXH72SLaRH1xZsCyFy73JQRBRD9bFWW/TMKs
AWmxf5HxMGKB8g7lU/LrXWGCJL/8guMB7DzKYibp6pGoEm40/AsY/Aw6b0xMj+qfWACaxeQ1sRl4
IfpJ9hliRcbvu45svXBXngas+NtHbLK8Pp58HgcwRP5oXJBYyCcgLgY1vKRlYZdHZCjH7lweGbVU
NjO29u+96ObqKd+xNOFtsFW2dzQT7JpEaPOQIuVh5sjxZYkjJt6xrpf4zDBB1HHopkHfedxj2Fkb
cSvFHY4w848OUFpsTcCf2PAJiQQCDp6T5OD9JpucEd/wXm6VY7XpL6FUCI5NfykQtDcdF6IK8K2E
vAgEh2sZa2XxQ31pT8zK4xlqqbm/I6Fqg62tWG1Txt6WfGcqvkCuuWAauYtYb8Iv3N1x5TGN3IGB
szQ1QBfC9zYAFzMxZYPgAFNA+CFxcnK+79pTfzlAiJ4dPrxnQjIvvJyEXSXhZbMk38j3ATP0FzQE
dhz+sVuCRPJX9d0Quyy7GX+Gi8CvwhCBRg9TGKxaYhDzKZsMAny2FE8xQWD1zwR0GWiOUW+smQFS
afA5xsn4s1NawMTHnto1nebHb6lofvoHwLIMByaMfAxTzCvuzj1fqCuAcwoqmpP+r1v8UBVV/5Ud
uIazH2B3H2BoZCYBBvajz4DEdYGYh8xHOAlA5ZjCsAGBF1JTUnRmQoiSML668IDkUMMJPAeNPnHo
U0QqN4bE8Jj1G7aYN0EzptZtxbapPTH3YIGzjGoeZBFXo7ESIbEpJoevIOzR+6riivzfdjm9AJB4
7gF+SJJhTwVFgmeOJwGCzDbG12dMATOALRAKwSYMfBJfu2ZCUJJbm9oHB5T5J5xo/bE2nMvvSf1B
zUISxCQC4nuFL5FCT5mTTNNk+oZ7BZSvjlETAYx6eH8/pb2P35sKEwpiO2VF83RuHmYoDNW/ezqo
MlYNsS6OmaIY4zrR8wRFWONXdwIzpqlGQ/hvBi+NoQhHkTkAq2/GEckt5TjGKAvP/jUGCIOfak/k
ISNYFQdt3OfQg2NLgzijFfGd+J7jo5AQAN4xoDE/pDHgUsI4IxE28/ovu64L1/Drae4fsQKABsVP
sfFfKUr0+kf4BYltIkNLKD04Wag1vMtgyXffFTYsbDvbh18pORwQNA/AhiTsMOQjUgQ3UhAavsY0
sVJUPTtU7tbwCh81XHEiYPKgMXvgWGHRYGJKI4E8Bo0pF9Ifo29NiDWGaSVP+li/ueAPJBYRRUQV
qYzU0uTsB+l+N4KDDdgphwCmIwYa3psTXJTLGGvDt6NKIHFU+X6wKJFQZKGshDhRjAfe2MyjWeZu
WszLcxNCBkbUlAdBPgXkFDwaDGz74w9O4cXIQ3uEVQtGh+RuMBUOJoPBzCgtSnIXBic8sZQE2hGB
kJzMLkJZoiyB5rFtE0G1JpHiqNkwMqM4QX3NwQ2tBQyI9YseD5YCM2NmLZAXmJgIsr2GTRDhMpxD
ENKhQESosEsyX0WdwGJjQdO+sRj3PD0FcqA/kY3XXIbTYklY5oTYgRv3kKuMr7GwaqY3Q/qNnAp/
OWT6jAWhDag/RBZQijLfgKpOWUqJyl2GALsKeoKFClsCpu+H2ZvgQrhbKh7gY8oEXAyS3gijCVii
Ab8JzFo1o87sUhNia0p6d0Ktg5ky5zpLIXAQUInygc/mX7KeONdlvgYVFMS51MxVUy5M/qjyotHe
iHXCQmShwH1iRcEbpqi49c+YchzzIyUYjuiIUfss6mYU4A8G3YCGBy8qTRhUQCjvtNEQMSBsjZ2+
HF79be8h/3FEsWC6c7DHWOyY4X2h7NNn+jTuxr2mCnmwYqlMqtQk4pb3pqIzAGnAKA+aCIlR5H08
NEx+6af6BONQspFDMvpwQX4dpMIJeyDKMTQjIwkfQEw56LSeUKmNlfL1kehH5gdqOE4Xmln3TE8z
IcpjTqEeBjuFt04pB9MoH5ERIki5rG3igHCHZUxFuCJ+28kIJr0ollDM1T85GnlU/DQkPL08IQ8I
vHyN7MHnd6g+GAijcPvz/zThdSLdu91grW7wdiJWQf3FXqS3BlzcGDv9N3qQT/KAb99b5xD66TE3
fMXhBkeuXXwsHu5f9uDFfB7SDk/vG1ZIOFScKziO5DdYxm64CVh1QolKHso6sptz80BHvGtgeje/
CJAtcutWH4LoCe9AsEyIa338UOJAcF2lf+H3W7jb4uwe5/qmszwbW/Ir/BibyVVFeZRtqMExMEDT
MweTh24BAEALjc+P8NSDKEYHfDeeFEYX77eYC6M8TlZeJcyqZ7RJSNnK1/Ga8xWg/RRCdinvdBxY
KAn+6YcPyO8qfo/Qh2x4sZv3Sd8C4wz2QIb7YEnL6p/IQBcoEW1hfMJCiFECDek8WbpryAXwXrtD
sYH8zyZn6ScJVdazO7Bn0cqxWd3o/ZQ/ZiaQ82h9UMhT6fF3XQanCcoyxggvmFMQGmmSAQqoQ2kP
KBvju8bUXaiysJ4QwydGgn2iuEXA4/9ZlLQHxWLToBHnywDr8KuOvOg96j/5Fz6U9r3EEgD44duO
g7FwNgGdEAkG/sf0DWNV98UxrNyqi3PrKHppQ2C5UGOKjjAW9vyMRZFrd57oj2gNO0Aum9daU+Jm
y5jdiH7efVAugLskHCzHeqsKBIpLxiyUlwACwscDhQ2elNI9gazxFhlkUMuuigto5LHbf+PYPk8Q
HV4ZOF1xzXFV5tv94iPUfkaIxJD4ASE1dBP9n5gugYrkt2Tt7qlaaOIpQIAzKEDCV3bh6wgxKPDb
Fz1iX+WacW1Fu8VQAurax2T4SwdIqmlLNQGbmB2WK4EMIxSKYLwE2Bw5oDj4TlwMfUom8IvXHOCT
rKNqnxjtRME8jkoZoiXlriRNBxodkxSVTJLXrSceZedNmASCAPivKt10dMpCadLX40mFV4VaUUuU
tKOM7ZQz+1eLxwdzM9zv0VvrvI6SVkGfhuFy4DJVYoZGkZtIS0V1iEXnhELWW/YCs19hCXbq8o1G
6pKvT7NZwPyXMcynjGaf5kMvTYtyq6z+Q2rORb59V8uSJi6hN/uwdar11u3cka6El36UT1RuwDve
GZxaMbxOP2Xjqd6XHvXnp9eOQsPZdSrGXJm31plclMleqdik/fes9RdynW9C4PCeBPDsIxMdqhAn
3I5aYKDPtPQWlok96OtoLyD0xLh2evi2VcNVIwMLq5XZS96ox1QGN6AwoT8POlCaYYBi0FCwNynt
Sirx/3s5XX8uxl0pkRMKLbyUsXlFw8LKkuGZ4JVYo5F598O738f9qaP9HJbzwo3s2F8Fn4BKccpP
17clrflxnLORHKX3DBTq448j1qP3Hmdc4/TS0LfJCha6MXl32nvkgPKolb9M63ClGfpJDpudI9Ls
paHporB5MwMrkm7VkA7ZlZjaDZt197HiT222Ybzw62o9DDAdxN1EV7OL6g5PfS3bKkBSUhCZrZMv
hlplpWl66qnw6gnr8f21MWDAE5SkfWsBh0fobbI6uEWMAP3+tWrUq1oYq0LRbnXbHHJ/OG1VCNFF
NcnZceRhNVIqeFMpinepnSUJRa6Gr5ZkTIcktSqqPP1IKpGlQCEs5q4o1o6DxiczVqHGjCAKp11C
VFZZLGo3Q2eDdQknUd0umqRcOo12VtJqJVZFOGwtN9SOvlwvAXVSdFi6YEim+LciCLpSjcZ//yvH
AYe8cBDqP4weiuOfGlCCYwK7k12M0R40TXAJSkryGoAgjpVVPCDlkm1GyYLwEQVD/UMqCCclMAP0
fSAMChMQBE5TTsVa4ogOzjI5R87kMxNmUEyT4OBv+uvMymZkf0/fpobcSviCisDsoUm4/diZqPxt
t1PndFqkFwW2u8XfSDiA7Yl6w7FLBNvEM3aIDRx8KM2apU0gjJFYgF6hTzJ35RpLLQsmWhGvJdSP
pUFlR/nXMTMqCm0ee5KlO6/eW4LE/RdXLkbLkNk+S0/xxkmZT+M+Fdu7xPqrXhYVY5VeOJUleVJ9
sPGT52Heu2FQONt55g54YrojGObnsIO8/FPAqQShJI5v/h7Zh3o6tw+4y4ILYLIEpo0F7a2YCyay
Or7hzWEbk8ODI2fCX81s8Uv+c8AtZ9aYN8qc+Y1w+bGNCR9kYfFjgLqpM2+9g40g7udwaKGm9ie3
4egm/hU4Q8QtiJiGG08N9NwYKguevIV5qZbgVOObZOtTnHz5O3cnmmbRbQO8AJLwnKkvNlRorAKW
FHx7gLL6i8e2+oizicH2y3hyuusvNu7hQuZbAq1oFx1pGS55CIe+hGRlkYIdVMts7kwF1E5m0zL7
jX4pxQUjNr/3JtlcEPWrJXZCvJTyJC+gGK9xYMJ3N15/8AiEWknMojGTLHkKN4nYyxXJPmD0M9y6
ZhTh9ahcUBrPun18NmYQJ1Oru4Zn50/8Q7dngo8sQWM/J3u56qZtqBxSNNv8f+Wout01MXp915Id
wtIVlqdLFmJ+dHw4wtlwnAT+1n8X01SibsxJGIjDeb72rXINg+m9KG+VPViCrNDg6CdhaOHKo+gK
uJBce4fhqXeoDsEFt0DgJMAgeUXWEcCyS6w3RdEdyPF95wITYDnvm2/o7YNZOeVDJ8Abs8GSPyHV
gf7Oko8E4GOL+lnfUIULCzpjR5OhXqEnXIUlcGFrVkz4imk8SiQ/FIJnHx78Zz+Y5TvXirBcju+k
LW/zV/PMX5zEWDCesuWAaQnoEhu1uwugqJPasI+YaRn7BqIimH16MvbhSQBvw5V/wuz8QoLzicPc
2AtkaLgolsHGeHK7eFd4Ql+ECyhXCVWrhtUwTmPjmlgpIPYprMFJZeGXtiJj0HY2BXo/d+svQlyA
CSZc9KBzR4St9Wbihz/uWSKNMPyTYNRg80di4kNYkAHPTRWefp8AqW6eLgwL/JFYsHyN7ynsd17F
gOUofEja0xeEEisM1sOrEBZHhEp99j22CIyL0VcSMXhUr9o6ORtrndL5fYy3H5va96b8Qf0/OieV
s3ih/HESQXppOKuJ8fmmKGmFUCGiXyjJW2KySV2HDQFw+UMAf3+0fKJ/+uPFi26Au/Z56Fd9U/G9
4Y3d8j9obhgBCYc5QsTteCUEEEf2eKg+mS2KdWSwcDRtFGDxrbBTwK54hgZzB3Z5UF4iGh6U7gAy
JnCwii0j2uQn8UgX30UFcROFnMAXe0sRBZxwa6jQU4TGwr+bkc68fFFHn3yMAfbK7SPibm0M7Fdv
oij0tSfy1+eMRKWZMu0wSOlfojmrYtE960VvD06jLaXlcC0dtHluRSvs5XeunT+kuWtrV5HHwOA5
Ozrr1srP3p/ObEjZGYfhjgruISjNYkwsn0urnKXkIaRjY1ZNImp6zTZsClcqaP9u2Awjpb32fAMJ
wtPcpyf+XmiLLnQE3bO4xK8Bi5PibevNqYWVLVvBSrJasuQHm2hVn4lL4JuQK79Krc9EJRwDNipL
BCol4aYfeEdghoQW8hfMDFHcQFBdEDqyRtq2UxaMZeGl2EPSQuDuipUPt3chT4OlfuxsyCPg1M6i
W/bxp8fOY4ynOlMESwDBKMIeSAj5Ue2VIwDzpNpgMMDmzfgmueIvtXStz6b5zQhWKxjvLKXLm5tK
HuhFxCZqNnXswrkp2+o5PCo3guDpG5h5nMSIvHzlr465ob71xciJaxLMmfCNKSUmHlNGaSYjQIlo
lNy1YTeTZMkbmypwqVMuGQUcE/S0Q4XtuW9zeJcBERGCMRziYP+T/4wzRcUfQspagNmUB0JoQ3/o
bDj8q4eHaTchoYxE/7F0XsuNI0kU/SJEwJtXkQS9N5L4ghBl4L3H1++pno3p7e2ZligSQFVl3rzm
GpMuJqKGipf5mf7STVfbjHEDTTuVtb6mXR4/G8wJf7wfmlz63QEF3CVgmhNBtX+bGLFi+EHYyMv+
Gaw3ig0KC6S0tNO0v5T0FfOOfxMNEA/+ih67eV3iX9FoY8dNEjU0U2CvJ9Ki8BfcBZ0tX4avKd/L
HyhNMhRqlObQ65DRUuYUc6xJ4UuJVTuRnCI+Hy0ipZrxEsXSb3mvf5MrwEX6ZLrY/tZ35QVuxi/c
1GkkX3TPW/2TIl4XwAkYiuML1Ed4diNI/BQ2peLtPFm95Z11rIDW4+4EfJcjhNz/czzip//7azy/
qL1wp0IFiBb3czxYSKIFBCi0TP2930sYL0rv8r6/VAIw//rXl0dEVwy39sK88x58kBfOo/VvU1ka
Lz7G03i3+DbrZb03VyHMr8/IM3lB4VtGD4xHGaSOF70y4ID6G3ygqeEaMKUAn7Je1bW5pk9AODC9
8DkAQgA/iPvNNjW88f7R2tT2ArUcmx6GlXQqzFAxcQLBwhISh0vZEMH1Kggfr/ppOrC8YXCj0EJR
y49AtQakyHsIPirEQz/mQN8lrJ8o0gBVWzZQRFgC3OQegrboPxKQUcWhxHJ9ZI9yN/zNwltDf+u8
ZRCbHz5tIAh3is5fGPR0wqgnujjMvFnDzLbZ5xjK4u0B3eMxYUkGQ3onYYRIf1ovaiI7uBaUV6g+
8DRvZxkj8G8DkgQieABgLBvfA1THxZuEPO4dFAr8yvnKUZd8O4jdQAmSWWG86eHcoURmEggci0Hq
LQczgvDAg88DT5HMx1cWYHUUyfzi9dpPjcXC1OkTOA2F6kTuV4QdNtATmloOmga6GhIVAdCl9/SX
Bx4fUSA55xADEgmSloCivB+eQ8p2EOQJ6yfmikDP/1YTqndO33eeUX7xFaDQHEf0q+R+mp8YBNz9
c4SSvv1lMkUPgD71qb3KfXS0P7nt2jv6vGvHQ897qF4X/84/+4IDDYMC7ELju/cpYKrq3Tx5P7wX
/w7ARS9+oJuA+voLrM0x9+It8cZ4iCCvelwUtD+sx2d9Hu+sgQqhGKkfYKKItZAigJUiefwVVHBY
sgqmADMVh0kfkTgn7gw1oUZYr9gGHJBF8U/MScuRzu9o6n95r+onO4h4P7/inAfQYysBrfPv3g/t
ifrJjnTh+/3f5r3ic4CPdy9Obt5hB6eA9S4+vZijnppX8861BEQ1P81PvqcTUjaMIiBM8SViS2xe
3DCmuSC1IL88t8U05w/MenEDCIF24cQDtwLSGDP87BGXkrTMuke+DnuhF50XOxSXijXFz1belReT
hfqXMR9CYa6g2EX4TXtNr/DJOq3vFB7BcT29A/8z2qUmBJhk0sDj9d99Z/0M+AzGG/YCgQHCnKjh
xkD6rYDegJRgI6DvI5KlB7ciwxwE5D+ABlCPYzG+1F8xJiV70jrdEJi6QqeHNl2/G7vi09gx/qa+
1YQudsI648IlAQPnE3EZ+Nm8fTTOKnLo4Y1fwXf7BIVLLUHM6J/dVb8XFMu8qX/kAKb94Iaw9MMZ
5h2YyY140/k8siD2NBnQxsAAsQNngqh9jKI4/T9LxURTkqxJCzsiagD4Av4SI6Dpe/iQNwLP39V/
3Qdljv20rvYePyuQ/O4bcgpfmf9xogI7QEKbWP4gZyTC8eefAvn7ExpS+E481o+g501XsoeuvA6c
dWBKG+Xj23+iMcZrwHuFNoN8kH55Z7BAcDc4QnRPoG3xFxBcpwl/Uxgh9DhiJFlfurVy67F1yYSR
H+voHxGA64dj9p2DYXrvf7nz5Z4RT/jkiWDEnxDZPKx7PAfTi/wAEPRALOGSwKhhmLLBOvwCtQK9
BDrR/pAiL/tVf/s7Jw3rqt6Pv4xZMf+uGbwyC4G/rX6JUayDh0b+BBCgpAUcgOXNfhAg1HjDyJoC
FwTc/DEOff/GCIEKAK7ZvXmxL7OKghDZyZtA2ziv/z3CLAMFIJ7obFqibM364xvZwXvcZqwF+yBP
aamjKJoNHOE9up2lCprG5vjjfMna27LjxH4xCOBxYoMkEZUfyJJjYTFSwyiTIRvEHXaT8s5JwX7G
vzUvoA3WFIfwfyUDYwwqFd4L646/4neWWb6HEM+rQb2gcKAawC2CA42zsv/9d9BbrDpOaDbB9i6c
V+q7GNI8PfwKow9hpkRBvqG5OqOKbIlVobojL5GR+kFY4xnfNE1ogz/oqIGT60f+pdIxhxeMj/BC
EFCsC8cHahPnFCyYdIbS+x+ri/KNJ/KPsSWPp/9XfDPaxVuK4X0+78XJIebBsONiNrAfEEGTW88E
qvm2jug9eCFAY9YwhKEJoPMP7oAw2OfZY9LFpFodF2iAwF/lv6HCWmAGICyTyMM8H7urPxwTAwTN
oOc/fDtLDbjf/MOPWHh/4ryPkh7xL9jcv+1CPNpA/biQ4nZMkPsFDcRJsEUwlDyJTmW8a+/ZVYNR
wfPb37NrjD8HfihP7hO3j1vJbaFs4lxjQ+YXWyjbBX8IhffDP36LT4JsxHYprHM4C3mIeFgw8OYX
f5445UD1GZuQmMmxytMlhqu/cs/51LxzhyHAeJ/+WXvXXohJwZWpiQyKMGoTlXOHto7jk+OUamwQ
DzznCiNRShMKD42HGXiW2hcgh7PnxUHE4hD/+Z0nY7yzf1EsK7f2DOKS4uV2QOMqvaiqeIj4Cqak
HeUN1SlfjXcPy0/h07KvCf1T81NjYsTUknE6w1H70WNrTF3bCoNPHr6eq8FSFOr1mYGjwIvzCIkH
y59TgJ0VN28FFxZKKH4FwmycoStfCyvrjCR5N9yoDzFWgD7oCVSHO6Uw4ajEH8DS2eEtbcZzAajD
pB5SFIQGG/d2OFIjxc6MTYv9ii9g2M6GlqGmtRG/zpiLsJsyLoXFF6ZiXMqexmQflqbGcN9ckV/Q
uSXwHCJ+ZVnVC6ijYOR8EwcLChNy10SMErRb1CBAxKbrk1KC45A9x69N8N/QAvOm4MIp844sSszF
SvFzYl6YzdUH/3HZsyERqLo76DAL3iAHiPl/+eBUYBdngE82jQ5yzytOfgeuGqxzS1tWBkeuZyyn
0tk0lrqsAnnl6zcVVn04mc8hcv2WcMRUd8vRwSR/5STpXpWhyCBmcSbTjRP2f83YS365hVKfME9s
22oZJAnQUjKb7HTuwLvwhg53w2mZGvFHGdb33C5nRqkdNDXf10DjdoZcqNZWSoKlWdXsG/us0IB1
NcPTKN8kFiHOTXGpenIUTZzlQ6jtOGEbPkAKBs5KjePDCIQ0sec0+GWQuOwr+mYcOaf9dT5oq47p
SOv8Bk3JkWQl+9K2Dwp0TIz7fSn7Ctr66rSEBZnU4gMlUWUeB4De0rooKSIcbVpmho+Rtnfyquyz
9BlHeGwZp8wfrrZiwSG3a2gCXAXms5LTL/WBnY0poZw3q35I9npc7PrxKzOmdQfzq0Xd1VYMG/Bx
i7d+v05rzpZeMS+BaS5S3+ImOqxGw0tvvsToccTyK1Uv09BAyRZy9AiCdutFiLmcI4Oe24hfRpsE
F7/Jl05CwnmeL8YueJd7eR4k4EnKzg6ImWesUStYdPl4ZjgsE69g/i9xr9DljLbvBrG992R2Nj5i
1H5G8bPEH0z7Za/GFyFDDWJuDA2ac0PVjGVQCk0KlcpY9bsqlI8B45UhZ5uf1onhMOUnQMlId3Kt
XjqDychYYCtqLfoS3Rxxt5osoxUk9rtzViPFXkrAT+oQO14kNx36TaKi6HO8lT42u1gf1o+RVKJ+
MlG0MXDLpPBhlvq1IQ5w32aZO2SQ8qOmvwVjua50YiiM9umwM1m+tEgCm4dWuXqWv65HII7afG9u
XR5iWJ4smwgfLRu4LBu8v7oi6Cbw5+p0jzs4+6NGKtJk3sW3G5qztbFASiRSuJSnovk/hSO5NQ+n
EmKdmthnzYjp9hzTDbPGDZm2d8baV7Wrpg9ukelHyzSQlk8nu+mXFv1/XsCUN/TtVE33zku3Eo46
qlauAo0a3zrGhXZrW5ykmuhiRtptSouPEfMZm86LPtLMzbXZVFsvzFZDGi1aD2BLI0WjlZZpCWWl
s5vFSM8Z1w/Pju+tTgE5FTiLjp76qVf2tlxYcbsdfXjK5OIYUeoa9dkJyPyD1KLiHmFYzLfKaJM6
DrOqjBybVaAS7MkM1I+VdWUr7ljCXMrQiCfFJuNKT5ytZcyz5RDoWrYHJZjWpqEdvDw521my0uXR
lfJgFWvLRksWw1C6ik9nmMsIoLJzWvaHpMg3vhlcJqXaOSNDidEmz916YcDTS9EGTMlPnKsUpd+y
I0PhLm9hKB/6uDhrNry3yXarFI19na0Mvf8pzEuSV6cx9FaRre+HBvCvWjs1lL+oZUxVug1Ouoz+
HjhzRTxyEHNzyqPEXJdGNo8jOoP6LPtYqXIYBMESB/xEPdU9RSRto3LxLOiu/WlI93myrIH9Qccy
9nUL6grLbx4jwLbTmUThEF0yWuu801yjpIuPN7DAynxLyaEwi0ZNC+PKSc6KSg1MpVPi8Iszlr0L
1S2uVzlNtF8/69xVu2uCXifElAVEghg1b+WgWZk4c+uTpi8l41zL0E5pufTolVkUzTCQvwz8U5KF
zYWwbJeXIWqrgPgSW/iMAmA2p6Gk5cDay2olrso1oui08y+fMiDvKSvVLz08EUqm9N+lQ2QqEaTt
Tc52GUahzqwNGafLmyhfKS1WZ+bGQogM0NAa750QzVdgKqT7MuRvWleOEdtS6k8KRLUaZqGGQpbK
urib/i+0sgbIVYUonzKkyFvcHbd4dxgwq7RgGZiPpl3k+XWqPpOOfZHuf6TuDgthOgggExwGNQZP
O0TxxUl2ZbWr/K1krWLKppjWwnuWGQSp70Z6hnBwpuc0oCvVf00LzwVygoY+WVRJNCeX7dh89Mik
iWl+aDgaZ/Y9R72u/jrd1qwvJSVHi94sKM/6uE46KuoK8eH0FqPNSy8mSHxMAA7gSaA8SszeTHth
1i9BhUhcnSeu/ph0Nvd30/yokmcRfmnNhyXFCEL3vXyuN0a56qxXmV4jH6ea+t13VDebPIbHRKyx
NeEsABhC1xaXBw0zHbbSvALf+4ubn9Z0NSF8pSAOPWzoyUSuvwdYr+3OVPb5mMwC46GUx5J21eg/
OrhQZu2mdHN9gIVFhFo2eS8UInmKY+CfWsFz8o9Fu+loqymE0vjd5PAxin2jU2KUtwwiJKY3GFNs
sh/BeynnvSUkFTn9o2XvJw3/1UDdVhG51PmnA/jDJzD668TjLK1lvEFi3q/CYFLac2PMfs6qcATr
Bq3xRSWFQ2EctzairTHg8HRPmmMHWaCKDgEjonBBXIYlH2wbDmLwUZbE2WxyMh/Dc4oPHS4NCV72
v70pL8OFF26IlUjY42N/r1Iyl8nV5jCJD5m+mhqhY8DvQMIHkh2mARg0nKNub4fs0HvfacDnIWu3
XEvhKqu3aUn5QAtd4muaLoZ6FSBHDZpbWj90xnpYqxcftffB6ZEx1QXP94qdnV/Y7fUYE4Fnio9G
fR3ZdKzhUSkXUnXG/JLJO1Ne98qS3+Pq0FVHyIeWHrxlJmwCWwYb+Va9qyrDvE2WADpKsbGYBzHS
KY/mcI+qPe+4QmCu/6XYYqIJ1IbZUJ+bYDvZq55AlmSZOVjCwvrploWxEixOda7VK4vOo2luffFK
o79eZHFWu77b5el7Ih17emhgwXWNCkrTkIJuBoV6MocgUr3SaV+oj0Q+deWt1jFhHJ9a/THK67T8
dphYOtrcZDmozjYhMc3g+LxZlag4Dql+paJEQ1G/G1AVuQBy83SMFQ+cN60zhpPFQZX3vrGFUWOu
RloNKbz3SAx9qG/kXTP2kRawWbNmrZvbKD/KCsPSY1lg5Lbz8hP/JZI2CT7ubUbVehQdf/RwrA13
F3amPZxR+Sb6PcZwMn8N1sbr115578bvtl/r0qP2dhlTVqwtvb1hwREoH4GzDpO1BtRgzglsEIGC
6S8EBlOiLSFgtESZDKKiPQL1TxojSJYk+Y2X3tkGEBJbdAkppIqrxE3FH7fy7nlxcpigIBPDXMtw
OfhqAkmgsPgPCt8OGo322/GIs5HptG4eO1u9sZBoyeWjqM/+SsEYiuguCVrjqvR/DWOZeGcyVHxI
Ao2r1Wsup9VuSnWpNRuskwdjAQHEwMTNO7bwlhs5W0zlbSj3SXEzSZyFZIPBcnRJnHViv0z7GvDm
9AW5IdNx9M9YAZn5Sa7vpJRFBMetEloVtgPikU3zHXsu03QdxiuOvURuV7XLwrrU6gZvogmiujI3
/fPoiyHiCop9gNvOUqtWqbDRTq+xfMzMnwgUyGM0SDBOvdGUnWcd4C6HxmEsKFeWacJBcTfqq0J7
lnQY6Fu/7FZq8RdD1e7Z7QfDXEwqvni4l0y8H+pl/8aHRiITNfQ+FxNK0tQD/fkfXshWnTxdGZKT
tFfsFW+/nJasL416TSUBRj7E6tIYtzrwWG1/0Ex27aaRNkN1Vsgq0MZrXmw1GI3BFhauh/RR/Y4+
HelY0LAwVihbnEewUNki9U6ABJTp25C2Bpbx/roE9DONZtlJ+2k65FAXeqp1M7ymw3ME/YlAOjo/
fau1s99dekDW4lHZPKpYdIg7uAesM/VlXG/L8duRLmM6uU6Tum02LeX+OwK2zyS6fX2lgTr1Pzq0
bj4+je8EOz8T5GTtj1UjtcmilqBI1LtSIhd8xCpH+2O/rzHab0xxCF961pS+N5Pl4DDByQlUBa/l
mEnsi1SfE6rMUiSenSJ+AKJ9ZhK44KpyujD4EFrQz81gP8KMi6Vrh6LPWfvsaFK8U7F8auC2414E
a6O5qDK6DuwxaZfbS2QvLXWnstUMNsw2XHzLVQxi4DDlSLMtnkqG+j42Bx9zNx4y/Ht40PEkGAKc
dB698sysi0zTXuSsQ4q7hmLVbF4aCV8O2QA8fli/DS9DvvYR7+7owzQn4BJvjfjeewdH/0mRJnLF
nfJcOjrVHxF4rcbjV73kYqQWoJFQZfnDLLttp0Rn1bM2vaWgFPNx2+JCR12KmQ2PaFXQ22LPYcY/
VTbdp857T/Loo0PnUAf+blQY2NdxeEh0+bvzmqtTc4PzDzntd3rUfcSd82VYzaHADqkZm30Vce/H
qLlomjPTh3pHTzE3vE8jHK56Ys5TYeQFfiOTT5lKQBjy5OroIqj4Fj4HZlvGc4MIIaXFrk8F/Ar5
UKupPzk97j8Qic0HCUTcdEMCaAohRsnAEjH3mysT/WTGn0990MoWBzR3D/6FqkgQtWqSJhIoN3YY
3NLMetS1/Rehi4u96RD62kMgf8VxMpxbm+vXkG06yOpd4jAVtm1X6W9dTbUX847MyvrV+/xaKunN
0VVXKcMjVlxejHNPexstbdHG2XMMtT8lVqHp5uFvQp5pmdJOh0O0rhL8obyOzVGHaWu+1fL4Y9rT
vgu6cx82dBjrWEve5aK4DL7ExayipeFURyVHZJfnWEelUUQOnQbhXr2qZYFCXsfKxL8Zff8JWqM3
4TwvWXv2iMEGzu3TdOzq/DYpk1tl9kzuKCXCrmEdIhIKy+/KrriMPuRTGou0purtymHrhMmujyAh
SqItA8dpJJaWWdTfIRiZ3ZH/LB/1HP1YEB+DxD/GmYp7eA/MWpZw+xgnyrkMNb7ikIMtyvyggdz4
phkdKGU62MwS6xJ0q0LAOmRHtVTuddd+yFhvxIb1bgDPOZjZ56jy6LE+IzumjSegiWpR9pqfqSXW
JvWvShvctR6fDLO6GA3wd9cwqEOACd/QKiCwJrJ11Iz8YyqYuybt1WvrtV8Xjx5ts5kxE6MapCqs
wuGQFfbBsVr4DJWL02/G/ocFPjNJXSJEcnpWQ36cAIOjUV84w8D+Kj9ySflD062RBt4WJHmU4Z+W
H7tE/bHSDrMQ5WaT7Kkpa8+T5tYk78r21kjBTQ6cj9Cg7kq4rUqBjTiNuGwQpcufoy+lvQZgjJlB
Go9QzShvpnXyMKtpkY92cbIoITRO4pzxirWRFItCJ6wmI0C9zrdcp60NANZhkzlYCyVmsNn0bh1J
C3nSUOvgcuNRnkxULXo7K6hwpRpeEKIosmyS0USlybLXKHNZTRxJmd+tLaBKPS8WMUVlWQ9uzxyp
9vCsC2j8QNazXgeBcMRcVcpwsur0dd7BcELqM9btoo20daNgmjZqrqNGruk7Jy/E1pXxhTTAViBU
wSindTQY2ICCaOVAKQw5HA0vb4UcBKaTEsMkBUMjn/RQK7JcVSowms/deACiSuEtmGsNyUJEDk5S
13OHIN0wmHByIzZUrhaZ2sFxIONlrJeOWS0KhDURUbdp51bAhwqjvqlV3su0mfdlsGwGAkPIu+yb
ixdyqNkWTjn5uhhpEyXILIhmQod4dqNf2p8tdIpJ+Rql6hAm2joCZdMg6kzZs5iGVYglWDT4q6md
iLlDzBb+NTrsGU7CMMfEYgylZaE4qE8UPjTBhDwUvoR8dnIYqkaLBI6779NWFt9Fvcs7YjhRzqTb
Rn7pwbqoNpV8qeC76d68Ukp3GE6WT1U37TOVk7LAjt+un1Hfp24oTWj1AVu18tjbojLx5ih+DH5o
V01uREkdsOVPcrxpcY/CORQzj5acgSoYT2MrQeBKcRpbqj7Tw9DHUcQpp1Mcg6EhqNdzKFuiUGo8
zF2lDC8CrQPOZ0kmwcor8ZDXR7dEGtH4AlOWrXZRWPHOykCl23rZh9YuY/CkI26K6mCdlPFSs8O5
DTOhxT1Tlt9uUmvT2ygzDd9rmVmTTo5Mq5TLmgByXQHUKZaVEBIhPDEDRhmOPfca7B7AjFuk6AwJ
gumR92jrVIOcwXbVafoi5t/TQp2PTkOfU7hV2fGAY6Gb7CSaV6Oj9yADMhYRASwRU68XUkSCNDhJ
jue4wjgnHNZRiZ/7yxoVV8YORWFEavjhWiqhboLbxEKPp980X8JbKsExoKRbYaxWX1PQ8y4h44K2
Z0RqZ3bF2ieUymmo+XJ/btvIa1Vy2cByhnKu5DaMBZSQAZ50UnlQ2bc7fBImK5iZgqPfH0YoPhp1
besdFBRcef6nMkcpG2KP0OMOOZHsFYPAc6ttguKoWUfOj2IgRiV7l6R76thv1Bxdf7A6bBgx97RG
wRGCvrxToXxxc3sxr2BjchpcN87ZQKZGcvCJgUv6Q0h6Dc5NEVAscDGIF/E+3syXVLcssK8iIKh6
j2XmY+pz9JE2tx+I0XgonBKvRolJO6MkyxhQqZuoFG427O4UekQMBlwwt0+lBPU8yGBeuOo0ruLE
mdnWITZbdjAg+nYXM5HJoZsMXJDAipexzSAkVxZKtOsovydFXcWA9rI/Laq8XqpoImxOV1UzCE9a
TPjtC50LzOWSK0uGQYQChy0KQAXmOhN5H4XEucW3ItduBqDo8DkGjFDR9ebWSfZvvnL0WA1RzIpg
aw+Cp0xi3sQMDO1ZRR4S4DFQJxLKhVedFO8rrU9yHNGXoMtnJGsz1hmctU5d2gKcDvGzZ6hXiyxR
y16MPIhd75DBWUNaUJjkY86l7xQ2SF0FzD/WhkgqAxtgIWfGOsWBJuf9tfp7Zz57g6Ap5H4joi5w
9mDgL4aCuRcq2AiHGlV6SgU5lZm10bLhQ22MZxZrpxSsL3WUjWOQ5UwxLlXVrnCiU21AA+Oj6ClP
srUPyBfxfYdyB8l/WWw0A+RWbedePK6khjQ40hN0nKWUjs9R7Eaay9TGnt3Tz4ZvvvMEwBVjE8F4
qEpbGfdZ782SMmKiMDOiZ/VdGZpNByBYMHLE+MBoFpYjkl3SfVvIuECE4ExNCevDNK6RTH6xL2bM
HECWZO108kkVwV4xkmM+bri9yzKxZlHL9NrCNYDnOkAv6b83JXWp9Gfmrzhhs0LiYNDu208ZCVzG
qw/c2iFy2DrPHZZvhINVSXJQ2Tw0dAEK9q4DtqO4xjiPQn+OEZ74kN/kienun5dnjH2hk3b0yY2/
UrHRs6NXNfw0PouKvB68yCE1tNBI/bWGQYztvFnmM236Re0zteN/IdmRhnx37BCCBZbtE2EZDdEV
NlU3PYosEaVLpJwF/anBMVixsRUgjhnIDGXozfNw62xPRvQx6goglT5PfZOT48tJVymU0eRl4J1i
aoxYs3UaPki/KPSlx9jFz286caF+rbwpgLR6eLCVH/HqOqGJEfjaGD7b5OXojA64KEP/yJR7GlsL
zYAFH24jX5tbsLHAXAFz0NICwvSIpDQdcmGZ7QY5v3ZSbO5MDtIR53IVdtiM37mRskPx+Aam34Bb
WgiwZioSqnSh1ove3GjdoqZz4+hG/RtsVNKwSaHGMGqvb2uMYBjTYghPFEvhNvfp1yDHOZ4Hw0rp
F8S+dXjXgREiUou3o8Mz+RYhHT2GOTx0NxtWxrhs24XqrGWJ6BOSMA9WulHbjQ2HbVpM4CM+wzi2
qMWgHDNmxzl+jSR4uvJw4gD0krMRL/0P1h6QfDEuIKcheKSXz8a5KT+04clWRTVjV6vaX6rsPt3S
z1yJRGZ0EjTGzUW3l1G8QgI04VAX82yvJQX05FI4hwB7yn9Xw0PNRi/Lq2fIJVqbDuiC8qSU3A6d
VJcu24DsDXmf4r4joI+lD9ZfuzXhvjsGUOZ3kG5k7GJvMuQ7LDjkQwIbtXootQtJz6/nsb1Cj9FG
Xzn0hHzZg/nhVLZEjEUrncPtoG2MtxA6AtvVLpzmkbFmTh7uUbtmxSLco9dMoo++XcH0RqIBdy/f
+bvg0NOL1fMeogxpuNA9IYXjJoB1yJQSO7YMWeyHlL0ggCnk3GdhveJxsHEhYNbQH2N8RUTQ7C7K
t3ZQkEZ3kr29E616YaN09WNSjmekqJ/69sN07jGUkMi7ttBt7Fc7ulnGbHgBYVEethwbUuW2CPyS
9wEGS7ZEj0azS1qBt9YAC3bpN769sQWoNw/VQ2FdqaKNOXOYpHS18NrD0A7eELR59UolT71x1eoW
crm4ixE/sXvbBco6GeZlMBdPAnZZmjwbwjU58X6xJ/nJau8WwIy24Fnp06Ov4oiKLUAyC41LCqhV
QMNmFRCSXd7sY6ntxvwzwafc2/feJsG/GAoAOApbaL5NDgXeSt6bpmzigDCRe3CRgL2Q+zMCfKup
cNNdOyxVGgbYzhY99ZHqIDGWJiPDOd+oh5fIdNt2yZdn8VXXF2V5bh36ZWtrNBefF/U2HY0+JVa/
LA3cTN6KFV2/b8wrh5Eo2XJu3q9kHVtNfVzCMCRs4AhfUtCfsF8haf08MEnU5/l9QKr2hsyMmh9Z
Nby8qthIyoLU51ZatfnMblzIMFjX2V+NRBSBjKicanND3hkshni8szdJzkpDVckECVLjRo+WebyE
RGt/dcLrFrIj9rBQ/Np5Hp/aPcY8tKLMtvQAyn5Q8F0zdIzUpHDgSDjYB1cCnoRlLCKPa0GSs7Py
TOxYiG+xcMaSd8HVGz/4I5wVGfI6lQcRRLgNKMTZYDgnpCtExZFI5hNWni38rROjzSgPhGbI5DVc
wgu2wPWBDF7UhLg2kFMLBngZWoEMSrimyTO8OOs92zgpIsAvnP4YqAaLiHcC5YNS4h9wjB+RyIqF
zYSqy4YZLxLOLO5891ZaxBNUa+sDeqGwf+n4eZh+Cv9RLDXQ/1BAbUSoAQsXVqvvLzIPl4wHeIu8
Duw3ymbkyffMWJb9qgpd7gcRZyTj7DmMNaTk2MNDroFqxvdB/aEP7kld65GKpfshR0cGYwhsQz3l
3oovqfnLaAmniCS5RsMitdmqa352dHT0pbqGkgTlJiWniqdE1+davkojpOVv3knNvrT6rWWQuGde
wkxrzy4inlbeNTs6E/y9OHrGOfiiLLkgEiGJ5Ph9Y1uB5zIewzNk60gSIcqR1EW1UaFhicCoDtYF
903PZVbZ4mFazJG3Xf0zrB/7K9+g/s/3ardwcLSvljxEkENHzOB7yDwc7ZikznXQpV2D4FHc/nzF
h3AOUFZrEQjA/0dM7lfBFbIxVwexv9dQsLzV/cawXJ8EM1p/L9wqCrQufjQQGcySiFC1n0EG+sXF
FjtcIpmJ8cNExvpnw0UwWFMdQ0wmsOaDdZWzD1NzI387IOVlMDFBNAvn2Ukvt7wEmpRwFh9yId4F
jEchLrOEP7B67lKXpys5Detp5yUbh0cxQ2UPUIy5FrnEsptSepuEQdMzzHCUGkHshedyb895sQlW
0dk6YtPZPkAuyTDM/C+YRNQ5eD/w/hCZa8vo1K2TEyBCFYBVC522eQa3jXZYp8WP8pEejHZT2asc
eisSCmwls3maL/DJotME/BbJXnCsWJMDaogUmRGi+Y3GyITf3yEL2T3LFZJ7WP+xjnlfrbxCGWgT
rlX85A/zjCHugL8NUmMROeBtgBSd1I1++CnCDUO+sIrZKbBSXcIV5JlmzWto8JUtuwWseE/ExkTq
rN5rq+yIRfCwcw6o1HLh2cDTEN87mEJ4Ni/8PWdhRRRdtU28bdRyKfiRc4bDtnaAqt5twz0ZZVRk
VbPlzJQO/lnNXdu7MFFBZNGx0Gc82fxVw4a1D++yLgbqxVbnJXbetB1INC5myV+YuJgn9B8K0VjN
PtuWOCGcRPN3GbJVT12O1hMhh7k2Lkp440dL4zzc86LWgYUdkc8Rz+FkNuaGBgC+p7OXSbRcUZZR
n5jKm33l3AFj9YJdyZTSp/1CC3rhGO/+OZtMBz93YTjAs8lcbUsnWZ5RirNjKLfhxk6Dfrw7FcVK
7A+wnr34oK3Ku7ZlOQFyVOViKBeGty73XT2LrnhkDFAOn+BdSBPKfMm07yKyNUB8hvcsF/l9L9R3
EAXhkmEzzQaB0UdxCc90hlDQIYdDsWXVckERoEDxhp0pC2sV+0sM2FBIkLxnn9JgM2K8ZgsuoLHS
gB7YMDCcM2cZh9Y7Jrh2QexFzRgRKF7QBaHe58ye3iJpHmsu31wPQqoLeTE5EqVDNUfyG93hhN3w
KmtXKoLX14CgqLhZTDMJrN1NGtlPIgH+AuxEBY+7EeTqclrEyIGA/qFPI+o8Cw4qll7YWBHXBhGc
oVF60JAATsXZx/eKJG3cFo0PWtkIpeLBTFZaAAtfOGKnqx7WMf54C69fYJ0Fy3KaS4cJulhDB/jG
jhqSsQS9eduSFJLAoOBYYaHnyP3SPc88Dzxymh6qPyFh3Kd4bqG2gCGu0cG9haLfsdiQV5rIvAyF
9wtHMF07eh2uDqHo5Rw/rD2kiuDIYS8Uz4VrcpM2in7vGNpse9yhqiVjwsfkYNL5P5buazmRJAsD
8BMRgTe3UFV4K2RviKalxnvP0++Xmo3ZnWkjCaiqzDznP78552P5HOS/3QN4vIMITvN+rQSNWZ8S
pCkKxK4xG+1LDWcfLuH11DiUI88HqgE5f3nVeJ6gLN1V7yhx6llbDkztjceW349icry0Hlu8vbaa
j2H7/pEUuVqJFLJDankJHh+aZnGsr9tD/XKNi01KznQ7eL2V4iAWX2mOmjIcN119mcizl7yHMD9w
+OA8YVkf6ud2OYU7HHipsj8JH52iVzl2IQbxIe5TeKolBqHoSp4cKClKrfMhdimWQhLTgUOll3Dg
iZy7HrEja5n3G/UO24cfD5RciNb8WC8P9GLBCQTVVGKZouph+WADPaEVkbJp7IF1cuFX7AfFZxyE
n0bLSOeZ3+z19SCXjbhHqShEDmxW/Kyre0oE9t8IKpSm5UlsJ2bsaQxZ6M87+1mMg5LDzp9088P5
pY5rwYE5T948gUGEcPT8EH3eDSmxwBzqGCsdNKb7LGa/ZRCxHDMMg/Vr8Vupc3u5qAvVKEeHkRS2
/A9iroG+c4Xz2TosWM5CMAscJPEOcLC5YBgEV9NH5nOY0SHLby6k1pLA6dgo/AbexDwkV2yPXdZR
NuhNY9dL9RGlH+yHRr4LE9Xj9HA4lV6QDA89pKr5YNE7pH4THTokXUHiaRnnpWbYcDzwVoh7m5cQ
iq9MeVLpkbpbO92nFZN+CCs73YcW1WI4izPXBNTkQK+Mju1920jYAyHvAhm/G86r4iCdkiER3W5D
Qtp71fmlmqRpOwkBTJVQrerHYzCEp0LhEhNW6qGrAllXPr3yDI2yN0MVcxilRmushCEGvcIiNWkr
sH2P2YqTZNX1S5I65Cmcf54PHrJ8pIyfpJObvOdOrnfZdbbHF643RE8423enqdqFeG+Jx908siJi
+lAtjfxwL18eeOmbjOnmpeBhcxyNnBheYd6fmNiukgetTtNiYYI0G04GuX3MO9/ojl8U4bRdkyza
uZVt3y5BhRZiV8sD4Kxxmqe9khy6qAd/N3KJ28WfgoWwVX3MHJRN1YL6QsUh9ZIqFg6m7S3Eqf66
kztE5S4GjTquMxsdU62QJucJKSQLE7UQ6tG7/DmPc52v9WclQfoK3jeih8CGrDwBaGKHQOif2aDy
PoxyV+Lw5xhbnKDvJzc9fpNpcBZlaqxioB7BHHoJsta/yNIat5QM22NESvK145VzGOVxZPnH+AIi
fa0UtH6dBJfjQrIq2GSinCg4tVWl/lDm80/7YpzFtWmoygBcrc8vs3UPIIcbccX1OcSrQwc0tRvO
C03PiasZKPCcEsgZ8GnI5PcvV+J+m4y9gppbuzxLnCuZk+RiuXQnrIuqAcolfobU6VlahIdCEbc7
fRgsGuQlz4QRl65CiYhdsxdYKqvJouwFR8L2qm1atrhGj69Q66iBCdwXQ/tiJZHhm+46A5f9Vf7l
fnwhcroMHTTsPE7R+vMgd+DpLDh+X+5RjsHQccDvdWas3y8Ej0UdFnBh3ig+WvZI25Vd7z5N28UO
MQSfxGwFGVnRuxFLngZhQ9TDO5ifagZayl/qfoa2xKp5zB1U2dXAcRbKtXvNSfU0CAmHGzHUZ3iA
yA6WtYyjhoxhSFMKtzWKIRl8hDxcR5d6WXNke1y0798XuSx13U+b7Yc6AYuvPFgMAb3qgXW+oVNI
jRAOHYq2Xqm9bYXTortt5Fk0TZbxBqzkKWeJwabgfqjvyvGaZ/GI5lTqeD70weYC5SavLl8X5PK7
11VYfbSq+7jUK1ueBcu8Qq5QSlIVRV9rteuoXrQlFp82ifrIFmGl3uuWmmQ/Jwz+kU/3K9pbdRmB
hNZh7oFZ1tmLERderihhNQOxidApCNXwGg72Ms/r2uQc2drmCA2ik3a16/tEupL2IbRQKiZKQCpS
073CjL1fSKAt/WWr6HFmQ1EkB8CUjNT22oRtkK+jDJlsZEttlfZWZM8Rk9ZsLSLj4kHDs2nDRsLu
u3wkFZaC5MyPxhW7hjXhMSntVViRSuZeqZdLSF9scCMGhSVJ1vCRY6RfdVPUL8AE6ZBqMYGKsqyV
G2StAWTYR08jhZ41g2dAhEHtwk1XVk2bdGpdai1as1L13rQORJxTZY3uSjL7wu6tVOmvdr05VySe
zYWXe652DSmBy2MTzZFFOKGEN8Fsbg8dGmeo0zkcdLYD8YLXJh22qIZgPTh3M56ybb9FqeA7n7Ri
spkPDUfcGlvPKni23XdmI7/eAqwKr8GCk4YCgRSkSp87LZMXBFf2NUbTg7IDgFc73KJ5R2wX++pK
h49hJLsWdw1z9d5fsS/S3JZ1Y9W1k9qIpSa6SnmzWbXEoxk4Kq6UL/Hs7QHnD7kvjTtxfPn18I/d
o29LPVEgmbPGO5dvX01F5VFaTT8xCItZWwpjKBN9BBsSPjwVuXGKjXS8e3eX3MPe+Rxx0c4Mnkqb
Yuc5YP/h6zaHmru+eoO7bf8y1Vzf6wc3hp13o0Knxvc+8IeMqmKivoOSbFNH4Jt0GXLlHeeV4GWV
Yv9IabavTixQq75UfVyjyzFhpHnMo3XZKaV4XV+4u9aWq+TI3CnY0NSyf2xgGnHEjx4XZlsjky5B
6tIFscH6EyLHfa1b/tpHMiXfpDNx6RY/lLPovgNn6hApX+SguYdPj1UV1ERFsfwOgqIR09lb+/h3
lk8CvUc0zz7dPhRo4ZPr532JzFR3AfgyeXI84gVkQC7HEiir6V5FKNjEM1Gdv+Z7q/ebMzwIGXMC
x/C2gpyHKuSvaQFWwLOpg75kUb1srpX+7p/8nX+cfOPd2+bZ4B/G4iMEKv16jPMQ+HAtDKs8zoEf
M5SWTNH9Pf8urJPl4HlqbNYN7UQKFCnRSat+b1/4TnOxcupdhpp4QaAcVzilFP/NfNAtXdGJxip3
bpTnmzr2RRQYU+XLoXFc3eJMilUpcGG7P8bZxaZz3s7qs8w+2RTxnQpJ9pL25XaVpbzc9df2qaHp
bBcC4U2ZnBInDhEXJMXdATMm/X6C51/2f57MrvPNND1GxbzwXqTGE4LmY8606ccSrW+BJo5dZAlD
/z7pp3afeYVl6vBp0rg6YQtVGkuE68es/8wRmbvxqDiLRaV22y2b+3MaSdeE67GITzvSnUrBhIda
bNfd3pPLc5o//7lBWud445UcrkeRQ7WF8Cjzq6Zy2QmnKt/itcRy1hbkYNlU47EqsXM7RI9r1+w2
uZZYhO17hQ1ITArEZUmjtl1Fj8y1nVml4mxI57UZnHb/MvD3icYOiW1yTO6XST2feSSrpZfnrX84
EaZyzLyDTSqPfJK2astpjPfns5F7Zvg25Adr9mDcDeQWl67/0guAvwnjurxvZtVlBl7xZq4dl0+Q
ksizuovaEcZV3DQzFWomBq6XM5/jVaWbEqQsUDWv9j3vJ9EJVFbidDY5kUGu8hh47KQpMgl80+Yq
s3yleud/mUnNkuIhHS1m4uJLy+hRGJTNqdYp0jrjosP850Q/vSvuGxOmWdvHy4Hz50jKPOYOasEe
tWHfPt3/aNQYgm6QhYpGHMfPjY3wtK6v+L7gaeha78ePQqkBBXKi3NRhs87hnLY+R6sC3w8+veVH
n97K0277rax0H820smbOH3ZxpuF7UphfP+eZU/Pp1e/XfP1J0bi6ASvp4YqDG6VOKXg7hgyNw3Sl
g0nplltMaLZN3dphCVKuiERKv5bA4tf8124l3k+4jazTI+spL7agqp7feo6Agx22jKmDOsWPBsKt
lircGrvj6/bxXcm9XtZNxcp2kTwL/cNmsHky4Qtds/P/ZPCBYli4vU12nVxlvM83FysnEzOlWxX/
JXtolE8lVgfDY7b/KPJ4vDRTs89UyaxqK2/FCCaf6UDpL7sAXpv+hwaAMxrIuHJpZQUxzryZn/XS
Xz/r5Vmg4WYBbttW5tRN517U54UHT9nm6Tq6glbOBkUKp1y2UisWTxpxNq6ijK2Co4s7Ecjz2L7f
NhcshUxreWAv9gAOboycD6M9UKxcRFYoCjN9StZNH+v3BRGj8cJDlLBYxQxyzv6YY144mB1NI3EI
TtCDreTDuzFslt3xXqcxIUe9gUTSdqot0+vth5p78w4xORZ/9oU/u2fr+mRUrwZYnTAx8H3Terlr
+X1/I9o8vJwWc9XXMCMd5U4LnzNUutnfFptJnOJ2kp1kqmsJw6kpkh8H6au7U0/Nbna11mmOseAA
zWQeGsCbdZAzeEdV2kGU1t+X5/Co37hvjDYEZZ6Bf8YAuEczlnNLlIzVgdE0CiyJyv2R4d94rj1z
y3gyh8zQh1/vPgTTYzq9JLPS5f/DzDGwWNVKp/Em6ET3f9YS10r64pINsZS+JAulfarylTmsahtV
227ydiOcOzi/TxqWvX2k9PiXvX0ur72bWdn88l6mI6RmiiqFW7eyXzTT5Y/Z+e0aJp+flT17Dv1/
iTJoPllEWYZaeQ/zTp8RGjyHbpow6oCdHKbQu3SKP4vtWOWxWx5r+5Ngv6dOaWeYztgYx/WBQJnP
gZ8OvC9V/ClP/zPHsuP0jaRWnR8/TyjN62yvAro7qkzumqxC6ia+4GDwVnjjR327SEkuoCo9KI5O
8fXsJOIKurjn4kpWiaIh22UIlWB+uNo08JzbkFoKj3deitWNWRAzz4W7P9upT07UOgv+0KrlG4IT
r9pGKWpz8yo0BOSGrN7p9uXRhX1Fi/YDKFlqBxU/VFhO/M3X+ZskX3MY10M29UU0er51bN6jKaSv
xmgcmzRbp+duPpOPe2SSK8F40rw2FvW6x6wKdzFpqsQTf4weHtN5tdfJOvoqJaXEmN1PDHG9IEcQ
1/PXpm0uXzdEdWfjYBPn5HGmw2Uj0wl2WsF1DsJTDx5eRVHGSgEYdk4su4mR+Q7PyMaqkX8LP/ne
UH7Xy03USRSuZfLU3QQw78D4iE83o75tArrvSkduUqa0LvVijWqm6s/lik8iiaU+QDrOJOL2msYs
tVk81o9xurtQrXiy4kWj/DMdKz5fNH+AeFYUbaPqZFHtw1hqwVuPa6QUccjsZ4Z32qE1Dl+1kO7R
pFda+OsQgPyF6uzrOeqx2KveurmIDTuXLP/EGRdhP1B3R4sG35EwO0uCG186nvBV2A7OTcOsD5Ht
NYs5ccIExNP33erKD2ZnB7Hzk5bgwFH4rvML5IFlvWjti0+WDUkSSbmece23rO/W420HS4RR6VP0
eKp/5DlF19DJt0of56amp5mOIUoJ7n79yKdt90YC3FeHstlzOWKN0avBgWO+OzakaIGPAd04F417
e9IkKElG9wZdZ5+tR9s1EkT5e7/FiL9u+xcPzfblZGusj5+2w74+2aW7VyH0cNj1y73BAfLl+e66
taRK0P9yLatNeaZKMPcf0F000bdutcwnGdKbOM+N0fVsLFrGnA0avvaiwWZhnI6zf47jyb9ccu/c
/mQ6jziXhAtAabRvui423FBNSgpg8/GIl9/rgWjzUifT5O79fuL/Z7TOB2syLHzM2Z2tm3IVx0Y6
Cs3gdWYc3Mx0AOLFH8Tnp8sGTTm9se12ufHBOOaHIZXO8Tcbwbd8Qw8A4dtPLjJtyEPlHbQsa9qF
WsFR+TqcutlX/Ozm+aXkGSi1n6takns/vMq7/vLMxfQJDPlurzaphqIiZMEXOQMnB2YPC25b/j+a
f55G9/FxsGoDo7+EO3edBwEV8CwfAnQcwrmPY2j73nue1xbAFEnnjcsfS7EnfZFjRdNRlX9LfXAb
6Y/KUW60qo9+ypFBaJ9VOv+81XC8+vohpp7Xpqwdi7XTMPO+QAGrupWR3HY3bxGrhl+tDc6YUIvt
i4cGgBFAn9qubrZjbn2ozeVuL9k0IJO41X4dLS2ucOuXyZ1lHV1Pg+ytPTeMDnuCNqbq5exYHFUt
B6vdUh2Fb1onUxCI3409PSD8sT6Ts/S1LTzdXiHEJzFhrC+TH6EpnqxN3YtHajM/jr04qD88qtsk
U20uWuGvfA7P+72NttcN7wRZtEujOtwmG68yiYxUYQ9+DqSq/pzO+xY87XoUsNTlCzi8Gb7m3Hi2
OfE0baaJWVf06zJYHYf/sB+E6viR8RQfJBmH9d0Xqt6QkNTMRIhTdkUuSMkjntTDU/uIaX4jCSIj
jlfW+Jn53rGZ69zq+/4Y5wgyFLZ0Mxj/FDq7Vrp7ZR45qe96jAM8ansRG9yRa7cRY67O/HM7OA6m
AoDDDlYdSfeooy42JoNkxDaxXxnhpLhWLitMKOaKWA9XhOo8yryHP96/FKbBe6zvL6upGriDDdLP
D+ginA5fbmI/w3RRNpgLFn6Sz+rzLviVGjOsWuNVaxHTu/R/Zi0uIbxqGykgR6mnNkrVHtem+Jm+
Fe/tTQYuoAiCZRjKN6/jxx92PSHEXv0VZd+ugzAR+nd3iAHGfPzIrg4W/HcbifLxhbNRMbiS8PAe
BHNC5q2YAJsv29S00C7nXJ1C+9ASO+C2Gy9CnWrhEpyn7EJSfln+9HD2N18Q7dqqizQOlokFqvR3
Jm3hRLvUkSCibX8V//onhmGnr7dTX0b5mhsJMDQ0ushTWH4KPWLp5DgN06mD6p/TG4qa5YhJcoZS
vAMnQ8r9miEjhqZD5+vUhdP0xR/+zJN5gldqGhMrWTxigaTgmXZVHc6DffvYhrDzGsFx0BQD1v57
kgMqFzLvc1MLtYRb3M5Nw2dQxUo+NhVonH44ktlcCQuQm1zp8MwU3r2TmuIgvvm/POxYGm62egTD
dsqt4BPeDFzIo5P6EUMbwZn23MVo1wvnm/MreLqGb03/2/T2qS56RuFj1Uu9yNakP1uPZz278SM1
0AvPB0xC9Ph1zBYEkdmsSuOzuTNEfCCRsGSEH8Bfbi3jMsXU92XImQTf1LyBk/5F66S3r0/+ubx+
t4oL7dTKkbFrMWE4lGoFdbSBOgwW8e87YJ1dOeWNWZegs4jnUAsoZEkZnGync7VDJpSpVSjmuT03
aIj2beAhAHRz0z35uQD/a/ycpk16PaPGHg0bfI65ohGAO2jzALi0H69Q3VnsQVoMwYzG9TEebvmH
IjfGvajJBNPKQlMxyCQuxauu+fe5Db3E3GACVuotuixC3WomXJcfEPOz7QVntdNXqFKgyD725mvB
Fegy2lZa2wEUcPtNYIQosf7rWpx5e96/K+94sqfac5yvMf3A9ozKzUpNhOa2sepUwiTezNxzP08I
8umKrexgnLP62f3s+ytvHSPGNbPFbWs+bFFdZ+NcPKLKO+z7cMPrsa1Cfh3l3pF1i68yvHlvjWxt
S/tosGUna8E47h30h3/KSUaCxNSUTSyVAzvz20BdU1isBVGMmeDpB4I7G5aX1LzR6hJZeJ52Ij5D
S4G2K6NvYKhORg5grThwCX/KWk6OUPuYuYxRkz3alQSTl7DS4j3qyB7qUj18ZP9WhqlhHgLpjDZF
ii4RR5hldTldTynV2EYN0v01JLJmC3c/A5GmGih/SwSyuOJ2TaJ0mEHZrFw747TsYOU9FOYJ6g/J
+iBTbIWZ2o+7fbK+QdnXY2yaufxgVdRNv+oSTDl8tP7lx1LlIDn5Vt38LJNU7yqmuWtVIx45DYf6
Fh83gNaMn1Z1ffZzipHDWmCLvFozEUt/lmj9BNE1i98CJQ4ln39uqBaOunKU/cSG20X5wWFp76nN
uuXOksmRVg+zeVoeZO917n+ev1pA6R9HOwsZsdCPfOSTXhJTHhVAMMv2OY3TltPMEXRbK+aq85wp
DScsrWk11/MjGS4Kgal0sYizzVLPIWhUPPBUp4zWACfFgbqoF64099trqj2fevspoSvBg46oXkve
ccuM4dzPLQ5lZcTMDUdYp127trL98su1lfpTejULGd5rHCHyTP/jawHRyGI5bhubDxKrfoku7pvL
wKpbYa0gHGT7rwxaq6GmV/y8yb1e/k43dx+6/NmiOsnWNh+4U/Nqsf8k4q8eOr660t11MvVF1zb7
c2al7G165F9XYUljvc2G2743DUo8vLoUq1dvfx0dfsqD7fTeXquCSw1aBXf5oPx0lGUcf4V2aAq4
053wMJgUHn52q/jQ/S2qzTwYKm09ElvpGbAU8qjStOKC02ptvjKqDFqlAVMAuwa+tVmG79i7P9qS
rat4+JlEFNet7Ljc0XBXXm+DdbvQ27bBOkhjUPvafFr8DmZ9Fkmv7JFwJyrd+ygbHvZV59y613CX
9+/BIf0EmhOH/X4fXWtw0JZHf3Kqz5qF4aqTH+Oo0zD0CiOO0FildQf4Lfjw+eFIzV3EHHueu34u
J+ZCnAHTAxTaCC+FhSKiRSaGKkhmedm2w2lrd+PWFfZJO0vLEXM4JwQBX45Hdfb9u/B++tl1j6la
IVyQ1Pt2FhUoZobXl0VcCoNZ5600g8/CaNUt4+/0tIUoNAcTCcOsWS4Jx73ZMEgUrn5+Wf9dfmyf
WiY3SHmZMUex54QeDmPBvVKRTn3j8oW3aPXaWE9zvfQLlhCidpa2+K9H73X5bwb4CQRnQ+QKSm6S
ule3m/jpYZRE9eXL08yf4ST9whdSnv3nyA+rc62B/8VwVRFmVx107/mfNY/fbna8snYvjW0bvWnR
RZQ6thfLSH4LWcyiI04GmrwvRYcO2IZomldKxPDGX15bEh1ug+z3voGZerZNnxseluUYzXTWtS31
JCVFS8c+yW43FS+3hv9YnIXaql4YXRvsaZlGtUJxpOjsFf8ht7b1luKfcigeGU7j0HWljDJVSRJA
A5pvkoJxJrprJe7fu5bduB+OPg49P/fvbcS9o+3MRZr9CpeWkd0kJErOjDQmdUN6xdvjD+ao7o7v
G7KRR/rwtWvhemLSVt6dIg7ucE46gOKdylur17aK7A7heA04wqHLYIuPBLprYbqO1qrLUKLedXzM
4q5Rqp/HJtfOGs7t3h61S4y6d4vLQzh/cqL2q6XVYUWHiPJl13tG10Hotq6OKldAEFmEl7Ntzkah
e7xzfwhZKJrFDnQspTTyhNhe/A9HYvcT2rRlciGeNZtbRkAi+37biQU2uHWz6qtQZiJgoVZRB2sJ
yfKVh6HSz78e+5VUlJka/MSeuNa5ddR8KLm7qx/MG9wvxBKpA+U/5rYFHOKaSV2Yy6G9YzU2w3j3
/i3eBmCmbDv9qDG6YtBcDrptL2cEcqwdlZ+ioXoib5TPu55SK//PZ1LbsU8wAwwnRSAGZCAEK7Hj
DDBrtzdE2/A1B17YRdACcKz1TAT48XuMufd1GMA1LmiMgZUvQNN7k/igYr1P3a/qZeRFd76/bNw3
4REIkJgjWWOwgOhSL5g3BlUrCsj+090BUfSF6r6kXtKh0MPDXkRXz+V6UHzDL9t5LE0mQTBKYUPR
6aq1ikGbPp2sUFbY/EN7D97ssgl/sm87dFAzmUn3GNiYdTLD68c1usVHvgrKSu+LXqzwcjYxK7yA
nCfdU8xdLsbaSgDkscH2a5kDZyaVmEjygamEXLt8qTb5UzRXjG9wj25qGfOyUrBWHzbFqBRNarlB
uTZL8j1Mi1rlW4pV/6lPaGWH5yjXJ0ENL8oUUTbx9e89Ca+Ip8T2aHCPIKFQf6jRNlp/i4OMYQks
Z7aW2ql3bX6dehdDN721i7L8uI/DknWj9s35YOVSLwcAU6QYdffdB8VKxeCIUn9n7XtH4Z7ymxCQ
GBbgWhjxHenIcvglevyaiM7KwYxPvT0fuOhjV+z819D6mUyGCHoQQ6KlVnhydeEc862C/goXSK12
JClEvYvWLyE3Qy9XUsrSnEo3/gHrKrON+FfhPDXsl8De5c1pP6aRWAydgswYeQB8lqA7j5+cg3JF
qaZTRJ1S6Q7NurFxFKrBQHOZ8FF0DjsEUYN+O/JgVKikHs1+tOhDRUvsPBw4gmAVGQ9iAAvExdHV
QYu+lknBW+cTqOIqtDns+3c4luGH6k6Fz9lR9E71pNrSug/EBzhb05+YBFadZcpZr1sMzfRIK/Tn
NNo0cIMY8rwEIPKCfB8MUB3p90AIfHQdNJU2Sv/NuzfldZBlY857/RvGcR8ZNPc7y092r+t0BOz1
6VDrdoFaD5U5DsrbGHnnON4Lt2jnCKIb2xcH4UqRjEayGRq+oaL6aruYJCkNGD9WGJOzNA0byP6g
eiywSuBuCM6ggKKbiDtzyfEfMewUpBtfeptAlTwINRz9cpDwNj09nfl4bqBDlRhj0b3AwktAQRaM
/1GB2C1m8vFkQpwQp4f8YRZ2csjaC6QByPTxeA0QS/nHeOGkpBsDyDbbOnqikfvL4e30Vv5XOcWl
v4QiR/Lh+r6DLjE3Ijx/XE4JoE4jeBgB3x1AlfAJN40HFAw2IKinlWiFHt0stsgUCO9+2oyxr6eB
u6byAglPtYgMZQOzBlDcdx0CkHiUCvsEGKQg2x6/kfXzwCi8/LEjZjCm8xxedbBIFa1TFVD4iENC
6RHXPPxVdVI/jqWS7dJSUtZYRtJI/l3ecknwxBV+sRxAUkV+9m7OkeU49M/ImRgAYRMKu49muWea
5sQCG0S3bgb1OikGs/LntbYSfAVagJ2oMe+Zmge/hEY0fYZHZJmEo89TQ0SphOyfXkP+w7v+/uc5
xXa2+jz5AZlHJPGohgLq64mVSSQcUO/Gc3rSnyV7W9trQLBTXgCxQb7xz7YvS7UdUG6wpmRqaEc8
/7t/YdQOFb+Njv1CY/JZ7qj8qCJ6WKG6Fj3y5+WTWV4zmw/4SXjsA2yAvnL7weeUwveLpk0Ay41Z
XBIjaL+GGvkkPmP+M/1ZHMvvO7Zvn8fG4/Oq1ulO7Oz6MC7nPtfMu7RjAIl6i1cFJI4v9puCFx/I
QRjNvuTRscjOF2rn9zQOHivTuEQ0kIk1LBgrmRpqqn2AcDnSTehgaVk/Q7ujWaJq4DVKb/GaVmvp
FUhFIizSmhAhfeTO0RU/jFyauOPED8+hpa0vV/Dd8Dc6oZxaIUMVo2Ln8EGyJQbQr/0UgIE27KBo
AYGijA4KLlur6B3Mhhv3UMz2dIcYCKnEgzOw0Xofp7kyOHz+coe06h8hOcsXWyGKebAdT8UpcCfV
3tAW1gIaq44KDWb5lYw1dvEEmMdnYjdGaV8eqLPZ4weaLkK/LUv7aXqr54x+McD2ZjgPFDDHdihN
tPytW0hdjLE7wyQl19583TE5fwABqd5ksHrVq2BAr3XfXi4QS+FFamaVj3mqjXoqHyjUhlM96sKH
D0hwqKV3w3NjU199PadSQbvXdG35ntcO4AKGsiY8Sxp8F7EczX6yn+UB6ZyaqnZuMe5G+NhgsThJ
9An4Zs1FRzba8PQXXhOH608oY+XUWAT2Jh3WaWAdJfPtc80VJwAWuk+N8Kx7nAZQIP1ptjXdT8uk
KV1jeH2aBg2YUpkuk9wUwV62Gn9nm0PPhmhoVv4jV0oWVxzA+dz7wqiNi/Nrolb7sY+nJpG7JDEn
ur06FVrMKGHaSjaAD5fylQsgvVIfQiRoPbvjIDcvFZjm8BFIINpjgFtK013Lefdszv+6La8wyvb8
FmByv0UnhLuiva8/N47HTcugmiIQyu0chhi6Syyy94ziB7BuD/Q8sQBKPXGiofR3WeRcFfVlxcFz
lIoX/giyNe8f24/PAD7da3qRh0s6ecn3r3GmNu8V++T7gmv/HuNni1nBn2ut3D8+qtk+ddcxwVXR
gWifK3CDO0NX92vXIVHtTPr5v9fYHymABotxaUj8xZT8kdyMLboinPoFf0TcH6W6Z29FJxl86Xfu
IdhIeRKwLzVDbpQdOzA8MhprkH2NMoLVd9h4kGwj4KZspY9sJjRgsD0eUx6OgD+QbhRGoBDNRif1
Bi2185W/w8e0DYTcj9DSV1ASi9vksEuIuuaJTz5OvdEWYzTbVH6RYBcSoF/z9qMTxUho2p7/rv+0
gNeWBk8XXD3Gl6iYqR4QDAKUtOocVZ5RRnmmUCDZMhuFthw+8mqH5btfaxTRN5NF6/q+n4aXw0Qe
Wiarau6dG3CstXnqb3uGGiJD1Bzppda6HPQ3dr4Qx7CybCojwjvJrNmCq4Gp34Q/bGwnwStQOMrh
x4/xOTTFzsC1TwHca0/GuVGxY+Bde2iTbSUh9tQSCvknGTVGI/ThFWWaa2jCYTsyoTshPPoJVz0P
i6FNY/4X/d4Ezqq42pg0Y4WpHmasSHmGmcK3+qODbLuA+8OAg1t5BjDRXdxifm4jw8J0DdtEwWgd
IPNXfGozMCg680DKJm/fIMW4KZzlyjygiWAUlpyIhZtGcOkvKYxWw4dskfnHOXyzgU3f4w7mudWu
jXITLm5rAH3XbBzH9vn99+zAeP3/z7bD90QqhEdmbsHgkiwJm4A7HgGE1vP7hh1vw+w9XGdrhSgz
57hI/T6KxYAr1vCbw45S6DHjDEkaEBZ/Cv4KmDyWfAAIA7BqU/Q8ur6Tcdr2BI8yT3P5w40vBfN5
Bh8vONlani5YwWriuPW0znbHBiGfswp/4FY1Xg2iIfckeAopw3B8gCuD7GeYPykf/7/RQqK60OQK
8CN1tPJdgamTA3oBnWkCyBx5pPLDQswTFNQTwJfH5wEDtxF2YPyPmmK9e40vn+cWOMMBV7TBgsFP
EXtscQKtXK5ejLJjeCFFQTX15mRkhYNc61BnQG5WlLOMl8mpEq/WnOl+kb3uJpOEB/jmvldE3xzi
9CpWmsFHV5FjxCfg4HFrQGx8R9YG257Nm3LOzrKIbE5NdZHf6YDy+wF7q57pzqIcKXShx1hGO9EE
h94+U80rEP12tBrtYAqmluiZemLiJyV1Dt93Gsjls6p5Ebc25hEGtcVM3UyDnLrU1jdN6jcGUzVD
CYKLNA5RdC82WUQKoWNhNqN4XzEP115l/zEI3jRS79rwSPV4Somajp5M3J487Xm2BLv6POHfLcK8
1DoW+ppsoESTpep6Ud9/49qa2WICyxOfyRb9q3IEw0L38E9APTH9LI3Hx9bq4WcWiIJo8F/L8R4x
K9NdjA5/EEkMnfErj7+aYeKhhebuySu4RgCCeJbZ1O7fmB8FtGoJAoX3yrvyP3CYViHx+oCbQDP2
eL1/m7G00/FT/KcdL9qPvZVnVK5f/oRBTs5hozBmk1KsF/TGKAL36PCGXMgcCapiOL6Ds4TfL8yY
/oY+8YwDWdNeY6ga89isXRFNp56jnNKYmu34VyJIlZBgO8jgLfiK0HKm/mqBwzfBJWAVJHVqfb49
tfmL599jyrGsqQlkQwofZ58LeqFWgcMWpoGQ/IvjZbVmns9yoiwOjOmVcfhWvfFjdGa5dz1vdRxr
dco2olUALBn6br7CSRwGGxoyEW9ikEJ9s7a8TtrEUzfvp4rIc1ozcTOH4Y6vEX33RAl5rt19s+fM
Q3gYMTruwS97gGUzv405dsUoMlzJ9BuNN6QtKr7NB1INdv/S+mqDrQvcATUDrXi8HohDuEbYX4n2
+xiF8VuxfnrDmgy3Q+fwabr2GVgkSDyd8NP80zEX/XMZ7Uo14gCtFwpNJjofGmHqT1YBEfDD3RS9
2rGDQN3N9Td/loMJXwNnQgyauXkdtCVykFNc6aMrF4fIuiDG5AqgAAAZvwVFCoHZfIw5rHdKMknI
Kncss3TQpi3HFbll2da280xIcXvrz/LboXcdrz/TcQ7r4nsBw3Rmu177T6mlvRJY0cTa0rBgMBvu
0dyIgKe9sJUeIOLwxkMmn1AJ7sfPsZCqd4JEzJFn6wY/2L9AE+5gcjMqlauTT0SCHt3NOuufHM1B
VLs3shFYXtjHxYGdkc9zvWA2oEi0N++Wg7BtL4KuGk59tOtS488NiNHy3XestT10E6oWqsPJp1fp
PpAbji+enjD20kPcGYfa/MOw2PAoP9AzmHyGmW5TEwlpgenYqyatWfts0n9ggRlmkoQ6neuTp0J1
/rkxcowcpEcjovwdvcjRGJXaWNoafuS9jSV3xWb+c2P9m5Bw5PQq+UEYDyqdxK4E44Hcb1xfwIno
XhjsHKjgLapyi48I+sn42TmXG5a2OSwILnOpU5pJlbXqe1dpcthDwAuHuuN2HytEQvlQBj8Ifv9h
VK+mtVg2IeYxa5qKo+ISwDm1defQiMW5Kww0sL5+RyPq8sWrw5iQHTKGVrqnpa+t350QU4dUD+Aj
kG2KJ4Ha/rlXH81+MznmkrKxYkAmVISgYSWIxey326QwpbW0hjf1zatatxuIarQglVGltzRc8NL9
3HvQ31jO3tjjEqV/iNp+wuyb4GPz9Xi9Dp6dgDLeqIqHIh325zq5SCope3UEnlsQTq7Hl7jYWo+X
324cb1wcuLHAiGsHK/vakbqAsvVNJGHYem7K18zBYK/UE0YRXRrVcpagqLraw2j1XPN9k6S21IZh
l6sasHU/PMEQIGGSMnVwJfH+XGrI3X5MrTFYDphf0lndg7gEDUk7QPLwuzqYZF2/Cw2Xe9a6TmHg
dkTstVsznW27Xwbfuz0uBwSdCvgW2zKvyYasLp0yUlzcGoQ69k+IljtrNHkPM2poaqk9X9TPzd8H
gY6M0N5Ws0nXSOQN9+/2/44H6am8bd/l/Ni5WZCfPqlAzAHK6f5qZPgPqyFHzZY9rszxjD9hJuFE
Gy3Hm80LmnPaTMmlDev77+M3mePqFAmZ46gHMX1Bv0CaHbIGzwhrzpmPwsfTY5qk/h7PcTdILd92
b+dyHaBrF7rCbeyL/3Z/oJebP8V6foiHXoSwwp+Kr+jmV6GEhZf8MDvEtrQ/rVshk8ROyDaPICec
WfvxerwahYlH4IllxpV3bOrVEVAVQlPX47CjrUYges2fKhgB5/dkdNe248KHbRqrUHSeoe5PIPMY
ldR48Y+10gF9unypV2e0Hfc49a4ZHF7JfKaVkJR1oOrSZ2rbDNmpWqdm6srQHrRDafU5G1p4Qsd8
5RUBZtddOxkDxGnQZRRfRKFP0jtwT97g+XmN5tMbEKlTwB1Eg27mPxc/xYHSjlElMZapnDNP54DH
4B20i51lKD4nMjXej429DihMYZW7tdnP8t20a57ken6qKWvXuKF7+6vhCa3DSjOj5RKxoCvKmQTe
a1n9nIYo2vOqVpU2vRYQ7h4OT8Ybq8BkEXEouk4zTiMZPm4xbKlabHbkTmtXikzufyTd13IbSRIF
0C9CBLx5hfeWVi8IUeTAe4+v35Pc2FjNDEmBQHd1VebNa4LjsgDLhqp0aozf9yKgu+jEcAmm34F+
OPCncANTpY5RbhsWUMm+UBNjyaCT/jlUSz3wS6K3YR5TO26qt+rsZd53PA2Xf7Pl3Ufuj7/Qgopt
mIFs2nv9BRCVH8pXWumprSZo7lxeRQlBwTT0crKMUgLp2A4CG9BbKcKtqy9KAd08kaFmqCCfRyK0
TDkFRTP/s6ZMDQruzyobNbv5+76j4wYq6UqmL3O32UsB9yl6IHqOGAVGEHYJsHvrL2wn5cqsZm/c
NADXJVwifyenQ1qjryJ9z4V5x+Snurp1iagRQr1EqLVI9Er9/dea3m2YGy9EvkXXUPzev+emgAp3
f6HZJF+ATtSWCMKaPGD3DAVvMyooUnCcGprIn8RYm8pWTuqavXZXOafiRtTtNsu6ZaT5oSd3Of4t
1UFx2Yyof+BnOnWl/ByJ9dWMOo5VbRYIpFg24EVzUGM5OYNiIhSer5VymHyJDGClgirxjPYPraQ6
SfFcsRX3U3Vl8VqNjbwZDC8n15McFqgatYgHP/Bb9fd6qHCPyF1ZtW+nhaGV8nH/soK1JZteYmyk
ouIeR11kWmbUO69vKprNTS8wKjfTvMrbg5BP8OO+UPF8KCOOCwsNz4YJHyzNfSNQhk92D3rC74Cf
YvZb8weBf2Up8vOXRuFQEqFMcKly/S0fe8uJUYV1PZ94AVsxvpgeCHYOol/X5VTRb3ZuRlcq2b9J
szeDGjNIKYu1ZG3/rK+/55t6INWuhIIvEpriBS2uXN9kPhv8CyhmqU9l6QkEXYI2CmocjVdsKvPq
McIDpTczt4h/qZBLFpVH6vV3CZ2dwlcGAdKBYIaBADQr1c4xvcWXQr95mf05NRRd3H7MWHaNy0/u
6/Zj2MdAM3iTeYQkOPxFiQDtf73kAWQHJTNpb3/7rTZFs1HuOpBMfxmi1S5v2LECRmTr/Q6Z6tuX
q9Hg96ofte6DxRPSuCEZE3GuLGNpD4k64WftFo50ZfqlV3ZJCt03pPvUZI6bjd1RX/KOa3gBAzoT
hmddKUpu5Uh3YJx0XeW06R5xHNXFKNs41ORJmxq8rN6Oxn+GV5XkiFCv5RxRcpvHOV6chuvP7ecy
iIUpjUqmHiPvY4zAtWTzb7eqrwF71tXGiYE/4pxWuRuG/J2fFOhMZwxcdUhgf3K4GHAaSup1gtKe
qRfftKppZby+bP3pGxjGmHBjJyXDbhdgZCp4UY0XG9EMqgUS8nav/7K9Uztvjo3d2NECp1T4qZdk
7fgtvkPNctOE5CGGBfGvLOYNDU4VpDAf4/H38kvOy1Zc/kh+1dM0Ui+ka5W0fU9SX22eaBxGO8vA
rgi75DkE1i00tY2kSMznoDFUvUP+hCAjZrW9wthmrQodo9nyPfmts89yOQ3+eopvewg6T+Be8Yf1
N6sF38l5VgI7LF6DTTXtxv8Dvg3EMiCo7Ve6lfxchNHMBR8CZIIhFemsFrNfE2zb4PfSExs8XN83
XmT2eoQSg2BSlRkOQWX1ivmFj86kw08GY8Cano08xbtXj/584EEwbjdJ/HIo7Brn9/iZAOIRKhfg
uNno+jWf4Jyj849urz5Y8dsUkJWTcxc1BDBTBMg41ALI3neePqI3fzFO9jwqeedfTtZVpfgyfeFH
KV1uX8s4ZQMAipEM85qvX7Ir5oykwTh+C+Yq2ZfDB3j0bxxucRr+fmofqH8MSqprrebzhk8/iA+B
F6oIgtMMqiKKrKoz/px09hcTSp+nLrt14pWN3+0ECB/Entmqw+EMs20fC94xWLzFzxIe5G9VD8Ce
/MB3s5hyotBaF3XAioldcnLZYlQ50wYmsecvqC3Ukck0qNHxZrJmw4qDwrX8yf1OZ0IcUnTHc2M0
SllG1ajUXbCoUZ4NF4b/MSQymGJJQ6RfuhqPDPQ0RAK71M2lSn4aDxFmOXcruw9Tzk4wlTQETOUw
1g+NAHftyEhlSEyVy6fLZmhX2VuB1uiil/5cNbII2W5VXPlW0jryq3/FI4qK8qIBEfyax3dND5FL
egcbmFFxNDWBPF9TFXWUeNdN5bkxR0pU1l9qoQJAfV61OHUh74YNNPOdfLWebCWH0xejJRd8tuq4
VIHHE8r7DSryKcO2H4YUTh9f2fScjITSI1nJcC/zuNikfxvSH4wzS5BszDmN/7j7ub8bBzjnndgc
FVJKhUQtHjurxxp3ujhorWYzOY+Ea+ILcye2vEksai/MwilmQzFbu2J6c2149Xk8vQBr1EEWOp6u
ETi1qvjU5tn7n5z+fh6kCU4rnd2N6y3Wn6OJ1ZbzaYwTs21hGCQGGDXSThtr+Nz6BfcAwcS2r9y3
7ScGCc14nbY2AzjH4IjBp63GeYHkQ1WYN4ZCI3+/T0ooKYA5w4PxJrwqnH3TxuPt9BfdqFr8Dw4Q
rw79evOyBsjMVAAHxQY7lerj7Y4/bFNk2zs4vfU4DX6AHl/ACICKj2IjECq6t3OVfoKbOC6Lg8K7
flTupXKItupZB0N+tOMCXRXkVtu8TUcBYjk6KqzHm7z5Z1KoJsZmKjb+7m4GEwcw1M5wk9pA6RDD
Ta5lNbU+iEn5qxjQvMbET7mX/MES790dzNXNqPhXtaPIQV72ebeMxI2GmfbGx8kWEHRcvhNx1MGW
nX5WuI/dqoV/yxcmVG/3YisvlYMRbpynMLiss8655TM0Zv0CD5NF61AjEmtvcxUH4/g5TBDZmycI
CmnKncLJG5N0Ixl85Gsp8nfCsEUnuylPa5nPZYO+zbkyTEgv2/3nOPxPAA2uzJIY5v7v8F92dKu4
hpnJ6o3vA8rbf+T6e7S8l1xVFp0eobeLjqD2GO3QImulZFW0bT++WWgVa3YN/57oXCq3Y2VXyywc
7v6B/IxD+H1jTVjddLLjIlV5I9+LnN1zNTU41dJ/bJMEfb1dqUqtd6yi1tDHnrhzVy+VZP+wAR6R
ox+2zRRJXKq26cBfi/jfjJh2neypnO+fZROg3Mud7PEx5vTxqCgqVtOK/D+fNw8f6Zy+5q93vu/7
Wm5Y6s5fSy9XRfpXLlUvDDOMuAYbhbjidlZ9OsQ7J0Ewr7TSg8Vk/Trf11eTqw2qt8CXK8o8qV17
u4FUo1VDehiDh1lrlmCQVy528p3Sz35U0kZ1FhNpO8baFEHrTolLb2fHiWuy4bBgDAphrgpRWJXz
iMbNUqZ+7t17zz+375Keun9q5Uz1f4r9y6J+sJEsazm4/6s3sX9Nd7bteyP+zyY2zPjTtdUksasn
OwujV5fTHvySe8n2ICHoCamosK5yDIbzXuF7hmZSzQC06rNBYXh5n+1aK4RKlIQt02E0JyukK4Rk
+VosSM2tJIbF8dVjPrkyThLrOsn3HiPa5/u2637cVKr9PQ+qceqz8LJrvl3wp3NqbnTRF2vRDy7e
l4dWsp8aTsfH181g9e/RYkW8+Vfs8Arfttdtrrtr/YsGbLB93d9a69fE8OJuzQ616Xj3vr6V2Shg
pdDzngBwVMQdK/M5yGYa2Vx7957ifTSev7IHz2dady20QVuvSBz0mhvOJonP0/uylx2f/VQ/LQAI
cIUytqO1GjxGi7fCkQCikuikBhb/bl6Jr2Um+U3/8mvuwDBBEl1+lLj3cz76+eP8UZpMR4lJcWO3
4vyRX7b8Sf4gIPMxyv65jVKfmTRGdCXb90YjDbaxZdUu42Ray8qOlrxy0k5/LsE8+8otXy1MZm85
JqxlK3eZqvq8LNj39LXDS7ZRciGHVPrxCbP9Qjc/zr2khmKkh+neGdPhNd9ngmF+yq58cPoqpOrF
vhyoz1K3OM73E92VWTIlXOYzM1zRRfQLwxkeqbV9GKQVMkVgTznb2QwOsb4Tw2vOAp2OS7I3DDiu
H8Xe5s11AaTFhy0H8iLPjSvdwyVbmuZ98xV4DpNjDz2LcMX7E/voH7uN57F2P9byPYrpzOA5OCqp
bS48PQbzl+LowAZ0wW+rOBJllXhwfkgU0TJ/4aEQPMwFVG/OdYXwRt/K+9mwgqNah7fKZtcA6B36
pg7L4aa/vTYYh5m5vZnYMGQ4B/y8Tk3M3lubUi3ZQ7D8WaSbyHXdAPkSmAtN/KgnTDXTvQ6vL9fv
pYFYn0RuyGTSCnhUpq9ZjUNyJGfGTog6p3DPcQ/TIwCIekeS/VQtF4/Zc5gZFrppcFAK/Ul/kis/
M7ipoC4xccjFItTEuZbzwHnu9sVFKzdItp3RLgMHs9F0lGYpMzB1wW0dzYstTjSFwcYEa7B7Kw1y
Ay85Atxn7L8ju3Gp6wm7L2tWsvyhQbFvc5i/7t4TXY+iB9KGUT41i2y95OZyEC83j71tj/B7MZgN
FnazQqH2VIGKWCyXvPdpP8ff3NP5UABKk+yxHDdx9B3/tUL9GEQu1cd5XgNjKslH5lMEHygCkn37
uvo/V64JWX7Lss+CZOwNlZMC9LqnUiWHW6jVYK6EvHbq31t3cQ7282kjh7dolGUk2cie3+6tNPui
t0XfFZxkXAesXk43SGkvqQ/HZhGBjc8g5dHb2rxwNs585P5t3nIDjV9h8hzwvEigKffSvWwvpQHs
WnG/5wHHHrdh92b3mL/ExpUm8XuUGcGlzWj86LLrBxcPHhY6SE/mcyA/Jjih+1T1hNyZ+QixMnBw
D+JvGwYV/wKAN+HoKbZbudxOlUaEXcycXjmtZTqKHj9lxfIi7JCBZkh/EOCPp8/IWwf+C4lM9sCH
oAJRSahlbB9MwpVgER9pxqLd62aYLaY5bZrhGZUe2qoplHewFQVJTNdVHwiD7nSykjThb7qoadVZ
a6mQ6/5i3PeusWHpotDa9FfGnfBdNkItL+w7gkZm4VEmySzzUfpnwD8EDz+WPT3hs7z8h/RyrvAl
vc/ZE9j/mEk0n+8P1EwoA9OPdnpVpXjprflQdoIcupA8GBZxwPrOpQEcB4ifelldBgk3MkspzGih
3M0os0asAskngspgLIestEJJX4WjI4w9dEJTqyuMV59W30zadJ7x0aofJEX3LN0FKDPB4eCX83hM
X+//jiUB8LbRjuWwm9biiFrLAmM08nDb4057+pSkRsj957J2+MoMl6+SWNUVNqxlIUqZWDyCoFgB
Zgbp0fUjtuM/qQHkAQeymx4pJ4t/0j2ReTbzOXhBndNOTHbmBR8Ituoza3DC/gFqZVNCIeTpcm/t
znUGEDaWeL4vu87+hcEbhoEF9WLczXBwU131SbP/lqw0t9FSO72pvXPjwqWS+bh34WMmjsPcBzT+
4IpkKrl/UPFZf/PGt+r+Dzz+wQjqY8ZHmnXSeAGaMDdmuCytBLRgex14XFdWwXoTc+XMR1jfPgf3
QdHv2tfSy8rDZoZc5sR5fguF4WS06bpaqWkTPMMNaN7FmabxBXQxeOimhun+ioJqWTm9T/s320W3
+IxHK93LDbL+McqP9h/O6hyr3+qWc+5bsWcuvui7aq6TkbLSnMCZyzH6PntGlme9zL+C/TDPRUKN
NUpN8n9c2beoOrol3HFjk1FpcH5gLReItx0hb1j+iUHyUbNFZ0e45vJKIRtib3mmococLbpXVITJ
IXysMkYkWp6gVNCv6FDWg9+lfPzkYQxeNrLpY8A/a57EBWfCRvHvmX0Ufbc2xlTr+yBet3zpk67A
VJbQwP0EyLK8oe/t7sZE24GljCusckZxKPYYjXacY9qrGIfqCcLjp5HK1w7tXduv3owywOldO7eo
ZYwbgg7D6s3jbpTouLt2b2944iwx+zQLgqLvIMZ/rK/PRQ8JyvHvg8VwBtwTULLhj0fwMPKEPZA2
Olx/N39+1dqgPli05iXI1CZWgrVXIyRTgpKC1nTH+nDxw7MNhPMLjQQbsbFom8SyJYF43o3T33dt
78z2YjJWChnIfkBk3Sm5FNiN/rODsVTEzJt2jeczsNX4Kmr4JD/EbtlzgwSy+v7TPGFfO74zqBui
5OQ/jQplmMd3UXU6p3PMbflSixrR0BoNhNJMtlc/EUhTYoxwYpYT1u8Q6U8CsUBD/apTDxtAkxuw
u4txr+ClBOPx2TF4GciGEsTBfTkwFyykARc2/74TW0raYc56TcfEczuZ8mtjm3k9NthBwOmNaZj2
8IkPLosBgJXVwLge5Iwow2p55zICvAcmzFzd3IBYA01/5H+uQ+XHAZTsqADI5gptLoTtgsYpyDXl
9T9TSO6BD0yxoOi2eTLsvvIr7WzbDWAz/2XoR1ySXFW9XrhHEzX5DSDoCakgM+Y8ebAcse3AKAYy
5HOaxj/CZtbyMoHxJv3or0P073rAAX2FeRNCm0SEhXih794QyT6qslglHnSCjos+p+kdA9qCa3l1
6fN6pDErccyleYAi6aGZeLp17kiuIhKbvZbGBTeQgbplcG1eUp0zC+Nty33owd+DW7Y5Gi9TsFIs
hMerZ2PnIGL1HcfrtmT9l1yE0Lz8nhGZjmmnalifFGZPZL3XdnbeYTweA5DutgOoRywt9b2l7HCp
PB5Cjuaeo2sNMCS1uJy0i7SSSlcJuOXH0JsM8eA0XD6nOopMM4uVClZCU0YyM10xa+vDTTZbpKca
LmCmJpLg2gZVpS+tZMtQesswNd1anmXKGVCb15tp9WF0xAQL2SsOysqDUxe2onp86CKzUCRumsxM
j7OG2cVl7RpJEw/9UgKZE6q5YIR47DzZNXWk1PTul/plaV5YLSC88nRTK2S8w1x/+4UjSTvGfbQF
TONRD+P0ROcsAvDOZI3aTV8qCP13BXYQkIMkbLnE7Hxaz2LcjU6jxytf8COv41iUjuMMQb+l5gFI
PLoorsESng+EjKPYbV5dXFYHE5fLI4PB7E0XpeGWfcgfbvI8DFExOv4yYVLT5shOukD4YrfiT/Ri
2PwfGhL9cExTPQCdNZb6YH1pca1ZKNJDv3Jt4byGet8CjQeNziMsmP0+USyQAPsLhggPAgMNpJ/R
DvRv1AaycnVaqRtu9S/rl0h5MUo1lUcMF5DrPBA4vIaQ+mVPzVwhklW+MC1xZTh0ajkngbnGiG50
zjViqwlNLt2LfYENiu18Pdi9BheRxBC5x2U+4gm9ugiWpZ3G7/CXX3Fye5dZM3ut5fpzRCvPS66/
wss1GFMtcU68M9aRoF028WOflWqKxkLqI8b1HAmHFmhWze9ekSgfSxxQ2SFV9prk/z0ZxngIl/pz
jNxClms5ZERjdGfXGgXtqVw02+nm4FoHXPVcCH0X3SC1U9WKA1UAd+/tQu/ZXiCJzv8DECcHbNvu
yyYL9kSPK12hiiW8OVbvqcb+bdeFEPvrQXDNJloruH1+OMO6QMQEjazHWI1IAAqZnAl4ed4P1rbf
c6h6RKagJsyubqa3MLrrJH5KS2EQ5eJL6e8THOR+2WhOITbO9BP7xqzn386s39FoY+ZGdrxv5jbD
2XUkiXpsWjk254upqqXFDDNmFtYBYLyXiGf+57Gte8r5AvvtHS+87hgDJx0UKfp6r5393Bi9nzsu
NBCXGHknbajcMrUwJu/Mevg88TlLf+8y32f1eztBUNN6BiNy1c1fyqn2vZ0dYAL7kL27DB+XcP32
ZPJfLk6eI10c5YDrfG+LqJlCI5TorT2EHTrRy/15z/iqbmqwftTOqIJaQBohteKmkes9R2BtQD3U
v3lu+x17N6XtxzJ+aYaBBWi8eV42pc6geGf612172k2y0isf7vX1f4m/RKH87puFfra1tdzSrYt8
BUcOdz9+IHLeEsPNC2PiYVqSfX8+DklqfsBeSqhMCy3V78sPpk0gQ/zLDsH73p73ebmBPi263doP
ejvcHejOjDyM+wJUnoL0OL/SEN/DkX/LwrYya1GrbgVCVZ99iuOkg9CnpmVt5Ad4/SgalgQxbFLr
F8rZy6mZaRd0YOi87UR7ziqlfesuhpfuUsCG1BHhPt7zDC7fFuXi3bOULzWQ0CUDdReq19EF7TX4
3jUbcGFsNvS1MXIIVrjhT/HT8R9VHnA8tzOGNwDg8UDtAPdH1P/JaZdpTOr2S7QxJPquqKjg1Sor
Qvhhg/ucnunDTNeDAJUY778SAhfLpizHTlDLzWUUUgjd9shgeCOqXYwDDkYzvL3g8xaandlotG7n
LG3KpVRthpkjSQ9oDz7F9kCMVjhMisP9V/o3XkMT9xrW7ZcYXOM1600YYuGKewdQaPxtI5lCoYw6
TkfvO59OFjOHOLYU94i+y3czbaOVKLOcP6wHeri9CCOMBGnIgWN4oR+mPrSHcAjJsRZtcbLrJnqJ
XhFXuZsdpEbT5rRudXpgLft2ys808iXa1XSsF9hLNwn7gZQJJrF4cr1T9fFv0f0VGTyYy7K/Dfn5
McKvwpDh0r3JaWIfyNNapsy6uWOC1d+gGIFba5eQFujgR8VBBpdyUFzE4V0/drbNXQrVFffk7Fl1
oJrXKCXCQmEWpZHO0yw+rygrDBOleuRaJKp6TBKVyu31kqvuMzLWHDYOjD/mEWwW/jgZF3od2yqa
05lbacVlyJrOPmKHW3/ZRARNTL+3pjtfTvL0cMsYjdXcuWkjO0lsrM5l297ribcla8ZtOzRHPGd3
1WOuvQAumq1htpmF/8v98Rw+j+X9f3l8z6nZlqeilG2bGJnk/J6rppl4O+pj0VuUhe6skHPWzCZF
IcMaWtt30ZN7JYYJ4x4pr3PisLyEK5rHUidhCVjUfirTTN7bCggsdRNwqbKMfM/+66SNYZvjwX2Y
EYWPjKqleH25bcf4SHkV96pRSngxR6SD18wj/JPRXyaWpkMSk5tDTdPFVEa65rdZ65yLjuF0a5qS
RMZIop8xAFdg+xuwCQe443fvzA39vJWnfUz3k6SIRAVRVC56BmjWOz3/zTACtVJyzazJjposjuHK
/Y2emrlyDY8BvaIX50rXTcknGldO9dtrXWcQJwMX6+H+WT1SoUMvW6lsY1msT7/Dth6DVIG3rO0P
jeylN1b21YpdP3t/4i3J5PQHb+ZgEBvjKchYvSpXRal2tHqgB0ZbDp3fpKT7vlksBq1dUui9p9Hz
dLppkfxjOdxA4HHEEcrY/637aZOaP5+VWNW42vBK5cutY698pJBBlGjKCJ/x4P4WM33TPOPIaCN1
H70rOm+Ci4aSW1b5tvk4a9X8ZHRnpbE6cktpozDpxczQOps1naZOXL89Nmp1BN/Ti3fzPq273EfP
jDNj/7CNJ3qECM+ho0e41jPZ26YaTvndpbJ9OxszXRqefItz25RK6THAnn0MtYKJvuXoP/bCkawc
b+zqbnuT2WszZ4FKA9rNmrhgaymu4ih/ND9qHst1VqcguOADOBEeps7OTkeT0oFww6TVykRx8UBb
/Hct8IrI/A92bKSd/GR+6adgJje/rcxLdR45ehEwm58NgkB2mM0N+aYYoSoSfoKo5tBTYDiNZFcV
ypaDhhC1J4XqanvWaSGgTtU44iJDeFv8q/WyjcQOsp5Qn4vG1ZivxiASTHYV7LZoZlM7IXYVOlMs
wvNUrI9WKogjTzEOgesocU99P1L8+/hzndwgWBsg3gEClwnOaDFqTtQ2T7UsEXakfufFtnxSCx9t
S0ZCkkAY0ZgBHsQeV8VKTNtFB9izjoyI4zsmiFhyARpjS0rMIt49kaLF18V574eUCosxge8yX/OW
2NYC0aecX+c1+Dh/e+ydFO90fGoPn36Gb0519/e0bpY4lUs5WreQpw793VgEmTytxayOXfzchMof
Vm48gkn9CsYE5EEBIQz6SXZIprKbKmyJYgAAw1KBXfVJ6mXlCvkdF3P1ZbaS2w1uiEFBQ4Zejin+
AVPw222wcL2dAlNddBN1fjTu2SEJqHUQ+6A7hq4lNIf9RtAcmfEUPRXLsKVxMfNDAjeHXW8+NbsX
yqn37xzfEQ/QK+w0URVET/rc1xIcBO1IOTEnATnw3+FfHQ9TdsjkiVmjyAl27H1k3BMJa59p+vMD
Ag84Yw7oYgNDFwjpUAEe9kivbnnksWtfuek1pT2UnvX8W/LN16+5wNzGyNebFUPj8Ai+LtiM8x12
CpUjzVt9AUHZM96t85IbKD/5S8pdsl2l9+XV0i7R5F8jWSOiMVpFbCNVXSAn0yFuGdsIDs70dLfa
3vHPCPzW8rhgOyaiytBarGrAjpI9vFnEO31B1RY/ZMThE+Q+sGORbDMvui08490r0R2BY9hlgz+g
1fqvWccimH/yzdh/auPEdVvYu8pFp0qJ6tyEJ2G2XuvTt5SQwP/yciTQhUnSyLTfc3qtP7BoQp1Z
FF0Oi8rK9PspWo3z4BloNvJLAuoFTeFvg1zcnaIdCedNO+ygLzqaEr9tqNrJZzhXCuSj7+x59Jkn
M+5cI+imOut41xyzcD9YptHqkYh5RrHnPG70ek+D5/KWfuLF73vYKxuLR2WD10lrj07rKqoVGBt8
+gCzku2rCmz2L3MeMBhP6K73KhI0NryiIjyG3cHOgdW4RUoi9ZeIiFcDnqOX+o1nAt/Q6vq5IvrE
r7ZdCtoVej5DlbV6ePULcfjAl3cuWaRANkvRDqhGnep2TMtI1xCECZM2dQsq95icE+3tvROzMlYN
pVfyIFD4ZdkCInvkoCgC5xNqKEm/6RbbeC31bt14MBEpzL98mMCQST0hmqztSYjyBtvN9anJk231
rGSKLZKUxXhampiN5MmfMj9SZx7PJqw1k+5iBN4vHRMMG5LfBb72SuzYA4jWfZ4YXb9srl/HGQu8
AfSU8GFX26f6p9zLKtVacNlIDub5MYcWA1sQb5DpaIT+Tk/yqatHldC7m4rhIrFlThVqs6ZmorRx
s3FTMaTPA3faNVHeWHq6c1uEr2i7o2XfRdaIOBR2ylbgj3sh5llraBu+ifM5f/uywwN4lljUZdVc
9vUTpPXScaon2WCn63GgYGceJYrXio/G48eB4AVOf0qy+IzqGI8xRFSIb8qLXWO5H7gAxDTOCVdz
W2q4EudTEwgRawSqMAccOqxxjk5BK00cGj7I9tg4z7pP273m2Q8hdXOe4ESzj8bBRwhmlcc42AoN
zzOoBlgIvstmP23qzGQux2F2jZnWLv4FmTlibJ++kDx0lvnXmwS4YllQNtekObsz7sIXObwE8K3Z
ajg9D267+rNYvzkHjizNG7vzYLlrbpmDFOuXUvuuwcVtOrQehYZmMi05J1W/mhnmKms8OaEbuYZU
SzXa89SBV92WHcVHftY8PrpSCM+rl0exdt61Cot6aNEyzdxqdPSTRGJYqunmNNFKpJulgnACxcU2
Wy9R0B/qG77/q+as2Losu7ln85irn07NE7ncpl5YtraM5y+VZa7+nHKgb4jAzi2gxZXjf0oHzwE6
zL2WPVRX+JIPrIfyLd1Nin/TWpt/Zcrqs2h7VH+B1sDJlxPFk6q7EG4EzhCFqFd6CD1RxvkOkq9w
wOlv+EjWj0A/lu9KSX1HrlEqKfXAbydZo57eU3gxFqB26eFRvuesaRHnW4jVx45zfjVrqrNhNAcc
lVlVvbNj6oAH2WbZnT72M3ijsmjHzsUQItyj5LC8LgyJ2s4i8Maz66xQgpCZ2YdfPLTmyCY2Z7G6
u5r56axT/DmMLG6lqjz5pYBcUwo5HittDqzKpM0E4Wnsnf2xhQOME04Ep8+9VWR4+6ybjlwR7nY1
XiH3PLdqW0EZxvB2Hh4Y2cfokhRmtNn3M0Y2hLILzKxgLJkYcuxhC7Q/VxyCFuN+uHmwgwImRlou
iIabms4mPACVSbKwHD2klpuSU5ZOadpeJsxGExqJKL1UP7OOska9EmaSj9qxJFBICFrUFlmPZC3d
Nj8nWDvWDzq6Rcv07S5EY4MJXF/uBkk001Hp0U+PRM8Np8hgtLUcTL/typ6sy4/Fef9iE2/sA6UT
1AMzFH9Y07gUH+3Vkxk+hp63HTDp0eCmAyv0QPrLwrLmkZfK1d+5oZ7avjzeni1TX2dwXpBPS3Y4
b73eNUWREMp27VTyKvNNj+4RBzBxeuSf2pHtuXjdi1KLbU2y6K+rpMGTN+P3mIBO/OO30s6UHOow
En8cdetn564uuITz9Fe4m3roWrPGdCdEvh2Vg57CN1FWb3iZ0TAmxtKsaIPycUwqq26QMIudPhll
NZ8h6gRKkpJk+mwTHD8BJmkxvfNFsRsWapd0iLAUGhpTm6xXK+Ui5Ut0ELqxp4HZipbVruVLM9bS
hNZEVp3jV/Jc9XhEiA88Hczm6nCssA3q8oIpObWh4ZcmTp1ioSa+q/iXwmiTHhhIw3CZ+AtW65s6
G4HE6MTg+XxsO2ulcWam9TROqcYfFRWQ83RJPMWeb3Go9hCjBzW+3jgLxhX05KZIEtAGSDU7V1d4
q5kwHFqeK6Y2jOIzHRvx9NFw0ud/PG0Ymr14bPQS/cuyYftjw+I0X43mE8a0OkZ525CR9vlClB69
6a5tBRmh+e6vVBB/GMhbOjQOvfs1sGgxhPdQdVwLbX0kccap4Vncs+y0EJ07oTalFEv+eJR0Hx5J
Z6LnQvWm3OKwq+wNxeIl5kLoEYTTd0eesJD+1OtnWWEkSUSknspPnD8612+9xaNXnE2OAwF7F7G3
8yaQffCkoomp0KHHz6NH5Pf/M1ThQYwyCmcjqe/kgY69e1mjbfODyDLhBGPmol8znmjSGfXvabR9
LSZPgu6iy70ja2refQweiQavu0QDHycgzx4Ux7kLN1KwX2txY7J1C0i9rpNfxXBIVcu204CL+Enm
6Kmz9KETTejs4/qyyg0t6FyujYZtsJK0hbu/cp5BCajDBl3ZMJu6c4YlFJjxrtS8q3x5Mqwt/YH7
w2gl0sOuLWUcaVlhMB3ZZ+2yjk5JgtaUJksNECpYlkjOoW0HuSV3buCwFiao/grb84stmsNykFB6
QUfFRjr1Me3FDcu1ZDBkgxqd3nLZFhZuRBuye8iJOS2N97oN9Vx+2fCwziceIKtyYrLwaj4YQ0y3
9o5z9bp/dE8PO7dy/v71/AKjdBgbro+138WGYTJUZhb/Ppd10vmcFVAzwDDPDvNUt9FrLEZCPn8d
w1aGKPbkI6trIptIvz1+ok41Red2lOOeKVIcu1M/ij/HUO1xrG/eChNcpF+yU75XaqIXbbuHSD4U
5oys6rnkK9fdZQCAtVWhsxibQO/608MbPWHx3F2+LC9tzVNEX2l/KL63jRARY9XXbpj1xQdiw+ow
LL59WZ3mP5BJtNQwWnbQPTbt7PWPM0iEnh56l2qpb3qWRrp0hI/YKc+xUHQHVu1yALcD23h0vISS
rcScTj7G3khJg5qfDfgIUOFS9OhoI4gwz2eg4sfpXfLpun7B/NSAKTJOwyjq80qn/6jdCHU3LLk3
Y87DYWJIvSJgjfx53ZKm0rgTehD6/iqxsxUEZwp3tGFHYmIwHwIEZgb6enFZM+Es2FkYQlQxmhji
MgDch6UUsXfroMryW9fyRU8jBnr0wAjH0zbVeMjzn0Fqw2ceZvNlQQW3cQi8aaG+mWvgQaH+0kL9
/xeEVzoXL+wH3qOfjPOoT3yQU120uEm3XUyjFW55BCOI2Tx6X9Ls4ZXVLSZXl03z/j0V6xYsbR+b
IJ+iMUxs1BP7SYyUydeggcKA9SO8fEaunC/9eyaJTm7jPc2PbQrxiSo+K01wN96Mra/7d2HeyNom
sZ9TxN9Bqo7/lyDYkXQwbQAqvikrmbhDKEEnfX9r+p/gNa76RRQyMQaf3jq7bpJu/Vmh7qNxa9M2
/hHkvOmm8Jh0diXsdAnjCYWTv/nfPlcLCfwjLoIH97/ldyaoUzo/LL/oQx0dYbtw/U4SqPkw6utL
z463eTZOhvsb7Hf6TLfkwPc7nOb5GoLwf4M98Z7iO+FzFv/T3cF0ioIHwmzdxhz+XpvadUj/vmki
RUxx2L8z4S8Wt4sppoVF5sBgM/uGsfoyrxxdX+LIbeXxyiyrnrNcKMV0Go9X5lw/eoTHaxjjWy43
Aj7zbz1Ke8Npk3aNMcENe8rVsWKyXCxNUMFZvD05L//a960jcyMo7TzPZg0X91m9kNnrHGnFG/6B
7h3ObI1n3dWC3IBy5jhwQA95oCGvvdfPpfLhvzkqfgi2aLpK/6aj3i//HAd9Tu7kNdZlMluoCC7g
t6YOhHQBeDECYFTPlaClWVx18CG+lwwJ58NjqK/Zgsqa+l2LyGLOiF6CyKMzr29YxPcCxv0Koxqb
PDg9RjDhPCtlxchVO5GB8thcQ4zM8iRvEK+Cv0IMulstaNmQfNX40Vc7RTjFjGcH++z5PUZ8MNG8
gZ/z07B2haZyilzSaDfxUfZVVXfm60K354ysaC1Du8GrK//pPNf3icHgxPzoKn04BSr1h/OJ2oNQ
pg9/L8RuZitHnYnxpUHYelqBTyX6uega7l8UsXeI6fMdfs/JCCIj0++PI372x1pc6sii8wOvz5uA
Ip44bUWJEyryzIEA59QQ/2/X1+LjBy7w6Bmk4BPlwWgLmXRVS13BLQfAk9O3Bc6hPR2VduQF2M+U
/Od6eN1dXxwLPP6/L30RiLbbPeMfd+nxF2rIfSfXPQ4QA0L5gDYVbhgHcTJnvMUgbOIWxj5lqp1B
1JgV6rvHqyCXZ2WQF9JGdp9Otqa0e89aiqHLmBaQ0oPxAyhQt3/5Kx79juUJ3OT8B1gJvuhK0Ag2
EkuCH65oF5qV0tRtV3pmDqSqv3hg4CGF2uo8+B2EFJFQZlFJcAIbZ536RGH5z73yWw2GC4+PgZTU
Z3iG5Uf0mQm6AHhsWaee9x/zc5iiueLBhmjGMeKI2pkn27Ljou6Aw30XEECpgwHf+JJik8e/C+XC
uxNgTkp+KW80jjhGp3J21bx20Y8pnDDPnK14w4mBpsnDQRwILPjAZuOh2A/qcQn72BGV6bpnINRN
/zwPEKH079jFGJTz8cKoU9y7gLXdm1dStuz6+3xte5bv4++4mEJZz5Y+fVUD4OoXJArN5QvxzCxl
D4+A4Ttxuz1v0y/8wxs79Jm0J6mL+LQXkIjBMetufvQY5SY4eqPLIzQy+VEKD88vfn4Y7UyKe/pL
LO38aPXAqEuZcAxEXGfr8XfwkdOjB5OPj7MQmeDOI8gHS7oosgBp8vwx7WnT1t2jwC88QM4vyAiw
o4rLZY0CSeesKlBR/bd22InUgplBHhnFBoQ6HR1zPHtZ3cANOanApZ2HCxUCtI1tCFJd156jv+Re
23087Sg2Qey581SkcVCqTHbU5r+TqMtvIQ9SCgaYhgu8wx70Vr/RtSolLBXNGiAWc8xTylAv0HkP
trN8dH8XXq3OUuIndryl8oKDqHL6p6DwpU9B6HSDFmNlDow7rrUvyI9ZD92I5Qv7FWTVeXX7cnoT
pYf4/pDEYnAsHFGldnVewvqExFtsc+w+jxPEP+ivBOOc+/BWZl3HMCT0UyGpMOdKHn6Jdg/v6vFo
7FYNOOpWj6LOkQviXLg31wdHfCJdu387vZhoovewhsCyszOCmUuzwTW4Br8DtSLiiR7R5li+h2wM
hWDRRWEwDWZT7D2WwgdfH2jLfDd2urUuPYfgI/YuArgo69v+vrcaDZRUBhc/ILcDrlZwkkrbFnjF
DGYaoeLwIjtwpmPrDb/7cEP1RZwB//BUhmuGZtDepHxwq9uStyARLRd7ih4v7nul25eQniaYPW3D
1sajZ3uyQO6vizxPpRgtDBls+Oou2SpM2/wnlKUBys9Irdjocn1mtpau2g1/qUprF95ztP53ytRZ
h8Yzv8fHZ4csRO2CWSy4uZBvFVKSGvF62SgLYAeeJqjQ/kfSfS21liVBAP0iRcibV+S9ECC4vCig
AXnv9fWzShPT030vVjrn7L2rMrMyPQl8pKpnWbOrimW8fIUPemzRInDvJJHDur4aZYhZCYoJZldt
qaJX09zOL7KeVPVOabsur2j276o8SuNlZ2KEkssy7fA9AFMVeR7A8ORbh+N1JZExWJXskf/noTeF
6plU0j6ohFDv9nIGEBKvymir4VI39NFOGxTJOE/Nu5Q6MYLSKeAkbLOvpVdfdTsbAEoN8sMMT7RX
4l0zVMPMT7aX6af6th9tkCu6fUUpxe7msXUtOw9h+mlW3jctQUeOalfNTfDKOjNtPg73wG0BwUfh
SMmAC9fN6ntDJqkLXQQRdmEt1whVHyJfIyOOtIJqzkdktOqHnv0BqMaYvYcPk+egJZl6yCGnL8h7
tgUOiM9C+zxIdjU2niFPkAdeb+SvdOsIfYep55Fo6PGM+fnKDrp0fwA0e3ZX1D8h56Q1dICY2A8x
PZ/4EutN7gsOiNunH4ADKH0vYnVd6tqoNS3QrOGBKVXtMIyFPe9v9PdO4MWQxv7OwMOmkKxGMfuc
cAbNeFLkeZL/jZ83hYpHqJSoZfpb4g3yH7vCs9EFCLk3QoTOe0RH0XHyktuPR9mvGDTPehiIW45V
/F2qtkrXsU3hA3YrgweZwZfqN54YhUr6Dyy/iZMi8UF//hjbLNaN4k/SMsfG20H+j7FCupx9y44g
c5ocwxthz32uLFYvS6zjMJsCVDxxBm8cthTNLo/3HAJB+wlrR4f3g/5cy2IdXUankWZoRRgevWIc
PMTl5MGDnNhQ5xvrSZCZA1nruQ0aTL06K9vvLsUKdzAdDs4wzqioqaOOML8TR++P08JkiJeM4G3Y
DLauhQSFf5TYeVkTX3uPlNQADwbVHf/BfIssILxFgReUB+qxToE9w/s20C8CjTWLC4XhINu0nxEf
ECCaoIzxg1UD22x7c++V3F29aOlD4X7t6OpYwpArHIknapD4U1S8FUfNVZ9E5+v5mD37l28CADgx
VpqvfQAuFGqiEwTx8Ulh6q70WLTn/03mJIwPDhhJ41GdlaKWCs25zYgytgUYLA2hzNt18/+vM6OJ
tb1GaWw0G/aWrYAZVcQUHwVhaoqn9dKIw9Ne7X2Gp3hn3GComGc1vTPY8UoV6zPgKXt0kI6WIyZ8
85bYQhC5nt2LXn9QZJxbiPzLstp1goFo/F9bk2pnGmlzjVTvKpQHN+quOuswyDZrFaibzaMO1TuD
VawqwSQXYgPOKF2Zpbj1iMGLNmobOmz1vQgfeoFj+eLUsDkg/NMBP6nJ5y/Ku2KhM+OCyoBcWgok
n8lB309Y1jyKx0uNd5HdJs/jnoUH2DXVVLZBPcAUJQ2RI9ituoAvmII23NUtgRCWr+N0hVzA2JV6
xa9Na3xpGlHJBg9o57DtoGn76V/xic63h/z+FMA8G68fJ7JrAkwJ+lB5fXxNncs+R7X6g2xiJUu1
ynmF0t52kSJVLdUWx5ouiK7DDRsPjMYEVojEWu7hwFDD93Tod1CWj/virblVHiHlqJfSuNDRzolJ
8MYrLlNPiWkltSqHpsDqAk+Qv2m6wDKId/90rEnwlL+JxavmTk4n5adIbzMI2200COfm9D+17Hhk
X/NBMMPScA80KdPWdPYT7+mv/Age6/BVW9JAOFTJGKY/j8rRD3ZqlgSM78pFwib/llJYejLjllMY
bju5SRUsv+7Mjp2UTDopBHQL9qFD5ZRsKPmXtivfBG2L4R0TGs3/86wuZ/YNw94mKTCXRw8RMmm4
6PbFPbAfq8xXAAVL8fUYga5Nu4WX4gIc8BL36iJdn6W6LsrkWrHN2bn8Oyz28CWM0L8mbSvRG17H
wY66v3dOmZYHREOa/PLbGZrSKgAn8g73fL6y7GSfr6cnR/EpWb4UylfLYVdJLiujE02noWKZr/PO
Jan3edo0rvrUdjQM0XkhAPUT12wDaivyoT3d8cj2wQkrrBAt05C1ojo0C3c9yDywVsS4mXwvVLxs
KyofNbsyArt7/UjfGy4UQ4wYtSv0b9Fm8K2S0DWtnztq4DF+BwTGm7F5R+OgfGFiGtpExcOUeter
8mh7DhJizpqbJbgj9NB1iFFcvIDnyWKH05flS0Z26PJVP3N8defdcxc7GsZLHBC3PLgzmkVthowu
WllYVezQq56W3zjfNV5KyriQS2nUyTjTobdlc+YbF8Pj7UXKF3zNlil63ljTkMRcMOgSY4thrI1b
HLbaTvjNJ4reTpH9NWzyEf6zng9Ber/2hZv021/6A3mqWXN2jcvoosz+8WPj+bqr/zCkXnYHyAPg
FTj+pQn1AGzDx8111RtNz6LuK56Lx8KQ+zh+8pfI1jy+nN7Ai1G3Pp8+xYoX43X4k4sYWhfr290z
lXbqeRb15uQU12j4CEHbNB7zwfzfZBj3JZTqYfMFVo/9xPniDegh8AKASB3IJDxLiLs2lbFgFog1
ijL97/xN7c+bEmcRkwMUYIZZkv+O4/Js3dm+r20XFNCX5uqNVkOtcZpFekC0q6WPONiTdCulvs5r
Oqg5cs8d5qA7Xk82YCmaViEZrfs68oTbGLBlh+r6df56WjSzudriSwmCXsxPusrbpZZ1NA5U3GxW
keTTk/DjmivscNyTpPKuQrAPeEj0aZAespjUh7AAc89zK7JQSa7qAjWLzTWgtX9bGvjNPsOHnRgR
AvKiiISgGX99Uk+nn3eGMuMXta+lbn5pWoxIgE9c8vkgOZiQQnIcuehQVeV9FgmXvBd2OgNb3vRA
QBBor+NARIgJAXvr+d0tWPaZ3UurDqGo0RcFZ7rG3DDbSKY1UBEZEC29UMxrRWE3VYFH/eEnifle
R97ggYqMneH06fjjX2PUF1q/lv6dc+r2cKAxGJJGf/bwH2X6G+EQj/EaUhaPEn+kLg4w1XZXKRQv
IsW1GvY21/Di4E9WDteqCqHhyo6v4Su66HmrHiGdynzg0rtIkcewvbYvqMCefdsS9MjFu4emGYVu
eID9Vc976AkRPv+sX7RlimBB4/es4RnldqRhZEjDrMbJkMZJ5kk4bBjMUMW7ogyU7OX+CuKbmBWc
OR13b7DdS3fzLOGn7fl38jGNegxZIIXVMYUGw08m+d/535w1BOl8k0c6ifqAD+vx5Whrt+/DGkz4
sdPNfUSTfHYw1+4MDmPQEcoBoX8YDSaokIe6nENvN5o/Omjv1dZh/Sa/PH3zgRW8/hfXPJBo8ecx
l6YJPs5qQb7tyATEfrTy+jrOCGV+ZulLY52uzug8DAHsaLKV9tmL3hZ7yO/54VOHjN00KaZoqmSk
FUdARSMbqybobv69KbDnbRa0UKWKkjFFCWCEPHKQjOVi8e2E/As98JR0veWA8g5RT60OnDHg7NFk
kwLniM4+DrZbpu6A8LbYzMu66agvLaFzhymk9/Zgv+eDExlf+9x0tx5gwBkAaYLm0HDnuGStKrAG
NRYo92t1fZvbSJ2JyuoYcFdoWUPW2H5ZKz47SPAvimooT8AOjwJ71rP2PUmAJVRXz2fRXD5kR783
wxAyqvD0SqaSGo7rVamC5Vft3MIihqREbK0AQANz8/DHz7Q9t4hG2dRKYLKTtts7nSiebl0PT2Jb
ib2i7Zy+gC6akO5ZjDa7TviGTv5YSygmBo9FFz7J/DhVCDEq65S4ARPHmv3LpRLbEMLNqP/wMLIw
NNRmuMddPfmhlTrWt4rR5/XrZks743JGaKWrSDSZtqnIIOpJ6cjAVhA6qiI6hEakpE4n39cmVYLJ
ENvRomdXwXQ95mIJE9edPeXnQ9W5GuY0p/q2zbNCJNnd94Hu6A2/T8W/fcm833pjrZcujWeEFoOU
jNz1EzdsBnNiR7h2HOyaZbOk89fDvbpaV1dfxUXDnVXAuPelfSX7KI5Ag2J+jbWaNI6wqpPh3kN1
E/43pf7JdyDY+mwCYpi9f70Ygb21Uv0SQ81sNfcy/r2R6XFhlr4q1rBPl2poXenLdu8lX6hQm9jx
Cm0o6ENc4pL65ctXWz47vdH/91JD+mG9jdVM35trN+j/co9Ty6EekMry1bd5nCRVQWhzzhqd3rJB
MnfrTi9P3zHGTDwMJwwEZ+lKz+9YgHun5Ph1Jr/awK4dRYZnoe95Oj4VUL7dFRP5jFM2PrB6UwKQ
hF66/vIQfzvv9FIpmkddwosBzZP4LbBdfKGpU8iR43D2nF1QlBjS4gGrBH+hzOR9sqqdOwmLlAh6
XFdvkDSG7cADifRBftckbznuPCmq7kbJqfRCpHZp8f0IEjTeg4fOIsFf9ibDhVM245xfsuEMEwQe
gpnyPv8fnPZ+q6mEC5K7121XnmwFfqo6lijnxO1/MLZg5/awoM1xcDi0eH1MO9llPXVlUPKUNSer
vu8k9NbHN7BQqZGXvbmurTV6Zqyvgz2RNOPT7kyz20FbF6U0SUcjSzZsns49WfWFihfthC31OeGd
/7sI4lk+nT8K/51GEr92OFsmaxzF+3ZeME6CyW/FR6+VZNlawVCp7+QBsQLgmQocy4IOoqFbG8j2
RLHYK1ROrc0NPlV62X7AjMHUlKID932ZDJRbVWelu+1aDb8xOIfHPqWFGFxPhu+P0aMoGZQCpU3f
IUd96Pseo+mML5Qe4y6Uz3zPpyn6OAEjQ8t/nfR6uiIVBYfWayf96EsUedcKK2Szfx0bIQvmVQ0i
pTYDW5Az2zZhxILAov6jskr0Y6UPz521cbdnBfZG/ap0uIwcVcfGhdOUB3XoyFlBd0l9j2nmQ1Xa
u5AjxU9d25vztUMxml50bvzqw4THbKqCjm2f/XptioAV7cPPzA8uVo5y2dp6Ulvd/9s0lbPfDLhk
sjDc9YCShVsN0qcim4Am8/eGlW+7+0u03WjJGFR4QwYdbGz2iQbTovVwf27eHvP2DHo27ws1zpHJ
S76XzSI7norrZnrbOna3Wn3L0UeWb8VhMQxhmIPwDzIkM+Ajkxiw81k/r/p7Ew4v6fb+LWsSsjzv
pocpkrmhLwkIcXAiZ0s3DPjfyGGHuWs9R420fWPI0y9CUXq7Wc3vyGbrWUfGRiTaoX1MPJ2JnjgD
5P7le/lNZdo9EEWIeudw2de+hZPoExeShaGN8jrfW4T8t3Ilx2pslE+wNK2+KJU3b2Lf9dlSoZp4
nYjo8lZKg8P7Ituc7arT52P3+Dsm3Xtf6w++mRMZ1Tez+DIVuUlxW76IOjFO0D2dqisLrFX6Ta45
6FayD6+mz6u67lJNnEh7ytn2wSbTXvUP8gtoxZK1k6jNdDm9raz6Zu4Q4M8T7iC75iJf3Xrkt+Wj
b6cC2zT8Yui2YxAA+XLoc3maXhvZ9lHab6WxbG1bfJ2OpaqPe48Z+Gbi+UKGVPD5RmJqAq4+fV69
zF723m66tu2WBlliVT7wx88sTyv3qjBYTxtZnd3bNjGavcyfC/EledMNAM/6lTm+i+clvm3680l5
DK4flqTWpspXTG1zjlnpnFWO86c0dSit02++kVXcdne76uV7RQ/Unz5fuEAODrNawrjOO9uXM8S/
nTUN1S2N/9gv3Tw7lKxvm3ON18xEg2saOyyh9m9rVdXwln47vZ/A0IDet7uxn/f5XC0dd8C3ZrNE
cV5BLZuuzp+31ycNUcdlmm0bJ6dsoZu4+PjMmi/0VvTXgUY1T5mqS5dMl89dF+zcTStF4fHmnlWh
t3qC/d62du5eE6M9In9eWy6ryUT5vqhMCMc0b672r/96OtaOCzM2uN+X7aS85zAFe8Kzvxx7advl
305SIKc4NdHr5IePVHPyk5QLpiN27eA9mGUt/s98Xy7ofP7SZyq/p6PO2CzOf17j6Sdlp0cMGb/Y
mxE3SfYkaXavk7f0meBMn1LXcv6bR1eGNpAywAwiy951s8Bo4VrepmtJ+POmebzVLZMdB6507Q4Q
94yhbxaic8ouQe5aXi+rCXohyNWtlYQ8TFsno4ysKBKNZKo6XnTTx0FxBz9pnjOa4z6yKV+SvkaF
V88DM264X8eT3Ty9HY0P38vda3bxnsp0colWfvzClvySbNwYBhbFlfAShjXDf9Zneuww5CVy0Tf8
n+NQD0z/qas4rn85PXxHdJy3Gi4swtZ8O8Lu8OUweAhHN6EXN1xDpZDioMpae3Rn1vTEwMQhC+Rg
rqr4YtztDE3jJJ95g4gF343IFDIfUd8SdDlIwF5/a7eGPbCf2TvvOWhWb39zg61ctWD41OZax2fe
MJPRbYhhyUMEB3OsZwwtVcLuRHt5Zzg3wSVW08/X/ticpR9ZYTM1e9pyqK5d+zzkme2tqrRf7cl3
rpJmY/q1qTq84diVyXuuQr/eyFK3VtNdDl7bCrM0frbu/mBJrV/RT4dSwvtiPuPkZ1vrRY+7TAjr
6z19UeRtFiWUHF+z4v+cxdXVUGXPtuEdWxveyalOOnJbIyNy/oOo8kY4Bq5/oF/qtxYLRRS7dj8N
wArNkkaZJIYSpjLROrBGJGnyg7dmaAl95tP66oveI1ObNWaNPG3OvTZ93blxA1QVB6Dwsd3ggMM6
8cR2yjWlAgkPQr8jQibCihBFcanCpwsVTlismNw68IK7DjOcv+brogyoo1jyV1IfWWkRpRd++1yb
SMRYDO5AUYrZMGvEcrkeqy9q8w4rKZVq9q+4ByTnPrLYtDtpD3pXvBR5j2miNgCFl/ww+YUIccT3
nKw8n78yROYO5INgUC8VslhjpSPk0u8qytfI1jejSMn0+sfP/mAYha8lQYxwiWLwI8nyhxfn01Mu
u6rmH3qHW5RGoaua/9PLzGP4l1w2RSw6WNSRT+ZPOWaycTXZyx+SFtY4HmljflBssonl5XqzAccg
XwRHUDMNLrrDjn2rmq8Q34aL9wxnBev+Et3o7dgTvpSo03N9/TobWluCVFGJ+SfOTxEzIRnkb/oT
6rOV/zO/5OMpWWU9oMPiWyC+oTWvsSnhBnz6PdQ5h4RoKY0vo5f5d6+gzakIyEWTX6vh4QvBRFxF
g0G/BgnxA8HMrDv1Vp+AeXg4ZBj9dMxUL11MF+kTk6vuNcOy5kSVxH4UrWUk2f9brsKU124oNqas
n67PAMbKIz/F/l/Rhu/edN4muuocsmPbI5qOBCPzmMSmzF/+FfzJBsgMQEnbTXxhqcl35GeFZUim
QZVVTnzTXWsFCo39i/QHsIbjk3SklV7WJwpqz4YvGnuz6a9cToVF9zZ+OoqlWbLUdj0tbG+Ra5gG
l9M2LgeKHQbV6xhZAw7Slc0ydTdhyQnaf/jtLNmLrwcMnV3yVZSbg1VwxWEBnYqG/Ma59EbyNBvS
2Bl6g7MAVSAbHwHmNJR4zfm/EALCtz/yLc9n9oG2UbPfrQCTcvBPHb9Fy+JHZk7Yol8rJHI2Yj97
/0o6B+CtgDwtZtsVgVJadIwHwuymR5k83ipkE8U39Su2m6W6Vbo3W8Ix7yVBM7VzTck+88gL8KAE
m0lEiNdtgog4LY1d9Hw11z90ev+P113+cCmqpEfzf8mof1kelpW88YjevsL6OtVZ/yx08j5oHo6C
UjE9fLT44z/PbP4P8pr/K/DQcyC4B/OHkEzeUNVuUazbD7Uk9qjaupn6SJ3KPPX0KyCV/2ZfVi0A
srs2ld06KZWre97de47h3nItb+Ocvl5dJF+/WzR88Wxkw87YyqdTG2rmA+u6K1sd56cpsfAvpfdJ
kuuZhvnBKX/ePuc/OV96aCx6Aj3Rn4OLlFIQla7f1NhdKl7kWLgfWlzFfS2g3glFCjGcw+9QWwxL
J7/BvYCnaY4pWOwdISRNl6U21ROPeJs7zUcU+XFHaaZUAR/2N5uZiT5e5Nn6YpStb0lYernFmz3e
3k9fhxUFyvynq4pfH7i/qxI7pZHirrMyU6z7UOTmFOuOSARsnCj5ug2XBNSv0tLu+bFGwHEBSmCz
gDJy4v0lYzHWPU0wo306uj7fkcB7MHvpcK8g4FLG41RQETdGkShY9R1koDHf9z0mW353HD0aWCaJ
y+EFyZxQv7kbnTNgm/EzG2CDfkPggJPAm7ahJvpMywx0PK6ZlrnUD8lEUY5H4mXZAQ0SFy07KWfx
jecuALCls84QD2VelpOqW59obz8e+my2bZyr/wireKyNNEyu4uEv2Sr1IRF+H8B0/OWKUGIXI9II
Q5Vj5JBeVa0DO3uW0W/p5fAHjgZo91PhnniFpcw72e69X0T+M7kYQqLiUrVIhBetexsZag8s2fJu
XZOBrhrQh9cVxIF+XUqTBF+OfQAtPCCQ7yG+42IUMy82GyEF49uTnQI3buMJzVMKWEiZKWQWARRw
aFxRybDCZQjmTCSrLF+KAq9dSQH3Skc1UIteZdnA9CHVgX4bKLLXaexwe6KZQiKh0WZ1JNDyzZMD
yQlWBoA2HYD2gkiiSxq4IN1Skf0rSBDOt1nzlYrXdiNfMW9hCJgd4TkMBlECvjPwjd1oNYIkiK4y
dXO7lXWfTUxY9jn81/Dm1dloLqulOlZn98e/98F1sGrffxK11E+Cse2fSZDny/P4lzxFPfSjAts0
qE/Sdcb8lYwqnFWwOq1SrBYq+V5IUHyYOGBwMDz3w+aRY2muciuEg3Cpkx0yUSTet+VVF38bmBd7
4GR9/Lavpfr7zNNkW73S/Z0amQGn1c3buLfd1FbvG100m9NO4TU99HzpaFr8OYlkTjgAA9m8Shko
4yp76VPt0M73du/Tt5y4xXbar59240sTneiuCxxr873rRWnHDLdX5LXYO7SKIrt643AdDiO8zXuS
cH3vM8x9ZhXOE5VpffZ9HWxkfZYX33Sm/Bj+wy0uF7Vc5bDv5Ky88vlfwR/kHZzKRHf7yvJD8Tj+
Tb2EoM6svKVdpj+ocUI2+1VLNNISDK4cr1dfM/oPMl6QAjQnfPAK6qp500bpSyzN838u09YGeq2l
61kG2cdJ/bFg0n8eyuSf2WyW2vYZR8ria7KqbP+bfI+9EIIgrr/GW04VsiLdZCX+N6F/fTuQWE6e
ivDEyqTGRvhtPJzUisOCz8++0/oQbsFjDtAe7H9FDtXTN0VWe8ccMG5qgdqIJbHodF+iyywONwJ8
K1rcSrF8TbHzhXWd3kmQyCa6HphkLyuKvrwzY6T337THw2Jv+eYHfsMzXLj+ZDgf1I6dnfS+Ytmh
bTQupOS7eihdXRmbRRSfOX43Q6N096rSWVCQvbxAgqPVzNa4Qm6fF8CMbG2WrHN1jfqKxodCHBAp
K2HXQP6vWoK2N2QcReR+flQUn/OdavvIZZhFJP0sbg1liL/TmCJ1SJBu3fQkkOHEdwYho9p6xyum
8nVy451WdVk9fS7a+1n1Arc15LIf3HGrmIFBpj17xkzMa5lvqWREErNJE9mB0N29HTYxL82Bc1H1
I/FQwfgaCcE7fwena6amufhFImYZxsBFiD18CAxaOeR6xdx71rZPRvT0yJFKpmvMZF4KlpbB6hQb
R+QiJ7QBhfUuV76famnToP/OtwqTpX0IIG/zusqWwVpilBI+uqucb9WVZ+njVnpavMorpG5aVbIs
UmY8VKqz1xkhZycFxwcp6win9WW6vqfAGMzOD2cYsZT9yeuhU8rxN5OZQNItDRhGxBCAuAdn8yba
KkFpPTGtVWTLxTGgu57VcuO2FBSeK7ib28/dAHd727hyGoPtUvfQ4nQ5VHgLqvF2zINRi8GWtzXa
gkU78W2MMupDMGihrXNZv5IK9pZHDOCmh9UFVxv9KdUX27aOV5LU7ZHmZUfvOOYgjcEg4kqKX+Kw
MiXtB9R0lWpG5RHZWXRbv7nrIP+7s3FKN9i1sI9ChDbPAoQOvxnu6MXqHBpy7h1zza2G8pl45L7u
ei4uj0GxDD46/Uu5mTcnBjm5NhBwoZlsTqRvRkihwR+K9YWIrQ6FFqEcwPgsjBrfLzrWdeCx0Etm
nrabiiG/Cd2CIqXQvLrUqIP2+lvZXvr2+JFwC687VIo0i+m6upb+kAnshKTG4HF5Pzj0EvRd0/o0
Ok9LKmutFdr3YmN26swK+B9INZ7W8A9AwLmTCcvRqlTN8Z+8rc26hfKhu/Er/BCuzX5einVFu3jq
+N33Iz+vKrFK5tRCzcx/qH9vX87k3FA/eJh8lD78zNvfRbikboiKU4J8YyGhc1zf7drXxFtS5mDw
uOXZ/MOPyn7lVtxFG+Ryypjb24aEja8EdiCny8h5NCSSZtnNhJGQYC9tRFebsunuLt0khStnUNcX
bWj/a4stDUFPCMjb2XQtPG5JhvMDPnQxURycK+0t4stwuLEs2RQQwD6if1kkweLb0CPdnZybxoZF
sq5NFO8i9aQ6l0BxaG/DxWCa607jWd9vWrO3TC+5FnZ+N89g2LO4fcqRtyOujVQ+zbygLYscblBm
NM1s5uc0X/mCwaVaArT+pueMoBTWEIRghG8kH4ubuUni5pAb1bWyz9Yww5/inDXJ8yQ0YaVNw2Tg
21WN+L3DXPG6xqkZbeiidD/Z/uK25qfG5Fbefc4rqV1rPMJ3urEm/Pc/e3VDj3JOEqvYr9MuBNb4
VqOWuskInjLvz8YvVza8NpeVV2oQJCGKXNIQXt6bWtNrZ7x6ORxr50Hp21gRAPjYPjC5yDaom2Wk
pN4FIjElNBGWSpXdilyKlUPstu7OXCcqxupbq8227/nhCeRcBY0DbbhbvE8rdBWmBVhRUiHTYdsB
e3PItFnMQwyI0cRsWlnk0zaaZwFVGM9MoaXQW2zr2a/J9kVGniRVwMCkpjkLYkMO7dAfc51Soh9G
E6+LoVmvQ48sJEl8IYDtT2clcFbHmf7jwSvnwCD70sAAK+ImLTOjW6AZFo5UUteIkDyf6surR4IN
vT0/wgmzb2Sgs2TrLuV7F/rEoqsiANGc+7aRNlHzhutKvwnOZELW0ywS0eNAikv2ymX9bsyNwXYE
f15LddLK3IcPriW9rUJ6ui/WUccUIYkWtsfK5e0uKqa6usNKxGiEQzfCmrz7eX4fpUxUsMN7gogU
R5q/e6biHGPcmwsd9+2NA4Gh60c2CJkNDd3NWNFt77/o/JZiPLesOXe1e2O94G7TTuZq3rfCV1U6
vdd2ax9OPy87Bh/+HOVhatFOFfq0APNTlZMHSw8ATnTxVTX2eNFYDQGP01OV/hg1E3IrRYpzmedK
kRLUq9lNaoxCFZY/acM/wUTb7og6CS8rp+Es+Xr5nGVqWERr2RI+S2XZqu3R3mf8oskZ1H6Pywvi
UEY6UVxRK1760AJidLS3IKVDI8QVCnaIVSZTxgNq6vpYHVR8fAblpSgRpTIwvka6sf/Bh7qZ+yRl
vZw6IBAp6PWHTPS0Lx9JDTJtiid7D9likRZDXvyBJ0MjV5w+nXoX148cNiWU7xzA7EF9FNw+KnMx
cvdOI7UQndt2Vv20aXOtWA39YrIWfPiE91t0autXEnnE37bYyB9qKWQn1/xFMyYz4CKeSo5Cs/Zj
hnTL/b+RgtSXFyXS7sWtYmJjM0ToU+iaWnN3yNaS1bEL0FIV3SRsB8k7ref/0okXSwP5vap4DkQ0
5u4DYo/JtKub0/nLAvOHO38sJb1KNy5XdsRKI2NGc8IdpU/fMt9XiblrlJCpzn4Lpmyc99VMxyQU
vn3+n9HYCeJH1O8/hkWF8u2T6i2Umfy29z8apuXbuI7Jg0cjEOMQMpFTY709rRO1b18PX8XTt9OL
pmmm1TpFPaxfT7zMRjPQrAqnpkdEtc7sVej3OZZALpmrAtXBqMqMeNlWfD6zU/FHcU7QvbtULKcz
Dv+Rk7yKCCaqkRbKnilKNXkTKhYP/c+sfbWKnHwV41lAtBj39v4pMFzgU7pbOugwn7bZjhe+zf0q
V8Rk33aja2b0f3BlC+o6NKmSncTTLPm1xm96aeUaR21YvnL6lFr5y/JVKRpmJg/nEK55mTrQCp0x
rQDzg61P1W6jwhIqZTkej+CzU89ttev7FlGEAnfvLa1vLJRK4vykVll8CjTKf9rwSwU2xQEB9nD6
asv8b+mbecvhkQLopLhEiOdh97CwSMvolP1dv39kL0qvSuY/dfvlECxDkMHEpx0iRDwDmxoefoeK
rdCczPXHiBDtAUIqY/gbY0KGEpawKRb4mYbD2x7uAFu1LtsODTbuRg0d0+B7Z1nMZjMNMHn3OWUN
+Lx5u1CH8x2jxjWi13Do7TdN7gn0WoYW5/Xr+3ZWKwJ/+LecG9ON1SWVhKVIipmBxFyBgBIVNmEw
V2yyVzkxFklCNROawaajnHZvbBV0bwxDjOPV3VZV86YiqrEwzHNXiGhrJ7AE0JJauuqPM+oqU5+A
BFUYxQ+9vp2Ounq/qql+zNbdegAZRgilC2FxItccj+wis+r1xX7i2cmG6DHwuYne69iwU6mlsiPr
Rtm1K0IvjZqREZ++CqkBIUamo4q17u0Vy39srkx6Ftowz8tbyDtel7xgl1z3A0G0aycLoTVEXVsh
ZDmmDzxoRk5kx8e4NMmT6b1UJdzw+Y6aSans4E1vBfY+Q8bwbFLeNdFsTuiHmHv6cG/cy9JTzcso
3vFw+nZnotObdqw46a7p+qF15cI6qTqmjiCcoiZV5msRhszuqD6J8Kfi8bvIxG5pbDXYoA/w4tyI
M4yV0463YIXsX9Hgk2V1/eJaPQZ4P/K/C1Egp3trcZaGUz4zU2iZ5HD2L3XOKnT2AdyENGJqzKEN
GyyYXcQ8q4nG7SuxsK1kvI6Ey9MnqeDynz0uGoIZPL2CPCj+8p8s7iXHnqTa9DPFpzxaZWLvlvVA
S5RmJK9cN5JV1ZFIrWOed31PDPkGbe8iAXi/VTzNc1PCcCFbk0PSYZf4cJJYG9N/e7kWDuJXsSdZ
sX4xt515Uj1Jnb6/ErkQamtyZ2Z5q4fhqlAD7d+SDSKP1KkFjmSW48b/SzsaNWn0TseGKenJJiZI
ZkOc33JgV0HK0VJlDo2x9tlgiSUcY9yuawyA+jEdxgBsuyz7bPn4s/1Jjm4YQz4D9zi583/LwfJY
TZXqBICU2eD0uG/wsMwkIGApXpkgYjA1uxVWCd3iXEPMCIoHNlcFC0yezv+QeVgc08mmnTFrwr36
aMT/60IX9gOKRcPGMDg6DXIPYCShXv6XdyNV85RwlywfOYDAHdLwfC2NR2Yi6Hm8D18Ie91UnEJo
0PBX4+fbHynNtLvqTSWdT3qgOFWLaKzxc8ydzYCfJehkfWvI8SVxsNnnIq1le+/5d6GfXVXXktQd
aCnRxyY+d7fqAQoZlnKkRMowjBeph59pzBIW1xFWknGiBls2bSZbl9b1w1Pub8mWF/KV+u9SPYL0
7x9Fky3pkdfDckKBQcZLomW/DAQ499/eUt6VQTr32qoXXFcFwfh/3k4As3MVwjmXufxxaVHWLKqz
au791D0IaLv9ekR+gQdzCtmUlLPSthW5pgl4C1mBEX8PGjmpEfVNHaH0m4jQPzHzDEF3v4x17+8R
cXeNScp5KASJXcVQe4b5cTD2iPS03Ru3u7mBmUkV5TWt4XRm6dr+/WECGhbz6Ulr8TaNCQ+m3L8R
qbql4A3TbbPvMVco7+T4Qro2/Ui9kqSqPw+9yxAgO6/tcRrPeRSdtORdV2Fce7j+QzwY63KeiVTd
8MoIAIF2V1taBWfv6lTlRJ3xDjBZqkffWkoxZ5hCc3dw2gxKNTs6d/ghBptqzQBbujmj/xf2SmJR
/a9g78SsXXp0sPcm+Sa/B/EmlXQ1/bX+B8w/DS89v39Wp5f0VuJa0vq0S++XTzU8uwH3wlSMfOFw
q42s1dw3z1rwkMNtXdFHujtS6KxvM0YU5Niv9k764+X31IU93uqBCLgv6TfpfZ+meMoH+e2E5HyC
jWn6ccdjjKVs/AL7IFcQln38AUP47k3FINkQ/FH8o3QxnM9l7PJ1rYDqR1JJlf/BIEyVBrueHsAu
yeHy9gZ+glJ7wWeDk+lZcEP2q78gtj5iXtGURLpFdvYKYrauijEs4Fwf/219PSgb5favOLq+zton
bDcPg2QVaALILl9/Yn1UNpH9WLYxaTD0nNATwqqnRNFqduvZa4C5G7eq4Zy2ukUSVfkqvwbAgDRB
p1ML7KOTwYhYO/Zmdc7c+E+uc/p0I+xZatk7yIVkOeiW2K/fKZ7rhfc1RWIQsrlznU2orxmw5Hm8
bwvNU+E36ULa9rtB8LXLwX6w/AnefVxfIVTXP9MfxzxJRBBr5jOCY7UsUXcUtq8bVzVYv1jSsPVU
f1d1WIJobRrYm/xzvj4bZT9Z2z4Hl3OtFcUdJl4eMXigsWV1MZo5gR7yhiDFtjdfaWvsKg1YmTlg
prW2IdNz7SZWL80FkAAi213/t2NiELMr0ybdgyHDe+1wEaTkZWUM+8cl0P/GIHVV15ULOj2uLfmi
Z4ynIp+Mp9XQoafr8dVZzhLJL2fR9SDgOR6j9aviGb9HADNafMX2xfTWb8JqohUpiyPy2d5f4fKV
fTOfKZM5zGCSQh4asZY2rT1imfnGsi/wcjCtgTUgWehymXK05879QRHZXhTtOauzcugUaYzLoBN1
xM9dQOdGDqm57uH5e9uWjo13AYFxdCuVJwlWV8P9+3LL5ARTL4q1mKP6LogqBQwcJV8AHCOtIUJE
p5WYzjK2wT0JyPQ0+3RUo8IFrkB9Nr+pduF7XsnK+LTrxTyXjE5CwDBmwYMemy5LuJctfwzGNPPM
UYLZc5Ve8yMjfr4snv/0X1C6GOdkuGFcfx7ZUAWFUexAyzD38ZvD1FJ5ajOOYsEsXuFdab36NJRX
Y82gTxB1wRwGsLuWmMHl7xpVATsnRB3KFhW+/yGr70Et+G6YkIFoqmHKp69p9PjBSYWkgyzEOfLl
HhudSXsfEaZtiCQGOU2w108j8lkPIsBCd07R+5GnYJGx/IyEzfRno0cEYB7Uv0PWTl8txEcVy9AW
rWyqa/uPZUR2pMRIeVYSdP3W3fCKS/u+vWnvvGPIjrdbzMTpUHWamG6IjfVrPgDVO6Q5GLxSLfRi
A0t+2TIynF0WmTqSrnUEJnFaKrl0dz50+pzDs38xtjFL5gDow0rYTFweW9bB5QO/GyH6vLPCM/F0
z9k17p2QOyuTCD0THzW7FccetVDsKNi04GZdpsGFcAB7drM9h3cKHHM1edWqCCKLVCd1S+lY9w8f
nvEziNQQlAsf3Q1Sfn2q6yeQgFFAhg3CvRYqphCkwJOc3+CDiQb1SOSd/qS94ZgKqoJvsL9x3zRv
yzrnbaU/TrEDy0i+3QhUYN1ahhGBzKR35xGRzNThHhpxV+NSA4fsHeMFGNEWZflJqn3FSjFxVmO/
Jb8QR+r30xfCEmxgdxrNXxOlp/WPThu4kCvVvTKXgHY9e2+473CqJvZ2tXyZjeV5Y/Jjq73hTFaj
xaUC9kEMK2IS2y4rGbLna39RjDJqvWRoQXxmJ3XIUpMxZ5k9+YT5eBPQLRqpEAoYet82sy1NeGnf
ONyq8TORL396AkNDd3vmPWLodLj9zD5kasWRkjpY7GBkbe6l9wKvzWMcG4eu6tRwQDZG0didf+mR
J0Otgbf6iFTVRygFBXerRhP0FTYxb8U+hmUu3Hs8rOR05TJl0JwXJGIxZmfs+hCoxItuwNVa1WJq
6N9xVnU2wUq2kbIDVB+yx83VPKqrVfv8AqT8j07+v5uz4nxs+lKnrjywZdVM0XHdnaaH8x3QMbsd
XmXEoeVGCh2nZOfhiCRN/NCT5daxqE2al09vOAuWnU/j2UsuW17/5MxafAIKcLWKj/trdJHB8TGl
cEEJXmaacCYukFbnzP9YOq/lxpEkin4RIuDNKwl60IoSRb0gpJYE7z2+fk9pNna2e0aWBApVmTev
SeuddgaQIV+Q+DK8hoWVFItqbdeLXNr7/gowiTvN9LFjgk5q7SjoJqMGH4PJLxujvaHNUlIGi+2a
EXDtwkpXCEvjWAPd2MegnQZ6hDNkCDgltCmYGDsb8BcqDNjPd4Skoj7OXH5j8SkEw1g9Mqq2N7aI
5J1YHpAr7kAkKInpfiljyVGkd6UcyXflbvqky6CnjS8w73ld3EaNs5YLJwozSqUBbX8iLCWQsPNt
9gqIj49RuIA5w4UrhZW1sYVrx/nERJ1MadkdUkYWi3UOBAcQKGhVPEnAcwiFhKlmi9vdH35SABS4
zDyaE1hGg6qYeOruDUY7wxF6KGjdagwHgDjTv9g1shupg65ZuhcXzcHMdQ05wf+wzjxI8rR6z9rb
WG8liAnlP3ZUysK3eloH5kEW6WlIC3B/EGYsScx9Cz4BF+nqlyEGwWefUuYfgDL2E+zNEAgmVLmf
wSdZk2+B5Ubhkri1q3QwXrLse4ZWS8HA6AlbPzbpFPbLH6ZGNA3uuMVrDdMDuT34PdNNljETZXU1
4ZbEoQOlUhiNcEKj5cY+DBLJ1mYIifT8RaT9URYShYyQnoyqkixHtnH2mFB29eQkInSYwdQDDDUk
8sxgbE/MXsA8wjNh7DQLzGCCa65vUc+OQpSNwztRSaCkiLLFrIDHIdui0YMLCQhhacvoRC+EmsIW
+GGU4+R4RDODyIBzTc/R+hZvMUJHIInKRTKkH+0P0lv147CXDoJlgviQyl5bqiTMviFPQaXDjwdg
Ys9QDt2R14uL5kt/qJhlELuIDH2kZ8jIp0NmwvxUg81BypOQ09KtOwdcgsHsKnxu/wErULgiABd8
TABxZloZRCLrvRWGGRS34FqwPlBE2Z8M+1AJCHxZsDVAyWAwirawY4m8YsRV1lvlnVJOKEjwMTz6
TO8gu7GShWs/DStKzDeeFsYL9Q6bw/dG3fPEtMYKyVE3umh8xuoeX5AcIc7QvebmC+EuagYCIKme
hV/FgoBIGDyCCyXqOqYZ+EzcOYHY+fmThrhFt+VhLV9pCDgZlv5h82xj3BaEs8hxWBWMqAsCy8YF
UxoMg3dCy/+C53pLzYPXX7+jmst9lxgVIfHms8ES8FDYYf2pKqM99swFNuLI9h48oyQxaM6dyU6u
E6fzSDH2zAm7QutnXiRjozw65b0c1npyoS7CgWsyTjBEOdaHnchSmDH24T79Wf4oB5YXi4p0SmH+
NZDZSf3EPd5z+7RW6Nn0n1nC24KjbNNgNzDiPMb2KrT4tUM6X3alAJMOwjuMIBFuvwha47VJJ3SH
zOSFPQ2JhVdwKCYqBSAGZ1n0SSFMP27upbNBFe7SwJc71K//kMjbqVv88sxDptqx0bK1lYjW3Yaj
9BdR1jr7FI2/8zJwLqJ34GgSp3N6ofthBAR8R5gp3QCMsnfRLQgfCf5/40CWXnpw3OQNi6c9m8To
wrMTFYjIPAfK7tecu5wEvdjidRiC/T+NJgMOGduTcYbGfHdc62nzMEABRrE/CUra3eDolWQ39vB6
9UYohQYiNMHOiz2VnkWwykEamDuKpZrlm3gHhPHGxnyUf6niwLBKMs2pJjizdemivAPBsOYELZAK
osfA1k13+rETHJj+vRYvjvKTy5qBhVJj0edhpTOuIY2nND9caNHg5TtRmNHc0ZrMQHAcAyoGgBDO
hE0dVLlZR8EkspY5kASbacUfzguCfKJ1YYCAJHHbNrCjNnDLaxJ9OKEzajO0oefcI7hy5EpCkkai
/8lVXoMpcolhIK6QiPGmGD4RALLKFm+M+FLu5PxOUaZy5IgpAqcqB5RwkVT3HHUcYzR/jLXmZS/u
uPXC/eNMxdqNiulcw+q+cIrLK+kfjyvdOUMw7PzQgjz93/iCdQxKbc5rvpV/EcV3xQKD4MkKYFA+
uGJn+B3p2zlmmlUDS4uiSS4pzfE0fpuQSlJyMTWhKufXhowH1Wu8oxSgbhOs7RsTRWzboO3A0BTH
FUtMnPnY1XBtY1H5gBAilThyGTNlgyVCL5RbKi4THj8DtaKwCxvf53cKYsrDOz+OLU+EltpXvto4
K+/hN1AzPmMZ/XC+w4ZQOKWBZxUixVl6H6GhQlr7hOUEWPhO66jz1PxHIp3XcLaxFmOjd2v+Yqhk
E1MPt58Q7Q2EM0rBckn9squRwi9ADgE2IZghgmRJ8aZYEeZG4xZBpI2QZbLrsj9S3UPvLXflfXgT
La2g0APmwK5mL4Q+7uIy7gY8kHh082jyHrVkDbEKhRgLgCEnJS/42ryGdCU6fF4mTzo0Cfib+qZ1
U/51o50rA4JTy6NCDrRIrYdCG8B6hQoK9kwjADuYr1LOqP6gvGYQtqwzF5uVaw+cYcvMYFnyN5cN
CZpojAQWSm9GhTXkLAu2nJvoWhhyMWSF7bj2hcYTp7U7j5roZpx0zaMi6I60MHw/s0khlKOfx0Kl
FypAqkaEzaxCqKswa8TwklvAP2KAc2F+QAk8swyEpQr9nAnTR5iWQUysbv6MxwvfWH6LjkUMSxm2
AR4BK/2RzQUIyzMjKK3iWYJK64ghKnuT4G8iVt2AScR3oGbeJetReH3Bc2256lxNdQKUkgd4vkzI
xRNob7idWH69KesBGrMwXxX4N0A3iATnOfNLC3wB6g30ygNqB3pxvG6ZywPNeLS7eLNyZ5bC+Jz3
Lz4xfTTXVkBq7OpwypsjB5FQWpcXrgADELE42Z0RB7FqgL/YYEIWi0hUwdaAGk08LYKTZv6ydBWX
Ja+dQXTQfnCHBcTjC2MUzlWM0IEJREvIqQDRlYRxl02MbYddmlsP5kEEHVxhMCLjpaC/FhISMST9
FbhzuuNSdZ/p829OB8Tm89xyP5hKYOmD5pLni/VEbzOsdPjewrCUAvnEIJwGwjhAjJhehaUo04Pp
WMounHq4sx+kPnHVABow7fkSGANcVflzEoSa+L1ZktxG7zz9qD8Ud+1LBaF6+NA8+627qq/4eW8B
pyHNGlvji/SoK0Yo40P5wvf8wtwLUv+m/Ap4fYROLUIVlBaKP9TaLwFZCsEBoCgnOUFqH9Umf+Fc
Tz5Ah3DcOmPR1GJSEwETATTTbYg8lRzkE6OcvfwjYI8VTh10fYK0y7dgonPgiMXuZyHeZrbHqUME
OoFrK3wCzpxweKVVIGyIGSL3AOQAf2wxx7zht0FV82MI148P65GsQKSTJVoPkQ5Fui+useAW4OHk
faIEh2gCpeg1+4CGRboD5RC0khtmt2CMuI6Cs4pncphh2tN7vBhbzUWr8OAeCLQbWzhU0NgCH+dt
dBVuZ4/BXHIRhAICRye330oUvlvmjLBgqJWCVfzC4PYhLHrJgDsxjUQZIapovt2l75FWxYY4SozZ
VgIMI1kjwOhdv+s75USoWbThL8IW0VtQYG8JxxNgmIDIs1eM2Db9Fwl37SNZAqxnRzohNJK8X5kX
dQWMBpTGNInW6gPUBQQXkUxxU9bQ5dlfmWkhmofzdYOmVYol6YERy1zj7APv85e5EhQdlLTMj6tN
IgLAk6tw2AUGh8kG9v2RYBRIJA5814/6DGUOAJ8iC+D+0P2w+l4LdGlb5oubdA1oxguBAhmjPRGD
iR70DqMsoPWIqo3BKPTNNeMysTpIYcdRFWCf3R//btpiSAhefxFWS6BVKa5oWbkRvhd0KMEqIDLm
lToVxlTF70x+DKy8oVUu+gcHFY1B9jP8JNSFjEJwfVpRy8YsMVLDFRaSINTzYYhPa1QxLjcwdosf
8dKYtmBnwUeDH4bMjCmYWjBUYfbwF3lKNvUrYNAmful+2HFh5IP//bfYaM+AGaCh4Tlw5uGgQhVA
bf0flO4KsRhI+nBS7iB8AlfFNnjlPNjIeDU881gS2Av5By/neGGaax3A6SCmgm4Ho054w2ILDbvQ
YFghxEOMiXgW530MEYWHTcyLeGEf7BWw3kSQq/YlQFFaJhgL1hdX+kz3A7hOd12y5rhdAcwJeqJl
BylDfhXZx//lpHAzlSVDb+idPwzAeedcKELggPd/QAsw/B035Dzj4LRHbYXL6yP6YU3izi9ShqUV
llr2d49Bzqvw0nFn9iuoofuCdgI3Lt4F9i+HWADNqCNRFsIWXdYPJuIouMCR8y+JHx6y+2A+l+1U
gjHipXTDZ4yHEcCVp8i/iF0AhsMXXjvwxbA6OWDXDJ5UusqX8UW3wubIJgjzQbj6Ev1cLWmi4xex
BLDLICEA+tESJsSeB0YEDymu/ftfgFS/xGyL7ozLDo5RPsWBhGoJ1Q0bOKcz5yzIB1gs5+uvOOmy
Ewwu9o/gALEM6JHHDOB9jXid//yre9VfprMMPISY5cbP5shTPznIp09EmjvG++yEbLJiEtSwrprX
cC1mdoyn2HZdMFLx9nCAe4h1w1bISXkHlg/Zd+iFnMf4Ul35mWJgKMzLIcge/zYp1vNagYyH4Tvj
O9h7H5AUEBV91t+crda7QBWpJQCjqRkAx20yHajYBYcW0A4pEPqmf90vYpHeA3AsGayArABWJfC3
Ydb9M8h6PtPvAAsJPV+woeOn2AXLgKntH//EfcgFaTQYekJMsXcwnLiutsv6LlFTUjToV8CA2g1O
cI/fgQCWsYkdDzrWlYJK6CTdO38J0V0VZkKL5qvy0Rwoz2av7eLj3LpzuQiPFWKCHojmhDy0OIzn
rFsHNIChN7ZHC24SY4YdCdTw5o/NIXyF2mDd+3Gjgd52grw/YOp8CPJtLS34efqphrlJJge2q+Tl
7nISNskZ3c4NrefCRxGRHrXLCH0EbsfAB+p+W8BPG5bQJCy0hIgWrAuf0eKTlS/nftUcsP08GTvz
hmThIHm643a8jpBJgDeSD3LTAX2B+E6TBfcCTj0c/uoRH/VTcG7HfXxErI8hwiJgMsoHHU+7tC2l
83TTwzWS+q9cdxVEFlv9SmFSoqdEqbElgOjYkRnO2Mta+UAyrgyRFS7NZTgMi+nh9KvK2NTBvsMY
5t4deEnDDhX2MT1Kwd5EZw4F/eRQGZzFbx0psaNNIH6EW20bqDH3+cJfzV4UxyT8sdZwXwuDlQ2t
AUvwYeFc+AN1xq0C7DdhuZJzsvdPE9b1DJTxzHD7PxW1DOR3yPivjQVnH3+5Y4qDQH6dMaY8qqzP
U31C2J2T98ap9y+9lnsJg+uDua0qckuWOUMwjPRMVzV2trHLqRbQoIDI0BNuK2BR+I0YPeLOccA4
YDxa0YujgZesGlhhXNYzPgy8tg7/MJxwhSOreZsvdr3sDhmhGqPXoVcxsPsb0GRulUtHcgoC0l2C
fPJgO4iLhSamOTTlyrnEuATg9cpSGpZWsA/3CMGTs/NUH92hYl5KcpZ0kGAAYxNCFN+iO0jaYmvt
Mh/42W3KjX1U2mXwVW3VdKWbQAPBG4Yy6MA0d5gQFj15hdUWMYZ051YUMFMMLAvWkhdz0XcVIXrF
0WbSgK0AvOkDy5kvxWGGGRi2F66KypV68hhgKTYvoIfBimlWJgk6bAfyToW8YK5zcb1DPj2v6lO6
nXD2c4WpAQ4/rnzorL3MMYzAZdrkxxoRBL6e/crxqsLlgo3wone6SF9dpsU6ZYGxlhGZYAWyDZiT
M+U7+bfkZXiE1whgCouD8jW/qgf9gP4/P5JJzY88B/UmYQ/ErmsR6du/L23qTU1VvE3OkXBzJG1t
ne6Fn0Pxgng/3UfnisoTPyoYo3CwuUPtgdSshX6I9+o2HRfij2XTnfjY3z0yLma+CwG7oDUP2+ng
n6LzAAR2TY/BuUFrZDUbLl9oXLg33V5HecTNPmm79OjrR9w+xKNuxNRMe57KnY41pTeDO7yEFwAC
QM8wXPFI8o/a3rD6BjWnj3ZIsGTF8eUE6Qjzccg56t48DlflnE3Qo3FZA2ikQQmoDTBhI5PDBY/y
QRmBsoMTA7+/5prmA3zgUCDwpu/FjsXDG1H/8NOVWS4LUBv284I4WbEuGNemG5T15TKnefXYS3Jj
SXfOAlJ2xm6axPKrcDEqcbJRdtUhO4h9tTkE2rY0vbo/aDs+Nw5iI+ZP+9TyB56kR19eYZ3OA8hG
3FAFUosdHc/Y8XmWPAFLKO91Yz/dwuO0icg74kpZ0JwXrHOLq6nziYJFtWA38el9LfjrC8AmuqsW
GHPHqsJCqa/Y3mKvY+MRP/S7ZC92XEZYvBqikMTOjL1GegyPbGRH6zLhbMIGSl4bpmk57yc6XzWc
Nu2V8x28GNR16qsTr6qDybNrn3igHWQdj/n53zsEohj8JW9h4OQ5cLWEj/PFYHgj6E6JtWifvNYm
E6k0DaP5PwdawF3upeAn2Uek+pzFHog22AvkE5RjRyFWNdq95Wwa5kd1QvAcN9c/ZpwqjHNOCPcR
TsLVw8sa8heOTc3KP4b34IQ9WHPj3vMBdT42e/0KYo6LFEgChvTY0vMdHhCTAWdp1TFpgBmISBGW
6X4iREPZVPmh28ceS8U/Isr9Lb1mBQmc4nJw3/llQBHF4Q/Vo2XG0QutJJLq/NIDXgImUxsyoxGj
ln7nHwFyqkNfCpCHYx56aLgCuoreQEiFhDS8lx4g2oxtkJgc8Tfi1BP+ExAUKTSykxRsGHvhWH2C
lc1dFVgPnDTkPaayYZ6JtxHvhVeFGQYPUQQ2kZzEFbwyFUCKJwB352zg6WU/eC6Am/Sr4SM4ZBQZ
e5zobIyytRBLao8XqLO1vMZ06eQBAv2jA9uJ0dW2Ic6NGKwdvj3WhTqBg/nEmssmviv1KCNYdw7m
TXv20eaAllH75m7u1KO2c7YqSsOV5RVfI348GLF/W14GM4DL9uCJqr54BKb3qjmkR3ZGls/MiiDz
kbXI9sLytFCZzi5nRr5lgfJiA2DPeMXJrUIAEL8NYaZ5io8GOsc2Pijw64a9dVFvLEtebC18g8UO
z4bDZBy56aXZW0xQhKwy2rBKMzy/2f/Fo4NJFaTEdsO0CpYct4MyTIyoLOEjLpPRfRz/dSsfAw7F
5RQHMD5I/SMdiW4DCe+4RVBbcFYdVxZcjJvzJIhOiAMpe3A05eoQJnuFVFrgEo7O44ypSwxHDZoE
RbNQa2KteYcwSs7p1RKEO+ZD8Z0BM68FjDcUE6MzeC9BdtS/06JQNiXhLDhlsQah8Px2opvFDQ9y
AS5QOED8RyliegM+iZap7PaA+dEJKHBmGMyyBmEBn5v/NWCumGDO/wRlKvWik74xXsB7eCoZhzKm
AZt5p9gF5VVQCOCTBgyLeNiB9+QxShGLeM8DLuzwIF/jhAdi1wqnX9AtRpvvmKhEt57PVp8CB4SM
WEZciBVEAgiMImqAl5idAIu9otgoKlxxtvz40iJSw/CWxgGF1w20UOBNfGkDpqmslTsqx5bsGeZf
OEu8sa2g/KByxluUznnm6SxukMWAxRFZI96Ay4UznQMux+X9q+2rU/dG5Yv2hDGlIegKgGQC/+L6
IT3AFeGNwh/DEm9I939hDv6eJ5/WAKiRwROeY8JkewDozjHV5wHFlvwgv3Unfr0IDkHLQAq1SJZi
txDzD/glYIzmm7DSJYYQM2QMGzwW2dV8HW28iENhphV7UPAhFYwszgT5crOxGFhAaOaoUpnTcGe0
M8Cq2PZYGgwLhEUZw2V/z9aFFPcakN/CG2XxNPGOea3yDouSOaMlpB0sI/6VMxb00jk7DGtP0j/G
vNywCAWG9A8tOnYm5Tc/G9KndE49BAUnfmHpsUOAzhvY/bcsVnQEaNHZXCxz+7e1mB/Y0by21gaL
uHqpZ5fgTRXjC/bGEesgZm2bgqlHjvvXhEb0yMOs3zC5iQn0XuP2D+ZCDxC+8nHjKd15mIF3LsFL
d2geyHcPOIB51OoSJ/C9+eoIZBipr6oDslznguBXlCXlsCBawF4WB5ji3zx7CcopbIzASJdikkeq
FQMF7Ux1sqndhjGQ6ay07+wQM+Lp19lvMblopIctU5Mvyau2MrZioPHxRj8Z38iD+R9WsfHSoOGf
eXk8uxSNgE7xhj3NzQWE/+wew1Z7Fnjd0XeFDMfWYvAR33MvDgC9GUw6ZyQWBLdeoTHAVURWC+SN
zw6FNBQRoFSYHRBj1y0Pr0BfE+FGBHhLdIMwechInELvLnz4BcuRiBwAUhYhXEhhR8nXSFvA9d8I
axl4O7BM3wVexxQRh5OacVjL8HOTQdKDIYHXSw2soEL7X87UD6gB2i/j5N+tk0oN44L4YJZyK7/C
db/tt2j8lFuM3oA8WMFMk62VtTSf/GeykW6QfV4RLJBtSTnNXs73BntHpBGJH2LQW57+D0SRgKg/
QTLc5Md82ruSvKNkk/yQeLaTn+FX8Br8DP1WkN6eGclWAIh6j2kNRTI/CD/PEZkcMFx3VIpdI/iR
2RXtIzoJFyCzgp8F3ggWGl2Ta3kGDqFGARUxoAR/gYmCEoX/qiuZmTBnHeHQkqyE2/+E6UYMrxWU
VXMt9BXgcBixfjFFh1u3wmEGL38ZIhY2PALIJV0NXupws7Yikkw4N1+MNQYJACfEhULNh9EFnNuB
baMyK3AjhiED1xzyFROrT83NUqiKYnRD4tRT3ELYLrhal397DCMJb/y24X62QpEHks/04W+mAYIP
ju8LQjob/PCJCyY+NaC44sVDYkkE1Cw4eFhlJExAxMfRmXylL+LyKRjR0d4SHcawGXpDKZK3Ie8L
OBNl9rxlulxVizusCVf+iUzQOyx5XlGHC5wpX1fCrhuqgrXsX+AoBQcmMkCWmNdCvhSULrgpAWxT
EdQ0YxTO1zoHMawiDIIRC2N7F5vxr/qpvmbQfoQ7i7AypY65Mb0SIyIoMwwShbeFSCBD3iGAyAgZ
l/kDNA9OLrKm5p2gFylr0uTYAUfhoo5XEn5SpOrsoV3X0PUipCnySswr2JehU5C+JjEL7pi7aRcG
un9NxaJkyCYKUDEaCS8ObgRiCFnyhRNTXTHS86/CDIqppfEiJiXVL/YSOd9VGPxIhd1bMPx5Vhn9
qfsUHPeXqRWwHEzUV0GjSiUhMBIsyewKOKW+RtC1/yMzCyaqoOiKyQwe2BzwjHIhst3F2Ie0NjRN
UDSfjEPgQv2HdyLyRl6EM8cNjJqikckuBJrik0V0CZ9Ed/Lfv+13/YzErEj4JHXCMp7fiSGz8OdK
n9gql6vwZefvCh4WoGqo2qmAbMdHC+CIuzBoAhh6sgn5BIQY2OgfCLUjeCOvuEkdQT55lOGuw2+w
nyh1X+YvEflODN9LcXXW8iscC8E5Jk2OTYpJMucr1THYsOBHcWBzGE0oB6hRKT0U1CsENEVvtIOc
ZJT+uLNgLZkJBpt9LeSjfWXOLMoCnPExKSLSWWRRDTehpCBBN/tzrpk441RIzcJg/9Z6vceZ+Fdi
s5bQd/zi7oOxKjLYGG04ThaYGyGlO3FG86EYNSN+O3ignTFRn1nPVDvAwUeLShK+kM1RJjTFfBK7
FVYhcxCY9aRjaifyu7QTiDnSXFDm+IyggAi4/tEFe+1knZi32OL7eLJnfQmnjGof/5k7U0LGg5Tx
HP3OBk+nO8WG9A9+C1FMwnYWcyeeXlieXDwEF43QufnXv9zAN5TMUoOP7T3bhy+QOZDiv9CIDDBE
IIghGcV5/CS/2fQZsNNhNNTCuJRfoONWDIfnF/BRNDwlVfqR9jw74Dxy58AcL/KJspxzEbwLyI7D
9rV8TX+kp/UsqV2DvXqkv6SRgLF9yjix/bV0IJzrGHo8GNIhxqWGPlXEEFUuhQIVKZk8RxmRbIm4
ikgiwrf+7GTpvy0eHxSccEvFdpv+g6UFs+0IrA+t5cgq4j2xyq4x8TXMyCrenhHh7CnymgcGg3Zi
6AvN0LAm5EIUhZv0mEFC6dEHZi2phGHltNcwDAt1naUHBGA8Y3NcSAP0ce29jeNtSf8kh8p2iLr1
aMenQgHKmtDTdiFJQDn863g9hMSK8qRVqXGI0vTkBPchYG6OJDz0gUN1TMix8q1laTmIlAUMxwbC
q3x4Cqq+jSd5o+PuEMMCSxRnK6XRW69MXrQIgxyLw+wcDvU/+VP14RzZAIt2YX7kMQaChMzSbJiI
PnsF92GA9CKFVA6wUqP5TebBS00URtZxiKmf2XtGrCRrip1Cv2vQYYseSUjLNlLisz1SE6XuyIol
Bjccv2WQhgosP/efyYjhve2aZrDaVsU/exg8KbJWA1OIqh42RRp7EdWmXkFIiFASNWgMNYKcmw87
iFYm/u0FQFmZRELVmaqXaHK8SG22WeTszPq1oF3tIg1zB3+tCXsO7rafJa7OGMI0Hw0NhpZK6y4r
DpFKEoG1SuthORhfE0vE7JDCKfV6tFA5N7yfjNy7Aqtkq12rqbEONNTSMpJxZrTOusGpLaDxi2bG
plq0iaL+QzdUT81KL9Ljx1j2jzbbGdOwkSRcEGkqC9i/imW7I/3myER3NPDNqoytjSLSpoXlB9X6
vkVDNljkb4Hi1bWJ3yrGiX2108UAyEGQwEubBhIb/HQzBcRcWSt5xJl4lN/TYMCPiJg4ouInGS9I
KL+53i2LenAj7o4jRVvVz69KUO1smctco36P/ZUjj5t24s6pIN/jMa1xqyVMNpCRiGB7Ivvhqu75
zSSAOPHM5BONgmNvcwPDo3ZczXa2C2c8rjMqdWRbkoELjpJhXzkT2FEch3k/OspKjfx1iONHoEFP
7WtoNBH0D2WOmb/aCrC9L70aCs8lDipWvQubyrVjItqfSuhAIIZ2oMi8DQobDqQWZlEpg9MRb6IU
9AgMHiSyJYOe3nO8jP24LgNnNdh48EPCIGmoJL251UcMS8trXsYXe1zVSbdXfXtfUCjm+Xvmh98t
AcwFZZMUourOn9W0n9PpavdEtUJ3sQ3qpPTdVqCc1A8/opAlKCOsQHKR0OfOPwVGWhDgEdhA6Kou
xizB0P7SInVl9Lyd1LlkUbYxi+EUFcFr0TrVgipc3ya4eTvgDRFG1uNnl4NDG6xCx9oMWbq1NZEV
BsKQVGtbEN8N0FPzreFChd07rXfaccegPBZEDthVeap4gVoOEmm/dyGVJliy1U3b2odp6XSE3P80
EKRLmibN/phkbgg+f5lkeiYwqEQ3OlvmPs+i1xHLk1KmuwH882PZ0+zpElgMwd5sXFOiHlcKn8a4
ebUk16Tjz4tdOnwn/m/bvzWFVzE9iEXcc3ySGdRNrgrYw4EXe/BxqLgouxCrY4ZCmds276V8qbE1
gRjWtV+l+Z3iiANdKH/BQDqpT8Hkthzw86ZosStblpOLKw4R2HO+1TDTROY53lUTZ5ybVuzYzzXz
6A/H2dh08FMnEUnemUuzO8v440brMDsq8blHlaqtBmM/ZDv6xNblmsT0Qc1u0q+zv6EKkmYOmcSr
x0Pon0fA6A7/oSEhRAWH3j7I1hJRG+nWwOO5KmUvrIy7w5Fbz5BzgGOk+mqUIdbT+TPghcyGc0zG
5HQLhhTPknp8zVO8Uz6DUcE6vnjvdOsxqgyGbabP2RzsKkXb1ozX/S6F0hDmyksfTW4QI9ipWm2h
a+xxlj8e5azd9Gl8leoSis482cfOyXCKalLgqGLXh82P3nGeVeQcmqob1sAWTKAs4Y7b4F6MhZEJ
y6DkVzm83kGy1qbd7NnvQ9WddGa0fh1ekzx47SKRH9W/57XDpggRUg13fv0ZDy3bGNTarD8ZxHnW
kuV1+fwIzPkYjOkpHP1tAOoY1ZSOpuJ4g8ImOOkMrYJ4OyUMd0p/JMclWwcRrkyqfbInlAVd7lml
dZTx3daHYGNirFRRQxYZ6NVEYRxU617RN5aMwCB2cH6wV61pQ8TF5lqOMpIlz8b061jRKZ/QvObW
xggZGXGLpjY9dA6evhp8DwVzJY20plSMqWSYCikzV6rKSfcUv9609h6nqsBJz6k+rhpD+sCxP51e
JJPX3QmYrdXuauCfQ3zGkxGynTZBaocWX45PQ5bcQCPWOjH3dompPoSKVCJ4be6yW6bKJIPVOI/A
BovmWxP3x66tPvrUv0TBsK8hmUbhIw+RJybglrZ2NKp6azrjOa3rVRro+ByX98oJt3Xa4KYSep0d
nUdo1UHGhtMC15OSGRXjU47jiUVur0J2Enahy4TO20zkF8lS93VsHhTg+xY10RQ/hoxSMpDR0mSS
/l1GdN9SUD+Hqd7VNfN9s2bUrgduwCR0tFQc1mtitc3MX6k9yteyXElz95xkZ9+bCc6V2JxkEXlp
XObEh6qTS16u4yEVBO+1pNxmWAi92SB142dqevemNNFHa8Rb1VCh71PXBbCxJMXYNgn2HJiUjFX2
25gEslaIIqU58VLaS/H/XGL62AzNStblTaiUzyqRyfWqeMGZJG2NLrrE3UzN8NLPb76KxShDycDq
D4oY3sygqciNBtXZNhSHcmgi6Gc+Xcd4PiL1HT+dUafMA75tMEHjJiqMwkIIDggQA2MvtQbW5bCC
Gq55Vb8rNtExsfVUyRuOwrucz/sMDES1zV1V22u9i59lSV890GYGcPG76jzFMKHTZZjE96wwzyEC
iJATK6zUl8TXtpLBztLRgQQ+57PiGp128MNmJ5fKJoxLlpZuez5LONSqg46QFxJTUGIcKlFY6dda
JsG6hu8ykgud0rmX2Srzh9embn8cQ9/YpUZUuYHcA0PQmcXd4tCmYbhmJl5CNpOSU2VWiP3Q7Hfx
ZwGoqmbjrbKIhNdBuoNM99RQWhshHVJ5HQ1jXIy+uR6zDKqNbq1mPBBKitzCV37LLNeWSoDY3g+S
ryycHzNM/QraSl4GmHwQ7JUpARl4YhRtAPxJndfr2kdr0SUlpH+k0jVyJjeM+dC8CQr0+ZN1GQzA
hip+GLgLTY4b6vXKNDHTbS10kR15gmrODx1lggrGrRW2GOPcI7XP92mDmwpj5JhcJCW1gDjmz9kJ
PM6BVCfDLQ5/NAVVARh5+t1KDJCxYKrZnYuaXYtAvuLiExDv0xVkioyLaX4I0umspNVOCQEk45+2
b399qXvPEgWzsojYV9JNLHBCG+KkT6+T6hs/a7dmjztUW20jZ6BDw9h8HuUDcxsqHol9p9GnrVOm
P3PF2TnUjEeachvk8bnDPUOJQ1QG0m6aGXOaJOXgo1740dnQ1Ytuv5SlDJG6QYVOTYS+JaVhbitp
3crWtsyTnWUwpmtHktTzdYQdSluQI1Tkj1HXj+LC9bW9q3OOdZy15gxvta69Kml9ippokTrDMVCp
wXObUfxQ7cssXk+1gmxV86T8KpdMQVp1a40NHhmmuvXBQ+cxX9uzQc+ag60XcCI2+cz7ykaa5jxV
13URYjuaPAwJNufUOvyKGG99mAROAiMn24hCT63/TQ2e9/kx6qU3g/YgiMcrOTFBAQE0MsDC4mEn
9Q7yk0h6l81uRxGYNPCuNYaB7a5IVSae7UhSWhgQvKvTs+EFVSBDqfPtlEffegmryZemQy8/1Khf
5Rp4Y0M9EOEQ6VgwexWm5cXEWEazttKce1UVb+qJc67VNrXPJcb4UbfPbYO00J7lbZyMpzLVvbBk
7EW4Y28DprWJRLmtBvVCDSCLDShv6QLNIX51svnsFz6QKKaEdfQZOSmYQkDoABgAB7ATF7ei/HEG
465LwU5LceAfc9gwtY6HlL6tsnGldz7ISvvm5yh59YlCfwQiraF4z8YzG5gL+v2rVtaXMGl+8lq7
DMNwjccASgfap0iyHqo2fVosCi1P95bUgi3gjSLv0rFmTL/PRzr0NOSBRbyW5Mk9dcZLm/fXVk/O
RhIRsoonR9rSdAxkXTjF06wqMIOWkW/nNN9l6t9Dwz5mIPeypR/6sfPK0bwYDd75LTndk3UNqt9O
L5jAcVBZg1dqBm8t8Fq73PVfNKaPRoZ0NWXytU/x0NW9IrU8X4r2oTYy7qdDGIHyNB9B06Q7N2NI
YPSbNCEFFEgUuA7AwOdc7zMbk9mdJe1t7AsFjplR6mACdQwhMTkE0Enk56bHVjvn1tWE+N+nV12D
cNDfQY/xesAawtrjLanqL/jiJcmbMt/k/DMMn87wllPvgSORVa5+mzh7cY+ayyR/DvG+/mdo38r0
CPRnYzxDBez9s6D9oH6N82suvWqQSFoJZjqMBiJr+LNfCm/G8H0CzvDpDZTirsvXCgQpYbyNuqle
Dv57V58a+Sy1+54VOOATHyfk9GZQHFEv2AeqcYmyMFKu+kiOVLVzJPxHp69Z8cIORhEkbB4mhgyQ
9NGImI3XSB6lWqJDcG0/x1haSPU5lbbCqZUptbyR5PUYAWkw3U2AF7uvqvqpai/HqlS/F/WvPRNy
BZgI4bA8xPUznEm822Q2foVbKDcOsx/0p0awYThvytR7yPOhiTMa1Pr/sXReu60rSRT9IgLM4VVZ
snKWXwjLgTlnfv2sPneAO4bHxwoWm91Vu3aY1kDRxMfTQQ/wrGrMNTWNf8hWciNPx+7XKR5qsm2L
SxTtpRK7nGDAKC/am9LSbrA/1S9hxJpfm+3J6LHOnjkt8UIzhStY7JRxFxnT2v1I/FXib/phm2Q4
CHmsgqtEPZiCIS7cOwJ/DaTSlo4SapGdzY2Mu4AOSiuW0EkpDqFhb6UMCfQ4TGPAFYRTkNsKIByT
CfNToj2DXdU8AunIhK43VwakCi289fmrT19hDayEX2GS/OlkgQwIF02mpioVCZ9H4VvLFu5WDKbT
5oSSD5uCSUbfb3wngNUYKd6y763fFiqQT8MUl6faxe6RjbY592hTSx0owr71WOzAdmL+HhO/Vx1K
piuQt0jWgHbAyISRjvIMh1ebWtOErTmBSLvXo6vUnQz1w3U/NLww/GFquRBh4+cYfI94y5kxKlFS
tUfmFin/c+qDIv0W9jVsru6wUxhKmh20MdwYmZHBYb9n9VZtZz0OpxrH3taziX3pHsIEifyddf7s
v+nPqnv1Ff4UZ46UdglQV5izcbxI+aHUtzLFXqyiLYCXGmvbmFs5uWTJxbOjRbQfYLcwtg1cDTkz
KhgQcnVdOU/RE/0HGWPEkMHAJEGJ2DBmr/dYfujmomwuhrHibAjhp1S4n2QX2K/uQEnobGXEGnCA
mTJBmGnjbUlcizQ8mubc5KCvsKSVFSa2bXHI2rMcrfPgKy12DlZzxTNST0H+kYEAYEZpXySZYpPx
WgcB0GMp5c5utNYZpvrNdYCg1V0c9R6gqo3K7wbrCgYZOpFerLyFUlFgFd9O9QyIHdH+Gp4NICw9
AAqx1Bc+EiTEwiDslOc0w+G0gpYQlcgZ9B+PWgPzZRmLJ+8my5v+qIegz/ey2NkwzyRQ6Nzd5OaK
Cj9kZ9DhAp6grCgNjSP+zu7Tc49ZfPGVY2GjLk7mXpgskzzeJ5pKu+UvAuOq2s9Y/yudpeed+ITd
jo5+hn1XDVEwn4B8MeqxxVi7HuQdMCZImzmpVH1WasIooFpYYN5R7i1S0ggDm/3IhGviK9Oe0p3B
eWt/K/nTctlQc1g0ZC2VO49ZiA6bgHF5jQ2piSNm/hPACI6IXbYgCpSwZrPiR2merQKfBh3/jxcT
Xbzs/FXnIXKq8UGEa8PoEi1TT0XQOLvCgtCqkGteCpX/SABMRSA8QCd3ZaIQW2Mgm4bSF9I2A0Ux
ppCvXfsVwFPKQF4NfE5taFPUiwqzXXSpBRublSJHtz9MLDmreOU4a7vYppg5qwVEzmLiY1BdV+my
Ul9q8dPkf/kQz5PoQZs3rbmTsb/z+i906bH7FfVfCmYBNNB+vkK4LLVU+z6VJGBsNAJXXtxyr4F9
IeDC/tAq1pr0UqoLUNv4duuXNN4GGpoWf7h0I2unYYTQAsnZJJU1xwaZ0mkQonA7vlfeIWMaZ+L/
9xMBC2WcshEJHUtT2mvlqy83mY7hQEZThgAc9mHkckOdqogfEO1GnRcUx6ig3DjXLR51xxjcsg8/
vXprECLX3eoEJRKah9F6B9oVwaQGBUOXD6QysFgaZaXQrYDH/Ivd7kF0SDqqGckcNZqieKMVu52p
bOJxX1oQhHGkIqQ3wMV1geG0Wu7JVXSaZc+gjZZDL34CbixlV7Q3aNFqAmDFWKa7duOLFpKm5Zo7
6DU7eTliRlJLoBHCD5vvZWpBOIxxstNDA4beVclhszDDSF0JJDmaSt4K9mnbX+3xbBF7wilmOmyj
d6vEgQIaA1p2HSIkY7I6PYPoTlz1Ziq3QLm56pctk0RHfSyr6yj9AKdC52w1yyp6ZOa1oivQz0qw
9TkKOkhpkDhQzkFqztpjEKfz0c8XhvL0ooXO1K/ZDsGsOZbBiiLXkVZptq0bRtHGZHDMWdrjejqu
Zc5LJUYSWjIX7MgQh/Hn8RF4qOrjjibDndWJDuDCfDJbOoSqd0inmUYmcwq/fBRCyxEj/J6Rc/6r
l78Z/YGqncryGkJnT9DhV9vcWaYKvND+ZitiolQaW7PALfZWjnfNxQOg+SzCdj4070DfdPLcSx9F
DUBsC9dnLqK7Dvu9Md5rhtZN8s7knNQkzMRnOoV2v/L6d4QzLM5JefvRGluLwZ68b2nk0wbmXrWg
cAqidcWhUy46d57af212yqrtkHzoSCdCvIl9fIIhLLWFvx3AEDB0gGBkhhe4l9mwio23yrwuMQ1I
rARJMUxTQTC7MVzKuAnXlb1ScdyJ/S8nFBrTMywXPpG6XFd/nnLy9dloM7LuLmW9wdZgNL8dQdor
1XkXPtz0WBCdgpGvxKy6rr2pX56k+LOOtrJOKdZ9WDriSG4tqyObjkldVqN6paruuCPzTpqpHBHl
Wgm+CpvBif1jLPD+DPRT0J7t7COL1rVzI3oCo0DdxZDl4GCsr56qDJ17JDPBI5gugUyi1pij8irt
M/zWkE/lIoywUGBrWCt/y8gGziQRizjAYGSB9bTlYZqavtV+V2mLpliofYkdABrq6mlmR5MTGIqY
DehU7TLraI7PCv4WaEWw8dQV+wZzHfadegC/+Gk7BzU0m3gAyPopywfNZB2V+yyV17r/0wTUsUTP
EFAZ7Eq2d2VrSV+DupRj/EGXDcYkyUJT9mW5y7wTSuge/2uimr0FloRltbQ96iJBNNCkGTYWZNMi
DbEWuS1NSwyU0BWav5ZeTxM4FWV4JpYizp6J9bABXlUy7GQ2OQhDzbNviOs8xUwMNTNm+2nXDvvA
aB50eLzuwc7vjvcFsy76SjJ6vWiFcj1GltE4+VQqdpJAZH15WgpOpDiloB5j9Ua+XsziAC9p4IPo
MHX9p0t0Dz9QtO8KPoarYix0R7bFzmiUp1QEVqwr0shx/JUuIXtew5GvBRggq+i28u/MJtMGllTS
3Nqs2cfOF06tzIeF42mAb+esR94XzB1BZNjgwQwfuuQm53LRh2DZh+IWI3Ejn+HTaNmLPoqWuUvJ
lLzRB43w1i0NwvCdpcQSs9XdyAcDTmdu4nRdKbDYI+Vd2w4+wkCMppF9tSqsIdU5mjqEGsmZyxU4
5DhsDTs7yGN3qon7VOOIiqI+UcbdkjQneRX8Km7rp561Oz/Ud723BWC/0m44cbWNAsYpnWfvs47k
wra8pELnp0o3UyX+qfKOA+h/oYaXQunXfqtR8EFbdOqTVZAAyKzHrNWDE9o7GwgiNJJjwjjB97tZ
qJRbVUYUaKVXBXGI0nZvx8X2zItWvi3jSZ3sW7X7KD3paHRs2ylJRJARE1Bh2KeSCwPHjxJ0FybW
4OTdlZb1zpnLSm5NpQ0nRpWyR6xSS5SpuhfXqpTaWczEWvHii5ujVdNg6GsiPqQtlWmTADfYHF+6
iw1cY2HtYdy82tikOabD8SV3MYIa678ATmUOd6DBw6tuj2WtoPV5Kdmryvp5ytYSqPYyYI1F4BlF
8UiBVvIW/xAaPTYdfdWVn8lwUnxUMgb7UT4FWp5wlaLwngxrQI6F4gOxeteIqE/2NLW8hR5GzmQz
CD9Lixn/kdOX1IAAPcC3iuM8PCmYBJ86TvnZny7KzHGvMMsbvbuFGT6+W6LsSLkv56l0lWlv5Hyb
4R8h9q1lQqVPhR7CBvQeSj23U3jgjPgkH6e7Y3uU8FFpDga+v8o5Ix+dKUcO8baeSuGZMSkyP5fq
GVFAtaY+KEjICx8NqgDpyL7o1yhLqRDmbCywAjpYzNWa+tLVNkGBTBw33S/dxABHW47yzPQWDjQN
4qvDfdTOu2DZtacYF9307GjMprDAfdm0QRAU212db3JjLdcLqhQ3W+JGTS403bk/Xvh8DAgsyTK3
18y+Ru6/5stsyRulTAppZewZUMfQXz2CeyJczBeB9JCHlcl8JtrH5U53H5LPiIdySeU9mzwtR8po
rWTjqdNOhPXGaHZO+AlNsYek5O/yrCKWkSPVXURtNNMQuStYr3AORh9hzlYYSCuzZxJrtfjX98Ey
iY1DlgRwAEmEo/42x3hnNx7uuKM5yfQWM8YUx/XaXEkWIWFIKELF3gkw/yxXHJtZfgLKukicUoNh
Lp3M25cR/LW2B6wqKOYDtIKlR4D24ORfGEDrsNG5XNi/ABk++SJ/9Vf0w/GL9HMypugHkdTDvg0m
sFnCH9yn4ONg3hz+wGTpMEwqhUUrnGW+Qn7i7sYiIzInzrf1tDEgEe4k1EwRUUne2Xg29+BcrlOQ
3AmJafN2XR7Lo4p6EEuAeq3fscvCijt9ie+ULSywAnoQnCg809YuT1fCckZT8CFdtZeGmBsKCLTz
ifNj/LTwfxhUMr0gSiecxk+0W4Qx8naaP7zgJdox4VshcdxAJj2zCQgkQEgiigePz4UOL3pztZDM
pU+wwE9EKu03ttqjN2P27g3ivxFV1if7K8TQktSrb+4tZPHh2v11VsoaLdxcgkvj/WkX+9adtAso
2bewJxSR6BThVzJizvQS6HJf5RF0oj6ad7zHv6BUy3eIUfoXn/54tb/gpdi/5Uu/cSNwvWD5aZCF
CENnH0+IHcZEW5jTQ30e4Yxg9EZ2sLTxUugdvnoZ+uJpuBJEwL4BeHX1m67WSxkFsectSwm0qw8E
5mbqChLkfK805WZgk8trea7lsCiGarJ1ydOQFQqIPl+PWvA0zZxhorMaB3PhNViEcx6b3qXtqW3L
CEdlGRQUmZkDH9ixTnot0aNHb9NlyjlYK6NFfR5jnJTzygxvoWpk/p/V1ju358I4EpZ9nEaOjVwe
jzJyBVqQQLVX2B/M7GDgCtf6NlEh0SUY8SvEZw54KdIhIIbSNQ2tZ99XlzSKLrFWbpQgW7SdPld7
c6bDOM0U87NU0RuAS6S9tslLFbTcudYV5R0TvH7CizGAwUlHdzk/+aw6BVKW9grt5Gb1yL56znsw
u+VoFmsVLE0OCvSzit6+ZUjnWaAcorBcOsXJj/uNMTggMcBFmcG4KtSybVqB1dfVumvOiEBQ1sLi
tsoZnDcuPr5MfOREfUFPhaZmKXheIlWGpMVoll112kMgIY+OSEW6PHInUBlC49V5o5jezS2FomEu
XG0hMf904awn6KiepcgRUQ+lwtESW1rwbzr29lgTLD2gLmTus0YZ7+IH6+DJhk3PlC3ZgDuQTHGX
RRsjxnT9lIAR9O78h3N5QZ0DHbaaRnCSQNBxtyZB2AZYR7UmHhLY1CRBd48MrITH7t3L4720KM7p
onp89UqVoCqFrUYdSXfnyNKihu6nbPdu5u9aTHvz9CupQaglmc6a8xU1L6W4JTMAK+2NPYQbLTYv
mSKIIRm/QiAVrh5kA2LYTbYDdgYYoPG9souidVmtOM90nLqIcTDmGMMi2wWKJeyFkpoeqfTneO3B
0uCs8nASgeeBeBedCHqRco3xR48EIVoxrQ+rVY7jPTxV7PUxTOaq+UJPLNN7YxgJSZ96GqGCjVXd
tTuP12HvP+uLy36GjwSLHn9NZrEcZTGum4RVkWDc4dINoUGkjdCUkgqjwvRWpg6N3Suu6Esm4J/Y
FvDVNTBNn1qEgDGu/+mtSdNNTRLncG5480WHPf/uXoNGgtRMuktAD+wp+WT4MTjspcl3RggERLcz
uD51NKFghPT+qAQqZLMYSjkFBzAlE2f2Tsz002mBwoJgox9mcAzzX/x6Ik0GiP584hgn83ZZh/0D
ewGeGDrGMf8gb3npnMtH9Fvtkk98lW+MutbejiCJtcPXdCWvSb3fJ7vyki/w1MVhOflMPmGo4vUM
BzL6hLzsf0NHZo1dycMA1AFg6j5xyNNv2Yazbe+c3R/3R12bL/dlH5UVdhiW5889qktHkOG0npl8
qbIaHdk9aO7LL7VzYqDiLt2DJXKQzJZqR4K23wTPKuIXG9HCJba5ktmV/BCGqdpdkwIdk4TtnIR3
QuKNiEwy41ON8XKozHUgB2+gs0Nry5jUmBL8S2bP4PAPWef/VC6R1/gVKgw6ShUUp5pBoJL7DCUt
RZjksJhDuuBKiWUuK1qROvaEUQhcGmxE1N8aTyL5zgh6K+/qQ/ni+MUOhX4MO/yziVIlf3GKuHzj
fMi37LP5peD+pRtJuDZQLFlqb6yFD8Y7+1R/gbiY8XP/W+/uM13UB9iyPBxWNUxk8uHhp+ftFAk8
4WxYdlnCOR3nHbBXCL1EKIZcg4ED1ICD9g2B6Ye3E/9wLJNySjUA5JcDs2P4ju9SAKgmfC0w7akh
20Fp+uKgYBwCEs8Jx3SBRl6MDT2sZvH8xKyHthzBkfON0OkpLotwKEM/6AhvKooJaK8o+MklEOUH
zVmNj0OK85ZJM8xtH2ubui0WIbNmqTX2Yn4bVA3HbD74v7FO2LjVXgJf0GFc5WrqzkVVSVjMq4uq
5T+D0+EYPSL+LYxTXImcFIMuHSsEeIHb3KvRlSbcAiHS2rLm0gxMP7pHFYqmvaTCsFvpqevDoVXi
dy+NJNW0LNyq8l6AxirJV57pHoyEWiWQpLNfuYskyj6VCISKKw2x5Ba73dmEQWhqyM9yaZmEJvKk
CrEQ2X263PswtdqDbnQ7kIJqloRMhDQzPTox8ZOANHXIuDhqVAwRlBqqCrMq+Fa6hmeERmY3+LTC
kRXTWYaRO43ZF/wA6mvfYaBg2Q4QBV02/Do7zG9QKTGKMnENVxiApbAmhOVzeg1RjYShPAmSvyg7
htkhrU4kAfRUmOFZB3P+YvWopOuUzLskgQFCGOVkAGiKsYYG7MVWz6g/EHx4Ht5lQTPFTo/IAozy
a/mR8TDXO+n+0zC2uWXCrtzGrFB5XLXFFXJ5AdcgXDaMn3AYmGaYBiXLqqmXMVWnbl1Gi9Y/mOnW
tFYALlNl3ngniEayIMWxVquZg8EbzFZr7Wpr09gFlraTfX0hlxf4fAtNwm0+2NoucmRDSvcVMv9I
7VYpDk0SjO643PSYRiClkgGs6hw3E8A9o4lgAJvKq/Tw6+4GKDW4EmQk1KAE6keJNWFvbWcgb6+6
mtWwkOx0kWEGqrqEJBX2IuyxlbDGXZcrh7anPUstbKd8xdk3NuB955KORsyFsk0cZnDDkqp/tPZ+
k3P0R7PC4hbKni0DGtf6tFk9PuqmsXAXXd/PGoCiwfEWDXGPQS+Y0ZwbRBR0Qc69WS+zkqU5+stW
bhkt/UEoY8wRL5OoW9gm7kCkLlPd6+bwYY0Fj17lWr0eQ3mhdc5eyfNVY5kEz9mrgtLSwH7GFKwT
HxEKIF7LXtO0EVMNZ5LBKg0duA3pPHVayPndVjeseYUcUY//WKITrwJX9sqFj4+UIXyM4wjDrxPl
1MTInX3QWwA8/kehIuXX0WKUaGdd79AwBs0wXcnUYYWIpWxJAixeEs4DNeWo0mJpqtfATeyQhbRR
zLdBuStn+ioA4VNtZ84yKvph6ZCKmSOCDjl8dEYXPksojpHvBv7aQoifwZpR/UfopptxbHYdpVJP
gZFV5kJt9X1l5uuSlrEl6zOo6k1Xh1Sn2apWZhY+UB4CbugS7P+QefE9S6izM8WeKJgrZ8rTLiK6
e/0Wqz4TRzjAMW5XxLBoardR4/pqusKawkZeOa9UbCTkZC9b5Ufu+FuHctnr1qWGkgE377CP7xlm
kvi10SWoiIkljSEjhjSad88sHOkYFgw+M07GN61zGwvCFluKw0r+GIiNc2Ux1eKk1fz0JKqnEHZO
hvFjbhw18q76WN22eFaI7SFLiRMmOY8wAsY0+mhP0ksh4EK0XI6eTWW7gmtWYrSAzq8lm6C41zjo
hcL/oY/wEq1RLWkcBqChuCzYfrhI2RZsLJf0PGA9kvCilSsVcS6uwFntzhQ1XDWyuWsLm34TCkQ+
08XODa3IRvKu40od8+O0/+sfiXkMqkMlfXr4QLTdb8L2Y9av0ICvjJOJbCO/1cWvqLg8hy76buvS
IqFgi51A4530mGD1CGZj95Xwoyz4LWGNKYwfunXG21TF6AGXxrLbs4O56qcpE9EIFyVHPCnpSAoG
LG9ssnWIM9X5SMLxRzy/hpWIFQ9TBZWbF/3qZF/0XzXilNEHtQKNBDfy8I8tZGG910IahwMYvQ2o
EF0fKPtiTDQcsZ+uQ/0eKMpNU5HxZSYqyy5z755CEaoy4cY8Z+yukto+Ii/WmXBhAhFmVFmBw4GV
lK23scwM0U5qtnCU/OhLEla6eb6NJcL+WhM5Rp8r0AVquTzJMmdX3PvqQjc9MPfI+YGxZp0he7Sb
mEoLljGnfuyOwVIalHH77wvnVol9A1RGRbuOXUZGtfg3f+SL6TOMb2zYHO6IzKztYY+aub/soG87
flDOlVAd1lZAZFCZDc/EfKqOljydSGZ/yp3T2MkYHzmy9CxL5k2RL4XzSMpxzivq5uYxyi/9tL2a
iRh3VSlncpAO3/Su1SrNhwjjOVZqoWvLaBjYp9KihgKd4HXmZFDE+X/F6IdrmQqlMxhsQ3q208bd
+KNc7yEmUSE5ZAn/+01tNJlttDjkaV44+/cbvi3BOGy52exmACYXT8gADOupUv9qE+gLXtDK+85I
+r320XmqICIxZCkbdSVLZGxoX7rhzDo9O8vaw1XYab3sLg3MFr18B6V46fT4jw/mUW2NVQo7Pe/p
Qa3oOjA6bXMdI4GmO2Z6/YpNxmZQkSziPQmC0rx6FbUyHClayeLSuOXRyc2vdABtSeN363GU1wWo
PkHF2tZnBubKwzWz9Fmde4cRd6QR/0LFTjddQ7HOQabZytb2tXvcVAc58u4KIOGAF5MN6cTXMmj8
Ufbdvsl1O2W7/oOhLTZy/iTbKQ80gbQ36E3pH5CfPTKRtSiI3RFcLMZh0JYm5lUHDjl3R8QJw8v+
8blVmBW8o130i2ztpr6Ms7vVzkLvap2dc40RW/TrX5QHrlp89S/to394n8WO7Jlb96vQrvCimGzR
T71oiSmYMQSGmUrAJpEyPDT5jW79m/eU3fj39lG+hXiup0cQhXl5MVbGR3GyeDqRFkP18MGhJaNp
TObtpb6IoJXqJN8K8b9PB02qgQ6SqByEoSjO9yZC82hVbCADfDAOO3E27bq9ho1lu5bv8Svh38qD
eJHy0F6a03jFJfLDWlTCSn6JK+a2RTiZne0/0is3WIWu4ZSsqmVAGJq07z+SHezBY/7QjxQHzr59
0+F5v3R0yE2In0DjQVfPTBjKMWZ7+duZEuK3UzaoptjZj/WX+20f5O9IeA/goULbwA4/0T6ZPqsv
ulDJmgBL8LGBAoAFwF1QHpjeKQISoIHjQ6Sr4TVgxsrdNPjlW4zU3uUjB7F42DP52J+lu3wAlqIF
2I4QHdj9Jw7d8dm8aucUA8D4gc3ao1nS+ZD80vwaXEE4Xzx3daM/Mh4hatybUO4hdkQCQc/DHwQS
wlGnvJnxFp9JP+Hd9Q+cnwlWI8sUmYwOsUKn354qb21bb0PquG+0Iw6efJR1MJgIL6cPwvADi29c
zMFGUW35c9NY1AbMNJRzS5p+QQjTOcWYg059il3CTABImUveaW2oNVuM8SKuantxHsyQhl+6OhAU
vs0+wVDAAbhvOAD+kzhblbCjBlN2aWeDX++X68QlE4QwTJqIWSA7RJu4zF4fnJf9AwxBpITwyaNA
sidULJUHdVo4YfMisSqin21s7zygYZHHgNUk0RPgSSA/wDS8NE7iSDjU3/6iXMNnidxTvrXH5pwe
5Xv4AwsUENdeWk/9D50z7Ra7IP1B/YN9n/9kHiv/8hL5hdOE+p6bFjuyf+8tRN4G4dSiYRbvF1oV
/9nEpKMXsXDY4zrxrVg/nbjtWCb4Lhq1eNuOCC/IlUl/aY+iu/VfvLT5R1uIawTwChM0ZnaYpiAt
wOEX3TRFB00nlhMASfBbgAloFkiiS3+EYw1KXnrNb9yEvqM7yC+mKhikNFOhTLCnwtQObBjMlLyf
b9pXxJVcPzwUkD7x2ywFmgqennFmA8tXTCggXHmICcap6FN4Crw8AN/59xEvvfn4LzKP3Eu63AGL
3AwMdMbbcvw5v8xzS9+6CEag7qCXNf/MP6xpBYju/pk4VqzadX/Rb+rNWpWXjq0qPzCsyn4xBU1u
Nu49+PTcuH+i3/ytvhTIL28dzS4oykNjb8TufCt9Jttiq2ycU/dUTtauWkRLbB8P9QfrqXoVnJ2T
GJD1Nu79eyHA64lRTtDs7soV0d24VuaL4tRgfWk9NEwzi1t4GNk+6zeOnL/lw1xre/uarrLv6lu6
CboffJ6LtHNO4d7fq+wZ5gE61Um91BvpS7+2YEkGGloBJI1gXj8wOMp3gDSKVeLilzZjvgYGhsoW
swFQMcqOEhuibJY+WPIDPyZG+owZIgvGOVtnS2xGVFY9HyEIAjBtzmNY1VPUH5D/qPByys2/Ip62
w5SSTkFs/Z3R9IHgAfopsxrPZmMCCiZrE95NxOL9xWMAO0uxqP/t7hZv7s3PUKlXDXYxkF0mvDEQ
WM/GZWQGgi3OBNgjlPT9lDOQRyAYtt6koux6qmegKiavLOnsk3u6uvG7uEUmk/TRHatX+LD27QcH
UPtmq0p+lZozBSNy3MkmHIdoKYFrrYSN0jzyRjux53ISYVoPcgM8CGLPzfK2QHbKCyJ8HqVM2UrG
N/e195nc2CL43FJyKckdfgtwjv1yAOi1J8JSgCSGCBAVLHgKISX8Dp/6Lw0Z7FVI+BDLf7B5J5MF
/IZ9jluoI/96nAYOIayQNSf+S1sA2RT/bH//2xYyNim2xJ+IH5/TV4nlCndkfWUUywO4i6GjQAmA
uyKexRaMNOxKGFzAGWuxt0OhMYHk0/2yPQlPSEwtIXR98i2Lnx2D5cJaGJEq6zPMZlk03A/sHnyu
Ndw0Jt7UyCLIkK2FXSgXDyDGiQ3fPFp78xo+fMh+uE4h+r5k3yCY6Uf8wNHznOAfwYZt/yECYk8x
GJyAZTGybAkpBZZucMoc5wD0IkfQnsGIElDZPf3RtsPe/jW2fI7A3Xx4nP/wgv0nBHawREEbMGE8
QHGA/CmWElfOoTtuZiaLiMuOlTBrTENMIMPamPIjWGT8XrYMTuN/MD/wugpYsDClFZA/OyzHH+cF
fyln7H8bOBs7xhcOrwAkC7yB7oA0Ig73e/kqX1xbNrJf6dGjaWYhkhol/R/KB4s2OQb/pfWg3qw+
0YpR2fCLLBTeCQow3hjHuY8H779DPhSvTPjstPgNMBt8sGlz4vAG6Fz4c1lZzLaLGxUF9xUHsigv
+jeXCCcRpNBw+7n3QbOpQqAKADADIfMP+rH+EG6sN+kc3NyXqA0jcSeQ5aC8eRcFsCZ3Unfj5kyI
gatF0rnKycd6Odt3lpx6z6/EW2DxBaODQThfsTAnGoVpaSACMwUvFkbLV0ibDQd3ar3TRbpoTskq
P7Zr6Ul7El4hKdKaMoKC2VXjmw/lpgADpRGd1t80qHDP9RMSTNDJ5Ixk/SK9eUeRuMHZ0DidM+yy
GVUSnWnR4TKonqmYJv/76PCVrlkH/z7y+tJeOEm51wArcLYGHRVEWE4CdMRTH+PKT2a1FM8tv+h/
ow8ruDPJmCekAeodKtVgxnAG7TuXvP6R7ElczHApCRDJmGIqCETN7cQz87TkfvEgvZ9p7bKL6ndV
8jf2KK1+9P141K7dqZjrn/mzfloXDMKFdemU2wC9Cg7oBHwgqBa2Z7CC+WWIsyUTBtAmxoUkIqKv
FeOyiMMbm3n+br7iBYrODGybMUU7h3np8FYgBR4l/CHLnfmRLMqNus0W9c4/uThnYfS4QHtDof0G
3Bre0UX+SC45MOlFwoXHeaWcFjf5HRozfujwI7xEeQ/Zo+f+7ybyuUomUPXxipsEf+03/TrBA7Aq
vrAD8L44xQHs0qdxta7NxroO5+TD/Rph59LV8d4f2g+PL79hbkLMwmvwEgn3Coof/OLOIZ4k0Vl6
eh/1sdmTPH+yPqqTsWW3XCLo2kVMN0iVwZ8mPhQByh3Z8k6+G7+9zv3SNH+u2M1K7mGcegQqDNVG
6bRnpRugvhWCq6ZmPKAXycHL9O9+IQ8GPa350QXo1FD6k8XCrJ6BtKziM1R1f6WenOtQ+yxUdSbb
7Sbo2OBii9GTuyg7l8yQ8ChT0Wi9Opda6TD0qI3Hbi2HynEIIWMZjMSQCHcFCzIs7jnFoSRjdAkR
RNLY8lODJ+mC4hkHDsRIFqjl4YGi4RTgv8teWtuKujXDBmk4qIRcEOSTBd4KCZNNTI0eQTAOmUMb
47JoGKHL/HlyjHiIwWhhjp9xna3Yu0lYYhIXSfGHV+RkypScJMw2W8QQg1W/oxZrJXBhFXfjguw1
D/S/qV4uLb5H8ad00MOtdmdb6arzm4UMyS/3e7BPA2/ClSOP80TF9sXBfT4sVlDFbqNBlQFHE3na
PGM8WqXuwngTHauWfz1cqqhOPvVevoi5hjORh39BsLgzk/QRIPKfDnf9j8lGl8y4McB0VbKj/mB6
Uzn+Vy5aRE3FG7OETLDGBHPIPormHFdrhomBisR8RhhTD16NsUk+xWwLfw0+RAkpDG4yJDGY8wRh
rbSEUiXQwxw65gIdOW83Fu8Y7Sezy1XcrtFz4bQ1dpvQgBY/u5ukRor9iT2r/2bVEwgAh4IzO/zh
4oUvIvD+O9SJFIZSUP4w8fFxTMcXDkcR/rocHgdr/Q+PFpEToChYsIoWiJkmLZCMKwOuX+OUIxIG
HGEECYpMMu1n7DAwgklhF+IMuB5CQDKzg5VMCpb1ZVFZDPOQgSrGqwwDESuW6IdmgLq1xo4nsr3y
b80TjoWA9TwUtoyCLx+m6HyUjG8TMXnFKlJ4nGlTw8eEb0U8GF/Lai2RUkAOpDWjhmdi5Af4RfNn
Up0zZ6pkjsYFdYyO1aoitvuI9EpDBPUFxGTjUFfPG+Lm45UJEt1ONdxtKFMYNUFp1mYEyLcmurMZ
4/iazqCZ0n8YuL1TAgDHog/89yhnAuVy1rZLmXw3XvoF9CXSGIiHqlb0AnxsdIjcUljG4YZECcWh
zHMT1CTMhAADs0+AgUf0Qa+IATUEdUfdav3F8s8GtJ9hgbGbSIuTVz55POm84Va23tl4sKKFhUOF
PCXKGvJLhi87pof2XDDBhqWBTzi2Ye4sMJY2UA8yfrZhf4EjsxueXBll9QabVHyfW+fsQCMDqBmY
h8wxiIBglmcLvNgqSlsmCO2cr2L7BZLhRma4i8nRsEyNGQbECfA1gZjUFRx+1kQ7+jcNx5nxEO3x
uOIMlv+g+/xlENZo4nYtW8rE/YRUGbYi6ZCaEH+c6oscKNKgKR0oZP+rnELBzBRDcg5WYSDzb95J
80SbRbOFsaNENp8Y4yKfmXFHsVJdHEExIqeFQ57zA6OBat55J7B46cMm0JNjFhi+St/KlU5uEJaI
3hfpzvAQOBw6koiAILHHy3jNGQdITcypyA6buF8exYo0YZZg8+dTmPuURJMaDzCmvMhfMLQqZt2h
PFVUKFQ6eFzh3SFNOa3SaJnS5/MxMT6jfceVnUadWTf5XHjnAJohC/lKqLd5Em5NeFa/7S6wJyHO
zyFjsIn1g/PEs/0fTXe2lMrWbAH4iYigaItb6cUWlYXeEChK0fcUxdP/32SfE5twu1xLparmnJk5
cuQY/ttKRkQzBaq6Rs+uWCfFA7nw7imUTt3lhmG2Y92ku9A2+iXqI1J7tlSVRwSLhMN5Pf81/Zv+
mQ3mDPPnWivBRDN7zfqbzvWzUL2rSCDm9eInFb/N97K9/Ti+Xr/OryeOoL/UaPBko4+4k8i3HlIs
sH6NjGg3RZt9373EndF36VujsHIEagjYp171s9JPfqnhlhvyAf+/vh3NZPDXBbYB8N5m33o+6T/T
cakJDKrKwI5ynYy2c5LnukYGJoS0PnwJ/F6kMupmgu3MNj5m3zmpCGIQ+BAV5t82fKhpJYT66Q7i
aJUa7UzYOoSP7fmUXoECh/q6fBW7vL45tzabTvYvh3nhjLj9vtPhtqvmDanIYs/Etr3la6FqUmSo
9bIHUZS185Y6xvUYF7vmnk+DfLGoGz0zZz069/bkBXcNtScYuvCOaaEEU/ye4WBnGtQtdayEWo4s
zx19mq5T8AnG8uf0V3lW/i7+276BgiTXMv3TrzJSE8HH3LcE+4YiMbtTbx6+5MCrLymyutz8fGGy
/FZhAkwz91FHXRHbP5lzoWHltlgV6/r+e/U7+qzFrZhgthulJYTy8esHZmhGWbsQN8FmOZp/R1l6
0L27SLV/lbbLt9VH1IORqgmSOEAR4RJS+FtXaXl+TvshpZ3ViW7XycHMJ8tAT2/m5d5Mi1EMzFxh
QNIxkxZocTAQDajxXaqiRess40QoQTBdklDbVv95S0bWlo0ADO2NYARiSCG44AV2KWCrwGN927hQ
aXJzfpW9ygxvZGMuKOeYCLeUQwBMrPY94zd41dq5i96dM/H4BG51RYVfgJgfBjpLwx3Y/OpVqsTn
YPH69Ov8TUxph8/Y2EZ1lbSSJozJT+DOVV62UFQ36lcPPXsuvBWek/EFrGIeRPOBDbWO/9tmeH3N
d+OXay/9QCE1dByYfoKmMDVybE3K1F5kf3eH14I6MoINV8aIK4I3SuaVwNisjX7lX88MLU3v5PEn
mnvnegCVkra6WmWDXCvSYUjKaNxaHkg01ESdiK24aZZZczQ4T3Lw9219S4sab1URdanvuLgFm/RG
9H3ubJVvc8Rg4Y5/XCP53i4bgNgj5CTIJSD3NWLaOkbfXJHUFcGi8pYHIkyySf5z+rj4ULDhhCGB
uefQkHzatZ7Q3BWYTt7DueEd6IwqknkxFJxi6jEnF6RNW3jdDLxFTEYib44V0iWBHdY4gVv3Defd
Vge21FqsTEKZBqybLVquW0lQhK/nebOvTZE+7C6dWbFXNmh+blXSzzi7R54nF2DIY5Z0tleD/s+1
YkeTOMvuq7PWoaxeaa3PT1XiNZx1kw5gOC41+tCEaULzq+NK5vNWjj3flIq56bMuY8njrnnet1He
uHxU5tSTGtMEF7K5a1unGizW23kRCvP9J56NpJppdXrjz2y7mLG6efJAOcsqZ2y7ubg06LQioSHQ
oiUEYgsq2jlYYeFzLifKN8vBmg1ii4KSEPxrte4EFR4/v36DTWOz2sPgAEvXxvQY7NBRLqj9QVFm
r96YvbAKTtLAxCIUQZmcLvkEJ0Z4GxJjOLJNv6ALaYaMBGvOUFOIwDUiDW92eXUb3GggUq7YWaNZ
Ugwdm+uujXoYM5KQdSmp6cdV72jsILVB2zmjFCMqqQ0iYZBKCGDJ/QpkPjz15k4KW2ovmNIA/SyK
fmVS4Uo0b6Ct5Uy98cWeq7sxlZpOLaBHfO4UN/f4mzFftHJ7lrVRXXC4irMWtbAzQwXinwYoji0L
jA6I0cdWPt+ZHVuZaiA2RtUyrlPAgih0ATbapmZX19b1L7uYBIMUFyPtHuLmet9e5pBHqH+R4Wom
5fZm3qMiksnEBQNplSGJtIOHO881kvi+uulWWJeUG8musTx1rcnTppnV6syJakpvCzWHnN6aVp0a
jUUW7LL54dgd11GjXG6Xd210TiCIq04kV/S40zoZkSBVegxp6Spfr85bDKYwx06vugn5xjrfyMSg
23aS4l7VIJvmrhCYjUv9iWpjirt/asPXLCq4MojH0swjBxhWytp0N4psfnwUBpxE6xCBolEDTiVV
Bg+ZhVpAPXhTORm/qJDOjSbZ1B+n1/M7wiPUTi3E33Ou859As8KEPOo3ORxZLkBPuuvfFKBmlKVX
Dfs9lAkoHQQj9xzHr+Ecnv9suWg9CArW+HIS/2E0SbcBgxVOP2hnY7+EyqFsTYLstMieVoKaREKi
AubQtnoXkYGkIxJxAbs3nSjx1LjgVrg1okVVL6D3skKFo1sBy8RFw7CNVw3HoyP4QOh+fJmsd/Rc
oXcSdLUAoGj0VxtiwwUsMKR4cr3gj43j5qfI9b0f5VCyxZLHX/NOQJ8+yQ2P7/qxT4c+h+921Is/
BV3qmpptokiMiXXDK6/f9iHo8hJgcBHUxhGzPYPpKajtWl+2HzhTAmxPOlntT/Dg7tTQ7sISBYiK
SFBo3+jhoXzGL0bjEueALNwknRRUPWJrTqBsEgOw2g2ZE/OyX5FUJFp/Lj8VglBD4zRvkglvye73
y3aLJmTV9pZBVPt5HiD2NfUNQJeznGDst+zClt0Q53Mi6FdJ+U7SWnCwIYv6qYFrq1YEMgFesjth
YkQaDoz0tewVbqzRLIfmjBolQAQyq1+wY/2liQUNBZLZzwZwmuVOiUO4pbSclAbiZojaVnLEzwSn
Qh+2FIDiDe6v7GzR0OICgRlFC9GwqqRtqAQ96zAspyd/a8M4FA79Ra1RPgfYW2yyrTgJFxYsPpvA
2tXuYVekEEl+qRkSFKO/ZKSnrSwy3+sEJjxcrxxbMWHGAoXIBnvic621Jfls+5P/dfLXmjYohies
NaEbrzfAyqPcgOq6LJGRLv+Xg1q64V/kvi8T6x/YvukrcC1O4Lg/EaILgktxqEnVmPtiY79u0RiG
826LdyaSjZ5lhOHO9bKfo2mxqe+myMRhm9vj/uieaFAAkRdMsOr0KSwDT1YOA33BN3a+XaU07vxJ
ndiIp53ZAkBTv0p5typ+CVcjXzAcU49KgTggsh8rbFA61JmFVNo/m9IbCz2zaXPqNgWylI0CwpQR
k0Iow0Q+pZpKXrsusEhtDpMTdqFK/tRGKuWWgDxN6ZxYxMpYQDMfhflgBgrwWy7WXtIBavPgO7jJ
otqICYepYEq6b4yLFKfIy0Dla/AzChXOQ/EH2bQ0WP5A2wHSHqxoHG7HtB6o5qFt0jGG6KQPns/G
ihDnfF+esj56YXt76ggJ7q/jSooBuiNFLzFRrW61Kfobqtt2sg0mnOFKb6YdMUG8svF2JC71kybL
f9mL8StnzutZbcSBSkO5WKfoOCKlBmMebH7smpQ1aVaXSKUE1eAflqCzfte4VkwBNLJnvGwckrR4
F8mVNYIkd6jgJlrmdRnaaojrXu7XnuTg9qzVdGgzuFZLalJ96VSJ1KJ3MIqWW3twN865bLv0u6Xu
uyfcHjpKMj7FyaKGoxQSuqnJUULHf6dineBVNMKcqZsKPXlsntKxfpq6YvG8eZhStGsWq+bdG7Xx
7XpW2Ma5uyhrYBbm5+LTXcknIr7ogrbhVKLDpkAhNjPBH9i7KgHvA2HomA/0csTWzPWemxocU3UI
G9+odY5MS/p606vqIM/wXZs1OrpEBHVc4I5Ln9ezqHFoRFsV3n10eMixb8CJxP+7SI7byYj0aBiA
oG8ueTmcmyB6ii4irTZEOWnlzx0tSOmhI85vLlSblK4y7q5sb06dar5+zDSdbyUU8YQIGMSCt5HO
29etUbamPndF32pUR5D3vqJq3Ss1sVNQfeJw6n3VV6o+Sc6moYE4ogbInsuoxbxtU2qigB2pZwvs
jIiUIKLZvmnYzfmS23ZWgcV6Z1Xm+WQQF6+ELpojQl+u+JD2wRw2nMrweHO8U8xJC6flsKGTfTu6
Yo4xzxQrhV4woJfz0OYUwcTVI0yKzjx/BwghzcAqrnxoV0k7Umcp6zwDBRHWXRhFEMUsc8sxqMwY
ew8PMO9xuikClUY0pv03+sd3/nf3ao4OT91QC6I/vCscWk0HlWO2Qjc/18hOQd1dmaaTJAvKiY1K
ZOGR3q9a9dTMokA3ma8a56hNFjajq3xqq0YWBFWRA7ZKCdFFA7F+EvcMfkUO4fsSu7NbxjllmCnv
3LT2NPu/85+pHgGwEkc0kjiB1UzN0QJtHPetJWl9Nu2Uy0mEZ+HnokVe93XESPsjPNgMpkZJk2SP
xnHLovbaXNAvw2xGad0qH1AvlTF1vNB/5mUjBrB3OYXkl42++8latv3iofAcPeVfss/KxG3MPrNP
PKbak2p99uHW2iHlp+nj9Sn9LE3i9/xn6cVOWrTP/+YcDk/tZLhuVb8XX+9lJH5nlm5daGN9BOdY
gSlTIHypJHdfKgJUJHAKoAN1+1iXuYlTV4XCNJwD1e/0Q6QQZFXIcgrKZHiirO6dFMazHZn4l2KT
Y0VFkJr4IdP+qx14qbXKVTNbuWKxX84ohtJv2URpszLdddL1lN75TLX1N6sdx4fz+X5xX1uF3tRh
9bqZEYqpUQ1TAsZWJCrwgtfD5fperBTwZ8ua7hQ2/8rL099xVnzZUYqyoM6V4z0SS6nYuuVYCBdW
aq7aOdHmOH7Hxz72/mjdWyf9xbW7m3W3h/ukJAo9HuadJTA1cIgftnGbQ8O03BoxCAiShoRImrNy
a8+mJ26vEYuyJikF8QUyLdaUsiY0HOxcLdYJaWiGTdfENhv+9kqTIOW8Ejglc8czHa1bvihIK3AN
TJkCjZV9jJCMMdy2E4D80Lf15OeCu2wx52fToxgrDSQynhW4R6BiiYkv5o/xbzywSf3s0sA3nyfR
u5to7+ta/hY+lj/ZVygIIC96En0/VhLro4ThIkBZh/uQ0CpbfdMs9AxB/trB0oT1RB48RU9DEZT4
otMY0dDaKQRrxJmkYHIbNJSQq02ucfhIdVQ+o48tL/KSW6nftRwVTwSerrId8JCLw780vRx2911o
WlppcO8oVKylQWZk41N6njMcagjEu8XcQQV4376bid+qVQ2YwgRMucjkjK6IWcVvJCCgUPYUKECF
8fGF8JnByaDGb+gvUHLqkFrPZu923to12pWBsKNjK/FYN12qdq6PpT9Nm/fMsrpL3mfj8vN+WH6b
/TuK1K+HezIb84fR14iLlbFQ4wH6newcFemvCOn74ehjOmAFkEcSCqCRiyszHT2/bD/1EeB9+YFC
QUmhMonvLQzdgu3E4768lxVHNY2PkNBJOUlguNFQME/Js9IuUD+cxuXQdGZE6ZmECkrtMiyGwZfT
ny6OX3yFjIT5F0Qk56vmdfmuUX3beKtDrkE1p2rtbmTaKKC/7KAqH9c3ePXcXRjmFW2Eb4HXZowK
X7c/moIdfcxg7ks4iw6XJd/0GpVauUtrF7XnzLiMuBZZ6wXTeKQ3/YxkEu9DK8xHL2QotweZe6uW
KrdA8G4ckQmtugBPy/2GwBuSC4tx4W/ar/7402YwGy/GtR/fK+C4SmgPzEN3dcaq5saeCl0cNSv4
/kbM+m/OR2np3pYGNgNzrm0QlU/752d6EnNcuKF8uDK+Gq4rjWNjdZVfh0AfCjQe4f6Il5mudR0f
QAmJOeb3+Hz5rk2VDa4+o2SjXH3xpuwFlatNQTNsPsHKFw2TifJTyYiipfgUWDL4xl0hEES8fNOX
byn93ThyBQcEeWZ62zOmGKpCpaiN5tH6DX67q/FHP0ZZrBz15FNEtLrr907F39yP2+z5KzXdYcvY
7dd9XoynYwNQVq5+iZWNXKjxaS0CkYr7MGzoKvU9FgyT9OYYkqIn9A9Pp/5ocMHBUO8hedMyWdRV
ml5hAFWJ97b5Or9c3/NjVbK7EBJxbxBn+9gMmQA21Y0yZxjLPDLEQWJgabs8dB+njatVSVVWDZdQ
MInFmUkWIdN1h7zQBrbGWOp6DpRbLEWA3Y4vIB0DZ6fda6Kh5q3UT4hYWVgB8f0lGK46KBD9DTNL
VlKiEn1TV3YRCp2y2kbaG3bSejxDKvjQhiMmors8cIQ4Cp2slT+3V5YurbGdXInb9B+gCEcMsh2J
Cq/jHWs8G/7RvaXD7yE6JPJkZY1MGyCw4sBs53Cq+t2VQTzgza24ugT6pD450BlWlIJMmQ+x85TO
nRogeOWWdAZGrxbN/ROPndiXiUNSdXm0Tfk6U4DSgayG6g1a4HaCR4AQy5WuaMN70jeUwpg4jcML
ZujWzNiHYCHdup/anVrIRk2URZ56ACLEOGsSUmLe5QaAnMbuYvL5aJZvO9lOCoPCIBtTn8BSnTXg
L8DEGI0LMjCH84RmqFNpMW05lZxaIEdlsu/NNsZXA9EzfKTzDxRWXw3S/nHCXtmH2/WZzP9NfgJm
JZ2hxwbgw3IUfN7Xvb0hZa0FRYCG4pwAQV0H4kD321R+qmFFiDd8DBgFAhwgQHPiBeCw+i3y7z0/
Z1bx6RW75h/O7yNX5w+lqmpWy2Kv1MKyAzPeEAtAp0J3+6YMd1D/2QOO5O3neVIYB4K18CJYjgbz
4c0vHp1yrb1iCPaLu4lNQq0c9r4J3QJ/g28WEJdN/YyqI511Ybdkb/0duxnQd/Aq9u7v6TH/kfb3
L/KS+2x8GFtw1R/GMrd1l0wccU6Y3HDXP/Tzj/Zi+Z+E7NZiUf4rcMLvgS7qonA4WjQZOkMJJGwq
65COqd2xoIknea+3q0W6gt9CgtwFM7af+kfTUOV5M7PX6BseDNmVs4GFDh9c4H/jl/335Z/eafEb
TyoZzn/cAlCqE5S0YsDHrBzv0cpHX2U8pOLGamCzpmT3QmfOsYnjaeWltWq7yhz0sckdTRx2ygcw
mG8VvALHilWAk2FX1/gJfQcmISi6kiCqSAwSVtTf6+gEDgqRA7/CRwfOaNWUZGnDOhoPYweh6ODU
dQqH4sbpeEP9tM6dDtcbrgePcxT9d16756cxOYrlp/pmUBgXsC5d6DAAIQo/le8lwOHukmxXgrlZ
Bo0Rh4dTRg3k54R9Zcyo1DqAHkgILeukHVaZHY5HjcrcKAt99b0WHQqV4qHs0bFGoHd6d9Sw/eFB
W3vItUynAyG0ILVO9cD1yTUTc0rcX5/uIVQfepj5UYMTrobREzbU5jtSGNN9+J3bJL3ThPIIUbSC
IVIpvYQQBFuSfd3NkBFwtgmV6dYEiAveBh9pn3LSLWQgNYqBtPuMOjw59nKjvt8qZ1t0iDVMDUIV
EN0p9ClzjaNonPEhipo77U/aEXTgrUUzMQbK0xZ5gysMfduKZy0/Vw/X2N2+0NL29O7PFThA6xoz
MmgeF40cnmq+UXPaFeis1Tcg5Vxdhzg1vKITZ7ES5tZ8VVYQ3qnUMyu1hHRo1vnuqKJEEkNZGAXb
0eq7vAWo486jiywMGNTo14VbvIBNgTVRxKsUm3XUm6dd23ePtPEo9gpHWlOBiUgRjlpYNbrbJPX8
VgaBAUaaI/86+qXW58ePfj3Oykc0uU5QxEpBy+M4REkQY0FPiQTt2vU17X+x1tIUlqzO4M+mGeNz
Vfct2jmc4VFlJzOE+79iQf5YkKyD57Q4m4Kcz6dArVJTHZHipTic/1uzaC9xQ3aOl6cJ4Sx2CuvM
XWWIJU+7vjRLWapvCeEUWc/rDd4pl1dcYZQtqk0dk4M8L/hxicfA05BHhj5g2QEOeZY94lDcQp/9
IxLmhpW/Q9+Gh576KIbiBZIkiAeij6heGMtDsnHYbxM5s1RCFnf4Q+FBgpv93ezyAsHO2rFWR0y/
VUSB+TdiwSfnPzWrFX1iA7EN0tK5WSNXITrS3oZPK8Iz24h+HmntxgzEE8w782EnUcsysAL5fGIM
EoO6fF6VUon+jqy4USLBBHBaNjbU7mwzHoPhV+uAuEqTUYbo7qJPb+pq6QBbXkbjwmP0XHzm4vhw
fi9rn4pZuMtDB3/JuPklRO3iv+K3szRkQe7cDRyraSCYe2Kq+x/11mFvHlKsOYg6VxT8QOIWEcCH
6p/dK+2VwX6CgLLt5v9W490Yt3kYUgcyuD9sG3lfDg5/mEsILtKgRXYXf83+NntKleGVvR5/ADtK
OcmsnlDAREwGi96W0gWIHEoCS0MqI3MIbWJckDU11DuDoSPjJYQm5JevyQ/2Lgw/L/Kenq7v28/5
8Dw5fOVpBkGU/z/SfAFtVZX+rYtAqOqnfR2OVrlz+nI157fsSSuxYiwEScB0ueRJEmhZBHqshEHV
LvXbf5YfZr3rg1mFaYeK8svyfTee9h3WgqzXrO8DF66XivGjm3lnb7NtFwbWlW/JBoenEGk65c7x
5cYBLw0kPRKPKi64vN2NGP2JlDIyu00ImnIftY8VEjg+19BmORQYQnTwsMl0UDAtlFvJsSn1FZ3s
v+O0jRqlSInZqCZN+ZEkWRocUn6bwsIehRzQT0NdE+iQEdSh5jhEP1meTNw2EQZk+fL0A6ntkOGG
XaHx5MRXSALJbNSmWGSfyOFFDGPQtsu6Oy9Yo2jZbSFMPSOHm1ZaQqVK70q1rdy04y4wfA89dEaa
KmcvBbnXZt3IxZ1T1L1mveO5TYSUB8sWNzfqjijRnOlqdUtUZI6t8rW1JZWqwIht9vY8aV8O3dLy
XoboFmkfL3FAecolnEsDt1BJ7AZ6Lm6s64EMuAYZnQzQiWLV2RBq++1b9gvgEx7TDxkrsBwNYu7g
lLdDil/BAe61MOjIYDSrMnJACf1ne6gxPbTKWeu6DK+1oRbwmUllM6pJw1NU2InPziOnUmp904tQ
KhsivNERWKwKv3qAAXnArXRt46K+TmhQ1oV5v9Dz4gWrnrIobn1GX9PAqeSa/pWfa1242T76B4qh
3aHlhJUrK49C/4/Djo46WWtPEHsxtCFCUYkxVqIqJ6dXcgXp6lAheKNSFQmG7OJ65WUViBnqN6kx
QzbPDaABWIOxngVcDj+oKvqo9GzD3kJIgHneuqI4JD/Z45zkGU70gotQC5+ANKbTA5sGOntRDSHZ
j7HQUDncERnV9nZ4K6cIIQJ0nejSnv/MIa1Aswichvjpnsbb9+X7rG/tyY9AJ9Zxbrjoe7D58fnF
hroGlS5L9/ySfZUfgmhWNtg8hWRUiWh7m9qOZZRNu2s1RqdwCxTBmCrGmIt1xrK7rJmbNrzwUrcl
re0G1AwwsJh3QWaws2rUuB5M1f5fb3kjIi7vtEbCTvEg1U6lUDp42HbN9VZMFJwfkCAXDB5Duvk4
fWUfuW9llO5Q9rj7qv47/e7fDl9akIVBKNzXL62jccbkc9ab9dhv32dNg3nvi3H8unpavztpK38K
OnmiKTCr32O3yV3mZpx7Vq9zCp5/xr8h1fVb3ZTPnDJ/1pC2+sQzdYLqXr8kQ7oHj4tOrVVluJqN
R39upVx4Lmo4tcbrd31efWRPw18ohh3KBacZkMdqEV0trUp4OtYrAuNpnExyP26y2wqFsvHyYIHT
2GHnbx00fpTz0Pf5aaos92J87k576dP+Zf4ZrCOrw+rL8jev7ZsQK6Dp11jCZ3UmKTaJS7u74++e
ZZ9s0j/Ivcw/dooCYcswV2fXK75g2H2c/h16laeEu62MapJ7LzvT+6xuUSnec++bf5WnGt+cO9qR
j5t/m+/Nv5Iv7HrlTzbXrHnz3xTEHvO95H77OH2bPjN3eE5e872Zz9N/uW76nfa4eJf5y6961Yeo
S5P+adfjHdTHzjf58l37pFfyOwJMGpB65kz8snjOdU//vN/feduvzj1sOsvh/qf0ZZjArAENeUla
OURLjtyZ5AvLh5MdJWg3cnGXk4IOax16IffTp8MfF++39J7DE0/0+Gv5QPXyMb3PXlnrDXnk8nzn
IN9NHg73189Sf/e9fJx/pD2K0Nm/+RfN+M/0O/cyelp/HP5p8hF17FX6hafkQUvRw5HZ/dR+JHuH
wW6Q/XFpHPC0lBHyTB4sH87B2rJKwG05rHwElO1wPx1QGR1EQ+tPymiY0LMXGBw10JvoJ/q5DL1V
JEQ4JaK/ZkVkpp8okN58vfg+/ZblSmWlwEUdMlVGQzI0wuelCEWIV4HnCX/Kgy+8YTSRGDvqWelT
af6j4OgpIS/SfeLdSIzp9kpSAb3O1Qx7fKuznt6tNHSwA5bNRCyAzdG9k7GGrLpVAblqn/AROJOV
sbHrOQKJ+ZaXxO5AQxeuahoWp3TKtqJVXLTM6a9WTV5Pc7p2uluUW6r10S85Az1YYUZJrhSaMB+T
ZSnoUWQ13mqN2fcU7/Nz8+1KM8eUedBh5cuDNjiAxyp3ptwzq0J4mpVt4MYzPZhpx3CH2jXmjGtO
IYWSUlHZIx9pbRSWDf4WcHZ9qi1EurnAac2/EnA41jyLulJu9zf69ZtUb5L/VCIqEy47OYxnoQrd
yR/Paajq3CW1xPETIuxme/nLi2kb1CNiTHAL3BQagcEG8s4Nc5Ho+aQ03KGZ5WKFqMH3d73rZMej
ZKrFFKpBd8CDpNluDsY+Nf4i7fVQ5bHFT2n17l+lz4oa6ZZ30kN2D2/uLp6Q3boa652d4a9gvwqt
Y+wFxlXmmJhC7LJ6SGSF+vbr8CX+TB3YUcDafcKTWIfH0cdtw1cwHtGRWKBqbYsPl3dVgONH2hP/
Ca9O0tNAwCz8qdA3Awu4WjMyHNzkAc3xl9bK12UYvy4fji2yjV/xY2T/xY/Lh8J96Z4s5YARPD3F
wcnc1aK/fyfh/BJJGHUlwfbpU/lh/anGOb6c3zf90R9oPDeUXIWXBG1yO53lgM/mBRXByuWX8F00
H1qFwfEd8W18Giyepn3bycivyA3QdcrKNbx7CRuRQy8puHNZCqEOkm6IRnIwogyQNafvLYjKgxzl
zt9wBF+b6iR29UR4TSDKK6RIvk/Y8nJ7VFlyYVXWIgwQhMQl8Eeg0LY5vrhjzFuYQlRUZ7qksWa1
xbqkAQNdbCS6l/rFLMKtdNM0t8YLcE0sEOTlL9IWQVwWI4WVqEkp5VewEvAd6MSNcZuSWQP1U4Lk
AuafX9v3QhgXDmiyxHpYfr7+xB+jD2XSRvGqHR8Jxg2Fr5bXQi6NclG7Y0SapuavOxpZ8mSydecA
8cjbVKQasApb4xX38wnaQb3Y8ptUk1j4mFowlloNPaO1qbSOR9ByGNOZql3pPOu/HFr56/Pl1AZB
bpb3tPFIUqdMtP3wYzvds3VqVndkVg06NeO8UQmdVR5PNKTa1X0nvXYouWi8XQ7sH+rRMP83QhFS
uh5lkc1t3JHqg51EeHdIAq/n5h3Dven4xfvW3DSKnztq6gBp5V2oqyq1ERL+imGhy7/UYc7uVzFY
tbJ+tz5k75W/jQwC4F4cuomVdu7t8Mep6zaxog0iChmIK/4MhQLrP4SCK2bquDa0Z9Yv0jXPZ/Rn
hezNCcp7rLfjoeERHWTyAACnAxVHMDamLlXcRTc9tKJae3vU22xKGny7fSeJ6Bvmg1HtP4MkwPEZ
HPlG3MHUQ96Mw/alMPA7JFJy59AgcwvsUJcg1bXoJbOSoNzQ1/wfcfQ0loZZ3nIU1Ub5HHr4CgWb
ST7mOaopvdMSTcxHled5ohmvORiIpBPXJH2RkSiAlBe+3ZyoON63uGs37De8S0MqqN94h7fyeMeX
/a72jW+gdXn4Or5BNpMfdUV1UU+G1Q6QLflBzpNqLT+Vk7deSEHhKAmSVe9MtwOZ30/jYImdjXPm
MOtHXcDLGzV68Lpm4m1oA8/wRJfgY/PKgfLx0j06QLxTNwUhRyFncdj/Zj20YULur5n2I/kyvvSa
e45+gv34ThjfPpz+VoOzfl+RGXX1bfq0fSjdT/u1591gNSi8Usx+S1/zX9KNY8hIpv/4qRgJFCv6
kqZJOLQ/V/+EjNx77X3TW33nemFaMnkoPE7/rm/zh9CR882WiqPmsfJ1fS48Lr7z/cqH8Jfr7X80
5gR8ErFyG8qxsp7hZTh6nfYPA3nDdvlRgdMV4de19VeFJCBTAFqVpRaJ8qEqZcqdrDdPiq+HrLoS
k8gc1a6w33mcrNrUnY79+aZ2VJFrPW8qi5fbl7Is9xHvC+dmeT1CZEoOVdBetHs6lpPFU/5QW70V
S/0kHZ3au+SEHZBlcotjenwrpyMi5KN10uLphph6me7vr/NE1TubZX57yVrYjApxK10sXzbbY7l/
Dd9xKUzf5usy7ZV5Z3faUI2Zi5xpnnn3Mny5uD0OF+fT9X5tm6xPlxl8dmVAbDuPu+c599/T1NG3
PmLSlJdR85JuS31Z4XJZ6W/nl0p/lzZWu1PSqnFx1v7FlI6mTo98Uqv0c6CU5bp6ern9qXgscp3M
V4wpRg7Ww6xZzS0WD5d1bMg0TpPXtILBUDu97FfVA2XuzvK6nb/O0w2528vscXNKsbCnqp/yvLq+
j03URythuLz/Xm6ul/vDKD9nMjpdvF7yRfjv8rzprONy2s5OGyG2hGjN/e21sDpMeUMw/soWC6Jj
uz0SbbQrNs+jGHYQfuWxW5ztRy/X4pLkqCnNUVz9W9ay2es8fCiku4t3NP+Oo2vl4XA59G5/VxlV
uE9cDu3b9eT2u2q7FK913LcnE3VZsRdV533hg0tk6eW/a95RUYr2pcf9aXZfCpd42O5PkAWtmU0t
rT5uso8Qjq2/Zc3WTgq7qHv7zuq62orn+fLj4ZjRVShtRq3TLF9pZRV0pdutpKOpUVHTWhvtI+XK
9aF0OdCkK50SQ2G5r+pW3N7k1oun+SYutLa1Wu0p22RB6lueGZenpqrLBKzKWZy9RCMmY6v54vRa
Hem2VdLqv+kmOvSjSKWfbM7UUy60osvR7y63StUxFvz5Uqp2oijlqVYpqdxHu9y1s5tNf1alEwPj
5ZFTHNWsp9Xtb3dLp2r42+M8JiGOJXetpfmnTXENYyhUz89x6bLspATqV9s0YrHHvuL24fbH6hl1
q5pdL1bGCPvvur6v7bC2syjtHxbxtXeuZQY8ptV/5/O6QiHWl25fR7HHay6pBGs4ceXCaUkVM39U
jAPlautKb1G9lhqBzMXJnK1P7xQNj5WvM1JmrNFQmYLeLof6JuDGQPfW7Dc399gB6+ttVE+iAE+s
mhvuKKMpvrsYUcxN4Q373pox/Ny/Ka8pQlwWAAa9g4J+xPU7ecO2Wlfai6jdOAFCDgLHsaSy5P81
M/tVFRcjOeqUIxtzv8Lzav+QrzzNFpO8OZXCbHCpekby38L2q9C9FDqH9UO8ema3d669jMoP5dXv
tPqdFgGwO+5CraOoWgh2ME+FrDVKvk4YCPPtv9xpcql97kShtV7BDPRUKEJ3Dn/xPg5MwZLoMOXX
XZLVp0p7bYBtyWSL91Aj01MDMi/WaxN9tXaW6sTA5SOMqoVIsBpRfDe5kLBmqlFxzhXbBrBKeH5J
53xt1J6O31ysYwoMepwXwnlzx1u+eco/75Px9OwwL4hxpmnLVNbPEYrgUkmquJkdf1iiKD+wvTQW
UqyQKrAtSzIpJpr0QpRF6dnfV0sP2/Jvrvi3Vi1s5hCsKyCc9lX5fVrQFT0FgQGiAFfTd0/rs8f1
cJi+Vt2zuZGw4uZ5n3seHX9qq4/ZcbDavI2y9yMWq3plHk1WMOtZ8bGy5jIwrGH1LlICp+lxYFXl
zk/HjZJGx3UnW566kMX0HYa4HEmQC6P6tvq8vbxsqqQ41qXW9HBolguspg5tUKMRlNGsm0WfReod
VsRjMRlXy32O5HfFw6JXmAtRysikPMhRN6mdlDpQjG1nfeWUzLWzm2SUHAN18MKs9bGYk2Ui7He3
5cfpvFfM4zlNJ8izQXvvgMi6XtVMURokOWmGFil35NL2TL9ytx3HnvoqQxzVO7puBjR9l7RbkF15
01dJkPQKvEiOj7EGXPYwL3ePC1OEOgqLbX8njymSTVOCRc3TuctkWyJ0vvSmGwo7vdrm+br8OsVD
Jniji2rHgzxcMGLO95f982H/FFWfc9eHPN/OEnvf57MBoLgz44dSHFSOtCEfCtunIj+dWXOeym9f
FAsgfGBwlGuNVr2s+jYq9Uo5Wp//rtqQjMGKcfeS9NO/Q6XHM+qw+1kRCah50CyaVguOkm/FS9Ho
RwtaZWCqzMLjMgAfagWtjx0ZZSHf3SpXi0TvSw+1an876sbygxqO4U5Fv58+lbKPYnWSpt/la29R
gC8qr5caChtLBmC5OAAzZ79rMqB5jNpos651dkVdqJW697R/SaYvadzbl/6qxcGp9D6Ke9P4BeFv
Nu1WN/f5E68lIoftLHld5/+V9oPt7jmp6FjKhJDUD6+HXa+ye8guj5sKQd1hshyXU/o6iL6L0ue5
2i9Fz/GBhlo3in/4L5QPr9Vtd7V4WVfui4enQnWwTX/yyUD8L8/fR8U3cnc7wkbFXnIiKfpcWj7V
DGEtCRPNk6/KtnVYtIvlx3jeS4zebFu6uqS7K9lXafF2UYpwVjiWforZSzkaRLmvefw8zUnue9K7
4/l1d/pbHJ+Os6cN7PtMemL1PJMU52hGqxXCBhxNEWqlsbuE3Fn8Uai9TbGocvH4wja30uPDVKg1
DZ1t4/tlqbOZt4sJqL6xOzc2zJCyoHWcVzQtOIsNRsd+ef6QzB+IkRvZyVJClgH6GbJrj6r3x9RY
EcdKfa1ZC4P+mA6m0/vKrFE4fV4K48vxKSv0isYL4p6beI71iKcvm+NkVevtZvdz+n/TXnTorvLP
Ubl/2vxeYU5k5/e4E+vnyqzLm3q3fpnWntYW4b6Tz7qXXGuxfooKE+3K7fZ1U/u3Bs/totciRY7a
U2HTPBfJin6O8vdzM/qcLM7tXOmhUHrlc7O6fiWXf9WFytZhdRYy0tVbYdnRzwVFJr3IBGJQBhNt
K6a8iwMn6im2Hovvm9K7U6uQdGfn50My4Qubnz3MRs+bcj/ZMOftpuuHJH7nNZRxkSxzhJpibN4X
swd2s9HubatjPtUCzJ8/92Qfa6+VaLgosWYyJdFN591yoEsxeOswwrEsZuv+Ke3qxo3CW9/wPuPf
lC7/bXL/4+q8lhxFljD8REQI4W+75b13N4RQS4DwHvT0+5Um4lyc2NkeTasbEFRlZWX+Bj3GmetO
Izbpbzp2Wgt4BY0K03voQCwaFKZWVeCYoUNIUCB1q5Q5QCAzZyt6uJ3M6us1A4Ub3WAxhQcfgQbh
fvXqeU7kT8xk1JN27xIzzJ+EASvNS4WruetTQ5ny+EkysEsryYrFdjNAqOivQIZIIc7PC8iu9Rbt
1Y44m6IO9JlX5cjQpsQ1s932sMFkK95UVHuaHsBRUv5tr4SUDhZbllGISW8q241apSDYD8ZhLiSe
KBrqOFeK1/KrBF5dQmyOPx2dfZhU9jPBB6PvYagy5bpN4ry378HHKl0wF9TrROwAHvMms6sCOkgw
m/vv4Gda0XIPk61ddmAl9gpN6yjc9KVTED7qBihaDB4SVrtEAxZza4BEdPn5X3srg5KWrh8/Pto9
ky+FC0wFNDaWwFRabqWQYIXA8RnUeIz2kMSc6mhezlpXfUkQ1q38YCmL3F6m3SowrnKFddz8A36x
obvI1oEtmnX38oNkHxN/m4a7lFVZUu99jQYYJRiRPeUaDS7zanunFHpSHm86/ViqN1SRf9RrohaD
UBEY6fSzMLuDDF6uOCiuo2ebXjiPtTUKtWR1yzw558qk1pfkZEpvFSjXtEO58v3To2AbGfNQQaBi
JvcWsf4qtXXhj2UJCB4U8ZZEJQLf0dbPT29nVPsOpIfiUuJxjzqNorAZE9LUctHLRlp8DNPDOzvk
3d7OOhSyzkFxfJu3RN8o/sGz2f+zvnpTtpNVfor6y9aaNOFGMreWSew9JPW2Lje5sf141JOFQOiJ
ZJMx2WRTvVuVzbFKlwgPW/q2TAUMQpoEx+KDZwgAeuTrQnAtKYIuiqUMP5RAS6D2eflKi50qGjzF
DnJG02wDwEfv0RtglorVHqmpoVKSoYNmsqJbMMR8FeI/J04GUT3xjG1fmobKJK9e7wokKoiarrpT
SQqqe0iPuVVehopCPHNEUYVQisYuG8hacXj3V0G288i75PcVKiXS2omM9Om0H599cPUhjUP0KirT
gtvG0KV6qlBrKxs0duc2+vk+iLtzZGw8XO38e9jO6YKZNjwpjN00mu2dghYhXZgYAw2lQWDKjKim
3KRu9LZQOlav1edQ9x5s31hTHy6JeqOeU3mnBIcKwKBqUc6k9t5dIB3UybnE1Lpeeu2mj0B4hJ8L
dSkTzXGGya5zMc48YY3o9yeYvncKdmuLPkPaHEFFhbAKkgQfblubswZlytU25loz0tRpWM1FY5gC
Ec6LNPA7/OtA+RVsjkb9jgc+Z8pW7TLqzYxOLGprPxwHiNr3N3F9CRJU889eesGdMe72gIEb6DTF
RdIdj4RVMp0s//tkV5Yvoz3X8GQ+JHwSdqreSrUWwNfy9pR2f6Um8qd17B6lcFvn+9qHvkaRVNc3
zXvTdONUAtC21pkZ7IILmIS92h+WNYQW/FNMad+Vt5ICetcdYO2q7sVSTp5O5lc9uvJPddc9/dwF
pz4RotBlnCteDOmgj6pAuJKbkdHOW0xby01WrNQPRq9rH0Q1hugq1Y5z0h9m1arwp4G1ykFDdO0t
NNe+OXL794SOeaagUHP1jQPa5736/qZExixr4o4K3PZtTKvohX9q+HnqxqZA8CJT5hgRe8gTZ2Mb
J/Gh3Y768fojXWQwRZgGGJBuSEVzCVowBTz3pqEeUN5Se2sWf4Z9VLB+pq1Dw5YwJgOxUpO9FVwz
khvzmiNwUNyz7hq7DxdeYAIJScPjI5KJ6LQh4le/N0H3W2JWxTlErjL9LVjBSFF+u3RH5SymmhPT
2cKPq+7+jHwv0z30rFuGRzRpqv2ZaSTJH/Wui0IfIeyDa3DdrAiwobeqaBzECYncCzu0LDwpLrxV
46Tau8af40VC4ZCGfVc7HomdlKwDb2loMNKim2Y5QX+ZNgg8zfqpUI+WJWAcY+mNLfvJMrE5HljW
KIOCr631diwL/hQwqpEPybMvILFqA0R4EHcLy55n71XvjZAUKwkiR4DaZlYl9Cth2rlTK1ijRG8Z
y9y9pYoTeosApSG2T8EudFdVdM60A5lDiII6AUilLFOjbpMwQyuBWhcLPqgG1XvW1IKpe4mFBmUJ
wyThWvps8EAVC51LaKxuPn272ONNFJT8CXwo6barT29oVxM4Y5T+Y3nlEbHxyoPd3brHorrpJNsf
eqQRqhvwP9IK5gxaqSxBlOq7/i2rHpLkvPs7saTm+jgxN9Jn78l7pN2xH7HlCThgSRrlFsWou8bu
OTgGCOD2D1W3pkMqY+mlzhtIgN6pB/9OQRSFicxl7XN0Yjl8DO5QeHuVHjUHwNAhKGufopCs0f5G
mDBWXy78vV7yer93Ub4x68UnnRYdFNKOR/VT6tOouKsqlT5DBa4H9SPeI4heNEBRtZOCipaOZZnJ
QkXwK3z6l5dAu4abUGxFjN8wnYZCqWOl1K8uEeIzdGY+A4X1voaaz2xoQgInZCVtj72aV87fPSfA
XyUANnR9f55uNI/ic/qRqTAAMaIcbgU7XZ6Ezcjy1yoEYFxJLBw1Bef6jdAMwvZsuZsWD/kccM80
hyTTvEod8Fj3QBsfLQuWvqACqqXuPx5aIB7YVpO1fqfZjlXPqhq/uImiTHtA2tJha2BeT5sNZf32
GuJ1AaLivcyynRxfSnVioBSgQ3kFSG3MeXgFRk9cKBvSvPpBOMrSuJsHAzcS2kbyhH2i2x5Dugtp
NWs/Ix0fOsCWEIY/A1FjReArHPcsPB/Y/Gu/inqpuk2tzSL/FMX3iquWdEwzciQYjIGnRGOJzKWx
Xx+Dxo3/SKiv7EMJq4dFQR+lo9XX8Hfec2JkmYL4nhrXqDooFGzk5sF9M0JkTiHnlC8r2+v5rUXN
tV5SLEgZVO3Q8s5FbI1MqFYd9bs0zulFaGilNieTvVPY2yViBzNUGpwj9pb1sLWDXx4DD9zSXKk3
rupZo6TXX2gJIohWX+6vOxBQbeOzA2yji71xCTNuZW16n9gDEOMGzTyOymaeii+1DnzUjBEHKzy9
mSmq387Suh697d6py9OVmdN3z8JJmUnIgujz+gNgtHlbkyL0GWDqNPZ9atlJcSk19xX5KILHn7XP
diItmrlJg7b/pjOMVUkjFxOzmboNmNF+LdPCMOIbCvgbwwR5khEnzcheSWb6kGMWBDMdqekHgmnR
VxaGBHW0NYpp2IuTuZpp/UVcasrwnRTu3vuAC9frdGZ5sMdb3aRTXKnpLPvfl++7LJRIe4uf+77x
f//8vmHmXU5VJDxpch/T65LcMrLcckhG7E30XoeznAZwrsn0l1+r7Bfbbd1nY5AjcZcGTXKKpFMm
yfGhq6qhrWFp2gaUtFO56J3fBR4geC6AtDYKR7WD/lUiy4vZHCwpEjEcjA7tDtfsFlKqm+skLegU
9xtz0qqdOqqQmKjyGCpnkh2NovxMYiN1xwFVDEjA7HpajdoodRMwxB/g7l1b7iUdkyu13QcqAK+P
X5+zirKjok7enn3H1neRlsmwFy18aRT1Fznb7V67b9xh8V74IQIvFHInciK4uz6ucsBh1YE5leVj
8h4y63F/hDjdQ8M4HPv5BIOB9jO1Gxaum2QPeSun/U/zNhvH+KnmfJ2gf4GSEfRQlJA89tdUXu1t
pNPVHCbBWK+nXsEER3DeHr2hdLsLdU0x5Ned9vf6PloEUzBre3v9XmXTZhFtrFk1pXsxdDf53dtZ
Y3mY74pNuQK2ODAn+dZ9VPtijdnuuBy3z/qY7IN1Dsqm+gxSYL3PlO4hJBDg8aKND+J+8CZ0V+MK
GKQ3UB/2XjCxH9JTPxi72kH/HI5AsEUOeFvO87m50GjrAU44VFeo4ag8P7KHAYoGuGgOPhDB9F93
kXZQh0GhCmKrBn4MjS9SVG9kY50KeMShcGQePqvPTj+o08/k4yjopyW37omg7d67WI7mwGIgGXtm
z+xYn60VG0akWm/wMsyrjgC/4HtgrEsPDQtGZj4VO4d/KSt4r4ce2JWeeIfFyn0iJ0E3QQbL9CSh
9NbUE5SVtjSW0YKdZ3z3DwTW/PReRQteWBr1+5/ew6Xzd2m1n3rWQwTvp7qGZ3cs7fSNek3n1DT2
4al3qS4oLI8oFznmIcd1jNLHxB0GyOzDPlq0UyxhR9kKTOshWFUnKsaAfQQl6QuZo6VHP498oVxo
FxqN/V977F0bGClwHYOZPUUF+yiKBCoeZukwfilbtK+X5jpYwO4Z+uNyom/quT6llnI1VgFXFy0l
7lSO4rPJ0zOGVPDOxrA/RVkYHWh5J+96094GN8a5eJbp2T36S/fI3dygfTigBzVqJ9KwnPQ3vWt/
o06phdHau2orf2z8buSVdPqMy5k9UQf9qcp5Tf63OGt91psf/SqtyCOO9rR1kif/L92tecUd4One
3Fs2pgA5QS9wQBMaHZB6H8ytebWD4wP+ocRTABIYz+Evg+8ikB2I7UaCRVQK3IZoERdb6UzrV0ba
1hNAxwZJVFpZjJLkV5GhKP1mR8Zq8TSEBJF8/sxlB+0OqiPujQdPqQ1Z69pBUwjKjZABl0dooXDh
jKxIZdsIHIMV6yc/2wcdogUDCSDB9bNzlwbP3X1KO/taPD/ncA/bDUYPlA9fHBlJJEVoBwsmNJQa
sj2sAMSA4yXOPihAsdgX3kTWl9DRuWB+ga/+Nnhy9hRF1CfbcUqY2Ft8qXPwjuiVCcll+A3L6sl+
EQUeiDoRE60GJSkI7VCqP8CdUKhLhwHibPwmvW1oFCbDXfxBkcOTfvlKnbwIhpyUn6erizAA+gSo
cjAxLG49GktXujchOoJQOwER7VJ+bgfxB/uDET0AJh3viJtzhvFD0x8EOFZvb/C11E2EXplgL0HV
v757P8gUUHH3zvrhs1X3qHl5QAdu1r1ChIYtOxW6Q5gO02RQAipDfvgafPUsOAiHhWfUUmSSBCOK
DxQTC7yL/gQrYMK91O8gyo+aw64lXYNNAgTbPJVzdiwYYdx/Hj5IeuXcgPrsHy2nGduz5B7dofCK
xjm0A5jdX5IhCH5fgJXEnz9y4nt1pxTAtHTvwMKMffUCaA859kGuZz3KKdyfI0D9IyGpOkZbpKzQ
LIj3SLkJEnz1hAAvKvBn9sLFE4IeeNwWpkr7E46SrTbxLiDt7ZMNnuIL1qEbhCnLH/0w9rAgFgAd
gHAFIZGtAP9kK5osO9hk5UZbwAJmomSz6lgcmUbUXHlizG8aV8hdiPnNU+Ru1WeeUuvIZwpF+3ZP
weQzbVAH6t3JK4VgmIxjhnzG+BCiJpPoXDz9m39TiIqgII7enqqKtOILb6qqEMpHFQANelS3mCc8
Zf5p4ahgDpHDip40Cz8O1DL+/jfOGV0UuT0U7oTwj9BmESANvBX2NXuxH/0JWIxpm83eD1SBaAJ3
x3aP0W762wsGGOMdg1nxTAh3jD3GoETfAo1eh0HHH84NRI0BOef7RNmDtXK3PusCOzKQGz5hRNBR
P4dKWJsI6W71SN2DmtNGJeAAOulh9wtEBUF181UeuN8AWhT4e/YXbTXHP1sg1Y80toCcgHcznGir
4WTIhVZPtGrEx3uivr0vjqxILW0qarOCByGzOfwXBdozEQi9V6d2mJTcRsIx5CrH32LavW6nKNRu
3Ik+I0VlN7dhOZjVC+BskBDu1Jjc3cjfVSe6Le4kPbCdMYWwFLZF9y++mW10eyDF9ectjFqBb5k2
JyA5wS67A9nSHmBEuhfMcmttPARVGsgKThoXXnoHQVqJdgon6COTKgMYxZf28mY7ITjo2Ul5gLDz
/t4bC+3pTjg+WhduEPs57lm+STfVLv3jCrLZZ1of0KA8ZSvr8lkUqxCEjSDwfqaCiAoeECZlvqZd
yf1cVVs4qAKEHF4B12yoBrCu8WA5L/yHeXVrbkJHaNVbWvN63xyxoEHvmueFoMyE4XtHdbAAa63j
VUyhS4V8Z4z4/g1ZJbqzwJq+DjfiKrh+QLXWI+Tq0gU7D++vd4KCwUf4CCphjoJ+fAV0x1rS/jEW
5YMwycnX6D4xk1FvAVdEKedIT7hiQnkQCylr0W0FgATeHSgozjoKJjwac6g6EqEJjMSc2mFkfpdp
MS+tlUo+CY1qia7+LRq/9/5Nm8Oyw46nt4T0cyQu61cD6RVhS8TfdFVZhAwXRVaMaxjrjH+OQXxF
0YtYbCAVR0ROltFTwljH2rFIsMyOyzlpjI0iIqnB/D3CW/wC+I0iJl87Ihi971oevKtfYM8a/tHp
L3BW0MH/kMJsZ0wu5Mtao69HnayhukB3gnKyUHHlBd/jN0wBXkOcnq9UdGvBZqteDQLVIQ9dTOBi
24zFvGNvLB+suX5q918yrH0KJs3qM/3AlUp2wQ7xC0Y2A9zbxAeQ75BZP4v8Tz8ZxKtmlWwZCQKd
xnPubsqCuz3rseILqqV9KiHAhpsGGQPgdhsGuTrrv+JNfmgX7UE/wWFqMXj8kWFmiXP2UMDM9zCC
Fv1ht3pjhyvPq69FUT3nDifHYKs5xbi35Bc/U6B34RVltgPBEkJDu2D4h3/fw/VOOQBRoCv2i/jM
H8YSlQIi9pe8xOCCXmG/mKxEFOmRH9RXdZIsgaF8Q+xGojUawqln5VEuCSBBpOuAHaovMdUAjhZ3
fhNCAIodvHj/CcUciDTWL7MOiCZn6u4gV1mk0PHlYw/AvNV/zCnvobYCfctEEW4an+8rvoWmHB/p
DY76C9flXsKJsEVBVIhoiIh4U4c8rZ3LHh7ILAdGOQcaHwBtGHYqXHSY7rzDLKHLwZQmdAtta8gO
rGDoauLNTMjWkOBohXCG5chkDbQUAIxlw082o0dK5xz1nbwZ4RpvwYGrBjBlaQ3T5aVTRLfjH8cF
zhhMF2RfyGxob3IEgm91CwcSbOVHdmP+YfZA3K1UQU5GJSYbhwIJyFs4NvAhqh1PJt6wzTMuQBa5
ucBLeSbEAzJ/SiuQO3DVZZH9ypxCWiRWHUD3eX/NSX+x4BNGC3DF/q65f23m37yRiWCsz4xHdhfx
EERsvqgXHD8gj5ceIRIhxd3bWI8v/Tq45wvvQIox7g91oAjRTTl/Vw4shlkYghsOS29BlwYl0M6R
LTrqV8LEjjnP23w/eLKkCScyb6+c8W9hqCosasE2uCVLhP5HmlhA1izgWPOso6O0IySQ7vGryVGk
Sw6oIKc+U/GYCfOx6Bbv+WFykH+pKDcQGR5WXETsoHo6KYRDEI+z/rGPQheQS9RQWMY0hwncPVm0
2bobDr9QmkAKh/yaCITjaNZH4wf9lZugPc/6T6bru0JXkbGnP9/wvtHEVCjXrXk4lqPThhMqYz+S
k67RvuWhc/gjQBJh5ZRsG5I3B40Djkg2wL8YSzxafA1BXFlntGr4NoOHiyMUU1Nvqd0jOMLyDA0Y
msFDcoD+kL9+hEjCJ0WpgMtn6f8eh4syzt7DcsKHeargKfXvKRwY+DXxFcIVepccNZgF2+bJIsSd
YWyfm1u38pHaEWzC8iBdmNIoJ1DbBPfdQNT6LoYplsoAbBC/QbJDwFgRhngw3ORDNoP1Bka+W/FB
+PxygMr0L5/Ecjj8GyARSQGgEqxL8DevBmTzPBvDRtseJpnYKjDw+VrcyPwQXwAUzEBMVpB2vtBz
wmcNmFVotJ7aKR9FFqY3PUDx+ivaEbOSXbiJyPfEJOBlDyYR2yicwBGjdRr0lOV5cnRpnh5ZtoIb
lKhnCPNSwdtNUNtpKN0tjCewm9iTvlE5HImxHt3bCwGXXAJTq71+M4+sIKKBeLGXAFzvFMS/sv9b
eQoh6CodoOB+QCghC7SjRj6HUKEvafqQg0NceaO0SwCkI3yABUD5FCE4eNgif+nItIWtACLjCjwM
T6xXnCoXyxoi9Ch6sJIBoeVNIOn6EVYIgJrAYOXiJ/lTgMd6tcCQuh95D/nnIdE2zgdvhAX2LFsc
Pxu+F9JeFp+Hs/Y44V6qvkQEEPJ8QHpMF4g+KBzQdkU34sLLz5+85+D+K6eeYf3AGtdKoTnSwE5+
JhNjAe62mEmTrvuFOkAaAmIalQISS7CCjJz8wOMr7rC1IEIwhsCZ84IFolyQ6lHtApoPNBCwPgoI
xCPg+2gN5H8giXi8BC+o19AC2BuLVs4vwG9Q0/lfDW82vVYr3uU8cBoF8giVFtQ5SK1AsUMxQTuU
kCcA0rxkETGfJCF0YvaorVJGvgbz+FqzGRMCHNWqPpCgbN8P65xTgyj/0mvOOcCmJDtGPCk0notf
7Hd3R3ChWDECzRO+P2ikMXSFfMYx3UfoFhJ32C1mTxnBrJ8PsGKxeaTGI7YgmDHCjQb3Ms0wRrQw
JewPhcFTsmIBzKc0S+RL97LWbLuClb/jXn4tnuEx2K+STVFHjig52kS/t1OCP2TFDZNEuWQncPQV
WOx8ugwJ8h5tqYGBLoZ37Z+COf0YhvlBMBHSRcwYqC8mlsEehAp0j6rZv1HA80MeiGtArwXEN3I3
HIQHhwCOcQG/mNw5CdSrnG6xh+DZkPNCcuApstxDtoBkJHJw9IdyIBUIWc3h8EqwdmEUoLz89e7j
0PAKpWr8HRI89X/HZUCy6IiMAOzBo0UI8kB5XdAVSDigjQJs/A4rNINgtvKs0XYinvG52bNaa//O
8DX2qRiwMMDxj2WU/KpCZ4mR75GeRAOomWRw0FNhY0K/Qf0HFSR7i78I7R1OBrlMzEtWS+jRyL6w
qkKdgFX7peNyBXwHFgYsZH4ScifH4+OayFkAnT3wPp9ae3D3+kIbhRsEXF3dyg/OxW1LTtWLZiQE
COGP04564/rS8KCFFS+ZDtufj9hrMPDWI/VpOWiYAjQ7v/ftGfIwZY/iSDTFy3ArOc1OwbnSnYvs
7L3xd97GX5FPzaRLscp2wqGSvQ7X84oP2SqEFqRgntX+JVvY6Nd0U6zsWe8UwSQSPk5cG8+ap1q8
qMdxw7IX0UooctUPZV9elL19pCMhVB3atfwHi8u+I+4A4ws4p/1k9vsOmA4ydolXvZ0Sj/A8EIFj
H1+IVdGLxg07/NebO/jNztHWIvQAzyci8rfPuNUexoOg5N9hVgscgpDmoi2iPLqXvTXWOndtwd0r
LaFC8Y1Ry/JxgZ9zS14eGppbafJZx5f4EV+giDXb/EHIStQRxICXgpI6A/1FINagb7EVDlE7F0ZL
bwAd2YDYyo9wdbQOCa9EN/cF3a5iEQSBaYHbQVz55w0VEM8E0DTkEwhsUlc9G3s+UPHyAW1emLBM
BOOBElYA9MX7tVws5pC5FA+/xcISnvX3Ndnxd1+qiJRNlcfMIP4owCYwXbkzAplMmWARo9AoZMnc
u7EvH/aS0WRvWS7g4D5Yc2DCyt4QUhgTJtqpJ6YPk0nwIon40EpgXSENxqFe/lcoAyaQu2qp92db
VZ6ZNzxgLHfADc0v3Kyjf+ZDdTs+cXxJH/7Lbn/yB7fCQBwSdqA7+MiDCOSDO7bySVmN9W4YU0Ul
L7pTUGJOcGZNHTLT4KeLqRXO0AvI23msLJg0mCTxacGwA5x+l0O440lvEvTFXeEjuR9UTqawp0AW
M6uEbA01dOhn3yt3TyxzXB1NJUZcYg3YoYHeSmDdMZP42Rsjg8WtrH4B+/p3RHC4wayyHEffskwf
eeZMum72nkprVCVOzT1GKOH9x208CJaKAdOLMV/lxEIhn0Xo+/5GegExYT8ZKfXDvrkwXKiNob4F
7vQYvWy4Yb2tsi5e9SWe1ovenc49msUsNGAc9ZO2UDE/aMgzDKda0gInX1tmM2E9C0yU/+JBMPOH
GKONtbk/FLKyKXUSbW44/qwi9SVhmcg0Vn7SfbgWWXG4//AN6m/svyOSt2DLkvPNXkV+y16W/Nly
rDn5V4tPqUflpsWSNj6rf3SI9b+KAgbKsaR4zU88RxjKQoFKWB4qt+ICSOYnfGUXfRGfPTYdZABz
fVHSydt/tpEAOP+oj/gUnqqHcWs29sJflmfchR3U6KkAULtklasdk1Y0hdwnFavQhnkgBKdshck8
AOOjwgL9isQi9Jm8Bz02cg6SsTRDFFFI/eFHWB4NKgLk96jfIxwiwMWUAOiiQBBzeijdkmRivP3D
lQFwAviTqYPWoTq91DfB2B1GM2MUI8hlnhpax3cTCY9W1OKss3H+pvbVrdyQHZCzsj2stuTW2a04
EmRFSU/+pVWFbL/Q5IQwRG356+FA0k3VHYmx5oY/B3AykWxTZRfVViEijpyWMADhEum6TNNJOJeZ
ZkKBmHH3QJTUY51ELiL/3sa9T0b0UG7oddEqE5VkBHDfQ+qYlDCnYICkVbhGCXTpkb3HV3ah2Y3H
y0gQRbW3uEfsgTghBVDQ7hj80T6jYP+GBctHuvYQ62QBpkuNyzb4RZ5vgzTGWnrSsKIFzbM1D5y8
dw0d7ABFjREHeIny9rc8ThX93/4Kd2bACBT6TPL/X1T02W8oDo4pSGxl6KiwdWExF6/pNZwrURMW
Qi/xWrjwPekPfD09OC4lHT4o9Rqv+KWnBiblK+VrknnRbXDeaBf1hBw6fyjGinHEZ9tk31wHKciP
KUa3cmZHhiILu65si4wnf9UD9i5UyIlahGooJyP2MEfxmP7Nh+82kHkQ3ChXcli0yNacwyaMjFuH
PhrNB2h3V3PxWSmr0JGexSN99fftNnnoC+GAHS2SqTdRF81aRzmGtHKTHGTqRYQIyhaU1dGaBOQB
nulXIWVD3QQSLdJIJMOkRY9+O7KOHhHjK3WLSnFYjXgkFa0CBd6DeID9eMEz1P+wrBFPdMNADNcM
Kurr7FWgInumeC5Ytho7BQQgCJ+Bkv8a1MpxmykHEUadkKEpE5P3UkUTKP5B6YQOU6oUZiPim0jc
06qhxfP0j3QFmWpvYFobOpOh020i9ncP6Va+AIRK9PlZ1Mib+CxkSc2gC0cZykZ9wLBwP8iCgHmg
YT5sWIAwzEQqAb3Wn5Qyayc0rg1KKRQwkNCXhExd/48x59GDUw9co/pHyCmuvY3HjEWNl6EJCEnc
BoJGOTGptAxYX+bWrjUYGHDa6Gj+KxAaot6YLJmYjH0aXmJ4STxRRh82NGzO2VVKDl0C2qjK2b/R
IKInlj0bZlG9TrEZ29BuKOmqgR8he6J4iLAEPt/0VppdTeUtmBdP2UH2v3ii8UwxBpFUfLCjGyVL
5Msp87fON6jyBaleYgqb6HSN6VlHMQr5XISMKJmzg2WDn9x61Pdjan3ehhSV3JAGJ0B4UKFiDS8x
oOnjZf4t6KNNhz41A5OQw8di/mVPi1jOYEesVhR8aGHc1Ge5r27xgNfUBIEPLEWX+FsnIkihLCM2
rU5xo37PK23BlGFxyKkk0P6lGxjQPEHcC1jwt6fBsEmHhTrALYlpkFGv+FpLczvZp6O1CKfkXyeA
3hsqLLTcaJzgxWK/Ad0J8xLCH+HSYIFgFjlU+rktZK3vC9uh/hMu7L1bNePq1icoELa4UsWhf40O
wo5e9jVnZarn9pWQRtQLlrETsZh865Oi7Is8wBw2wxR0Sz5haGPe5Ji0fZVdOqejemRUc9ku1WmW
jan75EeiI1ssZjlBi975msDB58fbaB/NuC5KJBY90mePIon3wFfyyQ2nvYhtS/Jk0hEI4n0wxvB2
Fk3Du3mxthgUfBvhh/4lJQn5lRFO1YYpdGlUyo4QfiK2Oxda5syVkM4aUqGFeDuiyYLlGDLvC4ly
DPwtF3dqMT9UMqpwaAE0RymoHij6wGWB8Be5RlL468OnQKDeHX6Q8URM69YB1aVTJqQcMRYHmjLg
XosHdmA1RPVdF7U1yRCPjhtGenCWVjwQ7kp5pvlCEVKYcQk9A7vhh00gCwinMyFLltSr/Wf++fga
Xpi1xbW/9hfpEGslcqeLvQa0jkQFddvuR3t5O3udnqybsg1fXBjRzLrLt6oSdhTWEaf63t66uws8
5u82MqYo3BwrAqkt/3AfgFGiL85CKN28E2r9dfcL0Od7oq92vyzM6Pt7DnHkEFvpxOXoi2YDcvt9
jh3ihisMoPoHjdMetWW3Vpbmgpb+UFoWCyC3kfoLcUB5aS//r1v4ME9W1UE7FYdqkZ8qNEd2+Yk4
RYjOh+Ia/IU7tScM8kN4TifgGub9qb0wF71Nf0M42pBhsJj6Y/9pXolQ9YQVDCIfq0ZL+ZKBZu3A
JdHxpevBMKUl/KHkmR3hA4l3WcajZengKk+tMjgilv3rH1lf+T57ubkojxZZPE4t49cUZp5pOKGI
XsfWKdLUtVyUJi6B5ROOJ20QshHCntj+USdGGgmfLQqnIsQwtomCRBvR2nT+TZkcPIP619+8zxKY
E6YYSwwMR1bzsvfz3jM3ULxE4ILAKdYDIGC0YBCEl0RM5foYOPwhp+KWcwTpBK2Iu/5NHxjJkP0Y
w+HLuPls2ihb9UccjKtg3hEcwJhMCR8+XmEEiwAs4qDpj4Cu0hnuqLMicE3rlbWaSrwmvGXSq/9V
9qaOCAii3pO/ksSSEeAp9nV3EmXTFBPqrzgcX3FjAnTwtR6jOc41i1WDpfLJVTMjxLpGAiataMuL
ifKFv5BhuMv+1T26PBT9aoHQoIf0FP7HOYsQlegjt+37wXFoBMzBBCKTXFq7L7ZjZV5ZQ60dD56f
L52aDhRPHZgC/argyOBYSSueeukET469xDnJR69NSkfREX/sWyIyy0x0vT7n1iG0E3XaOYNmHCz9
J+fnbOTLXIN+ZSVs4IsQi+ij1XNMtp7GUNn1NvKqnklHl93zVt5+Vu6it4btOUPEHm+KlX0Qly+k
7cmzOBj/Eq01GuusrHRNe+IrYdbbm9+Pax/Ss/mXnu2/N7Y17OPJOOgvIJji/uAfBYSBLQLhhq8s
yKzAxo6bCyaBXJwcggHFHXGfXPEfSSTbCJT7e+kPRT0UCb7hiohl/8ksNVhdcjTjh/mCnn/XEELF
Yq/t0N3fVFfjSJZaPURsPMWv7lHTlbkAxTRp3/+WLyJr/srIlQFz94W7R4oowxK0FuNNcUTO2YCj
sZx8L1ZNIeHCUzjy5Hnm+tRHmOOntzEPcHlXDHeWHJYxNpHlT3yWV/0DIC714L3kLYCekT6IjrkD
6INHyueIJ9qKGW4egDsRYnc5MeJ9hqR7xDR76m45YfEsQA2AB7lyw7nDAmFD5kECW6jfjQHgDAjj
jFP0Nc/auf9kgaTnwXzhm1S8yR7IISBLfLco1VaZF0eBZOI8eyKjSkAOFuWMbB1A11RexWcFVJM+
TRib+Tl0wCsv0rn6x857RXodjMEWLvWHu2lRJnmZqGduooP7V9818g8KbAT2flxd7ZT6d0GNyaPx
gkBAc+ykJh+WyNGrijb7BCmAeamADyH78oNvu9Zo0ggUxG/67GCWlj8FewL1p+n9VHhw/iF9hf6O
iZWH2Mb8JqTy/igRhhjAV38NauES8rsDXlREC0fCRaKZauXAiikciHpKhR0IMAqUaYi2V+jGSCm1
mF1Q/t1TadbYAaDqYFEtGlFPQZUZuRIKzUgWvNEIMwfIl9NVRKQZwTYDrcJiilgFlrYosVHaKwxk
VEcUAFARQqFCNIZ5RQUIKioVUA5tI+lCPQ8xNkPopvAVB11cDFBKChpUzaZJcsrx1NUn1IrsFpr2
qMXcAr0pFU+LEf66Hqlx/xd5Tipj8QMpIpoAPgZjEpCogaqOwwQnPJSkMR3m48BnQMxv6n4mvXil
rM1u4saAzc+hjbT9VLGW/WgcfSaordT5BCohhj0uhaLPRMqmPRu5uxWnB0+bCYDogFY11bb+jQ+F
Ng01rYxmw9fkl+tHoQa1OauYRdwFTGVwB2oGtj5IyzEIVn4FOSoOQNUDVVXqNlSPRIHz1X8hl0Ph
nttMOYviDqowEhSfF82IfttDCgCFNDkYye6A39VDNH6o0rvDLEmfcF7vUfR+KDY6Qg1yz3mLRW9y
Dbt2kivBrIrgX6oeUu7mMMxIEOQe5gnkJQdRlWwXVE+9v3bh/dEZsC7vDUoADagN7RFR5aQnEG/Q
ZaHFUEONPESTblkswZzMwQUQTJng3zWanJLh3aZDohjbEOlk3XPUj3gaB7KKczthqQnX9jV5JmDO
SZCZzs9gS6LIzGQNQkh6na9FFs5sdrdsxTCyBhEH+VGcgz+EFEws0SVXhEY2q+e/vUr/CjZyQ5PT
Cfc5vUZcPUvWTXJzSmzcO9Et5gVlB5p5ACxE+Eq22bbaBvNeRZhKurH5iU9dJM/D4FAn8qowrIVt
weD+mPtYroafqnTyHgCt4j+WzrQ7UaeJ4p/Ic9hkeSs7LiCamOSNJ4vDpoKAAn7659f+n8nMJBHE
pumurq6691Y+S2/WDVbWWh5QYNPGB5kKpWAlOXo96i5GdfMu1Na7P2bQc7udolGAsaiWozW5x/bq
Powp1KYiGGZXvGOcolnuP+uPcXhulQYu/1Fi96EOK4OstXoFGpw1295oUxHZfKoU5kYK9HkjVI/g
ibzUZWAOsJYUVM+OysXTDG0HRhy+CchdrXyDshbL7fpiWGEhq2iG3FExqIJMo9ZYTRzwolMMGTGu
muDt8LRWfYOn2Uz3SDWtt9kwhMr5T6sRdK2UpO0OgtknR/VYBde8D58qcko50+R31hXLm3zbDtZl
U2XzcKzOnvxUouE59y81D7yyAqt5esfyt67vbnYBy99nO9MiNLc7D3p4PMb5qHoNFc+flvSRXxUD
rk/zq+amX0qyGaqysb1TOXp4Xgsy/up7PjbITI7KDADtYSYXQ1DIzWqaVxmVEw1Ef7Xz2Z9Nxhzh
ZQimo372itlVCyDNjJGp65BLutnnVYNNKvXzzps1PDhlJpPT6rrDXJopgTmSxMq6WoG1YGbe8ByP
NoGXbpBQ/WGPeoZuf82oxfRAwnOqULjQKQdSQkmWs+VN19d5L/FEx3o/3XrYTS1YwKEemjjvblTx
lJamY51bjfpXW+N876mloWUH6UzZH3yXuzrus64NuyHz4Rq4+v1GnOfY5phZiWg6+Ir5o/lsZoQk
SNKptL4hUJy3qHmAVTLQscyMwm9npmP0eUhAiRKI56oM2vN1Nc6ea3RkiNYhVFOih6Xly4vU+IOJ
stcwNYK9+XEdiTFXpZdpd1Q1JLdAEdvQ8emuXaCX6N1Di5oomGA0/qUcFw17pTrHIiiLycjC8gET
AWd7mAqvkOVA08ZQu8Epv6Lt246RxUJ1ZBnhyktUtPISkNUziyiqbhQ3MCttSTJKQ9kul2t0XHrr
fcot/171UX59eHBtHzdqfkuTJ+Vgnc7D6Wl9duWpuJZ+dkF7CyXW2XAoCnLYs/uc8NvjyC5aCaTa
WBUSO6lhc8ymeI4PYZUTgkLAvPp+eaToT0b1tSsQwWycw+o9gjr9rik4EN2VfXn0rcu+uvKYFoXe
du9mW3T+XX2wMvnmg0JQ5wr8ilact8O1aGJNv5ar0WIbqxXK/dvqP6YbWkKDdkdcVycweMyHYnNR
t/Ix61dtTvz9IQ/7oTe6t9u3IbEya6OQMEV27BnOepyKmUnwLn/m/yy0jazsQbgoz6pE0y2gQYWi
H+SzieLa8/pw7rNntqyP49IsIQb1vfXZX2pEh/Xs39g24AcsUGijdVXDh1xDbqlmqDMqiGNoofzQ
NIIAjRyPTHX/WBhsglBYKOofBVY8861Z61bzkZsQuC1TG5Zns70GyiXXwrlyWSJUQ+5Cme7xrFRG
txuwvr1eXjcK1bZqi+BQpd7VRDvj3qio5uRTX31IphQXA3v5KVOqJMso6zfqM7+vZqyypfxdzW5n
jz7anKXKWihW00B/II+esb2RyUObM/PjOBJoyKQ2vOrGSp21OEIo8ETz+6D6coXWoYarWjRnaV9e
nkTMjQsGzOh++h54X3arSkyF8cV0AYjRUuTVzMmYTXo/J9cOKgeZAKvi2c3N9QScorlZG1QzZvPH
e/u4HMbcwkmTg9KUoifF7gkhtsYjVdjc9hnVVUcoUy2Sdjj7g6dRZa3w+kYnxheamrJ6SkB3hyl9
MKSM8vx7mfrJNgdyhAWHyMNnRKHn8APG8+PxZnXHy6pU5fA2UzbjJN/f1POsXRuXOz5mNv0eCR5m
Kji6m8yy/ZyZbVhVcCPaeWX3I9nzDPZf2eDQmPgbzweQ6BHMVoF3RLJeqtHZlI0gH4tkaC87o4Q3
NzYdeFbtGkkqWxLd0hElLIldPqZLei9vXUjZDDQfbheqFd0U9lXKzGvky1axqLprgX7VCB42U2j9
GA88kVou62A+mq4lJJk0AlFlqpS3w/wM08+Ch9lK8vpBbyvKfd+MY3A9yr96pvlSMUTX7uFpyi2Y
W+VuuIBOqY61p2Q94aDbLDQb85BXEJWb1XzswCiQUKJAOuG1u4QWIhA1GSrNrD1uLYnagvJ8XcuS
P00aeLSO6GSGi4y85AN/TpVRzAUgSQzTlOhS6qVLVOW9l6Y7AI41MtAIROxL9kvVhR0b4NqLpC0p
d5Hp+NhnvZuQgi08XUWWV7G86wzWxEAxltec3lfH1XHGFq7QfJ1KCE8FiR6tUaJiPr2Luk8te5h7
UDSUUqngsPd2jyCLohH3K93sKAU1lQqNM+WWK/T5LtUygzVqIOHQSWRJnhBS+/UV50qTnju1uAeN
8nAqyVoNOK7U+dTHbynLAqnUwiGjEFbRB3Ut8y44nSYoQm2iGujdO4+jj5jVEpSASpVgiJfdOVFH
lKkUoBko22YTYBJcK/2MgA2a3B11vXkgdF4XDhaun3J9b+7aajKUzTybsUfNp3A6N6DkjD68Ps5T
9CCe+STklyNJOjfSmoKZqnpb94XhVfoV1bEZYuIKFcsyV0JZzqhA7yulx47l0thXXfZ6dFt7Otai
HqI+Vza6pbil3vq5kfuPdnQu1s256MT2S9bE4m65vWZkdvZgx6jLoFGpdtogYnJ+Xj+UKxFzGF6g
wNXfo6z+XY5X5oQF+jzLp8E5K+RFrxOatiIZcD4go4SvSnVli1ybssTfqFSPaGhLSLFfAsvCODWq
jYofWU580O3sl9QnNNEO/p9PYWBLQ+HFhfImUe/hlw3adA3Fru7A1ml2A575yKvgiLf/qATYy0hq
8x4+WjN4Pma7pzXftGIzpG1hVDcVihr1GRuN7l1Xz5fTDFCnNFBS3XKgRVMXnF3FhWqSJRXgnlSe
oDQyqPubZoV3QkTEm33ZUz3Qs5HuA+gIHx4J7rD3UDh2Hh4rHcKp44fuiy+Eldx2ZfpSZMVlOCGe
Su3PUOKdZdi5nXt3Tb8J4RQ6SjR6o3cNhcAq+gAghu+ueL9kAyt3n16+N/121YRNyHh0JVe8B4jx
6z3UOfQoHWTPHcMxQssBm2PrrmmX9tG1nMzJvMw7+2d/CKhh4QAz8MFkUTijce5R7wFwcGrXdGdc
gzIPDjWOFxyxUX/zlDXJTefm1u49ukcKNR6QdAx4FAHSo64ezT0KMfkInttImLuI6y8oVrtDnW0R
s2k6+nNPdSi86Tce0CZPXcU/XxiFs7P/UZ1Y5RJjaJFurpbx0SeAAWhYcr80OwsA14wOfsfHF1EU
5+oB+Dmwx/fiHz7InoHVQuo9Eh2h2dNGDa4eR7neE1j3M+y2ANeDNjbgMyGvSU5lomwPMEtYDbct
CVMkN6vgnkJGeBfAwvJPfFkfYFQkkvEMw9vmktYcH8CvFMEtld6z4Obm4d3+Uxdb4snOsDzaf/Sl
zc7cfi/td9292++No23et+9/ajIE2z/wKO72vux+tlb4d7X/Zc6OwNeCCelbzj9StkHhbLfbXbEb
gnL9N2z/jvaOujT2sNhWOyabmy92mbP9az0SZPZs+W+7+9fY2hLrGe/+TcHV3/5jqtmZ8+/fzKG6
PT8XjrmFyONKPK88RK0wBPMGJBacFaPn6Pd0OeD/8LYpgmPUhlQ4i2YxGwm4EGBzsiE8Vs48uDqa
Sz0SG6Y+aunZskmyZRE8V+e/MzLtsA4SaX3bWodLNLypywaoAA94WURZVAKKzWPU5gDErvO49p/B
/QSP27sBWr06Y4j3sS9SWrK6bOqN6kE/AONJvYkOMTPKaIeICqPXqTPgWd2io1/ey3Ru3pCwAKYo
SEADGq8ksYZ3UFn+bXPbtMjHl3/Ixcalty8iaqquS4fCDx4NcoEp8cVvDsbFRyXoNU7RG4lIHXm0
yy6dtPZTNG5tOYAnGJz5ibo5Hpx8GxSMDWsJ3NKriZs+LIJxhTDeu+iOKlBXlKgDl2lGVXpNBIpJ
YOiy4OibPri5LU+D/6Voths/gOcoqJgbOwy6l4fmWoqmCHvsX8OnB1ZuBcV9laXFRvdHT+P+0T8X
UMzjttjMf2GGkKsz4uGfuX1+gMYp3q3dPNa283gEkFOwhsAzUHfm2z06f2Bv/CkyYgHvx3PxeiKW
v3QawCDjl0JPEzi1XyBC7HPLvbnNNsVmtjPiOYaqDLPveYyCqgOHxQKbp/votEDjkD+qzRj0AW7d
YZ5WPnGU9RmY9NWrowsYkc6vtt2pBPVMaLzYPg9X9P22r4Dz7e28q75IDxBxvHxxmPwWsFdg/xzI
tt26fit3lzf20L4On7Q/6EkP81GEuc2EeIaZVG8mL1fgta1UkCpfBNR8JwbqLWq8K2aCEsYeYUMb
YpltQG08Y1xIxEKT+e9oAb5FZpBSYcO/+SVP/rl8BizAduECe2Js8E+QN4Ia5MaNczLOfS64ElPh
6ojrgqLApp0dYY4wPLyu8rNgNUG2sC8unECEvAn2Of99NR6Fsj3x7gosiLzsfHFsTnWUKjp7qO8F
dr0Vw1J8NPymtUzdV3mZRc+lGSJ/4YhBSHBpgd6lT4esyQkmbTBP5xBRFXqEcDJdRGrnJGK/orvo
qUSkAS5rZANgquQ7ei0hhA896/KGBCKheGAxyeX0+CEdx6/ZF//hYhBDEuTFE4dJDogMEqlmkasF
/CPg2eiOeUcH98+5Lk6gGH2IEoEZzlw9eR669XVnLAef3vbGJbX2OHJ0IFu7ZBDp5deMEpnWpeXC
1okEc1b1kUBILBf1iTVnUKEahOEy21KsOzZh7xb2zWldUVa+W12/s+SJXPF3DxHVNth4EJT+rVco
EjGsd49/yof5a/4KSIT2oX9Ue/ai+zItkmpfh+Tdxn8DQdoDj34tL1/y6qgCgeoQ3c3OCUv1CLTE
hEdruNnqGDx9avLCuU0UYvfXJRK5S3wVbswMeQXCb+OKuP7rRh1yYRCA20DeCDKvuCFxS3y91W/I
ecS8l1B9BR0YT35TvGU8o4Isi7VBeiAt1uQH1nNBI2JpFcsqnhorH0Fr/j1XxetVyRUrpuzghrOw
ivMoYyEWvblXp/jMnCTW4SoQZpuqrYxHnZGJhgCXo6iBXb3OgAG9ILTA5Sm68P9RfXXEyO2YLZUL
PtHe1xg+YTYp8sgDpBCcI35iojD8xQXFIBZrLmSjkKgLP4mJBpkaABlHFlyMc5lg/Ot8YXy5pPgF
WdTX4ZgM5CIeF+ljkYK0XOzDcZFc7BSmrPhNGOnXf3z72cdhHJLBXsSh91yE+2IR8o2/Xul4+/Di
hl7o8WLGK2AhF/t9WCz4SXzxsbzMXy6i2T+e1y3Wub3nHY3Hu8KbzSWxBPt9tkhhW2cLr7b3XDgO
92G4lwMaUG3FFSNeF82iJZ74x+dgUOgPtpR2yB8+jM8Z+ajaDjFEe6L5/PJcLPYeN8Fh2sPx/25B
fGzmpkyRMPTDNAwv9iI8ndJskYQ0MvQ4gWtw3cLlJtN4v4+/vjgQi9sK9zTey+0w9tb88cSfeC1u
KDwtRFN4H7H4ZRIu0mQR/vpcNfET8SGkr23x0eHrMpwpnrL44oBPbzFdxRMH+MQ9iIVTLKFIuvGT
MJRi0QQj6aKQwGtiRMTiqY58nbAWfOOCpwXWwaZz6dTF6QQAAVt2Ojocn7n8h2SBw/Dw4z0WW8w+
G97XAoMq7pf+4RRhZuOfOI5/xCfxNOlUPnHNUb5TiOq1mJdOKLqUxTtNqVZEq0Xbb9yHGLfE59xX
i3ldPKnhIvHeymWIsThg8nERUNl9mX+GJe8SC3/pIB1k516Necs9bKhtOqDOHYJJznFxXXwCEVmM
rrlARWLRLt6AajpgbBfIA4pjn4i/22C2+Ueia9EvfhPuHMiuJ5qT81C4JJz+R3B0Ct+yM6j8GkZV
dwq74MMsV5h8RKXt38Pdedijzb5oYdjJeXFIEm2x4vt5wW/kSRe/mvgpMewDRwp7lfAaRtxONK4m
3hf6v1yWA9jrBMDR4uCufBqbpAvL/u0cTjywKi8Wn4fkN/FPab84EQNiwXnYRLT4Yn/M2/jQuyfO
I/vs/iaFjwUMFj62kpwBZy9GZrLuJCnyHNxMwm+VfWJEPBgR2eLEQAjTkdN4fOIFXhKvnVKfWVaL
ec+tMzp4fliBo5NmX0DRGWnxnkWbpy2ejJhhPLjSYVJdvT2GYL/v/CdLeiqumIoz+Klww5wBc/LJ
4gf8DkBnKw6VzgVTxIh/Lh4/fAQH+STewkMJaA1JcHtmn6jSF5x4CpypJGmansQ6R/dRuZuTxQzd
74V7KQwNFTv4H6rjMgNoSEYco7DYx7etMIEhjWMnIjxjTrnuaF/hiqZ0tOzKtbgN7qVwOcrk8nnr
y2QVW+GJlg5v2wvTSbXN/+5aDvZPXscvEe/j3Ihr4Drgi9xsYWHEXYbPpZgBY4AVEGfWvni18lMW
Ve91zpPpe7q8pSfmdSDm/X+3IZpCO1S8GzG1mTCxMH9lzJuKrfgsPpyykzSSS/E2eoLVjW6iSeuX
/eBn8aRgcDJ76CSm0MumIqTwOkH0N/BUcZ/phRL3pxTfG2iQaKYt3EnaQjNub7RdfI0/ZL+Y2LxN
PA7hjIvbcPavpssH8ZKZ8PzEYwxFEy4+rRXTjE9Icy9NZ3a6fwSMG17//1XzGIgG1kp4cwwgPL89
Vy2dJ9Y/xHkV3UIrnkGBpRD2gLfiuAgpDloJoEN8rIBdcHEuz56Hc8QwK1zR6JpH9uQTF7lHS4+f
tJ/3jy8X6L+WiWVvmZpO2qNOIi4mvnjDHtwbLaf1R8f8TFMO7cQhawNzjcbxgrhWjlP4jCZvtFU/
OQY4KYvkVNhpwSbmkKTwN0kHLk4z++LzC5OALzI/y1MqbkescSw8oqv+f0Vrk4gX6R109fCGUxqb
CsAJniez8r85jCKJWEqFoSW3kLxuCixCCnuSqZIyQ14Hxe3PbPiPzDWTh2a5wnXIY5Apdg+EDhfI
Tk9Ao096KNypUyLMFegnL+k+/YMwYklh+5zBHdME0Uu4vcxA/uIBYyqzcLQPB2FfkTG2j87pdJqh
rMLaicVhd2KfLMxnMtJEjQVPCTFpXNUXxva8TA6rub8RFvsBAKta3b3By1YIqKfpr2X7RL7AL4xp
6ybqWor9X9FW0acC+nJKaCpRcoygxlpNG/H67GTFdYbFAcg2h2RfXxwOqIse+M6dGLbsP7cHJfZJ
Ztk+FvdwAOa44pllId/2GN1r4BuuZY9RQgeIBlWrAuyZvgJ7EdIaHgx4ZdC2AiJv/mVrk5zuhMYn
QF2QqdKnCv4O3DzZ1j9gZD+caP6BF3lhW9qlFkqf2VpjCUbnOwHuA6BVT3gdfNkV3I32qf8B2QaG
D26j/JESQPf4u3qofJIPELg88XlqqvyhpxSoQusCoMfeXPWZgHdDLfwDAvgU8LvZtyRw/d1A8Fs0
mp+fCHMv5K/LB5JtpmI/0cqZ7AHF8lEguDQ25QgbgtWliGvmyKAAgCACsUAWnnDc0c0QKofmQIif
4hAgEhvxt4GQwSIOERMcOoyhnR6X7wJMJ8VTTLJ4r36V/3TYqYQuP+bb/D3/dwfBcSgP5x8wfJ/Q
fv+/RQIQhRIVwF12oy/xmILU+kuZhRw7f9kHwZpNjUygueYb+sjcIwIZn3ds1iiFMnw1ny89gh6j
Ty4dUDipfAGYRqfVPn4CDAMRCTaMu0XWZsQ6Xr4ABov0OloWrQ0xmgDV1/Sln0zSSIQfBbYc6ZL1
8RO9njBbl4fuMz/wiI9/ZPMT+QvU2+2jfG+pRUcxLoR+nbvsgOsswU9AekMKjJ6GiIjjJNlgDJ6T
U+D8oHL4Z4Hhpu7NfUEn9oQCzhDDHQXqJ1ujfy3x1C9EygebWD2PEPTXAC6mtVEybWQXSPgMpWHC
b4gMD1T/RfNL4K0YBYCctHb6JsmlDjW1JA3Vq2AIza4TYMxq8pRG2+YDQhXtedX1qJkjvdPf8u10
BuwKJa8ZzGRe0bkXXfEAdQGX+A9RB8oRBDSYw+ILWAShBJR+gFshokN8CWsJ+g59HVm22amCQ/zv
KNtY0dfYUoyIbPfsyWEYPx1U/hpgq9wACH/ZRu7s2Dsg9EBVCjo4KeTd9fP82T5smJXdkzo2RDu/
c9Dg/1DeI4/8gO8jKJ8oD1Dy0ITRREALye8X/+9CoAG/Cb+nsClfUVCJBIinSLaLupw6Cg3IYADy
zgFQgUUmEtoyJIFtgikXlVFlEagEBcLYx8GERA01G/rgVwMllpwYlQqY5HAQ6ghxri2rqPEDFJH0
BZxwSchi8Abi5wyipheKAFSmshqHrE75y2vjn0KAdaefpFEoFfBXP6FKAEUcjjTQDAEbr8AGCXK3
EGtiQd8B6wDVBfPAl/3WJW9qz+1zAF4qyIMutKLbXvG6lRqp0fRRr8pvsHHgas3dCr3b7kPbaTvr
S99JYPmlD+UjS86bMm02TZovO4TJkasuUIT717yfv8Ezb6317KuwLgSIZfKW49SsnpBqWOMRCUV2
CZgaUAnRvBsrAWj6VnBvlM/mB8RL/zMSyUGHNibr/8czIBkzfGsuRP0U4VuYMd0L0B7PDg1CZd/G
LyVUiTMmyJsQcJi7JOYcsNSHAaRiCpqSkCUUfsbYNR7GxeBr0GlZ8I97cL/uGNz9LGBnvQYnX9P7
OAw/R+C618DYtu8djuu77M8JpNRvtJdU6HgBJ7jo0VYrPOD8u1aEIm+UwhT7FYs1bYb7R1RM+FsA
CRaS2yBUVFgueie5SuBIhWkF40VdGkse2eyHy8KzB8E3h0o+uxECozm+LIwVOE24R9ChfkD55rsb
LecqdTT4OiykhjgsrtyXeJlRI2kLEZ6oeMdsU8Z33d6jnvQGQ95kbBFAb3ecvZaSI9FQugQ61AZ0
4kpHikzEeQf4y6jNI3fqkfCcvqAHgCYkj9Qc8h+M8+zNwAtRlxr+5NkFJEyTCf1dtpfgsnlJpJBD
8o2g2D7InQu2hv5XCB2Fy5ZaWd8tiQzwXsA+ESYVygDICsCpoH75ifXuejD3D1hp4w5UUxvf0CzS
7XbPzEMGQtCQ4Sl35yBbomL7Zi2fvUD+c9M4syeJ9Y9KBz+Pn2ZZf+hxnooQ0bSARuL3bucR2NkU
6MZB0l9XkbxCCQp9YBLrkNL/tDfj5wn4WlBIxOArCXx1qR5RD/olGXIG4YX8s1gG8IRYkukChI6e
cA6TXkiZABdD0YfnCgoXxScYTl9G0KU5APvNnfDUeQfE96t68cKRJwOx+aNANdqRm/MR7Gt/xgPU
vNVtS6T9cNtmwFa/FUjn72hwLNuYsnBolfnFMluOK2YDNX0ZZwQg2UmJYKUhIkzEmMmkpkU6vc/h
0wW6T3KUrE2OCbTYindvREHZQGVRRUS9IZZ63ck/BPx9ea/ZAzX6KKoVtAk6PUuEkdlv9viZItuT
LbvN7IPbrII+rogmwJ1wKcLs6ovv2qk9iBvYgmeErCL7YFz3LzPscY/Bgd/W7N23GkGsI0FnSgqT
yEIgmgg5SYOgSQoDTnK3yT9l+H+vqrPcC42DclJ/VQRNjyIG7JwTDXplzkT8oLSynbtldPbvgRrC
LQ+0rbW7UGB32GAS27iKbqdXvLpGfVjgii9rqgai/Tf/LZEM2DlUp6TiKBAWX3YMOkZEZxEDXDaI
9hkbtpSEdBXiXkh5gAjfNl5PHqsnk6Z8Ucfawc6v4PsjHMcexNpIoNvdzNcJiZgJ65xA/OVxRmh4
eMOYo9O0RqUQ9cH386e8p+amY7kAv3wUMlcNkoaP5RMxQ8wAyYcqqKOjhjrFMdL+kXEePTWGnapt
VYuiTguSB5DL4fY4GBuBL8y+WBQxY+MSbwfpdO/JdLJccsT3tICLR6aRkj4kSuJhO1sOEfSgjnSi
b3iE0yP2N0SfGVvu8M7SdkM9zZY9tDO/hdQO4oo+BvEkHH383Lk/31IyMCaywZNlyc5clK5VYpOq
p0XVO6mM6lv5NwMWHBiBGiDGQkp3fV0+Ijl6CFdk8AhF+8ekiCjJYs1jdGwQRAGwjKYY2DPl6lBR
+2Z4JPdY+6UV1oHla/5DPXeD8OPLW8AJ24JrNg5Cd8MUSjqPBCH4XbPDX2BaCcU0XDWYB0BhroKt
Q8fcARCQ6nyho5F2u0D48+TGRaGQVQRGHDZBKCOhGBdSDP73kYGOtS/vd3LyH2bUJnVEPozF7YWs
/8m2TOM5OSGRnLxFAMQ9eXVkQM/jaXt8Qyv7nxKd9yLhiCz8lwZwk20F56PqQkQpBl7NHkOPzXj6
kDBO1wCOITnSOyEmyryQmNInIUhQ/smr6auT7JJRIChPmADtZKDIjfQFt9a6wCsceZUFpILwzUjs
nG2NYYgjWFNbeiGI23NiH8ktmth1B6i1kS9UP/ToGN39Nr7usOx3pPz6uAi+5l4bZuhIHSPVgzPg
M3YYZx1ZRaQ2hE5LiA7aO/X72LuEgBdDDlAgC90AWJinat0uz8vuN2OPyBZqNcUNu/rXE8VChmpB
g2xR5/4uuTdG2UtqafgSphHGID7TWkyYmlWErFxIRfIlSRCCfKC8fD4f+SLnvjUJ5xEcYs0qoutO
JTiObhDqCfumc3Dw+j8iHR783GAkHdx4XHpADTUQmYz5T/EFRwmNL5Uw/jNAG8bL0nxvoUAwRahc
k4sL7+7DG+M5JSUHMtHQTAL1R6xwHjQzSlO50xrLRA45Y6kj82b9WjhHJAWf6MHZlBN2zU2HrB/F
mykID2qaEqtkaffceb+fF4vhGx4O3xuQA2BwGfGo3FgO4sDmW/thxMWmR8mLhABTr06vexICwZ0c
zJUJek6aLsCvNgWowqQIJj3abXimIypt+ndfOMcImbS0/obsDs4ae4EGgvHLj51CthMf9fie/za7
+c+Nxe+yUSLNn3/UqJK0idZu5D2eJv6mwn6G1QyUdNchGtIk7GvO5NiyrcgRkr/BzOBPokl2EwKK
yrf5j05g3M4wcKDEkTVKrn/41TTtdGFQTLFE7I6BwMrzh2iiRFqfcTT7ZWHt3h8rAl3+7Y1NFvYM
FapjB4tvWANdtjR8iOfBOq89hAqxJSzuh7YOVUo7BI9kAJWNBBwb4DwutncK1j08BJyY75gM/Oqw
8+5ettd3so+SaiLEFSHRAIpmo9fs1ACf5b62vCfFyq976zenMntLJp3MI4kMCpP68/iK1ReZPWRz
IS0hSiiIygVKq+ieIgNFYplV+BKJ+TxGxxWzmtPxbjqk+6h2/k5GV/7o3kGZ5wmORofyFfgG1wio
L1uTgBuDitlyIRaYRYRrULTAEHVvwPBT3JmB4DcUgUB6B92psfFgdnb/uCaGFmAY8xMawc99RDGq
32kCBo5TiW+DbiOxxTpiQzCxsJKML9jTMEuOCyxMgZc7D8R5Oal1spWK2+6sQ79Tl5hZcNL26FDD
m8WxSrsNNaJZroguUDqZlP+d3FCBwOIVM8JGao05ewYozfhNfPf5RBZSsWuLoZNdvqTBhdKuvD33
Tyy581hVmxpFRrq7WWQSySxWu/TBRB18CCx98yqp9FYBTGBX1e+BmESPJdwXzILoKt25e5fwvgIX
5XTePG2Q4TS9ltQVBYtO8gE/tY+f+/wTCaACvAGLEmsqOyl98vvnKpcxoDqCOLOD8SNENNc9dRRI
Umgn9lzs0Ck2T/XRh8/zu28ntEDz3Zy0NOscbqpPLw7nQIuGqP/N0Hek0C8TWUZmAu2rswSAqNqI
IXRJOzEt0OfH2wYhxl6C6ULc4La+C/buSvnW3hHnE6rFzDGq2lKq3K3eQcVuoB2k6LQgUiPWXqzP
kl0w9RpwKY6lOz3cC5nNK2udgRYQuoCb8m/+ke+PlHN+fGbg35AG2FC8lJ1MlWbpJHRDGHYD2o5D
ituGclAVGcsHChA1ohH4pamKr6Y7qq/Hd89kbv6pZCyJZmOiRCKx2rJmUqR6S6UMUpb1BrbGdX+B
P8OSwhP3yeyu4TgCYSNwWrjD2xGJNqjoH4jpCa8Y7UwWNUWI780+NPfuN1BImYRw6ij7IMYbpDzW
BYw6W7R6FsyhhIXoQK/Kf6I9JG+hMAshIgkv/bURP0YDbAzDAEdu12/gD65IfkVVQJlVHMvJGyYX
VEP62KPpNJu77Z/yxr7rC5eeuX+wgLijU0jBR8LclEe1Be9pTgq39K70LVAXHzYDO5ERD5gpEStv
A5o2NEBGf8ivKbvqlX/SO9pMD3SSwGG/mIkURuBJCw7GzaV+95Detsbh/pZF2D9YktwYkTwCK1L4
CKhtOdrUI8KSEtMAbYHkpbFkw2EQEOScSabOApRjI0WOD5cFyjYDVGztRpYikF4NThdO/DrLqJ8q
IoL1G+JyO+V0AazT/hBzkf4I4emfVTStiQUwS9kl4VUic8DMzOP2ALQfBB9PAXYBhqV7H6AuAQBV
heegQomR3p9oTQ5vcLozuz86tzfhEz9iI8A8mm6juOoSo1h93UwXNwuq4fpBW9AmW7A1wNDiSxc+
u/3uAwZFCJQ9RKDZKd8Flzcm3EUUNGXDiQpJt81QnBDLmEUkYIvUbO3K+2GNKMkLyoCYZ3pdquvZ
W4P+2MeZIdfD0C6i/3x3AT8hZ259EJi5XF00cEZRtpxJ0sf3rw6RUGJ9GwiBCUsIoYWVvpqv++iM
6yuCqfAOHdL+brFvZ+7cJ0UGVIReMh5JA/CtTZTvZ8jENZFovKHugOeL4zw7POJHOIEtQ811c/eL
yBIxVCN9eTJi7Ays2+NN7I+FYdoxKIQGC3F0e/KekbydAyio/dem4/9CpFS4QmlX2D9A/P3ewumo
giKwPvDu5kIlEcyWd46JZnZsVo9QAke7Q6eHuFUB+IR9O3/pQj6PKfvG2BKL4bZG2LhA6VANys8J
sGKNoFybPJJ7Su02kBM5XNi3W7Pq8Jcua2TzCDjon7AzoXgS53wS9gdJbLoMIcTEN7Tj9o5oUguk
eKG2TkZuELw1kUHI2m+94/WrHM27+uwbbKIhLV2PjkasQfWrfbU6CrA92+eVFLYTxcldQToEXC0E
Q4sRly1b3r/1dqFcXOKMEzqoee6jpZOIgid3euAYiZoXWJ/LVuUBD2lJRe8Huj4RITuJMcNt86HM
AThZPFzCtN1pfAkFDkJVzwEOXn8BYLYKD5IUqHPin4Uo2j79e/5CbFO+pHRCm1N2jb8bmjGUZ8vt
MdGw6cmcbXcrKMU6On4d0obEKs3Bzk4A3mffZ5yUJbRsocwrJFXZmpz/MH8QgTB/+edlg6wXd5Wv
1HBYzrwhyoFl5ShkYfGFV0k0Y9iI/Qede/+uU8rwrHmeFiNCeWcwUOmOpNv5UPUOsX2ix9UbqwPj
nzTl8pISLUCC8aPdsWeSTmB3vHGl/GtBLQNYq1JUlO7QV1DcQFNgo5/0SiglvgIRhJ7iR4xWaUHk
qvNIryxJVbLJI2O0v0FW35OXEIEcVeAJItjUzZ+w6L8KKNWXLBUuDkrCrGwkCdsD4WOZCjoiFp1/
69Yi22uxSoj/32w7/uvYHmQgmwhIIhfWJOgbh4/wEWOf7k/f+pGXDFuzXt1YMwl8xigBn4gfMxoh
2vXLxw/iJctqeU6sX/WDBrDC9bjUFZHgql/qatF7Q9niwjID5m5dnyHkDN3qcXPnj7oKb3dZ8S4j
n3Z8HFt/uHYUaiTqDuK/SOeNhJBXcXFnQw3DX23WLdfsM8vJO7yj/H8Unddu3NgSRb+IAHN4VTOz
o1qSwwth3bEZD3P++rsamBnMGJ62mqFO1a4dzMMhtP64wl8MzeovuRT7dqtNHUfZ9Lc5QPFaGqYE
3fnzPaKIXan5DSuNZhl+LCrYMIOiqnNUSKniVsZKcO5MbHcK2rZM33u2de+QoGrdwq7KgiVvNeUa
ZPXvXlbzQJoIFU7VATmoOL61tjw8OZN+1AfxcrNqpSFkclPW1yBvNiUosg7dZT5GE4yyYpMi1ezX
q6K3gvA3WU6MEs+GRd5AnhQTvrA1fqyWDY25L8A37OKPMq0Xc2BbQ8oHLtfa9uhUjfwLu7nbRg+B
4hiad+lAHbAKugu0Lm9DrxqBXttnZdJIM3DKP/XSYIvXp3Uoz3ezot7mstOfTKPtPGsqB2I2iXhL
c2zpUh4Q0eNUmx/c7EHHPNCa6OTqxoYET/c+cWDJnasItCHGali+XOneuknwAhYZrpTslvX0ruR7
khqYAusFHyjJuyenHYE+9eBZTT+4pJNp9kWv+/ZM+Aq2iBUN0YjmXWrBcfkPIdCBWf/yKmXUy/fC
SxtKopb9r9FVVxeA7+piDl6/OovXprns93tGY4xgj7uwpp4k+j3UNwvfwW7Ugs5ATb5Kq034n5yG
sgxjZBvMoK43+Ut1nFhd1SmUtZkMVVkN9MGp/zkCUnjX4EC0S/Gmqp/aMajJbMwk/y6II9RyiAm4
K9xqxDNoQ5GhGar51CdAsZU2RNrkPLbaXnpWzPcZb05TtctTN3YtKBFZYc4xDcnYObAjahIYTAc7
CULFT12tbi+Dpz0HijfqLfe2EhDJqon3kobiso/snWcZI5gOb5BFOquARnWHkael6fdzgd9OO/0k
We8uDPo1uyMS3oGSv+zL8eZghCjvrg2lH4NXhenZ8Gux3ZdR32n/W9u1w3w/DcejY5efffbWbaKH
t8GKHa971C9914dDuOpu/LGnpwVZNTsh+PS3v3rvpeMPKf9Hlhm4yah/blUwZHidyIHOgqn0q+Pc
80ncvb3BBGv76oFOcICoEQhCAFD9DruF7oxwNBBLFpZGHloEsq5odLDn+9V8LtSSdfvPKpNZj/L1
Ygvo4YVfVhrrHXQlTZzdFHQ5GTLIzv/X6mFFXv1qBO1yXzHm0Q/9NBs3HptErJApMNtYiXnc/YEm
asdab6uDPXzOVrwVOK+9KmDIPy3Aq9pwJ47R1asxS1d4B+DfTdKpq4L5+J9Dozexnhrl9xBZrl74
w2e3An4Em0qyyOecTuFh3jskB/yuWVzqzpfR05v7GS+ZAYOd2VXy9rLwOU1F8lDuSRZfvDeC6tiC
NutJk8bQe/JE+jmfq7vYerePDlPcsF6SaYdp1w2ADiU9k0F6niwpzos8Pg6NKAACpG9jA7d+Hryi
gMhY5L46E+eiyL6+SD7PZVDGtvW7G14XxNPpgRVU1F1LxJFNFKbsEm/bOCTjAlbYo1fD9eRH2rMk
H5xT18NIV+SkKgnffTeyw9WnSMeMjyh7nLRnOkJmXkEONkpIQzEpKe9S7wSGNQXSmDMWYqG9o6Xg
jWVfZ82hJCuBnRB3qh9P43QsmW/u+KeS1VRqBeo7HSnq4uYDJj4NsSPbRUK7Tfmq7Abd/nZ9uRZn
pz+dGvHEY0k4ddea7M9mbd5w1wRoNb9GHZMVwo1YKrrefublRuZc4b1d0dtQhW1qa7f49bvsDtce
kKgdP6z+ZCu9X/2y0GFC4jdZB5qGl5pgr2DcWCdxJ7f5VjklDdp2FluebIE29SQbv1pZ8NO58lUy
yhTibyelDsQ8ozPTg4qVsZbHNjuEH/yjl1OcTKWLWK6FK1c3XTxYQi9kguOPzsVPtyMYZLARViHb
gGLfcG6Gal1RC/G1pv8tPLtOf3F2YpJl8v4GJ2or7ZTRvaBPXvqkpOcQNTimzOs+3/jMU2Zsrysp
2FStRuU6Aszqnjs0zDGh9/9yI/U7fQ87gm+XjUUSCcWtw2f9lQIZ8dnLp/2Lf1l4CTgCh+scxeK/
PiNR9rXcVy7qOcXIkhfs1IhQUm7pgIPQgC/CqRu6aJKIWF3gwMtFOOcSjuyXReFh+c2brSDpdcWv
tL/JeAZjWjHMeVD93FX2crUZSBT+QvTR1pQxN9+VmfcVdUhKyUq42sT68d6uzDCVE6kFsefWqZ0G
NMtOWNCX1nlUuXay/JbUS61G6AS/dELq+1/d3kWt3cR90yd99nufu6DPtwu5sqiKz4rKmLAXxK9F
z0mxfgx/M0Mky9AS2324MqAZC+y31YBfhBWP6iPrwmYJ+MKxznuSm+R/sOPFxArbjXhrUdXhHa+e
Gm9mQVY8t6DI7dA0rCil0aTIVb+m3zOnlvO7K2LdggtkGXQmP1Bletli4uERD9a1Z/2ZF8EoH0Hf
PLAAY42qnpD3EvdMgeLaj5nbtz+zfXOVdvf12njbFyjMhsIzie3p9G4C8VendCGwi7I5XTY04tV2
5TeWe2gB7n869X+yDJLUggUJ7AynwWubh1bflX26iZYyXyB5gtbJx7Dy2b/q5VaxmjV/jDark/Q+
9PLjWKNm+3a+MocJ5tFaQUOdzaotyCxgtubRohfL0V0LbY00fLf6D81GH9McMWtuTNg0ZIMwLizm
8LedZMD71P+TgRVMUjFNHjv9rLWbJ3e1pwJgqKcKDwvcBupfOAmdWrf4+TqGnV7E463NtrjMxVks
LJM3WlPw6u3adqGFhcwB5KUjhqpZ+mP38uD9Ea5w1RYCTP62XA7z2t/sH3oXDlPlC332GxkcqiHj
jKxiprT1IIb0x8wYUvmr3MRdoHJ9DxMixogIqMpicRv7Kiq6UJ5Aqp5c05CHXGBEdTe2i1pXt3HA
vtM8vKMmTc203p+Vj0FJSxDXfISmpIdK7YQ5sC9kg3YVLjGZGB+8WWCgaXTSPF78rLPfBhAm2Dqc
RaWWeZokw20x3QlwC9DyJTnvtagv5LhAbHv8raTsrFYsaEdxGWf5gmXDrsf04imtvo05GtLmHsBZ
EHxn+nTp5LINZRPrgAg6DlBDVVzHfDwfK1Pt/JwXuv71apus4k4lk2o5fLU6ep8pTTKtP23D13R4
Y0RrG9W1FdpH7unlu4xw/fhDRb0o8G6N42JwGEif23XN7qNK62+/H9inZUbtDTkL8rGM8V5rbHfp
Wy9XV89ZLE/GJ3pov+1p9AfuDhU1t9AhZtppKJ6023qBLBODirWKDmpYnvm68beyt8sxYC8wXvo0
qJVwJBB5CXaN2TFLo3l6LA3pdCc6//Pk0MkJ+6xbF6lhaW8ep9x89vlvq4VzAELT/ydvzTV/+Ysb
l8YZz4PuMF3clP5dQnU+7Ppjdcbn1KsfHSyfOdlIrjfBgrq1IO26PitVd5YNnOqm5tyMxdlxG/3H
xuTIDl9tLmrzMLuwAK0269JT/q647IwY65hJW+eeyUSBHd3q2WgOMyKxWi3qtGRc76Wtnp2awMoh
kCrhOXnhKmUZ9MX2zL1C6pK+nhL5RYfCGbXeg5bhUOtoqPd4YkALaYYIBh6HIC1vVodQ9ueYQsn6
XQ1mPJxaM+XPbvyJfpFGvuhA37XvfsGFsVXvMzS2o1/ivV7ee6Rdm1/1yrkYpUvG0maJQZGwLulL
1bNl9FJIqKV+p0VM/Z6RUcdWWHHykDllnrfrmFW3rnK3ozwpa8hJ7zrb7hJcsHAazIS1l8g+sz5s
SwRCTRNZaIe3FSOf1avggfgYYy2uqH7xUg+/K/48+8eKaYpTl/GSIZkTX0IbbryUnXqvaC4mQID/
0oMHAw31bObnzjmpjRxkJQesipB1aX1Rzt4WbDZrjIF8MWZGs4Vhk0f25sSZFUiEZO05vhbp4UqX
HW/pcIGht//cx59Z+WkBHPrLxP3N5dOvviRk8NyfnQELI3cR2keaKSAC+0e7lgS4D8/jsF3TMj2p
mx66gp9OiFeMq6kU0pRyFJak7lbS4GkUsp7vQmyOgTtV3A/e0X1P4rqV2Iwp+CLWGpmxypnCeOnB
oSiFjHyVT/mJrErwhoO/Uws0M407KScsuE7ktUyYpAU7Amxw0+Vvr8I/NTCExx/i1pT/m8dEV/9U
E75AoxXVp9JZHtuEchlU08r8GSPCffvrDOwIhHl2hMpCbjrZenGxVyBkJMJgMIyLPwwYUfPNqb+z
Zx2oMLmWFALxPIbz2IaOAofqs26HSNUitc2SbEkMfIjGhVe/ThaHDeXEuudbzs5H5Yqxg3Ylq7xN
NkuEbaSpZAzfDtcW/ForPPlYvAZZNW1i7sDyNBofub+/c2DKu+mrk+TrfRXkcVNpkb3rUWYPrgnH
rsucKB9/Gxqw3cDacnxWGZrhzQhyTJ4Uxjfd8GaMtkvaW+VrzCd/WJEUQ3TUzqvdJKXaJsZsnjNe
Y0ftg2Xcbl2r39fVfAzBMIwcB1hyT7t7srWTJP0o7BAb1ym90hE2tQgO7aNBPt+afZKrUtwJiCFz
HcsryJJaRqZv2YO/HJDqWlxGRyvpCu3MpIKJGt5X7jCuD0dDjujODjxedTt3IOZO/6l2HU/9FDTZ
c6pm+IIAqq6WSx+GLntVb3p9fdzarbjvyrc+aRR759HepWF7yK7RK/e6hf/OH/ny9PP6nLB4lljH
zGuzurbxeeToJM0/Eh6o+nLV9Oxe4i9G2BrCcuV9qq/YGdSxmpgOTTEmECfBM1b5hXqlI2HH86U0
U6wNvLfWwMxL+NJJz3Dkf8sksD7Ye2i7QEmXOth+q5K7y9RUzBM2wCUYJTBJR7fDJkzCyOv1EEg0
UCeYiAjkTrXXON6x4U+Hs6RDnAi2iDWPVCF4Wcxb2mW3Y1hChba8UVnc7ywOS/Ouzlj1JI2zBzWB
x2LAjNJSA2vgFuHnUCY19r7HgvU7M4O9ckGGPWGikdl2tdLDsU/o5V8G0/LVtP637lhhSVZw8HFa
J4KpMH0bW4oKOwBGctKyqZnYi82jGa9Ffl4uo6Kfu0G99Fwnpz3pW+3Xmm84cujohCekeEpbQH/g
fY3pHymh9+yODtZsuJ1qupvbqd8s+/tKU2JoZTRU+hV/B21B0T4dD4WILemROpBUUphM6hSMGupf
8KSpCUoNUXyeBZmhI5SF+wrAO1AYTbSg4sfJgWNN8zawvM1mr8uY/t/Wj0N/LDRyvkzD39+WOtrJ
3n5dreYYMOyODbPAbZJjEmrITThxQTUFjXlrfbrn5wgzh1uk9xqEKKka6L8dkKo/Ur5EmiFuja1d
R7287mfcOS8dfNvNbtx23pLR2OLlWvdWeJRZGMcNL6Bspd7IZMnufUENmIoA4DGQj4y0W+y/bTkc
TSuU1DqyaS+xm9NDInoFO9/01wxQnIkOD0k3t3YPk/tOOSupcel08zqZNoZweGFx6ce6f9DkPzZ8
tUAO9Po2aPVNVj8zv2JXbOB8vna5K7v9h6kboYURRZ8H5uHvwuccdQzVbRw76bs0JvJ3ouYTNZFC
v3hV3obWJvWLe4dqanUtp02mxU7UdTirQvVNnWcMREvRrn1GYqwibpoqbkb/NSGWIifwnVX7vceB
L3vs8/CZweFdrSaqliA3/XW42JjxuN1eYsdDfzvHdIQKu7nauffwiUwO5xrXN+65Y2EgNT5KBUP8
HE8RwEhTDdK9CSyOS5vjstQ1b8kyn2Z/0NxlvZXrEjoGvelwyx0Vi0XDVS6pAA9bRg9fNE+iItvq
TlueaV63Rbzeh7GcnjDcYwWjC1CoKQO9miW/jAUR2wqNbdEGVXbeKzMeJ3Y5f+VSuoCYSvriz+al
FRebTA/HBrTm+FYurYo9gclRLLmi+1mDLLHfpRORI10DbmL8OKgC9FzMYwfBBOvOyramEMlbvE51
LFkwPKuokrAJOCBwirN+VEm7F/G+SxQC1k5T9BqydtMzqr/4E0HF/dYd3CKqMdJbIyjfU9w1K/K1
S5xAh/qiy+VFVsrLnkMdR/jqUAPnn618XVUjHPI1VI6eoHSJph/y1RM7El8vhL/NmW8RgjeaaB42
vJDGy7G5jlxfs6pmmFUuWp+dGzQ2O4G6w8Bbz2DM8qrto97uY7vukyUT53St/X1GIjJLnjjAKSEI
drq36TyN89OeoX7hh1XkW6B0EphRZPO691Prw4WwvX0keYbohuw6ZSlD0xQOOkAsLaTSEsrenETD
9n96rLfBmjkvwHhE4e0Mmdzjymanedph5fO24VrwVuqJyasvQAQHlkQ5tsTDtMR4GZXZeLVZS72a
tblZ3otqe3YXYXxuoF4Ti33hRAZm1ECoit5wFNmMvwTf9uVjFPWt8axUO+8TfpTe/ux4LIfN8uwU
FluFG+hhPbhoUcaeq8cic7ZxiETiwf0ftdoTag6xTocmvmBaiWnikswUgkFBVcNpPtpraGJJuRQh
s+C57H0TbTfxWKp10S3yWLOrMFp3n1W/5YhU/ugjYuirsLFCVm4lRXTCdLLJJjflRdlE5u3VLx09
ucaKd3+sVXVrzGuKhScuYpknUdnT6dk99BAEQSj/myXb62EDeIWDciWffRMTLAiOVEcqrYyhAe/y
sRjJbPdJ5mjxutSx4glpuywdPSiM4JfN3bbE7WomOhzsysaLuT1upaeG24HEpkJP2qgXhaR4oUxX
vduuertd+326Zm6HQEzViG+cGKMAcvWDbHDYtKcdRmmZNGjmpZEbW8FS3N/FcZz2EYrx8lqlxK2s
B4vDhsN0gpa/JQBiqXnPQF30ChihYSydCSNDJ7B41p0+TeMvzGbHovPCAxzGattrZehXRsubNkDb
woWqkumGUHv0bpP2nkOU+dai2Nb8EnIV1slaRjcPccfjiAEOxQMKi/DFlcD05vmHDgySmrdddp3i
H7CZXuFDsA9RzjNWdmNsMthrU40T1GP3jbmMZMJmRFV8SZ31qUvLZ3EYH2UbaGt9t8b9vQLkPNYr
9WKX7LM9XhT1Ih9wsUgqaiSgQwFc03i2kO7du56mANl/DH3wM8VwVRS8thQcninhhqSfW2rv1t8b
RBTYsrHkgEQx8kI6/b3sksx636UdHJpcP4Dma46LWAp5owhKvrxGg1hwENiwBZf3rsxjfVYxaCPM
ZUlqWquJ00wR7YVnbc21m9ns98pfWJ6L1FePJl7lPpYEIx6XeFtlf7VV5gOodUI9qUMVOHsfWFhS
VeJxbDI4PhzNVwanE1odeeTOY9zb0FTXUBdqKAA6uu7PlMdzYybTHgjHdzYttJ0O2u2U5F2b7Pmv
Rf5pg+3vROPMR/oma8w4GDUqNMWQDmV3LOtoZG7bO65BHW7zGpzU/Dt1Sn8eWM2PhmexPGDEcDRs
Dz9evbcYrWBnf1bTNBVQRo3D0/M+6jhzqME4lQ2fs2V/aGv52SzlJ10d9nKBvgPZ7qx6Vc7JbA5T
+b+JtCzSqKhm0rTeLXt0e9qxJV+eWodTcb19CnSB4njKy/FF935K8XyyW90TCm1HJkK+pHfwE+G3
m8bNrCT60Zz7TT9b1TXDb6/AXLpvYHaamA8x10jDvcaKSTMg3iJXOl7ICGONzVjDwlHBr8sgcHRE
nSpe85rLlikpvVlpzmtaXGh+L1UXqpPy1OuBsHB4RdKv2RKJsQLnkzuhsHOXU1x0bSqqW+nardyd
mxYv9hiX+NF2rOA6PPn1vqZxc6JKsJJuvKZaIpuVgHYS45ZQfGNLymLd6aPlui7xkUMLYndRznVo
WnqwIlVeJ+wcs3CZnLA18Qr8q72quDQnOl54XWeeBV/fqJKJclfGuWfhpCpo23XjOLViZwg4j88a
UjYH09Z2/DQo4n7WrD9TEumqlzuRmpNe/raXWmzyFXNmCwvGBRdFhl895xELgigfZjCqwnXY+ddl
IOwhmHt2QavtDezywfnqxwBloX6x7+ak2fjd4xNs5OMA4LdgevNb5OJXip/kAE0f9VjXjlHHa2c1
HlKo9+69Q7/wp0G+Nx6+OrhifzYHC53FjrdGjaV8jSu4zNmGtMjNd0hvmeyzivT7+jzJFka/md+x
mGCv5+U8BzkyLzkPnBZPYQjEkKMMFXks2+8lqLB0xhVtGk4KHmfmNnl2Q3Qqe4pVfOTiTgOa6InQ
PKM1I8dgNpbOYiJwQ9OSpebQhga5uhj4XZpsvVgKsQ8yWbD2ep6Pp01JmXokjSZOXZkVUUHzIWkP
LB9c5bVS0TB9/15+p6BXpM1z/IL4PEqrv5Vdd3GwgAV2rsBFoiXbPONlTSSzmkYdMhW46ZddKJUM
+uivljJoVnc7rWN5tVbBpkC6tflyP079KCfKjBtSy3CdafdXEfoWnQHSqd1VsdyVUybP18bJcb39
Xg6+qBPUiwInAQr8OWVCTzmIDUphRSns8cWcQSNaZfP3Rg53+ZU1eNMtnJqPJtir+e1zT8traXEL
ftGV8/rnkQJwKscrVBeK5Tb8a7OvDAOhzKGFkURsjIeXGSfDwDUapk+t4fahmq5MD6ye62UKpUMJ
SmQbu+INkhxMtWcW/cXa0uuM3kz6OMq/20Wjogz0oquMwSFmpMMMHvkbM03Fdpv55bGH4v0uL7Hx
Z49Gjrqh5ODGjnUsYqvjdihUzIitm5Ty/kxYpw1/S7jsw7UUP0wV9vipMKSbXatXeh2N5dI4IM+B
+NZs7BeUm8Tk1kofry1J5aZ6CIwn2p+aeT1ym2hCX9Gyd5VeXC2p+PtX5TiBpsuBHHZ2B/I1hl32
3LOzCcelwNPfNVL4y8u7U/RxNZSnavYgAqwTIoyTkvlGDhQ5qTjsxZKOi1u7hwu6qBYhDQoHpnfD
YiP+tQXLO/DjmMMMM09Hs0fF/OAvpf9brsqjNVtXRla1O8tto+XVlguy5VJ+H/TliXquUQBN53jc
5Lj+w/bqA4PhccO0V34JNUg6TvFqBnwz+v29BuIwRlgDNkPVf9d9CTZLnLexAyGDqFm2GIwbuM5v
wcwyzWFbWtjJFAxs9AzcoMfeCky7ps3Hb05lqJ8u+XLrjfGpQpnbq4va8SuALrrkUSZqxmWh/+Oy
Vc16EznZup6iMtxg5dtu1qNrnHvRyjdLGq997pxb1KjpChVgAQcLtJrqAuHDVbYyqnopbKVbZf5X
2mb0qs1FUUe06KKBxump4kTL8+oZMtsbWewK2l4NLJmC6RWW5uYkNJUAZ7b8H/7eBH0x8+5eCyaf
9yyJehLiYOofiPorjPAW2ZWETVuPbsoF/yuIpCqDSUtUVnuazX5kgFHpkM+GNcFuhOnNZPAheEVK
IQ2mUpLdlcxCcSCfyaVp00vKmqTtEW+bw/noklxqwszQ3EahtXtjz3dvZ1yI1kAFvdk1z2TVsakW
4ZCRyRdZKtPP4ejT98nbCEdB8hfGiJ2buICbqtPis7n0F7HhrH46pf0vHaBt/p4nmwZviSwt3pZv
S0BK7LWLmb5B3nnjVoiSh+J0yOQCNSUACZZh2cQavbgo6RSU4z3Dv9Z5qWnGuMcE2NLGs/UqD7Wg
1XYV4uk3t+9kwi0pnHSnss3Yo5KjS/O/CrYBbZhPPNm05YeqkliNoogtj6xctXLFNzKQZ1yC8/UT
UPmDdM6lPbOcT7oJjjFo6SpFOV89xacSR1R5KsO0+pXhHP/an2gky0ViCVrh21p+Zv8CooWaUjR+
tee+ZBiePCKH4CEY1dLDD5QfDfeY6SJs1MyiIAaud+0VYJtbfXCrTe6q5cheSYzWa0XI4sRwbYw0
N/RbuXre1zSZd6KsYahTUpz8rNZWXIPhJwdqMqAfpWIIsLPYXtSozlj0j4wHRcByZNeQNwG9tBCO
UQfPebLuEsbPHFf2HOoj5ho79D/6njGFd4EDHKG7kluljxVn0hacXwPnN7Jo11HgF8AsNUeuCUdo
vPWL9jDH5V5mVcznyxmU9ZmxAznNqYWqWVfittM/yWBDqmO9L9YdLOdkdP7BXL4dp63diDRHaq08
zBnOZIl29muhHtdCD44e1BXTSQA5rZsCeeAuDCqstj7SVq8rNW+rsOtFn1lPgbaRqiOXp7WzAgZM
3WKqJq6gKIMN3kradsGUtZyDMDOajvMiBmilTp7sHHtMMq5zOIzI4XHHhwwkXhbR3bmVBxonrrn0
p5UkvxpejCzhq3g+229Gh1WjpN301bnaIrsqkJZwvwW/Cmw/Z+BoOGydBzbn76JpHvOGCblmwW87
Lmx2T8thxKskc9hP0E+lsQeeaxjm61RiYsU6vGMaMtEZjlWwE5z8aXBIFJII1uPAgB1XLQiNxl8V
PaHJkDr9SI/1pLL7qWo10LA+YRp3jCLpxv8pdn6tj+MCc9p8U2oo9exWWCmf1JU1+XHCiVVdx6A2
uFazjYfv5pcdxnYYApvd7g2g/9uVdUM9hqqS09hn8ZRL8YjsrNNdi8XRcskIeCjn30eRXyt25sDQ
r43jpvMzM4kMBPmYNOgyPyObF6QszkTfqicFPJ5b1sFRxQRbLXxpPneSFOzI9/j5gArcFkZ7BbEI
bKaA/snC0SzPzXGrsyOuWyOuR7/YLLfRPmSHDeVKz1MW0brYYbYEai09834NQAcNkBf7J5yWWUbg
mX6q0i0b8oRmOq5L5JoK/0MBmVl5WnIBZVjnIu4hsifWdFZH2AX7sAmBUAWi8WoDQO8G6yUZwtYH
1wkrZe1cIbJZFC91Bg/gxeNRcKGo8ZKmhN3S67mTuNccx7LFyFXfW+NTUttoY+Eoq/pJuXAauQsn
QOXgmlDfzLbxlG32CoFMxJY8HWzJrj9me+UUx6xZ/d47hXMFEQes1Dx+raPGHD0WLtx1un3s1S0F
1FNGxGMK3C4+hq5DmpEI7x+Ue3aeh7FfDnm5msqOir57dem9etoz4MMRSHKVXDml1oHRNSW7Qja1
pKuMsG7reIcQZGwwUgYjaIY1aMDbc5qMfk/KXX3fiu6iaHFGQyTh8JDr1wmTnqW5QA1NwF0thqtC
vhqvVO/dIZk6fzttVfelU5OZzIVifGjV+sxmMmdf0ZCCdbHK5u33mPZJZU2ngqdCOwhLNZ3PWvxY
8AMoMIRmF9CyHbc4L3WG/LxS/zHHj3YZLvzS6EQcim/qzG7WgUxm9guG48kKTOAEZokxhW2wLlph
Ly/M//ql7P52iBOgO+FaAFtzdc00Cy3pePaW/FEYy+fW1fdevmMo7xRjZNXPdptRvnXXycqvnbH7
1sC7oMY52tFVw1iLsd11CEBRh3BNmZtKWBS5c+3Z8GfaEEnpFEtdOC3zue8WyHCd1zClVT00XoHM
BkK3YaQ3VcCbt3Awlr4mUHYLviAdfjkFHQWxSdWblHHzNvJcKsPdVjyR4bVPSBBM6adCoEyjOKdi
NL86NQORejk4jJ+mnIf9nJ4w7imcS3lY51I4SS2rsclZ1x+obmzYE6TFLCampWYbjgtWr9AlZPs+
jva7hfg3K1vOK/E1EAKkCG9SP3RyZ2TtpLPgniV6X+x01vamNPNNrtdb/VplX+DfhNJoJJBDk7rp
gASBF1gDVmgD7Plsdx8S/i32p4T+r0IYykA6sSaGj0QTpO26SzNxKXbcDHtEgPmlQp2+2uITFgyW
GaQjExah4qyvBbYD7mGisVHUwC6wGLfwWx2+CsqFmXbBoMXlbGOHzajfjgnjMf1V/gKWy+YyY16x
sJRNAZjZb7wZg+IVG9uSoj7DA1xWH5QMpBwTO7pBXa9OVXbvpBExCs05fYAovhtQ2nelsCJp08NU
X9yOJfQ25EF/z+zSBw/wR0EvJrBxhnuB5bzXDMyrbRnIGPluRTwFuX0XQCV6Mh1B+r223ARNj6QB
Hg/EOcWoo//zdF67kSttsn0iAvTmtgxtOZV83xDabehd0vPpZ3Fw5lwImAF+7JaqyMzPrIioX5IS
aS54ilpdZ3NiJYfRvIkcCs7XcYQLnnI2SXFiXFW6Gr1TPkpY4HwCF7sUl4Q4gFklGE/zLNY8c8mb
lSyPLeZfFoLv5D8jSV8cJWd5S9hfF0csQeSyvuo1c/havsQEMDi0JFwujey4Mc4BcRXinR9o7FcT
c/S73PYaZqWjpDA/PjNn1ojRe2Ro8HPnvMebQHWumxxNuhR205f0r7XMa1/sLv4aaUPEsuXowz1T
wlA1DYzpl2KTFz9hj1dCDIrtPNvKMbXcWXN4N8mz3QHeljPVJLh5RgGMFkpif4fWehn8FZ/kjGqo
0lj0MfqZZTwQYiuU2RMKthZJoMvs3bB72T52Po6chDsW9I+1GV9y8a7H930fUagsL5HzyTW9pvG3
DwxWDlSILN8x55YXbzNzr2Ai3usdKyrnLIY/InT44x3WZLGn65WfxbM/0KPlLE10lKcqtG+9IqNF
9gfcxvkdN2xVaITZT1cMQVVNJiyEGg4glB5Dr1gL8t/JrVfCTE4b/+UFlx7+9JsEGjJdpCxhUI0l
02aHscMzIPilIH3Z09mkE2U+BUxfu/9X8RcNx47NwAloROfUr1bnVBqrH8ckM604E0N5cCXKA9q4
YvbL+bnBuSZF59FbDgZcicb9ZH1CKoqlDfoldeURmSED/0WEQ1lFQ47u/GCvOKmr22UCUKnFscj+
s2yETitDFuk0GU0wqsdWkqEA2TvKBEsxImsZeLEGzcNlWEP1E9qWB9dVo21UnvLUvOqd8gr5Rc5K
7KY0zvUVyOVQAQvVqvJh22/K9C22hTMqe2vN9HXZ2N2UIxsSn6EMKNr6qtrKi/xsGp3C2iSqA4oU
XdEguqBOSUvWnqNukuO9BBnyYDVOzlM1Ep9TBbk8kR4Ay5aoftE1/jS91ETIJsrsCTPzik+NuOBq
hzGfjkEe0hAVvC2gCAfk2X1PxADu2LPMGIkCViF+pwd0tajvlyygvjVQ7CIp0KXcM5EAd1pYxvVF
fqmEHY0l+iVpxvFfhgiLb3QubftWq86bija+xoZS8ahoDeEHJ3PLwzZtGQKT7Y4iytqoM89xbPoz
QyXly7IRj1UoffhJ6tlzflcqpPn4TBwcv+n4ucrrOT1vTL2yAq/92WIENZ+MNQcyE3gEaLP1olbO
Y1yykymTtfIty3fEOIp0X3gJU8PwpaT3p7f6D7u/kyje9fbWmSywFETimH8l3COOzaBLRs7yLJzv
euFP26lo+VA52akECItZVc5qdnMMdt3yV2niSXAoLCQ6DOgNrBlkLzZQrJmBXjvwp4jiy0dukQ36
l8RAnov2q9qRgAbziPFX7JCRc9CjjSp7hkV05CaYyRKK9XvezI8kz17KujtLvLj1hP6ryz1qaIZo
lI4z5dENBQsyADZvdCTmw6SgimOSeFZ/kTCr8Pok8WZZJ9yFSFTNrc3VFXusQ127+4Sy0nR0QetZ
MqBfGSRoLMzyFuyUKExiqmxSvxeIkCbD4AR0QNU/KGp06jdMAv4VvOKt9Ip+oRPlK3YNCXxxe9+q
6aSqp03TX2f9YrT/1M2dOiIp1zvhVPeJh+gnKZnrgaVU+bPkV8qYmwKDUx9LDeErNGpMcTbpRh8f
W2/2VL6yuctstAOsT/Cp6IFMJ+Vl2JJT3f9njtDqV7swCLEqr0vXM4Xbrj1ihJ5yKmGot3SAsZt+
Mkz7MHwwHnJL2QdZCjSAhEpjicAiFvV3GV/rKr5SJ0yxAsoWSF37GMbhYopgm8ajTjpGN5F/Wem+
xTRQ16jA5Fu2jbdKzeEJDvx/szR6Nl3/eqotLLalexnTrJjdVZVX8B2VTB4rtFcjgEE6TK3Krv6g
XIv9OlTPOj9zLM61jCrI8bYBPsVAeKDJLqfSujN4m1+vJvMW/YpXko7Qii/aWgjC4d8lNcTbG3YM
0mfbtyysFZrDKFEBNilAHgYbnfBYSbi7NCBrUPQxK9VF6ldtecr5xlVluEpiYqwJsWxp002xbap7
6yqpxMVUzzVh9rVor9pSvMWZeENCohAkloHpz3uciZeiQGUoo2tD0NaWX2udz8TUM5XMk1pcCAo3
V+9O/amrG4fOEpTnAdbIqYmgSOVQzjtIx+2oniYmGabb86upGo6RCe45YAorN5rJjaaw3ZFBA6bq
MROGNLH2ThZSxjT92G0fwy9yixAbqbSwM29cXEVsW3PNS9HNKdmVm0Mma8TSGfFuqPrZcZGN9xDP
ccP9kW9ApllXNo6X5L4gdFBYgu9Ch6am2QJ7KKEV5zR1W6lxLQhue0DvbJ2Zl3glG8TqtdMHcoeU
cF4+YuI+cnjWOr709yL+XeNwREaKF0snUzoJjYp0itQ8v874rrUsHTKSm6CSo3SDeNnmk2YeJxmR
Jo4/JM8liH+r9dkU723DWlbLn1I9vPRL5qlsIxB+xdUdxP02rsYFui8qMuYQlZtZxSmtooy52iBW
L2aY2361zc5nMQGt1sho28vI2orRL+3s9hc4QEVOBsPUhjniiWZQTjNBsUVfvs5m/tz5hWJRA5GQ
QP89sb+Ldcclsgzy81kpyrXGypDdwYJv/yZY9DTtqeKQHDfjsgLWgQQBOGjVB5v2Lj+1fOUlLimk
wCVW7rdM70xnhrnqS+tRadK9b9M7aHYEXhlvrq51bLuAd/dFABNOWz5plR2JfrpKSoluIixhR2SQ
BeBKJzeRPRIRdLDgi0f44rbNQ524tISPvEbV1RHMWDMTnJcl6qYo7X8X2Kk0Ud9pX2tSfDHBRSpq
XXRopz75r2aoK2f63WCoq5eTZ3wYyVs8BFWKO4lenpvqssa6m2ezu7S5N5vMuqiL2sxP/kAA7bKh
vcs1rDxEZ0h+0RSYnAKwI0W8XFt5uBB7c9ahxKtNCiqLjS/yh4ZGjUusU5GlgCp0DOjysiC45mVg
bk3J4AmbzbEDMo9DqiiRa3AJ0RKvL0LXUEQ51PzopOA42fkuwJmRlf+p7SihfVBSJSha5hnB/mKs
k3rmLEsb4VUtcZQSRLNOQoqDTTAne1alvrOZXpM/td52VxZf3VtSYeFVfTrhxmfaRvPYhDZkLgF5
ldUFq7kjU0w4GaVOKEf0YuD7MEvuSb1g0Lhv2f7CF8CBo69a48LL/ijOGjk8tJWthTULGpXWV+r+
CoesAmyPurz3E0f14ALyOCiB6BU9OeW97pva6CMvbsfTZrLWtdFtCjqfP7olLoZBDrolh4msUgYf
mE07BZMTXO3gbolJlHuKRJzWLIt5CVLiU0ZVbFUrhTJhn7N0XE3KV0SFAmh60yxWalmUhimFgTNj
T5Sl12nE8ucz1jJ2BfAQFl8G+cwxy4T5n8x52UE9zfO/boA+SqL94KkVpk3MKVkmaEl3lNKXztHB
WzuGxBeZ4ciWb6BTY5j0ZdghM6M+Vh6bzdfeCi9h1lzO4UT+mgXEmGiLR/FFk4lfEPk/0n+tDF5K
91U48TlNZ5cqWTNF1FnkfprrlTLDYaDZCdSoLaqMlnxBdBklj26c/tQMKmrlWr3pTfk6tOtzoYdF
HLpRZyHduQ/d/th2V02yI/QeoDkmnam6QakTs5WAuOo6PjVkKud0uhiJcEDqn+K6z1DAwDWlCTJd
4SNlspseFN2+gy401i/ThHfPMiA59dCa8Tta4ZyPulqRHWpVpKpVxAUfJ2aYLH+oosRguDF7LUCp
A4IwiqmRpVYx3abkru8DaKCJYZCDZYGa/6UbgYKPIxP7UeOQQBuB16R66nh4h+lXQm/qgLiv1rUo
v2cuFgeYSnQrIgX7WCi/xcZBIjPVCcERfGdJ3AZRYs2Gdgew8s04thk7aAsTDtNPyz9Kpz8ofZ/x
pLwqmvk2Dtt7AxIjDOnc75DBu4HkT5snvEaJo7dy7GSaSxolMrYEnKsoXAEYmGupNiRhNCvSRRu3
W5H0J/lth2RWzB3QKZCty1UFgFaiEDYBYnogh+HXwlIyln8je4zg11kcLyVw68pjyjuOK5PiXCir
i/5F1PJLSvpZNsBIkIBQ6Y+sHl/2OKxGOclMd7JuuJYpolRePANimZuPSlz3a1X2DEX2JOejYO69
xbVnGI/M4F6YLaTjZQQcokBUmnCLy58K4lTK5RfRWOzL1msn1JfMIGBmmQ45iwFgibPpkt+JDhYk
bEel9upqy+cwBxRVcD0q13sVI8sb1YBp2wSNY1HYjoHCWsShtM24x6XtqC3itHHR5xr2QjSrcUc6
5bz4HFrMQkF4MTJSP4rY+VD53e10JtjxlLbxlTRHRlMxUl6AcRGCTaQKHRNzP038yTiLSrIudeNj
HXvytnF8fVYqw+XsZTaM0wr8thH7phqxPxp6sPNwouNDoIV4VLkL/Hwc5d9T9tpSbGkUW6gKlV3S
yWBA5Vu0INwLbwZskGvthHyPMwTY6dMc+6/Mlr46xmvpqH8J/XN2jAcrlmfchPUUv2s1PQiiZ2kG
B7VJm+Wxzt64t94bFJvinvVY+bbZqzEQyULXUduoWbf0s6mNz2Ktv+ZPe459VSCezh/ysrA0iiSF
2ncKC9NxCXb0GlewxrVzbGE0ze034xDmB/kNMc7ulUHXQ4ZlrTBFMk9MaiGfUIzgVokOzCSFDITb
RoysIBijZT6UvCnjGtXV5zgyZiSFWkHnwKh+HUnzo4xYxYs9z4FU9oGcsBFdUEuOGI7H1Ap4QdUL
FiGoWJUzka/+pjIn0DFvrdmfJxsJz2nsZ7PqgjyaNmqVBKntELsbm4KKiKsdMrIVl5WwQwafRS6n
kv+1l+o0qIHCWSlMvMVZlwwIFJr9Tbl24Bs63Os2zC8groxWPUR2Y8vprNbBdFBUn915TNYtYrBM
f/x9WPTUvWwQ8P4oTfO03uPsLAc5lmXGCz0Jz7NIMZi0C1R2yhSm2IJRxKDZz+bPTgBCQ1/1rtLb
J60vYJuGj7QbP9OblWHPODmnwiJOvc0vBnzZOGbviO/fLEV/zQ3zSbbuobZWH+q/2cIF/mNj69pM
RKXKXgc3kFT1C6fEA/47LsbIUMrbDn4Ds6dEF6qEfHP2NPWvgfHD0RmVc/HdYqowT1998eO0ilv3
W6iNfTADDgtsz+ddSkmrMhlYGshh2+MKNFknE/29subELS/XVGOBCKy6JYG0g3ijp7HVjRWBaoHp
CW4ZGEzV60x437HkklIGP5MNb/5WZ/jgSTqLnLkq3llGiu2VNHnKKvHNDn6qOD5qWWkevAHfQEbR
3Ujx4XAAsb8q+ztjpUe6sFZRvgs64jlD7tQepkm7bD2TjLpxJz7EGcmg3d3kpr6Nxcq2nRmvVdzN
3rnlCvVDwoCXVZfE2YUdm5a2cJf1DajsROtztJbtWrPqMrEQZydEUVThY1SwJACb9pHD2Br3HjRc
qV6zPrkCrF26xxybxGJCS9nEOpdni+Nq33YP1DVdUyJjGM/Ers/yS82eno7upErle90tH3bWIVLj
pYfLSuGycPWsyf/KNa5tNOqo7gbqXxx94oWHNpvOUJ9nxIISxDe6MCDHQ11DVits0LDlMN5YUBXP
3C/WOHJUO+xkhOEHJDsttunmzvzNNPXxRU1jnC8app2oZPAM7exrIjEawZxHwaGtboMiX1/FgK8q
gXdr8VHnwF8Lvjx2f5uk22jnzwZIzqxRVbB8VSODujFfbaqcxtWkV3m0A2doA72V/aSnD2T6A97P
Pl8eAnuW/HznXtIeqT4LQMXneEvlgwO9TC0+2xST+XNUS9SBOSNHoqR9nftEj3lSyZPDHhJtV0qk
qkSEpjhTxTIeqM5C+5KR6f+vKvW1I9Aq3skEyphuDgoDF44UvXu0WOYlTurrdFag9g07u5tperdg
/bfZumkmjqxAH3PJkvLI9iSqEUgSYcQAUzEHVCepN+Z8rh15QvKx4p/eOXfBbNL6SRc2fIwEWvzx
hOVOLzNct0MSFWZ+5iw+DPnujONdO5ag2ynoNly031AoxNiF1krrTi3uWWjJCKKEl59wG9rQZsTk
upnFrURWNHgVysQSqL9A+p4PmmfU8LtV7U9b78dI9zYDHuiqNq2naz/FoF8k9GQDcL6oiYVDJWa3
CmbgnP/c83ZVePzlHrPiZIw5fXl/Wcey7Dc0xGHaf4bK+Jkx1fYukE+pjfqwRv3FmgNznqFyUCds
d7Fpvh1lZiAQ93TPnSFfWULgK8+vumu/mBPg/9JFSvtEQza2ub8MqHygVFNGZhLU8oi/RSfrAT4d
hEkXYXZiVYiAhz1EMl3bSVzzuMatArq95WiCYiwkL59bcHCOAAhmh0E7Q1tp+nbIw9Wm4pFaGJCV
DLNT81Ek8cNOKcvlp0Jeuio+C2IhNai+8ebwD02FTI1nP6C83N4WbLsRtgB56n4P+IgGHV+TXjLv
IYzAWW2wLkjFc2aWDraKwc9YyYA2Kjv5eS8izykHgFq9O+Ix7tvYPaKnKiUfV0qyP+nwArDeIFO6
QOWn7SvEDQgcHlTwvMcuUePK8bYAP3Sa6pl0nCv0efZtIUMopcIdWSFLHbY5TXVkbtajweIxPWVj
sN/m0ws7SxznP1PjBSiZYHp3zvDb198GWX0q57bdcFE18K0i2ddKwJ0LXzJsFAOQ570cmDtK/zJC
aqfp55Fpu63gCiuhQy+U65LHV0OUN7Oqb/PJGezQwAAQ2WUOVrmk7JwvYGP/SGP+mNntiBw5GB2r
6uB92wcTgAgEoS/gixYNZ0aKEHnD8wx/bvolVhBWrl3s1LhJQn8sA1kXrCq4iBPcxrbm/6uFfHIg
AUobjGgshENSNwamgya7OOgK+bSHvCVlNZeD5NSXRaBL4tKsC5tazK4K9ODWdUWjPSDeVUf1pXxZ
GZ3I2so5lHi7MNbUdC9B8KZTSKNSXbXlkpfpFarrOunGFe+SRf5aWupoknWBQxlrDD8FF0iTy2go
g0mgR8RraK86HTyyFKJy5Tw4x9bvvfer8fxgWTpmYTo/NVAAq/+ovqHu9dSjdrbp4QejvMXSchnM
6bYIyTMc5TBwcZjwWLeWb1/Hq6UF0B9fNt14xusfzMIsHE6QzhKkmnaBqa2ButG8pQ7HbRrSfp3S
BIUoAgCdfVQbxjJRA4Z8lDCyZAFQb7RMeuFVF0tiSzSpR0N5AfqvLY2D4jPOWLvk0i0RtSc760Eb
uztZd6meRbIgMCKNw9WA+m1w6DAiFBC9ZV+MoruomDSh7E21DW+W4dIwCq7Uy6Th18acj7OAiQ9E
gyT+rdZdRbA3TX04eezqGE36FbqNmikogu3DAnZL8XG2Xanej+Ie9R1AoJ6G5vq35qogKVoqPyhf
clkGEyiPRYtNJ/OxtsIoZteV4TQ+Ro4pwzpiugEZ3xX4B9IdcmSYAHtLjhQ5QynK/rNtRqbcbxp4
7pYkFw3n4LEAC8edzMqiYTBCk72FVAtMECDjGHdU/NWOdDQSvJQzpuH4t1wqNUbRzBoBfpNCZEN0
+V81GozK2fpxBxh7FvZR3Xd9fwybCmukSFI4NDrd7RJ4G3A+Y5z88qxL2UlfPyoWzPSxpsq1n/GB
y3nU6IprGJ/dnPhs/1SLYXVWeoPiF+a5SCNnVzLYF6VXo13YGXNz8ovCKe+7gM3+UtgN/N86IQd4
5vfGAeg8G/V5AZZLcTmop9+5jVV7rHlNMJVhaRh3Z2NF0JWvkoSCAnZJaOljHrmvoYJ0bQ5Gwp6i
3k4PjhIshskzzF8n9P+ltGb5T93wjTIWTdSoi80IsVWkbikW3+7ybzK0QNLNQDO1IBlpA+z1tPLB
m4MIjepkjM9tZh63Ll6rD96EdcyERoyyxGYroejmNaEyU/MfCfFlS9KGkWFIi5VtYd5be7tKjnnL
CodV6Ehg+ldVdagXnbDP8WPjjnEgM9nTEdETT2e7uRuEa4rT0m/XUdevDfMUatcSzBmnlhxsu6vH
6zaVDC+1S2z8nQrEMJoc5lIbIio8rJhISBi00FlSNDJQF443kMrczKFA7cSquclk3IX64/AjVvsk
aYO3CrDYNdLjd+4bul1candlPDN0fG1mJEZJ8p+C+hkdQI+N0AJjTNd8LhT7mcXJK5/GsxPyk2Mz
UUaKwfTc8nAOjKCP66kdL+Inx916VnyVnmwVEs/N6utt6/e4EAmc+tWXyVg9lliezJ+fYbswAMai
520hL7IqMnU57DjBTAUXksbykQQcGYMUBxPkUX6bTNtLZdMX2JY74F8lc5tNGqM8+yePcIRoDTY8
E2TfsFK/F2SkaERG4IW2Zs6JfTzyTzslJfg8y889z1siS8aK1+NWYFiT4mDxOm8fO+angUapzE3V
yyjNcDjNLQ8F/+MNxmVkeEcA/XNbWippgbdPtiRXC6OJ5dfMFgN/Q+yMWrAJxjysaHbN3eDZn7Ac
mH+s3oL2Lt0hGzSqHflBxce2QNQp6zX/1eJDjLfQ2ty1xXwOZvycBhWhVXpaC8ttlEcscojB9mKx
OvjMcGGhxew1M1zrgpnoAJG5+zUi3h9AFzI1anMmMXy3wvhIKbeNf9SeQja9lCszZSzaKp2/Wz6N
6Eb1kiRPLJ+6Ca8rIlrUcM7Fiy5wA9jZGIy6TOseb/kZg6KTlO1+KQn3AvmWMJX1GPPkbkhI7yPe
2j2GNJmNJmsW53Lko9Bo4vqn49heS0/G5ZBjXZaoyUHgYClNxKbh5WfX3/Gqu6Sxu6pNT77lnuUx
w7MNNKEV/pFqd7awb4wVpN7xjeMBnD/q5fqcAootDI75P4VFpjvvjyFNV9EjD2Ss3kjKZd5cJe7D
WW3umW7cWvEnRr+P5/jwZcGeNIsNK09b+5C8rEWA3MmXxQIDl7KI3X07ZWerTN+KIX/btA6zogI/
vBV3XpiHhUmEWT7runwpAPEXXgJUHsrPqlonmfNu1/vknHe5jCGospwKVuL2GI2oZcaJBjGZDvUg
n1IotapZj+X0SzTnWhJumrcceqbrGJOHjs3BNqgE22375jZaNQZw63n6SGjtj+Knz3NKtOWxnkaU
ZDr35Bibr2PaPMXWPoxj9xi59fBxOK8beu7tp6PlMRhwDjVhwJzbI/qSGuUgn1MbI3Bs+T5gs5Ch
VzHMMgB8Kvf+irMNa/L3PtbelTTDaeA8FctHrmPP1aJ9ofBjqFc3EdOr0ClWti5laDv446QosnBy
xmcD1pMfMWPZ0+D50DH6p4MA1MFso+qPsmCNUcg3a+qvdKuxflWWcgf6nBTyJIssfswyjUaqAybB
Bvt6Q8NQ4siJH1oZZgIOcx5onwxtb64ovq0tdCmnjY2U2sMGiOMPpOolturIoSyYd7GkvQuJM0Hq
ASKuGaJ0Y55rFKtf0k4U+AA56Is48FBEVPVXV7BcZuEft9XNyh/prEdtzCaqfa8sGyI2j5J64wGZ
SQbg5iUnRPpQSzNsphsP8z1pxsssQY1WHuqnAnuWlK/fKW6dWj2W7mJSndLp4JIzwAoh/HZNQg6M
/VVgn2gLvhrzujIE1NBS7SdISwIR5Tp2TQ6tSWmyvC1wKzJK3xoKX86gl+Nj2Uggt7hJZYjHquE6
fgqcJIZTqx8aC/c7efYN0hgmqq2BlnvcxhCvKSr6KrDxsLXBoCk5RgyZ8CjcrMTT8n8qBYWhUW/P
yAuhUQ/tDP+boZfBAo/DpmQhkXznDSlKNLpjjk+PzcVVrIHC+b7SfBfYhU3LefsFcRvgRBnZK9s3
6Nt2h/z1BSNCNkyEZCKLskbGcwzNBr+ivSjy7TAHQp9vWZVfadud9dup4KWg3I+VWXhTjaTvrnKc
0E7zixto81VvrA1v2X4ljGUMKo8ih8NTTxJmzI0wfLnYgmVr8WaTwvxDbWw/G1Y0kgRXmktgKWZA
ZxoHFrTMmP+uxtJLtRTNve3auuoq5gw53br58lv0UEUxbfpZdvgFVmRlNv4I43a2GCnw/J21LiMv
JJbi87QeGwcV7kCtKrGxJhaZdoMUGpnIIV39mGBWi091eR1quq+VcPURO7e2fkhN+0im/FE52n2j
QlilnxWYMKOEtKScTCm2DzIlsq6hRYwjycQxM02Bl2df4OOz8for0K/syQOsALvJrRcQwH0wBARS
sfGetILxh33qXE55EEJiVWDkEoQWeFJh3BlCbJ/ZpGV47DF0Ncv3hII0mx1egnDI+0CN7w0eFO1P
lwMv49gp8dP3AeYgXkt3xwOOCBK+/ZowZuG56o56IWG4tL47yCOqKn3NO5Kc55Uaw5zGsNFzd8YB
Ho4ipgXC2U9/k5p/YPye0ZJbBW+gZzybWFgMM4GwCeBcsp5Q2LbQsK2WuaVlnLNyPucGFBt/24DM
tAwUBZ8+2N5FbU8TxLeN652G692qIkscUOmJR4LX6cC/oVCdKxBlElkCiNF07ngs/y6LYkc7Rzr+
P46U7g0lIPtqWLUVCLjBHQT6pVGNU2s0HnYPbrrOrg15SQWPn8ZQZjeBB1XGzrKoLrlWPDa6apP3
EutbiKfMQPc9FBEK+G2ab9SuIyx5hj5s2nA7l8tbSU068EW0inaWL7KaP+yJcaNfM3zeIbxNNa+z
fEOYtR99UYeKDvfRgLXtPImwf4MDNqmSGBAMBsOVtPRQnrjsD12zqFx0UeeRmmyOg152CZpqDyNT
+a1+bR5GOz7rZXho9Sf6w8P61lGhLkZ1UdC2NH8kbClMV8EUxahHV0exZ+EDl/fN2Sm188BKINaL
kJ2b6QMd0svSGaPznbmzELWVmpfEXSDmwbfh2UeFGc7sM+VE9E374y4fFXe2ua2Xhpk+CGdNA5wD
v2LidYaXShhVWCkB4MhVaik/gQAUPRFL+MwJ8SPTexc2OfNfmV59UH0fBXWUoa+RgteshGHMdrec
MtriEiEzNjWOGbbio5xxkS6sS3yYlvci9ZDPX39WvvIK6LQZVHcq+UvzivH0sRqCYTNeaIKwDQqA
8zrm/fiPLWyuj3nvHC0+mQ021oTLhHQ7pzoGWIp9nonW2na/O2xOMLSDjncU5zwplSvWgTUKPMqx
meldcZ2RcMug8h17/NqTy1izJ2gn30hWv+ZHkg6x/N/Cv9VU79i6ZJJx23r0Wjqkk266YlruVkY+
0gbYDKWHHaYJddqzc6JgaHc9CMIrfMC0U1yAdCt+uQAb4klnbpdNQ1T3V0ahmwJJ/K9njXhvQ6ld
uarZ72BL0KzRYt7WWvLLm1i1S9IXkbUepmG45DkrpRTvn4qJb9NG2miEFssaxXRzTJMWPlhD0y54
va3Jf9pHP/jfWtmSmtMH2DQ3kZNcq4XwnnEO0idbniN9zaGFgdqWztdnjHmYsnexRUvD90qVV6BR
qonFon5YwlJyguFW4x236XlQjfi1ldqxsH5q7atK0eppyJaqaztst8qM7/yXkU6qxX2Mx/fh7+6A
Lr+ZXfee4CtTSTDid1zTZLu75D3TQ3s7GMWH7AtwgGb5O+NN25A9NOSPTLPukK/3Bu8WHR6vF+ut
Wu2rAYjnTMOhqMoL8jCYlgKMEFEjIjmstssM09bLPlvb3dRYhjWdnycD1sDqsXlTse7LxjjS8zHq
UiukBHAwn1VXFaiNIizK1hyCNvM1m6BBUjRXuqXOc2KNKocZelqGqUQmAeIGQ7rGGLTEShSPDT7e
yn07TlkbrWoX1esUaUVLx/YXJ5sZvwo1XkH3k1sXjFJ32zSTTemh67eXbRgeufHdoLSoTC0y/jkW
WBjhR3b5XBsLA6r1PszxdSsDeYtWQXAnp3xn4Ognw42V4YI9wLRUMAH6mePNUVjnoeEBTIoDHL9D
Ia9hPJnY5kGPpkixMBdCDV3Mn40ifE13LUXm7YPvqZHIo8sQzP7M+TgDni7W5A+94k8jLvuQDUpy
WhL51gQpc/uKBY/F7F5uGVeCIG39bw0t01Jal6osL++yjg07mV340pRlUECHUwDlBPABRLM/4UaB
rLXv5cofh8XMlrgD60MLmn5Oidxc/+lSSRu9+UOcMW5cAl7nmVLThplXFSVoMyfoMPGACmiWImwT
jFSnIoyrQ/KaZOtujnXuec4UmryMBMTTwAs2zeYtoWNQDkxt5gq/EBDi1OPAxMeG8a4+7IjMYR7S
+67mZa4BJyUOCdFsC+NDXNCqk0R4yBbmKna1YgwrdCGmPxmM1a31JNtBn56/65++bS52x5hvSR8x
s4ZmoYrpZGIzW8RJyngxqeVV0D4877Gbcpp0P6FcifJy0+pTzoxU2GGpZhHClv2kxo9n0pmtIi5W
C6zHpaDEJlHvbqnEm8foRLliD3JtN/NqpdoVmPUqGJDUC/7wa3zqx+bSv5nKYyiCGPFVnkhPKhP9
Wy/eZYkeWW9Ok/6tNZUHWw0CNvsVpqTsbBmcpB4bYgzVcRi54M4d8Qsq0k3CP6D+5TB126hu62Q6
IeMRmOk6zTlHeyIAJBN82ATFkk6okFiYsGF+MaJ1wFwWl+Z2Q55G2KBBJo+s3WwpIQoWs6upu2c0
q2oe8xEJ1Y72FiYf+yhp0wjJ4mlvw9QgHt6W1ht1VIUd6v14Pa+Ui+WMJqzFnKneLWXN/+HpPJYb
x7It+kWIgDdTggRB0JPyE4RSyoR3Fx5f/xaqI95Ag+rKrpQo4N5j9l57Rx5uh6xjwu6j0Ww4Xrou
VWvGOh+TMnux3O0zajCdSB67GlyFGR6ECj9Vzn0678Sg+BMBuWGGR1WvPuRCes+wk9NPGgsnl3Qt
uGBn6xLrnyEa3VVWAYrey7jZzG5XREfdW1vOakRufsMwt0WCUhtAxzcOHpXykoMmbqhapIkQqIEA
DP+7WpBB85QUQj0Yy9WwZcbK4JbqGlAO21+2oe26z6dv6CSm2+2dKg4slb42D8i00SfIi7StH6ZZ
XSs7vRDAe5ITAWwoaEHWRaZzDGMUSO1y6VjiGF7ETl4VJhZovf6QE0Qyojw0BlmINSPh2Fdg9aWj
cCMH8sija34bzjK55dyggDC9mfbUQSyt4bOBzxQirpy6H7XHC0IaQRju0mz0Zk3ybGrkehdL+Euk
yp/c7CRpDMf+KfusjTn2jNM7qppjkWyKjFO6g4dTRy7wzJP+w/bxZDEQ1EAeqzzpc6WcP82PrJYO
DK/ywrU3cA+dV1OhPI24HDpyQefxkKbjkyXU1hjmt15OXpW3iTJ+gF9YcWSaSOsQM8bHeezPiSWj
ICrOLMcu4q7pkPimQzMXt+YJ3KHNj1UUn8rGPNkhg69AnkswpNXOHJAxo8UzCRUe6+I8RdWZQToK
teLcq6hn97hxxk2Epzw+NEPoa73mFzWjAhz40Eu2s5T4Y2ztGVbsrW0G3Dls0aqf4r0585Ugp2pJ
je3vxihj7CdYi2cdJOAu4Vk3gJzEt8ao7mi4Ak74tiJgTxa+/aXa1REsXZZBmWEHBj2Jwz01GT+W
ZqAp4mjJ+jG185O6/Mih7VlQ0Ww06owLi5Hya5foyHCr8+xkeDIJ3BBIvVtAbc1LB1tvXoD7cN80
tXrJSpeO7Rg2CqpdG2V6zQYZK/wqEAsdYvdS+1QGTsjo0Rgxopt+VpSHztimveMOj/mwwlMq0oDU
SffqhD6+KvdazKAfhLNeU/tOQUVvtxheapR+l6tBWqjBgM5PoozhG+/RgsX5KWJ5rLLvYSUC/Wn6
Zo6lw1LDGcnrEuwkZmBMqGpk6lBbjOLKooPl/Hlm6sUfLR0mKPnm0tLz2etyQlZ8CxXnwkQbN+xe
Y11Q086H+JGeO101XoyV/xEekIGchya9ouB1EEALxM+dGwCK8Do9R/+DYx92rhsVYLOOSCHPQ6Jd
uHWufWHeLNDS0QCmVSw4cpVHbgD218cgeS5SfJWT6CrbiAbH7rJkDvBmFNoGAMjQOFrbflPKoBkB
TYA8UDkhtMlvJmfvFDx2kGgjYiVIajMjf1kbeL0/ROm7sphUyqzm4731NDZakz7sFqJwb7miG180
fXgd/2kiYY2Cr5kvcyGQOCO3ti2JpdglQxf0rNuEybZ9VK9Nap1T/JmkoJUpyoeekcESu9awylp3
0erqglNkdaj+KIr0m3H9EIpygZKc1c11K/N7bF3rehTk1BEyApgpUV+cXH32ZICuAS7Cc2D+pdJf
lYqCwMBBgkY9YIgUmZ++4q3dNj2kllcrbgOKlpi1ZKJrG2vaO5LFSn9A1srCUf4jk1SbrhNjJ8hg
vdoWYo6BkQ4BXy3/HEoI1aHh9V5m36Wh9Rt29zkSjPrVKWFJWcz8RwyDcFyWh+0wu9H2Pf8/S39f
IvJMDEKPECYuqYaw6OKADFM01DeSdjPgeo3ECoAeTtmWrfxfbj5ydi5WxmtSnKhHd7ZDoiEjTQ4F
JOUCCYvemruaGJpw5a0Vd50F76Tya+mPzMLw7VmUfwlMN0Y9vIkWZAWZt3LWxwPkr5JwG43tnUnP
uPCJIJqvDH2vAfkpY+MqFdFdf0cNEiIUg/MTKpi9DISx3PawS4NaJnYrNgNFG9kxxKuscItYbZOx
u9VAKKWIIEyIkVO8eUUVqmFpEf9tz94dSXuXjPrdzuOrpH1Gy7SXmRXNlEuddGjnhUZC8iW0GHZi
71XMM1W8TiNQQLzmyX0Vpwir9VPySH1HfOdo4rW/DoGBWuEVqM/a+V8LgUMogLgUzUcgQlCKwzI2
0vc5m8H5JFj+TszwNWb4rCihqcjNtiNztpxscKHCq/i43RmzdQ+HPk1qrx6vSxehAU8Y9U585Dpi
VTtdaVP8YcId8fs3DBdjBT/quijZSJpMW8vWhanihDSiZ6KZOfc4HE7kupxigkDWMaRSAsE+WmO1
EVxaB7j+6vzLtdZLtgfxNtBU0KIWxXZycKbqsHTiUJNsgFGrY5s9oqsbke3YFiz24ovHz0t5HYz+
ZKn4IMz0jN5ST8Wl5ARCwLbX1RsKrXW3X/AjNhxUJnrcqHE2OcZieBXVr8zcmxkLiOGzk3QX9OVn
mX9Pg6YZYFH+Jpx8ElVpx7KtBndDzMFaECoMfGgJ9wViaYtdSISwDKc8kfKW5sOoyKX4LKXa2Ywh
NmtXR7sLQ3jS3g5VwpyFnytfRXONGcBoGGsy5PpR/EdFH9o548kurKPaxgQ4MehAN1Ju2ee6kZYd
1Vyg77fOvc147M7x8Z86Op3OBmBzhuhH1Qqkcd427EybU1cWOEOzq2LYVzNXb88h9vMWsDbMe0Dh
1+SaQs+zCxg1rbhifriGM72ZdDSRoPBJ7Y34yYKy1rTnODSv/J50gTJ3K5J/CoCRSA/vRM33AxZT
zGcYewtspr1ZPOQ/aig96rl5jkr7rLTvUG9OhXTEcpByJOSge1sUno0SZHMXZBw8kywus6adrR4D
FQsUhlQlovzmYbJZN9SPMps3eglAKXoHB4ehTZV/G1Tgv0417JCq4Je1twiLt1b8gtF5o3TZNlPA
/PMfK3iC6ruG7M8GjKrMxF6ak7L9sZT6lFKjYdE0bDxYEdkOTBZ2cWdv2+jbY37d3J02Qmvoo9zK
h+9ew9jwLTvDI16uWVKiEiR7w/BM8n351e1IL6fqdJuZ/FwFLyezHg2dZcyNYVmF+0k6if1HIFW3
lL1DQkoXfC44RdRNImj8vpR/5ofaE7lW2ivWjLADz1mjpyQWCtFAuTQe9Lk7wC5EE1wcrJ72FYO3
xITCfJQ45xL0ycAC2grmpNtRD5DtRKDYhXUX/clVTapTXoUni2YDR/mZcT3thgmcHJlQmLYvOU4w
AmQAbVn7ZHqXJgyDdAfY7lETI4nvsVsPTDn1mcXgzD6261EhsY9ZbepS4DCmBZGDyyAJmJgf5hBN
a8fysKMcrlxRDYe6OTrMBmU9xE1CD9m9Tl8S5g9xAo+XzmcnwwqMnBx6TcX0UEUiNPAnaXOcrwI9
tFJDBTcaqqcQ3wTK30o68nkmSXMxxk/IgpBTn2y1cZg5Q/Yy9dlLC2F83Gid9Z6+Jgy+Dur4pttf
a2QYUbvMTFFmDD0yGZwYAgVtlgbMskFdubjSO53v5Fioj1xmZ56sxIODYt06iWPlNAPSkdPvISoD
dOeoNHzyTUbKY38Bs6zjMenxmGSm7srRq2qx1sB2KVkY33GswWvD9pUUrFqKZW/FGToLdBQdqj6y
kSTwleFWIW0tlMko0vF0x54OmFdNVU+K4n0C56t+VHP3DOXyRV/d+/emRPdvbhr2ujM7DNVkcj6h
fOALYLNfmfWeGd7DRPfDDvcsSavt351xhHewmWaT9Ya6F/j+CHrbL7qKlF3ZF13h63zxvSAjrP31
dwGRwHDqjda2R0AuJBtcbEc/r5PVkMlqPRvHZsyD8cVguKzTfvUqtg7sccifkd8O6OnRM5J8KAGb
t6Vjj8RFw1gGQLtpj0BzS+tjmIg2z3zyGfoE97zEWiH0RGh40LTh499s549skX3sgFZrfKKwohai
M55VheezKfYChSqnjue8pbUASUsMvf00tQdJbDN+DRVzy3TJUVlV5Q/eC+6km07UQyy44zPt6Eif
A7bXerygcsErYVyLwr6FFKcEYy8ZG+COTMGFDce/WsjnaaFHcV5qFbAZSFPumdF6L8LpfRHx+9Dl
b0q1LVWiV5WcD7L3yA0dQwNd83lhPx7RGsXXuZwZHUK116qj9LfUPTZzoD4Kb8YDK0nRHo3G3iRd
QF+8XsJu31Lrf5t1i9QGLX27cyqOlNygp2V+mTncxc5+4guHVUJkEnPPpCPgyz47tsUO3tqsJTEG
VNQCuOhCRD8o5RuHCcEyeWEJJoFtuIYyAwPptqiSIOJsgUXLQkk6sAI7rPK6hBnlMGk7rjZ+n9p/
XIEsh33O/w5JBaY4eATxOihc9kwwsUGj7SmsemckbjSER7g9UcMgVQn3I2Uu77t5bpApDRJUNK9N
vmMu34WRUMdISGGiwI7HyNKrbaaXEbmjOuF5ifSjwlDQwdmB8gO7GEqFLnZu67M61U/kVIEND6mV
pXtGQ5+Wrx3SnMR4a03dU+KPKvwjkF4t3xb7xsF46QHjZFrBdwBfcc720WDtG97dCT5vt09Icdaq
irH8SHoYXjzMBJJqgk1vvIqgpmZcBbaIMOxk2FesPeiSLg4lCeKkKOfthZBLtNf81OXJ74ClRocF
l+MsFUddeVjso/qmvC8LbHRieZMy2qtWedJekekyCyTdE/lZix8i+hUNzJUM3rHE2d4fsZNew26+
kL6JuzJqErgtLSNQ+BdwIbA34azqDN4TnFUdcSHRIW7kA6zdAltCaQ7QAV8TKd7PKHuJraCsa29N
hYbd+h/sviKgOQxZQj0t1CtNr1IbKjdjQXgFJpc1EHIeGG2W19mzJ8OLHthzEfUjoSWYLJSK5N/1
mF6wEIfroigvvFZWdyoPIlTg54g5kfj1ubypwrqFaCEmhVmW4yBlA2jHf29RuABpxuUe9htReOq+
QIw04dIzwSwzMFyHg7Asly3Vy7bHTFKJIIY0rwzlNofK0KxUhhVcVUA9YvJBbloDVc+M+uA1Fsmm
fBAxs02bfwa/V5Iy0ISJYCnAi0nsRVCsGqxkB9oNLFJ1SW6dgl4X942B+2ay5D3YN3QcXu22zFQV
ikh7YZuGQP1WJ7gTSRnQCmymUXxJ5J+6EOtCucvlS4zLW13e1/V3LuRTvXHlmJh6pFoSdXoH5c0R
JbwWh/k/+XAG2rGOIxiGzQWp9mV9IpfRBEY9w2dnoALdagTsFmlHibJLH/9VJXpu2CHxDNaHlQpv
zFR0OG+wEJHWs5WQMw4KLadZBrKeHpnT1/CsAQC/zEO6XZuphUM7K5o9/b7vYE2LLOWwmkkzDC/G
zEiw3iKCYr7zS+xAvYJitaBWPzK8zjodW+kMntGym1L/mGwCx8wT8NIIiQgddiqUkw3KZ2JwnP84
YzYfnIOEUoqfnUA93Dg+7ImDqVhoK0Z5nedn7D7TvYbKOo4p3eBtS7DrGXdvjTcbiVJhwLMilU7D
KxyVjac5lpejQGj741zkO6axUn1uR/LCCc3jkUS4/lIseCS7M4DbfYiPj/WVKi++w2uftq9AI+G/
+YYNBEULDzOWc8EYfX4REN7wTLCFcmMaT3zXjXkVBpN7QWtdd0eN2ZJj5ae+YkyPlBbsP6ULcYHQ
8C4IJEjE+OzoRWGgFgjs0f/mBONktfDN4TYQ6wOHwLeIiKoweqFWRUhtZtPZItMkJUyUgedGyus3
yk25RIbFvDTDoVPjFhhoi1lAL5Z4JrN2p1RxJWfGlIGOuvPouXu53MctbSRwx2kFyC5/e+tflX8n
zNeU8crcNScN3B6R5qL9WdMHq3avn8axPBtNvZ3RIRHRRmRJdVNrP2boozfhDcqrhmubsWVgv2c8
9zUcc0N/UdZei302RhDOSkIkyDqAsc67uXG/sV7Ph2j8oGCylgTT0RPv2IYfEmVvA8+l4YybGXtj
yAlomsGZqpC7iJWqexmM0Lbie+rH7NQwbKNFqJgf7LS/QPDh/ifTjXZFJUsJ0d1AFOxpwYRZ0UAX
UHvjCckGW8kYjy+cp+lQDUSkBCMSvwaANG/26tqcFDS/CL87crfpwFf2gFbhWqJkPRUIt6t5PIqQ
qCeTBU+z0UnZGUjZWdi4hHf+vdLPSN//9QSu9joRvxG6dte0SsIwZM8gY00qXrBBvabzC9NAG6FS
hr+KjOKZ8DvzgqH7ZKDoitUPCOh3nIACEDFeT6Uojv+lRWZdcphVVxE32X7IuFgAB/sFsAQo+2js
bOVQ4p1CLrLyDbbtLWRdmPHj22WMgIjVSsM8iwhGC/0YA/4JeVc7U67R6zbZaSapNBtlzI3JBRHz
ri3uAzZVLcEcSagvoT8kZ/CGXPWWW27+1jVsbRkSaVs/tPTUA7ZyeVNpw5ZfwWxmxEKA1QpXBFLH
y/gnQmc2reo3jRgZna5/n6QZG9ner8rmv5NJ+Ytj1cAki5va/E//Q7QvWu32MtKFJgSsxU3D6g9Z
W3FP0WRNJZ4mK5jynhzWemvo6inLkLOkwCiFfHCaNlCn6JjSTahHsdcIOqWh6rT8EJrCZXMShrnP
6hWmYOjXozisqFuuVePaW7SSHbOHL03FuyIJEnXM/ZQg439dlOQUjdhstfkcpayldgljoj5JdwYt
C2OvBby0SBNA3qUv9ireE6Us/ZlRSP7WlijG2umSNiBTNjh/tjbXr8SwdVqHrQBO5xCEZ79XtJoB
V+7pI6wsDEUpBc3rSiWQOZgapzha/C1Idw2EVi40600KZzH3U4Fc9kcnZd3gNz700hF1GYNa1JT+
Ek3bMddui+5cucuvEYEj0BQhzj6kIMPJz3bxWA6nEX135BrduK8wGDOSIprP3kkg6HCbmUibS64n
q8H74k+v4Kg9EZvI9nPO8N5vRMY0VN/g8Pc77BOqVB+QijBTgnvtnLUZi4Hr5O1d6+27HG7Tub7O
g3UGPYSTpl3Tfebh/y8rlctqip+R8rMUP1Zfst07FuZrp/Ck9Wvij0KqaP0hLUGIXGw0/Kpzc2TB
Eg+NTeBBTY6f0SIAEECJ2MnX9BdsVwUM10j+2yrR0SJZEGJd/yURj0byVmoOe8s5jaBK4aUijxCy
TwwPjtNdJC14I3DQMGVqVcZwYqfCuijpRWK59sbIwirWUvBAfNuNzL8lxBorPVFCZISv1V5jaThk
SHPxGWCsz04nm5eYHIElRmU+Zees3rYMHxqGNroQ18JIryK99fKy6zRy1cHBriqh+qqj7mJMjPAz
XcgAgcpVJkGiMUYisFqnmK8o4luDjPtR36GYy3r2BMjgJNn4kIb0s0iJn0dij5/EaZb3eRJvK06n
+J3C9iLympYn2RLRk46PhFMk1PF93DLeYEQOW71/X/EMXXgqyRnAxWXiYrIMGO2H1VAwaJyjteMP
gCSMQjv0+Pc74gKWBGx1QKrpZAKcGTJ/RJQgpaWfFrROJrpiAE9Vvy9yhMP4rvAc7q0u32eVxM4N
3TP7R+3TsserMooL8+OcMRZ6GkpFEmjCxdlU+rSR6dpHVGuMKHcVotsC/1LrKKg+uy0WWhbBx9Y8
tMWXoKKdT72mP0Yh7l03X7UWSjoTORnnPFqJmGshKElinRLiilHFVKK5T1H44BjM8h0BJmzf4E2x
G1MRcqKAlSGTpVHzaFnY5gBKlQNE1jAddw2w4myu2CwTGbNMPt4Hbl2JfUkKBKrkvBrE9zAxj+Dc
ZqfIYma1cOiLjcKx9e3e2LeQAkpPAAZl92oPgtAHcydPMZrEa9mWPOHkpXaZSxp0QphaUtFhAh1m
YA8yKe1cB9lTC/uX8OhRftbGPaVHyvBAYrdfP6+Oxq3h86opsQ02wUXsrh9ZAn9eA/OETpn0A/RE
NyRMZjrsRRvvI2I5Ek76LHoDSpxSvBHuTjS1WNge1BPknOnWdnx/w0lL4WUgtxou2aeNqhOHLdqN
DBYKI0uPUA1Ppgap1kAv55QKtirwQTXNB3booK74nShzKrUniEx9GmH+mBQMCQCXIVDgRZ7pM2pW
AAn5Mz3QPC4V6CATc5dDQbJ88kGC2FYEcI93NtiDlXfM6FXuEPEa/CkJVWjO+biKxb01wHB6rWiU
NA4PWq3NWrE1TUnuJLhbICpSAniOsAt7xj9OP1LdhyrzOjTaBTBfect4ylMVGEbsVEWDF+pPjs1R
agltQasVdsCIeFFtaxNxZhHBcmvYBCgGMcY8wR1Dq3N9ZqDGK3KrR2Qm0lFKZEwGCKnTty4ZMWRX
t1zRr+pQXrVua1WQ1xluU+xwLL5rsUZGAq86IpxYOnFauXn5HSH+iNkcCghuCyC7pKTqog9l7q9b
14mTL44hADGPwyxLY2rn3UFRlWCZP1Usp8wSPiLSdtnXCYqvCJSZTOuKnkWGGFTZ57lmkwNWgvuK
o7ohRjRZUAmiaacv3EMzZANwrAQFap0fV98b/AKDCzkz8EUJV23fMdwdhqa9DaZbLi138uinMZf8
pPlzpvqKJkNoWPx2Rgc5csccKN5pOg1Sf9LnUEePQnduCMqdJCM6BS0yOo6eIebMHg+cGIOq+H9v
ZFZagF4eA1I7DYFtzVHnyMUhXvJNSsRfeyMu1MNDS9iinwLPbXBCqDHnvlI/11hKQ3/a6ORHcdMS
nVWxO7/UZOTGl9giK2IkQgT8KUrh2NT2uYp9FmAoGlXclAIVWu+rGcyo5YuLnLdb9jHxaPbDKeeH
IccPRH737DctAvy6gHUBqLzmjXQxI3GhOSaLMcHzI3YD+isysC2Kauq4DWM9P0EDtozY6tAajcWr
9o0vTSmCAfLe33ZwObMOI8zLNTqL2YuqJnCPR4xWnDa/mIjn6ZZOA7VkdTCNb3mDAgE5hX0tv8K2
9Wj/BEPDwb30v+gOAqEyoW6cA7E5RzhhA2QEAOJYVFBjsRMg9EvLf5IEEjBCJt1BAIyQaSYwdUr+
Lhwm6M/RuVvRE8UWC+MNPIHirCefdBYY9HGYksAN9BtvJ1nSyk+cJqQlkdyGIh5A3JruIbGXczDj
UFggcGef2a1+O7nBkILFoAhfHEny7ZpcycplvbzeMa5cfBBhH68QpJaH2GY0oO8M6VGSYR9dU3RQ
Y5I9I29K8SHzUOIBc1Cw0Hk5Og8WGuICpAdzLH3YQLf/RlsC7kD1JkINonJLekhcsEg92l7qa7uU
MO1QtX2yJnJy8SIObZNXyckA134k5RSECWbMrOVHQAs1EN5YtwRd8G5nzy7/pyxctbG9Ec5yMsMO
LE56Wdw+RsEhExGOLLUGsGKSWjpDwWdjtDPx/c69fMwv0xjDr7euElS9abEupk7uBhHqg6VvjLk7
OSYsq2MNxLQlcXTkYl8gk5ICOxsbPbeZWmUbgywabb4uAYf3OwIf/VdCL+Iu1QzkbmdRwKFdNTpG
vvMDK9sMjwiLXaVOm3Z+T6HnWcx6C2bOIZwvLTo4qUVcHIMWp/QzKlfijdH0yOlDxPcWg4GmSRs8
M2jhVr1ntROsRjdwB5T2TQBi4gIY04fDwLL4ddASziK+Nnh7DYb1Y40r6LKwjMCUaDJKKlAwOBTV
zlvDkA+P//jS4UzmoKkZIzXgDGNDwkBwqFrM09xxJgGTYWltYwLrlb7dmShsLRS2EfE/Nee+ZDYb
q5y5rXguSU+KjIOS10FMr6gX57j5dphSwD7fTsazn6nz6tOQ/E2kT3Cg7QTuH3Ro/iJem+GiD/ZF
V8urYDuXUeyhRNuUldtm/S0vabO1eG+Nm5w9vZwYGyzDLinI/QCDPfVSGqIZ1JTmvC96D9ffdaq3
YZ5ctF99WT8jNA1ONL/OcvHW8Zgq2jE3JMYopAu5hjCO/SCjXd5VwMmXWsfjCmCcCbsFN1Iiwgk8
1sB3nHyisdWav9mnFNCdr5ZwCyV1fJx0tsWsM3OmaaPieICmvPXzllGn9r8joSUmYgdGMzl3IJN2
L17psR0sHYpCiaIwqz6WxhPBmowmExWoch03TIP0Y0zYhkZgUle+2/wNNXIpzZkeE7tvd3I+1e46
QhqQbIS1r8nfEdl/tx3emb8OmKYTsKfYiYGedFcldNuUbVO2tXQ1UEGoGjoe/CY84F+QMDf1f/kA
H04KYiiwpflUJDd7Ap0gxnNbGJfKYfRCJpXtRUW7zyYsuTClE2RcLHDbkTgNtd2BYIllSld0s00q
+Y1CKnY8bBUDFPrWMVHjGo9+e5KqXw0lElWtPD2zeKeTMMYyDsIECzcnR3II0dThS3Fz4uZMHG0N
A9O3Cbo8Eeeqp9swXPVt2Lz0pwmzsBnLiI7+mZT5mQ3aNqw3FzYZBJm5xr8WUGmD53Ldm1QFvkI8
lwpbE9yedAs5vmT+2xfdSZmtgrMg0clws+KVhAZBqfoG4ttadgIW9MiAWYf5NjFQssYSH8uJei3x
H7caAGHhtvFPBtsUW81JM9A/2vq26PotnBXKV68FKcBkTDlBVD1LYxFIzm22+tuQO/e0z3Z6BKmK
ISfaJ+LioaI0OQJ/1HgTmD7F14GvxfgeNQOfqbO3OGYaCCIIli/RQnKPGV/MD2A2e31UNjkfAKUQ
7CRYWzT0EgIAiKEyqWoFnQB5PCvbBmX30LI0oNEaOr+TlX3FejJJijXG/BAyMuYaw/JMB/5H460f
+SimbCthetmn08Eu7g7FNIsOLkeYezIstHm8kZOhKo94Ptsz5CvTvOD+Euo5IuS9LJB2EDsI8AT7
8oeJoZnIVZIvsFFVBw2kgCB5aoYnEMrsJIhcI/mgLaHvbc25eGHi2KQ49dAR2/k5jBClrAMhBl8J
e3uYyfuRFHoFE1pkWRvYYG213MgewE4LqaZw3YsM0SUWDEydn0TGFvAkaR73hMDlDhFZ2zlvs/3Q
vvubAMLdQxjJ7XfmVDxU4a5m8jHRusYFplziVIsF7o2JF8mmwz7o79X8N6PjZkVsVrAZZHhxKnbs
nawtu5o1LTxNBCzNa1zjHriy+hyNK+YPIpGIMjG9CsGGaP9Gy0hWpKMpASv/0PBLNNEpkp/ML3K8
zIs4lEUUWOWfVsLDUSQ8JugKq+4oHKKQGSGUflgI8Kb0RzjBlIolL8jn59i6fesaTkOOAVv7wQbA
v8vP6GGPYf5Rw/CXD3j1A4ko8vzr+ezGHb+SJGZ9Yw34DPoNSIFXp/hDjhWY0HRjSvVF7k3CceFO
q7uno/fHcMHzzQm9SIRqAi8nIFPzBmgVPMMlQP6kvi2xGmTZ18xeZjMkDvwF5BlJDgSl9HXtX6VV
HzrNbp++iFh/L9LwrUbnwxpsXN4n/Akzj/GqrS2wYfUDCZBsy0H02CB64DiEcIPWf1zxBWPLVgqR
EQaf+h62YEHm2TVtdN51fVnYTBmKgRJvRN6kBOOT/qhVUFhs5wEZQZ6iSOfzFyfSyXLlIEiRSMtw
18lEtvIXJPSEMT2hSRAnIHNBTwgIkEXB0gFWMjRU5PMhJ9WpI/COLDap67HKJCf13QaSW1H5ZRou
v1QDQ858gC/y2g/zakWMNtHVHKed2koUHNVt6gUBoNFJDHrAjxs4xRwMUhUsiHHZi2s4RjBXmsYX
+S055joL2JhJJgIWgRmtl2XsOdlWRWFsD6co76GWbgY7PhqTFVTC3tUkxw9NoEefTvYbGxnrAc/S
BFEO5XVckpuZmUy2m3vPsl3tw7tfQj7kjXWoIyuCQjeYx9oXPeqfDl0erBu3cYxLMRAokbJKSEo+
0exEi23pCMcTt5EkcjQn3mtAy9eBuSfVa23RMZywGh9igoV0sDVlVJxG5WFIbzajKYmkL6TszK5N
JDiNO8eab9J7MIOVV3OIVl3FNK4rFeiMxikM/8gs25TZ4MDF6mqHPoAy+Ixtqe5XbEXurnCjDa0J
idFU6pzotVIcSpzJDpQ6AaSVygVfGn+kvfSSfh6QmlRAp0AB7AYUpyrGmSFD6qHs84eqozF1/tRG
ShgUTQFUBeAFXl9/ykyfRnTsSGiBw4NGzHc5wCzi08FAYC0a0t1UjRzfyTVDCj81P1VHptVCrYol
BHkjc5biKxnTs93TI/0oFcQa1GAdw2t4IUJDHNkaG1xNH71OlA43rcQtMkQMFUYbIOudiCQzfhsN
esPmJOCnlH6V7HM9BFZNwq2C1tf+1qhsMVZs5Su2khv59IduxE+xIAxY5uP8kxgw0If4FEexK7es
MlfZacPIQNkNIUluVFVLFqzfzVK/rWwmyALeIpazArzGntKLPYCIskF5oN/Vx5PDFw6KkxZHcGJ4
1oBg5bJr4b63c3jgABZ4vKsQ0bBjH9EDFAPaDuauDDItDsQew3t76vXuWbflsylc2oebDNyXkg0g
drn+0kAvNObflLbil+bOAah9WSviiUpOtOM+xug4kRsTmgpH4xaSynZwXJNVq1ZbpwqIxmDIqLHc
GLMu0SQtYJ8EqOvEhKzA+peGvEfiVyOspJQTPP65y0lzQYf2MhIcTu/JGdd4MZ5K+uJBac9tlZ9s
SGEEd7g1awydJmONSx/uGfv2NQ6uYfG27tu1hh0H0LHI8lXZ4BSnhEdbEOIZCWUegxJqRIm6UBh7
GXoN/KLE/Cf1xJTlPjw2SP78FLgLuRMYSM0jID4sGkRtYZRFiIBINM+f5KU8HfGTELEy4XLILPLe
nfCpj4SZ/zONh8VKXUlZmwFF1sHpzuVRAQVZfy5WERQiAUahHhDRYo51+vSU09qzZZVs+4gYJnBs
3nvYxn8Yc6mg2qYSFxuctnJmwan4bc09x5xknuLd7LAE522kDuMXFzhgSbrlKwm/o0L7iJnLOvkz
L6BpokfDuFa9GgUOODt11Y84fMoyZEXemTEZbnq83NJV2/Gj4g6wi/4sG/YpyWuXcenuezcR4aRW
VGU7WOPYKYq1LMwsH6qrX1EW5lRWJWWhTFmot2gXevXWYkm0vdD8l9rRNms/kAozVgTjMRl+VEj+
sNMH6VqK/DbznpOV0SGGSsRG71lDzCyAVGz3S9DiziVBNWj44JLOOFR8cG2ZEO2aNrD55NWqHrtr
NPP6CPYGmn9nDurGDsDLyFpgYAeKIMvofNUKWsAZKc00eauvuJJ8lCyWGuh2ds1ZrYMEuNTycs4G
45TzC0lZqI/KxdLvDYYY8OB5Aj2WJO8pTQ8VOeHD1+wg6SaWFIVYe62UH3IUCRHOoqfBZTLLbgg1
WlM7xKeAMCBi94wMbEIvOpx8zm5+IdKwwPLCyNEkGCVm1t8y6zcomCYVJTrNN/YDHfUIC6G5uzLo
Qn3xUu4kg5kU2/WF7XqGCoAhJx0dq0JgLlydTn8ckLvVrhizGz/aTZE/GsKVOO23I0MSWVmwbOgu
VwNDQjRry4Imh+Cu/6PpvJYjxaIs+kVE4M0rJKR3MinzQsgVHi7efP0semYiutpUV6mkFHnvMXuv
LXM4s+BpUUKLaMGo/KPD5tcYPhYt/xShzxMqkOrDvSXIaNhoNWhJKGoT6BNa3Qxi5TqgJONMRQvJ
KnevQEOR5AKTFvkf/HvO4MekqGCiljViNyuXBtFHzL4phMgCGiyOnXVgVi94s9DKYh90s4wEzBr3
HGD6pvwdQrQFvbodREJaR0d3idtOc3ZNl6JQEPv6lNh4Aqq/5hGTdjpjL0uWW0RGMgCoZSF+hfgA
Y0ZOSXolj7vArZHiJGKNOjSPFmoDn0KKCrcuPscTQzdMMCZRIgC5m1zlnoGNdK2hAXQzVW3QSebO
2g7OgHAZLRLP1dzbfGHGjhEaYi/hgTpxyYewiWnnLCwQ++DnAtD0F1WUlDtgDGjNx5ec9M4BdqaK
HkdnoDyM45aCDzZjW9fIfj9HmSIKofWIH40uY1zGY0J8b3eObePc1/2JYfBUean0mCAPqhmJqvUh
0imzsquUxsB/Oo5Y9MdxtK8SdcsCgDEG7PNFelQ2QbaCp+2NViNmxpwmQWTlUA+uk+wQSkzu27ln
cZqEVMIKwsUZJiAQv5lElBmrCvoEVsI2kbHCtepHvXcqsTezZK84zs4kCQEMkC3Hm0bdrrZUxaGE
S84VFGKOxlOcFRszf10PPaSzONdbsv7IxiLzCfLIUzEhgGp/c8Kp6wytW/Tf/HEp9G1SoXfr3QpT
24KmgkVAA+LQYPYSoUKIWL5KzEXJFEpLc9+R0N1NH2gnGLuBCCNlcfSHRmJJ1PwpWr+RVgBZ6Tnt
L+Dzbk5PlmYfuiZEXHi3+pb9MP3ltcqQDrIo0RduHkGEucIoYw2xkSPaCwwLHVEpybRRwOSPhEiY
eOFJtIBHJasI52zOQLMmyInQhOY6VqGXoZcyUKCAhVedXcEQdoyox8VTNzr3mTUNg2e4SOHACrIs
tgoQqVWQpkboZTHa9OyEZl65dcKl7HhUW0MGniZxThqPiZ/K42insCQROWZ58b189uwkO8b9yrUh
g2Fq2HLjiAQTEi5XW8I+l85X/CgYceMy3hbEezTanbU5x4zs5XOBql7sGJYBwSPEG/0wy69ACy+p
DeC1IdtEI7uaJKW89Qr8vPBLYS4fIV4fU3hU2w5zUg9hrj4ubOfXP3N95+j/7GK8Fkp1tTvnUjGm
zqghyaS1cODWM1MiJioNI1KuQJuryXYJ9WU8ZEMsfW26/GbQHEdjCyVTvSzSM2y+HemRBa+SGX2v
r8dSU7kuz3jmiX48aMiMJ03hm2FstOhaE26OG1rHyzaW2ZUCt4ve6AJUcmrK2F1vlXKR3IYKdG7s
nVjwLTHw3EjAZZMk2ceJly+fqqITeYlO6q708Y0scNcYNJ9YjzdNtR6rEFLrn1KA9oSdXMIs3+TE
QhvM3lNJ25OJs4dlDCp1k2VPX1QBXxyY+soJ3UrKJ2iwkd7J4MW0A/mlUi6gp5fKQpxOaBQkg1j2
RduscL7emg4OU09pPhNH4ZmAqGcuTonhfsmLoEjzlsVYNWx6lEFsAQMJKXOvbRw0gA3k4mqcXCI0
YsqZcC9j0KcAKK76ic3RtEUdPaPieleBi7SQvgJd3lisym0ur9G6cvgRNtUDdeifQYavSq06xg6W
PIPXZH5LcgyOAYV6jh/EGFhftnpjfNH0aD6LzUxEEkKzlv13Wj5UgmwYQKeDt2ZjaDHcAOHZzmfJ
fzlg7sFhsIqV40uPA1OH78IfaP2zMPCMaFV4G94lrlWTETuPVpt65LQM5U/a3nT9u9dTzpOcL4Uc
XRZVA5tM1ZMNAtEJmkZHx8DTZY7ngU/FZWGDIgbvNwobL8aTFspcqPREygX6vYLEweasgpLC0yqM
F52GS4cWZHIcMgE12HjKJ5sMZuZjhfVrYm3tYfyhWcIcOC3Mm1gu0gHRuELLZBU1+PL7QiTNAkk0
2lL5eHX1AXqnm9jva7wjuJ8jegOoV0VYnJfw1r6Xg3HV7NEfdU5TFe0CpC6Mhn48WC9S3XgxrlXr
m8VSQO25yMVBwcVQWN/NgiIDIGNHvjcyUZJ4OFCrdylhyEfHAjq4gsE7ajF2mOUyN/semYxd3QnB
s/kchCK9RqgD8EBtooIpAr/QwgeTwS7zHJuio3dQ/lj3TPuDJ+svarmT7deu105MRk6R9lidBNGs
bp1ln4MgSbDRZ1RunzOWbUcTBzN+SjTqYY7GXuqw0DFS6thJodAO8yoAduTZ4bBxiIMqjKe0YljH
HgeiAhgdvpQV++jF6vziLMWVFfYtUpWNujp+FAVVceRha44pbjgDkazDEl2X/fWRQEZ3Hmk2JfOk
914Ng0Yj36e0yMqz5L0xwitXaQfFR2kNrhj4I1HBRYBlUH8eSjM6kPAhsNSmGT5vJDN2V+K9Ms82
B6rslC8DJDGszTFe85JFt2r9pDH2ooITHyfzraUlsrAHR0T6AA3U0LjJDssCa9cArBjbFVmzzxnN
FcR4hgMGbbDxYf4SWyjya2U1v++y0dhqOPIpXJK854rfKjEbx5LWlvdFZi9eTKBA3r2aC9qOKMZT
K9ituISZnVSdweudNtUojUOHSEPFDGBr8DIXehYoG4yZVsZka2kHrUTP8zrUFG8W65gvDUZQQTeQ
y5DBsF5tleoyBh3Pm07PN0VMKanUWowqFcJByecBfy7i+XmMwkOCjzZJ2aSTStPasP+irVjweiwH
8vAOFi8agVDkNyHRDpdbvTB+5MGdwa8SCFr4MhEk14imdpRvi8CybGKMGDMfuw8SqR3xnpDxh8fk
90bxEKZK6oPxMhEkJYb0ZC9vvZDQKVdcI8RWkHVDFEIOpd/yUjM7dyK6KylRaUmpXGTq+dEixQ/R
aIMNrlJc7OPe9NpPOb7+6FMsfEd4NzXqHLTOq8UzK5tAVArUdoZvqU1gjTXLxtcpY/1kBCWJxMVi
MQuZAuFkkG22Cpr5HOdKb2rXOFddlMmIjjZZY0E2QoQwk70Ay70nOednCItAZpNTOdciV4OkI7Fi
FBu4lPjiwvkw6uYBSFWllXt57NAqMzxe/UIqRykKXyM9DDGXIMU5lojfAesSJh4HfxE9U7r6eEZG
UEp8ojCSounO1pbcMKSF3OBy0BeS/5Qn6GYiv+dhKs0U8FJzsMPoyBFXFPsenVHP23SAeTXmySG8
smTCw9EeRDgcWmgRVkdkWfxSCvk506qNzYeEBcbQHtmUQvQVggZ9jYMi4JBEc2s6JzRrTukD/3Aw
Hq6FO2l4eyUa/L69r6vsXi523PfkdbldByzP+a7HekO/vh/oZS3QAIJelqaIBYPDW7T7Ct+tJL3q
ao87kN0wlXreyqeKU7mhQC/Q2A0zQ4PmklC1LSYELiTKJQuqrqy2PVbRAjxNl/6BEy5QZTSfGOFa
ew2LQqCtUCX6naKviDhXXyGZbX0LJ8pv/ByFOCXD4Fem5mZqSGhk6Nv2Pax2q7kIp14z+q1NSGLM
m92+RN3kmpChIVV4LbMlx8SekXnPbar7NbN8VJSEpFbTfEj65ZUVI12aP5ExZ2uvCdmrrZqBLGJu
7IxQO9/L8ltAsIxyFoXyj2Zwl5XfI0m68ogLtxo+4zQHLHtdlpqJGcGn9NDsFXfy+mHM61yzs8f0
gxw8nn/kNeSpuGsikNnfqyXNc7teMZK3LKRUkVdYWq79raCCbK2zwjpgmVyoEtdEmLeSHBcb/baE
A5HOBvUWdYN5seovwW9OsC/kj2jsCCdjOMXYNsZisUwfq+h2jE4oIQAZvbTGXqyOAvtZap/aiYGG
aiI+6/z/aPJLcXBa85xkyUG/lhVo7WTXa9j/w4WlsrlTDmqzbxFY9CCEp9kFir0nohJjS3OQS3uv
HdT4q2sC7e7o2nbEZDPyuwkIcFUGi/J71zDh7XeIOnYGXvx0RAGkbf9/dh/hkpr5MeCUUod6E2sf
+CWaPYq+i1X9mT0mKlrR6M1p50eyyK+zMb40JJWsKGMS0vRm52DY1jHeicdAiKe+xsYqW5E174Ms
ub3zaqraEdmXsgAHsY/I6Y/rLGzSXvqsIQp9k03y0Y5xPnb7AabZWq+HOI2huxgOesfoGBKdE4v4
bg/jdWL22vAkXyTqQcnuWWqxw1hHX0xUUcRqEgMTsuYzFX8Dkm3cgMY2p04x3cyiK6U86Wz1bA/p
ZcAoReDpBf6VXOUHSdnqNAWwKAQn9o5Z2Datk53AsRSV045r1FvaJ0si59yig9J+53g6durLAuRg
LqrToIwn3VBOKRUoIEWvhAKl5XA2Cf2CJqz/4yxd5QQkfyXmDzFTpIQDNdlmMn5wzGk9P9gbIMed
fGbPCkYLvS+xKkdbxcb5deqIbULsECm83bimZmabl+o3G96X+M7EFvuvHpKxy6gHZT2Oo57ttR0Q
B8hNEb4jm8ne0dpF9X4pdgaAeVCDa/V4pThrOhIXyXirkxjRZxcMZ4a7QQtVpG/BMY7LNkN+OPI4
A4QFK2PMXwpJOI5OQKvX/9rDu4FzGQk8s/DdkCi7juCheKLE1lEN1skD98tLxEYGC5u6PPcUP35n
UJW/lJD/2tXhRMPQPfT3Rb0zHcgwlIrOucuCVq8Y7mYq3ZiHlPqLppxDXpGZcgTRZiBAgYC2UuDW
SUxJKovDkxdnbI+rsZ5ARbmjTCDYIeVwiP1mRTvUA88a4bn0AktV+K800/4EFIFxMPKcGSJYhJco
4rAQI4cd7/ze6NBc/ePYy2UqyPlv4omWN90njnevNzC4HEflR4beTwkEaLjfa052xgNxJVsFTci6
aYRKJNNVUNHj+iGaWVO6V8q0i4jek7p9aZLxuX6x2IHYkXHmO2ripWmJn7XAzaey6sU23tyKQgrO
n8NMWugHnsjhsib8daCA+MrBZlvSOiwcDyZS8wqsV7FxOq6z6r1nSdObV40ZA8TYK9POdERp8bwa
fZJ/3NBbKhPbIJKdA80Cm8kXqiYRsuO/iFEXwm6OjTfd2Efa7GIvqLHv292zll9KfM9cKwg3NuvZ
yUHPwvlVzT6a1btETJNMAyPLFAs5uxdXg1+FicHGxWjM91D1MSTWqmfBNADk3/jZdAsFGgcX40/j
OwK5B05SjaXA3Nn7bmZjGrGWyl9HDPUx8RR6ei7JM76o/HfeEqKTHaMPbwEOmcaEOoEoLKynkAgd
CTUFXY3Nr4OvR/AwZSv6nEEEFVZCGeaq2rDRYaC9ruBtxmSSgEEJ4o1pF6mhbbuxis3UA9vfOOJP
s45V/65B2Aljv69WHiXPvURgyt6B9syz1+onufNrEMCkMVGg5+FzoW4+uFVnHcXmYaof6zQOj6OM
5tAD4z07r/p7XluvaF37Cslplt9XtzPUiF65ESRGlDmqsPUxp0cr2ns5PHVkwTPmknfOv7QFeQU+
IS6ZxCO002frXjcLlFk2BnR8HNVHEEkJ3A5oaINV+4jkKdx6EzIk76Tso2rPJmDAyASaj0oNZajp
wnUgOOY7Z+Q6Jejd8/1rxOubbC52QOAFfweKmXWoTF4HbWsH9UejaX72HpJTWUc3sGgMc70arGGB
witBIpLJN00Yx4qh91pOhpJ5HLgaWl37Dy9ZOvPGZ23D5Hlt3JsH5t/Xxec7/MNPrr21s0VMQTVU
ws8jKo2Cf4jZtiZn0vcwwtu8PrKBLbgmLI50boLFwTD4+aWoubKwlyOVdLY4EShAFZ01mPhL2vxQ
MdZ3yCYcKZgRqTkIDwiuCL+F8omC082HE1Ot7CPDCKqXnwkNJzuP0lPKR9hCVwkckB3N7AkHkKbt
+HJTAz2EJOlKnYnr/AtG1t5sQGk42O7DZzX6SmgYMaB0KGwY5kzXJepuuR3dnXi6x5eyteE9XVhs
Xkcyq4uDiEEuyjd1hmyv/zlGdCC4GyQ+Awsdez3Yay4aVnEswU9C6N6IjijDQWv6HRq+ErpU7n69
du0D+ntufJAFWNKxfRVoziR9IYgxPfWkHUv5seUxiRHygO3h3emqOQCWmX7J5mH/36vKoAbvYJ3P
G/gOd1rridDp7ngjwBhWzerg5/xyOrKVqXxmbV/nzaE1nYO+biJtRm1igToccHmzQh1XEEFVEzW3
By1GedIgLchbCiF7b/dEEevWjR0wa8ZtbmsBKW2h9ZC72WfS2KSmNxvWJmmMjd6AeuGW2TP880ui
p6I49fiLxkSKir1YWn+pfmIlJ04vOyXOtc3ts6kqFyftr9PgXNmRz5gKpki5FZF1KxLtJuOKqDYh
mwul2o4hlTT3j/1/qLAMVJg0imAVUCIpsJx5uyRny2iJl38GECNxyltt9BZye9lzwhvncuFtzISH
WRBoX/zomnVpyvG8Op8mZjgZe5rcYq3ByGhmbIwsg6hOk24Z0wS5husImW9xZQHgjQkHIyc24cmc
pOd67eaynWQPZ2N8lQkZcl4HLmHFIuMLS3VmW6tocaj+Fa32Lg/m27pNmPCl/fdBEKepzh10po54
qWm/BaUTE4czAYEmZ6A3B5YlHUfs+mkosO4Mp6XpTnnhbNXkKW9SXPxr4cPEfmg2lrWphIJM6stk
tGEC80WFRUJS+pUPsMzS6IwGhY2Hh//42D2miI0ts4ppERuNZt4EBFUAggJEcVwHyL31W5LKbniA
HxHtMChhBtYvaN+Zm854WaqNqscb47VF1JweGXXSwvFZT8W5srsLmqfCJPWiJmsW2EWD0A3ZdjSM
x3zRjw1S9JkpsnlEC0KUZQS1ukRow2qnJwrF+XCS3kur6qiG2sNolFee5qgJry3U50v9Jp2Uj3Lw
YxloHKKynDwfiSezja9L5ZnQSoXX93j7zORdTzhuh1uaGT5vGrC55nu0YQ8aXR2QMSCa8Yhoo1fM
J1X9qSL5KKFjYeeSM6fsp5sc4rIOg1CgR6mfogTZu8XU58lKdul4KmaKxjVHK8XC2XoVmbNMWLr2
L8ZaHOvsJZorEUtlxTFApmwnYUMnMmtR7nb5WTPX0/gaPIzkGVpAFg8za1KWk2vydFy+pdp219nH
Hr1OE9psVS7mAvI2hKdLoqpEsaXmpxobBYMsaSVf8BXbDREKsAhZS4wRE3cmrLdGuoCG+SL1TkyW
O+O9NvQXk4jV8BulF71zxoPdF8Iz9UfEtdTpL1AM5U/d3nUc+CKnDdo3zSPTGHNpNNORhDnkZWHI
hWjb41EgjuGwkKpDcO+htDnEF/Yc4XfrrFkzvZuwEMFVDFRImRo+oWRN1dUwffLg1Kx5eRvO+/bW
QoXlPZ5pbOd7wsgYFBFeS5lcVDqNeBbo5FdLpBaWuKiLTUGFmEWfdkUi+XfLlWaWSMyFk1+NOd+u
KXvM2K5WM95mLBejjQDEhWX0CX51ox47joTYb0V/S9MIRlQQ8lcXHZmH97gl0PlPFjXqg7X1XS4Q
S7B4cUIWDDhJec2FFfRJR68TAWgEeagzEar3FSZFMn6D2uwDcSec4GqL+g59uyUIuBEzyTceAwSV
BWjbnteYobXPKqXhoFvate/b6xKn11npLyrExrz+07K9xmWpYgeq0FJooC7lQHEuIeOTyHmdLOEZ
bCGTLg5QKqQEHIPQipORw4cJGU5ww0HTxpYS5lfYTYhUO1eLztM/QqeuOsdEaHfgAGAHWmJLBY5b
o1BhNmzajC5AWikt97gN4hoEDNCbUzI9Twz8I7RpCt9m2MgksvgwbWaY5sbwmq2zlhl5zQpje+os
jI82ZgYIjkyEiC52scJm6YkPleq4/nPsHB/QUxEYfk9g1nRgsXkHuEqlUiXaASUMNivAg8mxbJ/k
KgQmqu90RwZs9KWULR1LRABimf8bq0pG66H8DAIh/L/Q/pNCGlBNektFEiT6si27iqSLIB4/yR5R
mAiyO1nky/yhgCCEoQw8AsLGxNsGfHmMHRowqtbHBwQ1e9U67RfjHFKep1t0gq5lrOaynTaFUICl
nYqwK0yc3VyRJZKou3KC/JQQdWWhR2KyQNuXTHt1rp4cPb9bBQxEdTeI7mIM1gnNwJARDlTGJ3JQ
aqQqCkYHOhBeNSbM3OejaqDLTX0RWQh6bjqQbLkKBAkZDgkZNrEYI5exEOCI2tW+O/nGpzxPbrg0
O6F2T2m6Kpj5DelW+jaMfQhbuSandSSds3fYtLbLCdc7V0B1BiNvwjFLqz2TPNNCSTDRsb9G5sVU
Z6pWtm3t7FdW4Yflj95+ydvxzmK0L/fhiEEpbnFZcl05xdmWnDNw1+XSN/WVNUuJkjyf5QeZgIdJ
69b1z6N/WKl2q1vFTypATE8LGU+/D+ultiQ3+p4147Do1Cwyxb+BnVrFiTgfChf7GVGvBTewdKKo
OeeMFoCd2NmbbCMKI5DVeMrgESuL8hYa4g0S10M3u9cha59oiYzAUtLbVKiXFMmdMOXjNJnHiHUU
hc8mgmQZj/Ut34Cdvcq6+22Qejh2zs6y2bWClVj+JhxJ0pu2FDeTyIORP65etOd6i9YddwpuDOK+
ddZeEeNqA1eG5QXLEeYcfPT8GH4EqdQ/mW30NBz3lqkekqg9FJ6Beh+S1ROXQAp5zH5RP5xL4ZQX
uuOzJnA82oH71w738q1cvu2SCY1SeVuV+2rNS3A1+0OLLR56it+b810a02lPBBFRySHjSY33ti1Y
6RX3mDl1ld2byWaxbZGfpr92jv3Qk/mtcKqXjO6MXjBpXhKwSEauPMsLpkm73kCnGTHvC9ibWYZU
NcNdvMRbBcNYu6x5ioYfjd4Pbj3f6IlW6Qzsqtiw/0V5uR0yheo1QTs47RABeimVKBgnTc6CJB7I
tlCDWNkqJdsphtddYQf4b/GF7apGZoOTb3RQ/vVqDuEQNM0DjS9xAGuF05P3axDSlCI1iACnOfEI
ASFFYlmiD7pIDPAQd8l1FTCBromwL58ITQC+2hWhXz6txSSYmEBByaiCMRn+M3ZIGy5kA/Ax6bOR
EZFs9TVb9Znh0spie+1q3I/xaSXtasTZxH37n41qpCktCB0y4AwamMTWPqBxthBCt2hzAFx0gRVd
12KhwZ9uO3BqJDb6ERdqtXcQ3/cOMIBs3jlqgDsjT6oHhq031Ujec0m8/xNs4u1rJIYrEsPdLpN6
zlvyxelmKxOC2Fxvxd/yOvZi2zJgmChOq5ikcuChgtQ1YB/oBPe8qfcY4CVTvyZqGRSt7OkJWqIC
MqSFHCtiTWRqLLItH/k+id6GL1kcxx0eD6nalxPUjsQNk5N1njiuXR+Xqi+XH1XPUCF2WfiEIPv4
wpL6LPCtWffTaPzoZrYvlnpvhf2eaRPxmd9Oug/T1xoxfoLFGJ2Prj7S4QtO9RYTRq//zsxTQ7aA
SptsBPeUMaCsw4sy1MZxkTEsM9qs6WFnZNE2Z+qIF5KhAVwdScaSw2RfwG9XrjFeozgCpM3wdFj4
MvLV4fOjNe6aAVM/bNaLgmUhiCkcUOu1ySj/LL7iGJM9+dgd9KQcQRgbvEmLmPDknoW0By2x+Ls0
rKQmAPmqkPAxIY+Ea0TL7MCL7kftXi3lTSc5LQZegcePE93vFbgNtuT11GztPp/zm/LI+DnVYLIy
dRg0IHCn1qH97brAQXXJKDGNqKagloCgRkaJd4uqzewRq7GfVfLiuLJMEAAbmAnz0dOihJix6DwK
6xiFxAgiLBZz4hu8QprlIEBcTYhCce5SO90mw7pIibXHx9QLjYExJGwPZRiviMLWiwQZhaHBgqYS
wILuLRPMMcmfWD+91RglhPzJmwwErnUIp3oT2a2robM9MDkZ2mO52AdHYuQO9lpW7J2JDzxV9yBL
twZKNoMlGU6Jvt2iaE7D04DKf7egKsPlfhwWAKhY41WavaF95A2fxfwaWxUKbTOIxirILIw4vJd0
3ktMTYPmzpB8G36noQHj37xUsXY1MIP2pDZYKfikEaM9EeRaOt7/xf2Vq7vqL2Z/Q6TIrmGlBlms
5VwmlfEvRhP4J/OZPX+qv4Rp9ZyN2Wbi9iXu+Tqn7z0GwH4vpvfWZBxOVFzlbMpe+FWq+H2Dn9i+
qCRUPXXo6Ul8sXHlDP+MNjs7k3oy4UFpl4mXfhwONXAxE+JvXQPcW+yLHdakEO6aarWHJPeEpZVz
fDanX4RgEsvI+JBwPnCzwBybd8hSRzDnOZhe2/ZYoOfNXwgJloeF8aSiEgD1jLqVCbAJTYJNGYFQ
OOB8HdARFFC31b4nMQczqz/V+WxapImoN05NctYG5V7fKuZvCjKPfqBiMI9rnAMbRGERJqSjXHAm
PBILLrHomYyKFxIcX5vZetF/Mu0hpvCdLfjHRyNuFeierLPRfL07fPVxNJ7bHoxefi+b7laK+Trh
GGDQ5eGs2zSxEiB5UKDLjQuAPHJ2Rib34ktgStQ161oP7VXB08oFvRFulWElxuveVQe8kl19ISty
Y/0b5SkosECsfoT8//wIK1wsJwAVTi86jK8WrkQ3f1XMfkVS7VaH75r83SDOZ84nCXFP+IX/qdCy
5NLH7YlDdIWLyMQMaSvGs523OttgAUmgBwZTZeSmqta+Jf5QjMoh9knSurYdOHOCCevl1LSfFCOH
CBT6oy9eepj9Bsz+zMThkNGZerU1HmRHYcz7xkAk1xPmsgyDGOLXVuiHBlg/PEVl+pySemDoH5Wj
AdvHh+uklxiXleykx66qtrL5BTexJPkptW9K+6pCslH7bCtHE6s6czu8Jk7xEuGtnRUd5WX1IBHz
sdTlJgFSZybSWWBjm+cU/T0Cc208E6Kmh56GQKWJPWczuoNTsp+5ay0GCEW9lhmrwWLZOB/1qO9p
tXWA4XPFYJl3XzwYRKUqwQxMIGLt2s+Q+2i7ysbcEbnsym+mOCyWdWzsEw7BJv6zmN82cOKkEX79
wBz7yeh1V+mvNQLHJuLSn/lksp2ZvZh6scVmFqNHnH7B5udl7Ssxa8t8hM74A/frKXSAfejPg4LY
jwRFvdrNLs65e5Hj2p0qN68xraCeHKLnWX5yKOTwHrqtQJVCcuu6rmbdWmTS+d9gsmiRgjjGuE+S
cUG8bjUnbk7dp1VPY4mGIVvJCT5b8jmicW0/SdrwpjjxNSC4SAY7DOCXknyV9ecHrMu6KajzskCj
WXXkd5tRlaM/V+s8g/UtqwUno+UNWVzkkGQ+8hwdo0N2Gpd/jcYh28zL8ILeRGXeARWmWiD+lDtT
Uj2KsTXZi52wV7GwlSkVkiCONL/HeNHWjFfwjvEZ8P3dJcSzuiYfQknR6MzofhxPK1DmE+GpzYeI
3S5GVfZ7K/HSREdqZDcei/WMBcu7zl3kkXkCqaVjpHmxX0NLaRJW/wB7yzRDyry1+LDSdFdC7PMI
k1v+T+qgXMbgVTsHha/Lwfij8JtA/W/R1GFym4PnCmuVcKCwYtYuhx63mfKbrrJN4zKWPcd66BDj
y7yBPdLYLZsMUWuVz94gyNebM3SRe+rcFZDrsmjKo8PCB5Nazm+UyYpNVn3IuxufWtUvm2kgSav3
ILWNc/Ii2JXYM+7boTtHQ8e9pv2Q69R2Pe5oAmsS5nfQCQbOUKzqqw48xWXAgMo1V8JbK72ktBbs
XTIGSiQGM/WyPtJEfq8g83RI9ASHcoUQefkow+gpUhJXqZJjlfL82D1WDrFLZ0+GQac65hu3fYlD
Mk7JDUOobYMgK1AjSGnP+7vzokr5GBZxS5CqiRgGmgRV1HjR0A9acoOHwM2Rg60Ab1jF1k5TQUOA
/2iRj5YbmU2rXcqs6PIXmyonO1i5uJVwsST1o1ouMkqvJYZKJVL0eB5Btie7LXnHNae5YQZukciB
XnLVC0VohXRh0OGiv/MUWTsJbpLstUXRk5IStpTyqUlx2IzGcZ2hq/xoup8Er3DuDEByZVb5IgAa
WRJsm8APg1vauKb1F3khZUXiMU7X5+ZGYuOFuMKLVfyktYnhdBepZDJXaDmTIbpi4kH2ALa0dEtw
sc5C4Va6DqZEm29OnFIaytTJSNbBTy95dV465xzyBpGVA+Fo50YOPfPbaBi3qzQPbLEKkrdq0Gkl
mDJQIE5cH0K0vWOq7QheinZ1zThWrOKvD3M6jpr5jI3CwJfbwdKfub2H9qxE77X+sEhYxOzI7YcM
npFeZNV7A/u5ElUYPoCz9TEI7cq1Gx4l4s47FrPpWZb0S5La3tB+sXIOYjZHdX7tc7CC3CTWStlj
7lb1a0634wuCsVaxY1UhZtOgUA3HdLLIeS6Dcf6nTDCzoJ2aZZConm7sWqbi/U9kzqdpa7JQIgeU
vSOhh5jaC5Y9ebNJO3WTm+zGTUaEhNDSbiw2xzGb2BHRS8owTemMoFOjrf5GAMAmtEmXLFVibXJP
WYFv+PBy2qKrZTyXxochG0fVrdjUSipJjwqwkWW6tDIDYR8PCx6P4DnltzlgT+aq5iubqAOFh2+M
/U+u8UuL2+IY5zQhYSZ75p4Pqmd9VdIECMPQY9g226f1rMWWmbDlrjF3ju1mzSWNTI+cIK25VYR6
aWA6FAn2Nfi8BFVVwQGAfhzRzkgnh6tiDdLbxf18rWXljF86IfhJ42yRrJ1sQqYwqUqWYG6dQ7lC
vDBizNNfwRK3rkEbvYnt0G9sQtIZH62uKli/aHXMt+KK6t7hoOIRQ7TJwoZ7KNlAba9xe09o3OWa
/ID4UMJ/A3Koezx3un4i1Jus+6b9VQcAvgTauey/NuoJJekH4uYYHiXacNflEJ/iNz3cT58m7lMm
GjnfPLtvXOJ/D0V8sg300SdN4Hvg8ydLPgwE2EuAh3gAFGDHut4dCIGN9qZo/JLgWpDl/B6Ozp4T
Xsp/7O8lrAJ1+lda5CNIaoCUN1AmUu6zW6v6GeKcFkUwJekItQrHnOsNEwLqGj53d2x5ZvV5X5Wc
S7+LqXngONL7oZTJ/AHFgYdhtTJI4y6m20vqINUjr0XHZK837fwAC1FAmldRM0EbnHKNVAVo/qDN
2uwq0t+1uinjf8Z4tmDRCSAMkvw+8EtUiqyEu9iI/4qr2RJIleME9Yc/eoF7zhAMLFy/4STDeMAt
qICIW0weHFp2xFQa/0oQ8MT/ETPZvGpgYfYNO8yeZ/RWoE/X6K6jpB6JH3srbHcHz5KPRPvH22yA
EFxl3tw+r9emGUub9LM5q9geIgoKOB/jcadSvNQUFui72LSZshvBRWv/h6fz2pVTa6PsEyGRw20F
oKBy1d7b9g1yJKdF5ul7cPrvvrB0JPs4VMFaX5hzTH75wD+8Ml7K2oHNVzdqVDqxOFo3Iy3NB0qx
0bgaReQOCL5mnJk7+Mw7tQ3Wj010kUCRLHgjK+6qOdbonx45lvDkOEWTZ0y+OnAlcNEK/qGNq1Ac
5MixEn/Pz4n+h0JQ3Iq4c99P5SsHdAXvEaoE9MGMWdCfFvq/aZVokmjyysWjcCCSASoAnJKPlWdj
Uqlerf1abvsV1vWEF3fGTxVArgvFUK7bR5t955NAVybm3bLJ0hLUFu9tKFL8hjvRv/DFO+jUbBYv
8z9ZeGZ5sfij7BQ1QWMeLfucWKSPig9RERhsBZTdrAAKXPyJxqvjg5E4m/IIG2enydle40kjni+Q
RiWw8s+2NUOc+1OJYf4FglE0T5t65lXO4xHlmx623PnE3C8l0G3nMa8EL4ncyx76r5fG4xWRpcXr
wjMizW94Okxp0Ni/kFmzB0Xf6i6E3KG4awijER4jUJbav5DbxefxL86nvQOII5YOOA7dNQ+FPu5l
nRBWlnwJ+W/3yLxQ+eTGzzJtQ4AdRzl6D8j4WGtQljkzowx1cPn9za+GP4QssIW0FEFpZZIqh/Hr
KvuSmRFkAfGuQda/FIfe0vYmnxxlHF93UgAkpOT2Sn3yix/k6YbKAsUGmoQfy4cuUo7/i7wmvcpV
dcaj8hHZbPlop/KesD0mGyQ68C+1VOQeANMFK+uj3L+moT9CzVE5FDus5vD7671lMlX4jrVzn7Rn
W/dF/se0ycPVf5bcPlJ6Qdhs9D+4wP5K4mMdycLeFcFKVp9BFalMl1EuPBgOvo7d/jT/VSjt2jZQ
tyYO1/u1fsG4P/Kn8AfPztl2XHvoedXAslY/OOMlbhOSczD4F/f88MoPBgl0vo4cB/NEAJaeESQo
Q/tYwvEy9Z8DUcYGR0UWA3TeVrUc74n0WSDJWcv0VvBc93BpR96RitiYikiDGQoYGaBBvCSnpJtP
yVaBtmNgdRaqoFzZZclpRRg5kjKFVFuDAwijf/2zN5jX68CRwhjzYDP722MtDaxe2Jhg72X4ZBxe
BoXNeGsSzYW12zwa4KTZ8n2a7pO658V2cziZMJFiLn2EH15+iDZGLkAakv4QX6c4O5HVzPOhRCY0
bGwRCmFB+FDcf5lfOARy23h1PJi2/BtXsg95q+zVBwdSpm5WIOzw5BGbYGvZxSl0B/DWPdlXpE/h
gQfyMX8FKUpQ/jhC1A3za+DuqROB6Si9dDGi4u8mnyPO+g67AzfDji8+hwfoaGFXPTIUlWxHQHNu
Q5qT1LiqvevJ2eIr5VNxCECfoZFS+XRg+m4GES3Kb1wm7p7f6jTQgrAX2n5Lfm8VPwaMPU0/RdG7
eowrCrlwgj53WPmKFuUZ0ePweXLll0M4bOqfF+cd75GZ38b5u8nOvrpw6PE4rDQpy/LJ4TRNjKrp
MC7Fg32k/uF0SihX32qOa7rNXDpg44LwPmAtU6hsquLOR8Hd6mC743/HRWW3wjd/mV8oxmwQP7Ox
j+CIz/s6JkcGHp0F+yNU0mAQ1JJSCB9PQ3NsYCJB5rewaLaN9IsNwzlvsABxTy+vmcwp8axHRJZg
nJOlIb/APmp4cQDwsvvZawyBZMo/S6rdnu7FIZazh8GbzBsw3xuR4nF+5a48yBcnivFltVeH94lJ
dEIE9qKjJjHLD2eM0AT/MTgz+xQWIznUTH5gxyO9zIFE4+X3ZrxkmkDABJ1/w6toewYAnXNyiEDM
5IjICcVN0yMxmkU5uDHoHh1rD4+KSzCE8cmmvBXfyb5FOJ/+f1mhRoLzjBP1A5x4EitMvb8Pun01
GWQ3t65V70qlHxhOMPM1cJlkzZ/V6Z9b7mAKpxles/Y93+ziGu534mwLJOad3l5Mbo9hpLWJf42o
/xR2/EC2SnC0Ch8ZWewMkBQGSDNAC+a6B2klB9YaDkO/l1ZjD/wSV48BKzCaJddG+m0Lyyuayld5
SpLa8Wmh6W9dg+nhwlZZyY5thfVhLoI4Ww4N2RcojFAE4Ww9VZ1bqfEhjiD9iOq1KubTMIl/WV4D
EYm58ceA+7PwszZjaokxdYJ+QBqOTUX6bto9o2YkmKm5I5a6ra12GQTRVxzhZaYHw80cXob6I+Kx
AJ+Lfs1lpXJfKnFHTDJbS6guL4gqAdEJxA47BcdVcV2waXTn/jNt2La5HdEeWtZcM0LBxmS61JsZ
EhsIOVJHeQR/lTEoQva1z+xvRDvh3ljtyidpYw/cEFl6hAHcPEjVZgJv7qOVP1TcQsp0iNRzomsn
QT5LSgxtJZ0qJGIx/pAMOO+/cozYYyZ+hiBGRmmD/tQrGQKaY+f9lwzp1W0SMga+KI+S5bGljX6U
SL5AbN3L5olbP1DbATI5cpfDyCBza2ojBptbjEpNjEqZf9T634IsOuQ9DR8GYNpQK5tQmuxAlueg
dzIkYsy1z8wQvAZiCvS2jeMKiNEyeXUnT0dwWLfDpc9x07Ed0NfIg4TtqYQ8D8pVHbLDSoJxg5Qg
QWuoQY7X1kdRp7DcWdwbeIWqi1Rv8iSGUYyBWMstj7VKX33avG0OXDtugebki4WQ8GxjnWISOTbS
rvk75+urN4aXPP6beaRWCJfOp5SSLCn/rSJ6hd4djGNNxLBWluDu1OtQxMxNC8LomR8lyL50ApoH
RlbcjPQJGFcNG2UZRhwcOGoyeg1sv3AliRzWhgOzYzoVFoa3o8XIMm2yI1YCmk8erhWVR0uPKJ1j
J/btjC1gipue7yItEAFu3wUU/mrGkkauJPK0UqynBFV3Q5TE0qqn0UTx0q+nLIUIV3SnARJB+scq
ikfGAmVFY7PSzaHbHWU05FgcM7htIxl5EdOi8iQP3wrWgV3NDX2cEbQW2MVAOIcThqHFJct1Wdr9
Jm9oSLuMyLMxUuHJYnulJuiSRzEig2MFRdIUITmxanmJUvkT3jF09Y38gWdgNr9BXbBHJJtg072x
/g2hucZY2TuAERwaTQ1wcsS9qvnZPw2Mfca7BG4mwue8w1MXOpc+2Nak8OP+yMqu/VaDJr1039BX
EOpul/G+alDHY+Cuz5PwU1z3Anoa79A6IglF6jhlhkcwveB5Z+HVzLhlIfHJx3jbhr7rvHsPKf7F
hS9/eG9bxktWzY/5U4q+Ic9Hc9MRbrQT5OHl5nlZZ7ot9q+nBCPHhIi1Y7xli5OdkO1R7+IImuC+
T41AdCMWSeNkQvFaOZxu8XvnoNaYlmsUwSsdL5Me30gjv+cCtR8CLudq2/HN0pXbWEOCQI+YS1dk
LA7bNxlH8KjEfGk2IP19suCNx/3ELjNsdZODhLFkdmUQ6I/2NyI7dIG8jQjdZd2mwfYB7Uqhw85n
TSjxYwPW5UgKdfrQGcvSlMJyKnzTgK7IVEbiAOGfbdjG3oRSl89DgKx5Og9csQ4BHVXMpTWRosAF
YWvnEWZmEdtBrvEcVw/Eg8AdVmoRQoDZ3fPlSB3VnXlaETDpShvIX0ywt35UDILxPyHX8LqqXD4x
Wxj/5Rt0SlexN4krs8brOgeDMb1ik9jQLVQYZU1/axOEwj3eSVoidjRYEAvBvry5idw8JDm7gEQc
1onNAGj8ztwjRwEz/eFESJeKXQ9lbwuwr005iPetUvpiId6e9yM2t/Tzws0ocs0Bln7vbejlDWAW
j7v4Nwhcha1WSdyBE5SUwwoKnmR84NU4qZg9nU5gYEwRFSsPBtIPI3PuAKfvyoC68+cyFMESh9YG
QQb2KiEGlWUkCpiajMcmBDI3BodM1HEaVEYXdO1FUpun1ahPVbGfsHLvznTQK7JjHJlEgvrSjTuJ
x9XIHXKCi7tu1Lfcyq7o/eLLqBhhBp1qJA2M1mUdkDeYx5EAvNrwDdT1G6g+7RtvrjkcaJ+GEhTQ
uD7MQr8V0zZ32W2oa2ciPFWp2NROe2ki02kyHkDdD8cMrDsQLoFxD6If7bH3/YqgEvrWDGlCcoZj
h4y9Qk2ZMWA0ZCKtCStesII1ve2O2Hz7/yW4xzgSgJFNBFCytxp2hCijbiHQmb1ca5IEjwQL4zo/
ndTPmhFnaupHB61qXGbk7RyoiYb54aTmjfgp3b5YNQZHyYJ+TauztPeJQy0fYL+p14QBr+khRJgJ
a07a0Jiosu1w1Rinoa1Hl8xNnTRwMEjRVuRQmY2gtVB6IMcrwanFo+oreEvoQRaIUFDsS4M+wtFd
4+fcQVLFPm2byHqs/QC4nMHj0REIQeTChQtiZcxds8GHekcF6vFYnGYsHscZ7YatbNvkz7Hb2r/K
h66ABIERnWwiRt4LNK1oZPY4n1QpQlwOL0ohqgPRvCCJdlahkXUXsWbnGDsrmwW6BTmY13dHgd0S
vwOU7/9N5eB7080sfAy1CQbn6FC1KwVSoVi75Ydeiq9MZMYc+0q6ocUcuG4Madn8xFHDO8nQU8sv
qgK2GiaGSruuAPSgxZuMn0Y735gg2EoVWApadRNobZ++23l8N3hPBqYFMtNVdHfsYwDDnQEDnQuv
ceZQqvYwFvC5P2uSOXj17hEiXIQLuV7fOm24Nuplew4z6qh+NQ8z9VyePTO+Mox5hbJAqWJsAvmX
uGy/EzPUo36j93Lqp/zcMUO+CZdyl0MP1+f2GiG+UKVw1ONHNhbPzElfZYanzsrxmFRvGJ7vGiEF
Nt+eOzelyOsHdveers47kaNVGe2LXg+XjKe53mSoAL6mlAWMSGCf68+2a14EoDN+PSYGJNr671RV
VxGDZJF+YiRFFtRob00t3loy4VTsnkvMxLiSfVSjmxL/GjMCxp7GuqOR0dIV3sCIYCIhhn6XtLeW
1g97eQB9lUSiSRkPNII5fl8g+OA8aPN01i8yMblL8e4lGbRmdAZTj1WZZEqeL2XCN8wYTlUBCvez
z+7SN/JT4ncnksUlOJGK9NiIE8voHDSjearI7/GNpbIcNLvVcE4dgVZMSE8T8v8in4/TuUp09tN4
DCBw1TKoM9KdWV1E0k1iL6DBjB3ZsqhE2ZGSbjDW17GDX8X8YUjHJGqCocNkk8K+42gtAWY1nLfa
ZbRNsin/LyR1mcjwTrPDTOovfKyJwmzeItMozJIqWOX6qDTDjdd2zLAuazck8zfJSyKgnESKlJ9m
rbzr9iZzYIHLYGPqDyLxcwXJhY7MZ13daWq8CLrquG1QqIV2qVmdp0q/tEV+S9lykaJjFNxdM6nD
QJkkctpy7rWm+/gvUChr2VkvSs4O2gMxthdtCttehcfgoJ7KKcPoSlCM7NvqZgBBHSOgMmRVG7R4
U3qee1YCnLvoUjo5sCjKZkcJFXDXiQyrkeInS+RzJ9tnraU23Tk9iDKeeZ0fLacygbWbQ6PuidZe
vHae4NdVxEExIAKmzoEA0/U812pYGVJQA8Lnr8fJAudzc3JgYv7PydGvsFIk9v6a6UVp66WbLKD6
igFGMhlnMdGP5pmwXtDKuFGUq2a8qHeDrozuyaA/NpykBf+FDCikUqSD7xrwV7DICYA7Ap9wS/Z0
MmOYJZm9CndXRL+Px53m4JCEGVghrMsRlv7ubkofM+6+oQC1uhiumc3e0EADJR1liiwWBzhMVF4D
Fpmp/mHUeKQdx+MCem3RhoPzrWh+OrigZpqSEZxZPaluB2tKwyXUD9IuEU8zS+ARTy40/RSHpJ5f
qiy5xm18G9g1s8Sp1i1P7WIO6oPzrZzYeI19aLIfjmilB5KLiXP4lTX1EW0LWsMOPBVjtbnIgtTm
U2GTy/4rhJ+9aB8ziSoL4nhXlt4xL3Ch6vTTbZgzZYWSdh5SWAOFeTZyplU2vfS+NdvzCOBRTCcO
TxRWxRw/J0Psp801Gjl3ughXtiaP/BbPqolkK5lA802nziEf4lCFZ1+p34xNHsMXZI/mIxbrs8k9
ZgNY3AaWmz3DYmy60IQbIibMpdu1Gfb3cSR3NwEvudenb6nTH5bmWycnHMusT1amw4wUJt0Jtdm5
aDaaL7GJAdM7trxHz34p1n5p0ieHUVMS3ZQkMPQOA5MmuArtLGHNeYz66ClM4Uq59rXsD+xMT22P
dZl8Lm3JjihBO/kjtwi7Wkk2ThX0s+99b5Ltomh0K41r4QxbWesJuiw1ORtkl43bSg+CpJkTGkZM
5i0lsLEjcXPuKPVoRDU7d4HypaTtxd9LuLYNGHJsgYvNkTT4OtF62Fq8Bp2iEWFurn43rIpnAGaJ
JRDG7IWALN/0D7z4zBI2XxTr6PPC/2NBpGkkXJL8YtQz7kpBPLUZoeWHlZorOy5GdFNZpyvjLxUG
tEz5k0GQlcnUIDQtvvVYUtj1OZ+9Ph1htlFfza5DgEI0MtZgdtLySbEIUCSLkJJr1UwPx6YyqoQf
M6lLBDJWdgujNr+tTH2ztCxR6ePtUAZUjw44I40swAQXWR1kDI8xNnCk1SyoGhjcnYXQdCarxijh
+SLsQZ2SIgefpcqzxove1i+nN54lAbROV5/wWD2mGr8mlmqHlC3o7/3ykNgARLbwZtZ2AkptIxcX
3U7OFW5RMT2dCLg6kiFWst9UcG84cFFSey2cd20NrC2sFv8L4FmKJq5xZgnwwrCBVhHtDxF8BZVT
zMgWQHTQEILCQ5Kg4R/Te1eZR1UIxscBiOh7P8T3RsXX3jc3fdKvVrWPRBaScYA/g7+BRaRGTgM3
VC7iZTYw3blcm1DPo1OOti/rnN3izQ1pnOSQI0OinTOP1cxyp2/dlE65WHS3o00WhSuDhzHolKe1
ZwE8eBretZzUVwVwBL7PNYdItFVaaEXMu4KyfmhIACZmwMRhVIGNloYGXfzsL6dEgSqRCyJD4BXB
T4tDucv/O5cSLb9WPYIkVmeMRpf1k8Se6UU0V8Q53eAt+IcAzDPGW4xIFC+mYD4DaSn9U1N5V+De
UwtYXrN8SOngmsUPw5FPstO5hH/wX4n+zsZsRxC1ksRuJWHgl/+VmuSqNf8I3W375KCJ4pmrnNaz
Tp4SsLr7DDqQd2FvT9FHK8x3lrNvJsj+qGSDlyGKXjU4I8PDKfr99L0xIFskjDh3+mHQk5M0xDSG
O82WgdcMB+wB54HUTpoqAltLMOAlGHDpUp8Zy4YmQokCJ5JK6H3BZBJFT/rAZfcwUuMOeYgtz0RP
J922wqH3K5BsANH9nlJu/VxlCzLbXkOPvOVRU1ysP+XubRLtTh22I2E4vTD0nlaZ8Rg5TXYFhS9m
rGa49jq6g6B5yq2jBMas+qDHPwzN6CE/cDMLkw2ATOhGjQUtAevGysUuhvKoxkfED4qthJXZEIBk
nOuZzO133Pn1Wf3dMeYpZba4ZRqMBIwh6c6j/Lw2PACSFJYp12hgUbtVLAD2hN1GxnqXh+I2CnWn
PCtFOcIkTRko531o2E1IHnbYNHGok5ghjY/GMu693J4XxeWkiaOr/Yf9F3y/IXTaPogLpr5kzlem
91vRTMLSn0s77aLWh1MuV9Rxc+aPAYEtypl3IS4RnTGmBGR0bIxy36Itnnk9K6KZEwdnYgL44QcA
jmjDWDnlw8mVRzKBZtnwYFJgEn1afVm29tUmx1hcjAFu76K/FAw+3dmeUAVcdOJlJmxCeu85SxzM
JhlHSBbmmRkxA5aiAvU/XEcxXdGYeoXMwtz5aFRW3imdCxKWFLEg3isBVU+B+9DHEat9CDDaoSQs
fiIRFFb3MvNcDZmfOsHCVEB7CHKpLZ+ROwPt5Xzt9e/4mRHrqkuYyvalASA26BSuex1zQs2OAFSj
IJ+z16LDPMkHk/3BYJ5a9hER6EfIZcwKFENcVvQ5Y3nJKCiSIbqWBmxAYbIq3jaGxY+aDbMiNP65
lJkY5yX41pkZRNDFrJrihH1HsVpBNeiBvtGWx++wZDRRf63THuX5ml7jJkB1YNyJQ8z91rA8xCZc
diPmGYkQbngYAixjU5NZoLHXYirFj5GWpClfESxXwXu/jRC3KhHVmI9QGdtaLU/wL2ET5ZNPj6Xj
dJX56DRiNc2qdHGfWQQYpbV1EPsPFUvguMUALf+SrtylfAAMaNEHAdFQkQapSesxiULBBMGJ/naX
aRPTVXDXvICVze5XuzYO23bKCsw7CGvg2OTx/gNFBhd7AgqNpTeEbAQmGQKTGoHJZCOQQG5WsM2W
0YjEKHLJymLLShZVFb2qev5ANoHZYdStoEOwUb6ArIRDRGodukBl/6+WuKn5HrbRZ37sQUPZ1XQo
BEKadTmMJHVkwBMlssYQhFjJHjdwDZ/JNlQ/ywX2bqYeuq8BF0+gFdSsrY59X1wSRibQudSleZnV
9JTB9Y5gCvVB3Hsa9T0cs7uxH7Bx51z5CUyIFf63SkCIctkSM5TaZLKdHblGuOTVb2bI0SqQEmwJ
aagjAE1JYYwR1oK52JGJPTeE14tzh8SfSYKELZZARyVBsfqRcXTFx7FnA3uckvVRk/aRRP0z4S9e
yBLTTWJGoCtGFdfSp+OgV8cG0FgngiLsYWE/UfNGoPtztMPYeE33L3fqw9iifAFyh0EKjjCxWLva
GB501Es3EO5DIU5muPJul+a41OspL+yToWSBBuuw2zTOgeaon6Ysf2b28uZel1XjqhRfBU5KI5te
klPAZJzv0ylBYpwZ4OgY04+OHpLJeSnAn0ZiuSeaHoL3rtv8tW0s00fCUNHgs99imEdVO8d5cQaF
cNiADdrnLG3TPz/GadKpJ1kG04H0G4oyDdIIRUEXkp/R9EQNiZzGO5nFQbN6T96cBPsFb5RSrmGE
yqgn8NEmEyz6EpMSmlT7oyoulEnXMWJwaRWs2nJGDRNSNB1Ht4uzXzbRlKDsYItYVexG9rmq0DxC
rkj+mjO1CjT9bvq3fFU/YvJP9V/6/HcFgt27uWX4GI+lpoQTyBoco2VGuAB7MWNfwLEch98sqkPU
2e2kbAme4wqjsQkbPJqZdB1LAu37NJD+deLR1dUV7GjHaobzsJlu8Yh9siZ89CKlzYcl9x8MJmSp
D2VgzYUGDlP2LVhuk8lXRki9Y8fBxMFQAVtjiKZtGVjEp6nIA3maUp/ZcLmopx4VIvnthEZ8h1UB
Eo0biWQlypx8BPv8x0j000LIjM7szCYyuh+El35L0ImOatBp64mh/GmAoCgbHyrmyZkIJOKKCY1J
tiWNqbCWw3jZ4QVD5sSH3ajEAFbhT0CSW2lu9p8xedW5rL5iQ3ogbTNhmMWM/+bmZHwMJ0Z6N4XC
2weJ1i/YZEBHRscUL0YMUlFAj+dUrxPYymgwIYLFEWbc68RfpDh2RevaFv6KjU7jUOKiyjVpOLET
2UnrIkHyDRUtcPJpWsNnYSifVop1dnrY6zNd0RKNEH3RCA+/VkVcSwLc2y9dClsbtbjnjLLrkLIN
HSc9rXp6qgCisswzAYVObyVtMGIsnloObM1Kj+rWqxkJkkuGMmkabUQZTIW8xtb2W0tcGMgFRaYd
1V7Zb0B8dBUO8Kl9XWC7qvbda+5iDqDXtgpf1MfYry+EvGbFq5xRaQwAQcjJSaLd2NLLMspUblwN
hB+w+ibNMWWb6UeK6mtTfLIkWIgLXxmqPtU8zapz4vqJWBllehZQbG9jOrCvLqwbXMTrw8r7x5BJ
dxmidSSh3VGv5T03jeuSGIS6uyCboiwwlQlvuuVbSe1vy2UI/S0VVwp3dt1SLQ52wYynbR/1jeO3
3AJMlpld9shyfWa5zvOQU7b1UYgdOcOWzcsgsuWk1ny4BQn03SecusOQI+hfVFe5kOxqDEFj62GN
YytH7iitgF41d6Y/sY6jxd+v8yI19iVJBu8JPWXHUOYhWLnWTwbpAIAMTEcKsdQOyCYd01nHr7O9
aO28kchq1GFGRQgGbbnEDZphhIc+IfOEb1YSblY0IbLR4puLguJhp1pQ/Iewrm9FO92551jKkhKe
lX6KpryBP6irF7nYp9DxJ/IHnCN+AnQrDDrr+JmnPNWmzTKEIxQ01UbD6yTTtQiKQbNM0pSxHDa3
WtmQacAcAHeYbs6wrXFnWn2o84BuganGgdXcWLzzeXp3g/E2zOWtGNWhYdEskz5UYajSLftprc6j
Sb6pM1pQmnSEycHSWndewkk/zwPqASypMh5MmmYmhK7M59FBsld45dh0kWEouOF7vKWSoxHLK/+X
OFs9ZtITCvE5ReKLgI6oOAzrVdgIwRgtSSCjgHek0teQjY/YfFYLAfXO9BXF3nAeeEozGgBb20hX
o8eKDD3/SSPquVrR9Lks5UicjHWmRb9tME1Dofm4h086fyqpLduWL2lJgOcFIu1Oc1H+cASUng0y
rhAfHewmTZwxbJ8nQispfoFBocVE/+jhqyi+JlXZcdI1FEMqOzcJjOjagyq0jqDoXDVVuaPJ+ZHO
c6BU+C9J+zEjSDOW5Fogw5H2xsQ9igSIxcgVag7QAbn3cw3NOnh4tkJpSbLO/BggbsssiNgSDrLz
0cbVRyxV76bJXuw1YrRQHNBvpR1uRIRJyrV4DkJh2ZFcQZRaNrMjHTMZpCeTmS0qMBhXIMbQRW5F
GNMV/CpIcUNh0OcMMnZFzJ3cgTqJHPA2qHhTj5ghBgZLLe/lN9KUDKjCwq21U216FLQDW8RQYUTo
YR23JfZiE79UbGeYH9Cxrp+abl6q57UGbJJBvuLLIDuAfEisSctrjCLkKsWT7RtmQWixfJXzT9iG
rsWAz+KpGm3h8qjRrvOA28f2e7SjB5BLTMOJdbbm+Kgw9tG08ryxmmaImsPsRzsoSeyoemgFIFvT
EfcuzWi8GX0l12ADvqZQh4ELGBmBx0jk1cVP2NSYHW6fJUHYouOsbJ7IGx5SM4OhmG7O+Ev0PZwH
4ZTIZxI4H/qpmMdA+WhykBU076lM0DcqZQlO2PithXU+ksV7H5PYb5iEdFAWiC/WyS21WEemEms1
Bq7xb6tI0ScJVyL/kYBpF+2mHlpyu83NtDQ+Tc5jQJGIs48GwYLqyExKZ5P7t1g6aLKQs2ZW94n0
tqvkw0nUNwJwtY0eCYa/dgOQYLg0A1lxPCtd6Ox3mSGdBhVz8Q5Hq2y3Z8kZz0NMQrmqngs1bOXl
ZGV31VH3aWocqkS9dHKDeMjaOZkSbiOXdGIrL5yzsPHuawq27BGwC7WChQlyLHyZGqDDuOnse2JF
imhw0U3L6A5VvNUEqX5Iuc1efHnIX2XU+3m/+qrzjhIy2HTZnwRK/2j2YRK4NRcFrgdIy+I1YEYm
KBUuL9M7i+gBntjJ/Kl8THiDshsOVA1e9L57a0OOTTPI5vIkyYDD2Smk8M9mT2ICGGlobOMDCrU/
I7UO+CBk85zukVtmMuPHykXwf1Ty8SgBW2agxLu2L9j7oQmOqSi5IxRSl3oilzOCvBqfac7WsHuY
aAE60iHCwyBm1CTRkHS9/xWJW1dY15anmAmEVFZtQI435XXu5ugRxY3q+y6ynLoiuqGG1hqdxFT9
MefyIy77C1GebNYGqpG48seYWCFc6gQY7yflQwFkxHuNBbzDoPIxw4thzbdXrOxR45dP4/Gm3dV5
uhhOTKoZKUjYhxfth15ZnlbE70aVPaiNh3/LryRmOr7XE5NID7GLYtq3asHpP5LDUQQtAVnyxFYB
atewlXfnZiJ/ZfnWCCsoNAOLdwgC2RMwE5REBGNSB/m/OKODwRpXhAWku2oSZ4W5ifa7Orcwl60o
vtmrT0hDuEJbRTuXNb7t6YRpGXnjl2xPm1N+jaMiNPU0LGUpUIURzM3NRtBmSPMBKQPoEQEoL6b/
i0J9n4vmYUwT6/P1MrHcMGdMZ/PVnPDKOvmTQ+7lVN8SYN4OGuFs/jcjRwfw+hJx9OrV8l1n8bsg
pdCo61da/ywytJMR1AkqNBiQxD1AsgNpoB06iZesrDwpZ56kHbU28pS29BPadZlUkJ7Yq5GSAjWg
rpdh3mD8tO8ILO5OdoAjVhBWglEdEIU+Fp+GUpxrOCoFMP9NfJnDXeGyOSUZkJo0C7J8R/LC982P
19pw2fDa4Wrcq4BrEr5CO1IgsbLamEYvPqgyMGVF9sMptJzk1i36VeYFnja02pczPixBhmkCyyLq
AU0GkpkytlfdCthBXDKZOCh/8P4aCqsZiBgq88O+YW4NQ2dRfVkfTg5jMaPc2kFk4G3YAXjqmk+t
qM9SC9WZPkRKXyor00bvXybTL8X4g8AYrxGxCi2079JfWV+RksPzprMWH72ctkjUUHAcsoPpqeEl
FV434QTIypetnTjKWWohO2MctO0w90iL7O/S8i1FUKLiTtdwcUutP2Era1hAPiPwDajFVm2XAvqq
GraG+sU8OtzbJvc2MbtHxZqPYfQRddN5aszLSswoXT+ebWxZ1X2wahqO5CkK+ZnG2Wt19Xrdwyin
ncSrn6ONSMD9xeTWNUZQ/8SJsviNIfvJdHxZ0LYsiWW4lh2WeT6jhjhHosJM5oTg+PurmSTkDrzN
PPdsnXmKgDW8075zl4o4YY06XptLJXPKzvAfJ7K4KiZPyHvJ/aoiXrPsN/LX8yCxBMaYJcPDVMh3
G0/+Bm9fg7Ijrg9lTHNcZZlOR2Ky4Qog6HGDSGFX5EqQwWAEDuBbxqbc+oGooQYU9rBLjAoTtKxp
CuLaPpYl9r4ErYc9wz/4o8YKQZ9yIEVOaJbhmK+ndm0CxOCyeVjFkS0z4TkGnL92n7L51BMjgEHE
CZ7Ca7dBBFGp/m6AphVSTrHu7KvSvkwAVeLrlqTCpdWU56qbLzzWq7V6Ke+WmfklOhfFDEjn7qVA
W7RQLbJzBIbWPkEcdqWWYqRF3GYSik6nIs4ZYPNaoTBEPZr1R3y8wWXs/JRVudRNnO8Gc30Zutx6
kvoCs7vsi2mXq7b7SfWVMFcWJ0cli1xSPWycfqL8LVrMig3hMisap0wEulqEtv1iMUuqUnZBYsho
lWzAgR7LhUHX+kZbnMy89tfXzGuvh4uX7yYZ0DLhnHCzSZ8hDEv7rSvICpx5863vcT6itHDVZR9N
i18wNc8z7mtz5uZBUKiKozr+zLWMVqIIpiOvNTQjOZsfZaU8eJOAfcNnuusoV1eEDQvKVc5l0poA
HXYXJJx/inhBzb9X/3VGGpr/h6PzWG4cyaLoFyEC3mxJggBIgk6ipOoNoqSqQsJ7+/VzMIue6Ojo
rqEoIPOZe88d7VMLn6pV7j3yR6fCS7Pnc1DOGce8943hq8ESQIJiF9S95A9MERXArd+C7DEjZlio
M+cnHpMEld6gjYcHTRZb02qhrRNYS5hhAoSOIrdlV2wx+MKv52krDxXSMnuTMYPuqmLzth44pK5x
WYdWop8LzGBn3RUc6M+hZPFZnQrkRJKTnUeJAKVaDwQLmejkXA54GM7Q+SznmM5fiaSfHbH7owLt
Yz8I8tQ5ITq6RKoaTkx74fhg/CZTQcrhzU1eY7KdSBxvViG7aiWY+NYnBXUloqCabEzaODNKj7y7
S0Hd2TvKBZ/WRaMN7dPh3AcDlnoFQJkYTyphYpwYXgamvmcv3S2bY2lxC7942rWgiyJGozywBDIR
TCVMoR00azO1SV3C5gVpo+K6twiJnq0g+ahWzrvHCFhwYmhtV+z8U+NRlUQbKcCF8YwWzV6BsaMi
sixtX/Spmw/ySRSAS1OVsIcpmHlmrKXcj2CflQqThUlWL81Wnl1iodwlSX+l2auS/eKKRE9LfZ34
RUFgIusunb8qfM2MPhlQoKqIai8HQ9KT6jQi4hesCkD8s/WfSq+g1wAVf+wSMh0K3HvTpe8xzg7L
ZY091v6uAMsnx+nNYURotOV1Peg2XRb8AguHrJwVZ/LIPCOn8fLkokaBqZ6Z40zU6jxYkQmztLGO
zkhyqcUqN5DxM9atfmRMF4O1UBMIG+RLDbAJy8XX7B3DTtpynpYjyMMnGVaP2ZCOBdqMNu9u+NDv
KtPUit/9eKh15ZJ1mHsx+PZyGsqOCFvdvtiYfE2irrefW0U7FV/VpDjnfAnEF5iLcS6r6FTPElOI
N+HULhI3H3i3xIAxjwCmk/2augVHKUZpUtFsWAhclETEZkO3Wy2iMRCj+KUqzrPEf2eL70EcYUm8
D6J1FyZ6XSX2DWgjmpSd9SfnyaSpdPsILZIpHVq0rHbjrxW9cLvFBO1MdQjGhKddhmw5P+M2f9ej
+SUt8BNedrOGg7oQseC8axb+BtgYSv+yO2plcM/dNLwnnfymyVft2JIlpyiMwWAIrQ7AH+klM0VV
OT75bRXgDDbXCYMj3Tgs2Esnfh0SwVorc++aLUL6M2fOcUBYZyz/+s7y4rjxMywz02ZPN26zBqMj
1wCSQzlEhaDmQQpxM+KKAJ4f4Ebk32KX0bZBHcPhUo54mA/Z36cuCbrk774w3U0gWg0eFaDngCjE
tLA5TqxnXSgHveDBaj7HFZXydBy/i7+Zjv3odzE5F1zxFwH8wZwQe83XxJRv4Bxutc6ZCUuQ5M01
/mU9acUXiwFG9I1CHKcKY/k+e5gJfTIpEzOzLdKW+SeqAXLRBlxMPyZQdTBoxpcZw8hW6SYcRiKC
q5XRxN5ePYXxkMbksYTqMs1BQbJYjUl5wQMsGQp5jYhNbDQuyPHQfqwmPiPcSQ7scWsjLlH9D7EP
ysdrUslTpcQbP5VJB7q8EwILb4p+21a8OR886oO1mQ+C8oJH4LiOfJ56F9e4hogm7mLNgzmOHRUb
mrVR5zebWbr4EkSEgbuIpdCMrX8UMPxTtySIWgJQXQAQm9dDx0rlaCInSI4pmoacqc/olUvp2c2/
Bdu9DpEV8BNPDRGNNpuHqUOiY7I+LHgmGI2uf0zuIImx65jB16U6nDHkSeyBK5t5HrmoaXZrMLpS
KuyO9vxe/KchwCvhzYz1gMPRueCeCMnZdOtVp5XXvWq4rYz64kdG9BGP3bR+GIzB1KY6s1Dw85j5
nCCVYN+z5Y6S8YTO8wROOyA2+G+VAyYnJnuuqTacsEGGTXRRrAEyVDc8sHNGIsh48JYbbPMbwP4t
cAoAX1EcWhbD5a8c7PqaJx8GcSlGUj64HU8otBmlNmxjDxYxoREyLgspLvBtLT06JbZXMXMXC19e
hnf2BXstTQ8Nffo8Xxe2uG0CUQjsoD61x6TRjkze99087EZpvuakf064Kgz5PUKwbiDzX3QRCjDP
hNWH9UUph5Ou1e+TnfwAFdv3SAKlCD6HDdWIk09kuMVrisFE37HQJufG9MJYhc/dFj6etopAGpZ2
Pq63FGy8+bXG1alxDwaJTCVTDNW8YUprRJAC+Wjf2oG+rLKJG2yvNP1yR9Sq/T5apVdrTK94ChPK
VCpRyV6DrmaXW2MPdMt1w2iq/3CSWRc9L8JI/W3EBYsZnHVmfDQl4Lvjv2lmaWGxWidGqo5xLEsN
jq7s2FGiOqSqwZ5gqY8XaVdHT4eZykGyjEusKi4dgQgHBYNQhrFcn55TEd0iWf+cEy5/nZRdKT6Y
1H2suV1Nlu52dy04YwvrXdVXAhijwxJznrC8itbfcfNdymgXqAjtwWFLjEksPSYTrWhCQ/GK5uVo
4F3o0s9W5jolyi8GHNFaRBmlyqOMfrebvlwasUIwLaeOkxmqs6pTjiVJfovK0rr6x8r7lFTqKU+f
RHye48U+WRPmFPMv/09WzGPXHnXADysozQ6luc40p2XqK5dFsJDPY8gYDQ056HreEqgoK5Z3W96b
6i+sJx7WvEU3bjoEMVDEN+De1zY45szz+CNiJLkNY72Jkbuasx0ZkGIAGmq4qBmBTHTaPddBDVJO
IaKNqqrpj5HCtISLYGXrahH0qxKEKLNSI34sZg1DRWPia97e+Kr4oXhPHPRl2OpjZzyunHqt+h0T
AMBvT+zZfSzgLgzksT0xwlyjCYJZ4KjSlu3dWJ4eB6j9CFAdQ7v+XfyHPnVmEJh/AFVNttwLwwuG
l72YHw4Luc5ID8o3ZDoSCfgsMbl+wDgv5VCE6mTs4/9/GeSkr6cew3BW5GfC0cnq6s/21G4h1mcZ
IUZi7hEdLSpz/OkjI/Oc2IWrSSYyeh0xV5fmCf4DHQLGKERjJaXcrfwlOJzFuck/O6DGqamdbXh6
MtnVExreIulPS+QE6seKRG0CwGACQEPu8Vs43LjvDYgMux64DMK5bI6jZvKsc8VzeFLbFFrnr7aF
x6MMCpxreJVZcs1ldmmk8TKhS5RX57J+JifgWVPb3xSreVaQaPv1ozHKD2RNeASwSiEuzVDNNNJ0
6xILKpQVGtB1OjJ3hLWLJpg+ljgytdzlNZZcNntIycknu+Rcvxi8QBQhBVCxeRkjcQTqFrlNOrb5
G58zd9yupxafHpyA1eQmZuZigrluU4V4KE4b739W/Vn90wEaEx0ytjRoM+B8jxiFQmbIZ1OpYO+2
5z7WLjTdhYFb69Da9o19/sMysqdJkGIk5je5IV4ZmJFMvLqswpNynLcY2j9KmIEdAHAGodV+qQhf
hybZ9yOB2BJWPN8hGcHcqOvSsUPc1PGx6c42v+Ou0oc/fUOWOrkQa/FngJHck80NkHZSgxk7lAkg
l/LC3DNxoaxmElJql1KVQjP/l9DEobb7v7ZMFebObjCsk13UCSxpxIgMK2L+a6oxdCvbD4Dh4tnr
3XFMJVdfFnTv/OtwZ1tpZRj80xYG2G+0lDVTzSaQ/4HxdeLpubTqky34M5Xap2WBT0D8m9lfHQFW
I4BopZtuuPMOzoAdxHFuAplCcrZLau2K83RGMzPUF2K56go9IIm76yVC+W81w30sHrmd+80C25w7
zY/mmFirIogeLOBXpiLpuxW7WxVdkORMrkmcfSrJ+lhr6wFnGBHic1rNp9LIz9QqnwxeHWxOimYw
ET/2QYPFkDQBZrjHuaSqdg+Kil+R1bTJYjJCOC7ZFPE/pFL5ZOaEE7ACSejQQq3AsBD+NZfY0HwI
PmEz+6sEyL8q/S5bfJ0REpBbxorFY81uGj4ycAsVy3qBMBLiUW3T7XHPLO15MnBCxwuhaKBSmu23
3r1hlN2N8jezSApTK7DmDd/xVNbV1QfcSo3Hfer9xXOZE2xdrMc0x7nE+2IiZIThruQMCJmRLCtB
UQilpwFXFc9SNAWTeSGhfZ8A9yWtgVWSal4corOh2XWhJb+oxcDiItrzRuWlD6HxXPgTyu9ICv7m
6xQquQ5qPnczhchMBndOt/OcZoWAT1KYAQJM9SPdOUQkG9KdudKCjc4K1j71UuW9l8cw0/bGUB8g
/k7IlsibzlCC7XayFl8HawiL2B9l6wJaVrZUqIm/Wj4XW+Aoznbiu5N+MkogDs5nJHl9XRw0kgvK
ijII8+gO3YE3Ef1smExoOS4grO7Ve2oAnzGIHO1AdVgfec9pYJPSQ1loSwq/+o96qkJ0zOe+BxqY
/6MoCRHwpSjpB2xUytJS9MA/7AgT5O0pglTB1UhOLbyZQn4KZDLtoO003oG1XJ4E3T4IBXpolLVf
I4ycxSUlaS/fWwc7OQQuIoHgJI87GB7mPvawRFUsiDyZXQ0r9b1FFOyf6JLQoQ2EIKNknA2ScjjE
VjiIOQ7AqjnmMjQo6w1bvesoSHRJ3sT1y7UO8mY5mRPoiq8FALuo7ym2X7xVYpROOpkV+e/F5B2v
bMRUwJ00OAyaES7mXZMAf+5WW3pKZY3d9yrj5cJjp60kxRxtXO6dCq26SU+DZLOLBuLqzwt5ClXE
eGfXIZUbyNskt4dtKIJ7NoezSuNJNzJpe1kGYSq3p1oC8IdaQFe4FpNLgrw6oddtwcl0EpG0za77
byKoSszxWZsmDgrpXPy3DqufwznaqdKHRTVutmS4fXOn9/xlK/lhjcagRaVgzpClDPwq0ntmRS+C
MgSMmxHMnDL9W5vBW7LFw2zHPdSw6pmLr44rVlOKc7zL38phOqc3y197KUwq5Ubo8VBWoZbg9Mcj
o+eo2MYgpmVsEgeX8y6wi21xPFHPuJLz7mTxzbHSG/u/Lh9PMDZPMLB3wuYpGK9JUl17KSIQaMGf
+nskPFdI7aEgu0yAaliFHiYJSh2xr2gigfGxFh9eAhqf1sphgnx7NyDtsbsWs1H2a5jyA2osjox6
uA4ajENb8oEQ4lFMrNpv5s7XJzY2GUruGEF+adBQHy3NjzRW4dBxVMcORkT67sKCRSwX7K18M04n
7UlWpBJGOnhxHPmiGuNlNMJhzoMldvxEv0qcLlH2rdr5qTZQAb8WlsiokWY6oBjp4lgAmrkQCK/H
p3T6C6YKmUpahbK8hE2oZle1enbA7b7ntTw1eXdqMKrxrmJYkYovxKBeOcYcvQ9RDJcCicFfE3If
WgsdQf0uo0WaP5Qz0th/mOAToCOrfgJaX2TVa6G9QaYLJdRCTGZwwHX2eRQGY6C9iXA2KvOr3lhX
DerBUinuEi+33tBupeP1bJULtspkbnFWu+tWjDIMTxlN0lAde3nmJt3lZJBX4I1Ts7rRz/IGYcFk
uDWfawoFY2x3DSqfymKJyleM44FFBIGMc+Bg4qmno5U2B5k5GoUQehjVuZSLzQiBAp5itDa9RlI+
pgkNAlagYoaY5A8Ewi+EZqSoh1VOPxA1cWAzBO3gSAJbx+klZoMeAqN3OQYEKPxd4bnpGhveOWhr
nLFKwubc8sfZSzqGhmjx65AY392YdzQZ0Jhkz+hui8N/Gz1tnkOm71WPpBdO5oKhUgKDgwmFhTKC
buwZSaDiGh3es4WQuvozRSxHF742b5KJUyZdAVt3b1I83SmJerl6Fgj7I6e/W4c+ru4psRLCLrmk
2kAM4TBhH5LKI7iIo9r3XsFWi53DnqfWHwvSL1wZk/G8vMe/Uxxi6mtwCzDgzh69aBGjMeOAdnp2
oRzQDgd0Lqecb7sEnqZN59FazON/6i0JGd+zunmf6UoyRPonIYWdlrBMxyVUiLOg5dkSXrF0zG2I
K/5kYFiWMPFDKf20pOijKu2Xk31rWUbkJmA7viUVIFafg4G3A6esAg2/x7M1l2uiBXqeo7/4Z5Tg
PtAfNM5ZKno6ehbkFsqUa45oRF0SlHz7haySSGuO3Z8u1VAHU0vMtWfig8bvmq09AVzoSrGOxMis
NeAK/bmJ4ovK+ZhdRjDzFtMIx2RIlxsul7sOEVHHzyMpMkoJ2XPuBYnSa6l5Qt+1I8GKJ8oCT8Ms
NeDUAffmgPnBSoZMyKwQwNbmuSiwCYQo80+SwT9t4/OsRycm6Q4La5PqvWPGFeGxcKLqpE3sWyy+
0RaDEtJbeLEjv+LiU8Ng8Ys5wK450+iukMYW2TcpR5rY8hy8WlyC+jWLzkIsp7J4YmFmPMDen12+
gXuDRs/iTaJ1Iu6xkPbLE2LzVPuJjama/QX3oqkTO1L9LOVHO6bMCh4l693mCx0BJf5uW1O6Ywua
XT6pPGImdc4/lGU7Vmduh3EacTspG8hkMD2yN+X5ABpQzIjZyFdRmHyFPca9ao9ScnssVW8LzviQ
RjhZUEzVP/GHY+HNO8qPCckcS5PxkLbiEuHwsE0ss1O5H0Tvz0d2lSteB0VV/VgDhK14Khlykt83
adj13VW7qaTpnFVvPMIEgePmyU5xXApaggK7R3JKjR/M7Yg7oYI5PrGp8DTwx7OugbrttFi6mN9j
8m8v0k2WwNLG0h357F2u+vt4kRXQpabO7ohoeb55JkPewFQyfSjIcDP5pZF4T50FsTu1/+WSFTal
c5uMHQt/13gTqMBIgiL0+7+1Yf+5kLr2Ri2xn1NOaJfU4OS/IcPOwHZWHV7LtndXQD46O17NhJT1
0Miqq5SrBz0mgSxdHktUPwbf1wsLaOrDqYcAV+Y6w34/+mqO1t8tua21dGFIMgGN4O/b/5rlR9XV
m7naHzJSu4SUpdz0ibEMVsuliduyO7HRvUQ8nqrxo2Uaqtzl+nOD/ig8Ont1Xt2UHpEKNlFc25Ko
F4XbJKQuMfxNhf9v2WEeHRP+jGR+Lfmjksubwh6eaIJAGNY5az/NaXbp6kGbHB8Ry20imXfkZvp2
y+5xDM35B7GM32s2fdrmoirh063PKAaigHlC21Zk8RaHfS40tqkpscI5FTcLcGlnp19VFibR3ujk
HSGUJY1R31x6FQO6yshn/mfV051J9MMx771uYcOUCLjd9t+Zp0zAuvhLG3OonFjyNNy4EM7JYuL9
XxhoWY4REF4aGKgoYu4EW+19x4m8KtozBmGsjhA2zkFmKu+jhlFdwlvPsMtg2NVJaJrGbfReXiQ7
8ob2bJbladKKQDjPyB69lX07Yzn8ET3HwXRQRH2SYujEOEbL8VfRYdpmSyyrWCnkJEg4Dsb0oLM/
LkwFDXyDK4wAmPTB5IvEVrb5TgtSq1T22cauK8JFD6Q59hym3U3Zh/xsfaE/+qh9lPoVHxXg0R/B
16uhFUacvzcSNRz+L5CVbMhSmnXJ2+6yOtZB5+C2yJpDjeREw2lgm9f0bKaWh+5jj4lxZh54CAr0
oOpdP0Nl7Dn0KwAF4NgT3INMk5rJJu4g9wpqTDld9mv2Q2mLQV0wnM0YWW5o3BxqExtNOSQWOLSc
MmxR3s7UYCJfLzFPCWd6u8FMrV1aq4QOruhSsQAAsxKhXCvX7o0jzo8++5a6YqTcE921n/tb2XVo
dv4sRGTaGNXTq8NBp1QwuxS2cdl0nevmFtuBfUMFres88lkMupl5QPIy6/lUsBtKVJv4WPVqYj6y
4x+wj4neniLmCEbYFPj8O8MfDeQWc3wqKMU+er6z5W47A2Xk6muh+a4GSgrQrKm8dpK8pYVzav+2
5AeBMfC89dY6DD9a9ZmYhMwUmzpi1ygroaal18Vuyqxy7SHLKO+JRpvXgO+ZzkM7XFcjuTUskhVT
uf0iKmeiVTAlEUSbuqB8H4rqSKtzmCwSMg9kT/DoYx5CekgU9rqi6MYcrbXHsuwvHYHnhDcSuA3P
2kWuU5C6ALsMDM7IiD3uXez+ZDsCI4X3ZP+s5gIffzxvIWkOQj1r/B1tsbJMpeIR3QiAE0jOMANM
zLoSmdHM04veVbDBxHcdmFIuws5SCA+AXhR/IQ+dcHk4GGfaj5VMI63jPkJavlJMI2GxIbuV0iPP
ShqQ/L0gGrfuL0NueCrNcm0w9o/Och39P1dw0MlosJfzJstnzIPG082xozcgxp/Aj04zQw3w7kHS
QPAlpYr5jTUqbgXda0KNWmMQEdWnStpfC1VLZ0sWbauV8aDonV/ncQARtrlN5s1G234TDY6lEuMe
40Drk1YDH1LuSvDbVkJG4b6p7MadNn4HSdj3nL+AoWEOIpAFwE9nSS9D5lbQQMHeABATS2Wb35gj
2YE5/ustw6uWC8NvV3dIKEGNPhh0yrUbG5S6Od7oj8Eodpvqpna2ARljiYhP3LgxMjh8tRgHegDB
GSmJpC9gitbp4Lo1wtY8HepXLZwAceXDiSumlm6iUV4oxZP7Sh7ZMGXOyQSkBvPdxsNi+qNyNgxx
5gHb8rYZr+VB5KrD32mr8bTPDXEOs863ddTYw2FMIA+SJtLjyqyeI3nECideM/2LhvKS9JRPzilG
yoaUACuwDt1s841V+wiSLRpGqzB9vYn9DjFB4VuNjdQEBSNrh01WlN6aWQ96oQVzgmi5GIJqPaDv
P9jZAzInNMEJH0o7nrJF57BzGwh/4LxxKwKlgEnamiAQqMoLm6lYNV61AYMmRVganW1Cj1rJOCt6
yHx1n3VLmMFGqG/l9pMaO0lQyiV8iHvLdC1LPlrMrDPpJc7cH5gVJvQNQ+qiS9BujqveB/VtIRmH
X3aA82iK/sBdpRBOpIHTQyYv9D4PpB6gXZYfSh0djP/GzmJtt0vQk0v/pSxgLLqSSqOQzaEK/Udl
ua4x+oqBpo6SCYGO9F+e1OQ483XIMRiD+tQwCqmLoBgF6J5fa4Iud+4ZjJY7CC+YqXQbx8i93KVo
pLJ8CGsQN04kQs6nizP0lzqNwWN31M8Wo7OHdOqBuKysWBViaIaSdVT7MSNcGZo4rHMmff18biEZ
kdxXGu8OYn/L+XLEVwfvASRZRHs+pcURhXrq9+jxImVGH+rKOt35T1l+rs7egA5TUR5NgeLq3WME
9Qhsx2KXkEEvI2VC7SuqRuJ47xqI20i+L9rWgAOgp21RPQg9XTR9xnP7QSqdXSRBHLPLbgA0wlXo
/oyKTxQw+YitjDd54nwxvVQwdQbFYXdBro1nOY+gYrwv8feQGXvBmB7P+IBnXLIbt3+Whc57l3jZ
F0cIEB12W6hl9gJUWgNaQWfE2W88SIUWJWZGAD8LpR7Or4VTaZEHfqBgGHH8th9xt5C19sIPKY/R
GVJSByPDRUojbnKM3SMo4531YR/dxa7duhndZMpvpRGFiAaQ9SR3hIyHedvYIUuT2cqUcr+r0oO5
yjfPYQ9M7D1PWE7Gs8371RHYS63Jg0b+WZH8t45Q2ip8Fs4msYGnQNKt/m7GNiJyXAUrYgnLX3Ku
xcYfns1uSZvn+L6JJc34MEEPkjgwEwS4iaMeLBpNSFruLI/u+KZ/xFrjj+8ZkKcK/k2nhYXTXd7H
95jdy0r4YJoRYAczaFh/VTqjPT33skmjUCelN5Q0Wi+C6kcgDUXy1y7ao0GjNVbDJRXKxej1S/pm
02gNODWhelIPwqPK9n234gQgGrocvP5bsafjrBTYVoRnLtSAvyQnxfo4nSXb5ANjctWkwH6PZFAh
ASb0ZTw2hjhW0k+vF0Euv5bKcUGH7mIWZaP8PmEU28V/LcXioyASnHjHyY/KCSrCuQec0l1+tROJ
hZwpdF8IAzgHwao+pjLypGHx+zoNTG4zQG5JoM+kouEJEWwaDNF6O4IUG9SvwyNey6ecKaFYb9GN
2r26K4U7jy8ir24aoaU6QXpcG9wtn6qwWL3mQJpB467GFaA0qkS8JTGas5OFcr5eP7HkiGh5v0IZ
E8jFzDYcZDoZ1vSI+FMidsU8HSdcO7E4x4pDcPpf+/iSgLwoYBLyTWK9KdUlYq5xAUfzcJ2miXfl
Ef9hRxMbd8FaTb4t2XovpvTuLgckWf6QgwaCDDo+zHa8NyaMXYsXaNyGe/joVVflqd5MKDPpA2zO
MHdSMDQ1ovP5fC0H8iOWm7RazAPFtWmBS5TAeY3ynAAPtdgHl4RFaYlb2NqhhUCFLaXe235mCYji
uOmM7pKQHKPOxSGb5ms59bduxPAEI1r20QbPV6PvD1C3dLahGrKYuWDA3e6WFudl88y7dWc2fEJj
caXKcIHQ5jXXmGxDsr1V0npS9d8bILnnSh0wF7VTuMxR0M0ZFHivtePraMXX/LXslJqgVJNepQ2m
hY0cC9XDfvpkaPJSBRR++hmkDqo8nZC0CCy8WhKBmEJlv5vOpi1fRcwGF8kI8TDJVNJuyrgIrVBE
fzNZeAMpJzPbKmubfbwqUkh7srNaDbYR7EI6PmNlL5zYRynHT8yrq7IJSmyA+b66hnLhzQ55BPD8
6c97hRzCHNgeDpWW4V1a3kdoABoiBsGcngCsWVGI3mUHUiz4z8mTRNbh2IZXI9jPol8q7rnpe9UH
1nrEBuH9XQlUyXg1ViVgjX95W871Un2CphZuW89BnSy+SjgmQb7ML8UJonCrOxc9mkIgyw8WMjTc
WLmR2gpbveInzrWDrTiUQCdcbU/TaJ6ij5mJ9I/MVu7RaN4SiywBJLQ26aecIrzlyshNMFKT4nWQ
MEpiPbV/d0ynCxLgYqYHMa7iNae9m98IVSQD8CDhgI+v3T+9T8D2oX5YumvSWdeGlL/2kuUns0Y3
SL0rDYUvU++CM2akthAYhMIVzB0txXXLGyQu6IRjtPo9HkVVYobngHqzDTBDuL2aGO8i2MlZmXd2
/mbkfxT4m2AonL8GhI6++IA8hYUE1n/kLQTSGWoVqBs9mCg0x21ZlCV5c6iKd6K7boJ2x8qyR4tU
aH5vl/RlqOQSZD/QVV9OunPG6QC04CtGazVYcLQa8WmMERglohPGoPhu7F8lP4es6p5RSl7nPPSU
gx2PJY3zNIHrE+1DEvWjTnISrYx7tMM194whqmsoi+uSIPtEv21pRSW5SOAL6gwZpuT4Zcb2v/1T
PqkQlgt/p8bnhszJ7KmNT83k53NVQLTqwcxGT4La6FRwSdsInTcvrOgOiA1gW3ommtT1r61DR1ej
gNDcU6ymZ3bV3kC4oOSqFnFQhGOk9pHEcM9+61GRzjKjHOKGC5o79X1mIKrqvSuFTCV39WCGA25y
OySQTcoHUhc1oGrWLVKs24z4QnK2PdLGsRQ3lXhUrAIVCQhE+c3ybZqbnWXvEV0+o4btbandh+jb
6uoABcyE5MDuxqNskgaA/nfI1kdTaY8UXiHdkaJiJ/5QsPuC6kdhSY0svOjLiutQIFjIcEokS3Ym
u9Z+6kByoAOhP3BWcJSoPPTU2TIYNEqBdsmvazqF9OgayM3aGX0VVHfFypUkaQRtFcJOfR38qaj9
CIVTazNUJMBW/n84VYmneEYw8ntt/sZ0ij0WTfL3SA1M65Cjq2mxX27usY3WKECwKIjECPtC4Ejc
wSjqIzEOlnlNhuE+UE/NrhangVSaAV5MFU4QcX+RTdBU37w6Nf+gKXEXlZxkhX3HvkArRmQHoQKE
NFh8/TPC2sxFndwqxGUnvUcuAaqUCLmy9iIs16k1b/lMbtsRVjOazGEC4S1gRjy5FWClFk1XwOjK
tfExlQ9zArsCCta8IrXQHYt17k2vQpWgNI0ViLb4mWaelS6j98e8Zlc4SVL1TSBgN0iHJc/uKHLY
LP9SpMgpUuQxpVFxpnu+UHI1JnFxVTDEkp//Kybe9tjxlO7SMK0d6gW6jc1iiLJrX9Pbagwe5/VW
5rCRsQ6OFq6mhJ3DBLQ2njhBDvS8pvohEAVJjhqajhT2II/nRUK7DwNrl5c2AojsNilIXY46cBvH
JKUb69wyMNZvql8rF80zm3Bo60/7rWrB1irUI6U7Qt0jThHCIH+QuOTZqaJM7yLxQVNMR3TOjPap
jv1XbcpfSyUFYzoeehr2CFG+3eQnx8Tl4miB2o7wEZarrsIMKu92I7kWqDsih2mCWcF1km/FSmDV
8BkT9QKLGiWRielb0U2IBoUXT/Eed7hDwsWQVMRofoJPpVB0wBpsg+FLa10L8k8a2PgRd/DILxNZ
Sa7pp7pg7hDlHCkGsJ+Xo54nXeEp5pGcfykZWuc3u/UtyCWiza+10l0VahZU8TgpOLx7Du+NMi2z
VUAurxIquha0xqYejhJCpTLdQxswa8lvf+tx+Vrz5r3AgG9NGnP5+WFK1k3T8ysqEqwL5qU6KK+x
BeKUbn7w7pDWGwG07JqLzr63Lz8nihziE+rB2Xdklcu4XEUHdq9oznHSXkhvQTMhhfvJRLdEIIu2
nrPKPNtmfCnzGjZNfRac5GSBJeRe6W8OsCn6kp2McamqyRyZy68pYaCuJXinySYXJokc44V8dHDN
zhj0C+ndi7wH3P8mlr21sNsQ2mWqSPSGXbiU0b3dFhpkUaiIWheZEj+tXomjvRQoMvsxm+4T00pe
v5LhLjuMEemUMvNqH8Zniuto7Rh94haoZE7mhC6Nt80ENE/IhYn9jvILZAMYppADWsMQih90RbFm
oFiLUS6XnGWGPu9LNaxlza0QLJvxWcA3V36v/K+qOgcnwk4L5VznaGCW8EIMXLObxNVtSNapOjYb
rSOfjyXQLrBfgsELuv5bOk6YRJSdzk0hagkj7vxBYAqCmdvGr5rWH4UpZDlu2SCVlyNQgL0wF/Kb
iMa3hccDoKptrnBybb/UHkhMXTmv9ymI0w5U5IxSPkJzATSzIQFanhKWhi3wPP1tTMI8T8JSP5nd
SI5VcVbom2ODSZRPr+Pq5BnF2XIoYZ+IAuoBBJIJMeCP8Re9OOKcfaF/F3XpatX32LNG6vBEZQnk
geaYMVwtCP7YcobSU7WuH7LUfKY4lGTjLR0QKNtbAsj6P5bOY8dxbFuiX0SA3kxFSjSivFKZ2ROi
XNJ7z69/SxdvUI1GmzISec42ESvcAgIJ9zIiPoJTDxGDywrQsSfSIjenXLpPLOsbUrUWtPmsT9v2
o6zI/FZYf+TreZOV8wQvaI3dQYV+cdNGIpTaP5Y6nSJDYFJQn9NiPRsZHYoW9IYexCrrwFIOTOAm
bCpRgJXBTtqIiSx+J7Ll+sb5X0J+r0m6fG/0JF4IUJJUxuQThrZ6cLb7v1Xga/xMMUlLt76Ir0XE
28b7tF7k58ASq84PVq+ST54SE9DupwDev6+neG5ODMmOUbwcSbnCvpN53PjclwRg9wYkCwUfJ+Tq
BaRV9VNp4lV/zH/iAUf1jf1PaJ1mlg7Y+gJV/pHZTzXW6CdnbOLddmpeLmvgXcSC7BGPuJbKgu93
13M3Fs/50PxIC1bdUHFblfH4f/z6nZE+VIktdvMoptGeFwRVrynorfjIZYzyRMJaMX4ASf61VEgN
VbBkKPVN/PgyGgPc1NZ7VMHTYi7ulPI5SQ2ThoNew9+VRrc2kZe7kcUqJVG9LWl87KkAIOIg+UUF
h7lADkAyBJvN4iFZrm24rCWmrTrMnzzkawwp8BrJqG6AQKoY5CKTxvqnh+oh9Vkor6h/JrJcqi3Q
Dybzkw3ZY8rMhyfQ7RTlIDsKrvrFY4PgDje8MXmLGg5wGPmILNeF6WDG5MmCT1uyyMFiRsXxfiqy
/ba3fmq5OgKVYN5R0HuS1IQ8fLc6Krtkw+TPwHR2BhgxUrgji6eEylFbtuT8kHoy0atl1B9jre4L
1rQqQXPLyqhNdgQOoeqoLSbxRXXwK0G4+eubgXsDHocPa7aTklN5A3VK1FjLHrpuEq/VZVcHhC+p
t8hUD2BoteUwrcgSV2NfARVkAHQY2QTXtJPEmtQ0TkH7mNvuuakSdMmdSPI28EcSepqE1ajXMHZc
GTF7bcGu1QxjvI6rxzEToyE1mXoZ2I/mXDwUXsfmOsIlZwSSPNoyaVl0OgG/Sc5p81g6vUZ8GqGb
Q9sd2IQ6JgeOJJ3KjVIZVAsgRdDy5joG8YhlfEUxwXAGhbolEcj+N+0R8ELb6OUr0Bqv8GTi1CLW
WL3SscNu6S6h6Zz07qYI5P/lRlibcKeoaQcggoYC1NWupMtahMOZnxBxs00fGpikvaZVwHCFhWLs
NrpDvqJf7ONKeSeOHmUOfIDipwj/7ULyTtxYaGEuspckyllqlks74PUF45Fx+SSILEkLUompkkwC
rsEtcRmsyASoQhiAKsHC3Fj8HGZvJiYQLCr0FmWd+FZHNwdvLNB1yVx/jYrAY5hgb1Nz9ART/UNa
4gjTcxjJERphWRr7hrd2JNel67htWgIFPYOYqdypbmsFU5rIuI5jFA/ejigVDfgaC+8hp9ACyVfR
UhszZ7GzreZDspYPUeoA7oLjEKLP5mWkncvK322t0VX50Ye1zz352FENSumnRYuYkV1cP02agZtg
9YFQAwyaKE8wLAHJQREgXBiZOB1ZFvv0usrZqZlYGsM22fXieDaz+Gws/alN5FDaS6+R90d/u3HR
9ibprSNTcVuYy638kcx/UwNorrwOCFRYmdUsdP5/J1E2GP73+iczKqxS+wqqwZYiMUHqJKfean1I
P1rXH2d8pg2PmtKiHUe90B+iYgo73TzmSnUUlSWYfZjSJAyOgcTljMuVaPfWh9Ntl5nMqCc/8Dna
qlieUQO/Ew/hYNuqN9W/20sgokbSJNNVK/2KRiOiRAMnhsXtUWNtKQCCkUyMkmrBYHWT2WUMLq3A
/o0Baq2ODKGcZSV0TwsscJNbfrLXu/LUmzPY6mhf06VVVnwWfHIz5iTg5FJ7NUwkOdSURy4q4DdU
Z+omx+iBBoDAQz5cYVEPBYPSYWW//6PumNFAl0MwEuHwZQpFfHoERWBe3T9TMLfLwWVkZRKb0PHf
7KYZG1GcuCJbugVlIK6WBCtXZShuh7kgfuo7OZmu2CiuefyWYva+FltXaLks7zeHee5PjqyKICQi
LdHaID4I2PVzITn1WpLRi9WFStYqgfBeE/iY1XKcxgIDvQaMgWt8DjEaKCDlBObYExw+oc7e4Icj
bahwyND+7ENLQ5RDyLWxxP6WN74uQI4aZgbrfJvWwufwkQqsld9gP9uyppMw9ARyZNg9jdD46dfI
jVXykGkPy6RA2GqHtQI5lXXb+Zs881HXA3YL8MpPMzsFVWpPjZCcjMBqeNjn+Wxic12xlG9ZeqLp
7zCnR7o30BnNYmsPyDBldEjLvjdk741XZqSPVHX7b3jt+zT17WqzpVS6fhO7kt7nEQUMokun7PMj
U/agwY7RIU+WNhv2PCC9Ef9I+RdUCGoietxUwZo3IAnMHUOr97GyQ+RWYIG1yfgsehy015kIadTc
DKkTnkEdZJvkV4Pi6x6iK+VDyRL+SlWZG1UQ/yGXQyBNcjBFnE3o2Ra20sh2qPPYWH8PPGZ9ONww
HV7G6sZmUwo0EVtdQ9JX2V2FAvpDtOPV+Ur7CD/oPwSLcXMvjP4hvgnugInOMhm7Qm0F0qcls1Mp
ZS/dry1N8HjRc5Xxdx505k6aNrePNFfCgIaT3C2QB0oYqnAbebKxUoPxh3uz/IgGmopmp3lzSqYI
XN52x4jKSM5YkybQPSPDgT5RXRWa6YZntEFehJdGNmHIgqjp/uJEOB5Sr44rm5rhsCYqdku7A/Mc
YabDUbTLdbhyZO9QlmNig/WbIv5hnsCHNk5egyPCGLZDa3ApKyaxCWz2zRQILwzRBLMEHyUzh3im
z3D6ms8T6PAqD0Q47obCdLuRmyRa/cYaguoAn4x4uo8BRThc47fCHDBDivZZhjmxQ50IAVk5Fd2E
t6O14161LUbEpGQ4uo4XcsN/TjZCh38SakjPxtyv76MYIUWDBCTuGPh6zVWDEYVCPIIFP7Ez2Eqf
tYbUAN/99W4aLzk4gfj02ziU833y8f2AkuHzSCA3SpO+x1rsqe8xNwkLPPrjjczhP/Db2mA+jyBn
8mN6VPQV/D56jawklouL8aJCcV4AS/U4GNiqGSeJaPbF1MFSjSxBjiuUCQDCOY/HiLZFVZnixUSr
kESdss3Fees2CuPdHfKy2tP7HH5V4sU7RXrzBVkQ81mU6ndUkeuhPseZpF0DXMsGTOzrSyAJMf6l
JN01NuMbqg6uFNRCCMuXQA7gDL/EPP7oX8Ilua6FhZ0RRy+ik+LBMBCAB/aCdFdXZFEu7HIIdcaX
Ei9E9w7LfhmtsB64iM0PLR6Yx0n3AorhuCJ5qWx9MLxkeidH2GPLoqaFAYeGW0bDHc9ODw90Qy1c
YUBB8iUI83Edy/CLEGVSZyDHGihiRHFGVcGJn8JtTpzC/L2aANkqyLXFDa/lFZiSNtqEUlfFoyfS
SjGqu8H8DmO9ukrITXov4hGqI2ZM6PdTT7WlyAytmtDolbwZ1CIN1QDdfA52xsi/Nxp6KMnhfBqm
7T4V0WOyig+ycTGCwDU+oMZtIJaiSMEXp9FYjVdp1W8aMEXeurX2qketoJ1mCRlVi99qn12HgRst
j7VK/vhecoMWdZ8FHVqWVv6UVL6OoDm6Lp7R7KOeXjKZEJH29/JDs6wrG71bU4Kzq48GDNiy2D6L
J87PhkNZ7xn/ygv5fijLMRixwj4L+XSNNwWaN9rmrfIyMHOdSjZDQdazSdGZm74CT47k6/1s1a/S
lF9FJZ2kqSUdNv5sf80ALDp3LVAmi2e4rE7JOHMjQgJs4sMMTkW9XS2CNOIVAUoun7VoOSlZgaAF
gW7fXZW1vxzqe8eKeCpCdaCtwXdfcxaXmKxUTFZdBWmuyVz46HEUGlN/0Dy93cXgAoeHXGLH+c9H
XXYTl/JxsH4vYv2gIqavNmqLKS1GKUQXA8wWGVJTDbNlTYFkii160R52i70dn0VXXo0Bb3SChqMu
r90UXaZjiVQOlQI6TgbMeoKqZAtak9qddFatU6mCS58gL0/Dm4G33CUyo2oD0Sc2Y3WUc2TGVEbk
+2AAH1NqNj32qDV6q6Zt1nx8U78N2uO2AEv73T2st0KE6gjd+rF3jU+FNagVsz02mXuxA4WhBhaF
r4scPv2f4V1KsrpkKNQRISdiQtDIlnsNPt0qocuhI2ldHclrSi7tZsynLFJOKSW1RO0MufDUNSLp
Nc1ptOIT0yihOucfpbF8oh49yW2FZbr5vQK2GxL9Jl/dTWsO8alkqJE+B0m4D8cUYkO88/GfQYOK
M9VZxvQ+/C7dqUe7MZjuZEo4v2Gp4zIF9WaKDe2A8EJCmtXDaVj+Yv+eBVio+/IjkiYOpR1iFPj7
aqzw/K/+jEBbA7v8L2b+NHxOkwrhO3GUaEI+Gt11Ub9j1TuPkO6oGLY2DUwDGvE6+xFaZc3Ee0Nq
0lvcKlj+8g5Xnl19Gjx4Lm7VyKDnnbhZvY6EDxXLXmzYGlkt788/Q0E8xlASIiOctXM36DdVyu+w
35BRNGhQEv00TzXcr8IvT1iJUbEkgJly9L9ZiojVWrzhONTgstrag4yxlyLbuseR9mEqu2XCpQOa
RpFmN3qKkbq/j4awBxlJaFkmjC+5Gz47wfoslPRLGK/iggRN6N2DcG9B1uR8Zj6jrbo8J8qvbASG
2pwBEJ8ySFxt7oFgg9+xkD2D41sP9b9lS/SXmXrMfnZZaZzkZQqZd5dxfhDIiRDqtzffJrfxUH+Z
rANjmaUEdgG9idz9dhuk+IZe84oaK426Z2VSrq02XCtJJRJ8Lx2ZdCODCeIuIj6muhTmDsPWuuy3
XW2zsyIub01IdcCVYUWGvfyWji3RXum+tSsMgvUCXZBl1O80QL2y7fKbmv9BJcm/1dOvfLGlzzmq
n4a1PaGPO1UN1CvuntabYxpdGjQxZakQPLaz7v4ECOsOgUAU3enYRFSoR22U/Exr/IRk3SlGRmyz
xuyq+MIvIUm/B/Zq2Cb6hewNlmpBjtMC80K4bU770RXr7Q1ZjusbsaQ3EbFqge1j64/5zAarJip3
vhh1YK5fKMkm1Fm7AeV8KWonBfubjAw9x2hbkLFmagEKoQS4jAPqgEj4HGmSQIBUq4a6OoVRk4ai
0ZIpoz9h9HEmbDUScnSvKDebXZvKBHLandfGfy3j2XfmxRy7s04AHp7IfkHHUf/HEnTfi0wB31qE
Kk3Q8KWIcWwtMYNFbMJEwQ+MpF6Wh72IPVDaragDgce4ceKgZSG8ipz118pAbZFWuFAiAueVd9PJ
QMTwJANX7BgOoKVLtqAT8MbEc9AOXaAZJdJIh4VlTjoDAgQql1OkTxcVfQugHn8JqALsT8JogB3R
KPWkxi2D7soWFMXeNjQYXjsRiDHCJaSMdVI4LQKHCN3Ju0XBotm9hgWI0c/S0qNm6z5jgUR7Vffl
4+m3Oa6mHBhkfwUwumcvR5oLM3RWy48NFgVnDjz9A68qeRXbjmm0jQFs16EcQXl7fn8x01JdSpn1
RF6ep3Q4dcddicBm8HCS9hftHqObtez7tMThVmdHFxwuWQBmxQbDYHCEC0oU5Z1hX6O8Om5uy7YO
aj1UPG3fzlQCBsYVIAGlLhwIxbFH+adgJWzBdN/opab6UlrbRTysBwXXPwrA1TwqxSPymgnUop74
Q/lPxidXFl1Q61YgUwnmvrgSTzNeO4mJ/++okO5KJRyahQLPWOB5cGpu8uVfnGxhC4peRe7CBr3D
rTRz3FDocDMpeerhNMwFMBUtj9PAxYFYhcIs2thByjswsNVS79l/eXPOBv1XTX7udBeN+LHnffiV
nJcyC8etC5sWRzvJRZKKrGKvxe2zYVeMiTk1BbTwM6gn9aHK1VMDA9+suwnFaT8IN31rT1FLxs5G
m3ehhJjGzIdkiQ81901+wH4Uv7ZBgQ2jelJQsMd5BySS2J7Di2nQo6SViDJRpjj+087qXc9x3+I2
bJCQyYRhbtAilWa9aLZFTBlNNDz+AhTzytyfFFDMU1wgerd4IpG26LQS0xnMinhpeqIOyjttL88v
zRXLc8aSUJEOBSmPNGf7un9K7H03sT8NdRsadEnzZvpJhyx4/Ezf/A00KbjMjh0JgXOShCS0okzR
B6KTCZQXO8S9eXlDb1pLS1iQepwke2wT/KF7sYJwPVB88kjRJbNzP8+hNLLtZPtQ3JWOhddGQAMZ
agpBCdnnklX8+y1AOzQd894k/iFv6kutr9c2N26LAqty5L3/CttVwcCYHkdeNxI3ExQJ4pdQWnZ2
Vi9JXLq1PrpztLniIruwJGGbUFfrUIgEKEQ98TnA7XAcMTXQRYTZqKd7J4aHVMnEi6Gb6SDcpj3h
HE12tY1bzww+t/SjxcNS1lDVOzyY5CgXp9JvyEHV+Odq232YJpKnN/NmkW39a3Zqev3yCe4E4CDm
K2912lx6ZrL6MCX1LpZ2No+XUc6u2dAwvLZFqyJz3dY7On7gDzwnTHGZ73LSjZx0nzl/LIVl6C56
iPzuplrCUqcTDIDQAg0iPpDu3otXM61O5aTeVeujU+eQcQTDbY8RFDcpoEcejJQHQwLm2q6si1I8
te2/rsdf1FrnGui44fUSCvH/3/Eq/E+qoTOgcmX+v4nI0Ez6jzGKBVcWqo2jVEzvEUxsBptpIWMJ
IP0vTDRiXkxAWbQoHNs2Lqe9CcYY5kDKzx5byqV+VjEWyVoMZ2KYOyoojX9hw9JKT8I8hJuOTMyi
Vac+wEr6TttR3CWVMM5TDYyFBzHDk/TYVoqOCEcxWDfIhG0TdmSKBD1bSnZn5LtgsPRs41UhI4Bs
YtH9THsRqrJhrPtCtfba+F+5JDbnHUuLgiuaucpCTae/c1VFYoWbF4tCUgDHAyUwMuSMdlILMGgf
ZbbmhdGEA9XKoicnAdCwSKy74VW/Qgkv0Fc4k6+gsUqPrJ25K6YMk0b2Rt4mGqbbJg3ilmzQQfbz
d/FHwsK6HYySDfG0eMKPMWkMytFOMtnpryM7BpxPaBQFUGCd1nBtufIuI/QqXYkS6zJELAqa9tiG
pMtBbbA3aINVoCZOybx16ImudTnCH9Rv+preNTwkDRxF8ITXPhe9HMS6jHSH6WlPzhpSJ19NC+i4
fMTeL3tUBHzvpHcChJKgJJWHrN6nbJH7hluNrItesZw5XeyGbBOX4mhrz+NX88PfDe1pHbLzsCnn
nhtjs8VVdjf9a4zMvYw4njvuNDMgLZDzAi4Mh0oM67QIt718GOuMVNplwJn+5gBn9zNGDcb9cwoi
dL736BKtU8KVrF9kzpfokwuZvY86ul1PLBiaCmC9M0RrALq8QKzzn1OgKQw5Wb2axkfDhJEv0CMQ
YZvKsC8OlWT5Jflp+oqNGYjibpgBH/RvXdWK5MYZyv1agzgsedm1BQ2z7utFGmxKGUha8wadBsJN
XpaDId9UqDAw/nkNmZXO5XiKlew0/Ep685Ahbuz9/TswumHzaBgWSnrwl38n2Czthf0Lohsjmfyq
AViqgrr7U6r221BUnwqWQoBnEt4TsKLHSMY+tpsJ6RPRHaf4WeNvtVuOAgkl+VwEpjb4QfnNi8J6
irdnyCAFkHIq3QpL3WVoHIx2PhnzdiafqtH99I1JEcYjgoatgEwLShEsTyle86K9xfR0I3NhzxNW
9Qj5ipX/TvytW+wNpd8ao5wY8zZdZ7vDShZtkafXOauFGtRfxwbXlsrqWwB6P1I/Zc6PWXCWXK3o
TRWRgnodApjEmsbCZHMN7HDQ6Kwv1dS/NF7ccbYrWokmAf9JiWpRokY8FQBGCPq+Lpzac3lfhF0H
TiHP6bj9GJ08GN0DDKTMburatzKDGOcN5UQwsdVVm8Xpvds0xa5xVRCdEavA0WU+U8EfAAzUdMD4
Jf5swNPbdzjz13s6hL1s7fYqInlLz0IIJghzZf4H41s5V5+1jA8P/kdpl8N6io34lLKUyhuiwSK0
E0gJ4bEvunZMmiHAMnUcggHIh+TqbNCYdg34OJwGpKM5SQ7GDmFq99d/lq5dMQdcRPMVRUwayAHU
kwMcPtPRFOKcZhqFmc3p+Nr4qYd4p/rpzETaYNAk7GQDTHJi2XPrGXlzGOmXqPvfkutD2YKziFpX
Kji7XztmGYgwT9tKC8PTIsEYSYGIoAaWmVmtcJyGnGwEc/LMWPRSnbgTKhH6FUQbx7VoPBwUPzNT
MflmVaeRuNpaCkVWWMbb38/mLHzHafEFtrVjJNRC6nqasvY8zOZZ35qLkW7wRdRLxmiHk1c8Lfhm
6jWI458FS3hLt92fIrHDVERHVgrHDPBgr9tGtd23eLovXvKw1AvyYx7DW+R38Xgb5pfO1zp8Nkis
GyTWBsEI+vol578Bhu03sMaDvl5oWkaVfIOOGWXPgV1D5VL/VyzHs51v8kHXdBD5dqpt3D1ONX4A
WvhbLJe33uSo1Hvh1/S7xgk+qMQkN+Y5m4azOmun2giJDz5qKjyMv2pMch/OOGV8z9LT3dCPoB39
UY0owSyWP7OjxgtWrOxzNMD462x5VKeacDGW1kFIJDwzvcdkhwKT36Sue6VCcBkC756pBJfSbI4h
y3UnJZOrQ4KV5InLHtkFMuyCvsWeXLvIl+uafezwZWg64kwKrKV13ndATlynWaBAFcDodAQubykJ
ksDXR6liqoNXub9BgsdiVIPEZjA2BcMLxOPbYkP6GY1is93kXGBAl13fhgah+SmkAiwNqV48lZ14
abP1RD78WcBJqU1n1aAGZQIyrVh/suOa4Ij6x8SBr2hbkJqcZdh2RflO+OwxvagYewUGyfAZJzag
YDRQ4SoA5vNvoyFDxvzPmOvjutUPI2mei257OglAUoSy94C/d+r3S67s0aP2xuCM/JQxgR1zYh1S
k1m0yU4VfsMWmIh7k735uRjgAvLanQHfJoun9QgnYurQ2muFwVOYVUnohld8mcpHl2SBFGc0mFj3
pzxAeBEUBLLpZDrpiXpK6hpKr3RW4X8ZnDG6+UR9MWUfxqQ/R7S1/UPX5scIfzjRKiyQziA/Ck3m
lwCzvTRenuPMIxg4QRk9MfcUQRrTq5az7LSJFoCXUDfBrTAlR/A9hyjxRcY7r9y0jZ3DMMbTFKx6
ots1MwwDZRepmj04NQY7hqdTHHAsoBg7mP8N35ECePQnni13NR7KujkyR2BG9rLSkkgXzcdabUIN
0+K4t1LhKFgv3reDOU8OlPCbyWPIzK1arDuJPHS9eFtwNzMCa3BuocMaIRSM+79bWe6i7CaMxUVc
lRN+CElN3WyeDqtb1LajyBQRovzJKK0nDaXPhtOmvsmWu3iNQ2aU+x5kAaMcOnWWsmXvjXZkN/wn
xt9Ubw5ilB5KQ9krIzHiVPc63jhDc+R2cnqUOeopK8ZzhadJ4tirZsUp5uHBOumuN/pBe5ssPLIj
YNQxJ8AQuhBdz346ZzoApcrb3tXRvwLRKLEsJc6lZdcy6JX+dSAYdZa/WsEiOLanqT52knrMCfDU
a30fqwyK0N2nkFxg3eAhU4sPFu6gAn8l/2Eu842YgS/Oug1nHbNRV5TnYMvfDugq0FKcMwJGHezp
BmsCRyORj8mlgf1zjfb6QhwozkaGtDCtecatHg496Fmi0L/JwDU+Kz0KJHKbU1gruexhhR90uxpW
3v8dhEvULQ4JXbExnBtwli2MNBUzAtmKt+ZUm7v8kt0AaJ0nJO4DuMwPdop+N3Z+qk1+8l9fAKPv
7fVTt5iKZ6JPmmE3OsWkvyp4pIEOkt6AFrJK73wfGPqwRLAarU4TiTxcNpW9e0b4RlDP6hT3Qj/M
ITJeKn44IKzc8goTWsB5w8545e/z7zp1Koj8qbKwU4sokTqOCVwaESuuhTSct6JD2HbSPwsQhUjS
qlPKHORR6drKhzagik/elk52/ZavS3d1gst9JHWYAwmm91HmQDL55mpUvqdN0niil4de3PK4ZUmc
P0ldZbtxMpNv3eTljfOHKLd3UKSf5VR9JbpdTpEHsdgbj/1nRDxPKdmMxnFATUBzuUej1JPLHd9U
hLRBkydwtZCwm+xoPVEWq1LxQl05FDMUSvOlCutlKQmx7K/1NrqpWpNMdVvZeGQ0Imyo6z45fFev
tSDlE1esUihP+St/b0xalk1CkKV2Aw7RCJXmbEysRpcIeDK9ZA5WQh3cGXhyLnEcEvMxPhfc2IjJ
VtyaV2asS3XdRuGctcpJFrpw/CsSOYODgnbpxMLXybFWVeSiZeu4lwgXIs50rx7Zss6D6Zd/KW8j
7TIXYLZJIFe2U9bgk4Fol/SW36KyV/F6T2J7XxXhWvTqOQLRFp2YI/RzoFqqX/8Rfi0DGcsl+Etb
fHAhhDlZ0NOb56BToH9craU+rdZyBt/4MjOy4jFfkGBDGMpdv8SVjK4ONfcqf2zr8Nrs+JkSi2cx
KYiYEowqdr8XwptaT29tayKABDKf2HG7+Xot+2Vl+r0QFI15QMHq543pcwP773jMaPfJosCfK4JT
f2W/MDTGZR1SyxWCr8m4eNUyEBu6q3CxBcoQs74JsvChLfmH/KXU8Wdo7ogWuRaAHoo4QUZiXFtf
T+BRI+iXk+gpJRaPlvo2IYjo7bVEv5DfYEsVInbupEnDptibXk3IS93DqxG3J9PbZSR/Y0K4LciO
PD7VQXTVZ7KpXp6ZsA10P1asYKS74K8klQhwf4ohZLweksSgTae6Mf+XrKiTrJhy2y1KqLJHS0fG
Qtmt2TW/RFTMfFSA/66GoV0ipb4sJsRLa2EYEfR54QOWB+g1BO13S+p9hSBueidgmNVh4OaOgPox
VHLnBQNAAb6s3zA2lyBuU1Bm57xRTyrAHP2Ypa0nDQvfwHNNzVAztdM8LmeMQBcJT1kP2QrSUpUr
fmkyNFBfOHemVX9avf7KlfHVbpyVvR2XbEexSqEPtyHmfVUwJbNhO0PdKxr1asgxS9H0Ma5/a7iw
qfNWxr2jdwwg+PywJnw6nRSknMkmDYs8VgFZAlhWYkAY73lLkodc7VlEZm/llzUW5j47tp/EX+AH
M9LXKO6MESOjkjDJQW68hZpIPpAiH5eB0RCUCbg/yhuUCAEt5iaaqRFN2cc8Tg1B5jivv2095+nv
zdna/6Rvcfw3kqLVbALMTAImy3Gv/KVKCzTHkZraN21Nh4EYk4ULnqH/GTUDZBR8h2begcMpm3Q/
LYRTAsVqgWP2KW86ZIQIqm5zM1dqSUZrLLF6AxexMN4yQnl1sQfSEe0tJ/uID/UIJGZS0dy/Wman
Dem/4GGwS6UCy1TrNK7jgaTXnSnPJ1aGvO0VGq07Mt9o3q+HPFw6hdNpOCFxI6DnMiE8WXkxJTwi
Wz5cxUMdprGLfPaS69QahvJZ+yXocY25XjYl13Jlu69rl6EZON65yHHjrX11FsYMKenOpqrNUx+7
H09nwtK3O/9qluI6WOWFNoeKeYg/jcjYW0i9Z31+roJ5V17fSswnT0gRsw3RG5nqCd2O4pk60UPq
RkQ1Mh7YQ+rw1f2SCRXoAE+VreYyYHIzDRGYlvHB6eghUZdbnl41dvu3xaiGhDQbufBJbSWPKEeF
8341ZgKPV6DGDUaV8WGhDa/ae7Y/13h6cyysI57/WtNQs+uaRcA1d7bG4J0mrRh1p4jlYGA6ypD3
bSfll5tbv8g9DetmT84iXcYsvnJyPXWiUktSmX8ABNnpk4H5nMDz1tPLJiyXZrEY07QFFukX3Zfp
huKfadXYFb1UCw+6jtzroJJPC2qledZN+oHwZfpBaofcpPUZlFu3ugNVCmwhBdcEGhQxOmqb3k3J
TjApAnuLJ/svXC5mVetDsqnf+UjfI9MWth0dZS1qXlGroL9ED7jinr05nzu/5wY+n8EPc/dd4wY0
2yfTcAlVR46qA60Jz3qwjwVUyPW/N7FhelkujIu/K/NhtKq7ISgi3v0sxkfHzCK6pgxZO55xgnv8
elEClhxVjDCVxnNtcRzX9qxgWxTC0pyvK+z0mDJPpGExl0f9is/I/z/S0vjQmYyViAxo88RpQ7jA
Kfpnlk4tE5wyM0JxGkJK/mOOh6hAa0H0gUwIlMKJBxaoI2ROA8xXK4wR9djV/0WdeWVUdbfEPzr5
6ADXXvM/3oYebAoGhCoa7SQr9hVlSCMOZ2F79xJkSSoddnHWQUeFWUFN7PKbIj51DAQni11q81nF
VuAad4vY4BUdu9L4ZBB4Y8mDQoTn0JOyYQP9cs1icS0QH7lEm8HnJvcKho8lKGCtdhkeXrylncDE
U7/OUXtThjta8LrK38unq5q+tg1Ft93EyccYFY9Gbm5rV1xSOwrbwWFQcM3mbQ9roPEAI4E8acgR
Egl8qCGwkMaSgBPUBLbZ1KBIWi2jv0Iht2OI5ynJOCpdTh1tXsnVQ06B3wnXtpP3WoQ6NVx+8lUM
IgJZDfm7IExFVxTuUUdWMEpO9nDcFsOLP3YFXYRYYGotYKEZ6IzN2U+jkVE5Ecz14AO28vvD+Gft
WrzxcPmK/lKUxfV/9ewp1trzssW+uXxmCtPN0LB4UL5wHoD+qPZqW1111byLcX/PTIcF65PR56OM
6/vSv5jQsk2SFo3RKYK+2W0Natv+MjrZIoJeQL71ZoSNuOlpV3F1pX3rCKIrVTNudPHQvtFoGQJT
AD6q4ZJi6K5UMFqKDv+6srqTLr2Jw/pFzForJuGciJdGKy+1op1zDkYCD0+kUxczkzfV/j+azqvH
cStMor+IANNleBUpkVRWq9PMCzHJzDlckr9+jxa7gBswPPZ4Wk3e8FXVKWYMRG9YINYllFJA/sHG
0ujBIoaQ4pTc8XB0YBVXTs7G6JGhTf2z92pYeKq1RgTPj5wvDuV8c1eKncZLrGDcwCDUL4+kr66g
oYjBsJer2bXfxKUQSHjaiWtJG+tROdtgxW8jyiUJKlbvnXJOboQ13/tyfId+GoyGfh1+s8VODVcV
wT+YQeENA/cYf8BvqysvM6yOZ7a/LPYMYhPoxX4Ys/fSXN4z9yCTjA5Y/Z3pJOQ2Vlro+Hux4LJm
pbUxF6Z1HvTLZexw5pObli4O6AH/n2qEJlNMvL5GfdvoR1OkSlcEacqvOd/oxmP8gwj7wpQv2FFi
jwfexcRIcokblvy7LSqbwRAsQxKoWGsIJuUk8Ne4QQwmF7dz7fzBxkgR2U6bqIJStmgkM9IWId4/
Akgnl357A6EE602veqJk3Ag/R8UODLYr6TEyvALABeDBuzvAOTSkl7Doxs/UxF27JhEpSTN+U9r6
qTu/my4+KXhQQDtwVe0gYBrXNIao/YpCrhPaJLclXTvTmH1RBJ83mwREcEbci9keJ6K/r0rhtv/T
42EQ4LGIE5IyN1h+6fNo950jzutin0bLwCrwxyp/IXP5WPu35s0V5aMrivvS4r2Fra7eXXmeQb6W
MEomwkRSPWGNAmUYwykE6UkZxIsBrlIGYcMAL0ra0w7Gq0abEY4A6oijqlDHQ/9sD9LMcL3w45eH
SoedCwe8o+2aaUMwkrg1KE9yDvjpg5kkuDJdLa2Mskf5ZM0YbcxfOY0QsqGlmDG1BV7DbVFbi+ht
bpEapaeXM0i2BmtMAirp6iomk1pkKbJMUtqHpBkP7Maj24UuC1zFmpJgFpA2ffUfLZkYB89JroXK
bEQx73ZtaQTnwlErDpXav1wNiBXsPpQk9Wd7NM5FWhPEhBqzHwqK7+XBqdonJI7zYGZwQ9+wz5z7
VEWRjM+0fqBD9ziiFb7w1kW63jFwryLqJnJM2H5D3ksRa5jTB4DfmivTcUxqZrPsQ1LDkgcUle9r
geSecSWkKMR6FRKu3Fr6U0WgjWDypJ9jTHYTWXOHTNXkk/6kNtT8RhtvxeDlbK/KlCCQQZAqr3My
3RJawwQDQvKp+TSfRCCS9lQlnMPIfFI4eIVId02IS5p9mFKLLZF18/avYDnP3rNlCmvo1DZfrfzV
9OppRPO0XqdCkymXoFaAr3jGymnA8APtqMMLUW9z8qgG49GWLh6D9L6U0HfG2bNws5YvgkSYkRAW
PCeCdj4x/E2x687COTrmuhM5Djp/3t4VLbTJiyiLQUUGDgObkjoThA8sW4L0B5n/sJ3pxKdFpl3g
WFB3Cs5YtT7rin2OmwYjogPgyrhsZUwxDxilcmdaAHXghZTwQsamRMQ4DdP2YS3bZ9utR5lQOUQI
waloEW6Zc04tKq9B6R+W3XINOayEbFRR64XJ6KUrVX7CfzqE/2Y1xy+TwLkoI4dV18WWScrTzJWL
KZj+gnQxZzAYdRoYNH390hSCILoemMkcSAUwZfzhVk+WSi+rcWe/WqLFvaVSZc55duLNt0tSeHA6
K8IcE7tWz0pm44qFK+L0Ns246ciWM/9UeixTVmAzMV4oHnL7lfqOnAdKJ5SVhlRF4OCLtLI6uslT
EqWpmaWl/4yUmfNy0D6KbAkSjSdRgEOdoEVWE2bwlbaSR86qXNQ0Kp2cigpLplvYsQbtbTK6I0Gz
HJRb4ZduypLNCYaUQ2bIcN7g465xuCgK9+IiyoBBoCQnt6WOkRvMa1ct0P09A3PGvP2sW6Aro/7G
ymgoNHElCZLwIzNoQFLIjbsUIbZDNMzfhQG9MhtCQKOhBs7U2LeI0xsnQ3ey3vJfDrFntRtuXSlv
o8wjx/pTvXPnu+YkC7ZXjAYIfwzjoMLHDetRY9mopDfYVGj66nnAyF0NdI1vYLQwlOo7LPUc7ngP
na/NUwhpFzUxSbIQqVN581rt/z/+YBF/cIAioZmfV/+XRQNXMirRKzOvcADA3Qad0DlgkNw3qA+z
Wu6wOM4YaNMpUGygLwAPWChUniBaATa4E1tHw2viHPhBg9+pFUb20GV0ly4JcUKA1DUeEEj2dhoJ
g4BLc8239TBbM9Y4Un10BSvAODRiF7Z6Scx/lkXquRrD2O7DsibRjOXZDfTEhS1OvwX0zfRl6dcB
9wzsmXiVGEf13MJaLP0J+wG9Dh09TjOy876QHA4As0jqn/EZCOb75B0WdMzaaCJhAgwuom37wT7s
z53jxz2lmpyqsDXtdXppY+bnA1hwhfrjLfVkAw0qtz9qZE0KQQIL9olg0M3tZ3Uw3rivmRkhJvyq
zOvI1CvFMZ2zk9A5Gc04V8qdgIOHV3pXiD92n77JlYuk7LnjgLC79TonsHGLBEVzi0F5RJZ7NfXi
rjy1zsYe7kYsKTW0P5vZ/Ffdl28sorkUt3TF0AHbRJj0O1jGl9Sa72Rcv7kVLYr+Wb3DhrllVr8n
ywMQGhKpXBijpsMJNtdYZ6Exr6GD9cjCTMcfU+X8vB1nnXZEWlxml2MzQ67eNBhhwb413IgUAD4k
Umw+tAusuBw+mDzMn8pqkauxvLj8ObcymFhAVtxHpOgnUh4jcdxSXqa4PydEuKF3oduNjWSBZ8rD
qzDSyMnQsP8LRXwG0j20j9484pXY0egD4g87zivDcphBLLrXAh0+7YeLqgOnxQTfkrKFtLsje73X
TONaDhpkTOHlI5rUi5HACHSg32Z89dtkO3rUIpj0dBOXVDWZoVI3oWtoBBAyPAjv21shOpKx2ZW5
wJmp8UVZs9vsdU3KGfLUKdQTmbQq0bhcvq58GZuGOmMUrkHmf1K50vSrl2nnXe36Cy5Rgc8rkdcV
RQGLwmP6TpKVARZ11/iK2gTMNKBY3dxr1HmWtOug32YVL2sGUCl+xonyzJv0fSXLXVjWi5vrpVP9
XGuJ43951ON4b9+wofrk2HdFOh7K4e9EXZiWxpFdxK8R3M41ILMPOwds/6rYcLrB49tRs95lTqea
QdGRNC/2Txsxri8YiE0glfs8KADO8fzbM7UclRYaNaUBq3a2FPUCV9FJaVXp+c3VR6Vx2eCwUvTo
UF4rh+tGR1jGFiA05qv1vVKOm9m+ifavkeMtBNlcojjivDK/N7Zy12qPeluCFaYCVgcDOgU/gIZh
9u8DPtegAi7Ch0A8ndqqFUY/nO7qry2SyMglg3IT2+vrXKoiajIk+evgNRqtjNRtvDc+phVRHtcA
IBFtAJxkfxUdjQTL6dWwIb+MpvqWRvON6wHTsLcs6b3hxKDCf+rb/2TaX4fyo5YZZH8MmXhNXnEb
zHdtQ49vBo5vOgITisrQhD3l1Mkl75Qr5WJXnmWFe7/rnOcKNAhZDCepfSMFEqQAhNNTuER463wc
F+ge0wSEpGI0qnq1g93TYbUqGPmxHbiy3OWEYrOU3eXV490dcjM70DK758DqTLPXA7lSKWTAU7wf
sFVVvhjb89LOyKiA9IjeNN6kQHjC+2PsFbIIqWLzETHuSzJaU7zBWaN8qn2TDTa17OOKPrql4Yi0
OTPeGgdyyhXkD5q7NvMHkQhvKajY5KVz6CFxrCdcg7cNwpuIMBlHfSVfKT02KXdlMjYBcpQeWDGd
e/rEZHgjV9MaUdsNRyHsY97RgJS7fokiy+c8aRR6VMy10T5j+QzXkwtVK0yXhzn03AGz42Rd8EwI
Zd/KH2MGp1AaTwPdBYXAfCJMOvLTTf7layDD8h+nw53mMqNrQdoUdKyD64WbtJOmDFaNgu4BdQO7
qTneYUx6Ov4Q991GlqN8gitwZyz/i2KRCd4KjnlwKZribObaeQbDT9azEjDCW79OIiKjoVm8O+QB
Ojg/BsebHoi4mCz4QXBt4mOWdnRlE2QoCb4tLk4F9oicUSctrnVgGgkpLzrFyO7B0KKKk3AXuH9b
HvoE0ClM8mVw94DvDO4Zqhko7xA5hVLvp5ou3gSnVf6hy+q9cvOnSAiEwyRl+ILVZftBJeWky8DG
TL9MF0Pm3jYqu1GnGY+ZYrGWB6iVRWbwrtDf2VDqzhWpLiCuBtLBAE6NN1yJc2lwpZb8R8oLv76b
SaTGWMmXccDbd4ahrLfJycGIWy+PrRuJCo43sEWaGkikXLEcJxCXKz16a1kEzKgMQEM5JSeaOh80
AM5uBtYLmTSSznCqxv9KuHSPHEUwbmFuMg8vX3n/Uwy63n5X1FNv0SmEZTTN4TUR0U9+vxI/pXmk
1a2JTcy/v82+/Fzmdy37dPuBissk3H7I9qth2MXA69BpCcxjilcYpI32y2d/tmV3rdZdYzZX7r7Z
uh5UAFu1CZzUbIOLkbDiUIalPwTHAp06wNbxekp9nYtdM4GBpr8cxTCdJDlpxmm98Om7mWk6bhDV
fjZTs28pYi1iMjBY7FoPKvOAWD/0ZF2b+2b+sRMfT+LOcPH294pPL21Gy0+e/JproluD2K3H71Ge
AMCB3V6P1sOe2X70d9f6HYtT8qvuI00hveI+s41D07pzJuWojPVpdqic4thVR+n6VG79a/Db7+oh
tI3/NiJvCTBKAOUrvlgqcfGxT7WDASXb5S47G8cYHVKVMHi2WZM2JtDYirAP1p1JPbvtq/nG/ocQ
bewhr0R2qx6HZT1ZCdyh/ts0DybSm8tEtR1eCh7UwSEyqvjFEDsnMb30OK+V25gCFOvPBuqkq7f7
8VsrhhvDhx50XbZx7sk/QFgcB0y+qiVowNktA2cmY963f4gRUztkUP3tXgyLkREYlJxxMxdv4L8v
Gy955oVtWj2qeOZ+qeQpX6R9594pyUNWvo77esp1Lpa7zMqPL4OTIAKoAGJTj8aEgDKJCPed3UW2
JXDRvinCAD6DVT6hz4HjgErGK+GSOHCmgptRun5r/OYxOU7TeuRt3XWCpjQzvQt7uqqkfoZrnBE6
l78HjJxFXx9ajf5oTd3hO9qNGSUVE3XIDznRyYd6nUKuxjilL0iSNM/MIHUAVycbjzJZeBcMDkc1
L8u/xE2QxlpZNs9m8SjnOcAlFUgtpUEXaAUji5VOETpCK9KEHWboYTwuyhg5+WWt4lA3trNW3fTa
wJ6F9bDCWzuCzHML4MiemspAxVFJk2Mohw44wr7IQdMR4VjuuWPu6XUNOTNBACidjnLI13F5CI2e
YilZIZMpwWxHGY8Rw3aL30yZdb41LmsYsqMsaaPVVHcdB7Uxxj6zXocJsjMgdbvJ7yboVGvjmKpy
txDkykUErjiyLCMqEF5hA0dC+aVuG/awu1w+UjK6lG6dwPQ1O95UFDsdKjRj7pRIEbmKDPW/56ZF
R5B9MM6UZdIi6fgakJuC5Ct10fuRLH8lX/yinTbQ9fSoJCrdNF4arbgKYV61U7UfYljceM/y5HPY
3X7miDQDtbp1cjYN52hrOHv7nIPOIQeCreWvnmKsw/nepCKmAi9xsH/Dh/Vqec/b/j2plg/jCwsu
xQ03uO27RJ13FbgxnTGW7TKPzWFyxxLfiP4qNg+4yBlUbpnyCB18R7s2CKu/BqZHMkmsJa4VCget
QHEvCwNNK8FIjy8XEJYKAAOqPQHsuvocnnWDI81APaiS4wyCqWF2vVXM6TvNf/GIR5X2DCEu9UKS
bnPg1bwQf/15NPqLHgqXjIabnAd9oe3FOqtWdll341IwiYPtl1Z7ina8knKSYrhnPXFI4qBOQwQU
E6hufFip2L1I/e7qnkvYUXZDgLn5RTdm0Kv6uRs8Y/tOJx9gcvoQRX9oi/1It4BoOGmIIVKdlvEv
q1D7hrEyGBdv5SeLXEkRd8sMB2zG6gTjv9EGUO8bcK/HVoE2/51v/Sn9yWUs3BYjLNLOr7O/GYYY
meshk40wr+bQrBi1QvWi2A5p3GukDDX4zhbZI87a9r3oOTfYex7y91KkTyyZFKiiaj+xc4z0aJSa
ferJtT4ciYOnpsGYFiLOLkgxUG3QbClC2S1WFmSUy2dT/cLf7tNt3I9QoCtSNMaz6r8MY/Al/Mhu
ozJ5CIQDbP20EcnUbBHpL5ZzdmogdDJPyf1+UD0mzfaEC7Lg3U6P6pswhoCTfcJGKBkPDUGD44Rj
434pib4bHAfUH2ZTelBnWELsaZeKuxyhB1PdnhmErxzjoyW3Wwi4lJn1QY1XYLK32z8W+ahl2JtP
Riud4N4Hxl9jKTe4zVCh8DOudn7Bj0iVf32h7FSXZ83STxaqeDZynlJ36MRT2ofzTHcoDWIqFarx
QJa46jEl2qFxr9i7l7g/rrlnYXNNK45EFr2blBbV2d1S85vtxxlJCcc4yGw4lIsC7xee6HBvLbrN
8M/WBCsynvBO0quz7kcaMLIXOZ/NvuZup7Jr6EkPCXOFjsCn4SCC2tkjIeJRkCAz7fnoij+JRecC
17acaFJcp8fMhKBta59srF9C5F8wij4H9Terw7BiY1+POnDfeiZ5z6zc1XpiWqCb8LDVUj9bLMOV
fNl7S4RbCh2a7VBmf0WGz0dpwfuIu1VW9zwFh9xzZ8DZnhDsVBjtDfbR6r/0rzRp3zcV62Cbfkij
/GCAvsv5LWhnQMbvCdAbdEKJRI303ENjGHNaGnW0zyWCizjh1mdOgtSApZ3lrme5qzgZVrqnsgIY
rDrP9riqQCIWtp6SX54ZrCsM1gtcmAUuTJ1T48zdX+eU2390s4Szb550gHA5jdH1ZUYrAYKTHVyz
v0q3vSpjcW3Rf9jTuaKTTGzUF12NN9+bvpxGxdnbXkq82ApMtqV6ExgIeVIf61gTl2mvquvD95p2
XCeaj1l4NU0X8UTH8Y98sgmuv5q8naAptZBYUpRsLXYnTm7N8GZdPjXX9dq82TXSijosFGc6T/pv
65LpIGgF1n8uuQ5pt2T4vTX4t0m5KbxPSv0jT1/Xo4qS5FeSBhJ5vVcBVw6f3xVW0aak80NVj2Rv
j8ofrnSgP1qbdQSJQgkrxwXZrTPtGiiKQzXFgu3k4eZjVgffABRx4l2qKoJheTBSRL75m0OMn4tY
PvjFjLWzvlpMrmz3OBzj8bAoMlx1xjWIZGO8V6vKrwmuQOyzWVYb966yOE0sK23ul9kcGvQEgqnd
UTsQIkvohnMQouakcxIOTesCrzydq/IQc5xLaY5ZOdKVJEk5ZjSqQpVldckz+l/CYvpF4TmFDc3K
neqBMuDqxl04LnVlP1fDAIBE9i6zA27agVzfUGR8x0uTv/ZwSzJrv3WScoN6b+Nyn+sPs/dcKjwF
r6hWnW2L8F39nnKIfP0dXvvqVZazwOtzMcDAszTERCmETsCIAoJhn/3SVujHdKHXr7gXjir6VoiL
uB2Y/6IJl5bmCnQtRGuxsy6UnmN0nRnXIRfheOpN61TW65kF/tJ0f0YNj8+IwJsrV5eIV13Oh8za
Qa/TE0oZIOhi35oEc+s/7s20yxOsJeZ09OQBFfE2Oo0rbQ19+48Derpk1p7eiyvX3sdkg3lf8ugn
qNo6TZ9jOry1eBl8gRuixQ2RUiRIcvmggm41GdALOsrI7091cMjMPJhGBq+jflh/rb+WClDzSJ4g
HPTyrnT2acv2E7DypsSLQ0t8UjMjxBWgwpSBNbGgH9lhRpq9WZ13VI8vdIIhhm1DmFDSxFDgF3UA
T5GN3y8VezAC5DoPO4ZhHvUX79V0pa+7kP8l9lHkrW+Dr7KppjV+0QS62pmntwM31RFTwk9NDP4K
OjrBwG9aFaiG9Evfir+L7AJdr95erkCIHy9XqJtDxTLK2yyhg69MDugft3MwMAXNzU7V78sPTK/c
IptWg9US8oxGtFdF5JUiPUtuFA9f3QFGgbahE4Ijy2063NAL3XfFd5W3pobFUj50OFrqKzDLZVmy
r3NbF0RTVJei2uUv5eC7UVDOhrG8sk5FSvYDj+o0pl76y0Cn0qiTs6BJEO108+1L7d7Z68uNyYwa
DJD86xNOLPOvc2PZAUAzBGjpwTRhQtUfrfxoSY5M9rWd7WsvDOD5jPttLOhvjE1VTKQbmCK7udhD
eSGmfWk20CFDtCoTCQX+avb4yoIB3W5jLP5m6P0hF+LmFsAF6ScpSNo06fBIoNNOpxFC9bN+hSO8
NxjCu+UrfdpMPVaK7TGv4CjIdgIHqqOp4S7lxuHFOZhbJbJHM0Ic0nUerKXlrruzovZLpwANS3MN
sJtggV/+/pfWTMhp4sxBxFdMZ77mHQTH3b9g66wDRp8eBVxmkeW+ccd13pH5AuvdeHN82Cv6vZby
QqklR1LuHJ0roxkM/l+mSJHrMfLfs6GXEoTNawFKDyXF8yMZMo0SYDpHNyYyWxtMcOmTfAk158lT
CNxziQg1HAcKd/+Vn3ejrkiNArLHNeIqxcVZrkKbucxSw+ndW7CFdehCdTlbfnyYKQHQGq63/8fV
1Tg14nGrb0kF8/oc2COSnUu7KLoHPqFY5UwBiJyxI4aUw3QQl6ok+cYAGMNcuwQTyIGv/JNU4K4X
35MJqrTn+XWeqrnv4kv8JFlGh2TcA7IATEmYWkGK/Bx8bq3c9BcuPdABq93EdJ5avV1AVwGHeJsw
+svY1QT1Rg0iEiwDPjY47C4MuRrnqLo8CxUhBo8qHOI7QlWASBeM84tpjOrPBUg0xpIv4ojFAdAj
oAF/044aV/qCu9esExZ+DBQpgvqu7NeDR6PtnNHTRKJhZz9ev4tsEQXKZ77dlAxyzlqdGbfiR2nv
TMwSjm8gruCLRFYO58ZNHmk6PnKQE10xP/oNwsJ3XB7kuhw2zbrYibz0KSZn5oQaEbnOmwgp23jk
mvuKebk7Y0wDHy/3ePL4NLVcHlV/6tiXmZCfGyoThacK5SYr/CAKogRyVn+SjXGKs44RAGBnMHLc
sJjdtcZpabCfq6C39e74nBOPehn/1SPUWucOWDv9cxdnpdm3ANofCKu/clhJ3fls4+zIqfgExv6Z
Uim8pvXDEOLbkaz1E/b7FefFLD6plvyoLfPZ6PZjdIAwazfdH5nP6p2gd7DEfQQNmIOTZFSUFcuh
JU0CY5CjnEypqfvTe2puAACpTu2AISBBMen4hhm/ZepybhLtPCjqWfEN+b5xMKws9wve+Kc5mUEe
2751ddEkxvfOyZ8DENIZCCn3cJJFysFXyT1Mr+7f10sXUqLqUvXHyLE/1iWW0O4lJ1VnRfe4gJNq
jBHF8kbngUWHg7pJUm/2ZA/1eLoZRc0tP76nGxTbEUjHf4xUiBRpdkG+gZNSvLu4N1wBp775YUrr
rUex/MwrQe8syh5fpW2T3+VuS+yhGrw6rx9uwdFelndG2FwsY9pf6JLT4DQ0oFF6rqr/VZ/z8K08
p305SGAnBncCpKHMPmAnriPfxKoIOak9Z5SPrB5+mLa8dPZ86T4v6vg286wDOiLaT++DZ//ZDpbu
fE0mCip0sX1yHb+zLUwzBz+xe2kN7Zr0FGxdmZKTmNE/m121S3pmH8cYgOwIACX1V9WN3OTXkFMH
bg3H/synbIW5nnomI0LU/WNSbRcV2G6DwJPtcAjHlM+XyLylh8/5wPeSbkzAxM4G7G3+qQqIoJ/s
6TVGHQSaYUnPLS/ZoPbnXo1G8uQzdrwtXyjF3hP2AWjonAu0UoHb/bGR3V6dIrAxHO7nT0NOnpba
jKHoWHA/KkyWee8cDJzhHfzUiv/UacU5kyteW/r7Zp9QaVmGojym6A7dmu4r5o1KJU6trOisOlgj
ufu6P1YS+OyrcrgpTgW8diQ0LW/x63cnHeR29W78R5N4yDw6VGQW9oQ4xmo7GuKIbwxvBlIeJFPB
8d24z84cWEsfjsvNjmd8IFBP7Q0LeQrhrwlZqDiFRSr/14b/q9o9YN2FMcfvImeKYEG3R0DuEI8t
vsxX5FBjIZEd7VWgS4w7N6p7jxQ56njIEw2bivDRNSyN4+L09rLFbEYSVYbghy9DhTqdLHEw5K/I
2zuZlQHHhfR30T9WNb80uPMq2dF3nvnWbfANrokDk8X9meqgtX0UZ5sftTITphzHqNWNKNWS4yDL
fWP8t1Ykgz1uTEfgwPKXay0Y+klF5tMFJ9WlgW+lxeg2UwlZ6MOGMaew8ecAvO3/FuWJ63pXmuKm
28ZtmAbYplD9masKKFQIJ8H8ayMZXUAwMA2/awBGOMdxYv1O+1doQTomGJTqM9fGz0TwMn22eh7M
4mXlMfxNDWvkNYKPh9rqScuQHoCOngI6xzpQM7QbRKCSKJR7i4qHBqMdeEJl+WB0djJV7P+rHuln
wOv71Cz2qbB8SV+Ra03+dGte9TpcGmNY0BXoCi5c9ohNg+h4eu5fpr/z1po+B7P6aJAT4bvDjXOY
g8yaIPmgWW7qxXHM61xoNwEMqsAEolSEXlGF642SCq731M9Yhg5mnnY1wdaLR1XBMspJ5YMNNNvZ
P101SCUXOM4AxkNb0cN4G5v8Z6Vr1zYnIopT2UwvS0OKeruX5Kxk6mtHbNGwPMyGVNn6nKBVIGUy
EoQMYeNDlU0ApwCvCT93tfoRx+qlY+K8rafpm0EBnHH12TYkLSz3xQwxpHHuHcb+0oce4RDIa03V
H5AAX6z6HhlQmLipMRfITN5yBtZI2qGRR6Ns+TSXiOqDEIFY091o7QAvOQxskiMk9qgVuAV6cNKE
6FfdW/5r+QU0dvTX5Ni0wAXYmG0mpEAzeNdjFUMrmIEWTohwbxZmhkX7GU/IGU0fmPx0Z3Bndk+k
FcWThtp4PSnUaHFarcZvemvfQS3zpyYLtJzM5avp9GfuEjXIANtOWZg3/2GYa+MrEJCDRgPuhjsR
1fnIdSovQqddQyMheCgm306wJ/TlSe2UU1siMxfNpX5aTfJePt9dPb7Vt15CwWSuoMkktNDacqsk
/xisyfqFBpxSEhLfX2ffNS1PlhbTOa0dqZ7PLZymo/Qn7JcKRl9TKKHMQF+216LpL2NZn2mh2Sk5
nWJ/O2bVNnXutsDFwkiBYa94NHB0UyyYPdjue4CKdE3YLdDBZ2lcW8nL1gYllKF61j3mmQfnpqbb
Yy9k+bY1eIf25p+shW+Nk4JpcpSvlt8w48JoGTUDESLG1ZwZdiUeLiqdqyGaqP76hZq1FflNtcjU
eqRrITNlvFnVTmr8g1wZ9m39ZdO+rhiWb6eb38KAkDa1BYhOC1TRBgsrVRQSKuuhJE1TlLizx9Py
D8n8QN0QAT9MqIQlKtY+FODqABXtBARrxMxbPp6Zw/TCsI+thwrQD0ifT220wmFKST0BEC2ZZAxR
7aWPEmLnuMy7bsrg5GR3VbVu6wQbdKUtPb3V4xC6yV88KxdM1Ku8aMl2NjN5crrxeCJOnnDSXA6f
zf5zUXi6Vpj6NEhWShL0PsNSN8hsC2MvNMj2OoBpb0jSm58jF2nF9g0m/nr2K14U30nKaIMgi44d
Whv4vVFQ/kGCndIi8uDymHZzVHJNH/nYelvs1ZSwqlHgKSW9XZ10/uW8N30FtKvD58ZxLZlPNLTt
X1XMrDUt5669XqeEbH5tQFjr33V5hzJHW8Ok/54U8M9Ipmpo9tXl1c5Hp8NU3NwFLyY+dWZjS053
A3ezjpfb76b87gI8Gq2v5n3+hK3samdGeBfg2Lop6I6CmEV1tiFh8PjpHEcjoZpYeUXYsGk2R4dH
2mbIXocL89IOv/K0nQgRnWpt/9afOmsJWxRVashV8sK2LMN/OYHhZXMOf1xvQvdLmFfG0DcXO1gJ
scfdclDgfDzp8PDOd/tnVt1VY74OP5WvWoAGmMShfcVYSUVTmctxXA/sJgJte1Lq8WR12klF5Mqh
6RMpbT7eZbEGh3n2cqRfNTmYwoR8fFSw9lRMqSwaWChZmCzcPqNy6kh6rSnUBK6BLooWrEz8jJLb
kJIcXHDc49I8jd/lYVBATlfNdZrna6uo1+SnNROW0D9Uwh56XAcUrgWpT95uO+sYlqfJ3XOosxda
wJNTRnFwYokofocA0tbHwmOUTwXi+kN5sxtmmLTiOsw+lFU7TNoMOyv7KGw26Fk/57xue3fQIo0c
XaNAMnP3Y5MeAcV6I0IrlPTA9RwidTY2mnyKD7KHbRKM9RV/2W6jk2VRh72zFB6bUKFSjDBmB4Vb
HMK0Z06PxSr22hXq1Wy9q4p8y/7plk3y0TM6gMHC3Ula21y8eumr5Vhp9nRBjsp2AenApaKmjK4C
8v2DUo9qCLUSukwYKYZ+Gw2G4s2xQZJQVn9hkm8Yt75ITuoP+5rg5HW77TSPSBIzaRqvSfTD7Jm+
DnE9lPcp26LFXI+E9/6oHMSo2gDjf/435MNZ7KOJOvT4nF2wYow8gHdUviNu4d8Gnbu6poTk1PPi
ul1TbYraPakW/LrM+fBN6c9MiaO2dI7p53qLExVEE5MEyJTIqYGZMkLkJ7FtUHyYPeSSbmVs5Pqd
7zrnSiF/WLRdkVq0MoKZKOVQcWgI159d1x0Y9VNG4WX7XRd04DGLhwpolsQD8myJXAuZ5AFqN2wl
bn6IhyNKBOb/nYR6WGHuVoEQOrQTm/cczTSDzlpiDjGAh7je3QR82YE8/Gc6pLRXEv8EUvuJoOE3
8QW8/IJMfzrpNLTgN7FC3MbUciGk7meuVXW1L5bG129fQw7yyZGPfIvfuHgPyfYQwbkTOCS4f6dX
5xYjkEuneJGqChOhTO2ivm4jha+OqT0Q0d5XZps1bXqXZyVIMSBBYL7W4OZnCB4tn11PU59m8EzQ
l2lw1xyVvYVfMrHrPa2zinuu1fha9dZ9+aA++WG51fsgyV7C9CMwVy5nwIq1ypyd7+F/aDqvJkex
NYv+IiLw5lWAQCCvNFX1QmSZxHvPr59Fz0zEzZfb3VkqSZzzmb3XrvrSZas5uBZMOANnoMo+U0YT
N7JU6/Wn8V5gEyjQBw3YV9XPVvA1KCyFCNlQQpky5+ZD/qkN6dWsrbPFeYSPR1S7IPlsgLjVuemL
RAj/EZn4Eh1XmS+2jua540ZGEwGJHXLCrzbvvW0ReMpWOJgHQ48YC04kQq+vlNVkc5pKCjMLXMDg
66wEGFWJMWSfioDH8sRvC/MlChqOHOvap6KjzhP0eQFhiXphle8wDPYTgH99dWMPzgKcBKnt3js1
gUJa+SjX6rn+iF4xn1PN56SA38pMYIe2thXPsanuUMR1q3sWW/JM+wbcj0zomeBONAsGlCBmHycZ
CwVl3IzcT2ZImG2/FjO5mEV8ubJtGXESQ/BG/jhQyaGDu0uJfKtn6xpp2TUTi4toJmerDDpN9xQa
dK7WHLlCbPqqIaEaW/nl4KGFt0lMzwtWGO4pCWOsoZg3vgeIOgaMJANfkU4fvB53xcb0mhsQkeBt
ICaI3LKzlMKhoWeYQyiB6QT3V8ULm0wvhFN1cy4z6axkyaUlkVcE+QsvAHAUGDiJEbAwdDjMokc8
8sMfKE/koPbY3IDEY0GSCXcPZTG9pBMYGM7aLLvOYuGnhKarz6afvP/fgi5NeSzDZZebs+qNCjI4
McQKqPtoyCVcyoHZQAEmUIVdToLs37xMKHIlEkHli5aUts4Eo4P+rKNWe1RsFCeylKXoad0iXKUR
IObCXmmR0qtQEZ6uKScDh2egE3B9YvKRjeZT34R3Ew75l2wWTvmR/LOm5W2Iy5d+1U6awfkn+3m5
eQnU9nKllMebqvNKROxjyW+DM1f6ynrLG8Xey9FNy3N9fK8dCzkAkd/hy56goSgRxTZHN5r3Gs07
91DGdA51u8r6uhatcCM4ai7eRBLH44dQi48U9U2nm3ZZyOxwgKkIABjl+89PQRK8TA/lP4ttrrB0
6OvBjMj5TSoHJ50NJyckTnhYs+6JleYt0D3EGkRgJuLDitx9iDj13irkXg6ps7+SaNvFl5VELIGS
xNjDAEZmriRXYj6VSJou0cPNhMBUzNrmI/cHScFVKEYwJg2EwT/B5ABrpQnA8eloMMWFDLYZ7abZ
euJmeO2PcW6QvRx4/JIuUMglQ29EiEXZe7DT8EuMjJemwTOYlE4EHomMJkuHebNybBmgQh8eNAy+
roRXZiCgCDPrjJ+f8rxDNG6O/I4FU49+yLHD97AJQWwr5ce6We9J4et/aCIZNsUulw50++kuyu1l
q/4mH0tUwuNBl9pWCI7FmwJwIXEimFM9QBsYrVY8sDmKQz1bg1QXMNDsyk2GLqHlqhm0t7ckxzJU
98iE6T8/1cRwZYJtrWzmuk45bpCJ999xQ3ZRRZCoco6AkIixY9Wt38Hz6RLO+hzW8rf2YGUNWQnR
cFOXXHbDiQ6J1T6jIMIgE8IgBQbTyoMWnY2edWiHlh2YxiIbo0SC0HrCy0g7CY9u1vtj+obm/lly
Uln0bcmaY1e3HnxHHuCx7wX+Bp2EFl27Ei63s+SVlqkMmTlW5mXtiHiO8wvdmEmBIuzYTITlPDbD
CS5wAARitA6dQob7n1ZpUKnMXq2wDGTSHPFScHH7PXuybqBtPhZfhESfhtYuFlRyUotaf/WLK9lN
aUIO1nQ3TOAyNERfX3k2hvgeAiFuAQQdGjyzsqNhSJkEM1Ra7uGpCBPyAhw547kbEP59R0PtiOLi
wGiB1FKjzJpxCbbIsuQwlyN/ImWsQIiqyxI45OjE8G7yhi5/KE36qjf1TY+YRYMAwt05YKzBGEZC
ckxhWgBsFTH8O8iBYwQ/ptW5eC6IONcckz8/Y11d9feMZ0SjK0vjd4taN5rLi/65TuWlFrsbLK+D
jJCnRxRYVPOjGM0HiBSumWBeqqCJy6AEH2RZwom8Ypv0kkV5EeGFNRXSrHjIYQFz0DjRqnojP9FC
rmml8BkdKD3QCBkIy9wIV+p1b1aAcxzaAmfyol8wFV/EBRIB0r+ytLuWEMOOi478p5GYO20proV0
UllDjywd+3g47lYX7Dx1RBEKaSIiF6yE9cfIlTfYr7LsFP+oseTpMIe3dzIE5v4+bNLTypo3RWOH
Z3yTreOPUhHM90Yd2OeieF1WCOCoXmowW7sUPjtJ6nKyNgs8B0HA2Nf7362xD9cY7qCm6Lo/mJz4
ZShxMXVnw3C+0nk2NPckirTot4vnxEhsWQHDagCTs8nTqINkZqW5PzcwY0DDZNkPVio2acKultV+
Hs1+s44YIfsg2C6W2V3qeXPIMXHElmtfVp5sC0QFxpyGVs+B/434QQ4RSuEuy/n2tAGanP8EzCVc
7Tm772g5p+vSI0HnCGpZ7sbao3MzPX1pj/5PpP0WSs5TLI2Zg8CG40fAa0fkF6ct7j8W+Sd4/Ug2
zuSJnjd7d7tZnOFT1rwnUv4uCtab2TkVwJYuVj1x3SuJw1JWx5b5zUj6ecEcM8MoQ3C4iXxojo/L
FZtSapx6NYFPnB22X7GyedMykaNWnbQqDixZDWQI4ojSYM3ChBq2HXcjiirrBevkRz8sGa2cIgRY
5i0lkAQ4mGaYIMA3W9Ffrsxq2jQiSdt6h6nB2lphbS3IAnODv6kh8W1BGoguiiZ8v0lWYuVasFoT
LMXMXeiydxinzdNaFLaUBuJhPfXo+U0D8Tpm+AofGVIZUTKvuWy3VnrdIJBIh3YW7Ez+kaG9NlFj
oZE0jFM7W0GmpOc+zi4tPAjLX4mTa2WiDVgHTVkctDzAokaEMTQPhgAEsdgCh7FxI0KQ6YhVq/sx
dBDw+s1LTNbkFloGgl75d9zx9Owok7v+o+qMdxx29030gWa9FU32oqaop3Msi6E1yEEpAptx8BiN
f1MhOY8spLYLZEcNMKORtAEsjJMwqXBP1+EtUbnYSoxmWnoGg3gRK/YRkX6rX5Vu3oRBfeSvtJDv
iWvDp90T2InIjmD3LB+GqVxVMKqs04S0ucRWRx77Ni73RJ2v2X+lX8NiN93fg6fClGHAxGaYLA/L
7moeZ5JwhoQ0rkRAuFY4dfWGltZeEZ5qHWR41hDmHnJe6RyepDuEuFbOKtTfDH86I4AYwR/RHxdJ
qC7JlF/G3wpwIr2hcdaejYTZU7yOGogHmeARsgz+qIr7h1uQrwkYRKfPxmBb/T/TvKLML/1YxCsI
fWSSAutXIbMxjyfHHLx4xAdS4jEHaUeHf4SCydISkbaLh+2ZqpTos/BIOwa9NoZr10wB6TVgj0rx
NgjKtTt8pavyQArr5ljr+r8WSBmMm+UNRhV6Urjb0m3UlVtBjm6htq5VMzRh4p7fyzeT6oCWHcte
hXgjMfAiI4lIhDJQJ+00NumphWouUZv3cnJMiShikQsgj1wdTGhdA8y/DLWhd5FVmKxzmauRTo7Y
KlpNd3oueCbNpfGCCgjx5HfzciroypH/NpbbjPlxXTef1RD2Q/GkECClGsYBVHcQkWpRwzRgm31Q
2fbg525sRtH8B6wJxOi4QQhosOAw8CF+fcrQuO3z27NRKdgJ1rdKLt40PJskdm3oDpmwxUG5bKcJ
cVI1qH4R176Qq95g7iUHWWTSETmrJIWCgSgUtlvbr3cTHTqWWLOzhxpPdz0/mLI9G5sKbQBu9jtm
ur/qEi066qY887jageE7hsidq0I0aJl5N0eFCKxixjgDhVWEFbCN+bWX7DE38JMq3oj4kbkMKZp/
xcieVM1T641zvsE+MGr4o0Xu4wNsKLCaD7MS7tCcTvV9JyXVf1Oap6mDfyjd6iQ0aYiJmKQvx207
TxOgQQGpEY9BSwwW0VMibIWJd67gndshJvIP5tu2ruiuECNiSxriG/bISM0u36y6YUiXn1Q63wxO
GRbrQmHkP/xRuUHF87UpYEw4RZFe9CNRXvrqp2QUZgo2WYPxoDPtOUzSNVAYLY18tQWX9UfBNltG
hbH/UqO8JfCUtiY0qNAkndxu426ylxEkYmfm8SL3RljQDeEHQm5JPmjYPaK4vWTydMVlX7ePJB+e
YwyNmE2rmESv9NZctCV+pkr55DMkm3zVYJY9q/dq1GySw0juXfdyK70MGFQW4Z8B7l8lkLjubuQZ
EfMezNp6y5g6jz/rT5ZAeQuaLh6ZWBD2BZePyZbudkga2WfbCt9cGPe1fiQKTDLQUQQzhNNR6C5I
5GdJvohe6/bNFFJtHiWE5xaCM9WThfmQS5Vj4CJAexrq20kof9fmFiSLGlTvRO0tlpsKdoWVJ3pU
l7Y331fkkzpB8Co2ufhZ1pI9bcYxsnVUJ5p5jCJkoiQtk+iIjZuQQFvG028sVPYJSjgWtXtSfUdU
xGa1ZEIhJu1XlwocMGuBJG/enaTab1oftKolykGcCNzkRYNlsLrRJJ1LXT9XLU2r8bvqnNY4iBjt
YjJo2Wb8LCJQWS3mLt6ybgsr3COw81mV66X61mzGK3K3yTXuiIEDPFSggYtgMJkn2G04EoGjkcxr
AE2G08XqXeNlphl25RM09W2Jr+nnwrpYRK+ofErQ/wXBK01S6A2865oaaKkZlqCsBobjRVhT2ijV
784qzuNqhaq+he0oP4aLVglernskMP3spt8RCKmJIZ/SryT+KD59RQ6NQlDDRvwZrQaWBc5X+AZ4
TVX++pl2Tur+0hSHz5iI83GE0lDfxB8SZUFJKh/AbDtdZK+FW7IirRToyOasITWg9Ut2uv0s8Lrv
ZHGwdC2u87GNyguu1It5m5fuLLLsE3MBVQDBOqAPeta0q5Yx8X6X6KtnxupGUFQNHVoUIFh3DBlR
yUBMhoT0KKH6p68RCtVDyEBvXtb0TI7y9R/8VHNSUpB1mTBnyHacpI5VmejaKHp3R4ATfa648q3m
mOCjimp4K/lK3vwh/qMJIiS+7jR2hqdJxs69P7LcZbZcHRISOvuKA4eUThKAeSQNEofYixPuoVOX
W5ftn9mPd60XH8DtEDzVL4IeBRnAoFvVy9NI01cpuxKdhXB6rUDGxybH1I3zpyX6tUApkBPhQ/xS
wW32bf0k1d617j5alaVGWPRZed+CdFRb1uxYtmBGsRJR++Sza7sTsuDoKprKRSVdR4lGiuAW98LR
5y8K8GTW/8jKh7pqDpIDLWiJGsmCssWTxwiGihv1rGDR+h5ypT8KMMM2PH7QE3AWG4+FW+yzzLXz
aDE/i8Q3JYvfd4O3dv85Y7yNSQzS7gIBCmcjl44A6tEggBtChjmI5Y1m/ialK0rB9rap5W2VNYg7
yA5vEp/vXNrJNwUq+ss/7Sb7DT6SFj1HWSIWl/UgQ8UnyGs4uQLt9YR7CAUUEgFqbcZuBLGcu8rt
oj5Ic6o2kON81JhbYyM0FSVscnpFQHI6/ZEQl2EFmr3PnuPcBUOkc7UUxCQTo/qsShhhRnZUqG4V
TkLYDJiDlHywhfqF6/JXS8SJDtSBw7KMXYBsbkO8pVWTcwQfUeTuhCR6hAxG0BxxjscRUomltYeK
ojNtcy9liC3WjVfyQ5XlQYshScrh2FOX4sM055cxI3Tt36FQP5N/fcgIUnxjxQ5cqaVSLneulFP8
HzYffaXCbpevH/sKs3pM2beGRElEojR4ZwSO/I8WlgZAdmcAdhZO4dga7zX79qn6t1q3+kyzX67K
zVCFcEKQmL7HUn5TcGt1CMNqIIRi2xyyGIgEH3Sbb3eORHfOI7skll2awnkkr7eRA4Oc01z7MGf5
JMkZsEqspJkJj+JAe10uNYsiMkTKkMG03YE1A+B62mg5wWc2TRny92jE0V1oHrKOu2Z7G0SKFDIO
l2b1qkbw5q2m+3M21cB9UYRauoY1oYTg6TL6OfnYaKLfkArGVhKyNfk3DanNNDgQW/PsWP6crB+l
4mhSTKwg8pHtSxv/yKBoejavKZtX2EmOWQhO92iAEqhjMIkjEVssU5htMCQLO3aXnDiteBKKLKgW
KUB70ozqo6VnUoiOVcv8FeF+FZw1gu+If5X8rtOijK9KtJ5JwqPKwElOrKBUO2ePpitb46RY351w
EGCtgEc8iQnIAy0Py8JAW9nhBzIZT3oLAkCkf/BvCNiOiPsyTLdgSgvOGjfa+SivoLcrzyLZoIey
pcsTSQ4JISYvQ8b2wqMcf0kj5CssuAaN2YgwePIp/ZIT8jW8arDlpwAIZqBtbajtPnApCyTidoxD
mdjZQgZP80i60c+XX0nfXkj1QMokuitiVrKGZXW65GlEPACLn5ZZlumRtnm3somR3HBf6u6OoxjA
yLuEfKtGRFQJLxxMTxRvPQfbIQVnXWPQSj0dizk2Q2B1NoFoZHoXb2NH8nx6XBiJwWDk0ZOPxk2+
lnpEApLsxPNAomK4FcwaB7tLsWRjQggivfDGwplH6xRZdyY+ntqbCN2RgCLh1G5zTGRl9BO/ACrB
P3WqHts0R4hvhUIGUUP5yCLtndSPaLhXDVBbqEiGkcK8U/BxO6Ju2Kb7GJfo4Izd9sFtBBbPzqX1
RPrrodEbH3L2MX9hkkfkdzbi+KEK+J4i466BbpRsORcuNUStKa+vLVUyRmLS1wpqDAWJITCsBIMg
+H3FE0zmgKXhCZmTvjawRgk/qBd8ZuQu08KyvFiTdU6IIC7ihum59+DRCaVUd2S1wyw+eLDksCbQ
VsglkmcgSRP7TmeeqluULldJIt6jxIBNGIF1BnxZDzVJiLhOdtyM6qV4pySsVp/gc2Bi9QSLMev1
8UhFeKRKXfLKtIFDA6J8ZYKPOcg4jAq5Y295Wl5BylEov6rZCNdpC0BMv2W41Bdr8dSrkHUoX1CG
C2Qs0ffnYNErSOgdK3ng+j+rhAR1UXK3v8ppzdDbQpQmtNS1oqOMvcEiFeO9QKTbVwyeRrZkdjSv
x5JA3PRjVhWvE1iZ+XsIMa5H9hAZ/mziV9OY80Y89htAx7Xn8cW1qZdejqBqhiqUOQp5XQydGZPb
vZo92OXcCrG5JqJ43he2yX1mGgCLX/gwAKrEMQaXzZ3nw4ROUxc8C4//dswFNmy8Szia3YPGWIsh
CPpr1tfPjnkVIhULgcpBkXhFkms6SwyAiH9B1bWz1mxhqtTBwAAPbzytdmNNdgQXjHQ3F+wnNYKt
s4TPWLVaZ7NkqSTKF+GdxSFkAcQ8ove5CYpffDeohydnWu3dBigT3HSuQOyYrGVxyov2yIgL4eql
KzF2UE+hrpIM8U56a/ahR+sDfAUQtIn3XJJcBAv7DMwlDj3ZN5tszwcH6nNMpFPaqm5DkDHFYIEr
x7wqF6yqN3CoSB71sK5+IhN5JV9MRNnK0r9G3uhYonIVDFoXmbvQHkFIKQuQqesem9BSu+FQ5tnv
6av40vdsdRFm5QAbJ6N5axjKsi4vzxZZJQOC7GYncX1HsWNsESaijAhCm4VC3zaoaqNXjuNHQhYt
r/MbrEmcSdjAJu1NGuEjC+Yr2prX5lY0dgVg/LS/dK2FWZPQnI0J5ywztiiPi6K4xldipIRaEacI
3X4Yl1vepA913J6NYLxwAz42BAOSRFsDTFZog2ojiC3kKh35yPpOPZoxCE3kcaUIYsFd5+k21ea9
ZF+kYCTN1/rF2G7dv5Jt46kplqBGgKw5E4dBMGtziZTmMn9C7S6XCAhXQjx6EhTYKljLYGyzTFzZ
wniGtRTWpyUXz5antczuiqDjYI3qq5yvV323EoVdsbm7mg1iLFMhI5yBt7WdeSKLRKfHTlUxsHDN
aH7XD35LmPwwEBxYxN624Zp+2xKSjTXLZQB3WDrU1/Z/I4b9/2WN6hpDgd4qOtfLep6+ojnBJfZb
sTVknepOmPmCgaJ0L3f4isrtvmFYxVe1D39Bsq/oxfOVxRtv/wBgdWJMyTqBOG6uOEx0gi2r53Lu
7hCxvhDfQsjuxOFjYZc0ILiAHw9BrbiWoJShL7MfZFo3ByRdBioRLRGUAURs0DtBEvkgOvqSWm88
TlW1q9StOL1Sv5EQoOHYVpzUWILpMXxEXXVfW+lClotSHFxp6i/8q5e6JNVQJcEArepIVPlSzoGQ
gdJpDH89jX8XcT4WIEGRVEJZm34VLhbZqJ/Oi0UH1ieXZtyuo/Sn4KjSgJDN5q9Osqh38U71/VFO
lqMVycdFRXf+z/iXJ7+aQPlQcECv6XBcgcXB8Um8Us1cBetz37KKtjZXiQTqsveVpz+iFO4ohaVd
hBbwPU/ZuLCIXiz9ZBDxLW6mv7CTWVSGX1Di9WPMnJw6bX3N0nCxpOFWOmLVhsQV/1KHHGtgdZhM
Xs+vrYNrXiWkhKhwoYbr8K+N1QuAO9577m74NPeXsji7Sg4TCIsHpMxuw9TYQHCqVoIDfcbNCsWd
W2q1UbK19TGhWersPf+IOz9bNHv7auC/7F5whnesayem0xrTaba4BDUDeJV3+LM9qqqLXn6TucQ7
kJwCIQH/q+HX/k/DL+kkxUo2wj8tfprl8tIF801Art+WQMN30FR5ja0Yu3Ziy8iU5Ei80mV9T+v2
QynjH9xzO/0d2tgaKshR5OVv2UF7q3ZzC5LCf+Dx93qi2A3liEgu5Ui5hvUJfusp4Ueraa1wAtr9
8srxqGX7eTF7XcNFusnMDzSPndoKcmxkrV9LF0YXuKvtBkWBNWg0M0fkLjteR6fwLxgH0tEg0amb
R4unImE8Utjlatx0893qRkBjqsynrh/6HxgaOeNZME5d8Uad+G5xLXBgV3DTa6ij/VD6FiTmaW0c
Qf6ZI8qeKIKuLQky2BP7PuTwuFQYxjifiePh6DjIgPsKUFJkC1NgyF7MLmOoQBZMFbAA6iKwzNsY
rCNC1xEYI5iZqzRY7DZB2KF+E5ZTwuePvkxj5pfRmAIqLaXrShxf18x3bO2wNCbX6tSHuqXPNYyI
GEfv6888JyQwtP2P1UoeC94KKftstfgDVvO/WkuBxf8uZx5pueZrQrnCROhAFDkQlhQplUnejky4
Ba7RDtkCBsoyLCM7AWBp1q4fQQEwMaAS61LZ8e+HgqwpInTk0Cz93bLy5x48ei0m5hPVwfiIhN85
vs02K7HSFyddTQIrFoJEJV6pH8/iIWPCkM53JIVzg2eRYN22dQ3DeI1K+daY9ZuhE6dma6JxnJOf
bYMJNy5Cv04xOdJxHmB0kfSE0zS3ZZ/R3DPKFraJ8GhgbTfYh1efEch9AkaSZ9mxxx22LOatFQ/x
zZTSC9LisyHUuFH0EKKKJt0pAeWv5N/sz+pt5teO8ruKRFFmO4kjldGE2yW4b0v0/MXmq2bqD4Cs
esIy/kZuP/2DredKJkKKex6PrBLkUCQXlY0xUaxSfPVxryMfwDGKtx8NDnm7dMwEJymW4vDJOpSu
jkgZhzmP1apyrH70fXIdByhWM9zNDwl7d4+9+wfzPA5rf6vw6hqDzxCGZJ7xd4wcgjNGVy6aBUuC
9epgnelTP5u+9fiouyS6UrFe2NOeLWkJmdvF498pz+kQM5T1uzlXMZNA6VyCzPeXgZQLcetynxKR
lsdyUtR/cvcEEe1SXjo5WEz02IFyaxUaJqsOZY1gjZnMP3ATHWsnSb0AtLkiXjTsxtGnJlhEEpWN
7ZxKyQXZpSRdo0uGSaUqqntrqff0igMWhUeSzTftT4o9dZ7fYz0/SkSQdUjL5e+uoup9Zm8Etx3K
r7E4JFsC6Fw7IOoZxZC8BPF7zJtwAMKKWLED1NIFzL8CgGCUUetBxhbqFHn/ObvHfs4/wJekAsOG
9Ywl/dGn9vgxlBN+LwFaAI4wUrGTn5uDus3r2yvWQJYl84SZxKQ9PGZ/EZkV+L7abvaWhDRtaJwa
FDOZJWWuEw1CXcjwerngswTLixrpyKAAg/foZcl+UBBHD9hREXtfrWSCM0AvROCoi7BbwZQWRCCr
I6YvfO2TaJsGHk7M9TPNFtOsBe9jrQ1+KRW+IUReQtiwSP8xTgSPtq8UGUvfhTXEVnlpwo3sLViN
TjY1pN1JblyhXO6IRBW65bigD5NxJFs4kgvCJlOccXqX+noe1HLAXAbqy35W0Ivp61mbMZfwo2uA
yCcTnKgBVpBjhIWG+VwAtWQDcta7wAyHLKCCly77AlJGvQ06m2hvdWImRYxX16Fk13yzzU9KP572
7Wxm1seVbvmmjzVDfTOyPq0mZlthfI5Z486EWjuxowtwxZBMSLgzzUehGXfrDc4DYDoX1+dBurf+
QLKzBOInEdZzGU4ZAIj5JsdxWHeRH0dINvRdK3NDbfpb5hbTfo6ECU00D0aosABYVOH+dyRnZaQk
b67Z2NtapDgET4ToIiQyR7rzhNbogK3usiX423WWSmiTbYtVdoyRslBKRGMyHifyiCZnmWLnjj10
HMOSfma+r3dFk3y9bQEkdkFexexRIaw1doa5UaU/l3Nc0r11NCE35Sj1Mu5GvDledNOIpYUJo9YI
9ermXpUvNQbPdYeGAwGl8ybc91KdePO5fZsU3beIxb01NVDoRjlis1mh2zA+UW8pg8Um1wJ4+LDf
dNhFwtVMuG9HLIkIY5IikCRmG/oBe46/8EM2JTKa1QfWnrIgt9acVJvsapoWZOqZjQqFfia9KSuZ
CCZ1gT22mOYKkqCxZHQYI+lhPzRzOqjH+g2F+DNqbuoI3YsklmQSrpGwACYvzo1MHiEKFZyQIOEx
AhgjpgUkGY0lUOzTHDLq11ExwJM68pbF3pCiiKVLIDaYhSRjSnRlg/gjN3g2/4OptUOFTik9y6ke
LuIYaj95sSvJp2MekAZwGf3RHxL8+cJfNiuFLTBUGzn+IzciPrxDSmvizG95xIw30ttjgKu5gMyf
vFK3QGyL+NLLSG3hDW5bj8c+O2SQlBtmARHx0NG4uSTw4be1BYLYy0U8VT/YlFQrJiymb/p7ORwg
NGPuDdojmOwdobSx525pk2D41pF0rBnCCSKBnm33gcCM4v8+EBagQg0eI0+y1Sh+oVG6lYj/U5t/
1LS4aOXWFbJT07Gu4MecFz6M2ZP4olh8UaAxg8hfOkKY58lLZPS2pMrlxNEPgM4GQGeWBNRGZu5H
FF44hLHAedxGEG471v0QkTO7mNvz1o1Hqf7cnhqK/KgFxnvowqhj30smYcuELrlNC0fVSgKx/lCB
fG/Tn0F/G1ooQAVuGwSRAwNbNjmpeRQX8BXsStdzDoQfEZmAo7lDyjYaFB5G/1ikR4Q+K3odRkkP
WO6FdOqTrngVh1epfBs0Jmpf+spInYe/DlGYj7MKNx+mRzFAyjSU4rlIW3JKkrOENahvk7AAH0/C
6Ul08IhlOglb2IZAZXumaiH0Z47B+7AczWhz9S6j6OTwj6mXqO6IZWf3tIaqlN51Cw6zCKZjexoi
ZzEbSnyRIsVnwqpBI9Zejc95rof+9C+f57AH8sjoNH+pzHKn5bEalrdOsZ/mmc/qqGafTHGCioSJ
89T8UZjoGE2KzW9FrRjqpAZIQQzMsNVAvxkS7QY/lnRNMvEKv+hQNhos8+iyuMQn9EAlvvQYYKH1
n1RHYXqZIkYYXLmUX2CI3krDepPU5GrJP3vkSYde456jJf3urAZJCl4NDHySnZ5MVb/rtfCYF/PJ
n/VCOW0q/wQEevuiAzzBrF+2PLooLMJkJh4lV36Kc6e4p6qN5cBMkQSPBA3smxhIsnOWkKiOIATN
4HLvBX67iPZdYcqVGHcsJwOLEIeYEvyg65Ryih0mYsaMACuTq3wr3x28GhnBmOLJqcj3DFwznIJd
wgx+x+vRg6YoWxN/JE90UoUAQnowFAwrq/EoE7ukYDex+D4iagDjtOCM5ENeUFBPuadCRYx+k7Oq
o2/GmYY9vfWSevU0ZK3MkP2pxJO/8tpbZAfylRGFRrIclFn0GGw0vyGpvrRZfoKTf6i1cr+ORFrW
1DaobGJ06ge1QTHgt3cOw2uugL7ZT89zoVNXJcVZofCIU2cWraMkeymypXhKg1YbThqPL9RTBu2H
iS/vGPNVWhffVDEmdnxlYbA16HqV2K9iYvS8tshvy7tWli7n+1ODvq8VpksWEp4dUlEE4OOgAqQU
20qOrJrAkCo5ckXb0aQeZbEj2Vt+6TeLrdiGlHMAb65MX8qsEwjUn+plIEFiYCHRn5ATwObPnn+k
Nj6JUXRSqBqNXzDbAyK2RekcE5FTj9lVsYhr/a635WJEZGuOBpkigjv25qUfzMvaSBdT6c71m8SM
Ydd+f/Xteq3z+Brr6AI6Enb/jtP2WGcWWKnpsigxzOf0hV12twcqTROmuhhsgnVqNqr6kQkOdDcR
1y82MuV96aeLHm44/HK7/tvACiuMe7cV103HqGj8F9zcp85Izy7LFtJCEPJbR4hOj2lDomIGLse4
jU1Yzvi9a92ErknudLfK02MW1eiEJ6xJ4jEv4KDTkGjXooOEnjPfbWKnhDDEbviMmA25GJ7HvAl6
sQ0s8qa4PqRJ/YGCgSAZxNt6de7n8W6lzVPq47eMRb0Qbuy3i+bJuK1r+E9aRuELUoR1vaBnu1jC
eEFIIZySnJY2q/zZFxftRcV4iGkgLIMxrcQDrD4M5cDfjk193e/ztBX6OrqZTvFjZAQg7w+VpKFx
qTzptMQ5g2PJJaTnqAC0qFBBl9Kb2uvOfgrgh7RbBgfizxgjNtibNjePLUVmmzI2g9iQygKKRpZU
KtCwjWE5jUe5fuTRVRDKR0EAoyCJHw08WFpuRldWd7Im4n/OVj0GaERt6GjnGcdYXcShyTY/8fzd
cYZujn+w7rDN6Dvd8XiQysYDW7eD9pe+bIqWo3rNmDbIxw5BxFiiWILbs716MBrRfJvUzadYq9FC
ELLlRvhENFCAFsZx7h8BqFKh/Q9H57XsqHZF0S+iihxeBUIECcUTul+oDrfJOfP1HnLZbbt802kJ
9l5hzjF3d8c9vzQ3eH+gl9JdDwpDCjWd4KUpv8x4rA9zuoZJZDJ+VajeGh3fHGkT6QRQJeFsSkUI
hC2MVDvlqJo6GxO00oEblqyrRli3wYITECC/WpBJrApHljnSau8Fkhf7YrC9qT5Lq7snu12f486I
RssK1u6i0UBxAVwbS7rG+XZl18vvHlc5qPb5nN/irUMTpl62TzNQuuSikdnF+slpKA5mfhRs/Wxl
YRPBzXy3OxyJC7I8tnvIxuGKHtoUukr2a2AXkmBuV4lwrgrajN1uIg3ZvVxXvH4EF+o86yVVQXmu
YAlrCekfpJGEf7UeEPttwjuj4+Xr3RAfXf0hCfjS8EOsXXquh/ziXIQU8p/6SNB/LfGXkfHJk1//
bRxM/CcW/hMU8IGqtUFLr0cQorou4QquHSUXqsjhLWsuX9X6XzlDKR6lQI3lIMv0YCXtzCCeefot
F91Ho+4v89EMutvL6Jnmu1kQ5cX+ASRjZJI2JyN/T6TRywnzoXWefyjEbirTHWiP2CFHxENKrHKM
+ydPHi0NlvJUHwYwemsVPcVf5yk0Eh742ttOhFWTCuyHi6fN4Pqykv+Va/gBpeWimj/G/domygWN
z0V0NZPcnGnndzr4vfgzFXVsCkRHzZLxyWQ7SIvFXj+3lc5XrMPEVAJxboirsKO50g/tA6HyN2qz
UCu6Mx+riogLlvMCX3uH47yohrMs3xrB80qnI8z+abRkgb5zdChecs4mll40VCWwzmv+L5137tHj
UqJY2qpgzjXm7E141O6qnt2LQrl3vXPLf/cSo6199KyMPtJovBZOnQxPD7hhMrtGfVNFPTCfjHRl
X68YBC9BttH0AQ1liQTL+b9b+qWRqCfUzEETRxg/zvvJ+jAajHPPeQeAAqvW4qcq1yxUTCksfG3U
L+/0Dcq+YmE5q+ITede9KO536zpRrCjFdl2xpZvkc9FFRHOcRgs3h+gcBwbk1fY0R3YbNwxNScHr
g4CjScSrhqmJ2blpFteEmCFm3pFsrJcUnHPrWkQQANk61JOCEUG4G+CS7Plf+SsmYXBYmysWjbTo
Tyu/BH6lUnOSKFwUoAVZmpxyAdSWk/atv5vfpqQ5rcHGRbqqQOF+NWeQwScjY1+J9wOpAk3dQr2+
MFJc0I4OJzBRTAyPPyy4SURFFf29hPPa9p/bBB+g2a4be4VJHX2RokIcz8pRLWWolkXYLeQHTzoU
HUh9mNenFsJVrd+mRb83KQqLNIgrnCxoUxH2Z26XMmyWL+bwLNLOTzKEvFVy3X73Cba6Q30Y+vY5
F+KTFQEQIUh6zFTMuH/Mn9XWPsdielAR3lU3peBKcxwWbnNL6vTJtvtQU3xRig9yONfkhg86U+Es
3PIeWYuNYZI1zBq1AIjBNeRdlA9x1C39dV/h7gHIGp57IfPiKBedbpaIGwO5z9I/cwNIuuOJqnzd
lvoK5RpWU0cmKLRW1XQBlrt/1+ZDeQ/FBvmcsn4Fn6Cs+f8RhhYSwZlfKSPIXZNdmVbuHXWIkm0z
XLzvze8BYo1eMDdgF64DVpduOYvcIsXQD3puEoFCsnYuu/8jY62ajderptt/O/1BWab2MNHHN8lp
yVJelZLpKqCRvPRGsjG7RQJ5bNfohxIE0YPFzpvqLY/YvVyk0jh3ZXnuMUTu2weBUgGjQL9cR++9
NAKjl64BSoVQLIAVoek99NDjU0wEzA01x8j/oriQvea64aPsPgmH5iuXVwSD5jufY/CMoT6UmtPw
BKAEyylE9i5glvNUNJpZGm2RdZzaUfFIqqNo5Wvo5/v6C0pXKy6ROkJJxMcyaVMwmXko18QApTN1
qUZuYnbVf78nX/OGiaXtPZmplzboXO7ASCRqTZDwelb7GZdWYOkde9a3rVeGzcFck0Cx6SaUf7Gk
kGshn8yRhD1o7LEm+ZCkAkl7vxM0qcInl+2AqKzB7L9rXwmxcu/wrhzWpK4w2BU3f8PPB668wGrS
i+JpT5mJlDAcJ/o049416jmFNcrsWVshp6lUEDwE0JzO2mvEda5q/pIcst+qteLxOjjkfniNktkU
WBssmeyLme+koOxmDCe1QIQrbzUY0EXS33fhRP93LL9FrfDEPvGRahBJZyWmr8IuHADYM++gAo8N
LOXyXwmJbJ3LLglBHKDDaamkk3FVF4LaBARzAK3YiJzYwsf3S0Y9YWHD6DE24TEGCeeaO0sSxLkk
5azlo9gfhcKAlmZ+Xw4NM+0Un/37AUfD2eWsxxbSGwkzBDCo4ExsAIVWQdZBDFxYE/qrqfj6vPuZ
hn0XkxrJFcNsy++uSklvBJ1EijxcCAmxZcIPGp1B6SAdawT7+yd/rlq/5r0Ei5i+KtYvBkdYQqUe
iwKuIf68pXfUTL1K5P6xdJw5F2RESFKPRHz/r0UXNWvDWdG3iwRvuGXXRmbOU4IeXaYYhPWTnAtO
MmA/xo7Eu8FimRIGtrCgpx61C/aKMfkucYVpoN3jDUp5Wn43jbdv68ty/uVTH8KZZdQgqldG9Ncm
r6JqaRGU2w1zDD4fhJB8vtGAZtVvviDz+tXv1dp9o/qVKhL/p/xVY/AvxtSX4s+C9fVoYuwzo3TR
o8zC7u8yd9KUJ+1Yy4HjlRddu1TjDDWKsX5OCqDMOZAEO9yJjOHuzORJiNcTGYssf03Gu2qE+m8i
vpyRx1Su0a5QZ2bjpVJYZ3Svt5eTsgWKm0dOFykizqzUlGg6WqW/Sz3d8b09knx+eKRMXBV8rpMx
YL9SZaiGe/FYIXaPNV50gs9tR9ERUYP4HSU35fej59c2JVOHgY6ehsinQAoxI2oQInesLt4n6zbe
9rZnJ7gFFuODgf0OcZqojes/NAcVGKnkn47Ylh+3AnZLpvKFRLqU5QY9r50Una2tRB6xtylSlVDV
arCIEdvxabyFc3Kw9UzI+A0W1GWos3tZOlhWys5iOmSpGelmfC5AB1hxEZjg7niDTIMmHHXMUDkD
rD6W6G+HJiWRgwU6tCbktWaDY4hA5sYxXtlugRUCZ4kefhwOxtmDiv1Kre25Lw1AQu5/vmnGiXNX
QSg2jgYS0kOPmkeYRdQ8MjrKmBQvboSYGyFr+gNRCsAVmZlnvNXYcZz9WYwQFJly6I7wDuM89G6j
92SQNAzAcAZr1Y9O6A7aM5PupAEAv19P05oi8QXmycyVuI70mH1PSG+FDuUl4cPFsrvt3erEm4rM
YpcqPw7zBIoXztauP05EutdDh6tNTAnuu6QJ5M/2KDMemuAFZYFIYrUOOHsQ0XKL9I2qHqWGeTVK
84YxOo+fa187NT/8VrlNl35Awv5g86ir02dZ5Z+YblppCrsdS9gtbXtE8h8zu7FMU70FIVRMeoFW
/ao7hKtteVIB3TZhx2x0hW7cTneToCZRk9GvQ2B2TZS6yEcQe08c+AVJPaPqTt14jCWiisAGGHIf
sdWVMz8TuRrCmeVXnq0cTZmz9tkZls8lJx95yBQGocOZWPtwljGK86SFeIdhcEOSTwArvGqADmmS
MGhkqpxbLkYR7vomxCJNSNx6JruilYntSJgciG1NftfOVMzwBHK4oDf4mlhSGJG4BzAocb080/13
4u24kxCn+yW/tIQgooUBnPyhK9iVFqiuzBBjXHYbkq3Shz3v/dX8ESE8sdXt6FbzXxNIRM5xI2NA
QHa/a+lxEdFbUDYjCy0fa1F5GMpZ4joxHnJldfUBiE8CYnP3Gcpyd6b0dsp5wASSGaQdYOESgmSH
8qOoR1YOnwLG00TUznlHEEi8ntEnKygGK/lEFKXWIiLrZA9ljR/HpB0UNAqUh63mKONGLgSVYY4i
bVP9+mMHRsG6iaA2Hb6I4pvb5s/zhcCFy7a3l56sjHEksaDOztPEX6goNxX5YDx9ZiU4hhoS8wM4
wHnhgciMH2aNSnk4KoPqspecqxRF3eQS8u3mMuc77YjVgKUlymHaSecBVrcmx23NqVUURDhNqEN9
M64rsy1snYvmWVc9J552w1NU2saVpULYfMqWfLmslnBZMMJMGGHKBmSEmDOECPYug9g2XCQGL6wo
hrZwJDL3jKUIRzyswkHDzHe8bNzVUONw9Ko4eudV9gcSJCTQezMjZwshAEY07cxUAuo9CwvC0uWZ
zLbtR0dozUIQ3sjHuyxc5SGSouUBKYZAz2pzEpJRDBGcoWCSLcLd0uqBtS1hmvTnPAGbB/TeGLjL
9+Pa6bZqETZLItqk36zWYEz5WQ8acSXgITrEyhJKGNouxuklwvahV1yL7ZLIfGICHois1IkJtx+5
W8wHSZPUe3aZbK4i8RdgvGjKe6VC7JqvW/Yjz+eLSia43qkvawGsZTwmgWWTsD2x8kTaD688lZMa
7uxZRMLCBwnjh/NXaT4y1tY7sSQIDFqFwGWZNPvzl8FPgSnhNP+rsSiJOmIvbO8V1q5SGnE5ETwt
453ffwotHlIKi7y7EcTudPRRzCzdHeWHgWiJQBZ3J38MOVBVntW9INHwTleMfwxnLWygHc9IUyqh
YMlnNXzuwgYv0OSC1CMwY91KYy1/tXZxLTvspCEtEkJWo3hjCquQCXy8qD6HE3GsHbIeU2ijVutx
vo3R1CBeNQW+zJcyMXd7GD+sfHwpcU1LHVVd9uhU6TYdWOEDrnwjv1HDvPPrGBNnDciJ5T7mwOeF
+s6srrwAmvjCpH7soQztlw6RnNb/QppzHE8NdXjhSbHodYTBFarkQ7lKu+WWdr/eyKvKulv9fl6T
EZEIFciwq6cd9SwamdNuaFwjbGstCX/QxqwcvECLF24mt63hzY5fG9k8EgtDbb5DglFTupxXbDm6
DqzV/FGO5qEsjaM2bUfWXQSytC6MDO5ANTKBIhpLyyF/TsQPNqUr9H9qe6MSXSfEGICMmrTk3Ihm
dbsJU/0QOFm/K15gOVVedZnbM4jEuuk/XbxJFKzdN48RUVXnZpEdK4Hgt9eeeWGlWjF8r9bT54Wb
obQIFWJNhupPO8Qfi5az/Poxm7B837RZEpZbEpb7pPWabfMWkiR6XsbRIv+GYDHx25W+Rd5/zs2p
Z7vPEdAYaaQHP6VB+zQQjo219JLF+JwLH1n/36b1zvBG+0/sCRvu7Hy81msfqdEIGiy0Xr0scP+R
LZgoZAHg6+XerpH1Co6XD8ozcRa/gaTRIi6rJYQBGnrKn+lm429dcPnnKXzI/g14Zt55NOrkLqo8
PnN1k4qjZmKpWueXDvZZQB6grfqrMHaSgMsGtET3zCXrUeFNVpMIzYsp51dpoZXri4K3De0soqEJ
QHU8JthpEq+fkMDqPBSs7ztexJOZoWkmGbaRLSaVf7saurKtT4snW5lnUOBka/WeYyl/5UeCdIiA
wTPeuyjDkmFBQwehyEbUAKGR/E6BKLd65akJrzyq0qY/g2FfCCzvTM4iJsZItzvLhfvoLcEy8Edl
V11/9vDqAeadMl7trMY4vEcx6++ZvHR97K61Lwc6wJqLHMnVyBgOjBoJC0IetvQUg3kWGZQf1Esq
T6fVTLycZdsTfho8nriKTJJcl561nhZOeou1C20Q8NAswJf7U4gLZzLRSbNj1O86x9WsyCyv4OQe
YMvO2NCl+i4NIqE2gP1Blc/h3uDMHpWo+texQZ3FJ8bIeXuU83qLrSmy8UTuv2ApUHyxacS6V7YH
sJ9jzhGMt6MCnIfKb5YYjk8TQZHqCaebtxk/mZI4OjtX6i+j34KFrbvJRtRGdwEOUmfVkLrMYm7t
3kaERzaTEcYpsbKYnrWU1NTPxCd6uco8oWL4oOaHMh8J9b71vXGgKDm0+2X4llhFTK6AdvWw8ahY
XicYvoCiuD+zFrzkJV4zcsq/Bh6L5zj9slU0p7r7tQbqio6cZEhzXw818sSWKqP+zCzkfHL9Yqmz
VoiM3RLQgYCzYcTCMUtcNxP+ASEY4tXZgMNvBLf1wfqJiEAhbrtDldDaraohbk8jg+UBBmX0jQJg
z5Jp8pRX7lBYx24UeRe642b9SVJ+RmcpFG9ajJOiK541iH4/zYFZoNM0f6opMcswhMp7LtLKk3vG
hxfi6gq3sP+AOEwCIMPo4iUVllcghjHvQ6LfjES8bdlEN/Nh/FgOwlR4M0Ft+Vy8GtN6yi17V0JU
6P5uWEmlTL1PxnrT/DdJvtdQQKPPSs7baDFBMI4dAPMENRuZPF6+GoGMGRIhO6sW1Yc3VKfSA/5w
aKSftO3k0gNqX9ENX/ThMB36hI0YKYi2ySBa3SzInkwWE16Pp/hYlnORsxTlUnlhPUGmpxGbo/C9
HGp1i0CqnOWFfJy8uwJeZYo1QHPlYByOU0rOH1MPhAjicbEt0d0s/TQJ3MaM1DLy7oklJJpqWX72
gnJozAhQIXzkv1rbwG53DXAPkuDGH7r4olmz1251S95n82f9p1DdQSRtWGtC8W502G7yJaKKqQb9
0lI6F5Nfy8thRVqQUxcW+WvfE1SYNJLYn1exwTuMvI5AV6UBsAJFCf26pNz6uD0mZKD0JMoo4qfc
81YS75AQTGbW5M6SIl4bvrTdpGZFMBPDDyNUqu8c1fI7AUAEdg5S/7AhFV7BQJ1zCiZX438cIZM6
wNowKuaOVfTvoBB0AlmDQQX8DAfy1NQ+bGysT1XQZVBI04zMP01HIUmkCVkwV6FYr8s24iLDkkzk
RblfJJi6C24jDAnkn2UT2AZW9/L5cFhtFJeuuijOtnwJMEPQuFTZQVGza/2p4HZf8WzjQz7JFER8
FyQ1UM/v1PNEtvFvde38oZAuBlpr0IHrQY2ByH2kxQv0J0GUA/wJ/V7ZbxgdbwdIYNcgovrXiC3q
UPIJoqBPjqvRfaG8/qLi+qwz9iHaTWGtppC60bLBK6cxmAfcl9MnLaaplEEGGyTP7WXyK41tQEI1
gix5rA5xIvusDQigA45PG6d7iW5iAChcAS4TVYUWiETe587Q42gbb9UY2+KA5J8UR4ggKW+GnT/Z
3N/QTd8KYFksTuUK1VsegiCJhUOaHppTbggPddIesj48suU1yEZoRfpb22r+WIAY8c8w5DaUC0QR
8zF+yQOzx9im6FG4rjKsJg08yQwbEU35G4TUWcptqotbUxD5x4+0sVhcMOSlARzrr5Y8IngXJAng
glGUniXM0fz7/tnljPZav9eEjzEtEG/4zYz3SLs7xI6lMICZjobikwgzLC8TazYJzgiO2cJrqGtI
qj21PI0wwwZFo8Zl60boT4mxCghrl2OxZzNZ8w8z7BJf+ULkznAoltQzIeUQZCofptoG7Q/owh1J
DNbYCxAcMfCpmKxymd3fkKDl6BgGkrVcpbzs+0OZ8rDi8BFVnusaad9/7e++3U9L7hTDdrFK5p4i
QW3ntVd9At2yS93UOJRhzybWp7T+UXTppjGmJPCpQN/87vieSVc8KiUaqQRNAA8qqLNTokHS4s0W
Tzoj6IlL/Xv5MRGMYFQE2O7enxbDN7kqOfJUnrS+4Y0jNMIIxSm325VwPFbRNT+szFwi+WNsKh/b
AUkm5uWDCJz1r4IlCN6tqeOXvMiiYndKtBOHmOZggxQLnfEFLjMJWfC/UeJBHeO8Zv0CI3PBP2/A
bOsklutQO/Cio+Y3X9DAX328PZgLis3ozuCf/D7OXJOR6n9v/SHBFHT+9Qgyo3V7dMHdSsqWfgSg
eSTEoKqhRTEdcCTsZHq3XXqmShlnYEYMijMaCu5ciPycrV0MIYSNaILJDjiqW6kNtfD+6HdHTInF
scpAlQht5BVjDp9wj/KUm/sUZhqJH3gbs/E6p1XUKcnFYD/HzDnOjkqkslplwhUjPFw4J4nvm9UT
55mP/NbbdvhrwsDwkelF7Rpchc3KxUhAW6sjFO49kxrBnJVAI8xR/CMLSSgJO9gesB7nVmPP68vD
kaRlDg3HKAKNgAUFuX5qEUvIrz+CDMBt8cnrxRcDIxirmsGXPzHY+9qt8E983hiqMbbPwaWc5Paw
5eCpW8kn3LFeD1oiHcqQ7ziej3Te1Kz8qexN475AAHY2ZskfqLcXEZvoLvIihPt4M/BkZZbppRjs
ej6HcYjmMg8xKQeK8RR7iQcM1mY3eT3XyX9mKb8yQB71fG0onfV9fWWN3U9QlguWH4iuMJjXhPkY
fHLvOtk3rPZexutNMQ4sfndlwbNFo8GPpcvHifQ0kySOCaAiU2DzlSQeG6pImzLkWPboFbBF+Mot
m4dqNg9rN922orhXwH1KcgDT5N59iEty0wkjnbcz1jj2rFjsCxt1HtZ1sqQ6FT1kxx3OFK9n2wXY
ev0zx3ZjxQQDFuFi9IEqjHzHnNbubVjZmqf3SebbpvRfijmSYnzifjPjZdwV9Jgo9ly5Wa8xxJ5E
fA3YH0bCGqa6OyrteMF4w8d/xqtUP7va8mSy5sgy9fkQ/dIE6xdfhTW+ogu4CnUVFbhRqsN7RwH5
amedDPIbd25unFhOoFQaTmR/M8HxEdJoNwi3duzEBrGBbxA4Ulq0cwR4D8kbXI9j/kLqstNLR53B
g77TdxnPRk+fLRZUumCG+jXXEtEuGWPj8QYTOSfH7C2U/8/k9OcPBvIP2LZDF+y95M8H8d3sLHjU
7ZZA2p5AWtwWb6b22hCNRiZtbeJla2bArCacYp7dDytFdMP4qnGEfHBTi4TcL40Oh9SR/jSBw7mZ
JXlI2CApMzacPdWBd+rtPnxzUqtusxlKMxJvhsJbFabJnjBkj1Iv70OT4Hw1oyUL/RgnT08AFltJ
XBkVYxIzdcUc4mtbRFmhI4++5et5VsiohLIzhBDzvJnjuRZIVv8z4mCteS42MvlQyt0WldAcc733
jGrJSjQyj223zHK9wj2ZCMwu7JVvbIZrLTxEev9KeJQkWW3hHroFpIh08/RBCpoLX6zXXFrWZCJ7
gAamggDykrvGm0TRE4fBY5jLiBKNjMuaFtqtnxw0rcfozuKJkDQj1w49Ow/WKBGnr75/m9rNL5S3
MMcIhYi/FVDu9ppbArb6HKyPeNmRqeD8zE58Atu4vqjeUsYg3EMYs7a30vog2OL8Eo4atlUzvvTz
p6ZNJFVwvC/lWdcLRsAOwTxce1QjIwe78eLL4klDREVH5OqreHx/Xfrwg4ozTzFUcdxUCuxKvAor
7cdPy0CKiRjUPPFIWpiEsLt16nPNlNfUiR9dln0qwd5owYzUChtmgfcCAyFycK3RLzpl8c7vAe1H
N4cjdJBpVRxBA5ePN7zGG7702UkG+GEJe9QrSoR2Xpg/Ra36rAC/zTN3+86KcV0ixG1zBsSmNW5J
WV6p3ax30ZscZdCAORo1MT3n+4Q9GpkZTKVMYzzqLBCpE+LsWjlhVYAsi6YjP3TM+fmvSlOPHXaw
BTsYgTtO3YOvwR4X6/ERu2xanbf9b2yhlCQMLzUASetqpP4WWQ+LANO3uveUdvZKdtaLB9P9gU0s
Kbu7LmnPskxeW+w8JYuDWYqZg/UsWSWKpmsVJy6g3XcyDftkoxgCwUm15pGybMob26LEYV8/cVw1
9OvCcGqnjtAiwi+Zrue3BVKgWqGwPw0QDMm/YQ8LTGdpSLPsve3L3JFt0eQvBWMdajH+z/qjExcg
6submeulBui/3SHXE5uCxl3SphwzHO8U6Zly5N/9T4LMDdIA8RK5A3HcDd3DcJ81vB/UiIQ69oVt
LogkzfIKKa8AEhu3MtCDf8aiEsiaPJK3cmLxkOx5Kku8Tv4gVgPF6mHRVWCRs6dxU0hgmFeeSKLs
nbrgupazW/c0fycVUshpvBQL3stjrGJkYttOYJ3ACDnD0IQuuO11T6TOS/xOnb+Yg33n0v5NLZyr
T4C3Z4vSmpwzg2EPKWQFPPOcXzjVVlvZRtLf8IwsJFjsj7nZn1XCc5Ll8OPXV9Hhq+vuseJh/7l4
7YfSzN5ijp7Eh2fMsH0mx4zbu8xLzIxweHOTsuuYR+Vl0IQHrNeR3sHQ6o/VFJ5q6oIHMlfyG8f6
MA3VRZK2i5HrBNzIttbSJ/RfdS07U4nnxVJZmjWHFR30TeyO8pz6805/0a5sfClBBxJ7UEMvqKHH
Akw0iNW35a1J0Y+vyUnu10NWr1H2vobYNBDVPifbaRN7kNdQ1Pm8UT6wiUG0oTFsrc3/05wqFrmk
c2V6izFDJ12OFs1mptXSaaLJ3/BsgEs5Fti4Jf6BHdkmYnZNjIWAANNprOU4/DNE5TozkHm0COI5
uDfuXH3Ur2I7RitlmNHgjDRM99/yO2ukp8ExCX4guUpq4+Lf1FlOM9FTcvPW/zcRIrfzIGxndS0C
mYZoQXLJmGJFFTnrh0omkiKjrzEM5FxkTCAWbZgtSKoRTr+Hlj2vboJ51VxhoFcW8VvKv2SAUAoX
i9mYx+r3bOLeGw8xM0JfOPcfYje4RvWbScShyUp/0DSPh942v625jDSZs6xhRdgBbqxI6CqB8lQh
pTWa1GAp3vyVeIfPn2eeRni8jmO3c3XspIKiBsW+hA07Cm6+M5YhHdDxNfkT80d7G0tDKKXPFBOQ
ZsrnioeeT0L/UjkyiowSQ938bidb2Rn39ropH+M6fDrPkbDU7avGp06kK6rZGlPzcB9iJjr/kR5H
YMEobpcmVi6rTLLvKakslDbrR0JIU53yVqwlB204NZIjLB3qHqDqQCFw1cHthEIzlezYqav+z69A
oDSES9GQzjK5e/dTAlwvvIxFPBW4P/6auJ3lc0ZWeZEnoSIL/lAddqMjEAnLgv3XJNG9zXb0L9L5
7cSIMnn8RprzJSPywk130t+yavtYyhi7jscKhXJ6yS2odd86wx6BVJU/WjKDd+18vpANQN0jmpLk
pDMtM9FFbdZvcB79/ManzG7LzmPYaBn/v9GLGwKCqUFba+T8N1y40Pg0j2JpuVnOPrpjkoEwBEk6
ihkZBiICchhRIMzIc46lo6h6lDsAXmZPJkq4vRT8pzjsnvBj7g5TScfaT5hX4ehnqOoJSRzWtzc5
9kUSHiZSsfGRUYCm8sVz5sq6sCe47GZyacb17MFfB+Ul5QqO1+6Elx8nwTGRjotW+apOf88aIuuJ
EmNBKA7rmeBt4D+8B8QC5FrnCKKbm5oTAgFs9EjhlqGNrMCw1cvhn54a4AqXk8bzRgE7hF2aOtW+
H9UHvgWErBH1/1dLaoWzZuPXX/p0XsrpawkVEmbTWPDj0fB1bps2AThx3plOFeoVnuhUAvyjWBSV
xB01+aiR/Pk2cb4tsohKnV441WJY0QDiqy1hNS4YZJEKKAwIIIG3OiIxlt1mQRptGDJlk4hzKycC
Ev8xnj4U+OP0T3wzvGCMd00L4kJzZVhBpzl5ua/JhEuRghebE0Nd2e+JDWvgAw4MkUUFCo+vC7f+
bDizMAVQ0d9r1Uz6GGfEaoj7VUZ+rDNq0mQHXXTN7QLLyy8189jUf4Hy8RgtsVvF9DSphnKGkjUO
Yqbj+9KfqUtK8qd1TGRopkEOiAHByxpBJysrWZULC42aq1UIEic8P/zFbVd5xiHEVa/iAHRW/p51
W3lowPm2ICnVlT9YQGo1qOR4DkCWqwHkFQBoOgIlNynTVzyn30YhfMnN/mUqxmeFPacncjtL95dQ
ETo62/0rz0uUXFjS+PnIPWqxpsDZHfT5stBaQLaxmLgw8qrm9FZvwjUGrVMV6w0Nw834Fm2isQNu
oX3XvKHVAq7YoBgXd9QfCWAAqy+DfNRoZUncM+zdkW3JAhEPJSXDmwA+d2bgLcHikTOXS33vnLlg
PsTaMQbwNG5ZIKkm36vhxwrQwu2HlKbn8dkE2dhE2yYFvTHf4vQ6FN//v5msCjZLlAAWYZwoK/mZ
q+nWTAqwfchm7/ie/ChZhaN0jsgud2OXO6FHt9Cj1+DTa8IO+DEAPTL6WL/VHZYZR+BqW5DnpDpx
WoEWQ5BQXlYQrey8AwX3/hdRQyqTaOIiUQWy0FenytmRNXRD6m/Mx5v9Dygf5VdPZ1AK+b2LaeFS
2G6zed238tpu7D/b1O6LgS39Y8cg0BE2yRKoZEMInhWioOVU4AKl9g/h0RRhIZOxQFZYZotZ2BFq
l1S2JDAtzGsmpuNNrfvbiEkoTxBFIzqXm6uJaHfb0NW+xri6tlkWGYZyXrtwUMnRtFvwC0FOKkJN
Cc40COvOXCmM3Eu3w75jZf9aQBqkUIMnrdlAbePg5pBvqh2hmUkUPZpGXUejC8JTQ2IxF3+KljW8
HAjqFi6yEsoYjEFxazjt1/8jCrT+gILTEiChgExAecuWozMZ4LHhkPjVYoFEBApdAV+YPc4lWEvt
XKPFzkQxhKwh5AurFpKTB8uW52+kGicLlEgyM1LPEI/g+yvxY6cBdNhAgD5pzT4Q8vMoFZduJqRr
rKJ1mSMvDfaWTcaO1WVytEUNV4GrXiycbkM9iaJNJZicPiqIqaIN8qM2gYS3AurjRAM5US0Zlq3l
Kf1r5+ONXMBeHBpggXhyD4IFgrkZTwT7uFRLuvqR0bJxVLMYCeib5W20Bxn/+rBi81KiYTKuwEOv
+Ugm5gKOrhrCYlfCvMrPZNmAx7L52M/VUIf0U6FMPEhFPIit7v0ZhfhZ1Jk0klHXyEiAXeGt207z
a9ZvUd9jJMOvOWyYVi1m6UOYKFNQop9tPF0mEH6sWXQl/mwp9rYRnBQvwWTBqRWMcLzUP0Uji7RY
jmDrXgGDnwwiB2pbGrEQL8nDyli+22Rf35kfTuHC0OX/jFAxOZNaFt6R/arsJuqe7jbuXJLa82Sy
E+6vrMA6h7BLR9ilf0x2t3B8eBIU+f8xdWa7bmNZEv0iApyHV5GiKJHUeEe/EHbeNOd55tf3YqIb
aBQMVKGq0vYVxXN27IgVsU86zGm5TSbLFyRKp2iSY7lB+b+p0HDGXzlhwajAP+8MmjO8T8xvxfJi
VfymbP37OFsUWm1YMw/r58DudlEpucM8flhY/PLb+klT+6lU+sLgxDCtYhSBlItgLiiurGPkZEFt
YFVrdugDXhV/rZ0h7twqJ2KcSQ6xeJAYx+17kJNbbJEHqRAL4iBjg5HAcp33FobNk4X6rGs4+E9E
sR6UaAmMvIMLjI+WmKrJjnlip7pFTMsueAykVrtOXwZbbhuXG1/8oXLVEAmweu9wvsn97/XBRSjW
veqfWi2choKyHAtTT0GZQOQA3xw+FMNOUPqAHqm0T3IYQbwykQNnaAc7lyIl8S3eJKg1efkqF1Kj
OsrEJ9au3jSCKMLNY73JxF6aWr7IYK5xiugKOh1X71QHZcjdEBq8RjdxId/aokMRdEolwiPeUici
u7rFNaJsDlsE8x2ncQI7uptQQ6CRQBIwG5IDCIaiSes08DiUYjPlbCQBiirIToLyECHIeVcvL/qA
+k5+SBltJkv/rnAvrSJGVNl8E6kZp/3p0n5qXNw79Gh6NY86ilol0wUMPyC6yChZHLl3yegeRnPQ
cDaSa63fJbMOsDX7m97xZj6orAp0NT02He7tNqdeZLuh4NBh4kaGdIHbkMjRfXJnW+DoN+gVHM3B
Fai++UqxYB3CvfZmdObuj6Lk51kWzwSlmbbpruLdKiqXsjMhuKb+L/Gi9snzS5/0pwOoTX5buDBv
odZizCiiUBOEsJfl/eRn3JPCTmlDRTeD+rr1RNq3Y/nkr0cCUymiy7i+l8KdMo5XDwi7Szm7Rmn1
kTX+jhoHGlCW+oMB0cq6uxZvd4VQqDr8MUj8wNL7opzzs8DWOA9facWc3cenWm7wS2xsWiLeTBTF
chRJ+XZQ2GluTt9/ma1JDJmh5R9oy15PONg6fQ787roJMRwMNzV0J4mFdQyAjxoduy1+dZp60LhF
tudBhUf/7H5n0JzaM7QBgRwfQdPVqaHFS6PyVsI9EpnGxWF65J2IuwBMklTihLP8GCgYApXJPxu1
3TQIfNTnVFbPJra6rOr5mCTKGPIbTKv9/o2Sx9PbMcOYJA6NC000gh4DYNNCA3tj0edhkm9BEVGE
VFbOagqHKVkv5tFR4bQ5FF6nbHSGkRcRBXEaBdZ4ccEEDuNhXY4fBS5zMineh4jxyI1XKsDQP4uG
NLtGVDzZUXng7KrBdUziGLam1eRQp2C0xas+fMCQqKRXTw9KjPWmR/j6Kz4QNLmqYACsE8lRa9zQ
8kkRkAx+YcyF4M+xfGRJGHdnvE6XzqFThK4kjcqrsUmdyQqXCons5IzG4GbYQXS4HKhZh4jaFBXj
e0zI2+roCrK/zIH15Z5XSMoL9EIpq49/e7hqNAafHzvOxQhydlmR7ZXopJYzQMQgW3opkAXq4VrS
hOYkYR9bl4p2MS6lRoxGItDUBK2O739hNLexoVcqbp5DPL1o787N+5oIdOfhPDh0713Hn3f+Vvha
C3ytlRFoKW7dWAAdjwksg/Ori9wIUfPxm47jvyxsYIZLl40nEta+gEWVGV6bcXce07to4bynJ51J
ueAnTOZjbcewr9ajJW4U1xp+T3xrXACcLYLHzmPJXTx4btqyxK/h02X0HPFkRTxZFU9WzpPV2Num
vNYsukOZl9bsXR6vPNwafaQwD1sLA3b5MJQklDhrsVw7w1+J9zlX/fWLBnkIujWkAyqCCJaLAF1g
DMyO9Ldof2ZFAknNdT5PoaBSPEg59gErdBRaCtaNE1Hhw3dEiYrWH7FLyYSCkdPPyXP4m7APqz56
/nFOjBFzkhhAMlwEit80dwNrT95EfsSvqdd8TEHguowiey1wi9nl5NW1nEb8mg7JQIt2aN5KqkyD
D8Urmiq/i0L5DpVM/6ccSeKd0AKUTneyFYNLTDcNxBhL3wKDXbvJ4LJUBlYV7bZF8z1V/k5yeRly
AkuD8Og+sMG8L/iYIZa8TQppFwJ1qvZvr1N8Xxt3VepvuLvHmVyR5XYCREHApmLpyEl6MizxFMNh
NTPNY59U6ueSY38sEZxgt0bjTMGQ7DcF0Fk0nfQlf7b6fMEJLV1KwX4JKla2dXLUffpGgBPx14lX
A9ezuabXuqipEcDiHz2ZuhDOCPVGqafsWx+WFIRBWbvN7vTNpR5iag4c4ism2zeT7RttJ131IKm0
a/53pNWvpdVvWXWoJhRYASBPwFD2A75q/aw/FDqjpxJa0SHKbE3e7Wf9K6ZCzlTutXhoE/kxmRPx
MViRBs1EkEDMc4Hzq6a8paKMUseNLrZ0w+jas5SixwRXQZXeIcLgDTR3y30UX+u4vVrjdK234dri
p+xXAks9hgzS9ARNvJITOQEy09pK8neRJsoVFPJH15Z0R793qsJKaP/jJVT5ymV+PjUZHUvLBPyy
p8uw3UllSqIdYxbAws9sVqR2bP7FO2E0tUsS/nDFyxA0ZiwHCslMQY4uXKzKxuRpG64s7kUWTS0v
SuU7kn4bzgO/ZvK+oO2qEEJK5Ad1rtyIwNV9I11ssg8fWUiX2YPhy5bOloRBnbi03g+n5ssRsWwz
PR27L60nJTUy8EEHmVgl5VSD9oubf0wsmYXbonFuK/YisDo084dUKA+RoSM32GxcQoVEcSscO3q2
OdzRb0hDcXWyKo7pUBT1wBlcS3kKPV6ykIncaO96GOoActGvpzlQrCHMEogDwF/06b2mIjy2ervs
k/tOr4WMes/eIr25WC2wBIJAo26dw3AWFWpr6mA9Nm8isfgmob7jUB9J+6SL5M7rEz8oZgaNjLX8
XL411jMFy3zlrfYkwiDw2h1/50hfR5Jy4YIYtGoFuNj8lQFRWJaeq9vkpcjQM/c+SW28iGBMB491
PgD8LhLxPCmwQRZe7MZdRpTe0D9rXbyqLIcKjcjLn4gIt+zrbQYCSANhQIXsHjIWPH0qPHEEzoZ7
KE6222Q2X1OCADzq1zFSPgAECMMdnxsCEgGKbrhGYxMmJ5+og0HcfyD1gYMJ6wHccMvyy3UKpZv5
Dn7KzevCNsufRAJGIxonnqBCOjkAHJoHTt9jWlC2M7xJPDVGmAzkFahxMoXtoqWpn7skKwgcDOFe
UWdbGF7irT/IrX7UyuVdXbePZas/bfET46PfJasPEogJZ/G9ppL8tp0JT7JxYkvY1jGMm7bAJFAw
LYoGtc0RFzquwAT4xsplEvpMJg4fpbso3Ijhqwqwvv6vBGDUfAm3JPMQOacEyv9uPdNqk7GA+lTN
jrAdKTrXK51qa/GtgGIULVyK+3CJlquDLEGTQLY3CWATTOkIberDCg4sjpeDuMWUMTQXwKqXjIe9
WjyFWuivnUn7i8lPkXtMOriKqNfU0kBRRkwMs49rc4Z7AurRw3bBHkFxJxSPQga3bLNmPEX1+Fkt
ZB6MxiYDJ5EEbgEwS+Yzm1UWFbw/uM6MXNB/U6O2DaYH68QzE8NLG9XLGSjoPErV7wwwZjZb1yQp
KOmAvgy338xCgqDBgnGXAkCbZ3uvOT13zkahuT3b9TEWITHQAiXtTkt+BiL1HKaBL0iYH+xDngRl
XUXdnM2d5csC5bmm2xrLBVUQ8WU9iqQa8QvgsBCwv66VdNrgw36lv03+7X4Rboego4i9JC+6uaEs
U8+aVq5IuyUzOyYd8qfyfYCtp6PxFJJ6qwtYlBbDxbaxHy1mvxhwh1P4WvtZHt9BCjhGEjsJt8DO
Yagpy0/he+wStGXzhK9fwM9eSgbkJ8VLl9lLEwyfxJDol1C++4SVMK9QkUAp5iaKH2hoqV0Z0x7T
gi0voOww2hurT+rFidLkNmxKEAN+GfEBzsjiCB4jy/i34XfXre/RlxIBOxUgUzccdajZWUXdXeJb
80dqaKfEFeQOlwrcBBhjQg7qzEppKzQoqWUmN6CnrY4IZ9g6sgAWwaHlRnUSI56PfHOrqUKlZO5h
SiJKZaONargMpspTEproBEQUalzRsFLIWMBc6RWgHb5wjC47B/pNij7zMwIg0gWXFgNTzBxX4erm
59RQ3638UlQaRjDjHZZNE39Kf0chhzBYQJvC0tQstPGkfoFV/b+gd8RHvm3n+a3clEfci7dxHUNz
+0iQXOzWnSW2AGDuUbIMoLpp17J6M57ksEkUPcuhfS/l4iMxpI/qPX+p8nD5+6pN6di38NuQ6eZ0
tck9iX30iHL5MZjZI8a/wvAvtYNLJZvLjDvhEi4E9T8te/x/Wrblic9V4dua4vFPnX0NJv/K9pCr
as0U2EThADQQ0GhbtkAZIbHxHd0Pr0mWEWInLs9ZUMhS0PL0sTjJouXVCdGrbhGCAA3GxWc9bWE4
OWzi6c5N3bUAmKzz1qZ3kC6gCCh4lQdtMwZDqQdLmoTdAnczqR+QwkhIghfBLphu1yJSkCHPfItu
QzNd5cbgG5qGP9i5Fi5If1aRS/+PF6GKWCx2Jo6HHAfINmO0Jz5ocXPtZzs3gMAJLRkhGiBZoS/d
iW4otyBSWMxnugkQdCKPWgYvw4mhYVrRvsttfN+tNfr4lGqQ1mr3IOW7cNStAw0ILd+njE4l+N92
6Xc8MWjltUlKq50cS0Pu4DpaDKdINI5DUqOkGBUaJ3SBjudLGZ55q77GY2HCjVqNN6Pp3qPsXCTd
I352lImkOQnRZP7of5unbqQ485Jfh+Q4NYE9PdDfjzmAqlEMhgZcFZG2YtJc2Sr5smynReSrLWOB
q4JGJwQDm25WCNW0Q4hnCKwyHH8QQ2VCZZak2nGhX9SBNVdXkw+jf2Lu/AnVqSweJoqTYn1sMu+W
zvIbkvLF9jVgUCvs7tesosf2ui+NW6CzBI6pIGGTWTDjlkbxbmzSe2ko78YsvW9TuHYpR/j2NtTK
Ky/CRsrgIX8WfInllbwUCftGfiULappeHsynxaVtwZPZgLYHHq5zeMFlopIYi19H+bGh2WBSL5pm
j5/DxEWzOZpt9KDpOGg4qIluURtHvjbBc8Su9r98bZOxnKOsJ0UbI2SHAXNpgBAjTdBIt8EnAVk2
fEe/MUwf2/KHpZ5jkd5TzwI3Ee5MLI6h/oUj18WR66K2e3l6/sJtzt99CBJ18Yfd7abKZ1TBO+B3
XIRBj4YKfXoc7smanmd258R2B4MViuJYMmRY8m86olYa0QXltrSNhbwNvx3+6zxJztSceK1GMqx1
BXcjbQLkxopEX4mWS+0hprvpctOQsRZ54R64Pkq6NkcTLzXcyb1KoVlOFW+8CKfLJsSe9YorOLm1
8oQAYphn5o9zt6VnSVs8R/mWQaNo572CRWves1TwmderB/6pe95HN0JCWtTdza66TQhShsRaAtuR
ScZjwP2IGxswGoQsbgIsMulHU8hmoAFRG6mR3Z3Jj7AcFtjkfyivgUvUrxJmO5JpvpfjBnpNfV/l
YnFyJ4UfFA2osmiL1BdleL63oSIcjlW9VY59EVOLxF8S2BvdeZhfjd8azdrmIt36EnuJGQi5GU4u
pKsMmvuUuSgJ6+691r1RbewVe9YyK75YDIFW2NVo1wYL6MRu/67USCwE5wbYhjuSWd+44h4IrDii
wItEwfGClFMVzaXFDDyjFWigZ0ywMwKXf7zkFYx5IQ53ccJIjYMVZXhysgA+IL9d7Fs/D40dKexX
wqmortyz3gTO1ZyQpHTvgc/vOyJuDOQjJKevdJQS3el0HULReBrTzxwVhcXefMG6T8eOALuL4Evb
uc3WXo1Xf9zMDVB9fM6hB9Syco5W2xAXCDmVL+j5aW6ZOmTrUQHArkkQJb7EamIeJ1d8kx2IKTn4
1SgzD9JlSJdHWymPpNUeQy09Vuc4xdlNjU/FYj2O5pfa10HxPCoK5Yry5KMbszvxZWm5ML7AaI7U
QIIQvpRN2KaqH/lqIOBw2uAgF512JHHhVvjzyh3hBVCoQAFaaCk+2FVFJiWm7GqBCMytoOve1FwK
ipUQwVFb52s8jLhv26C/g/BKR6YxEjNafUpmVEY5PdLE1B3Wnl4peG/zgtBFHh+dmW7X4WyRHxL0
+QASagbGdZCH8YTtHiHBYj2Uewmkt4khJZZmT2JIwfeksHehxcbgk001rtrlitnJIY7ptWoFUx2S
Q42J/t8GYn5Eo+PMwrSWbkvXP0bO9kHO36y8fldxZVhN7op/9FZ6DYRI1lXj1+xl2Wh3ZvIStvqp
msMjjtt7Yc/YqZMdM2R8GGrrpFzNUX+9zLZYX3+2nYw+CfFVi5w6lpx6AO82ZlikZafeACl2GDRO
mA+U5FUyniwRwFuRq4h1JPhRY+gTBv0D/eEDm9ZEIJEWto8Gn4+V0UeRNEfVcmRS87Nyi2MhUH6M
t47YmyYi8zanhMgG7wDEPn6CDIbKaFv96PjSPU3KexvN1+1uiqxUDC4TLEcW8a8ENqPd06qNcsRt
oWc2srX8KP8SBH6p1R3zB2TUSZ/oVqcftyFPjisjBTHemB8ad7q1H1mxN/h095h9ZvM7Q/XqL8ph
j43MJZ0KA+G1CTwrN3ZoQqnUXzCJcK4pfsK+uy77w7QxsOgayYzyIF8mDFDZv8QoSTayllrPXSK8
zSh0LEOptL0LEcD+Lr6TfH6ndgWHCyCDQmEJ6Jp95LHM8ahO3jddj0iV7g1NB3xgInEKEBt0JRnN
RHmJviusUfZV+wK2ClgzldcZi6+pCajXGSQI/3h7KioY8bZ+VL5nCoHR3nvjKXD52DYRL6UZGoEP
8gNrq0/thJFeEksmZiqv7TNRt/tQ6NdKjEPqDphJ/20z8+LkhzQHPHZYZTlsrehKDvJu6vWj/CCO
eCpn460s1g825b3wGIzuaTQLyDZiQ/H41C9ireJ2lrz1iF8SKkthnXL6A2FGnMENnnM+PS50e9Gu
/eCbpnFWLmeZwWGCKUf+1Y6WmH3oQdqmQAGNu9bthfUrqFE7STJkJ0cRN3cp0hM6a8WOLLVyz5Ef
3ZeqiMBaFJ9L0yYgZESfrMUaQq4p8dXqVKb5C8vfZM3vQiS9TbAb5sOPQNBiAlWtQLJTuVdM8Fn5
jBX5kyQLgaBD9a9UZR9For/3n5oCEAe1Ydq9tytKHp6ymSY99dnu7SX4gqfKnqzFFQC66JtEG0l1
7C/s+lL/50NY8LlojBCuZlhuG/duKb7tSRI6vodFP2Zc+3Q6Wth/tTzmWXpgNOcp53sFfocCXfb6
9byCRc1f1isLVmE90rOJvEJPNvnt1OTxhcu8yo4cM026nTPkTCY5hqXsOejLy9DFt1GQdvDhDtdr
ZVTN9Vo31QvRCDgDsh7BglO+0kVKtlI0lJNSEBLOKPuAKGvm1ikUbqJofCgSNAA0Hg5mbj+Sv1QR
YJ8s6LcykCimT9dXK3UvpeGU4rZSx/DSSQK1InWhf/KKJWal+gwL3iThe0NdHE9MFjL3qG2sHRA5
DqhEZ2b9p4dTl3E80paZRf5gniYq4cP0t2KIb7BNSGzQfMdLuHzRFw77RfTZn3xOm/G5+pYsBxXS
y8p1CbL1RWcejUmNJA3raLHCE6aPJwEh05IuVkUjvHkyHisUuQ6K3OgA1p/LQO2w4GlS0C0KXSF6
mnwb6UIe5maBcCbfE6eHhm/JxrfE2HZp3DfADDTpTkjGm6lQDFmdNIw0/dkcmB7A9xnWgo3LOFlF
/J7CRj5i8EoKOtv1zGtQy8gBtS18VlTd+SxbmHkm0zZwQ5dJj8PVHtmmQYFrRaalsTxvGybKDMML
RpL+TUiF59Q1D0NvbzY8rZjSM1vMixONJKnd/mSDfGlW7UJ42hpOG6W8uUher6JeAZdh/9LaCqeu
7tHFFUhpdhOMnuq8HXHGplMc+T0eyhRjRkhhITderC10M4ynOC29qmchCoziLi3jcc6xDkgR1Iue
G65xWRC4yQz7wsqxCO1jj9xxQyYrb6LtLtwcWTVyqIh5+y63E0Bl6y7BwZti6ivClf012q87MK4y
RgLUgL5DwVweZjbwHPKY1lKcxY55j8l06l/TUj9XdSU+ijMRxt2wMRibcfSCvv1Wqmk4Kr9Ldsax
s7LXt9Qp6LlyAUDqzOJSUbyr8TaTrXucdbdKlVAPKT1t0dc/ugXP84Fl/ioG8zZd2Pe3E4t8+gIt
bpy6MR8Hrjn5caMvU9mbr9Xe/ZIfFaqqXgHZ6j73pCk+CjY9Vhwy2tq8g+2FI3inV5b/S68cZqQv
5TTP5SkCtVPiGeBtocBEjAX1Ikz+qGzXNS3uTr7CAkHq287ViBiEF3Vjih+A7aTSDbslb1MYoHPB
IseysKvAPF8zvzopq/ReLNK79a3/MZPuOev9a9VAwMQBc06nkoMB8qB9NrwOI639bNvtI8XMw3Z6
wy1vkftnAfpXVtunig5kzGEu/lPvlK18u8FZujX/Ws16GRAgUh01s1opFE6OPbkXSagviimccwI8
xlk2DgYzF/1ZpwTaycLO9qfozJv0LZDs5Rdriw4XcUZNaUH7W6TQGvRr4oW5CL9S+rCwCLsGJgNg
srf4N2trLX2M5E7kFvuJ/rQWDUJxY7NocCR6RdI2OwyoUYw/Stip0YEVJFcs6eUDqVxuk4yxr0Ko
zuFV5XSPHLJABZROVyAGnpphpJGkoBHKUCCLXaX/iJh8O7kK0z9N6pdNe+mV8mz28aVjcmzSY4Km
r4eCF00rMHsawht03J6bi37gDjdwxHdC5ReigGXSafbkgMi6UP9jIBtKXXbsALfInFlKc/Ib4NZy
0fuA+MoJihHkEjbkpSCwiJpPsEaPydvI+2to8QAMuP/4xZbzMgq9DX4DeM9QmndrUB9zlj50IofX
6JCZX2MWUz6SvCn2MTGFU8PFnKL1Uxu3J+7PRvdatL3VMT1mmX6L+xinuhCsKn3lkJATcprTJj1l
TxQrVC6TAZ+nfTXIcLArHCdu4L1t8hA0MjMvQs2/66K9pKF99SnVvLn+4KgwrYGbBm1V3XyMYUAR
vAs+4ESvzg4Hqg20XbIrKpVfOyWp9Jeb4Dd8Vj2fldkFvREB/53v3KKeXfy76Pa+5HtG6nC3m/D/
2s+WferVFzraOz9jtlBQCnRi1HWteSPOvAQaCG/Fd5beFDfQk0x10E517pPDesgdUxsuRU0bQwZG
o9b9qVjdhZ6QqQrksaLsAhQv/pRtuIzJN27m42KlF8I25+z0F3JIkJHZmw/KN5LueSb+1EBaU1d2
GDtEYQdDpSjBRuoKvo5FV2KGXwwdEwisfyDYUDZBWUNGFX1thJvg6L/EvZm1S3eR3cfGMRg3og33
JlMesGvJAUKRmpzYmEKnUdUwe6vAtcWvyVnTyWEytIzplqn6fRyLp0pYdPBEmg0B50iZlw+tN/O6
uhbDQmaRG0V9EFjHDkTxClzJo0iFlmT6kgvJgfRoVQfCD5Sn9oDzVklJ+0KLj6zhMRuPKo7cItaO
mFU6cXJHrks8VzFXWIWt4Lg6OWbYTgevzfQa9atXd4cvzTGbhQrhgw4FKh2Gk6XQ3vAr4c+MfXkp
QXSdLJNTuPuqDd3bP4rM5BJTX8QLjtvcsjs5UIbFLaEQ6ENqT5mDg4Kz+aPAb7xpFZ0Wdk9WSyxu
mbBekzAvN4gm1UFENNyhJ9a/3RouKzaAxe5Bu6+WcViDeqIEDKS2rI/eVCzAnp+mjHZP/LV1ja65
CICiNEBRo5CG03syAlyhnKCO5rAtYbLLw7U5Ydtk4ZzrgTBbmMEmUvBqMH7mE0n12MMNdNJpnLEI
N64VrCUMen3ceVQKUYPN+qz3cmK4EhIS49r/gosNorYjSmPxZXCkYyM6llTRFdAzKRxDmzZ7Co7q
sziXFw4enqHDNJlBaoD56e+l1T94ezw1WKUjI8X+SbSF5DVf+bh6Mj9uaPr/yJmXqvQgqoIP8j6Q
qyLkp0KpHS9DJGY6kZM5o7YRsl6lH7lsMSVhBCQmaR2LYfCUHLriIemppAB1Is78VZbe3ULKgvBE
qCHnxUmh9iCd9r6enmenfMqC8FzM8cXXoqXGDqM+DX+R+EddJkc0VUyisheTMuyItxvId+a1//Of
Y29jDqvJlXWYUss/fVKGrY8DCM8jrOiYetuK6afownFm577sQaLHQI+gDIxkZuBNzvwP+/qkDPJp
BTIjc/m2XhZF3SXp2YKEeT7eJNqkugDl/aqs7M6v1Xlih5SlSC1Aou79R7+PRXyNINOLtWUvAOtj
syRPa547A88nVGCsHjkgNORmHKJKF/NFBCcNEQQH0TKHiHjEM3r+zGM4UfuIe+i4Mbuq5HbHY85/
yoSDySc/XJOSGPm3XC04Oc9dzebQAkaVHFjmcY9yE3EPqNntsWfCmy9xhM5Jd2lJGHMY2kMdsSQe
Tl+YncXLLFXeVi6epeACVi2vrE6UCTaIrmCeXup6gIjCyms8Um+hga4u5uW08cuEDTKC1l8wrfAm
PpFcEjZrN3mNB5WvFQtvspYbQkJg/NDrwExXEsxoHONHTlw69w5W8o8MXqD1MAPgpZWPH/rRLKJz
3BtevojnpB09XC7IgaWGEwAj/oP90CVONT+jzah3zXCwDgMjk1nObtQq7sp7B+DZQWS6qVdUdmk9
yQlvweE5sK37milOhmIdpOXg9KbdkgooosBShLDIgomfc415OhrLQB4UBoEsFKBqS+ISFpUUZqCZ
MX/HWEtFb/zIiGQoBJXZT6YVISfos5RgO/0HL9xku0jzcuFZu7SUMs+9WxFHBMRSOj5ZBil2RA25
UQSppx5X+p0Udv4KaJW0/Ydkkj2vR/ybc0Xv65VDS1DrC3BUu0ysA7j3hLpXHxggygr/Vh9+tv67
os7dGCjpYzLSCkfCTKkzN6oyNd17feR2HsviGslUcwjUMqvSDdPYvWxtrAosJEcIM9MlF6ZL+qx/
a1pF2ro514DJq2k+mCA9+aSJvBi3cTQ+tlH61KT6qxrWrxH/gZg9jcF4TKJ61DFI1PEBOe0u22aW
3aZYC0VY6SU1B+7ipM+RtWwjCrdq7m8LRVqGGSjSnTjjJaKLmuTqTwHOv7m3CqFuU8ajMzuTFuQt
JIEeJVDayJeXOAMOa2LZcdTz5LIYJS2i6IEZareMOuep82LrSqUewA4zxA4vSyzEyvtSiI5KMicd
9ZtJWstzLNR+WQbLktD7B8pBvs2a4hLuEhSbHtaBUC/IW5akLIUG3GoNzP9kCHIJDNrG6Ek1WyQ+
t43XyLFg/leFxqdLxpdirIx6f6bAJmNH37OeZ9PjR9fKViyIZIfksRVNUCvDoU8o7Jt6cINUknh/
VSt5pJGEFz72C5zJhGWJMl49OSYlaA3Q1hufuaQhZ0/NX8nlp/uO1NFrUG0BvZzSSGUSnM9LatJJ
cBQWx+B5VYRbJsP/iFpGa4gTpjMdElgEo0bHA/EO3RmAziQo9ivbDqJ6DZ3atIDvGovTMGvpAYFG
oubqm3pehC/1rFwte0yv0vPe+B0pnoP8UyPQy7jYlwaQn7S58ovCaIb8ERpd9ndimHFMggwRrnG5
wGN1pN6EU0Y5gXDmzpta2yk/j18TBCbZnJ5W5fcTPh+aS6HRja2317lgJ6N2hBeRpa4nEUPz8Gj0
QyvVwCqle6Vat1j7mCf5TJnBte+rUJSIvJrgl1nHKTQ2sa8yu9Bo0xtHQebpUXvOYVodTV3EjUYL
04qr/6sDJ0YIvKd4WvvVOgeF/CC+q1JJL5XKLM6NJUVot4hLQ3jhJImx1qIRKL9KpgmdSgQ5DUQq
toQM4TF1k+k9XVgock2Z99AGe31+6Qfhl5jtrHvID5uCad261Isv44iQZ+ugFa8IS12pegsW1443
4DgSVekuKRmVuBPOhSCyGKEqsSe2gcuiiYmN4YmwMh7J5p6MzXUYk/Ad2BlqunLMq8VtdA4eZADa
pnAvyV4OSc6qiYWp7LpwuF56lf5lytvzgZIjAwsZjnlVZXlC1aOpMKWqyelvMRWnSUhPFbRsA6iG
sqxHRnIBbiBRqAIiEvuRu/GjnavFcBF3nfZPpP4ndYTtEozRADUu6QpvLouzprUeUeXJB3WH/Dfw
w7Sn0bLLOjtWyoxJzTyatLqb04YtKnKbXxW5e9kD6qpGnrkF7UjYyU+NgdqVCCTe8D6PwD66nF6D
mjTcCGOQ54vrJ09YLJ+49G6QqaA9YJUQ1ls2NjdxUa9wkYeD9g3U7Knk8Zumfi5Tx59XexWhoZq2
gsrLye73fDeTfL30IAcMYT7D/sUio1utV/o7R6nGfNyBiOV7s3+jIII7aPic5fsxllmochXfPHC0
EKfGYV/4nFIRgHRDSUsmeJq+sH5PbQFWS7u5iob+wgJ89gyrol+UJQM6xtSkwQinuitxy2d2go91
naazT+KcqUWk9TahCoLpnNXyHTtznN4EUkcTplOCAnFJdBYz4SrOoZgJgT9A59TOpZV6PyWi1Wje
4F9lyfAG4R/vnnXHGqeBseO2nn0JLpyoAUOVgWEXCA2ydko5YoFPeIwuM7hIfaB/hqp0XEJ4gpX2
bCC7s6hB9LKOIhs6EQt6xzcBM69OOQgkB5bvdF/jdpG4C1OsKUqr26BlYNUup9aLn9mWPauZb78O
FyC5OvX6R/nJYyDLbQEUbXGzmVZBSb/zcQ0aAPbhnDApYByzafTc1x5Yu4KxB3HEOlaClEWM73+I
Oq8lt7Usif7QRQS8eQUIEgS9KaN6QZSkErx3B/j6WZx5mIjRdET3bbVUJA72yZ258iNiUpKUjz7c
lB2dwhN9KoZ05KvpyyZhP67xpK03We/r2JJVpoyWbmVIgViSF3O4y2X1wId/N/44or5kxImr5Dk7
jE7S9JjZmRRhi/qg/P1b/4486S9Dxd900PdJ1e2j9Nk6kG4BcGsNo52tAg7LPJ3A20C2M8LcRzJ9
aEHg57NfmbU/00GT2XDzvVYWgUeBCi/guprxchPLo2RPo9NAlo6GNp27xLjkVXSl5fPeK5h8CNd2
zvgA+deyvnqZS9N6D3xuUwItygFJ057ApVfKrxq9GQvZf1H0N1bZN2uO7xaZ/cpLH0Mbf2qq+iFt
TLWAk5UzyPC0AJRcQmo+KP11lwlf25hQ/G7tDUndF5nYi5nQHlsRLEeEQa2G+wKYpcTurgvukk4z
jvWQhUZ960rNI1Nn8AGMtLC0bHXJXoVz9RfzjI5tMYuGE0I88BHrzGznfabcYG1rCgaOTabzoCHY
J8dWYHJoSrIRqAx9zpQ9C3t4SJ9CW6CkwW23d4NkIGzCuAi0mSa4JrAGmchivGu6ZKNbZ+nAjkCR
Bq9xgI4MzUmTMecUmHBEmHRX8nzbxYbUGC2BMTi7daBcnoUiZRqtyXXulrwiVDMYmAmUTut2+sKz
1p7l2T5Xw3DpftSezd74kEZs2uOZtRt3V2Y7Of10NvFlbci+tm5sN+dUik7Efk5W7xwVKFUDOJqm
3lsZ1x1WCrqxj3/XeHeIzfpWz6DuDq8y8hhdfj1ZebYxWPljA6BJhJ+t8liT7Aq05C6l6kNYLTbe
XbG3v5TmNHwmaH8mcc5iJILKrcCi0KdUXz+L6Dj35slazqZchvlSXlQDnxt20bpqrt1x02rGZ0VV
ZzH8Sii3m7leqqemGvacfuIiF20gE0YAnUhmamWHfTCefXJ5l47C7EEJ4deaPfqzUktyUxaX3XjT
Grxxt0Pi3Bcc6MvNpGtFF06wpsB24yGA/FscBdNzJwCGJ0Cy5xqqLZYZDR4gqKQUdshTAOjG3QBF
gshtXnkUg/Bn3Ch82gbGBEslhTCgc2obg6bMGM9BgaVJh+WfBaWE28ejXLJdmJ5WeC4B617Hl9Ao
o28D+D5FFH4JaChRfqyEA+1FoKTIZqbN3es0cog0HuK0zlnyKJXqD5DRgOGRva1beheo/I69qnuj
2hFSaMJyAIePBa8UmMViflG8sWEpDkPirrFhtjn8F4INlB96r19IDPhzY1kc12YFRLKCHcEWW91f
QQiMvMxtzkNLyweIfVMhTpc9M5q7513NHDX0+sHK64OtEYDlYazqtwU/WKdfqzIPgGWS3tC3HL0w
dA9JBwoh8mNh7pORlXCH5MJYoFGCAdSu3Ch4gKtY3s85+QsVChAey53F19SyrmuOJX/BTWj5ZrEi
9fISZI88v766PItuNhCVnm6VDCkB7TuL7tTzYBclpRcB1wiQ6/PGwejfHMqPqbfCQZN4VWX7CKKi
nnxoEyhdfBCvfbPSCJ4C+jWoMOrSFwY4ovpTO4K2HPGelvDziq2a8LS2tEkhd00G20yv+YxI59m8
oCo+H3g97OA4pU4M+0FPCBpGn04t5QysIK6Xa+I/ShM+HTDJDrP2Siec0A9J6ICvi+tPXSYNX6qc
Y0Qm0eTLWAsXvEkF96E4lPNntRsvaW+GySAdsibhiiSdcpaW0dsUJ2dgha4tV5+qLX0+spsOCgP0
yCx+Ej/o8HL9yLDH87thO/e6Vx6Q+ZdYOZMKezZW/Vwx6iMrPlBHpJ9slL0FFtNLmnwVQ5v3GVi/
QJzrwDs7i+RTCOFbFPzIDuo0aV6LLpewMCtPX8QeGw5q06YFsViz8GjYQ7a+fYL9FHAad1rOKsUG
7bWeiCbFFHEv/L6Gy0SxResiUl34VF/OtX2wQGkUenxJzOXKD9p+VMfWl4d47+jAUuoXwmTZFIje
cDw+laT0gBMMEg60iXkdpn1ZH7uFTvfR9k0qR0zMgBUGjBiXuMOePoK8YqtFEBO6xITfxlfaO2l1
A33DOOoh47w8vGAM8p2qWLze7Z0yUfiEa3pZw4IDdKyY5f1XaHNj4VCvwNgZwLRfSlFEaqmmbQ9C
P/TfQ6MNPr0xa3WpjoQx5//7vi14zcxTCh+FLRzek/RmXeiMmh5Ni1V4BsxsbGI2nS/jP4TC/81x
zwxCDTvdV47bujiPFiptNrZuproozSWZpG22X+d2j8GoZdgY4KVs51dDJfDmsSveIxoTxoeS0mk4
nhhZr7EawUhWrnRWHLUSrxxjBAjebp48AFTQnqlVw1qV97Ao7B0MAMTgY72ympmvyUqyWRc8JwGB
tAskcpc77rMAWrSSnFN5zdbvbYEwQNkftRjvRj/v24pqU+J5s7EdKCuSKSrKKSoyonFH39Zmsqqn
ZJiPKXrTFe04KdJNsG+c2Mlmu1NLqF6OdtXfuhT+aG2lEnIllVok3YJhq38Jbtx9CWb63T6JqT2k
aXZEASQttBcQBXQIm0pCNmk+24qGZzu5rFvbsh9lZ9xowtLM4RGp5t0mADIJgN+kz1HXL4mmXeyb
xca3/F4/47Y4i8TavtRM+v0IX2kIfMBRxPDO3+7D+lN+1zp5GH5JjYHrdCFXGfuAw+l6aOh6aJeE
ZA0Uibx9TyGitziSmYLc3kpPTlKfkq+EP058XIKCcHnZKrzmzeOamsd2Fkcaoo85Nkpi14eJ1Gcf
SEcTj0IFFFXI8gUFyEmI3sJw4z7B6qlG/4MUMYLXgJiXQM6IEN1sYr+WhIdYSkFMWJysf5OmuRQr
TyZmhFKKccUEORC7hC1kjdJhCPVMGezpIB0LXnBgjp8UrDxUucCp/Urw79i+EtNfLvROnKL51Qj+
/0XS3H7l3WfzR+G1KVeIQm4EELJLPbKz2xjUBWP0FnvtruBaH7ceHNTlhNgHiGjCxIjKDK3WyA9R
Hu11RgNVDg0Lp4AUIe7E24nVdt6FvKVbsTvYJ3KQ+95i15nnB0loB7LBo3NR2huzvxL3HOXKQ6j9
XVKlq2rDeR4QPvF4s0zf9gRBEVfZLRJmq4jfDOFro6ujDIHBQ84jNKpogDQhuFn2jix3OoJnText
xDqiRT7tqBNWMLoyCehMy2N2SjLlhH8OWkbItjV0Lmo4rhaLl8bE8MevSuW9P97t7s/AmlbPVqJd
fZj1RdgNjGsBC/DjECOLIdUo+bGyS3g46XZKXz1QCIPcV03Mt3wbBoMPm1xOtx7w2ocdGX/6MUiC
EkaOuS2pO9XyRkXH5qPf+XcHSZw7yl/SMecRXkKAWb4MiYzL+bkb60uFp80moL81/YHTPiMM0KIf
2wVuWCgcVBPSGP0aGE2Wog0eUZOXIHFS6CDJHlxkuTF6wQt72KuGjMyrc8DvU7s9Ts6E8xj+PHNI
zRySpc1R8ALCcuVym6AnPW2vTTRfkCl06KCM2btGoZ16bbYpsm3E+55owzBtedNKIPX6jZKZpzyC
OAiZWcGz5uR3p51xzr2A/M+uNln3a+NFhal06UaTBUG+75tNjH7B62Obol906BeQPHlhCIgmBSqG
iYohEDCsyV8T9Vn1+ZPo/iNW2vukbHX4pPFPr8bHlxvWQcpYDe1KDnXmoc/MdpNN3TnWTxSkwEah
6vhHM+tgYVmgLkH8b1Rtdy42rJVSEp8Wb1fKlWYxbBIb+DIyONiYVydOjgEooqMFyofpsLGpsv2M
6MQD1Kj5LsuwqCyXSHJOylqRs0baj1nWdfg5652zQI+Tbw0748lK9pr11nYO/Ln0JuGO5JQzNDPk
HI15M4BMdxMY3+pM/kTbNtxJ2JfvUsW1YLDT3+RpRG/5gWp6sc9aAX2LW1uahQXHT2m+VU71zuUE
ypmWxU/aSKsRdSS18MaCs8kIdGAHAACktsSXp6WF9g25Z5OxRixAdGW/XlpSQlEyyIBxmny9oVEX
OanllyWxbeDDiC9ZBql4frfR2FKuPvqL2Vtpu4kzxmRcNZVuZ8t8amO866a9CX0VLhRWqmvU7KT6
ZTJCrOnnKlQp9dYce59x7+wPDuppPwzn+gMyRqm+4ejFmDyTnqR2yT43tMi3hnF9FTl1VzllpTSB
6fgwcv3wX8RdTo7AgdMrsxmEvo9v448isdjGONG3LpQ4tJXpZErkIyMsxaK+xt18o8Vo6S7FAuCh
nK8Dl+Nh3dQ4uatPMiXvdGi984z3snVPe+1eR+N9Ls2bQSDAFpzyT407nkjfNXQzqZW3WCzpjkCT
ESXdiBseY1PeNX3vL8qPku7t2NitbK0ytKPFSV4kaQV38trQU8gK5L+qFiDYm1dDzsrV0dpPgvOW
KVSZiUvXlI/yRHXRLUVa6v3GEJuZuPXUiV2HNdhkj7lyPJA+kw8PWWGc2liKvWuaCg4fc0LNxuix
vJhm/011kps8+gpvSSzKEONYgaQknEFuuo76YXcvDFmiSFcoZ/Y/dlpZR44ppw7KG/o77az/tU5s
GEWscap0H0OSBQMIzQ5eXwk4VK1H17zmQEW1lOW61pzjEyJXedIZszDbniUPBdHA35W5+cm5QxcV
QxXaxkPU7a3KLVywlr/05SMNnzaTO9+CNuUdFdqeRNgoKH9rOFLimS3PhxnD9sUdM3PSyhhKWSgz
yTubd7gj/P62oXt9IkJs3VovXzno7hDeoC/G8BMXi5LqnsWQcP/TazIPjM9xaMW/JOTCMlr3OeJv
EHMPc+0+e0NbcCbrboFokdIg1o1d9Dd+a2uvpPS5fgPPktCwKkQVkrI0PSUvP4Rqv0tJ+96a1Vvp
TUYDHwbeR36h+SrTMANYCqVJ1qXXenxLyHqWHdbUyqR7xIUwJXjb81sqAAzHdfoIkq8ePRRA4G6a
WPcVLT2i9nWZzJu0IBunNjuQfitSvk4ZHvKhqhPWdOwBbfTKATg9PsgcUFctPqUWO16gNy4+S+5u
6YsTqiZEg3wFL5p5hEgNbktl3EiJXPCPjgll2Dr9OniMPlK+8wOZLXsO7Zd8+huUsA6DYCr3YxGy
++DIBEkiMQuQCLQM8cg052ln1hsyq21MRGd4/GfWf1E8szuOt90QhQNQkziLjrhus2OFTS+py6DB
C79QYeApb2MPqUQj+7GRo2WvEwbriMzbIYjQ3AbvPFm+k++6BBdfku4dlohwGSB9kqlyrXTvCmaG
9s/cbv6bGjootL529qYsu5q97GNequY9EyjllYVZ1LMMamIJUX0RRVxw3PbyGXjd0U4ZjqPtiw3j
NvytIyb+herd6pZDE3HU5aQbKWftdE6x/luY0e2dyKWdaTi7qDjFuJywBDmwd+qVZPQFWxVqnBMW
LIAn1KrxrtnJicpnShsaKrrH7/9GObd1VZvJATi5Z5k3vbwX6YWY3IuGbsNluxY97w7ox8yffpcS
PtA3jXaRr4KHzJCCrP3osJhyttS0b/U1YzGy6MDlm2AEWI2o4WCO7imxnPOoJQdbPqz6qQHxthYr
gM44UGDgVXkInAy2UaR+0L5C9+sUkIWGca7vG20/iD/G9FeO7lI3nBVwsCnG74YkKxBpxpAVxXqO
R6/4HXflFlXPBwUbqw9rfOcfSNKLpmhu3H6N0d+ZW56Nhg2sybP6fzUxx9rXMrDdfwtxxAzVieMs
T8eEP2CW8omDEUPBUE1r0xN829Pqg8mOZPcW/hbL8o07ydrJqQH1wrlKjO2Od468ILbBIIE5kVzm
X9mHHQU93WMVJnQiikC4s5cQzWwv5zFtZjUhmHmf11qwXJuYdiE0Vm+G4m2ZpT+kii9zg9RofkYv
0P1BzrcqdbrqTB97nbKT6XaOjH2LvKgA/aZsoKe6I5XyCQt5e5l2JTgfSvWmpjzr8ENWk1IuHIkp
9p21uIxdvTeUt3wHWZer9i7mAzT7xhPKN51gW0GOBfK5cZbJRyqcUyalApR2y0HX1IGt4wjCUN03
7W4Xn8rl03V8g+OzM5qtQhTT8U14eROAs8IE/CwpG+VuP1Vm/9EW7tV+Rvy1KYzemRt1H2ELwtUO
m5Qg3OR/XHNaXaBdRjlXT4UODloeSPlY6MEjIa6EqLmRPlcHDhwYxDi0iX2N2BX1BAeQUnsLvOUR
VuBcHdm80nwj7+Cjj/Xb3Ng7mZwq/7WxpAGLsaxMDwpHZAZ0Da9dU9K+XfDdDNi/eDEHG9csafxp
xn8LXsiBOqTC3irE13A7TCCiZe7lkLuorZLhAWFkfx3pJVfYIXGVOy5Jt6Ufh0Cor7eRF9vvOPRh
lBAnRl+rVoM//gZw32tZQgSiQRwwY4ldUUB2s8Ml1VGioM3XpR1YjAAaXEli4qVqnjENZzr3Gkch
Yf/UyNUOCZNV6q6hE823PIoJmEKt4gTtKc+xFJ4GZKD7CgTHTu7rZPLBnxbtn/gnmuHIYSGPnmrc
hV7DqVTFGAwyjUvrBbtRoFVDkF75zPN6AuDgxrQQxphFuPdWdVjiQ0zxIC5cLiz5M22NYx9FPCHB
QFfJfW5c2lBQEpRMAV/4Vh10lNdY5uf3p8pRN2ixiTQbVAeknor7M4x9h8M3UvE67RQhHfEuFEp1
dFiYE7OY6A28VC8R62HFzrN6xDUO/FUP+TqFeEI8oTqeIrux0EMe5Zp61lhQMemSYT9Qh2cafiM7
Z51zbwzsUmfgXkHQUaRSq7ukGNlnFfu0Nvdtixq2kWPt3GRUYcXdRhsxEuTq1YbgTm3GTScOQm/b
VQQ01SX5MQd0rae5O0TghalAAy2+iR2ay9QEpYBlKKFlUq0s4WOFfpgk7JYeQrYI5MXARiMIJ0g7
BY+svfmJrpLUUOOmB3oN6cornrKAB4Q/gbJ13vogiudNee5BGC5ScdD/KdvZKC8UT3yLiXcOjhxH
12nhEIRt7quZnUyohbNWocf2h8oQIYiZvVrPQWNFAbiJfR1WGwUNlp+/lqOrX5aTUdAZj0i9/MNl
QQ29FjYZDYOteUjl/pj6xu9nimppW6C0NP08UHtKovKSRb+qRpzV1Hzbr7lXFoda7LUuf2zHtHlG
MjwspXhPv14cm9v6Ab+tlppPAe3EBPvEDJnkhDehKgu9/SBE/A73blsQal0a+xoB5lna9TEaG+Oj
aAJFjiAw58fioVLuQ6XOMXssP21Rn7g5NEI/dh02XrLk2rIXxiWBOZLIwzmDOYLxnlDZicYUaNoA
BMmkbBgMelsOVn5XOT/o3NaKGFTO22v8r4zyjknwviIsYv04KB8KnOIVTnEGhWSlZSvjF7wdV6LZ
S+gOeSqF85gLLo6ofMfG6bw6zfku+A0k49qxMGEbRo+1KdsXdbXZ0wJEtW3C2qh+3gquFi11AeM4
mF/USoY1FfbdgogRBxwyaQcSsT3lDTl36EqbgrSV0gUyF4KMC7sRAZF5rJ+9bV/1+DRO2rHJ11tW
a7f6mzfEoe57bCt8OooU2qFZ4BngRyKky1bpoLfO2TENUJomjtHxANewTBNM5lHAdipeiMBhpa1G
82DI+tHIsPZVny23ggKayrjp8BI0unV3tP6RkWur39bfK/i6WRsPel0f9IQZ6wfcBcjEnyhZdvDp
9c1MZtvInnJHkYeDYorXOAPhFzPaiBpoLj9tXrDYvlaWgNE5/arIv+MEH/MgnUuASy9WJw3tlJyV
I5utmWAQJWc6gOyspkpguJTeamFTGw+CNl/GEQM3JeinhJqBRLAxPeQEp22FLsPXmNuCIlvYc+ab
0inIbipHVXaOOljmtMCS1O0UEChVcmY42YqRYXPBktCB7yMJzYVaPg3K5CvyxlSAOovTqqfXctFv
ut4+Fls8WwxW9VJS6eJyumkCon7MVgo6pQT1foV937p7m6pwijGnNFypLFJ99TuvNr2Cd8Lvpppx
2QMEJdH0NoaCf0lA3I0Vm0X231hYY1aUJTvMoBTSucQ8huPB1WLWMgoNCNoYyr0LjwS2/z+FoXOq
MEwQ/Wx60If6YxignS3OedU9J/u2J3uboNGUBmrVJPsJK2sOHww3QMyk1BsX3S2BLPAi36p+TE2a
bQEri42z2UmHV6vIuG5mxfHpMNwCH/Wo4DoupHpaGh4Wg9z9guct3RbUVHrTFB96dt+a4xVZQ84r
9diH7yREhIreCuoGWOO5ufDmGaRU8rOO3SUWzUX03UUyskvPo9c64gADvVo3AwSg4cXFSCZCmuDw
GjQXKVCxZ2drEajX6G/OFKTl8As2dTrubYwCHenjZADY1jxGFgLZwBuR5pR1ybeRsUBdSwRZ79Qf
X+5/9pL6xB6RnjX1QrPEWCjhqGP4r2pek31A0eG8SsFk85kcnTfWbkcp7U+qEv+yWBAay7LrzfgS
mb/1QsUhTMLVmN4hg+RK9Vy1Kmga49A5kMrW5JiVD3Pi+xk97Kp4WIp5x6VMin+cWSHYMj+WdpM0
Q6CywKhayplT9bIq1nlJgMgBlbAqluTtxA8992JdgKajWYeerl+xk8Hc0HyV+Kb7MhzJOJs6DGPo
qCauURYx2mCdu9YrvskspTPm4IGVELPB5GKRxHOOMbgO9SSh4ygLXv8hS+6tqXmscXHqYi2lmvvL
To3jOLWnhH6EHrZXtnrZexxHBJpicpv1YZreVHAcY2t7lYaHq/XWbps1Fro1jnHadpprb5c8+TSY
LTj5vVQcbCxgz+4fo+e+eu0dMTlOyTFfuuP6OvsirNjsRVl/Ehac3Orb7tlKSj4FQEzMfRnApG03
PWwLHdugazm0oxQMPJMW0ruXHnNL5w6euFPOMllXPxsaVIofLCEGFg6IdNS1YUWRlQ+hs5FV67ON
gjP/mf9MwIAGlqUTEBvcGxBRG69nr2Kb+T5jqzLOw14LBYQ2s6vQRV+/lw0BmHUIVFmb7rwVomxf
sKmIXMru8dwU65UFQAncbHL44WnbCNAlR8ppoWaMjPyh6dbQVikfA8zA3NbiDFy/QolFbI8rtVfN
bT8ioFnYHqIkyJMxSBToNttRvCpncm92VhImMFW81fzg/0f0qKNl0Op9an8VMS76PxQgJUaMuqQg
voJqUph2ul90S8B8QBQmCGaHSdKGSqqgUkRBSZqMLZGfgnDJsA+5cjp509dETiXaTV+CEh+MDPJf
d5jnMDUwkOmjh5HZVSA3MUZaPgQjefQ56fjfAHkRM0Vyp2L28rQvPma/ZMtOu/VFJ0E8Z9tRH3e5
au0aKQ8MwzUWb4kZGMwpKMrN4E9a76NwSVSFMg5HFx09+IyJWMdN61GdA86gmzbmBiR3tV2wCoxr
v401afuHCMrMm+HPHxnP9ZWGoyjAFCn7HFVUhKlkFMooSD3HWwfrCPTBjqgZV7mTM75uyKmAA2nJ
pVk7kUFsjQ2+cNJbUbTA780rpDS/T2krK0hUUKGIN2oFuyTHoVhc0qSdTVCAAmwbvVuv9ikAnZrW
Ku3c6Zg2y824GTA9NWzvR46I4X2Zop3wV8zaGifpcOMf4f9kaTg4RXNAlQtnkyX1pu3TcMQ+OYnN
GiY5NOpYPtoXs+B2r6d0vdSnedPDyTT5BfABg/8LKrXryo1UWm+ycN6S1norSnG16oPgT0fSmj6q
OLkNiXPtcnaTrKmbj6Zq3tdO3JTVR+F+xKDfpystredRwe6rDBDMNhKPoC78Ybb8dim2DSprL5vb
CB5cRlpnjEivBlYHNFAfXIgyTPP4eCdy+rf8QcH1MbZaKGg9T+zKdtlHfPNL3vPz0JECdQebSk6r
8Noldl+ElBVCSlKTi8w3XilkNvIxGid5Iaj40O7cfnmvNHAj2hwUskYIId6XRPWoWhbxQZ3OurHs
PfETj+3VQrFRIer7E6uMFTdERKaYiVJRCfHll5pCXD7z2nFJ7RGLoOeZUIf2Y/ESTwNC8snqnLxi
ojgbWS2ZsM61/Bx5G3sN5WxzCf+bMFvdwEoqNgCw26IPlNjxpOxfZVEu0LxaB4QdsGHeJOn6bGPn
Drj0RKQzjc2z4xCHWKdL4fPn4vqVuRkhC7b1bbIc+V6qT+L12Ev1MNZ9EiiHFiuERvWJ4o54GiAZ
BzKlQfgXYQfKMoXFm9mMQpO+5JhfTuEgVpp2AjHxOlCF0TdK2LOlSzbWqOxzVIeExgg6Fl44ngkH
6LhV9N1+oiVzVb+LFk//XsO2oBWslNFpKDkoBVV09Psmph5ga8/fLEF3zUdvr1caBq21hYPldTwc
CQZLQ2Zn8Hd6TdZwNanuApyFJ2XGkyKQk/Vx2tVUeb20qm56j1dOINc5l4XBT2fZtqxRKYXYzgAR
pF2PGwmAvuW/1Gd64qrfM7R9kFQspyjKecq4gZZf9rN4XeUwQu8oRoK8WIJgaTkYDJXMj/IzAmL3
W2gxtu5l/SNHluE2Wv6IpQ2560iCcOyanvXFoK0Pp1mlH83xVCpNMGB7iUG77t0B5gOWLj1DLug8
2eyuukRmJUpdprlEIb5kwoBSzUMN5yQ/Krc1CyigHKGxui+GPikP5D+GVTXh4o2ly8DStSDJrYnX
axgouCqY/PN2ehtEwzUz2vTFH6JFZJqaYMwWLHbU9fK1N9hoyMspo3ajqikr2/HQnmI3vpHTe6tH
VJf5xqC5K1Xl3RbRW4wApq1PuWkfXRHdLGQ6UyFWcLXuuo6GbS2PiYQvGVsbOYbl9QuKj+7WprQh
4p6P0LaORVr5ldQ+p0P0sh18SnH5wYfGJ9mdlFw6Nr+5hdPqV9LBmtKC7hHaHMunHSt3x4ueY9Ht
M+QiZMHiQyZBY/KW3zdBCu+GvyC9E5rLKGTvk5mASVas+wYEc1TskuRusN2mTl185QwmAOiIZZfx
KROKFysLJAx7o+LeepsqUiVZYLiK8ZtAv+lcGbP8TpxJsLD2JG/ts+6bMuG97CVI3L5lCZ+Vtw+V
p2OvUCn/Jni4efeb3dws/2IjuFR/teUKJoYizEU6Dp/EVuiraj8dZfBfzJuF+WuD60zFZKbLvww2
KiM2Vb37DXlQVE9Hnd7Gf7rELsqBt/PH0f866TGBQEDGfPik3sLL/5mQj5bxrSL+gzqHhmRhJGVn
bLPJJA+k36jVgtbJa5FJvr80anlTVT4ZjDuSLj/1CAfq5GpLw7/WbvsPtj0MG1ws0fi9VKRayWvx
xk2/LdsJF8BVXM9IWNRuigxfMuGwnPzTZV+CxgvgsoOGp5//3Znff9MiFil8f9/VmpwaLnfkP1KV
PA6ATGr0VPq1Y4ZDBjOVV9wlLf6NEc10fJnU0VeQTV+Maqs8pXx4EpmidZ/0kKlncImS4+m3igRI
VzPhinCw0ltdGjehVHeRzPf4XjQqzfJvJcE+6jSWe1PDs0o+SOd4Ultg7p79EZPwC92Ad3LRuTqc
Iq15msyFFnxd55La5jF52pK44JS/jEyZU/arsbHzd8qOAArOnGvFLRTJH30LWqE++DY5xqrDsgJZ
0Z4NlvNk8aVyWxEyX5iB+dCrf/oiuTm4EpPtg/Cl5OzY4xYfRfdKsLfzMWX6TLSS/Cj/RoJ3C6Ly
Nsd4DYsQ/oTN9g1svGAhzqZw4XJRHOmm8AdN8mZbvioc/dhqo04JEmy1teGgimGuj0Kcdyfo6AZO
3AF0xUAsRLnZq4Z1M72o5XhBdLikDrD7bLksokWQssVKFv+W9RBiU+Zo3vzayM7Vb2uMs9zB8jko
e2cn2TRuwzOQyQ3mdFWa/bJNm2yHNEeIhpIwazc7y07onAiqV1EIMugiHHOC+qhk40TQeVR51Sr7
8vXkRjt7edYJbCSvYA9vTbvMoG5yUreNfSeB6sqQHSce9JwhgZseQDgaj2ALEVcs/dKAr2tCC+uo
/x0FOYs3FTqaoDEMPdIJEvZBpnzSuVOoknk0OF6pcfKHI/EGCH9HDX20Gy+OFJqAwtGcLGKhqOFE
O+dq3prjt26UHutzVLp+ay6XqY92Kt53UoMOV5GKwAsb6YDMErV+PBkoXcDPhzy52Ll8FmOYyCxZ
LXEyC0ZMM2FDVh6cpQ4hms5saWKuofQa5zXXU4IUgiDFSl9TqsrcxfCOuH25HNQF2XqSPA2ZTM+o
/8OBsgCSSCiKFi0Gfzww8ueXKpTd3EF+y79VgcAagRPycv46AvWkliQOH6Bj6CZYIfhIaU9kXonh
PiVuiVtxjeNH25t0PXWeKfJndmkdqkomzwCRRFeeaIoNqCh/0cEQ04688DtlUUnaC0XUxM8Z73vG
IwznAI0L/qB/p2Hd1pIKjQXVMN0sHewoKoAl5L2Z/BFNX7Y/LO8pBhOd/lAUljIjCJyRGejdpf0u
JAo9Lcm3ct3v2NHP7PQM/du0GWTs42hSvmAYJyctwFLNnt2OrrXQlQG+wkGxykhmp4g5JrDOX1pu
BIQl9lmjbRSuSVns9zUQgPRnbNazQ7tKYn/ZK8yD8rY43bbNo8AQxo7IIf4lQxabeHiT+hVhkr1h
wk4FEArcCT09muKkUxzDIpFtLkngNwQBb8CmnHZgHJ/Wb0NJwqHUeUrOMVWsZUN3OhkilD0nTwJQ
QqRMrbp/9or+KBT9Pk3aTWIyfJ1M1GaQ25nu/azsGKwt405o1YtTeGMGXsOaGr558ZRMDup4xgdM
TsdG38S7Myusp/a6VrNPYJTBfDBwQ+Eb2esqJzZfTpJ/eqN7mPW22RQ2V1CqILu3U8LyUrDSAVkt
IB8tb1lms3Qqdwr3Zgd3YWNugBw7FYHlku179jPJsyejh5ODcIUe7VVNxwV14g6N5Q/Hs2tGI5zN
kI9vXG6S+tusvXT8St1nWZq8tXh30YIFz2Vn8HZWf5B2d//D0Xntts2tQfSFDgH2cktShRTVLLne
EIljs/fOpz+LP5AgQIpjSST33t/MrFEtarTzdzlT3rKufm2K6aFN6717mZ9WjMk+bU+tXgbsw86g
QpysdVbcSFXoIJqLb5MCJc3hAJrNyc6qEx8EPqgOg9CCLHTHyZdpzSiTxGd9yq1rnnBwocJqKMy9
ZQiUAjHpUchjv6+c4yhAakz5LQ+tN12N/MTUHF3p39TfQWXHJaFFWOWxXHkyEK7F00VfrMlKVGqn
hG6VWf23LvJhra4y2lXaPAUhJsz1T1i3SaN6nsGkT7gy65Ct8STZ4AuBewEhgzjfFMVhIrxLfnFv
bWuxXSPpiJJ+sLBoWnGOlqTv86TfZzP0+mbZrc+kIHZFCoKrb2YXWJq0fFBXAwomC0UMJOFuel0t
/Tox+Vy5HdGQ7wYj8wwTrVafK361jO+Z/yfX1f0yTfulonzE+lBp5Oiek+nqzOaFq/pLVxMwiwbY
9Qw3qGQPHj4MsXEk8y+L8FEZzP/gveokHQ3K0YpmsdPuKA/KTmGwU43oqDMfP2fUXEqoWdfeUo5P
Ewcc4HQEe076CE2BQhNvmF/135xQPONtI/lDlSZnveG5xX7uM2EKXChJxgG2FB45tpbykUpMy5Le
gYiKDtRfzLcwE5x8wcmyPpI+PAuhGdDJt+65ZOgIDDGlga//DbdFloe6ws/toZ5IVK7Ofmi4EdFQ
4GSIBYbotU2KqNjjiJs9PR49dXipRp77Old4Z11Iz19CBb47VaCLt4Y8S4or+E2PqEoP0DYGPl2a
45XZLV5rPqjMPE8Sa0KFzRC7A7s41LRMPJeFcVe+y6Bk6lctXzOexrm5FxgpGoaaBjjXWn70wPwH
ur0zmlsOibBblvylwu6ZjZATYa2USMMMAIZOP6Q9IMheslN2MNuOBtYoiuslrdLb4tTKT1GR8AI1
FT/BQlZcjhi6tf6FAZWJu7kkH9qkUJuxR2kRaxKZMI12rxpjeVwws2vIehT0SGXzubXwCXRumuP1
UUgbRaKvjFTiGICBmgspelI27XVOdK+fPvFiNMQpypmwsEbKJ4ISAycSaijmq7aLXki8jJX+tmrT
axodO6TlEMqXMfmxbDpxqO7ATU7DdNYTC7bxPs0dXiFn6e7KwF1iI7rcF385TKV+VvXNX3BcIvU4
th8FdM0M52THG1G1iTuYgyczsiI0ZthlIe+LrfsEBHPWswOdj1VPSpyf3bJi+a8dsp26TlJi5LcF
bBHBeeaql/YS08CGaWDONHBE4JsR+HIAymG7OnFznQaQSwoAbmJjVFmQNxFcRVdctR7dgvvX6Kk4
3FUDZAjSKWKqXVk870IaPeSkftb5etW0q4A610/rW7RravUed/leKipXiIZ7CFd4jQbw2sy4G/0y
L6DOzdjNyIUgXlAc0kEiZeLs52QI8vm6zcsHAZG12CXEkgaf5Fg4K3uBGwRlCRWAJ8AmTEb4vZt1
V5nNjpmNwniCk6MhvjOEcreNzEzBgijDNGtUXkiyI8uIRkt/g99AkxBSqEMy9JuwCZTQCOS2dJvc
cBgKnte/45z5RVz4upD4EHkrWr8LvEj5CMiV6r9Wrylss4WdgoVsichnagdBoSVbPur0Hk9Uo8jg
RFKsk0p8lW8/YyoSLtZYfND2xZMKxU5XmHkrLrQ+H3r8aerMgG+KqBpwwAQGntz5jaz7hlCxSXNo
NM27/EWjd0GQ2EaHtzrnWb1vd3jVrUGlCFOBSFn7Q/npfDPebElXMCwGyU/4XzpI3EkANzB/WIcJ
kv2iuUKD4ZyQlXSmQOmo9tmb/NuK07PXX0TJumq1uMu0j2WjpFZvEUJoQpiAfLwGD8zdKHMRFuRw
bvfRusBbfRXIhiGma5bqLBovPoqPPA0kpo0jRWe9Ctgz8chVHzWMypQLHjCcRpNx7HBcLDFb6NSp
ydNl7CHY2uV4sScN0i5zo7mDAV+75sK9Ng77EB6z1mCpoKRlwX/Du7kXAPJSvGATs7wNLfqfYVhA
2Bh5MTCpaXTO69wrisqJfiPoS+hcSIJEv+gQJduwShxRo/JhVm+ldVU4ROZkMnSOgDFjVaUSTyl7
bhUXbourfaq+U8S3kAOjnrw3FqRFLAJqtTDGhmApC26nZ07FhnHu3NqAGnfQY+0ydfJt7ucXzche
JtPmc1HCa1TItzKr7mIt37fHaLXVztlyfu91+sgmrs9RPcnGakduVcDmHFkWKEcBbJZHFkbglVz2
oxoJM0MsBGmtJs68fBgjmwZikxiLW4DBFi4pklGaU2KyWlsDVzmmAnTiCtebyWIuUqtDGpASdtoX
413FORWi8AipCkCEwsgh0psvtkPSQ6ENpCj/RZFOhbfs6jiLeYoZ82VA0ii3OObc7gTxJ62emwjF
lBA6xVoyPuuAAomQrOazJXM5QzEj0zaiNXzwBc51+lehvEtvwx2YlZYcoPoFyS2hGSMZ111Hl1zO
GOTNUi5RVlwqXbo1Wn0vkmsYgvBsXpe6uIVjeAWrKhYc9HNfWXag0u2Q5uitwgmj+kdMuE1R/ExV
/HUz2U+DX4tfQB7mBELZM+m8ip1PKkVeORJRTmKYFz9FByRAtl6T9aHUP9NkHoVZOg4CfIEqhje4
Y/OQhQdyU4snSZALACcTlG3MP5OV25sDy4IZ3JB/Gha0MxapLO0cpWNgJv8iZhVE/1gPmyXd841H
mMdNJhQCYxnurcoa7rVUv1RB9MTm/hZf+jYMer06J6VwBKcMiGM3luC6rOqcDvm5T4yALuxgCqJ1
PiQRBnUtPchsn0SV/739FDMKrEN9Z6Tb6f1QFwkeCuEsTxeWNQy7n+ZAXyWk4rAtYDEyUlWpT9p2
/x2wgFcJeGCoFS7DU/2q6DoG/o5DhwyQkhBIL9y6WXNxXxwNJIVKoDQJHlxVV1A52FFA00fAYHgn
AtVbngmioxlNrC4mNOUFCnCcjgATgKqvGEnpV0j0xltx1BmYFYu9kls3jjC3hvtKfWpr6gHwPs7N
ZbYAZnKAKGV0nC6CgxDRGhyfEJHoJKb5NYd+w/imKXdUh7vx4vGDcpB/fKWRZMHMYAcPUA10oOcU
gVshz72q1UnvcPzPR0hwM4yMMoNappLChhnXQB/tyUCMIPxHfEoyO4V1JY+fexKlkb1ykjlU7dak
clRG3w+cyudKKK+cB+XShk0OqE48SFp31JW/ShMULtHKVZ0Cq3nrlc88bgJspEHc4IqxS96WiH5l
U0bVXKhejiCz4AQZu5UJHG4n8yQW+5lXX0f7WK9Yd6w9RV5t4avroyQVrqO3VbSnYyzqlz/S0N9o
o8QJHInvhU7geK2hNkw912npzOZyHInhZJ99+1MpM7Z6a59Cki3zcScwG6C8bZchCsbJYwlq8qK5
5eBvZI44MjNK94AX7Zln4cCzULQkckdEWOFJJMaf6QG4oflJJiSsOvHyLrFn0JORhIJ9tjD3lPV5
Fkb8EMkuLAC+pChs3eacig/VyIS/8TXOuxaeRwWq7BBUoniup/Ayxo9YYMPGwXxexwuV9uaCcJur
tywjZnfFFhAsXX82aSP0q97RY74+4NZYPVgMiyjlOfSFb1qra5iMkQZAgnziMtkLYHlL7ckWZr2O
8kc4A8q8BkorU2K4XrQRi4iGTTlCakA6EBq2ip9aTXNL7Zv6OS4XAhQqN5rAbCI+ltvGBkDwyHRI
rQgApCIQzYWeM87pnNIHfCzluY10Ck1G+jhwqxBm6GA7pSz2sJhX3LEaXtAYL+hCk0/C2jnIhM+V
5CD1Tjm1lJwPDo2LKrU2KwtuiTIQi8qfWPjX4cWUMM5SOpyDBJ7VCQCOiWzZXiZyB2hgINUwsLKi
Kptpt+MN+k4m0pCoPqBMfxa+ocKQDqlJqnD8J1EYLpsUSTKEl0uOLiRt1/gWwWYqLYKt8j/RsHYg
zQPy0abl6Gi0iUkXIzw9wXxLv7aymkJVLwlODTIajHCqQ1qzUJiBih7TkPjQAJ+18EMs3KLTsY0z
Fqr9bzl9JnF4Kwg9E9h/ZV7+LEoav0fMMROm9pN1E/vxSXXLo+waQs3Ny5BcG1W8DJU/aV+TLvvq
JsJbuT+amteV6jYjgJmU91fJWi6cd/S1J+ukqEeFN8Ja9U/BwgRkCEtgxEg7Y/PSAiHBrmES+N4Y
0jmVxzHs7I5US1gogQZmtmN3NgnBmHZXWRdvI/NRiMD22DJm4EHTsgoyUy7myFMsLtSHpek3JXmF
ZBeWCJxPUZ8JzwNtrZgssKCYkZNHu2RcgE9yq9xj4MdFW7DIcR/Ccpc6mdwvof6P0ryC/WfcMLQM
/CC5Tl/S0sI6SL2ULWZZDr4hE5oGSRASoQVc3+iu0JbYd8XdkEb7ZqKqDGxpltKoKj2nkWAybmmW
cL4iIkeadyDJ8vw8rYUfkvwaqtuCAaXixaRLgxVGs2Ox+ph+RwLST2ijTIhSq7nJmXVvWoJYuY2T
hwBYd2G2qobvQwQhKJ3hIWlOWnduAnPRXigElN5GgN4avcrDynN0JIJv2QOb5I+su4jhB6kE5kyD
pyugVjQ8rtpAtgHpoONY1XGsmuhoUYHZK3JwygZ8CS3FrNhnTfYbffsxwFfuNzgAaK0SGwnuTfTd
1LWSVwu1Qh2TvdgrO10zbeZAn2NS2nOjUIBFLRw7jDr+oyB5Ky1pfg64mYWeDeu1YAxvXHM5QN6Q
QT2ursliaZ4AM0uSzb79XNZ0enyBsx6FdB8RJRwjEwNgao/y5mWFdBiriM4QjQnYrfDNFHRHbSTD
YwJm1HIO/ynjAYjDiAoRhCR8HqI2v0qc660QEAzRvRTGXEsuPvMZUBFpfGSYjfU+xMLCYp50tqhl
xwlDTQmToE+C2eDoolKxquIjuIqIkvwhezGfrPnIEjNQ5lfh4IAySpo4JWcwGsEg0+fwsuhctrJ+
5L4FO58dM03f0t81x1v8qWwTEWcWuhO4QN/AKkTvk0w9gjFTOLPrP3XZS4a9m+rY8mOUHcAQsqAE
Rmoe5fJtErby0exkEIEk16TYmSzafHossZgjdZt9gtPAUS1RUkllSyNWh4wXR1g/BBVf1d/9cO+y
9JQmC4+jRzG8SvzHd1mQbFmsLqPRcHbIXyyVIprwnSmmczaKq9U7/LUK0SvTa8DSEdy8wRXz31A2
b1XmL+Bf0aN4bflPUqZ2mBAlcXVcJpKp7yUCel2xg9hEiuWxPR+SXEF+ts7cmkv6ECCYazxxx+bD
bYBBaKsnwfOVNrC52WPvEO2C7MjA9yr/2x4nITBafqGLJptnZ9AWX4SGNE8PbP5b1n5A+Mq5HIjw
8jX6hppXhluLt+E5STDJCHYUUbp4FtypzDEBjKCGf9WeBQR7Et+UCuVEn2tfQsofFOFUcJ9y8dLj
Qv1FQ9y22Sh0XE9h/ivIPKJ/URI3Fun0r6qNM5Oms5AnQSqh6IO4khMnb2uM8spRjYrNYeivUiDN
Ely+IKcyfjtIHwlVLRIyVvlasQxlfBoUtRjoYulZNazbjBcTADPrjggmcGsk6ieyj/L+PtMTCx5c
SBFX8Eq11MmMbppccrIVLAcwn/cbXwjIwHayCekTATc/mJcIo9yNc9qu/IZwQ5IoObQ6s8HLRkuz
qI7f+lwUjjJBxeVc0OHVRBrtn8opeTPrlCjK6kV/pnCnlv9mmOqrsM/hkm2SY+gb0lv1m9KHLWTM
uLl2trtKPzcgFlNqfuguimq70M7dOwwpMJB3lXbRiAYuzZFwEpYpNxDatHJlBpy27HNOHQ3MEeUe
i5FBV9Dd6G+6NVvUOjcklYa0HQkE+DMsL4eCx/vW5SEwAPvEtrld+9A9BB67/LUvDrEQes3EW/8R
+nUTrjMivxBU0Cm6xU0e20Cze7QD4Upyp3ZYfKxmgH8fs+A6kU/ZwekXReyDTs0/Z2jy7H/6Gqd1
6cS7aNrLKBiYb2bVroU3tmH4V5ZmJ+O6SfSD39Yv6W6hAOXxSPOb2dspTgN5D67T9Lkj6V427aI8
TwCwZ+jovZP6kgkChbMxVQHDKaS/l+rt/gFNVpX/9pHzGCnhGF+z3mkRUz4N/T0F0suBaJfKH3l+
apj3Y+cpntbg1k0g6YbPQ0h/V2noeUTRSNggkDizGLTp0aAOLDmLdqEIa29zrpl+nv6U1V9pdora
k0aMEzUHIPpvw/pp4NKOkKDrP3Wf48M4TC4TZKroPyzmTst7qzw363UKK2U/09cJ/0LBnQf+1F+5
hhTttFSUoE3vbW+6WL3gjFGjRgA5BKCHwWK0HmH1tMaeaRhNu49B3Zlsj8uTwfQAq8riZNYVk7vh
NaEPNlAdgCD6K6QIvmyceg1WNv4NjvsTE4HVXyK3zH9zG0u3ykNcoG6qP8vGa80kh09aepPq78K6
ptW/dxlGvnXOktxPU82vBifONH+gkF3+xnHT7fs4c3E1O5h9Ziem60UZ8M3bq7pv2FKI0UvB8teW
VMubp6niaPc2m3T36Cc8UaLkJLFLgc1Ft66q/EZrhnaKtMzTUOorI7yJ8Utn2ZbIQN1O8Z0MkBln
6T6hhtSzH/EvtNG3cGVlnETH6iKhkkF7YPoQ3ibeCZZa6UDfFNHP9cwPqTh8d/R5jP0fMGgewmQY
rk7dG87KV2+Xa2ceNPh+GRGZ61ZXsJ5VOOFT/GItx5Vdj8Cn1ay3W7Pouxy28kCpCtABAOAA4w+c
lg/iBiQ0/prKvwSvJlkdkEgOhGDXAD1USp/SBvYjb7Xw0apIPAISD4/vD4UldAE6qbyMjcLEnvKZ
tHfT7DERPLR4lvOHOKk0ys3VrArUTAvqOj/rbIrEV/07n1wpLzwdA/Agc1h6R5BBuieroeq+mcQn
/ZsY2JK2PkXkp9JkY2TLgM6wBYDndPHMCuGtSb9EgL0FA/sVqXlWtT1p5j1WXyJzD4YhMwcitqsR
DYgdxWIEfoWvsrqEc4MtSDuFEzcZ1OTeK2kKkuW3RasP+dofYM/bjZg5YXNfMtbM8E81vzcqXazG
DOwY5U28IU1RVxFkMA0I6pCZS6m1TXlJ6t+ePZ2mEv0k7VgO/UHJ0Ua5GUYYeBkbwcZVaNJUICoy
8MRrfUhi6g0xMkUWOQaJLrYUq6zL/Fb7i6S1A2iw075qtkRDKu95jzBcsdA0DUUnnStYNx2KcNn+
rdl0Q6HrussQ7dTBxuznN8SvAaJY1bYmPFOFPXxruuKsXOtfS8cxcUx/Y8wibLyzD6mM/XH6Vhbx
IsxigFhxSXmbqnMxsSeJEp/5Tv9HruK9rQfwntFmhmMtbqFn7igNHQuiHIQJrghyaFBOnML8zbvf
GECOBQdgYqXOVcBINJ5Obvwr49ycdSoLmTyxXUyhUGQE17ADwsI2ziMqrd30VyvGPSz/aYlDC4U3
psoLyLObZNHTsQ+fFu3DTXltCL9V1g/qzFDj3qShjisc9Gdumdx5pjcuTFxGBX+uJ3vCm7jEdOB+
ycumEIYHtdWOgtF60FY6P9lo/OzAGm6V5RhHNOzx6WlQxtgyzWpC1yP6e16D4kRAXlTXYs5kwpA9
WGt3aQzpMmNSBdJz6RkcGQIvNasvbY0BvKa4CcJTUTj0ODSukKqozdk7JWPv+RR/SIygZZIF0/ug
JO9rt2frOKw8bggxuIGIm6ciFL9ZK+TokWO0VsdyZybE0yL3XcaUH3PDdxh+8lkAt0/TDk9WAthM
NBj7cVzD3F/xPXOh8jz4q63xuSR2xuxziDcwliNV391e6agUwNrFX2ZyAFETgWjYD2xTTYGMQTsF
PDaxXD47coObfS2ks1DbOA/UJ1shDgFmNOW/QRmwnTkZEJRh6Z1K+hHYoMi4gyklv/BW7aiPp9KF
eTZ4Bj4gxqu6LYn3RaDhE+9oQcRHfwDRBuK2cPiWf8kPSTY+S2wNLMBQpNKvHOpfUvlCgTbuLbRE
GR5euEKHxVAyKNbtcvrqQNwu7GnqkdE9sKycCHmi3Y01fFFWr1J+pJZziobkTCRfMt9HPoptIcT6
FLu8zFw6D8jMKK5qKXg69p4iBqFIQx6UJpNaadURzEtTIAEyf0+Gw1jKL/nUPhSmCqZyUKgIrWXP
0BSvaGVvUYJ1FfwlxNvRPgvcTNHY+hXnJTUOZgEef0HALyIMn5Pkmv5mbGo4+hytmjlDvkvM9CSW
9hS01YILSblMcr6bytpx+mimwXM4lVmJvUPFLmT5hUTez4BYgz2KoPMhQSvTN16sRiIdrcx6izRc
OKJ+VHXV42/reeMpMADduapoqfLWZdj5U735yXZjZg8GZRhNd7fKvxYFvrmRurAQyVcj4xE8S2cT
4vkFlr+EK4SJdF7YHaOoqOg9yN2HglGmoFi42tt9YkrEb1OaSHu0Z5lq7+jYnlsR463xNSXgvkg+
DRLBDgM+Js2d5peRjI+4Ep4cUrY4HlVPZhTo0IAmLGRYGaCzpHQ4VJgVawqLrlZ+mguYUCPNcE3A
ypuHsHtNpgtM1zIFdyppAVxCsdQcmok+6Abf+7CfKTpO91OtY/Ol5zIyHVFq/Pps6e3FytaLOP8T
iaxl/Iwe4pqyzyMluM4BIsiSDHczzO8hzzwJu8kYlEl3g30x2XX6TW9a18eAoE/siBdQa2bceP3r
mCWPrEOnwDXEZHyOsrvwaUXHTo0CBZypJGDfzp5K5NP2aMRHZJa9EvMYlV4xvb0pvFHWhi9po4+W
X1OSQuXEM6ktGRK35j5BQNVyUt0okeXEq9PTvcxWM6Z32l6kJWiVEEg1D3u59VuQ3o3f4C9LSIlk
ZjBmMQWkdDmtp5BqTQbucH+LM+P/o9g9qtngyVgf8/qPMWYXingxypYMecScXVouBOZLmUHtW6MA
uBPYlO21QsY5iPkAITp6Jk3y3Mgt4Go25m5UZox0o/+Yu60mU0EFsjfpbaaZmF9Emz44cgVelidP
LfqXNdYpys8li/WK/xIT2dAdGzBpEsOGXtzfJ+VoshhRJF2BwUTLM1X12ESkB6U/emO8aKJwm+LK
DWGRV6fsb14rxK196K/r36IFfmtW1DNwwm8OBDNB4tsiykuVXPXLauwoQlPViJGWtF/Ck5QO3pIT
SASFz1JbwKsiVBBHs0eI76jKR1k5iirIcKiaMdlSKzzPdHnzd0ws4ax2lfVJZ0eMnQ2dU36m9UsS
AfIyzbe+6d/FFQfse5fxUAJmsQCziNPlIGpEBOQW0hm7lzA5mDB+R+1myXwkUsyNgxuXhGn4Exnh
eViMIDK1E4t2DI/epKdKfxWSXfSux7CEpi+NgzX+5Ch0pza8ApbM9CO4cRPDyUukHMm1clAwYThd
DE32tKc4rVDbJbco1xOVL6i/er2da90ZrxAZXHJ6zEsa2W6BciqxZ1T35SXDN0c9GRbmUSaiBBSV
5I8CfFt2k5LoDOBUA+h/5a3CAfAjrR0LtecLR3SROcsGUZQET1HsucQWfetOepv5MQ+tVUCyoFwO
EEiXSm7CCLSoddxzGPF3S6IG0UJD42q3xBrf6eowYUvSpgvo8sxal5fOFJ7i15hQpry8qDTwddhY
Sqa55r5R2WHGqLUv/4oW7Qp7vdA2hNETZ8UXoMiPlJyVIgaSIJ4y3rBmcvp5dKRc9ZfuJkyRYxH6
KBNXEXGnc9hHktWQN3lGhNxzrCqZuWcx7lS05PaA5Z+C15BP6TGgRRrJrWEbpJhvuSmd4cxkEzDF
dLMAgbozdq38ECggS/6qKTVkueSk0p5U/nGarQNhM8mb4TEZNBSmUkB3TAQoMKnBec/fQoc8rE1v
kSVh+LptSg7a81jz+mKy2zDYRUbn6r6br9xKizFR0abZVp651qQfxlk/6AYRISxEjdo7QxY6/2P3
oIJT7USoLDuIr3oFnqqCZM7jZZ83kruUkKApN1OB0ImXciGQZznxJ31oIRw7FCpg35LU0I9FCGbj
MJJ+4P7Lm83FTtln92laqq24QlKeLEUNDELbbRKzZWn3vcEeRWjdujw3y13F5uyGubQTGtgL5Wmi
I01tkqN+wCGA/nQQaydWv+F9Sta800ldjDS61z1aokIuMJp57Kj7tUeWapLDHJ71ddsf9B+JIX4M
8fTRSOfigk0FaEfl0rInyBccAfQnaxGFWprgDSmiqeGr7K3zNserUx/VzF5RpECGDkdcVsYn+lgg
CDSEzkHML+MynJAFfUNN/Eq5Clx2qI9qtuKIpC/VdMwuYR7L5riejjPmnBRj/+Do/I7InCwiJWav
w525XDs8qW5HGptrb+5+0EicqWUac2VD1gIOKl4JFgjTn4Vc4QJ9CdfUjKuckspVuMpkze2s670x
Xnec3iM6MJnpAf7UMNSvjPFC6SdnDwTJnmzMEABVjWxZiE5LPJ9WxoscqyjcveoMkLvoT0T1JFHr
WhZokeP8PDKY5iTF/6GPLzonuSVqb7lZ3WfrYRbWZVn28PFTGSPO2aBrhrBd2R1yo7unRMVMSHXZ
2j9K4cYGyVe/2UD2JljQ/QrYi468nuky+89Q7kGy1IEoCIEAxRN8/v+yZQ71MUkXzxg7TwVTIV2q
Qr8UjOYyni7r0Pv0ujmiyltr6Nga4KGDpWD+FQh9epow1ZgCB52oB/L3nmmmk2NzYHFEwl8Cs8ko
bcfW0GsvNUWNBqgEJZt+al0Co0tPeD4Is7NqDUTClJJwGYPVwpcsEWiNdoptywwJJsLhz9mo2VYy
kOiwjs3MhLMVCUIwTk1T2H8dRhLJXwBA8LyVaCbuoXIJgt3W696KIyoH5IvRX9Yu9MxQOgNeD9Cn
uShrECZG4TWsdSWgDvqwDBpKIMlDY/9aWL0MPQ1aE6OafLUY36vgj2ZqIBXQFgI5swZOVLmZLERs
4TxesRdvEaoOLA/4CDInk8FhW7tz/tMUgP1a5DeG7smh6Akq+8si8WalcWq0q0IojxN5a43gbAZb
e2RqMDZuLYr+FE3sY51Gl1miYjZI9qKoD7WE9EMpxKj+aNVVwUmBgZsQb4Le0vfzHq+PSXHcUDtZ
jctzbY8p4SYr4iPDbFSoH3yUvMMo0Cle24KOhMvmLxQi3EssV3QRO5oEkFKY8KhxjMTNY6BlN9B2
ZU7zG8keP2CudvbETqQr8nOGsa9+tswYGm4AvUSsQDwjAhJuQpQ57XDm8BBmTCmp4M1GCSd4ilO9
3+XCXhGzIOIBNeFNqcXmYlbNNVTGswwWdhmwnuJjyaW3RMBj9KvQcQNQOR9id2T6zjkbTSAc4suM
F3KOqHChnABSfN5Bh4x2Jol8pvk3Nazoi+uqxFYXGnNCO4v5z/L0KYU+GEytiferlB5DZj/V+GpC
RzOhr9S8mRqvHDCLMxpUc4CMYH6fcK4sI7QQ2uokBhImB2S5/tb6mNG4FIjj69IbdmQN3pT0tzw6
YGYzNi3qvkLpFmbdXxvI6l9aQpCaWFFN1WAO9ibuaYphZ45IlqdfQz84GDpzHgtd9ui2tM/CdJtm
LsZA2x+iDF+BMqec25rxjzTLZLvXczHrMHh/6AbuxDPJAfpPAXCh68XV57rFdgxKYBDpciZ+MeXb
wuJHxBLwJxpYFZNU9iv6LnVN24sysCxks0rbVzHGVirLFE7W+hbZgTy4fKOoe2t6ymEEWiP31gIN
bTx0zIuv9eQJ6OMD+ri+Ah9RO4+GYcJWyQHaEshBJvMoPMj55ew3YOTZAtxNQ7uVUH3rOb/25tvC
7qlNMVVZGDgz9W5482I82kSC/5nea2glHSRHUsNsq+wWyrGpo+2ZmiuytxsKruxqSxNgtiEQbNIB
ljM0Pya/yMQU1E340BDlsardCRIy6Z7dPIF7DPhn7UHukhUjjQGfa92tKcUAesKW96nRfpKvH2Uq
AZxOT/V4JB90KEQWhRiuU8/JibVK0EmUJBRHV4e+uutaaSNWsFeekAkn9UPLCETk3cFiwY0YmpUD
A3Ie9SvMOAyUmC6OQD5RWTraCKieZmO9E8swMLugHxS3tDhhYEIOEYPcRE1u1iDeG3yd48IYO60O
NZSoOJhyqOL6hZaAQxnrfCPlsakaOzNhpRBZALQgcbhN1y/JFB1S/Sm0UGzJlgST9CWkOlAhGmjV
dHbMpzoHltUecGYlUnOCB6B/QHc9WXAKGkE/GdTH9coThZPNYMZzS/M/Z2zNQtnZ5dA6Vt4Sbt71
WN2NLV5Q5seEjI8qkytTH5f2rRU5J09/4v4ljWW/q2wdTTajoCyaqmtduNEqH4RiN1T4NTh89gu2
T1fNoYCortLuyRZTcI46R8q7YaTbz4cFVm9cv3bRIRC3Sf5wpv9rJ3MWGDT1bJJWhteO2Jyc0hdd
L1/qVrobv6VpMR9bPIvZIJSMN4TFLPviWYVFzq3a+hHzigqQa2sfGJi8zPUKDCHUvuEJ8GxRih1W
RtJGWHh6Hij3JIrOMkNi6884cVnuo7Q7pK1t04CKa93iijSJuPEIaHr2YbaVfsT0RxBBC6l7yCYb
g0uwGoyFhoOBGLkkNNuz55fIeBYeCN+yvIkMLDTsS8zu1Ae3CwfTD/lpTvLxu/rosTp2jL6TgOUd
MgWH81vZnlS2YMY0HcirG4iaHXJAusXb2r1hUfANnwKRooKPXmNywIC9oC3+XQkKmjNf5lqzAMw+
zoV2weDWenjhCJfq+t8Mr3fY4/d4Jobly9+zVPjdhGu70PztXVsqdmokydFaSrGCBAYiXTgnbee2
cnoQI8YQHeGJ4tHwW8aES2ypuWdZ6bR824ix78MQaFq22tzDtd5F1WeJMBGeo956HUUNOcCLBN+i
xVidCmIJOrGCGVAXmgGfFppI2Wc7C2fsiL4fSe2uLn+s7JG+wa9QDcz0/+fozJrb1NIo+odCFXAY
XwUIodm2ZMd+oRL7hnme+fW96IfU7eq+nTgSnPMNe6+dQK/OXuxR2qnF7Kt4/6y0OPwyYwAGBTyT
QDk0fthU96zs7pFF0qyx7izta8oG3+pHF3Mk2zP8W8Om/Nl6YyB3sX1MzTODhGY3suUu+D2gfBUa
cg2sCF/C/5VqiP7WENHbLnlKNM3aJ+tuU1IOySV6GuNL3SBVGP4hCEOusd0r7F+5fiFvLQXGmsSt
201nu7XHXmaD8k72JtBynhZ/PMqg717Betx7evCQCAxk8gD5Kp3k0n2JFJUkt3r0EHoCs/ZBwOXE
z2mlfTY99a7jeC6QUyDoVOmXwTd56L9relzjTEBPTO4N9gcwCgmMl4BnVlnZHGLSB96Rq7wPNBMk
YdftjvEC/jRHMNItqvloMN2ZQzcu2ZGsr7FcvFY5EnQzfmmYgvUcAQqv0rH/yCJqJmdkFR4OaPRC
5TAS4FdzdhM87cOaI2WPimzkhK4JEFP2qfq0suWYXPoPaf5GkhHPqNQ7rPbo6Cd/L5OYgUxrkqrz
0Gqn8NHTCaCWpwUHSZOUfzj/XyWnwTGu6o5G1oa5xhx+RAu5Mbyhqte4FHHZ0C0gjxaE/pp08oLv
eUTRG2IvDmndpwmEP4S4TEIwgrzoQyoIvTQLNGrMor7QBldZd45CqmmC1GnQEKmbCwPP3YBMWJvy
QFpM4kSngw63RtAWGz8A9/gWYKrxV0F2jYSWl3GX6rxfQg9ksk6wGbI2Hyq2PqRTKKgZIvzk8R55
HcuLpAjEZBPf7vAkhhDi80XyZzEe1Bi99EuGyHVkRcdWqCFPhZcliqm/kXffBvKHM7rXIq4AYk93
8jfhrXWMveQUv4uWH8LP+G1CcG+ur4Mxnl+NyVnlAltveIzy5Wh2COYd7kU+6uNobxG88cFA2NYd
EoCh59GymLLu0IhPTEaMZdzL96HEf95H50ii+iSEG2hohKijdDlEF0IxpZ4FKgA7Sk4nGwD0mVTT
PNxY3KuMH2zXVq51z5rx+p8kBJHNjjXLOKFaX7sDAyAPI2NtLykET5KGUaOLGdmIYuqPyuZSU75S
XKqKdOHzUoNJQCUfADujywBKfZkS0u3g0SFV6odDu3g9bWf1nsKfHrurZhLNVjL+iB1VIR3NC9+M
imlRLdNxugZGVx43bLkgd2glBku4Ef8M4692plxg3xk/VwJHMK4sES8BOJNzXZFuTVKoEeTyznz1
MywLq2z7MbEnABu6iyCCAh/9tdPzG5HuN1TzSANDVBolxCLir9J7lnRHiy+qrhEzyEzirZNez6d4
3Azl4M3R/ECtC/S9qmlujkcXcligMUo1a/xnwcI+zHRjqu+Znesa8xBdlvDeCyelwM1Cd9SIfEfP
BsO5mr9TQZ2CGhIpsaRJd+3/odc7I7mZlQAG4G6k+rX5UmkGl3rGmMbUnDnQtLz2W3YIasgOiKiK
kvYhDYelPREyNtWxEyfvXJ5HUe6ZtmxuAUKENOZNlQjKgsqPrk6J37OerKdJPQlbcSqkNTJXQqal
KNBqHLJgq9bLAotxIESxIrFKp0kKv1L7T0aFtABf88O4JKnyLTej6/BXBfvXdfapW1+TAbZ0zyxQ
I50Gz0jMIENYpMjZ5EkwH+1OY8zTmQrXGjhZUMOU2ocUTq+pr+vSvWFsP6NeHNCHziP/7yEYWrgy
+gydD3FE6/68J+MPDvJdXD3zhI3aTm2dfQHQyKQW7Uyqzf202v6phb1pgzrNi9c04rfBaW+ec+6B
VUL1vVSOZN6mytimJ0r91SanlVdM+QR4xDjy66Qkd6NEUotOtB9fJnriSsJVQIzA/NnD6VXZ+fBw
wd8WtbzXcR80GhgmzkdRPeWlea3IdRQ/McGYf0etc4dZf+uGycmdETmnYr/bC3IUGM9Zb+zaFUcm
16HAHFopR8KRmnplp4N9X5EQrU3vYbzXw9fu1DDQ1DUwQ5UzxTH+w4ywgs9Sja4dVeA8PowR6mSW
3TWeEDoF5ZNR9qq+UQjtUvExln82gqBWB6ZtHcYV+kkLajzoIN1uGtrWbpxK+yrg9E0yle18nDkF
1FebwcfQgMlA1GOCy52p/8exc2QOq4pd8di7IbdhJ3j/oYDGxUZRXFyxTbgm7Ssdxp2qH1tGX2Se
UKY5ET+mOQQ9sqAa5u8KraJ6ig7gEzNKpk1+z/egGQyBbIxAlL2audeYV7q2cd4cNjJzBhq57GOl
2VnK9KTmdEpnQ9u2OxQyIFS39AwcgSpyOtKGkwQDH21jGDnr52xILiD0sLvP0vcWh7QuFfsP9nZO
H79Xhtj3SBcV6wJ2XiZzqUgPEm9FLLBPv4h8cZnUoa/zbM12BecuOUAV6jy5c3MzI+P0/5Hcw/De
g9uFQ/luIHUiBFYHJjsrAk0qQ1P1aFyTdmOr5QEZF7WyR8AMjBgK+0har/5IETFH3YlkD7EQCumN
4X+4IOjSX1NG2QzCh7i44xNSZGYrbwMn9Dqic7SQV7go0hLrYdftSbVduCqNgPen/EkJvZHbE9/W
xDhHlwwHIr9SotD6zqOjDXElKrQzki1EpD+MjpwKrkg+gB83GqypEjxRE+f0w06+G5LzOkI71Gs4
fUsb0Fre1YL5DMktNI5pO3JGUAhUM30131MJ2C7+lq3uQk9ntrcasSi5E8Ah8BWMRz+k8csQ/UQu
rAcnkgTHK2rb7sz3CPycfTOd8cQ9ENEuRYRhQb01Qhz5savFX9R2IZ23P90zgpDEl4bad0Xti3vg
/ktnXBsRdUsUHfVNPQMsrP0VmrENoryCRrKi5V8q5kowzQDinUPSyEf1XAvieOTkNFTdqc/mE8f4
mhDn8J9hywjRsn3bIvNpyCE88dASeaIXC8VG7P/KcRibQ7SWx/BzJYqqJwluPGGbi392AfFMF6nW
zu3ftDeDDHR0bRfMINjaIO7Bn4XFoq7p6Hrm1Y8oLvdqu3tXKTwINpgMZx52ectNQ/qBDe6ri1aP
r9djwrtPM5ZHTpxjRKC/kATC/5UUXYa+hsFUJNTPIe3/ehB2cVA1helL4ScAnRuEs6L7XOJo31OV
DrPp2u0OrkTfXCxGVxN21BK+xaovW4/tat/qd62xn3cK2TqT23VpzQpvc3mp6SfyXYIHu0QGnTq/
Ftlkl7o0VgCJFGE6dvf4vei33wdmwQAeQ/ud4uL5SmfouPWxrA2q0WtvwrhyS3R3Ax4VsTo9CZa9
vgklHUlgqEHC10NlJO3LStyiPhshzOiKbPkp9+e/8d5OolvbtjetgDwUon6rx6vBiy+fU5kah8jI
Eb0lNY7TlwYBidycxnSy5pjMq+mqb+wRmlVxQ9Oq3aPSfsEq+lpWm5rXJENZ4xxqs+jSrV9Wg3UA
HI7lS+CGDf4r41LxXFSg4/IjJy35P/9HWNl33BSvK0NpOTJues6+eNGJosZVUZz0834ZqOWOggmz
4oqCMRizrj6wquL4kDmJWq8ceyePzx1Q4HGGSvQyTnf7b/s2G71r7+nZ73IBaiSj1MdRWrasszWK
vxojwIQqlpCcmJrbrvy5QKhPlPCQsGQiQ7TWKdJmtzdXT9P013ZKHm0fP6vIYaDnG7bOZN32V2P7
VYAL3QCa0SEZsRlmaLJJi19/1+lwDpCHo4DS4gPTSb8xdF9Or6QuuLnmyORiTWSmofoTMMf+TbjF
ynMr7WkXsFIj52ypMlS0HUBWhuFPrL7bLYmXyc74GoycWee2lcbA/hbi6cKridOA/mOh7JQYmamu
jVSl4+BSseDM2Q0R61q/5OhiRuMvnsegLtrjVnBjH22IiJhHYmlERXKXRtfFMqdCSZ+XxDUG0C6N
sX8u6gNjjKo80kBHcDauOxXRer9cs8Wb9eZlg/CUgH5K0jDj+U1Z7yGEiu8CTTrJEt2S4mBcqRQ7
wryMJCCUgBmJHzIiUHLH+JqT+SDoqlGL1lYcKAwGGcIHo3DMEqtawRYDxaTXolVqUeOFfHCrMH0g
rYcCH32IZ9qyRvQQzICcMX6NbMCRvHIR6woAThrwbfOwgoaPX0VGVRxjvWhAR1bdTTOU22/lm78n
K5xdiIpRPpbfVnGXOWX6euZAYOgwA+OERjNY5xqx4mKu1xIdoEq0huZPx0XDw/ESteMJ3IADR44D
mnciGi7Jn5ayp1KPSpEfL6CZnQHyZKlYzJvOa743DYbbqjtB/xlslwZUQisyNic+Vo1rndrD4Eou
TkyeJTrxgixEEcvuSO2W/5ZQ8Yf08Hjr9n1j73kYepSHPUuBbdqJH3UsX1VpfTNxvGy5xRdh7/K0
vW/WC1ki3yGMXlYMZeKmQuiZmuEWRunN/u0a6oNPS2RfsvqJfzPfOPOqvocBr1PC3vQIWdOu+LeS
oEDuomUs6C2cSo0vCiZWAE/EljODmEyGVZCZRr5D5Tt6T/nP/3+2Q7L49DNbqouBSlSDHVOpuO8Z
nD0uZj89TPW9bilq6ICgDk1J9NS/RX9UxRZJnB6JojdbrwW8uLBoYBZelOSXUowmSBKa8rhQqKYa
tI8pmO3/JLqbursNCElGOGKt5JsDgjD8d+yxiZ+UN2PP76z5W3DllajIMcYynFTeAA/qlhnggz4N
x8yCmlDIJ24J/BOiekGM6y4hhMxl19rFNdTxtoPC4R0W/clkyD//VkFmwa9xSns4j7l+jpr8Ii/0
qNFTy6KnAqVRJwSrUQC9L2+mgDTGsp/XLMIfv4wOP2dlRF7Zs/63UPuyePipS6jiCVIyqGi0MpJp
kzaz7bkuU6SwPeTLJ3mb/NTMqE55154lNMCs24jwY8fukFJJJ0TlhQhz0xCzqyvvS9IjbIaUWd7y
GgQ/dSEe39a6VcthskfOqVOtYbMt/BaCVs2YoMK7WoTyfjmm+Fo1ldAPJIF83Zw00YiktPMslMFg
d2HwobUusdtWu05hu/UWh2awsv7CZ8lhJf/Nlu+BQdxPnd4h/rbr72TFfAo7dYbU+o08CCETYXS3
dtRf86e56mR1DZc1xRNPHYygpFTG/TaQ53OcSTuTWl7hCO8k+mGsDeQzIIrpRP2ymMMt+kuA06C0
jtoNewI0GQXY4m5RVkUprxQ1VQwDiuKfqSkm8oR5JwpXVFQ4H7WRiSw2i3YvZxy+6s+yPcxgiw5R
5sSTt2rwNDMCDtjjXWJPVjMX7suuXLPrPMF19RBR5Yq8T8IX8NGqQ+Amz9K9m+KgQQmvWiCjvmeO
o0Q2bysRcyWzbhlkzLWb4KG+q8uV5i8wQmLOcv2FtVAol6i9Ap2XpeI4VFjFdyux9KX+kLrzR4WH
DHtYZAWL9ZzYToTsQI236JFZ7OhS0BrVsrP+f4a+J+LdqNW3nFFqy3orYeguSY9yqfwIxG8Tu50i
TrF8QGZp4zbIJz/908uXkXk24yfm6PiKd/n0HFTAIzpbVcaE4p0xvYG/GNngdJIYpiKJ7qSbxDuR
G/peA0KXSAlC65+MmzaPPqT6nSL0VMWuSaGJYPvEqbDX6x/Azah40aWZy0mBUg4I9VSk4RE8vnlK
J7GzQ9NrNEfg9ZRaPioEtxxnyvTHjsW73pvPapoAahanLiBOaafGbj8Axc6G1+YxEzZbDDrb3vjR
MtAglNCdujUAnMxOfwzkFenzNaRum3Ayc0ntZBkF7++p4TEM9JbAPWANC9GB/DZOB7NkmsVxsvxJ
/Zeyk59Sv5/cTW5r3/hkOe5aiKpC051wbM+iDrlUUCY4vOxvCjSG9h2zVt04cj/tJiS56pHU612i
/VdKXtQFUIpH7MSIarPHyka91eEZ7CaKrKJF4Ul30OqB/m/UyI7mX5JeOgXPrnzR2css8jtLHNka
n4BPn/3qiH89sOgUIBT4K1lrLoAqz1OE247MPuNm4vqzthw6V3sjWmVNSbso7yMa+ZisFjxpiLpN
HIwCOl8OKGJFN8KRRQJKCYkPYyszKDWjwKRQHmA66egM/33Aq0pnhN594sHDqMjRPOHMP8vKW12U
x/pgTL8tfC+q8ZRJaVWn5lrXWAmwU2bq3oBaKeRPlGkJdsHO7SAIfYiKROEbnDOqUXr17E1hH/YZ
wWwByijr8R4+LF/4Xv6Bz+DNdGOy/TrYrzrVNZ3MdFL19lhzgjYRrgG0UCvWREgBxJr9NmjPFrRj
YexMnBVKvh96RrPyMVaIA0KUnYh1X6JKSjP2nfiK03OERIduoyKVZmLjqqGJV/DPx5A4DMzzzcCh
BIApguJDC9H+6SL8WdWJoRm9BuX9fduFRcwGZ0Qa+toFNaIZLjVwGDl9Mc2qpldHmzkGPWU6hLtY
YhfNp9moLEgYufl4sszaYpEOulujjcNPZkFUlX0e9v1M7VYX/4V4LKuOuHAu9SH10Z/6EKGE2TmD
+l9qv8XoSxBRx9zRo71CYvKKQXLV0vgQpAlt8+rIU4zfIgYo3VqXscu5WxgcpSQDsLTpZJ0ce/2c
F2CD0/FciRjZzrU2+IxWT4iKff0EVqELQKRLtKEV4GCWs5zOJA9Flu1am2OQkUg/5wetBVEZD/7U
c+pnBZ416GSU60vnNSzfxxCeH7SdkbWXHtUoGPFt7EYWbJFOzjC3j+BMKxindjV7JdaUUgbCY8D9
Lpxt7Hiql21pVh0yFPKiu7OAQAv7NgtOCLHedcT+WqWee84dCqA+OpJSezeV/lVgkZqVT2ge4IB/
+mU5VDSbI/kKC7y22roUxrcl4fiZGUAiSBY16hbsemItzrNcnCslPleJebIWFGylL6O+0kxxNOUv
aUjPA9g0s7kwpDtn5E9gCjM38ZTlRkiyJzUGY4DQNUGpiaxE+U6xe1oW2ByVBMUEPUL/99eSGWs8
WYsd5G9JvBwwVZCNHcQNpV8V9HDWojUnQATNWHI0FJnXjxQ7NWhY2hGKMaErNclplpm1zpXlTQw4
JIKmBsSIg/qxsndDVAVm/5+dGA68aEbuLDMGrI6jkcM5n3dgdTwj5flmAMP4R2lPCl+y+f+KjAyT
bcVw/h6i+Cj6Q2QQtcOa3TJetqmuMsdIVQ+WjDeXoEGGSIp6nfNXrBID64q/YboeKlM5lCSmpCOz
qZJa4bT5491tfJkyYupH2c/iTe4sI1d2kl7ZRxhRxFr7loVa9VJZbwT67nFtC2Z5BYdU9ldhQZ8w
c5vjjlB1/tRAL3U00JjnmakVjcVmHwgCL9oCv5QEMZVozdB6K8+c2EXs1Uv+GOv73OWXOIwv8cQh
X8rnfvUmG6m+S2fq5t3w6CvbacYC83azkwjdtflyJ+AWC89GUHE+/CrHLo7CsLQDWsy94df20yzO
7UrqMP+rNGWJnhrUh1Np+azaZMauSfKNVJEqFlAawIGMdpHU8mbEnMHwEKUIc0lopTdJ4LUg1yTX
ELre9EzBmuJxT0ZANqm+GnkfrtW+149ap4Gs7QKSn3FZK0HzPU4iGBXptCK/7Id1FzIf1sNd95lI
oM3hak14YXJkZIQu/MZiVXfsWMnxQhujpCRUgQ8yGBTustG+IUHpcvOZXBNteahbcsdT+R3V3Ymk
DR2+WUaYW8u3YwJPiaBkjZYElQjlsenSlC5ieViFeMiz9pZwk00PprUJhq5OnCN28l2Vva+/mWyC
SjH9RJM4QpJD+hja/nOOik+JBTbw/y5QsPppofC/UG89VK7ag/ZPSqd3419HlkyMGgHmSW/A4QTX
ZgNgoj4lZhBu+gp5uy5x+nbZSdnH6/+b/Ox1QDe8HAdmAnPR+/mRLjRyir2TrkzPd9Zs7Nhx4/FV
ApyINwwevrYmO6gMLxDE1VK9S9X0kjRHhgE+roK4ZaULWqJGtV7nV/kAGylpgvwlqrNzkinn9iLv
7MxwidKNuO+EJoNhI8CHXZx8yr+yDi26slxqP0XMgpRX6BdR41ROpEt0i24hgnIbEMOYhKC4nhTj
XIBY6PQ9GnEdecpCydkvgQBLDTXKzNwVAubIuKFAqEShf8AV7VsFVAInqSZPHxpPx5VQh27KLQne
uCm2nDKWOeiVZyoLlQcT4VI0MnNZQSCxAF4xYuL4sfu9hv5WVWdX3nSIQ9XEVpYe2RbqMq36c2p5
NhIIsAuUFSSIivKcQ6cFkKTdEeBN1d7EyTnDlSLx9N5DEp7IjgBlmuj7zEYyqzux4tlgSYBOkMNz
LA+z0fg4s9gEAoHkxygQODTCn1GrItLC7eV1YeUZHuEFKeEPO+VnwGAsDHKHsMSKPSy9/idWwJLx
sTQ9yjaiQASIWETrk1xfYIR7SvNMy/GYszlKjbtpsikVf1T0jtyrDEaXSQkGwSptPreG6v6iL1bn
0GzTI/F1GZPKlEmln38kyj7vSGo6jIQgpFiid/p1Uc170ee3KGsv4WAcaVU+/IQzy4+xrMvhwNYk
8rGo4QObqXnsI7DJ8WLb/Yup2L7FLgoSu8XcOxP+wDiJI4DIJZUMOBS9SF2RUZqsDivHGMhKNarX
CguFBjmgbm7dPzEZb10qHkVDEf4SP6r3BHsgbeXeelllXNINtX9xx9FQYuKDXGVh5oNgRfqQP+BW
iIV8KMP5QMNnmuWzT/tHyIg/wVqgp9bLj+WZwEgsz7oq8Rx0iLz7RT7MfCY2wQT/cEs4pV91EFcb
XvAdateyeRZF/KSV/BV3aibnc7QGWgK7mxVUSV0Aps4Wri2I+xqHb6jVbFhYqkID7VunYRICeAlW
99QSzI1m0trokebJGEa3Sg0PXMCe6ujXknax0deFHZgJSVV6T7yO5P/Xx8SaQO9MXyaSu9mzmWZ/
nqZjoX6QJOeTtOMs99hKAyrnbBspXFTsVzLY0AW/d2s/E6IZ8od2tNDA0DNovqosfC+CsvlYyjUr
xNAfOMlCftnCYafA86XK8O4aDeVXfMraBkWJFyleGv4UgpA84CsWXpx0IjAB+opVBmSAXbyF30lN
Ylw06Ft+/yqFkIWhyXqQn1rbNdwJrD0JfTKKdsUnlbAW6AO0NmDT0E0ASKpj+tFTUncpN/1MqDG6
Q1jt65VP2d9yXk0wLC5ZejjpDwO0B+RMBqd0saOFPddLTD227mXBjCsOd3P/zE8sumUcc5D43O17
KovW7Y+b1peloMeGuDjgYOSm6kIU6Ij6VvXAn2LFEI64+8hs6pwQQloEpg+Wu4p33e5OA+CYCVBr
1FDyMmYlhbAsguVO0rDO/mXBGGC2A+khtyi3z2F8llm/mI78aaDT0K9r+oJREuofXHVfR1TIAYLA
n3AiSkWqLzL9copix7inafIwxI6JQmzo92JmeEFzVr8qJUZ4/BRJ+dcMuTEYooZOhqnUyJkzEHUy
W75CeljOLwKzM76vGHg6agkFTeKCkylhlkyU8nAzJD0Il8Wb0ncjndmaVcEAGmzRCcPBSYClk7A6
JqBcuO+VynyQqaExgIlEpDDDAbEF7Q+wSYX2zVtbVLdHIiT8hh1uOQDPRhw9nghm3cVIJdXtC4+v
unG2SK82JpsKo8JWkZwbhD14Q0PEaDKy+u0FGPMz68OaMTzhR1R8s/1DwC+DF1ck740un00LB5Cg
N0XJjTMIWCLQx+OE8ZSXLHJtppoJjU44oujQ9KNcaMHGzNBGZAOEThA4ynlvW+/DSmx0aO8V4inD
FRyw6g1Z7yUofFrCzHk3GJDA8zknfxMUMWh9rfiRg1jFNpLB5Jq8Gl5jRgzp5KjU2UTjuilZs+a5
5vNYJ2KldI8tAde9l8zfK4VTiZBwhWM3ljR7/OzwgxImcSzakPwI19BOBsqBAqoHyrptzEjf2NKw
QCUCShw3Lcd6cYFuq0c31AApvHwO0vdcfw0JH10nlgXR4ON7MMYv49n1/yq7OdQ9mTwJOZ7DY+0+
o1J4CyV8jjwoZXlX/MtQ+a2bED6PTjXpnDJaHxZiwNbPvPGnkfkn0h2pQeoSQfFrjSsxMBP9c8ru
3nhlWalYkis9JA2QMo92aH4KG3bQg+nBMYv3glWtdu0UxeuTzkt4cwoa5Rl59gBrcaoSVwXTDJoI
ZkeMMQitlolAvCJo4IxC2W49UpfACja3/IyyfS+W61gTibLvSwteVnXmFVIRNyno9ZhUsvJA8WjL
KqG8aPtWg7wndaf5/XeM49+lJvYgRruVeZidD4gKS061YR2Er0Vu9xtMApMJvNG495ElSXzHBOj0
OO0TLQu0yItqmSyp4hy+Teo7eAh1jM/KEffEUs6MmjEe9ziYWekzo7zXxW4Bk1MkZwuXcQWsks5/
mNHJDIwllUPRoHBciAzlyW1hLV7snHxv80VHy6G8EFPSwz+lLtjSXdkvYBedDYY+p37bJ9A49Aoj
tpBJWU09hOWcsN+vElXbyk80uSvrTHRCtOiwXLiEk9FTTQZXwLhiUlQFJy2kCgqTc1im/NHe5qRv
J86gbbTMohPlsMZ2CK/nsW8pLIH1s1lBRfOtNqEPHCu6hBOgV18dAmJqBbzITsVf7FbSNk1YGxix
xqEDNFNsOGtmwGDtCyApUi3OEwLLeW8xP1j1XS8C8wokO4s2rxWFEsTEYvUZcPgDbRdgtZ7MJulP
KsMNJm2Vb5tnZ+aYkVrgUPCTlgW/cX/OQt4PmWiJP7/Sas2sRVfw1rKxl6GluQYprUX1NCrm7rws
JvE81QuSnf8gWQZhfNTsJFDMMVCZkhTEN7Yv+ECnJrl31nKTObIYFbcquSko+Orx/2v8gVlEkrRe
iuJcCQ3HbFnKMRIb6tuvLim1NBlKM4jpuvVVuSgmf8cTOAKqPqkyQefaexXuC1Bvc/J6BmJC7fYK
Y6pLlKoHCwkQjcpQypdITmiZAc0J9O3s1ufZ1ctwTxbW3jI70mkAepPUBNoyoslo6I2YEUkoMQ/o
eRfm7iOJDYABgRz/1DCbf/VYfkUmkGJNpUs6zN7eE7hAhl+tIxDryeXV0Erulmx5x5NxQbGSg+4w
5M9i13iRMd3jrnE3wGt4wXIA66ED8zds9TeYj9rXDWzptwhy25Y8QXwUcbXSU8gk2KrzPl4ofg4l
OuDG5UkDGLI4KIkLaT/iYM+CdjYCdgaEHfy1IIVoMzmKBojMZjlva3KwFvO6M31k0WbsMEFljAyI
x+OgRc7YsA85Iu1yf2mFpMfxqjJYoyeVKUetoTu02FbtjIVP8zFpOh6M3RKrDlGA12jCxYnoioHO
5Hdh55MGrGXKa6p/CYT47ELulemFZnW+g+Al8g/xpUHq8DY+W6+7fuUUkd8ZmO3EmdyEhN3XRJCe
SEp3hDe8cgfVfLyTisd/Pc4N0gQaHLeSC0c//O1sVlEeUoja6/TBtarVFZ3xSLTpjaVjTqCyjWaR
6AkX2OFfjeo25JgYyZGjCmGpctKu4h77zLswU27u0R55I7ir7Salsmi5TBtqCpPksZZyHnIGRkL4
AB1bMKJqg9jyo/dwTE6xbpzm5YpIJJ39jmNleKvQOlWpvdd6tAOm7Ju84slaHUaifBr7pduOku7U
Uchck3ud6neV20U6RkI+SmF9zG1EzV6IpMX7FckiafKcB08Mqy+p2tUEVZFBc2eD/BK2bZCMmDjq
Y4ffNWelkw0wTEFpNl6PcojFnqfq1UkCKZOf37MNnIPTs7qVi3SU+KUPW/7yOSUmpKCV/hWb8iq1
ljACmS8ffO/ZjowNlwJkmWOkOiQNZRNCJKLJpXRzCmFmAzukKP68uCHlo3KtVbA+S7dfQStMDfye
xdfiZ1v8lKnFHyoTVIdKkBQ7S2OrpTV++t0c5ehDDFmwXAwk2aI8WyVc1ra6mghd0e+Vb3L6Ax01
VK/EyaaLfaoyt5WwBmnQFK9lucu2WNLFuGazcY2Sn2U9msPg10Lz9RP8qalwGwfHlkekG2Ln+px0
+L/JE5Wyh15iHzitp3ECckhECXIO5phxF9+66Na9NtlHv3lxqj1FGduuhLGaSvEjsYxjGTSv+HMe
cXLtwTsCzmIMUmMERYIbRjmj+6vdwbAmBgss3gDpEBiM2AkEnW3/WFfjkS/GY4HBWvAlolfFM+6W
HUFl5jGtBcYQw2VAhUNtN4whwv563xW4yebkdR2iV+p9hFgyvtgF7M4uiZBHai0d+qkdZAd5jtnx
AU3mUV2mY0fry6RBG7WHZg5PEx9babxpC0qXItu1r2WbHyLlo+0Zk+k2AQTT3tRyfzGA18UNKwJ/
Ggf/VyuGMhTRCvbQ2q/iZsoV59C+YmV/zSqwOOuKD4Vq+TsDDVKuZI09jTz6rTLkoDWfMwI7gT12
kJRXtkpRfxlKVNd+qfxZpICGCY6LyfDySZQcIz+4YBL3HMEFHZqtTRX1VCT5jSG2eWVLGNNcSuRz
ehqyiLruoP96ZZocG607zivD8yQ+RaxnfuNrr1Xvd9n9xkTgLKGC8jI+6wRU6tJA+jyI3q/YJBVI
ORsUqnLt2gMDcqzLFjG5GWe2lD81aXgPgSvk5XrtwdGqPYKE6WgZPG7SP0wEXjzh6QPzDOrexC6i
le+WgmMqNY49by2q3kMmnn0Vub/SrF6MYSHXV2jqSadDO5npg4CsaWegLVaYuJTazWrbUzeYR5/E
Lek/6pVM714Xe3zJy8CO56v+SseVzaiMvxoGsJLx0pMdlL0u2nqPRi9zls/6VA/GLfH9hMtwtjCo
sV6Le/TTCoMTxKFClO+2Xj7V5k0k9kX5zKf81hTmpWzQ1cetp2jZqTip1z48IO/VSlIKJfxnWRhc
tr3Z1uiZdPcG2JTGDlQDGsgOSVhvOL+SXm76MskS/CaphwcTfmp+6CPTHwlFk9BHlLc4bZyEE1eK
QtJZIywJO+Qha3be9Qhya0SAaHqP9dAhJhR3qqdiNE8S0dyJYxC46exMxoG7/DRwnxiSl6/ZMQD1
HyJ/qS5Dbh8MDIibP6RtCvIRRz8B2RcjpuBC4SMJ7Z7N4G4YQm9k8pQxedLYUjMBcATp8azsESd/
Dg7AA9fkaprD0JvFazaXBz1HztoT2LPsK4pLONrT/2g6k+XG1SxJv0pargVrzENZZS9IgCABzqJE
hTawkCKEeZ7x9PXhVrelMRdxJ4kkgPMfd/88fZ294SNR0+MEeCucz/3P7MkLiDQKDFNamQukjkAY
X8VSeh33ArE8Pyx4HgvTPrxEN1naRt5I/c0we2Uou2XVgv0obaXQj/X8R8NCjHnftswBy5sNfBuz
W6FKTTjHoVfQSkN604sydoKjTFWQxTVlDYZrACkMDPab0ZGAsq3KTDpldIIAm5K40hZsMJRMrT10
GtGS6YhPCaZgzNCaUi6dn7A3Vzrbd0AVMhXd04j0As2BAkrrHDWvKcPBIBNgclJG+O5ihPg0CKwU
Wuu77jB80+r5yNVgs7jYdpvONYOdvO7vRm1rhNq+6iMoNkcq049ST6W1YbDxtY4b7asgF6eYsPa1
M0AzL2Znwx6VtU2NEXFVo4iTcAdUORGkMj1YaXYd9fC2pgdC6Hf6cDqR5zrlKolUIwGZObtNGJ6z
nnYOHnuIOIT75fFh6dwLVf1ei3ShpBMdSRtiJfup20spZEyAz2aDKyMDq8XGBGZfAxEvDyq/twA4
mJXfxZkvydR0nVoR9bS+VqJ6YXpRlKfeT44GiKMgIoJ7YDN3fBWeWLIuzRieKyoNN/pE4chsL+xN
B/ZLQe9lBgDL/pZjpm2v+aicwpaeU3DZe/oLUN5HR13njNRV0VCFotsVaK8agP7GJL3KvkZZQDdU
9oBLSbzp+MrguSKmKGHmNQIWCcjh/28+X70cobmz2oCBiR9R1q69Kpz9WxUqLnd6Fvuj3W0VjA2F
OG3DBAcSSfG1ZFifXo0QhS8SX+GDoRaUvVt24+GM5UrlwIi6W73piOAyInjLI6JN30SreFRj8SqZ
2b3TSlcAXh8hIHUov4RzZ3EtQlnVeyThdKt/C7rIuQSNplsOAinG5rc5jsDNQZJl8aFQf40ah+R4
3C8lsRyeU0MNctZv7mLUETCCyDfBfOSZ5AWqAUQodehxZCPFIJDvKrBoiE/9KMEEwf2Iz1cm+qvQ
8Wdyps2wUoB4K9YicVZg0Xs7xk/NUJ4Jh+cXXU3VKFzEeE0zSeXwYLP2Sl6ropsj5om1DVtxt6Do
KUW2w3RNqIuTZY1bKsXWWgzOqEUOi9Ap30cFMg3mjpTVXoC1wgCjPVWroefcm6hpHFBlOMEHot95
y56ZPhd4tbDx9oki74kHbxMJ00ZFKJHyVgrtaSyir1SyYDMq2EQmOXRDeVu3q8+twV05uuuTbO1v
bX+RAYQ4su/NC2bowXthSSu0VmGF9N4C2IazUD5qLXodYv1mms0VjWtqfGRyRqVzvMJk6H+UGn1X
rFE5zF5W46madjAfXUYxZyzZ5J/Dnc6CCyVd/dP1IaOUhBIQuhWPEx1cF0ck1ts46wBlvV4LBkVi
ji0nHQ7CPLEtQu89tm3DwKh4FdiSV+D6KiIzg6Rw72B7Klb7KfxaYHcI7bCNJQmgTrwP/YXuCHVX
tMOu58vQRkArmFlWlxo6ErVZJsZnHHrGbhRNSM3HglhSiaO09ZpvbXV6I6tUH/TwTZf5lovyCYDy
5SN4y+ltCN9zDosGpqV5a56kFlDR9QOXJXa9AM5wDxasCwS2+28m9utT1IM1Ps5e/TN9GONToPVV
bGjzcmBizJTPtO60+s+Vbagw/AEuVFl96GwTWmf2FLoYcp1gTf6TmZY3DjTcNf7NJItsEDG3l4kj
XdnuTbaL654sCWjeWfkNmg3/gf1E6+gnrgiYZuINJjmLBpGCCok86kJlc1he1Q4WKMF2JrNd+5Ow
lLeaEXZce25+p7Q9JfUCvo5JtYm9asw2QzTZ0R5zU0COtL8c6ecLXhOeCCFGmnyN87Zr6rTEi6J/
FH29l7Jun5x/dfLsZqbiRvBaJl5rDNhYTTRUMUWzjt1acaFnzxE0Nx1QpJIfRfH8UgfLyHtU4wjI
OVE6889MxxY3S1fhNcudyy2BYw5vKPHVigwEEdXd+G7CmQLVwwHgdwHDpQI1pYGaEmjNlgT6yLtt
JaGzvA6ngZlPFBAufPD5FLBjDigyH6aRj9PbHzLBn78U+OE81yuYlaV6H3KXihIZLArjHmDoYD9e
/7+eNrca92uWL3xbOy7gAJ5AxQz3Mo8TVfIR2ZUEqOMsUnqiqFstemK7tV+G2ZJzS+VAjZPmUuoc
uSzqPaCGg+ZcYX0FEAruRhEPe7qlesi/HKI74+cLG4aV/vPLm2C24jW7+8GHGC2Tl3K0VHYz9qX5
PbtaiLnviOGHelM9JjU5y5w6jd4zg/FIZskfHjQUUMILLhJ976uxKBijE7KKYoLCdDYL2Z7juPLd
59pN+qCsxjTJmipEejL29Np770yE/6B6Kxzn+Z9UGjeJchtMUUL5C2PMJcu3/zi83rAxDwmVCgM5
dELbgAvWDT2dCXF3S89KkB5rWrgMLAi6169/vG4x7DCc7GSE1kR0PawvmqzakELF7NyIMD1NPKGK
6dHT4vQqin+tARlESAtIh8EfjkUPSdoXW1bw0HYoUmsbcM+M+rx32ANhajYYSMulPkVmeYru3CnP
ORNDC1tHyWgkL6kX7gCI8ibMcY73j0j+yAKdgobtRCSCw5NbdLpLToP2aTyzIy45cUb4xCNV/sJX
1k/SM9XvZpjcGq16Bor4PhVODI4xW1Bqwtp7kSeqvMCWCYe0ZL44ZHx319HErN+rRYPeKx+sTXhH
rk8B08RUizZqCi40ZTksEUJhYfqOoQQaPf4cBkVA+TfFq49VLt0w7zBq1qeXITHKuJYApJjgJWJz
OiQPiwQNatlPyr61Y4mrsLgNiu5Ya9weM3Z526BT4O7lWxrjbiVzS3IgYep9JBGo6gI7ISyC+NwM
/Rl+0mn9x7HJH1nf67dply4AnaLwRHOZDHheYHCEK8DNwdLIQR+gy+ICdMFIOLmAsj1xIU9kRiiD
jblZ44YUerfruVPCifvR+Z1M8LJlb93KSrol1wKHmFKfBM1g+kouVJHsO/N7jEGQd7EH/8QOU6Dv
8xFOjrJNSaxU1XJQ2NOaHttu/6Tflg/hdSqat1QaGaG6jfb9kXHQ4UfH4o5Sc1za+RimIjhdC38F
b4OGf+w7CcX7vPY/m1h9LlhGukS8mzdE6pLMlQE88DZD13Z7hxjmpa6yK7b0kDtYgK0rANA5AxRO
8HP/zn+HEGU+gltlDe8fyYPlFvQYyc2paKyX7i28s3gJF6+ApzrFm2XXt6anlL/yqLpVUXLj8Hi1
iuGKTDGrJpD8/DLEzXk4DJSXaB3BCrS1fMJHB2xvMH6KaDWjYDp6VdN9+y43HeUp5ZG+DCc1RfwG
hj8v29npGY62swzRAnkwvfOXPwQsJuuHiA+U/ThFnATNaEUg0RAlbxWuf43fdWBRwhpqqQ/F1B0M
Xt3cHabIqd+pl8bdQcJz5qVYb8EEoJM7OJ2qqKaRG6wkK0HbKbuAq0k4EA09s6va6j8DJ0j2vcsz
iKmUpLtre+oGk5Wlto+1mZsi9hFQaHAH59dKhiPP1VbM91AjDaMmJAv86fipK79WbH86kiCkznvO
wf4HrpWJzPdQ2kqvOo5L9cwq/Vn+FtrkwdvNM5t9osUSqQd3Y3+w/Bj4lR9Eyt5rtbADqsEGCGQC
L90DiPyRPUCeyGTqKqLHFep3Ogg0TmD73qkaEl8CCh+tUWJFa0KDU49SPpw4yFEZD0c9ji9KGK9c
cUGlpSBaLmB9GvHZf8XYFRXk4uQkEwXSIuNIvlHOj9WZmFmXQNjOIWMtyBPI+1J9mEAAVLCN8r0z
f2hUTOxkMlNMQnDO8Qbyc1My1rwjxqUiXJNl69SdSeGusY/ujOdnESzpSobAu44XAWv4e8otexDf
OMqFVy1dr+dNJwi+0Gr+2kmEH3SbGKEH10jHQ4xQ4clchVaCt+UdDu1RLyCRB/XBeqcS+9B4+bcY
oho15anlXAZ/fJIzsq6QbHC/hTMwLzaplSnuR93Yt1V6AKOOkdEkvBQWmMmxAfDxiC1up5Qvx036
m6AA0Mg3qblD64TAUjcQ7YJmDZISlNd3JJ5LbA5WSMfbJO6trYnZJNpF1KJXvkAljJCZDi1f56nw
atoQ4m2H74+wQl74i2uVg2+q/XHtepduz2WtWd0WgdMiI4CVGwAIV9W3pVTH+VtdCd8oVUBk4oN1
wkziK0lyFE6FYV5Hjc1+i8BXAhnmphdp1b3FiFifwD1ytE1OpWYe20OWVWdJ0U8VxUUtOAnZaI79
IdonNBzK1kGcWreihymmbclUatxFAQiW2WlE0GGExN3xEloJh9bpuJzYmBUoHcKwq9lX46xwtXrZ
SDncQ1oFQ4UOD0Zq1tYpLTKBN+WMQjoQ+Gj25z2NRQFwrMP8FDWCF/UGggH1UN+pHeb8h3DKZLpp
a2zR2eYwaeAc76zsHG+/c4QvOAlQBpyc7jTVFg2R2MNyXFaIdGNcnjK3K/49q0OXxRi7vLvR/x2B
ElbPdDH8qEr8lLh5J1YH1TaPLNgoRRCHm/xLELLTBClMG48iapiSZrsGA2PDhhoohza1Xo45l7Q7
+vqOd9bvyY9keJu1jg5JlQ2pCPQWpgy3NXg2VJtJKbwxOvtAu7Bwu05OBlwHIk+fqDf2I9CPTORD
g2hn70ZgKSYFHiE66wono4rEhgoksjFyv62ZVoGayMgF+G0q+tenBHkk7evDwEKJOX+VIv9x7pPr
RVX8GbxG1o/kGuSyP09r/sPrP+JDFDQIi52AyAx4/IVzTifqoWodBu1TFZZD2mA19WkvKGwiG/Kv
mHrRADdOD9HH2MOX3n9XvsbDWGTnVrJLWqiVZY1GhU+wghiP7lwwP0nyaWl5bsB1j3O4B9yDLRGU
HYWXpUxvDQQGiiOTWXZi8JaBN0zCod0sR4RDaIfkJQsFnoJ5ybadNe37mAlrGOxAetOx6xTC5K4c
ywGVhiogANy29sAZQZJbF1Hn0YoqhJSYa9sr4d2Su1HlQ8MPO6j5rn+dWBezv6i+Aoq1pViBUZO4
EmSlgP3+S6wEGtRywTjoyRmJiiXi9IfemRyW64jtjj/SVoRTFOx6cK5hhGkja3dDSUrsHg1sUjB3
jttJXh7Yhl5XdxYVerKqYWF7zuWMHbzzRPWcRepuJODbkagdSsDlhAXCzaPB90PM9BFzv9Oech1+
bLR+eISb+0iwJj9JPVk91Z4WrA1G6hbQdzSjcgsTLwcfIvgKOvM0giiZRcxRllFcKL4tG7dn28Qi
z4jZS+MQH8otFrCK6EYMJ7B2ikP+GyKTl9HM14nkq4EX8KOEgKqBV4gkYBf8jL0xnkxTuPO4nbTk
qcjSu9xn78ZVSlwdPq6OeroXZuU13sG2ovjZoqdNlBecUbDWNoKRnlUzuARfepXfCgELinTvTtRK
YIWqZkgobKPSxFWWmnd9A0iCuZLW6OESJub2JZijdjS1VjuQl6FkRqRtyZ/rYvNJAqTqvVq5yT9p
XV2D5rs0zOc6dgBCJQvSfUuC4LbatAkthpZzJtNEI+B4CDYvvd61VMqJJvMFVRoC34l8YyECkTKt
W6zkfH8mcsLdkbrRdLoGXXadQy7EIL3003gepeVUEwS2dMTpaDMJik/ufvwYgXgW1umnf1azebHC
CR8vyEVo8WzcfY72XeaSxXPZX/2F0UrLnz8VMHje/vQgEhSYG0VdXRJEEX6kmb9AQxKRdyHDAEhB
RRAjfbYnYWV8gq4zQwxzpH/LatfQLWFU9eq4MNT0Zr4+J01xwTK4NBesQSODNRv075EJPiunKe1q
+nzHPt3JWOeY/PQ5uoZ7EZmMe5GNevQ7zJXT7AibqGsf2R9s+JcwUs80/R0KhMABCBxML9j+mVL7
9fKp1xolpAPTbHIjo6uJ7+ZP/1sOZiSYeZuHYMDq8JYs0p11Yoqdh2pJd6k4Ir4CBdMxh9cL/iMn
YXDqhV2jU2DFOW60C5NwpVg4ha6c+aTOCwzZvNpJQK6EMt7D61p4MEIQPDJOaBW1IeQbMrbYN6pH
//D/DbHOnFinvpDE6z5eIiCNlZYHlDKTlwreidY4GSExYTyUtCG/ihEoSp22Kd1wX4IFXkIWsEXU
Fg4YjB2Tm3fNoSI8Zf42dpNF23O0WqKuYZ2Ch6QGsda3tN+hjlZKxwlW6XClVhuzpvLTJcPHkWRR
dGJpl6jVgXF+qpa1ha611RsHd8xLbxQipVoytjGakdmHGWn6GqauolQnHZTMkvOU3M0gyOuQJyh7
Vpp1CYbks79MQAjld9QEF+zGINdUZCESDIBNNuyLBh7T7A13ce6QOdjX8GNrZEYMTGv4UKgB7A8e
CebCwPd2bks74msoBmA1sQ2Dfon43LZzTIB3+SxwWmu84upXXzKW4uqvls+aeuz4n0zjjm7uvcmr
Npv9MHFaA3O/U4doN3BCGMPep9t9tlyDmFQnkUUY3fNLL7XzIM1Et+hrJZwKtPRUnxDCHtDOtlN+
ouDNh5qcS/zI0BQNSaOQPnKohztLJpsuTuM6CdqXRStEUOJY7/IeGcQ4B4xBpkenGmGTzXAUwsFV
0ASrKXYXWXVCuUTjwztX04OXemBzIrrUlXbBsiVuFMwUPcs15aaYo/Oi6uFCZE6PDg1A+uKkyprz
eWry9ml6s6MMxs1oHhPUvekYEaOfYvUi/q5J+ebIhcWOPe5OL5HdXOvDjCfOJzUTr2kph/m9ZGWv
PfjYdsJoneMZe2YjOL3YwzM85fLiLeSa2hxHpgEUvzmNAYtvOMqxyCP6IShX7SGfG/Wqozhh/L9Z
tF1yH56ReROOZoo9XiRk9AQwfv+a0JTWcwMQ7IbzkUJlVtm502lmFzyxC07oEpLYBKsWQ0r3GY3h
ymk96a+Wk5ECMWZbr+bTmLdHZH0LDKK6inxVdigg4mDwjszdhrJrgpsjS/I2ZLoh2jLrh6dizF5Q
4LlQdy/1OA/DOMK3VIbOaS6iErqD1biiLrqtm3rGl0zh31+1Ee2ORcV6ON+kBknTPr/KI41Nm3Rk
WP7sk/wirI6yargXu2ZmVr0o6NP5LgOHj616RsVvU3scZBbMnAC69RxxzI38Pm8I6zcc4mY34b5P
CL7BXSZCbGgI42g4JtDdqG+db1NV2GmS7FABw8swNH52gjJUkZ7tYKeNdITipn5g1j3J83ys+WKZ
FCGTGul1ZGKoysms27/4yDkXvSws4cc60AWCZ5+t1JygKZxST1PVMySBSzjxrMgONeeQXA6YCdm2
+P2ZFUkrOLLTmRUSYWAH8YJbiW12XToC8aKJTy8xwI5sByj6vKVT1+5i0IWmZuwWLMFAgQgtaPzC
QMjcZUOFjcD6N9ofsoulHhpbUHU/+Aw+eyCqInsp22C2pVzZDc/aCntLM8hzrTeIildpuvcZnid9
eFMC9c3UfcU8tBPKP2GNiRomkhcVTO0BBblDQRaT4QC/pwKeazb0SS27ZjFPgYSOC/dhFlqQTpo3
HWRHjDGPCIAYMhpncJfV2RnTKPtKDNHzEDuA4OFYRDjzMq4zW/lo1L/tevuWOm4pXNgWdH7WAsEK
wiLsAMiLu+Ub3dR1V1+sAZxtdIIem0ao6G8pCDZokkVOpcp3QpTHq38bJWsPhqlAn3H+tvTGAz6s
IldelB1LDpvCILqSo9rr6bjIK2M/Kji+wVZ0Ca6lJOJt9gZhOIxuGJu+XuvHQRiZg/PzjKuCUiCc
eypfx09FCw7CE2JxOmAHsWR3OtT5ZKcjJmtps5hsa1gdWd+2VGEsZrCrDt2xO6qxdg2n31PNat3E
zt7iJUKIjS3jGNuoRK10j27NFN6x/7zqMY8QNgndU87QvrJh3ybLG2HHR/mUIK3lTwzuAY8FElWT
rxEtSiMCbcM1wQKdRT8A8zQCFxUuaPEZYfkKKDPJHzpWlj6XXo1fdcQl/izcpE9PYbnsKniPAim1
vjhU8MBlcLq9dKhqriX1k04AqaXeEFzDQQw2cdA4ocLhTsMeV4y2DMUNYxVjiITU0lAxJeu7GtSE
gDuqq/i21s2+exMxFWe05mWavSe/LHK5vJYXWVYPQwbptp09aa65j5xqGLexUPl11vkFWEEt22fj
IRYo5zuO0KAPRW+PrFu2Iv0XukBt0CnssTL9irxB6/25JSF9MPtyn4yH0JCcGse3jkOHak6QLfmw
i0N1F/Dg3QlBf5IIWDEfS3X7hshWBqnTSYmt36OTnp4mfCKLo7EV3o5HLRr3rPL7sfE01uko90SL
fwSod0m3rflftvx59CdsMTeEw3u2MyMCW6bwQa3sLwayj27+bguNUmlM9IX4rKv2vZjMR+PHreWw
OnIMfEcBfXxVss0M3c4JOltCgbLf2dONigK0DYBPk0X3bK27z2dKT3bfUP3FkfE4eVJ7bPBgwBdo
qCPo2qN1F86NKR4B9R95oMh6cTKhGRbg/TvfcuZKP08x0zseksHsL5rl99Ungfz9oBGqp0vdWkHJ
nPIpFYqXrQhD2t2EIh8LB+yp1k8pYtCgZr5eXARTvFpBezORAn7hKYFdEB+4qwAWSo+QMfFRdiZc
Lp4c+EFqcrym9p0NJogvokNY0hpy+iXm+OoW3U1+pehEWo5T0lihzXNhK4wci1K6KqonQ2TVArzX
d9o47ggmUuxUqTqpr4JjorIrEjav4rsmgf/UQ3dE08DOKI1OUmkEjfEy86CptsBpcw3eC/cynGQ4
YAHHO7VecMKhzkxFlSiv+QUfe89jPHXqRqBIgLIFYrcIkwlxc23tWt5bDSre5thOyamq2xNWO5HF
n7xXaiTMhi5H42MeBQpIKQyCVpol5K46AjobwzNTgVVue3jRAl2rlIUpRabCfai9oQkOcrLJ55XR
eKxV64S5/rSUgCj2LBQsGoYMGZ4QqS35dVp+ia8helSCHtVhcMRH3B+eL/mSxBY7J2uP4W2L//5S
ElSCobo0k91Gg1cmroCFt+cbqB9WtC4Yqa3b6vSN/9HuYWreGj8yH7j+x0bdHPItrrA0+tuPZIir
3hXGdy1isRry7ZoNTzNk9hid1wJTpfCh++qeBZ1yFWcoDfnYjGW7whGo7KvlyziDgU6t4Toz7c4w
7CzTbrcJqK8Mv7nJtlC0NZGrsx2I+lSbbueDB6etwGkLEJM5b4P+acrDXqcmdaIJXsIDm1iDrV0I
4M4hrLJtAvqml6t/rGIiAsDS8yAJyW+lnxnySr5spaDzY3Z+WvmhR+pTVY333MLeZNEkwk8+wJYl
hzRKFFYH9VaHp7fwjsuq2wK1nFpOgMRjq022tY2UNFpYeckb/gJqsrzckrctHL5UIxNERqD5VHrS
jUSaZrBcUPWwYAoMNsF+EMW9LVCaAIdjiKhhU3gy4qlaeG5Pa/DRTpvkUWbtI5iJdARwWg1bTlAx
HOo6EFMABg7KDdUEi4rg8Vzx4j72BK+418K4bRFC1az3Rfscyskjj8u7PnFYt9QSR1Rf8RaSPys7
80bnD14qayU4Yz+0SruJ82cR1e8aoAdzuRqifMHfVHb8HrKyqUm/9tHsFeqnRZSF6NymjWnBMfFw
R04kvalsehLlAgbNJSaotddYh9hoqHbKm0Dhp9Ty+B/sImr90iB2WF5Nvnj6Hqzn01VczaGIVZhP
c9heZJofhO6iXiYgWv3vYZhvxc7wLfyNZfkVGBpxp/+dnJQEMrvUUr628NhEZeX5rQD7mnvqeOaA
cNaGYtR9QkP6sNSenFBqUJV+HFIXwPNGZGgM+0sfstliAUQPUglbUePUtVh3zj02YSK76An/RZuF
EEyaAzTAR3iCFNXEbtgkEPuxYYe7meZkgFfiGOw6TB2FRGuJWOzXvtyJHeRQmfv8nUzxftFTWsBn
0gbStsFdoxl7Se8cVpU0pWBVf5uIhHnhs8FfCgu/oxxX/oSPIT4a5c5qxEki0TFoTaPERuewzcKX
/ap685eQG9QCLlbCQ4JuM9VYU4gBYFLbgi7YFlXjfazWrOZQkmqPJRIzAB84sis4fTMEseIVTSvk
sSfxj9TAMlrRL8VDo38b8FgSopi0CTEHR9nNjKJbHnMpAnCx3KDkds0c1jOHSQjgooFgSG2k+dHQ
Vp3Wd5UCqFHi67ERumFnpb/JCrpDxEzy0SeCF6nFUXybKauYDeCNvMJ431tHk66iGt4LJ8AyGo+S
CUyZ6l9ZeoPohED0xns4h7M/zjidREo01WE38MOVbDL0z7SkuxnCyBoGrDYMTRjkNkpnntOQWGj4
M8zEo2LxYJLA4RaQB0TQg+ZmgAHWhavcVdsFCwygrJSYkEZBbQkVx+RYey2+FM1bWHCKBEvKACeA
AtwgYpWzsvI6QBvb2PqxaJT4ZTTgP24xJDRPv3YCocNOdef6s5hIFmoVaR7gS+rmr0nf36HBzmIW
bwDU41zbDXsMrSaBB4DBqHjBaMfYIkZe6mqLyHO31jcTep4oD/6oCFgNKRZROVwQYObY31guPsvP
UM5Os2D6LS5Lq6x9w1fsSfxD4G2XUb9VU78V5PFlAHTKfNZhOczJrGrSF9ObQyYrncO7qZX3RHYC
aggijm6pAJGLqzCYxY1IMJ63OShCvry5k8TiLTe0a1eFV+z7evpRdvpu5E/SFtfZ7MhQRlvclUpt
XvSlOodfckB0CBVGRuK49LCqQLBO32m3zpqOZEx+Sth2SBZUAItDTOq3pk6ggCAOseaIpA3Zj7w9
tyaKjPTHir/SKfMzSz2a5bdEQUdFH2VPZzjBikG3PJHqCyMLfIMb72w+KgKqmCt6vJ0TCwCD5NY1
yb6W1WZA+Y11xJuzsyD/K9LgjjEbXJNKi2Ff6OLq6LFxS2bA3ftA3Xd1YWuaxoQK0mbit+6Y/efi
Q2zaj8w8pg1ltDlm5+Iuwm5uy9BPoWkjWq2/61CSvjJZaKcQw5Yv3EBqJgPV80ircEAWvgly0/hO
Jh8ChZx/tGnHOQnqtGkXyZ+RMyPEXP7G/irF5jVcCOE2HWp24BW8xMxw4UQTsveEGMpszI2LfViV
ut2ovEaf0dS+gWN9M6XsbTVoXWclA71MkNiBfGnXkBBRk2rxIOQ5x+BwC/+up+HuVfpLfXAKUKD7
DEI8FmTw4bfaFa+4q6+Y+odWcffpTmuRyehHNbLl3JJ+qGSop1hzxx8cBpvgq1y4gyupl/a+ILkE
GoaaMPlWGLEbyk4OqEB7iHPimDjBdawZMWtO1FCBSKCuw/2gRFEHNfxmAAoxuX3TccyxsY4Cr7V0
rxIZhgQ7CgRfj34nQE2oxgDnZ5WmZ2gZjvD1umEwqbdaIpyZ6S8tl2GHjyI0e1a/wNYufOOjswiS
rJ6Tk87KdkVHLRppOPk9hL90rOiypM26B9ceUJceujoyuZFB7vYwrfJ9pVlbCLkTvxO4Sl9zeKDl
rHgIE2iJS/IEYbbRsZgNC6no/gJ5SmcnhImCEIP4TTFWh3dRWY8zj4L/dKl9B3ONnE8rOM8ZjXoY
ype9lIVyoILQ4k65iSKW7I9xemaQdMKaD04CVMhFO/IM0vSP3lbwiYQNgyf4qAQ6c0AtGGuCFsV7
9W+JEl95FApCHsGl6/AE0nNiyftYpM2QdbnFDQy/Y/4nj7JLpP3Kpt96c6rEk1k9zNWNIfOozYVD
TbllA4ZutKNzqVeuqv5hJNkqMLEsrBAvaTZLlixWyMEW1fWWZ2n7Qf3SGvCL0zldMl8krYIbwMOl
XfNkpOUDhfXdClLo/5SSHrM09ePgaTQfhJO2JHB2U484G+Mj2A1UUsVN6opUKEsU97Qf0M2wIPa7
5VaylbamidqQHxqjaXRyEm2g2o23JE8emJ1chROY2+/a2DpnZXQ1Vt8XfnCR3TFQaOsswEbl6lnJ
JhyZOJz/YhhlqRQflT73Y6LeHdLnuLXK6aicdVvAsL/QwkBZtX1IKfXqpuYSOxkPVyG7jdBi4pyE
ZEFBzQSz0zEM7djTq1fE9DGRi6UUvtaJUmADFgLLn+cSpFh/Tg4SwPSeL3fyT/Q9SwQHa1F6xpLX
RcF51oNTxL9qoDlOZDkfS90er6ZKo2jmWnRbFdoXu8mQvHoc0UP7ObUpAWAYcWCPTWKmEGSc3pby
7pi9H2VZpzwKaVfrYImZ/mBQX1XwKdkjsEnY4K5EkRZQIyxBpvz+onS1qKe1gJNq2egI9lucGoXy
l0rRf//r//zf//6e/iv8W15RMcOy+FfBDrGMi679z78lS/r3v6r//fPDn//8G+upTtZeliUWo4qi
MGPy179/3+MiXP/2l2ohdtsH1LTGaumP2nJMinCr4I1MGfYg04BU0TYn4vLTgQ/l1Tat6S1LtHfE
S2wird56MHFZUYgczBqPk6QoemmCR4dG4pBTrHuiRfo2lcOV/s28uH02jE3pezsoj/JuD4zjo3rT
dc0JB3VfRYhJf2i4cCI1cvTtRcPgoNMbKp4opDN2l/ZGOHkRDMgca4KlOiljfs5Yt8yuTEQqL/A1
hjB1ygNZmO0QdGhT4z7WxH3TLvsqlfdd5dWjBTVj3Nek/RqINELwronKm1Jg/2uMu7BswHGwpWNC
iSllYvzmtA8WmYB7RIQipS8wHVhb2nU58VUnhIM4Bu0NrFBbo+vSrwKoNAJOpsAgo13W1Tnr8NMd
+p46BEvY9Xg11J2ICuog5IkP4SbciuqcAWVj3pdkL1Rrv1d/6tByNG8m9t41XgDgNjIsTFbKIf3T
Y11TZVttJt9QBW5k0larg00IgbS4FNV4mlz1qPWY4K3OFkjfNbyNug9xEPeVatIY1YhXdmV3E9Oh
Wcp7kbcHqrUIMEXfycgnBPvd/yHsPJrbRtsl+otQhRy2JEgkZlJxg5JsGTln/Pp7eFfzeTGzcE1N
ki0KeEM/3adHHdfhs7ykYQTZUm8xOkuyr/r2bMn5maPBKamnQGOYtJIaRlHtQIwsEINVwXWhZitN
w8Bn05rgT2gGgLJl1GxztFQXUIr+/VmW9eez+o9n2dBUOoJERTItmVZdU9T/91lOU9nSqr4jhZ07
reVHOA8oSHS18kFxnjdo066NX0xqE2LhE8Ee3yDGfaybJp5WkwXaFBo8p5hZ0IcBkfFEM7uCJ1Z3
5zhcMWdsuPHh7uSmLGMaqrDBKSz9lLo7Aku/jMQacu2Uh++ovFe5clSTBGjZNVteimr12xEj3kBA
N1xccbr1I9hso6SBN7a7mYUrxOLYouIQ+Bo4bESz064Melq+n2YGVRvu9OmYXRWCPl2Sb/OKVlwd
hIHOMDqrD9WRNs5c4WX4VpksFFftbe06ilW4JFFUB/6pmbJLkYsXIw7BpPzM3PIeDRTy6NFN2WOf
7lNhfUQ7BYmQCE5EEK/68dKhPU9TfY7X8rzOAJiUcU8O9prJIhue6BB4B+41mFzXRGpCSK9F1XZ0
kTASaFuqh6MgL2NvAdhldg67FsUcfG5UsJE8WvRnKS9NJISZ6c6EyrbeJHwZIEtmaQCdwC0WcFbz
vrQpAWdK2ayjVjKfKj+0hIwKrgl989Yqohc/gZo0whvXXdTarbiQ0k8PO3qsC7gcK+ngmQwQaGRp
Mji69AeBX7rUQtKrDsUj6mY3l2m8UAivk0tQl9DpVNnpMBZZWupYsb6n6wPbR4PMq239NBO2WvQY
Znnf7E2RGxwZuHUcfSUaA9UljJhuX4r908P1PPwlaXZOF5oCsvAS+2tLKqaavTlVUPZ0L+ZXeZT4
HLG17PUuKFZmXTYMJOblHRptZE+uRb9ZeBMuwtg4EalT46Bhi4sGN6yyOy4b6BmXNqweC6YiZpz0
+goJIDEmkFr8U0WKn1SWX9df64QtzFwoReRJ55bS6ROaI/p++8Yai4jAly/wZxA+dJPQHuT0bNhu
V5n0eTB9zDiu5OqhT3fhLJ9B4hcqf/LOrvEd1fO7qZv+v7/Xqir+73tt6rrKG/0kwliSKJML/N/3
WulXfdCUmIEcSqvMa9w/nwsu9NoG016yUzkFCYHaVeBZZQ4B6d4QeEUdfVBOVWudRXTgHEAfGKer
PKBhd/W9buS7Gq8+SHj8lG1HckPHE8sYYjwoRsmEQoFGI5K/oyWm57pbd7SahzRGRoR/mTHnKlfG
whlwSbeAYjKWdG5ok3EY5jqwXANxA3067FRbY8OInl54i2YUe/LLdwMQj0YOof9lNc2xyIHejAW9
fCGBVKDDmrSRLs8vp/y2KOCRPFEcvZEpsCGYbvXG19DqgMBDsRGGD3lePPSnkyYx2Hr6dW4JPrH5
Y0wuT6BIRNAfN0nH3JsEuEnao8oowlIDYgJDNNAWFUJdxismo2Qj3dSUOUwGOJ4iYCwCfEsFfwNi
a6axwK3RtaVeoqMtvRQGaOdGJhTsT9a9B65LJAipW78oQnipsAmowMtWNjK9PjWoHkoJMYg6R4bA
ikqLLXJ0Fr5iaHpJwKJyY5S0V1GwkMGjU4w7cRIPVEAH2fohY37qRUJEALEBEdVTvzMimVJFerNB
s+vJz2LNdFCrLyECFbKWmf0yp4+CGyGR5c08x347k/CH1xDoM0RyXBmqNdy11e6OeDpee8N8LcHd
0/I1b89wZnsjeRcXGiqhULMcIo/xwbyMnfimLeObhkqQlNTOpO7Um1TuMlgUsBFsOu7AXCt3E/1z
YRJAPsTD81omOonkmaxjtasY84eK3Qn0hoAywDS3WLcZSA7UJniV4PMayDJcmiF2b57n1mi996Nx
KxJO8cUm+snvuaqf12814vbCr9Zi8SZ/qFV7ZbjsY5vwCaJVjkM08fTIculK2Kbit2xgJU9AXhU3
JjN1rtwW2uS4BZvjxcpY4jFNpckl/a5pi65c9bfCmAc5ZahearSX+rlYA6PhT7sMovvkGBQNOaRx
o3wmW7qRuAxsW7312HOTltcm7QJZyVBiqCyIjnEKd1FYXYgElYB9dIm8HbkIjOaiJh0U/0NbIw/f
bT0Zr8kDf6ajdoweCUjo4PCM5OksdeepcXWMvEQQ3XFK3PIk1P2ltBC2LXNjjdOeU+1pe1DCtwHo
axjROj+cRRX4OJKdDBQiwYhTCzvDCcEfV5SGMZwo0wc6nZa+i+/9H2V84W4dgtdsMmEXn0B1ddAk
YAGSwv/KSVEO+Kkavmvf6ClqH0I4icrBwneZ36SVDB5kTHhHIREbyLCC8lYM5RvdtseSzWXWKZj/
ykZIm1iuIhOycWKQoBEoUsIpGkNiWYJ2UfY530tD7AHozr5gpAy3d1NdgBeIUGbw8dcRnyEplflE
+h1QyMt4rQuCBShkujtTgansnxaIaBwOQzwfKSwp2fHV5NZoxk3jmc44OyyuUK2b+AoX9cnx+2Tu
A98+dyuw0uln/4Nj+cEP66G36mM1qgdQ060Rhg9seQ+XKKZpeoLC54MpgfXI00LTlT60WTvKSXEE
TEu6GE4mvTKcezdYT10V8enZRfkf24P49xVG1w3sgJz6+KvCAvDXFaYMlylrcgR2kfI5LpESLYCx
hCk7rLz0sJjiVV3He43+oBAqhiGsCDrWFfzOxTb3qlcEOqo2Gkqgd4MU3nLPvHb0bdSHvtqw7B+r
UD4mpxEcjenI/sQt/F3c2oSyT8q72sLXzXfhE8+Z7TrAtCbnCoVzRZ58Yc12pPaaiMpB1qcDXdiS
qu7HTt5PX5DzLwq1uTT8bXtxdvYAEEKHHNBmX3fREQHRH7hgSnb/EJuM5mxGCDpgQYwwO8yjs+mZ
WejSKUN9m6luGsmVoGg1btQCENeAN6bKoSu4QW8HR7Klg3SI14pzk92qFF13WLRlpywGN9nM96YX
vSFGgm0B1Xc4Sp5a8lpvNXnH5G0fSpHz0N4qA/q43XHFyovUXTdsI0bxGMT0JT8DEh0CPoDkk+iy
5lVg+HEhFeeH8D1PUI2P3XVRu8PyQkyAVTtl1c4ZS3Bv25fnha9f3ukRIv7+JLfSiNV2F2u1EwuT
ZtO/tbn21inyW/Gj9MaRZS6ejZt1KzVpBzjgQ0GF4eCSUa1Jv/xO2EY0TxQ0781N7JOY8qxd+d0b
6SHUM4rPl20HPXZaObCeyoAUrgsP4DLWzmYTTeCrXPgtLNjoDoRl55H6novFOXV1lON8Je1OtIsE
0pfwGoHgarI9bR27Sez2cmMDx4WRaxu6FEgLIXTd6+wntPBz0KCLJ5u2+NP+QV57mre2G5O9NVIy
J9IGJ8KcAs9ZYGO0D5w7vJK5it7fyK3tYUgdZuxzdzX9fHKvhemK8UY4ah0qRgZcdyJUgjJFTjIs
2IpK3GSoUhrmlQ+Wqigz9v1a23RjUybtDys29VckTn3DQqik8yW+FR7XsY004cjrLyG9xrDqL0kx
XuIhv1D2dBYcobhb+Ltykzi2v3a1x7rjTm3tlhyEcg5CCVtnGT8srdiHmLCid1HHwiBK/IZToDTU
xj3DHnKJoY84KdaoiPzhWAUzu+0LPdAGzqElPFXdQuxbII16YlQjhh7xnGibKRxpeim4M31Whv7R
dM1LlcTc25edMeVOefzTFt8LdMl8OEQQST/ngg7ZBF4gunM1h94a0bkkCNg4BM9gfCGEmpf+kKwa
HFxxOqO5PCMiH+6vjEanH7EuTpMVvQ4Be5aF8YnTtigfqmk+TO5SFCe2leM0kEgtnSLjFc9d2LGh
JkHdYgA6UrOAxz/43SenELOv2LtM7PYTDENhb1/Nlu2JmW7uB9dyyg81D6b0e/wo15gMiT2nwubf
F0lWw7/O0IZqIX0pimxyiMY3oPzvGbqqOjTvDD2ikCB23tNnDQXNvkqxTahxaTLAXCxlroy+0tNL
EBG+robUASVHYTfrYrZ/17p5X7XKPvVyTEAikATlpGnreUnry3vJZ1Pg+PA52jaYzlONSRZaSw7p
eT0VvUEmzhD0SxNrmJzZ+KiXfBXpwwOxNyTOsThxB8FLQmwsI8LxkbJK5t217nN/HjR+XKU38sSZ
TU6YkVsnpr8CSdtkqoPvJ8y9rI58Y434/PQgLiSO4ZgApqDkOFcQSWvsjJrheYl9HcGw+QHnZzU3
pVxvz1hXBn+o9oqXjvJ3lScjiUWvUe7jOO9aLq9Fp7jF9tlykPumAcdfrb2VVIFy+6kJt9cBUSm5
3YIhkUAEFYD/dCwiMkGDBMYk1wW7p0MtInGRSAdt96sY7/3m1zRgSShp+agX1xgXZyoKl+ysaxxp
TIa4ZIqG0yIz1XPtr0vtD79kOTvA2DrWPUzpbjgNnHEorjyjJ1WVryHvJDfuAYSrW783SL5ypSEW
Arbf9LBAecnvGvNx625h/KuvnSfjdIzU89icJlG+bxM8vksvuG3fu3TtOCFxuSxUyVhif4P9XpKD
yDaWPO0SEUsTtl0D63u7bT9nWieyiboUMtya9J4JMA1qw1lmdnyOFFMJS99uTXz3FdaHbflSpvNN
AYA1V18D4JjhDRfjIxaWuxitt8aAGEtanT8gJLpsATrC11gmpwiYGoBFXPOByEpKeF21/+NFkf++
bPKimIapSrIoq7Jk6H+JSFrSVGMvkmqJqCQuIlzyW5G8bB+M5J16Kd4uKrDJfDqVfXVeKZtoheUS
hQwlIaVTv0Kw0aRuQpYRMegQxa+TJcbBZP+v+vRQCEsQ+p8LB7uGvFQ1SoALriEXyw6HpAl2HYCh
LXOltJiT46cVq0Bc1sPMCA/Jk34Bts+64oaLtBPKFME2jCjHda8FXBoJVVcaPxha5FGxOdtLm+kI
AYo9fY7bQyokx1Qyjms/nyRCXs2pSuMjUDhREM/pfeWek79Sq1az+FUvYboZevU9BGKURZ0vrCtV
1utL+X27/YjNJwrBKtzgLnFYwgMOoTSjderXzL0iweJGAOz5dLcbY0uAQ7C5R+/q3YbVePRpONHc
t9Ffr04mEAYf180oL7Y6kKOTN7wleqQdDE1G4Z9OC0mk6qA406qcmfyg+KzdM6mFDWT7JrXNWSZp
uYzCGQXosqNqfe3fY9186wWoBD39Tmv2Gn2o+/W1uBSC4cxfMQx/7TLG78tgeq3QnRbKbTpNDIp4
eG5tPq75tKmOAAnjeJ9T2SwAjp51Y9/hIV5JeKTcVp+H5uye2Om1J02+ZSBXnhn2nC3RPBcy5CGd
OFc8nwc1Pa/0oXGF+TYtPEyMq6PSPIUcIXPz9IQY2NpvUhLR/PrnCTXKX/OXa5cNwLrKA24JEzgE
ijD5lCs+6WvOhS3dLgWYwOfAhMCZyqccGqn372+Cpj9llX/IqSbri6lpoAiBqKq6rP61ZZgYfcoo
BpLTVBHYia2AniEP2q5VgRCyyFxtnRO2FCW+wVzgs4hVl5owJi+soYVEveWXIeuMB2pMBxvrPsqt
W3BOjXF2xHLp9WPvEbzzEsPYKdpNIz8x20+is6z4i1jtFiYqbGjMK0W/+7JcKuzlTxp1Bi5hVuf2
U+lxxR2ZSAEKjZZ5axMJh9+/H5BxiV9jeYq+lquUUeTzC2m7gRlixF5ItcjSfk9r4UeZ5tfwGuZk
DkpLD8Znz99FJ4JNBY5tCJavNY+8ai8MEOU/qqYRHiV5Pkwv+Hv+wC1kd9MeQ0TR5sls6mO1e43z
jKam/iAfaUkamspJa9GvWhMYlXkIP/VjmaYX87MX8M/60mA889KII/sUBJusYWSAJcMXx8ZEjSum
cd+gvk2E/FldNOYtAP19mcwqH1NK4MpuIEoouQYGcxN9L8BH19qwX9ciphvMPA7reNSNbUiZVLcT
c0IIZX56ZtFLYbg0Znbtc+XamVSIksVqD+jbFvjV6Yu+MItkVosBedpNO4Vizg4GxyiRihS5gE50
GpIyRlvtRYBsylWCFdV8hDXOPQATFA5AtMciyt8r0gDfRdnhnRlqy2GS6lS3JJG8uWbeOL6DFLC7
ghMkBTvGT+GWHwqyOEkB1EUDwyYtUDu9rnbyPOy8JlV2ZLh2mlbuk6Xf46FPpXk3M7BQ3rqjZE1H
ibkg/GTCDtDPsRRDGUqA5T/zLGl3BQfS6Zc1qJwKp8DzNLsZgKWnFB/O2q2rpRvz7zA9cc+mfQpc
WHrO4+VqYlyoBnNjIusAqfBm/LWkF57mQHbIKouI530u7Yjhye3z1ennGPme7OxIBJPqUEHGXH+J
aJoRPVrbylfx7umUhqeVP2PBb0gHBeh/iD+GkgIoJRp2vtCvMl/LLnUMSXEaugkYQhnb+M305AFj
TzftqtUInOQKc9I1p861DGIsGsmCbgtGeHiVavNl1JJtQfnxnOElrLNH+0b5w30qopsk5Jd2qU8b
/QOiuVX5kQm4pt4g3hu5cLB6krK1FYhNG/Tr6ls9rakgmasJVWmqXfF3sjW5qcFEhyTU+0Disfnc
+ALCsHDhAk0nX+jX7HmozN/RywSHFSuF9Hy7N4nR0WUogNGb9pv0OxShP9CpEdbzUbpa4FrVTb0T
Vi5uL0xvtfFsKN3VOKKPCAYBJxhFUfSVxepmphesUOEM8Qb1EY3rdD4d1F/pV8PIrEkvMookbl2s
MrSO/+omw04qea8NzVnqD2aP8mOZ9/EVtgRVZVi0YKNwGttkD1qgHlSq4Qbj4kSAvNmGALapwvNl
Mnx1Y23Xp9mWI5QhHSmc2bRGkFTUUmYGGTRoDFZxrm/9lzDJt/S55auv0mt8a5XulJ9wR1XdQxPV
O9vvXVIImZNZtadiJMdBWJLSEHpdqEIp92Tqd+0kIR1DFD+FJCCFjFwTa/DN4O6RBGCEd3JLVS4G
SGh051P/aqRyUFV4LPQmiLE91qea/xBx3ZfkZD+Xd4Jynj5ihv2Ih1/rrl4TQEoyg8qNAgNapTSm
lAOFwZQB3w2n0Re2isZsjgMi/02DJJHQuifgSs5zjOSDm4sSowbCYlT7qtSA9OvZ5I63puNdDVTe
1Zh3dfypzi2ukAaiv1sWv8Zjd1+ofTLWQDeTkwrxMrYqDJIcJ4/L/NRcO1fCgxkyuGXWUr5k7O1m
hLQ/g1CcIEfBaoVkNKhBxAzS+Oi+pb5xxgp8VkMRN0QtKhNSx5yKIE4Irz4kWt7GV/P2LH4VHIsS
giiHnwNaKTQefartJ3Xay+JLSo/ys5nFOIwfjWn6kKbIkxgHpf2PyYZkPbfQf2yxhqqze6m6rosa
e61o/SVdMX3X02ameUWC+9PTo4uEt6OhsdP7ffEnwr6RUHdMjge77ejmXsoVRHe1MPZGHmUtgMW0
bRhoIdkeKoSnlP0ySrYW+lPKXCuJowNFN6bCxWfypDj3ltxwq653ySSA9D3n8oyjijTIroJEqzxT
CxjroXDbKiPjkl5UFlS74P437Rpe9TRoJQtOAehIKznmLLhiC4EuwWtH1qgWmIDs5Kq66E124XkG
b8POibu674LGiM+GWp9+kmPSF3sZ9xjm9mCMPkwbW1DbudqNJfupc0svIwcJWQgdTTkXU3Wj8AUL
3JTrJ80MCY9SAlTwwvJd0TnXqjuykGCB1eLDMa11W7235mlADHCwqm/nNDwsYoyQHToSGow0audM
Cy8dwyDNaUz9Egn4NXLpWqXw8rHezGRArUq6Dkb3PGfSZSpdBAf08qMKzZvV9lczU8+lSCKiCywp
PZT9eJwEjn/Ps+jNFAbGiG2waPnr3PdvxT32BTitApxWCztlZNL7sL2mNHPEun+9z11ymHmK1WoK
orUItIve96eGOZtwGDYWaDwm6CJekHAbSIgFnQHWHZK4RaRos17k7kIdEm7q0JZwKHDQ+UBMrmm3
hfQlDr/TEXe9Aw4o29BBBh0ykuxg2zNlCJky/PuZUVH+uj0ZTN0VXTdl1ZAkg7/8dXsqAdeLJCcr
vwS/Vdvmi97Fp7YxzoKxXFm75vqJxsHMTwA4/NFC42kPuVBVzNFfPwS/LWjUCisM4LiWi57csibv
izcur1D8qEiKdBfI2x6b8Ot8KQ0xCJl9sEmixuKVaV11tVxMEaHNkVTm+5sZxgIhke7LNSvov6RV
pbCSQ/trPVuc0BSmbU2L01V2BGjpqhZ0LWcMPmKNDEmY1MDr6EHK0YtyhvfXeVi2FHy/rlRtyT49
GoEMFgHfKVsspzHeQMuUTkq5nEzC7GJFMtWMT1IrHdsmOrLwHo7cmR/mdVrqN50mRoVBi1y9K1SU
thBv8c802gEu2IHo5K907M7SYJ2aJUdFWo/79pFrxFk/WKq+zBbBojDcPu7cp381FXESwbapYdvI
bYTED0Zg3ig23k2zNPlIk70I80LCXyDmlZMwmV5Ek/6H3MU+eFXAV0zJz4o7nP9R1E81FxotWc+l
KZ9TQz7zoz+nOjixGQBj1uwE+o45OmSsS8QAlhY2NHiDCbxBAd6APOR+SDe0De4ix8Cki7iOyT01
VZxo2HO3Kqf2BhXqkhNYGynVJEV2iSv2dua3I+6MjsJZha4V6oad2cc0vfC2MpmSNiKtWKuIRgoa
YuXcYQHBxTpJz+0SqNZG9p41bgVVtEb3NDV3+9aCAnj4VVPKVbqNHaF8gWk5vcn3BQtPBv8KRJnY
Dc8pt8sasZznqaRzcrPe9IyRnl6ctE/x3ja8iLjj8in1cxoLkfzPtTFdWC35M7YSyvhrgWhjKObG
kFSSgFRHFFTbA+nP5f3C2IFEHfaSwil0ztazRkI7WLdaHj9SBLHM0P25ih/dIN+zi3GtjPH1Q/JX
uFDPHjlCi1hzxfk40S4juN3yFs+mbVjDTqmpHMUDiG8cd6ObrsynMRqGG8LiF6EXTtXow17zVWU5
yEYZWCgL09gHDOwCCuMKkoAS70LkiOiyCpHV/hiKm1Vs2D1X+uwMB3uf26DkLMrLU1Ft9W0WmmyW
iKGuGCT9+rKI+evytrjdbHh9ZHnZZDCv5k4XKZ4oo3zprT2Eya5d31uJbCqICmu6xVp5jSmCzer+
1IvB74r77NoW28ww4apvFH33HyuU/LcQqrEGI/FItO6qLFfmXytUXNNd0BcA3hOGl8ScwiZCEA69
VxvL3Q6Ywpbiv2NZVNDVmmuu7rQNmqS1654xc3rGMG51GWS/5WSVwnUQwxsuZKllh+4btzMJjYgL
1GuPdNsuOZl4Sjtyj4YhHaxkBJ31NuiWN4RkBcCYSY2ApIkdOr2tkYhjYJM/crq+pulLz5hy5rHb
zqEjYrWlAiq7SftJE8ElUCocH1nN9w1+7BKpVKspUB4OVTs5jciZoM6vGOK2arecz/VFMLVTLnwr
mXa02g9IbkMTqAyKllJ1VM10zDzdrLANcmh+4zhcEjQPApp0pCqk7Sx3pQXMxFYDk/2SKhOBeFL9
K6kkw9gkTwTj9GdeVLZjhtz5cCnS6cImcInH8IzkYjeddjOHj469vU8UO3lpXuYsdRWNYyPqYkaA
SWX8qXjSLHkKNzAPyUQxaL21XAafA1k4/Orf0WdDe1w4haROsJwTUWzsKuqdVoHEivbMOjc1d1xu
HRSPtLZT/jl8IFZ2TNMQStqRSLzyJakMyKuCn73EgbfdJekvmiov0VVoCB8O1RuY4leBA4giRsyS
g/4JEa/2kzQeEkfHfpOcyOUU/eiA1HZC6r4G6r7Mx0/BN1SYWIONh6kn4H+x8gzuSEfRQH6avLpu
4qRuFS5VNg6QjXx/izjMNGdeqDhvzqViXqSlvo3yCCp5z9Fwk9JOHfbCeRG48Fvp1uLOv1S028jX
lmG0DiJOQSYxdMVLLaJ33a8OcMUoDFyYG1tptk8bcOMV+UHpCR2Q61IrR4JCvMIuV6hYMIjLx4ZX
KKar0PAAyYzFxyUbLOgLUQ0uuKi8E/piSE/QZBY0X4GdfN7Waxpcwwe/87YEeqhE5BptpLMkdOoI
qM9Ke5Mces2d10ly+9viqcpMAJ/1xWBDmBUHTHwL4qtRLxMixxBSudCsd/WbZp5hgHXXs6ObMctc
5TZC76qF7OL52fXzNQZuXUPMz2BnYGByR6cmGTOI9qACkcY8js2lZYszkaFDkBx9Um1jqv4AUrhS
srA+Ki4ReTlrH4I80605I+K0D5Ndf9qqSWxbmCcrPNHkzjpB2feUeggwJGbOrCoFlTKXe4a6R02h
bKDn8DrCRs9VXx9Fb7mmx7KDEmtqNOVyre4kz+Y8sbZY3Cmh6kxYrDCS/n1Zk6XnTeEfNwkuD8AS
aPRVEK9FHWGNf/8PH29UVY0h17nuGlrkDoru5onMoQW5iOEUS8bVhLA4b3LEypDxCbAVyp248ZCg
EDESaIA5sNeQlLAHjHUi0/GmBRKA3tntIBHRPc2+FtMPdaqgI0j44yWHl58oCU4QWKaAtrYA3E82
Mx2lfluj8FXaH2Wz9o3WHjuP+Y7fRIvXNDWAiMjo0Zete3np5oGMbHoqFbu/qOm4Gyqo0Vq+0zpK
LkZbmPnMSGNWUFsLojym6Jj6VhjWfdaPrvEtZdIpXtozYc3SWv1cQmqcx8eomw+Tl1zSmkN4GfPx
bM3l2ZjV0yKUJ4AcMs8tsBr2NF/iR0S1gKf+bjilwHHfMRWw4yfvnbbz5VwyNSefamsTtSbeW40l
D9MvQxJnMiN3pPqoMpkRHXBpMtT0eR12+lk4JhF2GQ1cSEQMR8oOqYj1vEUzy29lH9plXe/jZ3ZM
3hsIf7lMUIyuLtzB4RmLglKgb3/obefov2gICfIT7hWZHpd43Rm57OuoosQSlDn15K7yp5Z7S/2n
kzTb4GCYcjAUUAppWgbqE1miT4WwFwbmGnQ5dFkueATZ7YwLXlXmu24dqQ/AN81wQX9TreIGO3Ez
J5Aa9OIhEzo3O9ATbu0sZmuTJ68lvigygykHeSkFaTgHkBw3U8eYm6xOWkl+uM0FMMPpIxVjN+tV
BsQ4ErnRULa0L76Jfu4khGxh8mtpb1GtZZLyzk1+zMrnBLgohpu/yP9x41bNv27cvCcyASlLknUL
o7D+/6L3P96TbjG1UNMJIJNV4ZKr2haBrLi32Tp2+ifEpK2NXET2AmqpcovyP2OGWWK5yGQZm1rw
uSXk2nJBKL7NaKDLpmUkM+zi6lEwpgPMpE+6l2KXe9ePmnnW7mRAZ90XlJtqZi4EQce4g2XRvxem
q8h0jkX8MYFqBh0Ln76bKNbTiOoVccf0nDsIvtaZLlaTq3lmEXDHe/DLFpGsnh1e0K+oxTKA4agT
yY1J3cNM3SevhlLjPIEhiqQbxUEqNoHSikEZ6oG+msG6wmNuwqAwAkG8NBwnqAUdXq11cJUCUuLr
iHYkGgn/dvbLIfflWPJKjbKD9MvSgOFoujOdZMW0Y66cGk9SUtLB+Ws/91sLpDIDTfgk6vA5Joyi
ej1gMHLIyvFYffZn+WXZqcUd+jo5SolSXA+Z7hH6hulaVQwOVXYAgOTTep1b8axFTGq6g1VydxCM
Td3u6rmnn0zZdQozdvmK/QkPCzWnmFA30vpbbpqdKMD71Hh3m68V+7OY8Xtkz1Ho5FdkHLGrQVKg
ISN2Gx0t04qDRZjR4eetSKY1nht/wb1s4nBqp99dYZLAi7dmi5e9dFOLAOQyDTa5sBQNHK4g3Qvf
1SeS6aa4LvOmHbq9xQLVs2Uuz876fK9VntU2r92xJoYmMaQlvjgsT1C5cSPCfsN03URBW5FGMg5q
r/qrOPns/w+wsldDL25FL91KCtDm6EIEstd5EoipdSOXLoSduif8rfBwrByEBhQdBiC0A06Tq3uY
9Ni1p6sAMaNs4jd9DF9kxE6L4RODSWGejoLxYRZf+fAjETZIEaQhCIuTI1FTSHRwpTiuLypXm4HQ
Jg3N9mJArxOtQ7C/7UmBFcGbq6JXA0RURZmHoITxcFI6aU+xqAPHEU9HDtl8XLYyF+6EnF0zBl1S
0VbsKRON4FC+RqBBR9MarlVrCwipCXJl4XfDjEYO0WzB++RA0uIKNEraexjHH5azQpyQgpJYGVzR
nnpGUmITG1UsvA1MRWQoK1H/XshN0DcdS6h6xkpqt8suFtZDMqUAJimyo/uNWFjamj6cuJ1mEIfj
/8AzSBB8kzWdnXM3s7L6ZWJegN7jtLBAM+nSDi1icbmZEiZyZGOB1YqNJ0LaHUPnyfSuOkYWifcM
ywImZRK8tNpBGPpDNYQByWtTJDM1LLfmd6rPcCSlfb0Ip5EbcyjZnUQz7fC2WMw6GhUC8jYuIq8B
QKFSTN17ZRFhbmK4NEV0+AAJkx+FObyQE+wlvkFKPqItTVLjwhk1BV9ybF+wFrom52p1iCABSSmn
ax7lSt/+WYh4SQvnhdmr+aU0rWfL31XTwT/6iQgZxJDiK644bAKjFZ1GMzr9kb/jQfLZYXGpzveE
1w7cQXmkUk5rdp2n9mEQaj8SB8+YKqfqMk1I6Cv1DgnR/u5pNGQM8EkmFhMddSN72VZyyWOjgu9P
9YEk+YzgA6HElVss2ziGYyF/K3V1AquUr2dpzC5dvlzUWL9ATOBBHTjixejHeAsyYbhpXXSj51Js
EZkM6cLA/1wv8skkW7sZhf/j7MyW5ES2dP0qbfuefRiCyaxPXwAxTzkrpRssJaWYgzGA4OnPR1Z1
V4hOgmOytmqzrSrhgeO+fPla/xBREpc3KjJw5qL3thGgJuP1GeL1GXxPUvd4hnF7tgsvWkRn3OSl
n1WLsB8ufdRnOaQbZZ+3whYF3TTf82t+zmjPoMN1Lg/iofsa4OsTaRDaT8tGwXIPowAhXNzO+lR9
CH1URQWMgwToUVIAQQ4ZL0kluKXvAj52Z6DiE0qq4iZB6sLtRe/B9Zw0gPLdWj2eOpYo+jSdudbu
hQqQxg7er6UI9yhLoienwPQGcx2V+0C690OaVLOHFkqftoSNh4JSg4KSAkZNImaeQwSDUBESPSfO
nzJSFB3eZwDwAbzM8nLpEFtEG+3ULIMHYylogl1fHiPvVf4F68JrnPLljFegJB1OgId82Trt6IAF
+MI58a7x1Pv6tSrVw2zpp1bVW568QtzApjlDxkN5FHaiUO4rLBUMnwKPyCaNtjXGDF9TfKkqoM1B
fcjRrjxVM7xDdhAnt9UPNT31tO/tpVB20YyuKI+lDYDvTU6BqgCHgqhDgGhrheaJRs/lR7nB0cm5
3NNEWMlSy6JNNxpedkn4hTbu35oB0g/V4VJB68aSpNM+aeWtNm/uayXaviAEjFZG91U9Z3MtpIUD
jAoFJwmr7nJZOAb1oXKuHJUKTbvz2wls1UXhKomc+cVG1yaEe/haQQtvX8lQYhdq2Gusne/wWHzI
fylufQy95qgfccm+D2njavSAxbWnUmzhn15jyUtLyxBiJz5360tQ09zL1i3x8aXX1cRlCpqudAfy
J1VxMkbgSfpGsDr46mVHLQwBqDpqqb+nXOX8dWVsQKBzmpVoS7obH2AVImE5nJ7cwwc13crgPw2y
wjR7Q1pzkWv6Nm9m26aebRP70jzBMn0ijX9J9l6+A4Oy1jiPC5DGOXfJGnJKls/PKnEFkI8ick9E
CQRuc2shMBXB3XZDB8RWQsbVltQFrKzW98VZ35upuMeswj5TkETiLkRXBHsCMI+RJYQeRGb9SxEs
fB8GsZ28n6N2rWUFzo3xegZyD02hCAIAUkxLK1O/aXdGYwkyLipQz/0FbAdqb6QMoL66+iXGzkbA
SK+OXnEDdOi+QXBslz/q1TkHvEJzae1KMdw74wCkv7dfx0qAf2ShXKYodiFcSmsDuBuqL6ZqLMQZ
OGCEchF/cX9qKk3/7u4U08kqMBI7Mcc7JKd2qbBuMjrLIEPjLQquZ/N0fza7OwN/ktOM2apwxMEY
OJxzhV30nZX3hyzsHiCCdDGOlGwGU9pDfNqpENnm/D/6s1l1WbdnDoLaXy0RZWMGkJKB0KACNT/d
vxuOh0Cj/qCdpAfMci6pcR8Yp/uMPJaemsd1uNMy0OnJHMHRQlkbIN6a3upWE5yZqTgy9sxSkjgB
AtmNBg6DkqCBNTp1j1ZZn5MzdZgYSBJeToQExd9Xar0H5b8H7lWipCHlzcFozocYbzyPzBAZbyph
HpWwGox9oYMASWwRilYKRYtEj3/QwdU5dUqHCuKid7/ROnmuviXpt3jFxZT6I8VoaBS4p+np3DyD
5yR607jilkKXSMMJy0h3uphtUaTgLo0LBtKvwU5cv2ulTE6GYHeyC1V1i5rTziweqiDhe1Mejx71
0+yxNUBMVeKLB2/BVTMUsg8ayLzavxxTVDNUKAyI3B+rNj8mAGr1GmBZa2B0P48UUNiZv1KFw8nY
mhzvtZainwOGVs0XemigfQXPOtm6GDlkPlyM5pjNSBFLeNg0riMHS3nqtxqkQYoflW4rlPR8TVnF
LNiUYqDLDfMyr2t97lfRokgp7pGeBslskQG95jrmUr+NOcs9NbWz97hFc1Gwo6P7pe6lOTftie7u
8vGkx+s2VdYqHiF0rzfxt4tgU1NfZuqjAhQNXWkKi9gCp6tfkaNCQdr7SoEsirkt8zOgeHPXBuke
QBeqIX5fltsbubg/LfMkvyNNuIPYZPnkYChsg0rFybroVhXWoBhYwfuqoqUZYgeck78rOLt7q4jS
kEdpiLdZuShABE50rOR4Tfq/vujlOvRgLtGa8RaYCgn+MX4Hl9p8zeDSEZtmurw9X7otrJgtlAy1
rpfIxC/Nk+0+IK70FCIErT7U4SEwpDuj1o4zT0UKGKAj2mAROGl6UyJKK5BZQ6z70Mb6q5v2f35j
Z5cfbO0faXYpAs+vBv/zv47Z++mxKt7fq/1b9p/9X/2f//T3v/hfe2zH0zL9VQ3/q9/+Es//e3zn
rXr77X/MT1VQXe7P78Xl4b08x9V/88j7//L/91/+x/vHU/BufP+///qRnk9V/zQvSE//+vtf9bRz
WdGvMp3++X//y8Nbwt97egNk9L//wvtbWcFJl+V/i6KuirrSAzSB2/7rP5r3j38jqf+GJ2iaM4UB
FHHGIKe0qHwG1P6tGIqp9/8H9lk2SKTKFJFz/pX4b9VQTU1U2CSGAtTtX//94nd/Fdj++iYjhPrf
MzKBwhxNBWSABvW32sPiWmxFaYeH4bHdGXfJSr7jeqFtq2dhIu/jPa5qff+MwZtf1/hmXiG2fuSh
wXl/PvgvFvJxX6/m+e/X+U0P4Pf+7T+PHgARdDMKBKHj0cpOf3B39RfwBAvxu/drdpgaYezXD+CE
TaPqyAGXIsAbAW3nDOire5qBn/Lqk2OqTeY5wdk0N9WsRZTER/FaNzx9laduuYorD+bKuVcIguIJ
Wgy6q+Z3O7zjtXmu5CjWSXVuYQTIYXPGCa4OpM6RBHR6cUvQrKyMTran+6ZjIDm9qFXf3MQt5bcq
QuIljMGFzjT1vAwbXL+LSAnQdaI6DjReuTcC1/0SwZcBDtaG30Ko4DZ+TO5ze8lz0tw+y7vvBOoe
XW8YJATwFZKcJo6HC5jl0iCGv4nkDTqS4QLUoro0C+1iJQ1yhmZ6VjnIMCnLwqawKUTBA3PR7DXS
uthzC8kQTCkvzyDZ+/uKnj2aSQ2Aqi3SVzrT1ZKfCb83PZdIzwUlqkMz3PpCRbBUVBY9BOhOykow
TiXl9BY5UgHhCU1LSRkyQ12IWkoDl3YbkOEcJ/qUA96QAlIUEWfhSwGmSPAClHgKrvyzCJKdqpJ7
hWkm2Z17xj/ronc27juzt1Cp3YPo01bTAwN1VI1CXtVm7SrMzu3TzBOhw5BeUqQBIVRxbUHmo1Ew
cgz1iRLf7/29f1bwgCR8nqX6+XxhBc/24JmwWLSUpeyQQN9ev/0e+6fO/s/j+31/VTesznEbQVKU
6J9mtle8XzBMN7Fqu/10c+Tp/ba8errkYnNbtDnRQ0Yxp0TK4VjMyNCzr7FCl0rfAjGZGKoPSJ+8
iNj/hKuhTBfDxBQp9l2iNI3t+RTqLpVX7Hk/AbzOrJrAhIx8D7H/8+txNAM7XcFEiupUyCRa30Na
Ikto17Wj9aBiuFbwyUrsQm9P4cgHEvuwczUeBXDTMCP8jWON8jxiHCfvPolfbz9cGomPw4v2RSs6
v6ROuSsxKjwjdaTPVkZhwG785eVPdb4mHoTt0+3Rxl5lEOeRKIV3eREuOyHMbMX8ViIdZzYT+O7Z
yEklDkI9+A8IQnF02dGNdaItqpACplA4URyifb1WF6UFZnR9dlKbms/cw+FFXLT2IXeoOd7nC6rX
J+yIHgvbOGyAyFuIUE2cb2PvPTghDPF8Ooclvwy9OOtUH8y6Bbxc2LdndWzhy78vkPaSnuoOY5ad
WP7opMpJMXw5t6+44DzeHkDqn/TZ1hrEiPIsJFV5zrodVdmVb3PVtyLbJAoByoP9dXuUAVHlfyKR
OIgVtQdcxKD9ugMRtjy/nNbFrrTJ21fuo/l8WtUbMEA2wld7zqJ1ODF5IxsAX7zfZ88zxKw8cYCT
wp9BoX7FILMr7+TikAExpiQDSw8sijyVLXy+SGVzED00nYzSxVwED4sYwMXMLftWr2nFYYI26LkH
6/tnRJXKzFuaQex+yQKRtnKcNQ+3p/nztSibg3DinWoMZQret5JDBJHloxLpu6SdLW8/vt9s/3up
yGa/SK+ildskQVHGbbdDOYLSMJejScrf2KMH0QMdSzMr6RPtvLQAXdbCd8gkMHVVjSdiWJgIPc/K
allXpFmUSqEY+ArtuiLHT6luUugGWmHN8iC0pTKRLKOLKKAo2KQFSVnPw7STrUwD8R+oWt/CN04P
s6YV651rgD6dCOZj7zCIUV0iaAYCOKxxLMyMFjU3tOpvz/xHRv7Z1A+iTAtF9DRDow8/0uZg4uCu
QhkWbLS459L8l/CTt92cJraNPLaO+1Bx9Z1NI4irc8e5YSyDrSpb4h675FW0PQOcvwMXMe/ejB/i
rn3WvlT75lHelavbr9lvlM/echiLWqMBa8bAqQ82EAexIn9MNN8KIMlQCMc++PY4n0dV2RxEo6BI
9VTPmU2kjLz5yWgrWEGhts76HqgUnf6+FP92J76+oYzsR2MQfwgIonvCCWnHTdzB1+FX5WLPGmQT
2ePY4wfxpjDDmVpdOHqa867pxeKFwwzSyO05Uvqv/cnHMAbBxGzwWILzddkl8/ybODe+/ijXjbNG
4eNlkWz0bbiILUrYc2N1su4weLJl54dEyUV3zt+j76Gt/7z9Q8ai+BD8ptVZZYquftmV8tcmBCXx
LVRDhGa3sqRaYnIfZ480kSdee2xOB4HoJOhkTbPwAvwa67lz/d0IvUN5SaY07D7PyWRjECRyT1SA
6jOrKD4CS307L+p54shfNM692/Mlj8ShDzTB1fYlbnddUmuXnb8r59WueYBDtcQA+rQNndPK3Guv
+V24Os0zG7z6MnmhQ2F5C+nu9vBjEzgIHhQ0xBOyhrQqPePpknD5M5AKTWa7P3v8IESoWudjhkm9
P85iHK6SXpUgxUvON4qJFTC68AfR4aSfTDRCGKJYwEPojadxjqTe6gCIcioccjFItKmcO7iV2d4a
5udac5bRGgNLO9uQxligbf/syNUHEaSWSvUSS6eOWi7SoE2iK04BEmz+R5OpDwKId4pjDlkWo1E9
JA3S3ijxhdXEPPY/8ZP4oQ/iB/qpZlJ0AioelJJ1/Zikv1oUTKsz6P/vGiKe8WXiNaSRNacPEpNE
qYEHGgxlLLmeO95KXyAXYysboMfHyKEvMVed21Mm9yfuZ6/V/4ar3TU7m0Z4OjNWcMCDZKM68VO2
o9PEaSzYydPJCpYwODaoI6+9p8wWtqajT4w9NqOD2FELWYyBEUNrG3UHBclp52ia7PWJrSWNnPv6
IMkIctev65znYypcPbWP+qr+IrxrIH73kJmMiTR57GMNAkRKIWnWyoySBc+U/y0YJLXYTSy6kQzi
o/d89XW0Wm5rIAfkkfJTEH4v6zfFQJkoQh0ls/TTw+1FMPYhBhEicttTGPWvoOQ1jkZLw71Y0GoS
/HDrcivhmtaA4PmjsbRBBJA1HP9KibE65R3N4FbbCbIJ8vSoh0uQ3alwnkj7xj6/NowGkaZH7czl
85tvYvlu1N68UTn4uzsXZUbzO7qwgCJFlNCm0v6B0Md/Xwtxdft9M+Epp1SZxsvl7SpRgHFgSISD
12MoLVArtbkdkeFbPb4pjg+9TjmpL43iin7xKg+biSkeyzCG8glU9uJG7ve0cnSfkWN6k1YXWvPW
6RBOhKiRFaMNoobciGdNNhnBuJecJwwYj6Dm58bEpxu5Xv8lMnq17PVCaL2ijwygHGKr3aXbeNku
6jXI6H2ARcKiws/QJiqtL3fSPG7t5Pvt1amM7GZtEDPcQm9kM2LkS2x5h+BFWeQPmVNu6FOvMqdY
dwtAWndI2FnVi7DX7uDwPAMbejE3eN0fEMlxmoW3R490nT5OTccAX/zPspJ/X1YV/gtmF/OjzEch
pXVqnZGUoqrBcfAqOuma4Hw8r27PwOjiGWQksoh5bdpHTURZUcvSbPMhe1ESR5qH+2Ai8g+IIP+8
0SDiALwQtARwwa52kMfcmAhqpct4QaPTMZadozma5QNXr7YzJ99VNs3ppQgp77L8Fs+z5z97U3UY
irxCqwsEpuB5YWg7f9eX9dxcCuups1Xqt/0nZ6s6iECNLP4d66pFbvXvBZDYMZ4CO7NER7J9cjBh
8dOf2JNjow2Cj4QmuAccRNo1yWPWvmgCLslImrhbRGcmZmzkoqkOEhNfiE5N1udA3kv61jxg+/mr
3ekr7VH8kT7hkIrAx/kxfr892gds/rPp6/foVRTwXIDCyANT7rcN3MyfHjob/T7rAc45mau0OEa2
dvRs7DWdxCnnLwiy2sYfTuYgNwlNLGXMgrFx/50jcmRV86mEQRmbxUGMqS5liBQNz67AAVizJVL1
XDZFC/TMOpknDwi80S4HPGarK2UBXX8esi/uILi/IWizwGLnqO7bLRVhpPEdcWJPKiMxXR1EmZkS
dFX4154U56dFuzu/1Fa9wTcO69pgBblnjtxqbKHf8CJZtdX+Sncg9BZw1efVciVbyVp29CUcO44C
uOFreOITC0/uf8NnS2EQlLo4KqJZnzUAm1jB4Jqfl0iJzxHIpzzuOua+OAR3s9fCjvf+UlsadrC4
vQjHvtUgUGVxgNtBQQKmJyJU+OBbAC2ixNtWqc3X20NIIxM/6//8ap0rCe2gWuXlUGVdxEf0rxfN
PJqfn735FwoRS4gwC3EhbUDPTmytsTvhbBCZBF8q9UhkSJVGAiKcS4giUFbmtSPbPkeLj+RHZ71L
dBsQHMCgIluines8t3Mw7ShX+dbjxMv3I37yZXu8wPXLI/Yb4inBL5GOFGLn4Evt7JjbqP7BIYUh
YTdr/T6/y/bh/vaIYwMOYpgrp6Xo91GFiiDM7geQczhcLNz0e6J8EICt2+OMndqzQfgSlcyt2/6z
QtaZJ4dok9pr9X4Oam3+OLUxxk7r2SBO+eeg06SMQSLzkOoHCbmKsLCTeh1dNEC9j4H+EFVTpYSx
/HY2iFx67cWB1BrM3Q/htXtCiacCvP0zXGRvyKzMjlni+J11WSuPzXr2Pf8yMZNjn2wQmSRTzKqi
XyOFg8Xqr87J2Pt+HxFxDnDORP+Q2o/nFBNLpP9Cn63JQbRR26qsvJ4tKsCZLL4F0DMAdd1+mbFn
DwJKB5I/aJV+CkMsC2TDboRnnEb/7Okfsf0qlIg0bPSsAljsAXuRWjKM5L1X/Lj928euVMogbFRC
GOlFzcQAoU00S957D9ki2s8exdeCPftye5iReNjjlK5DQts2RarFGhsHpQxHLUrKspX82p20wjYN
dEqbzE5C7qhZG04MOZZrfJzVVxOHR9spEUPGzF9gnQZ447ov+T48RiRuzvkJzOuu28CYtoJf5Upe
ZRt54S3PTvXsk5jefu2xpsjHneTqNyhgnzvhzNJofiEMsefmo7yGdwhigMMtrOwXAN2H4uDfaw+3
Bxw524aavWarxloASxth3Me4PFQ0kt2fgRnMbz9+rLSkDKKFD1axC0D97471Y/pQ9XNZolPbOMm6
+4U1xCOqYSyibTqPcFjhipUfs+d0dXv0kX32cfJdTWYhp7mKPjxJVvL1BGckyJGRm8oOxy6oyiBC
4F6SV23KctGW8qZaB/PULq2+jtpRQ/Xf3t7EVTeHQEUelE3kZ7M+QnwSlT5kP67eKMYt9FK3vBFz
CWV5N+tWvmslXFK9rXyXfIOTRI3Obo7iF1yFNshmfxg3qQ9QkOqThR5CV4PM50cG+/aX8hKjJrUx
vsNPab5oFd8Bi7yJpTwy+fIgo0nDzmsvcCZ29Nvm0VMwcRCMPXYQfrDPptdQ8VgdzmkOKF3/cRKm
DrePH/fJ/MqDsOPpSO00H8HtR/AgH2DBowZnheswsNz56UkBR/ik7o0jyPZnzUEL2skoQxxyMuF5
tU8X6PNuwolW2NjV8SNOXX3szhT8WV6ywC5zkFQsKx9uLxy2JXoSzjtaU0d/Hizyic0y1iKV+xm/
Gk64BNjR0VHeQSeeI2ww7xbwWAA3as5dZik2PWcLY/BN7TAVe29iSX9Ems+mfJC9xPhsoknDBz1v
kAYnl5CRtgvs6ODXVrA1H+otwtlb+av8BJX3Dlz7PaSQrf8tu+euEcDgxJNwgWb8JtkXx3bubmdT
HeqR2PgR064mRBOqcwoJm4OU7oTvFVbOkQeG1dJgN9yOUP2q/ezl5d/nnC6Ir1xaiQglyXSmmxiJ
3AsxEo1vZEW1U4kfQKL2Es7mxGeW+sj72ZCDsJVhRCedm5Jk+8cMfbfMEb57kAceq42MWMsP0bU7
JO0mdutYtvARPK/mMBIzw+/cjiIPOgjNxXMuiJZB3oKncy/nuzR68M0vKVb2Svd8e0pHAsTHDetq
xPakdGkmMKLSZHMU4jZpZqwzbbIQN5KZfOTF189v0iQuL8wfPF/nMo9WIdkP/lbfhfls/SN86C9G
8VLeCk/VZDF37J0GYWmWNChDQhTf4cM5Lw/tFqr3o7fB3GCDSdEy9OzL9rS8PX9jnaeP1OTqBWMf
ym+mg4Fs5MuT58kv2Vl5z3U6QXX+iDH7QW1KtCv8wwyqthd3D0kZzr2i2ocoBIf67Hj7d4zsvo+f
d/UzEiDJs/NF4Z2h/wWo9X/NRMUq63Yi8PTx5ZN98HFlu3q+nFRhdHaZU134XtcvIar6t394/1E+
e/Ag5WlrWZBzIePmQFkYUy8hfDTMF1Pe1Ghk3B5iJGx8AN+ufnskmKWnt/x2uMvYJULyU4R5FD5I
uHnWwI1NXJJvjzQWLj429tVQXSVooZuyGqg7H9O3fNM8e/doYL4Zr91L/S36cnucserOx+X2ahy0
NMo8UZk1rKsPuDasfUwODKezTQ4ejf40OXBtaZa4zZ7jFS4/2O/cHnpswQ+RuLXQaonkMzQCs1hq
Ag6i9OV90x9Oq3Yj/1DeDAwRZtMQvpGvN0TkSkUAq7B/1cYWjhElv85pV2SmlDsui2wZOF9120ME
c6rSPjZev1CvphYPvUvjXhhPodBjWk+Vle+m4NhjxYchIHeGyp4aizy8okt9OXgWAjmrFjiqOfF5
RvapOEhLoI/Vgub34Ug4GKDPcEKaWNtjGc8QgYvTYtVgt87htEABdlUcEaTfhA44w0O9ha46T53m
aKzCub/BWL3ZhvnEyAOZvv/pfYiDGKHWZYM5DMGND/IKD0K0wKR17jJCIk9dddlKkOy+ybUSYBBk
D700CJKwX1E49s7zyxbRBVwP8TRcXWJHRHbSQcDnbmI7jARecZCT6E2YZ27DhOeZDZsNuX1uhNA4
H0xsOsx72an39RL2/hRAfSzP/fCVuVqfeZEVRi6JXGpeul30DQGagPYe8uhL9zHD7n0dc2E5IMH5
NVlMvOPIPWqI3b2QdUZSP2Q+d+/xuuRrB2ArkHT7s3gmDXG6eSS3EZwTiUhGvby5r9bJRvnSrs5O
tCvm1SpbXZzCVjfx24kLorjUn/6wHigNMbt6oDdN3udcqjI306d06YHiVq1s24Ybf+tPXE8+35fS
EJiL7IGZQOnn+lsVOMnCXognSm+fZ1jSEJPrZ3I3cwNuBIKBGfUZzdoCQbjmycURtKhUqz3p6Bk/
/dFSkMxBfJl5rne59NExn1ObsLxluJDXIMuWxsPtET5P3qShtmwH96dRjBN9cgwbTrhCRGmO38IU
qHFk+/ylbXu1feIcEpSRNmyfOWoD9at+lDfRA8IUi2jd3fsv7mN1KAMre0snds/n5wkOx7+fJyjg
UlgWw/5emm8k1BDnKg3696mS1Mid4S+r3KsXmgl1J6FH3tProgflCzxeK9uLDqHH+nn7k4yt3UEB
NhYisYU9yBs0xpfIT+dBXN/ffnR/qP7v7A8zrN8nR6yjmZhLHgU11Wp+xY/1xo3temJnjJQHJaP/
JFdTI8Hf8rNcEHfdsT26b6gFpHZ8pz03DwhJNhZEfTi9qRXiMv799vuMbMYhZNbVvFY0IkassWDn
fk4WtknXFXbhd1MmyCMbZAiGDTFw9wXE6oB2tt/jrT91vo89d7iz8QA4pyXPDfANiE00fKMvSjvx
nUc/Rb+2rj5FJpoZyrWGuCsCCnAntGSh5Lk787623Z20EZaneXIUntwJiNnYrhhCYC+tXOGZxHj5
5RjIwVydvbYx3DcJYfsISYB1Lfw0UF+ZXSawc2MrebDNJbmrA7Vg+oBGPM/uin0+fcfsiw2f7ZJB
EQIdTDlpXV7GO1xewrv0RaGfo1zs7i06ZsvbK3csMBrDXV6gEaQiKL3z17N5/qxv9dd2HW3kzNJy
anez0PK3+TFGRpOsMrNujzoSHIfoVh3HrrMoMmvVuq/jPEvLeHX+rk89fuSjDOGtF7cOW7EhrUDI
ongUVSwDLKQa9YlfPxIYhwBXXVBKM8PVftfbtELRRc564jo/0grF0Of3/ZKqXZ5HDaeGLuyl7+q+
gbGGxtXav3cx7FwYC3MHgumPis9Sz02/3pyX6qTXYskR0l+tAKWsbn/ckYiiD/a86eYN1jEuexBC
cHV56eVA0duZmPyPzsEnu2IIVk2TujAbHMR38iaj+Y4k5CbYVE+nO0RcltJGvT852bEEiZJidCMC
y8Yt3vGBpwCZfTG26F5Z+nqyv/H5PUDSB/uf+r3RQMegyAAKBcOjjbyMKHG5T9kWAyaK0ahb4Tjh
H7RVszqvBCdwTGcG7kL9+mezPQgSbjOrm6SvcgjIkjdCacXaNwkI5e2nj23UQXTImrAMciGlsGEp
O+EQrA1LuHMfbj98ZKEMEa7aOY7VNufhuXevyvjnVIGjSFMLZSQIDFGt6FcLhSm0ZJTFD7ATVo5m
6mzVdGskxP/s9/cjXx1ujUtlOuz7TEqQIEWDYfcX4ZRMrPORmR9CU6NL3aFuw8OxUZ5f9PRNADPQ
ICdwMgxHC4pth1LO7fcYIY5gofT7i1SCjuuOzlSFOyiEC1jO6YO+MMELIQ27aK3sifSAGpN21/7y
vrZvwbEM7eKlvLs9/giuR9IGEaP1Wj30zo20axfiy/nlfPA2yoH+kaPO0124ERzlhwae5vQgOlPX
p7HMZIhf1UoTh9a+rNHjedRtukHg8T7bBvSNKlv4Km6r+2rpzm+/4UiHVxoKecp6bqIhQaiVFi+o
2u+0ffWEM9dDsFe/tzt3ne78VbpOFlRQ8Jq0w4M0iREeOa20QYBIQ700hJADPjDdBW7HCzT0J46r
sUcPogMGkmkWJ6a4k0+PrvIjTqcW/8jeHQJOs/zsYhnHgnAbh77LxbSr84MXWjADJz7ISNweIk6T
zEPeo1D5IM7suVvLzyJeC0v3TvnS56UUboC3XoCezlYh638T9h9l+e3EjWHqSjqywdVB9BDQda3D
Kp1hdXuy69Q7ZKichYRBGQtqnM52RjcRZ8fedZBUJK4KX1DlXdHlZzLT87oqo0WVYducBMHEjI6s
BXUQQxCTrNQqISmKqucKKcqy/XH7U43l9OogOmiZ0ChSgBel+OI/KauK6lCL2LIV7znT/+ycUwel
xrTU8E85VxTWtShzEgTcohqhxLJ5VLLyoXArW6thd0y8kUxc/SSFUfs/vzo4zidD9au+7KWdzHs1
0OzsjG+42b6LRXSIfU+2Ii/J0YUrjtIFIwnkopPWnIi2I3dVdRAP4rIz1SyjNSfaxaO2ea83p029
DJe3321sGQxCQiNnglYJBWW19osgvJ78x9vPHckVhtDPVGn9S+P1lcJsX3U/zfRiaeHT7WePlOel
Iciz00JZPeEYsmtCnMGd5LneKBtpTgEBDc2JaR/pEaG8NPjobYwkcE2FC8W3hW6hCriWVsk6XLgL
Ck/mXTyxusZmarDbw5MkJuIs4vtGAFSTr3rhWyh/3Z6qkQ6UNMRqmqlX4s1H2VREHBy/F+TqwX0z
Z6tiDRhiS712fubWtTq9AHHcVC/FMnqaBHuMxMwhiFM20M+apT5VPJwpbfKU2ctpa+B0EK37Srhp
B8tu7s8j3zK/6hMJ9limMMRypujKs2FZ0vG6XrjLclnvwqdgiwGqoy6NhRRbxo/LTv/TdTIIDpeL
SD3hxP5sNu3R2ER7l3LFnfAQW5ItfjHvLg+3P+XYOhnEgaDJZ7KArSa6Ld+UGpVYepbnqTrMSIT7
gGZdRbgyzuU09omnUYbtmdjJB2Ssn3vlZNwzFo1Li9JVHFWAtVmCKu6KncvOuP1iYzttiO10izJX
O1Td6bY18/LhvE/27xWzhzjDCpW/iax55FQdQjyTODYDFMK4h4poXYYYtSOl353NRz3R1hNvMjKN
Q4Bng0B13/Pt+a2zDbt5A3zC2glLrA0X6sQgH9ClT06jIaJTTmX6Fj2CB4vSebnsB/HmKHJ+nTkg
mpZiaBVbea0vvcd4GT7rd8Lax5+R7Nic+AVj8XeI5wRIQfe8f80zcPbSzm243RZsLXsq+I6cSh+w
qqvliH8JemMyZZUKl8e2Ohj6xCYaK9gMoZtFp0aG3jJ5WBxZ7sdXSuwaw6UIUvgFiccpxIn5ec4w
hGl2Qhebikzgrcp5D/ewOm7jwV1xn3y5vdj6c+izZTCIB6rrJl6kM4C2Ka3cRtB+/2cQU2kIyMwL
eRYEKY+u5V+q9uusIzHaTiyekTA2RFCqaYo69oVnp/EmpspU5+9+/vxHU/JByrtaNnU3U3GD5Nli
gMaecWjFxJIVmtzm/AyM//YgY+FqCKf0zaTKLxKj5Nm2SvDXAViIndoMhdYGc+mDnG56uXRs12FL
l9HrxLAjsWUInLy4gZdkDcN2jxiXbNMD/qj3Swl1Wgvs9Pz2KGNfp//zqxksfE0IxIZbgVcjzp2o
aL/ixoj/6+3Hj8Tgj4LG1eOFk657qD+Ju+TizSs1+pnrMxxHz+vWnE3xEEb2xRDgaAah1HkFY7RZ
ifPRW+MbOH0Bu/QPDX6xt19kbJ76j3T1IiccTGq9Py8zdI6RbI+FO92deoOxhw929rmLYlfKeINT
e5qX5k+BTo+vTh31/RXpk7gxBC9ijiBUZh+84eEtsx3u6FvlUNuQ7uaAErg1356hkfg3RCwKpiZX
icEwOPW9zcD59pBicTfVBxlLbIeIRRfzqpnUX4vki+XfeY8XOz5GG83RX5O3+ov8qhfwG3zb20t2
bNpSYUUOOs2TPYWRVfbRnrlaAIGUxYjOMHwUNraUb4J63wFBzw30sSfK/SPJ80d+ezVEjNBm4wf9
G8IRzQ+csrZBr3Li2jHWSBpCEcvO+/vmh9cLOvnNC74aj0hbzpEpPzvdprL1J2QLYHZN1V9HWFbS
EJ147vwuTV0yc7lxUAgNVhKyCFYsYp9ttdT95VURYiFKSS26Qzi7OFwm4s4IKEr6iOVXcymfKhFz
ZkZuf8CCiQuMuy3Nt2XsI2fHeCHY4QtkbN4Uv9mnCE0SMpr5VCowAsCXhshGM/DMS4Q4BC0Q71vK
1+wWM9tFtPTRW7nO5Wu0vOzPe4CADpj704Nw32FhQL0k3GqLdIWEbG7577e35Vh15uPPr2bC84m0
skLkauyTc1rU2+4ei2s7W5abKa2B0e88KCoU0iwyfBWwVXIwX081s2nXO3bji+vkNgYoO3ehzmcL
XCCRBC8ntstI1BwCHuVTV4ph21GHC+RfQgXKyrigg5adftyeuZGzawhwvFAT9lONiTOPPhSpcjeF
TRsr5w/FRaMGobwQ48vdaSe/UT5lZ3ypfih4p1nZrr7L98EzS3QeLNO7dCcXmK/Z8Ub9Ku8uE1M3
km4P4Y5hOSuLUAMthDOb5sl2d55CK4xdxodAx0vZ5X6hUkivHagPYW1npe3+FO9wP+423f/j7EyW
G8eZrn0v/54RIMFx8W84aLIkz3a5NgyXXeYAEiRIkARw9d9Rr+pVl6yIXnV3RZc4YUhknjyPjosP
WISNr8vuRCS6trRdep7Tn/8xxlVgkVyfxh/wPC8CinK4KH+AQJ3mW5mRG7a62tl2GtF/2UzPJY9z
T20jFArj04OFHv04WIPytOIHgTXtyrn10rg+CzWmUM+2qSTd+0K0mxYdvkBOuQFQ0624sldfOtCd
ixVD4cMsycYILN5hRmJlcwJXxCJ5tq9V+C8twOfaRDG1upwmAVbpY/FQ93H9tHy5L+pewBkWOW1x
avqx7/SOgz/bNLFO+eGaOfjfXyA5Fy0ytx7a/CT5AOy4qd/k8BHVV5I/f18TyLkoERSlujHuRPaN
XYJoiwYQMJ2BfLL4tb7XvwcB5FyQGNTBUGgHXwYkTyCRCWCSoJGWFk+G/OjX99+vbX+PZsi5ONES
bl9NIda22ffjVj9NAejLzWOFzq8gSL+/xt8nJTmXJHLTEMVPgnTwbmO5GADvrnU9XLr9s/nutnBy
IrmgOJH11k8/1EvSqLpYFXyQj2Njteu+ja5ZXP89sCXRKa7+Y3HpcjtQYQTv1tlYSQlO8Ty/L9ip
o23lnTrnPr3Sy75/ZRdE/IAK/++1lhFGzaaazT4fHhZ4BaHxop/eLZTV4KMQ7VtAYcZ0ADIOfFBn
XxG+Kt3iyip6aWyfnUJyGbTRpGcYLOI8knjuEsSF9nqge1meASx5Zehd2CHIvzw+Ca2EYnhG6ybf
OV/8CZXPXZDoVXMcNvZ998RZ/Fg/X3mjF77euZKximD4xWf4G08J4F1wfVuyHqLS4mSFAsOh8h1p
R1hkDskSXxn3FyIuci5v7Ow8tHMbcOy2Njs1NbeFhy5LrEkxTIAzb25vkDOE3M4ZXoyWH77l/Scx
MzlXOYYBA2aHLmYfUDofPXzRlQLg+FpMfRrw/977yHlFfinh2FuUgt4gP2Dl6WQiMmfjAPoqsIXa
3/iOWwfZ6JUkxB/4C4kbRiXWSDLIvU9d8oy073IPPi8Wza4SqA4ELgA+FpPvLYvyEIzQAppMP7Dk
m1tpzeDI3AQ87mZQVPkUjvmV0/yFlA45F2taVSCY9OCvCNwMKszWg73hKfKCL2JbQgdkXcl0X5hS
4WmH+mPp0Dy0UNiFllHSMi78Jw26SzPeWebaNnthITw3La1nywqUB0fMdno33bar/WT2ABydkwYN
VN9PoUsPcbb+sVoEYGZhOPuwyVa/O35rV4c+//39r18IRUh4tuR5uS9JoWqy13YP9e94zwzuHsy/
ya2SXNZZVE33uaV+t3p5/P6al57obKULB3jvg+9E9h2lqzyMkhAtuKqU4BnbV6bihW38XLVpetkr
RnAJmA89NKti62/Gu2snnwv3f67OrDUHgOQkNZ7kR134scs3J5yl9fH967kg9yH/kmf6NOqa8TQ7
7v1d/RauUVc42FsQfnfzTXPbHnBatmCo0366N9eOJP+UTP6yupwbRM49gzyFE1g/35b727Td5SdL
uvhX+jIC+BuTNQzwSfxqJZB0fiLZs1vixymFHcK6Sor1V5F8wCP1gATwNengPwX3v93R2am2DC1n
tIKC7jvTW+jca/0btwIffRARe+iMhV1RYRlkgiZIDyNch/F6G6XdJPam89Ii8n5apKZpU2pYXMoQ
rgo1khGzz4K07sSzTU/pPglqij14u6qFBi4iHbpd/BHK99p5zPl87wWzhE9mBW8wVt4w4OKitt5U
Pk1poddqKsCZnL7aJqjiIQIfVowzaFkV8M5FO6CpVbYbwNe9mM5FnZg+OlC4Y1jC1Ife+F9lLoJE
cCe4slagznyaRH97a6el6o81bwzdIpTSwXIB0/3EoJlzG3n1TOLAiOgX9wafx4Ur4cfHZpwL0FgS
DgmtnfoBlJ4Bzs5qegiMbu/6EyIGbGnbBRan9ubdDG6jWWvAgdFBE4AlnU0lHGYz8LKRz+IAdSdV
PUUyppShz9J2RjxlzqO5z9ClBmOf0dGPRgBq144FEogBjle6LGF4a3F1N4kaWEjmgHETB5ZyHHja
uPXykDfa2kT4qTc4i9qxS8rox8wMWXcGbGHwoeoiBgNl+O01hQBYwyEfyEZDAtNjAICIAgVPynF5
vrLM0pNsaGz1ULIc7lAVjKZpjQVbaRaB21yO0ytkOqBX1zPYxRL3AiQa5UDpOrXFst4UlRdrlGde
qd3Jx0Ww8kFZHUjKcgSftTXlwauVDXK9/V4af0LRuDZ+E5c6x/YMY1RgfEulHrBl2L9cDq530oY1
ZldXMvMYRGEX3PRdMT1oOORP4Nfn09EF9j1AtxLt7mYoKqF/i1zsLZQr5NU4TLOTqbaLzNJiSXyq
prT2oWuYRUVWnZ/D/J/S1kGrEEL1lQtWSzK3loVIvQh30aic1A8bNPBHQsUVh5ktnXSeqQ48nKVy
/Wx0vf7eZ4sDC5mW9+2qIDXq7aVV2U4cRFaBJNpAmvdpBs4Z4X8U5xYH3nXkOGDyDuwmNxr1jQDu
YdWFmoDt6LS4IM5Z7DMkoI1T7G1rG/FHJtAlEqtpbIEWXOq3fGLunQyn/rFhrUksOOv8npDau+fc
AEd9ypnUbeseaT/TVzo1IP21spxugwpvoqgESbWkZNstaPbifjOu3MbuV/UJwQ1L0PyhnQaVREvn
bnEzdVI1mL2RCvTKt6cZVhxBJzKaF9WqtyBxGw0yKFNuvIwT4N8ANM9FSkoB5LEM4KRLBOSgDYC0
xMj5FuSr5d6pxulOlDlcPe1qBLZQIxDxmH8bLZOAXFSQ5kGFI39pcs/daliDY4x0VmZosWBcwHJx
KNT0EQBGdqstBgsL20YXYNsG0WtBPJY0uRA3A0b1nc3D7thU4Gh1LPAOvBpB/CsCtuqYAXi16Bmk
qlgMk85DiBK4Y35UUSlu3GUe4ka48kbggyQQqc1rMXkQ+lALZrYCozcrArdDF5IUbuLkwMHKvPq5
hOS1ajvz0tQMWHNpjT2WTHeoYKKFvs9DfQIrhxOoyItZJtBZR9bEgQMiek5DMKOBib6TTPE+iUoz
ylU0oA3JRmJ66IonNtEAqzQaxB3ADkqdCgN7y85/L+ZmTkSA6kKtHydPboaRwJoSWHUBCTDLE6ps
veLgkMVeHok4CGrzaNf5lI5TpDNCwmLV2nxdnlDhk0xqTw2J7vlPg1GdYWGGPbEsNu7glfDylV+o
+dOESGTLxvYABCOAiMQuEi6Iwrv35t9hsygcEB1M1aGOwHUVSVt1Ux934NUmvbTW/tIO8cDUF/e6
AXAh02eD9m6DoLknfgiIpaPTuvTTZRbpOCIlzMeEVzqho7ytTAhgmm9gVQke2s4doLjyTeKy+rYp
u30h1b4q55fABggicJcf1QT6iLLEhi1IbFcFyNL1IuB5MPQ/BkvnSPpUQKupPq76Ie4a5wiB5/gC
kuTJraOQmzHP6SsLrYPTazsW1AcCu1gbjcRhDXXN1M2rsgsy1qp4USoJsYaysj7gkW+GhgKPQxeg
PYtjTshbpwgOXXm/mYvpiVkwGaohqWQ+oLKC31jFuJtBvwa29eW0HTd+scojV2XlQvi6JTnSlJWN
zT3IswEzMQEpbyWQI+uGeT1QiXEeuv5drRaTYYe7wXuh66YGMtXqM6eJdtbcbMB4ySCGysKpuquH
ctdhxFQjz7Tv7bwC/o6mOA58OeoK3pcFSYmqaFaU06Ye0O8KB8t4qOwlpcQ59HRRsFYu/biTYMvP
wUjifKwZHFdycexVjr5m5A4SnPa2TQihVWTfOqBxxVZh1liL0fntJ9CbbdqR7UQ/IBU/bvM+jOGR
ux7F8A/LbRXO0VFHTKZ1kK/aEKvAAuH5Blvo3meMrenU3rm+uRNw9zdxR1kfa+W9oB3GS8Q0/tJG
8CObFzQiTX4PA4cK3v/R7FpPyI9hkk7dJnTDPZlqkWATKaH0QNNS1TRDPE22vvGYhFbLsRDOhvqR
j90AgKeMILb13PRURv4RKRwKerAXY9rV9ZqofGtVZTaHWqzVAho7sZ0bbrENTCF1GjDM+nykEA0i
kX86TIq0jKybQAeI58xI14Hw723pPARRnvYth2mCZ3Yi6MrVdOqKyefpRyD0GyGIp6p5mBK+VIcW
5pnd3GRA81XPlLTBDiYcMFkeRhO7/cJghDffVwV7NBZnqwDfJIip7W6Mj75GZMXGFWGYsoGM4HHV
a9Qs4cd/yL0GKJdhlO9O40erksNAsuqzxingD+2AYWrZDLtd3Y7PftCpZ2HMusnVqrBI82a51rT2
kAhLSkHsBPb+cOwAtxY+AwgCaDeIO2ajXl043sc4wkmP+utgnrfjwl9zNzhUVrEZtMFDzPDi8KK6
3JQBEH8YdlnbjyuR59au4nyLcNRes9BWx1zaj+VSHin3IU7rarHtAXPG8b92k9AaMGMCEOcQ9DqD
zJrRsXe1NQWfnoPOtcmh4wab2XbmYezj2sD73hlVz3Hbt6gDtsPK10Az5bLEWq0zQNlfupzehr5q
kwgyLhb2L9oHEL13P2jrfRQLdNl9qXky2Tkg6gvysUWY17EflPd1aZ5c3qy0U2cgcIxbT45oPiqi
uYnRBRyHFVZgjEHGQS4uvRG2HJQsmXJGlQ3+UqQetdusW1qacl3VGYDTaOR5hdr1YzbmQADfHeYp
5axdNZFAFYdNH6Ssd43Oj1be35imO9h42Gi0sxE0+dxG9gcR4KNnRVVSamwKBnEJGbDWe1+6o+JQ
+G6al7lOdUEl8uOQ4KlqC8dCa0vyqNkinnW3FJJjXmuxGqeWpEUXiQPCkCKV9vDpKaiiJyeta2/V
1YWTWcR70L2VdaPUcTDw/rELR++O1l3a++xgtdGNr8y2dBGthmjEDeGCy8fnqZogsuVLMuOcHrvS
ETdMjmBjLtBvFHN/ygXdUWM9uaZc52RJNADlZvBBGZ6zUI+rqBYVAL3LAV7cLiiQ6NkYwYUcvCfX
kvW2HPwnt3H2eF8NFqNpzXiUlqpO26DNKhqtjICBtgaOvsMKgtAd0YaKbbqMELZChxEFBQhEoHsi
x53YrF4biZvFF30AkAqLCZnHeF5+DT0PNoBOj3Ew5nQXjDYa8Es0obVwwToi2rt1uz4ZqvGGtux+
sJZ9xKkEXzI4wuQ4KTqF8WwjoEVOC0E7nJMQFORxJO2fM4DcQeXEQITuDKib8yRSxpHh0fXyAXox
Oslq8cN0jVyX2rqzVfA8EahEi6VbRXJOga1I24kmvCgS6CJTbwSUI7ISI+2MzoDmFeWnAf4w8e0K
ae7RHEFt/uVb+C2cH25r4qOYbdcrl4a7kEkWF9Sd0hzc8aKHQIH17u9gxDtRrrZ2lq7Xqg0+R1e8
tEzshsZ7m4PmGFZgSRS0j0N7zmY2ImAdy9idxG2NXJI2cOKZcVJsRmiVp6hMaDhugoVmrLJfXfQ5
NYMF+QAtzMoKB73WUHeuOsUKgJfL20HzKu2CEWTv0v9FlaOgPwDB1HdwBO6iB3foHMRErpuqsrxj
xByD0DvYvn1YJCxtC+7j4bjMchsopcizdz1ArtQa+rhv3DuHFSDF1aktsat2zs/eWw6WAoid9vfL
zEFtJAnXvwYMllbS+3L+3VKo/yDgofSnrD6g5L3n9ruX/7by2cS9Fx0iYm0dgQYr/nuaw1tu5S/d
0H7WTQ/MJQPdqK5uC99uIC3W6H8qO6w9BGn60XmYBejt/myf9kCn8FK38H8BCzEcFwHmeu4xJ0Sj
81w/uKf9XbQ/mXUCzYpMcDszhKxLC+fXhtyDVruzUErn8vQXfDuOCnIMmk9kVF+qnhxCrVJFq0/H
jPdVizM2xE9SIZ056M+eQ6jWyayt/DuPBYCrKbZmOHzkEdhJ2pa7hZIduj8h4Gz9DZ9JqvImDaRY
4VYTJYtMV26KtvOVS9itK+hGjWLt8gDWqDpa44C3bTqEdqBogXDeMG+ttFygf8NwdRbg7euY1SY2
4SiTeRjWHX8JFiB3i4fFFPxQh5ioBCkSfPnbinSHkrGsIPmKouMVMBAYgYWod3bwCLRVF+eCr3mP
QMh6RiS7kbbH0p4+wEAR+k2bZWzSn3auEGv52exVPzWC+aUIjo5CQy41a6/5DPAPbtHEa+gbNjcc
yIr2J82nz3by3gYzvfgRfYHGNaGW88Qhn0/rYdr5OVIPnbiHJ9VS9Imbl7dFre86mceWP5HElgi5
yhJTgmP9EC8+9ueOfg1u/eyU4SNpy7iWPK37lxk10Hb+cocf4/Q89g7EY69LdOeBQG55P/T8yTwZ
qwGcRedpGIBeCNEkyyAHAGEb1mXVc12UscBa0vc60WW00gaKdjn9Lg39KKrwsPB32MXtdE134fyJ
3uej3Q+pp8tD4DTvXWRpFB+CPdP8qKC8Rqd4+Au83W5VLCDy4nstGv5e7pEVTpsGdhELnP/H4aby
g43tOoBgub8K+mX8TTPLp449V9z5MQDgUHlIbOB8PwOtJ0Ocxsco9fD3CXmg0b2Ff/Om28FmCRbp
rS9hDtVVa5wI8AZ3AfUy4NHATp5QEuniqCP3oYIP6OTzrTI6LWZJsRxBqATDkbksss4cO/0wOocF
XUAD2nbx8osSAiK5AxosEbC7HL+s/Klz7vOep7BOSAu4EdXdzbi4227GvcFtoBifgspNGtpvWxFs
xzGIAXJvSvNud2WcD4jSvLvTw80RNsY20+QRRaR0bsLNMHwF8wD/VYkpXznZoubbECe/8mRZgcOV
25i9Z7wDW5BXAxG3maNnLwrSsEYEmyPLTH+V1vLBsDUrnuN/+Zyhia38NtXoTK1GtGbBQmlAWzSx
llhE/BV19BvWHFycG5UtMTMgqWhV6qMCGKI8GIgmnebqntN2Z40GkViD2QgQjc12ZuCpIPWq9N66
KEr6QVmJZ16J++W1fD+Gy804jI+THuOhVLDjVNYmd+TWCYL3GTkfLC0rtQTH2cOwbkxs4eTWKyDJ
JKza3De7wZ0uoAsHP6rqo3PzjFDvqUNHvJB9psGWyhtIlYf8tZ2rp6KG65Oy9rll/7AlDprDi2rf
u6A6OPChL7WfSvqc9xhIeYHRUyLorrpH8NlvKApJYyP3hXBedKV/Arga9WKFxudMujtLdD/q3JlW
FIf0QubIIHoYcx7Nk3ay120BoVN+P0sX4QV8LmIkxV6QWATU1/USXchPfOBjVzdBwi3PShzbz/gs
MQxKf94bUL13SPeWsVRzPOghnYiGe8i0k+VvZ8IX84ryhWPA5HCKRfZGwgGbzlsfk6eeTFqGY2IQ
JzSAfPvI18wtXnUwxaJBZT9vgBWwj0t7IvlUmbs0SH7CvEcP8chN3MzH0yAKLZE6QAk5pkuVwm1B
IB/6d74DHDdi3rnUmdeG6BkNKXIWfOWHebJ0y71l9RCp7kt6rHmX6Rz5s6lF0DLFnYeYnJI1Y8GG
F+/A2K4DxbLOuwvaHnkFkhD7t6L1wY+qteD9JprDZwnS7VKpzBra1IX3kwfj1sI5WDm+/yATd/6o
/ehONlDve+84wyJLwA+eNSCuLTmqyYjbqwXyXAHSnSUSr/WRCmvRQBxgkcNCN1agmRdErDFJDp2z
K9nnKY0DteCCvMMmCG2I+LZ9MKah0yR2ezeWtzlm9hhuof6FqSPUn6CMM4KdacEAqeoPxfVzWMB3
O4i+yNA/KoJuiXmKkZzaqXB4ZwBQRXirqDnCfwSHXTmQZxyM2hSFQVC1aHsTFPmAc0Q1pbShPwwS
9Kq7Ffjs0wKnKExlUOJP/7nwErl9Z1N1w4tsJT5++WnxChMbyNNavFjT7cThLj/kHixC6yNQrQcF
wnQCYe6qiho03HzaHk6ntnjpiZ3JxvLjorAyaeld4SoRS4qwnXXDjZWzcTP3n1Wtd6CyZIzyI4So
SZVX963LwBNBgS7n9BGGTW9lM+5DEiHZwrzUB8l6DAFP8vz54DB/3/Ol2PIBlgTz4oYb1yZvnmtE
xjr+GraFhbrrg1+GW9djmZgIYl8YqqnNfII8djjpxN1YJjW5t4PpnUzkI++6N4HYPQ49/qSWxX1w
SASF590sdjNyuXAEXwdsq6wmy0929KgDiI3TqyTwn8B23IbQhVs5XxcSXi0FJ7Fe/BXG9LMN/22F
9B1czeOA2WTFotH5UbRehITC5FrOihnjedvZwYE0iQAghMtCVYVfbT/5co+oeL4VY7Dc6WpGQjoo
veY1ZKJ8r1wLiZSKSxo7Iw4bObP6VWik8xYpWOUXlvUa0JI+c6KJjMOgyjtoGwkWmpE71zQfF8rq
55YieFKDjOqCGm5Mkl/mVcWoXUCUcL/EWDKviBJOFeeu0UXHt5////9ZDtoaYQlF/mUl0gHnFTme
2qvhScwHMtxX4TVBx6WKz5kaR7gl0Q117BukSWB+TKgzHLRToi5SeV15Zy8dEoQTJDQL0pTASGAN
c8Xv0MD2MxE22LzJ93XLS894esF/VJ4E1ikUc20kuat9W947WGdG55pk4IKO5NxHZJDUN34QeMgj
Ljky2IHYLnA1/kFkbiM0QaUBpTfbe8ChB44isqk//9NDnXtwTGNRN9C+Q/uJhBdQBYLGpjZR0naE
XxkbFx7t3IiDk5PKorFgc0DmfCUoNqh5Cul+HEhRAbs0q2MVNH6Se1hJ5rm6JpO+UMY+Z8ypIWwc
Znq9n0zrT7Fitc4wRPvHvKys24kO10Spp4H4l8F/btVBpGHE80e6L7xix6V5gn7s5fvPc+ndncbi
H2OOc77oYArIjSx6/zEY2HiLo1Ntp0Xps/t5jIpnCF2wCkdao6dYymvdjReM++Gd/b9XJpYBl4Vr
eiMx12LZd4+9D2FYN9LPaJi308mwDSO1G/muG0BznFpQhljxWbXNqi04TndRC03hgkqeeVkE+aAl
aTd1NF7xnrj0dc90HRNKljXhFj/4kz9tfL9V67paEGFV2s36kKgrSosLs/7cPiNf0OcZsKg7MEPn
eBmdG5ROPi0yvX7/hf+ZaX8bPWcyAEfbojMncJJZRSu6Qf48lvtTAyQs/dZW/BRC6e4m/g6xLmhD
ETIZsQWpfb/yIUQGJQ2NKICXpUjubtB7E5fQGfF4gXVFlbhY6t8peL9y3SRoD7hF6urYrJGK3Ocx
XGLLdXjq0VlPm+kGdYQVKAxXCvUXvFvJuYOHHyK08Ts8FXpwE5yQ1s6a3Ku0ymqJ5vAlrZIg87eo
wgBR5qYS7ZK/357h+rhCdHrjt/E1w/4LbSnk3OijMhNT5nQjS+KuZRqhtfH0inxY8CLRtkKxaFU+
f/8p/+m/+Mun9M60CcMSoY5xulZ+sB759led3umPObETnl3baC8osrzTdPhjQYgkkvaDo4N9Hsn1
JNjRsP53o5q1iczGePzKpnvpMmfrjlgGPsLiPEDLmJs5ONrHkUGESMmYsUI+0qG5Bsi8+NLOFhrL
aEb8xZi9sFXiLm7i6ueWYUGJApSd3wgS0FO+trE3NC3c0NSVlfWCgurc8WPqUJLEAXKBtM1PsS0k
FnK+0Qzv/RKeMzjottz+b4HDud0HJdpzmwYa0QApJ0PeqQanz3x8P+gurE//6GT+GBC9ptRpkH9C
D9R4nAUgeK6DbFh4bSJfek9ny1MQtCHiqwnc8qGztoYNHpofKqV+CRG6yAsV+icSXE6mfGgHSFDV
bxBZFZkPvRHyb0icurYjVkKWdtyHqAYjmISPd2O8VM0mTKUzqDdYESwrRHTebQuhSJozNHX0bkdS
X05ia7yl2DVhSW5ox9UKKV1zKAQP31xH+Oj4gDHWa0X9Iq1MFOwbq3K/ALdGCshojzwEou6+vn/V
F16FewpQ/3jVYTB4/SActS/sHeNZB5CXBSfqG9RgfXMlWLoQS5wbJ6g5CA068tV+Zj+hY2U4m31/
8xd++NwUgbRK4fXhh1WHpj/2KPXT9z98YSM+90GY0IzTIuui9j5ctulK26mfx1xdue0Lw/vcAWEY
4T2OY4fal+OTHEFp+zDF7+9v/MIad24pg+PgYFynhAxxCCAt2sFNOWWwJ+3yZ4s5V+b+JbX2ubdM
NXg+bIxxFa+VKBiqsNJr5JPkelHBePD7kh1zXRZ7dC1rFJagOUBHI09qbFv/LYI5N56hCOJmqXy1
18GIIr2+YWO76dv5ys9f+P7u6c//mBWWD4kaUYXeW+KAIr6jVmG0RqXr+4904fuf+82Mc+52is4K
Ln5wJWBWrMNDAR3f979+aQicJssf9w71gcuVpzDbluCkvYt+okthjV7pW8/0K8q61++vc0mFfO4h
Q4euNI4hmCQayeypRu2Q+mCyEu8G1fb9TOkxrwTEdznAki7SWt9f99Lbc/73+XirVRHlmPQ5vc/H
22LaDfWVfefCYnjuGuK7kyrq07SPZNKSZHYy5ND4Q+gmyKf+p7s/twUp27wwM1Rfe9dBuz2qh/My
xaG+sppfeDfnniCSDW2vvLY7kFHnvzj2l0PQyuLWW1r3yuu/MLzOzUFKpPG1cXl3kHmJJmhpu2tX
Lu26sKI3UiMv3QfDtezEpSF2bhDiT1PXDAskqVBpsCN5NpBSQqVxr55pfA2pcumdne2APZJePZRe
9cGIouhQ8MyrVNhwxKhVX11rCLj4JGchR+64dlMXsj54zRzT8b6pXgJ1Y6Hiz8YfRWhSQVlCuytN
FBc2xnMDEdFajesOLfLRVcieZ1nO+zxwy+1/GsPnFiINh66w4QO+Sn5spjtJkaq84rxw4WOc+4b0
gpR96zS48XJJHLpuA5WiGPb9fV9IPJy7gyyBJy10hEL99uJBE1rHnk6RiSoguYbAkl+Z4Zeucnq0
P9ZfD+rkqjC4ytwkHMq3TzUmsGWfcrTqJPPv7x/l0ng6dwnRoS1n3eAqdRcPQwrFwYgElxtLP56s
XT6hmeU/Pg/93+dhlWTofT2NJTAF87jGnoJ09Yj6CMLyqz33F3bcfyws/nhrk12a2RdNe5gG2Nqa
3YDKACQ/o3OtSfTSBc6meWDrcmhZ22JBRL5VHZxhiZW7i+YrIeOFveNfliH1MlJnsduDi70cqdsM
HtfsjgiU2K9s7Bcm9T+tJ3+8IldC4gyvPbwi+VJCtLKoK6vFpXju3CeE+0vuQf/eHvQ9GnNb8Dh/
t/3KWWIIjKomgVpm6K5sHxc+w7knCAxg+olbuFRXl/a2bapsYhVMFqD/xomruzJmLywj//RR/vGq
TDPDYHOx6kOB6qEV3S/0s5sev596F+b3uScImJNLbUrBDjWE+FBP4tBXxMyJqUoFFIrX2tQuPcJp
FPzxCF6JdoYlMCDMOS+F2AfVdnavxJ+XvsHZjC5t7g5+NeGnVYkN1R5gOGChwaU5etx5+f4tXUqB
/PPnf9w/3E0B96kreK7JQUM8BKXhg21xNKoUZZXIrm0TgxbIzRh1dTZhl8+mXJo1k6G1sYt5ufKs
lybN2bQ3tbAgk++bg1xEbNqvQF85IlycNGc7+ljqJhRN2xz6CeIzdBdD7gZtXTx95D/GLlYmma+2
VeGb/yUHd27b4Y0zFHhcNAfjyGQK3i3/RoZXJv+FcXZu2THB79uUfsQOoYFdPgrGon4vl2sT8cKq
eG7bMTXuYPUcv45Yat2p94ne5dbXGL4b5aclcu3fj7YLI/rcnEMXAJ3ZXtUcBt7FnvU0ug1ObNBb
m2vbx4VxdO7RkaNOLDxVNgdhux89xhMMSVbf3/yFiPocRlbCwyga0D9+MB/zk/2r/8p/RNdy1pdu
+2yqowQ+w2KvxvCHgj4GQfj/qDuz5kiRNGv/lba6p8YBX2Bsui+A2EOKUIS21A2mVEqAszjg7L/+
O6HKmZailFJX3X1mdZMlKQgWd9zf95zn3GVfpjX96ntb72co6EaKSCS46O0LnU1Lecvn8dXnl+RX
9/Ns1NqyNQyVQe8v+wgrfRcNUBARXC8e8sabhq/SwH51dc6GMMmSFNpAXJ3MfUqnSyu8/vzrf/jU
Q2R/enW8mfuKajKQJow7CoWnVhtEKOzdYlM+Nl/gTn71+af//+bz3Vazwolw5V3oOq4BhoK/QUCx
gCpm/cWIeuVN/WnOwTmc7vqbY3SlSmIgAnF3GVJu9GMJXKu2PfvB9qNvztIPZ+C6f365Pnyj4lCn
p+DNoYBW/vkgETxIxiXfspfywg2+2uB9eJfx8aeZ783HM2WqIpYFzCPM8hp51ZPj59/7Y0s8Pvl0
xDefHLoaUfVaZRf4YHVpA5fFglz5MBPVL+M1DQOJKPe76O9sX3C0s7FsqH7okxHnkaKfdFtfGwey
g1Ac5NS/eYCzAQ2BT4+VAQ6ASXRyVu0lR/ZyTVbT41fBHr+8YmcDO60M07FP9yJ6HJ6Kp/SFvugr
45AwvzEXzlNzYX774t6cvvRHz+/Z2M5NCADQ7MVE/ZJOPkxhyQYDxT5YdAY2VL2On9vl54f6xfN1
jssAwq8xx8hMLyqtvdihHjwLn3/yry7XORYDL0hrzE6LwNhIQ89iebTklVt907pwZ2yszHmRo0XB
G3iDM5o1s66o200Cv+Ya4nmFjLbpq7iHX8w556AMyrVq7PJ0lnCAwItxH90wNF2h2f/qFfvxntZy
zwkTmvScao53bPFkZD7Ug5njZXfWk7gK77FD//yafrjewUHOZgO3UoKQGPOacHdpuNUphJr1VzHy
v/rwswkhj7V9qrPAUx+BkOI+5GKG1KC/+c3Pxr9JDdaFpxmZxDDcRZ1CAlwYkTXPDP3FIT587+Li
nM0AiogcSpkuvZiSbZh2Qadqv0DMWf9VbMOvxsrZ+KdFP4xhgUWz0UBuedd8lY/34VoEX/x8tBPQ
+tCew2i/Cq1FsrDqYHjMj58/Mh8v9S33HB4xVAkzHIgmLnAphutunyPXJ/L4rnnQu+5Bf//iMKcv
+8GUdc6QyE7+zzLFSUAlrKYZNMYdbNvfbXORlJ5LPVjRPz/SL8byedjXkIRumIQ4nyGbo4gLHX3U
LvrQS57KrxaevxrM5xK92gW9Rto4xhQHcBEAbZ/BWj/MRD0Hk6aPPcj1Pz+bXzxT5zo9C+5w2uS4
bONpF15cGtXfKUbitp+P5iJUFAZaNJnarYFdcmpA43j/+Zf+xUwhzgYz3C6pMaXtsDXTB4K1W9Us
o/729bP/62n47+gZHMNXjaL+1//g30/wr9dJFDdn//zXtcrx3/+c/ub/fuf9X/zrInmqlVYvzflv
vfsjfPDPAwePzeO7f8yKJmngqniux8OzbrPm9QD4iqff/E9/+I/n10+5Hsvnf/72pNoCZYHDcwTg
xW8/f3RSY55eO//19uN//uzyMcefLR6///nXnx9188/fTPo7swXFGg1SfJed+tz98+kHzu8MbBZO
oO+0hUNPta9CIXLhn79Zv9uIOMW2wrIE/BqwB/72D63a048M+3cX1lAH7yghHIvh137732/17r78
+z79o4DTV0EXq/Fl7Nea+b/HPBNMnLKZ8J9tIonWPl/c5XHGenDXZ5MD0cHKIIkz6+vKuHadgvzI
pry+Q8M43CdsNJe9VnJdDZlTomuQwaSF6p1WlzpKWzxIyUnT1YY8R7BPXnTFou2ZuaFRhZC9alR3
QnYCnk8Ek8HgBEPtAPxBl+46rWPtDQNvu4so1ulOMQJXcaiJA3xamzuFjw12dGkooe5cFkKI6vKI
wTEhOvyhmY5VHcCj2OwmRCjdZUbFVhUIxzXEDR17SabEEL6dnT5H1Hi3zGmD5943E8P8MfJQYpeB
BJ8dXmbObSTUEKCAx7AstGV0KZnoywUknbyEEUXp9kBLk7hz04F2XRt1e1kD6YSGIDUuEL4WPo0M
s0vcEARlg/Ayt60SU4ORpSrzKwLpisfMVs9qs7Nv4fdpriKkBUCvlVAkbOcpfPrRoOB7jmC/lERE
XkNlDFJKDFPpwIR5W6qxn4ueZSubJ+wW1IvmwO0ECvRU8/EF/ZxshS8nltEAf20qDH10LUyEfAz7
mWAUEAuj5Ci9DcjZht/9QsGKGBS9QMa3aMq1ySXdj2Udr0JKseFKKXucKiM6TAmhMzBgsjUQFrBv
oTl2U3doZQA/lIOZ0sBAjPa/DwAf+CKKxoY/gn+/HNOkwzw8RQOsD0P/gzMW3w21qX+UfaeepVtX
T81gJZcwwkarBKTLNSVJvcxBzmnvHSkziwRmnDf3WVQUl1Edt/NoaODWYsQaFsAgyIcycbKDaxv8
G2nD8Qqt33E9RSGAClWcgsZHxYSVRFW04DeIbJGxMd1pTp0nLrhcVinXyyyl07ptEhNuyRHVtElA
Zq4L1rSwQnROEIUtcnLGJrqVrR1nQOXgYSRMTPbJd24tugzgLQ+VrBgkCejUN4j67ndAl6l1F9fW
oXFgBdTwKm6LOO2XU8sYOPjZ6JvGWB65TLtvEM/zYMoNGBSJLNgdx8p+MyAa/aKXJHnosAT+5tQU
TKO852wxqhAlCR1N413Xuwg9w6cZMFka6OrDkXMB9RVWsWY7Vt/buOxuUe3Mrxkby1kO0fkPUBMm
mGy74ZDxsdw6I2RGSrjtpc1txFEP1J2NhTCXLXyNc0PH5fdWhqPXTeAPwAIZb+padsexNwjcork7
M6Ic1EiOXvyVzpzwe2rBVZop1KrypgdEto7CNQ17cxEr0t7aCuik1ObhLq9lvW375gcc28ANA0K5
iscuXUzQ6kLZpKodbyzz3knRL8m0xssw6TK1BLoBddw2KaMuUA0QiEkeydkEaelGdNAWeZ1BrH1V
RcL2UeYvTR8jINlk6YDWEY0bflPiBJYq7QdwTmLDOVYU3n1lOuMhHKxpUWFSg2Mojcp5xYvJgMyg
EXBu5EkWOLlj3rWjiMH5GOSRTsPomYiJ3DuNCLfoUcplHSXD0oWN0Lp18Pq8Bx9BoC1TlBYALw64
Pn6mDD4ArpSNrTdFebuwumyUAbJPoAlLB0Zuc9toZhWlxYy3aX4vu3B6EWXszmq3sw61KerVKEsw
+1QbmkvqxnQRJw1sjWTUuEkyilaNAS+iT2RpbZ1qpD+aNiz3Yy/VNpR5eJgsOkkvFEO7Z13H5lRm
GA9jXGwKmIDuGiUFgrNgSoTXOIH5NzVMc2M5bX6VKGJS6BS03vbGgEDQCuRTv7LK8Ea7MPJ4uJ2I
R+txb2BEbpoVc3t8R9M5aU9YtlaI4JrJ6KR1Rgm1eVK5XV0VUjT3tavo3HSJu+7LcnipDd4FbjSZ
xyhVSA4j4ElswbBobkxc7ODkUVglwokPWnbmVT2SdD851nDZMmxQGLHpEFjjVANzkFbuXiS9uk1b
qeHQFnpcwESVNF7eShj3NSn1S5hNzQ75BPzRHdCW98DVQAQ1KAGIxFD4OSAYeP9oZffPaTGMMJxn
3AI7Q0d7ptLo8qTUvU+g4blL4e/Z2dZw7+p+uE3SHN9BAu+96jVBPJ2bovRAAb4YA0vHxPZBQsLb
DA+cJTeWsvXWbdGV4ISBYzUwO3a8QlIiV9rq1V2JiWXVt417a5dGCiJJA+NRkLMOc3s4aHz7JO1X
aLeUczLYxh0VbMqWsuMmrEtls3MqZ7gtZK2d2WDXBIQqG6yOxuitHeAj8arSo3hC9z6d2TKG0Swd
Uv2iplQyfzDzrJtbGTPuCpq5+xaaNe7TKCnvQXMwEb8WcQmMhZU3OyQhl3thsWjTDxQxdmMtyRJU
h2aXV2Mn17F2C5ADZI6cFFOR7y5AUVeOyqq1wsbnLixPXvZwEBGib+McV5uBtQxPWErwOm6HEfAv
lZDlYDKqF3owe0g0Io3diigLpEkIhDUiwaqro9YraRtaXkfHaT9wqHupyZ1bG2xT5qU5KNjgFuTY
9wwWWkUBVRlAZqahk1VRjvAVJSGcr6Cp9GhvN4aC35WODPgcMe4Qvtz+oE7GX0b4U0sABGqwS/vJ
uW0mXr8UVBrPNUS/YRBVec92GPtALbljLhwfd0mlMwOO/+9Yvpk7rvt4ofCWXkCo0x4cJrInAnbI
ESY9c9XWtLySXMMAHHNl3DCjCh/r3m4qPKaueLEoyGae7BqEKmCe3o1QZG2cIrPw/sSCJ7TzcNMY
lbXOo6gBeg8zAhgoLhISvVCG00Z3hn0RGsgUGYFFXXRa6o1Fi9pnbhIviqqd18mAXTmIA046PoOG
knu8p8VGC9oeFR7HPSzAxqJloJ1YQwRvYlyb8FwD3Ki0sC0PQhRXeh3wNBuSF/bCsEdygQjF8KJp
zC5IBh6tsEE0/N5xMvi+c2LukQ3NHoEwhdc8YsWlyq14rmH/jKCkLnTg4jU0ayOHXA4xzXzgSYvv
SSnSu8EpjSDEcwS8F4x9cCc3K5VyZy8tBusvJvajZSfOvkhyw9e97i+7lLhXLLLKNRBwYdDD7LU0
sqHx7bIxq6Aa7V4iU1KXu1hqEUy0ZyAZtz309VyN/pCb7roiFk6W1fY6ziLHD1strmH+iLa8TBhs
sG0EjzNGsYhDuQ4N1cLY3regnRl9IIFVm7rHUtAAkShokgpZbKNQqF1nVqDtsrrH6RZQp0+hMUt5
C7F/acaLqKBs3srkrsSLb0GMrFqAc8cuMTUO4FjxNKh6uzxkVYbh3OS9rzMFTlYEiRknUJgauUb9
3m3FYuQ2GC4kY6ukps4cPhy1gCMRPtgG/hN4UZFGosYHJAdqPAsxbEYGdaICtW2Rw5wIwnGKMF3P
UFaMzzKdGR8wh4aYfqHNtNvAHXugf2BPvtVFFO4UnjhfNUnyrSWsDbCxQIprTbQvhgTsynQE8oqb
1izH+AlK6U4BnbJo2WirvmljWT3Wli0AhqsAustddTsO9gXiyhofr30wPlozXxFkP/pVFnKfFzY8
HtwsMNPW4dLsCyQ9WDhfkHKTbU0qukp60j3aIQDOgNvlMwLWFqTlDqogNonX2FyMW2TLqLtCdtV2
jKfs0dY1W8V9CxNEZXSz3iXDDkEa8YYVERzLEx1WbERhtsQAO6i0ICvDUnxl4G04i8Yh8zEPcn/k
U7MAByKZcdFTQPFMmOFaJ19lsUWBhqptIN9zmi3DkjSrJLKwhOlCAL7q0l1BbBVdi7qdNrS1y5kY
W/QajNJe8pHA1UdwT+dTJpn287QBDCRM5TEHCfA4mRh8kcqQHBcL+4qTMF9asAyvOag2m6mBrlVS
s8SMmrFlrCsJK40y66NoEyDTSqyEfHA3MjBujOKRgvpzUVq6XaI3we4H4poAGVSQdE94YWgYrMe0
weuWRWqW5bF9werY3aqBhhvSucQP8zT+1mA5+SClhiuVllMHjsIEeKkatNzx+lSXMhwOmFQFwzd6
dM2LW47FfVw34Ywzja9TmLxcRaYWy7I2EnU6aD2fwqHwcwtMzgzGuIXpOM1mouBsVM7E70B50ctc
5mpbhFYH6zNY913Vg7MTNWxVx1gJjhHWgIkKVRADxL53y9C8E2ExLZ0ym6ARY8Ym1lRetig8PdiY
stdlLpN9w9pyniF2emkphQZ9ziYIjATPxnlVYgWElYqzhzqSPDIse56hEXNmaijkaZ/X+XTI4DCv
etcDCKfeuiX7BgwSiDg5PLBGT5O5gmn/NiyVO6cqry/V1B+HofJD3Mt5GDYZSEZSXVikdsEg189x
jtFgjmD7QLv+lGPPQma66qMtZrEQa6tkWIkmcq95b/bc63Hmd7EoiguNdcspcSUvsUDCzsVu6/5K
jKb5I4VrbMYAMco8KUfc49HOzZk1MYguEhLJ7YjnVoGJoguVQ9mft3UShDnwmbNIJTLBnIzxdlVk
WDhdmRD2dRttVlVqr6qI0auiKelR8qrfYqZxfMqw0cZmM9Z6xlIWA4KBOsS6xoYJnIfOXtABX8iL
phKoxwE6HBVUIiwlxqQDCNA0JpgSVGlzPyO1s0qLHNTDrIWHpGjt6o7GqMjMAfUgFCw7AxxBQTKb
bzTnDZJrOdKEse6JrklCQYmkmEndduiva2k2l8XYRld5mdl4/QhSIz4rNy4qLIKgiBuiYlUWoQP8
AU/NBjxEK3e8MbEVSDJ21uxNN6GzQokK5AAC9pvLM2snRypnlgM5u6c7JF2j2oJBBg9+pKZDVEb5
zsxYvohpXfpw3tTVKuztqturymZFYPfhCAFbk7w0WAfMYMVBf9DpVR2kgCddUBRHtsDInPxBjnvV
mSD9m0lnEn8Q4X2TG3bl1Wgj36GOatw22HFu8YKPdqKz7KUt4JD0U9ty17py81UT9Q8hzeKtTcri
JszG+nsLqPkSgMjnJAeES0fOtjSTKOhJ/wMLsWEVWvbGTZ1bpoFwLEckyOMKdAZFRhREoxclzsFr
CaZtW9YPWlLQzTAZwLsO3RzqaTnm1gxch549wVZ/bKl7I8Eg8aZQXYpTx6CqkFtXm0FB8WrU+THk
ceGBenVwQo13SWisBsGRbAFyuZcpgLxCTe8Ly5h8t2huZIggB/u0tKwtlDnsOA1AnXR8mWUzgbjN
dZ4ZSyMG9mKQ1VraHfRkCoAD+y4C8ctL4K7Bu9ddig5osyQByD6saiAr0UaaUtV6MRbVATIiqwWD
SXne5/k33bVXwkyehNWV4NiCA5VNaK/msv420PFHC/gkBHh70yl+hLCLARTyhLoGaJcpOLKjkcCa
81Cw7LIloNaT9ioxMVUPGvJ+oOqwoyhXevg2pOGV4zgX4PkdMifyUW1YZjbzlXhyFNKG+nTtoCbR
FtMqyeMjFjNXdIxnWeUenbpejnYcpAaglE3OQNQM8WBmme2D0Rj5RLgBKQZjkU9iE7uIj8KDC+oZ
VD2F+4CyzggsTA7sYjd6wIVuqjQ6KhMg7wSM6Dgsr2GquKlGKN1FWh2o087burkw2nhBRR2AIjIf
dLNHyfTCTYcbClDTCGWdrsHjBfLKAEwCVRg3ZJNnNY7ykW3kmfBLJZh0y6TDzq+xZlaXz5k0e/ix
jTjoYJ1yZeP4ZlzuI5HfFWO/dlUPnzuNUW1jO8AwVgOiIupxBHNwmscW+Z6V+WMURdd5jDioWC54
Vy0qej0ovSBAIYHQdnBc1BusMK/mXBQ3CTA9FOwZfYB3YGGUgMMZ0zWqz13jgM4SOXZguCj3gNSG
Oa3y0WfDlhDfGnRzB7r53LLu0kE/xcKcN+ZNBdJ0yLfc4JdEg2WprHxV1vnLKCEh5qBnhkV1Dar/
tQtrccrrY4/8iXKcULQA3u4+rB4TAJUcvJKb5G5gwNHEdpBn0iscFHbi8vQZfgvBuwXt84iGHKg5
6ZPdgkJUx3cAN0Erjk0cHgMvCR8ZMt7DwsIHrOBtvOS6BnNHBu5gzFNqzMa6XdpAYtUoOBVAzaGA
c8RnH+sT9VcV9xkHIi7Z4T08xrs+7DxmZPMTS7uOsNoJBdxxDQIzoGUFkwYxPhJoj2xp5rCdYqUX
yXrNS9jhGh0MI4q1ERzvuYKIrw0sC++JypjnDGs75+giGmOw0iWIur4WN5zCWJEM65IBJNLJ5Yhr
57j9nGmQ40wTEEI2ICsSYh9wbDsqliGIw+iHBKK6dC2yVNPc7syVlADAqQoSGCxLZAPiSzojKEeB
O4US91hf2Z1Yoor/Q2I7mVkQbBaw2hSlV5nYnQH8WwCbMVk3J4xlGVsLEL/9sB4v6r48DLJIvLL/
PvD0e+XkT7lSG6t0mefWZJmUqPfol7yulokActCZixYLlagA7jxaOW4MCMfkA7k8i5Hq3Rb9zp3M
q0HgtaABDyGGWPRmU/soMbR+Gso2yGy78M3BSOd9VqPX5NZxMHWJG/pagzoKNDqd0mDC074EfbWa
Gz0ATlUniz1VtvswDVGMBW087+MMK/Uk2QB314OY06Z+xcnGaKajRl0ukIKMs6RHWQmuXsy1OV02
5XQMu9HWXu9EaXYJCiTQu1Pspvf5yPQDPPHAO3Ua973psHZKrLWOnfuaODYKzWHrkTyPIBG2QUl3
Y5Qp8hTycMkB5DHRpLYTAJKiKE/AguwwEQCO3QPgVDk91gKhKdNhEdKQPSLB3SZz9HDUpasISBSJ
6iE9yZO4euDGEMFGa4/dCQiJHfc006lZ9fPYsJ0iCorGTB55p7Lel3WNfDBrjNV1opBn94yasXEQ
MqmHeEkY9nWAqAK/1aNeNE7f8lql5DjSFJySQfZo7QqSTijzYFOMlxGWE113w07l832fDfBi9iUe
vxAFMM/QOZaMbxpWP1tDb1tB75uY6AM5qKnZrmk7QKW79LwvGKPu4yiCiTQ32hO8aliDGxiuPj/I
+/b+nw9y3tjkEBajyowF0BQvQ8w9MycCbKuGo2fhdGmd/aU+88/jAdnFKDn1uJzzrj+jVBil6ylX
HfBseqixAXqGEn2HpRjgf6bS+8/P8Ex2/POQwqZo1nPbNs+t0BSb3bKIJriEypW9lQHyzZZtUHrm
hRF8maF2ata+a945roVTgyaLMNvi5/rc1pKu0ZYTsGrAAvC1u5FB6gMGRD13MSzKxV+Lh3o9OYuZ
uJDYvLsOGpfvdWcUXon+BOaqORB3rgkebGt8oXV4Lw348yHOHhEEwibj4AJflIC12/aLBvmqkfG9
cY52aflFefPF/Xqv/Xs9no0ANbwVLBNj4E+ShE5WkdkBkuZ3Qb138wsGJG+66JZou3UenctZDRa+
8OKHAitm04+C9ouH9KNHBuVGYPwFZ0KQ1yzxN2o+ZlajTIHL1LNwIZYgD5R39awP6jVW917/ZUbx
6aE/e2jeHe5M9Vi7Q9pV0elw5hxL2DltL+APmslNvHaTLxQMH56bMB1BXEoZWuBnTwxKbzUCnf4Y
DunmhIsgK9So//ZwoC4R6I+jrEXZq5rtzYU0jKIkDFxQuSU+qu3GIpuHQbM2/dATyTKdfxWf+2rn
OL+ULprwluAmJeRPnsQxFFGBKqqxYVjZz2JflIEMBs/F9VSA8972wXhM5n9n3NO3xz0bJKJH5acb
3o373I8lQBxk7uBEvxr3Z+kyr6Pk3QFPapI3VzbswjyvcECymOZT0O3n05EvUI+bmUvjNOGkK7BK
j93Vf3CNP5jj3h367HF1eFMBboCbCmXe3J5baPkjl5V6dj0fg3YXz7482a+OeKZA5o1o09Nd/Tmr
kgvlv54k9az5uPpbs+q7MzxNiW8urnQzlSYx/E9R+51JNPRyK/9K4vzlo3qaB98cxI1qIP9PYyPz
m2AIXHeZBdHsNBhNnyYz69pen15RX2kGzxSkf3pyzhkMOq7KCGtAr10T3/JR2oJBIgiX2Mp4xPL/
g7v3wQvk7dU8B0sUxDC68OejCv/0AYS/JsCxZ9gbJms2w3ODudU7CRbmX/lkzsA4P8+WW5zbzIGo
5zyr0+Q/Dz4uIKiYoScXp1vqM4TmoS270kHED7avogCiktnnL7LX6PQ/zUVvDm29v8E0iuyB4ryN
TRNE+RGUI9fHnma2R+ilv71zPIls1XDWX5X2de31xyT4auC810C+njwjwPvb1HFMap/jJYY0gdAC
xWmEhVyqWtB1y/uHjJ7CNdrRXmaO/fj5OX/0dnl3xLORM0Vs4EgWwbRE1ykWP0CLvz7Q08V/MOme
LuDZBcZKizng8tmcIbXy/QWWZk0BHUCchW/O+0tQz/0/XmX12lgZ88/P7PRZ/z6WsFz0NQQWdSa3
XleuZ6O1dXqA3OHpIqgGGXIn0Uuvv0qAfn+7/jgGgt6RZnCSk2ER9P58WOsUaHqioD7UHp/SfYQK
hmdVWnqkAIdbJ/T2r5/UmwOKM60sj1FNxQoMLcrRn5B3IVAFMZLU//wo7zcyr6dFUUDDI2hbFi7h
2TOhiJXRliKfMN4Ac7FNdfLFEv8Mw/V6BGa50CAwk7lYBp+9fVOWnIJlQy8Gj2uc2ejobcAUNVAS
xJ5Z+WrwlM8O9hUaagEgwHd6lwSIi84x5FAiXjq51yAYxs9NX3wlrP3g5BnCGQlxhGtjKXl2T3OL
6sLJ8NyYY33MDGydw7AXN59f4bM5/Y8L8OYorxfozbsktQqiHWl4Hd7HKNLMJepVW/YAuZEP6tly
Kr4YDR+cFcf6+FX0iDrf+ZNKlGPXNdjq/SkqrEPog+dAG/HFSX0w5LiwHcqgXGGWQ87mT24k7jRo
EOBuq9t6BSjpvFtWC8PvsJYTL81Vsfjy3XhaupyN8neHPFsch1C0uINEP8DvR4/dl9s/VlTdkm/p
EVV7tW+Pxc1X0/SZMvr19r077Nnza9uGxFC3PaQXoEMhLg0CDZIDaDAjztwwi2VXd48yN64ttKY/
v8ofzDnvDn02h0L3xZw4tEHRN31S1AudQvh3k8jiooyT2eux/pIK+ZcS43ey5F35XByb+vm5uXgs
/z8QI5unjcav1cibpE6+PzbJW/3y6588vyqSDZOR36H1PW01Me1jd4Yp8g9Nssnd37EP5g42aiDM
gtT8f6Jk+juH8wvzqo3iEHb+Ln70v6Jk0/ydUk5tKNVtQk0Il/+KKPlsJcMxgZmntZOD4gkmcnK+
Z+S0jepB5xWwWqlvunSOTjKCLSDz9NCDBGY7KwxA0BpkRUBlBvp/fIfOUupz2TyT1n5Mh2znQDAl
XNSyEfQ3J8UIb4buMyQ3FBJRb8CxgjNazEwd09WbS73/Y/S+raOdMT5P3x6lBBR+XEYodVBPfv9a
RaCBDUarKY81ws6corxQYEcz5YoHHQ1guycj4ozIJQfYy9H1vlXo/3Hb7wbjZcIdmHdDW5wY766X
J+Pebekuyvnc/arwQd8vZ07f0xamZTNCUO4jkJu//54pdrXaFAR9MdjUoqFapgXimtD392RZ/YDy
4FvhxonXtvw2Rht7nkCU7LkQpvYkS+cMjexLm6gj3M+XJjpnPpRYD4VBjpL1zeVIKQxaE9aZwAmH
rjkLuXGwksaZd1U83SSZfmm4Khd1TlBR5uNzCaE3Qn9aBLuI5LsBxZsHcdbaiM3cL8F1V8g7DwMe
53c53q+f3zLzFfLx74n49Vq4UOaw04XAuDgXwfdjH03cbZxDVFgHgPlRdR7pQju4Eyh4bbOoNDZG
sgQisp2JEzgrscEUt+pNj1a1X7kq+YH0u8dC3RKKvklbt6EP7fACyRLtjEfhvFV4fRjFqpBoTE3I
AeyTNNDo9+ZhfoCEaYMV4RJaRLgUngYOkXU/+sqpIOWdD+YDjzd5lm0yNAl6cDKS4SKujxLC6K6+
a9EnQ9TNKs6HuYBEhsDcJCCnQ+y4KCA12KvuxbJGz6jlzpEXY2P4DSDsrbIusoggPuom7ku/oAf0
wJAqYnq5cx1XCDaUePkxXAkpm4AN5iZqxYrzco1KwAEp3UvDCm+jugA7M0efsE3xEkMEXZYCbJNR
B/p3ZJBV5q4WVlCiZTRO1wnCGkFjQ7EWsqR6rztieFH4nGfVQ6puwkguNMJXtHCuEDi9pvqBTnyd
9f0agj0fyaNLOaq9m+q1zNSexMPCgVofEqCgsGzoOeNtluKDjqO1KvHUYNOJzAMEMHpI2JBbLvMv
1oGmfRrK7x8bit2Ag8IrMW2ooc6GeoI4rbBHQ/wAw+fJXAC9UpX6g91jskIlv4NTIEKvOi4RI9h2
YZC22T51tECMVoYIHkhL5xz4eH+s6aPBhodR4rFKJVQznQP9UUQeuEAryQKuGmxGB91oNI0qAQi6
gKoNEcjqoR9YAGF2MAHz06OHMxrUBxpvnkOORFsNiTSIkGiXcKN8CBMnqNMD65D2Ft/B6RHYBXKC
kQGZ5Q8cSnkLmPdcYk3nrLpkQIk8F20AFvIlL8anGhlilWXMhAPB+dh5TSOWMuuu3bG9rVi2hYzx
AXoWRHXQFhYSG4BTEw4j9LcQSogYmFkE+ZwQ1YHENMgRrl3yS21E+OY9AJcgTDZmeG0nGskG6hJa
EeTF2MXJI5Z6RgW2JTQU3NCH1J2uOgoacp5vAYvegVSOYJMKh2tKpDkh4o17mJRrXxkbaGzmUZXs
i8n+IU29kbT/xgiyR3IHbdYseRAs3UW0XXchmXUQXx47psvg/5F2Zr1xI026/kUEuC+3XKpKu0zJ
lu0bwrZs7vvOX38e+ptzXKIK4swcNNAXdqOzSGZGREa8SxpjO5lJ7a8E06nE/KmKy92CsMMUtvC8
lv5G74pb3QIFrTB+gvfyScbYY0mIdlr7MCrzVQbOt20mu1K0Pzux6m1zag1VwPNNRYIApBmYYG4q
KNNcJDnMJNMfDoObvQ6PuNI4vyYngCCB/O5usfg+TagmnVQyvqHjXrgdMWgpqTjLTMNvvejZRDYZ
e7OfODvYnU/5dvr46d7W4P95uLPF/lauZxcLlNq1oG0twy/LP1mH+4F8pzTfP17jQnmhcYnXNEwQ
TAPa06bq7peyUQfASf5a/ybhaz8oh3qonSQI8TYJThXWeYEYfU+V+1BvXdwffyXqCt8QrtLsUVeN
Y6XjAdtDQVITJn55pVz3gnatoClkBdl/qtg3VLrzeuKvrM/bIPP2526q9V5WcsS5a4UPXjz3vlJ7
oWc5nacZLuzGU/Ydfcvf46ePX9KmXbh+CValibW2tZkxbTWfMobO+WjwkhjlOjH0cmvE9e5KO0gn
0x1Bld/gKwSaGy8K+bRHaP8rvPzumf+tvtW0yjm4XQSI0V8UXFJJj6AD1APmo9hati9LjWEGav6t
dpCN/Lqrux+aoXtNbzq4MNPQbNOvk3qX5vTczOwae4hfDIqfNDGwq1rwKqm1Q33wByX4Jc5PlcLQ
M5EOFpFaI22KANqEGCjryGjE7KeTVj+vBmt6Ej9D1ruKzW95lx3kIsZpGi7XGt0mgYm+9d1Sm4OG
Cyj4nWOZ3taL9APE5kumdKvbZ4s/bfXJwlpMr/ZUhi7vkrM3tklFqBwF+C63ip9EWBsj1LAAG2pS
46EHUYrjoqdg2TXiWjxIN7EFXjiDSj+X92Ij3oC5dXa2z/uD/Gb7bFXVsJlpC2lYtw/4fugkV6oH
MsdVGkfXT1Lk1FeFVx0td69v9vZG/Z9ta4lQ8AxNok+3jVYJhkpyrSuyL1avtfLVkr5J0VdrT93w
0tOdrbINU6Om5rEhabIvJDlQTXgMd6vRyMfv8G9nfHsIzlfZftJ4kHOdstUfNRGnVRO4Bh46Kojc
OMAMboxQP0wc/FCAmQ6uCXtkaRMvzHAs73DI7Qx3VLEXp7vXUdArrXKaVWwFJAHII0y6QfKViVGx
MSLhp7NB82/RMnvZ+CQ21y3/7kY3GnI7Q9DPGjBQy1ooIZRTSQRqvha/A7Hdi3XrneOjR970YGYd
85apVWVfk17zsnewIMTbGTG+zC8Q5CtCgDkGhJygNG6xgTpIaXmIWvM+lRe3kYHToPAVd9WxiOOH
gLvCx1/k4iE7/yKbzJE0aQgCiu+eXGFRNVD2PuZe4uIT0NysI/fyAMED3f29+8n7nE/zCxidbqk0
wWhPvb2qWRoov17sZZB7wEzosFcQd+T+Jmy+S0tyo1uI/SW518pf4ji3i7oExhTL/5uUwEwfGrOy
9la3Es8NVpW52PArgs+zw/OPfnsMPfNZf2B4fAqeRheItId5+cdv/eKR/restukaB11jFF3CsmX+
WEHAFQBYZX6pV3sX97Ux/G7znS20OW9aMs1CYbFQnk6PUJfwucLeSiuOhkSanbBZxzg2x2Wlw6gG
QNIxnKFtDd9NDX0ocXaSFHPzcflZaeKhhxPXmlT8eYrB6GOMZYoVv1agkssRxF8CnLoZ573jc/EJ
LAUUvAn3lBT+dp/UJQiHSCllXzcnnz6EG4skoxxMuUSWCiqfxgWUqdlW5by29Vn7VpHFRCw2VY2W
Y4XTc4Z6HPZyMP7/f3/c+p3PartWrhhCWLnsVzVOFWF1N2evbRp8NwLhZgI7DVob38ziMHZPJShs
XWWsM+KvCb1Jym5qVCLg1Rwj2dxr/L6vcDUucKKhihS5a9vp7Q8rNAgN8CplfHS1H4F5P+rQL+Dj
cOtARyXACKZ12zF/lYXY1VIwE1q/s8UvBZY3P2ET9xZMuNpQTWW/GY9A5A6hCmU9NR6lrPC6InrU
m+IeOgcVq+AWxu/AEOFn4xkHgrLThZ2DsBn2/02ib37NJsxlha6VYsALUWauNBioY6F2KwSPvfSr
bX4ag/JoFqqzBI0n4RGolw/A1b8X+BK0kDulY5WTcia0YXNtRx/q7Rzgv36YrBpra5LepbZ2l8+2
kBKHQ92VhuSXDJQH8Xs//c9vV+yFsxXWE3a2QrfUWB7ouuSL1/2P0YdP6CF/cgea6h4ev2vuwGP2
Hmjbg1OllB4cD1QbXwv1BzYhe6lj3byboHb+QPomeoa6tgAr0CS/CVsPuwX47YyfJvnJqGWAGwDE
o/g0DbiDBNqdtbuVLgTvN8tvzhaIZLMqzUDi8mKCF5nvp+fYA5PD/lhtdbzczZ+i73ul02ZA9W6j
6JvzFJW6JS0T71U4iX8Eu3CXk+Fpn+DYnSCQ7w6+N/o879fbnJhUCLvKqtk2UWf8yhovxcIxV+4q
Q3TKRjipUGigTTtp+oTw9t4nXqP6R594e0HM0twoRBbv3PxHhPNR9Nr72UHAs0hXPczTNUc8aXtB
Yu/LbnLNgtRgEzWW5M/X5rHlpKwgmXS0mekqR/x/vQLpf1vi1rjzvBeS3JsttckjvRktY92bkp9L
1a3Sm1fzcMqXFzDDkizYE2KlH9cfe+ttgk5aEY7ylPUqzbdgViO5V2dfAhVT85neS7gnfHhxPUXS
VwAbnehtLxoIhyEoi0gIErlhTtlTO+WnXp1tGU+LWZbcJrZOHz/ixTB0tuRmB5XLEGltI0k4SA5I
I2fXw7hnO7D3VJvtollBHRuMnnyc+fwAfxkjTQ5cn46euFRP0jDsZPX1q7w9FDpaO5oiwtXXwchu
Ak9ct6aGUDnbs+sful73yupZknIvM4VjKoyHj1/gXwX37XKGJDI1NlfIxrY2HpZR0XSrkfzFKN25
kVBTAf6DhDX78TBW8hMusVdrh1uZp+MU5PZUlLej/L2LHgwMjIxK9uf8IWpoFuupBzL982ThvI57
Ur78KsUJ+mD1ZQb1v3OY1gTzwe/eFtfxkkpQkXsC16B8xXEZL6HrHrdsjBVQhqKLIPWekuv/47RH
7v73trTNx0mWxILqzapxEjmpadlTFrsff5FL3/98iU0G0DQG22jlSD5CGoZcPnR15MpG+bXE7SCu
9qSY3+9uHkiWEHUxFNL1FhfdpZI8tW1OmkMjZYxerHLAUz6qD5X4pQl1W0OPc1qpQB13be0FomYO
ASGzzcFwVAXN0Wq4UycDtFi+8x7eH+23v2xztIs4weMyS/jAi3Y/BsvRwir741d9cQ+dPfzmaEdC
yPhMiiVfxTwdT1g7tnDRgyGXZNPjBOHX0O8zmmofr3oh5/JkTIqpAxE0UrbDl0xQexRqQiqbkXlS
GR4GWT5KSkPT/XMYIJMseK0oOD0DkaURvny8+oUpL6trMgIi6AzJqr55aGWgXu/FQPSlGS2RtL2a
ARRCCriptBzh9+FOUOGRhLBJZ3hqxqdI/5xBZknbieDaHYz6ZxzggV49lGL2ZeymnRN28Zuc/bxN
kuzMUZmK1BT9ZOm+YnB6mIr7HMw+sDMb+c4/6QC3TUg+7byVtc55F07Olt3kSjRiI3QONNEf1ep6
zqi1cjSJ9Aiq6s8wqb2xCu9aWblOusEFy/NoSPkxFx+XgqZ2oJwE9T4ysoOksU0ngw+aHOb+zyxg
0SjspLz1+7z/pXBedBVtNnmbH4YiRNNgEEXfRKVFV/261o5ZlO3kBeni8VupNf+1zCYMGSik9LIg
ib5ejodQ+qws9D1V6aUs6J9AI1wJ8oJyDJOemVHo6thuF9VrX+3pgu79jk2BWjU0dGY8k/ylHh4L
FdEmee+Cv26pd28UOKEq0wU3yHb8/dnVSU/VCZkElhh65Xc3Piptcgsx/AGqnPvxNrv4Vk2F4gi4
Fvl2e/gmtM2w5+lFZlJcM2WwvfUxcBFJIH36s8u2O+xhtS7tl/MlNwdKKjPg//KABZ70R8zlG5Sq
PEXTvJ0n21tmc4AUBur9si4TTF68YLLJMBZGAXyCzIW6ltkVFqTIbe8N3i7Fi/PHWxPc+cdrBhT7
kNzzm66yS+XBEECnoNY15J/KkkRVj0cl+/Hxw15KmudrbjZMljR5X6Q8a5KgwSWZ14kRv+Ai54ZJ
66tDf1Jpa3+85IWxFtni387ZQlBjTDQmFHQ4B5Yt/2kehZ/lXcR1NMUSzw4d6bd8kO3/Bn/i0uE4
X3dT8fRdpinmyLpYft5rWLr9BSuDFXAkP7MlfDDs0GLhXYbKer/fnsrzhTcBSOw7HATESfTlbrhR
l+dOgJ+7jIyrDtGMMkjwVcaCYyln/3/zpplV04gEM/2uAK+ZAAlt2RAO2uJFrdqbWG0YNtxXII5H
KKtI+BynIbzDzPNFKvujZDDdoF0AvXadOaS2sisufDlunP2m7ctAtM80soodhz6j9i2dTDdjnwVz
csW2YWT2tQ+ZV/WJ27TVISiqUymudko7wJFLwdhcUSMA8UxAYpuNH0dtHJpyziaUIrTM5lOx7CTi
nRW2Zb1spDL06Ez01fEvdlysXj7+vBfj1L9H2Fbw8lLStmIc4I8RQOa4uk+7+Tau96LuxRBxtszm
gxVdirtjmYj+FHR0g2loINLXZdVhRk1v1Zbru72C+a/n0LsTc7bmJlVaMki0ARNyJt+hfI2iFpBV
G02TyAEbdVTdqcvQB3oaZTd8hJ3+3yAEXrq7nO0Pbf26Z8F47s1MLNCQ8+U6ZtJ+KpmDAwc0Wv04
ajvuK3s7Zf3QZ2tJwiBEucmH7KXeqVBDqCT7461yoRnH4Tl7oZvUqWjxODGSX2Nf8mwcplN8pPhx
Fy90UhfwgvPxen8dyD76gJscWjdobSZSLPpdJZyscXhsIXINE5xzFAM6+VVSb7NqsmUYl1WgXBcp
/h5Z3Tpo6Rc4KcGGZ0M7AiIaSqzeafNyO+fDr0zW/Dzov/VFLyJL2y+Hj3/2hsuy9hDX16SLiAWb
QHK3BlVgMCZLb9efDbCneyYOfdJdw3CMo+yKp65zd9a7mJLgKKvg7RTQvpuUpCszJuyRtvjSg+gs
btHbK5II4YPIWclZwAxd5RFwwPHjdS9GjrNlN0d6RhMzQslu8eGb22V8beTAsvYs8Jj0X8h7FnBm
LjQgk6V3RAhL76QpZJk6vVKRYREimFHodC0oEZQNl9MgmzyBKWYcMu2RlVM3B16darkno14R5tl1
DpqsQDErRQDdFBEr1EpnFO6nUrVOiNJ9QSjBNrWWQXp3qKKfRvdZb4Adlnik5Yzb6+JWDZbP49Bc
WbilzNN8B3z0EOZXyMUf0/pGb6scEZDkoCNYCMn7Hg1F07YU7SnGylnuajxP9Kmw+7S8Wax+cJrl
SVWfBgkAVtTRP5s/ydbgtcnkaC3SQnEwIdMygPgbqW5aZ0LBrc+KVzF+arX5iB6dE0u/1bF47DPY
RFgPyEt9ysTHSPyqNoszyrGNLKHXokRj/J4xjB5q8ZRKkz3P6vWcT3YvKG5STvzQq2A15Ivr1wyE
XqHPixdXw3UmzVf4Jp7qUvvcqz/Lwfg01fIN6vhegwjaUg6nUcgRZiuOuLI+NF12tCRBdNKekT4T
qRlZL+RsNCvtbjNay4Cz8MZp268BsmS2gnaUO9fT/TDoHGvhJh6YHkQtXieo5UgLmnQo2YH+kVDK
p/XMuCxcFfVGcN7jkMbIqyRP1SC/hEP/zRQm0TGn8NSuUn+mOrx0I1oj1tL/HBptJyK9rzrXnpCp
wh6jYQHFfBORxqKOEejWGt9IWyczuI03md3TxhWZ55UmEgH6dwSNbEs7qQ1TGp/07Zhq6gABBXsm
7hzBCzFfF0HYc1GXdAO4+tuYrwKujMMwWXy9VwAKwADbc0O4MNCE5qHI4OxUCAbGdhLdarEALhKp
G0RUgGf64an5pt10kT3cNN7k0RHIH+XT3i3mUoH3ZtlNqkmA4VkRXVS/cUcvPlWg1RD/z5mE9IDl
ICLGT8rVx/FMvfA2Td1SZDq/Ij3nLVuhzHQxmQK99+MIyRgRWZXO0G+WZTpAF3xqUUvQ5cCd9duu
zFbJs6Oa8tYb/b4pkydt5M+z4BDj4CeqI/I0w2Fu9XsLD58qGE9zgpRXoBRQnwR+/0taDocsVE9j
DDxevBnH9BguhmvOj3kMmLpCgD2uTtOY3tchqtYm8joIrVlW8CxZwhMh4SEX9L1MYqwxe5NxeQU6
IwvqWe7km1QC9D3VllTr/VK4D3HjbhTRrzBxssV48KZ+oYJpYTkMoqcX0gN8CLuQLadPBIQMERm2
uQsMNmphhI45h0kfFX5rFE9q3vyRglj0GOZ9Uho66sKMio9omQ+dGuPnN/iREh7mXP6m6K9a8Cg3
vIO1zaZp1ZXQC7aWt9K9ZcyGS/2RUtXPwcHqomtJucPGKrIp9wtnni1/bq5UeQyB/X+ZcVE9DgtS
TDmkE71AyepXID2MS3Nootw2uu6w6NUt8mFO0Y+kh6shkF0zSb2KekOd0ID/0Qi/irR2EWC6Fq1X
hOPJpsb8BOzbzsbwi7iUboZG4IxisJaBJSwDr89/pjFgb/W6tbgU/RwW8zSVhSP25eRExYwOrgXA
30OpzZUD6AW9cjNo0nO6rMKVml3OqDLi38Gl6yaPzMMo/cz06dgN6p0cA9FEql3VC6S5VLtJpqsF
0yhTrH5pUvdj6IraFirz56KXz0URPvfq4nVlz8wk/1NqtK2n2bPEBDjWeANn6Lmep+9SZlTgrkVv
BI80DObRXHAKsubYrTrRDsPmxdR7RyGp9JJxUmKrA6YWOZNZXsc6chtpfj9l5VXeLac+lZ47DoVq
NV6bo8Hc3ybmj7nQbyR4FJNoOrWZOHVump6EbBeyk13spHr02Uoby8nCGUuiJlUOUrz8UDOKiaEG
R0+8va/rxHImGeJKHCo3wqS0tmLWTzl4raJQ7pehuoG54CXR3kTtXZWzRnyL+x1cKguy8OYSsUxp
ARF9bpDprh0Rjmsbac5QyTu19bu2zWaZNTadVe9akuvxIi6Nj071U6i0Xl6jHqBpWA5on4bh21RW
Nxb6MB+HvPel6mbZTQKZjUqpImVsqOiD4zhxmpnpD87oiu6UunPr7PHq917nJq6DvEFXC1ktf0HK
ue9mu1BVxK12y8Y1Eb8JZJsH2yTqvtCNtmqUxo+0P6o+3Fdz5i3Nt5E3OncaaVpe7EZ7CYMBG18k
gqsISaHJpsb2FGgIlRKf5rrYKR+0vaffNOe6GdvXpZIaf65lN4uk51ITbJkhoxZahzJGL3mA/SZH
3THWuen0sVfSa4kl6oqsczuJCUz5y0Slw1Jnd40fhoRq1nyPWj+K+6oTBVdy8GeRlqPYlLak30Wg
CBFfrI3aQ5fVbRp05HpO4OBjwmEz2bA1nNowVLMjoXTmLqVdb17VVXaYteEqm41DgnCsqN2U0XAs
DeGQkMH04jkrDmH6E1HuG4QTd+5PmzRsgYqE2arSx5Y0+ItboIshVUWth/L8EFZfhqxAhW9vd+yt
sMlyujaUqtTP80Ojl05afQrCPaz/38rrbP+9e4jN5agcTBmbBnV+QBJ/VBI3pq4Xq3uxLty0GZ1x
ecjHq8i4jYXENWuMIoTEkxbuJ9MLgv7UyyEMpADezmsT/cmD37F0H2afmuqXqFY7E6YLrZk3OX/z
UztRrGfEIHqgS9qhHOvnMAv5LacyHhxlVB/Vpd75wu/LaFVHSEhBGJMxO33FzenMB9xN9Fnq/U5x
4EoDA87s1lnsVQ1G/gpcub/tHOG6Oe7dWTdffr2am8ApAd+u0DPcd96G2UpNmliN1B40u04C/zP2
e6Zw77tORB5KZRO0AtxRZppvl8iUIkf6tm39OEPWu7hNk99L8nnqv5XCl7X5o4ZPmf6ahRpMuune
rOlsNAHS2kibls1VKBp3066p7UbNhJbE+qNI6JwtkBTvFCLSIpVpSlStT5n/tApxtvPnXEXxM+4N
J+qrwDG01ivGXwWon1IwGH2j4h6En3tj+hNQ3dVS/1lEYnEnIr77HmuY5teJfBAD5vFmI6gCCvJi
ypTAtF4Ui9nq3kj7coY7W2ETcq1aTvOxi5lDHPGOgbxA46+8lZzkhGTpruLQ327E2bn/+6IBHq7U
U/TV3k0jLWVqUZUMW99a5kcR5bOR63YqB4eKWzuwgkhhTqjeoyDuWHNyBznGBgd1J48NHI/Gi/r5
WyX+COvuqGjqIURndqDeCpJ7K9CvgkE95LXiop76KY/K6z58bfeUWC4mzrMH2EQDCmuhmrWg8bVV
bVsXvCQxnqCTuVkTfulQa96pQNZY+9EL29RXETUAyB+BwqeQ0dFXr2VaI2IcUH98tepXBgxuVOCL
HuZf9Kk97qz+rrm07j+OBRIbaAq+Y5kILWaOmqBT/0gIsCvRTQGlRbYqcLKpHc/SlykYHMIjysR7
gM610tk+OHEXbjwQWJVk9zZOjNXQIrFrNP40z7emPjg5bpsjfjKytoN7u/RJTShgkKKBOrzjRIsW
c/d2orYUzAd5kI4BXf5FG56qPjz08s+PX+nf3/3muSy2/Uq+lok0MBw3H9RQ0qbCOHT8FFoRfbam
+yRDnYcWei2qSN9m5oKqt4mIES3xNCuvlRqTESOQP6PQ66ZIZTp9WN8LSnVUTMwChuRl6EI/VmfU
xPU9uM8m/lgijEg6i6pKYDT5ZxN/qqlW1Bqg1iNXWDqLU+V1avalaudHzey49VZ97IbKbSqIn0dB
eqnpHM56G3zK6IApwy7sf7Md/1YNEi1juksWsXpVZji/BcwplHqAW8JD2WCEZA2AINUDCjZON1Su
XJSUX6U3VKFradNp57tdWptkjOuOzAsxtqJIZZbomh5Fy0MR/pgt2C+a9qPCMySby6M0/hrD2C1b
cXV+sJtCepIoRgHcu4byvR9Rcht+Wl13W3adVwWtr5UAZj7+gdtP9bcsPPt9m5vDDAxmTIpgflCD
pyWRsGCydlbYwuX/U7TByV1xDxrJe7N11bFRFinQWELR7wbjj4VFVK8cjBbVY5x/gtV97aVsnsTq
0zi2TgAJT52w2FSuSt0LptfFFB1cCXeO7+Zq+O5XrS/m7GqoQLfIk5pSsmqig1q86Jl1F6A638X0
RLsfBs3nzrLcj9/23qKbKqbKojmxUosiPJ1wuaPjgqG8QtcjZOozTwf8wJy8H3c24TZbv3vWzUcW
wCK3lsayqP8iwhh7RmgzWbZ7EObNkR7Cx0+5nWi9W29z/gPklzoEmOaHzpUOkZO5umDr7uTg5WR3
vwNP3qm1L2/ifztsU40M6oQqT4/ZkK7GV1nyJ5n6nQ+3/h/Owu+7J9pUuMNcGg3BeX5QJu0kZrqb
W68hMwfAfY6o0yDZpbysp+KDFbf3NSgmmRL3nJqpHe0wiZ3MekBf2kmiEjIb2kdiYSdG9ElRJscA
NE/55Irj7tbZ+xmb2NktmJWZAvEB315XcmNPMWzYCQzAGru5y+jA74WLyxHz/33MLTehq0HcFj2b
J8hxpJhlt7Pw/arVWxyzFziPljifQqKUiFL7zr6Vd975JlI1QcEVSmLpFVeknKKDPh5bd921aO8/
5ntiTzubSt+EIFpyhMxRIhrgTQQwVtJQRMgsu1bwoRngC4R/Pn7ATXG03cXbS5Qk9sZotAq7WE0O
cSrcBMpqpti7OHntzM33Yo6+iTlmLyUVV675QYPKEiQQBmlmxyR/mRbqys6P3D5AiyS4XqboexY2
h4+fdTvrePewmyCkhlysxIWPOasH4AkqYo8rBSNoj/SLfcVbzVbsPWaNuqkK/7PqvzaLtgkUda2m
+YRrHbVG/xpjKbSa2N1XARasmv5dbPCArCPokbPoJDD4YvRvJDl+7mNMe7AA+84F5D6rIkdtEjcg
G2gtmjV9pB46qXWNwfBksWfCUWBG92fofolN5/X047EzOEaCgKl5becFDlHN77F/1PGDj4fXQHsw
Mv0hRNgjMgEY0G6lO3G9VJi//rLSwStS3Z6gQu58gYsn+d+70DfHqa+zRVMmke2G7gqleCTPtxYA
zyU0jqvGPSzPuwnFUzyQdzLexYRwtvLmZCECnwSGqc8PCyL4/YR/z15Vc/Hsnq2wyeRdhcGUMtBO
i7M/UYbwLsYYZhS6Ajd9letGXXXex6/z4uE9W3FzoPIceH5aES2S7qtSfm1oTBqjYlfzXq67WKSc
LbQ5OJICbHwo+Wy5NDlJMnoDUcJcenfKen91mYk4xrke7G2Xi9H3bN31lZ9VZHoWR4bYcnRaT6Fq
KB6wSQBu4QjH5qiWrul8/D7XL/QuwZ4ttzmpuDZUjOT4guL0HMj39fCnro8fL3H5TYL1hQ++0mw2
m6RG1yIVFZ4omL6PyRdhSFzBgFaoklAMyymye9wOdh7r8tb/t+ZmmyiLkFBtD8TdbLDbtjuM6V6Q
2yKI/ivI/Vtjs0PMVm6BLLEGBfNpTF8avpQZeFLyTbSeuuDbpJ/iYUEBprQBWB6W2Y/TuyJmpi9j
5losbms+pOJ0TAOBhq1mV3g9MrlFDW6nyL/8jf/90M2WqsJKi7Jo4mVIP3UklVrjztKjnY17KRQo
a9eVya6M7NAmzLVqI2eR3s4PYy95MEa98TFOv+Pf6RLdnUTfyazKu12lITGAAiB3bLos766URijL
Q8Rg7cHKksdM6gYbV+iTZhSD04nB4ywGLfbW1oMpZo+ZiYeeid9eGqEOZxiZg43rqTFg5Rfd96SP
yRRYRcc6qlM0zZamPHWD9gS96ZgW+ovWZ0gAFTHWJlLVHKZJddtGRHUt4HrW33Cxvp7jkUzVaz8x
Q/lijNF8iEcYW3FPddw1S7azvVftxbfHlsNEywXxQFlWwC1t9h6+wzSh47h8MpLWSaPaMXFYtyzh
RwcIzRgz1UPlRbbnBCRB3+eBF4mtxcaLUMRS7sRYuw+lHqmMxoRd1DizdmU11+IiO6KA2piQuWKd
2U0mXpk1PuCDeKjzxCtzZrh9aVujdhqCL4KZn2JIIyh1OYZUHsRy+ZIiHLcqbUAflrQaWREgVFXw
KTD6LwuOOyAm73uh980qf0ERjtcX30gJ0iurr1aPPEmYek0wOVT6lNhIeVnzb2yZseSUnSHqrgNG
Z9P0YhXSsemHrzEuDLEOLk8PaX1HWHHHR6QJI0ewcHSdQT7wh4uONmCyOJKaX49yRO8v9wBU3AdV
epUm4UNdxNwDNXDzZqsfGr3ubEGMUlR3zcYzUVj7OBquX+ZNwGXsJCOCCQ/AQI5lC+sNeyOMlsBS
fLp2t6EF43mRj3BHQRk8Rel88/Fqyrt8+Xa5LcY3bC1BLLNM9a1g8ZNi0dBtJCA1bYwVgDngBWT8
CKMctT97xv3PhgR5HGL5JpIQvxSzk1EsN0O7nDKsIy2sPJDv/p6jxNjVYwUybngedPNulsSIkdIM
6PYbHckT/oNMPjWc7ayOOgfjIFV5wu6+5Ao8Rd4ogM0tJfosHz/s3xjz793C74JltZq1IDDKNP09
wqSTUrlD98zPaV+MYG8DoA5Z9mxUy1VDuxtLbzcbTW8ESFIIX+LqCT94pxFxhezT7JNe4mVrzcF4
0y8T5MtQ6KmZ5fYgzwFGvwto4ljGnZFX16mv/YI2fYPPeocQnxbZ4oRWdfHNGEwe27DrEt9Tuo/M
G12p+rOKEKa1CYfzNhar2y6snsGLHglvXHIYiyeqZ1oVvsEoWpqNXS/JvYL5a1zJhCIEJuVO/xS3
/adhqb5gBf0wjHQTpnpuTnRb/367QwDOLzGQhqg1ZCU5vp3ypRD7FeZimwxyo6L5inagS85iMj7v
hKS3+/rvu7fW4Rc8G7p8dL3f1i1BW9RdmAoVnJT4pphxTeseNfihefldSJvjx1/6XfBfdzVGIXAp
LQLdtpkGTEQLC7yV/MRY3HCcj3HzW1EDb7a6O824Ubtv8ijsZJx3WXSz5qaaxv9xmfMoUv0ZZemK
oxN238Ju2BGv+Mst+beHURzYLLOplsxw7sxsVBS/axMcF1+L6vsURJ8rSJmD2fgShFhbi7oCf4DA
LtCb0Wvjmlr0eRYJy4H0ZxxFpJkNZ5qGr8WkMOtt5hepk+7QfiLKTweUI0+qoDi9aSDP8cOs0FpX
BSfp0CFHybPU+c8W+X7ul2+4wNax5gqBDqLpRlN/K+AbkgSHAMChsgg/hN5HXCJWKuP2M9jjEsFf
Qy1y4M7W/Rwj9SaRvzUAEqC+eTGyaihQupocXiWTH8R+vkqHxK0HiuJWzfyBpn6tPGEMoAmRnTaK
G43ZTp3yvhG7ecGb0lAqAj0Wg1hFbCI8CcCWlltgBmN1G8hoeQs/AEhdg8LR3Lh9QnRGX7Wa9tDn
e3tpk77xNQ2wG+Y3GMprWrafGkqQDKfXj0/Jxdh/dko2dZ9YQcJLllD1Y1F0i/DeEIMrpm9XDKb+
P8/G5vALJu49FQhlX5ZhJ1nz1SyEN0GR7iyzBYxuD8e2HYgJq5Sg/ArTIVxQ1BJHW0/7Z8EcbwaU
ZUzDm5r7JtaB4dQ3idVf5WDJwjTtncWQjvmwq+26GTC++z2bvqC4CFmGoZ/qC7XiTMK3cSFFdL0z
rI7lgX4gWjtWyF9plUPmfPr4++7som2PcEij0ZoLIpKqzXdTcp3I+YH5+v8osP/fgGSgWCnBn343
SxxiITZxX1Z8utluY+q2nDROp0xXYd8edPP542faiiz/1yv9t9x6Pz67/xq5KaDMbSh+VbXu2PUe
RnO6JV/TxvIwOfYa/PH6DhvCVHEH2icaFbYa666ukAlqEbzXj0KeD4VknRAA9HrdFSQMzqt851J1
+XD9+53K298pDJHSAOlU/II4lhI304xzhotLEF99/EreNxH/Rqx/S20yTx0EQjvm7Pq5RelKQOk2
0k6poiO3ibCdMNhpinx2khwDHTlfYTwateXt/IbLO/3fb9ikpS6bxFYdVcU3ioceFmRaXyvhn6aw
7iUNWKrwqkLJnsLhqq+rnWS/96Y3ATusSyW3ApZeWQiLdfN/SDuv3bqVZA0/EQHmcEtyRWkpLAVb
viEkB+ac+fTno/YMRosSzBmciw1vyLCabFZ3V1f9wSC3ifwEIfe1xtQSX/NP8FmkkLJJx/YTlCWf
pkrVwa0iOUFGWxXezrLUp8EouE4V7SMuy2859IY2RhlJ1m7lcZq2TVDclHpziPHFTryM07mI7xSj
v9W6aG0tLgkrPCCOIvTbZY3SCJzAxcFRIl6TG7pc3U7JeI1SSOk2tQ54Ngt2pigB6cY9PNWNJ+yb
d3lmXhmieBUEnXXTCFnshlp1kmrpkHbqE+gpmq0pNAPPEq67or4RR+2PVxq3AxO0IRGV7FCo/yh1
6A66gJptdEAVkkyZOhhoQldMrGNrNOam7OseDCHi+z5VF6cPmqtcKX51VoQcJLSUlUicX/E/CdK/
E02822Rt1lAxFwuvLpQABpRfnjtkmYfhT66Pe6sInsY+2DdIm6oDJRR0/VPJjO1S9q8LFapLd6v7
vR17zd7vf0bTmjzc54TUoujBB4HDyvmjLL5Ll4UyDqldcRZT42koje1Y5ldwPTJbQ04Gr29XiElp
erVfWRxfDKyIhkj7nN4yIIfFwKmqYwcvKc15SrVdIAHXHJRf7Vi7IOJh8vxKM3T7k2YlS/1iS7Iu
hl2kFsRoDLh38M4kljCm6p0JQwcvWQdnciSSDW7gGDuhQ4no/bbL+rvOWlMSeH+1/wTCfDBBEJO4
BOiSgsHOUsW1LmOZn6b5WWpxgM6sYsd1yJ3MvrVlWY7chG0TQfjZ50Zrr6K631dD/IqY91OFthtc
ch08u1XhCpuEtzEyjGuBehmp/zwgtn9AVVDExvtv8W1k1Y8jAQlK1CjxgPagEgnh1TBp31JRDzfI
0zeO3k2/JQPgcOl71hZVxoe+GX8hE3Y0hOHOy3uLzb5Av4BTTtY8qhmIyAOkb1JSV1hVzEp2ZVC+
1XprT92h3BSDdtvHyNH1ONGaEERKLYY4nj0EovU9HqcrbVRdqQRD9h2StdM3AyBe1S2mR9qKt34+
POhm8iREIas9tXX/21QB2J2gjBjWrVAfTHQFZEOz+5Hfb3T2TJKkCFY39EPLaYc0NzWF6NhKmqNj
8eODdhjCtx77rXBS8GdHeF4ZNl0v7CPgDXkh3iSjurEg3aFPex3nWGeVYn3sjAogMryBXtt44fTc
BQDwffFeRXFTzrKNNQZ7E80MR5QBelfVa+IhJaMyS7p8lNJ8I2PZPIbdTyUWcBXAutoU9pqes1UA
zvZwmdgqZntsmuk6VO6iwb+J0uhZjxGHGVJnmAA+hGMOjhN9hbC5yf3olJmYBPQvRsV+LyFDGcPd
GCIxsluvPxZiiwIltIOiLbaJ6DlxmG5HFJxz7zCIL3lC6YQn8/S7QPldJ+G2GMdtACovkzKK1Nyx
gvTUSrS28xpIQhPfld1Uu1VSPo0VvP8646oSJL8ntB/4s+BaX8nPqlHv5vqWkHn7shxOzNbeq7td
lYWTK2VHFJZPQyLvzDrY0fSklPAalP1JUfy7xJidTXT/Rh/92hUjSd+aXoKhEfeRTSuiKdVVJsaU
dQXXLCmfBTWIXD2GeYfv68pSmROY/6xktnQOMiSKkYw1JIQ6lrXjokKGp66s7Dyh1myr3rGrm36l
OLSAY/x7EI4MjGkRl1nSjyA5DsJQMoiYmFsOl3m273Lr1apxpwwt+C7Vdwvd1sI8V8ahChAYCP+L
TeGrV6UPgiAJvr+fSH7dGFVeGZvZWT1N330Yzs/Flpqk54SlnXzDp3xjhtDFWWTE81rLYnF/+tcc
fBh9sW0P4lDjC8DoDcy3/AyxlXLQPnaqmc1rHMu7aMOw4gowxbxsgb4PC1kZJiHyZvrnmifMW20I
BzU/N62CulDw0KTo9xi/JOW33j0HwWMQ424NUTOG+xJolZs3MCo0xfbT1I1m855wwAjKGre42ONb
3lDaDovmsYiMdNfrPoXmOpfdSDr2RtPv4j4W91aUSAfBiKiSiSUQYKhRknkIa4SYukT6UcJqtmVf
njaKUjvo+wus+EHyN5rUFJtUgI4bbycYEA0EBY3OsDBS9WnesMFNkrleJ3CfbE74qthlH4LOoKXj
PwHEvYmrgEqj2VcAU1rkgkp0gM1RSB1NCl4pq56iGb82lTywUhJvSN65RjUdsKhAewyXlCAEGBhJ
fYPhuTc2e68RAyfXMW30RRxE8MLbaMBfILl+//uJtbh7/fOdZmwasjwy2cSnA0tTphm9RnigqO35
2IMwzyKKZAmNdbExHjw9Y9mIhc12h6y5eWxC4SaUtb3fZk4ypdtam46SHt2Pgvja1Z1n+8C7WHWb
JIj+/P1pv0jW4Ux9OF6XwVy2umiFHK/iEZOS6bvszHZsKn0YeM9QOal5HMGSTE/qW3YKVvKuz8CK
mcqIqTYWWCQg4hLtrxlN7aHYWZ4LqJyQDHacdRvdVbiJ2sOGpMJV98bKTfAz8+NyUGteaB8ux8JU
tTV+jOU5uQ7uoLJdx2fJLR7GEwVhAEnxAb+Dl+TWc70tWN8tT9E7XrelE2+tlGI+XcpgOuD3gUW0
BFjcWFZgky7rJkyayrNEFlJYkV0Eo6NN7cYv11SpPqW4i6EW1180EEKRRlIJyt7fK+hCNBt1u07f
WIi1/bM5Evkq/Uu8rj55fBuNbLWoneVnw/hFS8DuC+tQF9OmUtpr0KlO5Y1vqTrtWjn+YcJWT1rl
xSMd0Qbv0Uv+ULy0BfOpyK87ruR6tmYZ9m5JuTwlPz7fIt5Rdu4z1STflRPjJm2CO60BARd2g2TD
7oPfAFq0MZGJHKtt1KF6Win0FASn92hPwv7C2ExSpydP0w9qFLtzDTnxTkoJ/lFSncwkSHQD4W/B
0SnL0kajnkDypFUG/joi9NPGlVHTyvWnotecpHhufVdOrqf+vjTus+ZNMGLDHqqWG6KJ+5p69nrp
hsqR3ft3Jc0eqTjLrX8CEX8sm+cijBxMs+IqBwbrnQTROkbx2l3xMkr/9UkhfMmo7ykKBLvL9aJZ
fRJCxWXK6D2mjhTYCFel5h31bL/D2Bgli8208TJgSMegXS3zfplzzISzf4+/KF2khgxoyWJ8WFmb
9obLNuYvG+jW6Lc5BtePVSfltTde3DmwKekGPJzzsxame70SXV99HuaqjL5SXL4sPv57anEw1tEq
kGA6XE5tDZw7tdKO1ZJ9H7KjlzziG/b3HX4O6E8Bj5/Qv4dYzF4nN76Ze7xLga9VSkeuSJ+0DB+N
CM2VZpPXa6o+77vWpxGprsDSRwDqk+aSKEmwyuZ46TsMsF7A5f1uK0cWrNukAxSNf5NU4q5GJo16
DIB08HPjKUWlb/AxoXkNSOK6kW5yugs90UbSwvHJp/RUsfvB2GSQK81sPJai32+kDpy7/5yiOmJ0
RUzuAeo/1hyl6g91hx21IWMd3N4KwqOBweGgS86kontvnQor2U+VvgNXQAy9xQPIWCvQr3xBaq9F
r9ph6ogTWquojjRZv/7Hb0KLFTUYSqc6vetPpBa9UFKsH1OsFSbB9sZHbqJHrcOV3MC9LM32VEOf
/z7iQsKTSLscUlocev0YS8QBQ86LSH5ud91+ZhErz/J+jcL3OQOax+Kt5vR8piosoroKmk7sBDrI
Za6+0WetNwY6b+a0t8buIOg9VsTxY5xae4Usxw2AN2Q0ttKmSDZiSdGpyUNXGsOrqpB2olSewBOi
LxqT25tWbKPpkK+wTBYpwT+zQ/0HLiAH8eyKdbkOqdkPoRYOyZmgsbU4cmQ134n6ixS1G6ocSRPZ
dXRMhKdSLuxePg4ZXLx8GzbejW+gLQIEXzN/yFZjj1p+G5bI2dQAm0XNpdRIobVtV5KYTxsHU/zx
gRfHmDZ6niQmfXK2AHaGwm9FR+HJe1kJmksY3b+nxTJYsiJqOOLiQyI2p2D7PTEtmxr5nv20Nx9r
d3KmTbYRV+Pm0wV2fieuONrsP0zuvKhJCkZqtSO8mrMWmU4OryBVX1deaG2IRRbU51npW9RiyIKU
renfBoIbuLGTXnNj9OwWmxfqtauClosi27/m8cObLeZRjGUBalTJm9lUc7HpK2i5oUC6T38bG2z/
XEqchnw1UBMmB9ytUfqVL74j2zFFAYyaJBSoFuGtRoHaF2YRn0N5vBra7/1AdcRI8JmcrRMhvdtD
W/s7bFkc+gT4UEDxksh64/RF9SB4t372IurfEFd18VTEwLisd7WizpWzuyqwHPhzgEAqXAwlMTyG
cuxOYqjYEv6rqRfvTPNX16pgO+SV1ESeQ+LiqNFAAJE6Yw8ugpl73/U+pPLYtgPxGtv4bE6nUYlg
YXW33QRnXpJeO7X7pU9GgeNSeuyil6wakP3pi8y11A5md+uIaYuJE7ZjfSG5jWAkrpaqzUY0YRWJ
WbFTSyO2xzhY2Yu/2h/fOUwozlN0RVD5crdRey0q0Vx6X1bP6q49BrvGLQ4pbnMYeZ7L3p6QbRs2
uds8RZv/Srht/uKLibt4hMVCUCMhTL0ItECvf081LEvz8T73AgfH13s1pBlmFiDivo0lRm0jjBs1
tg1/QEodeJnUPExhv2spn3UCPpwtMjJg+8BjHbSi2+dK+5qX6qFKdReLVRVkw99X8afsDClHBacf
CtOYCsIMvJw+I5RLsU315ByX+E62L5Ehu/GIeldabP4+0ufbDENBOmTpzA7vn/CRVo9M2eTp6Zk8
4I4GhK2zchqxP0m9tQmsKz1XaI2Hbt++SNNtmx4EpGHSPoAPILtCNG46s76bzLux8+08Np/+/nif
K1GLx1vkdvHE7xUSMz2D0+m0gzn8LJNDa6BvVF75MuIA8MLRv8SZmTQjv43CG0V4oLW58hhfbC/z
5xBpqWGjwGxdfpBOCqzU9NX0XFgIEY2GBdSwwqvRh48Y3RQojqV6tSkMbi/a/chNyx/W1J+/igma
bYqFKjIk2iU8WtAMbZJzPtQk3vG/Tu9Hdt9h2titMdLWRlrMuYXWt9qEVkpyc0VHye40Y9OAkFD6
lcT9iyUKFuw/LbrFEq0BiE3qQHFAUc9DPZufRrbM5asbDRtK/lpld224xRnV5PFgyHMpRt2Vr5z2
xve4cnCS3eBBeWfdD1RZH4en8td/IZz7xS5uvWMNgXRKMpDOy/hRWm+IE0st3nNTEN02ecZBtcct
ZQOn2K02Pz9diTSyGQrsVFNFrEmXJN5gMBBrkUHZ6UZ39ArlJZs1BZNtrHBADBGkBBWgrHzXeqGt
gHRMrfyoyw32CbItBZQ41TT9RlV6S066XVlLl3Wa91SBlrRKgd1EYsUwF3ORiV4vTk1ekHJZP0GR
fsfbwmlM+iQu6AtsXxCp5MKEX2a1o5i5LpAwh9XiZLh4gEVmiSKqggIHDyAPrdOLvtNJa0tobYh5
Dj6c2k2hoeCvJMU5yUVQ/fQX62nljFgZYlnjE1sznDoj4y0AsZrwgoN+XBniq92XrWYmY+sqfYgl
Bc4oPCPPWnOuSwSPA2FbO0qDAt671LSDBNmVv13DrH9xU5FMzBBowAHYBFuxiA8tjfxRgH9/DrXi
GBqPPdKUwp0q72ln2hkCgLpebqas2iOQ5CZxIwJAfprq/CFK66tW9U9ILjnqdAT9u1GEwBXy/Jvq
yVTNwbxbsv4cZitXlUWbew7p+ZFJddTZ0FFd5vVxnGt+k7ORDYHnTBJyEeLwI+h+tS00jj77kbSi
rcJZa0XF9voYbctgv7KqPm9uPAKngoENsYpj3+KEikM4kXnArOVeR/aduqWKs29cD7ZPe1RBF88y
X+QSOTvSWCfTwa0E+XSSucBpSrGnqbqre+VJNcL/PYhQEyBz1WWZO49pLdYCt/0cWWCejGbwhuqa
4uLC+9t67UxHccwrwMxOjBHnSuF5oe/zzzf5z7CWuCgHGHWull7EFhilL30e/YrBzqsyrhH+47xa
BJlifF2gcCB2bIHNTpiOYfY7Qnirqg8Bfuh//0Dz4XK56XycBcLkckcY5SHW44pZiCdoycJjpLyk
Qr0yyHuN42+jzHnMh30nyxXT6AWvQMkktJOO+7sBISx7HOjchWlwJVfU/8t+GwnJSoHh83Z0+X6L
jF8b+qCqZ7hNXb950g9d/t9z4ssB5gf48GpxCd4g8Xg1vWj2KtpUqRXagiy7+bgSOmuvssgToqGz
BDkjcoSxPGVJctOpivP3aFj9UIscSxCEZip6xhiHfOdJGHrqBRexwhW1n2Ny1VgAAtpd4+drPdaV
MFxsrtQg9WYSLE4Nr7RNipZVJmBFmoDYBHkwvEx+sbb+55j7FJNQkGYvjxmKs4iMJsMzCAOW4qxZ
p0pFADipER998EBN8CA0z0un1KXnXLhHaP5RbaaVK/QXpxiRQ5mW+w0ZvLhceoogTT0QULphlq0b
LmGjgop/5zebAS4YUCumTf0r3a45jy+af//agz6MvFiOehuPepQxcisdq9Qpj6Xj0VCxs+gQ/Jmr
IiUNqnrtTrf6wosZl1HHydKO4Aq07DFrbxBUo+J4jAPhsRNUV0n8rRJMx1H2bbnsbLlrnSFFdTH1
9xE6lyuh/uXO92ESFgs36MvU8Pt5Z9iYUK6S7ZxGgHMJ3FlIt4E7xlZFH5RYWBl5fs9PkYe014z9
4vMvi0KVlKv4UbBlFHTpnieaV26wDWe3e3EPEQGx/f8NsP+vD/5hxEVqaUatLzUqM69WP/X+ZGW1
ba5ZCH5RayOePwyyOFBjbhhxVLGgcBQeTHNbDVeaRybrH9v4Kc8Dtw9Dpx97t5yknaXHO249NwHl
jjAUX3p1umrFtdP2HUP+l6l+B6R+2J3btkHWUmFfSQU6ZyAfpPEuzsVvVqs4xsAWg6yAkMG/xrHI
bPYTpvFCPD1pUXicyXx+CIom7m+FyUd/StkkvgiVzDxYMO9j6RZ5KtvPvtWAVPVX1JFoVocVej8w
x2JCqEc/rgoZI3J9+ftA68UadkUuHDLUmvTyALfNKX1jC8XMzoMXzeCyoe8jkjJ9jHeC8hKGCtAm
D7EO5LrNkgHG9tmTbrT6NRCxZJ4tp1pb7+W5OnKgQPC0EqlfrpH/fNJlwSetEphKLXETYbApuaKj
m6joo3NZPlkb4yRO0BWcypavzLXV+eXu/GHkxRaFVlxVKQ0fLjoIlau4/jF0xi2033/cKNYWyIJW
82mFqIu9KZ7CWPQ8xqOugCW7cIyqUwcDD4NPjJGd2Z2ogp+1I5bsrnxWnNQNH1YBTp9LHBdL6F2G
+0O4Qo6KlXHeIeUfvYNUi2xHUHfRXbb96w7DVcSv8SyYC4T2Wql6Xp1/WymL7AKMehwg8c3qxd3Y
l6zruvyTjJNTh/kW42jbRKnFF7S3/2eELRIOuvidqYbvbwwMZdzUZ2Vv4Y1zNR9D3Z/ihnlGVGPl
8F8osX3+3It8Q2wsTwsMPndA1z7uo0OKDYo25Num/WEZDzKwSLmm7eJnB8VPThI16cH4MwyFW/Te
td6AeRNew167GYvBFXlgzTuvzMzKKaEu92xUK8UCv3Bk3lttKyIGvcmdWYCpxaj5GcWi/dqsfO73
c1/8sIMvyb1N0qOxmzMrvlpv6COcBKMDv3kXx0+jkDgTaBIvEHddEtqD8CcJkz33/JXX/urC+OEZ
lozf0eqrOG547XFEz00VEJi5EaVZafDUyii7wwGHn+6KxsMY/E45QbvUd4f0ODW3vhCgrLSGWno/
jpcrwwIigMa1BVJIX1yR/MELK1/hiaThKoQ81PmDI/Q+rKjyqmm3RtBuBfFbMFpXERTFPDTAb+c7
ebgNK/E+CbPHaQKqLQXeXSJ0TtepzgD8Z8CHNBzRXwd2g6MGBPijliNgdhhKABY5IhP6TZN5P3wF
cKE4qo9aNBm2VdZ3jZavTPpX2/zHN5TZGz5sO4Muxkk8bztto+9COg1WLD7E+u7vn/aL7gtz+GEi
F3ssFQqaL3Pekxy8yhb/QLwPnECy8zOQQ8j4mwB97XFL7Y99nooffO70ztz/F3XPhZ/BP+sfBUlg
UuA/xE/iqo2VT5E2URmJC3ObFnSlxvinbiLDUnbe76lQbkMzhJYbb8NCt82U3LDWtl2k/KlEb2uW
P6pa2DYylGlf3XaI3YFbARTzjDWqKwp/dJOfaEcBmfa4bpwA3OOk7nOYt1Bw7SlE5zHgEJ3uBZVo
wVAz0eKf1QBXHbhLOWxlc3ozcwPEf8Bvbu0xF5A3Me87I4ST0u7D1HJqxM/r3EW31+mm9C7gZlso
QMmTN03tXT9GJlS9LmTZVhrvzrO8rRipv3JLvY3nBLvs0m2ixlu1TrciGYaU9HdiJJ7qrtxNww8B
HoQ8PslI7475XooLp1K/JdJLkL+JUYMAIOif1M92ldpxILe/aRBcy0WECMVIAbc/FJFlK5m1iWP0
/59ES9pSxnUDP7qqlRghGpkuwZRovwZAsVbkXaVjjSdzetIksKqK72MWN2JV0ovaIQfiryBY7tTl
eG+10WtJuu7HEhFynYa3fVYLfAVA71VxKzCVJn+otZ35yUEE3pmzV6aBLQiDnUdQGYpNW9SvrdDc
BYP01GkZRUpzm4NCaWUDQOwxVsBf+vcRam2jaBwwp+6dTmx+V/6vlfXw5bJTkEPW5j4q2LjLZec3
WjzUYTzfQPRpL22V2950xlcJoxeQoPImpCmp/ZAw50Je6dGzkDjY3DwdeZlV3BXt6M/nP5IwwEGh
hKm4ti1OxEYp9KZqcpRQS+lt0KyjkEaPNPYC26qFbN9okd00qeQkEqIUnHr3cu8FYHUKEN8dDrQD
MDsv9GA4hspR6UcIo+l9IeR2W1LkK6t4P1ResevypD1qbKhPAn6wmPoZtKd0FZBd/lxHBca2hnAf
hMlLncZbqQ0rLBGsVzpt8a7v0d7PMzcdbzh5z6XYbT2TWitM8U3e189TVT51VpXthRYFgixzBSWp
d34tKBuquvM2K95kEaoiWnVb+I2TZOqfyCP2zBB9qZTNp4XuSrZRZN0+LBTaiAbJVtzfmRhhdV3v
CsOpGAxcjSN5n2QljkLBQyp5BFcnsE77Jym0TvoYnqGIS/bsAlEP46ES619SOGgbuYsmiByaaGeK
/pxUQeSYCrZC8Ll+9sNd02S/VCnf+2r5OyslVL6zbB8UqueYVhI/QpbN3YzO/rYqp1d57O5KzcCl
rWnfwPBhRd8q3caP+2nnlxyLAr0Ou0+yFJWU/iipgPXVttuJnvlLh/RrNyrKQkX9mNNI1S30HSeI
JWhCIRao2QZNVqEIw83fI36BeX7fdmm9q7AlRJ3+7nsC8vGgURtcvyNsZLCd09kHbfm1dCYQ/ETR
rbXTnHRbPCPkfLvumPYuxLc4xi/GXtz3x4oSE5HWnnWTbALeddrqP3q/uQlQK4jxJ6q0dGeVrbBF
v/xn3I+bSbztmvrOk+M3MYsPZQ7OrZXw2oBOJE8BM/TaN9Kml9FnT8+RUh26DH5AdkqnwTbGci9Q
0iygHdeTcJKCeCeDhK8aWGVGvG+hFA3TcMC/7ZfuTXed7L1FsfSay1ja5D36F1a5lQV1M3rtSR+M
b17aX5daq8+e2rcRXfe8qx1A3Pzn0SuqzTsw3S9DOryIfvgoqu2vHgn/SBzvTLMxMDFAUTNcQ5x9
1WK4mNXFtaHMw3yQB75odp3fZFvv8HNwkjNYGmf9E36Vn6L1NW+W6M+YeJFfbpgCUjdtKqGNj3/Q
RnfCIyIi/lN2NW4lUFHmGU2XvwfsF5eiiwEXiVEw6LEENaM9p/U5rn5lEcLHSaNejR7O0skm1N8K
f6Vj8gWyRroYc5ElcbyWcqtr8xrJ7R9wP3aeo9jTls7oHVZf5KA7ioPjd/X7tOnuPWjjbmv//bW/
/KofJ3qxVlq/Twyv4hnUXfYIQHA3V6f661lC878Y7Ytz8OKNFzEEeSsts47RGioM0CAcS3KEjWqT
CTg5nxZSzX367e+vuPZlF/fOPokHfwgUnB0kwa7EozcejFiDuYP72/RDryNsRmLn72N+Pa2QNw3w
LITxUlLbiqosxqyJxdJ/qxHLVMMfFV5POu4qvhw8KKNow75xxLLfK9NNUK6xHsw5Xpd7IFZohoQy
K168S7BGOdSw5TKrPbdFcCfirZAnBcmEl4P4b/L7rtPSV7/A/MBrolfOdVsektteo8Wac9SYMtoQ
KXb0UINyjjNdvTbE8Bobz2M/pq+9YPUo9ce/aSjtpYZTBFFiT4ucSUYmRUm3HcdOJn5vS2sb6g8W
il5R3LsBkiqhsvOacJ/nzz10aLbpY2aKT2mfHgIl2ybpIVP1bWnRqdNhRmtkQqa4k1PAyWgv780R
FzRRcVOd30bhrciVvSbL6DhRRDD77YAGkgmYrtbkH1wKJCfPaX0n9WRL+W95VPZytsvj55Y+bouK
v2GACRt+mePw3Rf8a80i5dBw/IEfahclkhgDP4HutcG6ewWVPt/pL78P8CqMEmbyEqVpc7HBKVbY
Jp5KEjYCxBXq5Imz+youOlQGn8WxOHmasrLDfV57iqlDs5VQpp//XKR9VtxT4EvaaraQ1PN4m/tv
hieslFvWBlmUMhB2FrUua6pzXzZ2BxgwK3qyG3ltfX1e1Jcvs0io5SpPu8lgHP85u0YuFkO+O4qV
xe1s+jmhw2EXm24jb+HQYhg37tc2lXlbvPx8bN06HByQzDC7l+XSNtEaT4C1iy8cF1mNIZLVnv5X
efrHMRZHUhRnAAcixlB35rE8IiMDc2py8rtmt1b5+Pq8/fA+i6Oo7dtsTLC3owiLJ4w52tSq98Zm
vpHIruZEG8tdk6laHXNx9Fi9B9/WZ8x8tNsNWdasV60fYgSf3BJKgRsdhce/78ufw/Pys81//yEr
xW3Cj9sy6AjPmusKN9JkJti0K/WPL7NfblgwvjDZYakt1lqZaVNhFBj6GTmGnhZZpF97B1gI4+Q7
AiXHkJTPlJ+N8K6W7gJ9oGuRbAyMP9NIPsjmiwaJulPWmr6fo5Y9j0qIqQASAde4WDWxZmli6AOK
FbmZt01HU8FfKeevDLEEBRllU8nSKCaAgvbsNlD21+1HZ+DE5eK7eI0ltszLq7SHap+AGIXsEoj5
jxZNMTfMa9jzSYAwXTtmx8IK09skjqt7SUZYDq2dyBb9Cv505kGARDNlMw3grpBypkhSBY9hUWZg
VbIHo0lfG4oYvkIHIPSajeSNGep3JlKNt3mGQ1MqP1aafDUN/T7Mb1NNvC194XnEyGebBz9jP3+q
xCdRjMUt96Ob3Mruc0Ok9GekN6NsAM5R39TEcCkPuVHpu00XnyfN2Ibdmwf0zbeq0xSe1Zz27HCS
hwelbq/NaLABaDulBR13gOFOvyC1RDsaHot4BhWDYU6MzYRFZdHsavbEsfmmpmj7Baaria0jgTxH
OsBR29pusnrnKclTyuaYRLHT0/vX6+GHmCmuaWbbOpJu+sI8BahOyvptQGFKHE9ymnPytueoH8Mj
7SLYzBXml+3YSM6gQkOPRO9UBtop780TSQn7cTa9FVo12gi6BD/KQq6PdMinm9SrZCdOKJYaoiY7
VYdH/SCVu1m0M6vVrRwVs6gnmP230LrL5kJrN9hd7716Re9KNYTrrLov+VkEek7zT/L4HIQ9qge3
mZdgDDLuDeA12HM4yCO74nQ14qxujt/0UadT9yCg4gbYcP4nIAT5tAlaDYDyY5/zV0aEUIWLAj2q
kO5DQ30S23gf1NU+Er73Rngo9WbTeddybgLzqo3z3/eoL7qr89lG5gjBGXLXEq4wYAGdalJdncX7
djNcoy2nn5IH04WL7WhIpdgVFbmH5FTs1toC87Z0ubAuR17syH3c5QKSLO9uPI4oEWBJDSUTY2tU
f2P6ICtv+jlJZTywACjjypDZlrgIP6NMXBWMV2/6jeJmLrXwTbFXjsMue1ojQn/embhI4isDRI6s
+BMhzOCGZ5iQAs6ApB0/4YBZ5fJ8bupdDLEkgGlBHCqFV5BibbJD/9o8yLkzg3vbrfcwPEdX+lV0
pIi72tJcG3eRTIZTngxhw6sZDxEoyeFQ3M42HkiquBwp+WNw1ZzGqzVF7i8O8MvXXSQocZTVjWFW
8+fDyvpm/O1BZ/duFW7oKrjMtQrE58P7crhFjlKXkgoSlNlt2/PAyqVok4RrGO21QRZLAOvfbPKI
yvNQPdYB9dkKoY01P+mVUHyHz3xIQ1qhLoRA5nt5uUAx+g5/3ZWV9Tl3vJyrxaWXAin60OJ7ROhH
ZR/dQqt2TFuCirjmUv0FgWMeCytDljKwwiUV0fS1yKtlrjKK9xolQCKaEmfbwrwKEvURQwHUW8Rp
rp2hVz1KGCpUV/N5NMQdGrfytx5dnqz3bzL6fbIvvum9Nzk41ZeHlTn56s6AJwNAMEizNPcWSVmI
y19GrsesnwY3QEjXFQcbERz4WXkLQw3d0o3sUs7VOZVT6DqOXnNjd//+GF8FGAoj1LtJtuam1GUK
qullnklpXJ+1AIkMMdhm449BilZe9qt3/TjKYmmOwJrL3MNS0JrdivrcCYrSqYXkQQ3Og5dvUatA
C09eObq+DAXYtrPWhMyd9t0Y8ENgG17qpfWAz2Cc2PENCFAkUnS4mYU9HKyraS84WFsqjvwTf0tw
OGfVhIq3dop9dbWG4EggUjhUTX2R5IO47eJk8Gc7RX8HXtORxH4PAJd067csxZhT3f/9k361nD8O
uFhsUI3jbuyC+jxAZEgk2ZniNY/iz0NcpryL70mBHvuZgJTXwJovQLwTLuHKnfrztF0Osdheg7H1
dTGTk3NV0LagSICAQ0r/MOtv0Q3bRckazn7tnea//xAsUu4PaRpwVWi4b/bSg1Gs4C4/L7XLN1oE
gpEkrexnDAADyEmr32Mhb7V45a73OWe6HGTx8c0gQlNv5u/6obmRp4Pu7/souBqFF59U7e+B9uUL
aSibmsj3IRKx2MF0VL/0UuP+FmHDHVIkq5twp4/e/3OYRRFHrtBoozSdnIPprgAXV2WTIxsrcO3P
OQvz9uFd5h3s49f/P9KurDlSHc3+IiJYBbyy5uLMdKZddpVfCNvlEvsiQCB+/RyqZ/qmcYaZmX65
fSOqb30pkMS3nCWexqbUEQSCjIGpFPsctVirvEbZaiNlJRRZAPEhbcFormv5BXjnU43ZGivg9J3f
tfJj1r9RtcfYRnciCc9UG9ypfZKTl7punTQe71tUff/RS1x+ANIcVHBzwK4cpPsSrhN0aLwEl+R/
FmVxYTSdYjWdPPNfK30TZQVUX2EzBIHh78OAjfGlZlAt0IMhVGbqqo18/vN7THI4cUuJDOWSGAQ9
arqE/ebVI5qf0EAg07OugvCMQgz8ROB/x1DJX6UWWFtr1xu7XqBYg04uk/8kqelxKMNA6wxy8rk6
wpT7hwTFWnyENUxEMZNGd9oyWzRGMiV38ngefVog4ExvpSBOUn3AS/lVU+ITzJxdVqUHoo8EUovF
yeow3SWQO+LpSwP9YTrAZcFOnYiZTqu8VQCuKtn4WFDop9rw/TU4u5OGn2pSO13KnkhVUPgJ6B8l
xsYmZBrLOZmhETIbDRum4im83VL1zhT9nTkoDvQUwnquIY1BOJXdXnJgGqaqwl8CQW8H36a7uH0e
KbBk5ElSX4cIcunEy3HUMgNAQBUuGeQhZu9RcxHA6BH2U8p+ZXIJqMRPyzDDGW1SYz939EHMcAmz
3JDhWBvvBa0ezVF2DTK6PKlcqAkDhJIRwOyA5+ykJii1LKT0mZNNizlxMmVOW51l+rORx59qLz+S
FiNTaMOqXXnIFbQTzJ0OuJ5BsgDOzH4PqdIi+VAguGeJuzg5Uf3DAhUCeOa47NxerwKVVvs2G09p
lB8bIGrb9B2pwl2Wq8HU0z+wOHnBA7srqAhbG+2GRPIByQP4LtvWgNlYcnJOWZO4CeYVaFftlTK+
RNJ7IQeZhI9EQ8BU4M6Esj7GlDYq+LFXjR8E6niO2eZHLSVeUqsQfR+9yC6dsYockjyZwHrWWbvN
MOH3SFXddaS7xFR+oHCD4JDYkbKHvng1zX1SUpeUvZOLH4OKtFlPa0/k6aXUh8EvMDfvUX9T870l
0VOpDAeo0kItJQankdlQF2isR/gaPGjqT9KXoOWvtfFvYOvhTmoSZI6za/QXZntv4aNcw3rhMukd
bi1ODtTgUJKE3j08yuVcdcsBQivlG2To/IElrxaTnSxBTdaz96E0Nis3wI3bdfYKhb8LsWUC4ZnP
FwCg3hVg3VOFKlA6qcB5wekAlA6k1LZxSMg9ECMB8VoPw34AgEL7V+rMqli2dEH/qYX1xKq/uXoj
lcFPmr1sCaRuvwxXVDT3dGPCT1KkBlBTCyoKZDBLP883jdmZLpSAchgAgLvoTMD+84T4orBeW/uD
kSctPlZt4jTduIt62FULBYqb5HcP2eAsUe/yTAsKuGL4aUQrJ1OaZ0nkVVBXSHm/f7I3oGu4WpFN
Y9KACd4XBxa9UbnS8ARgPdjODWPjN7DSZhksu3m0A1RxU0TAsJRZ9YcKoEZidLFkwlBNQXNIxT6g
wJUzIMaR/Uw2lPpa1a2Sxs8K61ECt0fOjnCjgDuPN+WdXzRnq/qZtJafYRCo0Ye6gh7wIHkK7ELg
YOTLquXGHACqiQL0zqBqBNgU/rerRADDds+aLt+v/waBDuvHG0QTHR8XYi92Fu2Y2VidqC5jMHrd
Y6GcahgfmKghrHfNVSwvZs4It7G1RsMN1gwCm5DhIvN8R9cWCUNlENa0DHpOs4QJfJZS1IM/4+kv
XYQE2anWn/UW0hYrL/yvlMai/2aCPgkdXgj12V/dQgolL1ITMDH7gW5m/8PkADf0DQ+BjV2LpX75
bmP4OMsS22CLzpo8n48tdGK5Vmd1c2HBFExetk+9wu1/absmiM/xCs/+Buge0VCOyei135g86LlQ
gTZCNLsB/cjXCrcoQMJJH4iXba13aIEHXYPd6UAnF9vNqR7alWLg9k8ArBcT0Pl3LHeTThIlB2mj
mVUYN6XlyAdtT339noZA9YZdODzDNgc94U3q5+GasuitXpkJi6J/R18UO2NlcIoMswHygXs6EN6z
5LQLAlootpnX78df3x+er8UVVE9URTZn6jSBO/bn1yuqwjTA8QPxC2TFlJQbeU3m7wbGYQ4xq7sb
RIcI1aK8Ar+nY0OLvk/rN0hj0CB20mfk0neQS84CC+C5lWTza6qJgBoQDTKGB5ALWWxZXiKpKmPK
LqoKCs3kVNKPgT18/9y+fs0+x1i8p1Yd2iTPEKNTACONFRea8b4C4VR7kIPvQ33t0Vjy/JWyiIlp
3BdHeswOG5oW/QSME9vON1sfNNv12e7XFX0Os1jR0EVGYUOC7UKrybUqZau13U4tMZccV1KBr3vu
c6TFhrBZHI1C54gkxxttfOkR6PtHZn7ta34OMS/2qmos0pjTElrkl1pMNcCLVRTAwvWHNgyZD+M8
UCa6CRJF1ZDe9YWmbOBOrnhSjdFfLoD7g/z1FIPoVdUXmxcHG0z1CQw5Exhls64fp7F/tPNjbwIH
fK9GxxjwUmvKga3mGx2yfm11B/GIEOl2T/u93eqbRBlfW4klvqyRB0luMTLRMlfi+FZyIU3bqlCY
S4oEpW1ivzTCBrFKHqOQFyN+b+HEveynmfQMpeAz+DdoUQm/g/oTsbYtwa2YyZ4yXApddSLrYtDx
kgoK3SRAKdXEJVENgS3lolb8sdc/Rr1BlfPTBoVi5al/+VR8fuiLtoOeDHiqZTddOkk4oyoFUNt0
eznblmkf9M0aeOrrMf8cbtF+0GfjVBQO00WHf0bV9DB6etcARf5+UWubdXFBjg2RzFbC6VMgvRI9
5+Xr93//jTEe7ilIz8LsgOBflhCRMW0sBSocAtkLfNJQfv1lf3qwX0QF65dtAANwJ/GMe3tYZT1B
PO/GOzOQAROId9kmRA8+HxQI8/fw0szFhRDpUaT52ZRtVAFZAAXGe3hsPMYYzBfFURczU6FEm48W
oEKn6iVvgJRvWmufKMoffSejiwCEC9QaRil6JhCBDuVWCyL5pR4aVyoe7fg42xoy8AimpIRTx6kH
S8qOf8jio2gNExmr6sfdJJCPGgCwjBBlNi9qD/eJ3qHiNY8lf4AqNc2zH7kO9bZsq2ugjjIVNl8C
dWUOj0MyklMTNfByBzPOpJ4uPwGYycu7ll7yxNjYGEZXJH2V4F7HpB+JVgVF2TmVxhwTmNmk6M/t
gAvd1NFrQiJN4csD1/lBRXanyblDDJQI1sGGSztwRX4H+pdeZYemzTazOm1EVYi/QjYHFmYTPVPW
b0iNLiwkcDYUpmUjfpUN2cTuJZJK39Ag4dBB7CEbNzVDOcG1fa3vCMl3SdUfR4tjMq0eGsjDOZ3N
Dyl/wgfvgUCb0cokX7JBKYFXpafyfWPGbjdqdwRNEitrwTC1XaVOIOv9YXC+N2wrrEdMqOgpqs92
ox171m0Z7oayYh5XWNADRFDgPlNR0Urc8qBjiOaeMzRk05sgR7w2EORJ1dYvSh36bBTk2BZ6oMw1
4CdQlQAU9Md0xMB5kqGMhEJff0XhE9Q9zH7Jo21e2rj2JuRzRvEEj5XzpOon4L+2U/JgQfcUbmzk
juXjD81OPSPKIBmfaT4skXTXhtDF90fur4jR5/x5Bp6bsCvB7AHyLYuvQwTXFCsXsnwp4O4cah4W
ClqKfUFTyrHD3gMDi4bNnRXUYF6bd9WfOBQbHfXUoT1lnu0Z3vc/6AYO6PMPWtycM0UqTfCLwPIs
K2f4k4Ctch+7kB8J2wBMFhXmQA/tO/c1H1J4bOXevqHx8Dn84iatCCkyjU3yheUvCf+Q0GnEF8gv
ps6F8Y1vGVukxOjdJGuBb+Uc1y9icfuUzail2rzujvp4F5lwYLJyHF7ortxooO4B8z5toNTsJcHa
9OdGWvpp0cviLe5TvZBUbIK40p84DE3ivvRNaBRSPQ9oeyyySxzZrmhOvEg9ddDD71/6ytq1xYAv
K1Ig8ynWDk9lp2ZlKBL53sqjPb4Ta+42a7HmIu8qHdKMOEafFWvVHuAM6CtesQMPxgdxATQiek9d
UO5XJQa+dlfwgAkQGxDrg3D9spCK9VLTphJBUxRtQO+AM+eLqTi3enSMIsuDF8zKfvoL9/9ysCHu
aVvQZAJ+dfFMh6JrxkYasJ+83m9gSW/4MF3jMFGhgbmhu9pHd1AO0MGX2kCPfZ6489rXy+ZbOfus
n/o/P2TxwHF5EUNYvXwpwdTOBoArtEdewmhGwtVoiV0Jtlxe/N+nf3jiV1Hnj/3Va45IlIEJy+XL
SN4FmllyzFeuzlvZ0HWE+c+vIoCiQpoSJc5Fit8M6eeE7tH3p+JG2/LzGhbFQSI0dEfZKKP8nt08
KPUmeHE24YxrshxzV93P6KtaRZs2jPz/MPjiwxA3WlJqPZanh0aAL6E8uor0K0ZfUuASYpDqsu+6
jzxcwxzdPJ9XL25x/+sKgzYIxaIh8OlSGpagzpHiTZirV/288b6eEMiVIdmEbNmSYUhgfsGUrpMv
JnL0LrrkUFzRdIjOks6xUN7k6R+rPaXqwYxsXxNrpfnthf47/F+z2Kv909pkquqIyRdIuYZo9ji0
qnZUOpf8/P2rXAu0uAn6xLABSGtl5B3MiQfMdESPAeUuE+/fB7rRjJs37D9LWhz1VktVOBU08oWq
OZxakqClZ62/z+WzBvxw/YNyw6nB1+/hrPB96FtrRAMQV6utIXVf3nYCNEe7GwdxqZRDa+EbFb9I
6kGUZO1Y3Dr1xIYQNFTRAL9bBio0aVANnSNQvY8YqIlyHvZpvGOGMhPDgewMU+u1gchooqsQTqbT
llp22I5Adny/5Fs13/UvWTxsIKgBO+yx5AI6EOgAprnuytVaZTkft+UhuY6yuEc7LYvQc0EUmx7V
4VzR10z0fiHrfkW7lX7j7WeL5qoBFg6q/0UK1GkKr9JhEpcWnwRRvMT1j+8f2Y2GJjaoLpMZtg+P
O2t+pldnjsDU3M45LjWAbo+WDkIRygYnAMcG6S5csVrH3hVbCFmCeOMRX9t+H//WLr0OP//5VXjA
b4ZppAhPeOmp9S8TU7lWfa2TFabMrQc5KxDjWptNJY3FSxtj0TZpjxM/AYkNISlP5iuY9Vubz5yt
YSwLStHGF7JhCxCRCU3QS4yuWI7LMsFY2hzWVBFuP7B/wiz2eKnpNZzAcUUbMD8bVB4UZESo52Zt
662tZ/HEDAPeB/iQIl2AlG1lPJZwS4PR/fev/wbWa95+/yxnkTLEzNIMMSIpgTZ1O9dbZpAGtpsB
Mfw7c9tDFpIHNUBb2KMnEF0HF9bz3/+Em8nY1S9YHICcTRlN5l+QlR6UOmU2iyL4Mn+mhQwJ35CX
l+8D3k5iriIu9vxUw6VaYtgpDbRJ/sSqM3qSM/yYNb103YdqExhnqGnWvq5/2XrLi+v6WS/yCFpI
Qu00rHQof8OvKzM95T0KiVuFNlowe3U717fye+vdZwcA+4L4FfrYmsuQAf8/wMaf3/uiqLSZUsDF
FTkN/JPQrhkrh9/ZQR7YRxq+G2Er7SgC02BtYnVDVORz4MWNqtFWM5p2fggu94p9vNXD0cOm8/hm
xhaafrV9TkIg91XHcFmIjuH/r7b85/0va8uCTFINdyPU82F3ZwZz4VFsLed/V2etdg8W+ztiJCtq
wDkudeXA5BaU8tZ6mH6iDQUmPQ3z3OHyrk/v4LYpKkf1xIavKtjN+dRy56EdiymoDhb2F9R8ncpT
xrJUuWhZsmOAm2mDsY1qaGN39qMM9cLY7H7UUyG7JnnO87XK52YLA31UYGUxZkIasNj5Stx2VNSV
cuHjsyVgWfMX/GNoBoQccnSrJqiSYM6VOZRAO6Pgg/v9kb91l4IsCVyTDq/YL+Bm6EBZcAHhyqU0
f1ugy9p/xRPW0ve/6nTLxwy3G0VDtxaiCctswRhAR84joVx6SWzattsUece8aM7e4VhvOHoz3RF2
JOj8t8DEQNz0R02ZNwiM6jVYYGlnuUsfVMCvzNzYVIL6Yzm6HXqSTcpfGnJXa13Yl6knD+yoN8UT
ipaPrM1HJ9ZjWBimsMbmlvu3PjEhxQ+OkAS4C9SI7jo1/8n6+gn+tN73z/bW/X216GXRUAwCBjZ8
UC5VoodpKocRuG/NhzJFp6gHGbA2oeu/aq/5lT2G9/nPo/47YrrKW/S+zkVm4VHzAOSaDSY7TulI
O1gCbr5f3o2to8ByCrP1Wboa5lqfE6SpozHXR0wYBKl+ZaJDydl4dJK234e5kR9dh1neSanBNbTt
MZ0hVNlMzT2xi3Alwo0X9SnEougqySSrrdxOADgbd3ZeQ4hFc7WSAOPVKNA50ehGbyr1wHlyP7Xy
e9Nxhn6+UMC1mp5y9EyCWrdTF+I9uCzZizHmpmuzJwCmHOBcsfVgGTsZG9UQfhEdIhhHDvBsY9Ox
l2AFDOM+JZHPcgE0uT2hu5IOkC6q8p9x1P9kLTS1ygZt5jy1Ul8yJOHHTARDrgQx7bwoh6YB575t
vgpib6mtwuqZrOzkW+8AttroCs2sLQxcPr/qQTL6oZsMcUnaYtvqbYArcyXZuYGGQVP7Ksbiu2vE
XZFwSxXYt3TTw3w489KHuY8MrRzPeO3O+U5scoC/Vm7AG9AFC06sJvoK6KgrXxyKKn1Uyha+pBfM
XVAtqcg7yocEH/oAPN3WKzPnfyEAcmvLXQddZFpyXAyT0UTi0mOGoZyx39CpppM/qtDOheLOpvYj
ECNB42j9KbqXAyA3/DUg0K3Xev0jFq8VEkJ2UzZYeW60gTnInokx0fdn69YH7tPTXb7WKdP7FHpk
FzPatpk/9hAojhP1HgaIpvlrAKOAE3MfReYa3v/m4marIviKwJV86ZBTVRLUFww64wISx55+0DVk
4K37T7sKMP+Aq4t25L0CKSVJQARYOkyjCBWIqFYQUfr+Ca6Fmf/8KkxqNIWVyvF0KVN44vwQLcaY
6o//LMZiN+qybjQ5OmuXFPp1pHlJrZ+p/vB9jHkzLVIA5fpxLTablstmkSdYRyFNdzm06CRZOFP1
VMMYbZYV/D7a7VMNnX5t9gNR7GXRS5Wm0I04neCxggHeBKGNBrCrXN3lFDZdtKOgDvIXiIiFDY58
aVsjLGMzADpX5fkXGxEQOw1MHQhSGpYKB8qlDmTTRwYXsZTeS5BUCslTe4D261v8pL5bTrqRN/2m
X0PamYtN8yXm4osmjWjIAiKa3Q9qsudjFxpV5VklJMPU57oFgkRrtjXUD4jcbLJOv5/yR0wcd1Zc
71JTuS/6HuhDAxpBFWjdU21/pLVyVIYqmOARVKSZIxtzgzvCODx6glbUR4K73eXSeCQVGFmdaf8p
IV3HsvIwmNXZHvRTBF5580YA9Wxgw0iZshNcP0/mWZGfeQTJv+SJ1I07EzKM4dcMiyRZ7HXtUbXf
GggoSrriDVV7LsbyY+hOMnwo6qwqvKLk3T1wXB1A5dZHlPG7gVs/Ezk9qin+nopvQc4+Te14UcwO
3Ahzyt1Gy5H8VflHpVumq6wpni57B18ev/r5zCqJpBWmEqX3hoAtAJSUjdj2eNwEAMIagMxvxACK
k4qklM207d+G/WFAEjDa2fGZyfuuDHXYNXPQ0ovu/P3B+NeU+Oog6sbsoaEqJrYjRk32kqARVbBn
AY+XneD+96ZxG2B+FSNEkUZ3siKFcWsdWFGeFYjJYp8MSVjXXGzgNYn3aVtPuVTAXTZR0Y0jxg4i
PB+ShR0lMYa2ZgUROFVN8R+DuaBV2XvSAIehSxjqMCq9j6SBV16r78G2+lABK3GlCjJkUTsgs4mK
ZtOp6guBVAx8PE2vtOpAFO1m0pASsWwHz7PnntF4o/Pe7yZ+SpLszwC9PTdu9dqxqwYwDw3Ay8q0
zzyGwTzVjnHV7CcK61JJABAyGYpvYy84aVfC9tbmGG31lS8x83cqA9Kg9sZpdhOtM/GgKdJZNqSd
LpEDpP8OhgR4fZdCuloZLSfPxDmtntRJPXIOWbUHuP6AC11CN200RuZMPSZobawqqGtLG/xEfPfM
2qQ+xPFwrHQ++nXaS94IuxdCIIzJkgzryD8S2dzhIOD/E8HwbuhqHfaWeYGhRwVjQQPPQx7tpzYi
bxG3PRqlLzDUKhxO6MUyIauls0l5aMeOe0MJNEmfnOJS9kF9GLMRSuE8zAvzDMN1l2ida9a2o2jb
TgWFQhs+Gpbjv1L9DpbvijrAHgEocknb45z5jE+Tb6piOxLp3Gb5mfEmGLXkLEfJiRH9aVCAUcui
Q5vRvSzLHqBhHgyUgt7gcJNRvbauHZl03giblILjKSX+VBUH0dd+U0Mnq253tsxcAQCbklUu9J3+
jMCH1ajbxr7fTGMbwGLuIc24I6IEoMWTPCQXbYigwGf7UBpzpP5lSCFBbslvec6hbgRbvqS7s4Xl
YKriN3npZRXxe9vEuYK6A+ncWq9/Tfps5l4BAnkoLEgfZNq2Ak5cVn7T7hEUEi/t8ZRQs7ZDj4k3
HNxUdKNh9ALojq/XOKUAAzgC/EhqB8RCwsbzkMjPYmK4tRhgeBAeq7tD1/1udTNUquSX1OBSGDDD
ajnOUaXJbl8n26kFw5xjO+f7eQtpxVvX6J4Rc9/Ci5msyI8g/mnAdRpCFyB0cQcCPo4i0h1LD+j7
Ah4HMyR6x+omsEvdBT/QVfXMY6PiGmJ4syu27bBL1Xzco6gKbYFtJWEWYhkhmrbQLk2h8mcElv4H
NQAMdbDvpcntoXhfyW91AcddNDmpbbuNcYqrwQX9Jozo86huW+XeUmE4CLQh9lPJoXYpfVQ5XpFw
8yJzOMwosglvsZb2kfwwqY9tCunxmVqC0231O6nc4YxJkeIW/V5tYxQ48aFK4BloJQ8iAndNgWFo
EkwkcSKYjzN5E+EZKTXd57rqDUrutYAnxlbyPEQAo7WWYyXDruxgy6hMbm4GChQkJyD7JHbJin3D
Y6+fnhv7wvpTyXK30iuv1R7KCu7dhhZCjMO17e4A9VUkdsdGF9u6rPdgC8D9zjoNee1kjbUdQf0G
u+4usdNNEl1wC7oKjLvRQzyPxh2VQbhiQDRq+U7rcWV2/Ilrpjtxfqz0couGj9cl6GxpGPDBTDje
VjFUSfRffX7WxzfRX4zoo40GF/hkwIF1rD4KpF5/Y6QLp+ystY+dPewgxD8Y+rbMk1MLrTfRzray
tiMXP0Q/wuIr8m3QvilU+ScN3rQMUPjhzOGXq2d22GnHKNkp/VYeYSKaoNuawzSyORj65JN8gojM
fTdz62BgXopNKqCrLDEnAXcwbR7kPHWF2EUEIu/DLwAZFcl2ikLakFjaw5oac1kwoVBPN3cdGBip
HTmifxlNI0hrPWRaFYLm5upQ5Z3MZ6VDg1tPQ1G/TD3Ub/hD1pEnu9A8Ed9nkrUtepTCk+rF2Pl1
8hvSN7DidEcaAa4HlGsHwD1Om3EolJ2GhqIhXiMDx9Z67e3WacSWJucxfhLKsEXmDnPoZ8xAolzy
41gPk0L2GTwI2vzFKPrnEuzTBvhMxn/JZh7oVeOhEeJEMn1QM1iZ8PLRnup9kgyAxbGXElQtZk0P
PfNT+zVKA4OamwoXYFXXG6N7Ef19XKlBpCZehUQonZgnUYbsSdolFn/KtPEBiE1HTQo/yclm6sEk
l6H3AjtNBiGcStIuaV77rEmRJSAUTEXr7HXgv+JZ6CMGOn1UDjSHZmvDTwYwcVYanUYl36bFpUo7
iAANYQNVY707y7MKUzcdrWqWfoii1OHQ+gJXEOYOZn9QZxVBhp1iECe1n/p6vo4siIHXZwEXMDRi
KxNEldmU0epDs8v2alf1kJfpNoQTr7egcsM4cLTDtDWSFtSy30kMuW/aB4zRIMLOAjnHp53AIdFx
qpVjojB64BnMmkqbgfgygU5FjEcBedye6qcml56VAs7jhqVUeBOK6RpGAURysxs6PYIarwbwWynj
bUZAMPJ9HePbPgoYwyWNNYGBleJXnOz4nbNDjT1rAarW4+PTV95AuUt5GsIqw0ly9WzDjM1rRw3z
BpZiEXXeH8zeRmZTit/ACD8TmkkwFUbpIiwt2nSiAZkcsihwFpi9fpKJOIaUiQ3jxbsNiz4cAHJU
UgUuDGjs0BH7NYuLOlAyyCOg64OfkkuJz9MYptApxPkyqA7fV8SMQVEs/gBtpXmq2uebuu21e2XI
Z1bgI5IgOTSixPK+Tw7nYnyZGkKYB6NI9MK/liqlrQH12ZX9CVoYh56IIEvuedQFVJi7TO72Ud++
fB9x0Qf5m4xeR1wUKqwFgLQyou6kh3RT7KztENg7eb/W6VhOtv4VB3hEcy5B1S+CqzFhHeRIEYcH
5sk+TV4d5KUTeXSLj7QawDUcpkHryjVzov/lgV6FXRQCaPLoNDal7pRu2VZy2rDbw/wVnKcMY7TV
RX6pNJHZm1fRFoNRS2V1qUFa7TSTcIAUVn2665wWEhVuecS16acfa+OyL4Xm35AG6gjZwgx7icNW
KmHRQtjdSdN/d4y4mVa63VrrYFnM//fb+3eUperaZHfgiwq8va4boAJduqbGNrMStwUlS3328WIj
xEYhxQ+lcbXB3OhkSdHK4VgiL7/8isVeRVo/Keh69yfUVZ7djoGOTdM0Rxo1HoMUTHKuRnx1FZD5
cLX2EEf6/qzceta4M2xYm8+qe3+f0lUnyDATOxu1pj9ZCUoLtolgd1WvdGnWYsxb7CpG1EQxmKFx
f+LJnQKrlhplNdx/v1/Istf790ler2T+FVdRLD1uyRgh8UoBGzaa1DUkzFkR25uKdsuRX3S6gAdR
5xa57pjGuLUmjOJyMMzVQ248UEpX4Cw3txhwZQStQpAZUIYvfpKsFapSd/0pQwo3iibgbGfBKoRB
y59loBBW5iGWT3I3QVl0Vijr9zocH75/MLduQxuS9WgYzfBTY/7zq+cypKVkcyH6E9w5wlh6q7th
R4ufNHsxmuckegdRd2WIc+vKuIq41I6oW4uNaBT1J+jp7loWQxRwXFvUl1XNDTDo1WDCiDWZ5mJV
As68Katodm9K7c8edHpPT1rq50NOXfjzvGU614+daRquqhonpmsxaub+XdXUGmYj6IhPEX+uot+6
Fe06lF7wskJ+CwC8wOFHHs7oR6GU0H1/ZCVcBmwZxFkZ7S1I8DWlG4OsbYJNpxQszIc9SUCRkJ7L
lnrU7qE6n2hPVVfu9VKGEKK8wQTeM+FUjKa2W5GnUv5FSiOcGiSuUufaheJ3ESYUkEGYFCUcKfVl
6a1XNcfCMDIeC7e18ZdO72pVOgnXwoSKY5qceH+hongXJP+dinoP+PFGnZRHrsBLoq57VLxgHVNs
8o4Wx5FBkrdCcaYxHIWq7p6znJ5NAmZybqMGNYbuoFbDhpviZJRZmMv8dzpB89dWfRZpx1G2HDHa
06aZLSWkPNUCNU4yuF+091ka/8iQvUN7oFyBzHy5Oz43OpemO+nAcigBo+vVNedp+iihjEH7/xuW
6UtnbfGJMxRoJ0RoetwX9tHANFxLYW0crREbzAWW6UuYxTVYqK0+KXCmvyeGtpVUzWtVwK87Pczb
5wG7o5DNQMLIwjYYc1T93SigqQU5DUFLNzEsGk6aYG7FON1aOTGdvEf9q03Ka9Mq+p1lpc96+aii
Ckzl7NBqRQj3cT9uoP1Y1Hsp/akBVNdFf0rUXwKW9AV949VuatCRyZEYwiaCxVM4NPlbhr7nzOop
1NpNMTszDwWsN2rLOHT6DFU3D5JQDKdTe5hDJfepHsGvsHrmZuzXVL9XWvFaGdkvoPx8IYZNrsZ7
loIYNEKxWaibVLO2cFzxuNXtqdVD+MDwSl0cc3B4WmtyhhHQ1BztgdEOv78Kl3CYL69gcSGrWUJ4
atjYTQEJZb/aDaMLCi4aUi74JNCgcqRDBCp1Atn4Ydfs9X3prmFybuxo+DKDKm/+NR5eojNEZHZA
AOLmipQzhrHwss5cik/iylLnTfspS4QX03WYxYxsGFWDwRAH3XpXgXSZU8Ay3T5yd3KJC8zZsfEU
N3LK3Yx2ksPBJxFkxVb1ihcDmvmBf/oVi2vajqZ66CcQiga3gXTKJg+iX80Y4lrx0Od3uh+p7kBe
NUzPa0iCJRZ5GdpaCBJEWau0kZpm9zbUP7dtGJ9Q7Goh4HUbKfXXctYv37zPC7UWedxktxPvbURT
op0lWi+DGcz3b/Rrqvg3BCRMAHhRkVAsNi9wnvkIZe3svvOy42wE0FZucQB6JQQHtvdW9a0XoI9/
PUB4fmCEjuSFLK/eerApBhsku1e56iYpuj2RoBtjQoOm8kaz8AbzpW7OSjOurPTms/wn8HK4pdsD
OiDMyu6r/t2Em1pmrGGHlkTT5dqMxesS0TSBk4O1AezAAiUovRN19OFs45/eBItr1cIcy+lwM61q
7X2tG+cXebW+RQEns5RMXDHxYMP8EUjQKKyD8RnGAcCnOfTebNx8t1433rx3rqLOF8ZVHkiVUURS
MkeNRz8fM09p/qS5tpKYrUVZfOSkXKfo4c9RGpB9+jOh+7gKvj8JNz6kn57f4iDk4zj+F2nntRw7
dmXbX1HUO9TwG+ho6QEuHb095AuCFt4DG+br78hq3ZbqqFunb9yXiuIhk8kENrZZa84x+zxlfJTG
Zz9wBW/q+ruyHv/1u/zz7v2n2/RTA7sozHqtBB/F3KWxp4bo9ygdF6gljaMpAWaTNPX/Stz4p4H5
U0d71Q1RIV4oboaweGNDVfnrY+MzLGkRZI8dYxN37uLF12sw3AsK9r/yjf1ydP60cMRJPQ1kAXF1
D+PBZGccZljjFv4LAOxsEdsp//+D86d1wiLBwkYoVNxk3VMqryBnqdXDL+7nL6aVn48lQ6kapJYw
bM7ZALURDr7cL7eAtssrhmpAR6mgzRP+63f9b84pjFWXAgoEQkx4P91PWZqpWDhj38SX40HbJ5dz
ZEckwv7ibX6WxPxt3Pz9fX66a6mAs5YI3kfAk6Jfstdvzrk/xfWvCkK/+kA/3amUk0XTubzRubim
7ce9teNtfikE/FnI+/MH+r0d/g/TVUmzqtKJXeVB0CJaePXhLFsGt9M8Zn77VCJycHwgyorXXtq/
OBD8DDP6pzf/aXkoxkybEpU3V48oSeCxHsUpjWQbjl4furv8RJHml4a7/358/tct/H3z+g+fmJzL
YoHNyoNX+u3BCDofqYL8JBQTq/O67+LT/Pwrlfz/8LT//U1/WhVWGkuqqH+fb5o366JEGF74+VMc
kaSFRrt+TaLk+V8/Er8aq/pPa0TCABpUk6tbPZ2hwtmxfqaDGVbXv9rCGOf79MdNsCmgvZ2RMRZU
/J9lCZqo0kU2o7zRHJo5s2gvUtne50536ebdhz3E+PxIAVOqQwtRwsiyh2yVFwTbS09VZ5UMGxp2
lnXDWfzGUIhKAOhee1pXIgFwfbnMkZ7ByB0QGtcEt6ROcmWq733GKaY0GmZs2L7hahbzfz7u//ax
/Hvy1dz850cY/voffP3RtLTpk3T86cu/XmYffTM03+N/nF/2Xz/2xxf99br9qu/H/utrvHxrf/7J
P7yQ3/+39w/exrc/fBHWYzaut9NXv959DVM5/v4m/KXnn/zffvNPX7//loe1/frLbx/NBNGA35Zk
Tf3b3751+PzLb7rOCPy3f/z9f/vm1VvF6+7prW9ffflWf/7Tq77ehvEvv2nqn02iGiGfYc8zXBho
v/1p/jp/x/ozEmYE8S58NJWEo/N3QDqM6V9+M8Wfz4AkA7U6Lzpz+X7709BMv3/L+rOj4w0l+pdQ
KGh9+m//96/7w336+337Uz1VN01WjwMfh/r1H8YkoFLbsFXU+fxpeKLVn5chgzJVp2U6FShZEMOQ
kRw10gy3Nv6vnKarTXkfCQTxRkT0x9KRBq2h1Pa3WCepQ73KzIcEKtFVF4P7zOpe87XF0uE7zpdC
v8tHVB1WXQXYEUXYmQQ2FarzSRDG0ybIxTbpe0ub/lbzkW6dGtbSmIhA1X8McmsOfTvt5pxASmVZ
e/IPRUMZaEMAX861R5GNllxvuzsTByilr2lvmdN2SYUp0iyHBbQ8CxEw7yt9BUqzOWtjONuHGRF4
ka5A6JS0dNtaAZAbW/uNKdZzOiY2OxtPQ1ftpjK77BKtiKRSwLEk2s9vOjQVs9KkSEeqx1oO8tgN
ueORvLP5rUBx30nmEABX3knXC5qSOaHDW1K9Q168npN42SX2QiDVZsLw1r/aLi7DdJosnsqHya50
Hw61Z7dIS8jpGz27zL+kKT+qYh6PmfmiFBeaPWIJGwQsj9E5StvO7mfNIXNBzmZgJpsvxtnwUr3C
2aIU7xO6k70j5x9IWtpdT3IaU4xCTGh/PVawf7CJu77Vl1E3DU8Ab17SxFg9m4tOgmtynIsxWGcb
gkmbHdVU1YIGqNJS5Ji0zLn25bgdFqsYIuzsRjKJC0u8ZTqwlBV6SNLp5NoW7iVz4gglNIOcNORn
HUMd2cpCj6hv7dB15sepd2iRt3HnqTM90o0CrT0DWOfB8nXL8ebG2q4LEE6T3ZySqqI16dpOuKbv
Zl+tYaGZd51VQqlNSQjN9YiGepjNWlRpaoodsDaiFNgqQvX0MdY6zv3VzA3PtKtxHB/6IdPD2jdp
aCdrCEcVUq43GRTps8oB/IPoq6ube4dwFTgJW+CmUoSYaY9K2UAjWYkviSt1uFFk442ldlJ1BUtX
k1k7uZjLrhOJ7g2Ve2qXeg5xiFxBhtl3JsnJ7WykEats7jW9k+LLqc1Qzs/tJDRPJfM8HLWcTrCz
dkd30O81o62vula9GlI70nLTChsbX1Eys/03yZuHelbB3oF0ptcKVK1ePuPZL/1MoHRJyQkarB/C
XO430zJOY+M+FlW53NLG/6g2xRundNqtJvhPo9KCbtQtTzdqbGBbDTh2MrfTIvCoKITAKLc6Snko
V+qTLqv4IlPne2WV0dDW8yndCM0se/tqrle2YyOhMly61rd/qGXNJnd2C0wqzhZYGGV8R47Ofj4s
25z5aaWdsgom5SCXlHD3pr4kFXrPRiSi6WmGKFAbMs0hwtftelvVZNKlJmUAS98oh98pjBxtOGfq
LGQS2lZs0C+zvVpx7F2TbS+xatAFb7sXudknsxiwjYztrciHr6UCZZ9APLloSX2KtLFAs2KmTtgr
3Mp+vdDA9d4w0kY+c3Lahrq5LB3PKFb849sSTLrN3sQygtie9F2s7QzDSaK+ds1AMz7bFuO1Gqcw
dQebzAsls72uZA4ZEx0VoHrGUCRICLtZgSk4TIdFxO+GDVZZmuMBwwJVqeaqwhWxR+ZzZcV56gP0
PQwo7LlmoaVYiOaCBf7vWzspoe50iS9I/A0tpqxkI6tvXBE2mnXY92PnOS0JoxvyyMjUpucqb99T
XnJI48FrkmuEJ4gOCqhEtlVdb2pG9Lk2vjaYswKmHgPpTemnrmSCdShKT9y2tb+zho7Zn9yvLluw
4khEv5P+1BXHikTmo+LEdpAjSg7dFYmbvaBWmxAOLHZuhVq1tux1mBtmbps26vleTMan0OgA2mUX
VA6avHhOj4wwxDZ1qDeNFawm2UJiaZ7NKb5NijMeSQyXFH+OWZVEheDD9K7b7zJHu8myqo7SZp1R
vsiz/8TyykXc9L2W7lL3i/jrfrdoVufpYnuj/SzD0qUzViFKUxITKYpcnut4n54DiLqWEE/wBWBC
BC0PW7kRbIv8uMXKt43T0Qamy8XPoOKURRyaWkaYKzFdFstjXLYni39wGQzhOphEM/bx6NH0CA3+
uaH56jcYjEojc5nG8/hYKghl1WK31kRe0+RQECtLPYiFCVQ0jhncGc0hhQxElwa4QaU+tEocZErV
WzC+VhIgxRSmCZztQnA2yTvbfbG7j1VZj2siLyu3Vu7ien7tFVpTrTFlXtYb433RDOhMXefCQlUO
TttCbDMczS2ud/G6o60HVDHGmbMgsPbzYQRpvRyYFodAjVl/h1K5k9r8eX7eqfuWezlKPzaIoC4K
ohIzlSanZj5UzlBGa5JdCoVoSXN1zSiXA+o7pTlkJoGW66AJL27oXsVYVFR8AVGioaO1txopHHX7
HBnXalzKaiiDshsZVZUJO6Mho2TQeJqblYzSwgkIoxp88KHyByylHeiOqRDPOlglf8lHbjAE7q43
nKv1jMdazh9sUF3fXKf6oGxWwaiz3rZ+jmqz3nbprH4VaJJEYQdjDEYbbnBYx1qLesfRd8SzBTGd
FSwM81PaOPpx1YFKO3r/ZXWCGIuzrjGzvvN+vLUEhk++dlsSsM/faKxxC0j+3s7IsMrXLDv3XRYp
P02mNuBH3/Pc3PfNpuz13oivGgchakk3UTMIIUuW+pYgkj4w6Lsi5xx3rVJPD6s5bp66gQ4Xa+mb
BNqRAH4cW3xaOjsyLJNVWMyJvYP6tteVWUbMNYOHkYgACUXu5my7X5PlRXK5wKnBHjF7j5X4gnfO
fQJguHlxZyGPU7WdnrInKkaIZOJtZu4JDHYHM6nvJQY9Z+7DjbDQQYrJH+fsmA76FCp5U7Lu2WRb
53O6q0rtZrMuVcriLOwdOcrgEJ1Wv3Qq58ZdU+Sg7skYHGc3D0DliTeNmaJMI5Sr2E9bSqn0vEBW
oxtmzEx5NZ86N3vTlK3x+bxpIPS9VaGfdeLF7zfW4bJv2CGIN6um/Ti3RXVe/6+yRV2OOox0W18W
ckvbvZqu3cGYK57mzJeClqPeDidtTvugShCgbpXi5/WyXNpKc9Ep+01StI1bG8YxnAVvlsz3RImm
O6caEbaqKOSTpEUnfME73/AsMsW2uGHZWpnX27jshorieja0/qq7NlQiznClLg62GDOAYOqDlDRm
Y3M+jBsi1rUqY98ijMEz5XDTbobLhGdz8amsTsK5E63iRMQX6kG9uvxMWt6yx4PnZqzY3Tjdr2lx
6RYXqeakh4zcVQ82/meabTel0D5XsQ3+ujjPU1zWO7WeoqKd74esHQ46gPY4KZ/NdqufM0Xem/XO
SHfa+SmFDXhUcfLbsa1wP8cPzUKoKKpj61ovnePggEb/VRk6LWSLEoqjsIDbxrn6hYXC3bQLW3Th
ytMA466m9hE35M3Yx6aZw9pMHq25RuNm8yrDlhQHa2PflsR29CyVZvxqY/wJNH1YAo4+4arijCgW
5IFdqpNUNk6GP5v8m9wA+tprcXLMamLfZh3UJCG1oOWOrnnY0v7YsRmtdk1N/G4SQxpvzuo2Ta1P
roacvEEbELWW26DaTNILM4PUmlSzvae2jvCzXwNAf2m4MbPeda11NyC7O+HCLwNbOmq49CTgGfN2
GtXSuVWuRosaQGcVJxMHppybabdY822qrUFSArhf2pFFFjlnbGzrvsiND5WNogSK7tjKlyvKnVX1
LVNR86bJrjv2Q309qOV6MuP1okvrdxj80y5X3Zs+GSp0592bM9kywjw97pZpfRhR+AXN5Kfzpobj
NG3HLlP2deUctypJbrqu00N2JbcoEV63ghA/ygasS+Ak4xbZZKndS7oypkgtP040Tl6ztR43tuBO
rg0HdwGb0U5JQhyflwnz83xcnPrmhBTcwSt6a4pK5ZA0caLRYmWvauul0o7kfRrGZ1cr5ZVNho4Z
6zfauAmcFpkIOKmPQTbPbIl07aVimHsibdTQkYrwKwdOlYZ6wTmL7Mt9qrQC5fIQiMRIOODwt8+A
NZ2yg5gzFzd9o+4btx+8tEGJFWsLYrpye+wZRolUbQ6+6lOqleSzgd3MZhaniUOzZziVG27CR1ku
jzKZoeZ13b4r49fe6vVwwCNbW/KdAosdKS3WpLmWHP/AkhcGzemh5PfImGEPIjKbZmOnyQ25ihVa
A5kOeL+/05E3yU+GLC6kAIxfLs6I4roGuO1YYW6DrUwTjnWZANK9rsOuB5g7sZM7rj8gFWPcyEA7
l2J5ntT5KLZbvWTa601ytFzX4xFtOTcHmZYIJPtaEg0V2Zi2qA6xMZ6oafFXcNWtaYqjSc/wddR2
f5Gu4qlhJGeAlnmSQLi1Bbp/bM2Lp290WM0EbTRaS08yUUxdP1E+YBYf22uyxdLDElsRcOo7R02f
s2rmEGWKqO2RqTbLeFQJoTQ4TJaptrOcRfHLMj/aziw8qTgfi6IqrCRQC7aakdCWn0qC8Nk5K65G
QJprz0BHtLFH2ndi5X5MBDsEyYoqEWZ6y2DEmBSwMBVcnNbJTN8ZrY4cBgEev2Ga7JSExbMvPlAO
5VGTH1brS1NIANTHa2ImCgpwlEKWHRA/eB1njAE7IHwwZX6aevO66SzgaJn6o6+mhz4bCl9LBXuq
yf5WHKYS0mu7sLTTH0oM8aJu1Mi2liOyoRvySqdFtS/t2kXGT1fTlKgc+jZwyzXft7NKSKp2Ko1y
OLmNeC2qO8IPattL+2E+2MPEjJdx0mihKYd1s33mQ9kcSsyEgUURyptMy+HQLw+T+uhK43NwjO+K
iV3fgBD1avFtFquxyw2W5xRN+sDWiNlg8dt+vnBaNapnuUVub3uqskQxvmx/BifB5d4820ZgTXgN
eD9RXpp6toQEmY1Igw2oJ1t+7Yhl37TJ3bzsctdC6NOZx1oqn6upvRiKQwttWz2t1zj4U+/xhjU+
UpOM2mr8WNXqzUUI0vMo5YSWVk77WlrmTQOlc+fgeLT0m4bYETg9kT70p3Wi+GkrKsUp95uTdEYI
TYL7Oc5cAkiqEJbAPc/l93hW8pOeLAPFGaO6alAyC7vy46z6GlT7Y84QXNfFc9lzh+VqXAmOGXWi
d5FCTrynslgb1jZG8xZ/kzX7MVTk1MxT4DT2Q20NMSdQ/VDY6YF9IqDwmT5Pn7NbUmBNJ0lMTMvV
gDDZK4h6CKepvE4xS5SwZv2MPBeEWWm51+f0ojB9WS4ceuvs0XWA9YoMv4xRlU8yddNwmeWnnWw4
aZCMsg96NQZAvKXeXSwVaXlrYkX9MKHn11QlzJWLbrLtC+ph5CW4fFd7hLb52pvOTUJ4jKvkKG4M
kfv6KPSAiEB/qHloSlu3osL8KM/utcqYLiBc3chGbQCcMSfgz+8j0ytoNl13+me5tg+LohdRkTah
PYKjWNs12JqBQkvihjZTQn3WtmXp9DCEarUd+5JTkZHAFE7M3bpSfzHLlOW0zw8zfDOa4XjPnO5h
Kysw9YWso6otb9AgvbLsfpX9QvoLDn6cPMl1O+pQ5lME9XY/xQgxETYdCI1lJ1tw5FaUC7ZdKsHD
lj8lRhkJORyWBEGB6is2Tp1cLZ8ms+eQNW1vVjx7Eib5BfWonTIUntEKd0cuAJZbVx5XNW6PhUUM
dJvkJ2F143GcTQWpXBU2YnxNzX7diWwzsPBx/4UBn23R4/ctjW/gtJlbO933leQgt5i4QKxm8UYS
dvdo7w1fQlyVsUa4FVG6im7iWUiS74XlP6vKoyiyu3SYnN1Ci7R0OB7gkTukrPkBiabMQJKSkq4S
a7rEKH2mOBSSslNnNd8Gq/Uuf+9KfTtS9sMaGKjFFAeFtuIc7Br3ImGaQrV5XW1ggsrpRdBCiDIF
weEmiDaqH/Ju3I6AIHRR15cFIaljXYRpganHUo0f21JjBFtoI7GYCn+d5+9REa9bbd+lqkOBb7qv
qbcG1HW0bHuuYOEULZhhGCeRKloA4qNz58bdzjTc+eZcG/L6xbAC3SGKCtLcZVGz+MzqIAJFmn66
pDjsdAK7Vx63FkeFv5SrG9SkrzDR9V5LoGJglMlDqQwEOmsGSNtZvU8dh6olO/TYyeIgzpqcw2Zv
eUqu01dUzNtsfk6NNmjGFrNMakv/hVN/4zuimX8fV9pQdMFYDIYHS84nnpZCwJpeaaWdX9QdzqQ6
n1ldpgZyb86gdJrT5KbLdVJw2CYIyPLmtEXmtqlNqOUE22iGkBCXWxVrl4KxCwvrflR1PZTnAqFu
zmE/J1lUFZh4cBgObVxGrWrFkbuQPd6IzLfi4W5r0wfNzU56NyLXrBXYCwme4hwEdVLUN5ohByZO
jLAugtxhLtjqJO2TE3cfVWo/b9ocLSvZwUPKGZ1Mij2thEvRUbzXM5OHXZqXDVrV3vlB+YeWQXc3
xfSkaoGDrmtXan/pi01BzdNB/mOD4eR43uw41+xVUJAbZpTO2qutUarCQYnjDDyc2DZ0lZXc/Co1
fhTdLSfcy3ozigdhSYrBbHdmCRurFt/L4rYgZJ0fkxbfr4MwglKBpr2R7NLEDn4cEbbtogbKRE7l
pEYoo441PqLB1q+3pbqAnMDdk1VyAnR+FVMUbUet2Y+5+C5WLcBJRBXeGRFcmMrzlgxRbIE/4Jia
7av+R7U5r+ZQv7Wr9KTs+kBV5Es3uZHuVnlEliTLsdaNnA7Fcantr2YEetT2YCelms5Rlj2KdmN/
BlFcyxtKHemRimflt9Zceso20szbhuOmdRguWY897P5VZKhUtue5Lf0Sy9NqMvNIzVn8c1h3adZ+
kgJIUUpy45ZSnhLp3BWNADQ0sVWZzZi5ZuFvMzeV29nea4l+1Nr0hzaKC6PDwes2R6M+dY1kwM7O
SVmN9Qee1lCW+WfXO+JeFQrkpnNCVU/1qEhcO+DeUv7KdZDj4/xOAW0yy1CwZsRl3l1Ik3j2mIiF
wKjzYidm8ZTJjl+RsPY5TGn19povfUZtab5OuhZRszY92apzRsAtGQsHj7yR2KhNySv2VQVNM4fF
7Vq2T13ZzrtZT5+GvGJ4i6G4s4rkcaj79+VbTUXUt2WyV7PH1jWqi1rgWtgwVHJWdppoZULUtHy4
7V07jSwV9lbijid3mp770ciOCodBAiFzMH+z8rxmyylZRis0k8aMauUcljeY82V7dlYalgxia672
YoFsXEid+otCCd1MpuVHhdHMzLK3plb2s1l+bQOhnIyO4VrGCoER3WvVaNAe0+qiHTQy5Nt9Cypn
12nxeFleaZw+gwLV9m1czU1YkkJzWSajbzRckrzACloYYFR7ylheSx9tL0vjqZdztFrd5bDFh7Rq
vgp3iTmYMa5mF8Jz1Wt4x+bBCMHXZweRX52FoPSvZvtY9yOVHgg+ZdrFlOlL8zDUFYm+b0JdzOt2
zigBvZHKhnjE0d6tHP78LImZyjFpD50xIUovNL8HFcyRZCDYbogKTlgm1ZpWO/eQtPWb2g3cPas5
xhzFfT2nLqyqBLmJkhozegc7snVlT/Gku4QtdF+mlPkEGwdjJSKEevmT2fQfRQvyfmoaw7NyCiyd
k21AddinFEt71cbMuUSGP8Xlem/I2jpYOSVGe2YOyuKWnOvqtjXltWjrh57H0XNjjLF0Hdoj9rTs
2lTrNWp1jS3YqD8WJYY3GQdrteE0bgW3izW4To00cNv4RSpU4hUZ12QJVl1o0U+qeZgWdmmZNngI
DD6z8xNs5MbMrFdjSM63YKo6jcn9kE5xtety40GvSLevlu3ZEG3nd9+F0cJe6a7qCvB9wYbG1wrx
Pref+bnwh0eUgOsiEGp9J6RNvb++UvEFdjrJ9mRlLtWXtIeoHhv6P1P8ojWmRjeI1qeRkZ5kz5q3
Gu3D5JYzOYITMmvDuXBQm+BllE8YFMNO1Jf2CwcQXd33sfM1aVQVOCiv9Z3srI/Obtisx5HqEg5s
rwdhF/uRCBkMTOaHgdHTsBFmh8bG5mAwq7dsMn8wpNeVtDUd97dhXZFNMYWZbN5ixx2DvnGutDY0
XSXgeb+axu1dI/UFYt8VmcuwIqr5u9zQNqz2zbLVN4O9MaG6TL9GTQqVkmhXs+C4THdmKGQalbLN
9gg2lZv4/CFH/JyGYrF0OK7FbNRuTyI+LrJNaCCD/UglXe+lVddjUowvskXglsv8OBJnvVKqvJz4
Q3dqlR9oIB5Q46WXpjO8qG5fHlOOGMO8upFiA8KAUwvDasqaiEy3IDFnQItNMuylG7ONHyxKI1wl
lXrZCSdqTdpiYlLyjxtfMVriviVEFzGQh2gTcXK0c7vxcRz1eD87herXfZo0b/Dftqgzuoccpbtq
b+aVtaqw082M4ydlOa/AxrtTTZuBH0+npjAv2a5iec0NZbeFbsaGKLVUYjuc4tivy/VaGremyt5Y
ZS9+6NzpZrbly0Zm3Gjn8D0GmzIPsRqNwYMxWHu50VIpsQyPY5P5CPFjNjV48XVrplGP9mRB2t8o
W5gaGp0+yyAlSeXo2VfNVa2a2kWTg7NIEjEdV2VA7Daw26J+sG8b1fZhSjC8bQjKdYG/fdTCJKHp
7ebjMTfGRzVF2TyyoqtKDat0cRSks8u+kkJBxlDq7BEJHZHrdEL4sDIZ8TytLA0nNoONt0zQGlDg
+TmhgpdFS/8zTmPhiVx/nJaGzkEBozOekwDuMnPKsgSZoxcXiY7vdywWXkvTtYMY5jcOTAjO1Zxi
sOOqM+FFMmmSK9JbQFsTtdM41X2mllihbc74ba8loWY7MH4t9X2x6iY0anqktO3FnkGxNzDLRoUC
Q03RE5gBvskue2+ulRadxQViS9tQazDrDFP3VK7iPs3Gh00RU2BZ6Xv23FWYxKXhSIq1yxAk5Ppp
ZfFu6jSHxBk946Zkbw3kezBPxYTC0PId2iOyCPtTU76LRnUC2WcrD/mnbrnP9AsKekAbWVBOEgrD
BuTRksiArThOtyjVmsAqpIWZf9wZ09IH+piTHTkj0cyS7tXO2Q5OpQGCQc6fa/XddMWXTZyIxqK+
mRIKZfzWsr/YClqNdmdzwJ3yiO0mXiY53KkxF3rQ8vxAD+ipsts3a6uqozFUX7Ytj81krSBNCJoB
zLvxefg0qtE8xrqkfJ1Thc26Z8oynHKN5KlX66fCEg9KIZhCCg1V2bIcRA+ETE9yUgKpPHlIVZKD
miss6L0TjGVSXdc6ximb5SvWjPfJwSlc2F+uuZkhZKFAgSezBwpJ6WegwmgqgXku969ct3rBdmu1
psepBR63lXMQMtX9ZqH/arYiyhuFoyXFztEpKFFKnSG42Q8WRDHf2EQeakqG4ybJ9pSgQjNd6IsA
c6KpPXBoy3fNSru8swBZEP7jqd1YULWKD2ybnT0X/VUaPKIKWdOUP2iLmjThZ0g2XYVWwdA/Z1r6
x5zUoHFZvwmteW+o2Hr9xM5XJqp2Oc8WNonpq2r01y5mb1mfa64u2bU1lTEjz871l/epjm8pFGF6
LyrIBgO1Ohr/Lcb+Qp8mMDF+rpXZXqgJDTo3jhIOSR6jqtrFdv45V+0SVCL7SESp0oetEyrLuZeq
dXnx+3/YdxH0LPvCX0CMUkoiyldM/XDKx/RLT+nfbH17jqYxl3DMplfdSg6anhsAK/RAz7QvnOBl
pMa15VkTP2hKWn4KKJeLYqQrq87U0emTjeG80a7ZCv0Qv2Zsli+6qqZlHr+xm8EKL+NT0lhv6mR4
oovviSZpWOYWdibJVWvwvGZLMFvFUz7qzB/r9NLZApYU9SW5Pk2imvzSme9r3cxvB244p5+bMde2
u7ltruIqqyOz7JSoNJw7E+w4LsBO98qV2dgQybtjWxMn5z6h/gpfCJtUEXTzJgPglIBVaoFTTCYn
d+ZFBSWAprCzG5LTga1aGXIss9lCmPty33fQDJTiGVVRfly6YQpbGxgBTbQzQa4ovNwU1Il6dwvU
3iAzj8QmaZW347ZR7LSNz3nCmjNXsA7GOY/oUVNgXy4bEP709pnoOvykmZBM8lw1OXEcstdnjaXI
i2E97+3V1zNjiTptYlJ2redCVCwmpnpfGiodePZYh26g8GHJKLfqlUhlBSjsGd6jaL1O+STZv5V1
nl/31bOy3DbUi2Ws9kFarZ+xevZIkvzaaOxdpq76yFflqlO6S7VPp1BqcFJpzNwQ9450XJxhKfRc
p5XyjjZZfkoYMg95+UpGCNYvgulaogI6gxSq1lDDqlfkgSAo8A11whOtzsRyT8lbnvWgLPQ7mF+Q
EfB9UpiWBJy0ZuzHZb8HQCafrXMrvxAgnNQEiI22FKe1a8Nk7W44nn53TZrt3MxE5FqmlKiIv2F+
SJ+dYdSjud5O1TI5qMngp+uItUS+G2vmNO7fk+xWNZgQ2fnptLxXBofGWZSvaOCMfbw1j+NyVWlr
f1t0U7abTBUbiVO/TeRycbBc3zZnLC/yeDX8VgW71wZtp0zHTM8HmuAUjH3lfKzX1m4v5PxKS6WI
prGmZudulzprqqovG9QnWqa4x1IvHqt93pp6lI3q07Q6X0s/mkfNwLY5ByLHOFopaLIqbaITXZkH
SC1ENzXbi1lZlANiMR/lrLT7ps6UQMoH81xBzuqL/8PceS3HjmRZ9lfmAxptDg1/DSB0BEWQvBQv
MAYFtNb4+lnIauvJZOXknX4bs3q6VUUyEA53P+fsvbaCcMT164nxVMsOguuVUWnlBk3BRlczLfNp
M9j0p1N5LNQweqNIo8FrvsVB5KPMsEgInVaVSNHzhPFtI6k92978Bil0VtIWlVGdnmY7p0YzxbGP
bgxgJNxBHMeTVepVanvfyJ7vN512nQ81DjVi4/5HYWbV3ErGS22FLEcx5GfOsJOgkgfGu+icrOcw
cbZpQbAvn6twdbGpbP0xlvlpDiBpiJ7FPi4D1KQGmYTc4j86O57jmVxbgMioOMaUMph6lmUeucCK
tvFAL10RwSs8Jc8cGCpZSnRtBChRJ73THHtaSYfvUo+yg50GCHWoEDum6qvYsal6woCG8HivibQ9
JPmrSMb0X46p/9Lj/kVn+t9C35964Mci4z8/Jb5/kQb/v0mGt1/FIrZtfv6o/w/VwiZ2iv+7WNh9
L7/+16+v+vPrz1rh5f/zL6mwomn/aeGKX8S9mibAk+Ca+JdWmE7BfyLTlQh+kTvai073v8XCqv2f
Gvph8oxos7PSjP8jFlYNdMS486SuQzHmJ5r/E7HwH+Gsf5Kvq7wLOvJyWxhkYUhI10iJ/+QISJiA
1aLRrnSvPF7WhhA0sTaP7Izr+CH3Crfd9S69AjdayzUb5NpnGrmjRfGmXYKHbq/tcrfZhYffeSt1
+4dXYfnLAP4JPiE0TEnp8Ne/TNghdp2x+ZhCh9ZsT9uufjEH45IVwTM2xV0eqIcuepWFcbSGat1m
9VnEyUMKLIzOGdN36D9Jsp7UbwFzyTGYBGU0sDOmgtegfBjC+QE0GNLIklmMliXPBfpKkOqQHbLh
1dZRRRtF6E6IrQqkIYrzlAelp3HzyUNgKKV1lHn6qWvmK57pp8I8hs0xILm0YGhsRjeRFm2m+GXo
9M1MyxeZ/nksXyBCVmyz5oNV36aWviqGq4iQXxcPVN22fDS0ajej3m2xQBUvzvTk0Hr2C8PtZjLD
6s+cfbsekVSk842Sqw9tqaRMf7J3pypuRkY7Q9BuIcPjeM72oog2RclBEheuigSljumFBRU8SxLJ
AWzWuuJafeRxrNwUdbefUnY7LrmBYnuAg9bjlG2D7s2kwLat74q0Yp1jVw/FDiHYqnSuWndnOLFr
pf2thF8HHxd1ZkHDEK5fHbrlZHtTO94VfukWjX9Sx/zUTtFlcL6C/GExJndjvh4L9RN93yOkJsV8
1yvTK3XckuKZoQMCnEutOevUge5krWc6K1oE9tfY2Xm8UmdgWb6NMYJSvqU3bSvbMlPPUYcYMhVc
eqfvst71FXeC6K3smYUS09jc9Fa80eV9Fgy7Onqlpcl8tdwObep2tMBNFSViBgw0R6FlhFtNfIkF
mhfvJokExu6/2jQ5jUgGFcbLiMFRvjyFsOIYsDLl/26H1zJ4jeSTaqKCo7FcqpImtIOoYEG8zHQ0
k+mYt7SRAagmdDXyTD+3UXhfgT5glGYxEqE/rUIQHdcKcLFofFGzQwWIKasqjErzC6WEVyuUvDHy
SQspuszDbasan8nEiBt172pS5ZtUVJgrBWXgeOgzJJs01nSZHntMqOaLkNyJSK4nA9R1BsaGMnrC
NkCD+DHNP1OGWbRSD05aP8/UoZrS7Gu1OcIKTFcaBMKsHVeJotwYtfRS9WyYt1nVQKqAmaVw986D
e5rTBMNonKqVl9i7mEdUSLgTybsFmoVJSUkHZGFWQdk/m6SF1sW46xfHf+xQ/5D7MjLLrcXyd4Bc
pEDwrdfM/hyj3tNjyx34qhu1fclHlH5+7drsBuNgfTuZ8SiDD4QL74bD4M3JXBrRZwMW3eAn+0ZB
ny6mndo7m1k1b0VqMRE2ngrasDBCAXQNm9Y49QrydrvfFZUO+AC4YPktWHNDqXzyu1vGAtVm6LKL
7MKdk1jrtjVuIXNc0kDuR/mdjdl3BDeDN93ZCunfcjdbEToGGQRucPCYqL8yfzxxNeqGkDtJxpX1
bjLGrcZdlmGom4bdZhDojwRP1B/5Ik3WboAUpPfY04EA+quwnJarHK4jHuL0S68ij0nwvmSiJcqQ
2kRlOGC4iv0y+CgM0+JOoaMrx2dzCi4wwKh96a0snutVaLGamPPoe6j5GAJm2mH+GmXd2RJUMHlb
upkKm9OATQin7k9n5n9dLf5sWflh+Pu3rf6HW9nXMpoGY/sR7xGN7JLtsDGw0P/OVrj4IP961C1n
KqeqpWPR0X+C/7nq134TqR/IvvOyd0kqY8lwhesoTJv/mUeZT6QJh5xfaLXCgdxl/vXwgi/KsR7P
16WGaunwNPMit/0dd2dxXP78RIQjGRLXkWYRZvDX30KmJvw423pPHcChkIr1nQR6oYDCnAicGdrN
P39N2t88QT7L4nsyQc6L5Zrz58tCTIh2pdTm1dTqNW0h2msh9TvicMbEITjGpyA5Ut4NlSQgTdvL
TqP7Mm/HsjhXigXPCwkfoUCTQgBeVpx9I6MvASI5+bB1CoUEqvxlNn7n5QaV9u/PiXmK9kcKnwpZ
+MdVgpFHWtuaeM+mHGFdCJyzUnAcj8Nnh2TEmuKtLoNdF7SHWmgTb2KOSv2+EW9aXiDNwCAd0vUs
B9eafiGlX7XZleAO16muPmkH/dFRXyWmjUYUBLP5mPeIlb03mmuKdbo1bxFnp4Ix8jBuguJXMu37
nvfW7Ehsu9RBwK5+M/lHyzAOpV7hzM+bx7ion/IG/mo8YZ/AyNWlm17FIdJpGzM3mS80uBQYPXTK
xoDA2yDumidnndhUlNOT2nCyM5SWNKeKqvTiLDrALfa65CMfki0bNHrFzVBnh8gPdyaWBzV8nXG+
WMUT0Pa9GYBYCTelPWxNilja+KuqzLY2U43Z3gsTnmnjuPyxnyj4IJKPOAagigY9Dhx6hOwcQZZi
U0AmqV9jMI1Vn3+MzR0lip4Py1Rsr9qfQcOEIVIAUapbWEardH42EyjO4oOBzcb3lwHjnc0tSVOJ
vlZPcefgJksl2qsKsRRy5Hb70jqf7SyZ8p/18W5KcF1R41uM/EVF7w/BTOt/FJnG4stRNE/uYOVe
V1fgaWk8JMzASY5JwS3hIku75wKlvwVkPML70IpwyyjSHen5Jar0jMGs2Lpvq+BSind1/qDzimBD
ekrT73vmdIWE0jeKmy4MXrqi6rkojpsWslwVfkNY9LSy3oyjsyc0DlnxtstMhmKw5zBElUpw8WOx
S6fpWEzKa6roG7Tt+y7C2IQ/InS+esfezuW+7eJjnEkaCPB77SPeF3rNGmIl6UU4RsBireaQmA9g
XPpdH2uo1nxSZ2ZXlBJ7MehK28HUQzK08hU7z4x7yW/4RrK1rQrhkmpztfJsh53cdcLgkIljx1JL
u08Z4cufGXun5jbxrwHLgONFz3YjrZQwULYT37yG1jBMI69pIZ+rSS3ZFwaPtfCQacO8a2de8wyL
WStLDBfoKhH7DJG1DtA1JBZjGr9Zd5F9lzrj7SDGl6CPDlVMuM7E2Sy6Y5cfFpcc/RQU7iBhy25f
1PKA9BQc5nfVqw/5KE7tjJfQyCsukc2ubgQ3qq9MgaCdPQdOhWMKmVgf8uqRaj6r9KfprgTxG4Iy
PLkpw/jWeLbstF9nXbkbFKJ0BW3AetY2Vmndhc4Yc501ntDTu6yJa9c3D9rUMcO/06J613XyyG0c
QbGG24DJCOwhw4xeKlisjZj2CiLnOPbfZpQmqyowK9eKsBCNAsRR0nzEJfq7f963f2JdltNIBwwA
fE9ahiPEj/2vVdIpkH5zbdbTWvfijfVpr0dYCwDDcRP87rf9zW7LbzP/OGQ5a3+GJgnTyX1Haa4d
ENh9viEG7H10uxOo/N8Guf57jcgH43NRKC/O2p81Is3+qlOt5poRpWebvofH6Xef5m/OWN1AlmBR
hJqCNf3XM08fa2hkcXNd0s0MiDjxbchJjtvjiMB2A7MNefqqYSVM3nj3z9+bRgPgx/lukFxjGTpg
P+y8PzMW9QYefi+D79kIUSMcAzantAfHTH/NQ+h9FBRcyKYurYOPZGC/K6LG8mbF8Cztq0/T52Rg
bIg73ZsS606p9AcnpKzIjUelEYzl5KpfzF9hdTdhR/znP55Wxr/99XjiUcurqIcsC9TmjyeHMMO3
purKjAjs40zvyjwP8/CdlRLdQT++B4NTsof5d9II39EuPVlxe7IsiGJjs03iZj9IQz0T0fQr13p/
MY7cBZnx0eGZs+9G/Ay5LomSL+qtk0xPeq9tdcNxA7NxMylvtbTZWzDxszlHP5S4lvxoq7fOfGF6
u09qizITL69VM5aaArcN66OzqP+Ux9aK3JrBTzyPW4L9KjxrbTzxgHUerX7oCvRxTGr86hI0XHCC
Dg9MiXKK01e19i3kcBnVx7lQ1jWJgDJ+j9T7oEiPehvcplKHrf7Vda/03HeGSkGmz3ttCC7Yn5id
qd3GSdrr6Ff7wAr2plUdM/bIPjY5DuD8qwfMMs/SnE6Fnu4rY/4oi+GotMRBZBk7no3PeSIPTQmt
Y4FYzQDrEtEFsctnJTY2QwHULferL4WKxGJT1epm77TZHuPBFt+TZ+E67s2SRre8MTSQ6/TvRcuE
wvyYw+yM6mMX6JgBTV4DCiPcwzt0HW+9j3b4FEEobgKMFwwga+r/rBgPpDFwF3itCWEUTBBUyl5t
xJioMeLR/fbeD2Fqx0uRTh1i5mdVwzCcKl4eRI+9xMsQjyzSx3SWeNKGE+MM5GifI1nmUcnQMmm3
fWGeJvSTy1Fqs/EL/zRbO2dR8WnPSTY9jLaCsO6hDfRdPy1Vd7vVNGOj5M9Dk3nMLKiCkt0cMOsP
r22kbI2peQySp6CmGM4/0PqIoDuqU7Et6qRfG8hLshaQ3jDZHHrDpUJ35hGjwNBusfbOTgS8vNzn
7Xde1bfDNJ3ZQlz8VRu/xDerfAZJsYrLxFVUsVcC3XUSWhDFoHwr+lPo55c05sAXJYEg/uIIf8A1
cB/phku5uRxrbqkWdzE3JKNKDz7zc6ZyR3zvFx9/My7ardkHm9CPEYTgCCIDoGxPVXLra59KfvWr
oz1Ddk+EG2WfQ3Ia4oONtLuabgfn0IwfWBDROepuMVWuDPHcMc01Q/2XqbMMRb9tGtx8Glonx+dw
o0Fy007k0KCfMwib5DZi2Nc2nvcViom0pXdflPAlYzca3lv/K9Q6hrpiZcr6xpoyimhK3ThuUOrG
GXruoaCFxb/PcXEPAfMCreTBMloIbj3ThtTvHyzinxaFzK/OTE5Wa2+68bVNcGcdIvNDxeFnhTca
1sQm7bwkgOgONn6oGCjF452CZNiX53C6N2Yql+C5iJ9kQjxoZG8tmbqZ8cvycTP0z6VtHzqq+kyJ
zrMvb8PUos/S3wd+vZPKr4pgxSJyTkYgT3FIe0uM8Z2xINnn98nMHlWrR48UoLrPM+VRyaLX1EH9
2lQL7RvffKFG+n3VM1VGC4XjIkz2tho/D7V1X8dI6riTWnP5SpdjnxMvUFXGKeM4HZz+y0ni1ygR
OS+/onmVptZkOUSWGymcgRIDLUEdK6kxYU4BafoYV8x2Zdjt/T9v73/AcX7UngbJNDqVp21yq/hx
Lk69XmHfqf44F/M78xZpjFttMSCRdIyNgQyyfpW8kjLrRc/1+Xe1/N8c/PTMVVwHls7x8rPyJTNe
ncagugodk7ZqrKa++02xSx/95+GLEkLCfhWUhprzE6sUk7EjUGBco28WXLnP1mQeqj66Mc9AYvIH
G2gA3bP9Hebvjz7EjydLywDkqLAEpk7xo3cgjSrR7HHkyVLTeajXBhBIcDr59TsN76DL8FdHLb92
jmKHScq1X5zLQAvn3gEwaT4Rc4Tu/3fZTH/zOKD0QRoWBpmJXO7+epqzHLs8nxYhKObUo5JuDX//
z0vq766py6RkmUKQYO38vKYGIfcBQPtXY1s+YkLYFi8LioyH7/qX3z3lf19ABoGAUuXOaDFN+dnK
aMLZEGpZX2dU1ZF6VMVvAPH8sL/7FUvqoMbdjU7Qz36TRqhOZhjWe6cfcjj9RozpX7la6dfYqHT8
BjdrGLCYo5uh6Lc0hu1MMy393AQPOZJYCaagRTgNpQEJZ3ooq5RiRD/rjK0T81NowSmuxQNA52Cw
F/v43djb96ZBwLPN2YdnpySqI+roSfjOjto6jk5K699EeCQUW3qD9tpr1dnyk6csPar5YQa+QtTK
SsUo15kN2I+WLiQqb5F+JaV/Foq+r8rmXh3JFUYuzNh8LZpfNmeBjhawLE+k9Kj8LanPFvu5tcyT
Rtt6Xjy+m9n4FinXNyz8IrujdFoLv9kGjkkxP69RAPpF5apavbOpm3sgeD3OE5P4Ad0NtNsGKXKn
c8pOp5ImOuNtrnnTuig//fjFKb5mHNYDcnpSC1Zx8zzZYG9y4cpy3tAVotkRbo0k8fwpXk3MBhRH
cWmpDhYn15B+jEF/Mg3lfpxRkmJkC7lZODb+qPqU2e/orLSE4loBs0R2Q+vQm4QMo8gU59h300L+
R4WIZnRr6092eNHz+0B7CGS+IyRMYRRCI21VCkxK6FSc9g0dMX5tZDc4FowxcanNVvNwqqJw1dDy
YO9My7vAvEtQz7WM5AxcvBokEB06hK38mnzcYhGGmYoQeeYbyYsdcH1lfeRoEJwbI3e4zwSukKjM
xuSmwGBv0PBpcZBNuE8GkaPyILeIhT+pXz5xtcboeEZ9m+SHWn3EPL02+3LrtyfcRxgV653i92eV
frK5jJuTJUCmRs9as8f8mn2Eb1i2zDFiULJHaA38qtGStRoZ66H2z046eZH1jCCUJ4YSon+rw9uE
vwX2GT68vRBvU+5sA/HQEK2BxGoNx9eThjhGOHA7oKNNzPrgDZkEMxmVTDK8UaG6dBYxyyEo0y18
8wZRceyNIvuY7WETj0xhCDcJ90LuY0NfldVH4ThuHGzaFNV7S2L9SKpTgi1rrLYmV/XcQeE8a26W
3DmxoLOk0FPLud2fg+HVQSqJRRce40fbAyTJnuv6alQG/0ArTlouNzHekmeF70Zv9705r+oQbjV0
hii9NgVZbT2KyvBk89l4Km6pcSYjhfcVtE82xpt58KwJhX/2qFQk0sL+NhUSPUqemsHKYepXgQGC
/xMx48MRs++cd9+SjE4eJgROqUHxF8qBTeO1DVGO2lgymmUihqvM+lU1+U5jS7EzfVOWuxDR26w1
gB0ZhupHW3+b7c9O8Q8qzSyNMBlpd6tcBUuqxBGyyvFUzSXfgfyqlPg+Ncy75T1TzXJDfOQ+VOSd
Ye14huUcHmLcv1zg1n1/D2qBoiSCDUTnqOrIOG5c7CyeXbyozbVWhm2Y7YO69dSIqKz2XZMJYS8N
TkQQBmxBRLjFLNSC1RdRiixTSWWaNu1cbTJCkP0Ewk9AIzXaD8rjoN04ME7Q5DYYNJS6uUlRZ2rV
y5zsApWJ9dwwzk13Jp5zpuFu079OyK/zzt6h0cbQ37CINEJ/gNqEwaNhDnQ8pcsMflU0DCqZIbb6
ySYSplHabS07LsOPjfWMTt7tHJrXIvby4U7k35E8Ihckhqtb1QGTWn6Kif0pC+8toL09Sswkv9XQ
gEYpKSp9vwu7d+RWbhfNNzifqGel68SGZ4fAyBZz77ACXrAenYcyaDzE7VSJBi5MBH6WxqpHbJnv
VHviKplhR0Ly1KleJwBppRmyXWevoRuZre9CDJ5S4LXiaZ7H/CbP81WNqK8LUb9GXGyUkIoJ4IX+
Xi7ByGLDBN3pGb/5/aFmAGswdAw1fSX1J9C87ggwYqgoI0xjZVRESVC1UFmmvIZdT8ltMxaQ7boa
0v2oXJmH4QXyUQxDuHNYqNQxQCZcA89Nc5urz5VR8Tpz7w1TLwkfyMpjHwaIci3NcuXQmnZYRrKk
CLHYcbGf0zDDRfJcxfaq5P2ET0MRz0B1GXgr55bXKGneC9/2wuCNW8cuw2cdVI9h8t5ADfdtedHj
twbNrUON3Ff6WsJKKsVDrpe0PqN1rN4WPtesYsFr5NsYVIhuHAHDraCSrxSah930PNqPKfZe5ZO5
N1JOSgkGMDHKn0YvWVTM4mCwRNTD9MPSoMHS8Kxy/y87/lu6yYl/yZu7sLRcDJ5QKG5wdaxUJEl+
+KlBAGnlPSyytU0IbLJ0Ka2TY4yuhn4UuzJuMPrN8mjWyTbpXuskcE019/ToVpAbLudhV6QPtf8x
UGrb7D8m7v2aeTRuIR2fYD3eKv5V7b4bNlGE+ZSWaJspMWd4Xs0CFeHTJzYo2rojDgDCA4LFVdVe
jOmxD/ut3d1YJd81L7wF6cTqB4+wK6a9yGoXVJsFyqXKb+T8ZUCdADyDWPFOtUHGl+soBGXFCRLG
1mEyypUFhEbRf41GioOSfy7qdebcOvPLPA8k6qUslZNJl16l8TVRSJUVE2LrIRbzwec6o/qDF+Xy
lDjXhJrfrpB2vk/pTR3c2OOLHtPsDkGwIUWvaZH7KjYb2mAW2WIxe3Hx0hHtWE2cjc5HnVRuN2Cb
x3UyCrZMuBIAAdzajCi/Zq/lfCZQaU1NstJMGgTm5ziTRpY6G7h0JDZsDLkdh2+YEqucmUCNZy7G
U8dFcO1wo1Pxz481aXjtjhhIFuSx1HHM36HL2xX+W2l068GX25JLgoLfLQaylaJO1Tpe0GpnsSZ0
6m9FfQOvANJ+r9s8jfDViOtDQJU9Q72Zs3alQcsBKmJWYOHKb4mUrtzVXfyUNY8IYhqFfSVAaUdu
HDs5uoOlqdKDZPGVWwO1im4cBtFCr0p2RYsuW6EoN+hA4VdGk2gVyiEoKmSPpNJpAQ4uqCaw5DJt
ackNp5lQQub5KM6Dva0cZWkeyvRa02gJ+3Ybtr9MRCK6s0SToU5UbguKlxIGSRRsMQ+hfJ13kYIg
aTjnTDVSJhRKcTvYr+bgbGX3MZk6LwbzGP8+4yLWJgbLda/QpkuU21q/aCHwtgl5L0F2zNTVqxw7
jHScJmXmpTOJjvZXzDy7b2YX+R5Slcjzq4IgBGOLf+utkexcXYX8BY1gIJgNnJxUdbtO3dWDvERV
zXQh7i/JXN/6OoAw/MKKZTI7IQ+BeU2ufJqawTvevs6D441wLqSgPd2QiXLJnRcRHYnOPMR+BvLr
Wcw3E+laAkQ/7ozVjBeDEaaXzB9q/an3vltonL2MBa3wAn5qZQb6asre4E1taK2gTh5XCglpA1Jq
imGWMNcF3tNRnDuO+kB7zjEmJYRGZXN8HltmP0D6MoSnBXuAIHizlNZ5IrY1LR6GqlzlVs4k0ToX
1lWhe7AEl4iZ841ZLZOaAwA4V9dvMixSFt2hlPDR1kl50KghsoILJJGqSb6TUwkmpr7E5IpmGu7P
LNsZpCYOeBrN8Lvw4U5HH4l5yur7KPpwZIQpfThlzE1s0ZwaRpuK9osGUBb7WwXvOdriQxbm95Go
UKvE7mKRaihY7GCCcMYpxEaRQMpQYmsnGc+aSGYgSGrNus5JRkE9NRnMwNI3kpyBNDCFQr770cj6
VOv3YDOK9kZwoCG3AdkHKz3UN05MbAB9y8b5gAsDNgTZdmW9CZOtsm6g03EfFXgh8r0BNsbqxNoY
h51BaV4nxX0l7saMNfIZ8JnUYvEPhhtp+67otRtlejMhOnYS8VWAjqOaTyqq+sH88AtyO3YpYtQJ
1bTRXWJsddJ3U2TETvqSYy1gDL9y5uDUkUUrLg1+lhasTqK9M45f53TRBIYn1LE7QbM17a/D+BEb
nwrXRMWGRRetw+kcxv5Giw/9BH4x+VYBqVuACmJ9ornAC0btGFZohi6zyveLvtvym30o61Vov9iE
z0bWvaOfTO1BBo+jyonI1TOodIo2vgmshLLg0I9vqqG6E0V2J/l8eYc3cbI8epAUDVjyRgaqA100
hs51u8b6AaDEhfa5G7pf2EK2iz8Hl5fn6/Qz0ovIrXU9Q+hq6q0s/JOvfnSlsgFhwynirLvsvrM+
B3buhNMx50zB5hJLjZLizSlvyQvi/Z69MTJ21Vhic8pWo2GvlQoMeFN4KIW3OtmrBldRnYuCLx6W
9OUEHS5XY5Abwn7rx41dog7PN0HXuaZerRRl3M2MO1tx9rmHdTO7bh2GNzMWqDC1V4HoAcSMa+rQ
k2IvUrf3Ubmhj+LOuNRLduBmkZmr3zbo9bR6GnIK7dnrE2g01UvHSVLjAS856LJ3vcsR/b7Ni+F7
SbfSyNxD+Svh+iRv9sxtbdJOKaZA+o+rZpoZOlsrhyesZg9lLagFz50Jm4AbrNB7L6Zqz0E1dHlC
Scv9O+AjYaSdZLTuWnrT+t1ifKWOiKCu0MpE0/idJOFTa3yXrIBkKaNn09WVN52nVLXgsxuWTf8Q
OOeW+y6wyGh2papt5vodcinmD46n+c5s7zvOwyUKUse/PfHOYsPAiXzTUmSkzZvfvUj9eeSsHLL7
qNfWGbPVKE49rdsl/YsohvdMWtuELyx6SrBE5Vjqqv6S5gsM9NzUy3J5GuOGAxSat4JXRuEU6caN
gmQgRbuZDQxsBfgz6dmt4nVUbQpvsMk8N8v8fQ2bUtdCpJHfZj+fJHMl2F9rkTPLxGIZmtGhncC9
GDYAuFcHk2nLQH8xzLaThWAv9ZQBZJQRoOC/9bma6AqXZmAqUf1hmIeZzLfOuo+1k0pzoMNQkNdv
vEdt8JWbH7lVeWPtb4MB3X2Wr9Ww45ukjc7xJq2dOuyyAc07tXbWgXOT7aZcAGIY52TxpFd3NnVd
6fPN1V86XFvBnjta/Z2hEn5phcj/3xScMCgVuxbcWTmwiaJOGj4z4wQYbFVZ7w1i15o7GuhX1ILQ
IAMunvlvY1v+fUpsqOiIBB1kAUz5ZwNOWLVZMA24tt6wNk8LiNzfZPt8nTz8rlf8R6f2rw1VBmkC
2onUERVb1o/WpTPNFuTZ8QssFI4b1Uu9bMur7nKVAS+0qXcFlLoPmdLTtS7/3NO0tL/7nH/+5cuM
908Caz8cVRI6iy+oRxWFmKOTZI2iQumtgzTR/sTPZTSfoibeJ9pnjSCF0dgWRfS2tpJ11HVrUVrw
KfxzoAkUr+OW5tWZY3Ut43jN/WKRkFwgG4HGNNwgF+95JrZOn8KhaJ9MTWJ9xAo0FbtRRRaqtto6
oaIZnXRj9W8VgaCV+Tp2ilsJeY4I3l6aPIu31kD6lIyvGEyL+pcS+pTmnwnIo/Bd5pdImq6o2Q/i
U2hZjG2afaBWO2UYz4B5R5olI0ePCDFLTO4SEaXC06iNmmOWfcIyNnhRrl1zk8ExHeF7imxHAXSA
t7XJsprDoPXycviMOwj8gekVSrZRZ1+4Ao2J6KxbJ6bBx104D+KVAbipqvQb3Wk8qSf7OTjGU3Tv
9L8Ma9OF5TZCaKyEnPMssgbW/lB+KBxplewBwHCDII8xzEsINuJDVcEoYobs562DEaMJ+4tIsps2
ZTgaogTbEjvt+tZWhyow+9xWbZ7ormiw7tgD3y2oOMHIvY/eZMyyzgOvnCOvD7f4BVcoO9eGUu1C
TrFwPExTukHhumnbp6Jhvm8SmxTwY8GphJa2H+J4hziYJjGkFhgtQ3qKtBtzttYN998EmXoYTjsz
fhM1/EkEMDi1QDTYoCJwhpTbdqHxEQeYaWsRPAnrEQe0mzDca7nmxMYlwMKZQPjsxug8QCpN/Fcb
f3NQQvabvQqpFVcp7qPA/Bx8PRwwonsWoPPkYKxx/tFHxWi71efovqmLj4zeyhwCeEuJTlDpqzXM
zpmxzduOiYmPLLgYoqOF9UYLeqqriukvfc2m2bQJbMsJ5VdyjEzzM7DFiR+f+sOxdz7igvWqo4GL
4bP42KSNdxU8sA5hqRHbhkkiNBRtftI7RnrBOknLvTYF/E+BeeHxdcDq0bCTgtb0L42TupLafg6D
h3lxFWHmaRu6eukWohdIc3GKUDVZd5okiFitj7SaPUw6hz5BEUyXtsf7oA5E+KrdKUyNNfHLrcJU
KCrf2vCqi1el2LZhvo7DnK5l/xBXTETFSdJ1bdJtQCpjZAjoRXuCqd86MJvJwtuE+tuPIw2waQ+y
/cZ6xaRax6D/IVnmA4G6g0Wrzj+AfJn181BcVS5ENqLlsH0u1AeJeV1Vdgo9WWXYqFwc+2abK2O9
okmyznN4J7lzSRC1G6jgMsIAbdTMpFjCp8OMGVrrRJLDreExFB3T8D8kcA1zh2Qa1ooBTym117Ez
bQfBOFSOXiEkSevGGTj3prX0R8c/dxmdRN8aNybw1iGCLWVTRYDQpLPNTU4o6q++puFatMZ6tpYs
YS25yIaQQGX6NOtLXcyeA4NLsGuM8172S50ZP+lKsO4LeVy6YmMBzpzu1DC+m0m8wdHJexxughJN
ZRZckrKlVVMN37qIKbPEUZPiiJzHQ+K+a2xnXbbyCKfRK9tx7Q8vXTKBcGeiNitPS+Z6PzO9T5x9
rtk3XYaJQ828jGl975RuFVTr0hgeenS8pPjdD3qym7p2IxUC7mnzdBr1j/GhEMcFK5oqE1BQKdcN
QvASL6hWg/SDDYQc5n9Tdx7LkavXln6VjjuHAt5E9O1BJtJbehYnCJLFgvceT98f6rR0WKBJXc06
NFDE0RGRML/be61v8T73VQeOzIrojqCOzyjxRLd+N3IwfaBJANCoJ0bVQxdC1j6Kcrowq4PU34d+
sZSl+wAfYZc0Jy/7CdsJpSSaRtQeGQfbkXlr+eFrqOMnzx/E7KUfbgJ4hYX2lDAlmEKw7U3EBkxk
XYS9RCp5nXs5uYUGi6naxgB5h9ftpUmcQ2rq9PKhiPqnoHoZANZF5W3ruqSU63YSxpuhvMkaiCyc
6HAdRygNfXndCA+edRtgb1Ur2DlUKHX3lwpXrk0IqBy8tULPwupKEK7k7tJjEf2VyD5t0EyYasR4
hy2Fm2uDOnHRq8B/2TQqJ6BWcwv8T++shka1C+Dnpvwrrp8EAa14u7K6J4lAQj+2MYFn+S/Tuh5K
YetRudUt/B/EYVfOoneuMoxEIVw74s0jegc+gZ5xdpKln/8cN/3PWHrwkcw69CY4tvsIX6R2mCFo
W6eFZNP0HAzqAUVA6sCa5IMZOSOc1LWHvnhoU+PsAO9GK7EvQdK1EaVTeE4HlVTMvP1J0+GUV/Rk
jFVAJaT2PYhiOgNStqtgHCilsZDhwi003aUMeJQHDIEtda6+FJal5FazToluRFldW4iBOrz8qXjQ
nOKqSYIVIC6Zi/FjVECsGRiJ6gh4Z96bPJUBRTYRxy1ObJWTfAIdQ0I4ZtbdotUfVQpaKJKQBa/N
NFlw6lxEDU9Vc7aNIq0lJgVFypByGAujX2rtrRs/BTETvYVw2FM2WtSogEYGFVVmt9LHZdN085+S
xg7LTVZqIS+F+GfQvGRFekVpal02xkqLXkZgdDxWX1Lhwechw0y0zXFlpxCTAdBKw9X3WzHp0k5s
ol7vGpCKeOTfygXFTmzca3UT1qROyQgTMflfuJr8QT7w56ZzkpYk01f18sB8AaOzMJac2oBDILnM
ZvGPfi3c/gdXs2RIHwaKAaR4EzVGFsI56kLhpd8i4nmi0DCHCWR7u+TqcpDWpw/y/cXGW3+3pS38
/3cx6wZm1arZveqz8Jb1wy7XF25rdB9Od+6WwuYd6T5SjKmU1NBlOc1M8a2wpWXzE2O/u4DesPDP
/S3nI/9k2N9fUPn0rPDuisYoanx3bz6jVg1kC1ceiHCOfqaNs/2Kk/OjFGI3yoobzUFo2rM7NuU7
xznm9JR9tlDJ2ndvYv+uQfeilnC+gWm9eJUFxr9gDt77zTlRfxXhURRuNBzc/GtWpa3VLtiIhQQe
BSJGsilkNOzOrGrdnw2t/HmumjulfzEVWCb+g9k9iwowvuwq61PbqpR5l5Qc0gpIrBuJQ63h78rg
l6o3syRH5Mw5o2PPFN262dlwdnX45mLgL7WjogHQoyCKQDsekQcUL7TkJGh3Mtz+EKRdqQOlcL1t
F4SnJgCYlT3r2X3v5kyG7j4zUU5WJ6u4SiiqyYKINu+m866FOhgJBscM/zNiSlsUxWWpZXYRIZei
Ko0oEXxrSvW5lYJnrGlrlcXCJPjIb+EJWEv6UTvZYccfxJHdSXtErXbf0B+NcaeyOSjRsquEvrTi
WBMO1lHMXMKcVqD7kn1347OpklPqLym77WcYjQeUH8uUEFuZLpcF9dURtI0MNYNo6hHnwc5easmE
8KKTgPUuDrxtwXGBwhGLQA68cF+wT/YKKjUZKQ2UaQA3bog92JdEvkhKstRK6g6huZYIeoiYt7wN
kKJ5X8Rr0QtWbkgprkH8IbQn9uxnDHa7ZDD2qcukDYgrCAZmUWtbdacsZvlPTegJkXOHOP7gh9TO
rbOZFSQupE+wvBYUufdGLHa0xqJq3noQMDlDjjWCSKXnbkLzCBV925QNsyhOh3mYEZxS3VWltDDK
+q3pXwyptgflqgtvcvPclHsn9igkIedQxZhDJDJMT9wnIo2clFwuWYBkymKGFIS+J6XHs5g/xkII
6c+6bUzvYEJnmaXGCMG6pX2iuRwf6IwhQAiCtwCNflkWM9kkTKZWbxJxO2oy2c92vn5qOrZ8vids
VLGkgI49DliZU6JPPHmsOuVwr3jOJu3ZyFHg9ih3DKloAxTaZBXxdlZ8l4n1rZsbLyqIZtGNNmRl
QwHTjl1OJFAb7iJi0Y1qM5Bv0IIQMqtzTzVveJT5iXTM1zqVfjFBeBrBmwGxDrkQgLa07tSAE3os
n/BK3OVV/EPoxxZvnO9ASO1aiV5HELZnP7C2/K9nL4KshOkSM2N/gAhuJ1Z9gwZ4KSNH7SPxIA7u
vVCzzVKJBOnbfEuQ9bKqURwXdEK99lxQw/ELivR1Z1wjG9waxHxVPkSRLDyGvnibY0mCQj8XKSd1
nrz0rHDX+QUWCCFGHlWYO8eqzkFu2Bh7big5XFBzf6LNUqX38+JkgRHyRGsL03kJNsWmvmJfPquX
6QbxHQvMpcS4T7SFqq4Zo+LeMnTtgwKudXuFPKbutbDdazzOe0htV/IiP4ZrZoUdNdlZdl8AHltk
/87y9oluC8u+iKwRwb9iGhNLfN5mHCKs7nVMBew2IaHG5KaiH2dBdefqw2hL+outABjh88iuj/5H
sidVIogsVVPwJ04KVIEi6ZkQ9K+GAIaFjkrLDNw6ARIpGJUipxRS5KhtXdiifHZVQ8SowV3iM9Cm
91kLoWpm/SunWLKL/RWnx4W8vhQbKX8UDvLHRQR9I8gAAf7EBlCqUdqFA/TkBRWRJWB6W5gBWbeF
++BHvBhsNHCQxQim5Qy8yM8IvHHKUiseAeyX9hOfbMre/xZrsroPTQN+qugxmkbneNGtx5Dodo97
akax9sLj/Y1OmGxe/rjYZMgUReC0mtq/wl6bd9ym/xTOX40VvT1b2Fwscn6yVfrjapNNma9rNf/p
Xzv4PTOO2WsMjlv3FsP8DFb44dJO6RN5LK8VgwcaYE3iq5281kLWALr6+JX26hYc3za4MY79uZub
M5IBTtldfTGA1Pj07f19SWXy9qpIKMI2Hl4TKiQJ5Pm4fC2Ce1wEdDVQZPjFOZROUaLPNY1OT3QF
HGcGp63SniTnrkEUmajXA4i+Qm1s+LrLTEoWUYyc0H2MKyp4P2MKtBUtpAaNXEHb1IVvnPvHUvJs
MJRzQsUQPdLGCsR5Ed/6zW2TC4ucD3WkK3CCQhVSbjJqXbhpvLHBIe/ETrLD4taPoM716SapUXdz
RAKeZcemzqnvJKADbOlZEUQ6A4OHHobsjKTCHn6U0ru0vvE44HZXkXk3FEiK4ufvt7yff6bMPZKI
mFrU1clnisGf2Asz4zOtyG9hJhDmaAWopsx7GwjwzaUv57Pp1Xh3vcmHCv4q18skx59fzcT4Wi4v
nYUuXWAyryWB0Xqmlb3i31+hGc2WzsaaI7A3GQrhMloItnlh/pYuXXL839+dGsyIeFOEmcxxVEO6
3xOcd3JXYLuHOXjAFdaC3YXX9um0qsuKiSZb4dQ3Oc0mZRNnYcljnPfzfkHTh+I+nQ2IdHPzFKy7
u/7lYnzs+Cl8mNHeXXNypvXz0quzOv/t0z9J63HJ0JfiRaP+55/ku+tM5halaSWtqMZ7k7fkaDBR
S9cNydDOTN65y/TSo/x0Xvn7cuZkXkni0AhlLjfGDaOVWJCaMyMUYRasg+3FefrCe/vgmzAkOXHi
8d4am9o6SIkxcjh5cNYgLNkqk6WxsGzr0so3fg4fXp2J4n0kCkElmGwxCPnsGtYjtlT9AhvjqtuZ
ZwRjlTgbD9Rj6DZtyUBFijBTL0Udf/p831170gJTszQTrAAVwkY4jXUXZ1nadEUXHJyXl3T9n69L
7y42GReGSxRQP+SvzbJdcBqeBzfNg7PH7Qq2ZFas2h3dsvP3Y/HT0f/ukpNhkQWm1MgpG0YgrWb8
o8r33/99/dO1/d0FJuMh9GrweW73GgsabY2e4xgnfxR9jn7OywKlKA29Ym3mgPJTFxcTZct87YNe
AYhkJ/k2Au+XiZVdWYR+aq+0lpYtYSCIw+TyOod8qtGeypG4Wtq1Tu9e4qCsxKlt5o9CmC9NE71a
dg5KFgTtruP4GTW93dN6Mm4phs8yYNlGD8WoeCiy0JbAV/p0BcOcJhvknI5Bi6i/8tQ5waGgJze5
9JbQtUvIqzC6jShjGVS2QijPpfrH949ufPTffPbTDV9MO9zQuu5VMFdl6C8E0523xnWTPXvym0yV
4vurfXZKwrD7r1FmTdbSWq5SJRNaBjcZdfNyprzEc8IAV/0m2Ob/0bT17mKThbSMadOWDKu/nMnJ
OPUfM6LD06W1uXSxC5+4NVlTO1KgjFLpXq380CB4wAx04dF9Oi2+szpPVtC8L/Gtc+gijW2WBuBC
pWAV1dHqwgv6/DKWaYiKpkL8mbwgOeZoX4Tjmcddlys0mJwonc1wNT615M7k/HOxhvnRxK2xQo+z
rihx1ekxKxuGDFmSjJ3LP0Ibw1IzMzfjGVZ99Nagpxa4MVfCBffax/vkotygoXJo50A5mQU1HxpA
XKYvcfrQi0e3vSWE/cIbkz6OLe5LxKg1GvA15fcq/m7TQ72tYqLNoApISwyXFdDbaKnY3dqa90tU
uQMrNkrMfCsjWVpe2kaOc96fI5ur40OTDFk2ZXO6jsZhgTlEM1/gTwMZgKaxFFbx8tKJ8bOrUAqQ
Se0G3Ud1nV/x7h7B51NkiYQXcfv7e9m1S+/f2BSo4w7jz5sheNGQVK4jchifvq5AVsqylYw300Ui
UDcbp8ZCpeMZCpAPCyVNA2RSioTkuw82QSwhsa33rQIYrWNmJ/hKC5qTnF6hYqvx7eb+vafAAUEt
n4X9vWxUhxxn6ECGXJFtCspGhkHPUz8TChwiTvcE4a4OimLOCra0+mqu5/lWdK0rernrAmT/96Pw
42SiS+O2Ffedrsr6tCJgRkOdaBpHRwsn0BtcjUvb8Y/rJRfAqkiUJl+G+KEbQpBh6VQDJ4CR77SJ
wBhqC+Sa4/eIAWd9adMhfxwKjHBznFXAbOD3m0wrdURoiC8PryNFsX9mB3kz7sXTlTEfWxY61Y5x
wJszCr0rPEhL7XZNQsncefAWl8aF9HG++fO3TD5Z8kYyJtLuNWXDg8/Hdu6Depa/AQCfi0uSsOnP
PeIZn5eX1qNLF55M4TjDYq8ll3KkjITrfD6yI38fSBYNlR13Hj2Z8cXSGcqB6dhBR0b1jAEKD3Ic
qH8OUe42IOy3fE3xiCnxqYifkLbBlNoFww28GDfmOE5aWYcSie4k4bB0+VEemNGq8cSlX+P5yih4
EysnkZ5SkFlkndEx0MBleDzX2XMiuLNcFFboQwglXhsYMsTgVst/1uFtRNyd9DACDkkfo51aL4pS
sodqa1r5SZOCdUwbV1RLvCGPiYsQSstJ1gYb5J8HXktDVSFNEKjA73ZQK0h4d2tazBLZdBrqP5T2
yKfDez3oFo1OLhmybgp5h2LoFkFDN0Wujpm3V+R9O4hjOsIsroqDNAqZcfQ4ydJQ2k0OAdri/hJN
3gJ+R8iFlx0wkpQRnuk/6EAGvIb4CBcP28BRMr3V5Hxhpi9ejrRLjTb0wjZUXmYagpkswnWlt2sF
Yw7uTo2Y2ZYCdh+hIA6fBXSnvvfSVN58CMA2u+REBBlSeH2VoHaNeBASESElvLWseUYXQ6bM0tON
eRgJa/JONnIcnD2d1BudHm0GqNxpsLNi/FCVGZzOeSnfiyghRZr0nn5QszV9jEAEkK71qG1L8L97
vTu6YrpE9bKRPISyqbhTUzRtAO4CprNYo1XUUzzyjoWMYlRW7MY8y6Gxwi4oiQckC2Z5VfHMumrs
dhX8BIZuL14LWrKO8nwt4qcZ3ZqSewqUjQ/5vkWCw79jvYQd1XBkI7l8g2x/VgEUkdONCjKxpMhf
7hP16Mi/gngX8zdi/WAgABHDg6j+Isue6Eh/5o5glgC/iHSDSsNuy72RZLZZ36nKcz+8dU6GKIPP
blULgLYSUjp2SUcHv1w11VPldEvMdPzrDf5QkZBo2IXqL+Jk0JXche1uYCkWKm+lu2jB5LcuucbK
kXnuTEDN3Cg0vWSYxNF1pf3INFxAhD3UzSghAZBVwfeKkU6IIyQpP1Ovxt/WHPKgeJONGyJVlnre
znMYowq/3cPe1S3JH7AjkJSG6K3j5KdZPkTlSYsQNpL66lvrqHvMiQJPocbDsG4T4quS8pARXtPD
FXNRMus8QtA4KzlCa2w++MMbGqpZ0h9C0bqwOfywLE0mksn8FVWD2pH8/qoZv6rkzevECxumT4g4
kytMDuG6ZxQaEPtfSdatigIDao7amFgMATNXItHtLfQNFpNlYjoP6MpHe/RVgfxYySPcKDcSPWMt
K1d1Gzt0ALFBGiOVcVQ0G/5C67R1T44Lm8G5BN8wtoZ940SLQshWUi0gUk9+NWr0yq4YSUskb1yT
KENGZGtgoGmkTeabG8tziZIiTNAhlEsQj0RFz5U2n8V+dGzxe1d1tNBojg7ZrcTOzgvqnaUqbxbW
p04X72uI+JaPWq5TV6r/NnY/E1e0Xbmbl+jcIv61BF2Oge+BbLRjmxZ23pHEhiJfUfKlMrY4x8Gf
4XHmczFVqPQAb1uCOu9EeS92DoyVbjbabnFNCsBPRRHbeI3vhfZb1hwFxYASIs57isLtcE+GCaOq
WMcYaWal/6v0UcDH1UIr3XUaWo+e3pIYbA7btnKvFe630rMfslXa/ErbCf2lOXqwOGkPeY0O1l/k
gW7XBtAFBqVF/Vb3MyhF/sLtjmFHldF7VAX4P2mNZBeTVKQsc3xxaUJPXPOvLTT6sOzj24ZHrodk
uIAGmXXajzFexqjKnezjyC3duYGcBmfnsjew7NXxMqrufSG/UjNcNLjSzawGAUsSQmTwKjOZpiVe
aEiyACHnA9tBtUZTqYczXSsXqRQuWoS9xtJnUebob/DYZOLChDwvsBIxwTlkdtXOqrfIBya8LfDz
a6P3l5YLxWbcjcKryVEMJSbq2JDqjYlOTV9hnJEiXNOmhra4IwiQ3U+B+MwFeoOrg137KeeFulLF
DPsiy8+quq/7ausG4CmweEbNT8K3Fy5FBgzDhfeatUwv0pLV2iZsZdHlbJ8EDJ/NU49rNqevMcg4
ECHGlBg+g5JtDWB8+IZsk48lin2fASKyBRC3cWvZ5DVghNg6OPGGWH9KQmdP5Oqhio1rT3de0Hse
Ukolvv9kFOXSQBJRduYVKmWsPWQFlFdF6ZxakiBcjXkNV45OKy4P/ReHdRYfIG68lD31GGJSLnLL
u+mHc96669gh+SVd5KG+7UTiPIKGADEJjTFeDBlzahU/MNgXGjetDO62oEvh1WhEiMwoXRqdLdJZ
uhJEuROaASIaeI2B0NhwhDvSaA7aKMOKVbzdh9b7SdTZNjTfrGjYCkSo+j0CDkNIl5Wr4vrCBSPK
wOlXuuLPkwC0M8LZbsw76t9US0cC4N44VcfSi+oUgn97H3vxytRqvAc3RiGAb6YDidZSNX4GmrD0
IyOzXanfVAEhYn2/Jbl8nlj5DaiUR3KDF774M3JNotufJPeaRQ6ZyDFIkrNeM5Zk6ezV+lEWXMIO
MKQRipeX9HIBN0kWhVCIrGvTCVbjrOUqMY46Vv5IqxZOY6zlztikqbsGzLCS2FNUzAUO6MCoAPlV
Y2sYznqlLwskGmTFzBPXnBkI1WsBbb16YaX4uMceJ3LTNIHPiIr04Uw/4PDvurh7VU7J3llJdrIk
oR43wRxfCPzP5xF7o9z+z3fYk8tO1g+l7E3JkbvXfGGc0qPMmZSU9W26EhbOMjiqaPugfV08aX/U
e00uO+7A3x2CO6iNiSebvzIytjhrm5uWGNoZAcB2cJH7Lo9Vqz+OwqNsjoICvUVVhoAzqXUaIdob
gUdbLqxXFP7uGhkqc8LzeJKgPcecshnlbSqHOe2+wEH7GCGvvnBC/VjI+/NXSJOWgJv3udZCwxpr
G3o+85bij2xhztx5fkJafql/9MkR5v09/34B7x6w3JAbapjOryjYdxz6XQHn415Ms8X3527rwzGV
u6J/ipRO1lXoSZNnG4P9LLQ2/WWqgkpWYbCQ43YZZjcSESGgKa4rYsmFWsPz650rnAYYzRlfLlRv
bdOUNA1QmKL9vM6VakU+G04Sda5Dl4OkCX3gBMMNsa0z7GVmpBYZj0jMW6ry3w1zmFxgO9SA5jkt
EUMtEvtcWrp+c1DwZpMRA0HCW5pYWoMh21nitV+QC4+6vi70uxyhZssRw4zETUconkTciJ+SBCQ7
91GYUdy+cnAnYlvBh7EU2T+6xGyoJZnx5M1W7jgJs0dWOM/I9xAG8DIKd7189oXiwZReRHY41GWu
Ws+hnUzDTiyWQXho+12JsUzq9Xs36A6yGV836TySPUB9hnWsyOayLTFFKxywEVOa7MSDMeFFWNvM
b3Y1RtFefyWsclZWZMLrFpC+pviFsP/CzvKz7+fdezUmR+AkbpIc0P5rxwaNM02swK7bhN3r95/P
x7bcn5/P7/78u8+0DzTion2MEOOo0NR5YHcP4g2wgll/i3wrubuki6Fa88ls8P7OJsWMwoeCqKtj
li7R5OgqhW2ZEmXYDtGoLMvXWkm/ta3YfGTLTBxh+3JpF9rbWMQSeehEis4J52HmqBCyFSut9hBS
OdKhxnkfumxmOXnHZPx2JflFNZEv7UtidUuzI7Ksy4mjHQX3+ALBApG32uF2gV5x7EgB97Qfo/2o
TR+V9FDSFzGIiNWtFdJGamuythas4aTE3Rujai5AomswqSg1ja8QfUuOwWPQod41pNFxrB65DziI
h4YAo94U7hzxR+XAdRCSdRcHNsMZYkPqr/RB+ZHnyU0Sho9dg0vD8V+1pD7mhnalO+0VSTxzQ/aW
MsgjzJE3vmgAb4y3jiotdDIA0gJQchrS4owMmErYHkAymPxLblP9cHANz5wWMBDuapVcgIyQdqAH
+RhKow7gLwfbq1ZC/CQ27nbo94X/7PgMHj9XqBsaS8NrSB4nElwlergeeT4CY97aOoj3rFafpyJy
UaxLbcrIYVuh1KemdcE964cC1f+AdyFqrpSNEKVLmilEDh/ILnD1kNAk0hKBEec/++jsy7cALzoZ
3at8PwpwveAuTQ9FZa5VNrdprO2GAY5DvhOs+458YxLUB7NZWLrMqR5fACWXPD6bPZvAaBtxxh8t
vjqHY0yqpNgXT+QYnCyNymhRr+sOLbUcz9yY3KnR3g+app7r0k6r25nLJrOjM52dRT6RFjlrHWGm
QijbI+RCyZdp0l4F+OBHG8O9Mzm/KxoHdQr/wV2mka0m3CQSqEVZnjWjfLPj7BW8ta3BhCfvSj3G
9rLR/KvOO5L4WqbXAR5URKcrn9Q1ZLmZAJZTbfcFpviyu5UGTNrJoW2yJbEkv2vDhUV4iukdXelH
RuKCmx1q5UcIRSN035zkgXRYWyeg3MGfJKt4NuAVM409DjIkxMy1E+Un3KiF6eKpiB5jKOiVqK5k
UhqrxkIVGjKRIzRWneE8dMO6SeFHysGTjwpWV0p76F68Xl1FVYE3nQ1o0KAZfeqUOz18cjMqYmG9
Hsy7kFwUOPG2wsksSWFHUIgQ8p2Ebztxoquua24zD1SESqNBzV4jjQTKQZgbZNY1RrBUoXf2IaxW
ZwGYfzX0dCIffPOhl4lDgYOqeIptdE8qEkqnoeqnJQREE84HJzxoYWQAAtWcVai9sf9coJMhS3jL
yPKEcyuta/Ouwh2H/NzoiE/sZ5rEasLSqfM6hkqeZ4S/ok1mHRMGHJW95f2Io+qk6eSmIbj2JJxf
GQfr3Fi0uIFk+AMtE4shKFAB0Fgr9hjKy5ey0MJir9bVbRU/6V6/RXLJNLYT8Oj28puqUbyWHoJe
vbHAunHYXuRRa0tkanMzHH+rhck/UtqHtgnWZc3pubo1aLmm5UPLsdmqya3XD43o2gJ8CaN/IeCK
83AOy+fR02575Vwn2TyAjRs796J73wnnsMhxzATr3CJUDeoBMFk4uUhpco57XWI8yQWAV5p2MP1w
kAXzQuc7dHeDcI2QnrzEp7AlyFXMbL9GU4xPzMsQm2s/eg9nFCzD3BxpsjwnbZeb+S51HHmZucIb
coVdB3Onxe2ilS+eMOCzgyOTJYsSOHnIy/cwJUJx2SvB1kK1VeDnatRynVPSg1G3ad1i6VMcSSNw
SVq2IdF1JnoVmWEk2UER0HOwOxqO+0NRBtQD+0UWaFdJ5z82Det/FJ9iX9ymZJ3IPnXjBoA4S48M
pV1MBzI+olVe4xpHmh5q6oGsYMbyVaahoRC6H5ZcnRvtUMvE6N3Q/UuchsQRyCoMldyI7ZQjDLHR
C4eh7RTsxsKHiPKXk8pLXFEtYrWRWhJwRPJD5Sr8nSAIQy0rGTiZgD/TXQVY2wFNGHHI3sM7DwXx
GULO7vFaDK59jdNkh0mU2ahI8nWiomxJwK7p0kEPQSxlzsrorvLK5JRFbqjcrmJF2WWhN3cDYaN3
ga3UL0WX7ogjnTvq8yAQjOukayHVl11xHCuIFngyA4yxAWks4UuKCxPoO+sUNq3KVw4GzlkwTG7W
oPffZ91zWB+ERMMXC07NDJc4C+1IWUX+pvDh3GGt7amJe6wfMm6ITN0NLgms1IJ668WSliX12Crf
iS7ERh3eX41VocLsW7ikFd1oFPJFSHhC/ppl17oizVEKOoyYMoDZPIgvrndMvVNUHME+uR0adWKW
WuO1dfOl7JOueR569zy06aa20vHEiYK90wjTUGelgVWTxgD5NJu0Kp8yDVCjlzyIOVNvyU8eVNN2
SBrKBwESSoHMrOGQVLITwcOreXde0F6FxrAQkrtcH+Zu52zETJqF4ZWxx4fZz6JVyMfoSgaxwuG2
taiipcrGwPXhpT07Cyp2fh+vyXxeu6W6tNoYIM9N5ASwFr2TBMOP+eXg05mvBO/GDw9+76xLOT4G
hM+6rnJKhWDTVNbByN2/xC//o1y4fy/07ZS9JTdV8fZWHZ6z/w+S32jlvdsg28/V8/96Syq/6sfo
uv/+r7PnR36W+clb+T777ff/66/wN05Z/9BFWZFECZarjgTgn9lv9Kr+YUFRlc2RQKrRN/xX9Jss
/sNSdJXiIYJ73TDGlnOZ1pX33/+l/mPsEluWhSpdZ69C4/T//O8/ROZ/BfZ9Ljr/89AgyJJqqAYw
hMlhwZH7sBVBcm4Mxr4LryfyT1F29OtLhrs/6+l/X2BydnbCMhQJc2z2aXzDjsHVnt895vNftYD3
aUFf/HB1cnrtrNbV684zd4JA5PnATJ5E4aaLzB86jusLR6o/BRT/+vFjXN/7WkdsyY1LkcrfG/Tg
sYtjblRjHcZy1f81cP54H//ObUylGZFfZrmSGTtF78/g/G8cH6dsrREoYTbNhdsY/9jf1ZS/b2N8
hu+Oahw1RMOqHZ4VhwyteaxjsIfUr6XiTSvi+fcv5M9D2t8XmZSjhkAyBSOSzV2YmEuXE41LhTGo
n1WnXhF7Oa+Um+8v9MUXpU46M7qCYEDQKnNnZHqF95u6NSXw4sKz+uqvM+DeP6vKqksdkp25I+zc
W/keHInILF+//+lffU/yn388gFo7DIVhcFgoQN3l98qISA+TCxLBr/78ZDA3bSRJtHqNnWrkp0ju
N51qXQnZJYnsV39+MpTL0nDUoNZ0OqjtsSyFFaBKUKRWtvz+6UxKjP/6hJTJmBZKq0Wq7eo74BRa
LdHI2iks/fpjnAOWWjX37cY/fX+tL75WZTKyA5HNfjIk+s5LdMmWjfjRxMMI7v669OSbvlRA+5jF
fzbIp3xywemrpM0cbac5RN24Rf1qNNm1nHCbVeZeMGd9MciVySAvh8bKlZCLpGm8I/CRHgz7LIkC
BB5P9sAZnfLvn90XU68yGellGbRR3Y63owQwlNIGKKJJQYDI3sNQir++v8oXA1GZDHPJT8KWhGZt
VyGUIiHdLCGUhPZ/9scno5xFtcLGyZemM/ty5qJZoglCe+GvfzFQlMkwr9TI9GGqabuIeDAXaq6C
YCujQ/X9j//q+U+GuRU5BUco39i51WtChEdFlWDwHkuKnd9f4KvfPxnokJNaOemZR5JURZXY0HUH
Zgc0T3T1C3LwL+5hahgiCMElYtzia5V7aJ+uRAq9BrcIAH+wKsxLNfUvPqLfFcV3K59otUrDTzd2
ljOAI3CvIxGRxX/0lH7n47372yhHCbD0c6AyYUlTN0nXLnwaTr6XpAhfvAZ5fHbvLkAOolekZLnt
fCdFfKfc5QIZEnSML8wYX8yB8mQce4IaYKAS9F0AKVeuG0SGxarrHc7HzTHD2aj2b98/qq9ew/jP
392JIUtBTwK2vpPkGEhIQRfHdIPD93/8q09pMpabQKFn2Fron8p2FmfZ/dBVlFMKKSOm/dK24Kt3
MRnSQpX1g0DY924QtXunyB+7WnseSkbG9zfx1d+fjOk+DVq35hiw86v9gNIpV0tbbYb193/9q0c0
GdBeCclaQyK5i4yfeuCfWorLMY53w8nn31/hi98vTZbuMDRTXWz4/YYE4E92lB9Smvs0AiiK/GdX
mKzYQ90qydDwBlLPodKoJI6dNp1sdw4F0+8v8cUS+hsH8e4zVS2xHIaAm4iCa5qrKJjzWUGtVyEq
VwZF8v1VvnpUk2EN+sjtVUQte1/oJcBuDpBRF8SbpYfl5vtLTDqX/9pJ/fbFvLsTV6kqoVa1aO94
UT43ujZdDkkeZ8DUEu9HOjjtj14s80NE5CsOIysg2IEYXIooIGPNk2V1yoWfMmnl/v1TJmO/dJCM
o4lI90WiDIsBenVIxb8MYVJmMkBYjbBM8tqMLjTo5BRyCiosEciWUK1D1wjqOXco5zmGSekxhLJj
DJ5FydKooYkqbbxL24wOiu4U8MaNktKjawj7rMnL9sJX8cU0OVW2J1bTFQS6017wFNjPgBNhm5pF
LTxqsoKvs0sSi3/QVtC5wPvo6erCS/z8Q9HMyZOLjaBJQcP3O3BkS1YW219cn02Ew+UGHQZlokvK
5Ylz8Z/vSDOVP+fnHh1PFPpcCX2V9Rj9CLeDY5tnY1G+Kr90GMJ4iALbfblwY58/Uc2cTKZSEeRY
k7iceTBO7rGzg5wS/xym2uw1OPa2vET01BFI6K27C0ks4zP7eATWprrguuwFQ0/Tni1ZdqO5zW3X
l3cXbuer9zSZXSU/DTuZDdMuX4TX+jxelAi9w3kyU+bKXFqAHZtf8tF/PkNR/vnzRSVkophaG/c7
GXRslRnnPgiXTlU9ImZetJV+CVz0xS0Zk8k2LNJed6yw3ym5e1Lz7I4i+E2jiP+XszPtbRwH1vUv
EqCNlPRVsmxLtuPsSeeLkE66tVMbtf76+zq459w0x5JwgwEGjZ6BaC5VLJJVz1usbHfXNyQi1quW
uDOfwEkdwL5+LYu3iuOlgmjQs6jd5UkR6BH/s6Tpl2f85gFTbG9WhQe9Y403i4RcsOqgDFbqftL6
jdGotmVaJ8gpQl4g8SVIrqPKbVTBR6mnHVIMuTXiAQhBKYXsGGuZbUL6dqXz1weXigkeAIXEZsdj
cOIAWfe5XhFv0JAOl+RSuV/uvvBK//+6L6xJ3CalciqV2VG2kpLfgB8hIbktM2SPMiDzACUhKfTj
eo3fSEnU7nvo/eDBBAP0nHbhdDIyRfV7qWv/Lv+g630GzuPfhZtGcmN02FYO9XjodeSzma8D3suX
P/6ViHPFuo1Lq98mu2dUajJQ0A5tB846goSyRo6ibpw0lYMG1xWANctG6kHyGyq+EYQYq7KOVo4y
Qh7Y/4w10QTvOeAFrIyGaTjId2Bk49nmb/ZLf1J/gTsE+ALy+ZCHBR4oCG6etLKrzrgz8YTZRLQN
9BhNMi1Bfu05aLqV3W7uy0IgagHhWeBVczgMpgEo9h3gbMuTNPdhYUX2GghIPFLwk0nnStHvOM9+
dI4Bxfbf2a+Gvg8DXR0OYX2jpsBjVjdFDt0o9X1AWrpZr5S2XF/C/8lFiwLcYvOiTI/IsFBQ2MCb
3RSomdsWbecuj5F6fZCoLPjdnJdSB21bdgQtM31jYVsatoXnXSTVV9kb/lNr560SuFERd9suqGUI
TEyQ5tFr7RkSIoOva1PzhxYZNLJHWYoGW8/aJoMAtEZeeFsmmY0XV3IIIaF7V8h18MporftR2YF1
G1l47VjuyFfcf8UixYP32IxRGanycAD+0YdWI5IikVt9Xx5qtzjmXrJHsffJ8FBZ4q6BCa6PHRHP
4xqYijqrdewpxksFL9CvJSDNbLriOTyKQJDUQqzczEIRb86cprEgfXWb4IVzQKXNypDNREXicVym
ocQpEjoP9WZ6jd9DpHQiv2SrHKQboOlP4CvdQqb6hvnBTyfpMpLf3CZOx71p1NpwCN4Ae7eQWvlI
XvK74in4Bdw3coPdajvSXXBQj0jL2a8eCWZ2f1VwmIaedx1FGcAhtfEQEZyBvwL3u/aQvwq+Uurg
nX8T3ZR/Uy/3ynfLZ/cqYqjEzf4/JaP/12V/HVa+9RwFeozRAlOKve81z8Mb8BlXbPh656h8WUXf
Ph2iSEjOQOo6ZuCa8nwjdX+j4hb5Tiuzdn2Zg9Hy7/dbU27kWM/To1lfEi4zFdlS0liu3IvPfV3Y
SUPFtKY2KdJjV3PdKYzMLbV2TYL84pD/6xSgHfnvT0c6S19yhRVHXHRstRzsnAzBslG7tXYm5msA
jraFxM1le5pz18IiQw4QbuLMvDgiZfDCc3OZhGxMJPUtf/66U8DD7r99wVOFMUq0xLG23oORx+Pj
oO95h2qv6XO5hbkYTqwjZX08cI7xOub6RN77iVS7jpaKXwWTtCcS5MwywwqOyqhAkcfUMzxbmNqB
KyP+vzoodhAczleOT3OLWti82ThEtCI6A6C62qNM7zYvknfCwCPsIUq43N+vsvv/Lg/Irf47pGZZ
VQS1D8WxByELgOcdwtSt7hpbBSW7kM4B8aX3ul23q0+4MkZS/XK7X8Soa+0Kmy4QwJfoATcUUEYH
lOy3Yrc7yCG5hfOns1+OxxvNeX966FGcL9u1rdoPn5/tSrR1fZESS3AWdVVwzSqS4qj22jFmHXL0
2vROUbvtct+umzOxBGcRDGWgycOQHENkzryrsQK5x6LVV5zF9VUBQN6/E0ZLOUB8DVdU0qdA9WsU
ekbIcGuptrIk5oZHcBgZ3jmUsEUDrdSj+ENvoaLCgKc3VUA8l0dorg+Cm4imyig0iHwcewJV9zh0
NJDzeX3bt7c/a0BwFN2lNL0xs/TYhCfkzAGFCvqvqjicqSsLeK4LQsguy1JacBVdIHKyVXIFhEBU
e+NOP2DVyijNrSPB/mtCZVRZtexomuA2G8pegpzg8vhcd6RErP/vI6uD9AdelSXzgvkGT3sXJonf
g+cYQclHCqSVjXNmMZmCmTc4aCcKBTNVjso/E2EvE8pde21ay7+f+75gy2EeDVGqoGoDwfhxiNU/
pGtupBo07+WB+gpkr/gpUzBmYzRYGFq4/OGbCwcr28YupDW95qY7Z5tp/4GERkz/hr/Dizj8D9u1
NpIGncDNnB8apAiO4gHEHNPxciXJxpucyG4ChjcrpN1yF2eWmXH5+2+x0zimGhg2uCWojLZ4QLlF
49XGuPYsO/d1wdRTMwdArTUQdpoo2VN/awlfceNzXxZsPABZ2phMChqpidf2+C3X35cHZGZNibUc
QLowVHYiTg2rP0HF7ML6kNSH5W/PGJ4h2rSpZRLjmXUoAdwcNaSiB4cxbZwObGYj2P+oEbHIyCRN
PSQBrhMo19xRAbKwuyFWvh1BJbiU1f+sFcG0i4lrCIpxXWnixGtZHznQDhBu2NQycdW+WEmvmRkw
Khh418hkTCasH6WUvGEiKFgsm2Odlp8MVe1Z1a/dvs44dCoYOoqrmBFCYOKgjzlym0q/bwqomMRO
urYpzSxYkTHbVinSWRsyHCCQtWFRvgnqlVU1E7WCO/SvDUMMlJVhiWO4vgv+QlWnP6EgZoNyi7/N
o3koHtaykeauGL44ad+cRdomAFU2aCjyOPQ/3OlobKnDwFYdbGVnnIIz8fNPc1tt2W4VuHix6Cs+
mAqWDiNv1TbGGigJdasw2HMJCLsR59Sk3eTQdaHNVlWh55OjnpslD1rwvLzEZ8dV2OWziOayFKK7
yHebQFZKttSTvdDDCrTxrLFahjjjcqjgFhS1b5N0xNKwUKlEOmjqBZCdXtmDZy64wDgWVsdYaObQ
9MOh1WpgTusGJcO4vIyPmZYAvYXsMuSvD3r8UkPZe9t1reENYdNu5VGHxiep+m1cQQJai/XSM4og
xZ/AgsApGBnrcsCOaqQh8zDPUZA/qhkMSIPscd1BDb4mZbx2tpx51CRiphplKTZ3HZPRbUeHeaUH
0fJ9u0MmvY9NeQc9IjANB1dxW8/cM7cEaXBlGcxYrpi4Jk/WpJYW7k4gMi69lrf9KX1SvfEMpKmf
/sr8+KHrV7zq3JIT89baoAtIXeB+iO7iffcon5IHihVnvpr74ozYMvrZti+mrqkqNOGsy81XAEJh
B82kPlx92pzxpWKyWj8mwLVH+HZ0HLZ0R17TvbYPffMYe/K28lqPOOnZ2izPzoztiDlrpGVRGUYY
sDA+Scp7jQr06PMHn8blpuBWgXmHUmXSqD5B7R9jd632JwN2ZvnjVxcVPi5ERmbIuC51luojGR1v
8TU5KwwAi+WPX50BfFxwmSFXDRSVRIpPzOxT5aCA0Cj/xHvsPrESd7mNqwOPNgTnaKgQMGpA+vQz
DjJRMEEsB0USxlrYe3Xnx+cFn9jkZZYGpS77/cR36gBFUBRu5UBJ6GXigB+53ImZgRJjpb5p296E
YJ6vAWQ3pdBGQ14fOGw5VK+WW7j+UEZUKgRKnamnKG9SiV8UKRTMwuZNbkkIOdKeZvZYh+zeIhLK
9LKkJq6V5tF9jzrRFTO/NPKfvRONC/ETz1vUBvFE9vV+3JY4n/bIKeyVhwpq2Kn8EKzdL8+sZjF8
si4VMgrLVH/scR2HXYZHK8HNzDITw6aASWqWWI3i96hJcqWGvpNmuDUkw1gZorkGBCsPu7I0taKQ
/QQ3eVrQPyDXxdfV/HF5/mfWsRgy0Zz1zADVyJdYdOyQ225PANFMsgYa3iD/aUq+kpM31w/B5hmn
qRVFMBgzYa1btGPmosjep1myspLnGhAMfkSpNPZgafLBC4D8FNhIqPosGriUZi3/Zm4ZCUYfQW0w
nQLUlNGO+MBPPuscJXTLE3H1JpzgduPfMKgYxlgBlof7RMZLdc9RyBU4dVbgXTrZWP0ZYqnnCep8
y63NGB65DOK3SLmrIFHc8LD2Y6ktN0We4iDJkFjFCl/T498WRYF3anXecmszUyOGeMBNNGaVhr1v
ms0+p2Abcf1UWrK7/PmvzfSKGyGCDwMJo5AT3IH7NeQEARFGpXnMK81FlkkwbZLoIh6j8na4H6tq
vDixdmO1nfQ4Sc1FOJQGe5Tamo+TnsibaNKj0TF4AfV1fap3IQvos2EWygnUC90DxYj+pWD67+Oo
UU5SHo6nvJaiDM+AEj/zJKO/QcwznpS4Gd/LwdQGJ01M6wnvat2uUGPrI5w0dTXPYW5oBQ8amHkW
qERufKV/UbLSmfJoy4HEMWviD+wxoFDyGzrgDFD/20hOluP5MI+cEVLgHZdXVtOMEyGCjwJhCiYX
1p2PzNu7kRpP5VCU+7YGeQVH8De9G6Lt8lTPdVf7d90OvLHUnMuVz7Mu3Bh9Yjp4rdRsaCSt+KkZ
GyeCn1LkKs7lFpZBx4jdaMjtu6dkMu+Xf//c1wUnlUSJxKbJqkB1in4BqeIZPbb05W/PjY3gnUiI
NW1J+OXK0IOQIAHg9VeWzJWRn/FPYnWdmXZB35la5Y84ZlBIBfcx9xu9+cTqviXQmU767m8V6s/L
nZlZUmKdXVOWljQpKjCzCghGJL0NoJ2md8CW8GGnBICqLLczMyG6YD8JxxIKyqD2WzneFxYYBVnx
52efFjy60g9VoWqk9vF+uk/wSmtz+JqV3z0z2frl77858BFwrE5JtNqX0+p9iJAMIFfbojbX4v+5
7wsmzftKM3o14z44jsBThg3rXSuUFFTs1+rr8gDNzbFgzIqMKElXwxw0tix9rRXJcNRcHSDaaXaH
YSThAfzeauWeYa5D6r8D1pXKyLpJzvyoB6glTaD7qUyquVV6IGCW+zPXhGDceKMDzw2kUA9SeJF0
Z7XDBhpuK/Y393HBuousARSrKyrEfmW+iwoZ7+RJYm7a0Ujuln//jImLVxi9lVRTnhmprzQp6vzz
saD3nWlYQM1J3G0V4FoBF22Yow4R7+xJKa2Vlmc6J15h6BlNA0MbDa9u1fdyzJ6CukYQEq749LnP
C0beQ3wW3qTP/QE0BgA9wnEHxBhAKFYyrsz9jB8RLywk0hg4qhXEY7ICpmEA5mvTN8lKPtvFZVwJ
cMQri6Go2qjVEsPLmOmw7BzIxJZMsFim++Wpn2tAMPcsocZQ51rpN93Q5LakaP0HMxrzkyg02KmB
Ge+WG5qZCjHRR1Yb3ipFV/vcqp9DQ3sP8+QuvxAml78/41PENJ4uKmOZtFINfSXQRQBRiXVia0jC
6CYQSX94ufCVr/DN+4IQgvw6C70wOnanGhnqFxJ2T2L692e9EIw9GTU8eEYNRskoekgQmreSpdyC
GnDkXb8FnGTtBXFu2QoueNRbpdM6JfNpqVc7SQ3IMW/jbLPcjbmvCz63ZwNwcxkp/DFpQIszDMXR
Fcgb/uzrgruteyiBWlWQ+ZyHNyntH3XDWFlFc+YgjL8V04InXZ37MtMelTbRjqGCbGlUDr5DL6S/
Xe7AnC1c/PC3VTTyQqkMK+n8tjZB1GyCtzBKX8vQXBmgmUOemHEJIeWShIkJJhqP+zdzLK0datbi
j6rX01MR9NoNZUod4rqKRytb+tx1kphyWU1MN9u2RBJ7Cu5WGwA2zMPhU28KvOZrW1SOggY7Sb5G
zA+useflkZxZaGI+ZtupFMlDiBabtjoXcfpY02LFM84N4mXyvk2SMuaVVMhG5Rdakzo58mVAzQ1R
1Tw+Z5PxC+KtUIWtV9Jn5rzXpX/fGoP6SAhJbwi68jJyk4bscKexs2LdzcZ7pYYK6fJwzSw8sTSv
zYM2ASULwAHc/eySfNRdq4uVLV5OwpWX0bkmLsP5rSes7opm0nUgoPXaRMaj/FlDIcQZsx86erEy
j/ZBqkgaXKQO8SBk8UnPnZFv9ak37ASpQENjrszJXE8uPuJbT8osg3xbihNCo9xV9MVSwO56XJ4H
QSrl/yadElUsykulPsskUnS+GTbpKRtzUPTp2NHtGPXtX9ReFBuuMn7P0lJ7DSY6vhDQt9xB71K/
zQ1z30JHfRvJlu6iLCV1jAjqT6h2Sw/VkGufy79yxgK+SsS+DUAAKEKoBAGuOK0WCsr0pg2lRy3l
x0wOnLKnp2iU1sRj5gZb2I90Og5GoRuqn2t0lyeJTSa6a+tps9yVGb8ulgB1ejSZtT5CNbjjUFNk
AdDP03QT9NHvaYo+lhuZ64OwL9FCZQNeHkyPdvHeal5M65KUu/agNNcFYWtqE12Wy4pICDTz3ypn
5n4oeH2OA/DygqlYkwuZ6YSI2W1LBQfuiUqe1Vk3ACFkTpbmhwbl5j/bYsW6hiAMsOtYauD1pMo2
8tTdTAzHy0wBnyRq1+7H5rohRP5yX1eSXLLAk/R7hZ7k8pGTlQPlzESIWdfQcjajkICFFqB2vUCZ
ZN89lM0Tq9dQQ9drMIkqXzr1zfBQliWhAHcCDAzl5Qep17SjGkehoxp49gNyfwQ5v9eTjzbvJ7CO
8sgdoaruVRFQ8FPXQ+M6nvKdIenlyjlqrsvC9pTmClOZii7nXQyWZQDY5+8KKHcp+ZnpXLBX33sc
p2qhjQoaaLOXybxTg1M1/Fm2yutP1xhNIRgddGmKmrgIvDzNwHJh3JLu6tyCUsjQm+VtUwS6F0HT
9qVgZg+pRSUFC2QCjz01rRcIxdEHlOV1K8eguThJzOSumlgL1LaV4ImS3MZm3NoI+E+Wxbyox4tr
Y+qncWCo6QVl31YnaPctj8NMiCEL/gOPusg5bpTA45ZyY4yfukSBBe9cGeIi9GfnF0XM227KFAUJ
VRX5NJ1eOqU3jqgnT3dSOdxkU3eoKmP6USijfCGtv9lIAm5Lwqwi9BHQxHut65ye8nybaOoaHfu6
C1HEhOyeFrieCgaQWvO3MGb7KtO3krzyaHXdogB0+3fBqwqr4i43A7BfzVPI2q2eTqkrFdaDhIqY
H46R4EeKrDWlYpADrwN+1AkLYH+rpNDPcjv87HZKsQTPYECoaLIAEfCU8aECJ2QCQlu6X16xcxMg
OAWAEROu9SlKJQ0DAhRKBLg/oEK2MsaGu9zE9RBHsQTfgGzNum97/HzV6ohthcYTlPre20tYUKi3
iqEDxmiVK8e+6xaoiCKQmlqzxETaLpiSId/nJujNCb2hSfbQWDUIplR5Wu7V3OISTH1ihBNcsWCL
zXqH6Rkq0EeQMYr+RxwEgkKgf1dvEseEsFKHL6mTm0irP1JQbZVcO2kSw6VR/5Jq9Yrbuiyk/96A
KWKqdpImbdVO6AtrgTtGeWWc6CvH5LlPCzHCONFYK9Um8EqZ3Yx5dMALtbc8A3OfFsxbJqgHSpIq
9tM8gGwlBBJIPwwrQ3L9uhaCdv+OvmSB4xYpdeyrqZU/KKmRECcMoLro4sHBOltSBLJuqsbtLwOG
f4ibNJc3y/2aWcLig5/VpzrpVSnxw9aQUV6r1aMHpAcOqFpsqn5pqvEOJmW8LDd31QNAmEBYyEkh
y3hozyw/Mo1PWarv9E5+Gi3ye/nzV2dJN/4T67KkCaWh4eAJn/LoWR0/lr8787PFEDdL8SwaYeUe
DKjNmCHf9doFSRKtLK6r5o2fLaxbYxxVJR8CfqB43ta7wFFqbaMyY1vJ7Xa5B3NNCK5XT/TAKMOB
H6zxBgRB0FimTZmCGN8+LzcwN/SC4+1LwquOYeinFkR06S4fVn753IeFQ1gyRnmpKZwf2lDxFD49
mqjksZd/9NyoCMuxrSI+tKFVYr2cNXKOVVzGQx27BkPzJw1QMXwK4rSy+kyLDxDZeMga7a9emPuo
Lg9NqjwsN3F9fKgYN5X9QKO+0ZID2oEcYzZprh53xF3++vURgnDFv65pUKy4kICV9mNLD9284YqD
23L1EZpC6hOKhdaugK9bGJi3/7aTSM1gjVLLDxqQ40x65IXlyHTl4meuE5dGv4WWnRqoqqLG/IDE
e6QPZgUeEMLHskm3fY9UteWRmuvBZX6+NxLk8GwU61SttzjMQ9oMkrg/elbTqajKHMpTKBsqAPHc
An3dwnED1CTSbfQyfv/ZzxfsV4U6X1SaNRwEiNvNuNPqwlGy5+WPz02AYMOqRCclNyt+KMetMW3r
cdNHbp5sl78+ZwGCFUNCCyJjFL6tQzo7EhlsTfmRY/6Pfm2pQIYGl338wKo707iV6W/o+KVruYxX
914dKlP/rhgNl/ljNqVYllJfb03gaTetVZd+kYVsAxprsk/Gmm+WB+lqYIzGBEPuwX3vuI5Bwg4P
5Z1mhHYtUT+nSMWTSBeST61omGvg6fAnwRgavKyFb/agpUledOaE3sXlDXSH/dj40ZU0Pi3Yc5Eh
gwXpPPxQx+U+bgiuTPodgmR3eaiuH+nxfcGUmymRKrg2fgj6TYmMWWbzB1psmyNvtkWEF6SVuG/G
ZYhoLj3Mwj6ucn7oE2jt5NiSp6o50Gjl5v5qWIluiCZNiqIp+6rwhxwk2iyUSo/HRN5ZDMq1EHTU
HT1kmiN3ReGDvFysXKddr7lGu4K1Q85aq8OahQcT6JbI1spy/GPmNHoM+IUyxYo8PkRN022VJIhu
JLlBmTlv4tYlOWR/gG8wAMmXU9sIq/wDSpAj3zTYWt8NKhd7o+BsQmqrOfoEPJsXzrruPSvz8lfG
OsgHVRBaPKGoA7qMUoE0Oc3onpqEG/FNT+rK02slfl1eJjNOzRTcTsoN2tSKannyNMk7nRbxI4Rq
JuRe65X6NI4aX2loxk+IYLAEskYEsp2WB8YCe6krC2p9cmw+NJ1ZQjUYUqDQg+MGW7kbnFmVYor1
QDWpTQYKEViF9X4QZij0IgCw2HifoebPdksRQmYllg5lcIX5RtiYd1WtKi5ujYkL+U35Z/0QOWSd
1BVTU5tQTSxLJFiocVzakBPLNlWg0pWpmRkrEX0FtS/IArEm9K0geldTgPUMBaJVPFurcZnZ20T6
VQg3xBiwjV6fWLesrc9y1T0vr9+53y54uTHvSMWRFQS5CPlgZRCkTsIxths9/LvcwNxvF84cYY+C
jUCTDC/n47njgC6oa8UOcyYhuLYENAyZmJHpJYUJ1eqH0dCB24bWc/hMujXq/XVmOS6MRUdmQpVb
L3skM43GToESaapprpryXVLe1tkHD++Krt0kbfFRVenKtjnjVcRylAIOpWaSbHgpGe6jkb8qZryN
OEtxf1yuGN9MG2Ixii6RSpdMQ/dMJBZsAUZHKcUIJExuaJD9apqV/WeumUso8i0CCAsIfyWXVw+q
TzdZpp2bTH5mJpKnIf+5vMRm1rBYdqLUFIAPi1meSWPrdaBFc4/tHCrBKs3LP8ttzHXj0va3bkQI
LIKwzUxvSqc7QseNYlC80rXbYOjXkjTn2hBsMZQBT5tiVMnkA4SgLbpL1HEL5umuYmv8sbmhEqwx
rXmNsmBLgxr0RRoZ924B/mhulgdp7uuiQbaMB31rajBISOfKFHz/Uza0K1+fMXcqGCLmUmUsI5qn
XFSThtixgl/UBMlF6h1SPi13YW4OhP0cWTt4FIUJeElFwMpVmg9ejIod9YOFeGMtNXPGKYoVFIHZ
tEEb6RpUG5FbKiP1byTt/XIPZoZJrJ4Y9AAX0aaqeTqkypDi/QplvwxqwORWYkWEh7Bo7TV2rqXL
33+zCR4jP1lTY3jGWi1fp2zkeDyFFnZm1eFHMSl8lxer9UAzEyMW1Mhcp3VXQccGF6NOmZ6gbgaE
FfBBUChYHrg5Ty9W0SQxHZFtqFAP4sNQK1SriH5onaxBIBGCoAglKdQly17Z1lPLN5oWVw8lSi1B
LFaj8EfJPDoUh/8dVMTiYx/X0XjscReM8mnGXbXO0j01kmbFkK6/RKONy7L8NnHyiGdnQLWHY1jo
4+RyzdQfpD5WT6lsTk+WFXU3RZCYhzFOlNeCaOpfRdHHY9snuQk5CCbfY+MFUNpU8KS9Mvoz5xTx
DlqF4iOQzgP1BkLNvdTrxs4KUFvEo0hxMkVPvRDK9K9BVus4wJTtxw8nXfCIFZcSs5IkzetrJDe6
SG2MEodQXp3R3sAg08nCs5U3xDbSAPAPySiKrUYJe1DjIHdXfsVlN/zPe4hOxTKVWDObhJip7lG1
hMB5hEoxaWsmZpI6ejuoo5shtw/8gYhnHhnC+LYwI0WBZHubcqiPwsBl1QrKTcmkFnQgqLKFPSYo
lFi2kZqabNuxCZ+Xf+yMlxcVpYompk2mRMTTrPEuGAoo/yTtgKyB4fZnDQg+uO80BvEACdVZg8wf
UghxbluesE2HEvK35Sa+OKpXBlysf2FEjcdI4YY3dfnGCn73yWCHU+hFlGLooNMX2bLyl5SK00eS
o1rvStI7MtnIBttNNXFG6RDXJ9N6UCskNpVO1T4Hutsyb1QBCSfnREHZH3sssxcjAG7MMOxsWjlu
zHhCsZam5aTTeYjs+j7id2AsAKfwNlrKMWvelwdnrgHBrytmmg15SwyvNJVjCjx+S6F/kUa4lDBX
osLr6Rs61S9tf3NBtJXlWK1DxO7TyHQnM3ntZKjl37chWOQjpenRgHzOpqplZau0Md1Cy1EDq0LB
3W3QQK8Wau2fy/39AnD+ZzFQIm6ZOqjvKOMCEYPYzDPvhtfgLr+hvrmDoKJTORB7j87GDUokHHmT
/uKNTbfIwn0EgmbF+emXGObaLxCGfJIjlYNmfQFm8k23iRzJfs283C7s86N778X272zLzoO9O/56
R+zpAAki2++3Fwr5hZoHSVw33kob0/3RkRNDIsxPeknbq5oGyOPgWHcfKgSVVwZ7rqvCBpenrWQ2
FF2V9o07bCQbAuROaEvOH1CJAJJBsSMQfOkGQihAnsgr91GzIyzueaxFWqMOoEfvTNvWTW3pSC6Y
FfwzuqPTOyP+STy+KWzLNqB5TTatrWECGhtpbCDzF0655377Yb0lN/QjsOyLMqwTuWsQ2hmgOSHC
ThTpYT2oBX5hjRWgHMMD2xaO4dRujzGJj+GudCnwhBxthri5W9l6rho7Jlr91xCr0kBKOVJHDnLq
D3BqDUQ9s0NfDGtLe2ZlC1E7l6g+gtIEEGv9KwBbYS3b/isZ/JrJCLtEErSqNOF8fOg+wmc8h9iX
taRt2pt4H+zeIFJth25nd067Gf5q/mWy/P6Y2OWpWTl2Cqrl/8uYFfcQszaQSGziF0Aad4OyGjfd
o8wKgFu+D47B0XCqTe1aJ3mbgBCTuNImAAxZ8/i2dfKXNUPVZuxJ3A56o2JGFwJN1t+Nbr8rz4Hf
HacNLnedDAuoO1guuVc91Sv3zH4vHeZEPj8VZxQHndU9c8gtWYkrv6p+rkyJWH1ZVd2QNBIGxIDC
OvxXeG+AY3QhbfJ9uU9hWW/SWwDN1xtov9rWpjlIjxB1X2n++p5Oibin1B0DVI5dVsRGd15bu7eB
anfMXfSZ3IZ70tnjjXYYDvFTsDXPzbF717dQ5t1CIg6zo7idq9rSZm1ergfZ+DWCnxuS6SISBnOG
rIB05o8ls6cXems8hUBmHZszhEZ/KysR0/XtFI0J3g3a8xYgS2hsOhsP7Fb6nZ8Mp3THLfHVI2Z5
5TZ1DsmlCz5K7fQ+g142FptfHtltddPvip1xjwF9MHbQ6N7jhGRfOM7EG3fLG8alC9cWleCghoQ2
Cq0xq2lcOU0sO0OxlnIz4/u+9opvQchYKXEpy5cp0qAUT12NvA5lbbNo7TA3F1nogpOSjZrJtMY2
Wm8BkxkjR70jXrUPb/K9dqieqo0KbfOtfm62lst/pyfdZtjM2Sn6o/1aHr7rNAWcLAQHrEXhZKTl
hSflVi6xZYQWza4/Ndja6s3bYwQfkW3J72KXnswNOzSILhBO2PWfzE0OzMW/Xes2O62Rdq6eHvBz
hBGBVdB8VFsYKUBKNnINUhy0G6cP6Mp6mWlArIYJpSkvUg7lhGp87wdfNj+iNSbJnIP7Kvz4tmCy
glBmJMA/tU7jSmdlQw7ldvCsbXIe9nRTwtsr/giUOTuN+/xM9zUQ+MvzONctIUKMR7zLVwOmscfz
iyQ/5dJ7Ma5E43PfFoI9beK8pf3FDhRtEyaRHZSdk0PGafmnz7lCsS4m7tUwKSb8dlDAX+tH/Vk+
ZQ/1Idjy5/jTeB4jW1lZ7ZfRuOIsvn7BtwlSgzyjU4KW6iDexGHp6Bk0jsI3AEEg+W6tXM9/me+1
ZgQ3aOTIhlRlrINX1XlT7GTz+HZKbUQhp9+xv/1d2NvYvo82iGgze3CsHQWjULb/4kwJ6/57eL7L
nOflsZ3xjmIJTKwNpmm1kGGICySeE1q5vS69L3/7y0Vc66bgOmKJZBPKEoZD4RZ/tQye10bW1fhU
Phj31hu7aTwo70D+iNwNfueC0ndIfmjEgpcYZTNiVYV5JCXOYLy2B5BI1LWk+bltTEwRDIIEQtkT
qKvB0+jIbnuK/eQceMFRsnCeAvhpJx/VDcMulgEZfr88nDNWJuYPknHEkbUAKTVXd2r4GAeB3Skr
iedfpnRlqsTswTKWOikbMWDdVjp3R3KI7/In8zj41S3myI/PUMRZiXtnltx/KmXCMpsSchk8C3Qv
XHdk6efyCF29A6RErJCppLYd0uzSifieFe+6dBuryYaj9CXVcQvB/tC108OXfVwbr0vnvjmKLCm7
ujLQ1HDWzqNferjeh7F2jnxGUufHcn+u55CgQ4KfsHCn2jQjprwsu2PHb9SK2LGC1E4NrxgTaKZx
tE9YvreycrPc5NwiE6Ilgudzq0jRYhP9H86upDlSHtv+IiIkBAJtgRzxXINdtVHUYDODADH++ney
38YfZZIIRy862lEtUtOVdO8ZbhX7ZdPbefh6vemP8+PozSIczO5Q9DO9eBJhX+bKa/nLJP8oU3uZ
tPza/J3HLdBuf9otGYPV8VuEATZAkbeX4xiaGlf50vD6Hs6QaePbtPJSwzhaGfVE/Es7dOOs+nj8
rCVW0yhiM68KhDxqRQBCPxfGfcW+XR/Ay9r6d81ZS5Bm6Rqo6zqYm6RCjtnK9JfWyB8+1/biejCx
KYdKE/KZQsFqjZZue2dTVmy0vvK+AK7zv9slm+EjORuFc4or2oMb17g8QB5yvCccFUSO3HmouhKp
KGRV751+HEqvrYcSZkatK78nDbjDXu+62caF5eNj3lr6EoyqNY2xttBbuFIXae4X3Q8OI67U/jpn
1qe2krUkwUDDBESqQrinph9wceF588A6pTw3rcRGKF3rxyI+AMeb4eoFUI/kGkBvHrdHUqfpYXSr
zmeSjfu4aMaNM/Xj1w5Uxf87h5TPbaVGlLCjnI1w/rLDrGwee9X5g4o3bkb/wz19tMYXMUK6UM3u
qemcNDPozWRYne+AAejPvJq8uHbj186YyN61RveQaUlAxWvNfZcr494YafQ1KtMYoC9M7smM22jX
WrKFUB6DnYJhxfifNNsTWGjto4mCv+9k7Kktx+QF1gXySUvqhHU5GicrjtVd5iTNjkDNMch51Jzc
lpDAKCNok7dD4SdpmexkJ7NnrV1yzkB7O7Z1TR4i+IZ/HbO+2+k8cY49EwmwZnOtvYpE53ZU5Nwm
Lj8VSUaebVXPuNZ1Q/3TTou48q0+Ek8AeU93qJKkhz5DDXya6/TBaYj5FTpeM1y24UeUZgUUQGns
cm9G/Q0wvDY1gqYcjGCY6/qI8UOuRvZNv08axXF9hZLHw+R0kOVlLiTze1032rOLePipIa4Lp6XC
svbVCHk+YHbz+WYCSu4RRoTj3dD02T4eSbNRgVgLkouwbKu0qoSWIAo5cevZNA11DClW13I2yjMr
H1gykWJSlfXMUIGopwk6HcikwBGkR164QkXwesBc+4T7393g6MhJZsAhT6xIfQg9QWYgASvM2ThH
Ls18sA+WSNsSlfGytIFLMp32kZuC+obkx6rWz3M9306GmfjNuFURWjlYlihbVFcax8iFOLGqfCgi
G2StLaLWysXSWsJse8MuLZpb4qR6eAZkbonEIkgGEJhUwr6XVUcPmeMELmu9RIzILdR2fSxJqnsf
BD83gwXURcaMFXS8LeeRb0TOlWC2ROdygiJcBYlh8JQsX6bwlae9RzLLU8anXlbWEpfb6irtBPyX
TlOf7Uw9AvKdbhyna2tvEYl7x7STlo7uSdoQdBwjdck+cXboibslYL42Pos4bDqDTSInl6e2Snv/
UrP3Ghm9wHLqWGfFlmX32sJbBAIh6iLS2DQn2FG/JL0OdDFteSSsDNIS8JoDjFjacYPjivBT3sAi
qh9va0b31/f/ygZdYk/zmUfA67kAjbVDLbwS9eYb1Hih+iwqI7CgWy/hJpv152ooP0Xx4tAv+m/M
0VVEys4AZ70rRfI4dFn1Pe847N1MRZ6cmTgb62tlWpbqZdpgWE5j14XVLE5A4N1A83l3fdhWbixL
eErKdJnTpm7CLo+82M0OeRUHNaRtBF5pfP59/Ssrk7MEqKQa166+yZuQTdZbpadq59DxAe6yJ13B
tLQdTU+DkrQRq9dW2mUPvX8LOrIApgEYWNjJ7RoqPXPsjnTc4muvbMUlele3zOgLp4Dj+dhpX0Lt
48mqBnouo7p7cdq53rjfrXXjshred6Mo9TzDMuGUDsYjifufeWM/6sjcSK2tNb+8qzI7ckskZk5F
itF3Xnkk/QqMheszvtb6IiQ6Ii64GyFeKUBf/HIciZ81KSonXfTyuS8sIqJjybgC8AliMRN8NTgI
ilHPXpVrf3L4F7FQ9mMN00uc+HIsvHiWnspNbx4+hY/CiX7Jmbyb3aQaLJ6U8KVxi+YlNp3fVhHX
wUCK2bNLHcBFa4Lc+ghbDJVtHSIrk7IUk4+bgdO4Himud503Ajl/8QJULPI/NSNL3G7aRO3kzGCb
ZYQHBdjtUHWO71lbbkSRlTC45DCQaExq1YHBY2UG2AsmuHjE3YJZro3N5e/v5qOfQOB0TbMOI+el
LSFIqMJp+H59YFbcRwCP+W/jCReDjuqShv3QFqeomfrRnzIZ+5ntlDtbWu2eu8b01haTcZfO3eyX
cEGHxvug4wfGe+thMgFpgVR1rM56EMPesAwTK7Lo7ysups6PxOXOq62BCr9pgTzz8KAyt3bzx4k8
IAz/+/sNmgo9uwp23W7OPVb2+5kCylyWR2pTwNtc8heKQT+gu7hxHVzJTVlL2x5iiDLHsGDEqs4B
l02WXwsWK+G5E6mfBIXMnz91cF8OYJRueEAO4CUvRe7u4o5vifv/7/Lwwa1/CVHWeRNZrlXOoXSG
CYCyNnE4XLDaZApkG9mWl5rN2+Sy7DePWIsKtUPVvhSNvLGHqT+aczN65kD63Zg73dlV46srGucW
Erejj2PE8ioeW35SUH0Lxm/ya2yM7FcH9dY7w7HHnxEvLS+ZnXLycrtTIZlSMfh1C8C0Ry8+eAST
fuZS1rDWod2uJJLjGqKL7/C5Lm5qU5CAKp09W6TIjn0MVY6sq4fAytNk16cGrHwSkReHghbPEDKz
w2ps472plHmAp5sNFeyc7ExiKb9QgzgM6Pi+TUzpT3PaBOCFw/rHbC2faLsILHC4nvDKS5lnFhBh
KebeuS07IfaDQSAKkeni0GQTg0dtNYRp1VaPUB/HAV3NQ+Qjg4Z6h4rtfPKVKkp1gha8gWRnmzzC
/z2BrF9p2tQrx775c31Xrux4tljUXZbIEogPGlaK/6QxnIkyBRtj00o+GQ8XJ4iGRnbdjb0OQeo1
A14p6UXKrvG0IZ9D+1hL4LmlM1uopm/Chkw/tVufkfUoPWjbv6ViS2ts5b6zRNOJ3nQhMtA1YU1/
NMMAZVsAhd8iLM3r87ByObQXt2iYR7Wz4rwOy9w1AAod9qD9Oj5JnDN0/MG6/jrX1fP1b60cIUsY
HFJBMk3M0j3ZKj+XxfhisPTX9aYvP/eDWLFEmyOdKnTWVThccer5VlLu5dQfirgBar5DNYKnG8fg
yrpdIqsFTMzq0UWpoymbbzzLjngE7u3cDK73Y635xbZAqndIkWQaQ8S1NHCKdD5NpLL2Xa22hGnW
ZmFxOdQVScrZAW3ZcKEYklZl/JTn9VYyea31xcUQatgcvmv6kpZ3f4wNDyAsvJEOXRubxY4W0Moi
SInSEMKtD5Q4T60AMKfZSoKsNL8EoGkq58npmyakya+pUz7tbxh4sdfndWUbL3Flbh43s1k2LFT1
YwwtvBxpTudP1ycb7a+s/yVYDE+iuS1naIXUIFkH0gIuEx7tXjWYR5XQB6PZeriszO8SFmZaUHVu
SEfDhrGA8+TMO3cDVbrWh8vEvLsEMp7FFZJaOiz6iAUDjED21BCJr8ZY7eo4/Qmt0Wl/fT5Wwt4S
4oWJrfsK8lNhOtaPY6SFV1HkvKBa6yuDFwEz+Z9G0I0r6FrPFrsaVNwMnAuLhqRKCLTvIxHkbvzT
EgM9As8E2FfTbskPrU3QcnurpDetWNPQJeatJDmq4+3z9UFb2yGLvV2x2jUaBxswZV11HGJ3PjlG
bdwKOWy5n62N1GKPV00mIzpPNByH8Va2IM+aND9lfDw0Q/wkCN9KKa8M01LPH1ctLLVCkFA2E7mD
wn5xEhXZIgWtbPelZv8YS23nArtElOpLr1q8lXjySIr4i7Cn1+uzsdaDyxC+2y4C9qp9B78ohBQu
4TaStbuEIY3widZtOOf+t/UWpenMifCcHCOr2WlSFA8lq9lGyfHD347WL+P27re30D90VQ+5iRo0
qGNcExnwXG29Xz5cp2h9EUgM2eVQrXL6cOZ/KSg8Egx1W8bB9ZFZa/3Sp3e/fYzzGCZFdhZ2XTxm
XmNJdXDtrrgdIJSyUbL58MmHHiwDRsYgDd8OkOOIqnQfUWcMNMTof0Qsqe60Fsm5jjSosgkp9BeD
yy05wY+xWLa5LH60rOz6xmrBVjGy0XOsnp3BbhtvaCvyh6wszMe4SEfXa0WbwMm6yAOoAEw3PerT
dN9PA4QTHRj7wnSFHmlT0VNWlAJX8AG+uU013tglH7+gajjc6biKXgeVo6hRiaG4KyMC1opUXN1C
cW7Ym66RBqoHssQfXMgneqPK3KMt024XaW3NeP3ZqO2WvfL6TkX3lZWwU1NCVmxP8z47idzSoN4L
Q26kvD48MjAni8Bqoxrf8SmV52JGJTI2pEea9jz29c1c4p6ALJvlDWO2kSD8GCSAzy2DbWqVgs1t
HyIkTp5T90gwMPHMSP6FKzLt+sr5QRP2PRLOMZrN26SAz1YSjz6pxo1VuLbSF8FYKpGXYCmJcwOb
Ne0a3iBhEk0/FSRty1wk4XJWA2aNHDgySuZ3FJsDZFFO1CIHaPZtILlW4sxS5d9BtSliJuIM0+ax
aJpbcCe2JIg/jPH4+YsIiYK17swq12GVAUbTfB9ncRjpvR3nGyH4Y8AOvrCMkuZ4CfKIwVA/kTuV
zD+6Tp+aGAIDFLW6bt7JbAiMgp4Lo/yMsBe+uYidNlAFSWWlOmw7N9lZhZZf7Cim+2EyflDS6t2n
guj/DI/fBdGEdG40RhFe583XGAakbTf5TVVuhOi1aV+EzwoOxknH0XrtvkxRCY7b2/WfvdbwIgYY
cxLDZQayZ9kkf800ubfseWOpri2nxX434HHoSngvh5kgL9WonvRcTF5TiiJQQ7cRwz68XmF2Fzua
szhtTKZ0mKgmqLGQ+vbiZQnKmPUaDxu8hpWwscSMT6UQKq3jLpxB20wVDTJ4TvfR1lPnY1Ns21ri
xs0sj0bWQdvROF78pOWB7C5MIXZEvn64nUMezP7NcKPu9F1+hAXNc3Yf7T+7KZfeCn0U64qJy9c7
r4L5V+Zlw84Yd6C+uB5UDpy/15fa2iguNj9smLntcnzHEnd1F/BoV/KN7bHW9OXv7zYfpEjV2HcG
NNjAta0sYxcZhk/yjTX2McgB87NYycLuusLkqD5NILofnTLmmWflBXsiNM7v5towz0z2hl/X5Xwy
qhq5ZJP3+yqvx+9NQwhgRm7XPyNGzN/kPG6lVlbO7/9F2Xe9HkpozxkR3Fe4CeUGJ3fQfYiodMbz
aLBvKcxKgNSHCuD16fsY7m1bS1R0VnfSyJCMBqzHIjtk2OwnNioTeXJglqak3gHHh8kdDSBlSjt/
k3KE6To/dtP8YPVPdSvoEeQg/o0xSb46Fpu9ISfFNz2J5i4plNyVKp03tuzH9022BGpSCG27jMC0
0NUzrmaAjT3oCm9h8Aymm3ji9aHkqnlj2mq+SscSx+uD9PGUsCWGc+jqDNlS0p01pCiaFEiKKgEM
S8n8Sdrk92iLp9ntNtJHKwF2iRjveWxCDxMfcyA/kMJsEOEboly40GxpqnzcHYssbgRTDtwWzeE7
WLdu6CYtvDNE4Ve92CckPtXZ+EVb8cZxsfatRXiopSjieazac48b0065w4vspict9NM0GEfbqHs/
me1NnvHl5Pwnv4rVvAgZtBdxxWQchVLa/eRHUNWLd4OdTm8ufPEGH5DL8k1PbuR4UUqzHzCbdR6G
qFJfu8iC3kZM3YO2HQI9xsmtAborreY10Ul3dF2WPw6JGG5NK21/mFPR7ly3tv6gkjT/qWreGRur
7eOwx5bCq0qhTm0p2pzzuaXHWEy5J9KoDZwmSXafW9CLWekit6ghNg0L1ilF1SQDrOJhmpTxlphs
jgObZuRhhIqe3Jd12bxd/+jawr5cVt4FNnBEgSRo7e6czTH9WoheBbMyjbup1tGRgy+0EdLWvrO4
VSU4yuPe6RBAeWrtsklDS4nas9fNUHOIc2l8u96flUvW0owCHDvezcRszhEexvcaVAzfnXP153Ot
L06nkfHiglfosApsvm9QhLqncP3d2JYrF6ylg0TRTLnIUBI8x1zFBxTkTIiP9+mxGk2EfRP5goKN
/cYb8eOBYkvgdtHkNm8N1J1YZDQ+EShPtpH58JlxYkvA9hTJXGtIzIW6Yf4wx37bbiEh6P/SrP+G
E/aP+K6KzSG10Xj4E9oMtmd7hfcXuEcoB9je7W3wM/H2tXf7EobB7R7/uT+d9qf9bRDc3n69fyqg
cHB68v4cDq+Hp9fTa++96t3Nw+F08g6nryfv9Hrjev7ukHu7u/N5t9t9Ox7xXz/OX/zj+XB39tFO
EIRHH/9m55/9Y3gb7PcvwePln/l+8BIEx+DlGHtbihQfrwq2BIs7TjSwERJE57TK8t9VOel7iUt9
YBupDmJR8+9wxwRT8PrMrcW5xQpnmLo4qaF3p1Oy1zPd25AKKIwtnu/HBETofi4eEe2ABPOUcedU
Fe5+TMAjoTWksoudnOvjFJ/neHxoEteH13WbZE+DnPdJ96XL643+fRyH2BLPjNy91Q+Thgs1z+37
0TGmF0WNAmdFpo/JQOjhU+O4FBMmE8xkUQt1TkkdeYqfRfVWbm3d/8FyPtgBS0izQZKoNhurOZuc
lceyHtxjDcvdi/5M02X7yRpMtru8CX01y/4P7RN3F8VyuNFcVT9JbYhzFlW5Aaxlav51bZc81i4r
/dEsh+MwWuzRKgroxWZG9cdW0xh5raNI4tUa3jre3I4d2VdRAtPJCpmsFC+NyGty1dwyx5oAEqfl
MaMmkD4NTdsjqEPJq2UlOcp6VvpSxUk6gEKWm7kHMzUaOPYsjhPh7SGRDXJzHMbIX2k2TH8cMYJu
QDo+h7ELNTAOv+qDJaiReypph29FBNJJCcLGDtKr1ZdBAZoYkanYiQHwEh4VjZ85A6AOqp3PpVHr
H1GcDjhJpQsQVQ4lirRp1TcOm/UAiJXWB3uJhBbl1kZEX9lNjvnf0zUVfU5bSrDaSmMSuINbSVA0
QxSwjG1iw1Yi+TLtmiRjbMYqRYCIm+QhM90M6ket+ambL1uiznnfkniA48TJZk81vU/cOhDR45xt
QS1WcpUgWPx3jOy0pahaK/s0ivouhbgUsgy7LNE+K+rAnSqoIpa+UTVBUTEwQuAwZWY0mAq5cbNb
G77FzaROJpRuCuTEKqAEZXOfxs/XQ8BK4F7qPU+EDlZhwgyST6Q8WMNc7Qgfh28JpMRvokZaZ2JM
w/76x9bi2iJuA2EF5fIqgxMzlLh/uLA/emhZUd3AUaT7mpYVC65/Z2VFLwnkpZs58DeARUMzpPsB
lmxQLIdb8pfrra8M2ZI0XnSapODk1GEtv+goDSz5WqVPlpEE5VaVYqUDS5nogYPXqp3ZOcHWve5/
J8BiqWjj56+t5SVSftSz7CoH4rNKDxUwZoNTjMe2yLvJ65l2PdnNdemTkuaVR2QGr+/apTVYL1Ne
v5oJvEm16gdo2zpyyzt9ZUiX6HpUeiDi1vL8nPZuBa5Wmv2ZkDIgvjCrbMdTF0olVA+HT0wg/6fO
QRyVgI7k0hCeT0Gl7/Ms3hGAUYC48wXJPlfsX5Y35mx0AUxnBGXqe0c2QUwhXRHfzfaPFivzek8+
fCOjJ4uLSixJgcZsEnZZHHmwI6yDRNuhXdNfLAUAF2aA0KHKrcfrn/swCvF/6hmpNqqcD6IJK5re
VN3FlaQ7fa7pSw/fPfGitlRdnA80zKp5N8TgPEM94HrTH0Yd/OrLonvXtJlg8c4478OyujVwtuW0
8EjxOnVv19v/cLOi/ct337UPv8CRJaVNQ4tMYeR2X4rC/CviaeNsW2v+8vd3zffTVHSwykTzEGg1
p/qLzuJDl0Qb5ZC1Ob38/V3zVcwQzCqYqGhZ/8gc8ymvm9m/PjIry/N/uijv2malgnWlcOuwmblv
zJGfuS+FNXhli6s0e2u2islrQ7S4wQD+HhdDDWwQGF5fy4xTT6bjM4SKt9D0a4O0OLhsqyVdVrdT
mHTFPRPFQSn71/UxWmt6sYX7rmnnMWpoKFvz2yjTG9HZG9FhZViWZQqcUsxobEBN0hrIXLjY0eF3
CVrk9R++sq2WRQqAG6Ry2gmVFpANqNcXaXccCt6HeVGRY+wkxUZoWFlFy3oEAXS3dbKJhElmHWHt
7c9jCxBqmfRemqJXdj1C8CPZ0hJZmRC62M6t4ZCYDLKGEFcZFCOMqeYtjtpaTxZbWU1Nia0MnH5l
qDM0CpSHGsV3dwTBmfHaHyrI42pHbRS3Pz7oubW8qLSQqm1bqPWFIwdCNDU7q/IozNJ/8Qvpv7XH
/tBLkJxz0Gb/5klMgDuQekeKPt3PlW3v4KAxf7++WtZGdXGB7TWFA72FSu8wyTurbZHv3/JEXmt6
sft7plBrBQINUkes96Q7Tg+j2W0qQSIO/vOMxSAutn4eWUXT9ygo9vW93X8Ht2Jj/6ztzsXGhylT
0pEaDUPaNOQ92Ss13NWNu7s+4CtrbVmdQUZmgscIo2GbnibIT86tAuEVvO5iDKjI/DLfuOesxIFl
1aFBer7nzUjCwo4ekVKgHnPwGM+p+8cVW6Fs7SOLM5xmpshjBtcbW3HXdwoYwRhJEwV2PkAdsW2i
jZC59p3L39+fWMOUWM0IDtAwGj/n6MeUul5i1ifX/H19WtY+sAgBvdHgnAXIIWylRXwrtsRLN3YZ
vG1UvqPtZ/F55LJZ3nWkQuIIdFvsN5LUsDboCe/9WAK0D9STPGu+Kaz54dWdW0vNGjt3ADAFCySM
Wu0Vrn1S4rmOAV7if3DM76+P2soWXybMsx6i5EaFA74vzQloKvoDjJxPmbChB4sdHlvwHNBjy0K4
Wb4w1fzKxumlINXGe2tlny8T5j2BxAhG3gyBq3+jZlbDura7N8rpk3pp/9Q2i9wex7nNWWiZeXFj
1AnbNVFXBxUpoa1o9uOxSSkkNaN4PFUtGR5iUTgBfLCKn3Zn1C9uQ6ezEIJ9arb+KXrmbYV3jzGx
0HWir7oEm4jbW6I4H++ff0pczRw1dorXYjiN6SvcFwAQsl7qfvjj6C1H2LVPXP7+buuInvc6SwYW
slS/0TTyO5B4Wov8iFMZXF/PH2+af+oaXWLMIyXKDuP8Z1XAUbOPDnH5hwrIK7KNSPPxuvunvCEy
2qJw2Zsh6j9IwfpGO3nK2gj6ax1YHOcptlEUc22GOZGPvTU/5qXxuxT8NNXKbwd7ixn48cb/p65g
VNBaqWzJwohDeGbulXOWRtd/amuypRezrmTXpx0SqQ4EDKM4CabLfyf1xiyvzcDihHeFFXeWpFYo
IjCPmqwQN10uo51tJOOnzqt/KgXwnbAFKaQVllkL5tudA9QTEce42oAxr8zzskIgkAl186QowtlN
jH0EcMnOIll86wxaHxlQ4PvKcfXnIjFblgyatq8lEjNWCO0er4teo/xnNG/Zj6wspWUGGlxJDdh9
3AKrm5W+BQncUNrm57Qa/slAu+5oRu6MKF8P8QhJ2OhVp/GLau2/pP8UgI7/k4TuZUMHwfBU1HkM
KbPqkUIaxOcd85U0qo3gvRL9/tExmZDvBYt0CgebP4kIkkAS/khzcu66+pOLanFhN7UhgYcqkOtR
D2TC0zQ9UEG8pH/t/OvxdWXnLd0EXYt3bVrVNKS2Tk5dB7FSMOSE+dKyLv32uW8sdnfidJwSRupQ
5VPljY5LDkPiPNdF3n4q88OWiVosKaNywKBBXQkWWyNM17jc13SLRPAhJIqzZdK1BLiliTIGOKFu
iNdLYP3KqLnBNf42o+SHjRH0BEkfu0pszcvHjxK2VDSh/eX+24HwPLe8eXTFhfXSjjQ+da6jfwqt
5gc1tnhCKFe5r9fnae2bi+PcbvPR1PCtCaeOyttEC/cmApX1JRmhMusPrC52HE7dpS/Hlm8VjFYW
4FLEY3Zbiuho9iHSX9A4wkOFh9zaMuZeicrOJcS9u6EY86wzgwE5meg0RZVyPoxAGDetjvD2qh7n
aMuWc60bi2OeO1GpEJXlueHujeyTV+iTHdCxrdTsWkcWkSAqhT06zDHOpVl9iYz4r1H2T9L5ngA2
NXRmt7u+BNa6sbjhO31RtsM4iDMEBJR8BExttp+vN70SLpfWe3FDEjx+ZuNciLtJ3PS43ufJY5lv
XOJWml/KeBSjYRoToNjnHL+c3BRG5lN6b2ruXf/5K4fiUrKD1xbIw3OCCUjoDyWha44igvu5KLyU
pehhLnRJXSOTFj1xKCD7riOIX/Fv13/7/4Np/s3NsKUiiEp5KatWpiFFLD6pcoLvjCuZn+ZD9Dim
9pM74XiJx/KbtOrKrwholm1ulgfTVPIgBB1uSNtAad2ARt0R7NLneIqYHzPj+4hkw4kp6DHkGbmx
ygmuHjN8v/HPcwh9TnYAn9q3Oq07z7aaxypi1SnleRzKeHIDJKNNyBfaF00H9itOc2gUlv1va4ig
RZoK+4VpooKs1rk/pIx7TmrnAahuVQ1T1gb/f5OQ2KtRa9jhH4GxqS0Ivffu68wVTsoGIH2/cuHt
CDxc6bdzA2X4SYz+CMzfzqp565XTlHp51STnPKnGQ2o0bwXpcq/r3XgPmzC5t1kLmJGDZ6hJBPdL
PHsK/3JhRXUEipxPhWjtp9EwjMKXvQW1Zj7IW4AqpI+ESFt7UisdcA1DqXiCfqeYIUA4SedRmyTL
PVwbs3072lHYz24W5nU7ehLL98KuEV95l5gP2YQ04GCblYeKg9F6Oq9Rv6ohIXffSAM2ah2tnRcz
Ee056xTunLEzeww0gjNzkNCKMkBPmVG8layCMiPrLR/6uc05zhrm1fVF/sFlgWDWnTDTs5rnfWnX
b/AB+do34ASkbv48Zh0H3qFrvc5OnJfKgVM9VHNg6DKoxKcujfbatuSJZtkXuOIJ3ywUOxSu/mNr
CC3CQeI7ge4bcLbmF7t324AhY7oXXQK5xS6BeLfb235mZMQTVoSVNEa1V5kMQr4uDFMslb61TN+7
UZH4tlNDKnQslc/r5FVwSNTJWt/XRfcXENtjNwyZV7O587JcvdjG8Baj+OfXEcqjLlVx7M0gbaXw
ZpPNA3ET5gRdGw0/sq5Fgpxwtst02d3npq0fpZFMkK6My93UM2dnpk4H6o0aPRfKGDsp+h/D1DTQ
FImyHSI08WWezuchQ/KQJtPPVDVDaBm9tR91UwQlwF5QW5TkHHUgyw0MoIuBqQjiqlV/sJVxx/Iq
8ikglB5IPMjU9xe7Y4FM1wxkD3YPxAFFirtGZULzIdUDgDy1xCab+tvcKL/nQn7p+Vj7IpaRHxvK
9pQ9/up0CVISG9Mdr5zp2SHQc0XWo7sFvN7YITtQ/SppPJ+J5YjAclTmmy21fRsImmByUVfPzEl/
KVMT6INIQ/XEfNS6KL1CEtgrav3XTEvzEVxzIyiiyYRscFvttQFKmhZQHmrZs+vqn4xkAt1ymcdV
+TRdUm3gwCpPGPGLmw5fYzt55iStfQddRLPlb5fVJ9LJ5kbmog46OzN9YyzaYVclkBDFtcEgBzvp
QfqHaOgQ+01hTVPQV1Ha7gSlTroHKl5gKkwD6x8ypvmNnNgMYzLC62CiFX92IEF3iN2iesJbyg2J
7sROqYz7cRojXZonnP1uuVMeRczzR3uGOudOzUydIA5qotqP9btr41YGMLSLzlBLZF94N+rHrh/d
u24GiL0zc3ZselHA/cJEnPdyzSj7TqfCehRgouWBQ+04rBEB906a+pJiDdswVoaDgyuebOmoPxRp
0D7gkyP9Qtt/eDmnN45W+WkgiEJeZHb9vZRNc5Ctm+9ixxQ7mIvFO5Un2Xfq9P/H2Zn1Roq7XfwT
WTJmsbllqTVVSTqVpXOD0tPdYDBgNhv49O/J/2pUeiuR5m7UI1Fhsf0s5/mdCvZaDdAL3LgQeSCs
u2B+0sF8hdQ/uVlWLxpQN0wLyErGdHB7vXczz90WRMB9jmVqfRE1OsJeh32rVqrwEkLBEvMWVsX+
nLVA5kyPgDF4hx5k5A2DD1hsUW7Oowkt5Ty1de2+9HDM261rIQ+FE2D/K+ycllX1noth52txni3t
Iwuj3JRI9HyER8atHG0Z9Qz0pHYuhj0Diyf2Oy5iB9KxZMwCjYeqLwV4tHgDhEflUp0y62VbgF3L
SGTNc1gIjK1mPszG2vpHBybP1qEkSLiRU2IkXOSMa5+hjPMPDrbSZObLW5G3oMJOQBbKWbxidruJ
5qmkv6a2oy8hwyh90H5COFuZjDN2A1oGNppxMm5sA8mOT8M8khB/x4LJIDZl1z3a1fR/RbXg//Iq
v+NrCTe8Yarevj7gb4Rt11go8Co8SHnG8ViE3ksuMB9ajOHnH7Z8MxTyv17l/xdAXMWfzMvXsWRc
HNZ7vKfiwb4sH6yLupN8nh/JO3sTb/YyPo4n9Kx+fH1TtyK6q1i06ILWK6QQBwdyuGRQRkxRUK2k
jDyuingqKueb8OvWL10lqI6eF1QtM3Go6/FBO/WpKOd3d5x+sMb5+Ppmbryhaz7QqB0XHiBMHGQJ
E9+3Rv1ZSfPNn3/r2p/53L+SHDPnDgwQUD0Thd2xoEi9wmxHbOZf/+k3Uo9r2tvY1X5RrIwcuunX
GIxR7pC0ljW4Znnk6P+YeQSfN/evm1C00uNoMeZej0GxqSY/vFAyjCxS5DvO1I3XfM03mjFkVvDA
LMd6gQMsdlpIeUeKECgr3wbznZ/M/z/zBp/Zz5//15247gplEQejTZNuwbnT7z8xyypzE838hNPm
xZ2a4zplj7Oon1x36cFD9cdozV2Ee1xFvfmOsnTrjq8ealjMQ+f2nkIbvfY3anDWVA1KPZKxrjah
yrtvitw3kqNrEtLEZYeOPbJTD4CtkwOud9zmznf+CLeufpVbI7VeYZDgGnwaFaK3vx3/pmx068JX
m9q0wgF1GFV28EDoezCarckcyu80nLeW5dX+BVPVsiNLPx3rzI42yjCgHQ8TyU6rVy9PX6/NW3dw
tXMBT+Micskh+hO+2Za93+xxvPa//9PVrzFIJOvbjjn4koPJHx+KTgdbtDLU3/929atta0VFYNUN
w9NnOGFlbc4+Kcrk64vfePjXECShsk4KeGAd5zrIQBNo8z11xjJt5qX6pqNw6yeu1rmSNrMl0fj7
9RoD55k4AMSP+psD40Yx7trlzkdu2kAqjxtYGdIsRE+RN4d3vM/9CBjiX7KHzY3nDd9Ih27dzOcH
9q9NqwowJbhINLwz7cW1salqn4JOb79+Gzf2oWt3u8YLTatqVR1dQCmC5ofmyByyaLbqmx+49edf
rWRSWb0IVk7o7ujYBYAzrxHe1b++/vNvrLJrO7tVz4AW96E9yrnqEj8M1HNGON7I15e/9XSuFnFF
ZFWNJUpXnL7o5W+I/GMcXwoMAX99/RsP55pv5Je8dYWeUJvU7tsy0EcZBA9iJP+x9XhNOMIAeZ8P
JMwODp7+eR3smhKKicCv//obT+eaPkSML7gHkiuohASFo+lZKu9ga5LQcf35337iaiVPwjWtR1Ga
pOv9QN9AJNqa8o9f+puvr38jgrqGEHmeD0lXmIeH1VUNwDDleQWQbYSQmnUyLWp9+fp3bnyn13Rv
+MRwybiLIH0JUItqffZIRyZ3X1/91md0dQz30h0zCBixxoAgqgYal/qPW36nzbj1jK5W8JDJivFy
QEcTpVU6/q4MmKUfTfFWwaLj6xu40ca51pmPuR+UIcEe14L4DDYOH+Jp4cM99YewT3jZzifQbpFk
D1DIJl69fle8v/HkriVGVYfJdj93gY2XDgxtOWo+NVO/MUT05+s7u/UDV68mX1YzT8yKQ16ye1eF
924m95RX6X+7/NW7IUCJ9U6AxtCo6P1Smw1z5R4E2R9fX/7WZ3u1/4k5V3jk6J20wbJ1MfSVLfU3
K+LGg7nmCulJrKUOhuwQTuROLk0R5UU+RFDIfbM73fjbr6lCCCeMbgjyOnQzT1PAfpXV/I3e/Nbf
/rlS/nUkd1PReCBkVEdhmB8vzYAZOM//W60Z+Sb+vfULV/ueqQCWmCU+myx7pb6Jy1UneWW/WW43
VvQ1Pgg7HoYwi1EcmG7/+XS7l8FTTYs4cGrQFfnwzRu4dROfb+ZfjwnE9sIfJ/xMzsbtGpZPbat3
w/IdwebWXVwtrdYIQIIFNg1/fVDhgQd1ZJtnL3xXnv/Ng7pxwv0PVv6vOyBW+6Pn+NlhUs4m4yA/
ZxQc8mF4hfuQn369yG79yFU20k4MVSKOd72YOhLyJMWwFUg2ZfHdbdx6EVfLWKEX4vU5EQeT/Voc
jcIdjP++mxG6sc6uFfq1M6DcBwDygTOYVpLJecME1p+vH83/D9dCpeQqE8kyr1SNNeIQtGqnh7qM
wpHICLiBQ710W5wbMfXLY66qPGq672pqt27pan2X66irJmy8I2MNJiPxWnBGfBeT3SrYXYvz0Zep
1hJ16CObBrkdnB5+O3CMv4AlWKRFDr4eOo7DpupEcyeU72ww/EQ2Dp941MEzYhvWmBYHdsi1Ud+h
Ruu6dZ02OYORY9OAdPT1o7/1DD6/pX99+kzMBLQ35h1hwQu0wFi3r1npiN//7eqfv/qvqy9Z52da
t+HBIjPLK4H+23dzLjeW0/8mCf516RJQTDhccxgWs+qjD2DoPA4WaL42bdzm5es//8aCuragpWUB
xdiIcK4FUnx5cWt0/rxvCgc30strsX5I6JrlFDG7N/3qe8xLT788zC8Cnr+Z/BdrvrmFW+/3ak+o
2mnq/SLLDjKc3pYOfp0z+6bmdOMNXMv23Qo9tXz2wkNAenSz6aLjuVRr6tdujm6CVt+FjTdOgGvZ
fl5SifqN9o4ZNVHlqMdBLKf2E6e/2P2yqs3Xb/vW/VxtB45FpxO/heNy+oTgwVAlUmHtR05u/mTS
T77+lRsv5NpjFq0wH/PfuBlMxW/UXG+dNfjmhdy69NVabvseU/4Aoh9KPQdR61kLgWX3nSjxRvB+
rT1vKXP7xsWIViYkJjUo5BddFtOuSKsWbcSF0iYZlwx90fC74WjXu+E74V5L0pvV+K5e9Xq0Durq
anHyly5YvX3js2prTLmkVVmpY1DZ/OcoSxSUF17/hHYrTLOmM30U9ObTI0T7l2aVBp54MPuM/HWa
38Mc8yZVW/X3EywwwRiXPYiRazDfrXaq4hzGM0fO6+Wklj7c8dmvN4ZW2cUtzLRlcy/B8eBdYvIW
acxai0sQtvmmFL2+AzCLHIRj0QlgBXYlR4lzU0HTvnDaFjG1k35x5jqDIX0+VCe06mAiMaMnDR+I
5UEv49DHOghHNM08zzkUXm8PZlyKHTr3ED3UHVvP3iLMOYMDCZw0cudlmUS7N0o6PybHdiLubA6D
krVWJlrqKtt1yuEPdTFOO12pMl2C3nlDC15vWc0haPTAcVjbAQ3P2UGPPwsCeJ4SCkhbKgfdppCn
wITUrasYbkOQ+QUW5bYBcto2LPR+FBxKkJAtzzCSMM/AOcttlY3yh+xhWQ9HzpIl2nMhAwVKN64t
T1TTPnWO/KPQ2No2tH9xSibPyldH1vcKhObBjeYF3VRFBn22q2jhM9LEMiv2bQ4RXgHjTWXMvpmk
fvZYu6SFnsrYBaUoVsg3EqWqdcM78otUhKTh2nbp5LcXl8g8Cnv3xxryNEC+EBHdjpuisn/Q9P0L
i6b1icJoaIefXA85pTSaKMzARMlOZJ4+/EyJeNLmia0CJiHeMw0raNqW4K5nOH9U4DSRKfVpkO6m
dNWWi+FxlsvnJEUOz/RQlFFVq3c99zD365Hr5nSGWhzynW0VDmfDQzAgNR123JFF4syVuBvNAM9U
LjV7XRp4kZilMTG0QTFg2WaD6ZkmZsgiIi4rfnFgHbhtkYDOJfXfXa7hwrLC6jurQnXsNCR+ZUbJ
53OaICxWNcQ0YbBVqgc1isMCLYFjKrqX+TxOQzITFbiJJJ1KqQ+rG9AjioOdM2fbiGDed0UPjTXC
zrQX5byjIN8mWdEH8ZB1ak9t1e3yWdcH2rT93uUuTWcPqpuyM8GLA4TyEo0LI1uwjBDitC7bZZnM
or7XbRONbTf8gKxUJHVdh0cfjhip2zN1qoQ0D6IJ30zXjjGpdA+ZWZ8s0n12yspN4NlwcboqJU51
aAvneZ7RKYci5C/4yPTidg4a+1RkiXGDv0vbHMiQvYsGIu6+AM88MEKdcjkfKjffIFP903Jk3Gxt
Lk7Ip1iUaju1S7PDfDv+Rp6lZVfvqG5+en1zGoybLEW2VUV3hqjpCOOvQ9CJk1fmPwo3/ICvzdNI
w4eqWFTS22WnC6/egAezpsZddm4/FGeST6clazea6g9az+ncDE8O53cry9/sZLbwwEncghRR0TQH
BEBhhHriHexhd/Pc3n1CYRA+7yfX3/cazoguz5Per17zfA4jhwVxlsNTmBTkBwxCT/PC9iJbfziQ
9vAxeEF7dDOVfqJqBzZry6bh5V9ryKN05x2R7r3HyVPrenPs0OxkBv5A1myTOfnD5MgqsbyAWMAp
TjU6/pVqdm3ebrI537U19AAr7BNBT4RFUpaNOx7o46yz32UDAYJTPctRnGHF/IDvO4UJzq5tGWQi
8gKtD0ZnsVlhLge6Kyi+t7japjbdeVLst8+Ho6w5TCZtsVloFUQz7YuY8wEYHXRKIjEueQIfx4Qu
9pem8x3x5lPb9AdXDirGowcqgl2YyE+IJyVyfP4AHUFSr/Ur8ZYmaqr+NVjIc+2TN0fr0yywK1bu
puD+e6abM9ziu8gbxZ+aLU/l7Fw05CboCuC75aNIdds/gAn9mvvLBgf/Xetbmg45ZsJEGcbuAppa
R/wNsM6JDJedIMOxAQQPaq0foubbEuMXESHBjhLYrTbkPFL5wFb96ocrFNDU/hOEaGKboDsTcHAL
urwCAwUjMz0/KDs8wKwKCtKPQuDM6DrxYBtnUzC9M6UCJ9s/V3V+F0CLB6YwZodrWkUiD55rrzv5
SjwXuXsCMAB9UWxTMLSw0VJ5ryEzBsJI8Zu77tFydoZ0yYOW0X+i3fR3noNLjp1D1kEF2V/2M/T0
XSlsFgWeBRZc/FDsc8yneYKF9hyVsFcsbXeUznRfufUzSOUPYSc2a4hvWGSwHxvv1rq6R4QJT0ba
vGUrheJsfQhsc3LXZt/hBP5UTaadpzcUf1nRYuAaPKr7jJndnNNj4coTOP+vKE6wOJRiq0Mwl+pO
wvCju3ea5lxnRt0xiG8w1YwavbP4/Oy7fDwEADBvvAJ9z8Fduw1sAWk89eoJsx8vo0SZBrNsZwfS
aexe+sgkfsxTryaEsLYDtiNh1fDoY/ksQ9WkzS+N0cBHITHexquS7Wwu2GZo/HA3c36u4akcIcHO
k0WVL85qpjvoFZfdUtl6W46om9XgneMU4DqGFG6NjBdMYCkvJ73KJ3/xFmAc6Z+gxpdHcyglp1qq
yOfsnrrjE0wPdg4aTOhzN5delUs02P7gM3zQIWjifhnbenw1gT5ksMaIVnA6IsznAIDF/W0/9k3s
9HjQBLbPRbk+EjOvsaTjy0qbQ2jVPRKBC3HdVyg5L9NijwsfgauuNmMjcbbVP/0G0kNYU78tdfew
cnLnQwi5lUafADbVAJsUeVKGEumVU578vEtLdLQjN5i2s4dC5wqVZkUXkK8gBPPFH975CfZ1tnGZ
V4FqXB2NT4ujxC87et13XJ5l5UBHGNgtKynYLKgJFtDcRsIUey9rjjNEfjEHgslreNoT8gfBHgr2
S/esK/kW5usFqHJyP1Gf4/Naxgjt+weP17vc7e7CDjtuByGrESWEYN2wpnA9tQfEXTjYy2egth76
lR9qVe/tLAFeA3GJ5s45wMeQz85GWnjNaN29t2v/DC76dnXUznTkp7Y6QcyCONBt8lRUejo4vNu5
3bAttIX9g9qpPDi5OYcaMewPltkjc8JLNZlHQ2uEHLRQKUpN8lgZyaOpcDfZMB9bqp77sjuUzbjs
YSCevStL7O9eDM1P3eebaVrqaOnMkLCQnKsy3DbgMWZglmWdfZ1beHDbrsrilWNxAoMN/72A73g+
yQus1Oq90AWPgDzMNo5u3HTxBXaMsPTPM0SncHGEkktRzZKSDRyuWdDwup44VIPzRGbf2XdN4EWQ
17GHPB/6Bwcs3Thj3nqsS3zzZg5MIgc6x6rIIfG0HeD3K/vHAZl4NyvdRKDX09SfhiJeJ/uS0Y5D
IAp8qe8h7a1ZNAW9SqC0lgkIeWPMWqx1VWZN4vQjIhjyKQIuVxyhWp2pl+2oO69RATvBSA0BhLyw
KY8q/Wk42/5cXdunoug/slz8oYbNeGQgpImGrNE4MjiCZRabP/WOmnd53PH5sS+w1WHA7tV3q5fJ
xSdjsJjCHCagkwu4L4XDQl0HBRa24XearviydPAToslLsxjorqc+jAoVPLjwGDjCk8V9Q7qjJwSK
1dYxKIgu03LwVfNctCVKfh7KWU6X/5z0kFba7Es1gO/cpg5fD+sEWaIjdoFY78I6TCEK3TZlVkA+
p9JVw0JiGCI+oS5lsdYCuGLWqIlCb564kJsbGPU1Qf3XOmuTju108I3eBsvy4tt1GzL76gP0HsO/
8bk0AfAg7mZqgzMJndMEDSS2/m1YOCcu5DOvMz9BvHcULiDDvY+7WVS7ZU0HLeeETU7UwMl1hYJU
NqCvY/Y/O3YEMNWodg7Y6ZGrgKAYej+FNurergPY33g/0BnDvtexQFZn/Ffoqg9mYR+Z2SWdwLP7
2a4B5LudLBNry2Azrz1PnMAE+6wy3h840RAI1b18rzsy7pbMabd8mMf9QnKMIQ9iOIaAx2Jj7arm
gWbL+GemHhTuC97RRgBmuvEEzZ9lAGRFYsmEzFBP/Y6IsbuDrU1/NBWpk7FtRmRg4bqd4O0GtxWf
oc6Jm9bYA2MrwJ3p7FJuETf7T2get2fmhtN28Jna8ZosO0JzbLKmbJNuyevd2o3LFgN3AHNMsg0S
CFf7ywof433tC/GEIfH6CW7WczxCMZEoMpFEDKpNRMvos796xRNMqoY0yJr2LetWfgys8ldgZC17
547N4mJkywYEY76hxDFTVJuR7csx6y+civHOLRk9ce7QRDe9xvoagXLyJ3OSbB4TM3b25E4BWj9O
5V46hPdnRDp6A8kSXBSoCO5x6qDaYjpDT4ArrgcBrlc8sE/M10BZjHR62I0uOkiIZ5vE7+0UrYqB
aul47LMYHfrpiDhwbyoePk14Xt6cz4cJgwL7nFT90+KBgh5z01ZVhKx1vIPbRXUvVevsyqZs70Yx
wmk2E6OzcfARPSCsyDHWCRBI7LCi2EMMMj5gKNOFuEfaEM7vTF5IgXUvkS0dkZshwdMDPy20GDCX
ayY6pI2fI7MymZvKQNbghflZMntVta2hc4orpu1B2UAl+exncZ+FqEAMXG0DwoKN0ETsVuRIG88u
w4vMZJ9WYWcuodd8+O1kI2EleRrqGiy/uQ8fDOfLHSLqNenaIIgGU7qJL2bvx8Jl8Yy6tooIr8Yt
9m24fy+tSXN4GZ45C2za8W6NOJCPEMfX4ofp2fSUtzDpmPOC4pGb5mjhOPtLTS6JF6X11qmbqk1a
R8DmBKsueAipi2ZDmVsEJTzXuFzRsniaCwn9HQsgGMVjmH2DwlrRFg2GPkZLoGX23QiKFOfJqtF/
Q+hWe1gDE8KCQrdvn2MfJ0iHk2FdGJZvdh/6GRij+a/OIy8yh+g/ZNV7UTcwSmxrG1Grz6qsn13L
t8w48SrnGG9lZ5uAxfM4wCo3rJt7Al/02JudzwqGB3xliY/N9fmugVbfwWcVkZGfOBm7bdBMzr7V
sCpRbko6Ds1z34tjTpSPUMW1H0Ev8ZgWgWJ+G7TnhmDKleXrmrChxIlINQDq/QQ3DXppZfixwvYk
Rg8xTyEsGlEX6Xs4FqANjprKjHOyfAPhso+W3B4msXz0FVbmEqbLYNuk4Ci5zP36EDaz3YFL8w/6
CnCV6+cAZj+rxAmhzgWd3yVDNofUMM6GGutkGmVcmhybaQNV4CLIzxreQBjRgYRacnNmNB8TkEIf
RZ7vaO04iQT6IfLq7D73imSUYj9ilx0UvyC8A/vJTXJEDzFitmcArPAqZ+DwB5m9D67cwIYIDowK
8xr2tZ/IhU7Vz2VYkSlpH4U32Q5mNzT0LcjbZOiCY7fSBIxaHjVedh8E6xhhyK6M1nG9mwL3zVXL
R8UX4Fjlce6qx4DbR7UgW9fkMxjvslev91UUzOLBz/o1EnQylwl6v/seeUkeqwZckXy1TeoCY47C
T3MiuTiF7SA2KiibM3ofv5GFkF9jNtikwfjTnQI0NQ7dpdnYcKGPOP+6A/Gt2bcm4PdatdNOtgWW
Nu41Ig0LY19m5jHAsEKCbf8f48zbidh94SE8MctuncFrbummJPUf29DHgAZbzLlUUTNB+b8G5akn
fpeA9HfRQ/FKjTqjFnFY1n43u90cLWaqU586fywM5LxZbhZdPUgt1pSWbMGMRH52vKLGONJwajx8
isbB3MbIYZwHJ+2YGtRqVQ9XPVH5GZCJKNG6TetsnXzAC3HGuwGRSGoanNBricTZ6VSw6fqKxrIT
NkE9CJPb8nMSYSXOugld3T4vWe2deJtzDC10LwMHjHUW/NRz8Z5LrHfM9nSRIU37aK3PY6+SqKNP
jh8NGuZ6fmjf+7aSMP3NNqg9pTUt97TUlyHQHzrLP+og/EVnVA5bEG9hFatfSN3944HjdRotw+SD
7+18Uw8xZm83bes9koY8hY4H32EP1LMqj9ewwQcWWDSL/Q6vYdqxHjtEoQaZ6g7ajMV7mzCpiPE7
iyERs7i/S4F2AvOCAHXBT3dj3XkCMzYV9na/czlkQ944RMZ47R1BKncwM5D+WH3NCwYO0EDL6+wo
6YJCpZrH10a6JskQ2KD+MpJTO9XVGcdfs+OZQ1MxyWpCGcXAuIRaUZp4DQjmn+xEMb+WVQhkSoGx
p7HUWBYTM5u6Z96LY22+pjVScJSqRNEeYUbtXyZPAsC7Diw7+2g6ggyZe8s/JTCZP2sgO/5OxC8/
KKYoesz2VJh1UYO+ZFXW7AKjs6RxVXA/dKrbhpieu/hybKEg5uqEaRWScB5kO9d0+F5NP1JMPCFl
5dHY0fWyLhrsFmaYTB2JUa24KIIu38y0IgmCdu95Zj6KmNJf/sIuVyVwtpvf4LusnlzT1FmMUJLd
r/lQOFEuSXXXkql7RryBmoNmGb6PgtYf1G0dD7WruvpnlbACXVB53wPM3KEa4nb3AS/7HR0s+dMg
3Y97vw5Z1HKa75kl/dbpxfxetNihqK7dtPG4+6RKMuwJyLdj1GGQyyQmyz1U1X14IuwqrqYykT7x
l/NAsjLNoODCKJgqe5i7dbsJQdgLyi6dhASrq7eLL8tLw8RAo1Ygv2ODMHXS9ipIcBp6G9wjTQKn
J3deMTAbExlW4MMj/sKfBOnzC0crYeM0fXDGwFg3RiMIsJjt0t78OMMlemsIy/4M8DH4qHtdoMSN
OAjI5QKrSrFli8g0R0kTY4gxRvLKY90CIgucEdIROY+w6kbsIvONqyaVsj6EjVFN3fUwSb8DwNLx
d9bJspgPnXMSU1/daRxRv9p5Rd+6aL37YS7ntPOb5rSMxbojZDB4taPY9mqcEpAwgXio+iWpcNSl
aCGbh6VZApj+wv6XQpUeV0UgtmwYwpNnyfIB8DrSm6psagkDc9JvSC3bx06ELPUsN0E8ZaJ6BLgT
J+xSNSDXDg176Lo6Swpsd5HqMH8dBbC42FcT73+jAaL3y9QTzGSjEF80CDht3azPiPEFJAqS/Fi6
AlE83CXmZIK3CayWSL7NmoIexnVqth2YRBd8vOHbADTzD8iVMIA34C/A2N38aaFBhaNip4S2FfVk
8pb7PX8zqzsn0tOYANQDa7CPMjulQBgWDxpAx9+ssxIPsNA/rHBDJH8zj4tBIrqTw7qvAKI6K6dv
AOyxoXjjmrubVS7Lwcm77lUOTf8PHDLkroURzpZntd1SOKEmDSoKG9sG614hj/1F+dJ4sepbsc+c
vtj5Njd3RQGfHwn2FGyj4d4DTxe6Ldx5vps5xqsiISR7duhkP0aM+H1kCGDwX72fx2UwmKcJP7Y1
1cI3GO5FOVcpX7x6RV9sB4FpREYbEFt0uL6CwVcdSKfXSzXTzonAhhyhXKi4M2f7ASHZj9ZFfyuB
lgPeG6hZOijzlE75DL8jbT4NZZHoDMxViGuAwrNFqOudYpq2kRcS9gZhtxUb63vk2PfenFZ+Pagk
s0P+25JS/qTZ3N/D3mO8wFkDOIjCjr9YnXcb0WK21B8qtRlGzEdREHmT0TifEWLI39Vi0SMciF5k
OjSO69+LQJrxiaFgWfwseiKhzRgb1HHn2jyFndSoIn2WQFSF+twcKgyEwpo+DlDbTMuyEOmsyVQk
LVCJ+4w5n+MyuG8UpbJMHT31GQmiERWhB0WeQ+HM8UQNPwxd12Mi2DYdvjwVIm0qXbgQYIOICfTf
eUrtvOJ8UHxyo9zI+Rd2veWEMc5uY8Lpl3AC8Lt7t0/xwOBDXmDOIfErPgiMfbjSTfAvEcYHq4fJ
DPVb6VrvTNVIPgeU3M91xe5JphCSjMP8UNQ1pvzM6tfBJ0QDPUdC8h9DlUNpMoIdjuV0mXH2wu+R
/Z7zBaMO9VvXdahZG9T3Qo159V45W/CyH0DESDLj7nxu7nJ3ReFawvdR2p9mJlvYT25sVu+wEWOi
VrgXeOYY1BOqM4E6+lTpYt1WqJrEKGA8kg5ma5Xhb+irpYMkR4q7iFZvkgkmQ5s4VO27Nw8A4SNg
NllRQeoUrskyZX8n6MNRAOIb0WgMDecY+ly9sUQFFZNz8ASpkdgHcLmA+idpaAMShVI7XH2IGCvu
aN8dmWI5UoK1TzFZ+JDNhcA2YGaAkZmTehKTfbxd/zFQcxs0meNqsU+Lxu4E767HMgCAGmnEuxj4
0UH9FmkdJiOnmf5WgUEuUKCmVa/hO5DlIVKNDJunJHmM7A5HBgwA4iV3XnWtQI8zHmD7RYEwuHsx
woObA3HjHH2gBKvxF/pv8DwL0dyoxc5gCPj/ODuP5bhxtm2f0M8qAsxbkp27lSVb3rBs2WbOBNPR
f1fPal79I6vKy3HVtDoQwIM7+q3LWRA3VeqvK1ZxJAzc1XW6SfW6e5s5Qn1Unprfsa0Ae5ERMHSK
HIU8GveLpp49p052uom4yF7MQxnnD241XMxYXow2/tENeeULwXDILR//vDqZ5oj33177blvEutjz
A8d3K2v5zogz6yAoEtzbXQuHsTAqtUZ138cJyVJMORuZaPnOScBkSQO9SzMn7AUp2nE3d6Es5dks
wbUiM0bwlfIKpu296bNwgpk7ZUgjzZYwiM43V/2YXHlfztNNv3h1AAFtw1b2fVhqcLFWWf3kZs5l
flzJV6imBaIDIHwBBPMHbwx73cIb5tg/60TeRoOrTvaceU9x1EcbvNf0BpnDi9POUCKoCbIifVs8
zd5meCIPdZ8KP9NVCYlet4di0TIaq+FTq7J2b7Hhq4Ptjce1dbzRr+P2F/9r7nuNib6N27jPB8JH
Pf+Tn6Ao2M67NNRYiORyCGeLB1wLmmSxAgMb7oYj/ViQ+7JfVv1RkRu/ychnuPSuARJrUaun7Odq
yYa9Xs/GoarmL1GrsdM2iQohP6wwlVbDkQ8Cm0oxBrLVJ+qWwOtS9t6NmJsnmacEq2LdQZ9YiU2S
yj6s6AHf9LKtwsIoXO7I3cWRtGjl3GL9OerNe46s0ExLL8hrWzvUlL6SyzrDcjQuDlirOmdrDUWt
81RKJaPAraP+UHZacRqMWvmJQImQmatDMVX2rUk6BJKmvWuMunpuGyfZ22UsIUhjK8TOL4NMryS/
3OwFU9LsIjOagrmuXtt4oXzWWBd/9RoYygV7s+oUwFBjcWFIizfiJanVEP29mxA7yEqqHr0VKtDu
ux/8RJrfO64Aq9FfZxP5+Tg4RlAb9ZsdCTNsM232+754kLl6XgbC6FN4MlzUTh3azQx7nygZFJEC
Pad7NoutHINswjKzDL6P1YHKZRp55iaUn0wtqt+4mp6ttfq6Tub1zmmQzlF57l2TwUcP+aYxXG0f
WeawybwGuKeH4YdNXzHVwAbIfPY2s7u+uo1entdujQ6xjIcfmqM4exw3C9gNs6MemVzy9cIOeKhJ
33DnL0zfdTBK8ndqmoA5k/tbUUclp2F9S/h4ArDEuopWInZn0Vg7aWIp1kUaGnpNPkPJiFs2wmHp
6t+Zf+rLouXqLuU6EfQCrQtQ00upscBNux/QCk0/G2ftbuoqW3aFDvBFist57IjdtGLnN9ZZ85Y6
ymJHw7zBnJByL1/gp9rO0OF4+KmbvuF6QPtRaA11F8w6oIfFzZJ957pD2ARVWLU+7ggfzzerU/0o
I0zfPDnfpOcM58HD11YAhaZlXoaZpn47suFJsXmwKtVxA+gPTTdeEhYap0c7bAo2FMgqWb1UNbRy
aYokXIf4ORnNi5ILoc49CnbLNH9NNjZSWsy4GlZP2JW3blGeqooMKsoIVh/45LlMSHBb1lzzc8t6
46v4YResaNfltp2m5VtDIlIUE5Vj5r+yygYIbLWXZu16H8clLN5MPrtYNunQTBtjnJNdbjY3FjUo
/qSrraasez2OTgUO/6AomnRrz3Q02swDp7ouoVkEi9wUy+/FGH4n83puSd8M8aoPaAMag1rpdkjF
Lyj3gbu57tF7JOtOPrlxdK1qnSyx4RXkbW319napBi71pE6E1soQrnlrvNPtWNRbkWQcrUaPxon9
o5sXYjKY0kInX8WZmbImjVzFWxuW+okYgPWcxrWz7zsz2Tm6Hm96z8yILkn6746U41lfkUmnVjE8
Lnmpjm3NIMYIFSHOzdvJOXapcslubN3iG+Wj5i9NdQMBLzUKAU1MHOhL22eBZYN89Q3POwfhUHHP
Hn5WXk5B3uiY8TfWRrddqEqKHjMwfJCtLC32w2yt34YqgmAYrV4dPCHbIiyzTu28hkBXyNMB4275
liWWc5qkRSOs0uXFKUr9bJc99T9ZW92Dc9GcZ2dIfjqj/AGnO1EmWc+bLnfbjT0sNHKD6xxkRp90
zmAYgo5528GsI35hmr/RVUXO11hr5z2sZE6eZB3vzHoYts4yrLspa4yfczeux7TLkttV69UOYAL3
4JAarytnwVvqLslv1RFO0w1Ts5knTe7V7Nb7VKvMRxK/+lB3SpC7CkWL77UIiyOyM5jwRB8HZe8k
TejaqwYdF7X7qpsMaA5UALnflGmLAoImID+y0nRbXKE1PpO2dby0vNAm3NEENNdp5teNG990mpdg
ukn7reh7+dqStT+Gce8Zgde1044b1/oAS1yQK8BmCabWWnJHHnyn7nWYJ2yKo4lJvK9LEh0XpHFl
p4zF10Xj8hCkFSNPscRHWCztm1NXLdYiS1suqFkEeR1e8uil8G15b/5GVz385ildfNDjOSQ2hhSk
1iT0JpXguMVUB9XV9mdm9nUUIenacEv11S6jJCiMftoOgGxPXh5XZIUYaPboXrp4o5s/zgzaF9cj
4ZVbt7nPuj4NSsupdsXkamcsO9kOAYIX6EkdGhyYRmP2SdhYBKYsqLxuwZ40yG7LNvfjVMsXu7Xh
IPsOeumCoMC7IuYz+mMLKKO8wjjt4rPCUhDOPjqMngPI0K/FxsqISo8NBiUBSEE6E94nnxoG5xBT
gHkwy7550yiV3yyZYqMo9PZFOmNzP8hEHmrTUy/mPM131DyxxY8CMXLUAWXmQGnBohpzZyVlzag/
Jhu7aYmUmmoEQ5Oyx4POwR5ErZH9VEven0ZDF+dciP6pdKcknHlGN9lSy309V13Yq1EQxDTs+7Gm
KdjOysBCRxpoRTVvkBYtj0yJCBEbpxvIBE5BkpfYIXGor26anAPGbx0j+R2VZbJfETfNfuwgU7QM
nU+VlvKOnG8J7hDHW09k2tldIgskURuyJ9uy1XFM0m6Htr4/zOMwBWmMxCg12unGXmt7ZyyR3KVq
sB5lSQrquOTdxraGirDipvtGFqHgWPDKG2tJ5IYLSrFVAMG+a4wZJ49CVYdIyG+FFhFgDls+uW2x
x5Rfb010FN9TdsqLXLhls9TjUwWQsTX5m3cIu3q2YXfy64ljTtWya0JSfOzQddIRW/BaoEBJ5m+D
jEkZmicChkBxw8Q1cd12GnBTbI1dmMfmaPmsUMbn1dTZ1rhnfHfbrDwnHjBOsyRljFVar1HyLVog
YixmsD+d2swEtmBFmJugKjMuCLmXHlZW3blq4+yB0lmTQaZeTykZX7DJQ3Hs83QJSTowb7ne9PD+
Xbk1Uzd/9dBUnHI3IoKFTKvAm4YUYtsyuYTAEK1qTH6AELHTJkuX3HN5zm/mssy8kDA/8r3ygYCa
wpoOc6a6gC+er3Waqh1YGkqePFc7h/3q5Jm1eVTJ3Owsp6u/lSVso+iW6SxMFJG+MyTpbepwU9c9
azhQZz8/L31sNOT5lOXFRhT2y57RZsIdEqTlTLci90bkgCDDiFbnHE6P/CjpMm4bakuGRevLQgT5
jAZlMULXRLzfRN69xiAypVWQRQ37uADcvo65c9dsr0U9vRsPu2rQdmRd3NNjtuMxCdm1uQm0IypR
aEBJp2Mxdxs1z0cHqd8a5/Sajcc4h6wuhk2n3KMxga0tEip4PUZLfm4Tvd3pmXZVRtNuSzBSPBpE
9LhlOGfGjTewUzu6psIiZbRzyvweRxjTYGrf8QtdM7tuZSRZesSi5bFR+kIzbvKmuEsmPRDa+Jgn
zX20QnE0w11rcFOxuubGIxoTKVJqHqwyJg2uVO42zbybcpHdyWET20xkZx4KuOIg0hKSx4pdnqaX
vLVop0UHZxgJDbOl8Gs9+jJOw1Y33C6cJ0AsiENyvqwL+t34EJnFeFqhAj1Eb/C2xt5m7kXnGTRm
/exaCHEmQxNH7M/xVs9HwXbi5dwfc/e5mWvnwR6uRWT1mt3Pc2k8D1ake6E7Lu3PBqjq1CIbSreG
Ip2bu2Ezz4AmiH/5fnL3zqlaa4NQUfiMbBNJJbEKBjTLAQmTzrbJ4fXIgeyO5LcWwcziCWej4opt
DXkTItBzdqSKFtuhic1jaQ7GQUrHCcoy0nZZ7010OMFK6jQ6hVGJkiUREJL0W2Dccm133o+RPQdA
HeY2a+fmTC56FxpcZs5LW06cubkBJJvlT3JYvjUExKCDQD2HXt1+jgzVPLqWnG/aFR1CV+M9Shnf
j+NoL8e+TFBRAnxvhGDwHkvLfIWhVofYddROak7xA1b9Gj58RVX6DKcSBhXjIFC4gR+ay7YHPrs1
3Z4Pw50QR6drPptZ425a7tcCZnRRuzUtbOYjc4V5JWwwWFI57sD3GDlt+lf3oh1rZJXckXzYhW68
L7C4/vSWVtxnqehglO3ynCqJ+MQe8+9FOjsPZS3VyfPKAieYM9ShrOPS8NNscBj5XK1w/LLrzdDu
YtaiU63apdXjmrQ3z9wslShhZuKLC9MAfGMtRzuBjk5F+VtGHvEgedl/V4BY22gtXyT16D4U6Z3n
5qQl9BAfrjeuFyOz2CsqCri3HYJnNn+1Im0f66OWQiX587rMD6Be+W5JV1IK2oW0Vg70zYTwP5wi
NtuigpDrvdm95bC72jGlWV+qlFtBL3PMpq0HrjEuKkiTEriR25YMk3rQbiqj7365nNlogFS0M5uC
oDCzJ8lKIbEhMzJKb7rCrbaIjWt/cofo20CINH5VeweO76UYJ7PpGZ1m9lPKNQ/rlHTOdYX/zQ0V
H5PK+d0l/QPvLdunZvUt9eoSzLfwzgtPym1LZiBfg4HMJdT4/t9S5SwvAE93qelMxIoqrge9qvdr
p7VHl9qDg058YLAmbszoZ6oN3tZiM+fTvF3or97T875siqkaAJ+94kC9eExKy2Ag76KgmU1qAJGL
kyc2mBZdwNIeBKk2R2/gzXJ9prZ9qpoXyhn1zSSW+RjFdn3QlvnFGT1rW3Jf2NWmLAKUlk+A9Yjt
XUZbT9fLmzK/yj5WK7pHBD7etvlc/V4kaq48G+xgatcp7BzL3VVVzYaRYDah75Jkyb5EqpPEFuL+
ZtoZ6WIGq04IIZy9/aipFGuzh5G3tiD7e+4fSpHcy4gjiXhb8ps6F0Yw9H0bWKOyADpNA9xhbeHb
59S8pV3J4V5epZsJL8n1cuu9tWnrAH/nvxhnGSo6aXWH2V7Gs9k3iBLAYR4hBJGLNl0Vok0q95pJ
VqQ2TpiurTK5c4rVDbK5c4IRAO2lS1z14HSmvteFm12aN3BieysbVoXbgYLYiTTOHQzjg6Xi2R+a
5mR1MLdVT0c3W12x0YwESkPv53BwLN5qS8rLVKPeyknuEiZZhUM2IQxoJvEQXyd1K0NvRdggp8ci
nhEHbmvZPmhr/5omy71dOfdNaWMdppGZ1z/mKKfF2jy3GlpucKOb3rH1k7Ma9X62dX1TCQIU3SsZ
y/VDbOzeOxq9uLMU3U6pjH5Prbct+ZrIZeeBcvQrxDkYOx6+h0JLnqwigzaC8BupBGfbZehXvWFd
YhyXm8FEDGiX6XgxZkYdw1z3lashc2ysPaNgGcL6JnvDHh7jccYgprObR2XmBrkzPzmN8Ssuq8cR
z3i8XF0scCYrXN91y4PIX4d7W1h2qIo52Qtk8iFUZHV1EEF4prO9USx2ZFfyPkapLUp7YxVt6ctG
ZuFqF686qVF+qoGCODB8/pJCH8REZ/WSps1IPWrwlfSJDclWGbLYtEsGS1C5TgiwZfjCiL+3alBg
G03iT1kVbdDnwoSzbFvlkYthuPPGMDQ2kAZWYRoHwF1rBCy91oyoahg2cyrJzYiWVzyoywl1cBmM
3ZVy65JqV5F9GuS9FW1Hy4uBGh2UUhX2FmHHzXUlI8/nFLtMiTbtnR6BQosPa88Vod47lXHHWY0Y
GY0BX6Z7ia6NxlBk2lklUbotqXMH3waxSdP8ixyGFmTCeNH6dG8CNB8jV37JUlQvrVh+9nL4bulY
3xhzsR0g8NkwwNgHp6k4yGU53mdO+RTV9te4T02/rkdEpNI5mDK+WTUiEKOK/sNh7qpNPrcWtD4/
g5VgP6RTkLPkOpLF/VzRrYtksmMKOjbJoPloEn5HhcmTh14xROVJ+y5CU3/o0ddOeXoTZQmI/IB+
Sx+NNoA014MEoRi6iNT1xdzdV2b8SLDRjaZZ3xKV0gxLnu6YRWdygDvmA8DuViAFvTqJLBwPZ5es
s1vm+5vG1ILazr+uefvKntQCMnXmtiYr/JzabsE8Pz2oAv2nzKN5Lw09ZlY35lueyFcqVDfJYj/1
yYqGxH4yOuvGW9k3WKDoQfPl1C3VYYjtA7qNR1k5Z8QkvJ0eGFblcLly7rMwn7NXxGl79I1GKCer
CutkvMn6Fn6AkWHreTogajod6DiUyAlmxG7U9vY62KokLTWgUQEeOK25fLvdpjPmt5aeOXQSc/KN
ddrviJ/5jRJ8O03uy5IgavL05FYzrWmL4CXzJdc6St3NZx6EZ9fmMSv0+VHAWUVOAoPc2w9avT6h
OY42UBqhrQTKZOEqciS7cPKsl06vLtGAELqpeYuRKJItvjCeeaf6deX3gjaPVz5ozLkY3Zoqz3wy
8zLaP5PHKSZZVhDRJVRoS+1ZDkj37XprI0YwAcUCZy2/N1qymVZzw72ZjS3HozPUznNyTcYoXA7s
CKEO0n3+q3VvS5xqCGtm5oqiubOFcxfhS1gGfasr/YWvZQoyYX31ZjpZvH6PMyscEvOAApJ9QF++
1iJCbUolWDCuscsQH1065XGjWetdDbl3hFpm7OgRAjvoQU5IZZ8hKcFn5/u+S7+tdr6Qn1nlLPzi
t65QHoy6ATbZFi91nd9CQGMBNUAjY1JpeZPJkWX+sxPjbhbz9UBHpMwhhwXIjsPKQuhYIEbdZNKG
BG+5VDdNzKEqiepE6uxnNUNusRhdgKjARTY3g3qrUrtkWcPZmfNjme4tovwB0Mz+0o0I3BwmyYuu
1fNtNFlwMonqN47Za4fEJZ0fjbOOWkQN26oc2HBK1/uBRkbs02hAc0WSXekQCjqSuc5M5jQbijG+
aG0GKEz17NFb4C9zoN1D2YDHCOJrt32qQ+c17S9blJPpl14R3WprynqPwTR6o0AZzdg2sOSVpd32
HfCayObhgr/iYSoJF9Y8eECEXy9ZKetvHSTXASa8OnaR+JZ2OBjpvZWhy93El2U7bxCgiJ+q1tAj
NXAQXEIJBQZR/5IZJFcz8NFGcFkbbh0t8iPpLPfGTDSQZ4amxgOmE7rtA/g9LZrYugicdsvUiyOg
i36u1sU6roKJtBoBkiRBcxvQQyOookVtBIpf2fQ7ZFiPrVMf2nKhPueaLR4x1xnU7OIOVDelMI4a
F6UNosJfnYZh04vjJ9WZP6QGFJgPOIuUMy9bSZC2r2vDayIoKJJw5EHStcQNNWkW2C4mz8Tqv5Od
BNCbgrv2kWfshF7Bss9PQPJ5sDjsFVBDjHEzVHWD8m0L7BCqZJ2CMi9I7bahnDBWEOQs4+boVcYB
rmnBXxHPgbtKezdASm01DA5pJG57K/0hyP32bWdlXNM7DdwEkZ3XJOJ30kxX2Bvra0z0ctBkcbeJ
Z/yyuKyB1Qh2JueMpCdTF+g+yce6J9c7kKrf5ZW6W4rZvqNnsvfLhAa1a4dFOCLI33kYDZ5qUxlH
nejaDTnbnW9J7Ux2x2FhotHsSYbLjHXNblHBO220Y+a+qcfU3OT2eqmN+V4H9z3aef/VLcaD5iSH
hEx/BFQHD2nyHBUbO85OTW3GoQ6JxSamoVJw7Sf2yofCMx8SncRdfpPKbwzjl5LW16VpsxB4/XYm
H7kELNlCx/yu4pUhtmRdI75P6/qRG9Zd7oqz6wH512yJfr2obdzlTDmA5b7MhpEfp3vFG8dv0CCe
cgmK1QWXyVVf77K8Bjlp0jNXigt1HkvYm/KAZOe3M03gMfUvWFVE+SPHWZt2jwldGz5d5Rqq/nSP
4G/w+9I66Wr8CbR+NQbFJsBL/OBoMPdOMz/HIx81q3fEbVxsiyc2twEYtMtqu6/UgO5t4RKLXfSa
Hys0qbGmnzN9vq9IM/B1WZ8XNR+1fKxgpAHiheMdU6ow/UqDkJkiwrHrQQ9y3fkpUvVaXX9BGcFO
YU2Wi3mfFojNJjnsBYskIC7+Udb67eCIJwQpT7O3wMaLBfXpcLwKJH1Rt6d1ledlXYIuTo9Gk5+r
uaKb0Hb2CgwIk/tF2FeVf0ESr3Fc2Hy7mCzqRU0nvR2B0qoSbRpYktkQkEKk2WM2rD8xSD71Zo2T
q5pvVGS/9bb3TFQcc75X38S2XgdOpF+yIgZRca7+mZvOkXm4XM+t0nHowDVg0GUFGeUq60jyL3LK
YapQ34sstR5apBJbMmemvZY5wq8Mu3+xc6e5beIMmxe6KoRv1Ajoi5NwI7JKgtoRPJs9KvUBPeAL
PEd/tu1M3NqRXv3WuloRHsQ4jV35+qfnRhTnYnXyO8np/6aVa/sgJoYtay61n/2oxm3cTHB8JQ+Y
WVf2RhtpBcUuB1Lc0/2kDHzNulZhpbZxtB/G1lKHHh331kkNi/aA2dG265ilR9voymoDRl0l+H79
/maur1Zj5hVQ6PRhhXK76rPj7dg2BmWIxnzT6w6cbWbi2Vr1bsAeny8Wf2L5LZaUWcYU5anOGnH8
f03ljq6dWOoUw2X96iqEUD4CBLbb7BeGoJss8r4PtuN8Eury34EZ0rtGOPwrGyV38rZwXFqLltKz
fd1Lfk66WQcpaj9obNfnavj8N2kW0nsX3JOuGR9GrfwlfIdxpb5mE8boP7/2f+dxQNb+76foeiG8
iRPtlDZMeUiB04KDHaKHJ2bZ0fnzWfDHf8e8SO/6Bv71dWXkEbnxRAOOih6r5dxGt1P2SYTYB8W2
0nuXyTFPay7c2b3mGPUnre+345qhyTZkkBZNmKXtEZzWR1GxM0hDFgkDdnKHPu3Hn7/Djz7aNSrk
Xx+NiIu1a+jXPCblc+c8djqQyc+/e+l3uVyzoRU9tAN9oOzwXYWhrXvD0PGXP7783zcezZrrGDnZ
rnEhjwXLu82w8I33rXj489v/6Ol6F8fVYFctpziNT474Zdg/ndYJiO6rxqc/v/xHS/Bd7o4Sua0P
c1uc1hZ6XikRFLraOzLeWjYx6oSlWMFf/SX33WIn8Is0mTSJT0v12wFoG0A2oh4NUcHluP+r6En5
vlzPnrpaGNcA1haf1lBcQLp9r9Y++bH/O7hGvi/TaxeFX4teBPRN85bMio1pfhZd/d8xS/J9lR4S
S6vOE4vg21zdGFn50+ECj+wN4dFqK85npPpIKOUnn+SDp8p9t9xRmrko19fhZItX0d6a+Dqq/mWd
+k9+7I++qeu//2s9A1gK1GfdtXZwXS+J3YGRo//+JPL4o1d/t6TjAZEiUyox/JG3sc3x3svmw5+f
0o9e+t16nkfET162eqT4uWQzNButcvJPvpQPNrn3FXp1a0IiE+pxdCOuEeYoTpaM1Iap9enPb/6j
P/BuMXdtdW1J69TJUHrp4/BEaWmVpd9k7t2f/8J/hyvJ9/15nYf3DKN2eYqWJWGUjJJH3LLJmw1w
t9MBMR68zO7u6rVxL2sNYv53z+v7Yj3EO/240t94dBdQUl1qNzW5amhO2zEsp08fW3H9pv7/9gp4
rv99bvu4G3rEBdFxlhojVL4zouqs6TPJauvXGNWtMIoXj3KkDkvEJ4/FP4vuv/7ou3MdFUQlNe7V
J8+ZjZu0n5rnYbQ6rufoaPx6nYpjBKmwj4D9nlLyv7ZFpCHQxXoeFKo2cBhIsr7tedrQWVrcWrlG
OIzwsAwzLjShTv6cDjwzTa/YL+Q2bzIIXsB9oHtnmAWy5kV7Qj2/nhtPdDcuIneEUTSAMxGDI9Cz
gA1xmLcmbqsbuUbLYznVtKN6jLy7BGXUxlTTl2HJ5eOoJhTrls4IOU3t19VtNTzhkwsKODcVo0NN
i80ZVQAwiDXlGzVgiZ9nzTv24Oo/IAxMpNqGJc7NGiPVNLjxx5r56pooSr0y6b5YSreP3iqv5HPh
bOqkN32kPPqm7PXl4C1TepiMuqGECplH7aCQJG8k3q8ixkMhpuaAs0Hba0adDcHsqGbjGpV9Nm1j
QG5tYhRjBZ3NIsY0l/LUlT6zOd9Hicx6ZwJ9bWMzlxeX9I0+/POi+mDZvm+0gNhpF61K3GNrjZCS
CVtxuidD4JO189HLX7e6f+3FqDIHDDSMKKr4UqJNd9obOX724v/kAP7Hw/u+UWZZtWFKclISare8
TeP0VnTAX9CEr8MEJC/MNkRws8H8AGeRHdw2+uSo/2Cntt/t1FYOit5zCSXjbZgPldbE+5lh6ZMe
mw++NOPdmnQVwSN45TlikiEnqKd98FbjlTSO5e9+lfdR38mMrmbosIuuHkI/aBe8l/HDCqC//fNT
9cER71w/2b9+dsPQuSyMLCwCe0FtisAofumMv7l4/vMf+OAHcN49V6Mej25L/NgRfYN7AARcHhOK
GT45iD96++/OeFWnnUcQBAfx+GVpCL4gDWdsfsi/a0KSzrvHR9Oahow7sZ4soe7Wdd4VGOj8Rdr3
f/52PniAnHdzu9cRHOTOvP/SLQlwWjdXuTWmqb979XcnfV+TjUemBXGZ5ZeeAJWufEnMT15b/FMd
8V9r+t2ojiZYzwqJSnNt4JJFaajbaVxo4fNWMpHKER2WJ28mq6MCuFjWL/k4DieNIu5tNy3Gc72a
5W41hvaHN7Gh5tckkhLIJlR4FMj+sqNdNo7UtcVX4UYVLzYNZ3XkY3Ls2UYM1AI2kTqTM5choJp5
GAEKgC261NvX+TQ+NWTAwwto+j26Iwn6q9u/TM6lG73Jyq0Yr76IVUSBV9fGrs1FHa7rMp4qicm6
uwYTGgM4WUx3ZWC6cKKYtLKLA5YN0zTMBYlfmOsdqbSrKjLaYWvAMRb32THiVXfQazNZJfbTkAnS
Eyv6k+K8wdYoJbV4JI1+x8a2ggxnZrMjSy36KoH9TgjRrWcRFcXtXLjoTimiuBGG3u0FkRPnFTS4
wG3RGrsaHcrjtHIQo55FUU94ASIpMX8BfzS/arnX3dhxUrQ+Jpxq7yZLHiToGm/bygPVXFqLIBNV
PzjFQL1F0w7rk2uaa4XJVwd9WunqRPy4PphL2h1lKySweCSPzlL8wCcXIdi2RUOQh1buM2S4L3IQ
9cWumqKEX0PdjYCU5DIlyP8rWxx+EvFgH2lZqElP4bXWPDRK+uRte8QvVzlQiQatw2hLhA4UMeoS
y0ypWCyupIQ2EwtiZKIhuirDzroAw0U0yYWaxeNjiIJ2RoT0OI0X7zAoxICL8prTMCCq8MpaBJZK
CRWrIv0c1y75ExpomXDN5Iwlrb+qWFsfJwlh1o5C7bU2oOFFb3wW7vvB7fl9jwLej1J21zZyWxQP
C4KwHm7JfM41+82W4Ol/XuwfDN3Gu60Ql1uer2RVnrT8uamqoMtfY/ko9btcvxHqdkk/a9D4YEc3
3u2JAs+hE5E1eVoISPVHnSj2Oolf//wpPtjQ3/fi1l68lDHhL0cbQVbkaIRJJSiRSVRwPilB/+gv
vBveLW9erAXh3NEcn7N88hW3rAI6QkWf/BAfDjvXv/yvM7WwrXblSaRpzpqexl581xNjj1j9TdO7
2pfQ5GEzNge3Er8V6yZMnfSTaUdef+z/2JPfd1LUrYXO3CKi2oTF39MIUeJucAiR60xrwR2q2+dc
zdVDVCT2BsdGs7W0drg0+ASQWGF6cx0Eg7HTGzvG8ehNmfjgK9FgFstL6mzhXbIzohF9jzRdaEGn
LSQASbPvxGff3gePl/3uSCQytMTWJLxjJJvkZMgx/4IfNXmqkysqnSRc6FTRyKB08adhjiGuL8qK
QycwCcdIeF6RNo2b2kijvypmkva7U1S3inUyyitvkksf6sKvEezkn8LbH6zb91V+wL9JHqmKVPFs
GjaIB+bNVAh2pQWNE7WP5k63lunYa519HPSWAuC/WmnWFWP611MqTcKOpt51j7Z8ItZqqDAKuPSB
T3/5+u/WWb30s6nNyKqF3n35P87OZDduXAugXySAmqVtzaNdtmM78UZwnETzQM3S179TWeWpXVWA
N43uBC2VKJIiL+89xynJ5Q2CvSYjiIzd196MORlopq82Tkc+2I5j14UjC/bd5NCcy3C/1kSTxfGg
pZxjjpaNxUopsnmRy/aBgLd8LziEpC6DNKEbu/sLnf5vpOGfl8FRfW141MzvYfFoHDFTA57a442L
X1hkTtHmql2wnNEscydHy5mRV3/MMuj7URHdOqL59A6mqWmTvuR4Tib8Qux1OAws+3Zu2qxEEK2u
v4dLl59MCekAeqgna3UvxZta7SPx1rc3dnDap7EcfvpkdAMCVBXcG3Lf7Ix1cUCiLKlLOdgbHN3L
bKPdx1syY+C23eWr/pjeNzf67qeLApNA5/83GaIG1y8jLdurcRZDX1BImm9EMS4DJ+tPaqfpZDY5
XXmjK3/awbjdZLQ7sUVmlRuQFFPJ9y7I3hUluHW0delRJiOdjEfLjU1bo9Q1Kh4TGWqzkUJLODR+
d5QlbCQEEc3Tl/rCVERByUZDTQcoVOqMxrdBdCS7peW5LNGR/uv1e1x6oOm4F8jyHEfXdtRcO+vU
DUx05qrcG7XZby0rCL8pnuWevnaz8xv7Z+jrAyrq3hHsmaJnlVQgtf/Qx7cRsMMZWXH9Hp+ueXj7
5+XCP/eA8sXoiTJ9Z41URQRWZayT0JEzsrPfBrdVbkw0l24zmQbwUMYtFBJ1BxTvXegEdmynJZdQ
/MpZLl5/lEsdeTIXNBLwEuged1fH9qoOwxNT2Re71mQqsDn79cJBYZ1ekn0XpMaLOaKDhpt74zVc
mMemE7E5WqHNoC/2QZmtuzFokRdqH7Ku3q63zaXrTwY5vN4ygpPP6s8hohOUTfRI2Xq2ULKmu9Fb
LzS/mIx1P08il8QrsWsbpPBOUf4EPnjjePnSz598zlsPmJQJO2cnLBFvIauQvEjlzRz4VXXjFueW
+M/62DTFZGSD00z8RlZiVzTujzrT1nmOLHSUNFlq1fPEqFYe5aw33veFeWQqaqO2HWJWK0DzVMZj
5LS/2IT9JKdgNVbugxbWN75hl24zGd1d6ThVbFDjYgj9zosJ2ufWi8SNEBdiXvvw5693r0vvfjI+
MjK3Sl3T5b6t0FYCzpTGjT3Z52/emKZ4UGOd4pszJEa77o9FlMJlN9/ZN9rn0xW2aUzTOorOziM7
rMu9VtQHd7AXULwtYMQ6JARyL8rhbXC+sn3lVpPhMXCo4ksz1HbUMYarkShU0FbUFNnln3xUPq6/
h8+nWeM/GR5NDnfBCQnVB+QDZVQ11QP1iCwZmxuj/NL7mAwTw3HcZmjUej/GLYZVJcy2+WBDgJON
eWMkXrrF5LPHhWGWUctDNlrU3PkJuf69Tt2/p7NHvt5Ol24xGRca5yVjS0X9Lqu/6xZ5pZZYNFQt
f+3q2v9/U1FGwGrzZLG3qKOoNSCWA/Q4v1997fKT71xnNYNkM2Dt9D5Z+r7+kcAHMBUqi69f//OZ
0HAng1m2pG13YWzukoiCFS/bquSiUt/o73XD+MiM8NBr4sa7/nyCMqZJHaM/tLpL8fee3HrqClUY
dZp6qiP7eSjGP75TP1x/ps8nKHrp/7+SYSgcaletfG90+jfDTh/A6t6YQy70pWlSR6GAyHJKPd83
I0EvuGJbpyZA6MAau9FbL/34yddP+EmJn8Aa9zIq15HabmPN31xvl0s//vzn/yz/qhIVszEycdcm
1okeOlLKHvPW1uJCT3ImI9lvOLLlVJWrVw2h+KR+0aP8ITgPNtwhoFA7SvWq8cb679KzTAa1SCAx
QFUSFE1SkOf44PbFzlXFjWFx6fKTUR335An4CVvNkqaqg30ETwm48vX3cGkcTMZ0ztldEtu5oL4s
RMT15rRyHThPAQwbWBk3Jo5LN5kMbNsuNK2rTX3nBMYJn9BdBz6OhHWrWRSCqSRRvxTXNo3/pHl0
iaOOifR2leYTcOTQE0BBMKOC4Jjq4QkO03hjbFx4K9PEjjZig2eBztxbwp53pjPH0kkdor+4/l4u
fFCn+RxpwCmcoZPAHoSeuCOjAJZyDpTVaJV+1Rqlt75+n0uPMRnise61peWWFPi57jdLeJQZU+vr
G92NV39hCpke5tZQfrqqIZYBz5Firjfq+K//8EsNNBniWalTOV4r5R4oXQyhHIRVWpqPXp0kCxh7
0Q3l218V4X+X54Y9GdzSDS07LYZ8r9rxwk41Zdl28AkHOOGbXmgOmpg+AOOZRt4SloU100SVLsvR
YD9b6/JWuuaFdrQm76kenGrsqeDew1Y7dlW4iwLvxiu6MFlOszhUbYSj3zNZho5zYltGrbow4bdE
3wfFXfSmkcAgCW+054X+Zk1e25iUFMykiU66rrvpSM+fA844sjL9dr1bXJhqplkdfVDpHngSdVdT
LDZLlb6aR7H5RPj+kKZxsaTo5efX7jSZlockkWQukTzbgk3vxkWY3UMdnbVUkDbJ9+v3uNRak9k5
BGJMSSq7NcLvb6Fd3QUtBpacwubr17/QWtNcgjQxXJ0EpXwPfDcHYdH739BV6Xfs/8NtVqjVsojN
/sZUc2nETh4mRuQT+mJQd5Yv0gUWoPajyUgq5Na4gCMju3GfC/3ZnnxtgoZAFUIxkFigaso6nVeU
nahtQcFft8rPaACQCtfb79L7mURM/QbQUhSnYp+376rlrhV2Prl5S8t5ocGmB49unfgd5cliPwhB
AXA1w5AGifMpBAfztd9/7hf/rMJYbCe6IQK5H3J32DekSBxbGYxPIF/VzfVbXHqIydsQtTWEYJ+G
XZnmVBuDnWlf4NICSrrxIbjwDqaHVWpP+WgXIzqJS0jrmf4adgn0Uj9pb8yPF6be/5xKVY7lRWk5
7jQih0YUb0zyFb/UOOak/WnlhlCro+7S2NzH4L7s6sR4XCmcI16/w/lKn3y+pudRARw6HCd1tUeF
sEHy+mDk2lHzy63fBT+aFJT11+5zfjv/9KTA1XyR+2NFHbA5T9RX0DZUHNczL/g5Ime6fpNLb+L8
5//cxIzHNE0k06FX1B9q6d0XrX3ju/R5Aq0JB+3/r42a8bzm0giMpT0lq/2WVfeaXCUgbn5+x5w7
Dwp134d2NzMow77RbJ8fzHPbyVfES0gLEbqv7YIqOsWRt4HQvrCMpxBznZECGSmKzYCIizK0WWIW
NwblpYacTMVkd2myDnS+KzK4G+vh0QfRdf0daedrfNbjJgPew7eKOsGVe87u5doQebTLq6SPllC8
oyPEiyjBmupGBXVqTlLO0eO0e+nU6tKzc2brvIyUeDFGsf1SGHXpLIbIAphZtnECnrjWogeSaCBc
Ux5JlKNoxnie1clwYy93YboyJiMSiI+Xlw4tg+SJrfSdRpl/bzwow40v+t/DtE+axzjf+J8+3J5d
Xz0ZYjsFXcDCLxKGpQOBHTelv+FsolmIzGteXOJQlBvW8K6yVOvRlnvJ1iPS/ZDWIEv1BK9AZ4/w
EhWRrmwbFGBXa9o284zqxk+90EnUyWhLSi3Lncir93UXvqSg/53W/9quc3r4I/MIiF+U1ntRjj9t
1/kGFrSbw/R6b4fyIVSV9+ud8cK3wZh8n5VUp3AXV8Eu16qHHnTjrE3gWDXp12KrhvP/LzMT5tkV
w2pT5FlPlpMPeSFurE1uWhWsOSU4XX+OS71yMrtS9VbINu5h/oXu3SgxUmI4nPmDu4MTeuMzd6mt
Jq+b2n/fzdwI1hcAzsxkNytq57mqlF/Xn+FCdzImE6wbZY7qjIWxAz6M5BR/sRHvvnbpySTquj1j
pOKULA16+VY7rXbX5DWD4/rlL7XMZLYMq17xoU6B2iujp1rYhzbqnkozerh++UsvdzJh+qPI4bFV
3d71387oe2M4yY56XuBl129w7o2fTDn6ZBQ4Wea3Ruun+8L8VZGsib5lFjc/LQfNCkxxSuau30cz
zz/5sztNxoMRwfzQm6Hey9TY6KNL6O3QaAiLsGdiR5pTAawGgA5/6OHSSz6KMQI20y+ptZghAN3k
3sYgJzhLv+XNgsqRte58izECp/0rJCFwzMWila9RG+zcoNroxroqzUPXIlcDIcfuHA5QmbwHcldg
6CJEUohicU6rDOoVz3/yZM9kWnA2IQGPYDHV96N612JzkNDLxdIC0QgpbcbZN1Kp1/xseOJfvRcS
Ih1yuuSfSNwVQuXSD+B9qzRdjcZqzKi5GTeUhNjmxgvsk9N+6/w/Zj4+2JB2TJ8yb6o4fEBgVQ9V
4+DVxart/iDWUftuFQEIEMav3PgDfHLrwSEXRDDcwUFBMgvkM+6AlzMQorOhNf9wxSIOjyFsUgOp
AeI4v1iSD0ChTY8COzNexLiJw29xLuf42uVLoPAlBVi/CItZDlcE5iuF2qT8Joh24OlbfbNBiDCD
7byw2jWYewNYEUTLeTQuG0GNFExar55R1yf1RTEAZkBBiewOeMhgHkR6zEjoVL+ZLPUihaocZR12
JRRX6ELFvrTruejftUhdxQDjlOIBuEA50/xZGtm8tVVgbQg0QnXTtXUp+rn096G1zUPKv/QFn8Iw
JxMRoV69tGwK+Ysjqy/w5zgYTgMokDQWZBFKODZIxFFtSwNGH+atcdaoPyvzWFrWihzUGZS3RRea
cBQzJCFixdqXAvvnovgGmBqK7NnBlCxQLsJDAIdiz+3hB+LoMFOWVL7NS1YD8iCprE+7g9e/KbkO
zPBRakuMFxDyVxBXqNp57gKQfk+MZaBMHVqAuzO9NWMJvCptnr5/c7oT578gVqCxkJmtUdNiQSup
AJ/k47FGHpIci19Gsk7iGU6CZpa5fwrlNxZ3gUDWhKTbLqJAX94Yrhfmhb8hr3+WIqyldJBECjkl
eV1hjPX4OaaHhCGscKen4b3vZObMrf19zUGb5lYvVSLeoySKYbWq4TaXZT8PS1CNAgVoiVAeTh/t
qWXNKiljZePWfT6PTXAUJYSAJQB3xDomo9CroEYTbpavWcLUcP15Pv/AiGnli8QhrNWBB0kjoJrG
V0t3Q55HfKO1zpPlf6c2MS17CXMzQpKhZbsWPjR9GA3eURmFui4ByCxSvLekHJvJW91kmGHMortx
yvP5Bk5MM7XrshEGflFrZxucMAhlaBaxF2g/OHbrN1Cze5hbOK+vN+Glm02+0Wrbdbm0VAt0jbst
AGwCxgUKsrT1ZMtYvX6TS+9p8rXOsk56LG6hm6GsP6YUDbDmN7Pt9at//jUV03RjjlcLLOpS7Puc
Wvzip2ifRoanixPq+g0utdHkc63lVl81JCfvUzhLaYynzx1J90qgqMPwU2/sQy7c5W829T9jM84H
QRDLUpnXLRRTuvsjwL0xtN66JVcngYz3paeZpkmaZeBB2cnFLqyT1zBp0SJae5dKzar3t0M7Pl+/
zYV3/nez+M/jwIK2UTH4OqV8XnnWlK7pAY9fu/bkhfBmu7aDlb0fW6ZkUfiYD2xVvbG2ND8f99Ok
yDRE7p7HbAjDZDyKvF0A1Ln3FPtrg2GaBGkpqpOzZQj3quKvxtrZl5pyut4ul375uWv90+YCZJdT
52q/K+vsGbMHkFn96DnFjR56IWIipmmPsWmlsR2Y3c7vwSvpEdilTP8z2ilIGzVDHheD/oEsMqPK
bqUEyo37XhgZ6vlx/3msxk2kzLyx37FLxPQ5C4on1fgOyHsmk3F9vemsSzc59+N/bjIUAhBKNYid
JE/GWrKYQQjvuWCRvbG7r7wh+WMGVba2KStfRyinNqygzEPSNT0QMFQtiZuNpLG77swum3oB2sjc
xH3rv3dMWcsxU9RtJIT2AIopXMm6UDYO7hnISxm8Pq9p9QffNoN5TcLtOh4xRKvUIxMYspRlrasW
0itYdR2V1Msc6vimsMNlbWYfQ+D2KzNxWB8BhgTi6SKuQ6LiRusOQDOV4L1YRxoAKVknoPlG8H97
o+38VyCa7iaRrrpommRc2XLwUBMCj1LPvHbXk9ZjVuv2qyascB7qAM9k1+nzsI4kADEnWtohvJ0i
cVr4RmNVzIWrKksq0OqjIgo6HjqI5Y23c2FITgZ8A3R+QEHT72TvP6NR2MuieOplftcb2Y092YWx
85+0SHCSdVj0yAtaY9Gy01CrZM4h4+L6E1waO2KyUXLyRkejbTf7IugWIZGQQ+5DunVjd2VX6nas
kzuA0X+QIHHum4TajZa7MA1PUyUr3VICT0vCfai696UtTgI9+/VHunTp8/f4nxFT9+AN/bju9onf
znTxjHPmxpUvjcXJoiSHYuCiCII+nGn70oPeRydGD5w6KGo41V9R6ex+7XM4XRLDcFcxwgLB9jrj
Zzro67QI8pmjkhyRJxBlwDHeWKf8PQH/ZEH5NyL8T4OFSpBAkiOfo+z95Ck0swLtRKThB4ulvkn9
sUFQFcjVCAnstyN6b0XBgb+Gy89MjrkK9FhbbnyAthtRVvJek7J9diEtnaKm7p257jnNCdB+A6PR
84MW17vRhis1h7Q/DPHZb4qwYbDiZhGhVVh0FOud/EYbl7CLsb8KHcyaorfaOhmc+BCGbbyC1W3v
8FfABAf+sTKssdhreiGOqVUiZXBl3C0diyBYYyBUUBaVr6V3kaL6+9GkoswZ+3jRhCOhbBVfy3BO
TWvSOlomPbs0DIA9aTNWfmKHb6yMPpErLWx/RMkIglb3UKdHMJA7PcDdmunGlpybDIhGli58Qwcl
yTS8QJ/uzHQKvGd13/j3ASlMS0M61SJHcMUeDHdA44b9je5yaZqYdM1aBJqCkZqcHEs+AODfxPVZ
M+h97QsutP8fU4lvYHaSzELQxd472190gnwDUWNbuz5oLwwtMYls1UqgWRmwzH3u+Q99Kw95BD+S
itln9KH52hrErc3ZpZaazNliqFGURkaw79vsVcKxyLHlyED7yjKKZN1JiEtTBAD5tgz2qLiqVQWw
aUFJsnXjcOjTPQVXn8zWFoVENlBFasUaeM/NW4Jtm1FYoEG7/h4+bR1ucH4//84FDbWrQZCGOKX+
pHm8GjhKRkt+/eL254w0Lj+Zm4M4r01ZGd7OUlFbL7E0Kqe2cr1NbWXZiWSsMyHRDuJV7+jyD+7x
Rmwrxe1/gTyllsU23B6+qdaAPO2G/jt6+RoW7pij2SPYF34fqHl763KDTVfmxPE8jCjqiiTHM0rR
tDPfNKl/a0thnDBp2CscNdrGlrIg4lZqB3+s+1MWIbmvHTXcQxDXns/mrFUV6/7JNkBudRBLF9IQ
ynfbFPl73OJltGqMy8zKg3/KvCJatm1fvwRJWhezPmPLDAc5ru6oAgoXxmCna5wHw9LF4bDiFC7m
CxhGP6hss5Y9OvOVV3AyM0sUK1uH2ljujSGmODWJ+7WrDMnvznOUe9mqw0lUdbRLmrCEb5y4s1Hx
lH02GMaDqjS6OsujNt3lkV+xmEd2E4lEO9dtlOMK7XK6soY6vlfILF92GJEP1tDkP/paKdYCz84f
bai0g56UL1FttusqGLCpVEfkOP5CIUcfudpY4FOMghUeStCfLsaFMXfuKI49WF5BqEmM37UeAHoi
66e8gBbeyjzcdKJH4emY7Q7xfL6C35FQXyzGlennh4R97Ay39kYNxu2AyzsB4UiVIcrZcfyVd+aR
oPpzVSZ4PCwTQ2NASmUKWXbGmQcs11J7SnVwPwo+olkZYxxL8VOmLohe8vO+W0b6IVR4sFlVGFT3
aJwrDOEDLgmA6Vk6zCM/e+HIgTpaku0F5t65kbnDIoypcDMp7odL2OvYumJ3Th7Wh5oW61Erf9e+
+QM13cn2i2HGW98K1YUl5IdYQAwURa5o5lqrvNdnzn/cyXHh5R1jFhjTfFRxQysc4y7CQN6b6Wgs
fKUQ92aLzhP7i77MQ3M19Pn90CERZNL9GL34UTbZKYM0QBJpz19H2rveFgeigd8MMKCPkTDfKfmV
Z7+7nLdmRkRZQJIeMt3+I8rkXrf8kEgnBXShKNUd5BeFNg7dnW8b+awNlLk3ZM3Mai25yJvmSY7w
4XOw4LpgwuwSnOR16v7ph3PU0QeUkClvnBL0TET1wTL9d9dMHnsdcZtRP1OQ9hI35q/axas7iOqg
ZvavXvhnqHnpzoOw5mrCaOASiDWgtnGWOZDAyfY6eNTOL9AMkMYWmng1LfUjxspXG5zpmylsBq+R
d0E2bE0jflS6aNPHyWubFnDEm3LlS/eYJuNJDMWPLB2PFSW3uDnbXabzkh1cjHrA4ZUTC23pGkyo
re3D6cd7udAD4076wU/HNB97aoARu2wr0z6xFsIbJvSj1ZKTH8W4f9re3TYD/JA6v9cy+ajV4xES
/K7wzth2tKjh6ByxoX+TUt/Xmbv06vLoRMOzFhn+XBQAD1KDFFEre4Azv1ECtjwEpNEP/6r5lszN
KgfMLHGnVOJbWos/VaR+L3ukABDgdXSocMPVNj6Wdo4d3eYAA9mjB6wYYK4s0c03mnYvAEFBTBsP
iGibleUOJBM0+sKwracUaUCWZiUH/N6COU1dJjW2k0ikv9IgPWgkfdJVOaPoUntOMuGrj6Db89wV
bjQJiwoxZ4l6StNOzlB+z5ueamMntBYoKxbI9wKma5Z5Rv4rl/F7GfTruDS1eRX6C6ixK+mNAomI
NRtqiwTWAasZO9UaZuxMJOmSwJNxMkzhzaO0eMj8ADM2S26Wp8MG2eeH1JOfY80msiuaYE6dz7un
q8+RzqFCWFKCj3DtPVI9ybj07XNkwOeEesxmjvDYF/rDvasG24KZAiugOZcSWnji4enzcu8Ii3Sj
t+O45Vx1ONoZ51WJVp+8YrhXdHeYdcJ6QaWBbDhzu5McsJhrw0kR7lG4oPK1YZl5+DF07S2Wiv5U
kdT2nmbAjW2Sz2aVFqG67bCet8FHH/ePnqWBkK+xyjb+tim97w0dZBYO8ogJY+RL0v9RRHK0fO25
U1WyFTRvPbjsnDtbWULC3hee9Wik/Zne4qvU4ufP4YB3KZYj4HmJTtzpIBWWyrEJ1X1OCGAemiqu
7NI9aEY8LtWQebv27WUxss2E3IR0eyw5tvK3GPwWeBwrcj7piHHB0VTU8PWDzeOMyo+mVA+t4fwC
EHbqR1RRmfgZy4I+Ro4jHocXt7F/COqIl4bXrAMjenZjbZdlo7Y2nB7EuGggrvWQllEJ6wUxObMc
NjVf51kmS5xZCdlsOjDkGcD4O60KID4puMTk+O4Z3ZNEZrmQA/Dvsjq5uQTmH1YQYyRVtpqL3Tm1
vsfpuGVJgRirFQfhMulZcPUXZhlj+ouS33oFxMaC8zUPKEybNY37Wy11kNOWcrRsjoid8eAo3q9I
gV3fiipbNJHz1JrBA1yRh9Lkt/keqWUF2YuFnrIvAA69L5PCnY89xsoRcrx/Fq9ElKtwqhP8NFuD
8y2grXt8Rmjpigw7RTo+dBEHgm2TfddCI/qmDAaJKEF3X6TGdyouV4rWbnP6Va+FMbO0tGaVGtKr
wc4B7I+jeahhSUxH77UGsDcvHWJfnUifNZg3Pg7XJOKLVuaPQZEs1ZZAS8sRVBGOm7PlchOn2GLh
pb/bofnNrrs1kjasNeSazesBkm0Z+hiDwb+rqfcIcZi0HW+cGwI5sl/nd7WVyEVVjvASS9HNdXQf
hEEbRO+F1iBKbyUeimJc0XnITx38114xKBwmubN1OeK084eBxUUhjV9W2z8mgQKwqlPqeVxQiBjI
8huAgb1TMvjYDOuzpDWIVvAhCUZqUmsnXUtTtTjB0l9Auv/MDWtfVPlT1tJ9skDn2LLZaLFFgMtd
970ezEuslLOwNzFtEyJCwzrOPH/cCxEjZfCM30FVs2hsOMPJ0ctYJQYDNW7SZVvkPTZcK7njABQT
DTJpiH0mVelNeJd58kMb3JBTSw7bbDctfhum2pkA1/0yoo8X4ZMXlSu7swjmoLbJuvDOtO1VkDav
emB9h+gcL0Kgn23dvRaN9iQtHl8o3qNqpM68NbpnatB+RHqIYk0ki9zqSMFxgJxXUcr5NW6/mZBY
ifrqiKVsHnr6IbKsHewmFhthbWL/NKwVToOsnXmFmVmsfzL5kHlqvLfijM7hpNUaI2lxr9mq1c2C
iumyjsm88WSEAbSOLOUj050Aza5MS49TNdodjJKDI0Ix8nsxtvWZol1Gr67aezALOzhhUSE4z62a
UIxzi1VAiky+U16dxm7gh5uAF2deF0Bzj8b0IcGwgjlODx/jOvMRyun5UyDBYsWKGT6SoaOinCHa
7s1TxSYl1YiFe4J3IV9bZAAHoUcEMXUWLOtU0ZtTZLjdLyv23QLDloZkKmAltlFLtdySPu3TYiqJ
TiCCe4BRhfDse31kovGTIkFXpQ6d+aQDa87m5KdWUJICdy4R2/ezZCR3AcwsfWIRgB6MF1hV0Ck6
ntd+qNXY3HlyxB8zpPjlR37pqylr9+P6jurCfnBa1OVLPQzzIJZ7N8ExYvVBvdfSUTlUXv+gJW5y
Y1Orfbo9p0h0si0sRjdValZ6e/FQbO/zYn6Ps3lr5fN7dYPrKdmnW6udVc1sB/N+rv5+sl6f4qen
aO3d2DqeN7j/iVHxAyYbx0Jv0Dk0VIdnzTAfx9+Gc5DsORLvKWbO7pG2fq1Bz/vif/a/QCCSwO4h
Tzjat4FeFMebNkhIDXS+eINJPF+t2b3mPZWRtXuMyKbrjHP6Qk5yyNceQP//BwjyQY+CouBNxTL/
49hsymo/rO8RCrfUwCpf4qawk580FJWjRgj+lDOdxHwJY7bBQxb+4Ai1uBGZvtDl3ElDZabo1DhM
KXtmKx5pxnawu0d2yPduEi7w2t7i4n4aLuZBJg1mUWWZGgZB3U4VD21trNNI3MKOXei17iRs5ttS
jRVijTvjHBEcMpB5eENZEqvqG3MhfgfEPWZ7I5B7bvpPxog7iaFpQekU5F92u874xtw1t8W9G4U3
+u2li0/CZjjHHN8yumyvGVlMVXUYFq8adQzoU1sZ3jhRu3CTaS0sQORRrUhk3Gl5vIj8Q6G08yzJ
l18bGpO34QSapibI64gN/Whd5U7n29vEb93wJaQkk9TkBXhmlYxmMGZ7bKWo+WxWWCWWv1ZDxHH9
EdQLo8KZvAbSX9qijntKSvrW28HjT+eOJgg08+G8swEkzqjxVRZl0pOujKyqCiJl1cTSX1L6O5Bh
dV4vjHk6h0voHmLqbu6MwPgShpcC//8GP7HZ+l26b4Xxx2KCnhmW/auzm8frj6//raX4pI9Pix0V
zhfiNlfLfRk16VMJ5fIOT4ssyAYbhscxbTuy/ctaX1ewUOJZmXfVKoMq+YPjRe2pNpENshYq211N
tvt9fl5eIJ7wjIUaD/r72ZRSLBpj5OQoIGOHczCqNzadlNpzbsYim5M5Ku+6UY7zOiv7p6LCgbhw
W589gwtBoZoXlcC626Rts0kKaVHxmZrtIwYS/6FwbZzBNkXSLM8GXprDCrpC46W6+O4qEa6KIg1W
ipGB5Q4N8UZvcjBzNulLm5nVa8KT//LcIn8pmchfylFHSFf3sCba1CXMV5yLc0TXLwNfSXc68LqD
09sFCOrIvLNJeD2EeZc66PmaiEShvrXZmHNWO8tKzcVqY7q6MZedYPqL62b4kKYe7yozxyc3tNWh
TfErEnRIII7qQVJsdE3pt44XiMewCYZvia2pC610wo3ruN91m8V+Esbt70wNimNeG+6ajX9/SuPx
yU6s104f2p2te+6sPy/os4DtpfB1BUxAs0VkQvHaWY3lWWRrejQE/5koRDQCEipdXV9hq07AZ2ft
Ko3yu0SYzKQgQ41OeRgR2Swtt3sUgc1kmwoW236kH9UYT53q5ltbZsWCNDoV67NjUwikOguhivNY
8t4sK9EWMlLPiaEKmXAxGqKhSvMlR3LlTBkKGnjUX6Ha52fLOGh+FlxKC6KqNvS70XCGdRaF3ixN
Aa/5RArIcTyX/zIVzPl/2pnwO4TQqt+tGikJbSnOr2wozFmPQ+z8gMrvEVsjfmbbmHduuKM+3Sbi
E5izqDKhmdvkHWbQzfPZgHse2aAZ3mmBrW+t0DklssVpmCve2nIUZxmE6i9yRNK3yA78HZ/OZF2k
GBjmZMw59yEGxicNXPu6zy3lcBbl3I2ZkW+y0GjXQvi/o9QQa7+O7nrPuE8LqtVzV3kA6GzPQsOP
iaBSLaf5hMxq04/XuOEQSdqpva4qFIoOprGDo5luQoi4w6MVmRbMo4ZSa5zqPT89fcQ0e+R1VPPc
GfLjWBZWcr70a64qTwS4KMhPlepkxwK2a4BfWcmbopz3wvuIZepzQAGnP3aU4b0V/XcQjMV2SBzt
ORxTzhQJ65DEexZJ64SfZww+Yx41UBJddpMPiskeEJ8PsmerdRdVS74resxxExiKgt2VZN5GZXIc
jHrcVv0ZvhpYrxng4IUXtvpsbMcXPfcJ/OiD/zikBGJ0V447Hd/4QvfTeF26OYoCwkoLaSavFZvZ
Ne4wQhdhnjxFTEHztLX4hxPUc5epY5Z04e9ceo+Km1cbrXDwlFH6M7OpugX14+dz1SxeBk/+sGJp
bfAoN7PeUthIaRXqU7Owj8MAr4JDC2KLA0K5sjRQHlm2FOt6TDHJAyPDT2ZWhx584osuR0kMqEmI
qynpQ+7rBkERUm4zD6gjiulylakIn0wON2qriiSSYqaQOMeDTO/nsDOWbXh0qJXhDMUxfkIyp19S
I0ARxf84O5PlSHUtin4REQgBgilkj/sm7fKEsKvKICRA9M3Xv5018uUlSUQObg0ccVEi1J6zz9ok
Rto2h4/aOGS3Da6rn5nC7T+TQh5i1iKri9qW8ZYMafJYmX0DbqUtITKrwS7EnDfoNkNR0qo5KbI1
1n3HfQIbbQPvnAjYxmMZZ75hdnC6a4HPLttS+z04rryXCjaGQxkmhw7xfITxe8R5/ARWTc9mV8ps
Z4VOe8flgGAHfBbUfSfr5LknhoJC1xX5ltdOuKJqjI91r4Fnn8saijdYt2I1qre1ie9J7V77W7Ua
gaXs2MWVVygD8dnR4J6mG3TXWkz7rOy4RxAKcfwXlIQr22vN3oz9rHJqGMsSqQC0g7kRjME0GNlV
tr4xSxRy+C4OpPgnah9oDXM3DxXm8OiCOF8lEP90MKnrcEyCN2wS0Xuk69wPnfXk6/ImO3NonRZ7
0qa0FUQ3WRDK4qlrxb0ptCMnGaraxQElH7tCLxb285nr6z/R04/bVtFq3OkynFiLHBul9UpDEzNA
4qMuwRHmWpjcG/k42EmIEsCDkXbMj8ICnn1pe2jd/tWJYAJ/uctm7hBTRgKikWVVItcSFFn/CJYI
0mnDgv7HmHv25A1iCYNruGAD7/BY3vAdrPf8TeXtsQT9snHsWdHH8cAO2jZbP8eHHYQU4q1fKI6a
OY7/E4z8+DxZgfxs3tpZoJEeVokHld2l5tJRdu7hk/vdkJRVCiRzf2h646mizbtTwj4ptb8vf5LT
kfPcQXFyrQvryjbh2q5Qblqvi9DyHUHvui7duBYC8239CEs9+AItMLrmPpLx31u3RpSLaz16qi47
7BfliDwp/Es3l99lZkZOQfgOmCX5ie0bkDDfdbbuudFDR+hDOKi1HAFFGNLtdS1Nrhey7zDRRd4h
Dmbu41NdRm5ET3pa3WS6eM0QOwc2YbjuSmlPbgsIhKYGNLLQrGRx+1kgl/fM1cnMuhrjhZ6buS5N
iRJxW6SKR3I4uKXyEmxoYL7DhxaZ9t+8DHeXO+00E88MtSlJglTWqJtd2B8qmF1QBFJh3I6Mb35A
5c3C+JprYjKancJ2w7q3kmDMEl+JeI0c/mqk8FRp/15+iX+q1XNvMRnCCUGYtEg54D7v9L24G18E
oMtrbObNe/9Z3R9cFKJ4+gKMcWZ2TjnWOMAnRkl0FIOHiPN6KDbAwRYmO8aOZyzZDCqGb5DmQsAr
afdvSPTNwoI6M1XtyRB3ct7zTj+5AdNmz226Cw3j83Ifzoy2/wMARNQwY7c7YdveRZBWHxky/koG
Vf1wuYGZNXMKABiMgnZFMyKUnw04a2R/jZYIGDJfBZk03SkFAMgaK01wtj/Y7Ufb1NG25rm9Gw3Y
WV5+gZnvPoUAjCjk5DysgEgYNbZtG1I+Ua3IHlUTtYFUUCBrRm5AIjc0ENW5YnW52ZkF1Dr154+N
rHQ1Wee1sg+hCb+KqPCHvMImMHgjUIqUw/bcXhK2zsxUa7KtRYjBO5CqxJDRaxi9kB2t4QQC41aI
Mg52bXdfl1/p7FizjWk7BSIHhIGKdujAFIn4e8pK3KHxX3Tvwq/sciNnXwaNTJadAumsscvhGRa2
n1aKerYiXVV15nM4TF1u4eyXQQuTVceyZC/SjDgHg+RfJqrOKjctNqkClV+YdMUdG7qcrF2Qz52d
P2htEqCzzcbEcTtCtWXbglqtpWsthFo0tXBTufw+cy1MVheItZyYamKEUHLYtEO/0RMI6LOXy0+f
+R7TKvIY2QJIu/DRawE38vyzcz4j68ZJlpisM79+WkUuqHCTDl6fh3owdnLA+TiNiu0olwC5c7//
NJh/zMNRi4UyNfS/rY10jV5vbyD9RUFDFBfwva6WskVz73Fq/0c7Q5LCzp4Y2I2hKQ6RvyGl2kAz
szBo5x5/+vuPx3dFhQsf1DRBFyP4hlT1V+1E7wmclS9/5pm5bU7WENsEOQj4cxdCJQ0hriCBOMqJ
PvPxL0sXDhT0NIX/b7u3kUf97zuw2MapRQxJYMtcf3IodW5RjOp6CZHxjdVobB8nEMZpg9Mh7qLs
Fq6mRQ1pXAgKe0usVWwwc2tpmr5LEqn2TczSu8GtzKDMgAWokTiGJ3HzCgjksEogzV61WOgR+Ig0
r80isgOAeERxiiNWVmPaq2GsxV1hovA656H7IZoItc68SnW+MDNPnXfmhaeFDmmG+72O6NKhzqsX
iAYPIL5fsy3bxrSYAZV+MP2ozCyo0tDTBAqc3X4FBcfl0TA32iZLZMxBkDKczjlwBsUbt2F57hbW
OkvE5roGJqsiBXnRHduwDyBeL7Y4AZB1D9XQDnN0yfZ1bkRPlsVBgiIzUAsWdx3dGIbgCF2OvjAK
P4dBdV8g0Hv5XWYamhIGxMA70BDRkMPcbG2NrdzZSasdMkHIquej2kvYbVzXcfS0qf1YB0zZ9G6h
Y7mEIeNJnoKcwXuqL12QZ7ZGOlkseSqrpGJ1ErjgEdDAUhhYItxGRg4YgIsEyJLme2ZVppOP43Kc
tqscEFJm/h6qV2WlmL57bi3ULZ4nC9lItvy3m0bLZaSDeXhgpl34lRt6+ssmRvQqUbaXb1TuGMo7
GfM86136GTuOs64h6PGiRLdfL4+KmTc0Jh9KKuxnhoN9k1GInVrDi26t7hN4tuvWln+yiR8DARk3
CQw7CHKpYQUpcV8y1r9d/ukzA9o4vdKPR3NUccsxt9gBl3xEoyHai48VlkbHglUkXZg156vA8Ikm
O1ql9anIICoPKimAGCL7onlkzntN5Y2RRH7kbDoDIvSl4qaZJe1frOvHSyFJ1blpDXudHrVzA+rm
aqH+sjb+c7nP5j73ZG+DKtcVSqHPmhScWtSRMCQ8wvHGZi+XG5j7KJMlGXkWOuYIXQQJVKOdDKh8
Hu37sc39Mf57uYmZ2T+tU+aVnWYa6lUPLIPTaGLDgaXlsKnlv0pd3vWdeqv0dOFWNtdfkwWgHGJY
FaJG9zA60gS/pIdrVLEhEHR7baUvjLGZbz4tX44h9WNRpQ0BwEEgSEXm0yiv23+npcuGAWuHiuLQ
HeGCAYXhuFcGDxqzW7jXm+ePDv+S8T+GqxFHHDUkELvGWEheRMm0na7CYmF9nOuYyQxHNj4CSg69
rzUhZEf1Z2uk70AJLmAbZj7uv3jPjx+fdfFYotZkgLpa1Xu7gyVZo0k4QNPMPNXYx1e+xqnzfrST
I5vsIA88Qq/TeDHj/ui2oLXIhSV27jUmc9pWVe8gAoawDcqSUaAMuSdkroh+4Mx6ecbNtTCZ1Fwf
HCZpj3MWChIq+KXWFtT31kviHi83MPehJ+csRrLQqZDJOUibfUROd8w5ux9D3ESver5+erEfX6BK
WaSzqm2C5ATzx8kZlpCWdIHNSYztdU2cXu1HExzZ0Wg0CeRx7h3yNWH0WVnXTbKpH8jgGuUoXEAB
orYIvSzLwc4x6usu/vpk9CRMtnHp6lkgjEc9+5Jw5xwWvurZkBYO/5Nhk6eNbYyoM8N9YrynfXKn
9+lLivpTT3fMdYNSIwKSqW+J4bqJNi2VDFkacSWQbGIhlN6uChmSlsBYJTReyPv82/bP3ZUmGwLB
vZZYuT0EHeB4G6i/Y69gUvhl0YijUG30jVzqX7cEFSTqY3ooHEnXWtuGq1ywHs43tbkbFLx2QqpB
2xwpZ29bMYeo2bD/pJEC8olI5g1OOjxYAzfXqRMKHye06JSEdxd26fPLNpkWG46GDLlrt0XQ2WLY
KFhLrvWwXhJAnv/uKOn671SoqlyxATUNQWW/cw1uB3l8ayEb2yKdOw6rTOXrUnxdM+3IVAvZuYD6
IJBkHZgd7zODoRapPdZ8WJjVcx01mR02ZPCo8GHWgdsDCOZRp8CN6hem3vlllUwLYuVo5zUdnAEl
qxI1SI2PUKzfmZ+W8XZd50wO94TlUJzpMgnAYv3SFDkh9y1tRcF6X19uYeZ4TKZVsRDRycbi5hBk
AImtFCbExhoqVC9VeCfOoVWC3k6u3S7lB4FaeYDJOL9qupOphjSOcuSuhmYILB2C9wKlFa7jxXIp
ADv3eSabUqlILQZVYxhDtbAqFMRrzApRnIWSgBX8TjeXu3CumcmK0tgJI1GjYQQXkCiijFQXN9DS
QFG/utzA+c2VTKWjBaJRWW7XQxBlf/P2Q8jWy/j3dc+ejLDYaVxBhAgPA84cA8KIffelo0Dz8tPP
n/TJVFvvdFaf57WAe0qRhPCWH0uYaVrAv3FWVLvapVCQJBp9TN0wXTgTzkz4qZqewD6awGoBxl7m
KJ7GkqlNooflwqeYWRmdycpY5pnV1VUSHlTSegqjSnewrP9SqPcwEVaMbylK3y733dyLnP7+4zxS
o9IDuXbLPCTj8FCrOAZkEEGyyw+fGbPOZFnscUlNtBgPj7MYldvGTZzBsb07wAhvd7mF8/dI4hj/
/fkuSRpgd3keFCXu14Yo1hbMz/08h/NFxeG0DT3UQlNzPTWZ5yLJCHUhAg1Kkwax0g7EXmI4zy2P
U1Fy4/RN1QrUHJTGd5jLXVyXhyJtAU2kXssQ3OGnMDkQjJm1sObPfJqp0Bi6SS0ushiSlJwkNbRX
sMNzu8JF+kupNzEYS6H+uYYmU79ycfHjDqY+xGw+FahuG3oUKSHlJl4uj4G5Fk5j48cQRr1VhtSk
RoIYNMwxoX4NhzTHph5Lvi63cN45xCbs1PSPJsRARpoNPdK6o3jNTe3FqQzEwEi1k+YYAspi72IF
he1QNKjfKT8p0V7qqni/3PzMyjxVEWmo7G1JEqaBNp6qpjSJpAYFsBCFb6Mij9c1MlkIcPcULlIQ
EK0hHVrnHzHc38ql9X9m7kydV1yJ0hBY0JYw3LZ+NfrwgTP/whoz9+jJCoA6cz1nbskOlP3u9cdE
O17uj7nnTqb7OFCgHgqkJAQQOT3UxHq1MPVm1iw22clbzUzDQkr7IFT4kZYRsAh6ByI8SkCB5/4r
uLa56hWm8qA8JQ1NYLUHN5j4rtPBapWCqOv6fSpyJAhG2QJ3wqCOhr8gt3672dJRZ2b7m4oa4brh
yAac5kC55U6RPoB+cptm+k3W0DucGFfdUK41MSws7DPTa+rHEwmFWoHqlIxkKMwUABZTlL2/Xv4G
cw8//f3HylGIcJSC4uBbJx8MQZdEVJ6uiH/d0yeTtjIgrh2Uk8J3ma6B/F45FJmhJsISe10Dkx0c
UvKMaxXuTYjW+j15dXF+i0CNu+7pk7nbl6OFYu0yDxzx1oH/p5z3alg6fMxM4KlCKowHhxAJQxx7
AKsjpKgEFtH68g+fmcJTCVRUA9mKuZUHmmG8hzbJN10E3bLTcGeTpbBgYdvLDc3tPFNFFG5BfZLp
rgr4WGgPlhwkSoLGCkCnuIm2faPBeBIInYNl1jnIM1mz6isn3OSto/3O3aq57rw71U2ppACNEPJ0
MAeKTWcDpudcBZO3yVQyJeNTdZeNLF0r299D6AI5hJryy903czSYqqXMBmwR3kGHP3AI1TUwH/Pm
VxHHEnBwc6GNmRk+lUZJXve15ZjmoTLBUC6HhMAsHHARBWTyQhNzrzGZ5kjHWE2jG+aBkxeOao3e
gW1q9VI5S5Yvcw1Mprnb5zKkClsSxKseqAJjyeHq9MiXZHenw97/h8PIVKQE6tZICozQIE1gchAN
pNqAc9IcdLPt/2AQ4948ML6XlWR/Ln/5ua8y2b4B1eMw18Ab2SjOz91v3f0dZ+OV32Oyg4vIcVQO
0s8B+o/SH3rQ9HRQq7Q48qxOaaurXmGqVbLhGZgA1WodUCMKKkUX3cFnGDJiY8mDZ6aPpmIlEB4S
A/E9JDFytalseVPa7g4cq+uOH1P/FSGMsbYpTv7gBNwVtlrXTbGwLM798tM4/rGruoWbpK2bFTjy
2ziGR34Do1RxHeHOJuap2R+PL7kCMtQdzUMID2fokD0I6FaR/nTdd53M5kgfTepK3IohOiyrb0I3
ebR0KpvZmKaipMEJC4Ywunko6KMsbV9lJ+LtRzl85nr6ct3vN/7bO1aYgWLasz6QLNo1XfQy5ARK
I6YvxDtP/XBmsTAnUzdOEI6EUJ4EoON+leBReHHLrosFmpOZm+cJ4ES6YgGL5X06UpjtpsnBgdPF
wtJwHtBnIyTw394ZNKeqXBln0G6J1gcdqb/VTDdHzTB2hyZyQDnuRQ0QrQbGkJao9kHajnWDCH9y
byPosy6JFEu/ZmZdn6oSBmLbPQxAzaDQEPcsTQJzhaJ4pBxAPLv/vmo8TLUIKV4iMqDhDzLgljKS
gGKBT+YuSSpn3mGqEQL7tE2jFKn6/mSt8UwbAIHi7xFkm8s/f2bKTFVCAwEgWo9CM3AiYIv4o7JT
FJyjkjW1wJiS1x11p44GPbeKWEWuGViV8Em6L/B0bi2czua6aLJeVVFngiaAV6DlAYlpSe4K8VUu
CaXnnj5Zr4auGERNIKCyqydu7OzCAWv6qc9eL/f/zFr+T1/5Y7HNSNbyWAM5JuTyAXWcdy3g73Da
KPbXPX+yXJUpdF4SdXEBb8F9TuiqcT4FnDKue/pksRr1uGwkTczAzVrg06hP8jurvE71R6bCslyj
ZlWrwQi6BLSF0fmTylp4tUvcjW7TxMdVeWEIzcyCqcRMLztbK43SCkAbQu5Yw/EVoUdMg4ZxrzA/
r+qtqYwMPC6egFNrB3wYdsAOsk2tIagmRrYwzWb2jqmODPWtVoOgBF4j+hzZQQAfcN0vP02OH6NU
DTKKUeOAX26l2b7KqdyUtIvXpkzj9eUm5j7B5BAuqnAMaysvgzgi7FHru/Khpxnf96SGbQ9ugqAL
Iva40Nr5Wa1PA8Bhmdj5aIU68KhAXMZ2t3P0FrwnSLz6qlzQRc3M7aklBYixYw8gFAtCMFsqVMKE
Lveyasnzdi5uPtV46UZV16iDMQPEQLxa5l6pbxVC/02LKpUcxeDJ0WaGp6Ei+PI3+ueYd+ZwYkwO
EAm1zdCMaxZEdeaN7Mshnyc55BA+j/UdrX7rzkPG3/TivleNR7U3kMUWRuB5colNpvovmfXCCDPo
kAALhy/24Jd1ehQjLJT0/E9Ri83Iq0BK0O2y6nfvjN0Kks0X1cb7nNUbUQm4D9CjozULfTEzXqei
MbNutDw0CxI4cbkSXfzOLb6PMtAMDL7V0qsqQ/Hap+Z/zDxACXjfiAyWSS4PsijbO8S87iQ7tb2Q
CaL6EOrbAYxBoGr9E0LcWmdPl4fKzNifysY0kQEikdYkCDWYcjVIDgDJKRGDuPz4f25FZ0bi1NOx
5ikFwLNIA9ei+T0zweDMYQexFyDVrSxDcwE+Tfg+RFHii5vXw2qANFV4qq7DbSrALEVQQa6cVpcE
86QadrSOHBB6S/qnG2S1GhkIfNKM9We4/enHMU7rL5toivodygBe28yNnkzJyDtPBOqO3cR8A5pQ
3zoyJPda5w4bMVRaBFCE1F/CxEZMEkhpthSymFnpp8z9umuNwUrhTwek3EfexjfCBv3uct/OrSv/
/v5jzNUmaypQ8VUg86L9U+a5ualVPe5U0/0d4UjUeBr8owrgD3X9vqtI30Ky0qCm4HL7c0NnshPo
SUe6Ksz1QNEE1ESq/43y6A/lVxZZkak3glGaHbNKxwqqqvHTRvcBrgFS5+3yz59ZGKaOG7VVwarE
GFBtnWn0tmtaDd6mqSPfx4jTB2mWcp3qyDUtzIS55iYZxswsdMaoC3AfaxUOFOk+o0T6jRZC0IKR
qS05icwNi2mZSjTUbudWyghCS7h3ESrk13Ddo3dwFNH3QBiBjkwrq1jpZln7ANX0NuzD2nhpyp8f
FvoU3RQiXi4sUZIgcV6FY3osO0bh0jXo/MPJVPs4CjZiNutdkOs2JEYN7Cy8WGAlOGm/l/aw84cO
op8a/zGvtL7OUJMhVDDEw1HrEbzuNft7bBHfojj1LEzfmaVhKoRU3Zg6Tm/CYWRMHlSovjIbnobX
je3J1HRLilL7TnaBRhF2QjrzWGpqk0P67+eD8Z4UzfpyQ3MvYfy3q4xKtVw6cRuUTn+XhnRVRkvF
fTP5tan+0ULZeJ0QiBNzp1tXw6eqIpwbbF/QY8MRgOi4L6GkuPwec+NqcmBqc1MlJU1ooGVh4Brh
PewBftuMLu0D518GYOj/9hMovHpWR4oGRpSFPomzDhyoNHfXCrZNW5NRqCjaOIahidF4ISzsl0bC
TMNTZIlOWEeQjSGo+NiRJtsWuQHcPXi7zZ3WwuuzeRZL+pDzfahP5QeRNXJSK1JAAWh/q1L8hg3q
oRwzd2EFPR+e16cCg0zClbSEgjGwO1ZtuyR/qwHXdN12rakYxXhD9dfu1NflAXF+DdCnDhwp6GCV
Be/3YByBO16X5viSK2NHMMQvNzDTW1OtIdA/bGhTDqRr8Wizh9FVHrgPl58901NTReygw1E8N3Mj
qC21dVvrTYF0C4ItRwFO85uO6sPWljSr51cAfaqPbVNbO/lWIXBB1E3cAbXUtEvvYc59hVOjP1Zi
AIKVkcTcDISL5d6weQxaiWncWoU27qK4D30KjPaqqJB6zyEp9qwwOYaCAFMG+/bH0OpjL2nN0uc2
mJz4W+cV8P3w7K4cjm1SZHsgzfR9GcL+F/y9eu1QloNiXzsbZXWmd3Kc8+nJ+jobpMT9UzuCXAav
EgcSsaqme17ov8DL+0jgVLthZngzEo5FUAh9B5fOv2OkRj91i2MHMYVHqAK4zgyzTWKobtW39tK2
eP5wAcH5f/spK0alC2l1gQPpdbRmXV2/wP2mPKJIDQSwPi63bp0t0WNmhu5UMOfkKW+iCEPXoHQr
u3oFW1evGhZKlueePtlShgi8ZSbgvEUbcmcV4YFH7q3Ds+PluTEzpKbwzqZKaRF2EMKW7XPR4T7O
mF8hLwMy4uUGZibEVCWXum3aRXY0BMWJdBYP4R8j1pdCbTOBe32Kse0gwok7FVnwHRLlxsycekDK
GNQ48DXUTRPrFdCThfsU2zpIbjD82EQ111a6repXp281vxIkf7r8pv+8Qf//cgeHwv8OuxTJ0aaD
KVFQllq5b6sWUunEMosV6AjRFg4P8StItS2AnYYxPokkdhsfsf7exEXcpZCZAK66IlUKhl0mlW91
WYV4QWc6OSTJpNnD2gcWQrCQfk0dHVVqAyryfyXMGRtvFGa4BIydGXFTac1QMolUGqpGNFh5OIhd
gcHu5X2/vtxNM6vxFE6EjQwuHjZCu9IB7LJKQMlnvpl8EFTOC7nS2dKFcGbkTQFFIyj2NkfvBmyg
90jPwKk8X5iUZ2eNZU/jcLzNSFGUJoqmKIPDNiTSaviM4uGuzgx7YeKc/QxoY3JDSiudjURRdmgL
yGuk4uibOkX9o1pI2Z09C6GB0+r5YzeJI1qRtuQoGo/Hl6ITapV36q6J+SaK2ruoBWd/yIZnYYjf
l7/8eV0MWjx1548WG8MqgIZHiz0l4Ya7gJhKvgVK8l2IBIg3t32pZHObON291YFQL/qH+GR0dLn5
uQ49/f1H63ZTDloBp4GDqm04BcfK3cgEMvOC9Evf7OzGgxecrABubZtulEG+REh2g6K6p3R0PrRS
W1eu85ES0E4vv8rc+JtcaCqKzI5sZXjAIC88lCu9MGEddK0IEuBrFxqZexnjv/3lQKWmDzlUTG4t
AXgwh/JP5XK2UoRyWAFk7a1tAfl0+Y0I8nR47v8tn+i8SVYmQUSApEhNBzAOACy0cfNs2Crbpig2
jkTc7PM2bd9ShHhcGPCUOFoxeF6+06GrH3CKaW+jjCCyVNDkKY8Na5unNQy8wPs4jo2lf3N8gxfl
KnnMowIxNbuHKMMDjcU9aihTc7Z1o4vHzHFR6ECIuMuZmYL8EcEgzGB1sw5Vbm5lJcD0DF+0UyVP
fgN3tnWbwyWm/0hT08fx5mCOyZ5U3ZpS+Mg6BkDerzUDVtXOV1n7twdYJo8OpUsgq468coDiHa7A
jkJzhq/FqZchD5s58Gh2f4P3uxLNOyv7ldZz+MGY69Ehq9yoj6pIhm0kzOdI5b9FBlOm9KtFJndI
7sNkH7a/DGwKp6A6S0RgOd/CSne6tFY2tX0wotdxB9WL8Vs38rU9NuAhI2HPE7YdnHLv9tHg2QZH
JaJNN0nt3BvdL51qQWsQHzZ1+zJy1ywuXys6bFnHX22D7tNSO7AEQmSt89IQ5cKp/uwwUGN1j+mr
uH8HLeVWY/GGp86mjiO8aKeeAeHeCDF4gubpphW/WBKC0voLNNODNWAjgBPu7zGnj2zs/LrvwJZG
KQ0yjrgXPtVmk2z4WK+zES6W7RGmQCsNEVvBe1gRo3rc1pOtmX3CAc6TGY6bqLVj2l1uPBbALBX4
a63ARwT0Fa4mwvyMYMmjG6lH1a43AkMYnogPmdTWI70rhwzL/EMDuG5p/9LdwhOD7XH8cuzxeXcn
UkSjtz2U+E7B9qPUPQHkrjx1kdiwMV514jnvGaA8rjdo403Bil3ZGuskjVYm6Aa5DXdRPfJbp4FD
B99yG9ZHJZxacEUVjMPpCCY79JtTPfbCY6E+VXKjwLqt45USQQYLLnHHJLkdvhrU4b31nQusnMfB
evfMg3FLdooeUYqG7LWAZ5WjwU0l9skf0iXfpITZKm5zAOWGGi4G+coC/lkeXA4biG3M11qx1ukb
ZFjA+4XHEoWNyVqFu+I+zra44/TuAcco9WJnu/SJJ0EJpxHp4/F4PWJ4bG8Wd32yYjEsnp7r+GAX
W9THINQ2Pmvxus8ecb0A/NoLmZ8Xd5kBFPdjXnqwUYJIfI3iIJjqwYoE95XqyN6Yq+0wUXgGUD5z
NuY2ifoja7zIBAfeLlfkvcG/sXUfP/B857hHAyRl6CxXSWN5peVL82341qL+Xa/6j9rCyJCoysHd
ZE951HrgP25ECme4R3g7QCMG9G1GPavGjARL+2QYc9S753i8De+JDR+jjKxrkawT2W1tmEz/qmyf
6INPfsfwa9StHU0ZkLm5X+RsjUlUjeAGeynbpzCP4yhi9eBCu4LRJJYTs0E3oXj2LtMfmn5fRM96
djOaG5cpXxovIRygynvePbN01+T3AMqtU+VrcJGSdzXs6irf1rcyfe8lPEQL1J48juM67Y1ToXii
3WM8xb0PjzEZrQa+1bXNuDPhQgdXWmNLQU8d1vUTHItkfuN2K3nICEqjNgiMbbX+q223BC/5J1Er
+myZODPv9M943JVknX32+SpK/NL2zM8SZTA3qlxpHFFOH6/isj/4bXCSRPwm1R5qaAft90i7a3S4
1D72jZfWfnuMHUDpbsrmpu79ONrAkcqp9pr9ZqOgkIP8az6BFR2atyNMZe3xtmx2+bjvAH2zmwdY
trXqoKcrK2Yew8THzg4Mjp7CdIv7HfOyF6o8grRf0oZYi7e5IeBEdtdLP4EfrVPfwMzGb+31CGzd
aKyEtmZph2+1po3PkQOKhzeVfBT2Y9iVq5CpAxNYp6scd2Fxr3Rj7+h0F6eAOYLlnQHrPkBJnP7V
SsRHPisGbXr4JHtAs42/enobN3/0nnh9zHHqoL6bcq9qYxirwdKSvalObkWLmZ8EJP6Lu43XObDn
M371dJeBtZMabzSs152gnl4Cix7hdpDWK6d7sMbBc+LXGtEsMv6SHGZ06jYzK1+SV+Yca9MEfaq4
acynrk5XoXkssyMv9jUg55btJ0XvW/ldmQu/aMMAp078stRzh3uzZLiVWIiVoAyhR/fDUupEdXe1
LxntNfkHEBPich+xSV+xXXaCQNWxH5XwGOMvDVSvtebsckt5IX64qd2EFsaeDisb7rO4A6a7XtnN
E2tvABBaiwY2wR1fhbBEgyVcbNV+3t9n8G6AhSPa/ISX+l6E8SbMtjA2X8HcrQCI+oSKtpInOYgV
qrA47lDKjdaVij0rztYZX7f2gCgMvJJ6/ZbUyDcT+kSTxHfqhx723x1MB/w4Ub49SPjLb7OIbbgV
HUYbn3kcSk83i23lPpvhEAzAEJnsuXAsVIXrgayMbR21j7Vt+0XfwnNM3LC2u82x7RmpvnKtyq8t
d2umBfXANttRfMZ2aJ/tuOpOHOsnGQ4rrfpmQ76GewJMlN65wK0QiwgFp6emum9UDvwhUVMPZF+M
/73U30e92A8YwtLMkUf+cJDCwB7PnfdYRlvdQlQH3gvto+V+JSeLy4FBatmtG+217lBE20brmkCG
AmRTyNi6Yo86tqZIvwn19IbmWUBTawf7x8qH2fe3TtJ1hKrPpjrKbG/p1qp02uPYa4+hGUq/V/cy
u3HLZBVhfcvQuSlMp7YSpwcDK1cPwDcJ4Ze9Cp0jc+Gb2cJmXZD1yS/AtOAS7VLdG3tjbyY4XDkA
yP6KEhMIjbJ8SurhWU9Uc2KCI8fLDNPHcLqRLFyPVbMNBQwLGvORGfjKpXmbZl3uCRgmuvKXjrJ7
WIl7TfltaYidRNiM4C8RiVseHnULrM3wTuMPVig8QzxQtK/K6h7+DmCdOz6qMzYtK1Dr094ZofxV
2vEj+nrVtW/uaHvwhF45RbeujRqQ9zoY2vqPqNR7U5crTizPLEuEtNxN9D/OrqQ5Tl6L/iKqxCAE
2+6mJxzPjpNsVHEGZjFJQvDr3+ms/PFMU+WVq7yAFpKuru49w4B0gZiIkT+1SF4KUhwNzCcqDAZS
zH9l9S1LKRTPjXXL0XXSGsZt1I4cl2Oc4laC3Sd48ubq8VQI1AeKjEW6AjSRa/jR9o+07/fVSHbQ
XozbTB8EAnXe13dFORwtWe59tzlJuypgCmmdht7alkwcCUwLuMqOGvWYTepW972P1oFI/V/oTbtR
GUzfUYxNd1z4fxPKELmUdvZBirmDa6vYNz77RSqZHgyxKDT0LQ/UeQMhgGlUsIGwdyJBPlw8MdO+
cdCLNl4K4XYFnX5JTUTk9JYTpAAl34KWudEN8JQWfc2QZsI8sAlgPQIvLd/PofjVH1UCS8ake2pA
EuQhkoSLiUA/PuSThVRW33pTrSMdIC0rbG42tg1gpst+++HFGY03yS4T2U6U+MhJA5ICtLEBV+fb
CaG1Lo2Kcg6OGLMqK4JXDEzq0DTGkvGHPZpef+GujrzwIg2QgtEkul8Qh4AEfWmPO+PBy7Im1h8D
CskWgHL4IGYULnDgJcUpxrIjNYW+Q9+7OxRjvxJb4HqrggeHuyry/BBbryR72YUPode8FMN0w2r/
W4qME7RkeMGL4aiK/BdJ4eNW0Sc/qJ8DqWM6AvJQ4UYMk5tgNziooHg5DnE0A8pt7erHsLFZFIRc
H4AJcr9gz3xF5TuJmrYy59p2/6QXmQMo4/QvXZeoXVGXMOUokPYmfsm/VdpFL+Sfn04Bt1u4Zf5C
x+zWmD7ZjBdOHe18BFuDshogKv3ugoiOgrzCvSCH7wzNIW1c2afcQ5ozMlSb4Q96A7+KO1pmR9cF
sKuCtVU6am8/4oPvEmZ+hiP0ZhxYvASwX0Ukhh3pToYl7Ir62wpCliz3DxQq9m6KcpRbefB3xe16
q9p+nw3tFm5+9SlFLx91vgc4MDxqh+8VLW+G3ByNKq1jUhkLBbTqAGcBwFDt0oG1YPcI/5svtZ/+
Ae9jDyZtNNU4EvzuIpUtGxxcUw52Yor44BEPGgeX9Ig3p6LN4OYI9wTYSWIxTm0Ou2vu31QKxQy4
JOJmGoRHXEQPY4dxsfFXqtJDmcp7eF5+db1gY2BMmsFhdQtjnUe343tH8b+tVR8z+Age235Ux9AC
NILaTQpT5pGWx44WwU5NSX/ypoq9UmzqY2f1wU1nuubQOklwkl2VxLlpcHOUfgVOA6pq3UMYuL2K
4HGcxlYZeOcmCPFjaJ1+T90weS4G4r60gYX0pR4KtHJzZfy9LD1PwJG6gAGcl9p71xL+F49Xst8A
uYJILlLrzZiw+WVZ8C6BP5a8pZJYu2rIFVKBUu9SC0Jzo+xFxGnmbJmd07em7bMvWeuQY1v25jvw
fuUdTvvpPgir8dDVTn/rQPD/toUP31Op++QR/rC8+qnrvslxbTMTlnjjO6/XCw4fVgepP2cZmV6M
gIU1JE7BeLiRYZZ/cVNrjQayUFub84uo5UkvDwKs9YxuNfvG87cBmQeUeDeWg9NhgG2pnX+uUjgX
RZ6qRIY4sqaYSxfKA7cNyjWA566UgT6WxcGXmhWbqklW0jRExt6BH7KjearP8m7ApTLfWVu21dtp
6+zHG3+PhXpu78hRHNQRIIuVevFC2W5OQ6JZCZdQpGBxmP7U7k/ZgrKXrUj+LJS45srI2pRC9lDg
j0XY4sKYwbs1h9mM4Y+thnv4JWH53GqbNdSpQ7wabrkkpjmJTOLf0zo8XX/0whjmjCNRtDwbEwqZ
NoprUPImcfFhQu4M6ksetJ6vv2VhFua0I6KCymoCDWE+a7rDyZhvpkbeN37z43PPv4zuXXGW877l
FZQaAAr9bQUK1lPNJoQK9ueePis8F27fkIpRERscBRVOEiAGzUvN+AoQe+Hr/Ctpvvv1FBZKuhRh
D7J/G4/tY4K2P3pq13/8wgTPGeGJ3QFibLUyTsLgrknKU4GqkTbVHW4c92XPnq6/5mOoKvXn5HBe
GXhPw74vrpLSOxZQhXsTtfbgZM7cPTMDe7EdyiKGjiS41rqHHmBT9uEFH9mx55I04c8kqx24jmuB
U3E0eehuHaQNYqvHgHQrW+nD/hH15zwv9PVGN6jdKc74beOFew3GJmPPYTjuJDJsoVbmdOGzz+Wo
oeQhKh8/Pp7KHzxxT6L4MrYIeeOD6cqVvfsPgfxBzfv/qF/G1zqwC0jN+82zzkBtKrqUfrHbxP0T
WqR4neDafWfDeH4LT6g2giQO4hKodNDfdMyZTJLsIR+t7gkrmI2aNsoyVkn8B0jcICfCNeLVcsla
22HhzJxz/FMDPCAkG/u4oL3e+upSVbKL4/X1t3BkztuOOOanABz4Pk6GEcZ4LQoRRXfjkObJhoVJ
g0I3AgJHb4p+7ticNyJxrVJNpiaMpuxQZXIxlh9yIJ8LOfPu4+hMbenTTp3hKAYnnqSNOPzh2qlc
a88s9ID82bGcBwK6ZbLt46zuHUh00RJ1RpH7L8wX9V/GTHG4PjELwc2f9YGgVpBYLEthQmzgmngx
qMss91y35f5zz5/1fbDgkbGWiG+dMYd6lHD3fi3YmpnD0pqdnbzS8YlX6RoqPTB433hMf+9VsdIG
Xvgyc54/6yYmUoXUJB3lE+PJDYTEICpQrESghRme8/e7MQytkYT2uS9GSOFPrUZzJLzv7fpJO/2a
4PbSW2YnbwbaOzb1UMfo9sVDxk/9GPx2qPlpV/Tx+gwvvMKbrSAWsK4S/WCfadc/h5OJLGfcpw27
kc4afHTpFbNFNMIWnsOhDf0/y0TCtm4KTz3l1PrhWO0KD2rpFbOVVOQefFIhsxu3qtsGWQfD9N65
axk7ltMqXNhe6ILOqajcFNlIjJRxNqjXhPno8LD+51hnbwWwBm0un+1C3NlwqUkJ8VYW8sKZOqdr
BrT0bN5Co7XO6c+cqFuBNlnVNPlOutUN2p9vVeOvpDMLG3JO3WwJKJtO00uELPFC2KXdKz/Z4p8T
Ngsb5CKe5QrPRonHG5NvMgVePkTR//pKXvpQl0jwLtFTCTQDTNA555Z8aav71LdPBYtkbgDQ8Ha6
WROnX/pIl/+/ew+Afly23r9iEv3iQbJ45GvSHQt5zZy6efEfa91GT/GUt85Jj5Y4kTrhr36f1fue
iQl4n8ZZSSoXDnV3tvMDp5xynoAUEdYBeep5L6yt3VTw1cioPZw6EoxgqnT9hPL5MMFgu0m7lQP4
H1/tg9zKnYUECUHHlKLweEZh/mHKWP6tUjArgW6l2Fp21ewc+D3W0GRtsiPL0WGFNVK5VznMBI2Z
ssilozlIhHSY8LqlG3tTWfcbN0FtPp1acHZMGMQkb+ufKrG8G8cGbO76KluINP/HIJ14JzyBGDBk
rxVACk5Ad1CZRt1ubR0vvGHOHLW5FMj0/SmmTouaFjxqXYAJEHuQ34Lt/qlhzImjFC5nFsQcyTnz
OKxgyxxVJcrlfqIK3R0bYgGfe8/sBAOOvKplMpBzYSc72qcn+L8fs15vJureX3/FEnTJuXzIdxtS
4P4iITJtn0WlH2Utnh1pohHUqqMyLH90M/g+QxtX7kut1T7MXOfenVgAT6+sWwnSC9nGXBfAKiRq
yiqxz3Dd+w1Z7RvatKD84gZwfYwLgWEuCTCgZldbScLOtrS3onv28XQ3xE6F+WUOR+Prb1kaxSxt
LVFqxf0+JbEDV9eQHp1UbIi/Us9Zevgs3EwTKxrl4BNlRVXvwgwQZgrofcSsYA3PurRzZlHFI8ry
aQG3u8axt175u5fjllh3/fj7+vdZiPxzrqrLU0ejtD6dacXh36rrAUxYZ+3XL5xfczqqEyaqsk3o
Q3HA2/fAA3DntfAeXRTVQlQMU9Bjrg9jYSbmPNOLiYvtFrgn2O0AGExNyy0JRx+GSdRduTAuvWK2
7etk7F1cls25bL7zqdnCDXtTJPVK8PrHJ/3g+JjzTLkzlMBiwRzEypLKv3SJxGvmBNPPyqUh2fUi
aN/qITTjplXGA+TFzS0b7OKpgSOOS9kdRMGdP4VjexHgZfZrALVQGBlNhH9GxYBChOu/IanrXGqa
poIkDfqT6H2Vr2ijHIwZo89N4SwHEVkpiqEV47nw3FcHKocbkokvLrO/Xn/+wk76h+l+F1JxxCqL
ELAjRAN+kXMYsfiQWkcBX1N8W1rts3CApnAfsMwHA9lpY9KOIK4xvjEa2IgJ0iqjl0cidKeV7/Vv
bX+0YmahYZKK88Zx7PMw5KdhYJFo6YHSn9gI23K8EW51VwY4YeHfXUzAN6H5bpyvqTl5nX7Mh3bT
uj8s4qwE2qXPO7uuALYROMAPm3Nu636fkkweW9t3o+TSUQcT8VMOGNSfE0cnh0AuGFqr51xmhw77
z1H2JrCslUCycCrNDczKDPDHHLJaZ6qfLP8PTK62zfijmOxNnQ0re30hkswpooC7t005oOc45NKI
bV0kYu9oeKxvLVMHK8vj44HA/em/25VYbeYLYBXPRfVatcA7/WGThaj7OwzWWjVLr7gshXc7Ci3o
3LMVbeI2fEouUtqVtelAsM7IjS7XbPoWbqh0TnFqfKVK0rve2W0TcE7x61mAxqcxbN8RAIW4ds+N
rZtdK9SNZnSlVvrxeqZzNwDJWp/TPOVnWXZsFzgAt9ZtaKKga60IOPw1Os+HBzCW8yxoOFXDB92D
wyk4Ckb5hPI1zOkfrse8BSkKFG/+O0VZJqV2U+3GYQOsnBoBTstqvnF5W5yy2vtjteUt98QfRPe9
DtA1Nf2wSRw5bdwyR5QP26frv+TDtYJhzsJDW2bBKBSQI6SyfzS0vZGs2iHKA8hUt28t4G0rm+vD
efPJXKI+dP3O7jvZgU5CUan3xdlX9NkagUaFuuDKd/1wB+MllxPg3cqnwMeIXIZt7OdltZ0G57lQ
4U5Ya3pHC4tirlafmLxISrewYx+81c3oel+kKdaqFu7S02f7Nmx8AjYG8GR0A6Q4vJy+QHml3FcP
9LX94XtwDoiASgeWzH6TsX/ydtVNe3L2bhQAcreZ6kcoiMKsJHsSL/jTvWTDHtjBlflb+rSX/7/7
tFmJ/L8MpBuXuDE+wWQs/1J7IdTUO9DsVoL8wjvmUtOOC/WRNKs8YGde2ubN88BJzL5fX+gfJgE+
YbP9PISyEHIAIzNJ9Y6hxmBTJLv962DoETY+Nv97/T1LY5jt7KrgEOEeINtW5jcMuH4yuEeLrPlZ
fVhIwShm29XXUjRJii900WtD02hjLLXJU3vTmGMd3hcXEfh6rWa+EBvmHccmMZy1ieXGmhTbPKlP
fcJQWB2QBKMJ03ufSWB9Mm84ljTQXaf6Ng6o2NELLZUgC6ym3fUJWQg8826VYFwFA5wM4kxVETgf
G9OqPZ0g8lqv8Q8X5nzeg+Fh2CMxH/xYjQJCKS3sxYB5kish2v74qMUXmq1dxwttxizQG1uJ0kYy
Wv49lyQ5+wELTlngjb+HypDvPL8EozoEm34zAId2jwI4fo+2ABpPJ/8walpvjTOB696FE2gDHipb
zaQnkA/yC0ixcqZjnkEhFavWE/ssBZsB6lIoO1ph+oXlVb4rXYCCFLAmP0tY8ER2KPpDVkxAoA11
4D/S0BF7qHv6G5As2ycDb9h951Gzn0aPHTI98d1ApjqSgZB7rhp10iYb0WsoJMpanQKqFFasNbrM
EOboxMnJK7Ot8mA6d60pzz5kEI/dCOEMFEUVkL9yvCNdbv0pc/mV1nr4bhqUxK2GozVNa2fPB786
e6NfAP7eggpqjWDRpFTrPS7sCJyJrSPCjLplEDjV2yYv2K20m/7J61yECOXh51eViKDtBS43rLgT
8iOcyCmxoOhFBkqBCK6KHZp8QDG61Oc3gZ38VfBNAChxoNlOhUO/MwqGz9Jve4CGXb5L0Sx6EoWq
HyDSkdlb3UgFQrUz+D/7JEgiK9fZc4t2ZL1xOz8bN5x2JnKrtCE7fREgr3zP7AYJNKSWHgrcYVHd
B2mZ+8B0T32ys1gITsr17bO0tmfxrKhtqUkeqBjkG3KECmUACm8BpE/dspWq2tIrZkHN6nPh5Q2r
Y+NCiqODwMU2kbBuy9W4Jr+yEMrmLbrQaowfgNAe24GOYB3/1fgV3TqtlW0dw0+sCKvPnWHzbl3D
AnhmZK6KnVCS01R36NSNqRt1djC9Xp+ShYg2V90OPcUGqEKpuHWscVd4ZRhDtEY+9o4X3MhhlG/X
37MUd+bgOKlVXzY99DlSXweg5WbsJqHD+K3KMyg+WIAmDgcmSu+htdDO2YhGhC85DKSc6PoPWEiI
5vA5bJO0cXsfFxk1phBgbfZBEQQrE7X0FS8vfZfQBL4VYkR2gwZId5/L6nevAr2BH9EhF+1ad35p
BO5/X+KPU31xe29ileRgVCSnIM1XPs7S758dCn2KoA1OFB5dgEiQA/esHKE3JbfOQLgWK6fn0gBm
258Z18/U6DVxXaf1xoK1YjAEfz83vbN9nw2oMLs0g1FjWjlRkMluD+0uZ4XX/K9N8n91GLT3LznU
uwnuHKO7sJqc2JC8KzaoynuvtT3Zf4wbTMcWMfnWjELfUUGTLW/bX5PjggDh9eTByiYPpT3p/OlN
016IPvSpS3MAj12mnxti+TtvyMyXjgw4EsBu/BM6isHlBzz2nuTkpLrB3Vojm7Y1pxS2Ns6EtKwf
qd5PSVKsBIKFqPZPIOTdCLkMhg5ouSGuxF/WfdcDkv+MbMZ/PaI1QbOll1yi9ruXOMJJwG4Yh9im
Mo+Aywcru81qyMKZX1CPBmevsSBc+KklMccXZk0pKjtVfQzZhF9AN3yhPFipE/8jEH+0Hi4DfDcQ
oUJtVQRAH8u0t5Q65bCFGQN02ZouAHNVOtaDTHz11+9YUW1wzeu/2BCJ+9FxQBTg21MdIMCRR4Eq
xm0C47gD3C/od3yU9AvcKap908EMUoQj39tN3RbbHvDeWDpe9R0g8mqXwPFj6yKNuSOpUChxorFX
2dlwmJKx2Vm1wp2kGEBuQXUZB3ldNZEvNSQTaQv6GHgKsdcWOUzL0uY+IGn+tSg6NxbDmNxlKURX
gsy3dzYkrs4y0NOL63X5VnOH7CSnLShu8GMJxq44+WkivhQ5QOZA7QOoTYriVLtUb5wwo18BbAdF
gQ1JVOZVKw6gUFjRQEYzbOpegRnlo6T16im0bLcF7D/zk5EBk7gOKGgLy7QOUckgX22D9On6kljI
DuY9ytLJdGAK3OkB04IRZ7txBCh2yUpyvXAtnDcnfelZqQ16/jmQXG9Be5lgM53Gpmh/EHd4Fpa+
d/puZb8uBNM5llBy7gHE2Q5xguorTMyV/aLZWK08fWEocxChPw6j2xQMyoMDuFxteIRi71nw7nFg
2UGWwV8ge1a26VJMmJ09ooMBdFIbO3bJ/WiCjQZnMDdiUwav0CpduRcuHHBzLfkunQJjcgjEGk6+
G1ndjwBAJAMF6bIAv+FTq8ubnUGuTuy+SBxItYGo3zkvujjxYU2AaGHpzkE8Lc0AZcwbfi4Be208
ualBNsWFauW3LyynOVyHN/Au8+Dse8bBD9+8JIgcq1lFei/M8RygY1woklZdZmJ7mNxso30zbtvS
ZrsSRNZvtLSDnZwyA45fB1YdHcDLgOwOih0TGjetO5AaHHW64R6oM8AsaBdM+L/56IGbysEzbsZW
QHchyNLIEV0A2lvF9mVSmoMT+uSx612JpKlTkeGR5kbfDskkDqks5VvBFfSjRi12pLPKU1dA3XNQ
llJbgbbytyTz7O8qK/IHKPbTG7+wvFOXD8WrAQblJqXAk0IJoPMPTgAgh4F9XxalbUdu/N4A6T/1
vnqoCPAw2k5gao+qHP+Gcm24B9nKuptA/yErKdxSGXgOVOq5X4/K9a2zCwWJqgFzVVbQbbP2XgYZ
D/rC+GuSmbOGhRB7yV0QuvNsF9CVDbYQMP6p0747EE3NobhXd5flaf7YpAU7HqIvDT2IVj17Xba1
wjUXnKXFdFnC717lcx1y5WKbTWMewb4wEhVoROlbYY+bSv351F6eQ5p6MUFZuYQ2FrrzG+glbUer
2LjZmuPV0hhmQc8BRTxhJbHOxoMgEsDCNspgli2OULKZ2jXA8ELUm8OVbNcPG9ZgEI11ntR0IVC7
BYieMlxZdEtBaRbx0HmvKLI4L3Zy9ZNUwC9Okt5DkmJNW3rhBXMdd9IQWhY9QEWjH97UdXGPEsKZ
DPUnT+zLh3u3lDy7d4Y0Gae4Tk1UQOQgAwVaFNM2DcgWJDFoVPWfC7D/B7Vp2hopPTgG9mDtKPq1
ZbvSlV0I3XOQTY2AXVHiQn8bV2ha1E+csh/Xd8HSo2dXTlxi60lcyEx51b860BMoUOtb+SALi3Ou
Cd8Tz7l4M0EXGwwAlE8g8gEu3tF0nEauNPfXR7C0gGZ3TqdJBQ0BGYPjVJrHUhT8AdKzPbqwmq5c
BpY+0mwT0MBy+5qD1YHq4Xfd2qcyHFcevfDr59iaIgCzb1TMOtfNb8uR0PI4kVXg6cLvnuNpPHuk
JHBFeBagPnv9mUFB4VMf/R8d6N22klRBorgvwjPQjckLV5LC0F0Uv5OmSj/5ZWY714GGSd+B9QwN
m27jyHKXTF8nyN58bgCX+Xg3AGKUPTAXjeGCAfLnlpv0on0UhJ9b+nPJ9jYv8tIhJDxTC7LKvEKd
/dHlT23qrvz+pamd7VuXCbuHDsAE4ouSB9pY4x7actlKxr709Nnh5bthCtuzGgvHTLvE95GcUWet
urq05GcbttWuTe3gIrhycch0vmkHNuerWfTCufuvOvluYtHOLZuiToNzXQyHOvW2E/B8DTWnMnvw
s+dPrZ45fEVCIZCjp8DOk5y6s5cBqYqifr3L7cpb4XEsTMEcwpIR+Cq0zjDGxL4T05dq+vW5n375
bu++z9RnHooFF0M1KDZueBicqtDcFq5YOasW0sS5ungw9SWfHMHPnNQGSpBVJHj+NFTyoMZ83zku
MtOq3l8fzMf0Q5/MZcZtf0BZJXB1rL8hy+++h+C5byBw5N+4aIRsmlvybH48NQ+oN09P19/5LzP5
oDI0Fx0f+naCZ3DSxX4vh6hWtYcbDdIJtFaZw881FIW+MteEf8uajz88UyPxAHzrEZY1DtpWvdrn
AjpLbRumQMFAQtHeWlnb/m2NuPSnCvcPd0Ask0Nby204FPKu4lCbgeZbBuZ5WNn0Nh1DhfIiYpfe
toHmZCVsffw9aTjHG6XQpaFdglu0bSnvZHdttk+DLvkhMqTfQnP1YHW2fx67QW5N0QVRAXkQZwOV
UnLG5QyFX8rdjUf66YW3EFBq/aI6kcGYlV3x4e7G75sdCmVtayESSHG3MnlVo7ahIZeE27Jm0Faw
EvVQWKvpy4dxCu+aHRGZCWCg0UOEX8oBfVFIp0L2osx/X19GS0+/7Pt3+zB1eJh2CZ6uJ7G1Rb0j
3leN0vL1py9Fj9nx4NeZrZnqiriCk2uZ2rdV6a8hT5aePTscuE+Gqiw0Ei5UXsuO4NI5/r3+sy/T
+NHWmh0NCRzHiAZGOi7yAbo7vzKgAuspTtM1q+ClF8wyOWQr8DHR0JE1mXfXjQGMNos/lY0utRj9
79cHsbRGw//OrMNQBHVdZOvUffSTb0kBqau8B9JYbJq1KPvhOLA2L9H33erpp57SbIJMrTBe1GbT
NiH2Lm+97UX87PowlhbobAmNHKgr/8K3gKhLiTKLVlFLvOHQOVrur7/iw7MCo5itJBE0ZQ62qxdb
/njvSWlHead3BYO6E8/Yr9bODtr6HHM3nIPomkpbekqDIW6svvw6QMl9rzp10W8M1bRy+H24NTCg
2fKCtAlY8IBIxP50wg1nUyPzu/6pFmZjDogTlQNqeebhoGO/u+C5Fz/S4fn6oxfW6xwGN+akczOv
GeMCAjShBdmuSiQWxEH5mx9MGQaBHPb6q5ZGMUs+bKrJOLmYgy4rdeSrOtn1NWQh/NSsnM4LMxBc
Nsy7jaEyNmgPHYk4S9SfLLPivOdyJagu/frL/989uyvrTreZZZ1FMkKzp5bQ8glpLh6Zl/prHjdL
A7j8/91LEjdQdca8PPYTE0Gh9t7V6cP1r79AboOOz3+fDWy+9lNQHVGIh45RkAN7DjGtCqpUEzSj
XOVDVg7T/jLJHoZRriJkW0Hk5g4saH3qhJ4iKfzqm8h4da5rHyXAwIVpAK1wd1KkqU6uDvNHA0oT
tLpUupWh73y7/ts/RhfQMJjFioG2w5Doi7ICJG13WZb9ZaAfk479gmPSt1KQpyQRaJWM31Wi1mrm
9uXg+b8DCW+dHUjadXGJ84fgDLp5pGqgoiDRCm+bqIdWrM3h8ZUHWbXLgKbZ406MhA5F6JVgsrTc
ZsHE411qSctM8RCiMonuhomqumE7OHXQld1yOZI+GN7/SZK7xA/zKRxjztSrAlL6Iog1QWW3uklC
es4HtwKP0Nx7PtQCr0/kwsk1VygHfYIopUlwtvIf1EAd1fvGm7siWct8lhbKXKEciwRzlVJ2Djwg
zVO6Taw+6oizcfhXd2wjVpYPSf2NQy/2cyOahRwhRQZWDV7oOW1kW99r4u1zfqM+x+gP554ttioa
npNhiiHiPkFOcbo0SdKYaX8F+7A0JbOQ42ZpXzgedJi74ga2o5vaeW0Ce+OtocaXnj8LO4BY56pK
BGSAMm/TuW8jDXeO9+a11e76DCycYHO0rt3KnNeiELEofiT9i8WBhmZQwyZmF5D6c9H/H1DgXWAe
Ey/3Uo290vi/cPNAq+p3gLPy+ggWMqE5UreCjlFJXAa55fzsy18SIo1daja9fIaa88bKfl1/zcKH
mmN0ZdfXIEoFNnplzUlfzq/JBVCBJT8Ao4NjIAQkr79oYcrnKF1oN0B+ZrBEzIanABQEgMG2+cig
Uut8bjrmQF1aUlF4jEKFS4DUoSl0X6U13NTjKphpIf7OtWXa0SQDyN7+GbqlautBI+IQ9I1/C2O4
bGXh2h/bf9BwrieDJpQPCFDKztUIkwEY8fQ7P+zHnVtJAI7I6EGEViXR1NpQ9rZ8YBKDMXQPuVL0
SFz4XhUsdb/laECi5VCps7ahQV75VYZkXaRbeOTaR6tSUL7uWsjIAecbJRBmg4QwyyZIQwPE5g2C
77RrfOACm2xrRq87CQOAUsoycdP7PoxRupA/T/DnvqvGtj3ijiaflWL8cYR72S7NAxrJECLvVVOH
h2xCx46wNtv62hm2aW/1u87K3jgDIzWE2sxpyiFrN3ZhEJnQhiQqMFFxmWR6P3a9eglra4oKpxfn
xGPFPi0MJMaNHr/2QqRRWbZQT2/s5MAqxU92Dnlfn7PiZCXVRaZXsOIWJinOqypD6JpNQR5umomG
f2RhFycvHJKDrvDzpctAQqp4DXX52tN7hwE7PKRT+ZXkE2QZlSJ7FfriRnV2GrldQZ6zLk+gSV7R
h7R3+sfEFywqdBMey6ETr8oP/1q2LbcQD6FbqyvzXZ744SatJnH0XZshHRpgwusJd0tJUp3GoPFf
s5F1P1tO0q8s0HSnc+gSQ9zyLi3rcgM762JfUuUcYXnypwX++FimQ3UUXmhO6InKbeAG4r5wsvGY
CRh/og9uR8Q445OEyo+3gW2ZDfn2vI+8CoXKz+3t2XGhGZkKNLjHmCUOeKx2Aw4iNU9N7gGp3QI0
fv01S9vP/W+yCgZwx/wh7+KhbO7Tgt8nuvtaJO3++uOXItQsnyyTVvctkyOAQrc9uxcXsdLgRxp8
vf74y8f4ILPyZ4ljqFTeDWnjn7ucoaVZPLuav33u0bO8sFF9WkJTjZ4nfOtSnLskWzmFFn70HPdc
uCPH8cCbmJfhk4IGvzt+jsEfzoHOsM9zcuTlY5w044a10D2AHGvrrHyShbUyxzhTVagRWO0RADp/
E4DexEyyMxBWv/7Flx5/WUPvjn45Fbaa6qmOJw/xOU1BJ60cZMSc5WvanwvLcQ5erkZqWUBE+2fN
Kw4DkfGvZw/PeQnHad9qj58bx3znWkVXdDBkjD33OeCPyLsNW7msLC2d2W5toAbSVpVdx7pJq7ug
4AbYVm5PKxO8kLhQ578zkPh1OjJIwseQGAf3xAsQXTVxhn2ovOTEgnG8tUnT6U9O+Gz3DmHVqWmi
3tmfkrMaydHXFBro3srjl0Yz28F21zi8yywPt8qsO6dO3u2CmgIwZQFBJJj2Iifv86dPTfoc2OxA
zEhB43WMDfuVgQMWQJAeVo/XH7502/o/CG7aKMknPD1MUB1vIUN1GCXybml57KRoB6VyD7AvnSb8
yKXTPKCMZa0kmQu3V+/yed9vS5pLWZXp/zi7sh45cS38i5CwAWNegVrpvTvpJC8omUxYDRjM+uvv
V3nq8W0KqaR5mZYC5eUcjo+/pY3iDldMs+uyHU7Kzr52PD9Z8mnPUqnOUz65h7ppyMZOX0kGOow6
Kb1snOYenqrqBejmOQMuzdkY0dqzL3//MCKLA2QglGBnmrnH3qp+kaV8KOr5+fpqrew7HVGal4Xo
DYo0KaYvOVAG0/C7hH1fmb2avAmvv2NtCFoigEQQUAeyrSEuzx4ps356tbzrbOef2x6vJYKCLAyq
0rWM4sS9s6EBLYHU9ydn+n39+St5TIeRWnzI8F+K71TaPBS284Xkxtv1R6/NjBb1cJ+C3qvDRdQS
oMHcH4rgfszcmJeV362DR4fBhv+uoLgu7tWxjuHPEbe3bUodOArJ94HwPkMfqmQ+YHN+miqo4m91
ttd+uRbFSdY7rB1s9xzPQtwTkQFTDVHt/fVJXzlY65jJnDStXTYu/FUawnxnNo5Wkr7PgMYTr955
sHiEkemWS+HKCusQSbTOzW5MPAFDtSTAzWiwgJJNxFZreCV8/zLBP2SHsXPHjpXlEgmTBjAQDawp
9uOeBBI4NutG3WP4hf03CUnb61jRT0OUwQ7gBNJh/eQ5+DqVnruliri2KloUx3VHHMdBlA1M7qsM
koF5xX5OY4ajplc8wzv80A/TbQlbx0gKOJWacOyswEX/ag1P9fyat1+u7661FdFCGh6AtCkZWGFy
NH920D6eKcQZZDIEVtbBOQdGEddftLKzdFoDUZbRL5Nnn6u0fU4n60tvtOB4Wofrj/+7Qz85rujE
hqVH+RELMUaQv/OixsyVz5o6PnIYrqGarjwYKMBBIZzAjXxYUnsEUg0aZq/uTMx3z+TKQNnN2Mto
2PYe9qTtwZ5JT3Y1OFvq4ALt/zPNZmac3Ak8avgA5vcxd5OdKPIcTYDO/e61qr/rSFweRu56fxqb
tv8qBRfEHlDKE0Shhn9UkgtgxS3vLoURhp/B7PL1+vg/XUfb1f1mWep1qZl0Q1RnTRsY0vgJF6AL
9PyOpCycanLLqdB29X47Mw0vW8gI2Bx94u7X2NvqH/7VP/q/BcSTL5H2ITe4hWV4C65fziOEpH5D
xX1GBvq3+57Breyh+G7VAa4is1/Xp+vTlI2XXabxw8tAJp0r2uBlXvN9yl+V8379uZ8egvDcy98/
PHeMbRN2KaWKJrCPoCzWOsKX03tpbqlTfVox4gWX8PrwAl7nRt5Tq4xgfvA4Oup7aSV/AMkxfdhX
hKDanTpp3NdlvFFwrU3U5e8f3udlcQzbHHiw9OSxIV9ic74lH2AgWo424T8OUi82LAre4ti3SQmn
vak/xbL997a10FK0HEs0DFMOBEm5nAdc8UGbfur+OBxeqw7I5eH116zNkHbSiod0MTmb6kiJfDdL
5wi4+UZQf5ozMUdacm4ge5NT8NFREsGgC56WE5xRSuk4/uL1cL+8PgDytzT8JPT0Vo+AlQop7AyO
iOD0RUaTxHcW7u5e1QSP2gVElKhCyXpSTiK+Asdlf63atvvFSxeiAGKyG9CI88u1i+ck/X1s8SSE
93V8JyXQZTKdphBGYMXBnTse9V5hhmMHY+iLzy/0PMyY3w0KCGJ/SrrmiWWK73IFdmpO5gFWf+Yw
nqYYvn+m23J/NI3pDgZZxl01QyooKerkiUytep574T5dDE9/APAJ/oDMXBfHA2Lw0FH1/B1EvfZJ
NZmz62Q9fk0pgTvpDOTde52D2tcsk3lYlrGVvtHB9ygZkzzxJ3i07GzwGB9k2jTHFEC4n2ls9q8d
+rNRZcr0ac7bNBzFMvmT7eRRGSfVYwxfUb9ysgHPmuG2Q9s4QLNu6mBwbbl+0xcw6Kvy4iDAmII3
ePuzSpruOatGsnNr3vy0Bwnd9Nzq9x2c5HclVbBnqwvviTfKiCYuUSA7nX3qB6sJMN8wvDNJsZ/U
Yr+nMk1+el7F4VcKwah2SmzfrJt43w1ZHpAxbtGjNuuDY6V1SDhMn5IMtmjw1x7fMqtogrpdvIDm
NtZzpF6+G+ky7+IxayEc2zjwjmrKV9yUCwhOmPC8Y67Ai4381Ocw3sOdZBsMgmZf0pjUu8GDICjM
c+nejScOjyx4J5YGXIcsc/iWe0N9sGqrDidE4x5eXN2TOYn8nE9p/jgS4UGvooRvX1zAeCzvf4x8
VI9qijufyNr6zdu6/KaKWP5uzFHumhLUIl94fRlsxQVy3CdhoTvA5GXruXBhUVFn9XKnCDe/TRCS
fAAvj4Ww78p3CgLcoYTq4a5M5Qx3tdgIqx6uhAyyvl8mkmcH0tXFLccY29VLHDY7Dgoot4+mPg0R
CMcOmiDC+74x3JUSQuexUNbMHXWhfGHZQD44dn0xG4WsrCVl6pvO0OxJN5m4JlHJm3L7+LCgPHxy
s4lCM9h2jzEZp6AcKYSoiA2Dyj4d90A0Vhuf7JVkyLRkOI/tECeFHKJO4WY69yEU7EswwK+PfiWL
641jK6W8NR2k2ln9M5FnPm3USysFgd41tswMfAJZl1GVlouCXKWJq4Cst/5AL994NsbB2t82AL2i
aUVPKCyLImp/7x3ikyXeiIO/++uzONCKGmsuYM81gL7d7ZZ9expOWVSfrYiN92Xliy88lCHzh113
Gh7m1+nL8MX+ZSq/+Td5NE7x7uvGTK5UPnp/eYzhqUINlFZufkfzf82aAkfyCkCNH0vgT81vc3/T
WQVXsFrRQ1BGwQGZDdEkG9i85L7bwP8SrrLXl2ol0PRWcF86Hmi44HuCt+639XNl9GFdLH5WvnFY
w972Eq0sGamDEyqB3nyXMozhl+CQ1O+Q07Nf2OYbI/m8eYqZ0oJSNQmF27cB/QIwsE4VfDngpc2W
IIdy8oEsvbEnM3ygoQZrPoDd54Ud9v5G4bUyjXpbOB+GVsUig4FGWz0Q0dXB2BocNpWw42QkOQuY
Ol+fy5XkoLeIeYLufJIj9QwwIo0r+BePGzXq2hj0qE3b2YoNRK1VF9O9S8oi8EAyDpQLI+YCH5pd
DjrCz+vDWMmget93MSEt0LsXxxE2ZUAQDW6ULJRGPQwoN+5n1sZzefWH44LIcYeLu2CYg1Ys9uVi
p/de1xqP0qnEniViAu5HsBuX5bJcH142AqLcysYbohEyr3fwEjWOkzNukSHXZsv679OLkoiqGtoh
Iq37ZM41DnJM4hyhturutRfQ/75g5nNSw4/LO3P6rKwvyv1mWK/XV3ptGbTgTy1ZDXAthZI+bK2T
/I8a/ozNs0Whm25twdTWgkILfcBKbMjiFsjHc9kFfduKUwI5w40RrEyO3g1uDYtniUVUJFkVcngx
F2nvo7DcyI4rHxO9I1y2iixjhx/fwn0ZYvKwEM2zE2OwKi6At3JU5wIHKZ/KahNk92nHELpnWqgb
spWuMUFgleGD6ffjDgyaZZc9FnJ3fdFXFkRvFBPZjg38I1V0wcNCp9MnW0yPtZ9+WaQPgYZYFqi+
kP/gvRKJYT5kmTyKhsLtE0K3YW6ysxxvanZinvSoThe40BrYuxWtQzk/N5MbGFsj+VyBAE/Xoro1
BbxkaqePEshWBsLoR/RpPAWV6q474QgyBK7Mk6CFKiDkMdzm0bR6CzAaqAXMPRDfJq4536Rnb8mn
fe6wgB+kZQHXSTgO1/DQc3pRAbC0nNEXP9qoOHwl899T5u1rz4PlvdinpX0YXG/xOQBJG4GwFmda
pqCUznYGqFZE+SszHkbnl7d1V7f2aC1BZIw5pVdiw6PHJsdTPe87vsH5Xqmq9WYys6t5jq34chJq
0XtofTv7R8LumE1DeFMwUa3m7U3XsTLeeGfRPjUt1Iz6LUHslWnRSfYUG891DOnhZh5WEHbd7aCY
/wsqHBuf4JVg1an2nTKzqbo0jWbAyIMxz6Hs5WUHx7GfMgtzZLPxZ+Maf67P0+d8OxxKtYCCQHA3
U4UqLGaWHZrT0j/Us9PsBlpUZ4qOyl0HTaWDcBcRmDN8nUZcqe5zs5oCNAd6KIyx8b3gixlN+KAf
lKPo45SILXb62k7Rwkv2g4R5VT5E5eD0dxVNd0Zll7uG5rjhWLY8GdbmXIsiCzq1yjRRK7jpixTK
L0kR9qjoreSR8zasYAZ8fbpXcrxuk9GBkb20kwFT2vLcjiHbYjR/TqywXZ3Fb6uZeLnCg/ug28Hv
+SWJhje4moflPt0PPgvHfX3yzt2bfcej9lAFW+3Tz/GjePNlTj98XARtyxi2yipK76xHflAnZ9/s
cbRMfeMhu4dY3h6FxdN4B8OEHY3Sc7zz3uoNCx3y9wrtk7Pt32394e0FDitIUSn66ak0rWCKofwD
lyPq58XQD75FCH9LGSCKdJJoPA2dV4EUJRzjIWej/OYNi8OCpcjnR5IW8k6A+WLtoIGILkihphGG
8iC2nwf8/xkoQAET39EbQiqM+DecoEa/bxXdOa6AJ3zG+L5gyjlMpRhCSGpWoXC9BnKw0twthHg4
L/LuXEnPfBAk5kFqG9XT5HbuH6igzVE7NNa3GYKLe9sq7SdAT1MQ+JJxnyeD5Zezlz6b1Ja7Lmnt
0RccSnPSoT2OhLawfxq8LB8ZqdI/ENnkuF5Y6NFti/neqcZxFxfN9E9bZ13tL6YqfnttlYYCiN6T
K8bimzm6RPnZnAFi6tHXGM6od1QOxE8cmLbiI6O+Ll0ldiNn+e+ssg3fgXbjl35yhgd0+xI/72wG
ffHRC4Qri1feQdC7qAYVkTJR52KYExE2rM1DdyzrI+G2d1wAm7gDbSnl0JtOU8AojHhHoWDyCDla
895Edg1MltIXe3TayAIGSvpkyspvXUtxSizcMeBYgsgblAVnKyAR4VVswjjH8EKn8L73Bad7Q7ro
0Aoz2bulwkmpUWbQMqZOIFHh1lo4INFUqrd3i1F3lr+INn5P+wTSdhJm7sd4TqfGR1caHlkNnyeY
YdbjvUGt4q3xOAcBuizLyOrke5yjwdw0yvtlQqxGRPjWW349LANEI0Zj3F9PHyt5Sqe2t1wB9dcj
ysFRrHZlE7r3eQlT4LDOb0tQOp1dcRiDJQZ6RRnpHrJWnlJzS8jnc6MR29Vp6xIT60DhEuQvYsEe
YMbVQxEiYDCPGUuq1w5NysUfFWxodoO5OLCs8c6qlS0Uf+Ao1udHC6aevzKzIJ3vVfNbZxfjsS8p
FOY5uI7X53glResGOpASRKSBshe5vPNp921TF3ulcNCNb5wEphztWFtnmcOYp1yKX11G4HLRuafr
v/zvkz5LhlrpXVtZFY9da51tryojbtXLkZGpChcDUkPQcohciS7SyMrimHR1GF80uEV8b0/Wo4z7
GTLziMOL/Of137M2YK20cBvgztOlVlHePmfZawnMv1G/XH/2ygn5bzn+Ie+nmELXSbGXaH83WbBy
Rz2SCOMIUNkhn8VGvP11VP9sRrXCIDXcKYPiGA7iqsvexjnL7ppYkFODz8KRe3JJ8IlBo7HnhJ6z
vqIvC+m8b11OphAshhz6vDIP8iJWj0MLkGXZORZueWNxgFuhOBaLaQQzHHf3RBpL0Ii5fksz2zgs
7ZidVJq4+wZOpwcIw6qgXhyYVjMUnL2X8T3U0Ov7pK8UyHIFPdEhzg8F7LzvMztTzx0OfFETpxel
WKDiq25KHixXglFHBg4h8mF8cJ3O2M9UAq8MWsAOYg/ySE1u4iLLmnYo8IqQeEpuhNWnCwZZde34
XDiZ5HVZzFFWOhGNxxe55D/hBBxA5vpV1vzL9X3xab2I11z+/mFfLHNReEC21iDlZF+hkXKEiiru
dfIXo3Y2tvWnCQKvuGz3D6+QY5XEi6RTZNTyFJvGsbCwDa7//E/7Gni2FsE8gWdKH09NxLw5Pcos
fWCddYbHySO4sUexmG/x0J4zVW+9cG2+tBiFqrxD7aQEarr9ZpV3MO8NcnTIpvjf6wP6NAdgQPS/
kwVAxQyyLj69Fuycwnwm8ovntfNpQOmyga5aG4IWox530qEqJiuiJg078bVPfxOeB3HchreNQTsI
X1pxWZJVJLLTNPZBWHpqp/klSdotBbq/y/t/acbx9Oo9KWYwH0rRRlUZTPvsgZ7tAJfCuCT0jQCM
xTnoQuMe3Yt97J9fkzB+EO9gA9+2ofUK3k7niZZlRSPkgfnLTFl2LJlFb4x8vURnkH3umq6QUHSB
psw3k39brEeYbIbj7+vrsxKQ+hdbORJu2RakKMxy2c3ldMprb+OTuvZoLdYT2lr11Oc06uz2Farf
L9Icj9d/9cq21QW6comP/1Li0QAwvA4cET1UQ+3Dx7XFjdgoNxZ3Je/qdnWNnCF7z6c5QmcRRSzl
3rs0M+PHaF1YYEvm/XEIUAPXx7QS7fpXObcb2+MCNlF5DFPD7N+idwBu/XP94WsTpsW5GkRKM0is
RtTIAxsoxzyHfzF7F2Jjsf+2nz4LQy3QG9qSKjYsbKTADvjX8d5RuB9V/hPsPHZF0B7pdyV8+9Xc
i9A4Gd/79/pd/DJfwDRxQ/dUBlvQhZV51NW9IIlYQHYd5j8CWGo3VxfY43BvFNC2vj6XK/ta1/ZS
zPbggMesSCZe/cB7BuYhiCwbW3vt6dq3HoxCoEqGBD/f8k64JPlhDN5G3bf26Mvm+PDxBaSIGIuR
2xGOkPzkVvbwxsiMU//1eVmb+MvfPzwe8iA4UaMCjsSYnz2X/ws189+m6230K9YefxnVh8c3EDGA
oDbWtbsgeJrqHFsyMOG8e9uv1z7mQMuJBeIG8N2Jnb1LfhnpCNfBG+seU/uUy4oIg8aWFc2587s1
YYqadYfbfrgW2h6uaSxkWidaIJwBJLPfzMJP5RY2dW3atbhu7Qp+oEVHI2VYj4q5O1zTe7u2tJqb
fj/3LuXch3VFHwKZPHfhPDXSI3x7QOuVObiL+ffr8/N5Eue62BJMaaljmsQFg8qZ0Y6Ew1FmPtV0
QpOthvVjURsbxdTn8cV1+bWeJfgkxa0T2YUl4Ls0w7NHJk/Xh7H2cC14cdA3F3cqgMvIx3DEjWzq
JeH1R3/aGXG4LpWmpnaUDMLdkRrUicJewGrGiKX2N/T9XuQYv0/x1hf18+8Q1x0dE89tPVKPTgRg
Jf86exB4n9iQhnwuy7BF2293fUifI6oxJi2cy1aYcQpdnwgHXVBSpFqAVhegmFVWfjTNnJ0Sxfpj
kQsKxHBDQtfKuyPlzQADrN76khCwcK7/lrUNqMU+m4pFVPiFQFDM7j51h3oPlaniIGcifsyTWUCc
PNu6QVybYC0b1G1aQa6/sKOL0jnn8D1qKr9QEDRftmQG18ajZYSldEH+d3GtYPYMjrapn8/jgbsG
xHT+uPk/N02arphVmEu2ZAOyfQPTkbz+ZnS/FjsL2qn3Z9PbSD0rMaVrZ0nDjlkVwy6uZD0LLFZm
PovlBmJxbQvqBpJTKuEJqBBWplWoYHQW9VyLVLwUaqD3OfPgXe3kc3LPS8s9COHyPXyLi7MrO3kv
jRJOsZkoqo0suDZULX10QPj14+jYkT2U99O0vMXlsLFUn38hsKf+m8Bn2wGjr2hxP2HJwh9caAt2
3WjtKvg7bogWrP36y98/fCMMdIjzzkK9j/uK+ZguCr2dyXSer++1tQFouYJzVkhDYkPXsA4y4u+t
+KOgBXX94SsBqStfVarIVcwy4Kf6ctfW98Nshm3727Peb3u+FvC4qFnqEkq5USrfUvMuH9Ees0v4
08nwthdo4Q4BqcowSgNVo9ufejctfLb0r0ubhRRQkY1Zunzs///0AIrQfxe4AZ6mhwEPnDQhPOMX
wt258XByDAuf5/KuGYzOB63Q8amw99eHtbLoOuWmrmOChjreyKcOYW+6Z2a4v2FB+HL9+Svr7l6y
54ct6xJW526DaUMmswI+W23QxPyV8nHfWurttpdoUR0XZV7Dx8iO6mT416ghQzqxc6nU0ZrnDc3W
tXnSorvyqAUpOoxDxcpP4XdZFwOoPc7Gwq9EtqtFdjlmkNARqoryonsnSfUibZSw12dnLQPrPBs1
liOssZH0IKfy6BrGT1mO38BVGOBDgbzbx9wvGPmGG+GTMmAg6YlXb4KPY48rq+s/YW149L+7gMDL
3EJ1gl2G6v8bbyb5fYGf3sYeXttjWuxXKAgnG8ZUUd7Mr6REyxzXGEdHwWcy8/qN9L42BC3+q76s
a2vBRxL6ene2AjHSyTZq2pVKQhe0ytou6SDfSSLafK3GB8AfwL58ycz3ZpOhtFLb6lJWlTtD4nGE
neoA6mXVO4G02KHPvQczI4+pmB+Nmb1dX+uVSNE1rcylonMMuTcoccoBqkVZCr1h3u8b0944Aq8s
ha5p1TM1Jl0xMCzFL+F+GZ3H6798ZR/pMlZtEsMbxilMcMRL14ehwfLspEUeLrzNYcMoblMw4ewy
ro85EVa02SLx+wE9g0vQ3oHFdZJvTP/aZtK+4p1H+m6qYMzL+iwgBBJVy+A7MS6+61eYAu6uT9WK
piTX/XnTHArpWQJKOrwvrT21EnIPwKT30tToHbioecSuHNOy8KH8ZQa52XU0mGPomyXAa92YVv6P
tOYM8bLEgAjAi+4H89JfYHlulFpre0ELd+4I6EZe/I3nMj301n0xQ2X5VaotK86VPayTTRQgE1k5
4fnFkAWl0/h0/n19aVbiT6ebgBnKzawoaUSqTGDmlbNfyg6kLiWajYS7ssd0paIaVDgXlsS44Ret
L8HOzWrrlbL5JMa7Kb5NkpI7l6X5ECb2EJMe+mZOVAPqWJLER0LxFe4zSLqxyJ/TWhxYY/33FeB2
TGVqI6k3IQZwZoE4d1/cXyCPn7qd8zQH9q7Yla/ZM/9uvnr35Nzf5cfyufxR/WB0tyWbtLYXLn//
MFAIFfcia6EL5JjVW2ux49zf5BCCAerZoG5wvlcmjSDU/7iY3qsxQiYvtcPre211ArUPey96E4wP
aDGqpK1DmH9WoWqH9KUvuyWwac3soFVcQtZe1k952gtI8Y3ZA/fK6d4p7CUE87cJCe2hIJQmuI/K
uPiBfzGejCwvA7NZwMaUXQ2NYs5JAFqa+lHY9bg3lrzaOd48pD5I+k7Qs67cmUqOr9dHthJFOt9D
lAAswci2jURm/tuU8GfmYn4w1ZbUyUp++YsW+LDm42TKYYhjEhmx79HdbMuwmb6n060Lr+WvRoEJ
ykZcmpLUfoRH2J6VKdo8ZONUv7JldeJN7eDg4OSERp5KwepwF3nIa9PbyC8rxyBdE2kuwaGGSEgf
ERvex5Bwz0+EEmvn5g0Ns8Y+xCohO8ubCXbbFk1vbUhaupEWmn8jh+3v2JAfnUh+k2wrTNY2k5Zm
8Nha2ODeREtC7V3pAsznCVE84QKtPdy2X7UcwmA3x7wsBT4nn+5TRh+dxrof1bSBtl7J+LrRZgUP
4dacEeeQtT93BXthJP0HPtXfoGf9iL/fVgnbWjpJiLQSgVdFEyFZyJhX+Gk3En/ExX851e/EExuN
oLUl0c4MCjuWE2aMkd30L0Y3hR3sbEeRbfRSVsJb99gkkhkErOkp8kwI4PIReP3vHAr0ptiivq0M
QGfHNKrqi8qDswFOViqsM+dfkw8A4+Slt3FoWxmDTpBxjcyevQZvUKoErHluIcBa4Bu6I3U1nyHc
AHzuTZtX58V0pqxNgws7gpDq8L5UnOxju4vPA2yq36+/Yq1g1akxDoVeagnz5qjzuuYgzGoJWwbf
DzrVLPRi0FjNqaWnHDc6gLfFCSqNmaPRmlov13/B2nRqSSDO6qxnjbdEtjO/w7frmVcuSECF8ZTV
W2l55ZinE2dyktGZthk2xdKyvYIQ2L5rVRoO40x2ior+jScDkMSWuWycmT4HDDpcZ9MkwKrW0pPo
tLuMn7rMEd+IWeWPnGTd2cmX+Qtp2ffZazPUIPMgQEkS3kOVpu19WXjucz7N9DhDVsFvYygFXJ/r
teDQ8ggvi8TIFy4jxxjCFgR97kJ4+DavCa5rMRUQ7GslGUhUWn8MqCoPwPpSoNx69tOKt7zuP+fV
YmK1L3iZK7PorXgCpCZ77axEhhDbODZt/0ypcwDkaifa8lC35HdKDXq6aeJ0Vs3IPag6yh4uxymr
d13Dn3DaNvx4KvuNmntlaXQFg65vantkcBex6sex/mnQs3fjuuj4wAV9DXdpjCmKR+sAA4qDmmRI
Vf2zY9VOOgPbSFcrkawDBOfK7HNLZWak2E9uP83ddDDnKoyLb7ctgpYpmElnbN/EjJgzv7k4s89V
99aVWxdxa/1AHSGYFMo24PrdRP2QOfBPd8TJA/j9AGpMcge73eku7ZT1p2i7Ef0haR5YDlGtREjl
c9NMjvA+2+LmrO0G7XwCjb+pbBkpIkY8mFGDHd7kDGg1nn+5Ppdra6VlgimX04DPZAFxM3Ko7W5v
5e43awGl16NbXfuVypFqtQRnpKQ2WiwRLei56i2A7pYpD68PYKUW1uk+QqSqmVJjgWJ/B+a+62fG
SyOsvTW/TYbr1+0UllvwjJXV0DGEZFZezBsTJg3ZGPQXtQD6g25B7NYefvlmfTjxSGobLs8u3bW+
30EeNqiNLJzcdHd9ntYef6lcPzyeVXbjuBY8ch2aBiP4mnMRFOPG92QtZHR8YIYrvc6WXRulSca+
uAt2rT9WWZIGkGbHTaLobCjZGfOuhHb/gU+2FxYFxD4g/pPuutwE38fubksPOgmACDp4Rp2akdU+
0zSHJ/Odk7TBbdOonSMSGNOxrkaVQmGHU3Q/wGrze3HjL9eifSrKJVG8MkEtSnF+S0bvvof/+Dll
E9kIl5VY1OktJUnzWhJ8wEZgaUC7gZFNk7rTxrF3JRh1aksOQSOTWCOc+xazxwVJMuyWOaP7RHos
Suy2Cq2saN/4DNCdn6FF9vv6qqyMSgdFCpqAFYar8wiEqDDOCr+V9Y1xoyUvtFBqXsUoM5Y5DTMT
3vJ8juD0uL/+y//eYH1ypfm3vPkQlyopAB9TDCSrOJt/EwUqaECXqpuDRHV0h5sb/n2xO68InIZN
2Gw4GdsBAOUpNJemHm7mfcu470ABeh/H4EbPLIekmDfG90mNz5HvUkF3letKyGZY2Ze855M4lEAM
P9gXvHhiJmYg+2o+gmQBXbGc2vclLCN+xnYcf7dlG7/wdOp2VUXZaSil8BNj9I7WAExUA+Z3qNzO
S/xWLQTAauG4gRzquAw4UePX0k4NCNel9TOAle2xyYcYtuV1CfBM3byAVgY5bNW8NcJLdk3nzoDh
1/HXwRraE4rmLOg8uGw3uZfeycY0Qwo0xNFpiuK3m9N+z0QJ8hLz2J+FN3kceGbdHThUoIHnbOZ7
1rj5Y7zUddQAuv5zgqVU51siXs7lRYrKt4XbNTg6Z9VGT2zlW6pDSj1hGx6dFawMyx4yEqZTBFlh
FSDS5TlUwLKNg9LKZteBpe1MWoLrygmAESjQsrYDRFcMG42MtTHon4mlRh3Y4+G4ptrH8xt6fIds
HoNx+uf6hl/79Ze/f9jvIJ65ZLzcE6oCJ61S0iZoDCj13vZ0LYNaVgXm4DjJqCxpEhhu9yylu/GR
W6EQcB2dCQB80pRdKyNrHAZgG13ylEFC/ommJP3KGtv+URTc3o1eKp7K2XADM22GB5Pn1bEFGDjz
Zes6ft6kBn6ZgW6Xh1LOAbTroYWCcchIbB/jUToPfMjHU5vOfWjnE/zCIaW6Jad+qSY+STemls5m
5iysBY4pKrtE+kUPidWxgVqr6zZnWMeBjmcBWYGiMLy+ICtlh6md0oRlQ3qI0R6FAai8uacecnjT
BUUmNy47P3+Bq+NC0x4pQk4zSE8SGlFOz2nQtjH7nhMF5t8tg3B1bCjkbRuTX3RJvPzFmZeAeUd3
2JKX+HxFXB0OmtS0huXgGMMiAHa7gBQkzgPtdwwrM6h/su6m5OTqproUAoA2yK3w4OEzSLhQPMwy
X+RlKMvbMMCuDhB1F3Mshxk+ejD98p32zigfzHEjbXyel1wdEUpzlmTDpWGILRTl6YFD+jJkNsyT
IXQR3LbMWvIQGWQ5bQPGtLOCQ0PNIKyjgnje4o6u7VTtqCWpOwsvm+G1Gr9DYcI3UEFm9pfbfrsW
17lwnLq5+NG2jQdSsWX7cnC+MifbukteWwAtkKFZlc68JHYEWeL+AGvqNysf+jvhqj6k3sRuC2cd
0NnNCTp+DirIxXkRzug78utSFBtxvDKG/wNyWlbvOgwfaJGlP3AQeeApfFhYJe7SWuyuL8TaO/QP
qOcSmTULzohDwoLCtNvAbOfxNZ4bb1c54KRuDObzWtvllx/w4UO6jKRmTYfDQl5n56ST5xoWUL7l
GUgiFvEN2h25NH4Y/bTVyrzspf//duBm+b9v7CjEOhknMjL/x9l1LLmta9svYhXBBHBKUrFzcAdP
WO5jGyBIBAYwff1bfd/kXF2rVeWpXSWpETZ2WMGDs8FqZ5NmyF/pbbKosMnm2ehvq6A9EL5TmPMp
3kRNWm9iN196vc4s7ilSy2iV6FVK+Ep++qExOAyRFAKfpKV7Yu3vr3fwzD1lJxkKZdDfRYNpvtKQ
RzA+zwP+UQfrhSBz5k84tWeF6cFUrZ8XtVXtD9R15CaeFruN55n9w2dx6ck69zUnwQaWzu1UAZAP
7+6m3tR91nk4IqNtQTvwgktN2HNLdRJ1VEs8j/GYXAkIDIh22CQg9KfhX7Hb4/9RbNfVoLlvFDv2
MLirg4BktNRpoWA+c+ESnVmmU0ApOOVNnPSMHgnUEqLqKYQy/IjBYPl34ewUPipnqONhJgSNpJZs
IWN1a1N/N7jmQjv6TAw4RY+CHRSJWeHFBbK3zelQL4eBl1BVrr3Q208+JKV5M8NeME1+djr0Lqza
mW0/lXCHSSIZzDSkx1qvrwifT9Fq7kjqnr6+gOc25STOLCXRLpoJDLbTjRVRFgYK9ob2HUJNl16C
c3/ByR3XXQ8+VIL5fIMectF2zbLvF8Vz34n1QuZ7ZkBBTw1LkySqsPUd2jdj1qdQdtqZKTMVRDng
8ZhjM3BXvl6wz1/9h8B86lpqFZngV9aiBy3dnanGG7bSh68/+txenDz7k1jkyvse6TUs3YwIt0x+
DzmUEuQly/Yz33CK7rQRTxI2oanSmHdCRNHF86FZbip5iRx97gs+E+9/PZTTAtMcKAwvQKYD8T71
VZjpzkE7TkCxQy767zbhFNdJ6rmJ+VgmMMBFpQM4McTRI/749TacOa+nkE4zKmhdQ+H+uKZ3fqSz
BuQWvVwCjJ779JMLVyJLMXya2XGov1VE7NcZiOf0UrQ4t/4ndy2A2BqpBR5tP/LLx4Tx9djSMrwe
+tbfMwnA1ddr9Jlh/eEWJCfpuy0jIixv2TGx4yEK9K/m1cRerud2B+DH383i6Smw0189CLhBpPBK
KMp3dbnWRTc2y3aU618+e6ewTangLRqEojyaTzAawctarxvvoirpmYLzVCUczUQIz60L1ilathO9
pjLKk+CWDzcNyPGBuJAunglKpwhOyNetxKT4mpmXO7OSW2Wi97/a6VMIJ+N1aQxr4Wg++vKhgnTR
Hpyc6jGC9lgeT7CCoxicvXz9ZWfe2FMwZw3YSNdq2LkIKx9FDIehiV2Xdn2jU7sHaAFDvxFa64MZ
LoTcM+f4FNeJ0VjjwYKnuUqhNQSv6GB5iWdj/+kdrNt7PzB3a0Cr5cKtObdNJ3d/LYGK6qxcr0jv
mbyi/W/wLl+/Xrpzn/357/+KvEvDymFcMMuewk/n1ZB8pOQSAPlMzDpFbnZ1G4swEuvVWHvvkCf5
WMT0qpbqwiTjzyqoMT1VIF8p1PQHaPpccS0JejPxcNuEevzQgz/cxtCSuGauTouIy/g6hZQATJtw
+AJ4lF5zMEYgKdyKTcLtJcL/ub/3JNVmIEF44IigAYKpwBCsG7EGBdSjd19v1ZkgfapSXrZQqoKn
PTvG66swGDZ0CcScZZZU6q8YQtCf++/DAD/FOfC6RRyD1M8USW7Z8CYncuGB/PPvJ6dllW3CcRVT
Vx1tM0KYcBt1fu5VSWas91eFGzll6PkuZLLSfXXso+FnuH6IUXG4Kh6JP13IIP68xYSdbLG0LeYg
EA45dFV8qNeumHn6kFaXhFbOLdFJKse7kUxxGJaHpfvokl9lGWQBuTcX/SH+/K6Q01qK+imx8xSV
h7qWJiO9elb1eDOv8ooA8ayhjAKXmc3Xx/XPkYWc1lVpA5GYNKq9w1oGO1/GW04umXycWabTmsrC
URgEd82PfTnm67BnfXfbx1XmbHShajuzz6flk460obQz/Cj7t0aRTNX9dQOfta+X5tzv//zWfwXd
FdKyPhzCywNepAPr2zcRrFGuK1ToUTn+lUFDTP6HkGfIGId1WUK8cID2tMv4JPNPj58IqsxaVhcu
3bmlOsnpQpWGabgwdiD0EEqW98pkcMG88Onnlir476WCrnSagJfMDhZ8SGh67ibFH8c5fYh7f/t3
u3Fyp4lTYQuwYXmInLeL+y5z0b1ppo3zyV+eppNrHUHvATcP11qtAdyT1mxFixGH9u+C0ml5Rus5
wXyCeQfDk+9t7JacLtDb6wyUmb9eojN7fMq9k3Bnsi3py0NZzVldg+5DWVZVl7r6Z0LFaV1WRVHj
A/BdHqYweFRDd4z95q8eTXJalQ2NQv6PoubAIf4YdD/Seijq4Da4xFU799NPrnLUThQaVg1CEe+C
LVB10c3qN92FWemZ039KsxtRsco6RRhi7EmYt3lwW508hWWz+Xpfz7wHp/VYTSDNUMOH8VBC4NpC
xVG3hcC5BOQ7j5RXdPaSu+y5E3Ryj2cowSeLRsgLzNI8zzEczXjYqVcUZ96FW3ZuK07usU1btkaA
5x7ZFIybISkrICbN3yEmyWlJNsvENBHagkftc92gzzKMW7RFfi5sJtcyDi6Nx89s+WlNptTSpOFo
+TFuD217JbpXOTZZGV8AD/yH3vK/JTg5LcxW2bEkZh0/vr3dHbzN3Q1qsl20u4IBUa6yJcctyU12
VeY/48xkXgYJvp3I0QwrqmzO0CYr+oIc4+P6Yg50114vJrOZzZ+8wmUu+/n1uTzTmCOnFZ1lHrzV
bIlcUdTpUS4GzH7FWw6iKR2Ppe/HaDsuEgZRMDCDsPfUdl1GV4jBfP0Dzu3C57//64U26wgftwqr
1Mhrpj8Scv855If334Vn7c8FJEx2//vz2dS3Ezq+sPdx7X6yTmaBq+8Xsm5hEn8DePZ84YvOXIrT
GsyDG6Gru5Efp5g/+srbzPX08PUanQkep+VXmSC/gNxTdSx7b9hqP2mgPesyqrjbDsTQTcjmXK4m
2H79fWdCyCnfLKl65kTrVcfJLJnt34MGKTi/JF9wppokp+WVG9IpECuO3MrYBo71eePoL8L7Km91
tGAOT7e0j31YhSe7zqBh3DD1Y47Cn7oLeabK7u3rP/M/GOw/3NBTYhrEjspIdHN6nCE30Zc/Q09n
TKqijf3CWy04pDpb558DiWZYvFTH0de7BgyjVZPbWvqb0iS3MOvdtBPq3ApimZzee5pfS2seVLrr
mzfcnBdaBReqxjNH7JRnSKWn+zom1bHTyy/4txReVH18vRZntvyURbemk2qb4LOC6/2jm6cHv+p/
AXm//7uPP7nlFr3stOqw5S6lG1m9ExEcgRjffP3p59bl5I7roK2tGKPq2NYUrBJwgcJLwoVnwLwk
+vzOf8UnO4KKRzqGu9fBHrn5LpvgmtUul9DmL8P6uxqeAw+ayLPNh8VtPGgXQe/6Qkw5ExxPmXSL
3zAGz8j6OIQT23pxLfKy8YI70YsQMPwy/MsFPMkZ2qWEJW3Q86Nx071J3XEUsC34enP+M3j5wy07
pYYtY9z18crVUY4+e/K6NgV0NIFLBHT96GasBngel3DPe5VV2z54bhlebDR3N3wZg+c+FOQWtRXd
ybnutsamZrvUK+idiZL5qPv4znCYnLYaMmypq+J8dNHynjA/fK+bpLkGJTeej5UgzX5peXez+KUJ
djIYCMlYVcUa7gsuOPaI30MWsR7ucyutg++04kSh8T+aey57hi99Bqp2iI5U8glCZE0c5FBWhOwo
LiJQz+AkQUq13y9ceK+Vq8wO2tBqD+CVt2FhBMwotE+P8yL19TwLKOf0ZfPKIwCAHQFY1EaVzuIa
OmexDPx8TZrp2mmS3vHYWzewKufwevDgprnacd8uoXxIvNHftxjc5Z4H34imW/2c0/VSh+dMQDhl
FME8YWTKISEmiLm1oDl6GZV/aeR4hglGTrlDHTomxh8HcwzKQX0oEsvbWM3ql2Ite1WShQcRJ/DX
6CW7c4KV6GwuYIaj/7uVpO8el0k38AcK1wP1hL0woIa9x+eJ/8NhjU5SW0o6U+O0hkekO+l72kN4
2Z+m6rEJJtgUAsWq/oFMEe+yoI0kxMSbjuHcmbHLZeRbt/W0T2DH1A3tN5i1dWsuiFyLcBbrQ8PD
eM1EiB5pz4P6AHCPvWYzg7mAiqrYIe2i/RMEXhIvU5Sqf1RQD5u5oU2SrRxWY7MZy52QwfqhBqvu
IJCHbKYnld5GqRV9PqSrKcK2FFMBHCDsg8cgfBlCKzdKB/zbFPKxEPAK3gax9LdtnwS51mLY9YOB
jRULwN2BrFqWzrLbrjC9+Elb52+QIOpiiWE9moW0rK77vlmvUnSEt0MDaZW8g7Fybt0ESXioBD2v
sPrd1ZrLbHW6y+EaEh8rFup/OmHVNccp/T5ykxxdOHUPrXQNsNUJv0pnOvOMporsAKkKfrDKks2a
jmBVSuk22qqJ5BSS8RvMgpI1I2lf3sEyqJR5WCYcfiVwL7rpWAtL6IQiTsJLOv0VjSQArsn7bSBW
hj4AvqKLGBJoWHDc+gJcGFynMVvaFdNoltDktWQy/AdICHDry6CZ79kajL8MCreja9Ll0IUt2CIC
6rgA+4huByCJOERRLG5ry6di8c3o8jqOLc+nZVEPJWV1Dr/L5LGaMROpQ22/R7HR25Jw+jZPbmgK
6su6oK1We1n29UfKBB0yySNUh+AHhGFBPvOQeoDZiJ/YIMdboCB0MFn1ECR6zO0Q6yKZat3nsOPu
8Y+LhY+wP7I6W8rVfYNVs/tmNI5FB9XvA45pD7AdMWGbKfjabYDiXR4GLdV9BMXxn1Wd+AffQKM/
D0oz5d4gelJEQyXQAsShfqsWOeV8qac69zRJ7ggMeQ7IQ/sj8+rmNp7MkGTCaZwYKipsuoKnQBYO
Bk6YavIFmhqDcT/6Hn7OIpUp5GaSHt7ezdJLRPOpel54WxesmqCNxwTWNMO71OG2TcBTpUETZTrp
ppsyFfDXXAYdiY3zShVuyllMy2YmCuphaLqDINDXdI+K2D2vdTN/2BkmejEful/d5E8ao28sW5aa
mAMlb6AWHoeNzRfCR/yfP5bbqqTlhjszXcHxRT6rlNFrXjfdvQTSvkcHTnfVdoEd9Y/B0s/ktB7c
b/BI/CojjPrbuE6iIzBG8Qb94PIp8Fd+qOH5/b3i07iXmrzLXus7aE2P+9pr4ofFeNE9xIXEHaRQ
/X3YzeFmHvrwYPvGbAXuVaEHCYf0Ooz3I+Cyu8j2wV2lhH+ovWrMAzWIXUPGpRgTndzOY7wbJ69B
cqp0fFv5Y/eT1XoqZhKXTzbyIdQ9BTDCAcdvh98JfgXIx9u4V9WNCkAMAMEaTjcwkEYjuGBhd4Rs
szkSM3hjFrl02JXhqGHmRbXIRT+PaRGOoOr4qYOnl0+eWsubrCkxhWAVnbZMqamA4XlEIe0Gh15w
Jay38eXkNqzqb+eqcr8MYfGeB/Y3iDLhhi+9mvZlW7UbjwXhoZ2jaT9RHcOwcNTsQQDlDH8jL/qN
sU2981YxH9ouaF2+9HS4nhy3v1IaTy/Qk3OQ1JfqqqJ23VE4ZcCcemqLtFnqY2Nae639idxoG6K+
Who/t+D9gdsdQSFBw9Fo66E1sY+B0HgMo8V/juLQ30dSwY1hsIN680pjC6+Eia2doAzvQ1CbgoaS
xkXisyoTeFAzmKSg1R0GEeRwoK7tbMyDLOqoktt5wugxWxD+30nV+N/Sea5vRBWI3czGEizwWt8I
gVxlAon61i6YJq+t32eubL2CuYVvB+7bDUiA9a31dJu3PY022OHqzUIJF1wYGMSXiWuv15gnwLvL
OckHBlHCxQVJsVrbXINmU9240Efs8UsSPoxBuuyTWrQ7LxF0W1m6HjzIMxaOAF+58ND8wHeCmm5B
yrmBZ3X8PRVe/QDAB8WxWeZl05FWPkdNn0AEURg4f8rWOzLduicjCfx+aMe3qvTrbZxwmoN1mb7w
MVKPLcLGA8QW0p2HD9/SZPZulkDxq6qfvGwWQgL5QenwOgqgIPO5crCrj2j/z0ID74iEgr1iKKW2
kZP8dZoamEzEfrSZ+SxvoCtTXpGaGsDCRrmf/XX8ljaTwtxfJEcNo41fZWir2yAy1Tua+PXRg9Iy
nlFOdgsqsAPkqsKsnMi4iTBm3fcpA3659WZ3Iyapdszz4+8hnCOHrWeXuc1i65c3A3PuO+pqu2OT
9Eyx8pL+khXt9lW4wsmqIfJ2rnUnMmsT80DmIb3tzArSnjX8xWeCePuuGdjjPNv5qllp/N1F4/oy
qRohtJrbXIkkfQmqKF6RYotpKqqWyiMPGvlGwUnalDE81oMQruypVv0GclLBxocz/cF5odiVwuMQ
eJ4jf5sm9VpMLPgpx6rNO8Uxh4P9DDwIe++fssNTN9FlnTLoQNa5TJzaUl7ZIoG+TyE8g9mEsAj5
FprL09oET7C7Creaz/DmMtxuudXiNWpCdlS+Gg5CT7JYwJncxjTodhEQoTkLVLuVRq4bkLT7u3XG
WrLJdbnujLkBUWl2W9HH9X0VB7ZgiNHHBU5OV0507QaPH6RgMQZFetCOi1vhljbaLBUluV7wUG2m
Cigu7C7mM6Uj/ZWpPt9YZBLwZes9REe4DOafKcnjzNlQlC4FiHjuQDtmfWLuoTQjCg0bzE0Nzbff
cBID5ZYIWAXwEIvSJfYGnJcQEzNCyowxVd0Oq0xBIkqmPvhHVf26Y9LOu6S3UHASbXIX+b3D0rF+
3w0dPfAlahBg+LgHMo9B55mO5KfjdX+nfNBusmCK0o3XLxrPeeXeWugAIi7EdbPp0c3z4W/e8Gvh
J3SLlEM+0lGoBvy5zkRbFMl9sQSV2QRgomdribdHzSFkpU0s5iu7wHAtH5kdpmKIJ/s2RrX2sxLh
Cx5rsQnv+wV5Zhx3CLHrNODZrFqz/ixdy28VEL2AXtqGwSVO4m3tmZw3TVNVt4BW1HbDSqJ2SLI6
BYXipK2ywVsmSGhFkFyABl3blEExiDbOm75m+8ZqbvIA3QJVYH4aztuyQnttay3yqmw1TvBiTeDy
W9a03oXzWN3yNkl/VIFf/kR/1xS09rxCBaF7wGwCCKvPxp9ZfQu/+XAJ7gy6KTdhxOvNCnXm12AY
CPaPrEuTeUnt31Y4NlHuI+6/aTmxJ+J36VEHTffMYQu7YBVAv6gXWhXIKGH/i3TjymEaqwukyvTF
D7zVbKweqzdIWAZ+kcSe2qS1HQ4L7dY71qz2VwRZLFSaxJJfgxuT26Uc4R3U9M67JqFEkt7JCGJm
Ud/HeElF6jJJV8j5L744tqMXbsJI+7vUF/qKwsWngD3hWgyqFkdkw/CPSDkZsqCuzF2SAJaeSzIh
M+qjaVb4uDX8ZdVQXzdV/ZyGPCoMJ+TOA0YF94HZGAfeRd+4mIL6yifjiBywcTDuBA71bobIKUQl
UEyIiAQdVPSp3FQdi74NHdzutDuCJoEidfDSN09xW2e2lesDny19a1p4QEBiPtwBMQb2pNHVI7zG
zZWfivk9RtVk0OBUftFG1Yx6fgXQr5qX9Sdyo3mENs5EvsOOTb/PnpRJFuIdvvOaMLz2B7I8qn7S
OxGT4HGKKv8oVCzbok7KBb9IIHuO4Dab96z2bkDFh3I+/FA2tpv3YSx2NOzNrUc8dpumdb/zXASB
F9y58FEOlBcYnw2PLfBBN7QZ11cchmjDcU+2oVcN+9W1yxGFVlIgq9Y5s10P2eVp3kCw1V67uS+L
aF7oyzS65b5htX+Pmdx4aNKJFx3aF4Wna5Oj2gyOHloQtyZQTaGgm5J3KCjy1HxSBGtA7ODNFFoU
TEm05wj137qp4be1WqGVzUEoD+YIiLCUuw3Cr9jCjwBOjBjQvVRWgWxHZXlVJy5967qaH9M4SQvk
F+0xjeCdFjbjtDNjUh5laqICCGeXN227HkS/8ncqvP6pBQNWfoLb1R7SYWveWzLv0rgjHxSwQz/3
02CgOetN9wxK6XQVBsF4h3woSTOIhTgCHbZ+yP0JxSisf9p8XDqPZT7s9mQxixo+pbV1405UnbrT
siHXnmV+ix63Inds+swYcX+ABBMRLBen/p9Bh/zDDRr1gHOLebFwAz/6ngRpJhQzdRscCnE9+525
q2ZQEME8KJF7ErQ9N+VYsQml/WeFS8ZW7FSPU1Cl47xAGxjwXt2iN9OR0H1Ibs0L2kUWORtzSOc0
qaAg60otvE2Hwuynavz5MVK6kbueqrVFamPCF5y/9QVeCgYOjmk3lzkQD58Ydcjp5u2n+2E3eiJj
WnSHOY0hEoO/cefBTiwP3DDJbIRgNZCcdDm0mk8IACr1rvvFLsXCTJCnvLSvyuogC2jbITGJ/O64
aPi85XiezI+x+Wx2IaTnVVLaq4Am8Ubimekz6Pmv9020knuAaMPcffbeXaA9zLWr8W6WVTfnXajN
Bq/q+qM0Tt7QQUZ7v2JQioPZ6Y8e0ROjOedum2kcbO7KyWxT0YkENlIr8gumPNSwioQjRi9cEqR9
4GPktaPeBwjws9lOXiUO6FvgXQ6qFfNuqrFHuUvn9XvSwEsoG8n/K5+udT6i4+JnfgIcYhYk5nZG
WZFPK2sOI29jyOrY+jiFwt+NRqq9raPlByaILEPBpgLA7tYmj8CI3rKxUXsHavk/4RxSwJONpVe8
I80mnmtezBAE2naOpLsQQWALIs/yVs5IgxAnmz7jaRtcNwMOVkUw98kggJDsfb4meCJl398hbTW5
AKa+oGgo5E7Q+l4nUMlAUSK8IA/7MvwhcEohWIeQPHwihWRE20PjYbaaSb8W1w3k5vcEyp/7xg/c
Y7i08zGc6vK5XSFZlE8RhGp8k7yBjGl2VPVyG8JWtaBQn94FKUAvue+p/gDxpBHPU11HT4FsCU7z
WG11ybv7QEP2xq+a6kXG0NMClVzuDefuJY0ch7EqorRZ0IICAgh92mlajtafG6Ba4qiC8Rm8CTn8
nbYouttCySGGksZgf6c0AM9uFGW1rV0J8hXpUWcA91qjRzDyGcntEt5EfeU/zHYMbyuHqJgLyPi9
x6DaPgTzGmZIc4WCqzqE923jxkJVQbpxKNwPaMiioQRIEoBhfV1U7FMcBPUUPNdT8+Ecm0ymKkmf
4UkTQi1rir5RSTWaAjFiaG847FkB19eRW39FpR496Eaq7loxj++RXgXb1Hn1Hrd7hsZiP16BtO5e
RV0lT1qEANwYGdICKBa/YODnX1XDLG5lT5McABr6FLeLOaA/xV6TJW5vk5qjgeq66iEh1Hz3+ERe
15gm+1mN+PqxZYXtIi/O0H1bt05/ZsDCF5sQU6UWVfPCX2in3NF6Un0TdaCeuymyHysN5gMd53oP
wWTM3mUUX7mVkse4WeMCkNzuoNtF7X1pP/vhhlyHsPO+BfdYFOHgxB3hLUQ71IyglbbNLZtm5A2m
4c13XOnydsHEo1CJrw1gjx0K8pTW8FZaoXMcNj3GXMJu6tTNe4qyZztaZI1NbH4ltilB5OwAn9Zz
uItqGhVNULXvcKhttl5n+t91jHe37bx2W0+yQtnO3FHKpbkLZQfqiavch5cK99B0lF35CYNxgV8i
GVuXCN2TOPWHDPfFf0y1Y3dhgxFlRxYKQlfaiW3DPfpSranaL3RJHqHjEOdqUpHNgMvS8MiZV+Pn
QrryyaC4+l0JrR49zL2gypRAB6aO7Aud/WqPJmWQTwrVXY0O3BaiwTAkbyHokflpFB+jqqsJKlBb
wlbbjAeYDaMKquADfZNwIne0haNdENdYuJmlT3pWtlAcdx2YRtR+jS41er1Dsklk7H9bx6gjiIxo
c+VUhew+JLW+840lVwr6IUffD6cctZ53ENiWbUhsurdzJ45xE6NgJQv2GDR2fUiqebxZSpog55n5
mCGMwzbB+HiDbMs28Jv2brqWqcM4+TAKTUL/3Sy2zOGUORVNw9XP1lDfZsNaR99Ym7CNRiunGPpB
3+tl5fdoQ8F4pfEBmQj6wQMGJymhvtRakkF8w+lMBtNa+JD6LCYh6WvpjL0hs/R21TQMXt7MPMoI
x4QlCFKxXEOqI4EcsIIYK1Bt/s5vq3FnxwmPb+uxJbdzZTe4iWsWwMj6e5hI/TrNSIvnNuDfSyXc
czWlHL04z944Rz7DOy83IzSWbqCu4Z7wugnU+rQ5TGjGXFOUyF1WG8yK0FacNRIzHewHcIUPUKac
t12AxjcwduU2ZgQ1IAZOH/7YIPlxsKgstaquvKlOH0tqxVMyDpxlDBjnJ710kC0IO9vuhhTwFFcm
Y5tHCTHvc0Q1pJdwr83QqmtGAKXU6EPcgwcqnr0hkHfwO0gPMQQUt6CqjhtVxWh86xpO6o3WD2tt
p13bM3HbwHFnZ1OAhDu0cV90DalspgL3qrwVWw4buXWn6Fj/Cjyk0qh82R7dmv6618ivqBPhNxmv
ywP61C7TwadSeVmXN6jlKnjpjOu26SK36+oy+KhZue6c69B2XZg9zH1XFqi45KOENdM195CWhi1c
r/F4ey9yCub7qvL0dsZ+i13IVNJsU9gxF+DoGKSsFoXeTezjxMqOVMkGCS79YKZ0DYbqLnlXPqX+
faSwwLkOdPlCJt1eURPVb+jBLPyzBWnjXYMHMIEi1xC/xUuYWFzkMY1yUrPxjZR18lyFMXDOw9zI
D/Qc4x/YPv6N+Rp24Uw09A7jQfepuhJ9kxjzYhxgRfjiRzN8a9sOwF8d+i/lCtHB2iZZkiDTAzqI
mX0vR3FVT/56I2rtbUML99ulDNRv6EUkV7qOGth6VGV/6NcQloe4x+E+rSGRb1g8P5kZ2BYcJe8V
2ubqW9+3tM6iJAkfYKEy7ZNlrn9yf1RgSa1sRc7aB6huMINtNtx21X1qJ/cemaDe19VEfsc8nfIY
uiEXoB7nJswngMkRUm6JploefRbfhQsot0OZmgw3l2ZzOF/k/4V/nqudKpCix+IPn6Yoh24K3XFG
OokZc9DcdUbPGEWRYdso1mxKiNpAfL4ThZTGQ1Io7H7BO5glsUovYBHOIIJOBUTRM0B3shLAl0X4
ipVAgq30SsiLkWjaNEHoF4tV+sL6pmf+7s91/xd8YPH6kkxQpz6GYR9E+bpyWgiXsDt0ddBCYoC4
FyMamn5mSmqeG8DqHr+eu5/55lP384BA0Ie7UaLjtuDxSzoCjUC4K+05JhdPGLAn16VeyocJJ4pD
OZepC1ynczPU8ASO4VofZT8LmiOPw53tlYAI+/g5x9uq6VXrcMelh/mpf4WqL2eR+kmS+fXrP/rc
1PoErdGzRvEynuUxGoLxoR/pOzhq4aE24d954JBTCdMpJuMcRGi9eAquaGEgkX0govP/4+w8luNG
tiD6RYiAKbgtGu3pSdFog5BECd67Ar5+Ts9Kg2GzI7h782aiQQBVhap7M0+u1SAJyguaiTOCFuPU
nf5r1HRZLA1iJ0uc0nrtWza4KBqN87fPH9K5X1/0uJFBmJMZW+Whn8nr1sbaelDBvV4wC50Zd0tm
Z28TixzZlGP1dr6eXPtPaitPY5z+Nmd3w7W+yRbpxKh04QXh8Zl3/j+S59xOmo2Sgpq/DlvV6PSV
UxCIo8dD43/+xM5dYjGLQ2B+UWEyi1EJF2gglT8iSr8bbnZBffwvGvAD2cEy43u2BEf4MAoPlRFa
v0/56FeN69CVSRpcCnOAygBvdkwxjLXQJSB0FcO1WCtxMW+KXJgxcK2YFocxT/2DG7XDfjCqS7Kz
c3e/mFQGmJ5QqXOU16wjY1t4onyLip9fe7SnD8ZfQ53KRpbxTcgOVONyL7ZS+aMXs36duu68/sIl
BLFY/71ER6p8zH57uBL9A2foCcSUcuFb8uFU4qcXj8aWeUBFux6uiumxrChWll9CdvPLi+eiA/wf
lYk/WtcObng1wAi7xO768JvPTy9WFwqohRNTBrgy4od5fm/jGJ3Nr1gNLjzvc7+/WF84m6V5qrTD
1WnpT+xbiw87tTivh3H5+Rv9N879f/OFW1hsWwKNWFtTKYerjCxpmjF3tdH+KtVpR1aKV2XsvpP4
Wpw0eXKmSDqC9FI9mTl+z5l2rByPc+52NEdCb3RK7eIefdpaL2x/pn9z4W88/S0f/I3LLY8d5o1j
x9V4paeRfB1q+sAzyWwn0YC5phNKlo8U6ZoQi3JT1ZP6Yy6pfgaJJTrfyADyjFlF5qDrIncpIxNJ
Q19mz7pZdnLt2pStiQEV7la0jvv0+Z/8sRhcWEupXilyIzfQ218RaOG+BSKkGkY596nnz+ErnqoQ
uRxHcb93TUBbv2vGcSWk1P58fv0zA2e5M4vioExth4Gp05v/lTmlvVNQ8Ph2VkU3Igou6UU/3AFy
m6fr/7XmpD0avbBngFbT+DPI5EOW54g/wultxL+i2UXmf35D5y60mMS0ecMwDtzpCsxb5HU82MLG
aVgo4b0pMyK7rAsxus6ZsbaY0mOnBFVv5vOVtMY9nZ1fDineq6S3iHVKxN7EfbwJZvXn57elnWby
R0N7McPDVpeNoN16rKp+lyc67ZEKlIfld3yUgCbfUKDeZtM+C/+EendhrT171cWkn7omRa09RUcU
8FRcrT05AJ42B6jl2Guq4HUrkJfInFr71hHm3YWbPfMSl1JFtSeos0zTiDDkAqCUlkdasEOIqKl+
GSk1Yk9yI0daVbGfxnODqCSzxFtIPMF72CawSzFnxsMuVpXxUCIHfTOmcOjWZHqNN4TYXmJJfjh5
THspZu8tG/2LXiXHqaj2WSeeYlOBiGlZdyU13gt7rQ+fBRc5jb+/Zs7QuMD30xCgl156TXFN+vCm
ia9rjs+u8/vzB376LP9vcHGN07X/ukZcVIpFH8qAaD7fTE12VIPsp2boX5kq/Pxi8reZOTaIXqaj
rdjZHTEurk5bOzBAn82dn6hZ+twEhfkSZ6PhXPgWfLwntpc7kMGOZgq+Q0zooHkFMDlFJuTP3bgy
4ns9j78lLsk+4FIu4VfOjYXFtiTJrCLkMA8CmEFZIuooqkc0PwDCLhG0z93RYmUb7XrWCDVPUE6M
RuIpcSVfGfxIECelq7zASe3roS2mo2IW9U/dnLoLx4vTLXw0OhYrXWirBNMFwUQ9OjmADDuEsr3w
+Ts38BarWjIjGEndFtSSdHeD7PZGAM5PMy6ci8+9lMXyFbB3F2MHXqstZtqbW/r3K815DdsL6uUz
f/5yvxHOTcUuy7IPuu3c1RG6ANoLmtAuLb+nJ/zBk//f5kBqTTLoccGTl7dhGt3E2I+UqrqlLLYp
deUp7NEASArMAceQVa/Ub03fXXh4Zxae5dYAenqjt3Y6HwMSw+5S0RG6phfmpjPjyJM6L6wt0NJ/
vgKdMX3Yyw2CIM1RS04CO1rPxtYJx27fJcDKlCxHLqoVznWXta2vTrDjG1cxfJVGNQXQgUp9jHMi
JNrjkuf4400ZWPrT+/5rPdQdhLOYjmFCmco9GoFjSk77a8muGPl2MXquVQVbq9abdZ+nup+E0rzw
yk+r+kdvfLGMBFOAlhyBzlG6t440vEQ+G6rrDcl4GNqfYfE1m4u9rKmEStkNfYGsvBnszJtiItoM
mgWe5dbHOs7vP3+rZ+bfsqhSjhqB8h1gJ6O+H9R3NGeekSDZ/RorwV4mvVigEo0mrmD8WFiDFJ4T
ljkDEUGh/Pn8Ds6sfUtPRmQGaBmj3jnE4XTr2jAt+279+U+fedXLTU5HCbKwe3s8EgY5v1lDGd+T
8IANzmmc11lpix+0k4aDpc9ogj+/5Jn3sSwUtUoC7DfRnUOjouyYnt32T9VOHpKoCxc4s2YsC0Na
gEgBUC7MuVG0BAySIt1qzSow4k2i2OkqcAO5+fxezj2+0z3+NUfNuu50gYT6mLsv6SxvLbqZM65B
G/B2HcpVjoL+8yvppy/sB5NyWSpSWZqQRjKMoadKf+ilXMXJJFccj/KNg/BiKzCI4nDikDEUiMKs
WdCprxHMjUPS73RFy14lmlCkCCNSE3Xu11MmXDQVVnHVjLG7zgZl2A6oB1bstpN1VET9y+d//ZkR
vEyTaUtBy21gBAMNf6zb6inIomz1+W+f+f79+8D+egcjlATHlgCWcpprXk4EwBBrezUp7Avj6V+s
2UeP/vRl/OsKCD3IjE3z6UiJw3xDlcEK0irWfZqPCDkqTu8JmvtbUyQtQVJV4IezfTsPUFNtOUvm
El5R14q1bdJLc2X1iuJRTK7X5mCmvtbH4a2BHP7HkAf8CwgBazPGWxM4evy9tByxny260Yl5ykco
y2LV6idtY4NdOhkQhHC+Q0KF5OZgFThbiDa3cLakzjpsm/aeRilJKnFVHSwlsj0DKwoiHzyNLVXg
Lf+F+81QohNMr7N2TRyhRzLNrliLiKCAKOcU5BEnFXk68uGZzT4iWCJFsnz6FVja+L0IVPle2Rry
yShQEH0Yar8ei9RaqRhZLnkJz0wzdbHrzAHmRzNunSO6joNaTuWu65C84jG40S0DaeKsXCMiu8SB
OjeiFhvCIm8ifcJ0dDTbEcvJSTNaYEu5tD6dmwyLDeHJ0RbkStkcBYo7wHYinq7qKE8fP58PZ35+
GdAjDAaZHY3WQUvDm8LNXiLcwxemwrnfPr2gv2YC6tsmHaJQPypO3W1aAza4Ok3xhc3emXABW1sc
AVU70lA9OOVRD64GN0fTlNGhSlcVq1aMdaRFJJaM9b7vk+NsuRPVAHU7dgzRhKZaMW7QC/nTpGJY
cHbAQNeTK25CJd2m83iLEsizUNV/7SkvVv7YrDTHmkb7oBQoqCcLf0SdXdixnBl/y/AebA8xcjpj
OnboGmNtWLUWTecvokC107v96x12gUiIX8CKigorvoZXPRIAjbC4yE00DmZR+p8/oXN3sZi0UYCo
uQhAv9ryseNUGLyEytvnP31mC/FvB/KvW1AKVHwQWfnCzw12jJ9RaPh0zle9GX/xj18sAWjGe0eR
KpOodpA+Zs9JoGynIb3Q+Dk3jxZLQNdZTWWbHJNbo9nUaAJlFr9//mzOPPZlAIuaExBTtdZ0HIO7
PrtxxWtcvH7+02cO/8vQlQzKDyEdU38sherTu15XiJRNY2dwEEwMdz2dbHmXYHbn7mOxFqTDYIoi
58CPHs2zugIrBy4M+fvzW8GL+vF+ahkCxRI8mZrTDEc0SQ13Ec9bOavF5JNzpPw+uXEfESa1Fi4C
PSzQVJ5yAomd3WdDWn13xRwdjXg/y1nf5mb2fc5d/bq1FQM5tI4AN0A/fwSVp2MgyVRbYtw0Y20d
G1UnPQvDQOWFtVHeWKUir8pADbejXjlvrtrrvqml6VNqxeHGcttwE5MPs0nGNFw7GGNR89eYS5DH
45Lk6M/fYgb5ChWffAoUpTqVzN7mrOueDdgZxapxApGjJB7nP3XhxleyidWbAIP7SjiInKdeza56
IaoNbEXHo8Kb7jhJltvUCLW3pjQQD2NBwgqjJDurS8gVmppfWo41HtS2vjX0ucVIpb+nsyi9TGth
k81luu8L5XtvC3k/lLbcGAycx1lXXoKhRjavpMWfEi3qCklguTaoLt4aZcw/59OcH4OpJJCg5yG2
IXvoKZqUH0ZGl7O30wmfQYlI0XVxsFiButbtaEIoX+XrvlOdVQYA8bHP9O/Eu7j7Sbfba4GHYacq
Vo7Gvi/2DX78VTZ17NxidVpNszWttCp/j8wM+a9GJlc42Hivwjldt0aH3USdJ3RzNEmILtCLQ1bb
JYjYooUM6Q7thNhwntzbaCoz3TNb5FlVm7ibPDEMD8sFYef5KGiXZD8EAV2+YbYCz+uYCX1lntIK
sko0u6ispxfMvzBdBsPcY9kDDFTp9UbpRijZuHjzzayyQAuoUYi62Z3dpkoX4yGsg9shk9pmbMjM
m6ssv8ES/drZ47RHSFc8Y0/UNuWYtg94o8dtVdtj5XEYkD9TBIMtHjXH8Bwh+jV7vBQvbTZ/T5Tx
j5HheDJPni9eDflK5GEZa8tmLxs7pN4GcyPXA0bjjRBq7tWO2aJyVqR9F9Z9cqNWQ4VdwCRN0STR
licRmT8r0UoW7DTIj5ViDm95TEhhmdhsHstW25VJ8woDkDyrqgzuxKjpxXY2ovF2UpC8h9XpgcuO
UTJk7dVIkO1GQU65ctSgpUmWOt+GGJn3EHDc98xkatKbcU66u8jJs7cxJC8+NUeMnU2vt3jKJTLx
MnboW7Q/LLN+Q3BVgPcog1XRkakVjIRqwu7Sthm9BWelBMT3lXobsdvoBZsTHMzaU8f4KbxISvsh
joGHrnBwZKOvzcNDUpvNxqIb6PdMUL+yH6teU7ZuE0CGnMo8u3fC0t6oWVnxdYmf8krtRq/Da5Cu
C5ePG0M2QU4Y4kqNGvsuLceXWbdmy3eiNryd88r0B0IfeZmzBYCQlDLDvBJuHfltK/IIr3DY5187
ZC1jnzpKfALjuAO1ute9MmwBwepwss1LdKBzW/zTMv3XJ32Oin4okoZakGJpfiKd10SZXBRz8UHH
XAWkZJeql7QqZyoES43U0My9qpuDcwjTcVUO39Fr+4X7ONQt7/ZSz+TcB2axhRiFjRkZidvRwfSe
FtG2cHSkqoW+/fwTdu73F3uICW5PL2LFxHYErqkwR/eW9u1wm5ia/NI2xVrmSuVysupwHpMjFj77
VxeEM7aybuq+tMmylpFSsao5tQRIcKxFqq+DXIhNF9sxJRvjq5dY7CL6wqqwdNommifbq23iY4ef
yIa/eAOLQ4Brlo7MclMcMkp/UfAWR71XiZevvF9rmSQ1V3U26k4aHITdWkhteeHkukbBaoB/8Ofz
a3w8EWiv/XfWGUV4UotTO9HNeTxaoOsO7ZRKb8J/6LU5mBurL9ULHbiPB6zlLg4Ertupoo8tTNro
2gpNSkrq7S9C/J6+djOLMg27gy5QWso0gPztDd77DNtomDyWWT4f8mpMd7jDpt3nFztDsgEs9N9H
5+itZmZsjQ4anYCVrSj6jRmmhm9MeerPif2j7kVzZTZm5xOXGqxaQLFeXgv9X9Xptgz0YJeKGju4
JdUL4/HjVjnuvcWa01pGlGFji48EyQRbgCo6WyV8U4pTMPRjLXa9JBvjb+7cYIsz2mHLgHL9oWnG
h8+fy8fruOUuHssk3Vk0bn8Kafjhdo966wAm0Sl/sQXIwvuiFRcO4GcutAzJ0sNM5I3kQ60HDtaf
vqAo2qo/prHyuzkkjtr8lndtcOFqZ8buMjWr5PMUSAPjeq2omOBNPuGKG6L6jrR6/fmTO825/1cZ
LWexVFFBRGdAUjAGUM3v22zvyPjCS/n4vIy94r9j1chlEgUlzwr38sOk6NdCQZtiFy+JFl3oQp5Z
SZa5WDzuMnRMm9UKX/5BL6vHoJTaivkOSEUdEcV/cdFdMtQTmSfjLI3goHfGlR5qO6N1MGTPX4Lt
Wc5ileJsEscWtKCDO0frUG/ureZrnSJrSU+nnt7W7qC5B2emnZhhbFatlaXehMmFAtq5IbSY/sIN
K1k7rElVJdbuFL/bbaFdmAFnXvDyvKylAieXMZ2YatfGHNwWRKXT983hNJ4qyZ/PgTPTTD39/3/t
AnU1rMZiEOMhmGf14KC22QYwmYhIpeL3tUucnt1fl5jweFnGHNLxsvvxiRBcpcdlEOP/KOKs339+
kTMTblmw7kIcf5VetkcR2MqacLpXSQIxTAwdP5Zy4WGdeyP6f++kTqfUiSyUrdQKxVHNOflxOmuR
jANTIEED5JGYmgvT4tzFFkOraljFq8SQBzgcm9FU1jZjuOzuyzxZt8rr54/t3EUWH48iy/pIk1WM
zOjeMR+VqvaSJvOKsPbQ8X5pnTWXm9oKulQb1EV8LIOTsct+ckR14bV/PP/M5YZ2thK6UaYuDzPA
kRhxMyWBu88fzcefO3O5eRoCYDxpD4dwsPXhkfeuXoOHmOgcGcKvjbBpvKgAP6Ua1o/Pr/hxtc90
F8Or6zIu6NjGoTUlyX9uYTpgc6LCTzkKbqkxGmt8uuLQdLbxq8ppHX5+3TPCB/N/mxgIGcXkVjqY
o+Cpc0XjiTFeFwg3vTGYbuCNP4OV2fdukK+Vun3+/LIfjz0spf+dTTDGjbabWvVoFsMMGglMmOuk
qtdPSe6VggDBJrcvpcSeGSjLzYtq9vjiebr4VbqrPDXBRFzSuf3bLPn/PsJcblV6WYgs0rmROIPD
ts76df8tXFMO8PPBC98hUlU35Z28wWh2O39tdC73LrMM4FIEsjmOVZxtGrLFfWfC8lu5zbCK4xK3
tTWguSiU+MIs/vhLYS63NHpMLampzPIYiWTYW6DmoKZUYIzq0b1Q8/h4ETeXWxqCh1SK3IYGotp6
a9BA72KHom9mtJsB9/GF7+q5G1l8j6JstjSi7tUjkFltfihaMo4uvJVzP73YyuiTbBQhxXx0FPrJ
c0wtGUJF7wcqqqXPZ41+Wv8/Gm2LVYLgyF7LC6s+AkRpI/z/+fQTzkTxnGR4F0pps/FX3EnMq9l5
Dzu1/oUm0i/iqr0SBuBMgkzVyq8G57Fy9Pq7GVcxssKRwr8HqNvye3zE8OdUKoZZ1V74q89Nv8XH
DLiCwnDFiZaW8wsEpGec7xd++twzXywjdjhmjhvZANwtq/VaTR5dw7kPxij+2nhZJswMmqLWhork
xAV624E6mqiIykS/MOjP/P3LUBnVDdg5YE88AjkjckHbFhU18NoKv/Z8lskyxjjbfcIh8SjNh7H+
kZW/Zfrr87F47k+3/ruCp7qMwnogDLgPoXRYImi2o51Nvhvq2oVd0Jlvon269F+bx0TrXKipsKAE
JCG/pNCMXGKc3QOdH+CYZfYtZZlQVW2iQZO6XyqcoF3+71X7ImyiVM20A7CcAFIgMwRVIn4CM4ou
yGtPz+iDabwMFQbgYdLnMudjDbt2KGZY6IlnEs6bNuuvvZ3FQjGbTgDkJXZYTfvh9In4ac1Bu2kE
cIAvXWGZ0tLgzrRxobNej2kE8DXfV1V6E8lLXecz42uZ0ULklZjaU2G+sttkr7hptNE5PawMqD27
z2/hzGtY5rSUKJxLo6MD0hTqbtTymaVQ3IkkeGEQXAraODOIl4ktJl9mUVMroXKim14Q5jexW1yH
Sb+ZRbcDT3lft3ysTf1SUNW5u1rMmimbjBNwVT3SIyJes9jbEFeA3Nb70TDfP39yZ5b0ZZBL2aHC
m2QF7lJA06yH5AFt24Whe+63F9/RagJoBbVcJYvSeK4bnL+RXlwS9mkAPM5MvsXnCD96akszZ+Eq
NQNMft3dqxM8CjRkkf1W2o6Ezmx0OZ5P0sU2kdIH2cqOLBl7Bq34DMYuNrcENhd7u6LgX1pl1a/i
utglIk0JpG4e51paHjA35VgkZQ9EpEuPVgS3qLOdzhuNRvdjqoLrPo3uRjcwgVSVqhfb6e8+a6x1
5br5VQWLAoxcgTSwa5/omD90tfLWg3jYBHV1Zzr9u9uYJPL1zUwjS51X/ZjA1XMoaNWq+aoHNgcU
1cz8ugj8Qp+goUNUNiUygk7MdEplfh3V0VMSac9qOiloo4wBBZC2h7eorgzTeg9hbnhqistPF9p+
PnkL88gJvVJxpdf35XGMp3vLzeJ1rNDbL6AJisEut5aWPSSCxt/QzfuggkJWB8OvopiFlw/Tg1aj
biNzovbGSQ6bCBXSXqT1dO30Q0vzcgp8i6KTP4o63Ksj4RUNsYNz09yVvf3eVxmwdBH+6hP3zzj3
5Pz0+fdGS5ttbENJzbS52Wk5wrxmLIdNlnUZIL40X+lVP63xb5GGPGcHTXTH3hksr4PlBuPdIH09
hNAFbGeGvegJbEWeAYgU5Lwy8hTKX1E1vhI/Ilcd0rh1nPG/itG5NlLL8G3SInLNFddwkYDqDNdY
J08620husKUpfjnk8ToK1YB7bjVYy5ni1x2KUCO3az9rg2iF7ecxDZINUdQW7FBbA3bKi0DLSRCy
LaVvpKACyxkkmiFkutEG/dQyyF5bs3rXZsIojY6HOdPRTW4CV3/BRc+QI3mH89aDnEikzdThT9jk
ludAUEfIZT3Ch//pDtNVn6HxTxzn+yS6e1RWt7rEhZAEWbgqe5WedZvYXlfHGwSV4JCNkw9rfDBC
808JO2nK1T0E2wfErwPQrPkaFN6jOw6vQ9+W5KiE0xriOUeUOH/G2T15U1/5U9jvNd362cTJvYCz
b7apQnVI19AaNkgBUuXVylADuEOo7tlPo74stMQ3qknf2Fm0V2f3W4bu0nfjsltFRnvbc+dozY3Z
M2et8yIzvNUV90ptIesnlb1WZ+gumZV7WtdUABO0b33cHGtFmT058LxtR3nM20k9qLHee6IArKXo
s7s2uqFaqd2JU5woG4QmyT7N4OhkwFef7KpVPCQTppfrarULS6njTSjcFXSTcl3UyE7DkEa3U1St
HyUB3RIyPNfCUiQ7i+6nyOdfuKViTy8zghI68yhi920qu50K/coLkGT4OO3eJfinNfT3A0kcL5E9
3RdJcAgRW0P3yW91/pS1aZMI6kTTHqP6LinnBxI8r4QzvmlNR+qfEwCWt5qVPoAA19vrwOj3w+To
NK/7foMVQ910snG8vqttT0H1vOF5Al+Rd8bYktrkWOq2jNrngLzpYyp7fZf1405RedR5m9KUG8eN
VGsV77p6aw4G3I/ePiFXemQ5Gew9xIyeY0cRAVBJtDIz2/DsRt42Etb/JFkULDltB52QGrC1146m
tStr0FB21OqwK3LrmaHYbufKRpdauH7raiC3AxQWbRzWqylRQm90hH6QjrjSoyxbAdQDMwlV/DWd
GkB1MngqBK9WDdGpC1Ijhqwz146AL1oOswee5zjgvfVzxKhPVqrtXag5HSgPR6lQX8b93hZw7sI+
fMEHCFFzdr5NmvPgIsyhUQ/IfQjn20zX0pVlmte5YX3Xcv1Ry4p3qUQYU9M9GRgClyqrDwXpn1WO
tJa1jiE3Ov3eTIJX1VZrCH9DvdOrwWbNMMDRV5Gzc09Mx7aOEYGMg+khJ77Ro6rwRVT+RE/UeECj
H9OZUWqfMGJtn0DrNoTHaHtMsr7cICcNPUqjz0befLMzwfbWsd9gY72C32yo/jW3dgvUoW/knxx7
+Spx498y0u1NPonYI/KMhvcQgM4bI2ddafB9qoZGOAf1uFOKdSuR8RRwinzhFBixFUIKOIAA5G2v
jGZyD2Zrih1ZtSMCDUn6XnSVaOXz7Ja3aqj2XmpNv9NW/lbE8HOW7aOpdo2vdcmhc5KfMobprEWo
T8bAWetzOKHUMO6UMfsxpPn3ygp/1MqJtqiO26Kt18RYvA9zd4Pa66XL+yfIwQWCA3lENI0OH4zQ
Sis1hfGIBkzB4Nq7auIPg/0sE1APCG0PZoz6J1Jk4fP5JXm3KF8jh7XCbE8M8U6/cfl8rZu2iLcZ
6F9/SIAHnlqtk1YNq3SoKW058iFSEK0SRvG9HjTBUC1ewhn51VQ234wSrHgFzGk31M0tOuhvrlo9
R4EBUtMet1OBkaYahlNK0x6lV7JhS/Jq2cEmdKxvo6V/S6U4GF1xE2btm6GzqHZlbq5qFBC+nqqA
/LsQmcvQIBSroWFT8EUTP9KzkIq2skBEY2mYbw1ZP+hg6zeMHlDgMbmOhpO9KykKH0k6A/YKBP5k
ZGh7aYcD4HkDrizCHC9mLfFqloh1Q2TjMRr5csYl7NjQLNmHOMVdLVH6pBreS4i9Ry0hi6/Lo33M
zzRjfm8Hprtp60hfR26X7wzSmz1ZWL/4RL8YWn5nx2TrjZJvcUQ/VS/kSxvM36Ke5i+grMC3B/1+
ViAd63N6p43Vr4nMgW2plcU1BGAcchhujgQ3Uz+tUN7bCKvu8qzpdgP7CfR6hnqXNglhcU5JJ20M
XGD5zTWrmQqFAzh5OD6wd/4mSG47KKbEdWkU4uAwUf9N/PMpQAvaDPmEMdp6DhxnHL0sAwOkRk14
1xCLsJfwRO7iEQe3XTUY17J+us/coH3AzWx6KVXe/Qwq8Rfgqx35z+1VlJAyxvZv2LTdnP0u8CET
960kAnpa3K/KuSt/6acY1DEammulbSdk5z1VoTDVbqtRQRU2hO6LpSnPgzLOd1YwmCgZLL3eqn05
7Y1o4ltqVc89cHbV7qdNIVN3k0hdvylRPm1iyZPToXFduS6Wt4DAlU3Z9voqkiaKPy0f2FRaqj9j
ukYmKu+RdyarWG+fZQm+kU3PtNeT0vUnJdZ2UUeMQAGHdZ1QRfdow8erkl2yrDpxrRWmthsH53fi
1Oa66ecfTTyaXucSyNLVbbgyOq3fYLT/ZqlVwkCqgo0VWPFa1Kpz+qNQfyqjtY8Ae4EZV4sVWQp8
FZzO3BS1hpQsbrpDGdXuBmpihywxNP2gDNMVosPAn2zT3CbjxDdwsJjLFdqSVlFAb0Yaugml1L5X
FDmvLH1QV0KBA0sCRXZVWKP2zSTqZCfAMK0yUzNv4JTEHtbZyK91J/uRZ4RzbtOmr1602kRcJWxE
MdXg/ik6tjiNsCZOAtofMr5rr05BxrpBzz3nxL10WRWvCMJOfHJwg42j5/MKMJlcBXb2OxprfRUW
gogDx/oJnpmgFnDLa9g12rtRqMatsNNfKXGD8FYng0Mnw45Ap6ZpWRQHa03AJ/twRavYwsoMPnSS
7pI4SH23lIgRRbEam0nu28w+5aAMui+nTFmJzDSwOSf1tZuADnZ0ke/k1AvPTebRS8ERYa6eyF0U
Sr0e8kZbkWzBGq2azVovrWQzt+2r6cb3VV7CgWR0rYps4KzFthxwH2MiEuMPG0crjh5513Dy8fKu
uxM1M4AFap/KRvOCtnvsQEvwec1zmOdlT15R/ZiqHG3CUmnXTjnGkDgRl7Vu82DFdnkdyomPkW7+
wu8Oz72z5YkJFoEQYGMyViO6zkB5VfPm1+TyF1uDeNKSAUJuknP+m+seXCm9iSx0pG8CXfbjIfhd
Rg5u9t7mv8+0adNO7L0BsJUgqrh2lLZvjquXq7YN/+RDb264FUqtZraH0Kmsu47snrRWAIlnrXaf
0F3EKcZWNtehgNqD0wHZU2MygRIJPV/V2bImnI0cXSb3bgBLrAJ+x3CNu+M0E3484xG5bawx9h2W
0WsZVOrKdEG/l5Q4CLSqTXCrBmkeumjuWK4DaBLjNexd9QjdeiIKp35u2ySgv0xG67ouVRV6qK5u
8hLaNylKa7NUjE08yD+FIUwOllG3bizyJoq+eWH/0mwtlyAIYJfuDTElZPyZggCcLn+vijLbwUE0
vNACDAPo81HWo1N5QkVPGrniO2YieTuAIydink+YyQ2+9EP2WAuSkiD4V76tFVwpJxQbwnC0UrNx
r0wIsQvgfwmsTD8zotZTcZfzQsXo4wEftqFb0DUtYKxrQ6vfRSGfpdax70ydNdnm0KpLWEu9AWfU
jrvn2oXTNgePxsnoNxbJk22bP6ycsx+xACOnAbV8KGadi45TTLkuTb24Gn66WVmuqIW4rFQkMTiZ
a59s2XyvXSO6SwxFPVSpBYs5TTjv9sofdIrfTw6rbWdzVB8j9brtaBE0RfNHqv11rGY/C0zxXq2V
oZ8YVvsOG4pYGJ44ato0v6mg965oBfNem65Ess0gVFS1I3IqHNbkb4iVQtTtehBVTPoOKEo7iLTN
0FftbQHAwgsn/XsPSdOHz1muEe1hclbD0yBKntUW1ijy49qI0NuYP/owi3cx4RYbCJVAHDqOscos
lS3yp/HaQDpNXAYp3P9wdh5LbitZEP0iRAAFvyVA305qq94gZOFdwRXw9XOolR5HbEZoNRE9TwQJ
oNy9mSeb3Hih1++9SqCzjxYi2Z3j9N7a9zxcmuxMtxpGvRXUjuS2VKplm88CZrBibRqiUJ4rqK5u
4Ev4VJUhEZM1peItc6PbmtLKOz0JzN796HsBmvToBg16/HPRh/HJKE8W0ALKnbTjBPAQ8AyI65rY
CG7jo9FVNFHV2BHpmaSAALL0Jtcl5Fot9Y6dlPNWjxb7cxYh0ipsHdxvnTe/ZDWkC2AjPK0g1cqD
O1ZpUGWeFRpdz2Op9IKcdr/ZtmLw1kvey21SUssY47I5DHk6HkkvcZC+1665SwblBwZEtkOWdBWe
ZQwJ7WrsvbhBOh0tRjD7k/Xp49rcpcLpWem3JQKCM0iLVEvRrPYNr9uTVoSla3K6KyW6S5c4K6G1
oxcLx6j0A1wx9rFKUR4ZzTf6JP94gbO+DmkidQ6q0j3Mg1ttcrvLdoZTZc9UQeor6p0LHej/CyZm
7jIJ29UPzCrPWVHfL5N1ky/Nu2E6t0uz/Pz4aVyoZrpnv8QyysKqOXwdLam9p4b43tvelV9wQaRw
Hn08Qp/u2Za4B58+xZTsc/ke6buYrYZgsz3r1+iaFwrK5+HFce4QT1OPxkGAo1HG965Uh9qgPjNn
4cc36dIVTn//o9HjxDrfuqNwRWRImLXWptR+eka5y7NrJJVLVzi9yX9coSTKZqnL1jjGxasY3pWb
bG1I/qM0r+goLj2M0/P/4wJtGsmlLGPz4Nppto6WJgmbJf+FaeYJSBvJRpwYOeFfs/VfenvPiuRz
WeSJ3dMai6eoOra2tx2sMgRQzRFX6TBmpXVlKF660tl04usdvSR/NiAqk3hB65/UFOGweFPjXdd4
Q+9aZ75W+7/0mM4mlqJvKst3bGpOBEGuhhEXcC/aJw+66spV05VO/aWfdDYmiVUQ4EXi6EDtogJT
R8bkViWc2kdoI9015dOFq5yjoiI19hqJWM3Ryn+1ydvkPHj9E1uR6Zo9+PTu/qWLeI6Jihpm4KLX
SkLViWVyKMtTWC5Wg32NAnTpAqdf9sc7rc++hJhnGwdlEi2YW9FL71rwZtU1gtKlW3Q27nG/tqkv
aMVkinDJmsZBnlWUjNrjkmdHdZVrc+mHnP7+xw+ptGWYMFoZhzaiOFZP3WfIM3tkAlXw8QR2YZY/
J1QK9jOlMwGRLAyt3g9edurwUc34+NMv3aazwR6PFJg5ieoHZcUrw66hzb11GWzu4R1qwZU5+NI9
OhvnDdQ1269Qs/bReA8J/o1tMHCYxfm3bcl55qtPUJttkxtx5Dx1OPVQ3FNJC2j/x/fo0tc/G9Od
kQtjWAzarBOROKNFpyMOB3O58oAvdHHPsU9ESkZFIxbvYBPWs0F3NR3SpRuCljJMUI3zvUvgWsox
ZlWrqth//JsuGAzscx9YQ2gOWvLZAW3ehj1tF7dedW4TjOQdcbGV3zUh5+6HgnpM3+VX1AkXXrdz
BBXb3xFXLlwmf3ysy9cydkJMhasZEy0epX+TD5hnc4uYB+LMGjR5CwWXjLJ00/xs6fV8fOcu/YSz
iUXG4+AWAuqNZZv7SrMfS8f5YsbZFyfz165hXmNcXhj359Qof4gd1cyWccjs9iiG+ImWRnLlN1xY
C83TNf+YtJRcxoKitndIcvmsrHJLpXFPfCfN2ytj5tJdOptXfNvrGrz9aBcJTeOkg7pG0NzQbH1f
S2r7VBz+DYNgn2OhUo7RONkI8NMtudENMrU8XKTur4iYsI8f+aXbdbZ1GMiMsFzioo+em28yGNWS
Fb3MsYjFjx9f4cIUY55NMWQQpI1u+Pohjwas3ElN2AmzzWoRxr8ZP+1zQNQwcSJRBLAReWIXayHS
T/Vs43Oer8l9L/yGcxxUqWMmLf3GOHjkgzaFevPIohL9cmWluvTxZ6PaWkBVNgOyI2VbNwVZECs6
JC+L+jcHnS3OxnVN/ItOe1Ueo4Kmqtv766axHyvpPyYqAlFXZf84P50DoGLEGzMxLv2RrsRRVe5h
IRIjysqvH79LF1jk9jmjiYMmleaq7hEsRkOQCDZuOaE8O5eoGznpW1erX6a5/+FiM684OmZEgZhe
fJ9aEdVCCiz+/Cjr5vPHX8c9jZK/7CXPsU661MkjQeN4yEdv2Ck7KemEsdLVVlQ+jhPoko6cjq0/
FcUuH/wCnLMDFXIy23eqKuZnId2eOnyvQ4uMjF0B3vceQJRLBpPK7nuFZ90cCnVn5x246IECm0bd
477WnGYvc8cle4cQCk+V8We/lPoucuf6fqIEcGMpyRDLbealzoluyS7HbNOq/GZUIwnqZKKTeez5
z8QulsGAwmVNnuW0BWVoUzCcEXunVR90E4ADmda0bOMxtaheI9Z2Pa87ICmwHokDA2ibzsNOwyoW
0lqwgVRM6cbqp+GYaSXnaUAfKyJz+70fW0PgJ6QRRVNbPVfpJF+jyXB3NRWmcIQUuLENSFQCMf2p
seKFaFSGjUVPZf3x47oQ/mDrZ5MdiKrUhjolDlE/37cmvYiI7kWohJ5Rckqdp5jwkpVAF/KNEA5E
ICZm3NMTayn2X9kS/X3CNc+1pSqXmPGjyd3nM+nFfXOjJ+Ynu4nWznSt8nBBXW+6Z+N9nHN9QRLr
7stC9T2lYyf91hLPuJsc6XxCJNJ9YqEvWX4belAlIe+nbpQ4xphp96q2K6ro0Wk9mGSxHXPSOCoi
2ANY/tM/bZbMc42qi63FSSqrOfhR6+6ypI42OfE3D3pjgVMSBvFFUMnGK9rUS/f8bE8QK9LDTMcu
Dv1sjJQ6I9Jg52q095qCrTsiVb7ycP8+kZvnClVFVo6dFo48kIM+bGdp1mFs0RWjYej+01ph/p6K
/tjf6LlpzIURy4Nr+i+gIvZFhMVztJ0ru5tL9+psuZ6LvpO9bbUHyghBVPZ0Za3AxIXhv3w8Ci/c
o/9TwHZE3tEdkYdC7tvlGSYNWczXzjMXvv25/LVUrtHiipEHXQ73rUt6Kd2AY4VkcZMlcX7lHv29
amWeK2Bt6S15MU3jQRHUGYu31NAC/qcngNTR18r3r1zn0q06/co/nrVPciVVw3I8ELlEw8wau6OW
93noGK288sZeOCwxCv57jcQhsQtFYHuwCgulXhRMrb6ZxmpjDuL7ArkdzUejTg2MZNWWol+Tun3t
af19J22e62H1EUkiTZns4OGS7YzkPUkJfR675LNCOIIw6Grh79KdNP/7K7tFOY6hz80hW7ptbaPP
WNyoWBlO/evjt/rSTxH/vYADy9sxFZqbWsQNSU1F8UQfhUCPxEGBqrvVp2RU+N8+vtpp4vr/fYfp
nC1kZkWPiODz6rDYTX56xQFsEBZ85bW79OlnUwA6IdBJZJnt3VYQ3kJm27qZRH3FnnDh0887CFYZ
k6qCUpkoOoFyLSb5ujnJtP7pzvxfdX/UfQ06RHkwIfiEWiH9W6W5yZWF5ILtj93Afx+z5fUjQp7M
3ZtS/ZBK0dGdJqKN029DUX3V1bLJ8/FpXPwfCAKupXVceHnts2nAtLrcNkk+P3g6uKc03i9mtqd0
c+VxX/r4sxlgdpK+RM6XHUp/du4V+vFfNJW7o6u73pX7dukSp3fhj4lsNCNttl3VHRP7JznaK3IS
puzp4yd+6bPPhnZNDt4cmdqpYLxk68X0jFUjZE5XPxf/Ntzss8FtTn5Sy8FvjlWi3ydCbksCxz/+
9hcWrPOqUTyWDqKGXB79vsJudCqNxSsfOgf6on/79uc1ozzTNC2fjPZoG4UB+BnZybjMV0bzhbt/
TiMfh9moNRcRlTP106pt5yE0iow+R1n8m9/ePK8WxTnZB3DGwW2rdJNG6T7VnKM71dfKhadp7S+T
6XnFCGGS64+R1xzd0r+LEtpp7h2AhZWXqYeKnAx//hV740uVvfzbIz97YUGrIvkoEC4ZqbupYj+M
3DLMrRwg7uvHV7gwxZ6XjUa/UL7bxi3JkNkjMJtbWyxvH3/0ped9tvIkkufTYUE4tsJHuZx0x3Ka
UbpcQ2xdOKOZ52TYQXNyTY68UD0kmvVE6meQhOWz88UN+pVph878b3OScdrc/TEnRYsvyMcmzdNx
yyCN7K2tIVXzrsWyXRjYv89mf3w8mjkzr71YHsepWk/zpzqDhR11K+saiPbSBU5//+MChk9oejcy
rCUEu3Bq5N72akLXxxZSXWq6VzaI7m9L+1/Gh332yE2J0p7tn39IitTgXKb3/mOdtyTS97VoH4be
ro4w3+ot/6VurBaFJwaV7wD/0RDxsUx78cXDDzrc4oJ2cIjoTd7tKKeR1hbHY4WrQWTlD90GE0G2
qTHxT4R9VxuYcFY6ANJDl07puBoHWe3yOuuPnZ24gZunaGurnHzvpTcfDQ397Gqa5uXgeJNGGi0q
Hlwrw95rBxJwI8va49ilj2VV3WYGgo5LyNwWrbQ/4dZPg3IQ6tXUkdXOk1ndST/rn/I49d44LYK3
a+zGL3ZuGU9B7th1KJWnXt0spwCiG+2KAO57NDqfxxFZzTzMnzti34MxNbV1h3J/zc/UNqrx8ZLU
k7ciUB55jyGjHXeBLFtVVtRGym6DNneho1rgzcSSsvVytGRECVmbRbNLasxasi6r0g+henk7zW02
1VwckqEoPqfe8NM264aw7/mu15BC63M3Bop072CpSCe2shdtUtC/U9kiVdS6rSiSd98RJ4nxwCEm
8vZ5GSlSFxPURI2DZ0sOdVC0Dkp8cZMoC7tlUqsbKdxbhFwEZOZIAd3BizdNZOCJMOpwNGWJ9Up/
9ir9Xcv4GtU8lFvY5MBDLTRoNT8QJJW7LrFyrBIHiZTo2id6mViU8l++rInYcp50PFwEJuk3wxg/
M8dsSzhyeIrm5uTiMQOiJ26yyHZWUSt1TFkRtPAs2iz0wknGKPA1gydenvQUu8hkRzeVWZmBQRp8
7ZdrkJiopPzhSWTO2suxwiTaXkv9Hza147KCfZmqolvFaaxBOUJzhzM08HW7D0Yyx7DNJpspanZl
7EZBUpnUFTIUnP700M9euZ2K6rFdrOFOjMOAYtRXgdSHL35WZzuPbq2NZEPTM29T5fG8yhFhbQbA
5kXsv09uji+qhnHaFW+nLQF9/fd0Sb/ERZNv2iXJV7VJTr3bd1U4NBHxsKK4K5XxSiHyBbHXoben
de2Z3TrzSd6wuglDg5ds7IJgF7Mc4rDLpBO6omQ+TdsNR1e2yV3TrRxBf8FBbh1iQfmaK/8X1Lgv
9mSavNzxNxAA9w2A+NWYydu+r2+iNr2FxX7PxtRZUWjaN5U6jqP5uUv9I3E1P5UsvgkvjvdmgzSu
cPrPXqvfFFZ2L6wCW478AuDihnvI8dZq8Apadgi9ZdkP0fDo56O5UvFMaGYV3dhN/dWp3TtzcWJI
n/X3bPKMnWt1PD3Pr3alifFpLKJXUPQDVi8hV7ro3SB3UU42vvUlrRCR5cuI4YjgpCaPy8Bq3B3i
/XVE53+txeKbXjqPMlfbxCeYe3DuhG/ekJtafS8JJUfuV8Yh4O/vkhCoTdbSgcl0+CaxBmUzMeUK
3RjXMoj/MhbvCYqEhCCQfcGPiMUF4MopKdMM077Dape6oT+a74kxPflDs4VcuiETG2eLW5AYaOOc
GrRpjwQqXaOhzXiz+zo0BzIV4tJep94U9B3Ccdd77RBXk7JdmStcjRGIVP8Z4d3CyI2yr0OKZLhY
hL4d8VisnJq3O8/rfE07xiNgxPADXcRryzeOtT2d6m6Z4I3o8q0fxS+DhUdwqZyfoxQPE7q8kKp2
vO4KiK4ENt3PrrJCLS9fm7K7HRT1gUWQ2dpM7rOdWN9LY6jCEj8d1SPX3RhWKYLZ9a1wGosfODX2
diLH9YL2HH6ovTOW5qkHOI9nMfIfDGCq6ynW77N5+qqXJI771CnwHELP6CHph0bkHnqrvGcKfHSz
jGQ3G6qvPYERZrpnaSIeECsODirUuEGezbcKQeyq6rScIFJSpIuxf9M0+aJn7efcGR5oU2urym8k
eNUsC1TZ4QfK2idnaO2tfqLHqPmF3gnJhnFBkTj1Qs3u3zP8K7XVWKENbH2FmeOxh5Ytu0Ee0wT7
jjXcqjn+nFf1jefbMSBwZw6d2vpiDeq1mpEaTo15QIlEbbw3vgB+KlZAWVmmMvtpjvz3qp3eI7ff
WxHpNr0mIL6k4ksa4epR8/S+xOjRwcB2a9WTrGoCCZ07iOBVG8TLuEYGe5B6hy50ppfQL/yo2nbu
a7O+j526DZxkPuFI/Pu+5ON1O983i/QCnbzTcDa1kqUZudKIBD+Nq2lNlZgA2KZZi7HugA6TwW17
8WFu+nfXZt8xqPQXC06FT3E6jn5j4dTDAKB8ElrZTzf27dwMUdj1VhxKTyxbXC5HCFGBnVLaYrEN
vDq557jibFwP90MscJVG+S+bpA85zDA5qBZjnExP6lJsjd3RNvUnZ8btvChxYGG4qaREpW/Wb/Oy
JFgGhxzYrlutHWlj2pg1gt2FhZKcjQPSU6rammbpq16xhteSlseiad96/J7rrgNMWypE21ZLH79Z
FOaPpG82pq1/IsJMD8uaHotfOZ+iCpOK1CUuIhFvy740ea87mIqln75by8S6JSd8qL39WPQgtpRT
Ki6Xn16MYsnv1NQPD2ajW0et5+4j18zvM3wiLFPdLsu6OzDGuEzbVD2pcb7VGgIwStuRdEjEL/iB
n60YpWSSNrf6VN+3C16Soe7ZD+KOTFATB13kII521F7YRnPL/2/wLrBFhEHpsCGauzUh43koDYO1
WXQo9ydLfGo6L7vPGiNf4zqIgsap69dBlr8XsDhsx8NUo22wCkKE0vIm0XzkFHMiGA/Pbf+rLIu1
286QsXpsoqyWo5N9GmoqJm5nrGIZaQdw4du2m1jMzfo9x8Qc+C2PtIcMRouiMKOnzi6CHL52H/U/
BpwDaa7uqqZdt7rait/mTAQRweSaQTP0d9g34Som5IJmT7G8oUKLnmXa6lrlBEtkHRvP3FZGHbSN
8W2xqh3apm3XZw9mlx/ySqwbkmtmUmkiqa0NMd0UyJMzq4dXFQVL671ZtGumWb7nZnsaTHiXkJC3
wo1P/gZ+ZDwngXTAJ7uLxyYuvhVag+UsDgpNvpLptAH6uWODErZZRPJhGdqpWhOF8gWR8afS+94x
hblG+lDMwDrRxq/ge9+O8XCDCwO+dpQH9uBwkshJR2FZJkSD1przPAzCR7/uhE62jPuiSMMmbrBx
nXxE5jthYQlung6lmPqZxFkV2BVbVIF+AZ2gZvqHyuigc7F6Zb3+LtnrlixNncD5JfoQTf6jSJ1N
nJY7q6XGaBEmg4x/BKM0H7Qcfyo4lqekU+HUkWQ0VMeezZVtmp8yM4lWHEpYkchpibRSooZj+R3T
emeNr7Z8xR10Y40JWZU4TPqi0JEGzJSAi6hoD7Vt1Fu9tTdt1hak0Ppu6LVir4bGJlJMR7vZdcbW
77SbocqTX1HsFbelcwKajXgM/Ky8HTI3pqk4LJsxGneOEEwT+ENlEeEoxr8Zg1Gf6EcamrGOetWt
q6Z4li5y9EwwLurqa+5P+7FrrVWaebdLlKwnK9FBGZwUlqNxGJjvyaDF5q2gd5uGG0algAOP1mxO
ZVgb3JHYMlumG26YsFpjM5vrGq699E0ObG6cfprAKLCxKIsAw5fLos4k3JoW7p+urkPcCxYin5pt
VWPFX7DpdE+tObuBY9MjK2XTf620Kr/XdeF9472s943HT1paLd4nQ4lHMa+ym0wz9Rv89BnmDq9j
Sl1ac5UnvZkGnWriT37CjlaVDhz0LOHxSqeJzZ1hu4QBU5zinDb5rPpmRaNyP6iu+Zo3yrdolVbZ
XWfM1WZoBU5uljBsAsAA+oe8pye/nnS5+FdKuxdK7L8D8f448CZUW4fJP1GcjLDHCJA6D1r6qpdP
Nu64f6punGd2uKebr9fAL6e5hBjYYQP5iTHh3z787BwNiYDRBw8XgVj6SoYJQ1/YBK4W1+Csv2sk
fzmp/65a/3GHKjxUEz6UaJ/JTmbhkBvxDjdDLTHpKopy49Ji48Ee760mmea3bJTHfT750+fZcryF
2RsZ1pKUGouJtqw9Z6h+WAZnFOkSDlH1jg7nYvo3XC1t/f8WMNzFd6YBNu2hbHu8t4JJ3Cz7T1Ft
/VOFh+36fy+AH7IqG9GKw0QTfNBerPirqot/elXEOXlwGObRNxwpDgkBtvFQhJ52D2HgWlHy9B3/
/1EirP7vd6fi4HqzG80HNWd3cXoPLnNZdSefeGRvLGTqFu1TQyy3gg2DGCRH+K/UVa4Uff5e5RPn
nMGTESeVhhAHDzVYWohg4Q7G8Eg+Hgl/L12Jc7KgVRoYRmtTHLruuxR3wt2iWAji+MvHH//3iUKc
wwX7GZ5cGUfiYHj9erHYgVjvI244OXyfr3LhL13k9Pc/xlpjGA5nPwLNKAutuvhJddNRg6CRkW2d
iOjf5gz7rBUX+6WuZ9kcHbIO4KNBvHEwO/FPtxTX1Ix/fxbmud5+7hQrHzyeQyLV1qiX97lUTlDl
w/eokMOVB+7/9W02zzX3U2aO+CCH7thYP1HSbWVmczScVwPnRdzXgYPFcjae/+Xxm+cZzXiHUo0g
FAqjYzDfkiKXZpBmd+41h8KpQPz/Q9M8D2menDQFTGL7B5OhByydJ2KFBYk5QvwaDWNXTv+GAMQf
+t93zFtIaGebgq7f5CReR2FCyM3HN+nSYz+bfGMimDxlFe2xqKuHsWUrU6o1ldm3RRmfPr7EhS6E
dZra/hghMxC6ybKi9tjJFzt9mtSvjz/375OTaZ114xa4X1XkJPSzzOzO8btt3mVPjqcePv74vw9s
81xxP+emqp06kseCtoyfkyC8hEtbBJ3xzXKjK7f/0m84H9fG6Pduyr1R4mbSXpB/NcP7x9//wm0/
19xXYE0ysfDRSfJgOG+V9vnjzzUM/cKtOZfyyqGd4qGdo31OksCbhqhwDSdI22dqjLdxk9CGwFm7
ziRZUDqEOLWi5tHv66otN/rUzUdp+POd5ltjG2BxFp9yCbZiGtVyHG0/eyCJVN9oRt6DqFnS9ejE
7hcbFModmsgyYF+i3ya1l31WIkc5MJqc5HIxHYSdgnjo2d1rVXGfQz4IrRP8yW7mZcvkmey6Ge0l
DjmXbCDPw0I+YdIHwGYZP0s/n78TvJFupN+lnOp6EoLSvr1vSmjwlQdcOChyslhC+pC09p1RPGiG
zJ8i3WtxQFv1/G5FyqGC4g1uGKdFhUXGdQ+pauevfWmRDJh4+je4ZzozBGStyFTuTx3uxpZ+e0Ea
j6qane/2MaQaaWxEIcq9XrHocpg+lSm7RawGIKB3U+JXayrN8tHr/SHUZ6sNls6t95TNuu0AGOmO
E6D7zZpx9bZLP2xa6j9rb9GGsHK0ljSqkXKJNqfpD82hpJI7Uw6WoFm+WC7bCU/D9bwCy6Lf9MKN
DL4pST+rRIp6Ww+yfUhaBoAU1TCEbhRHd8mc+txgI/s8F9RDSPRJHbzrbnbv1o373uHuuXXtQr63
JnU1w8+nne+PnG3tqfu2eMn4XfhFuRW5BP6wqOJp9v05NBZ6ov3itOT+9fZDniRwWQe93Pr+ZD4n
hVzWUu8xnUGDpBYxLTCMUr0zjTBvToyiwY3WSjsFdWXeEnQeZT/P8JtNq/ElWi/Vn83ZhDOH+fAu
qsBjSUNzYECdqqF6Wb1ljp8GQmruS8JLBcVhSO+UZ8o6pAs2bierlxz8KO97o6m2IzbwlZpcfQvj
VBz7yphDO6qHldcLueuUT9sG5RNVdpaK5Oug43hndfXeGnIwVmnXeVvbjzkLdrICMZG9VFAzX1TF
P/Oq4UmJtHywIvxdc+/20AForknwVLd5VcJOHwAAyAzQVdoXuNdPFW7NjtubxpCc6mSpwqWnq2B5
D34+fOMu9IeplBSyZ8vclcLUNlNbai8YGNR97c7eSvpVtMKVkzzzBkJe0mZANWOulTVRZJNehQJk
VZB2qBMsp7QfGzX5d+kI272L8/hoOSOACJlCvRJgbrqRVpUn4PbV+pCsB0GbK+MSLxklm6MiHRNo
utCIaPUGKki+GF6j1icTLa49qs1ptvHgxr/2pE3ejSZVmKwkiLabiJ/l7AATPx44Tg0OEVx+ndzo
DtsiHzbsVuUzQJ3FmGiqV+59kZtZsdJUU74YSaw9uhpqt+DEkS02tuk599OIL8jsBvWmAU8KXFea
d3AzxsPc15AAeb2OnU8vQVE+2lgDfayhpkDndeyVNDXmVAzSjmziAWu6EYHKo/OebuvJ7rfo4ef1
ME/iPk7K8pdZgayDm2jDIOP3yd45cXq8aiNylawzb+ru6fIIio7sjWatarZOY8xrqqESvLkxbcnL
K9YljIqNbjOh5ZGnr12tbYJKc+w9YJZ+syjdC2MVa1uz7ZbQneiHqqVNdkuvy28Cmwdcj3L+0rFE
f5m8bPisx1Yeul1W3fj6qAAC5fkhnegUJIXxyrGxf3D9Tm0jjTI0SIeZjpsZp0c4yMnKMsYoiLDA
BIukPxwV3i+Zz95XA7wc6B4j2SQWJQTXLPwtHI7d5FtHi17aUZpyuVfAvrauDVMsGej/0vPwtknb
yS0pbacsxRzIhlO9JqcWR0K3OATizoAuo2pVMuP9iK0lpjqTDCTvCfcGOiW0LxNN0PNizcVXtF86
lWydvkrb0q4Ai7ohbyklYk+28FGtbscWBdaForbVrmTnQCWLcu9nbdpT4FHO/KrXubatiolat6lZ
m9hcgINWMB9TKY1t3hZLQJq3/pTLujUCq8N1b2kN0CiAL0wrlg3yyY52UwlbITIL663vR2iFTW9/
GWiJrpuxH5/zJIpeqtGo91HCbchkbm4AsFOCaIaaOYfK9GgT9LjQydkZqZmFYmItbQXlzIU921ZB
YoWKAu8jI4cMBmQKl7UCLJPn1U2k8/clMe6zrKx28UidsR0Tc0ugHRNVNs9w+ePvAk9FWFpTs547
KZhk/fRo6DRMlmGYVgYbhQfGDVBFm6qsWTTlYzzMzqkr9Cq95E1oXroD/1huqz6RoMLJWpSmZhBY
uBQ/5FxO216PO8J93B/tlNAQKGoVNEannxTq7Q2gsXyVZOAWZx18JAVppvBaDbQfU+OzqK3vdG0f
4qbdDXSNQBU2WYhogH+Dp2ElvVnscSinW023x1DWYwVJkDzKGffCWkijXnk0vbcd5EYsoDVddqCh
n0lzczZWTCrjLJwpjHMYIexSOgZSPIRN5WyVL/RbB7pVAHx/68yNeSTF6dGH8nUnO5/kjJLMP5Hn
VEVZJYJa69+mkt5Br4j1i2i75LVbrCBsP8VR2UD2ML/6Y/mS1XJrtda3SsXpijmMldcEOibEArnK
aVeW5r1mM/2mMVlozPYgN5Ol69dl7vobxVJNs6f/lvfJD3tUJdQtBpqRCrGOI/NXbk6fwJ88isx3
d1bh7nHmAAYUrEJ5xMgr+UbsZ15qqXs7iq3kGvrcIbBVVYCYYIbFRKfEy+Ni5aCTeS6IxWy1ol/N
cUtcJ+mXqCC6JaCKCrcKeAa1pe596ue3SDZm0LNIrp0epEvmpPex5rxRQv6iRu9ViebNcIAURPZI
TmY5MwXOS1qfWIU/W6dLQsd0nqKaWcxn6r1rLOV/zR1BQb6mmO6OpIxNAMUTq/3sONFbnphNaMU0
+ixt4HLMUhukHl0gJ/ubb+t4o13vxzwMKQeoBtxZ1937AvxWlY20xl3/x2zyKjLjlFSodSYsGDgE
4MHm6HMI2UpRZI/y1oXkmdoru7If0jL9OWZEL2guOhbVKiOUSwNeJhtCUwPkaUuPatksKFEmab1n
RHCK0BpjC9OdNp+R/Crm6JeXAUuufINFbaRRAY721Ghwn5Op2sFEK1fWEr1a4Hwci52j0kW7t0/N
CyCJ7ZpX7ispgABf3XE5NXA/J0ZXhBNt0cDvBmC5/vCzXTwzSKDWrFocQ0HaoLcwFe6ysZmsUEkA
1Ek9vjSWPq2NgYZylrJl0ZK83TFfsBfOxC8b4O4Bs8aXUsWgjVSzoJFS9c6topdSB6nqTkRsalr8
POtceyDgdOWQ+RmMuMDovhBENToRQC60EIHBVtAZhL6qWkQg+ABu40INOEw8KsX+4PJ1QC8hXvpK
dNJDXQL9lYt6BGf0TZMejTgXlOegs0n2ZoQpk2RZUYXxYNAnPDT0OYMi9fuVk4JMnXzMjHOtNMj+
yzdtKYe1MRnEpNtNy/Y6BSAmESz+j7Pr2pFc1aJfhIQzfq1cdufuiS/WpGtjcA5gf/1dNU89nHJZ
6pc5UksHyoQN7L0C5A8rm3joHjAYe5zzrY9IsqmnTu+DpLg4n0FEDkCTbyj7QQEXxt2AWEG+UHd4
QcCc1TskVlP9gcpeuie2R+8Qg9XJxsFxqK0cdf7cfu28sdnxYQYRxO7VnwoGn6BygnQFRTU0kBay
e1O8vatqwO1bELl24ODMsdUOXxifH3KZ9hveIGHbDA6UVoOselVEkNeOYaFDlQyqVBZ7DVw7ewhQ
YASwaOKHrCPnOfXsu+RSihEVP9SKpRvglGdY3frygJQ+vh1CRHxGMQmyvT8bwFx3sulfoXDr710r
f57BBr5kZe/TAtcdZJftcxqgTpeM4+dGWtZG5+N3Pk6osw+dhf83CWMgV/OthzIZc+sHVaEUUInH
OZ9RcVA9wr8Hh7WyG3bISRfIPic/WRZA4hbJ1F2T5jgP8VLaio58Ynb5aosMB86A/TfA1GcPUUQY
pBeVwD/dT1xz5NkKNPSRlPxZ192DLghulAnN9pS05YHDSPzkECgPEVa9dpWI9ajDHRAhEHD01ISM
NwAyU0vueMaSPcnpdwel9UMNddWpEwMMVcEw9EqUYcPGSg8drnobqFoh3JY63wLvBrgVdMPacYTu
9WzFg+NkZw8y4tvUS4e92xW/Q4iabHvc57eVyG1ERauE3BFcI/CcKZGHh49wXYvxIo8F9uBF6zlw
cewTm97VYVnsNUNmBtq89TlIEnHEGc0hQOUjkMwQluq48xUCfQqVLA8fYIdALZQQS/QbXF8K1sAk
WAm8h93kh07KJ0ggAi6QXq6bzvSYu8reEjjKQKJPQkNYEf5kjx7QbIHDTmmf42BS3veu4GDz+d20
7QdrPNYjflAB1e8I8pDzweuKZiuLgR0nyA1uLNeRO0KCb2nWOFsvL772lQ5Rj7YRDvBWHQDzOWqv
gWZbC8CeVeMB1hUV21qoNByD0uq3GnbmgK74m9mHZHUoQnvjZwiaonQOA69hoc5Uj39kuO1AFnx2
q+5bMLZQ6aoG/k1C/+/oJaW7zURVPCFnMW4Tp5Kv1QhlNSjiJZuxAjjHbrQDc/Bp3knL58epDtzz
CDzfUdpq2ANLpvcDg0SLP7VRT7vXQrSIrV75LZmnJwkp900/jLhF4M5xDuj4FRKer0yjjqnGlj4V
dQ/qoAPpRWhqwfZISr2H/jE5eWU9vjgZEHZ1R3BIMhRjZYIrHxDA/c7tZli4V6hu+XWnviHpDwVJ
xXFu4TaPzVZADseDjjpEAPqjY3lQX0mmQz+pKbbz9Hc5KLXvL9NbJr24z4GS+OwCPn2u8f4CMZ3X
e5VrwN0koD1iAo0W3rU76Kx/hnW0vQGRpHkmqs5fqQoYSur0dYKz6i6pcfl2BIHAGdRKYfA5aXD2
ICzGp2DcsBoHY8nhmOJb4meuIRcAfbNN11vBp7FVT20L3netHWuP3fa5GCzUDW0kIxKJCqLMKzTY
u8lZTd6XmdVItmUKGmoBh7YbYfadpWiAyiMcg7MqLdOtggd3dZLMIy6U6y5gpJpDf2+G23e6TWtm
4a3pWq/Q4nSelDPNd7LW9mNOVX/vZ9AAhZIvUL94nwZYdLSv3AxCLWDu7QZN9Cc+Bvwr9afilJcg
QRWzxR9o22bAQ+77/MgJ/RJQ8KF8UQ53mklnW2pfHpmDZ8skiNqCcSke4eZR35W6Sw7Em6vYsnt5
lDhNoBUq/CNnsC4PMwXELLW9PaTjLhq4QfsQAnOKd5t0UQGfJLLWqModLJI6u8FXiHS4RBxYeznY
FAsvdfQsgFV2ZT+rnjqo/nclcgB1CtTDbOcxKUrnsesv/hVgckQXMdOzpAmFzZF9OYtJvxuLXpwC
kuJp6c94xnRTEedTLb4QKRLsfV4e/AzF/yRw2xgKzvMObkbZqSic+uhNl7r6LMejG2ZIrOXQ0t0w
5o5b2F5ChJ6IAVrntH5hGbC0sGFj5WcdlBx5GD7fMUuyhxlXo31aj2Lb5F0WNeUcvrB+ciIiqwbP
27T6gvNHbUFzhDEA7ECzH9qW1mPlApiShI0CBMrm0VhCJXVTqw4yoPCoOjUO78++1wDaJIKxuZ9L
WT67ZVhBzp/5LxYudnfc01B1HHxP4WLniQeb2NDLHvI+Ggc8jycvtf7k0FN7zgkSVj67JFsgj33w
sC33nIYBAhMn/AC3efYt4cl0RCCHe7tAssqtGVTpu7mMJodDTXvM3RoG7GOf7NwqzD9WGjJFD1KX
F3aY2HVMgHXNEZ/wn5L/vp3sXchPm4IHHR8k7ahTxzN/Qc1YpQXyah9LsNtG5WyY9ZzNl7aD6rGG
1AxJD0Fk+z/ceU3iaSEFbl+KHu8qD1UFjUR3DJt48kgU+Nm9i/TfxwbGKMlYEkTiuSdNbLl3E4EU
8QNTK2O+9Ksvf3/3q+e5c0NN4KWcdPndnPRfGF3zLFwoWZk6BbxpAg4hMhaNGf+k0gvJ237qmgGy
V8w+VYDGuwVboXYvLR2jPMMA8p8yiQSAblO8JVHbgJE9ADm3x3+hbvXX4uvdIHle4U0KL+Aox+1i
GvkO+YCdE1Agml9v97D0+43SzFSN1dRlNjTiYFKySYEKCrRzL53514fap5ca6bsvAMaWaiEHWBbi
CRM4sFuAm1ENmdfbzS8MEDVoLY1t1+FkM6hMpIAAth506UvqW3toIiURm7wPQmX+1ojefYaA8Gnv
dpUHgTvkKpA5vsRg6PisVIyXPuPy93fNo8Dn5M0EiECTfGHqJYCQeUdfufhYbdL0cJV5wNKBQwS+
p0BWJg2UnPtpBX6wsICosY89a6qqcBrsqLc1vFR8QNE1cgVrA78QJv4a9LwbGRCYSyDZ/Tlq/OIR
NYEXRsT+9tpZatrYunmX9NB1BoMG+ddXH/5kVr02n0tNG3iWYACZAGlkOwosGEcTHJ+dQ37f/tlL
a8XYsRpkl2CygFbpgDyu82/Qn2fwu3F+fKR52/RipYMjU5dirQTF987Fa8X6M4XdRrlrVLHrC8Y2
HVkFeP7gN1l2BGHvDapzSGz/hCLQSkC4XrS1Q+O4dcI0EFMyuFFogYTgy+b7XIxvlfZjlaC6B8HT
NVjP9Tm2Q2PPpqxOJpdZc1QmPwrl44VGVr7h+gzb4WXk3q15VGfJVISeHVEr6Q8iQ/4wLOzx0RqV
ty94gmfR7bleGCxmdERtRwOXnoMsEsxHf3bgaRQeuxI1bAkpN9/5EGvWZpcRfPc9omuR1J2tOq7q
B+I7KKWh4DP+uf0NC9PADNwFK5H2Q5G0jpkL/D0yzvAg3d9u+jIM/4W+2KY5uAjSjvh53gCr/3Kh
UCkQFUb9oQstjqh/ByWF3jmK67yJFfmSD3rn5gUemB86dW1mxAhInLXgd4HkaxXIc1biGFxAumRl
yBfGxfS7hPFVCJMsOcNTWW5YUm/V+NqqtfiwoHplm36XUwdXFc5mduZA80KS2kfSkMi03hYBqhye
6C+fVeqvg54oXA2KZPjNHYi+kwksxwrq3veoKLAdtMZz5JnTat95hK8c1EufboSXBp44XZMrGs3p
/F0K0IzA8jqSZF7bkksdGFFFyYRIyw3tSPIJ6gevZeZvJsjP3l7RC5vFFCJSPSx6yYDY2wp6hHP0
Ly6dtV9+vW0cQMaCblI9FNPowwU6fKwnHldNs/KGWmra2CuK2DWr676Kmhyj4TxV7Yo69oLChWUb
G2UIMpHhJV9GBQcYB3loFbljpU7Ka/tnf+B9uRkUyvazLvWhk50bgcC4Zkx7Pc5b/yF/Q+Zi9PIu
jcA62JRIPngAtrp3IDTdnu2/WPH/BjDLJH3DiM1GtbetI1Ve6pqJA0/asSuRYQrnwEeOxhlQFMEh
ifpI6tQgbiqQ+E4JCYMYNLPph+2zXMW5A77n7Z90fXlbJuS8T5uuocqVEc1L5G6n4i2f5t+hRKr+
dgcLS+Wv8M+7s4ZPKMT2WSUjJsJjUBRPMJ1dWSxL02WsFfAQRRE4Ko2qRH9KbTg7tZBeAb+O11uQ
tT+mc26ZLybe0npq/SqNwgAYxfkN9nxHa/qUWj8/NELmkwne8OJSz0sjLb57dNqAsb8y9guTaz6S
UCmQSk9oObT+yOQ5rD5b7spSvn5TAa303+CCCk1admGTRn71259BRgQ7HZwYJ+cPpfhYlDFfSVDy
K3AQF2mE1x4KWXC+Au/l9pgvLR3j2KizDBKXQY4U2QgMRW59b9ze3uazBWCWNYwrh9NSL8YgQYvQ
FyPBypGJj6IXoAJUnyvyqIY1aZilHi4z/253EYgmAkaQpFFHmkupf5rbLyjYekcXj5E7ayyzNdHc
pZ4u+/tdT70DPDaK62lEvRjkNhtVuAlS05X6fHtGFhaUSa8ZUB2HyYZMI9tNkYWm6ssAciZN2lMF
/ngth7WpXwhI5gO2TNoK1/gxi+q5amCmmCVb4aQf8+62/iP+3NXVJSebRnNAUygv188wXGzgPbem
u7G0p42jt+4xE6x1eFSO5ATA/KGA6iWcwVb23MI0UCOmaotPPMM5FSkP1kw9ykQKSrZ9CjiAtyP5
Gpnq+iRQ81EbACvFJyaRPGd6fh3mDtAHQIbo+SOLiZpPWsZ9IiE6wyO7Dd7AQHuUiQALaXbva895
xQeuPKSWPsMIIyoZiyYI4DlI9Y++/aJotxKfrjMWqPmWDad8YmPqc5DMAdcTFPiHEWXLBOpGeKoR
+tP3iyPk/1YC1fVZp+YDt7VgXtm3OEn7FjiiUcInELRxcGrVvdOQbgesQrbS1fX1S03alQpAu08G
DJkV5BsAU0+yeSrtNXPwpXFz/o1SKQXOA5cqDh7t8Nmj2bYB4My1fNR4ARllPqx3USE74T4lV77n
elyEj5jRo+SyzoOaQ0+uvoAvzqFqfjgwPy60WFPJXhozY8+HIYF7Ll4HoKr9nntraw0/g1VF2KXG
jR2fZ+UEfZuWQMkz6mG7BjajRhXt9kZc2CAm1QoCKRAMHfHLrWK4H8RwnsZhhV63sGZNmlU9pThf
VUPOVh7mqHwN9TOBIVvECEOxcCqG13SCndXHvsPY6KUHO52KcXIehNeeeQIscBnIj9XSKLusrXdn
K4jb8ATKwzRKlICZKRvbSMMq6xgAzbByX1uaiMvsv+uigo+Dz9Mki6rC/ZnKPt2GYfmhM4Oa6SQF
F9nCb7AFSubsmmC8q/pihsqJOlatzAE/tb7enoWFpWqmluoBWF8XfPLIBUk4TyHX0L0NYlpZqwtv
T2qml1rPBSAPwxRl9m8Gcf2wdbZFobaWYx2ytLgP3eEtK+DkucYUXJoUY1/DBwZCLi7OcqjnHLwm
wyPG+d/toVpq2tjVY98mCu86HnU+jztVHFLKV5bSQsQzs00FwPejPelL0+3Zz/7A9/XgACcLfYmV
mVjY2mbCKStbASN1XEJE+MphA1FVZ2f4we2fbeWsbOi/Cof/fYpTUwgb2O3eaSjGXm2/pnH3kkTB
QQQAD2wTFJT2kFU5ZgcJyYQtxI2i+RRux621rV+6J/oW/ule3S+AOUGzIiqjUW+L1/o4xfTL2rP8
Ui679uuMiMB0AnR+gu3q2lC/5rjau33z3UqrX9BbftJW9oDUzvPtpbKwq8wcFPfp6EFyJItCEHqK
6mVuf8tgTVDvb7bp2pdcFuj7wHMpyAIh7kRKToDB08RFrc4aANkbwBQ5MWhBbiHHnd8lU1KeC5BG
7nmQQpCnyLpPgipvS6CBE1VUDk96LCHQflE70X46bjsf2SBi8591n4hD4eRZPKl+rRq1tAidf384
Ep6p5wV+ci5c7UcQoqqeyagaOMW76UkN0GSRDczSb8/Bwr0lMG4REKQmbcLw+nHs9oUXF+0223mm
U/tE7fyHKOan1FE/XAvFztsdLm1iI/Qo6M7JtgIkR7dw+QS8sf7uFF/8Ua1s4aVFZcQflwuwzrwg
OQdO/j33k18KbEkNqv/tn7/QvKni3YX+mFj+BVEkGC4AMD2fszLqQvnjdvsL82EKeYO85gB7lZKz
sJyzlVIoxdEely43ckPnm+qrUzupI3zc97f7WwjX/5H0Bh2mz2xFzm4m/lip/go/0Y9lgahvxBKA
Z/IZVWFMhX4NkV8Km9/8Y7krasp3w0RYhM1sAepbthSapaCWwMbO4ofbw7I0zUbw4DVoTMA+ZZGf
axzHw9EaQZmoP3aD9I0djkCSqdzCdQKUGRsupwPsJDyYMgzptgnX5GP/Km5eCYC+sbWtwW1hkopv
8NoSsj2Zl+06dSFvqDB/UNAg31q+CncZhbfwVLl/fHf+iZrAW9aCbQFOUvg45iSFGarzKgHD24ga
ImO3h3chCJg63v5cQ122q8i5wsZ/8d3GiQDSDAC7LaCjJCmQ5Lc7WppHIxp0AAy3gQ2UZQmRvQtE
3NXTNqzXbBwXmjc1vcN0AOevttG85GdwWisAdiGG36wZHC61fzml351huiEeCJckOSf9TwkCQ9U8
0jU8zsIxY0p61zi2civBMZOJ4TVLgXSb8BzeKa5/Uu5E0FQZVzbT3yrDlZVoCnn7IKNZDqA+SMU7
5SNUQsXZrjz30ODW+9jPeN10CbCYowYSHHRYBzmAKfhGG0smG6sn48YiwjlpG8DdFBi3swKbOQYn
Q0AzLsz8j+VUvMskvBtsIFndGXquybkO550trHjyi5VTY2mszXACZwavgh/NGb7T2wEgYa1+eeWf
FEUD1/50e6kv9WEElXSouQDin5xb+38wNNu48mfrwbwEkA1kvfa3O1lakEZM6SmtKtDxEohDlfeM
q3QLctXzKKHifLuDpbeQZ9wPcupkZVelPCIsyM64X0FFzOVQMIF05+dwLuQjeCvDr7JKLeQJy4ad
PFJ032/3vjSGRrgATh/MMwePl7Z9zhKQpZJni5Ub1wF3Il/7xIUxNJVHCHO6PBDIEdb2E79QRhoB
mlO1stmcpebNmFGBoThoB8WptrBh9sv/B54P9HKTGtU/qMfuEjc4wskYgok2K3dIW/2YKtLsYQaL
d4WqHwkN8PIMX6ZsVtt2SC0YivkvvGvvag5RRBsIvrY+Zxp6g24AAVC38F4Ey7968wjdnEBvG+7e
NTn/U/h6N0HNdhodbx/OKNGzHnSQ21O1cHExYcA88S1bFDADJd3wXDP6DMz/WhJ0YQhNFLAfZoA8
h9YccwVwNG4ueGVuNRQRb//0peYvq+9doKltajmtDCAYV8EuXH5NAgKizNrZutT65cx93/rUdlBk
IEE0gBaVMPUIMu9e6/R4+8cvbBFTZUYIDd8UUDcjH7qFIGWH7FOncx3X0nLepjQAgdAvS+tjgdPU
nCnxWAYaEjlCqGML8Ye3HjRz+MYS4IP04+72Jy3cRky5mZCh+saGKkHk/BMEL7YH6nX6aOuV297C
hJhur6yeGM1Bfz8X1YMn36T1HKhvt3/5UtNGzJfuOBfgYuFcKewWDMp5/pJ6IDhs8oCHKy+ShY1m
ys5MbR+Ws0AtsbKzbOuxMf+V+sr/fPsLlsbeCPdc4fhPQHY4s2BEHdTO3/JuqHfESc8g5aw8cpeG
yQjrPYMMu42U/7kY2ldZZJ+9ZvQ27aR/fegjTOkZl4JXycvOB6tvOnFn+Kmb/nPoFK8ulH5vd7Ew
C6ZfxoA8PHK0QR31jTftOhsi5dJZuzosJH1Mp4xwKIYqKz1gXxIoFoPYB0kH7tJzTkn/SLMGxnlQ
fEy3WV6uKWMtTIlpmAi1RSXsAthVmQHdpKZHKwSvCuS6leNh4ZNMw8SyEaHQHQG+aYx17U4/XIBM
v0IZXcdNBQ1xS2Ygz09SFCuGJgsTZGIGaA2mPXjuPB767AlC8iV8fgGa/dDsm9DqMMktXXdQWgun
uIOO6jCuraur8+CGnhFBSl4M+ZS7GrZqFoByCnoCA1Q73JUfvtS8cV8UgMqE0Ecv41pAIRm8jlqD
2wrG6+1xuZotwa83o4cNG3tCmyyWYB7JHkB/RzypXh+rRjwDxLEv0/bYJP5KKLwarNCdEUeSXHBl
T1SDGN7upgCF3QrlDEgrzn63crxeXUZuaF4OU5oGEqIzUxSAIb1N+uBQV6ugDWthOkw9Ooj0O0h+
Orh5jFlxaDgTUZOB91+EIDG0zLH+55UQsdkNYMQ7m4QRC1jXiYbODqmE9gvcBtwzBHOt2AOw9Kvt
uu1aWnDpu4116BPFLvrIMiZz45wgnwGBYQ4U3O11cjUaYFTNZQg0TzY6pIwl6OkKSj9VATkhHGe6
ss7VfDePw8qKXOrJWJGuCzEfMtMhDv1+b/k1KKfuPvOKh0HAhK1nX0DnXsNZLs2msRyJhIlSNXt5
PCRfIIQ1dy9WtnJiLkyHeaJ1I/Bg0PkCV43LOyj9fgE3ma9MxsLPNo8ynYclozPMY1WfvfV8fKE8
++2Oa/Kq11+QyIoa12vmBR0rJh+S1r093nl+jqmGnudeeKW9y5qBv7qzzzZsJGQfVHBZpRBqO91e
aFdvxy4z5UtBy8zgI5YCsG/jmpq5gDHk0zOBaFHbVDFn7srFbyESmbdwrqGL0k4dfDLq4H/QiYHL
ghieCCsGWKwUf25/zNJavnT+7iXhVgEyLl5Rx7llbafGnwBN5ZDUVVsK/jscx2JfPd3uamFNmFdw
Twr4QsxpFaM0uXPyl8adD41e+Y6FxfyfC/jgzEh2sTIOBaQNOj7K3QQnxNu/fGEmTCOwCvJDkMEj
TtSDxJL7kPCrnydI7ZWNXulhYWz+PvTfTQOUj1qRzK0bNWIOd13hkntfBP2hr3q+ErWWPuIycu+6
4FaP3GiXXLh5LKKQA2T+2Z5dyAet2f9e3xihY8T3JEWEB2DMARMTEv0bLWAgFJRSvCDJVm1HOeqL
6cGa8e3SkBnxvp9RYeqZVcVtXUUDPLHD0b8nqlvZ5UvDZQT5ObdtK6OgStokabbg86d3c8rANcSe
PEKMT65cBpYGzQjwGaQhfC8HGdCp4PZUVBTmpMkbPAqQF6ue/UyupckXOjKTKS3SRbnTd040BE63
6eHuM+a4PAn5P1rYRyLZ2kG81NEl1LxbaOkEk4aMjk5UV+S5aUVkU3tbiPyHLqfPFMCK25tyYf5N
qrWfJoHn8orGdfqDQUglbAXMZ9YOsIV4YtKsUTph/WzhUgtLnDgQ1oHU48rKWvrhl7+/G596tORA
bEwEqPSf03TwtnwoPwNqvnY/WerA2OlszJqkEx2NnTEEaves4Y+QBx+hQIOaYmxyP3QqP/ccHafd
vPG0C5FKPCagtHF7Vhdu+yavZMrGDByBqoqxgryHAmjRmDTT1zqDWCCzJm/n8BCGCV2RHkddZSsf
tbDZTeZ1PmRUaNtjkSPJSfvqDKsHGEsEBbS9YNR2+9OWOjF2umMPvGsC3cYJpCcSPkDEMRiexlD/
8vrgIy9UpC8vw/pubXWsb2CV01VxPtivfqXvheYfO75NeomXsYBRBk1KCM5gVdGNKOAWkaxFjaUr
3d8S57ufPtkWaoKA88UEPH7tSH7XNfJP7zX7MR1PdVPsSS3PIB+fOLdXgu/CTvlLSnvXZ5DmHZdd
MMeasX3e+9s2l6cCgt23Z/wv0eU/RTFMh7HVbdkL6V6Y3mSGCnk6WtlpdAb5PAWO+8jysX2FZo93
Xwc2h3BvkAVvEC+gn2HqIp8GTcuVqtfCJc8yAgLEFNsO1yP4TmZ668F+Q/pyW9XpFgIgUCAE7EWv
JQP+cqmufbIRHwY61CEplRU5IaqN5EtotdAlg2lKBeOeots0wt8XCgKfHSTMoDiFzVZATbUIH22c
42ygcVaHW8x0pl8kZNZuz8TC3jOZSGmSerD466xIt8EM/0Hftz/7AcyZimJkkFpN3DWwxfUlxUx7
AY87M1UJ7IAh6XUXMmho+PlJe+1KpFpo3sS8joHXTjUdpghePAeVyTh0yh0MBw63x+l686FJqHIo
DAYKdBC7BRDUrGv2k5N+U8HwsbPv7+Z/t+G6LujshloW+BFtsLvo/0MURyW7pmH1CnFr4eQ2GVVw
U6ogiQjjwk7ASmry1Lmf1ywLFk4nk03VlWToSV1AxsRtIAg0pEeuh8egRwlxck9UlPe9cI9Ja73e
no6FZWtyrGoyyyEj0xz3UBawBw0DvUcIb+0bb21jLFzWTKqVV0oCUVkRgn2e7rQfbDoBGUb/f1yF
EL8dVpbV0ncYcVBB2xDpc21FQB7svVn8hjzLI9TqHvWUrTHpliKPmUDVjtfoAlTOGE5R6gLSzxUM
uVA+/IF0E/R3uqyBiaHOiqhUKnvxUAuFfYZQ6pB0xDm74YDfV7n0rVCzajZ6FuX3IBjEYxomQBpP
PnGP7Shgxg155LVLwfXxZybQvGQz2GKw6o3hUr6jdf2bziBvZnL8bVtk2LbMf7u9lK5jJV1ou/97
NZiIT4qR4/ltf++/6oMfHfQZmKc4gRroT//NffUf0yd6l8T26VXeZ5/4z9sdXw8pzMSfQz6FUinQ
L5TjXPnE+3rbzXp/u/Hrmx32kf9+FIX2n8ZWHOIkrT8njv2k52JlzS41ffn7u1Bla1bDRw4vACqb
R0hNv6Y9XHdv/+ylMTEOSQI1brfgE6jtKSzdBlQyNhkRLzaF+dXtHq7vOGbCzfOWZiwnhYrk4KnH
MZjTFyrEBL1iwj4lsFnc3e7n+voNTcLbMAQAFNm6jznqVm7dwsc3daKwwOEvYaV9UUk93u7p+nxA
KP7f+UjGEOYjPVQOwpSPDy2v4H8wJmtQg+szElLjuS/z3iHQxKjjbChOKUveAASORqf+evvHX5c5
cEOT+tbqnBN71DSCH3t58mTh7xwYJR7SEX5HPtyHHypPQ6qaaP+cda4820khjxU8sDdUE8gAS5JH
ciyL+xIObZ872bK32z9tYaWYJwDiAmzY5jyJSl4eWzpBhJc+ZnlwEiH/2C4162ZWqYra5Wkeyy6Z
TzCatSNR9/3KErw+dcyk+1npYCGT3dPITkesbxwwIz/k1Zrz2PV1B+3Bf9ed8tE8UOxwXLI98ein
UMHsspyvXM2XWjeiMst7S4Wa17HOQvfMWdY8BJrmz7fndmloLnP+LoaJXrsuaslVPLn1C3QWv2Ei
IIKsVpq/vvnhd/Jv88Sq7bH0bRppPNvyOoQxIejy3WG4SGvLlU6WvuEycu++AbSExg+sGRj/OSTf
4L49xsLzx9jOxJqqzNJ3GOG4Le0yLbTqYlE/CXiiIP26p9ZdCjPYxLP2t+diqRMjfsERQXJb+joa
SnWo+t/1JHY5ikcwut8G43i83cvCbjaFZpI0YHWZtzDfcRx4LvM7OyR3jcgO2OYrOYaFDzHlZuZO
zzyf8zK2w2JbVv3eodVz69RvsKWG2V7y6/aXXH+0MpMJRKGsDEP2VkdVPcZlaP+Atp8A6dl99msY
0wsmdnZv0ZUT+Tp+1UUu499lFmqwNiFMhY2onJ2Vt0+V5igtg6sauFuezA8NDEeI3eIeOEQKd0n4
C8Mzg3lbQaD+nKfQu0NlnYstDJUPt4dgITiYNKJSdRVc2nUdw0vs5Jb2oYSd+u2mF3ZVYESGVEm4
HSU47+hcv4QQU+3nPEqY+/Kx5o3IkLqpcrthHuKyhw1xYDmfpmKuNhf7xdsdLCzCwIgK0GUpnIAU
6CD41eWYFRtSvl4OL2iYCpA1PvHCbgqMwJDBxBdu06iO9bb65Qj3s6rbKADIZM7WJmJpjo2w4Cri
2wk8NeKpmg7QtoInfLlyB1xIqbHAuNTYvVuOgrZDXDkwI5x5nPUc/uUsg5Ytu2/66dlJ+7e2tMBE
E2sSCEsry0hzEognh1CdKeAkATfw2opKUZ+hOvyh5z0zyTkEZOJGJ4mMFfwPVAHh7pFadGXEFn67
yczpeFNJMvUDAD4vtU43dvWtcH/cXrF/cyj/zYwxk4aTCsH7zsdDaIDSvdilhIagxJflPqXZtKuA
X9soOMHcNd2Ybes8zx6Huix/F70nVy4bC59nQiQUzGHCQtRlnPbOHt4kp+By2+TOSm5qYSmb7nJ1
frHGaEvYdef620DaI3XYSrhaatpYVFNJZOuF2RA7MH54RWICVvLQGE1WBmYhUctMGlOVQXs9py0e
F+zHwJ9r/uQzdQfZcUCDrYPjzg/QZo/gv3MY/Z8gdq70u3DGmQyniaAoW6oaNQ7d5Rs4StdwPZPj
vsgETNk3aa7OtxffQrj0jXDJA8jmZXOJtSeU9Wwjt7EfPeL8KovOi2aYfW4R57qVXbQwWSb1Scse
stdjgJAGPXqIDG5pU3/semPynQY/lEiLoOm6eZP5tyJ/yODEA1vjlZ++EPBN0tJQ1wXugrgFWI3w
fpAxoCePF/7/4BMDVyLUNVfmY2En+sZ6ljZ0ynWByJxVfiQt+MvBsg5uI7vb070wAyZnCTxYW7Ae
lct6zM4Ot/ZZV3253fTCL/eMexK4/oOdZ04R+65zHPpmn4/2Jxb0p9vNX8+wAsfz7zVMcEuj5n05
PeAbf1AQf0pqWJnoUd6lM8rJY0COIsmqfSbatRzo0icZdyEvAfhCcWQWkpxD1bYr1UYXsB2yhLd2
vVyakEvX7x4xCRiYpa2bIbapeoDWZiShKnx7xJZ+/aXLd02HsGMaQSdV8Uze7PDicX0WAPbdbnwh
QJnQUbcAP2S0uiJmMEhgFdZp8cN1CUze7rw+4l69cp1bGh/jFjTIkXWtDIuYS73zS7XXebVyKv11
8Lxy7poAUsLhgNCXSLbNFlyMRC7FNoS7R+wjIw3uC7Hu+gpkREjtOFHQBM5JKA/c8VykZwr/gn0T
tv1RAZiDulVKfmYDtTdp6PF7FzZ9WzkU/Sst4e43kjw/OVYQbNogoedeJGDS+JM8NLmmey8L6sOc
XmSTNfdfYHRRfuyBbOL4dO0V8Da3ithGCr+dk1ObZPc1aT529JpQvtoOJlwRYKzVTc5R1cEOatuf
bq+uhaVroviy6mKIWKSAPOs22dpOOe0LKulBQZNt5bq4cPCZ0K0cnq3W3AkVq7TfBho2clkLiYDv
CcR6anclJi6sXhO99X/qzq25UWTb1n9lR7/TOyEhM9mxez2AhCTLku2SfKsXwq4qcyeBJLnkrz9D
1X3WqtJq2XtXnJcT0dERFbaRgLzNOcf8RjGVtS/qFP4SiYIJiv/swRzygxl46dpn01vRzjVzBgn7
2O4NDEEI/Izef/oX9rpzuZbOKr9vU9jfzJ3mq2q0xmOb+c3SLnS6zuBL9MEAurSGnO114KjzHNE8
cvQFDPbSJI1aDy5L7vjMFdt6hc0DlIY+OGVfGFLn2uq0PinpjMFCAjcvB4mCmX4rQYV9/5Fd2J3O
tdWwHHJlFeMYSuyrtntjzENNewpoC5QnLOqSctdI54OjyKU7OdsJbZG1U42D6XZuXku2cpMVeJQf
vPoLr+S85YrYblK5XoNre+Cwvcith8bjRpUBWFneR3nZSw/rdGM/bEyJ78a9GbNxCzerGB2Kmh47
1w+ncr7pmmEhSA1LE/PBm7l0R2fTBA49djPZMzTZdd8EMaZNkOj0SwUfsrrJhiB2XdjKZsf3x8GF
VeXc/jsfM8hsYAS0RUdNONk4rOsYFnsnkIOG57H/a0OAnu2K88htpYjot9QDTRC0TTgzqyLeDg0r
1u/fyaVF4CxFYAPU1Hsw7N4OdXfnDP2iJnkajkn9CYrHD6KcS0vY2QLge3EBI+VTyD7312ncH4Uc
vr7/9S9c+lzU6BQKJnsiHbepC98i3cJI4dOvXfk00H4YvbaOy3lG48Q2H2FAdnLBpPfvX/nCxD4X
LkpRjFgN+2ELrBhkHG0Ec53bXE0fhBaXHsnpTf/wxbOO8nosCQZN36wB5nryYgCz3v/qF8b9eUeX
ywW4QXM+bEWVroqJrIxMAgvaJWYdjfPBbnrp+Zxu7IcbYLLrOI6Aeit6voeyc+3J7nPRJR+M+EuX
pz9fvmhIlybKHbae0wUwRFw5JAaU7tdkqeJcwAgZulsOGZbW3M/gKghCeQBfnT2Bz+SvrQrnYkUo
UKYU/qTJlqbds0zmdTGhsdj12+P7L/nCkvBdX/HD8+/6Oeaw0tNbL58PIyyplONEaVu+1cJ6fv8j
LozRc5miKGA1Cx0TVh3nti1bUPz16v0rX9gHzlWKmbYVfGJx5clWhz4nUSuGTyoxK+PSvWXzK+Gh
OPX+Z13Y4M4Vi6VPR/DEnWELoTjMJoZ55QKKjIUiu+lcUKUaOAMBJjQhq9N91IpwYfSeKxYRivgT
Rcf0diJVFk5DMkKDaUgwyvqj2/reP/k3AdO5ahFOb6wYTae2DU6IO6+15p0Ns1YSDpkvH6eME3ih
3k0ka2AmNrC6AaFDdDdJ23tFQBqf26FVJ3B5LYqyXyU1ZFgTwnln0Qxj8ZLhtHwzEDSdBANhMg1z
arBzshZsPLcCShMG2N5HerYLY/lc+ahm5rMZeMUtzWqcCJT7ZMb4ZRjU0up+UShyDhdWk03HQeEz
vGTP66s0//r+8Lr0qs92fyeG2GFuvWHb9uhwgoXvtGW/5PsC35LzbZ+TTtR91wH87kj4tdbzDAPE
uIGrRoZT+VXVyC56/zYuzfWz3d9kDNQAPqNqC8vNun9j1q/KCk7z8oeFSgw2IG82rjy23ybnWfEP
GIQXvvG5yi+z4JtYwFpza5t8SSB1lwm7ff9hXBiP54K+jFrt2CXYQNMJlElL01vHJesKo2dhJ97y
/Q/5voz+zQQ+V8Jl1K/Z0GncQKX5Gm7FepVVbbE0xO6DoUomESCDB6+/wi5Dt+zaqDnZjXlu1Wxs
21hB66AB2aD0GLg1mWFn2VRWmE4WTCU5c/dwVZ0/OK1cGOTn+qE0a1rXN2jg9rUf3/tg7iPeUdZ6
yBzv1wbguXAInXNd0WZJf9VVbR+WKLSsLWLkBzdw6Y2ez6Q5z6oOfeZb0IHlyTr3GnbJD+mY2YtY
fdjCfelTziYRLT0so+4wbLviMxg5GWxtM74aPmIX/f2I5+cSGpcnwJFaGDDF9NIMX9X8EWXl0oXP
TtFtl8z5RHHhxtrBmSZMU/nBKejvnwj83n+e/PWsu9hpzbAdlHNwCJAkueXv0lTth1l8kEy49O1P
n/3DAiN9bQiJ8W59Zzxm/nwt7eH4/hz9+3EPBtbPl3ayIoFPG9aYJunubM9fNXV6bEv2wRLw90cT
fg7CNhw12NIQiD1J/5BSf9vG8b6wSQ6vbfmUmuKeuvlXZ0C9+f37ufSozk7VNbczvKN63JJ2XyVv
VPySJZzLzxHYXU/Qlap6XDg9MPLNTz/Kr1waQOcTt0u71CVy3NYeei90CfPdfTKlC1F8kHq89EjO
5mzcd3DPtfHNq/YT4L7+0Hww9P8+CuPnPQDlDHNx445o8ik/67kKi7IKZErCvLEQBvxaSyr/N2Xy
4KeJf+JRuMkEaAf88orAK77+0nA5FyPnSJk2aEaEsAd2O3782FsP71/40rM5m7K1C6w8aoTDFky0
K4XVBt12QTq+qNJbDPFHNZcLr/Zcdux3HbqB0Z69ddvx0A3ZkjgfmRR9T+78++bNz4HXgsKnMJ+H
fhs3ce7C3EFVIZ+BjVQOeLUp7wSc1Hu+GBn4aAFyWmoFO/JkWSRtvkidxl77iVQQZ3lmYQ1+vATd
B334IAweW2iB4agE7VJBnBa/XCUbkZb829SVJ8vlporgTelvTOzxHVa+ZqVKBDMa5lrI284g49Yt
CDGe/+39l3VhCp5rObSVQPviYxFUBntn7gwguLdbx0wviR4+2J8vLLTnko5GEXuwOkyWMaMPnbFe
RKafsqr/YKG9MN7ORR2uY89MNqaEmQhc2XviHZIk38ZOcbCydF8rQPref1YXhty5QoFzWkxVjwTn
MOdRpedVTdOnX7v06dH9sM31TWpxnSGOLcd20dvPJH59/8KX3u/pXn64sFNL0KocC8EqaBBJIMqp
XsrG01dJ3qWHSjfe3S990Dm7vfZ7j4pc9VtPwM299NVBNeqIBt7lMDW/NpDOFfWYIWRWIlb4DBXF
xbDjWfMATfdHBLELI+lcuSlECxkYa5EWnEbUJd3CXRrYlIXjCcYSFCmFKcNQ2GBLxn0d9UbyCACX
7DVD2W9TwVd+VU8NwNfGKw+JquSG9ShN1ETBkn6y2LIbh+RuMt54b+emX45s6HdSV3YIlcu0GFhL
Nz3HybuZabNHHru7gR05fYiTFA2C6WTXbx4M15EMQj9bL8dhVxkfcE5HwG5Pd7xZxB1jkS0zGnhp
v3Cqx5z4YM8m/SA3vHDaiBqqrgF3HzdDLNMsKGvKUIwjpnrIc5relGNar4oegbpgpb+skgT42kGq
2yQj+kbEWftrSTp+rlCB3h4BdYXDo9sny1kBYM+doKEfwf/+3orN5ecylWFmM8sIcrDNSAoPnioo
IyOn3lz5ZuQru6JkgfAMBSOh6z23h/zWQYvGyo/RMd/lntixUuo/d8T//DL9V/JN3v65dah//Df+
/UXCNCxL0v7sn/84ygr//ffpb/75Oz//xT9W3+T+pfqmzn/pp7/Bdf/63MVL//LTP5Z1j+jjTn/r
5k/flC7779fHNzz95v/0h//x7ftVjnPz7Y/fvkiNVASulmSy/u2vH22+/vGbfZIj/OeP1//rh6cb
+OO3HZiWfY+t6M+L/fMvvr2o/o/fXO93SgAJ9wm3iYtGdqRXxm9//YTYgrrQFlKBl3dC2day69M/
frNs53cwJ2EpxFzuObZ/UoQqJOu//4z+TgihMNGFntWmLuS6//e7/fR2/vW2/qPW1a3M6l798dsZ
21M41GGcgcHJ0EPqoSXytKj+sHja3JKtTAGx8aUD/4ZHry4gRm75Rshi3UNgFcAM+9Mwlg9Ae7VB
7IV90ZqgrMY+dCD0z6ogcBxICtmVblUE50eazKuZ9pGDTCXouldpBe6n3Zo0qO992+0DVlRv6Zzf
odPh2lU5WDbNneR3GdNffngRf93sTzf3c3r2dHOC2XiGPv7nC/+8kNrHpY1SwigCbc/rgdwSN164
pELsnN/FNY0S44RmkZdqUSd5OHaf58QcUqs9Qr545Xb5vTXy9aTjRZWWK9e1r8Ez6eNbe3IWQsBU
o8hXnXfwnS237LAvoyytIwrsNCXlDW3ULbSDQAf5MBQBOVe+ZfKj5PzPgddfN8g9jBQP4HbiYXT9
+PbazkoS4xsR2FO3hGfQbTrzDeN6N1MfnTbuqinl7TTV6QfHg7Puxz8/2KM+tR3uC1jnnYU18eDa
jZrQi4G1W4KMZvdgWKh4O07jgg4PpqzDzFWhhNpYGBVmNdmSKtlVVrpKhRc4Y3eFdT8Uej+6w6Jo
D++/+e/Ktn8da//6fgLIUOJi8olzUA9k9mliit4PJNdLT01PbT2vKnICRe28eb6eON1ObNqTqarC
LI0E93ZcFSvSIVy1wZlNlnLqr3L9VNJknc3lSku2Gal+Kvr2yUuyO9yVia0Otdh43cBcLKcbgoM0
b+ixnf29U4W+sXVgN/2zo2uksPUEQpr1iGV4q/J85ShrkVZl2MH/c3D4dnLGJb82fIrIXjb0E7VF
GaCuEzHCXpyseuyq6gaL9sqOedRXJZb7ce+z8oZkz+8/PPe7rP386QkgYbBqYVHAsvDzsCKiAkmg
QG+ub9o9sBF3PMW8T/kVaok7BzCc3n3VxIWZRHbv+PWXPI0/+7P7lIwwlE5CKptjRdJ7j0SeZzaG
8IVJoX8qnNc+SddOn4VdjD5UmkQdcz8Xyl5lKhKlu44hpyhTHeSkWSbCi/r5VBWdty66JMp+WPYs
PRJ7UVEr1ApE6i5ZALF9TNnwkhfp/QB5EujsauJ1gDa+tWPhYJD7XjCW5shkDrg6li5iPQstokS+
+mO1gHHYTqbDbmzlklhepPJmP1XlyXTmUGCoxr218q4B01sz0lz7bn1HynRTJc9WkoWecvZF3NzG
+IxPtmRfvY6FHqDfUwO/rtyLbJcv+tjek1FvWjlsfM1Cvww18W4ElOWiKOALMOAQJa5yZr/2Y4l/
y7CcpzWvSegQa9Wo3Tjqm0yxddplUfvEkcdEzBnJPN1BNbcae7VThoQ0ZyEXbNGD1S1ieS2zeVtb
/qpPXHh+yihCrXCR2M3JwfwqtRVQ0e1i4jKsMn/dSqjvsvkmh3RMwIY50TL0e3vzzYwNyGPdPnPz
1ZjCua0v5qBv9c7KxIvTxi9+QGt0pPPszkqd6wknMg2eV+4soGrTQSrl1QTzMmu0r2UrtuVkLWEj
uRqgvquSDnZR47Is1dqK5Q0g4Pcg+QB0dz0N+gry5EWVt+sxSZaJS6NvYIve5sSLTM833mgeYOD5
ViP1HJef3MaLAnsUR6RHb2OvO+RgxsSmOXBWLFPqrvhgygAsuruYF2GhZGBZ+VcOZ+EU6w/3iyWz
/WPP3MfOvk8a967yyCoxAuXn9CvT3mqeIdCmApZZ1bVpQfLmLj+2rbfPuyngw3TdoN/c4u2TmeKl
ccRxPq26XIXccCDOH7XL9m6sd55df1ZOcyvn6tqfkr1DQhBxN/kTFFE2xohVobIXWL6Hyu6YB3kP
xYHGjOctXqhtLQF/O7AxSDuzmiu2z2MwxU11bVv34PyEdi+Obpe99nF9gIQ94p23KsBDKpWjAjze
yNV0HUtATqxpAVhHkBryABjDWrbVq8VJAEt6TMT2UNByCWXLq+O2d1VqrZ0iPk5+9prHJKhptfT7
/JXkbN86dRsU8UsSi2PD9I561tKb7buubZBx8dQ+AR1Ssw7lAazDRazA3EhXlZAHMCL3YxJfGVbc
Dy8jKqoBNOph3fLl5BcLXaYw3273pEwC47+xtv1WOfLQ1uNDDSpiAI0kBi72VTGhemIdGzQ2j1tW
WK9ThpfbuXfTVF7rctyplO+9rj0Ad/bQfWOMW0HTOXYwbhOxd/3+UWT+XZH3iyztS3TyB4OB7L+s
2ycJmmAqcbqp4+I+9zod8WpYx9CFj544JhQc0pYWC4kuZGCi1sSVt6Ual11mb4es/CzT8ppJ4IUy
4A68TVfLA9V5CjoZeSjm+Fj5zoqUzUryZmO5Wiy4O6dBczpKuDhn5cbJgsEhb6LoiihV9WvcecUC
x5bMtPUiZrMTpqXYInM3BLwV1rKta1g/oa+M+3UwcHdFcmhViDHFIrWXRJSHTnXr3J+rQDnunUP4
Xjr5m0dYRBp2nJQT9I33aqlhA6TuxurhJWUQ6eaFdUVK68qZsMII4cswW9gqf6DMW2kxrmVNgkSO
gUU/GaD9cm4ikI5giTSEtGsOpfuoeH49mW43NdZ2lOUC9R3ALVIkg/oH167WXjJsHDt7lJa5GbQP
q04nDQpXBcCnP851/OZmyBnw9q7z7R0cHpb5brLlpyZplw7p5qB6YVmJ46p1Y8/yyNE8a7Fua9EB
fiS2txhFtu8oKlMG8d7gRMTL1xngCyCCr7I0uyPZAMHYc6PS9dRjjqHX1B/nkJL8U+YNa0PbBfPK
O2fwt7aLR2vrsFX2tVdBAZuJ9RAXG8CCQG9bMT/f6MbAvX06og3zNtbVVY994P0d+nvN/982aIZj
LcMJ16XnWdOqycccFGI/KHMSxupBjFCwDzc1nQPTwXJiaoI5J4FmSQBEWigQiPd3LnkdraOr0PaT
IJ5ByPP/OurbZV86qeRbfx72/RQp/n8UG55UMZdDwwCaz0xXP4aGpz/4MzJkv7toTIIwwEHkxU4a
pz/jQud3D5EE84EeEMT2ULT+Z1zo2b/jNAYQPvcEokp+St78FRa6/u8nPikiReI4Ljt5kv4vosKf
wwpOiM+Z7wFL7AiPUbjanJ3/0FlVthVkp3Hp1mGFBbRQHhpHyiOoXFd+7h680utCNXkfZL3o6WT5
r4H91yczWzguTu44u599ciaxjuTC9bBZuWPomuKYW/nRS9XKNm8NJcDTQ6ZQpotcug/xSB/JML9o
19xMCUw2/KvqCgmLOECy4wq6mVs0y95s1S0QOjuh9tpx10ilbxK9SmichVSlMF8T9e1U1R+coW3/
uwb4x1uxHdCBhUsBVvTwqs97TPScxIzEMXiqrj+Htp1H9cSrUDPzCCQXmiG1/zrUyg0VH/xlXpmN
YrW1UpI+J1P/CoONwJ06P2QGYt+Qlwlb4+D0lA9pEyg+vQ297kIvbmxctzChb2U7y8Sw2m3EGrU4
J2xijn0ZhyhV2UuXltuMsm+Jjx0LNgtxoMdi4XU+nHHbIosEzHKCqfe9cCbjZ1RlaIBeISaSl7EG
m451BQ+syrm2+HAf12/0yavvRlJ/gVgvyNLOD3rtkUXidB3WbXzhvtdxiKMIeqk5WmX9t5mguN+n
FhDD461k1tZoN3/IaFfcuLm+0ep16kFwnFHLCjNVlqFVmSSg/IDklUBsLve08d8w3TZtaZJVnVgZ
4kb/0R+6Z1Qccri8ZLfjJ5dWIeQ92B8baQIj2itF9BiqodxxTbGzplXggTwF5qazSCpsDkU1lje5
qntwfGnQI0kUkj45Dft4bfoW7y8HuCjrxnEPTssV5VB2tT0g1w0KYr5TZxHoSUGCTOpKG5EEZTyg
JALgEB7Gxiu0WrA2u9YqsdY+9O77BGYjoZXF0HFVrgk92kRJM5GgzYt5WTh6VTsmjsrZRFaKYljL
bBg55uXTrMd00bgeDQHncoK2Nccme/Vgehz4NDn4bawDnsNbhgvntkiB1gUGa9MlcdhVbg4D7DZI
knTvdHRlSdg8Zg3ic5/5i46RQ6ahZ0ZgITamWZo5ghvmmF/blRWHRnToEUz9LQXUDM9IFGGOfRwJ
4maNZMrJkjjmy9n3IuL2LJB2C7/UJoS/hhrNsZ76PKhEceeX8rpMkteiEM9zYn2OPRKSAUA0L1c8
nL153XhvzSjFwrMyjUwxcNqdvHM7deXxZmVNek3g3bSnFDl++EjgC/QnfB3wQl6aRy5N9wrW7hXN
Nl4cL7SZZpyR2kNToUicOh4ibT6/tcjE8sm2gxnZuoDDVFs+TYbZAYSxrFo0VALxmcRj6A2Ask+a
sIU9bWerQQa56YdgQk/jOlddCh0a282Vj6c2y2TZ2zoLjetcxbO5HiyLBVmd2VGHJp6ezsM6iUnU
19NwC5NRVoF55tlXotPPcLtRy0RNE/br9DGzMxOMU/niKdcNYdcVjFV1jTi9DGdOnpK+W6RwRAnJ
qDauHBzoNIodjuDOEtaOT9LmNxNnKpw80S5LH2OqKlO4rU3el7rQdcjaBFEZr59LQhcu2yKOApgP
dpULaR/8qpMh+CbjIhftNZdZd5Li2GvsUIhQiAxryCfxfVBCa8syioWBNy7rDpIBnViAg5JrH3VE
6UZUagGtnmWC2vJUcJodxSS7ILbpEEg5RnwrB3ZNKTMBvBog5kNQE2gCQwLJ95oyHbK5PqQAoHEc
/QxamqGctb+WzVSGVdn6qBN7Q6gzRP/t0K1oQstoYj3K0jB8H0Hoikxc5QvE6grV6gDNllgV/fhE
UK9i6M+yAwwwQxiDpEFcd03YWuNtjKYXTuaDsiq66YZ5SWu1xMgwOMY6YmnPIC4It980IjuOgDYE
DImeuYlBaZbg5vjitbDBIGS5zR7tBmPsqyzJ58biCaZfH6/yqp9CwApuVNK8Uho/A98Gd8xkLoPE
ixWgaHEXwpqxNI+0rykQkciapNadlw2vljDOJ8bESwq3vzCP7zMXL7jiYkIU2ztR06Eiwpr7zmIq
6of6xqrZDtFeH/ZsuiOulS+AGOWuWQg/RULFkRGF4i9omhFvRXLIlazURk2neBqNzoHQgg8Bt++K
WT56XKIPrRP2yq83QLx0/QBFWepu23u7weACb3G0/YeKCrzbWb4AMoOdowHNfyhlABqkd63dRoZ9
JbpFzBm8aMV9g3aWkEEiu2ApewET/EGXEJbGOSIp+IPaERgLq8a0c1jQ5qoTXh+1ZPpUoy2sLFs7
nOBgHUJBvC5lvB7K5rljArRsaV1329rEcWTDaQQqKXLP8/ZN0fKmnauNSTIv4DFKQr5bfULCY1Oa
GB3kJV17KBKuikwsdI1ESSGstzHzn3KsGsGYmUM9GHjuNJKidqJMyCzVok7eBFKBXj5hHgoTy6s2
bvIIx7o8aPWzb/NnTYQVwscKtKrK3cDgTyB5zmDN2zIkyRw0CKoebrXDZ1nJaeNP6Z1TNGJlRHY9
xw5fEsPqQIxXXbWzUshhO51PYdZmjxNJTytB2y+aMY7yZAx5AQO4oSo/EWRgMaGqyBFITKQWfc1K
eNvJZNtxHWLbGixxxFYZIskRZuWwqYt04SqEmnaVw426cZuwmiessCghJZ1rBUrQ2xxv0G0Fu3NV
XwVMuwJNNVIuymJOkePKrXBWOSanmq9cSd1AKwwhyedySeWtNw1TkNk2cuMoPAZ5G38S3HrtU6Sj
2DyJMBb8CTm7Qz2LFHDqejtMdeAPDziv4V6aGZLBFMNFiIUzln5kWrWoxLCPkRhCUm26g1d3Bk6s
vE8ZFpJ+/lI43GzKDvs99ra9bod5B4JiHnRjIVYy3ejMe7IL/mLn1xIa4V2bqM8JsW+7CesKAKl7
I1Uc+pAIBE3ufEkgQYabORpW2gnPA+RspHfza0uN4GdRK0pdu4woRKdW3ENtGZwkEVaRLMcRm4UY
K7jRSA0eXZ72uyFZOc5Kz+O+Fbo7ZJNzH5PUBJV9Org4BdJdMcQ1s3GnVV3yG+Y1OOOm8y6nlQxE
oQKq+CIWydGh/sHqGhGMafPQSA7KYNcEJO0fuAYvBuqK15HzrdWoyKm9m2rg4Tj1X2yOBFXizAud
pHaIzqIipEAQekiZBzoDa2eEsgWJX1suyNB8apsuZKNqll2RxSC5vgi4NuMZwabPbEiC0iwwYnUI
7hjOBmPxyfPGZTPN9Wpwsv3pyzgiXqVqWk4eeRg850b702PXixkZR97edhnFUcacuLjYsHB0oXDV
GOsQsv0EmQ0I9hXDPkboIZPCbFUdD6s5VfeKwjtFTWrtF0O2Kue0WJNYbCgE8ihPR/Ho1otVTjuY
kgqsLE3nJ9Ggi6dpLNiha1eZhYOP51lj1Ewo4bg2H8Jsyp0dVpJDLhIsyHacLHQzbrzeYhEO24+q
JDrqTI99wW6PqYsuNt1M+Q7YeTjgxSaFGuarFLA44b6eAjOmw1XGXH1FJk2XHb5NoBapQbrCRyBC
1JgEqYjgGQaoD0wtg4nW7oL2zlcnG6v7OX5TA8xgajkItP/qco0T6mCZZAe1tr4yE8TlPasXLoS+
IcAOm7Evm8URJ177iO1644DCuHJAe7s2ZeEGtWeO2qXWI2dsmXFXPbluJRYdFHwRWEPdGo8sRqYH
hjocZ700jxFKwbi68N2wmSoRlFb5kPr1c92g3ESmxx4Aln1mTogPfFrsJ6/QMc7BHLdfci/31zU1
3TIZ4+SZVs23oh36W1gzgEFRgJ9fOHfY78xTq5pQGlKFHnBSy8H3katIGAtZ7+wBqZ9W0+SWW9uf
Ma9IqpaFVOs6nsZwTu0t0bbAuU/OqOm1L2SkMyI8LTYlODThRMeDPfFd46AElXidHSZamJAmLjro
UIezbR8PkKJCFfZ8XOV1YDINdWfMnHWS0YPRyuw8PV7ltvNZCgdJN50FLeoAEDWLNsgQgq/Rs1AH
Uzn6SzcuA8uIBu2AzpcZVCKgVRIdykI8UTAY0ZvRa5zn85tKplsEeaWFYlgPp8PY87awfF07VOGY
Sgh8ZS0c6r7/j83uGI0eMnAxzLrDkbDboUDVoEexf2y9yFWz3LHp2e3VvOQJuiyzbO0TeV/OvRNU
KCpsPZYVCELMapjtJ4LAIUK/OO4VXfxd0zpR53pR4c/+yqrRqaxzEczKre5mmyVXSTK1oY3Pkeh1
jaYce8FIcEwSMPMKCtmhNETi+wmy9U+z7O5Vza7kYH2ZptTZcOs6QbFlOxr2xSqx7SBdq5CLKnVQ
uo7BKt8lWBWHm6yavyLbbQdd6+NMZzL/ahg7/yox/In6SR01o4kXbOwepya7qRAChARnzFMvUq69
agtzLpScccirke52Tl10udZI/xVy1bSwVBi7FEua0wcy9m9lhwKGnSHVqh0AVnVBw0ZlZKWIedZx
+gakbx3KMfuGOK7HMo6jguyUv4SnxHVDIF5DNbQNBwWFXFuVVVhOLSAFbrPPSyhT5j4eIt1PNg6U
YFIV8KFbWcSBwaU+9YnymqJ3o9kWWW09kSltV9wa7GigtNv0aWrCAf3XmwymSYHOEbC5TPcArOfp
EhRjFrbO0C2rWuNAHQ/NXtvNKsFqzPBKNSsUDkj+HBQD5csBkUnXjzhKzWh6jhN4BQ7Do/LRBYA5
GdhDejskWR6NFU72hA1RRZF3RnCxt3xxpC0S6zx5tZMt+GV5UM7xcnD9R3vOvriGFGtpu5GZ+YPO
+2bzf9g7j+XIkWxNv8q8ANrg0NhCRgQjyKBmcgOjhNYaT3+/qL5mk8Xu2zkz69m0WVVmFwIOwP2c
X532A6CfA1taZZgUhFB4ApwtGs6SXSc7qyRhY2M0qJ3HVOYttByAdDkIw2+nPaGd7JvVZIQjYp5I
SQkeGz5yHrwyJlR804Oq9eYNJV5qKIQlrVLnDgq0VIGeOF9VwnOqtwGm1530dnTxnyj3OdC1zCxM
KbWd2Vwd+MfrQU5e9GG4lGziaLf1DhJYDsuxOGqt+anCZzpqSeXB9NTW6YS++lojE6O+7ZcJskhK
Jvk6nwzVq5loHsCqqaHR2w9Cz+MrPSVGXAwNM9rAxofabkLOn9jTyuKqBJzF2UDFkKbNPqqq8VcZ
JgYH0WRV94Ijy2iTc77M91My+xoTGrakMw+NacinOrZZqNJT1TFxFRMFxSxerAkyhGgi2iyr1XaT
XjsbL4PTMB6d0RrRS2VW0mmbme4sZek1SUk52Ixp74ToD5spGcwE8AY20l1WF19xQoenJfQ2Xau6
UkuralVZGl7ooHlout1oUkpSQHc7a6joCqubvF04HvIIOECcoj5yilq5b4ViuX/xCJH0IJacZvTy
zel2J/Gp9tMx3ct9IjvcuUmQtd0c2ja77tquvyF0aidveU77LI/eKKb4MSnU+VC2iu0w/wgjSNwZ
4RINyt2E5JRoZf2qJZK8nRvtLlONaa+XkqDNyCj9i/GhTqf4oVmGkL/TtfN4tjpJ37NYuUsqfONs
w9Zf/fWXanp6hxnlGYQJcH4yNeV1X/XhJBTput5yNxZz78VTOQaNNHomLMs5j8veY3Sb5TeD+WB2
tk2CF/nifcWnVQp732s5DvruaUyX8vzP/4m0p6HBftZojqxIRGurmrVLc/WKdGjrZlNqDhClmIIC
1UFty5OTqlqyj6b2a861BxvPBD2y3oeR1d4x1zxx5JY5xom1MLzFAU5afUUXJukh6YnyRfUtqX5p
VD5+nQxDhrH33c1SD8c1G4+bjcdo0sh+6pVfxoznLsll1zYmw9sEx3iekqFPvVNfAYgoTtboNMmm
18pFd70tWeX1sRPn7XnojO96hN5f+hkCf0w9pEeUg+p53Not7GL5jqTprIFBjkztM29K3S1bYrrS
UyyD6dUrxKYskZIR9euuQqfhdRpFTHSpJN7MKNXwsoK3XFKRViOntWAeUj20Mho6GrKo3oIYMUxg
9U3qxykrVM4iEJJQQ81GlhQbjelAWnobOGFRgv5pRRpdpQw54sgxBVV02rszGT8IySrBJ8rcAF3e
2WODpGDKDyVeJYeU4crpo/UXHrXBTcpucEwl4Yev7/xJ46ZzX/hmm/hIDYUj1XwiTEB8l1bKBLI3
W2crHxjrsaJm1hX4OeZFzb0qfLTIvSMJnTnGsQ/P/wbOz4dHbdJ0SR7YSnenT+2HhlsDTFXz06Uy
9t3afvSUvp1CSmW3yLtCkhTHqOfWT1tUCFG1I8GjcU2JeJC03IJcVUEmdOWzat4qLnttGk3vlJU1
s67Z7DD/KfXAPM5FnJHMlctB5Jsqm3M8FLbbEgnpX4llqL0UJIkYKR9r5R7IrHU7IUtBloI9qEJ+
60bbLYr8QqNHd6h+QLnkNHMLXXPYB29sXKMILjSuNSJO2taTjtqKt2zVQyUzvf4iB9NL9cla7G94
zPfKJSD5V6a2lGVj9DrjenTmRsB0ruyGCnhOOelOUhFi3F0WuSsNwN0GDU8zjbc1ANww1NqhKYcE
QJX4wVwMu2ZptcBuQCQrU029AvjdQWIDVJs1u0Gt9nOfl37acGYYyAWY8zY4cH81L5eC6y+jdmD2
dMJZtNFQEG6neoaUub3WtkdC3qjpR+mw1I9rQuq7ubHQ4PBeay1ebPTk2+sS4weiCJ2E6RqLJYEo
D1nYT0M4bNp4TNTJz7Japkhs91k6LW5dRMcUisQ1Z2fe0t4fsqeypvdbeiaoGukclstx0y0AmXin
pqiRRrm8m8x6cug7D4j9piujCYdleZ9ndXKNbD2hcKV3zMt1p2piJ8/aqwE2ViQ6G1ic32lVRR1l
tSkb0DR5xZwCrPB7m15sNCXxw1g5qdS8Jwu7gp0tN2Z8GdmexvhCUNFp6ZaElwe5GbCOOan+yHFy
k0gUOTev26IvXArJrNSPdTX4id2HmYIMt+uNZ+y/3qb1lJRqG4VFcYTgThlQZYD0ukWXn+a88+fI
tPZ1nb4UhUDhtkh82GrprX1yZYxrja1RvstaZiQU922Koqrf8lvNsIrbulyupU5240H/EO14nWXV
uR/yg1SZBCzbQRqXlLDauIvy7dQkq3Sqq09l0NfQYpYH/Hd26OTLiFzJZKa5oP9XG4UGKhldfavZ
QZRCIyNQT9w1tnGegSIOmFxLlmru+zhIo/FjFGVoSegIsMQFNs0PJ7rGTD9jOs9bbzuI7k3yXef2
gtd59sK7VWfAQznxVMCusREaLUzAVJglz2pA3oCOzkGbe1WLy1gnPozBuq5U9SMdEIFI0dwDxcRO
pxvNrulJRDVNau7aMIRrlmYKHm+kTEimGJTNTODqcWqiEBzdNhpXjUqkS2gdpmicHPJMjJYWsLNA
Bop0yIniTeAbIt1ppnrbGcugHW0KwaxIT5jL2N3r8j0luYQ4Q+vZrmuJ5qXr/CqpyNCcqtyJKz1s
G8G5lvN4bPldHxF1z4YTb9dla+3yTa6OcsqySsl416lb5tqcTJ32LKc0srLaswtU2ndnQLOneRry
7l+UchwNVgbzNGnWXmw0qOVcO7rITGfRRq9vQdNNBi55Vrzek8Llj1HLdtend+vWpy4EH1tjuak+
Mg5Suia3suuFdclt1yY4+VTG/XOlNweKSB5fjWZc/2uW4a6TzM3N5xiKRTeASIQoA5k42qYbb8gf
uG4YBuHG2vbLUMpvtbefug4ex5gzX5g0B4pNemFctm6sT8/2LJ7GpEGMVOjhnHY3Pa1ZNQzPaw6R
uG5d7DYbbE28PAAh7YzR3AtIDpds14486YiPkdnXuNfuDb1+zEddQpf4aSH28tY1mUOi5s7Zpbmo
+3EOVPlJbOV6WKTNt3UibDJear1vgiGhTY5z4QJwSodY6l6FicofGWTuLqXiU/FQY2rTGAzmKk6W
Gwd0Tph+zDTxV62+3srhZWvEuh9leR/hBthVlfwrStXmOPIvFJPHsNJzN5HUYgMezvUiEiedRe5r
SvbeESqIikW1CaQHIlROuW6uB5Wcyo2Rn65l9jrvEvimka6pW7fS62rIbsJ/6JDiRJKHgtMjuZkz
6vImN41QN+d3w8QCtCCnGjR1BA+JR8qL5FHC7OBHla+K9LtrhH2jVdpOxVGglcizpHyCbqkVcNpc
2wlTfsgzdkUNILyUUL/KEjnk1nJzsR84UTR2VxYh6B5KX+jlmYVOwe0crE0eZyr4EN8t9JbpbBd1
Z2sph7W2rKsBnIfjpQCM9ZMme5qW7brZEiNo8vhFahv7xqyYnTTp0Itxlp1GTSp8IGsqH1nxjWR5
yNbmLuuUDb9ufVelyV06UesjH/TsbHtQlk44aY7lgWLvPdJITgAX4UfUj3W2GI7Konucp9+VYZ7X
iBYurhYWis6eeXGJm0TGEOa25VOLpOGc54krt9stHg4fY9XoLLUx7Dem0Y59fRxm4OAZ/s3RiyYP
1rLw0LKPfmqUra9ZpTisVBcZBiYnGZALd536rrTt4ywu2EKVju5mLLxQpXHYysZbbDRia6buIBbO
iYQPMa7o7bIFEDguiOgeJ2Wn2/V+GtIrOe53co10DFdH6jXtsSnnzldN4LhZ9dNttcKO+FUxXMag
LOCY3YB8MC3uAbRyc/N1ufDKPJG9WlJwtUTZFVN3XNHrCVL25WzPSNhzdH1SpC4+cYuOnFnBUOQJ
BfauXNY7qLzRXazxdqoh4i45yBZJrjW1hrGInmI7Awg1FlRwUe5tjBL1mlOEnHXH7JgINgdlwzTK
myP11R3v8Xtqxd/jeG3X3EGWbIpTq6BKbbQwdxQhW9XWZJQW2mlVijpcO9nySr37NAsmZAyIGsZB
5cFa9d1G4WoNZwU7iL9V87O8LY3XTTpx4jk5lKeunBtnsOenqdUj0GvzdixYfDPpPhHAPTBIGlUo
2Eu+Gi/tyobWmYW/6WsZrg0qT7ugZihzGH408U/FRh5ohd/AWbp6nxNHGERQ7UG6tAegeZASznbX
rIYijDOMk3ECn23q6p6g4M6NzdwMrExck8F6Y78EeHqEW0Rj5C/M4XbMnO+ejoqpzpiPvaFH/VSO
X3LGD8pHxAbysLx20npfAkC5q81EY227QDeCkkyy7jQ8QdeLrB2MBbKVXrFxQAfzoFMN20mb6uV2
i2UqrknApa3LE95d1d3SLtSXJEZV0AZ6Jz1O/dTQIuiTL3dmt7fj5m5YhpuxEm/t5dT+//Kq/xPr
zUXg9D/Lq4K3rv76X/u+eKs++99FVpf/2z9FVpLxD0VXTRwAloWPR/7LI/VPnZVk/gMBHTCvYcqk
ZDPEEBXUfxtwDOUf6kW8g2cHURXSrP9WWRniHyp/YFMoKTrDjRTr/0Zl9SMwndAmtJIK1bYswA2R
C108er95b/gU1BHogpNrH4VNMO36wA6nENrhD3aNv7s5//VCP/IR9Er0i61wIW2609IPgbLrt4X/
N06bvxJu/rfY6V+vcFGU/XYrlUoYWGtwhfZ79oXXBMCkO+1T99Ww3ytX1CGm94dL8hh+k4r9vCR6
uL9fkvLAkrBjQot6s6/4BdPdHHz1D52/eoMroZ3240D5Q7zr5T7+5/tUfzojLMDCVmuBTRiNt88P
w9UcaMEQmvv/fHPGX/Fsf78QTLGpK7JQdWGgBPz73dmzOVdAzoLmdvB09S4XdViWYWMeSM7xYe93
zdxQiLGrllT62id9436c3krZ9EvF2pyBTbqnAOmKGasq+Hf9VoPWIqyKsHpbbJSGAuwH70+qkLut
HwwBel6ISEqZBS0i5OjRQU2euhiA6sKNSWzmG7VcdalAEJ0nLwK2YJmYFl8pt0tGFSBylKXqwZiI
ahNRznCTZZeYvVto+365mtUe4ZF1rUtWQFm7b7pbEiI/+QU9jdXoR9te2j5qdeXqDjM6C7egH6zr
j9mMPX7rPseTfmFYZ2o+Q31J+49Ngrk/VBeDAioOplY08gPt6jq8yyNog+E2ahIq9kmN96Z2SBBI
dWh1pLw/RdnmZBXMaPrSDV8iMaAFbtRl2JFQ5E/Dd98DvxofZNWgkqCAMwlNZ6kI59BUf1jv9ShQ
+IoEjjkZM6X8kabnJet2hRVRccEAgj8kVXmOkvvNUE/y9trnVxjkpw4hVLhF4BTTS2QnO8P+tnXd
M7r2frDTHX2TZl4Xc7gho6j7fS+rbiR/Qf85BSTMFJ+T4lZUTz02jr7HzkEhrpMM2WtVmCKbn9p7
2whnIQVR9NXH4cbv6Nvs1Wiso96Z+1XEDVTLodr25GcR4eNUlgqcvwIZJ67Fcd0jUDDBsivpMM+R
G0fHbayCdIX85icNa+9j7+BcxdyQo5Kiaukh8SK9ZqUGtA8DtLCRBEUNyROXfiRvL0K+ldRdpzxR
75HOZfml+IatdHSYQGWf2tfs0m7brLEHgHTKC28p95W1J7b+YFjbfiwnpwD5FMlNXbwO5dEcGDjW
vMX97MUWjXFfZIu36eqT6L9w8l7EOkGrKH40aP5giUPB/Jtkey3Uwp24ly1B87ahmBwYrj5nH7n8
atBBSrpypcqHJlcZTn9u4mfJ9qP5BABhJKcu64OqqtwJzQoIXRfRvlanNILmXfIgy2YIFJjsur9J
Yy+xfxVi9cgzcEuCLeyg7V41BsmUS/Myqwgmqprxv6KiCeG6y7r58XRzodKHmVAkw9qbTe43+Z4/
RoqEuXKUKdyjA3/zgDbdUbrEJ3zJqQlaKaM7o0KMNrkiQgmEQ8Ts4PpvZHmj1w9yMR/WKfJxyPtF
/xYB/S1ycYzmZyZBh0NkucTmAEd+j5J8jdTCYTf6FRnZzbR2V1vLCA/1w4whZgpnVVJPLnk5zKvW
7BDiAJ1dK9WLBmZRGR12pJvC5ln/mtUnFRywfdpilaGsmYcH0Z4+6unAgGtc3gJvkqGRl2G/tSnB
cgt4iHzI6sktmO+0TgxKhdwrASWsEz5DmsQeBVpBG/aJa7SyfE2/NfvVk9ndhg4FKjIGgWA/38GD
uE1dBtaEPkvymFDsRPK7xYBGqETYmW9r1PZd7c8J7e2KSfxm3NCw7DSN/sxUXAbUtFGg9kNgZ9R6
6vsEc6kY+Xs7RLs+bZzchmxKB6j4xhu01148LZf3GDJytNjFeF/Hk2WH+fQpYiyf0qcsfzTJ4FTp
CpE2uTLiW0Oc4xJ56bA4PS9munwhkAosQqOGAWRDMw+mpHvK+gnK6abGfLLb3UaztBZZMGD+SWZE
KfKFRnVSO8g71SGtSa6rYKwgSAHzZUSb8pSFBTLGhu0wTu71+CuS+72Ilf1axoF4KNLGzXDK2c9j
Ln8xmKFQntr2PlaXO6Jf97W13GXZdTO85OOntaSndH3CCOZIjIvYREtCiwmaWfGfjt2leuREDK0U
FvOhH3rHLnsaqa+kfrNa4PoJwRAAcKEYF0uLGxcvqXRtwZP1XjfuyD3rsEluLLTQdg0NKVY6ZPN8
G4+YgkKB6kRrk2DtGIwBLaMnCTi7FSR0Ae30WKnPhgxn1j+MCfojDfMS+QJsRcl46hvzqZAquIMo
268ECO6S9GyLJ1Eg6IrcCiFrSWaZBagRbR9ybziK/ljVD23QW/uhese4H6d3S/tI+gnQKOJP47ho
qjsZL5N67oZDM+0v8RtrZ9xG6J1UiJOlDdXxPdGeV/Uo1Y/8qx61QhfHzgJiGNc33WY6s3E7L1ep
firLoO8vc5HREzQ+DqMgb0Ore+mWHdON3RVNzZgEaVtyuD1o2alQDyXnoj7TFacHGSCg3eXN4Ip4
wu3bvvbvg/AM2O/63Nq4lMD2ZoPB1rmfFzbb/ktq7+XleBl4nIk6MKPoqlW9bDy16rTftv69p8Nk
i/RBGt3SEH5dhtv8zbuBr+UooXGIkXDmaQYwxrhYZjJeBAmeTc8+5jFHSRpuaD+1XuytofQWqGwZ
qZxS52HfnzUOsUl+SiV0XIl5ivNt95+rJvVf61zKaNPCJGFin1d+Su7LxEBxpduQWsPOUiSyVw13
5ctdGYIur34C7p8s8yGHE5QkjTlstq8gqiY7EIxw9profi7Hg5W+T3agRtcx2/YSSPOb1HLKlhgT
68DieI1HIAXa94GcT41kZsXXzZuhlOZ/tn1/i1L43b/+b6pqW6gKYf6qamLG1X4UgcpWl2u1zrIr
7bTbLdDc3Mc/BuwDj4gr0JEdMJ67/7yIP4bTXOrqy0UNPCSqppvaz8nGkbLZCOoIwNJCnZhpf9vZ
PmcRmJCbe6mX/eEmlUud/qPSpcalvVeFoOSlp/pb69CTQVJfJmC5xT7ezY/xgaxOr3mvruzT6mFh
PLDPeVk4/JoC+/zHLkJc1vDn5XXLNDWVH8E6/2jCjKgujLSdBfs6EgXe+5Y3IdUmxyoppBTNEVsT
YlDv6hvJimVHUkpP2JO/jc+iVW7l9q6eH1rtYUjVqy7TgCueRRbfxxPxh5u68WEgnTjpTXuem9Qd
tg/LROoFFLdMoSo/KOqtLr3ExjPqcNDmM2OnvhuzebImjmo7tm+lWr+Z12s1qV6YXRHK+Ycud0BS
JbFLoaq9CmihFNspQiYlv2kM6rN2h3fEznhLGcBaKdlBWCaOzUckZw4WdIQOLOylkAGji/rOyebS
T1Ay2ZXi1suVEq9ns7KCbnmozZi63EB3ZrAhryc4b/IdNE/kV2hCvHaAJlZwlJZszOt1lccEe58h
p68y88m01/s8PhrdnRinUIyvEr+SkSrW9qvTFR/RRJDMp2WqPWN4lpPnvvucpHmXbmy2zWe3/iFm
8187N+xyAusjdDiKeV39+2uGl3edyI8TbsZrpu6M/RwIX9ll4f/D54NMUSfVg29I/elgGtGJ9ZMM
ajy7l05YONFe93tPoUu0vfoPO95fwU8/397fr3Zpkn/ruzukYNUoBsXFGm0130Vp4pS4zw0kgyYH
RVl7jJIOWwqhWL9acw0j6HlW7jXcim2EjEBBYk+bd7zQEvjc8zt7unhZzkXb4q6v8Bk3v9CCPS0p
KZ32hK1ZrPc2nYiZLt8aTUD+0kmkuWqPtYZDE8ZlNb6a7SVbb+wOskZ+trcThMOt1Lwwl0Yg1lOz
66k/FhU5XwwnSSJk7kOM3GP2WiFfp9n02dbp3TCsp2KxbtLFeiq0zJttFFlFc+qnpyS5/8Mz+3fn
hoVRyzY1oGiOj7+vYr3SWuqCZ9b7Iij9Gm7aqa7S4y/LgQH3vhPtT+CF8mPXUWXVkC3ZhCMSBjjQ
j53d5guo2mgVLjwa0zZ8GiWveW5f2j2vCfaQP2yyP2/w5+UuP+e318TMrGYqoWrcsfiG7pjY1v6w
hP/uhoRsKerFzWhbPzPb1a22cXfzeUm7JTADFLan7QBW4LJP/fHM+Csb+vfX/nI/v1/tR2pNo/SY
qCauVpb+4mEDCmNf2ysjlIVDEFVQB+PzevXHw+Lf3iQPzAT7ky1h/9hD2jhbTShG4dJfN3v2L09y
4bpjDN7HKUxvxPkPq/oj2onlvNzob1e8PNjfHlxddVDRHTcqV992ecKAvHQnczVDdbA+dbMPioKh
q4gx2tkOzQ1rlDQcxDJd/AdvSo1BoGo9RVu9Cff3wLSenpyYKPMHefD1Hid0TxD2lLpV+l5WlOWU
8GWNKfpS5loK1C2itPnTyNT7WKmuuzX7ypUiKGe7QSKguRWQirouboJ+AQxpPlicemtyGjd1P01o
FhG0oADZhscO1SmqEqddyqAUp1KzAfEH6tJr2GPPVG56jdZSQPrmg99rUrDOnEhjbO1xM2HJv6hn
kkDLzGBpMei1r1oeFJoctt2pJyWcOArpflU73xwv7gPF5y9mNiKidEOt/WJVB6b7BsMYB3N+Sxg1
/eV7nB8hpIFH8n0SXYv0TFN50Avje7GflPKqhGDN5G+Dzj/VTdeu7pcS1UOKB2olJRsDZQdrIb5l
zbXa8U8Ob/WvUbC/v+MXX7DOCQIKDfxHLfb3R2/PsVqrUiPj3j42tMvAfVZNQWYQcd0H2Th7pQij
ixFKOWTwgZZ+HSk65sB6X9g7VT/H+XhsDKjDXyN7qaq5a1vhxDrGMoYlCpCGYZyLQEUmHvryrCHO
LJK7ZjrJy+O0TN5gfMo1SW/rbdR8sVyl6WVZGzC5w4M6ORbjuaT8t0BLlvtG2xnZbWad0vptbo/V
RUmTGl4jP15cimoZRqJxlfRpSCzXFgPu3at8RMegkFxginBgRav5s6GUkVHkwW4eLsI2QphE9NgW
XwVbImHRrgEosK2fHRKGpKg9M35TTWydhtONX/b6mcungSYdrt1pEPvN8ltTPHYU9wwcwjP2XhSV
b+odYTQ0U2d1Md70CiexMXI4treZeCNQyhmYTkLXfG2188Ma9y7RBJ6ePGdkWnflocU7YI4bphjI
PHvkrXjTtyeteY273Jkjyddmgda6PfXd1zxolEMA4bRBjQx9ng+IJp6tZVcs825G4tbor/0iu2Y3
7yIr8cvxAe+okxMz0yOyEPPtoIO8fSS0zx1klpxMkE94BOzRE6C+FYrpuDul6cciMwQ12lzoOtMk
He9s9J5UKJd10Mi1ODCV2eoflkki4AFJiao86tW7yBGhzI3s85kCSUbHebnFStLzpa7tZTba2yoj
xWMoCWPOHdy48GvtSxmnHP7HjiExJVwrOp7Hbvg1D0+EIjpxYVxfygYS/jpnkOAX1RFUTJdflmV4
tNbmBTSU3wfeMB67eaVyPSIFP1UEKSxAfE2L8zJPd4n1uuVHOar9yByZfqTt9fhJngNZ7AWzcMbx
qm/PTXNpL8EbxpeZgfV6glwz9XGQe7VpeVqk3OlpFGOu1a5xpmGpQSuhfA7Na2OH7H1Hk0oYCKnJ
7xKQbFWCLVRq31zPI0Eo1vTa4Q7vVUI0em5lDAcVyCGK+pCsFAJRUdMZYLAkxywSbwmW1USS76by
NpHehou1QyMgTQEYYmpwEqPjwmc1Yr1JpABotRIdJoDEbTts1RpQlfSVWTdaHKj5KZ8fE8IC6+VX
KqNa/BLKDYjZ0L1EswkVf8E9MN0Cq2jNUeh3VfuqpzIwGii9yjcidmvzmEqKl+ZPuTjJ8LlJ/SIW
1FpkVq0gSS03gBDgeiRAomEaJJIGR7EPBdW8sEDP7AUEWdlt80YIVuMXaM4Fm3FlNWd9vNNi+VGy
tI6i7xzly76d34rm0JDDM5eyp1gTFd4GIw9AaVQPFjZw5mI0Dd8j29KMNEm2j/L0tmA5Ixyj6g8M
e8FS2vIJSI6FS8vM/ZmPLlqaW0sedgZtU5khhozG3bTKjMzbNeaJOdqOgt+CANpbxFK8eQlLrRGK
40cdqpdi+kxQBDgq8guNoKR22SncQ64RpZNNaI80pP2KW9j7pRBsVvwjZkix4BDUT8TsGlXskPpP
2xRfLQQ+IfhDPLrXtzVMoDYinHiG/t7Si2dIFIsZB5dEnAvnprXWASoAT5uv9PFziE8YMoxJC8qS
82tTAjWtSV3C+MPdFwKNrBSUtu5Zkfnesc3n6kPeDk/rcDNZuzbvfS0FUUGqn2XR7corWRjKg1zb
XrkSoKKajOdgVhNPHqW/9BVhAVTImRIAcx2SkbEmwXV3AVPVdXTS4mkVRyqrsMKUi+ZBw/S/XsTa
YxeovDIaotN+8ppicInGVZIFhTdMUM2wweictHS9bDuaqXwQ7hmYKGuX7E4jvaAWHo4CZ2v52Hm5
NhPfvzIU+6hIHoZe8+PKvBvUsASgLO6RHmDM734tgN9kHyE/Ab3H86srrgXjYaeBZmOMG9Dv/irG
uxwUfErHfc2lSU/6ytSUAC22BNxyTlsfrGZP4gAsACQQmPKj1rzJ3V1BMOGwPBNvc5GCypl8KmVf
Uqqw1MVZLFf9+NTb9wJJA3IIH51iIr4aGxMAKVvVcGOWOA8xsGV7xAVuBDCO2on/+m6G1rTvIUn8
rZ5R0BphsybebAYKktUqv7NYZgYZuos57AajfdPMPVEyWPOU1yoiHRWLgR3hBEZLgBLCUbaXaniJ
rScVJbF2Cczq9emA0iKUyfjZSN8fjeVTKquj0hnXTXUqk9aP9ynqkbS/B/NDe7OhBkZ62AwI+gsS
CGvQ4YmvXu2MOyOLP5a1Oa5CctuNd1jvVb9uZ++i+8uqzuszGVuhdTX2xCFSfk2xOKbRuU0eCPvy
hEaOBvjomviV+qopz5Zx7tGGa/bXRarRzjV2pfNS0uVeRjSpX8Z6yu2XROI8PJtjvWsmzMVR6itG
dLWgguoKrzBVcGPEoAhBFxU2o7qJIliqsWABPNta4B+eUqw7+tAFcvvQT8+Lfr3mOViJbyqhMB9g
YXyVd23uMO3facqMuBRzlrUE+LqTDW1ee4Oxso7uDYALlby5Qdw0FhyUPsM9ogjS1LAitzddD1AC
vtF2FbqbOkynClMPolXOUonFHZJfifadGZFHQaQY7xkXHeEEy+JGz1qHhQWSsafHTAIv58MB6dyl
JLArcscO1dzOFjYibXTzDYpsS4NJ70gxIEqFwqfVGzib/BBNBnqi0FJnT0C4oBNiuRkzMAZiI5E3
OvcMbWYqLaj4Q8sY72jm6foWZE79KXU3mTH9GuobNXodMIZ36GfwiP8XZ+e14zaUZdEvIkDyMr5K
oqisyumFqCpXMefMr59FY9Bty4aFmX7qxgzMEsO9556z99rZKM6Z99a2h1pSONf3YcMBexsqt3V3
FNKtKS2N+qsThevFNKoBCOisfjGLWzxhJZHvcOKtceQsarSsZIRv01p2Q++Y8wRt9qSMAYVF4nKW
bhSPLYzJP5/ysNZVc6FHeObLdC3V8rOkfUbdfZCMTj51+GB4ZOrRM4yNNU7JVhvTnW9OHB8qZlDG
LTLSxGMbhmqI6puzDILmhzoQ93ZIE4HBVxVmzMXgT4ySOxCii8fWoLWOfT5GjiPL6z4LcSs2P0jR
bkZ55U0TFs7ydYimGDVp/sML7/T4thQjA/DuVfPvGPMJ8TYyDUn0neVVTHpd02Zr/uDnuEN+aKVu
ZZg/5PZrVgUphMsYfchug+7WfEjLszx81P1TbrtRA0B9foHVB1OGXtKqK9zulHgM223MKCvc8quc
Jt9kgIMwwsUIy6UP1yPT25A/zwSBWKtPItjD/4GPSInFJmgaOBlBqjMFVpRXjBDLfHzuI43eCHtt
j2w/vZOijRbftfMI0yM7Nc551CATRrt5EAlWJIFjVGEyHy5D7za2t9Qpa+iP9K1PEX9HO96lsCBQ
p/XjJ2ak+ff1+l5FYl+zymZZt8uHu9YC0oFprBTo4jp0HsZTJoMSjGvMI81tb8SQAdtVUTzl1OM+
gYiBrpw9II0263bX9CtMBF3VUyVhVC8bFGGoYNmJNBGidvsOkNn3uPiH6kWMz2lzE1uxG8Qfk/JV
jZzj5JOfnaT6TVVr2G/7Krip+qOXhItK3rYalkhpI5u3erz1yvt6fAoqazFLvHseD24I+k9I8Cpe
aNuKnBF5hAjekvQr4PTLRhNpe83SVzq7SGFJ0FYOLUclH+pZ9KFarrBe9cxFxsZsZGVxPhjMG81y
h7l+rW6N5oYe/UFpV9S5+D8Z8cLImx9AdDebBBu+h45fJ2tbo3/WpVlh+DAYrx0+ed1YB8DWGZY4
1bBrgkdLw8dTfpeFfJTG+I1KbWVNwS3HtTOg12cY6q7FZYvKvwuCBxWndlksBD+2NeRDSDDWyDyQ
IQi+VmyIvr32WNEGwB0xg7mhqp2xlCli6b3VzIB60pYNGJJfesEgiieYTKgXnBIfeRw+TNQXFc06
i+qCDHTpvVWrVZQZm978yGkTpnaMhuSxlZ+wcKxwL39hT2G524tswnJTI6KkQJ9+jJJ4KOLTkPHQ
DXPB1+1U0huSCNGMqzjLdoihgR7WzPEp0Mabujv53uzjP+mM2dFs487l3y2yfGEPw4NZHBp/2pna
uLT5IY2PHYB9aX6ktWMl2GrvWqZx1Wz0MfgrdbwN8rqVvyWO/VoDG1P9EVKmgxlBeVKPN3bLt5B8
mf5rDnEuYus1Qyeut97QgnPYxMmxz9YdngIBwSDxFkFbrVRxh40Mf1VKDsJ6Cke3Kdel/+53t5a9
DTnbTtl4B413XZRPEISXHleLXrruIA0v3AVqg+Bso8H0Bg15AHJOjCl9AGU5P4jhDJQFE9GDpjY3
lYoJjxjvXP8S9WvafQlgAy2ljqxSgmMri9RjILCqWTUtix/wCJZ1idsP7KJUbuR4NjYXID0A1YT1
Eya84wxCwe3b5Sg8fIvZ+UPqYWSjtHkyOD639akEcpemt7QaiuibdEomAwhxm6MRbw27XZRNyCed
7HMoQFl3mElPSb+TASqRlLkIa3UR9y9NJu9KkK3BbOtH7d9ZikNOwTphay4x9sBULhyPhUmqEUGz
C34YtNLIRr8JCBjx4AdSyhqm+WIGFK8/odSnokIj0ZQYWygzt3p0aqS3OIqogSza3szUSwMj6TeD
aaXgdtoIomoaB68jsoUZbYAIdUmKDe8UT5H3vZE2jcrYN/9mWnOO+9xhaKhpn4a9TT1BsXuabW+e
QOExcPYbsrUv3lpKbgsDPnMNeROKZw3NeyvvEu9DqjlFlD9wkIfxe4LNw9Q+UwwA0iedg4j/rdhk
YGVna7qz9c/EuMe8RM/8Ow/MWaduH9WUQ9ACm+BtJIqXrNx6upOU8SarR6p5Qg38TR69+Gy408+m
GwfMj17Dnao+DYBE/fJYrmM5PFYtBpDAba0vm7LdtrZ+d19Jh1AmW2V8k0wd9YC+LLJtoRyBVXrD
XH4dgsn10lPmg7vWgcCmzVLXnrvYOOGuXQQ0yfrnjk1mZINp2oOQpiXfnjWzH4NXSSA6vvNtJMnm
TcrGVZkHjzNITleDkwh7t+YfSv0tDo4WX5MMmwvky1tbHVIECz5rmPc5C9kG+CcsZ649rUEHON4Q
g6XZmcHI0PUpSx7kMlyiB+Y1fAXEkk3RqsTdxX4cuy1EzeZmEq7H2gR1e+9FG7N/6rH32m2yohrz
pnxpdRwcpm0GISw3j0r+kPVbj3YaY2yrG1al/9q070N/7rNmqdmbCcF+h5yrervS2f1TvUh3z6RV
riP/NCDD/97dg12SeEGEMUl2AaOuE27JuunW5pKzwdrYD/mylhfUHXf/vu6Vy+oXosmyaKJCTWkq
ouVKmLSFzUMVXetaz23wPzqXpqmjrAVKqFzSKUfkdHlL+bdsd1gv1swHV8ZKvdddbV0xBJOvaDLV
v4xwuZf/vd7FvcynCcndxPWibbip33CIO6EzbGOn2wTTqmFarq2B2SxVtuUFjG56nrF8ZQDy9xv7
n7/BvrixSlGFHdsHzTz1zmSHTr11C3Dn30/vb7NyWQe4jvIY5TD89d/fmjLyWk6ODZrX/KhiIwla
VD4TYTtiCWzBc5H5tzYFDKzWbtPQhYlPHow58FwoiXbQVDKcZoS5Xvm7LsdLP1vVv/xZF1MKXRKF
p0itvMzlc8hZTmCg/Pcv/5sq4bdfftEND9i4xqhiQF2tRifczM/WONDkdNO1vVJe/321vz7MX37P
xXipNTutK2J+Ty9e2+gUDO9hvf/3JZS/vrS/XONCd+AnkmiobdBku2LNhrUZs6W2mJaKE+2AD/37
avM/9scX+cvFLjQWooX2F7IK0wLcqGlKheiMxDV3Y7tMPXX174v9MZ27fB0uvkdFr0jfVHhL5xE4
3sGtWFFQoRpzjAUhyG6yi97qK5Pw+d+8/IWGPONRLU1GUH9xTQ+GGkhI7H+zlj7fdZtylZ0at71y
mb+96QxuNZvxH7Edl5J9389KXS9GoLvTWZbuBv/5yr2bv+A/f8d/L3DxpGqjitSx4gLGcVrDj99k
H5Ru2oLmgCNvNH9xbUf4m8hI/vUnXdy5PAHz0dFYXdqb5FDlC2JZnWEz3kzufIx1E8c7XcsLvHJN
Xb5YLUcjiFWr52lFXM+VHaIzNspGWlZOB/Pip87o/zoCn19KRqk2eSeWaVjGxQICLdkoNJS0LJ1I
G7Qvi7bMv5/d31YNQxeKbmmmQMc0P9pfZrVV0xgmPiwkjrWJAHKncCSMlcd/X+Sv64bBO45QSzBm
v9wCIjMa7aLH5Um4x4NYeVtCV3bjahZJWVc21r+97PwORBEWa8cf0qjEioK87WSZ+I4PO3pRx/ja
SnH5tl+Oty8eSlHAqQ1zxtvdWqybc+7aS+vevhXOuImWweGa1uzyCYmZKYyhx9BtDc3Zpc7D6rph
qJnQQRF4pQAq4m9Pv6b/mXN7fvuCf17E4B8XplBlTb+QduRS2+RQjaAUgp3U63Kr9XNhO03kqXVO
RvsDihWy2HxRYzD2CUlC4huDrfCPoX7bMIJsg2056U4YKm9NEi0roEaV/R5XsAR8RrdDgtj9zkwe
GL4oyXhCf2iHt4J4iwbNjz+OR0TvrmXFe6zSb0JS3ARke+DZbs8jRal8oKeDvaN50BtlCR/omKv5
3jIRpnvpG8y2hRUyB/NAOETTnVE9BlWw03EAjEZyr41gHFNzGRHRp7WvNScpVWYf1oGzuK18LHoC
MXonoLHU4NUYCRnzx9sUbNIUnWOTmS/9niY31pq8neG6dLkNOLpgtfpx+DA5Ak5obiUkZuS4TuKN
IqekvZFBTo2TNcljuTbeJ+MxGJsv4bXHzFAdgckRxeIx/jSNCG3pCBrWBzLxyj0PstC1IoT7IB0N
fL4PbftSFZ0z4FcIQDtVFQD6p1o/KNUhazhSkPuQ1dPCENk+HltXqdoftmQf7Oi+UY9K0ZyjJF4b
MuOdaa9Ib5AeOInbbiKFkKd6pxxrwg71RTQwFeH2Dh10tuoQS68UZtSf2SqmqZn1zIL9CaQgIxMo
KR+hiZnHR5ZgPwmf0i5wriwbf35pxAPB9VbJemIRFBeLk9zrugcVDCGJOwvgAMqsxElbAGtyUOhs
r0plLsub+SvQMbcxtbFM1bz81CTgX1qs69yANYDqde7KrcPUepmvezDIV34dlrm/fHS6rRuqzNIL
dPvi53Wc3ZQS0i+WW6Zl2Sc6ThhFC0NWV0nDOTr8qtN+p8MTLoGkKM4US8dEjl+VqSGw05kwV9vW
KqiZXYcYHeYvYDERWS71+UZI/XGssXVMN5og7QKEr5p8ptQ3+uQ5TUZQH4ASmH30aYAFiPDFB0CX
dN/NwGiFHa7SxaKrtlEcbXTwkGFsHnywAoVAjT/w8lcJh1YTGJk/tugr6Cb4h/lNVtIWw05HBxcp
HTh2OJ5SiRihOOD75cuVk0ezrojf9gl201Gs9tmbIccrtfvUFVdX1XUWRKgLkm3VDwCi7TvSSnFx
ewpd+qwrEZG4fCz4wpd1Om1yptUB8ww6Tnza3mwOyOPsvi9c2udLRoKxulHiFKrkTRztWpXgivyu
M2jY6yY9/gMH2tsx/DYldWOQRaCJc21g165uWLmOXgyktO33klecfGvViPcJ3aAY934i7ju1uM10
sWaEL8liYbZwJmDfIfOxFj78SEUQ/me1b4XG2DlJbmFdb0rFRH1iLicEBlV9I6mPZdU7U78LpnXR
UVTbG9VP9pE/ceCrClcpxd0QCBpt6GfUESUuotU+kB5CUrykeQvqBT95BhYrrx1ixqk375WWKBAZ
ztFKa5jNJNBwUtoWoa/e4mF26noz+NFTnki82Lp8KNBeTd3Bk6xbD3GAaGFosvYDWZ/VEHKN/F2F
nCoOgPNuxpLcoHxyGs8/s82DgToo3j4xt3WfnHhgtPa7FTo0RxHfebhvSsZW5MpAE6Zzs4/ifm8j
xid+g1phW9V3FXO6TABSZrRlMr0WYwY9dHgeBnNTs2ha2fBQe320JG+e9lczOLPjr0ljgritdzlg
Yht8J4zx/KJ0h9Spx4H1O802ypwfUrav4N7xE/jMz8VtK1X3k4ramVl7qHynkUDK8a4x/KzbNxI5
ERH3h2iq3DGH/BSYy7SlS9hZc5cf4XNa0yQ0U07qgCbCOnoazakk44TAVLolD2o1fZXefRhELuke
ay9L0I9CVDJJegpceVazsi2gJU7x1IQDqv5ydjW4wSSOzBYwZkiuXedundfu2ARw8UR70k1isLnf
SWuyQryA/VqW8dpqxDIA2NaCgAmCryT/tsW9lZd7wwvXKkAmKbc3JeBzHeUSa7yis+CP5qudRE+s
qR+VDsihTiCIk25Et7mFX5gOThEy2IfqZrJ9kNqwBqW4mNCrpKO91zIIRnGLkA3IUW2tQURsNH6e
YYpHqSbEebbtrGbrRVnzUnu3Qgq309Cj9+dB65tanBSUD2OUkPFIdMrgBE278GaPkFe6XRs6I5uZ
LIPHACKTwUfTwjerSG/bbJf3T7ICYOqtUfVjw93Dj+am8Y6ALXx828E2Vp0fIKvEHIi73rPfK6PY
182dEj0Y4ZOhPI3zc6wlTCj3VdcvwZc6fXpnTeX92OIetYrgs6WaXFjw7qNIIh8p5W9CIABRCXiM
vwpNm49lZ4bbIKWB236zj+x9et5o7CxBKzlWdAJzEiS4idjq2o0ZD/ClV/aMdcSsNmUw52M+71qn
qaN4DjE9oIYQc9faVnj2it1T5VPtb3A4UOZI/cJo4csW/VZSCZAA72j15bPhB9ugO17ZZv+sMA11
jptTSfRgG/rZqvrlDABJRlbjeKAdsyVKzJVOOl6kffionTtn9k/0DTXcAvPtleuqf+x/XHf2kFvA
uBS6Yb+fPRItHLtkksRPBXOwTFbxUd02DqoT2iPXLCJ/VrjzxSxoJ3jqMddfbLatl/pTVQcaTmJA
1XchZDoD42J9Td3+l5uJrVsh4A5XD0GOF5V0YlvF4KkGqQ3ertTvW/sxzLdXbtyfdZHx2zXmG/vL
A8tyL+vQ92j0KqQzCbRLZROtoo/gJJx4RVDclUrl7z+JA+Ks/eZIevGchN9wOp18Luf58FxwY52y
4vvfv+kPU4CQ59/034tc9BD0WLGCFGXmUkVcQ8jLQlU7Rom8FgLVb88MGZVh6p1ILQFX7SYTzt85
vpzVzeAcbrpzSke9loASaeZT18WwUZwavEtiK+DGtI/QzthpnwpM1DH728RUr4rv03I1B6tB60Kf
3HrnUTzGE06C7w4GpjRMTpZxRgWBBdQPzhyeLNqVoX1X5HeKOmxKdYCwCSZ7QOJTr6KmXAEUHaRz
rL0EhCzld5780Pc/FB33q4xhu90J5VsgOM7L6sr3RNn4xwelySaEMBwc+Dh+5vP8+l7IMmENUoBC
TATINzOzeujawa3GdJP4MpZ4O3uBXw7NVv8cZ2mdRWGSQsSMK/pqrc+guTPvKNkOhonYXrcYvTRj
wKo3pYssN5xckrZ2ESzN7sZKcziitF3U57KNqcgrzoAGtTojOotWdWx8Z0W+CvxXTT4OnMP8HI+/
rRx9e3gYEmlFFX6OK3mdZNUG7djaZogamzOmqXZC6MXZiJ8VlZoBn9YLDt542wzMak5xwKbTbhQ/
wFaWo4e7kxltQXbN9kXykMFZzEDFktwltpLcEOXXMZ97yprbAJZ7pDty9g5KDhrAFrjLxDrbd8Gm
R+jBWC5V3pgZyh3EyYOH0qVBi2QBcR1eBMW2UR5D29tb2JVF5xY6RTGuIiNSqcigUEf3fUMIvfxo
6rbLUuukFg1shIqh7gwjWon8cxwZVn2NQnbASb7WOdzKYidA4sBhtKsPsyXlRsak+TZQFdb+XSLV
bhtqjh7eo7VGpHLf5s26RUomo36UlX7TFZ9TTvatkBYBBlwjtxk3v4uG8rHwwL76Zy96hWoCkCoG
GMsRPodTTlZZEmwEgO+cdlnZfWWcVpX8u24NpB03A0zuRDxkBPSo/Q/QnQvb/i47FAPvJPpgIVzj
wFuYw0gvfyIit0ln0Q3oIi979I1+14VPpblRQm1VxuZLkH9EgY/LP5sOtgm5pjGYXUe2eSNPwyFr
8/RRHmPY034BaTwCO6on+ID9fDPqzaLu9x2FwoA739SLVRTAv/Fib1kbSE4xhaSAVjJ702JzL/Nm
ObYNcdLRLEEeEEaMlvyutMXLv9eqa+vhRfOxiqwptWT2raF4kMR55jNdM35ddrF+Xw1t+aLXSDum
t5KIJbfy3/FCRfo178u1C1xsU5NkQuHCFbdU0YBbo+xUvnGlUfbX26TyH7KgWdyNy9vkj6GUSOyE
emuufDtfiWKvl9dmkj+HVL82n+dDu8l/AM9gTAJ98/tm2ALzGvVMxgeVexyU0CmhOo9DUAji1LbK
WZHJABngeyqd6tZTcjt25L5QwqvRp2ornVOmwU2Db6RI4f1GhF/CDuik5kBAg1t274XYqMrR5P8g
pMYpRMNRsHUi60eISkrSODfCXaz0Le4LkJwL2ZRXbftqwuTsDPtGgYc3zutste1RtJCevYLL7Seb
kjNGIIrTJFiprfs4HtdjcCdNH0a3Ly1UdmGwUhO0DLeTQPKNYtxSX0JK6I7wvjQt1qieUcLkdKZS
wId+SRwWSoIcjgc4lUOCaNFT3g0yT2bINeNwb9k3O1klJxhBgpG54Fe1iaWiRIQ6nBV0zHnpc5yi
Cm4fiymlwqaVTjswKKdNVrbHGDZvHfXov7PoEXr0zsiwdupAVOR4XyZgyfv7AjOm/dXj0VY7+8BI
/6VotFPWsD72dCaIs/xG+LxKZlCCzRx+I8pxoRY+IQ0sWaQbefE5HfZJ4TTlt1wRbBR1ZzNUFqr3
FstwTN56OVj0jUfAY9C9520O5sEDmK+9x0FI/JaxthtsIMhD+m0/cByLXRshe9Aeei9ZTslxtL4b
KcUNwEpJatGiRGNVmK/66O+sDGtCYL/pKVxbzzgk/dsp6fxVHZLNwtkvlLyVyfQdlAh88Mdaq1bS
6FRK8y5g7Grjmdl7BjI359RTJ+1tWWfLXnsyw1MS3WeAr5uMvkgKTS0dn3N6HoXYFSJ6FISPK0H0
+O9V6o+J1s8Pg9OHJuBAqsqlF0cqfc2yC4P20ooY2FVE928ROlBnl8ZZLDMmM9IP8ePKRf/W04Jc
9Z+LXkwh1QrEW59zUdX1N62bug3jQclt3Guzsz+Gq5c/7+K7h0OHU7mkWVdDbwJCs7OXk2u69o4v
2b02iPkZKX+5ymCfM2bvo071c7GYxaVcKlPF1WQXYTLWx/Stx7+Hk8g/IBNcRbeAMz84Jv37fv55
aqERYjIz1wzFMtRLM33UxbAy5mcYytua/G18ENYm8q8MCDHn/6Vy/PU6FycK2IJaOcS0IoEGnWix
LD2OsgMh3uOEHhJRNzRH80fnTyVfaZ05dR6Gy1g3DkphodF6tPpbuX3sfdTw/W1ocdqeMgwFd3J8
49vvqfCXshmsvKR2pg4VF+QZPsdFoT4q5ltrbFLBtIAuk5hWvf6RlA4sZJqTrzH61InSKzbLpV1F
e08/mYO9ROpHBGDVfwYBUcIlOKFAe+xh0XRZDk0CroT0nM5I66BeZthjBPV+QkhunoCDUULKcOug
snBGkrEpQC95k2uXNGdecZ+hJeqpOvJnOAaPYZPfSEinNeVWN28N5W3w9lJ+TqJzpd708X3hWy46
t5eh0Z6SpP/KGxvN+7gi9Qu5EdYEzhxWWu56fngdfSRGveyURyvYJnhDNNKP/tdDHyvyUkkTVvHu
FJAVpkJyKY3gh6hec4o1tf2oEHb3er+wghsVha5S7cs8XvvavrH6Ne3bFSpblGKbWPjY0DoqeVSm
0VsXuLGWIlvnzwXZHScAv1UP3ddjr2NqwfCUWocwOxAWgYDqRQ8fssl4Vz3rXcifXflAA1wFeIiw
FKaLFNyJkgTinAgyOsSFnDudNUJsPeN4C2o6QHNvRbwVRD/Zjh+9g1xdtbBPxQhhONqZuOV6E5Lq
UwqkAklmISg+m3UF6JMSNes/PYw4A9YlGXPobOdMa5rQnkENvUvmZ6hsK4uIW04B2C/09ktVJeiq
D5Hnu0pzY7TlUh5f6W1v9PLTaIw1/iwyDsDXmGwVkMZ1axUpD1l6SrJ0m4ZPurYOkxfwOaYqLToT
5xfYfGHlWyNUZzowuWtnOU5PsXk3iWe93JSAcrJeP050n6p7YsKtPnIH8dkhdffBlSB+3FhMiFAl
F5pKFtvS6zTOEcHKxCvXs0GH2ACw+t+PHY0V2KKStQMTa4O9Isdv3ar+ulBD7pG+G9r5/fgR0DY0
/H1JIJrclxhndnm5a7s9PYYFFlAt61fjYK5CUr1Gy8MyqLLPVfJBGZOXQWEIJG6SaNtBmimsCtC1
1j4FaU3SIxtpDkLFSs5yVT5WpXbrWTuFY68PyNKRR7pOG086GzL55Gt1uhHsH3kLhPpRRvPatt+Z
3Lm5SmCXvOsV/QN343vWYmGJRws6fOzBo49vAU4bTkv8Nbh5zlu8dRMC2aZXXmfCujUUHzVVaDa6
iamvGvWAT//KGvrH4J6dArKKScbs7F63tbkW/qVdwjs7xk3CjFtjT2LIcSbdYpkvaQcebTdfEyF4
DajwZ3XNFW1DZ2Qryzpj1d+v2OcBW1MHIyruSTKgd3/+P28Lv/37F7ts7ekjphz+fVv8UKxXCHVw
8+dcyCslPJSJPzcGhYE3NQToa+7gxTmhK/K8A9tFWZeKgz8VO1sDzSCyleinjFg0QW9cs3YpZX7Y
Mh4U3xiqTUPdKWOzsmvLqWXjuyHTxWmT8FRJ6X4E7rGK/eA4EvyBKUc+24GxT5lSFGaLQPlgq48x
378Z8j5UdzkyMVsnTy7sll3DDt+Hx55oI+TV5B4cc/IUDQJBOMO0qHKDrQ4rR6/9varlzsgcU6Vf
ZKTTc5gne60Qbqtm9+oQbkP0oX2HQzl4imn969SgLW4w3drUUTR3mPf09w7muNGo7WQ0j2wSPtEd
OnEL44tZ3Zs0UjypWQIY1MWbzUxOGyr8h9laB+9WVAd94vAxmqxF+5KFsbJloE4egzMwbFheM5rt
Gra1PHmWk8CJh+eGpaInjVTGC+zF7couhiUJccBLip0qkSaFcrU99qxuhrmW8K8SkZ3LX6H9Ltu3
7Xjy5OepeFLbmyL/ERMVHI46tCoWZ2SzfbOWWBg8ib6BCdsSGx9B6BzCDZ+BCJmrqskyI9/0GkJ9
84kuEtuHaxsbs/6Yim5jevdj3h7y6TMSCbDCxrH74pz2N6XmaHgw23qnmuVzXRIX0ioPsnzjZxti
RQ1fx5AlU0Tga0xT7z4eqenFdkqY6sk/UVvyp6HFDJ7syDVSeyEzT5R0OPtRHn7Q0cJ8ktRPnP7W
BMkRPYsdo63a+Noi8WdPFXXFLy/6RQUUtYSrDC3qHh+HnDtrVFDdk7DuEC684ma4/581Av8+SxLy
LzrFF/WrovcS5P5ZecOWFoQ03+Rrcr0/fxM9VfReczS2AqrooueNEz6wlYA+cfqEKwe+Bepp/Ujw
2aJaZkdJgANc/nth+sta+/slL9ZaxQuVWpsv2X1Kn2ikVt4r8dHoCBbjmmTDZfZYRNcWqfnR/F6b
G8R2KBTlwoCZezlHbwvD88Cl0cu4hdiNJgvEIK4S7d50MwceQuT8+0f+rbEB5FQTTBPAr1zK9sD1
sAAaAxlz47NPiYmFqBdX+hp/rruG+OUa4rIBpHp+5CcjZlhysNuSXJjY/fev+Pn0L2/br5e4WNqr
tPO1TuJnzIrHeUuEkUBaGpO3TypYbhxGkCuX/NuT+vWSFx+Zpg8e42Au6XuO4Zrr0LFWyqlApQPX
iDbXlZ947SZevP+ikatJzbiJtfdcJ3fi2mDk77cQQrMGeMzS/njzbL+VIHPH2lJOHRtY3VZsqmd2
QWpvEkJf4PBcxav89eX75ZIXH1jYju0Q+/wmaiUt+AyslWivDQSVn725398NDYAbceIUTERvaxcF
BgUVsAgOwwRu4K9v082IAEAqzlEsOWm68RVaXsVssXktc5ynMFPLaHwOo5A4ZOGGgNFivOD9PiMw
LFMyZwggF+CDScofaQiKZsb6J1Nzr7ewNDOaE/iASv4rhzLSYR3QukcsNCs5/Ihy7SB64i0yrXeL
rl4Xnn4T49SzzIPMgLZLl+r4FeetM4BQVGO2Kbg2JEsYuCMYawTV/ei/EJAFKNbAfPupZu/4mGv5
daJJVf/QxTkdb6fiQdb99SDDc8khk6YoG36YHFU1S9rM5hE1PLXFu1qcmnrYmWawn0ifZDpFbJcH
HQacb1W92TItrRu8z15GqmO39TX9lY20AzEASu6skpxBYuuzwF1kGHepdFPoxqy0YDNVmkWpS/eV
95oXmEkJsfIYketY0hAC0BerBFFuhb8iAwl7GYeA2L4JaD5wSJpomxfYOtcjkSByfNLFcZ7sVOIA
OBnNnrKyQnvZpeugqRaI1XaV2SwUItZ1Pdhnw95H+d8TUTcE72nz1ukKagPN9fIPgZpNTaGw0YQ3
JB1KA0OkksDhiNvLoVGBTZsYeMoRiqRnoa4EXMiJQYNnnVS8uFZ15/GcTYN/n+NHzvghDr5wHdsE
v5R4s27SIdiQQogBERJRid2UQ5GZCydA51qNJpKTA8YaR+rgBCUmYWHE+ghlL0nleRy0R9HpX3pY
fiv1VC/LcK9GX+0wvbVet+r9B0iPe6VHEvPZim+hv9nJ5PaoWyjVNjpevapOHsmgkYGp9vs60u+s
zGDmAzCCQfG93zcqFEofJtmtXofuiDWXG3xSRRwtm8S/Mbv6jmkvPSByFWaQQguVpT/bvKcIVcq1
ZcjrVHpWJHKONmV9sqebqkZIo31p5v1gbQnaxSdF8XvSM1CoT4wGh9BV4w1ZhjQcdlHwQ6FN2N/G
qgsm5eAP/q2F/RlmRKfGB2v8iA3hJtRfKvENAb51mxIrCGAbFOfcVk9WGj1pmfoQS9a2kDF0mrXx
w7TQbmV4kvf8v+Srybd3BFCRI0WIUhYivShmcKhk1hsvp3zM4vwV7DAqnprjIijEY9680lqVpWNY
l6uqSA+FPVQUtukyqhGCtYuORJcgwm4P2yPvybHk7Y2Rg9NkjUgihD8kQhNuaL/w7LRbK7j3YFfd
4Eb1y36dCekYezFo59Sak3C+cxWk6rkywReZe8tK3gpGbJUyEefl31ggZARtjiFLWAkF5BoPMQdD
W4MsuQgms3WLuZ0ZVb8SHmIL5U0eGf9XMfYIBfoByJMupUEvyxvKC8KAA4rzUa+fsaohfw21+7KR
XREEL7Tpl61xLyXMCNobC+d2GeHqkrfafCquxDasWyfRaagUBsIfG8+ZZkSZk1aPfp+cef2HARan
vbHg7hb1jY4vs1XMdY+cEz5BxkBNofe4NAIeBKEAB3JyF4OOpxVzmaVQOzc2aXfFc9w9FMaeYE4i
5hxDSPdm5W/06bNBdoarbF23Bfo2jajuLxVSb6rJNylkiRg3YRmypJBlxzdCYuq7LEePEhouyR/W
DceLsDvWzEHlqlhivwP4PMFgOUboQjnjHnXlTkHo6pfxIsBMqPpIFpGjhiq6syPeuZ70oHzYpHZ1
+z+cnclu5Eq2Zb+IAHsjp05638jlalzShJBCEvu+59e/xSgU3g2FECrUIDMHF3kp0kmzY+fsvbZk
jfT2JAPBVbkSZXieoyywUp5hdLKm6Sc5oTWm3MQgWAs9Ww2t9BrKw30vNRhiU9VeFbp20bLyXMpA
pMvm6gvObPk2DRBKesjhyWNbjVq7T3tAxgI21kweQjEZQUOQ5bUi1Wh6i1/Mkw+TJr9HY/tgpodx
uM0Y9Jf4+zz/aGb2wYzeWnYZYj2Lc+h/DhUPTKzMKbgTbbpWe8WdSmLgVNKH1ewCnbsxXa8EQy54
x9lOmlJspeTo5x/zGL0bVhUS4kxxbPloxId2utHzHWNU4osQnRVoB4TT6Tegk4hqo/UW7Yv+Osmu
z7ane6cKj5OSnY3ontAfKX4YO2IyldcU1okNKmJMnrsYSRHR8E7ZJ1upIFIYE27BiydL9zEz1BCJ
gZcOm6xLb6zCOLUG1P2j3bwqY7jysKQbGHMNSAxqtBr4LpMRrENzzMdDV7+lMJL1ZG8NtWMRqZkw
nmaYNOCBMZvXOXmFP41c06QvTgIRuAIXyBjUvTc+TQAqSpTXbQ6cYk/3Y9VOkito3slTdAmVcNco
dALVZQnnSJevXsMeGk27wL+RzWQzMmhTqzsrfY/xhvl2DxGEMXxmIGCGmL+ZNXeklcHbOdb5VdYf
mQK7Xr+SABN4lTsQyTzcgMp08EtsWAqQj12VMUXG/Jbn2cEHIG1K9l5hHVIExONVy9ME7k3wVxf7
lyl97MnT03OQscFSKmvGa+oywMELMwBlLcrREqm/wVkmfkkMGTm8hxjsRa+Em1obX/KOOkFUCuSq
MUDqyiIvxw/kny5bTiF5fTcS7ImiZWkPt8bckdDXeXT1fV4ue9p2vDukhQZnOY8Wtu+tGrU9Dgq6
S7JX6SneR0Tb0pFHJgcfKqjR2+e3ZhrjAqclbKuHQqoXWFPWvaGyzLj5YEDexqRSOqMc3JiwqnPq
jxAXr60aniNS/PBoy/NJX2rmSQuRpwuCuj12aakGWk96lTdEG5tXPLMLxw4jdJvTMoLDmea3qfkO
UYHoUVgg1U5Pb1TlItLPyFrGIGglgAypBtu5hWbUPUjlpUneDCSDUbgjLYAOdbdoVQ1oxx6SEHT2
B0MkblitvRHicnwbcK6Px/Iy8WrL9ET4e8CtIosj84GIy9BYpOh9s/osRPfUysoCPYQDqb2L96yG
U3XHj9RPuBdGsmPLVcrSFJS/upxv03+fqBpHADBWw0BhUG4GCKTCVy8gkVkOb9VmL3wYJWp7maFR
8sSwdxzvpYiq0c8ehjjdJ5a2BrLjGDiiEWiMb1pqH4DW0aZCSzEMBfG1MZZcQH2XjplqU9FQjh1B
5Gc81ItcrdGm0saijZHW0zrtx20mHjLCzDJeOiQ3qfdaVms9sfe2MawFeg8cmfw3PydME9lGKOuv
aeI7hvyZlKeyYtgY5K4/3gzda9icJKXdauy5QKYeTQJFzQk0aIOMczDvxWut3XgqYa2gfBStwwJx
DuNqU6cvafAsAxurveOQ0XB7t6HRRNk7Mym3hEQhlM6ZxGMYXsw+Z0NPkFgFwTUsRboJmOqy6Src
gF+kN6VFN9KSoMBcgwJWBk5+vaBZOCmLrKTOax4TZSXxquFULnR39M8yU2xmWiEDH09/mMzGGeTP
qCGjK8civ5QiiZfcB3al8eYgCDGymTYeOPwpiHGHtWQtIgGNRDpWxSFscOpyJwX7BXNauuOMjr3E
o4sVrvy8OlDD191OtCYVTOCECmR8VVvF7TGPHgZg/MI6TzFDy2Dax82TjL1xBIy8EB5GdUu9yVBA
OdnA35KUU0fh9TYgvxvT3k3K4VedpW6avfNK6ml6j1dRWrQVt5H5BKFDzN73DTjHpN8iwlzLnrkJ
jXJJ2NUCuLjJ0CAD45HGDR6fJlrV/dLz9J1voA+nDUjZZIakcTJ36WgNkuO66Pv+mGkEUEufuv8g
xlsjf02ZjsnJa6Gu0zw9EhHuWOxPY2ejUAMYofgnZnuCbmairkpc69JH3h/QKlXC5jMkI3j0MfwT
HmEuI+kjGcPtHFqllgX+EumUzWU23Ae4fpSIMXy2e8/eG5H9HqUoDF6kaaPTZDTsswRvfVFoSKjh
vue2ye1ITt4Eewa2iMrK4VyCAq/QdOsqPpcW4jN0ZW3ng8RQsRiARrpYAxT0oNl3BsMwzoglo/gA
fAcQY4ZlKYqqJDykypspX009dasQKAjnnew4570raMaz4NErapJb0/6eQvhhKgSen2k9gdIJvfwj
tORVzZYf8pVZSnEw4RPIUbeSEiSCPf1cEynAIWkORjsiAoAANRAZoL+k1tYcm8GZkMwU4kR6xyJV
OHAGJ/I6mmerj505MzJsH8LQtdNTqIMNZL0E7QCEOC1ugl5etLMXSd/k5Z3X3hoRZcS0yIeTgJXu
T+jWxJ64FtOXjqTGHSNe+lFB9WieQkLLNHYeOzqb0k0YgGrDgqNMOMWZPiejemrp4kjqrkMPJuKz
1x/adpcYRI8BJyS6orTqYxmw+NfPYdQw7foMM5DP1quU75tsIl0y2MUUxXJ8o3MqrcjwECzHBSQv
PBYdQae0t82B0CddXU0+vwcuo+pFyHAkCVqD038v1ye1WZZydJOlq46eAGcnKFO7QJYbx5TKkqFe
jk7FgKAmUT8bAEGJKd7I6qalwxvEh1y5JzoZClBue67f24uEPsQoPzQRD4W4mggyvtSPr2PRvQVY
tnQKkk7CMe/ZKyN3UhleWqQ/dWZ9iRPNlcz+2aA25DRaMUfMUYsJr/4AzeFm2gfuMfa+VFy7sl32
2LhyFuB/d77+7trQTzE1gMyWrmqG8aUTFYO5Y5DBlLfV1ZPM0V6FNNhX+g/mx2/kAn9c5ktzSJFN
FtAAY0dm4lmOX2KKHZ2npxB98e8b+qb1xR2hOUIOQY9I1ec7/s9QrUrUQZQlDtzGLR9BfOzKo7Rs
V+m95rR3khv80MpTfyP1/2xJmdqchvZ/e21fLqiRaJ1MVkKXF5SpATUEIFFjIGh8kA3gnXawrQ03
QtYTpS9GQURjCAmm6dH+uk27sWkBIIwlbUgBCNRkez2MLiolsGJhVyZoRc7f1GR2JGib2mZICdSz
JkYKharRH+rhCo7fGXSV94c9YUI2aq6akuhAEp5L23ZMHBYzV7LyzzEgk8a+TdVbfcIF7Ynt1DmC
Nx+hZh8OmziOXKt4IZWIf9g5/NVpbTGBNxfJcNdZxwJFWNkeo/ycEjDCAZF+IqjKzo1xLWVY9Qgk
KsWwrIKLIjVrGktNcQoqJt3lL5webhfYtxlR98PZK3Ytmq+eAJiWYMPEeEGbA2yU2Ho2SuKKRfag
ci5RVE7vY7kkKWZbKpyEWKIba28Xy7Qm23E4zAbPRkEZrR+lPt0VguE9EbBebmCYZMdAv4V1aKJs
0EDXxZ8dwzToyFTcUf6ZIdxGQF0ivJ6i5JTLp7HAa4iJCGCrnjColjeyRYOjZVWs3kLpiXMqyF9S
XTGQ7doSpxGb6qvoDHqJZFsTklRBkNRWfaqszYKCCtmxz/xfJfL9TUA7Etmh42GFQFWI0BRVQ61Z
xvuBZ62GZI8i3UEE1w3rLLkarX1o/fRJg2Ij4nzfDRvonSudzh4KkBiNghleyAmSOD550dPITxY2
2qood0MB2LIu972xbuyHKZX3RHkgdAF02t75+YkMWqfGa5BINzhmmzFbMuLpyowUNPHK9HiiMvjo
OCdSxjUeKzIMIKFf9SBlRkdeK1y8cEbmcLTCpuZKHJgou5HQO81gOpY+0kJ8MhCcSTGs7KF70Cfr
bGXehiRWI73kdU9BZDpxUPz08f+9zvz5LX5pD3deGQWa7THzzc9Gx+ZuM/TbyQxs7RGFARNXXgeT
0icJXzs8ZxluLDW1LiKWiGj5ycOuoG//awSks7KCwVcgtxBB92V9zXWil42KhS+Ry1szig4EVlwG
M3Ya4z2wum0792BkQhsekmrZIN0mH8zRiNnRfJz7JVsqRKywe2NYh/jnJYpXBoKHgvmpt1PslNHu
/Cqp0kvZvFcqnSrOpwnJN3K4zWaCp7EL7ZNOIZCNmz4AQEQwS22f6iA56cSdp+WbiRakkdu73iSl
FB5phu8nbPkU0kMaRSDnM/tWEGXuNnRm4WYijdBORRs9Bf5eAzFaNeVuBNXX+79QEy0aONkDHfKY
wLg0tVmHptVA/aBGaEra4L1S8p4Fh9hXONp6+eIFn21SfKal8pD1yirWaSkJgyoyMRH3NElwNXT1
JiL0JuvWkv7S6O8M7zs0+eO0oLfDmF8011JkZI00urYZSvBOUc4Qu8wQsOsUNq1FSlxpI7pX+nsr
np4bWlYTOUAQCbXxFGrKuSzfJPuzq9CcFsEcKEJrt3PZehGcwxFOOLT+phtTRDKvMa27FCZtgmQz
JOgH2Qzer2DUIICD2y2Sklmx9ppoMW2SMsMkqqxtBTVHATkCfNez0mwF7EyWZieQxKlJ7b2vSBuN
+iFs6l8hYWLJSPi5wVrl12RFdzIdOPqISzsaaW3F1m3gc+CRI8T3VXCIowLWEgV/IGEj8NG9tJsJ
rZO3CnoJcZuxs4vniTwnTwb5ol/CRCFkLEJ+4O+TeCtwj2BDpAcubdAOpMr0ChBxo3rMLma7iET9
Kw3GWtStstDM7OTbtny2vOaQYmiaQdr32jTdoOTFTdjeJNbsxM6R4nRWf9fCSHb6jkOPFh3SGD7U
NBtTBTWhPdl3INXmDqy1gzQADVLpViNor5aI7aJAT9c+RHQtxmlAZwvgbGAraDoA4zCU6Vq2CJ1l
A+XtU1Bv8Wc4rH0EkpGU58ht6iiFveqr7s4SrqUGbx1vdMYLVHZXCMN4KsEE5tWyJfwpiwfM5nJ1
XwD7oVdKIBj3SId9OshjeKuq4FZ8LMWi7jdN7n+aSnXqVP+xMn1cD2vT4GszvLc2aRAQMQGLkmVe
k2nAUUyzHrCoq1OHiWfDYGLD8HTdKuZWzNl2ZIX0QP/RhwnIOHPVV56qekf656nFhGdmwVYn9sbX
j7VWHkKedlehYURkNnQ0ZMp32cdqOvUlZ6FRemkmSqqqpe+XryupeyYnYAvteRPUwVVCxILH/Dg3
XrKx+gRBDgdQqkxH0ItKBfoSEQH+VTuQBSoDjSEPYGp2d56u3saSzRjGW8LQzmBiV4hKqkTZILAH
qPAk2hKVJOk1/nvqQ5OTdzUNCU8zljF9PEu61j3TQM4yhsy6dvD8ajF17z4eqEq8BuDMRP0kq9D4
s1e0+RD3ZuaspbsN+z4m0GKFFHU/NSaC8k3MYJbXN0ot1IgUG35yirL2ubO7Uy18FJGT/iCTSJcp
+rmnl1lkMV1jjHu27lblW5VvcoURaJ/h1H6VOm8V0tjX5wMENlt5L8dEJBJ1GSTHipROEaTrKmRO
28JlzF/Gqd0nZEMwVyTkoeEE3y5zwfl1ZHKGcPrQxDEO1Zj99DbqrdvW1C4+ES1Cpt+ZvlT5CpJJ
S9BE09H2JFUByvC6UcfV1MH/re5aJYLnrp9pLuzHYTiR6I5x0xwx7eElyvt9Alq36Olq0iCQlQH8
ff2eesjjZ28AlV8enaYRRVO304XySLvsscjtHbzofp7HyfdKvdWjalWHzDE0lVGk5Va65rb1LxHx
sFRrqcirIelWyBmoQGltJNBKc1zD3qc8cUDExSbqzym7zTuydRO6lln1GKspU041Nxx7bF4qyjhK
p51EGJQjg87iPeg0cy9q2tsFkZFiOlWGwMnDO9btDCMkN5t0NA/Bnp6uo2CFfE+qpnUSP1F+LVRw
lzNM1LfVrfCWOqL0LkVvnJbyopamZaif2jLikP5q08aojP7OYHwCOnCwB14+PCpPAbb2Fo99bx+L
/LnR4oOKqVaKraUVlnc5ZnHNK+BiJyccZ05PtLpHrUzHdZUEyVKVaYvbNFEZnsl4ZpUexi15aF61
VRiEcGJilTqlJu3OoWb7pVWo/1LjvTIele7DMy49YYPQZ9yeTrhRm2443cnq5OJ/w0VGdKZBQqNg
UF9MYIJP+YSMWXoZTLSMxpKj4EL5mFG3YJLTUduV4lKJu55DtJads4lMP4QRNeYIedhr5HjEGYPc
nKn1HBdJIA6JVQV6es6vRAku5knGjFptOFmM9Nm85w5sMH8XvEbWU49mvrrVg73XPoc4MELjnWYa
ywSNNoniAKJRbTEDNqW9mVhHIwceBgA+ShdKF9JtiJgVBtXSQGJJw6esSa+BlDuDm3NGQDnfJRK4
rdSorsVDjZHHEVm1FnEARdJf6fpS0tdhDzhbPntEF9aD5zRUnQJTnUcHSNS3nLY+Yk07h62+l4jv
m/KrwTYw9AiV57J+CHK2DaTchb8c+8eOin4i84Rj2AJWZcu4XQpSl+RhojPsDUBKKb30vIk10u+o
N11TPtX1sGysa0GJK8Q1Le8z6aLW28nAmUFISP1h1BdDupSecTto4bqfetrExmoa1gETEcKpHR01
sZCkazk5vRQ+AoN3itS8oyAhUJDjmoWIOrmqXUlIIjx+cS+yfWtxAIhebWblkg+8SScDofUVggZz
7PPbmd4qG6dAbMxUcaE2skaZuDPyDwKE3NhucZ6Bt9G06akNiP1F+xjNcSQl1ffMYK6Pal6sGegw
Jmvzre6X267pTkgo14nBrB1rUBEVO3n4kECaaf2bxg8kUYTkdJD8bCDP9M62+sc0F9vcA2CKZ4q0
qUSmcx+Cz6eUIQ8xL+9DslH6RDqaYGMl39913cWCCOw923SQppm9OhKa5epk3co9TAbkkjLzuyQK
V1Gu7AfPIHnC/7QimKU+Radw2nqTF+BZge6q+VnR26MnFIYgwbhL4kedoBIvmC5dZqxGX11H/nAJ
kDoAdnrwFJ4uiQ8W7lK31l96gzcNYudWtiJwnfaj53Vrna/Fo0Ks43wTYuzs4VowfnR9fhqdYysG
woa3x4BWYnC+xvhmK9dCRegYEOtCpVvEjgUEx6qvKh1ozH+9/AgLuVLbQ5gypeoaFKF0F5VBQ2cW
KQ1pmaRGx8GU0e8Wd1nkvQwtQF4ZKYER1u9WT9KbqRPdSRLpuqnnmdUAHzR0vOGuRscg5dXWsKFU
+PWzPmRPMaoBkNYftnXGDTK33gETKetalQ9zMkTQ3pmd/VRUkiPrUArC7MYOZaSTjRs376V0Vvhz
OFAM/O0xH4wmXxrls+EAG0kXNNn80Uz+M1j5rBrFWLq5TumQG4csmO2drlUeI8Tu1VH39lmykgjp
TNpV3iSbSYQXiUgIbBoRUcVan6/s6i7m/y7F/TLpWpR/dENs+ua+cTcwgfGHZwHWJQGWpNJJn8zb
JBGsnIWbeZDbQUPMI+zBOunSJwc4RljLwtcfZ2aMFmymZFVBqZW8w2BvOv0y+cLtIhZIoh6scE9D
vF60gglnDzg6eAjUBy+i3MHy5o0cGaRUsbEGp1egz5epa3aRpj3YMdBnvve8aTO3YUMKIT/yBSTG
aohui3F275qYPNVLidSv8khhrQVpPWBAdI+aFtAXfKWB98pLl3xnDHUqPvIg1feD6OgJlnCl0A6T
QeJBHZlgYVS0E9oOfI6dWASaYY3NGBnaIPaLazp4N3ZxGyKM0YJxH8u3LT7XrWT6p06Gow0OIS/0
GymKdj2t4QBJck2NndJ4HbeavuWUtJwC8VzQ5kl88L0lXXz6qcNv4cMNYIcKnnHQJCiVbwiflQPz
bpAOVhMREfQLQa6cXwuKbELCtTpb2dbL0Gv89c+FPjwWtEsGpj6pHLgl7VT8uHRxvFM8QighsxW5
70LnKwikRwIcbII7ivIgyI+Nfw00x9uO1rPYDOE5his2929Jw+6mctOp/bKTwnXdTfsmrR8mPb/4
icLWrTNqLYkK93cY2n0GMvy8zqjhFOxL2vFteRfU6K4aUBi59oM96W8ZH4d7S0YFwpSU//2CBjDj
UhrHmd/e2a8t0065vP67mWn83c/gCjwGlLi4Ve3fxvr/NDM7E9FOO8APQdCzNNtoPRYaLPW8/Agh
lusNY6dB2dbJeWo7zKX8s4lshYhgZPLMN+0odho44iKIlnMeTTocPW881bTMMwoKHQW08JnXEObR
oZNJOmUn5Y9IpZmqobcArhb0r5wKFoReuIrsO4Y2HnNDLGo+a1HsA/1ltN7C8LnhaBfeTPna039B
Dma2COLHIOD4U29fRUCi1qoPX9OCBIam+EEU+N2PYM+MShwUBi2WLz+C3ehRKlUkrA7qOY9wkJL9
/O9f4TuPHRmXMAhx9BJqan/p8MbMG5Nm4nemnDqkNJWVTeoUeyt0Z+aX7M4b5CI6+j/8+t9olnVV
ps8LZUw25yjeP1vZRJ639ggOzFHw11QBdFO8QlmxhZgEgY4NJX0q9W5pNruqerD4rMiEpe4afuiq
zRbCPxvc/Bnz9RXDNPnPXxZDpdXiWiXfZ0vFu4nX1TLYVD/SQBVdfHchxKokR8pE6on5n//nbRd2
A+EZGy5Rd+1ykhJS9Gwnas95dk78x5piJGQ3kxkRJ1QMXrxpyZjguEUYxmRcKNtQ8NNGy/rw7MPA
yVn7x6faPI8VeyINac40YkA+438GKCcz9mjVXIx0d8OG9O6k+ajpi0uct2W2ksqot4nfnjNKxdE+
MqYT6doHBDHHzc6JvhqxYlJEegJj+wx3AbzAtRiCdQ0NoC3cHOyGZjyZnKXgeIgImBkur0yW3dq6
rZVDw9Gk66pjLW5s61FHBhXV8qr5LdlUqEsxa9z7TUjAyKdkYnA25igFTEIYLvskBB9439ivQWut
ZetOMc96Th5ahLyRPA1BI0q/juxbHKPpHbPuBmjty01I0FBp4/bmfxMSCE1Ydf21aQgDCXYVZ9CQ
Eb6V6luBtmC4xC314E2LY0/zb+pscIVnbWgt0rDn/Tfui+jcT+SMa1gRYv0gGkIkYsKLUJBENMKJ
iPE0SP3U0aiDt624k1HLCam++g3wf2CGI+JX/BMBzBST2TuYeuhWawSbhjFDGxzyrBqfFBf6kkm6
YzP/4c1WvmnPqoCLOH9rkA3o0P75xqlhnEm+nUINHBbFlmilJVSO4CScOWMWY/VKv1Th+oflZO75
fv2eFOZFuq2qJi3jLz1h9i3NJEVL+61vp7eAaOUUr4vlnLTZFQd/9dOM6pslknHYDFBCOy1k68sH
XElNOJoNXilNRnl40tS7H+7ou8eo8G+HTw4SkaPsn4+xntqYqAQ89v+HUczQY5Ot0jWluxszd0Oa
uMzf/n3Nby+p4ayAm2QK9Sv7J60HFZHYbIsJjgqItenY9ff/vsS3j+33og+AVOfn+vOuLJ5akuSz
xUy9RTbsDvBC/32Fb7Z3lS4K28rvK3wFyBdFbfgVvjNmbXcRczwLhs84bqfg/d/XUeZN8OsrBz+S
iahqCFJ551v9z8pqerWlpPPTopBetcNrEnHan6eUZX0162QdyneadV+MrCFoMGtTuozElbdYQuP4
duiuUf9Qi584HN/dvQoQSMMDSSLMX5NaUaed4tPZtpSdZ57xvs1qa/0HS6Ly3eemYnnkKasqu/iX
b9wKQjOvzBGp0iG5R8yxQQXhEIMAwz51ffcnWOd3L+Z/L/fl60YkHfWlz3mE4SqDREcJdh0Txh9+
0PmP/usH/c9NfflBWykZTbuIoFKti+2MmNaO2QKigoPh2jF+eE3nf9m/Lvbl854sIuwMiyfIsi+a
z/kk/O/b+emZfRnb5Xos8Zk3rIjzaQW/vCYwZynaD6XitwUVC72wwIUxNhJffpsxsXq4LwxBvGN4
6g4qNrDhGjrdEpEsJ1snc36CJH9XO4F/metGONP612jqxrZpiZbUTvJuDkonF2YVbP4fgtK/e4Kc
Qsj0VamR/oLNKIwcUpSS9JlccttIdTolrrRUt8NO2wH9ODdr/6b84fjz3TUNFhT4D4qABP7laQaG
PalJNmFfFu7QnHMOb9UP8hRl9np9ffUMGbIsxx+qV/2LF0z05BBKOdeol+MSO86qBTHr9K7qBjt1
/OE9V76BhKj/vdqXpSL0utofB74qY0Fk5o5Bx2bG/qn7nwxg31+JpBKOEzoL4NftS2H21Tc2byJu
lVWxAg60ndPKQWf+8Gl9u/zx6plYpihxqKr/XPol+Ilq0jBNnj29Bx6kEy5pgvorONO/8x7y678/
5u+Wdd5BWZb5yhQa6X9esLJCT091yptCg2FEs8UAiYv2VOv/fwqp/17py8/VFaqWG7TrHNKWSata
68uIDPGOyeIRdYwDj3T571v7ju2iCo5ACtBzvuqvldRQiUnp53ubw1HKW+9c2a62HpbZMlsjgVN+
uN53C+9/Lmd/MVuqJklwIuRyYclciFb0T0e7bz5hjdswKEVty7CMLy9HaJZl06bkoaLZoURGbrw1
fiw+/v6GiQowWQB/W2H/eiHyKc1GpVPmerdz6bQ700beUubzzH5akv5ebk1Ft+mNcpaa3cVf7keW
OzBG0ez59xE6wTjxUJsb0XKq4mVTEL1+M3eRf3gp/n6If170SwcijvFq+ZE63x82M5fqd2ltazTw
GNMW832OmwrQ0Q+X/e6qGNuItBeqJqi7//zMIkVEJU04zWG8ZjEU140bJTj/+9Z+l2B/Lr9/6mm+
PM8uUxt6arOpE2uIjvys646Dh/uyxVd5TWHiiSh1dP/Zsq7oRBi+ctx8kQKUle1CYTIkFXSKMS+2
RcXU6IhabJFbkZOUrlVxdAWFCbvyKSSvVSOkT8O2X0AZVs29rp0Da1czIbKsbtnUNzI6sMA8icxy
IpjXGNfIzUqZg/o/9Xv+/ur+vOkvv6cIZ/Y7gcDMr2ZBRuDag/Pv5/rNb8ex738lg19OFkkBzB6K
NCHycrrL2/s0py4d7v99kW9Wfu6DL2F28tucKb/cR2YkMZ4PrlL9wl5/463TZXAHKZ3depm7zBR+
2D6/fW4GFwLrpVBuf1mOzbzsQl/meq16X1T7ulr++4bg4v5VDczg2v99579cgSR5ntqY8aX1xW6e
E1oa6kFe/rjJyDwlY/k4IAuulRH5SL61PGYZKY4PVH5eQjBQbt2QPrzlawLf01eH2VeSTSclXE11
uZoCsmG7Rs4cs6tWVgGMtxk3Ev96cwxv5ADNgNZHG2XcBzXI624AoN3c1vQp2hFTThNPeGP4NyvG
RdYvGj4z03YC9ILmPra9dahix/llle1TJb9VpukEwatu+U5g+AWpBh+1WGXVsxzf4ew5qFlzin3/
pCmrkeHJ4BtbhcBApR5PHaObhtS1Gjuh+l7hZlTZF0o9WQYClppmvI0Cg10dzqNPH/m+2vYHw6Kr
1ZvbAJC12o77UBBkHrwW9niISNeoiMb2zCP2gm1Ac1Gzt127MdG8d+0+nFClidJl3oVUe2NqT4lP
ULd50BF1oHVq7X6pNVvbuqnRR9aJejNlwyrJxToOUzfvjZWhPhbtNQSgU9v2Ujbua1vZV538KBUW
Mm3v1bdOven4OG9U+RhPuybC7eU20rboTn208xj09e2KfHQE1MQy61d+vEUmuXa/NpiI4Q/UuwU7
wosN0E9hTQzUC/RcPD02Y37eyEDK1znGIdbKpsOQqqbrbLAeLZlUzmTqj6rPcMtCnJdjHHHD7qEd
IG9hqPXSFAmF/5k1gNDLEuaJzaWqONiqak1YcnSLpXRwsl56YsTu06AkUERFcuNZNxMKSlQScl6t
Qgs2lupzsqma8OxF0ePQRzS9ghowabVQGxsFx0pF9gZAMSyiZW/Fji8p9zHqdYhgu6ZhNJQKGxeS
ejKS6YF83lo9ClxqIinPUrnvSPhUSjiAKiPq6eqnULjAwPZedNYmgWWJx6+1mGXl9CCRHVz0/s5G
GOkrxIB4axp2q7LM9pqxGyPjXjAEjioxM1RzRnOoAB9QbrcKkeTa3SAzBXjz5VMv3foJ4YjWMS2P
Ototrbt09gmOi5nfDiqjy086tY5WmItOReqRkRUxhegzHpk5rBJzH+nFYzW+C+C0VPPJbC+sPqtA
P1ua7Vao23R9S/9n4asXwXw3GJgISwhYu/OcldLBjLTvQ89EmMAcHukwGICXKsBUYlS3Ha6XQZZj
5LQ45kGxolUI3ke8TlV/0pilVCgj1NdQiTYJwrJK1Ecp/eiQHEsmFXmhbyUCEAqoNqRGlCCBIvlq
h/ejept6G2t6Ii87Ne4N+7mRz4q5Y+hxSpm4+4D8IQ/B9HpsMQDM+uZo+mVlGQjLTWzzXolNUl5T
42oOYoXZTY5+RSryn7JdFnFJG7naMsVfWCiyIqhmVvWZkDCT4uuC1QlH+Ji1byZ98Jmo6YfjrpJf
hfzMpCau6dpKv6wB7ZC8DAGvKQR3Ttp9hjR4Shp3Nu6FEkwj3G4h3fEgKJfM/02jdM30hX1vAQQD
9Rqj02Sd+akrmtfWXjUoLwJCYuwTEsRVYj1pEAw6k9m9eURR5kDZvU589cxDadbmFdQMfavDzZSb
5QgwruKLGckqlGhxah+Rjs+YZrhFwigJDLHyoOuRU6jUCXyEguZ6Lh9Ges4FbvjqJlCKDXTRPUvs
2mO1UeSdPILdpPSQwsoZ/EuIr4m/CH/pyW6xnGq4QJn8yXsmsklfbsh11ocXT4UzTIhHj3q07aD6
MMrXJdrR+IEQUKE1eBbdLqUv1mcFERbQSKe9JU+72GqgLYlVnvIjNHceAahwvXFUH0qlgQoIkxqV
v/ZLb07hiGKMA0/vj2dblpfBwM7EB2USL50TN1oNqyEO1wYJ4WndvIe1h8UU368o3qSsfktSLCeY
CAj6zHGX+a3xS4rIMW0f0/4jjYeXMCnWufZYgHPuYgutbLccm+Qw6tYy5dYIXR7hJXfEPjTDvVKF
2E/lTSQXb/1kwiDHzCL19qbQk1sSFebUafCxzf+wd2bNbZvptv4ru3KPbMzDqd19QWIgOGqW7BuU
osiY5xm//jxw0mfbtMvqvj9Vra44jgiSwDe971rPeqx5WBdwy6WJ7kiN/mjIAFYcxcJPhg0S4VVT
CkiazOUxUfDzLcCXVeItpMZRjbscKAY2WF8WTiK9P/O2ku7ruNklk4AdNXfHId3SPdrMQvI2IX8R
CUjolgPJUs9wwuxSfuvFR9X8IxovQZ9sliCly/HQBeOtJJ8U672pygvKuNhjIpgIhFSEBHMgZlwD
l3sw9I91jU8/wF44yw26lfk15h2Rhm0Gh7YAkJXFNxIPtqT1SGUZ+zI29x63bc8CyjqbD4jiu30K
rrESQlvs90Jr/tHxbaoF1jIEvPRssvcU3UA7i2cdhF9oRA8t/v7ajHfqHDjm+qw2Ek0R4caQM0x7
Lf4AukADGNo5CW51/mxUbieynEenJYTDght31k564iqoQMsAtBX+5yXbdWhjh+ZV562M4kObPKgy
bXbtISjxK4HaxQtkNm6HTUhtdFTeO40EbiV8yEB3k9PmR9b4acLJ/euN1082dpJBJii7KcvUretC
bT4N+SL3FsVGQOHiYniC8cHW7icFal0yDfoTorHujK8P1mBsraWP2NkNL4MtOq1noGncYmXYaSf0
mV+jTrOX4DmkvPnrD/eTvTjNXVFCha1ggLruxqSJNgnVzOm0EUu7FlNPiPY1RrdfX+Vnm/HvLrN+
x99U4E0pjFUk038fgofNWrNdw1Q5EJEF5P4bhZ91M3x1dvvuiusH/+aKSpSOYyMPBCG9/gXZMm1s
/lhstzIZVflHlU5pPQv+6npXRVw8RRoGBr7I7m1NIcTFyk++Nz+pNjLobbWv/emEHP2D+/eTh1OG
87B2tjj6q9cVQj2dzHDtSm0H7a3I3w3V/vWd++nrSwgwKGGgubp++OMamkQr8voBcUBY92LtgzLq
zy4A+BZ7jKLQ976mdg1pt2hsKBld46MWPbfWw68/wE9qqJyk8Pit5VNNRU3w/YMgmmkZNxYi4tZR
XH2buMUf8ZHMOifao2b69cV+MpooZtJKlRUK6Thfvr9WkFvJ2JQT3hWSLIDa9gA6jL+rVv/9Nv2f
8L28+euhav/5P/z5razmJg6j7uqP/zzFb03Zll+6/1l/7f/9Z9//0j8v1XuByfP9vTu9Vtf/5Xe/
yOv/fX37tXv97g8OOQTdfNu/N/Pde4uI/+tFeKfrf/nv/uV/vX99lYe5ev/Hb29lX3Trq4VxWfz2
91/5f/7jNybAb77v9fX//svza87v+W3z+p798Avvr233j98U7XfqvGTJELTB/0nrSBjfv/6N+jvl
eYIn2SormqHKTBUFQtmIX1J+RzlDyhvx2RryjvWX2rJf/0q2fgdyyaMjWZy6dcuSf/vXB//uFv3v
Lfuvos9vyrjo2n/8pl6FgBgU1kWRfjf/o0DA7vVqPqpCJa3rGfRAqDSlaldNkH6Ryzy9I3t5fhmJ
YVhQBlskz0tm0i44zq3qDpdi8lqFQSuROdabnEcEq79psnLeio0pnWNBHf6wonnw5Uobdlrbhfac
5pNiL7keu4JGMxQvQCjtSk1v9zCWkRVnVVcewlZbKnaLKFOXSE+JBFkCFVVfXnOaHpSuxc1XCjUt
eTRLO1yI7SeMRGIMTw2Qe6EQjrQRi2C2rVpKvdTItN0IhP6mDM3cxgqf23FdVZ8kWUfSIWJQqcW5
e42LoIa1C/wwsmOoQQfZDMX9MJblUe16rfFKzoUGauFJe8OAANE4lgRRg+tusW9uIeiTOakZFRlw
iypLm2op+94T5hJqjTwDC471YBzeq7YPSjZeSpU7FVr6G7GPAviKrVVIOz4F3OtSz1DLFYZkgKlQ
ChXMXtWraGFg3MRerOhh5ks1GYubSVkiNvLdvIeV2YLII9hEHqr+tkkHhINdiW9pUVroK4kFDYLz
Q/EiL2bwacwINoIrSv4a5yC9dKxZZDLAgz7ftJ2EQrxrC86Ygdmmf1pVEPNpm6w9trqCZIZbRyiH
EuZkskQLZrAIX3a6IeFCyfGTp5xKpWwBV9aX8YWGqL4jYjVaI7KIKhRG4zmTFRJBwoGTMqGSD0nH
h0UvN78PYYoOuLOM+ZiTU2CHAkyZrZZUhBcEVb7VSl3+1IWadTSEsLnLk7DoHEOdkwey5yq3WPgu
7TFJ1E9TPCAKD9V3gj/Fu5JtmmcKM1QBWVgug9WS7kL2LHixRJgQirdY8pJZ7oAoCfG9aKGcE8R5
pxaSRRqX2L9XZfAnfdDyJE61dhsAeHqoVQ7opDsEG23OiAgMGg5CRYJ/wVLQ+qn5CP0n0CR01XW1
bfIkxhcTnAgn9RiIxSYFpIqqdgB7MPScedTuyZJQ1oY5ivKxCdptg9/PbkYj28hN9JwMxp99iouM
YKFD2w/AF9voHGcoZAgUU5wk7+9nTXgYMtxClL6rDWMBwdFQExRtZpotJprlp3XDA1VE+qbuDWRz
ZizYNBigJMlAycR6eVZbsbGrZQG/oLH/DyuG7CwQTTgjhBWW9o+UYzPY5pRhtSibrg2NW8ShITg6
66FspUNSWQ8MRVg+ovwp0Vpqfj0VuJl761QSlgZdHlDQ4riRipTXFUbcrFPc4IFoxm0nSXSmQpNq
QBj+IbfCe9MbE2MyFni4QgU7WDA9LCu7L4njxyjtevy6iKpTPATeZESwgocl9AbkwpS0h+DYWSQ2
lDR7PUtM8l2Rjyh9c2vZNgOS+Moq4pMpB5xVy7q+U8QAAX02pi4jAjdeieiyE1tYeEqHPSHWL3Kt
lWd9nJvnXrTGS5nErW2m8UsUJ8irKzD4g5ELqTMX4mfkeZwKFqxkRFLg60m1aHHMAhVVFIKbSpq+
b+GCofTYBJOk/Am3k2kS646T9hyAwtD4NCslEPc0UM9RoBt2oMbjTl7C5S1TG6aquBSA68JJG0Iw
hmnXfVlmwPkkYySwWcTBzrEqu7qu6QQMIkiUlJJ+bdu/TfhSRkQ6QuXpc4X4VE/7Xd7p2alXTEBH
6zOyD2oj+NOshEDioNjHCJsb7RmwVg9XBwrgdiD+BFeTOFG/jB6tNp8JrkwRCkeNgWER5DKIIK2m
tA0XXuWFgYVpXxapDBwh4v1mmVDRDsK2mY9UjNthxuYzC2yazmEtsjdNx+xYc9aKHEmO9Od8mNKD
PFrhQcPfiXh/6pzMEmmpg8F4jMN4hQJlRACsDqhWmAH7SAt32wTa0Uq6SQrABPVPyOPPVWIWx76b
AFOqQRLdLnIAWzAqg4yaX0t/uHLlsO3mN6VE+EAhY9Zvl3AK0i1OPKtB5xvojj4YN9LAeqbxEns9
Nyl+SF1NQiW7OklGw9ty/N0ugIjwgff9eUjJCJTlWOOjq+n8MFq4yB05UqKNmgvofiZJTWzk57m1
Rxks06M19TerD0PcmHJG0CnmkUW5KKMMMrNQqBJSIVmm/aDFYnJXV8V8qmdB1qhdFtosrAnAKXgO
WSwShIwhOdTAzlJlzVs2caZOKarabaIRUIYxqciJR4206Ik0NJXZSR5AJo2UdkRD34rdbMq2Xq1G
hkhdlBVTCUtT180hcZJCwxfyzRbq753KtzuTK1XI140JOxwaoKtMQ/9Bo1Fh2qM6hHyWB80WX5vL
cAhPwnt6zP2/OruB/MGW//td8npFmiQiN9fSTUL/9KutUF4ipBMGZSKThlQxbBfEVFn4mUVGwEcK
iu81Deu1OLuYSPN0A4o0//T9jrzp5E4zyBEDMm+8IGLbZYfS7y8fH8SumuNfr7QewXRI9uwyDf3q
nNHh/Uzoegyoa1ZNw4SmobdXYQ0r7Ie6hu9PTX9dTOOwxNlPF3/EfJTIdFtYCYBxcuWUtprf5E8f
PBc/3iXN+PYSVwfaYFJHdTa4BPm3bmWbXniQdoaz7If9mj8JauLwYZzL+h397yH6x4911XAFiVEk
kck1zc+4siebrcMtJSFKYPZss6X8sGl3dWz/8YpXXcJuVDKxk/WBAJne0TWsqZslspM/I7DLzQFt
cQ0Z4Q4YKe36Dz/u9w29Hy9+dVzspUwjUiSfiKyXXHg83uiA9iIDofjja96mPe5if5W1VZ6UfHBU
vdLg/HVx8OMaVS1OQIgjvx8ZQTSo6RB8vb+TjQ7Xg33qIvrefxQJJP/sYf32SlcfU2bWbsoOav6q
gFgVvwG6QOzDtuyggsY8tM29mjxvdAs9UbybzCvtjAWLUvjmPxQE/fCx9StRyZA0cpIOvJlVUiVV
5KUg1a2c+KboEmpR/44K7ntJ0L8uibWRGp+BCPXq8xe5EhiYsaetFciHiCSOFkaZJZNqVu1/PWh/
9kBxWv3Xlb7e82+KXqFmLPRh+XDzfgWuq9xR0lY+Dnn6cZxihWA3Y6hrVZQcpO+fHYl0rrkP1Plr
TYVdNvknf6TbN5qsiOUdPPnphxXEH7/E7y+5PmTffLQxB2MTMiNxSbS5csO2bbOy0fMtCQy32ueZ
5uQ2RUC8+0hVI/04E35/6av1iuJsN7FyrpeO72Sn9IbKaV8GRzw2Xmynz6qXnST/13fyo2tezb6m
llsygGmIaMaLZT6nEPR799eX+Ok3ytOpol2kRHhdeVMJjZtCw5q3FtF4Z4EC+1Kf0/QD1emPg58v
jzWRnCwD2/z1Yp/1WjdiQpi3QJcnA3DvByv8z76oVYCJwN+S8M1cPYqtItaGGAYzofK4U4VbnaAI
UjR//VV9dJGrh49jcK0V61cVkRQilPo2wPMofBia+H3Nep0oSIcFkyNDHaRQJF1NFFVSmm2Sk+85
e91L4/feuhLIl9EG+br/SM33fcH6r4tpKnVKyaL2ZV6L4mXgP8KwyAtIF+PLSCBJMmf37FkfCi2/
qIb8/uuv8Cf7TM4/31xv/Y6/GcDdXC5hDreZVUByiVTBzHM/7KRb4sW2Eq3uY+R8JMn5cTr8/pJX
g2jO51kmW0xk4Obn3ht28E6OnWd8MFZ/spR+f52rbUsgValVZ3w01ZO3RDacDEfzyGo6fHTPfjoV
ffslXi3aUUYFXR+4aZA7dYBTPZo7fTsdKBpImY1AQ3yhI4266aP+xs+GMe43tOPKqv8Ur0aA3GCC
JyxGZBjf1MKb8Z+5Tf56GtmiE0GEepst+9WjX4xNNQkmGIMKImvVv2q1tv3gAfzZosWKRfUVLTXM
v6u7NFBaSfVmwq/qilvRSR2VWDRn1QE3XvGoffpoq/HTr+yb613dqzzA0TcufKSQkkVq3Y3jywef
6Gcz+Lef6OpLS6dl1lXj63O3EhDqLUixwi63ph22YNy2wZtspy49WpQ8H32bP5s+vrn29T4qHyC0
qCPI0sYebAyZW/iv9hj5iRt6mrc4ysLa2D8TB+198Kl/NktixqRVair0Y6/v46TWRmeUhIEWq557
0wM4TGnszbbkJPvog+XrqnP514P57dWu7mKS1jHKrGJhbA9HBJ9/rJZTu7XBmh9KbPXGxjh+/YD/
v7/z21f5/X//q43yQ3/nXDbj6/xdf2eVMP/d35F+X81i+MEVTr0muS7/6u+ov3N4WXWRzE403aQ1
1u3v/o7BL9HV5hkRWVH59383dzTjd0vCOmzih1KZdUTlP2nuKNcPCVsPJkZ2Mcb63lgLrgZiVs/z
OIIRsAnS2cgncsYmaUsAy2dwV2SwgwyGV6u6Wl4ccrk6QsI5CdKXSqm8yoL0oxik+u4sSXcUEx+o
FJ1fDPoO2xPFsLzcU1+FZqKgV9NJJIS31p4Lsz536TGJyOCenwX9jZKhr+/1fap2j2YwPxid5ifd
56jJ72XgaXq0i9NkNycJLthkJ+DwJVFkU6jY1AdxM4LwZnPttc+SHt23DdtcwgBRVIQinRtZ/Wqd
Jd57oTWim3aXzTZY9RLot4xHDjgJ2c0puB60klOOlegtNAiYsTajCLj+hPMMmy8F3Vv9VrWEB9ko
wUkhTGEDQPoucY1xSwaaJD/G+fwY37FFmPLN4lIz3i9lvM8e1D0uzgNewYPQpocQPrMMPkuPx1UZ
uJebboe8LxIK/wJ0YY4JpJHdfKlcvQocSsWNoVCrTZxiaJyqVJ12MwjFhSj2G6W19kJ+S+hvo2v3
g0BERn1uRf0s69mlK4dLEy2XKh8uuHDIYA+Zx6NLWG5LoA0ydvRUR+xdAA6o0z3o7k9GXHmNAteB
5Amy0UVLhS2Aag+MsxY5ciDZcWVhFwL3GYlOFW0b0CtSKiG2ARSkk6nyuVY6Z3xBcIoWkqO7mwZI
XdTU48RK5klWyHfmJfWT4ovakcxCjk02YtiFri6PnU9Qpt+RhycO5CzLtY+EJ43SlyLLnlUXiWH9
roq1C8jItRJ9HzvJZcFC/qDPlHmj3QTaWRiDXScTjycZu3xQdqI1gcVrsfwvUn0UG/VgUpqJospZ
xnFfapofJZEfT9VupZ7GW82RVrXh5MYgnfX8kkSp/QZolSzQXum9o2rLkewf3yLkuGBtaCcQnbdv
gvChfyH2xNOEdBcjv4VttauPQm3uyyQitpqRQz1cKkhN/iL2XkD40ZJmO2VA1zgFsK0M9PSip6nY
iMYCjU5AEAFc73ZNEQCxFbv4kRiIjTMoMeVs2a5duS4c1VqcSBBW6D6ipG1bqq4ZYGOnr1h1ikfy
TVWV53k0z/cVBnF9T8sDCHezEdX8oE3NYW3bsfrS1XP7vL6py/zG0kUaGM/MO8dMpLQOqKwiJYdu
BxkyRUjzplD38ng0CmVXEVPWSPcfrJFfq43fVNLWGYkZjqqubK7T39eN5De7bQg+lRQogAS1iHxD
DQ33Se80xwoCP/0ihWQFTdDKUX7L4NjUxaUjombaoc2749T4guAKVniZ4vFibE5js5zEJDhpU3K2
8uKsLMm5GEcfDKJlds5AKwDr2Mkuz5HV3Q9HpOaNsBOoG8+MzKQiTGhhLEy2WOdkLKzKLYYm7F3p
NDX1GYrbDVEV/RScNxcll4693JwgBp17cGAJWTfLpa41Vw6eOv2Ud+nNUOc3YQNDezIvuCwuehKc
4eCk+i3Z6JtFrfw+6i4JqUCEDwW6uTM0HpIRcWJv61mI1tRf2f8ru1K8LNV2maULVLRbSdvEanps
WjK1YNzrCKCHAdeG5qIY3guNuZ/JC5GdpM82CYg/YdA9ogkaad4Vrzr5VGbljfw0rWs0b2qTHrgJ
vKfk1qg7UlbmC2YFWpYwozJE10FzzHYZX8VkaQ7tDqc1A346W5vo5VruJNee1ise81ZV8LDP9E2s
FaLoa03vDwYcv5Y83oUqD9p0iSEc08dMHiUheCj15SEKwwedHCsROuejcdOBx+ePUtjeiIgE1Xbc
4rdWq+AyS+JZji7xH2BI/QDAIaFWuSp/sGPUtKuNG88k67eoyVT8KZdw0L06AdaxQRMuHmHjhL7Y
s1mjD1vprA+RvxD5HN5ZTIpU0ByN97WlH3hEVL1FDODUX8p49KZE86KkJ/3lBQGsSlaxhEOmjha3
EcONaWE6At8toJonDlSRcxulu53m7zIds2X1TZRPMlmpVayBbd9rlyFI7/tlfngJX3NzORNVEtY8
mZCKBTm9ZH58xv6zF2l69/JtUbESE9DJhOIsuryTC3WnGPJuaojXCcfdONe7bnG1iVm5OpXh6JWC
6dEgn9S77HhAsh9E6o5x1nTaWYsf51S7laP5rnfskQ161ydORytNa0dfbTantrsLmwbKKtw+nrOo
D7yVVzx6ZOuYseSW5RdAF9HJMAi3gkoaoI88KonhGA/DJ+avODz00SVJ7FVjqcSynSzGQWDBVAXa
dZXPQNhJPtY1r4L7SlxrTopUq0yXTK0J/DDv4EyliKQTYUeKnkS8rE7i0L4jRDv2jE34GhaSp3Zo
3RpmZdkPPquAk1TvZKlvcAzVuXFzww6D0QFHV+RIj0d0C3Xrdd3khTQJ67C7ZYQmTAmb+qkKMjcu
sCdMniTeDCCAkylx+mU4SLXsZuoTQpB9XB2WOHiohNYtudXRgerGnqBmcXLbJd/gbTiaIfLaUdv3
51M60olph2N34wpJ5+az3Svwx6fWpWXnMmLMxWEGdYwpc3WLQ2GouELPzIfBq9Yd0FgejM+yv5Fj
8wYU5m2onbO8XxHW6zbmhuLoxtIvhbZLdb56Kbit8/g+6fPzkLhahORCsDOrOqEBFlXzonX5zQMK
nJv4lhwH8kAMP+HHFDR/DBXfTCYfM5ivjcEmJcW9eS7NbL9Mb+OkXlpjBjpMmN0uB24dBeNZLB5D
pLRCcpJBL2URzh76s0/PUXRBRWEPbMiQO+qYMOTazoTQk1l8pfJpyuD5YgWRmAEucdl6PRvQtLNc
JCcqXoAKyDnItHP0Olr9sXiS9lbRHqpQPmiFtodQWgUHNN4mOngdvEzQ68+F+dJ1/WXKdrr6Dv98
BD9WIGLvymO9jH7WU+2Gv2mQw90MJOQFgk/vwddD0c9bMr01YRc+VqbGJqrYK+PbYnB+Nc2dnt2t
3AliOrxFpyeQB9TpYRyyp1zMczLMu2lfY4JJ9qhrcCoMh7mPjmI1H5c6OEoi/QZ1sTVjODVPzBsm
6RqvELF2ok4ecN7tsoKfnGdAIFih2vF8kq4jeK3fV+EJeO9xwMBj5iiQ6+pQ3UmvpjRiQ3KNtjpY
TYCFZLAtiKpGHe7QDuHAGDwTFLKkfoZSOy2tH3tJ3DiIa+o6dxHmQ3Ek5YiYtRvNiSrV020AslPq
Wrnienw5RPXh3Rr2C3umuTtFlXmIjwDkY79O3Ro/gcUeu5VQuJPtJgw2JDvJk6NHjaK34W+Uk5S9
s9XaFuJt0ZQeETs65iRju9xKXi0JW5TpUMWEx+fpNucVGoKhamty1NoW89ZTIw3P0sZsCVLMAHnC
3u/3usyZAi5/mUwHaC7E2weHlGfACoSD5UXKLcYwe6ZLVrAhHxORFI/OK4rGm0e24WzCyBdjJxdm
4cnkJ1XNY46oZzoZuS3p8YGC7hHfx1Grb3BjQSsV9vNUElzd+aPfdg+iLNhCD8GxS3ZJZ+2WWvEh
eO6FcUXCI9LX6Cbp5ACDo75NZwUDTn9Pk/Y+RuUb6f3LkEwXKJx09bKXodcfFPjb0CML81bXotup
DG+aUj+bDV4nLErzTf9HWAmu0lsOYXWioDCLAS14bA9TbGy0G1BCtn4XOD3/dkTWXqWpu7oAiOyV
ZfE8gYJdDSOyCF478zpqSzzCOfKjghJ+NTETkZfR3ksWxywgfxEpXsEh6AqE93hMWuuYFPGRfeto
dUel7w+Y0EipsAfrTsAzBFP+oDQfNI10+A9X1RwVkAGUdgr0gNxwDl9vF2Mlb61MR54DT9GuBlCO
MZojMERYU7vQMXjmxr14O+Rk0tjIZ7xy6LxJMrylQutjPvajagfmGj9wTkbVMcPWb02csSe1yu1s
mJ2UgQAu0kmwaTSiSYgD2pbSlnzh0DbHCM+XTKRO7didMR6EQD0+rfzcpxB/lHSMMYZhd0J01tld
FbnE7ZBfMri9M2/7WsJQZO7CLiEUh8tmm9XeYDx0Yr2NVd0fzPwxgW0tw8ztdgsqZs5GYTT4kmtp
+VNdzY9JLj1M5Xyvfn0CtwEwqUL8IgiF2/Ucm1QKu+qLyCktW0jgsk45n6dECcdbyNTWbZ2GCbSA
UCYIVF6JTo/K7rLLPLFuMLfRgbP609JZxzHsjyza4dDt65T1uSr28tT6oHNropV6NXT0Eeq7Wzpm
nTvlvOv3jWuI75yw21L3rGjagXvzl1jz4yexrnc2jLpJdTuSzLLMLdTOoanjDXjPRqIe207BcBd4
cLR2SDvi6caIlxts414AQMzyMw6xxg0o7LtqeYGypwVfzHO/w5sLG32FY+9zwFhSSH5GRmFvaw8w
UY+jVrk0/xyjm51C22Zgu9ONeNdauqdysFZoJGeNLWL6OXRuk7rgqqfU3HWx7CcAsFLgYKacHRId
XyinDZioR1MtT7p1X0nFnRBHuxxVnoKgUM/nO6otPnv+TTUjwyorHwC7j4vIR1iDFTVi821Lg7Lv
MUR27FZmN14Cl1Id61l0w94RkFfnRXwhau4scK6RiIC0nnatdsg4+sDM3rLE7pUGxIBCChDBFLBs
i8Jj7vBQYjIjWh65FrvFDZfQl5mZRL+V0K5Uz722L9PO0R1mogFrVeCIeGOgCD01rlaJ2whAt87r
4kRtar+xS5w5FxMxaLScMM2fxOFd+7RT6phAPelQCLvILDytC2EpGOQybCSBkZTwJsXD1OAcJZmU
/V2r0KY3wcW2s1Nas1PZuqNZf8pYXckAPSTa4osiBNTtdNG1FKtW5Eeh6c+WtM+O8m2VJFuCFhpy
pRSHO7fUGKIbqjhfxm3MiWhhiGdEBaZTw07YJhTBXRhuS/wYmy2qMdGNX3Vm2pk8FqKyGHVxlfvi
toSkGOubVnIK5tSYubDfJBJZb6CwQt1R8Y+ZauxMqnBcd8i9Yqd16DTWxgROQCuDacONSgJdx85L
fNx6Ib2GDAmA8FjkxXOZ25XEmVFDGJGyvWUD6RqYjtJLK+cX7aV9ahKex3DYmaUjD7lHHCVLVRNY
5yHSd6V+m/TGIce4FOBpYt1zKgoxQk/nX5idKRQcHUw6A7toLbtgTOlRhAmOiFQL6fJDk0duUcNz
Bqq/sFYmJF6OwriZg3Qno7zuZyegcBGeJzcaxH0ssrJdzOFxIZg0PL/Uo3WZ8+pGo6bHYuDr/Bhx
7Kdy6Efq00LDsly45b2niuydpchTUs0tUfdNc7APmm01G7jGtrog208JpEvpBu+CSFkRqfMhUFxa
uElbOA3QyqVujnGDGbE8Fm19qsLiTA7HhfnACCK/4A0pb8XR6uNn0Bcv8t6KsSrKvrKx235xJgSc
1Rs41V0MptiqX5q689sp3Ksex7SSM1S2OuCqY/pUjNOp6QH3s6EvEcKCxbzIXX0h9PmSVv1FH+tL
/yS32q1e/9mhnhOK5aZN5AsqG18Vl01wap1RuqV0Jo2HUi+fOIAlS3EXLUSSMIuHMc7Tp94R9ejU
ip3Xlu/aUp9kg9ivatn2Vnli6T0mgURWR03ZIVgSvy5vRknx15OKVlx44uNu1+s94uvzrGDt7CMH
vVmvt1tM3bOab8v0Xp0LEoY+wYblaBrY+gn/O0hrhRy7kUJmrgdrnQ625EnNwf+Vm0Nb6x6j2pbq
5JTQNsfmSmj0IRbgivfZXebXenfXzp/NInTT13lrSMplyIubRJBveqILZRUVrf1SpupOI8Z0qE+L
kfqkz/pWwN5zcRe3fBWE+FbcpmeDjBxsmCDI74mpu5NcNxBAqbNfVcziru4JopSPU0tdInFUb3LX
FbiJP7cMrHXhXg2XYWA5g565nEInFgtEk3DQo92hSylEdZxG9PAw1/nRaupTZxtzesEjjlXgaCip
XyUtRq38AanS/WhMt5HXxRro29q1w5ySZUFe0Dz5sSGtWZCHVtEp+KKJJK3Tes3n+MDB79gWB/zV
4Zh4A6cOMO2eyeExIjjnxDZxYwq1l5j1bXXE+bDDH3BIg+XMR74EPFKYxONe2on8rOjmWpl3FSkf
NUduSJiF5WE6ELXGZSQb06lUlWM0BYesuzWlT9gCvEVOdpRmd9JLWb6fyPUg21IjW1foPs2G4sjM
4jMQ6SJ/JdC8yjkCys6cC3vOqMeSCkUR9fYgLTZJjG9Gl5xqKlHTy1JV9yTuPEzj+NCY1kPT7lps
1tlDmDXeqAseZzlYyZuMJPFmttYNFelJzbGpo0OMybTNqUyPfi7ru4I0UYIOSdfW90avHAa3sU0r
3QnmsqPifxvlyU2hx7dxSQr0/TxYvnIR1eUs354K1Zn3amrdakV1zyHYhkK8e6nBu8PlDbuAqArN
z6UEuG2z7/ppX5BOkAEHyAC381Nx5EZo4oFJ9FRYtb3X9azhkLeVysHkrZqHUR4OEW96WTgQBJYf
Kzg7n9VuODQmoccTadPSBC59durxUcrhVqPQGe1Ek6mScq7cq3ul/DSzrNunTlTsedI9mIxeLiie
jrdlsq2NwsAEzOyOJlsK8zRnAfb+N0jvTinuZlE/mcJwkofsVAnSUYDUTTJAhBmzxR1ZkmaLtjv2
cawDcCBGhLPeuCHs4qCxh5bLeg/snsSmwatF050900j8JVlFf0MG0tQEuXavngpsrAaYt3g+TpJw
Yq20hCP1ktNasWF8VWxVWOa0urqPUedGA/th6eQGVU3t2+VcwU0QA6d7yTPJQbVLH7s5Ln1yMkT1
tO7HZsIU8n0EinijmNN5rq3LiEmQSOrlXH8BgY5N7ZIZ8k37BYH+uTeny/RSUmap4x0usW0InVCg
Ns4ytquOLG3s/3pW5GVml7oV7utMYzbdIb1/ImarOjKngN9APJh+Bo3takQkw+Ty0bzJm5M1Pidp
vLd4FFTc8YQVvoGdfTkdSiHzSFJZHydTqx4MiHqq05XtxWJe5qIzAUBLJNwDsGGLY3gDP/hVXjq1
PlDjpRsrDoegBDI3kqARGM6cGsfP8xNLGEd+3pWinuonrUkeKq14iG6sfibbhcrOpn0iP9KmwCVc
SKOw1f3wf2k6r924tSSKfhEB5vDK3DkotfVCSLLFnDO/flZfYHBnjBtsy2ry1KnatYPbD9FRkM2j
luExXE1+W4rH7CqsC56J9Nt0BslraVs0eEuhBcW8+NBnZqpr9toClqEPCbSH+PsMak4y0TE5nz0r
A7G0gvm9fVfUijlgxjmXII92Md6x4VaF64yUHb9VX82xkqa9KXKiGobmRXnEhvAmcrHhXWmLSxYI
sVduaxhFdO15ZNe/73WruxtwJMQTW9QxjiZysVFwxc/9lJ5Ko8+J6VHjmeBDmvX0S/qRqA2uuAd+
1DCeZoziHkxwsjMuipRf6vfxl5T68bfAjYCPj1iaxKVwVkfoVmEmJLsTQBQVE4f2wyzi8cE3Oy4c
zqOswZZ7kBy/Srf4KzoJvIzDspyUn2eZKHCUOPw3qkUju5ht174Pc+a1nFNLUzl+xMopC2xmkqmf
5u7VcXnw1hD8a4M0OBpdkmDsKroKCspRATkjy0vKZa8yLy3MTow/ppXuNQ8kfQuWNQs7SlP+zJ/W
GqcZhl3O96tNBCIJ/sR7LfNJZqsWjgJqJo0tkm6hN2foH81Q+Jm9qoJZIMpBOyueqjGZH5JFcBc3
NswPK4ve1SV1YoyS1KrhTGCObG7BXMZ+bL2s/HxaP5Q06zUGDu5rmiqUa5mxBR1vmXkwre3IlpEQ
zujU6g/uLFUOtVk7r2Z6iWky64mPWa52GNgeFHrLCRhEio3DkngmSjUDw/WKdzBT3ju01AZ8fWLr
2ii/QR+7melwq9Lq1rGDMdSTBng5AneCNJXtv3owfRR/M6HZxIt0boy9gVFCON5Whjc96ADmLHxd
yoNap57ShqMisn7kSauFXy+rPxHlmjG0lIDkD6L7lDzYNHJJCRbaWOwkFq1sGtKchXkxhEl+tJ6m
53zshe3Le8mY3iZ36bs3BEdvGVDGhJoFmmrS7Hrm1fmpKDFfBJWqSww1Pg3uSBIaNwKZVF5OK6QQ
1MFQOorNvtOt/Vz/3dbzmDZMYIpllxqotJYH0VKjnx8Cqs/KxZPmGKtmZwHBxoqbSqQQrCYTYB4X
riX9mhGQmUIEzZB4U+9JlLiGOIG48jkIeh60KzzMricqh8uK5vB50ruhD0hCOzXJHXstc8LKgdc2
r4kRfVnYS1sAs7kxEDOj+dGUBWkMgZNOBJtCDnISko4zE13IYEQ8+VcvWFTxN3lLzoVKNfaoQedS
2M7Wop3VdjjKBsYhwnnVlHOk9ufWWt3MRNB1JoHIPaXv3aLsSQYxejb3C6hKwlWMJ9hs3tmgZtAV
wfgB3nAKOyq5dJpa82Qxl/frUXTIhAD91nfR6d3a9MMm5rvirah7LyaLQRLrexdNt9JcrhjjR9Jt
krSgJrmwrIfzZK7H5+ipRRGLytFH28LDzI4REQ9S+UdcIr+rwOEnOYi/DiaACe5YnwX5ZWPXhvqN
MoHDiExYjWGCD54bHghJRxfS3x3FwEqrNEQerAt3IDo1vZeztVWJM5jMe0yw3crHbdHtGYb6lpDx
shKc9dRQndGX1HYuXHvxZEYfJIOdgO2bzJZU1pJbQCMWEM7Zpeaj/BJa3nb65Mia9uIvEUzPn0Xd
A0JJcKtWXe43bfmoJ9wcaZqNH067KVthh0vUijzK0rFQoi15Ckt5Ulwp/btRiQx6Qa6twTYvYHNj
wIKTqIrzLPNi5hgPvxWInmZHuXRRexUF8YYuZW+QniGYy8voKYXA4r3Y045O7mTuoltHQprqVrvV
GXTrfc22j9kDNmRCJbdmxXAafzgL7dFg5uzyHJ2dkcXOSKaB7dkZqcV+zq2rORdXSZBDS6Mtz7pz
azfXQYoYAqcgKeOgGic/ZXJViderKSuHhAyVUzvGbqTgXpy+6EStWhMzuLuup5HCu7YjPMvqYUh/
B59su4wNbqC8yJnEOJD4+tz5qJ99eY18mQgimeq4PIRZft5nVtpdN0tnVilvU9Ld1L0WYxNiYCnZ
l7t2yXYlRlJp+1QlWvhQAREp1l5SGX+W+SjK9cmK6M0WAotSfC911YlF4mHnfK8I6d4ck31qjk40
ojkV/g2Im6zmjf0SC7WdYhy7TT4W8yu5eWGSvRNxf2zN19ISsFx5G2WZiLKYwFCy1BN/G0+y1JxN
rs1TJtBqT1xctPBZ40kFEDH7E70zdvkz9ivWCLA6d23DnsLwLMJkcEUGwnfawzuBimOGlZ/hpbJh
p1l1XE11vzXdkUzPEoIF6zw+8adQkWEYPAmafWA0UZDkoufK0l6W/iiYHcVxEaIyhVlDRn3hCy8T
7s4Rbitp+pqANiZX8g5wp/lnTjAO8TrJENJmWX6SSL0c2dg0hFgM87HteXhQScnBqVnjreLXZMFw
w8aNoV9n5li/R0gkybs+5i4iR8MDsN5l0V/ldaicuFu8VM+9YjlLHWshvtPV6QA72urcFGRQs5xg
WQglRiC+RzS5TbItiC2WF3jki7ccYsbS0Y3s19Lci0N5XHicDwHCwNh9k2DOPZkr02mQ31Xj3Inv
Gq4vaXU2ymUPGsdCM8/xP6jdxhWyNMglJejaMeSL7VSc7OdBd1XuCTPDaotsa4HffCJs3cIaSGQA
l15W9lQnayHsrrOTaiGFxlE/0bZ6Mm3UBDQ14Fa3OvoakxLAu9xS7Ue04M8lZCq+KNEJxcWtGh45
h3eWmnv9PtAIx81wHFXVtkSiFDPxCIJsW3SZ8V24kFAAbVxCkJn7i4rofPEKgZWlwLBgJEHipUBD
ERFp5b4KWMMt/dtKkU37WylJfmTJzgTkgvTTqeL5qgOeFkoAUBeYGeqLUvBL058JSTJcF9Wg3YcW
OU/jcG5YGaVZzlKb9Ka093MpBjHbSNUjnXHWvUH50UTcw0Chq4KoquOsKAHcx5C9OKZw5pFEhtP0
EOjE0ulLY0436UkVDQsnY2RnzDI1FoMiQdwEMYJTPHsPUY/ugMb3xS277JjX8j7526TjYWuYuRfW
JgXxgaOwa9t+Z45qqDpFkoeSxI1BEPO4ndSxP8+M8mbJWhz7V7ELo1YBQCyI1uEtQYINVo/Q0S/B
0ITuwa5dXPDntNYrbhwIe7SbNDpcdUgD2G70jiTiygIWPLK3W5viJLKzi0GzjlZ6rugt2IcRfvgM
q/BXy41FNt05OVCE3Pf5iY1UaOR5uBR/xgYngtL7PxuNGCP4LSApnd/2OdyfNohLwkhH7HIJBpvp
i+MzsbFjfU3ShrlvdIHdjtOSnfq2PxWYDagnsGZDuCUkbsFtD9tNZBjo9laWH6aHIWCmZ21weFpS
Z/49Lx9Bfi/IFk3U9hzDGR3Ul0GpXjOyIOPiNsbt6+Ky4iqHZ2Q0wU6orWQeWBwHYvxA9HGQE4mC
Z5C+bB21xTp2FZm3FgdBJN6WEMyYICjsj/ADZBN+1u9o0wwSMG20s0J3XdLh0jPpgpbZB+VPScJp
RNR0TDAXNnrO1gNMhYuKDjlWj3IM0jMwjd/WWz5l+7w/yssadBRyOvz2m8zWXSKYYSQPoenRZtos
HNgFXpIAd9PxZDqTgWKYklII4mEd5r3cTzvUHmG0iLt2xPc19opo5kIdVf2oTcupNeuz3Brn+v0x
19qBdB52O/ulx+utqY/5+dEZHHu9Cns+IAu9/qJnoQnRZUFIWeXBKjQugZJkcfqAMDJMiHt/mEzC
u7n0kxndbtDTI290hm2gFgKYrehHOOyrYW2giNr97TQSton31JThJITmG0lAQWzmYR2roTG2O/P0
/+a5V0AujIxOLAoKLvhZXg8Epzl1ObhRmR3jqDmyS8gb3r4mZCYMtakM4W8OR02Subf9ZWRbFk9B
RHthJTPhtN5Mp9+y3hNJCMNh9SzOzZVnlDcnNoI4soMmt5W/aEfxuTUGc9AZGC7Y9rYegz4pkYK3
5awUbL8WiDDjxNE6VIq6m6R8X13IFRlo+zP2P/8GVXtZl1tuyeelTd4qkT9ZD87qWCziaycBuioO
qpkcYs/OkmqXkIVrkdI6V3pYdp8IvFyWemsE601j0mixTwrEaSWu7GSq8xXG330Z9RfSCyB5XPUg
yj4EZpQntJaZY1Aqa6BRfBqKT9xBcExpQPh/Wc94S05O/jukItih7CHHXjK/hzDSb6vPLKxxrUps
1JSfxW+i+GJAQ9M242KIxoVOjs2vFg2HJ9xgyvtWWHaTwoNTIZwo+2QxYeJgXd404SBGwVSJAZpK
26oNX+snn1g7RkMSLYXvmhWkoBzHeTvn03yNquFeuJM2h9P6PsDd8As3q58eZS0WnqOvr6KvfHPL
hHkJmjQku1IqdoPO8es+DLqb2KtrwuEDlOWVjDOkiEE2ByDV3OWwwK0czjvz2s/gEtNeAPVXZcGb
RMlvzfmNLZTdF+MOFlqWDSep5Hji4SZf5avSHe7/girv2bqdRuxJWzLJBeIotOJzMOiSIiNYvVL3
xY5Y03zkLq7IlGndUfcrS4cr4FZPfl8APHUV0/kl611L74iIUw5dFe31GPwdGxqDAEvr0RqweJPR
mzBU3XBQ6OqZ6ZhImjLxxJ4WZYBC62d65OUyzi7Z4kNe8bcChmHVE4KeHpQE63hN2c/vii8L9emU
/W3Kz1TNArmSD34cymv1IoL7m9g8CMggp5aPXa9YnrqDRlWHpLOwlJIu6cfwDFVNmFpTca+lijdg
hV/wLYoQWPURTsn8Ja68KBaBtMtXu/lNLxL2hxdJU93wtbko3heMtIOgClSsHyYv42uYIZKt0Ooa
Z53zoCzbXTbx/a2hvCS7PG/sbagIwox2jeOkigQ1zdFx/kly9Rqn6a1O29samkb7IVzlsXpIBjtd
gHMuVzM9Jfl0ygXllPpNIb8amfwKhfqlW2/4uDj6R9EtrGD03fCmT+y5SwEE1Tgwn4qjK5jEcWq1
N5MnKkifSnfteVHNbnRr0voMD+YAfIhMPax5dlIhLxE97Zi54KqYh+RuvMaHrVgPmlUcx0w6xvK3
VU978s8c9uWnWsbRgoi6YDK95pRfpHT9aLoYEDt+tApuOet2cKyrMvXhQDNeJlmI6CfMTrcyHYms
rJ3cnP0lwnBPbrCQhTieMAHk9DkYEpbfXEBafGoNZtmdq3fSboUWHPejnxFOq7NIYSBNDvAp9zlJ
1GmxndrSOGuXztUXmdFmZFZdb5n2sTTSvTpVb4IQVv9gaAykbjXjLm09KCuEUA3muOvp9TbJ2pll
ASdzepoS3TtCwkiES9cxHBsRAADKDrWOHUBuXPUV/NwqLyOCXzFpg3qMT1JkHpR+29duvAwHsNJT
/CNo3YmU0Kt6UDZ2p8MUUuNCC85llePtud1X5a3LkufjxV+mCHF9nSfGQI50DpsyXtK7Uqo33A03
A9ZyBGUqO2xkegt/hF3eb2GKdmv+ztbMiS+/06yEeBfi0fkdcbP1OoSkU8TnJARu7LMRZN30ukjj
SwzwCUeEwN67mpYn+miSD8km9RQt3SsJ6F2qhxHGnAozXUUifdQfze6u1UBsXNumBbhQX/i314iQ
+m1hYTPMh7wbPLODyTzwSrBr3chdFHkNYleudEbf5ja2H0WJhewYneVYuRhZeikJis1MyPv1LUxf
lmbd9/nAxdgceqk8WDsoArDXaJ3mUjg+GdBTkx47fTm41lUqvlk22RsfSWKFayKHTLghIbe1Xzij
TRE4KdKErbl8qCNzn34jya7MJRBKM5B2ua3XagD7+rnvxMZb7Fjpm4uXQRidYu/psS6RREehtR0C
W0uYffXiDU8bWGe/BIXEmsUrvDV9+gl4cZWRkDt4ZJlhJG15mlT6HSzAgnImh0IlwGKqwnHEphhH
pXwEuCzlsOp0wDcjhCAYzt/yHPn9WAekWSXXqlElohCF46QVkrNKS0EfwPJMXlkrRObQ4c1EkisJ
0EgNFMck07oyJ1qAosE2dlNddYy17yF6Azq3oW97mW6mu0nTRbdKGuXQyGkJg4uU5jpvGGOGCGqj
HHOHLvkCVjMT47oMfquzDcKdYq/I22WYotSB2gz7k8MzdJNKM4JPDzyQzO3Lf3HWcni0iNicdny6
ves0R11z6JonMWnqJ7fuLeGcPPPgpNjbFq09rhhtOWsGyAQUYs9q0YV9QsRPnDPAyFu72As+qg4J
5bDmGqmEU8vZSzi7zXtS47LylhVWIDbMJnla2V1Zx86S5nRHVnYY7jkAsC2lJsumld35su0q4hVC
6HylXa0zuKcKEv20NXay26a50X3+KDwkLfvowY6LMm2XvrFP7vWO+crkWZe0w9e2a+z2b0EO6WFY
RiLq6PEr3sW5KkzYCNW/JSkOebx8lnVHnq8dD0tll+L0pJahYzuIxJOORJPxRtYf0lX6m39ruFFE
zm/pyzgW4fMB1dgl/VoXbYKVHBYHuImlF0XAc8ZuD8ZL88OVdh5/0/fygCcr1lKMvQxb5UsSDu/F
FzwEnImFAIDU6QJKQuQIjW1CSztTh4y/yyX+IKFPQmF0XzL+7XrXrhWhKfJ9tDX7mcW9unhFqT1U
pw/dmxsHOjeWUOXzf2MoEp/piGftxaKdz/ZEd6CLuFpX8oUPBsAaYym7sgPW8n58wdOKvHvf2M3o
6QUfi+KgcpLTHBpMENuLCZ/ok8MCoQRfs6N6xifXJSbVY8Hxwld4sS5yUIfldx3Kt/43Peu/8nv/
vsGVki7KJTrFsIthd0WnjE1m7RUOduaufGIk646rB8kizPckJvcndNahttP+kM1+yXbs8Z/etSDB
mQyiyiAn+PxXV4bLcVz+oOEYXKLus/TQWq8SeGO/hqvudjuUPIK7veZ38KF3crxVqK7sZ1jql44S
WuBu3/0bPIKUd9FmuUK7xSB2m+GbPjKMdKFIE6Htr78RSKEdFwHE5uUAhz76Yxyk1/6NFPMmvcA8
EPDAN+6VcRMFW8zcgfTSxhV1pwAkGJzuR+KZWk75HV9KV//RH4MziwRFgEV44Agbf06fS0q/sYma
f6Uf+ZeRQrnIp1j1JQn7Lzv+1XMbwhP0apPemVISGD9WSqShzyqCNVoucCGi+3FWkEYq5pvKLhMk
4Sc/Sy6twr3lL+M7/7R8mSBa7MMxObZp9HXemMJZf7Uagq8N8zUu90oMrO5psquuNnsyvKUrxC74
xWLB/T5+FZxgQm0zz7ovB21AWOWoXnJ97pd/E16JF2P5AGhRrCA/Q2fvfzlb0Ve3PuLv/iz/I14C
YpZgW/Z66v8tIdbGe+te+EBtUEK5eD3zc3toP+svj6qHpQ8zmAiVntEJX6l9DUOODRRHj6MENN3Y
xt/kWBzLfK8TptzaSlifWbLu1U/jJT63XyU9/y+vGQZYLIjJpA9rn5RiwU2CXGUGt+XMEY6Jxeni
NyM1lzAEX/lTTWEV9C/MmORZI9T4Vv7kkrfMNsM3R1n5A6W03dz50ATln45+i+zEhSZr/iDBoHiD
YG9cJyGcw9xv9rE/R7A37Ookf2AXBbP3Al5zzWonvVBsXqpbf5nOw00NuxPvLAN9y7eIibRjepa7
Zz8eyHcpo6TbUFzxm+JtCLc/uEuHkE0kR/j7/Dqd0zlsnndjSPx87HO7+qajcdxLn2of6Hdj5vRT
LcfvVfJgmwlHGCTohJtAc4sTNeV7DAeW2qIt1y5meetHxucEJMJfmZ0F6tnYJUHsVz8EmgQ4EPn9
YXAqL0V7TtaSWx5E/py8MQfrKBzK7+kP0JnTOIM/scXE5PiMqd/iDw9idPdsYV3luLm1bqMe8tt/
SA5wab9rR3qaI2duX/7CL3TY+JHDys36su63R34GApBccI8eDD79oik1b0pYvTbX9rP70zIATUGJ
nPDUXecvUPtvECxUOaWDephTjeU3Rv/mv/W87KK9BY3sGRV9Tl7lG2DnXfgw/OHIq7xAr/lJP9Sb
ZKc36Lz2vK9Y09WhemY2wXv9jPO7MVMx63C5ckVA6be1W3aGevg5DzaPo36RB6pyzB2h7AZf9wBq
XTOh0gKT+tWRKXWX7KifDhXdsf7QyKzMBfGLeNje9UvjRN6Z3SJRksQUwQqNfeE6qNxmymwnezJF
fToV9BrUhZlaCguB7XEzIkJVz2ggHWqSC9xjt3blG/wUSmag7HBiT/OXXpUPkdHfFghdLShBB7EG
O26HD3wP1ym3Td4+/6IGj8/Wju3X18/P2Rvc0YHYw6aK35PRkQ325NNEovaA7LCLw8U136DTHRHs
we8ZpSqUuHSVUqQbWgFlt/HfpPzVMqI9YECt7AjZeCBg59EokDpB1DRHvJf5DfobQetIv56/c3sA
feJK6vzJnT1uN5LtD5xidlFf4l20XFI0qKTKAFOaIeCJ74uByU4kqyuVgCfzN1mhH20lUQOK+Nav
b9AtBuMSc+fGWE4pSCeCtdiTqyla52W7AoXRkKTw7Y9bh4l65YgMVAW2hvbyknpN1z8WnFY3Nyfp
oKdf8iG0FOAYNWaXxP+sG4xeEMFVAgpl+bOLsn2f7swUXG3HtaVUTNB48B/m8oB/ZhV7KGtbC+b1
Du53HbG0JLpRko7bdNArxJOvUFRi01nYJrHiCBed8Yo76TASoErc+MSWQKPKt7MX57BfX7P5OrZH
lvTL7nngeG3hV1gquBZQD8Q9V4iw48YhjUSVBc5rtoPDIrCcnvMXWbpF9dUi4N7aRcQgCG66V6VH
qb/U4h7itZAfi+ZiDnelZ4fiRA2NGf9kbpfnfwElIQml2XUEcqdpbCf6V8upNtdXQuH5sTMuWoyF
HQTLvV6c8+TFAAsmOxgvuur5Z6kSV88+ZPm16G7aI/qd/+lcFTj9UdyISMJ70F5u/Y8Ye+qrqbhd
bIuX+Y9x5+OOP0FDqjB9ayS7fJtq14Jz40ZsY8M29wh9jze72pVfz3NNpV+D0RteuKIKdMMhGJT4
O0MtspWj9pj/xfesPRnIeAPIhYeexcW+PtewmzEybx1sIa3Ebg2ui8nwnmwqkbfNHt+lMEGTh47A
Wy7gpfl395Nc88/MtNe39j07MjSjTWHd+Kpd0rA9lf+24/BoyCA+PdMSs8vAWxU7/GnK+xZqajCw
VBns+W16NW+YTsaUR+ic5EEg9FKdGeZNiOcga2iuczNAN1V98JkUlIRrjpCS2/kjDymc13RzIYKH
2bHh+0MbyVP2N5JfUHdFbnZp99kr2t6D8DcdbPGs3sovvpsjGDkQQ2qXlduSNJ+GCVjQX8DT4m/J
uMgGlhSLk0as6k/UuznG598xyPXTdA/IHs5tUO3MNzQQP7xvYXOQ7jl4oQX44aBVInioEu3hO/7H
/LG6MfkAdvxP4nJxOSu3OlCv4qX7naM9I6vhqLvyX4V3zEd7Rpv5AgETMPcHYN+W4Eo5JEq9LgCq
6T5xMTFtvjtSnnfVDoT0IzH204Qrx04XAz3GSVayxfWz/cXXkmIP0fLZfmXH7SKehaPxVz+XhzWw
KGiAj3Db/PKrf2/oUpHhv5bn9avZCS8aIhMX3jskLryN+9+NZLJHHLadA9d1L85u+a5d4I68Rjfp
ByFfqDvpbXMtCF7Vsdmt56i122AacAAN839S5LIk72zqcM7aHL96opxe5Jv5mX7BHSjPlR8BJlp3
7W7Hp/i0HfIbIGI48g41LEHPfPjdB76tib19VBfChWAldkcdsZy6b476rf2FxQrnjXEFzv5oR28w
Q/lXQmIDzD7GX5rj+Gu7WC/0fNaLelNeYNhBZrDIlypsfGca7Gt3lp/fDdpKKDtvT4t3r1PlIItX
V42ws5v6Ikw7cBOolkScHHXG2YYo8aMwH4D9SxmWISb5ZHhIvpqcmvVlFD66/LOiN63/poaLYhad
/tKeFlYmuNM2kd3yDqwvnfKuJ8D6+i6edVdcPTr2rjvByqNu1bFv+RAOTlu4Pdhi7vWg9kZbDJKA
Y/lscoogc1pvgmTbMjgxHjnyie/daW1xL3vwzu3sPw2BGcxOv0c0sAerh+O2+JuNhMR9mvXx+HEf
Gw4su8B38St1Kq5TmIzkZv+O3uylZ+SE9ujxi/zytw2igO7eB2f/I/EjPoPFK6wU1/IpBRBivAXW
B92li5pv13/Nv9tD5fu6Inz28i/rJwrMWxR0x+oVoNa4oFFlQEjv9bl4Xd/NQMb7YTny1HhrpJ/8
S/UqAr1peXj2Hv67R1hENMYG7RKZUBi2yc73DJI7HcVfSqH8ru+7V/5m/YLWh+YiTnjMMKqD+I6G
sFNYdXDypYd+gmGM30v6NcFTCsuv9twdR7hY7+gyHpKLJGfP1VS+R5/6Xt5H01ddjYjI+3fx3bpQ
lzDT5jTQ5y2PWYCoDmWOZpwap+9Z6SElh9kxPUjbiM/5+/Qo35UHEPQzZORRvUq74WEG3FC/9YlH
DkHxMxkeYG788hVncMh/3tC58y9hOIrTvkOigbsIEwp+PvuPabKl6FQiPGH1TzWYnhPNJEPVs8uv
8oySFSGwzgXlMLpE/BLITpu9QAx+NU/JcThK9hQyBzGf5aFx4drdcKKlrnCldkfzXPyznnQLf3zW
LigPaGewkrQGJ3tFPJt+Tke6I0oCLwCPb0IiBlhm8yZrL/GvdhGfUlmTBgYV+/jOF4kC2FuasRO3
51U9HcFzbfxj7QHXcCv5bpLPOPs1a0eJj5IWJsMJTzzIWS1Ode9MUqcJmw7QY/0ACrMRJQiVPNrD
fs8cxJA4KTDq6rfVcPJv+UQrZWboWfaT8fxiXMAJSXAj6hqEMWGEFfn0FzXqpn0SlRWvQd2+IYlN
qtO4BfR1mXFZ11eBupXsi/VvT66Q2ZFLyq0g8rGLWD+ar8N2t9QLoWvpspuXMNOh3+11lp3ky6XX
Bop8gqD/JLPmP2LnvcueHVrHjGTCT47mBAtoUCDTWk+F9FPH66sV5/e6Fu49beHAYxXIWm8ilvDv
9BaJ4qlfED0efP3kJ0GFi16Dey5y689Yj+89KdVigiZ0W4LUlCZnTMa3RmnpaK0HrFdIyJz/95Hm
gOiIy+gY9iscVYQJdNghVduFOuHAnKUF+BsFeUkbRc4NFvAClBZPW45EPo1knGwgQAgZ4DHrvc+G
nVxxA0HqJc5hHh00Nazggg/+M5yW9cbuUjqXhxx8Ru5rHlw2N/nLgG+zbjo3r+0vp7h3+3SP/8XY
syzZi0pAiylQgk0o/Neue53Im2fSr6laUGiPMLEXbDcrFo7LUd3Hd6hxQJZer/lF4lkSzNPs2P0g
FzrxHp65jGBagDmEEgVGp4JN/hA/XyGMsUnoSvpQWBFL36ToQvzcykUt3YYaYPg057tPgIOWnhJU
vmDZ5uNXU1E80SxjXU9UMnV3Efxh9TmaFuYvDHlnKHC46e9I56BEqg6wtwO0o1KImyObuwu7GwAB
GsDiA0mf12MMq7rfuE4FiOtD8Gz7Mvm0EfxRmRB5OoSFUeEsO32HFc3JhOjhEABJlfS4no5PE1KC
BTVQBzCXC7WDf3wWrjr87AM2Yg4IlPfNl8faSsCndDhcpYD+FQ+oz/Yk0ASIN3Amhp9v6QCy8PxZ
rQdZjrL/+KTC8JbQj3gz0IxOuRx/iZ7nvqAM7oVLvx+9bzPgvO2Gg3F5HQ7qepmG8l8HwdCpEDW4
WN3/PLl0xc6iIg3fpfFouldJImX6mIKam7bcyP1OabqPmDRYWO1SGUwv0Qbj3zgnivJoLGgjqw6v
heCBSsYEJ6pxLI9ow4UVsECaiLzSSw2v/ij1O61zCPvCftqLD0YocnlwnvfyzXpBot+SodO+y/v8
XaeDY8l2lPfcTz5M5FfuKDOoeMGUh8Ecg8hKPdSWt+TFH5FaEZu0NTLrn3UhqXLtLwvuq/aIrket
W2KiEoDsyjyqb6pxVfKxDPSxWuy8uZu6Ojr5bcE4P2Pp02VqvJOSJgfQW0xbLyQ1MLIeKtiaA0dM
xO1sYMZZN/2sI8y0yBx5q1NXxPINO4aK3B+ouRXqhxXaqmOazSskLiR2pXbsBkTqkcj5iLXbDCRP
0CqCIC2N+NAE4b2syUOax+ZrXMGc1Zhna0XhpOLuP2P56ghZ2Tvoawu3Y/5BNV1/DyMXk3gtagYO
oSpe5OYsFSSEa/JQebqQfTeN+jlsUoQpTbmXszXelThD4i/BKt6iCWSJPpD+1v5p0nuFqFH1lcVv
Ex/YEuGpcoSvx2XdUwCkIEIdghc7G3Y3QvQAHZGBJoPHqQEXGK8aIL4iONs+hiwwB/rfOvAHPNrp
hRu3ClFrlG/z5kg//EAaBCeyIubw/J89nolXI98bB4Kgyvy4vJAk0J+5Sdcv5THfI2Q52OnR10DP
KDzpmw8KqdKMZQfS2zPPnpuVoRVowngUPz22hSljyCECG4hCmVZF+x9T57UcJ9Cm4SuiihxOZ5gc
NMqyTyhJtqDJ0A0NXP0+4/03nExZsmVJMHT390ZSINnTfopTMLyl7iqz1lawZWxKMOIvGzyAebUt
yn+bN0tAdmWz1HKrrQPHD8rB7DBm/+uTWP52ne2dt+aIRTSidQjmZ6HOebDrws003QyinX55YnMX
kvjxXGwElWbmJmHBvtFXRlNpds4oRkx/D9kji9X8CeBIhIciVHGtXphiPbrl0EKhfKS4eeZotUWZ
HHbESKxwBlWvRnLS1kneUSU4inikF8/vN1H+iJaKX4tZZcpiQga4ZHscLNOZJBk0ySU8F1lb5UtN
BUJ59uWTw9CJnP2FCtdgANKl2nPHeONCiRMhtazDvwsWl3bFGSr7WN4x0kXhI1JtOJSZbRaOcohV
clInWz2AusC4MjqmGhHuamFaZC0u1sr4VfHoDbfBeV7YwGoUlPkvLLqhweFen+Z2i+q35HpFO47q
MiAtH6Mjg+7G/7QoRPY2NtEDy2H5Tnpn5SiQaUS6M3p+5fx4hFZAWyCKb+T3RNlF/eyxAVmrgUT0
YNOG/FbbsHxiq+7x6nbPDZoeaz1AY+GSqeKZql6kL+DsGbqQtf97xhT5P9db/6ZxNFI3K9rVrJT1
juxXcHAMaIP7Yqh9n2sKN1bKPc/3/+l98Neutw6C67eGObG39JEwt6coMvD+/S6yi19x1kNVsuv7
DXlqWCifPrJs0y+x2NQP7aH7nIp1qwEZ1z4NhfrijVvqFA0iz7qtMWNNeUAhHP4Vv//d0IJTLH9V
xNNXt8NFiAAls1aS+lEqdX7JHRKHkiM4tbowqzOriegAfNJ1H1xcss6yk2Fe2Qz57cLvEW0fLT+n
CcC3+fDzP05wDGGWpl2HKMFbK/FwV8Cvo3y9uLvWXHnZtgvQavGwXxXGIk48SLTX0RdCJv+F0oN6
D6uiKaB8mtJVe7r/G4HnduVZm/k1PAyUrbg7doNAvHB3MrFV3oWx3qG6dLw/l0Gwai7ePoUZoWx1
A/OoL+0XE7Z5GL7t73bDdx/3rC8TsDgmzmXVvsP8/B2/mr9qH0ETpauUEDB5seL8wAZ5zLcRYraT
ZqdP1kBWKRaAU/IrPYb+qn4Ib/6f8JCS1a0+kgtFreGK52aUJ9FuoyZuhtjWh6R+Yq3mobaL29Qw
8BPFlf2lL9ehexHdQ6ZOw3jBk7+om7q/w3OiSO51oSA8LvF3WfiYiy0PKWoc6rb7Ar8/4N2xqJmM
WiBjcDXJffVIhpGxeqiKKzhLc0k6lG0rIJqOvQzClLOCuHrnqd3APzz2D+mFfyaGC2AVsGG6X5bz
bEysTpC5r2350ae/uHm9urniFnFn4nnzReHMzf7Vv48nmng2xno84dxEo2W9ZzEX1GXoL14NdgKk
RNzSmtOuQht9qoJzirfyPY+RqZBEF6GAAP/xz6CMf8xDyMnyh7SOh+BVHcmdo2jU6bYYUdXaNA6B
ffDq+J2paMWBb1schg9xaDdI2zYLw8IhWrOu1V/eNbjaN/OmSVre02G1+VtdeB/Hxc494Lw5qI3i
o/ZrDMDl/BfSH2Lc6xt18q4GwzIBNRuxqy7GOtjoX2Bnu+90h/ufvZZcF9SSHNOSmIsf+7GxTm64
Rtbj8Zt25/gv8/z62/3j8SlEUQcqaGOqRDfmsyDtlHF1xWjG9w44XPwatnpL9txz+ebsviP+2+rc
WXH0Oj1haORHdOP0sFzHY7JdnpYrtazhxbavqbiN3AlYzm7nm5jltmLtOsQdbXIKnqw1DAgofzKS
d/Y4jj/4cZ4aJ/sjcw5lJRTyBlFi1hHWiLByb+Ern9ZP0A1grqUN8I4/zlkPn8yYISd34iTMX9O3
l8ZZND8CF2cvcGo5eyFspURzENwHy+pHl8C18ULlzatXr0Hs3A0weKnfhx6TKrOz8y0v3nYgxZkz
a7/RqF8/M48jcvtiLxfKY5Q8jluwKZPyw5vi5/kGpPcvxdty59g4OWAkvNODD+JH/DhAyz/TwHC5
SvFAX+ZjiJ6NDfpNfELNwvyxyMsf4OflmwlpvvsgwBygDuEd8D3C7XH/KdPGvPeYspU9pG/qg4mz
/1AfwYOUWyhZ65vho3oLnvnnLYfvy/IN8ubfuQIk9qhzi0/rw6H/jjrpI4As4tnoIXgg7XXXkgFy
hOUYv9WH+UjcRLfhiAwvrPj/e7Xzf9u7ZcvxNS63D18pg8yRbJZ5vtOaSNay7oIxmUu3QNqwpXI1
m+jZA19laAE/4Gyx7EEFcFNMW1DBZJf8gEFbH0H0iaUVDbC0j2g3gmAvSAx0NzTmpPv51UFYjH8X
1Ye7YknJWtZ+8GbUfg11WXHzt39Gsv0lGppmV9pfI+G/GOnK9xGk4+TblkY8HpYTBdoLchAe+/4E
tt7H2UvG0ruHWnbe2ztoTp0w4TJMsAn0i/tsFjdGf+Svizpk8iLTRzA0jSxNlSuKvIYnJuZKbjFU
F8s+c9G0bzVzwtbgXLKH5MRO0IMtznsyOqyaPJPXXB9HFPc5Eoh1SS43zSUgBXlsQQQ2B+qbUSL4
1SGpoL12s0Bwjx/ImK934WNyG8OHqXoIsmtiP6RUoxmcqxH+48I6SnQc9/fFxnOwLBC3I/I194Vr
z4XnqATQzNMFf/iIpwo1s5d+C+d36X351R/L+mtZP0uA846DJEXcE+kLcETMnQ0aF+dsocAoVxGT
ibMh5qi/C9GrSzcd4B9gKar25DPQGgQd+JziAjtbm125li3IydStu5Hri+MpP5b2n1w/uyGnlSfH
PjeomP1T1F70ckHKrKy3In8vw1cdPUueGPgOHzp6YV7tyunUkCw3kxqyVojfl4M+9r9pdr6n8t3g
/JAQnGbkp980oaFrsarPrDNpuKBK3ac3iCa//kOrYduONay1aMB+IesS7zEb6YyLFIWl9eSj7AsX
qOUAfakVbDojSWI9FT+hpfZjozG3ePMzjTvhnjjcVeVjdfLLgT9l7anUJYx1lRzKqRebLqu35oJE
jyiAr1oYB0C2EKQdHqEa7PX9j9FVGqk8BSV91yT3Gesax1jllvajm5EKV6uIa6oM4kR86nvDbIni
ZYK/WmZy0vScryrqy2Lrbqzw8irOZxwe2BNGRtz+jVr64EJaL1dw6EC8DAI9WhqZdr5LAJG/tLAo
zeZ+YsY+kcFmWKDq4RwbToDL5R65dwUPORDgOVf0i4fBC9GaTokrd1JDihhedA+LVZ+ocit3odPs
qpngk8Iz/tojEC1jFz2E1fDkzAsPiqiQckCB5Vbx3ZVNdMldaFK0DPMCVhk4bHENTnSd4oUPwgfT
yQhhlHDHvXSxDIPIdJ7c1zo6LhGgXpdG9+NejTjAGZ/TphkuVuMiCvC2vWuWW4+fajNgqBp457rJ
3Uk0t9bBFRQHGRRQR3bWrd2OhbdtTPsc+uZH7jrM2drc2HWvY6NGsFYg9koDedDJR5HMEn+CNcVB
xqNfIIGrmoBY2FVTQbDSvu6WuDfnenk2Qsc+WCbSLuJRYXdYh8isTKj1Mm/EXO5HbXf71itheFMO
xEG+HZ1IYjZHcOBzak6S+jJHNoMh0YTM+Kyxylv7jjP9Gm30r06/WxrZfeTN/Y41DVir6R9E5nyb
Af6GQdR78gVYHG3lnFSa/lJR2B+8rvvCGHktqtLc+guDVoMY/Gke2Vbry6i0e0m1eskbh/fR3yYq
qP1YhpsjGI+MdGC6rkNsJO5bOq/dAY9GW6Qx777aplbTavYe/PZZ/G4kc6CzdMdAAU4W+VDshMK/
1SiigpocfV9O0zy//WtrsrkVUY1a7cFRzXPXLvll6F6RibHNwFPOHalHTF1Bp56FpFq+Lu1PkmjD
85h5CwcRPa4pasE61iTFbvTVZcYwo4ISMlWBPEQVjbSI7IEDYNkVE62wZH0hDglWYTFxJ+f50+IY
y9YNODMHxjwj/S+y09S6epta7VulS+PYz2Fy1K75Gd4Dy27IxGmAM5ijGSwcmcXs5MUAe2zV5GXI
hPMx849ICWHKSsAeCbIxIhFVDuNij/lIvpUZxeG95HSZyg4TKBWORwo+8HLimG1yBUbcfWZ2/+pr
7Fq6YdHip0Gu0CTVU7GE75XfWeuCrTuKTHpGu4eg9N2r62UXNxoO9aStl4hsLSQBhIA5s+6IfzbB
ATIbwUmOqFHBeU7QzQsVM3tRjX9laBr7BN23bYTvGap+bMjIUlIg9NIh9NjB2pa7rbfu7Dq7ZdVH
N7brvHAFm/is9s49WLlhmTmSnwPdpRZ1xFPwGTm2furc7I9R4fubWvYutohy6LMrqxacjPHXbI35
kyr6p4KGu6tXEzxbLsRp6J4tJqs3YegY76iOizmg6zkrSfszCoamKVIHa9HGS1U7OxU81/gDj0uu
h6NU9XCk5KO8txhCPNX3XOosQrXl9e4a6I5q14lhwKnhbTtBULT0+9cm/x6kYR96P6C11QKzHzzQ
At7AR1+zWbS963FyYazOFih9bL/Wxh9HSHzqZVf2VEWnQI8+AYLmF7kIPJkdVfJzEv1tUOIiPi5f
eAisQ5rqx2b2mYLH2vkQJaADka5/8Owz7YgpLs2qv/oMA6hebbsMroaNu7UcBT04RCVtyxEpeeo5
56g28QlP5GYFT71lkLbaOjdZdeeyLuCD1XSy2j5CtNteuY4AbblnkjIetauBXR6M0mgOzqI5BuUp
ZyCnPpl9xAkMZ3y4ULdTlUCO6CqwbBpEFy5MdKXZcxw0w0sX+WplTT1LgTn/mmxW+GKq5ONIT2Xc
O42zWny1HqTeBbNMHsoamV5Q2CRLkdcNqY8BXg44LoNJuXiWkzfqmzj/JM29SjVZzlE5PHphPhNC
K2LXB4oBvKvxYKN9zUrjUvhlvkms3LyvCVEcGKrYaBO0a3RJc22Kika1yPt2BIY4eZcF9uj0nTFR
mym3EFAObnbA6UoKmYbEn0DfvPelHm5lbuJI76fs6LrPToMtzZ/kd1u1aOlKq1sJXey7IdWXxCvV
ua7LIvYNDOGL5VXrkAj4wCMTXRUR2Z8D7J1j/JZ57xybydqrGjBDDVlAHjuzYeCakDZRjiSkSsE0
p5lKk7ZvOCO0b9Q+tB9klT2lRuXsg6/MYs/Lg1HsejMvya0x5TUxgpPXltkzm9LGHBoi0xf8GT4C
2Trx0J4nyWsp8dLSehitw6CeT1WHSMGZ8ktmh+UhLeyEeT7vOOZ51mkOCpqMjaHDYOZd70engWf0
NTLJHAENRlyMaqrxAqjihvSJeWQDDqYYwfC2sVyiXGTwt3WGYNW7wQzKhkJQzMF7F0xTbIncpGu0
bjYFRhjT7IKL7uA7cNyipjCG5Zzo8Fss1quuBO22YQVBhUyz8fQIZOurvRwezKjsj0kL2OKIsVi5
KRCJMRgfwz9NFCqDLB3r11bT0zmmEDSqaFitI7FzKgakJz+wyqua2hbdRD38no0bWPGap7A+LU6+
H3sE297Ig4cQ2rqWBMlpPemdkQGU9h5YvzHoy+K8GYp5IkjM6prQhE17s6uONHg9+KWHFSgZrUc6
fzuOpShu7c59ChuSbDpCXDv7UA1R+QEUPU1W/p6Ec7r1lEdgVLYgkGh9va1lpbd2694xwsI5GZ1n
8h2Cbhs56op3dTd4uBKI43m12he/4zjD1QlibAMs8XK5uRZ5EWNnPFYlUJSf1S75nnhtdM+cIkJ9
mIyqu4TzQ+NgbRflu5mm5yoajY3XT942H4S767y7omcwl7jvcQm1xGy0kW38xgDoFfzudaq8fW5m
9J6gknMKMupm4azLSYyHLMTnUSc/qWSrklbqr0ed2neCTEM0XCvet2bGSpsb9fdc/1huGh4nQVx8
XcOE6rltoUnZ72x086syGfC6+pHzPi1OHJJLUNU81UKEOMIiknyjEh2tjizMeYsOt7mTOqtsFvOR
QlUGfs7u63DxqFyfTCJWbeaUvCCie+qww2Cg2XAAsO5xfdyyWm9LnzEwS61pN6h2edT3l5Iqb7Td
OJhGMjY565nmluRwD+9P652JL8NObaJYKw3DPYsZbU0RNbv6/pGZEqgoswqcIcqglVWuPtIpg+b6
96VJ6B7aioCxOf2Vu3hTTMe4dpVMz//9YvOuTkcn3fqhvB/Pmr2ZqhzpgjthxRPGdvCD8PTvpS/L
6OT2YzzY6T0Fo0E+qYfo9O/FolHj5Hr0KpvCPxiYCs//XprFb8/V3SsxG85B8Ajsukz+Fnko4s4H
1uhM1Z0X6ZJRn3r7jvC+Cwfu+uLdX/rZon17wRcXogicdVWuO+KfdFBfiFzmxUR3ZC31Ca4F/Swz
CQ62tLqoBuQwSn3socMgbr5C+a+jiNi9ynlCbWgRBDdb5AfoYGCa9jSQTd7PZNnWgC49Z+KuxdPH
WoX7ywAwkAvN7B1ixMQHXUx4xte94QKVZu217TBKd5VbvCy2G62pD7kbLjFDmLU9nfIRxWE1ESs+
sHGlOEoGRZKzsggi5OyKTsBOyOsOiMBAUGN5jXMxF2uCXq5fjJyNmOhsUiuIiFjy/iyzgWAOGcqd
iAT5m2bEYL/cA9FKUFLDjnZNGyyPGcEX9ytJnhRqICeV23wWVBVX6IDxRixQcUNxmW23uIzuHUbC
97edioBQId3ae1ryXqUiZ7vMaxo6mCVvfRjGNd/pami/O3ScM1a2JJtkagoqPSvbvuEkeZyXHvmt
d/SnJbi5UwWd4rod0o3Jv809EqO65DC9uOMDlczstr0xAdfR07kA1jgyaN7D1q5X5oLXomvSv32I
3V3qsnsZRc1dlTUnorE7DmNWP6SdvgYD4+lQN9Ob3/FoLTbSb6P9K/OZ+BtPbUVYM4ZUXbOx1FG6
xEp3QiPQaVW78d2eru6gT/Z+qh4N+UFM3/DtC/M84Tj86Kf8KcwrMFnpWRdyRDRWhMlYFaH9xobB
5BuOb3MlC/xyY39oU+ues46jzC/aI1UiGLxn2BXgptR0QGOycLh1yxyt7lknluI72I084ey+r/Ua
ueUws7cOecYpboLw1v7FVy3m/4rMu96xIewcOqG6Aj4EI+el9xdys6KOApiQLJ6E9b4urOktU4dW
3rf6yiGTe6DZmdrcaa+yEKl8g8NBN8nZn/Bb9kzN27qpyx2tyyoWvkFawlIO+ynxEmb9KN1Ioz+Y
jepenZ6FOJJBug1Fq89hzm1SYYsDk2Kn2OQ7rsaHhPb1zdK15mkssvPi65IcF5eaGGc/pcUQy7yb
j3lZ/1BUoTb55PqrBqeCT1ScVSN7x+m0bytcr63lvoHyQP6hwghJbti0o3izyumPvzAg21nj7Uxl
yKMal8fGyvuHUnS7SL7oNM3IF2VwGpSujhogWJK37Ky8wN3yLiRzZjDsUz3n+iFsYAST2S42hqfc
U6fx1WctUF6r7fWQSIxcQe+dGYk+jVFPV78mZ7ZLEo9NF4FSh+ZtqqZlW1aDA5Jr1tQZGPYqnVH9
lF4y731BupPpM6+HnL8P9eI/+r3Mt7laq4KRbhmN/tIb4qJrMKt0YjqM7AXPB/xZAQu+Mq3ktxX1
+kiTNidVi5hybaGhlBLWCnfQ0crgfcIuio7/97KYb50lioPQv/990mLn2lRD8bMoMyKlAE7CW0oi
mRJu4dzzQECQuEQIH53EJJHWnF4FVP7R8nR47GuIcJm3LGuTW2IqnL2NZw6PAeiP4aAmqa1SrIsO
UMn0CHT59/LvLyaVfgW1cvaL1H9kW7iH1LD7W5Lw4pgNyhrRfzk+bdGzl/7n80akBElCwBDdPTTK
dKfzCIynvU3iLvPFK6fxliwJPPjcYq+da+bCQLhkrGHbc0Ol1l3Qye0pEhlpdP/7QjBliw0oSq0e
ExnMxzz0pynpkv1kU9qCC5zwRLVgRKzcOEqa8YkhrNj0g0kylV529iyx0w2M2ZZ3d9QOmR871SWX
jvc2WgMLAKgIysUeUX2VJ+/DgpWMkTvuZRKAp2Uvfk22vzcQOGmOYBs1XVB1zq7R1CSbVM7wuSxW
eLbK/mtsFKqMaeifxdx8jUUlOdIgJC9wGU5+KJ766HOqeqAKhINDlMvHGq3Eo+YtaxVYCKLJSZ96
sB8E7O43xtByx0OrX/vKe2sCq9mARLin0dHvwmge0zFrH9LSeakmJHKBnuZ9pFhRuxa4qMZRvPKM
+UekefVtROZLQ1oG6nqLsKOmahg1OrTV6fINiiau5I+omqxOLdVXkNnQ82HWXAZSldxqAH01mw9x
X05rRsJfgYWX38Cs0rkqfCoSAXw89gThTf5FJJz1SLFqDqyL3XUC8ln3QL21F8iXmirInRWicB1x
GRuBkC9W5qO+9tNfE7Epbaumh4UAkMxSw12sl1WeeGGLK/jy22ywSvo9fAN9UfmjX5BdMVUGh7Ns
Pg1d/9yRxd0k9cLP7dePWeanO1y5ceikj/dxHxgsPbelFuQytdyUKhFUATir0Cx/bA1zQ3vyyzgT
wePPKjx0ro98ANONo4l1CrMw5j7jZGjhWfI5XPeUFEE4SWiveWckYULwk2wxK0DRLNQ2pVHvPjh2
2MQFXeUrl9u5kqmXrUyQkl9GidB7TAlt68Nk1yTSXAMaZjveOHCCjRlcOn42Htxp+FKQ8eZUPBke
SEniSKbHQMG1La5NxqGSz6UPzmAnR5uss89Wp3rlJnq+1TpDfF0VW8qnXCbwaVWJJopDhUaxM0e4
xAX4zJFqPAfp1KFDMyr0PG2FfB4jaz/0T3lW4FW/f7RIkgUsENJNlTvTqQxM4Flj3gVDX5zEiPWh
uL9EpRGsKkvhp2nQyJhJhiHG4DDdNFF3Yr6lKXMhrV0P7pcw0/6zmSWxZkUXEW7YRetATeoQWtk9
n5sVHpe+yRxyB8ocojZq8o/Whq+LTeP386lEurRy6qU/dmmNp8y12byJhIrzEthBRpG9CUIb6TR9
sWB+1s302/dQ1c+uW00vEkKE2/4m6pZUC1KVzwGhCWUXwttFY39xXE04gZl9cFDDskno39ZWejs5
U3Iukoar6VDs2Hhyi3BhqCSUSt5/mUiUfEe6x7kcKY2F1UBkVTxGdiCBeXkH24AniRzEta/d/nEZ
Awvwz5v2c0owv7Cw9qeRAzA9R1Hssu2g+ikvWYet2c6q8fZvHe0LO1q1PiClLYYXuyzDk+nal8Vk
lkUC0vwx5DDHgYAt9+9xGP9eOAVlBy8YbvfTRjmZySdS7j9zJNdNTeVCWxGz6waYNKYp+CPsdrpR
78YuUwDHZYuJFWhCRg4e4uzSMZTXxUvTvSZZPJmC8yCW/qpU1F/ZqVaiBRea2+WooxmholV9//sr
7dYSCFJ/gFpb+9Gj503N13pxghicGRlKki3XBiT0EmRvXqTJjxepj0BNQhQHkbiUA96EpZY3g8u2
U/fAi4RodlO0/SWNGnWjZp2/JJiMSx0hoDQFBzw+NaamunXloDhauNclIUOjKAx1my0iaooJ40xK
r18MJEva3Szb3eyT9GQM1EJ0yXikma3dDW2g780FQsno0osR7YeySIpxrKdgNt+Edp/DvCfjKds1
9WRfQ97Eyg7/ZpXZwR4UHWQ0ZTB8trJk+Kdy0mNW9GSOly6mR6p38LcO5XNLqhOHOWPVelaydkFF
9+0dFgi8J8fneVYOW3nbHkFzeAKkFataTTHdAJIRYmNNjv0wNRYGIImtTuIvq62rKwW5AWb513Vd
TYBzQW9m5L+4av4KXYLT08z8GIySvPvOeZNt8t07BI8A4MGE4ARDVpfFaYrDU42K6KAfcjac7dzz
zMnBRGKSEpeTWOWlVDDJQcVKk7SLuvx78RZdwHuXgjMq50Htp+dUGpLSMTs5yDE9LpU3XuoixKKg
h4zIGlLa0P51q6Tqn6dR2ZCm+D8bAuzR/OX2uo/SeVsWVJBRBH2CgflrYIA/YqlXuEimL4cE4zjv
Oa2tdRJka3YqR5TVviLk8qm5vyjSYVI0t2IMrbU7L9ax9TrraDXkzC2TgcK2sIOj4pHYlEH3mlKj
0A92uDIKtAJlOtjHfy9NT5FbdocPE4ZQWh7xbxCW2VTlf/7BUCUVAW6HpOU9HVWo1RqjIk9pHpGn
SLyGrT9RvFc2x0iLQ0Ra0yWV7nwxCsCdvpGxo9sCaYlYiHtlTUOlLn7nHhETocfwnstwVRQ6j0NS
mOJ/X5n0fPncdBjYs+aTkQJEojRd9DpOyTFHI0cwR+6A1XqHeUrNSxnmdUwFHirN+4e2ND7qaYi2
kcHCTd3npV+6//+SuwKvdE7Ug4QkDz07ODVFGJ7I64AvyN2LHjznAoDoEqMpPjsST2IRpq+ppQiz
LdVnwpmV9Cvih8X9UyLMvMtgqWIddfZ7QlL23I3Yq1PDfB9k9mSboVzr9B7PJu+It0dzpxnVy24J
BrK5sGyPXjE9NyHdvgnlBRJvXe4F+a7qoeHdmhWs42RU9lm1VyIrn53Rx9OtDIJKZfOQjS05ODKq
sEizEod18DMQcoZxjx9gtTROfbVoZcEaTndhsKlaVEeNIeurCMhxBXH+qu4fLQhgN36aYSWIxD71
JuK3vI4N35QOgpYM1L2FYKprK04bsnIAVNqba/reKRumiwPYAbtMTnkjcfqVFQHKQ+g1cSfIwYsq
tz8N7ZuVd/0LbHG4cj2FtZ6t8dV3vBRNgEM1Sed6pJJ58yuKv4bMM9KfKfo+53mwnW0t4sXou8eJ
xRVoeMCCXVhnnyxqrH4q3Qc+9LKyEUr5g9k9FUSDd1bHcGCB3y1R1FGa6It1nrANTanv77MSgamZ
IQ1kjX1xZfd7CMgVHH1A6AhhB6mHaB9aV5C66bt4B0Y0m90yPFcD16hpsqdsYNGuav+NSh+csFHr
oUGcVpTyGa+FUVZEOmowpcj+9gZ8iU1i0XLs2fZBplP7IPz6tfNQvxC+QTNZ4N0qtejXQIDsVu2Q
HgcHH5F6tQi/JBmebJbBQlOoGVy20Zy9ZS2xsP9eSrTyYSvng87J61D+gGYEqJzoDrUW6YJAiavN
CXAx3WPWVd7x35+8cHldPESwvCnvpj5EYXUi0PXDHx3//ak3aTknkdwDUeuDdJ8JM38iFOunoGn2
CJ+0I9WL6s0ypZ7J3RYp7W+NofKtEq+JDVtZaUG1XL0cxkhlTyTjrErwYcrGUM80zD/SK/uHOnwL
0uWckUCT0EVR2D0lhpjiS7otbHv4jrJAe6uxLF7mAWdJ3xr5AcT/m8TPCTOJmlb5TGwj1Y62S4ff
CENlebtgLEnpSebXOWCdSEtdMWjwghHWclETFsTl+QShPlnhQLTFzPmoGwW+7F5IpL5o9prIf0fQ
GODm2KvCnR+DKTcOU5m96QBNuZdjsrFDA0AxqZHfWhya88TMHqN5fO/18msM/OmdJh45O6coSsBs
UwcrqV6AJ419AGTx6A4BdKX3VqT4Y01OUNaYD88JUOEpW+qfiiaQoA3phDOkuElCoxBe1U89skMy
LZg5jUa/RCMWWjvXiO9kTupIqY88NK9dVdnrYshpoijbHBpLJPR4WPiUqiRBbFmLD4L/mnMgesru
FFlttuPd9wRxTpdCnOc6Kk8DWrXoRHGaONPkkZ+bfWcTNRXZuY8Pk9oS28CZrxxx5ltwZuRNPoxp
dDDMEiP0RP5KOj10lcV/3BcKk0n3NPXNpy2iCgzMM0+CvuDGydFZFIP9Ptkz+eZLiSinwGuz0NVF
uY6BaE3nP7ZlLCsUIi0qWGW9FtxDT969W73nnb26kbeiFbfczo2LF2IrbbuZGGSN+YGNE6V2Uoi9
TkjxJ1SbxZDQ37RroLOCwN565IhvUY0cwSnKTen08EeOto4dgk9KnAjQ9TMPoyd1cUE7MGb7VRsP
RJ4SwGjnm34es8Odev+o02rj3r/AnTPA30gOK+JgB9op7X2HbLpwsqvEsDD4VJLQfqoNEDGNuFwX
qfHRRSLcRTVStUa/WQ3msnJqBVXFrKC9fDXQgwfl+DhZAglc1BGeYGXWVXpoufs+KNZJYf/NesR1
5FAjRDcN0AxAR9RjH0Waoe5L0Jj3RpHv2uW/ODqv5cSxKIp+kaqUUHiVEDljMPCisnGjnLO+fpam
asYz1e12g5DuPfecvdeO6mVdxuMibOEJiORt7nnIkiFG3xOjsDQjDh2FXFSOoY/85FmmOFk+ObnK
UTz+/6WUABWYSKeCSnEEflWv1OSgSD4TWUsv8mSTeYhrwKDjF0+dlAKDOMwYkbHZL/RQ5PIA/OrG
7mpOfzDoCwLcKKob2iSeDAiWLORimUcYCrwpcULqSriwfNHSt+k1SJtLodj8/3tRxcsrRO8VKDIq
gOmLHoQXXTerRSnF0IiNEYWbsCRgbtcBzVppg3GfNaJ6ExpiksREJw4QbdtMTQcHPudsQc+UAYeh
nquGGZKUTBwXvwyJvwFz53X5JaHx09TAiZXSfbb0RKbRYXRsB0j7fhxq4LytVPvVWxZGcPrZPcEI
WdRoaUwBW6kw+x5KrV3HyjhRU6aEmEQpmPHiu4tq5i9aloNlcPHsAp3Dq+UVVCmBtNHUbV2S01pV
hPsBgDCG0Y4nmRPa3VZjIJqL0ryKOgaFacOnKfED9VycWKy8adAshmypqvnrig1JX7pZ3pOhvg0o
tP666LsUVQpwROqczCN0RsSJyQzP9SY0FopX6t+jJltkWngF0yG1DuN1JOLTj0YaaVWN6FXzEdTV
lcvst64gyenKqTRTbZsPxczudEqQVGGd1ppihtyaaYQf+XdThdBWvpRCojXM9rlN++HzP5jK8LJu
9///mR4bt+9DylJ70dvJOeJ7LQagoGP77JL8GRmzfiHWxrAMXMb/YkOuQ04iz8qTdZADBUk9stox
SdNm6tZFt9SNrn9QGHtqhM0kJbATVUUsEJIiGIkZwA8lv8cdtPUol8gqSsJwq8N4mU0rplbX1bwp
9JL1OweNzoja0iWIquzDEgl2pA97Jl8qpf0XScNxACqKNNKXtlnzL1PMkZYAX2oxeukhGrGh6Hcj
PNbp6RLQEUAFlehFu+IRTQsDjVl/6mkr7fUwXensh45m8DCa0wxMq8gnrDH9GREWG5JAizLEkjmg
HQiCp64qs2PDsXeR5j78jS6AU5pzvysei22rNi07HKTXnr22lxb0DxjwwIxLhQvKr3BnCuxcKBT/
iUvkdQp0FpJnjZsINMpw1P3g5Du4kLvxGv2qL7xg3kHbF7NtBByHbNjcCm7pFlWzaPU7nOFQjbbR
D25YDA1W/Gg28iG5dxvlpAPB5/awwBJBCPXuTG7sDEaDaecY/OGVWQRd+RasNfOaPvrFi2hjbafB
xWwu8pTa5v3+79GLzi880/wkqO6L4axY53qJyBxkCSOdJQJX8DXuP7BOpYrnr7PGa0tz6ZOuxY3o
IJZOd9JRPZsUlsv2NGIfwCPwxsS/iN/uqd4BmmisEf898PoDwYTc67iFdvEcf/NPv03nhPIQmPZm
DnTwl9dmrh4xQ030n1vwOyzF8/jA83EO7v2EpSVAq13rE+q1+2DIEp1xyk7+CNfqJ140TrYXjpHj
bdwbohR5CeEH1cHMVo7KnBH9AksUq5Nj2H+U9fM7M4Cdv8ucZAt3zPrtUAnujwNS7+hDDhW5Ktdi
SVLztdMX4hmhrHHzd+V6+nvwpwCiIerz3Z+yb3owJ6hg3EKp7ogXZS3Z2oWuXuKkneUdZ8/gd/Yl
vtTRYplvvgOJh8+SrhSlI6yF/qL+MQnhIsEC+NdsyNS4Zx/iC5uNecUIvakf40k69SdMOfpJWJSP
cTFcMLonCHptAsMv7PLV0v9KPlAFOKUhwyfWjQ9gBOFhxax46VeKYzBdh4sjd1TmMOpmCGHru/Qx
/rl2aK2UU2MTGDE3Otyb4HlMi0J/iWD4Dv7QRoLTEyX0G/2brZj3cETCyP/NIGM8DNCNcHr+U08a
6FPEZ5vhLm4QcMMd8AF+OBmYMB/Dyq6FcH4wHB626fIIu9kX7qVA2Mnn0QOlO+/O3u9sjRr2G6mI
fBCX7K4crbju8iG2HYRRH3BjsKCx7mjMUTdFj/fU2L+0NWg7J1mCmd5DMKFPsrxD3l4LFkrFlXKY
fg/zammpl/pZzimY0cfuj/TMnGoDiGc/+xNtd+3+EX3X2fILr3Fvyc/418NfaV4LdcEZEUs4uTQW
nXYgiHt5g/1vvUcrn1HZWDgCHUwROCZKZ7YBy4mTAo4Z4DIGBocZn6S+Gy7ya/YHHuYIReLLWH+B
q6jXIG5yDmkWKKwLYtF6ImxDiFqwKxzECywanvM597JyJdVrURwCSz/kq2L+3e2q+ZDjBRnxxnoX
1hlsregw+E6w9EtzLT3J0DThpqCZnVecpn8FxTL/lDUEORtXQ9o6pHDMe5us3tO43N047iCfoP14
gJoLQo6Edhu5x15iRDKHrvHmfrAAEVBbCpb33awU++zfWOf2+Y5cJe+DTBrYFk9S/4isyOqfjU2U
eL+YrcpvfN3XF+6iiw/AAOzKmkk4dOOPtO5WWCb1E8vRV3rWFsITXvK/AucH32YsaQvPlQvmNOy7
6t59cbnPrNvcVRTHmgNbiDUSEisPu/8F7HoTP5LfOzc5KXlg1HwbjfeZcfey2AoL8woXeE+J/afw
XNANOiaWthwBJzTwvfBUzAfrpp/ERXhv+N+pk0SRQ5hj4QjHBZ5wAHjcMuIh+vBUfJQvzA2AGlhV
OOjNyy32LmXew/KCeUEqT/uQzzwah1ayX/qxgUJwh0XL+sJ2cXZNezzxxf03mxMTc5Azh6wOSyQg
KrZuHVix2RrSEPHABzRxIPbWqbUT/3BxwZXePdEHrQn+/JU5bizrRUwK5PREEy9wwYm2hKO/w000
3UsGbw7T/IN4SQlxf7mnmQ+M+BdUVkwlcCp2ATvFh4Db7fjMjmzHlSWsEK8fAI8l6roi0XoPSvSu
vrWHcZVAYcU3CIkHYLXALqDIvsGT4H8p1/WbKBlHXcR7gtDfDLVMFv761uzi2Aq+jBUvVrtAXRx0
6/xTzN0dDV77ufG4Y6tNPufp8PlMGepBdEwtPLMIhreedXn7d3Wb7wE7YSY8YQAOTsDPU3u6RWbH
jM9oZgsLwzEZ6zjTyoFCHp/4BooBgVvFK/j3GrgP5T1QmcWQkPLKDeMhAXJoi2LvX2rgBmZPcQPD
AXPOkX4N3wARsHx7Hx2yIjKeVbKo1vqydjbuBRPBH/KEK4x7iewy8UBTe5qAQlsrF9IpD+ctBLzB
Egl+4oEhgUVZBNa/wBZuWG//QCLYLCcomoRVAfnPucpv8oMWrtPyuQrMc88YqPF185ywjl7HFRY3
LowwJ+sCd0y+O1Il4CNkUQaXMeWiyYDj8BcdQgcm+1MQ5w/TWpfb4STYa8QzPHMA6+zceUfcsaBX
HGHb2ERsY+XhwTvgGg7Wtb5MttoFJD3oAhM8CqPEA075s/aiRlls7ySDEY+rnMTXX3Ykn5hIvi0d
N3C552wFj5jQsJGqATvXJ/r+i+1Vb6tH2IBzni5buXq/05+odyA+ZPui7QjSsvXLCNNhPLY5G/Mr
2OwBS238pYv1DT+cfETBCTBPfBUOq2w64VMOv96FJvHuSwUOEz+EYA56vltx27KNNwAfSNMUFsUK
1qjzk3wTzvsgHbux2ZO47J0DsiCw8AuyxBOBmd3JciDQgEKgnMcPKH1zRNtr4ZVb5+B7ghyALFDs
+hGvX9CSqRxc+5qsSay2PSByWD9PAQNlS78ay4koA4fxArSMTZsJ9mO8hvAT/hSFa2Lc5DM8yK/q
QxzktJJOLwd7M8Y+VImLESWG3dh35couX+KixWwFx8YaV9pafMrP9jtbHmmXKI8t7vX5C64FjETI
e/Teqa+KDSKeS+uxeXsrPreLiw9P37R3bNoHro2FlOaZPfoLoNlVSflprEmRAKXCG/wdcWzJX9gm
3C/hmHymUesJhxa3VbKXn/qCiehmtsRVTD/3nwtSybwEB//EjXFovvP37Op/4cMB7sBAYhn9E9F/
2cqLY4ktHFH/rMs3lQfRpPa4JZT2Q6VT75INm5VM5Ur5In+JV2Pnrr2L8mD38q3km6ruQO2CqdcB
VfqpUEIuomyuvdKHf1IWECQYKsBj5aM/eBur/cVlH7wQM3zyhbuJXvHTuwDcIJkYGBgLL/RI8DwQ
iZGOU7DEdvehvmv+N1rhW2E2DVUV4At7fXD31wwzN5EdLNNteM3X8oun4dE/aEpgm5NfOPkIW5lc
SRMuh6qcRwZI4Itim59M6rDczqU/DwDJtlgP7xA9FB4vqoBd851RNusWFgPvQ14Mdy+dYboaiDoR
/+LX7X8RwtCx3YFLCpkEVzvYvxGVXjEH8aAyV+Qx5tnoLG4tlhjp6V7SDaevHetq+6FIKg/wY7F0
pUjiaPFBjrozXAaE03pz3kEuz5vb7BvHI2tLb3Ib2UAZuLN4Hy4aFQz8jAAwCpOMa0+4KU5v4Cgo
R3l7OKGoXI0eoSmWQ7jLJwghqcULMpgy2IQbgMzK5yGSNapK7n3CKh4yB++S5HWIAlaOJg4OY+Jw
uTEn4VVsLtHFfXHHi5fhkiUO4XvdKz9iSQROSggya7FUkm25Y5mXL7N5uORqERKuHTzU1VSriF2+
2w4OqP9SwcIsRqcJrI0w192V69NuIUYE66mwnvSr/QXCD20Gy1xqx83VJx+GxeKTzFvsqiquVu1E
1bdUXsp53LhWNIf/cwiXOik/nV3bwOdW1UpZs0PqXz1jWIzb3+lGf07ljErpdRS2+vzjPSZcL9df
OXFohFFKsT38Cn9yOaVE6fVUP8VOsdO2Ost46YxX5LkwjvFIfYustmqPyNFmAsjl5l1733C2ynBZ
c1Wlie7dO8JSh2GGUxLXM9NzvJF1ZaVwMSOkroDiNAZJvuX/9V86rAqHnLCfYBUsKy4T6y3KoKe6
ZrZnVVa+VpfSET9i8DH2CODYl0SsS5hXbNRrb9I8rPI341eUBw8yNTpnVo9CI/lUxCuwdk8uUGUB
2cR2FzmrmlOvhEPggPfZgKAFV+zqC7b2OYfgVfv25bmAyRSW2R8zHHyI3CHiSyChuwd1ZKX/KBFC
CjHqcXVTClZIJUiALxUlTxhSVW5g7W6+KSw82eEGbg7VDWQGcjvWksnTWNKKtGW4bev6e+DBOxfY
By0f5PO3AloMiTTXAEuPO0GrqjstKOHaHMheiKGdw1I4GBx6AU/Y8o2G95Jyn8NCih4Ehc2G7vWk
B2NLhDbHAZroupZGJbBfuLN4OOkqTfUEFQb4Dz5b7hOubKjfDN1W6iXvI/vJT4Cr+Bm0HCcnCY2s
/729SrfV/UsRrmfXLLBjjNJAcfgUAZzqmDWt8MSAgrch/7lfxAGwhvOL0R0YBh7gEE0kvD5CLR2o
jIuWXN5ztJ1t278GhxzDFdt8c9l5POMHlk+2fLYM8X/8Vlnb4zd75jYynAg5HGeSL9OAizCZmqvs
ND3+W5YBAzOuFVRW3V/xUrOwzIiNj9lyiRVJ2cqo70VMITYxWkF4RWVSK8TKTu+ymT0Ec+83tmAc
hXwyAdf5HhhRpC40mgf6inWGtQfqF38pCwKJQSwwXgCUw2o7O9RozVpoHXtIwrQi2BpnNsvIQHDF
FFHyqjjgFvOMOS03h3dGN/1WiN/iOE3V8tNgcs+hQPyOW+idZCh92jUHA+nYH/UvDhHQ9+grCGzZ
YNAAcGEO4ypsCel8I+GioZtMqyevnnUpZDn9Nw1QzAVffcyu4EdoY3T+tJZyddGc1T0P3BRJ3gSQ
WOZ8NSdAHGuZ+da3BuVNPfcD6h0H4zL4e6NfQpRgjgRKR6MsQQHzI3P0x/UHcxoZs2JjxMzGiXHB
OUf4BoKgM9z6A8TRkMoJXAaiCIs2WrOcbhmqErx3hzZda7Qvc7QNG8P8zBIC9mDsbDS0c2CAkwUD
EMlERbswZS7fFzQF9vk7fVEFenTwkL57qmp287PwxgoZPkbOOGyMPF9YzKHgzQg68v/q3wqkpTvH
R6VliwnFAig+2kHHzhKI3wFDk3+8IJqX5sSTt5J/mf3VnoylMtA2myOs9QiZtIefiJ5WcPHZ8QFm
OuJe2RZ79ymSIx7tIVP2v/XRZYL+m23oIPHjcbOP6+ZW/EMVSJoPO8IyIcl8ER/BLqpOcfDf0m9+
bQ3oY6idYONk//LfhBMlS3NqKTxIqiVNvlU8pMfqwoan/vCNFCmYapuCeZs9raBsbIQbs31Cgvmr
3/v4FJ35ddeg0LRzAe0FgAq7wB3+3oOfHZz+Wi1hi9BqW5PsnS9N0SkZrxLkSWsx3BZoZ5bme09K
bEeDFct/5yi0aSBZZMQSsMzMZzKfGw8OcBDmo0vEkajJc+ALAP48FIwrclyh1iBl5aNDWRs+ZTS7
8c7ID4p26enBcpbk5IYSMElI6t2iu8NYDKAJL7+3xGnb3NVPSMhNsyMFqG42qBR879ZLF43GTyED
YMGicBxeAMK5JHLKRGTjBbtiCu1cY7zAmcXWrhA3uIHVAlVgBJVBqVYs6B7V3+X1y3ywQIKr9LJT
jmqs2ag0PIlHMdYSdGw6c+KynTnEoUYtJHdVPYCmBf8Cyojx8RS6PEO3upLFTTasdDYHhDrFnXx4
AoKVJyJaJMil5vAjhHpT628/f6bmj5z+xRFz6PqrKH7FnEWD+2L0kVYuYVSTTxhpIG+IOtxiLidx
wjOhS0APvujZiqiGmbEw1WWAf/MnYXv5l228f6kC62hLSqCXXLRkRyhpjoDY4jHmqA+fzfxtqEcC
4kJA+zkSIPPZXGrIq762SMGzi0TLUTyNZHT2a2G27qcA2S+lWms/uMUqC4sT9CMdMUpA0oUj3/fc
vcMPw1V4BlpnL4ZXslJveWvX4D1oZk25D0iZFwLndPeWUURrh9ZYsuCnBnrYTWoehxEPiF0SXAER
050eSG5HE2TsP16yNpsX/VwM1+Efvi2CCrkGOhTMS2ZiiVzB7TG9HcuLrNny7CQ3T0X/0qADxnuc
AgplTAnKkqzL/x8I3Vhq9cWLNyYxOIKTDgcoc1P0Uzlv5Xn5ZI1c8IM6b9Nh3DoAqeJCcM9ys0/E
FyCghpVd4LrqW5S2u+oCDVJQnB6ZAdkouGF0PDp4wBZNRzgRCUhUoE5PnAttO2wC/dr/o5wQeyv/
I/UEfbQMgyScU3eTVxgl8xkQB9UmiJVifTbRM46VezLSLezTFn4boKTqAkWp//8gXMArmkBmNhYK
jdBzYKMG7fJtEmzSZpWVB5d8SWyeA0Lj/cw/RqBi4Z1c0FsBq+zg2RITjBarQjy9jkxbNKfdATEJ
FDKDTozAkBZBqwNKSWNaFaEIJ+ZWJLgQfzuCKzh9uFf0tanY7nL40caVgk9mmKfmLcq3isvY2OqC
ZV4s63xt+CuCnVkTwGkKyREtuWwcsgPlwezbv7J0EJPA8qrAmyb0OwDQsOIJiNXplbSKkz+xkGfe
SqWMNLdZ69CoBKEzfEK4sjADy7mMs3xw+PMgrEnsu2TpPE0WALdcjWV8zmbDc9rc2B5p8Y4ksYEZ
Cr8D88qyb3zyaoI6cV2p8Dl0iGic6A6RfvklrOTNtJ1Q7k5A3ybeEHlFEB+fsz8jc5c2hK3+aHfk
iFXHOcc2OStNrCvHzCe6K0inRlqS5VK5Dsotdu4Z03jawRaftEAaQ7kIvSVilO7D4gVbi2FD4jqM
X1AaUV5A4GhoR3CKJ1+sWUJUo4POnxPJMglIESAEfiGr0/mtB/5JdKQFppjYRc50RJJkbDkCW4P+
EyHdCpY+PBpWmTeSshx+q81JDdhLLu/E6iK6J3RffFxEczOn0KUdBSAPKUgULgaca9XbmyA1Gmmv
kdc7HoDnyjo37933L23y9GWIHMbPFKoD8H5a1jgQxpya3Po2tldBkvGZ73RGXPl5lp0V4ziEV6GY
R4MzqAtGQjljH9muJ0kppcCWN89SI1cWE3J0pryMUJ4W2/4PlBkrmW+s65IiAZ+iY1YbHpMi+uZy
BtGGnnR90dRF4u0xvcPmyPtvIdwhh1PjK+JD8ILpn0o0wrs5p/QWuWh3kfWtsLOIxQBr0kFLtuRI
k0s9Sv9aE/tafk91CPvmN9eX/OI0P0cuFBOHRxhqQ5Xf+Wtw807SLkKkKaPRPHNggeFAnwUxHhnl
yUpzEOGQujSQ80lEigQUaw4zhzck/Eo0C+46taa+IpldKldBdWFERTQsT6AB70ZAr2OxpsQ4nH1S
fqzhpYPygxcrzlsOy62tE4OMNhL8WbUjPmOcMnAgSs1jsovdzYA8TuGpsHktZbMCy9PvChr+kl31
FFhsNtRA6Fe2A2AIZvY8MuY6LvduduAN69kXIVA1no6U98Y+tGRXYLfoeltUvvkhEaRatGXTSXBB
GEfFKMlY5/T7mfdwpPjqK8JwNyXcbYU7IYCNcOGVEpXr3WOoQ/rSjZflkQ8bRF3pWlRsijkVyLnq
EKXJ7aimh5r2ZQv5ZnqP5uw3hoA0ozjSiJnSOHuglrGq2SNKPmm1wt6cMz7pthNhKD3k4S7ur1rz
U/bXVr57tHjTJ8NUa2wxaHU0rGV6VT22a0O1B7fB4HMP8uss/un9WytzvxG/kp5SA+/e22WUnB24
2bLBKTm9gQ2tDypYUNWaos+YqsaOS/9PJ4SJo52i/WoSzCrpI3MwyRU+7oKei8TaUNK4qXZF+WuU
2Ado1nCHIYnOh0dPbcVTwGefbBnKmsKaQzX0ugFq9bYcF4r0EXi5Hqe2WvoXS2ABtV8pP/vyDqBM
kywlnRm5wy2alivuwCY9sFCE+V6UNhQseBfzakVubs0fYdBAEQj7aCQ34Zibx1n5UCIc6fgWeeTj
CrF3/i41hBR7dzxr9U/TvzIS6dEw6isyClzj4LmnXrr79NQjSMlQ7buRKY7H8E7aC5Nhj6JWOfXK
CZS6G11ZVKfdT97p8WKodpnEOc7ElYhLEQKdRMVAn0AeViFvbKIy5TaTyVFb8WmW46HOn3W00yG2
YwjhO5CLFsq29xyOro34jJW/NHyV6jvgYUQ7ROvcs+OhdJDFzFUkFTOunNzRwSpIPmQUBNfGQkbE
XwjoA75q8UWFjNEEbh12iGiv69AklsRf6emK+ppQACN0YE832OSVVa1jgvzGOc6h4R7Sy525doKW
VSrNuUtbQMGTjLC5CI5ygfvjOkLK8FNkHf63nrTsTK+9OZ6a5BMRgzsm4qLoaPf433HyHGTgfJye
eMxhFS9zjaKB/ZG20+jNmNeKviWDxYmliF2hWaqdslYM0M5s6GpX8NGHTgbWsTM92ATGZQb2P29o
sTDBkhRn1DkQY6DMA52IA4pHkmejhR//ivwiwW2/ZeNuALWQQcFYGOQ5ndBqRkK4z/xjmveizIhD
ZTllQ0uEzKRTmyDQHbN+BuaXr1RzsB5zhfNv/0yi2qm68DhiH4COAJASmp/AdIEzaChwxuQf4lbJ
dAV1BVJCJ9I3uw3NP83/MgTtoJQMHggN87NiGRRAEWTmApy7g4TgPvk7T3hpmed4bJ7+K1Lg4dFX
ScxvokSd5DPdJEJuLjRG3q32Vlrg6U3oqKT81kgXsZSs8KJYqTnabYWY54NQHa/vxLp8F8Wp574Z
ksAy8cBXO1lc5d1C+W2HP4FB85DvoI+WdH97tgiRzmRcGhyxVIT3AOcgnqbumRzSbjiSSMUy0+hs
ASZ8FwBlbNuT+GKMWls2D1n12yKQl7RbS8MUGps6rll7OGpzFM7SX10n42SDwJ/62rM1MrIEamX6
W63+l4Hplw6mRq6cewyzY40Ss6CpUdMkbTiIiMXJF84oPbF/T2B1yrUCZXymmhzhOSO4jWeiyWKf
HsWI45e2w9RL+wTUad6v9IFhbn/LgYxxdsNTgF1X+6PedL1zlW/98Ecqm01ZnJEMYW60VfOkskEy
TeMJhL/OULCxW/8SQCLLOSCX2ttU/vmqbLHWsH8n8jk11xkH65LeUbsx2luIaErnwdQ5e2oC4D0e
3Y3ZfiBhDz68XqeimJlJsJubTf0VtfC+N1L0QAmqz1YSW1trrjuaVR0ST/fTcLiJbiOiaj7SgDRE
jXqiE3s75TirhxQW7rH4UYYtALBQ+VRT21h8Dd0lqRe1sJnRsqlDgedeXRk4fuYzpg40bAThhesW
/2j9J/BfYhA5ogsQlYZlKWz7P/J9acWwJsPU5GgncZd0aJY8HR9WaR5F6Skm9DRCMCcSnr2jGz4w
M6Ho3mPX1NWLO3prI65xJnAoZ8hQbD1OFF1R7bMZlsrEadqflE841D6+eI2/+J6qu0HbJlPFDC9F
cq/6c1p+Jx3ceZBqK78gnhtBQogjWLboCs1gn9dWzJCpBiBX19tcJGpjy3FUVA+ga7AD+bZEzrhO
EnIePur4Qx5nBiVo8uOKeJcLxrk5bTlXsKysFxeKYS4NlfY5vHJKuoSuvx5xliHG+apxqINZSvUm
Jv8qwBsVfY2cM5HoXmUFqAgWOaYW8T0qb4W61cWTnj5VFQHHu06ffv+tzDh22QH+2uZfPduIwrKP
95V5H9W1CN/XuBYGrEBHqulqrEXpCJbKDUDGtA46zwhgjcyNUVGCUIXdUoJGU9OfPH5QOLqz1lIe
DS7+wW0hwQgZwacWt5GgxS/f/Krp61WgoDy8990zQqmTReMhwH4VSsSnrjMyl4EW5meDrUXM222t
37Yj0x2unWBX0VYZ3lP7iYPkVqS1hRtTI8Vvx/v204dunitjhzNOJ0Y9nQMoTc3nEJwahr79vA3m
knpT6qten7FYcNH/QO+SWnYKpVM586wSBXgMNPRAV5b2pTrYHg91DUZ1fIsEoDEz/amTL/j+4JO7
uyndKlqvYAg8dC+6hiG+W0GADenA5YsxXXsGSCv4znK66+hNmwtCykcKXFQpSfdr0FQJcBKcxewT
9T9uB1n/n8/NHetExbNX1jKLW4YC618zvlKV7SuA1Ef56mtrCPR84F39J8WvNhTtcNxigIrDZ7zI
6yufhaW5V4riQvoyiGLX06MsPkU4i+q4N6AVdj4Nzq9imlRriACVhWIi9xEX3Wxu1tsWIK3AYHGW
r9r8qXDHGDj1VpJ5Zv3nH7Ulhnxflz7LH8Ur8Y7dgv6ZbDjgZ0sG1Bzjs3AeZIsgeFftV4TncUQk
Xc2wc504VVIrd+OLlQJEkqt/GwMPfHp2x81AZK+OM8/Jy2Tu86PElBFkQ+tHvoXhlyHT5qb/JgOK
9Wr8HsDNQwaE7UMUvj2aGGl5VI2TWL7b/gqoGpVyUPfwI+mOtJqV18Ep8//57caHHSNvwUabMNMF
pPHhs6WnSn/cn9UWXKOipdpUftz0J0h/GLuLt5buD3u9uhX0/Uz8FStMbUJ9rpNm2fKvJAaPHi1M
T1CMcAhrcrZVxx1fsybHKXIuUgrpv1a+dcqmVe4KHrDau+TarRZJcPWm9rXOCU5P0BHQ+5mZhBxx
CWv5HiJLEIUWYAUZatUjilce6jVc/MAhBR53igi5XU/SyyazNRQyA+lT1S1OH3JHF7U9mZjHIv6e
wo7Sf5xu4ESwnaIf0HLbQHZVz/7gAGKNzstlOOwqZpIqNpCKdSuVHNGgKTaZwvikQXflheOSLqUt
yCHImVmy+5QltF4EOVNAU72WlLvkIRIjRa+wueGq6g0QxAICQBVfO5K4y/71IDGVFaSC1CDISWR+
gtwJ1KWNqc59JlkPjtzEhnbFsbBo9cYehx2rYyQ6evVoku9KxX16bFDZCHt26ib6xjQTSU9/AFLJ
lIHWK/4E2/AY6oQPGCwcbxH3IO7NMtKKEIjQB69qY67PEJMAFTGXuQCK43VR1GlmDfebhttIjAnR
5yg7CpER1LjU6eYxO4ldALrRV4oFeiDgJD7GxkXJMq77Xd1EAC97t7ZCju8yJWLECl/GlM7EvnCc
kbkUItNona4tekhoegqNFYldw81vHYtHrHMA5kl4KQRRsrabCkbk3l2klOBhf+18qvSlB1zAvQ/1
K2fIqpvP3vdstz0SUQFubxY/Km0ajginjgFZCwMFwoSp7kh60C4sC2L9Kyl/nL1dg5KWutEVzzlE
ykg+ewHyDIZU1Dph91DjE+ynTrgoDXxav6aFfss12TbVV8JQkDQNQLwYHZbcXrQyiyK8qgUb2nA1
uBVD08W4jAogrjiTavRsbkXxzstVgwTQp7ICWYelTCZoKv83hN91Cl3OexuB4sx0ojq5SpW20Dl5
FYBIPXhxXxxFSD/RudU7dpkoUhhO03+BrD00F41nJKqYxEE305LMzhl3mxXxHYUwzwgy6MwGXmbE
msDmROO5TBZhvWr6NaHWVtLDm9+oNVpufx0CTW5/4Uw5zQyRUdfh7kARViGPQLVaAkSNcB5XAuxL
WjXa+KxECnqUcOktwUmV0soPYsTgHmNMoDgUzfPZCJiZlVNRqIB573S0aEaiXW6KrdEeE0RI/tzA
uZB6KE/IYGAoRNdW9R6D8jWO7OvTiJLMMNp8K5rsZeOk5IahlY4eevrGLW3lDL6VfocrpEMa4xMc
9oMLgjWXWTRmfNk9AfLtQ0oCTp+XXPrUMnIffgcyllVxQoJRMxPDRVb8NWwchA5F696gAdIz3tcZ
VpUfXbrrWU5tvqbz5ZNkQG+DqOqcEWuF9FB9q9mhzAmWOsFOdQKRmZt2SzWQUgeiETFaB9WpVle5
cR7Lb0X6DQmqy/IfqW2hTE6aQEegBWiO9FFVyVE9hJTsU3DsKU6ajvTh5cjclhJiMpq2ooHHEvpd
mqx6U9oIjKd0xmKsXsUj5iZoIXH7h7S45hFLMCMHGo1Begk7YD7ephbOnosCKVlO771l7QWAA+BK
QUEJcGwxWVg9RiEa3QFtpFP76cXe8ZO9GNxHkX4cLUhUxlDrhIeiB6DW00cbG04bsvczuWdp4cSf
Wml9aIfL2LlMjkdOEaexQyEnofrjYK+F0dwtFCflyKAZMHdwuUv9tB0RHMC9XKGy0Io7z60svnoy
fA1MTiw/9QyNASTRbHzIMw5xAvgALHuwO66pDNSX9gXOlEVOpoBq0FGtmbUWRKeDG2FIijDeDqDb
JClNGCaIGioEzXwEKkMyTXOqnGE+J51MpzU1O8cBkhY0E0GN1xBAXUu7oU6rJY1HQaJALzldkaIn
mCBEM15HCDOBFlt0pLCwc5b2SrgXEW5bYuQaoJqQm33aaWnJdNFA+AFFQnDZ0Viz0q7hCeGuoQtl
8CxGjEYKLIVylz2hXix8vd767nHswkMwRk7sHqESOR7mAg2hSB+jKMBDXkqrTsqWUdUQx4gov02c
OkXUmWbDTsD00c+wbI70Czj5GvOYyjA2YGonG69tnES/0gQ1AToJkdN0pjOYxk/vJWj7Qpm0Pjr6
gHUC2+3iXUr8Uk1YD3GUs7te7GdpvCn9apn298I/ZxwcccDOJbrBnlDtfL9fDY089zPqnymILRl+
BsP8SbG4xEZzDvpXZVw1PV6mXOHZfxyd13LjyBJEvwgR8OaVBAh6T5HSC0IW3nt8/RxM3B1t3B3N
iCSA7uqqzJMlA2e68h00YpkTdzExnU8KaRFZp0SWvoYkX4nU6CXadwvtYBlcDQ9SSrxqSCPAwvKU
WoDTrbfvY5Ij4Z8Zrg9yrYcAmP8YuoAblCtFNkahPtqeAJBoZwpXcgl9SouWKCV/SXdmslSSh4F0
3ksv2RlEV2L1RUkM/NCXVr10H2mOF/xEbwSWHgJfDpiQMZtKyg4PufI+iSLi9j4rNgSdu9ILAyGr
79GctpPcoNECziCpJzmEX2UIdkk/KveSbTT+TMz6OLRbIyR/yG0Ste/UQWZmXlgTD6AI9wroUERc
rm++KqQaDR/OWA2UIUh6q+gTxIgDIKvw97F+L5KrOV4mnXG6Ry3TpdQv4I4rg1JAf1crmgYR1AWq
p6bDLgTyQVET5DVjcWzonjR0k4ripsQTOVxUNgIJVtjTO/rPYZI7BbddmMcEfYwMfCsXB6UrlhPK
Kh9Vasu5RUE44juijumiSLCoELvSw2APpkNTYv1Pf3RxO46Cq6rFnnws2vQiE0KKsyIzztjGl4E6
nQgIbREJDXLG46uszegHIhyHAPLBmnTfc7d4tESMTN7ktfgb5GxOnuiKIgdhJb4o/gDyMXh1/nQB
h/XgthyEz8K4Npwk8k4lUJVFpyLWOnSFvmDexk+nAd/Cp9dlAiX9mefc0+kiPpu7soYv0v3MxnRp
TksJFILr4MBPMtyMYJMZaCRYab3hGiXI1SXiJuaJj4F1Wc6wrFfbSYM131p2P2+uMM976xmgCRtH
1KAjhOe0mZFci1IpGLmzxhTm2pABEil//kgztkbfGjxMKPQtQ03givYIg9oo4FlSbCs1WcMYyBOw
+zL4v6htBB736RgAFEiLG2C3ipGkfzBpUHY9fCUYM2OrgGDaJyyCfUQLX0chwdhZZIarwi2Dm8DE
odmBhb5rQ3gxEUP5uvCWmXPBy3wo4JAWIj1KmQG2Ggyy/oR/Lh8Fp1W5OdmW09WQYsensxlpP9BZ
h3jfKPLa7zHZ+zVYQTrGk76NqugwZM2HoMivCNJyz2cQ6gPHY2M5lc9gRHFf/AhAGfsaAPqQETf3
wEvIhUKsa0Vrj2RLg4NDQSk6zrMUfACZFjkStHpwd3Y5tww5AwTogljUlkaS2KKPkpdj8GBu5Uy2
FS1gjVf3nsAeR942ETaC+aOl5IR5nCv0n6oNXQCaBA4VKwV24Vj13ITIqhNbl8DW85pbprI91Nqc
GbJidXYXi4+gz5jj0XLQNhYlWkYhony3FUZRkqDqguFVbp0aM75Jo75sZSgcdBhbpUU+mDuB1D30
wQKZmW08cMjzLx94RUOfuBCItFDEjcpVBO7DXoZvQyN6ppWXgOJpoDCwtqZ1gqxweHQI0UqKBZlG
akbroq50CnV8YqjxNdqJSvBgw+d0bDmW8RWRPYQSrObo/h8xk7/LqJ7y2uQ6fKtB/j7QhQ7Ic1bh
30fs8IMVU3KJTN9WPiRzy9TPBvw/nKuLEAVfL/gMjKi50KoKfPZR1zhKfUDXkPov75KpKJK53oMx
3KJ2cHVmVbEq2qORXDODZj2njFZ7Soa+lSDehAig/H2qHUWlWOfa8GVuVIFBKFet5RyrDIhWYnYx
xKae2xlfLRVPwMouyD99o500kcRJqlqxV47joBw7+v8m+ikxWqcQYy3adCr5OpAUWbVkt/GDtZ4x
7GUDpQu+7Pnb8M7R4Qvld4q/50R1LcM5TS1aQS3A/xiTFZytAtWDDJsi0/9ECfuLQacQcGDLmShT
/tIJaZzTRI8Qf02GvEmmfxyXSCwEmm0CVVHHPCOnj9UwV2mjYpMxWGH8cACTuek53AnxsC1R9SiD
fC58UpdCA2DLcO466VhoZJd1458ex4+h2yVjepk73DFd/RbHYwiPxEGnAp7pvUllR+jMj7pq0J8z
pRQlqk18/XpIq1gcibqichDONcIxYEIrzpXn1q8P9ZjstLKEAUCwAXveGK+GCLQM62VmHSbm2ylG
+kUBYyL1kH0x4vAGa21BNRDjaFcppsM6wN49iyFYLkLJ8eSQwSR+Gg5a6ggBsVsNTMhGyd8HBsVR
IGS/HoFB9AD4ENYJ8rl4+iqHfduEx0LNLtNE80YNVnG01QsDVn/3MOFb0ETJN12Ubzv0W220NocM
cDTwZZXKQ4q0hWiSoZR7wHx9oGtW+pRFiXqY7aUmBwElD0kccLyYlwsXI9aOaWgwg+TSBLR6Qk//
i4pgT4td8k8ymK2shUyTm8j1Arrd0C6Sxil4Xyp7pD/8eN25pV/NikgWX5vujf6gCSTQIMYOD0Nx
1oZNMcpLLddoXn8NYsd8ftr1MqJWelAtyVSCyBAzC9VLQr/I09RnHPU7rTPw1VbngIsSqgRDEYRD
zvRknnu8+4ucpdMri09U4qpH7a0orsESgg96VYTdKpYurYSTGn09V0s2gT0IMuqXNz09JlJ1HyZr
WxZswApA3tEi/AgioypvjDn2GtUcm2KCDHzwwI8HOsrqzMbzuzAaeZ/lqPd9g+hzmoOjsVY4W4eM
PRVzeFr8XlA0v62CIATVxUqMYEP4ZBPS69IJUQKOdooznQhn7cFMh08x13ziHTmeG9lyoJw26c3G
nl22wz7AEz/QBagRwnphuShnv7GXL2U4N4NOLzGV3mkDGQW877Q+KFLy4+VYp+qryg4xqM0hiL33
wKi+RV2hKFoYDOLaQl9IxKp0Jp1rpSUHDA+cAjQM7tq3L4a73EAbQalhhpZr1BlSlvScyAnnIscX
IjASsfbS4Umhdm+RQxWMT/wwf8eS0Y7FXRurtZJpx7ggtIkD/FyABDRqMqM79ar/YfjappW7Q9c1
ZD38KHJ3nSYkvl6CepOghzjR8yUucsDugvI1QhcmfjU/ljKVShjv0rmKzrzJLZhgYUNexCFCAKNb
cViTNWQshQFUIyOkQrk1abaU1Mrl3A8RjSWbfksZ/HRoo6zx6kXxnXaFKzEFmGgMxYq3HMJgDUSA
JHmQ4DJtpogwgNyPUAb46UtpoDTd2JjtjF8CwY1BXu/hDayTiZRRokVjFFYpsmYvPgyB8dNV1d5T
aKKCrWzM4M9vkXVRDSDYHIRHBB2epAlwImiaLHUsl1Q6RoWAOaPPU00KKmuLxgHdD1Xz8UCqjH5A
TKbjMo6EBO0dMNSUXok/sre0uaPRPodisQsHxkmpt86k/A+ZhTCNNwmKeW3V60rqrvU0kE0DQ7rf
UyGcFDN4qKK2mgAGiEwTdIKpYw/Ic/zkCJFq46rOUSNC9x0b3eVcsion3TVE6FdoZzQL/1MSodHw
sJiK7uDjAkWrM1T+t2Zk9wm0Mnl4ZlGg0eE9h/533gCObonRTDHRYLQPkB4Z0m/OWSSU1XPSqoe8
VI66KOxqxTznI8ljaAOGgO6E+Wu22i+FyFsV7s0Wzf6UHdI5hLIwr1nWoFui1hXJYm0985LpA7lu
7dFknNmNc7rJ31jito1zaQNYd90k8bUd+5tMHd334KqlT1DYG02H7tABgwLA3IIF7KSVXmBhQ/il
oJyDAOB2yjHRM1cUpqfBOhWnEA3l8jXQwtQ4/RtmT7qs7/zv/ZnpMfDydWSWLLY0K+RfWbprpQiT
kpGF3m56zeCwGu5gYnyDYKDUYW7cZQjUYWdU9GaVSNypZbiKQqahfb2NZtpRLu+DSlsLEyjtlFGy
wrNgWAczLiB+RW5Gyu+8/6LbLrgNjUTcFTkCQ1+4iB6HIPa3SgQN202fopLvwoAfHMr62ldXGiiG
mCwbcLK7KkeVmtXDYTql/LHKlzcK24FCr2Uc0WTzNEfhR1WU9sSfMlE0moXhBmjHdIveveLxKdR1
+oQNB6vZwjTRViknZ5WoNXIHesljGj7Uoq3mwrCsJbRjIzIZiKd7+E7llnPgL7DrHwtO0THuOHYl
5kiqlRgegIkKZ6/MXonMdC1BUdjGhX+XtLHcBCX4kzilrdE0nYW6scLyN3+p9bhHkgTapZh8iURh
A/eM361HfbiYQSUdh15iiNxuRtw5uTLRNZRab1GJWrk1S9EJFADaWaojeTKkZiXKHByHDIIXDbVt
AbsCDNTYH3ilhV3VLClC1+FrbtSTr9BJFGJsPZpHrAvf8CIsiE5dnk/hOocyUKT3/wgxqSuTVUhB
vEhmolhfCwUxnQXugZnBlUj0PVK4kUtNqLSDnNE4MjM4c1Pqb9TcuMqRrB3E+YsvF5vU85vt//80
jrbcxM2hSz914oL2ieyR8DV/kdGollWMGUpQZiL3WB2KmfWdCwEpUR1bi9709aHVgARGUf0QZbic
PMq6HUzMonOjP2YQakdSOE769J3Al1lMqjbusqxFMI8QP/Heeq1D5yy1nClImEEDCy+lBIKF8rln
QGDpOfoSk3w17BNJVwuOPxTqXh+lzfzNGXzUmzCZp4yQFTW/dl4gfeV99tGGhNHEcv7StZY2Dtsw
ObGVyJtMeJUom0AMazXFzdjQRVImMdlEzAqiGrlWrowv2aPT3QiNeYzCwF8kodkeeKRMLaSXlIrd
LYddYEKTl3Lf2BVSXEJoZU/rVfNDU2CuJ4NV3sdMQsOnY0bywSv1mVrco8H0LgVQtDxFC4tqxHCy
+VsLr78Eg9gfJ51kQVXX5Q16gMSOw1hB1FXsK06+pzGM+s1kEa5YNYZ0JO4EVqIi2AIbxJrVCE1x
W0G4UVDZjsdKY88akolGUZsXtyIx9kIH6FLFyGj2P4k/sfzrkQiiyoKOEs3qOo0gcGtGD5h0sSWT
c4lRyPE2D0ys+ubIEK1ickFCUbOsQyatAkDo9UXwgwoluIzsi1OOWEntOQJWRiOGwjjzhTetzr4A
s+GCVqg5OwnVA1U7+2eVrHO9M98nYy3m6UYhGurcgXx/mOBeQEwvUo3QYR2oLvKC7iZaVgLaSaXz
K5jls6/hYfVNdMh9DoZCxymrW/F4dd7SSjeDtjWZxJHNmAKb4SAsLckIbS8qwsXMqeM1LbTKctGs
z2F1xiHABkjx1s/6RKVGDrbFGExUUQlpdDw02ORmCedKp7ON3AqbPggF7YoeT0EFYamOKrlpBrP0
S0aEjEYmXamTMxs66CCAVopWin5oEHXr/CANEfZQtNQFxx7IGoGNOZMSOiCcEYiRXgK4L6VDQpPY
Ty45PCqEANwwtLvxEhT+McQ0zGdi2A06WaowmgwIZWr9FShvMcn0ZnPNvRsHNy+lZ7Il46aVLvCG
0Mko45Gzeua7bOKettJkG8EsjhOGpRhNTAa8rZ1pbhTB2mAcn2C3INsAhL2w7rWzH/x44RtJKlG+
DmU+Jzpm9LUX2B0Y5TCcmMV4qOuyE50ctKyFtE/xT1NuTyoxjtqXbNxG8T4oV0m5dnAHxPcRgZ9k
8ofRihrrcYvYtwIpIv9CK0RCQlItFCJqwPFUVqtMvYrtI+G8k1cGvTD6mOxxAaZ2LIHwKTfU6Ki4
LwBwNsCAlsoz7h2c+zjCQZJgbtEZCZ3k/5MHNASgbsthNnAQeYA2OdLhq7lMR+njv41OdCfn3FXn
vjgOr24OR6y+Z1kJ0PcJrR1iiaV4mU9qf8ate1k3RHP4uCZlqcv3ZtgxUPCv/pWWBBM4TBsmeElp
I1k8Xzq7hFuEuLlSah6gyTii9Fmyj/Updwmb4Z5sbiUKtIJGENAg29KVRUEZHCqrdHLV2DXR/Yfb
qT8LT+Sn0r48MkGzKmSqnFuW8RH6EXJ41Ru3UN7nSEZeA60JbNOY89Dfs/rJyabm/XdhacvaUYbQ
rNkkVZi/dL/IUxp4GVhqyZikuYAWCL4LPiZki/gTp3MO3saDNrVHSKoL+yDaI/uxSpt5ICvXrOPN
L5F1wAuAYxc5JOpL8miwYXOL9H81TQQqjav6ZnxNX21/r4U18bJe/hiUNTOIwuCu3VXxiZZRxg0m
GFsuUMgBs1lRIpFxJvi7FreQv+NcKRUnCxFTWn+byp0+7RJOqFHee++WprdkvOWAs6eTTlxuvMbK
EZT3KHoY0xl/gV8uscIF3oGuLgqtkYk1w/AdbgXWmnm5IRiUtBcc2djW6FQvYN4b/tkYew6Cq9py
zJ7HmmkZql48rRmODBPRG06h71FYN92v4L/3EfE7FqNApLtNwg/kL+KX49MgJyLJThH7+52j4Nn0
oGDTjXYNVjVteW4FVyludfOe4czO7T48whtts72fE6LzZlS7QN+SWyt5u6k5yiSbwHyImAesfBMZ
KK2F41QjZb4IHR0JmOrzCxbDtdI+DWTjFoaGsN+Hxgqc97pX+auW4KEUg/SefTaazij2tkjJ1pgH
tb+azF4Gom88yr/A/5KVuxE9FO8zC5yuPBjyW4dkJNZWALT71OZWHDIaHXV3rqA8W1CrNJhtpJpm
t1S4jf1nJHyqiO3GgNaz/O5FTyyOhQmakcXc/KwM1gXq5pjhctFotk57mGYEt6GCDpknjYEkFfHG
EN+mNlrFDIPDno5wtoNvmsb00JDU/NfattgXzXYzFXcWGHx9A1qlrqANcfGtI8ReziJ9OU868crT
XFYTXrsDdARPIueqrJujPe+MpTUG5fIShW4Ar8WbGNBr1H4/AWNs+lcEzS2HHOkBzTVL+oMGj0p7
tjJFDFgbfKpdNE8lX0Z+oM/AUSXBQJkdB2ODz5CXQKSrhQ8KFXtlo1WvqSdChpcW7fOF8aIf+KzB
5z2GTXZHv1cyul0w+eNllrhXA2xlqIGtRY//W8eqt6LsH1BnoLQuTDdiVus76KYDIkDNU0OkDzG3
OLdFFOaYqugw05hbRjAQaK2x/YMHneNzmU9qt+KFZJo1b/5EtEX8VxiPULqn1Vc9HXCsYAjFlAPc
kYiRRT2e6AAjMuXkj9tunsHS58ZlSK300wEkuoNU+vVv4S360DmVxYTSLAiNOwnnmbi6i5V1AV2g
4cR3aFJ1a7Q0C11xtDthYcA74tzxEJ/lLcb39FS/il9zVkIjrLTLbC0yX0jJFRKSqyIxYD+U9dli
KkFXJzt7FQl099mQYfA5ypcaVXOiflsl7A3usomL4yG3FflBNdtKT3ioMNKNpwJOCqYhbem0PB2T
uZKDO/zejDRShg7FR8xukz9TvLgkeCCBoJNelTScPzzwH/4si8psNkN13Ox4JZm0N7uPTgR7/Mqk
G71MxQTbeFB5jzWdTrFcZXh/SeJAhAEnNMNig29TXMmJQ52BN5cXjPmcoBokaljwGXjRwuj59Ipc
fNPUdm+ZLFB2wUJLXDR0C1KKxAMVVmp2+JW+8mbf4aMy2fbojtD9ZNGZbw0D6JGCV5+i0Iaqkv2H
ocAlHbSlRM4mVJKWIzxksh8RIzxNMkZ2P9oPwIDQYwldJD2Kc4aZs4UW4BN7I8IdgpjpOZdI2zlB
zY+EsemYDuubqNzU6MdFB0OwifbaXA0Y4yek4TzgxJrYVrEiUJPmJ7CveKnFaP+WDZ+UQ4mb0Dgw
L0F/EKKdUDyU7sD4zhd2S48mYCT8+v1bZL2F2keG2EvmpSGA6kzYV1iPOfvDXUA+UJoLBfemQjtb
LymT+PADpXM0KK5JWziZbwJdIwGIwl9s8dujAcmh5Nb5G5J+IX0XGe2axwAtbpwfoXgBiV/KFVIX
X3nRasMcXdOQzpFtergiAdqm/GG0z4nEOH8vhqxgjFqYV039DvcCZsnUbFbaJO277FSK1roc8Dmo
COWIXZ0YxBoDeHeLOyS0az28iUgmfT1dqt6TnczSvvV83rIJk4WMjDSszv507xmCfR/5ySVjboPV
iRsiRqJA0AWH2PdOJb4Mg3/6LoQfZvM5+hrdai7szCMhMSjkJcQw7xteQqd/ZfKvkM1maN7rYkyE
X4/yrAugk1R6z3o7rkofHrTrixsDR1nrGr5rFKcAiw9+2X6VD7h99X7dVUwS2TgdGkilaQfCYIcY
+Kf62Jrs7SW+yNlUlRBaQcXTYeU5zaYk9G2zSYzXRdOUysTDw49UjtU7ppt9YK+yrBMa6US75rRi
VYdngEtkYFsNzSVymdw6YufCO6a8sntyHo/tIblNu4px66Vc4oYHSYItlSEag1dhD0WBQyveJpH+
Bz/wXvgqze0PJOiFdcBfhxi52ynpaRqOZvMwg2ct3g3/oRkntfmZx8CicayNm+Y/yIZJhxPfoYpb
zXBFHUsnVk8XVgMZ2zgXmuyU4tM3XTNaBwM7XPbO6j+bPKAgJEuRydt/sgftwVlUiNqZZHdKatk4
SsEHywhMY4XORNZueH617D6Ua04uRTCzPnY95Ve4UYB46WstXsm4MulEOGXMh41r2AUU3cZrVQTr
rfFqbGAfWHi42SJlyfyu8e2KGthYpXRJaMazqPnRd8lcvCoYTX8W9+LMUOGW3ZB6KvgXv4Lv+iq8
5D+GQXHmFsbaaFxMhvjQLPD14qWN0g3uGRU6j8LkVPnhQIUHB78dwtaW6UDiHVRpSzbOS2vcMXUB
DnDsYqXS/2+/omuOm0SnfZydK+vQSG+dfyX5x9LX+PtMgfianSrdcdLSrBakv4CpaamhWVW/G2Jp
C5QU3vABrZSUilVnPnTpgrWDJvIhMx9ISVA+oVpXDQCO0UfJw+JZT+CtbNb4nitOh4gRNVpy9FeW
E6fcWNj7wl43n/Lg5ETGlzZULss4VcZnJ/1wbdiKIuNtMn+VBmH2LiBCwrpO2UOtzwr3dngsta3a
7xt9rxau2ZOvePTQ5nn8TAtbmfVb0VcPstGWmnd+ozfuQbcWaEmph3TYh9TGPVyiblNRSqbKJgMI
jNaUfiG6hYreMP3ADTs7tRTrIAUDyielcuQPjrOUIoIXbL30hy0gsIBY0mxeo+8ZgJooThxQHdpz
JAVJwirz5CVOBs6YdEF9iZmFM4Ukza/AIZrxQUbuw86NPqDBs4yp4jjGWKgrxDibIHKl8Myf8Ync
LhysOqLklOhUMCT/DiyQ2PwtW95HawRDzbQESuhm+S777MMFI+XPelO+Z9v0FHyEp+ThV0/VW9Zf
ofzg39aZsdSsPnlDmQmJ+r2cbOhwYDxYOLMAeWLnIBVhOwOkmalnj8uh1S4ffWjcY2RtMKVpx8Kq
yFZK+MUjhLFMuo2uehCo+jokfTb7rRTuGfh03xHnz7/4Tb1o1XqOuHmjRuTe5CSLxpEHhpkFfklw
GvwTIwZoV8yQtGylQx2YZBarpcg/FcFiHxXaDMFmz8+jLWg3UHFAFGkIitF2xNwHcwP7I4qH2Uhl
nqbiorMJYVNuQjzNDBWn4iBZh6K/GehKyRPYxoHEAVNEiluNSz2hs4nZR2/He6pBymuA0Mw1ENP1
hDrbx5hDN4O+npZmrk9KIhR7loaRZpcIiwI/JL8ypCshWpJp1h5UjKX4d1ZeKg/ZcSWcjOijxjQs
Hkjd5ob4GiBM05mcBUfyAOLKazcorSQ4TYKmb0OJmetAzcBZRnlrkEX3FhdQmFwLb0utjXaKECkP
6cYqv1J5mTiswaDuBNrZe5GMjQktNghD40sB+JRX1VKlRISvZrpq728qxAizTQ/nmMAmInFwNVi8
ArQKLZqFNNVxhyEMsaZbiR7IZ19Mu0eXvbeEZfjld+N/RoQVJ7fOQ0nCPLh+ef5BSQANoJuyCbXN
oOL0juzfcqbmFJ8i6ua0PeXxMVGxk7t0dJT04BNGqrvZidQZMTnTYKGniTyDMzVnScwP6LSm/ITX
Dw0DdnELskq7TIiVBNnocw/OVgLaHDpzktlF/iuUF6+5SuI5VJjKk+yw0wRb15+hUZKJiSRZW/vV
PioB9zcHT7/FPE6GtomDDfYRD28dyn4oVW4gnEqdFh6PGwZrLeTBZZAoIehhlq+Rgxu8ZPUuFHjj
j4N4FMX1wDymV96bng1ShyQnXyT9W232tYglGZKjcg+xqYgHjn2lzO72leTvVXkgqj2PNtQ3nK2N
mmYavF3zFOAeHs9y/6Gxn9P9SfM35rrc4LCmZVbQgobSiYaLzs3CqptqF+Y8s27eNJBeRBsOQzQh
qGkpZKhyqV4xRGSjBHPiP4+GpcYH9xIsNXrqoP98m9nb/BQCQoEkijYeJierAIa7JNxJ4HncSFuy
WLMmwsOhu0PVSvWDbXJ2VVJEs/P2NrsE/nCcRWyOScwn6x1oMOPGRTms4SvQfrLqLgkHwXeJkBHg
HKBDDDNcHxssWt7kpNaSxCEM80zROC9z0SNhO6F+jGiZRuEVqEYM6TZZoyNkcBgD1o1tNbal0iEx
aYRvZ2zLcTz0xbBsRxflEc3M8Zd1HxdkSLsLNkaD/tPBXE8dRhEGnSCV3BxZypS9W5SU8ZpMQUgi
RDfo7bVUtgx0FzkAyxTZ33oQvibFDsd1PDgW2j3aZoVtYG7ia/oSBnZoopqzdJajktVKYwRxSg9O
fEtjwYMkr7ttZ+uDbcouhIcSe4/2Q7JLm6xrZmY1ReYSsLafuGjX+2Bd9mtfP4fCX8byruePxnzX
Y/0toYIfpq86cukDKRL9VEym64Zqn34rae9rIanW/dDh/eNEnW+M4S3TXa100vKaDeeSjiQz2Mlc
lMQWePd2QKsCSgeJztyW0c/ARKhvuZ+SPNjqP4DxeBc05xbdFzYBH402HgkTkR5j/QX7zwpliPqY
7hjMiaru9iqqFipSSojAUUcMRtTjS1rKGGDra4EG/db/1r/ljOlokguSFaeUd7NVIV9SKyM/CrLl
3JhHecOFQzrDcwutY0SiWez94DYUtInSiz66Hl4nSIkxazhpkt9Rzx616D/oCn7EF+lZjq6P2B8e
CoMjSN36Eqdd+RtfqpO1QwL/loE3eTU3XhBbK2r0BDTg0HYOSctE1ywnAmd5KDRwHaSdLJTunGo3
Uzti4pyL+vGv78NLH/NbU4+9ZmoghpgmBsNyYn9M5XIjZT1ZhC2qQauPGcGlR8NgXkuCs4DEHGih
4QXUHHm0VAUZNfRQ/GhVrh/7kTlYHb/8Kegw7Xri+f+XLs+BQRrJU9e9A70bOpqEw120Rh23BGFy
0ocAWJUKa6Y+XToR5Wo2a0hbYk974iAZ5gz7ONbzQ0KZ0saNRtc8eYqhYqeBir9Nj7Rd+YxaWpO1
xoG17bKPFHa8IOqzpCz+61t8FIRXbBMppQAfRXI/2Mz7BphjzniBdMnYE0CVU07lJCU5oQZIpEhX
bB2mXUk6WI0shiZW5VfmYldOltN8ogDKhLKRIwTQ4BU4CRjTHOpsYHsuL4Ob1ulh4UqrbDMuK1tZ
dO/ygfLL+8XiPmA44btXdKxPjFtpbheocHhBE6i1W6ryG0CJZz8xTXwgpP1FOvUAdxbVS7ohReqW
dOloomzowCQkOQQrYTdDRvMvlqkVnpktLS5khRz9C6YHM0UQRAXr53jJkbu89Ad9j1lJz8Ge3vKN
gxQYzT3uCP5Hkg1gvSVd7KV+VYFB858YCq1wpavHemed+6cF45WY82UAMRrK6FN3NNvYkyaE+W1f
byF8pnyvau2kM6oq+SofMeii2QOjSYlpLK119irIS4PaifcGJT8xxLRaix56nT7zRYU9mn0wGYC6
xQXTPOB71+kHJvfMN5dukKQdQduDnzYfvCv6D5ASCmLhtiRl/z9HBfc5eBplbA+0FEp48xhdnG1w
Khkp8DowoVhrCC8P/42yj5P7NtsDQLWD/Ywp9j7fLKqCtXSjNza/I4usEIuz7yLY0PNaAe6ZIey+
3a3YiflbiCCh3vP/wJM//fiiIm1G/XfUuUTw56Yf8UqdGD5nm4DlhM9B3E10SHKnC13Yh+xefDtw
7LkDu1ahVJ/LHU4S673/Ypt3yjU9k/zLvEqqHfziJB/p5O+bd+lcrvXrfOA/o4VXYIGwJizyZ66s
rbty5hO1SGbazWcPaIIUzh/eLwtsu0UTKV6qF5YiwOv1m7gErvTG57KVwfPy0a7MZZ3bxp1gT9qx
nK1X0MZBtfLUg7qFcraHhi39cOsBo55TnGbIBz1BPgb1g9OvQOYNzJ1gLnyR0vH7IReQCqqxlbN6
lDa5Uzqgz3M+XKxM1ff8MW/wly8/vvyFv+BxBIy6SV0wb0t6pUt2n9IevlU3Oc+ow/AP7cmWKncm
hx4A3J8IaiKJOtlke+jPDhZ3sO/cVON1vDLMSR3/jfds4UQcl94D5v6enXAvO2i9TnOq0xIx1Hbk
z3cr/cDrDvbGXnfKXbsOb6TgGZCL/WcrbgNvbezFo3ztwJ/ZkHN5dKXXPB5a5VfAck6256288bYL
yPgKbH//mXOtWRsKW7nxprF1IHNFKh2gDMV/NPd8qUqQsSDxOY5b/QNoJ/aAFObj/CqpedaeK267
V4uK0sKN6OgfA+baBSWUuJ1HG9y/IZkbC+uE9u1eUsy5yb5ZqYfuXfthNLUJ9sKa84YNLFJw0EQu
vkaH2aa/phPWA3BCa84XRo68ElJxAq7qcIbVxM3L/YCBYm+d2FTAiLNihDM9nuMTNxKQRIC5PE2e
QhYYPSaS2Oj+7Gld6oeclseM6Se15mYQMTAQ0LtAvw3fhdLALf+UE0DmjX4MHsomee0o7XjntNlB
cWrtZjhnL/oUWfig6YycuueGRWBC0sKFOhmBG0vbN0Pv5r0A6wdNBJ4RLIXaRltprWEBrAAXNjYF
JyFOnAS/Q0YcB/nCtNvxlBUXgYvUfEP0vJgHPgQNF8Z2npC9xoyIWk6Yq7J8Kz9l+kb34aWcECtQ
RHLZWFd58qcblxLT4HSeeMzu4wKl77d5A2iyBHosX4cTHxOXV3c9V1pByzyBqF+RAc3gE/vBAA7n
El7jNWrQTfHyHjwLdNqbO0Johj9vM92a+1B2yU1YaC9ekHESL5xXaSxxtaRTgv2PJq+Jz8qBasLD
x2GURbMHJ8bi+9G9pBUD4sO0RyOefk4v6qmKwm7ppzZDMZhBYHFE+JHcRugn4SCpQB/p6qZ/svZi
XDbI+y7alyzI+RG1L8AmBvywVOjPyfI2xA/9R7UEzPKTuyj8HF7+J38vNb/A/28hSPDyIkAj6SwN
bz/D6EkDp+dJ/AQyLQirArkZvoOP7rv55kbx//qLFeySF1dRPXBBCTHBkxLNdxOY57Oenhu+ed5O
CpY5gdbdcPRSuu+UafOYLzbn9nfKBJJXynzmDJ7Y8Z3uGd3irQA5lQHlvEBRabKWiPywRfNt3eo/
xKiqw8MlZtDJeaCXWOR+hD0rMpMxwK2cJfaEPUAjPUnENiSr8pcIUMd0ubQHXIhsrOatWckfZhux
2Sg3pPVMAY/5W+t0q+5bH04ag2QGL5N1Yh4jfFOnH9HFM6NgtvJpPcuj8P2PpPNabt3KtugXoQo5
vJIEQDBnSnpBidIRcgaRvr4H3HXd7rKvffqIBPZeYc4xAdXzNwTDY3pffgDGjZcIcGsqC8r2OT2A
uV3PSuCP/TMvUnaod+pZNpZx9ql1Tx3dl7WRoi+Jhzpgar1sRFc+D87kMOUev5mFAFZqHtGaIAYg
xq6+xAHJ0FdkKcjyc1oRTI22H1N1dmZ+XmyEZ2EsQbFKu5Y/IQT4xQDcUHCrmgOdaXxUh/Y23GiV
EDxslK305Al/n5DlIAfv//HoEQK1oDdg/90c4t8MF2+94vchFsjz7EKwwQhrzP+KT9zSJYjA7B8e
fcba7sQzRI3M6/WHLrH4Nj7wyeefVNZ9YRdnaKFH4WBdjIN2Gck4/gWHiWwWU27HMOOFr4ugBgT9
uO4IPWkOc/rnsILbBpCs50bp1uopoFkCZrNIX+Ur2ser+NheIzbov90uBD/LhKE609CZbNuneV0u
c3j8abuQc/2z9aJL7iXf8L5cDHQ/Oljv2rN+eH0tead8NN9MZpZvF5VCsERQldhY0jGfHwk8WGoO
fI/6lDpIaRf/j0+olkdWgDwq85U4/xkDHZ/ZA5/rQ9uxsS/MFcFpa4J2NrKdYUiesXacCCmy/d+J
4JBu220xpOsePZs3rUGC3JDphUiXqgUjj7UKpJwlKpQsmSILh93skj3VGSkKJF+uoJXnT/7/eLkr
Yc0kCIUQ75h2yJ+W4Zg3/6Z+JvdgngEXX9ar/k9mUKLSJXlwXo4fM5uMpF3z4A7ibC8RFX9zYQHW
b77U5bDyz353989kenD1wM5fROQzQaWYFi/ene/wxtEcfEtH4lXgEVG8KlfcC0TSLoFq4oLdB4/o
j7Wtf6cAYzoEeRoSWvGH4JHjWJkzbIwj53e+Sx6cuCQ5ZC56E94ZniEgue2uugy/ncdawTzP22iu
VVgdNq7uwSOjOV3UN9oAmKhf+NPYecDcm7aJLdr9t2xyYC6qcwtLWbbnDvdOiM7gAjVpXM3pONFW
xg9j9uI7PvkbICVu5U5r82TiO7D5IMOrslVtDdnQUv9DrRqfUDZOgRs3HjsOQJxIYFFoe7AQ5cxm
OVGNCzU/MQUZPsodL3t+QpO7QXyIqY1mKSfij8YG4bK+kP8GDgNQiqfiINoIAFb0kW58zfY6DYq6
KlxpDfr4EwDuanoKh+TeGAg7ZsoqSWQ8lCzKnuGRFnpS1jqc2H7Gqxr6nh37eyZ8LPrvoFnU8qr5
jn9rMIVQaEj2RuQSutIuQfN9kdaQ7snCW3l8mWDNEyd4mPtZWRPdYSiVu/8kO0jScTKuo7NwCOhp
r/wO0qMI2tC2nGFHzNqHcAU3xB6nHxfVI71NnrQOUDOufI+Uo7W01nXWjuvxruziz2lnEubM1Zp6
Prkj1C8/dHTEjcFypj4x0xVPonAE7bBNj1LEsmuRX/kJ9UMGJdQJP4UfvgTgFkiZs2bR3bSd+A+f
WLyFkSGt6bfZZ9GHLmH/yt26ZkvXbAskK+ECJor8r/xET9tYLFEONKeX/BZcEJQAEx7/0luNRKnY
oEfYcsR5bzxbnCtHpKSr4hx9tc/ypXrmTv5FCT+A0g63wnf89N+2chHRK7tUYCt1Ga0ZhpSnzptu
iS2ts323RSQ6AmVhxKfBiMbqcyu36q+5EoiPANlEUsGwBcoLGHimYM2EttXYrYE0ovq0GUSamxbi
uPoPM99KIHYCXApO9Nj8tNjDTy+CRjk7FhMTXcpMlxOGs9rfqMvinCHXRVMPWldfzo+y/jc/bu2R
3KI1psz/HynFD8SBfF2S3KZAlpzDeDiX35Q+uOoR3ltsK+/vPVASPrrz2+WmqfZAUMH/RhvgnC8e
1WQpckhvUVazvfwQHxTlBx7zNLT1DbNsyAjcX2Se8/kCD51ZkvOJggLpk+iETe/WXniK0o2OiZNM
nBsqp035y93uNm6ykXhI+wWi8dZ0TCbX/vihYQfcJhsmZCydgwX+2VL1RuU6PHPgaNgh3Gk32uqf
4qjf2SU8kRcL5wWGmvIA8ImuMP2tKTMqRsqwne3wSCTVPWeEyWRgctpV/UEhL5/n+ndytI/Wm/9Z
3zMuwT7BD7dHbdSzaP/nfyJeyDblsbhz+jLM4njMMCzFWAIQgdhgXjip4+f7Ey31bToPZ5+dfrsc
zpzh5Vo+oRhyKC88vj2n45b9Q63IB9V5w5V6yC1cZvEB04WtHK6lF4Ykvg2Bb35+MhmbOio8vMX4
xdKOcf+WV7859/s6XDT/4mTJVM0xthY/U+l1gUttZX2E9IDo4LpdfDI+WNFK8Q7rBvPUkQJPctld
4LmE245cjRcV5/2u+VLIWD1bTnIwjgoqmL8532pAKMh2BTfaR1NsWuZb7Ld4MRRuKoiJ6NuxDgFc
ZMbFUgDz31wDUT+mjIolxmML9S+E3+xGm+5ZPiFADGwgma4A1DuVT27FfZSsKEgoJ8gBKmc+ow7a
m4oRiAa1yNm8I2ww7/gFUYzDhv+lgUYOMbK7+OW3FvP8OpDlrBuFp/DrExvBbN0hlOAQLJHm3JuX
zkd7RCvFENDO3fgfijAMmkyCUgDpVJz5SizmOUuQH5pxTdPAFSeqWxO/Ikh2C1URbhoAr8NOYUq7
yDC7zLAjrHXcpHbBGFO08f8COGJy81d85NsWyQFQmxagPzB6Gd4zpxNWGnAVrrJTmDhRtTNMB5o7
m5cQF7DploAOsgFfk2oNKHzu9I0rSy7KzpIp3gbXFlliEcRn4YJ8io3g0+TSn16cedw9LYShK8oh
u93Kn0nwG6FmXHRPDlbc966456Hn3+2caHSn7XxYXIdrsKbVY7DFWdxge6kQxTkoqY+6Ky67neZk
NkB5VyMa9zltuY2qfxxXF3TmC+xN4BV2sbKekr2A24HZWLtXZE+/8Veyh3IEExOlOqZlILSnOW4n
W/orrGjz4bAAYr0JvoFhfrGDRy5AUYIUSncpAEbbpyniJwKg4bbrbBnsLVv2wBPep3OA0Qwp2BGl
HIpQR2Elfw7ox1Q7Mr34u+NJFk6K5gjnxCNtyc1GmBEEYC6CnehBAbct+msL3hoeSiZD6Zm3Obq/
Y/IBwXUjRUi2jO8viF843ScuKkgLD+EDQRkn6fAqsV1CwC/vb/6Xub6jhLmAMzRb4VDt82O/RyN7
5RgLvgZ+XZNOcmEdwnTv/2J+a6Fq1MvwxcOh7OElDbakr2ieVpGnc6Ce44d6rD5UwghB8bZL7GhJ
D5dp/oMRcvzi3VFP5Md6lEDczhyV/48s6HaAvhB1pjfUpsJxYsCL+GnN3B4iIgoXoghABfKoEbzn
4MUmznKZcId1T59yNNY33En5qzLgUdzI7a23LcXR8ML12b14ykWAoi/wYUy8URnyBPBc8VDzTyJE
F0+cfJLyJRQIoljHbOAYIvzp2xXXKr8uiA/ObIG35M6TGDOd+6hPnHsBPOhuydG8fvO3Wc4sRhXF
I/4ez5DXNatvC7vYtpO9MSeRAfgQoCbb9Neh6aTFSpC9jIBF0g9hPI/I6VZ1utJg9yP5/eo/zGN0
07k7Vm3jsCnrDhp6upEPzdYV4ClwdZYgQiKOcH6T0FaRgKmrWD2Kse1NqtvQRCJQaJZpRCjqGwUK
4DU2DMOvwM0yx+pMi/5RPaDtSz8TA58P84tjQt1zdPRn7SYeiOCJTvq46kMHPVvPrJFpg0SQ0VcH
ZJg+FR1JCTN8j2KXExO11vBDMRktogNyCpfTfQn/dy8cchZB4lzqB/fgnj/Fk3QZT3hXpoPylRCZ
8DOcccrzwySkXTDqKF2DupPv4KRdLtE+9VcW9haUvaz7pW3Qg0s8GyCGT0AaIAK8cxjH/PP0Gxst
dXlhMVE0OeNahEsL85d6J26W7X/3skTrxjSXtRapmNfpxRiXOACZJR57vbq0ZSYZ/KxgoKAb3Dkk
g03q1Mf+y3om5+gcF16yUf/18OK5EtBn8Y41ZP4RR5kwdVywRaHKVTnYVdg6s5dAnYkFhyYwFrXq
chsXyWvszgbs0thN7t1zeEpPZavtsgv3fCvsQ+J0ggPTgnFZ/OmRhyASRAHtRivg1lqY5oGdouoa
x/hGbIAToFihu1C2hRv8y1wYQJCYV695lgmW0+k384hyniyjyOvQftjN+CqKlcksjfGX98b2wS9G
og5cVcqorX6xfpnpegVRecWaVJkJeC29D0vV4JsUvZZ+q1q8iAwmmVQ4Rt/yeKSLpCviOcp3FdPE
dBfvai5NGkd0Mv+Um3yYPiVP+R2O828FMwh6B6ZcTKIGR3X9c3ARfqJLfBKp+RI72kTngq20o37W
4IvoD8ll+OTApoKAD7lin3Umo3FTO6RE8RRKR5Y6i271ms/5fC7DlSclRbRhgNnZQWK3r0a5Jvvw
mv2LSDXU99JWoXdVdkTRBkyxvgNlEyP4BYrNznaHFRWnkLmqvtUNkXrM62tC6ILVPE1kkHqYP3UA
nEyPuMpqDxG8TWfEz5I4b247/2u+CCbGx7o7OBijmAm90B2v2yerQ91fY6qXT/5ufjjjRc3RClPm
V3zb/2+TY15cgVnPqhDmJnoUvApoGWM9uuUDgDOs6eidMe5+gecn+LNkOsNkCHElqSMDNye7F9kj
GwUkNRMu5MbRH48Nz8/w0fy1yN4Qgo3oNRgm6BvA9MWDcZB/Zi/JHhLAhfAR0QexHJyIi8RarsLC
YtS1mMu6aTWsL+0WQcPBZ782/wC0Fma4VQ7l1lzFTsaYETjvD2dAzTCLbwARYvlg1em7QBuZCZun
Njmn2r4bdjKnYXu0DhMtS+c1ZwZermCPnZfnnnoST/qOoCIYx8FuciX37ejX+s/6MnTCYRFPHpVw
6aNKRn52baxjCLkDVe8RtXZtoyH0qp+MEIvl+NufuMTlX5qhm3njKKAnOcElQov3BUsgnz0NU4Y/
mJWtjZwwb4iw88/yBlQFn+gKD8Yak/C52A9bfELdNrob7Oa+lGTPoduxKXhy/jKRw9n01OzhrH2p
78Ww0c7izzBCNF7Vf/2P9UU0/NHcqSvzpl2MC2GYYEHc4IuyJ6LFCbb5jTyUdnwKP/TcET84HyZU
B2YHynYAhPGPg5RVHjkT9+wMzYo0GM86mHPdvuThiFx8rqwWOPVKe9ZgohdZdTQdtFG8sv0fxWxG
shCYeg6Rc3QQjuS8Hfi6EEPuoKvmx2DD9porOdoM6ppvvNhDkhkip3tG99BfmdpSpUd9Wck+cVva
eWjyFDlMDphbo29YkOBK6YeLkEg0gm3/gj/SBMUvVBLKDYoU9TdcwLdD2R26zVr4bV7CKgGshMEO
q5BPqqMkLLRP+HrZUzplyFXLhXaT9z3Fs3LVrumOVe6DR/XAWHsnraoNLdUi21sHhT0Z4xD5jv1m
ScVu42gqWf0Xd/VUV67I/yIhDDswu5AlLAwTy3Jc52t6HQQWvJS/NbrGuUsifD6Fs8OE78kKPmU6
cUc0cQDM9Ci9eidy+1KcXBn/FMSse1g3XGb+HAvKR3mj4PLaY7UPvmjqZQy48coV6iWXPu9vT8wt
1WUE+gghK0aKDdQ37Uv7sr5weHaMXdGdkIpwSS9gZZ3iqL5ECvO7UTikffUvNNDKtmEtYqtrcaf9
NZTdUHAxi1HZfxn7GuUKfSiTfIRrXILcgAVe9XllsqIW4S6yDplLzUXpz+lIg7gZbkxayghjAqbZ
fdwtB4QniVf6jLOWzPzGP450fjamKzRZDL8CTEz8FzcTQ/8f3C2skkpvtKedsW7IneIjy/5Bwkv2
7bZ8IgySmyNPo3Yhoo+XvYkPBnl8fArDBpKTz47RcjhTEF2Mb/YiTo+EYoP7vCWpawuyhHDPdoEw
HV85YEq7F1wfihxc0ovwzXc4Hfhx241Ij7cbgRqe5+LzMwlXKhPAXeHV3yAI2sP7WF215CA/cb3z
6e0Qez6QEx7av/5D4qf7Eo8x3+uscFqOJxNrEIHS42pgaknHw5YX8uR9/K8gUJloMGkT+G2CSl4C
t3TeBHmTGUrcU3OBXcxQLcf74uACjPlYMZr/rfTqBytV89A+aqYJG3h9jvCEnroN8D4ukjvUOejN
LWm3eBgI0HtSX+c0obzL2oX7r6RuHdYM0rh24NBdeOOYLP4nRh6ZG8ufbFYY8WGzKg7JBUvetEMJ
81NAZCSfmDqJs2D8jJ/kfu9oIK7VD/woYbBHrK/ogWngN6RjMVXhMqLrP2hg6biZmOZyfnDwA6vk
EJr1LLC/bjrj2ZNJYK66xCDHVRE6fNsv2K6dwRNiF5QdmH/5BEd9ZxKQ4W+j5KVdOKkSZhLJmWvl
EMIawzZE0SIcCHj3V8N24pxDcTbd5pyTwm0O7PGQGmtX9u7SkUXvPJBF/w1MCAwN01dWTcKxeRSH
aK2RJJ4eJ/oXCzosI45iRymMuITmTTz6HW2M3HQHRT22lP2Sr226rcZE7T6trZeynbbTM1AX9ZOD
gn/butAtvhikX0WbbAf65dW0FgzGAS4Cc1ZKVEVBA5PtPYWprcW+Cni5RZn0rjagBtxwrDaBQqr4
yqekw1Qa4kYYWv9ovHPMLvUBt8c+H6pdz/5cM5xRYqbE6vZNhHwwuKN6qkIkRxbKoJMcHVo/wq9A
w87lzYcZVtgi7xmdX9vPm4UCpdzQ166Q6WDlwB6UjplbTtt+l5Sw05lNgi2xm8kIqKgzt9t0cbMd
KJb1eQkSFw6MQTureT0h/tCzSTk0ENbC0a8oMGQa2KEPDV2vAGOmSqSt9R5szd92Y4m2dNj1pbr1
a2ODw/d9LvnE5YS+zFdpUVXcLXDq07ZhvIH+erAD0FocTB0KNx6ylNSv5tNUSGFx6nxYabRRpHwP
P73pbxH+bBWoDqbl+C15GwW0oM8wcvrIPzCx0DSsQq93IF1qWTop/UTqDrUKXsIsdcf0u0fX3bkj
1tr2UfFx+BkfLEyqGgn72wnk32kAroaIMKVKbeljsG4ApYUcA5vNbafabVMELnAaxKmAloNOmUjy
BnLPGkgLGSh4eqipOhazOpBAmmJqIX8It+hDmwlTP5bhUb6+FVSPYu9iitZGy40QDU+XIkgcNTxw
wIik6TRA9wN1POTNQWGfA06llYmGYxoLMFJEU1i+17KEHbrfBl4Bi62YWYtYR/BhpIwPgM1wq4ld
uRYJRWZYJyo/HXdugW8yDz4TTIJtRGgd3xFcVDm/m1ruhqXtWwCOEGEzaTNq3UmC0emSxtG9xrcc
k4MRCCOascTlg/3v+dIUR24+o1JdLN7GowaiO1zk+V4N7qXVLxgcJQ2FtLATZ4RsbZviI66ZLHAz
48+duTx83B02vGelvYz8oeeDW5tXYfTEq6LSqRY/cua772gXvlu3EQ33zcAj7JwRyETS2BqVFMj0
wvqVY5TWIDmbpHGb3Hf5Dof8kXF401PyoVd02g2m6eZiI/Wi3qVe7vn1BpY51gJPOv92sRSvKoSl
kPlYHX3qPSg32J+KkrlanrjhURXWFpypUP02YhXTqIzncnrAEq/eRxFqQMFp0ucMp4PgKMW3UQrh
HRquBI8iZMAcGLmbvyIJp6XOzBSbphq59cyD7kBOFy4cOUBatZv0lcvi4W3sB2ZoySwG9t97I0XM
+olc7BpmyiXVSwfY9VjU+/j9b34otfZfE8zTGBVF8aQck/Ej2DMGb000hLq6LkG+li9gWiuBKkI3
YKXdOvm7JfrmPWwCMUCUzsYHfYKi9U5JTSKHP4LhpAzEkgrLgrgWMhoEtYGKg1u8OYWh05DiYKWI
TxfNZ9/zrDLuvOTqPqpwhRa9LYm2jJWOyTy2EV9/VAYzCoorK8Q5EL3dNuaH5GrzC1ccCKfJGU35
xHF+qgWrTmw26gAfPU7IijO3WH8JVUWWo4V2hORo5ImGa/IJA8TLLN9rnJSxXMnevtl2NWP5wpks
Xpoy2RjxeeKwSfzcPr0ps3PKQzO/zw/xWBFnf5FkcHNoGZrc0eZ2yJET1HiItC3j2jLEidM/0DwI
Q03oULhkElR8iD80MldrfSUiqajMf3FWk3kiriLjPiOMLNJ5VPk377/mooTsM7W79h3G0qBzpHMH
3UUFKY0hSjtnWIh6ODfZtlUa/qq9Ur1EfXt9y0wxBN2BkgyghhVce6nFPfBlNwrtIBPtKlyDFH8w
lyvCu1C5hmE92UVbmDfMTHHFrnM7qXZlrrF/A3rGSjQw76D3gjllarJnkYQUUZowM4rhCvEFjmAR
RU4KiddgguaFWvqu7yRSK+v5Bh0IH6jt4qPeAp3LcNFEdepqzJeNrWKx6MlY5YAFGi7AglYxeTtR
eO+W/IIL8isqyXsHOgJwpPWxuV4Q5dbeRBAS/LMDA3u+Qo0/V/NMm5U0GbVWr9lWGji1DecluTJG
KaGLGJKxm0Y07wyx8lfO2ZxyNkcM0lbI6Z9MlHg/eBfyF7DrYiWBAU6lrVgnh+he56GnCKza2JEe
ggAze2gzKCmYiI7BrykzC3RpoFSG3PqbGT6rqN9/Zgw2Y6xdqEV4/t+O0P/Msl8L08UcTglS881J
EuAMLJ8yU0HpIre4m4bCsbLDBNL1Sdk/tuzJ4/fbqaKEgEG2LbU3vtedGTkMA9/S1WXaqBagE0by
q0yn4V8Xwy8sxxsfOE/5voPOMQ1SyDCKWz6tcSrxg8+lIlSxjaynm6HvPCBqa/XX4MGfttjq+G3W
E0GEhe9JF07ucktVVvPPVREXH11jFx9d3mD+wCBOA9Su+8akvFqmubX1GY/G/rDktW3VPUnBUYXR
jkSbCiPBYIJh78jS81oZ7ZHhzu+OgiGNl0Cica5xqsZEIc5vsfF1coeYAS4XMFFTFQL5pXwdIRBp
XxP8nrTZ9cElI3/6azSq05uU1h08EtvMjiLSGWAyRwa2YTY5JqTbVxYSpFqCu6YUqtf1emAFoy1j
WV1bfUq2F/MJNrQOSb3RDmRGeQ0o1IlwraN9h0AgiWj2gl1Rs5tIV6fJjUn5W8q3AKNmV+C5hOMM
f36ke+1wTDYfAnlAyY5SYyt8tR3ze25S7ob4mZuE59GHZvIxWjM4UHUkUqwY0sJHcxFKEUDqzsm5
xJuwdxL042X5UdTQtgWuh5H98qKtxhMfK/oAMGV67YrMapJsuibJg8SPfaMaVyDGV99LVcvt2BTE
HRdUQp4JXzK/PqZPumNxIkMJEasvfqfWn7l8CJjByD+j3lLy+9pqR2YZJIavirVMW9JyimbGYrsV
49YmRiSqs22zMW7836yJnZwwTEB3gBrymR4QriiwM8IWONtaY0xeyO0s3K1VfkC0By8Lz487Rk+z
/+oaRsniZ2kF25D7WiH1B+dD2NW7dqYWY0PGUsY4UTnm730AHuLdUW77JBPPr0+zqxo2o69G0k5m
S5XAs9YxJeBRE7/wijHyDIqtBYUFPa8lk1JoWGwp7U4EhqFtAwXgNhs1AiWlgq0KI11VJh8auesh
QFjXsKSLJuJDVOQZ9f5RIOYCfpjmiBd0320ZIg7BkmNK/Dah6FejZ7a6V3COIfsEYIaFqiDaTtgq
xndUbxl9j768CpLUmel1AnP6EkgiZrh5RDF2xf5dAQo1vpEk8gfpayGCJl3cGCz74q60+/ha+YHb
wWkt0pUpIeXbaHUF1nsp+F4tPpKJw9nvXNIfOs1HYPBPnu2lRuuQdIh3MYvYk/+NaE3eS3mvK3uJ
iA5V21qYOHUP8XHLr6a2dwRRs7KJLeB5gtM2YkM3+Rs8xMEb+e3o+RWFALEr/KhWYO6Tv4wjOEph
EPRuR3kVMhdXzWbNfL+VUPYNK2mAcvhP1s7+m+ODf1dBQUPlJU/k2POYZKVJcU8TKzhI8A8qjVrY
YqKdmDdgGeOhSBnGIxirWE5CXkR7xhQ+5rAIlOHY6MTIaB+gBHDlcJA8kr9mI0ywo2effejJ72DD
iT5nr72hhQSgU9I/v3rpFvnE728FRV5a3oyKxTF74c8xISGyvDGDZoSD1ExmMo5LoU4A4ROkkiIj
3cvtwYjxtJvCQmX4olEoo4EP8nyHZ30yWMsr6YZ3JSRZG+kB2uRRpgW32JvmP0r6LRRMR2UvNga7
zUJHJt7wrTplmrsj5EixiNZzjl3lFOKtYHnHV5DwMeEVaigX9GpbZdsY34flA0+kuywg4aJaDnFe
vtKIT4E9HfZRCDUWQtj9IF0D4SPUkY0RC5u6JRpsidtj4gEW4cLwvbFbflhFv0KwLgupF8E3hAcg
XaVaWymsqHGd/PgwSZGwELy1jg16dyXxMlHxtGNg6mv9XOndOmmVOQf7/VfWmDuZJREj13LXqHZC
Hm8LLF3gP9KE0kTU1lmhrqH0IR1uh8FFymFY9bo4gHxgveTbq0jjkK6bdbhvFeOkHoyV2v5V4yXR
qMGiQymMuwdj6uimHqydxdsrX9RDGb69xESYo+L5TBGai3Ttn7HRnc4VfXOpnloSGjFBdkRvEqjp
J8W6JYYryk+wstdhMiF6LDcNyKmQgSY6naQh8aQVH+NoPjmBP4Iu/pQYfLVzyluOyCQ3P7ow+VCc
oY42ponErcAxqsM/kzDhqOiywnU0kviOvDtXSuwCBCWQtMvSQ37o8SYaj+p/RBcWJy06aNjy2HxC
wj7jtTCy92axmJOcqAh7KsUWwBbuS3HgtX3xOkZ/4W76DRBitjrdFCuHaEcA6ZQxsJjmGEE0vpq8
TNrvrrCcbQ1nyEQfUVat14bRJhGkjRmGrp5ca/IRFX7mTGJagQqWbAgZ6ua7idbglqN8303Vvhar
fSnx33K8f0fGrmzAaweoBNRwhz0xbDcGuxFRmFNIGk8IGVMECTnNvSuzrIwxhKi6gzIo40liJjmY
kx1Ppi0ByaInw/12qdJ/QPxMpoutBEeZYEnUdt0za7/9hKAJevVM2QkktAUPodiTmwfWIOZ+VoB/
6GbgDqK+hXkhCSpJLNggUDT0+UPlKuvl3iFYQ2qYaIp8HWyMh4OFCrVGscHFSuDstJxF08UKjS+X
VlncUjYkSOEjDBHIIqgitVfPy5YiguVU5PwO4O4G8J8yciMITCwJejTMyfXNaz2YuzqgIysQm6Em
FU+Dj81cQGEWxGcdFq05crbzGgdHSHNJeGOnAnHz4gvlTXizpEufmIYzpXeYZfMdhsxHMGRAMGMm
+hEYn8GrU4sd8IseeSIWb6TlSR6tNG4XReT6qByf7rjVXhYi1VBqbX2vyRPrb8pCxCsZNr3kIanq
HdTxs4/5N5pDz9CPerODZP92uPjFCES8dQJgwVhgiaGx6wlxB4ETZDZW4W3VlRuU2BBCSIIewIfg
zRrdZIHtW6z4FZgGsJdGB4+1CQCB/GUxrmwonQZ8DlZ2bDAKz0UhRG62ACRfJkbqTuJfBWqsxaHL
ZhdM8EhvRfFvz2Nk8zjDbYwrrg0a2tWbCULKz6d2qwyEdzeeVMYBylf7OVqRzXPuSA0xCUxhK2Xd
kwcX6YQqETeiJOoWTbqmU+GipqyPA6ZsHo0d5erM8qZzcyu80kYorjR+hqlaG/Bu+0BaTbm4kSeB
/CYiT0CQ5ti+CHSPTZZTRBWRD0F7dOGpShBhZrLoDXG0YYESFA1vDfxwFvzq+BUXwzqpem5Hpino
+68cmKjCIkZjS4XVYYSZejZSd5bu8JdpKMNnZG35vglkx0YnMT6/+x9IzES5GHsGSmV2yU0kYVQp
wbMqniHqg1Jn+HLoEmBrb89EqGOAon+fNTpjhfHYDN6gDDDKYZ839MSyE81Cnewf5Wwv7DIQ0kS4
KsdAko6SLp9Mhkdda2xaLd2k0alnMHTp6ZknWnmQLG+WIC02niBxE1432d81zR8n9oZXZcRc2Y/r
8K1swgx7UTbCfAWKuIU5wZogRE/uAz6wRN0O8RDMVJqSwQ/OCuAwPC0xr3RERDaCAWvQkS3Fi1WU
//KPDgwhOzIKrJolMR4+D+MG+ySWZ9xxydzE02bTaMn07ZP1dtKUYRj6eWoRJPo64GGd++mjR5De
fgvdM64/3sUjDC4w+m3lmmbmmirKAgCCp6Fk6YwRpFoTgKrvierzSkP2pBOMaGcMj+Ob7S7JntA0
8fhGdBBG+tn5hhdylkejTaAI40a0/vynMqcd6y+JKkeB1qpbp5E+CeO9b3FP99ilioPcXMwvhYi+
oEWfzpMP/XZJVVLgeei0VeuTcIx9FESjm6eiPQbUBO2SkBGmhnDFXdNadv0Gs2Q9fET6WTL/LENl
3EJ7RqS6YoP5Z9mmoftN4UuOy7U5nakD2lBEAMZeK0CNH6+wnEHFrWnE8a3mjzlAVtHv0mxGJdnU
pBiU+Xkk9j3MgaGVA8bK4QLUA536ixuKMjavPFIS8VzwYSeOyGc/Zymp4JEgw0LVaLPI9SEZdACk
qOCIbJisNUyssqbYmI68U3KaglxET0tX2MIqEWrhqPjjSW/xZ0uYcc9C2OE4WCWBss91DFbzIB2E
PwwmaxDOU96dp0w5MbtyQMxe+g76hhKf8nBb1NOmzGXS/2BGtfKqC+PDHNScHxFZZ7GbMl7XA90l
vwxaw3vB6Gpb1f+c+iPbGv57zZ+HkwRZKC/CXfmhEZ364JOtecMkAjWKyKZ86ymh8jzfYvZ2wt0M
oQYoeAbwndab5LHPtG6dEk0haQkZ8G8P9X53h9u/Ykd9C5vymgbjFXlg2ManqA9PEjjURS18Ewoh
kaPXKfoWQxGjaacACwRH/G4wqaIuixJ17WD7MlaSvLMIiSASFRhZ5AVV5pnuR9ljY9Spfsi7NMjp
ztmxyXH69N3a0K+FhscSjKMx5qdIjuxirsSLaB/WKA0jZYdpwBInt5eStc68i1hDX2KFpkpkbRH/
beCCS3nybbmS+On1bWIY2wB7r2Sgq/NLx0CKq6oGa5Vp2xELianuTlO5y6HhIbZqDE8PB48Sy7OM
W2aiNtHm9E9AHgbfG7jM3io20T4Abaue2JoMCMtpUjRe+4ApDfxC+3QheYYlrmvxUjaEVxhL6ZBy
6nMRUrQA/CVcpypcE+BWRuMVSQ9V+RGPwa7sRhcNK1sI+Upt88brshKP8wKWq584ML3NbfVqJfwo
c4OFvB6Jedaslo1DEEeqkikjb98dgj8LMZ6bqgJrh+oSGuVZi7KT7ukezY/Uu6rOBlo5GKTaxS8p
6Bc/AUQj+PFsPealWi+awAWhlcPW2EkH/BEMrXcBo+GYeXYi7QYyyUv2WwYMGpBysqhv+vwYmePJ
v5LohLohqVeZlBwZDLLrStvZkW26UY5ZptyIxCkppU2YuOFbpxJPUdSvh7UaCXxmzxyBFjK2wSgP
xajtRxHVNQkgmrjrhcW74gnjuy32tCeQFx2/Sw5B2NA/hme2gKHaeBYYll4XOFvEdTdl817dIHjr
PX4I7DigSvHzszGOHkP3dmLKiGpCSQPZ1Z93KC5TZTfY1/AjYsX8H0tnttu2sqXhJyLAmcVbS+Kg
WbJsJ7khsp2E8zwUyafvjwd9YTROIzuxLbJqrX9kkUI0wLiIFNzdq8mnY9Hc1t9Nh31x2Qw9qE4w
ENUfDsmuSKdMxUcRxueDJIhcaUOjxGa46NZ0m+nJgYV72/Jytygql1/xWwN7wrO+7whg0NG/UHZO
LAKitPe6E2fNZ3ZOSc9tDy6xJtpf5JhTV/ImQ7ltdQgG+tDmmCL5IZCxzy6Kitodhh5qB1jMnQ1y
KZB23Sc9MF8VMANhuiLS3+5IwBIvQg3psvLegQPaGuxWpajZDoBsZAVybR3WJDoP+nqdovreJNZj
oFQsX64H3/k1fsdEAY7YDChT9ARMnPA1g+GAAqQBQcZUNx6hit7yI9WqUCmQgqr+0FBSmAU5oUBI
Tk2S52w7xmTwZjBuqdZ0oHgA2aJq5Fc7Km4o6bCJpNkGm6/XtotoSR5utqnQcyExMq43bklqXrub
gaXI0tFXQxPNNGDRgPZazOQdnroruttkUG9HdXG1FIE9qmy+9CPTeSQpaH8lcPQAFo9mK43ULmIs
+KgMgvm4QXZ86IOh+YoZ7W1jDy1g0zlVrfBtkUNWjvPkxVeGu9CmM3GNJxVCSoDO9qLyzZ8by+oy
BMron5N4Tf4Ym2WvV9NVmeUlesmrMTeUIqakAaL34O+s0NoReTCgRigL5DRd4NZ64KhRkK91SN2x
9p9aLT65u4vxdM30ao63hlBp0+IibNMX2jFwObfU3kkwf6/E+IQ72vXml0S5UMtXkjk+STGMqu36
Q9jKXRT53QECLgv21DW+jsk3je8ZD3Y+qX6F2KQYD24Z2CViUrs/mWp6bHGKdc/NqxHppACcneis
wj7MKCqW4WJGxW65rWKkPh2ZJ75HoTb+RHIfgTityfJrQtDfwF7ou5PoIpbIJZqOxy3bhs9MeAbi
Ugyv1RIfEYk64lDlx64WR7u6uVQhV/ZDJfVDNWhCaCDMXy7Gaect47DVwScGJlNKIav+H/LhPKqP
wsC90N2WubvOU3PJ/kuwyi4pRB3UbvuOI7N3uuOs/m4GnOUK1kJygYlFRLBpM1mlMEbzc6gxiCw9
RkJfTXTPV4DH0DkroEdR13qSSodpuQF7Mqn1DX7j/3KCvFYXjnm3IbK7pzr0waKQ2tUSDELZhU3G
tfaIasJinJddLNhELy5aWKmxM5RXk8oJ8W/YACsb3yk91RWyVSAsdfRXSAmj+qyqLExmlsHlaian
gXwoeBDN/jlRFsZAWtq09gRd92yBTCkIWu7kNIaac6XkhXUdiIsdprr1g8rQOxPocuOomAE3Deux
UDBobc+3ZwP7uBx1JTAT3bXinzL5Zjqfqz46Lnl51mOczcehwXjSLp4a91cIhF0lqSwxRo8T2FOR
Dswi8ctfhV2e9KX0ovSP3WgnezZP8S/EOK058qwr3uC+MtFATRenVCd0V1+PgttWOFaITXukhmqa
GHCGgyVSpADyYKts/3z/g40UWNEwbIKTb1ypRycZG73GAXYrjRnj9V79s11fM0WFnHqZ9nvjUaIp
0GwXFL58H4KJYIp0eLUNZw/iWtOXTn2chyW0RiJ/CoLjXgJ2TGzJ0t6ID851flrCm0hGrpB+9/Kl
D1hLEFiMQEoizt4Edlm0FnVen0bx2Ud/Z2w4ZdoReE6Ifqu/TF6ivFJDSfPeBnLx90JPy7i+qErF
jIFAqVLO9aqf+7g5Z0iQ2ZsJ5MMyb1y6FO7VAfqvshM3y2pF/N3q3i7PuTwWWxT6vtwNun5rSsHZ
CW8gPim7PzfGzeQ2A8snAqHxJSlmJgxopH8Vw7VWqruy0tj+TPG/6Yge7srvVXPeTADcfDyoIIwB
cfOqetLo+BFwl05N22nSeyMVaaiABiM0ydIkOkjjH1NtWkKSt2cJdAwDzD6p5upe9iRvCk9Gkd9k
uJG62BcC4rI6ch4+bZwsJRv4K960aW9ZFQV83gS673Qnebd/2in9qYOJUxvx/Inzt9mqaOYpdJf/
jGYmAn0IQObfVmyPhcHok3Q3lOtpf6ujIcz55kD8tC8g+J3dHWMLIRY0r90GUYz+Fbxje9LJme/g
GzoGIsd+YbXg9VRNoNfssmYXgiIlZXGMPW85VzAqC/WeI51eM1Kj+pP8qfDGkoNLKoJGma8L10Zx
N/q2VW2uSMQcjcyGnQq71VnOjrYahlzizLT3TdoUKoZfun/6EkUg0elpc5kzuEaJRBUnbH9OV7Jb
HBQuv0bjT08x10Zg25LkQ8HPYDGboXHfWDp2TxOc3YC9tqeT47zPULntf3NNp339bUElrVT7akAM
LR90T7wIeKJErGAD4jCetE5IElprBbIN4Zj50NHUhjI9586Hlid3pWxvEEuSnLTE6I9FOb5s5lHd
W1bTM0fXq/SI84wy7PkLgO5mR+st4xBOSVomTRMZYPTLKElqSnf8nxUgPinutUJqbfqhYtpWWJ+/
bD0PldUIe4MPhP4ZinNiRK+jcmzVlpqk5eQ2JN4wRmP3M1evbWXYTA5RA1tQyn9Q1weNIAsvyknj
9YqOsQYYYVlw1OwLUwSyA+iJP9S2PJr9dvCkpCqS8SLQ/prEwe5rypLjLD5Ga0u+q/Xe54rf2gTE
LNb7LOT7/6bsuXwqB2lXjyU7RMimTIXDpD5Nk7yUkJWNeNmIOb+K/mQsTx11dP2/DlYBO6rBeiqS
gCqeZNMpA7SQE2jYSMBT/3Ok/kvVxzMHKrE8saepkOmcPNT1BaPyy3Fe1KbRnxUHlJeBJzhesyKh
luuhcqjhYG53PrMvDjMXPHpx/+JqUSiKtF/VV+kk+5F8BMS0Fj0fEWKp6rRpECL+lkGeLcPnPUgw
kU07xzx2AbwI6qW/9ZLRPp4fdIouYVal+omaY1/3xH+A1SGmjLCjbDL0MJ/t49yJU/JpEks6HFbA
CIwFcY/xhuNeA+C33DsZS13dBrk1nslz0/aZPh03irMAnzS9AerG+Yjpy534jYdqZPorpT9Z/anw
1kUg6MNSHguMRQBWRDpP+yHZIXiCcUPC9vYVJ9YZsGMkP19Tzv2PSkHAhrhmJU7KVnewb7vt/yUp
WNY3bvBz6Lw4HID+0tTyc2J9FetE+wxQBwmNH2oXMEi8ab4OmGgjokSxZmLBp8aWty7tgdG6HxKc
tSMqkz8oNunPwCClHZipSRMrPE3Qho083iQBjWJA6DuG+oQaUmtVw/xsEArBn8qYfjSNHfDDAZVE
+Mn55LSngZNkiX5l3Uj55q0sdlFqcQ1i/t8ygVUykUT3aOL2PgSxi6goS+8T0TxCbBoVhKMF+rWO
XIOtZEr743+39uy7JK0pZUY1VhV0OK359dFPTa8lMIqbfAEvB98ORCqVsbO03jUle3e09klMQN4d
mGsnU3hKvnr5bkFCtLVGFty8yGcODlMzJ/lqcXkAZs445Z3d99xBfm8ViBdq/LZJtd5DiBP8jhGO
rlmb357Dz8cm0Df7b0G8OTh8nDGS0g2oEI5dWtHZascT9FQfETQFWAIcYNk3i3C4TiOWhzt2Ke0w
ZdfspXZEdTkoZ8duLtAhF0kpmeFIv9atSyYM9AMLSDoyQfzBB0v276UtP7QkfRlz+7T/lJTqmlj5
5BjW8F1WMyMgZmTtKjQgBzv+tAa4AWyqDdllFQgu5mqW/UbfNi2vnF6I6tYquhVcQwMPiR19t8At
W7cdCejFjQB9nwUb8NZX1t9df8cRlHwVkNyltXM09NiIytSNccr+s3ipo/HRbiQfgrohiZFYfejG
IWu+osoIqPnEKcoLuvb/ole04lCvUM7zfBfD083n9/SgOuOpqO2TY8dnLaZWZaQs0MaY0r8DpxjU
EtP2A5cNT1jwpeKaqHL3OBnrsYzBbEFIwnS4Canu6gI3O72jukIC60wsXsr/Bkuh3JJ/Qp7cMqYd
Qr6h0KIqtVUR76L8aZmSNLX08zjyIoNIPbQnNmIVSV5px1+qv2fmL1fBx4aKTmRM0KqOqgDXhU2O
rOkhAG5JrUY/N2IJp19AW/5zanI4wtS4WsoPp4PoRFPA5brcx0r1IgpgcbGMPynn2DctufFtccj4
70papHmX5a9lq4lycJKQA7NZB4u/JUtO5B51UEK2gp5UR+tQABRa6MpmjabJwdd0Aix50JH+HFwr
PUTcoQvMk31wK94dotiAKKHOscy4fAlpH0yYjERHfd3kl1bUZ/hJ5gyzRVzD7olRliWGqfGap6iY
oy3MTt9xmgo1+4pd68NkiCtcsTcBmsRPcXcVjJDuZ+9q+EX4ccDf+H2KevAaBCiMaOOmuiM7Dp3V
BXN2bFEGl/uq82nANPTqKdOpLpJ+wgyik5UwuYHtJkf3Y4W4N+BJZhTsmfY/ZWzy1aYOca/9ofwh
rPMI2xsDd6Nt72k9S98QniKTRbBVjZ4Kl8tLrcG4t+ww6nZ9cP7W6okxzErtna0AMRFz3jL7gBjb
cBc9w8pUfS6sT6C59zr3kgiBNNdV/pdbdyc4I9v/RE132GCccpJ7SMFnf4yXH3lf7kgvKauzQalM
3fdnknepU0w2h6OJ7GMF5eYYwa6TqMpzsaeHcR1RxQymrwN6GQSyy/y/Iv5Jn0849enVVdXzElWn
mJ4KCKiohQ5hcoUe2CR0qNJ5KawDS9JsaUFPMZjVneNShmPGIklDN8COGmTNOw+4CriUnEyCz4Z8
j+zKGQGTeP5ixGwNevXReFLsfpLwCYvWe6hXCOc92pwlzVB5KtXDKbrUlnETVAQ7NbVUbPdgX3us
GbAr/ko1zr4p/lpoAikGBVOU8A3pQGKISRYlZ3gMraBzV0nFfiOFl5ApaLsEzfKfVmmPzLCn5gCU
ih5QRUQ3NJwmA/lSODEJO4WWwarCqeIUiOKVjUz3a85yjjbXubYx1QLlQaHyU/AvlVy0Ht/OAkPa
ycjLyx6nvaCRdTuFyHjhXSYjhR51/KbVCYkS5awTQnTQNyy/TNG0xVk4iU1xd2gGV00Wci9DVuLq
qFyM3Df680IcThlNe6DDg8Qer28kI//Q2GFPxqh8nihzVMq7BoYg3M03ezJyeW35o9YFv6/KNyfF
rSNcuMD8i2WDRV6CvSkt/1QX9ml97A5pRf2lupycLDvrunaO0/hCGdRlMf6p3E3EtBbod5qBzqpD
Sfou0jD+Gg1FRRHlQTYvAUKTYIJYQjDhpOr7CuVGNYE14diz5BdxoAppPxXYVw4/txpuMEAsJELd
2RNjfnFMSNQfU+uTboQujj+ikdQSPHh2ihYpORc13X5A7wTlIYT6FQNMpG0ZVADwApKG+eatTd9U
/Sz0T9nzCWFvtKYPpXQ+XFv56ArK1dVPAoyvjmTBuzT6o2iYZ1hDClJlKlGcOGZOWd6cIE9Ors9w
G0olD7NG+jmSfEMjHQIeSx9D7ReT30pxvM/4tu0qTAjWr83LsOVR7qvAhYqg6PMcY/gjlQIjaszO
0LTclAxuUNLEIGbBOI4B3HqweBrNUBCiIFdwTtB5AiKqi90N2QskoWxkiDwMMroocDC7AAMKWpaO
KUDqfoaIwH1ka7A6cm9CJ5rPIqneFzJpTez2bVggHtIR/EQJmIJuIrP+Rq24WBj5KSpwCUu2aukB
YItWeWgp0ZcYm5Fb6mdq1PAn9js3uuch5daWSi9jj8afnyPpALeQMJBcZxJGVcxB928id0Tj8ygn
TC+QSBW0VaMfht7w6hwBo/7TyhJGTNI5gHamnHY4NKk/2rMBlYt9i+SzTHVeUx5/KLrzUhwIuvWh
QQmWJ8shAvuu96zjgpO9Xz7WKXmJsn8y9d7rPUnwftRixh7qixnXNyJJH9ryQKH2RtOdb9iAiG3t
DfZbqzT+THyNRQyI4SyeRAoUM8Qw+mjVfcHKvEYt/pL+ylOXOxzc9rdEMeS4+A/IuWs13a+cjcYw
tX2i3vL7gvZgKK52TIOXgBaLJXm+8DwY4ZWk3Gu2IACQxElV321NwdyonfPH0VE6qUT0ubAJNOjY
9BrrM9FyrkWUgGGHZqldUqf6R43snWzin4OgE0K/F4X67kjz3anU9xFFpYaTu57u9GhDviUP8jGw
8Oju25oAw61BOnFRroM/0XTP7uiPCd0wfM0Hs698h6ihRH6amfVBBBiNH2xKbWC49FKBlcmMlYWT
EwJ+TYGYtIYXQYEkl2FJTHk6APvTJ4NMiT3vaXKiELbvMS9FiPxdm8o1U/eqNodtXMJ8Ggn2+F7L
Oqjwqmn91QY/qRtkUShCWan3EnW6HeVHtKaICd3fdpfsnRHQIo4PJqCNQNzcZfEp34YbJYrO8+ic
CzgKZTscDULzJpfoUYG5rgyElh17yxsztJr9eByj6TjJ+Wgr0zEbuqNRNjDlBK1EffJ0jXWv5ogc
O/UkhXIqTJsQiSENTL7qMUVblQWGIIij199jy6UG07kP1XTPDYoIVLrsW6LJlkLLQqeyAQYt66D0
YabigOD2KNvSt1PbW83WcwflkFT4R+aB03jr+WGeMjtUvknvT3ocFGpPjdi0Q0IWToYZ4s04zmSD
Z9Z6MGasj3xPRBY5h2xUSHCLH32Sk0dcPxz1P63HmLUUtEAAL0YQY1CBmsT3Aoi1fWXI1hBAmkkQ
QTyV0FMz9h1M9Q/84MVKEq29PLC1O0b5iEX9MUKp6B9oYz4TQ341qnNLKy5WuFg+XsS9DXcJHfKZ
E1JduUUNHG206Q6sNe1gNWXvJZcYDbG+GJs9RDuZXaPM/HEe6H2Y/XakY7anYC876mZzROLR1n9a
sz9qfJaYqN4UyYqdNKcWR04RtkZzrNarzRGSaYSlz8oxJ4eOs7vEFsChGm0yg9r0MhicP/oSTN+a
+q9IIO3R0ENqmnF2zuj/SHmR0GXRyHlqF2wZlEOcyb1MSzyEnK/0qU+CsZ7S4/SjltZNWOKuIg2L
+xcP18K/X5Hf0VKk0V7UBUtah+hLvRg2fSTce0b7IOfE1dDww2LR2oQq/D6bzyhi5IdOktwAq0Vc
qEWOyLtVdR8oxT5Zej91vI5R25+wbtIZkXRWKHsQIQ5/tGOK1fhRfbVxu6/wS1kv8bEv0vkUWMWV
L+juDwRObpLcONOshhcvQ+wx0nXGxDCIk1Et+OoP9YB7osWZlzRBJsegRjpYos0c2lcBR73ETmD9
iDh9y3zLu+Dqq1ZACzgNeXZK68z71BifRVT8LGPnPAq65DrjR8d3QBTQn0biKzR1RJYd5HYVErJW
FKAx7sdkNeDTdFHxU03K77RcbmarXCGm9UxyNYd9jcutLAKtJOTrkGXyY2rJwtPLQ7Koz6Wz7inp
PNiXMoP4O6Hzs5E5R1Ot9UbG9cyD9svVbc+mZ0+mBDOuedDZt5lUnoVwBcNiqVkpYrOvyzL8D6bX
/x+mN3ljsMjaYKx89m5OAEaq321XJYzJhBex13Hf9Otnv0QfNtM17O5YgmFUO5UAcpGQQdcSuq1E
fjoDVlnH5kuNWWPOyi5i5i6W81zSHpBENDe853b1UfKfjR1wrtY/y+mhkflv2EzrJS5+mJqsxhJB
5EWykec/Y45N9mYJfcMxOQi8uR3BesVWCEjHI/o5m5c7swMp8Pj7ebnsW2Y+Xbfo9RVvQDApHG8v
zIMa6gTxVNFJl9FRtpMvpK/Rf75kiG9hR3oSMlCpm3+WCn5pRaXk/iuwhRsV5klw4b/Z8kzqOkha
/Jw23bs4C7KdeDko6MoMNTY5VIArSCz2eRsq2FiIF2dAB2CrIxGoLVpTxfYV3D58n9GfjMCAlgkd
qDkfH/RXsDVXSr3tkxOX6JL4C4h8DwbAv0SzU+PQigXcAJUEF33AYnNof/AQq7/htZTfFnRRyl7W
87X5IADmFJO7nP0FuIAJSoh/auXxQ88QXS6gYV2XDG4NqmjbMw3ymZNtKUQ6xengRRnnMS0ByYF4
cbF2AVB0T3vaIBfuHn1v1Yey/pAVUox1CFJyZoEvU/D0jEBkPHbuX43s9lR/T4u9YZthlP8ZqK3+
qZnj0TzIAs/e1hPEia90Oib3Nlx1B1sOUCcVS6V9zItrvaLVaxtf60askwv5KSpKGYrJFeA4BNAR
gq8O7eNfk0wKIV2addVzx4ij56dUFGdHnc+qwRyX2+eaVdumsfMzwXZLOrTq7rhvcZFP5+ErKx7K
aIZxNod5D1uniEDYTHQr5DEHZ0UxG95EbUPzP/DcpEUH9K4FhGG0Bs7giuALqjr4/SXqx9TR8HHq
Tjp0at4Uflur3oAwX69/FdnD7f+OW6rtq3FTLwHzCJMKHoxg7qRG3z3gGCW1Fn3JwqM4pdRHavgP
900JGkJg8YBLgoZcyENgoxXZj4qOFLFrFBlvCouJYUvi+21qDjB44QKBlRrZ0CQKsB79AmXffEyE
01MbxQquo5WsgkKgU7bWIJqvYyVDqYGIbgwdAY22b0R3u37UW1QAS6VK5ErpCWRXlYGug7tMvLfj
ztIayjN58dX0ZNP9QJXvm+L0O2t1Q0rbj+3EhNm+JknmB8NvmwtUWDQPZod0vJkNeyftxXG1HDvZ
HlWhhFMgreojnp33alNzNrfCHu7mn8YWexeeBdUM+WYugFlb5jQ4KgeThz424Xb69gT7ZO6NXwKG
2kXmu33fBBJxcPWzh+3HX+pHxg7T0TcXGUFE2xwctc0+KbW9RVRtLpb7ik96+sjxp9va3xUovtGO
LWNfzdjn9CRB00aq0MttkhE88+HN+cPFzCX2IwIipTttTFQrHS8bODn448gyFiPil39RhBGU5Nx3
2rJf51sr4kADhSIh6AdEcMI37MA6xxuuvI2fWOZo2PVL+WXh/EDSmNFQbT1y2qDaXAkFv9341TAx
2zNRwbV1tLOPnLL5ubGObR9OJLmxh+358CnXxc/kmWxCagOGi5X60MGka8stt3K/53pVlsE39MVH
tVXVZ9v8UzniHYcT359G9H6JzAErp4MBLSp/W8I6gWotqXYcrTXkgLKBwMBvFu095WRJjWcDWqHh
E8O5VDwhUSLAPNyuje1eeFeWOQumY7vXGHxSxAPMTDogMdUSUpzN3A0qIFs8/kvmBpnuBFFY84pr
AlUQ6WDintCaiygRW6FFO42uuF6HNqsjeRLpz+ZtjXhhJl4xsdeApr+r5b8JlDDJHtIc91n0kGq0
43v2M4VQ3Mbx5zkOZqcIVPmzteGZmymgl7ZQ/IXvPcWHG/9aMv5X9lkM1XmR3CARYL9bsVwQW5ng
O0Y11qveok4eGBWH66PI5aY8O0rAyZhMoyGo8RaZqF4mXTuYmXasajMkW45LLW0LGsquDfY6U+HE
LG/ZJoJGwo3VBgaISD85eVZHIRMNzkgCOkyf/XJvf4BrGaT2iO6Nrlknxucw/tRVmCwA0x7eqTDN
oFSboIEsrVhw584HXhrm71j9sSKmafKclP5fbferWr4VWHhrY7EdEbYZvWuSQdcMCq4+XfGBeznp
jq7IwqHh6eShKXb0jdXI3jZz+EQm4EJzeqAxp2sEILbau1piZ+dZiKpX1M6ImA3cT/3tYMGlREP1
xNv0DvztLdCOKk92XiDSK4sjFbXu8kZYOWQtIX40dQNnFniH2sBssZsRcRbjXETqApc/BHqM5sH5
nKM+RbNUw0+bGNQIDTF+1NrqrUPGZrD6sD6BYXLEIPwsQzNZzlWL1gfPnyqNmwK5kycmVtuExZle
rKy4uFhmev2vWHM6hkjzXeTXItoHq+Uz0ugHW3OADltdb/zx8o/sdR/NYNAPVjC7XYjN7U8kSdFx
0GegW0/sOWxLKzQ0cm0GGbbnqOaMXCt+0H9uBTo6zX5jLdQ+zb4ce7+NcHUouW8mse8oFkfpbSwF
g/9/NmnFdqeE5iwCYxTHbdPPBs3vyJagBnWtSAswqSeLSupe/6N7xNPjwbPKL8zpxMehFVkAaOKT
SMZjifUpAyU2sstMp3Fe0INcGedBuBdB4BtAfdTEfodef6i/JODtjN5an75IN/eq3nlKs3sAIFzS
bG9I44KSpObuWnO+lr06jvsZw9v22DgxdWBA6ZyZzwI9hdqpqCAGD8LHQ56nUEWkgOivvKvbjDVw
u3aNoGn8lae08piCGGNMlVUfxDiOKtaFCvsiWcnKnG8CiOEaj7Gf2oSqKjKcJqQC4L0KCqdpu89T
w583lyylyAlRRgIpZ0QFOYivlTeeC69XA6nWGPZdXjEw0lWn1ECegaIuuh7fBj7uXQGX3SPbdjjY
eCTe48Z6IXw0JzT7qpcgrJ+Lf01EPAREtkR/23LC6QM5UG+ZVZxGqOuh3ARyL8kFoMZPgcR8xPPU
mXM4rPFxZQ0Uq3FsXZiYg0R3rCLhtyNBkhGLLPlLmag/a+NfBHSCrcRcTmtrnYbOAiLQT/aEXGPR
gbSgcu30lCtEarHpkeVnzJjkumNPh3GbfMYMxjr2xaL+Vsprwk+vqdOxsnv6JxgSyDIe29Ca3bCy
pmMcJye3Pxc4eDp2V7g4LtMJwJjo6OId/fx9VYg2HBAtKci+MuM+18N9pDcyMuqbO8urG1lE2g2H
nMxBNpzSzQnzVXau5QZqpQTzYaYjF6Lt3ujubV7bm6pewcrMb9YDmtIqpzjpgmGwvh3qYj7F5Xwy
+YqU4RQt1SndgjcX4sjs/lqVEH3xVVHcYJbZOSkhf5biWBOUhwOgc7vTYv+259FX8j82BdJyOIwl
tkAXbb1NFMiH0Cv8S1iWU6YakpBLLtl1b+XfZkPEr9WBp40chxRALhObKWnvOkF+KXB82fiP7sMe
UYSuLhcFSVqu8IbZPefEVUfkK+7NrOXTMz6SvzSauNVvKgMXjacQWY4RjjlCesu4D468tTHZ0HAs
oFYy8TGU4CxDd/GmICsGvBcdEYt68zDy5rb09w73RUEeNIpgKKWT2hzmHj8yNsGkN2FGhyPuVqfE
WMjJRWgjQitV7UMpnQBZaRATKwyfCeK1ab4pB2F/WxxY7ooJjAGJplZrXl4HEzhYnTNvHFovsWk9
kQBgTPTfhOynyuGwfGdAoWU5c5daQUspFFwoKjdkgaYL3Kv+GLrobNg/3Mn2R3xfKDsuDs9u85vg
5Vspsh/C5ett+NQpjjtowI4QN/4AisnYROOYIkGnpu5oIr2FiYVfadGot4y+wzahkm1gSzyPTKjK
Ze1IhKXjIVqDDuPZ8C8HvqCu7HMCcAXvIseDhzj/VTq5X3bM+aRHTQ1xCI3xMByBxJs46Sx7lITn
6Up+Q+87u1dtiC6L8mE55huDlbQ+V4DIEREoQ+OgxqEzAe4/q+iak8RepQ0Sg48C2yRU2yHOPrjX
PbMiv01rT4UaDvn6RTaagWN9otJmva729Ja/RFd9FVZ60kl0U/Lmk/tbVvLZlKAVjv1c2uphreMN
u6qa7leygieTiQKVXieWi1Knt3Yp76v2I2tA92O8EF6aqC8kFizKxr5Wn/NyXCAPdOR01GW6d7f+
LrSXXik3iz5G4/GmUlSf5ccIzSZRQhBFCH3X5ZTiODIhIuRpE/vOdX9ZtzfvlU8Kvh8CHgZxm3JB
3DiR1ggjm+EfMKDH9XWoTg6jQeTZr15w+2lzIMncIOjCnEjwzt777xSCp2Qoj8iSmDGlbY6lyC91
FDCgUiSJLN9Qt+cStTSJdpJ84kNPFyKlonmue29x73ou8Z+udhqm8ly3y7nhcVs8QUxe82kcpwm8
I4NU4qoizNp4Qu4YbKtOctOxm/f6VwafIGzmueHY/9SnfHeXMJQy7BztqHxAEpICght6Tb8gqA8O
Op3FAUgg5k6zj2vnTQvBg/l4kzzaoMKge1nZ3Afla6kIxzPccDZdRmYRpvdyXAkykmEEXDSZ2Dq5
Ot7q0EVy9KyFduaWse3y09ixRPCygdef6VlrTPdW5dlNOyiNdpfTD+DYcHDtS6eUyPbjU6fi/UlQ
2di/85aoTHqCy6dezO/6CYuyCdNImeRZvVmCbI0ZBqYgOLG6vb3VpntsonvfMoSg67Oj7lVTYFm3
Dzm3XL2SpcMK9ZLvvdoMqTOOcSzO+ALRrSfLLXKp/YyzoCJzRqW/mk/GV0numbmA44+G1t5swkCu
2LsmKC8Gfh3keCMaZXJ9zV74FhLqpiAePct9Czm+ZUpvQCKVLM+GBWuS3wna7oXAIuJKmPHwi1Nt
HcW6J5Eduy1C70x9K+EV/V2LDXEtSONWFd/o+GWEMBhkMoOHDqjrIPqzXuy3vCkd/kXinu1hlWYg
wnnnSnFyZHlOlfGcZOpZkECMlG+xrmK1rkWmUsDcX9E0E0yaZLfCKl5qkbzLfnpM9DU7CRqI7q+J
fC/Kswtvzuwc+IyxL6xkRfGE5rVPkXGR+RnGn6jMQFjqAMwvMBIgyYFkeRriwVcUKgUtTYNThWqs
rqvqHLALOk7OE5pDzuyEa/lV5fiCNQXBm0yOUlHCVBGhMdILxm84j2ASIMTnNyfNQwP1ZIyxM6nv
aBpvao/wjQUpUlX2VRaZgggFsrqm3y6uXLoVJTIPPGUKJzVw2qgtMPZaYND0aSxwOfFjrEGANiIf
+HJYIuDugnxq/hsLTqom3G9E+jlLTzZb/7t9qPPpAMFeEc61G1I6wgUO66olM/LptNEpw6/tMPdq
zL0ujZFm/FBWF1odI4qU+C1r8uZgmc/L1t4z6Uen4ZG2WLCWHZYKD0XzMCOqXImkS7Px6dZIPOrI
OajW8GF1r0SCV0/9KUlInpJbkr6yrqGeRvjiSfpaDdAc4oHIK7OraG+MiNxS/dCW5J6rA1EofBtG
7E/W/9F0XruNY9sW/SICzOFVosSkLMd6IVx2mTlnfv0dbNwDHKMbXaeSRe69wpxjeio+hU5mnS0Z
XiuVftItfp8hgQs/6Wya1Dwgdj0s5Kko820dSLFbXzCwWxmfTN+QOWCecESfmzd4pOSvCxM226E8
FJvUkzmrZvmdEp8TUz7PY3qJ8WEIa+MxfrZqAJuOvF7l7J2hrZ0KZ1HqnbXvsH7XbPZKB5KFo1Xj
cWXBNCoxghsKFeQTY4g/cWPSMMuTNnsJz5sRe3E9eQLDDfKpGz7yVf5NTf2WQXcejJlxgHZvB+Eu
99adSfTdytq7puNBYTEpzq+9OAMIHXBKRb6ggEFi4QOYYQDEEOYqCum3lU8oQQjRK1Gg6x2zfR+E
074nhL5KeD/Nyi2w4wFc8JgC4XOZMZW0jCnA29adYMMMOkZUGBYQoo4FRJIQM04LKHFzV/VPO2xP
DBsVlYut+o2FHKXUwRqBdi1kZNSao1M5dCyye5af1A6OiB6ITHL5WqvCvRfLW5GghZa9ThCZ6U22
CPu2BnFS5QeFylAl7aDHP0Oq/PHaOfPyD45zlx21pDk2JsVGAiip+cKDeUwF86gTb5IlKci2gxox
pFvAQ6d8ikFKCHjsjrTHHVuosY94lUwHMdF+pfQTV9EZi8EJbUOrPWv86dfeXpHBz+j6ReaJPc13
S6JEBKjNTGbGq/hZVmgP8M2QvPxar4miw7lJgZCqaohTv0YzF5rIpkXhxLTnMsXatSmj+9TMnorO
dVQQLDWtCMbKjlLWgxR+Ok8Im4SETYJCAK00zx9yVfuhZvim1HLhqwFJnSX78xCKfY12kyaXEWuU
1YAqSJgIJz9WoOTFStBY4AZT6STNbwDNHK0mj2Buz0gDBfDg+HqKtLoUenRh/0DPeCFq2RFoCucF
SDhlORJcVDxJi9WIeTaaw00fp6Eqj02KOu5sMAS40cXLJEX8/J9/U4eRM3QhDBWIzCPG/IKFloD9
QgRfKuKaQK7X0PktSXaR/nRKcR5010Q13R0N7OwqjigeGsZETM2sfDcB8JDu+YKyh+o3r24oMIaJ
IOiXNe/OqMkSL6ZNWqiEpRUcNmJoTIgdXnNm4lN9VvqvJTkZo3ZAdQt7FYnEUUa17FA77wpgl/Xq
VqB9BdX8T6/FPnTQq1Mqqi7UPfUFxtaAd63R0QmvtK7kWkHG2giKwvpK5PQFKY6jiepu5ALhRyJP
pnGrDTLgeukokRhgzj5mgCARUA6qtsRGIn5rMUSHbgHCQZnRgPLqNW3vzb7Fdaiw6wXhJeAtn7sT
smwzstXpOXYnHf+X3vkd72UKmXsN2SPNux6lQ8QrG6E+KQHiYU5hUiot/Gw6NgkV6St6UPrK0n1P
32o2gEMFvW05qPTD8kBkQSq4p3FkFjQflTl89LiJBrbePcaj/UIGhoXQt4qH7U8mreZzydtXhly7
krwOZ0U2ykfSHhCZHArUL0LlKo5+VbJnzZ615w+A66bt/r7ns2qXxGHyB1+OA2oi8QisFEAfGoBE
cAfrKsyLS85BrH+01nNSMedVnV3hTBzkfwU6JlFjKM4vqMUW1WjK6gXMSTzaS3NW0QKwNE+b7+VD
wrMUf0kp/JHlsCkRSnqAfQsWIYOQKJHqxm9inQHCZbl87FovpyVYGd73Y6CHfsv0vMurY0jdahWH
tIzep+aFEkxcmwDQEA/kpi/AVCgp0d1YzwUhZcOx/NVzRmcDAOlHBoZGZpGdnYRXBQGOJID7WFma
5v1Jy/go6SgjJLAOw1/9aqVuFFMbMri79pR8TUdb+cEkIF4P7WQnJEPVfB6TShoSL4/UjYGlCUGI
6sACxRIzjFCKX4i/JrIpY/VUFcc8lqQesDNKmBWS9Nr9TWacI6zZ+NU6w9XH2J4GqP+oNpe7wjd0
AbSB8mle/sx7zWllxRPCQ+Y1gOGwKXUIQwRGi9AN+C86zuN+YbA12ZXWYSNCcA8dICXqXbbNFNxf
+qcnNLGqn+nUv1klExK8zmPPTjV7M9XVjlnSSC8a+/kxvBVCZlfyaUQctPIamrF0VkxWzZTYeW/z
bZr5R0wHGzFXkknb/lv03F8P/sXkKOAqH0iYbe6jJLymlQSMg7Fn9gcvNqnu15hZUZ49c15+k4eZ
A++4SZUodXNkRoNCMhDQc4Ot+AgKt7FeI/VHKyL+uoju8HS2CFk6ONhzY/qzlAQ1ORp8KkhJ+0k5
aRK1zOxjX4ZOtBe/V0kEL4asQ3pPCb0TOSwvsKFurIEkJTBTHgxWMJnl5JcDc/dK8Ho1QfzrgwQ3
cfLNEQnOi5eGlRdB3rZoy085nj6h/NZQcycGs8ur0p6ypd9v0xugztXHUKdnRVkvIsZ6EYh60JB0
CNMRjwuO6R5fAuLC5qPkWyCkfsipGbLWMOXuKKqP6iP+bdlbdZy64/837wnAwfL3PRcGW1OPBR/E
72oQ8aANBMkwBPw2r5nMvjNCerhsQVYI0md6fb5tZv3S6h8iz0zJcEHtSUmidKVocE2+YorqZgqd
Erg4NizkVXp2gvxFgPhj5mlb2tekFp5zstePtTLsIxBFBt31l8quLIGSgeNmKq4hG2N8BKBatfRZ
YCVoTGRt5ZsINTpNmSpjcWAvLYh+p6NBYoaWoyoQpYvAN8Xgb6U/LZiVfyJPubcgbzOkbylPgFSS
6xX6XXfYHsbJWhkykbHKukM4RorMiYPJirU6C1suhnQllcKww+hrYUxYyknQKG8a3SdzDVJbTGSr
V9AJLUeUypNA2Z/XwwuTp1yeTmnHG7Vmr+gSlSnEK0oJVdSveia9dLP8NJkK9dK5BbQkEpWZjb7F
5ULyINMNlL0sajWahAg5T2P8ojsVcnfBaSWK1u7QF7jME2RtE2xiUbPFZg4S/R9cqn3V19DE90AB
D2Kf2lEbXy0cRUyOtOO8stBP4HdVtyZs7oPpjaF8tvj7QpjsTptuLkfBJfGl6QEZYJIAeDNyFB66
yObZlcpfCxkT4/8xc1FqDiBFtf6RmiPl8XwuCJBEGoWl5Doo81mOGUnTCRG4zboOV1QRTCjrkDOB
YmSTTA16gDTbi407hzQ/m1D4gD7RXUhyM8tPDcBMBJSVJLx3ufiscZBEOEg01KBi+VlGsO2PpWhR
HhTkUkJlYYUGBMkRm9KpDMrQlM2VgV7/p950MuTV5OA7KDKYEB379N3SP4G4UY1iO3fxjv2YI/FC
7OobcDRpNm2cURwx6Nq75E8zwFupErvg/OLhOWY8TDBpsLn8UbgFuWkN5nUA0ycysr61q6HNtn63
o+5va117LE+7iTu6FgEfT71jjEhY4n1JomYyfqmOOBgYC38rBKpiGaS9D+ZaEUuPxJvvno0IUkR7
BgcvuFINb52jeI4fGudizvB2kl94zlgSM0NF7VTASslg5yqEVJJeJZ63sDJln0opNfsXsqAdWYDb
seEVPc41ltTxzerSmznGt1ZBgvUoLmI8eqnCSzV86DO+MYtkaqh1Z3lNPXXqT72lBG0XB3KU+YkG
a0oEkDi4dRY6jB3EfkOXXqtGheUP8LnAxmg3fwpLxPUJmjB8Ie7LaB21WBxDJISE3ro1LBpjJn+U
7wkZeUXz6m3JYHV3jBlTMiTs+rOwGOdhyS6xhI0MqVq2HzpSC/6Q4oAnfAlTf6TRNLS3XhJsxAdh
V19mfTnJoXWqTJ2x9eSmOh/crN5ZV8fjU0vYEDBgjLa2b/EkUfLGReWfpJBYc+nXUnnkbSPmpalC
NscyPe7LGH0lqFQTxp187sp1aHWno/pKkTbJ/yilq/BdDPmGbkHh/2CQmet51pmiVaXzYVyjRTuE
ZJxiuhPieq9jmiKiIfkKAf1tDzVLEeJlUIvpnLb6XZXuaPUc+tp2remUd+z8QIGwxSmn2OZdeQV4
/ZaE8pvaLG+a9lMq+l5KhBthecLCUo8649CI1yl8YrEVTdFbp8kj1ECWncTgVR+RlLP9WgnU0BkB
zGlxpNDKCjpx87C04FcNSCiKBWWD8TyiKKuID8OIb+EwJL5SgcHMWnbR2hMtwmsYsTZJqrOhQN/r
JX9ugKwK2BUrmoOCw5cFf2VP41XMdW8UiakYbzK6BnaJkqUHa4YcCT8Am7FO8dpGPMrGZ12XZJPt
YVttgmHkTOvkM0w+4LKxG8KPIuqmXWqt3lBvo8PGzXFnDyDD3oi6CadvgiUAWCQl1TiCkRyHgsT6
smXTZpbIoQS7A+mLn3aCb4lczRLMy2B2t1B0YEQN77C7or+lPLugG4OYFXHSANbasH7Uy1DnTABE
vWTXqI2I/eCWZb03KyuWabxUCnNl8pWp4ws+1UqjYCAvwza6xiNaPGnJswP40pLyvuQ4yfP0JhOD
3R6z/Jdrn4LsT/uNXAWGX3Ooygv/bLG6j5j6Cvgb+7f6A1BiwVKMsB5+MALiniykHzUHCWVicyDS
GtpZ+6GAXAKxCBmNVqw5QN8q4KSDeJxpyNITwdgUA8cQj4F+hqYYe/A+t58z+bqs3sbjBAlM/il+
P8YldSffPEsIPD4QQI+BeG/oxQgFfjMJjl6KwKJQzLadOrDOecS5SjxP8anSRC3MbXKg4DFxPfwA
f28SryM5gjvCf+Rtgl1WJOVTj5QX1SF6d4Gn7FQ0OSDD6sGX8/Skhbg3u4WIVeJGArhuM0lg9Fto
TEXdzlB+o9hkzG7BJN7XPQjvZ9k0dI70nXvILy3PPfZI5gFoS7FQwcXRYsI25uOgM4Wu4wdcd1IF
kR2zzbCDyiAj3RPvY7g+RvbM88dctL6xIBFFZmjPQ3VFZWq2RxxRC67PD/2efKXQFc+izkTR9Mj2
poOQcRtjNRbPiOQ6MTxG1NeD5BxhgT8mJXwQaYBqt7hi2bWnBfoohE0Sp7izY8HnstDL7I1oWcyi
ToQoVE9QiVCXCwqtkwfaxbH4Gk1W2Vy2dRvtOWvJYMDhQVUdM98rVcS0vlwtr5ZcXTcmNR4sUkzX
MuBenKaLqupnMYUMVOSYb3aqpDDqa44KSki0YBmtUTByn0iJcZXJHSbW0dTY0MZumX91IyD+itjW
HMmnmXuGYnjTSCWZ2aHUQbuokRj+q8fY27gbsT56WabwUetePhteShgP2QnaVPpi+haOFtc1xIkN
qHsMCUh8xIkMr3N2AXG6uhiDOGe5jirFgCnToV5cEtY/PxEW7QHrCx76Jgl6wMjx+8wWZfhEatBD
fs1cNk/tPt1qSxAx9YbZnx/Qg0iq28a/FrRB7Y8CUB2tnfQ2gfFm0iBQIrzLAEXKH55Z/BcJDh5q
eLS9q7GfAR6iZcDmsSUwAIjG6rvwsYNTmo/sfdSFHGSkfgOLj2Pvrw1BPh/i4KrDIUku8d9Q0rxN
lyuxejK+cNdAaxGMs3jld02rAkjBek5O5EPbTdPYAqP1CeT5gNiqAhNDa8vmFKORWjODGxwFDWOM
PYx5AG4zfwQG1+P2QbqWMHFnkolFuGJegkRICPur0xLmBvqwplkv03dWP/yJc00kcj5+0EYQBonM
mnGzwnjY9MsFRnUiwbyoUSc+WRzv+7Dx9ImcwwH/75R5BrZf5iYFgh7FaVdkkQNXdEiyN6aI7NQY
8qk063NVEu8TRpcF200TvknWS4EwqVPbS2xjKHkoXdCcl6z2zRJhvYoNtyYDyKnO6UJC/QF9+Rvh
HhdZ+McIOeu1R2WELwsMU1G+ZKNG/uJfCw2EzJK1dRHKcoNgqsQz1vsMcK2cwl9LHC42cNKh1PAW
7MzRW7ropuZ4MUXh0NKwWxt0AfwceUTqbVvY1LEfr52nV4rbYC/FXD7umlnA6nX7RgDPjT+RCLE+
wJZUDuiTAv0p9QbynA7IxdOsgail+KCs99aK9k6BkZk7ZDMIk+HTI1kDtX/ookfHoCeHNtmRacaO
MNYcXNT6k7iJ8wzDJRXIuviWnHFrfXesWdAI4Wg56Mw/GMCUkx3DhlyOjaizMbP7JvVWY6CG2f0z
JNWFUcNc9AWGRw9/3OKxLZBkFM2H8A8yvKpXbsJ1xpGq4O0E/H5QkGhIeLtA9XeMuc4yjAIazIEG
Ey3jRLdAB38Khx2e/IjHi4FBkFKSVZZmD+Dnp8kXZZi6zJzdVQnJpsWqWdp0SGMksmMGqGSdioLZ
m9HZ5SYTIxjNaC9KJF3EWb+UknoxVflCrFsM0Lg6eqFKBZijUN0JkEgy8c7cKxintzFoB/YMwIuE
mETMbHT1OnPZRDhxNjgmpKpxBAt0k/mYTDIB4NzUgQKTAruBhqxGIwsURtGFEEh8nr04OS1CYTaW
G8vGpJ0Qf8D3sczAugmgLPwZURaosLOBUqDN46dXMOMgwnGkSLYCwYcOWDlgegE9LvSvyiRQ9w6X
HOMgL6XKUv1/elLuCiK9sqPToa7OPKY0KHvF/RSKQVJ8WUCgY7zm0+SMy+zpwl1lKF0lMhte2oyD
Tn8jM9SfaW5URiAzse2GPRDHekzYKVTEaDok1Uq9+Vpt1iZfGCDFGyZjV24X0eM1WqC2zPjQiTxS
BJXT6FD/7YZPjRDI8TBkf8VNW7If8fXi+P1cZesmiMBKZnhmDU2GhsRuNlKULFzVYPdAHBs8Q1Bs
c9AUzVlssFtxjnlTk57jMqin8DFKJNEhL8XKGKlkkGBb0NltSfVjrBCZVVmwAWtr0mdRo6T6DjqW
hgWI2VzWwZFqjyj1sC9noZsDl0JufIIkdYisR0sQSp54hEsaSXgyle9klUHwt1B9f2UeW/aYx+Ub
uaqOEEk30Kb+y5khl7IQDHgFoZXc8skevs2+PQlwCxkRLKjWcGQZeEXC8Kw37bl3t41f8xyIUCmM
3O8r26vF2BlkMJxOPdQwAcMAJI0AhgjdF5gUYyMUpPwRiWPqS+WwGiztqd4IemHrAeYHqRTj3/eO
70iVoEa8I0gGNzxb8FDS15HWjxFc5mk4D4Eroc6XLRoS3Gr7gW/u9zxa1yFrb8K9OvVsV1mQh8bg
xPT0FoM2ygmUCXuxtaOmvFXLcDFkf0wGWIrGfUI/bQz1TVMFf8pPVRVd4sLdoZk/qJpgY4rqQje1
cIXkDyLGtnxpHSxajrSGVQD/L1TM4K54ZstQ/+8EFL54vyJQpSXcFn2U7JbrB5c4ZBJpic+dnNxH
RN2L5eXgTqRe8BGrBDUUduOv1UIr4dzTLYZJ6IWrxZcQ/sgpkVjCRbOGB4P4uywdTRhQIY2HFKiS
eiVutBiWsxgulyWxzixzyoS0u7N6SwHXreRHdAWndI6g3e6Q8XCkKO34olG8ER/yoK1vU8Q348jw
kzNmSjhninMUwZNpQOyLdTCplT/k7I3fTPkbnXQpvrIjSZXCm5vIowH57udr9QHFFh1n6AJGVxe/
y8VgBBcaWv15Ov7rmfHgAWL8MaFWXzg/zI1xB7oudMe9kuD41Poj8Ho/B2aQ85yv7QN1sDg+i5PC
9rwZ2HkzX1YTZFzatWD+VZ117LQIwE/ECPcRPKMYWJ0wnnW5OVct+VXRbGMXz/N7N5W3MM6vDR+x
mckntR3sUsR7AC2tDR3srRkDUZl6otakK4inGxq7W1oeFH9b0M+qcjnkF4S4OF7zCXdozsWLRAgB
5SIQix6aD6vt72amXsdh3Usy8y/biIRjTvbpgCI8tlNwRZtbM10ZKzK1qRAGKSuXJhWsiHNQ87OF
6IlDzwBAC49ri5kSgQYrEtbctCNtdSz09JhY+iHF6z9ZLYMFVHtk8simnUSot9aWEJzEbo61SBhJ
q2ztvT90pEQacCWb+tSEyRkl39nskeYdmBquNYENbtIa9BslxSbd037qezY0miv/HbK9NZt3c1Ye
7Imf1qg8t6mnMhJyMHp8hioiNaVpvVAovJL5Q40d24IallK5Nu9T0KzqpZn6C+g2WKFCV18nnjEF
Uz36yeETXIH2qQmaLTM8qbfRJA0ClWah7+bllU8cE2p4VJk+N7nmLEgHccN8HSZCzxqik+KPZu4/
5mj6SNf4o95dhpOaUEaG2VWiGRAdUf+JzMOs8E3vyZoREJSBf5QCTrQiSd/0fn5B2WECpxsAABDB
OvNcU2suLClKivU58ZBA7FJwN3UbNMOLFbUc3TNa1n1DDVWDl2bzkZWkCGjnrpT8dXyb8ygYoXQB
kovKwcthK0Ij6yKSlgN4L/uRt5Y8ngcGi9BuxM0Ss1ss8AUMHg2sg5GfJeyVKgEZyrVmCDz8drni
CCijEYK1Fu8xRsLxYCHQFohgUubTGpI49RWGv6VWB+s4uRa45hv4PfZMI3A9LVAeg5zezby+MgaE
oV+h+0v/08HudXw5kSTsO+bvHR00MO6yQT8Cp6YYNDdCv5KyIGJMz4LQZjTtCmWL8BvYHwiadvGb
V71JPiszumiDL3aqq9aBUYJGRCOxG96sK93DpYjES+lZlUZqOdUEw3fwrQiVhmT0NIRKEneXJF6S
bD4I8oBmgtARTXYqvXKGiZIt6Y/5IKBT4a1mcozGtzpoiChURBSGBv5jYAEr5SyzB8eQVapHHfku
1hgkPihgGh2agoBmnVkCYQaijK9s4uSCqjy7YYFkQe+xTVRIZtiwjd6K1qhZREdtG2fGR71p4ZYd
vbXXla1HChO/ir1WEUu+2TEprAkCOopdt49R9QkrCljip5CIj75yXklACpXDAMmevoI6j/AyTfST
PbaFA7XDRH8OiSelhQFBxCxzOm6Qw7JjD1le4zfT66P4dQnzp7WPr+ZnVFWBGbEuAycZoRvqz+bI
iUaS3BbRSrFedSjlmHGoTgG8rimQjDUflqWwr1i9Di6Svsl84BqEG+4Y69C8kv8DjYMhafwr/DOB
ByI2uO3y324DVEu/7batZuLLcbDj2Y+tykunwh/QHO3U2gLI+F85tmAFMctor8oy650fZuGQTSha
6KXSUzZoeC27qyZqV7Msb/p3t617EpRyCBSTvIY8wNovdqKpAKO85T/hNGZeNzTqHihA6FzjWy63
6KZSMP5hgMhsv/ZA9BGlL+I1NxUfoSVvj+QhxpBnJzRY6GUix2YCGZJsR+m5WuVRTxU0FYWDUPd9
bIr7oGkP1GuVeJPKD1PJvZgcOb145JPyaOLkGWfZU0myp1hKjwKgdvIw5u8ESF+dn6Wwv8mwbJYU
nj/kIJfYpJkx/6ZQ7LOzhCdLoV7W5GtjPfJadYbP2zD562MlJoVCEhA3CwvtAOQgcema6hiZYIdP
bwraxCPCLaSoNuAhkO3W0Ytnod8DpUgQ1vBS3lrzgpYIRBfyjYHOK8LHRT1MGxLjxmWeMjL8vxP7
kRn1B+jD91mo30K9sQuGtr1rTMm5nSI8+YCkeIfwPQGecSDmZZxunHyhkjhWxVNJkkADbi4PQEJt
gBBa9ZGHRqwbPJhUvFyAl2TvoJ4htwQ1AZH0k9XsGaEoOnDX6bihML20ALBYQsWZj1zKR4uJI6A+
i1JJLfBMQN9neNXYu03Sjn4BPZUKJv+pVN81sp7vslMuFdOFGz28bk3B9J0HZrYADTpkK5u/JzP1
wzy2R34BkpcwgmCbhpTXAO+ndLSKs5r+SQbG9uC3uzLQGzHIFxNXQgrxujopYQh8HeRng1dJyE7t
14Hye6Cm+m6QI3QfebCKvpl/yqTpDUzY0l+edOTo40Mh3Cw9m0+25SDMG/UxfBhD5Vjr4piygSAv
58Bo3aXEA5ir7rJoLnhvLikK3tRrQ2humrzb8CQW2xLhvFBjJaP4pn6DlyCoNdwOBDQULWIHC/iF
BcpCQBHdjQN2R8kFaMluuIK3XaPeak3t2Gj9EyTqCEVffjCMO/4P2oCeyimVCtlzVQg3pjCsTUtA
TPJlGoZzwXZM5rBPoMnMAOuN6c8GFdOTPzM+ljwE59OoT9RhZnHXdyJCjYHQHxUVPceK9cVu67DO
ZjAexK5wmxQ3KS/3XPTuYrRIIVrXQPs857krOGys8/GugS9pQN4J4dMsVmzd1pUt2ZresONfBEM/
Z0J7+qJbCAaLmLxmIUqG1pm2sDgLGVpLnWIhZahjIGPNIgh1TYC6sNLUh94aN4q8HOUAfiGWrG3q
R6f4XcJyQmdepCWPdIji05nNd/lFGhVvFUhC/+UpRHsCt3DZN/Y7gAc0EjUORs6aQXq1YnaFYweR
Wnsm9M/yrv5rXNJRv2qPXhYv/2uDpIr9W++ualARVpDp43X0Z3wQq4XETg9Gaz3tVl+6Q+BmSOfn
DeKW+U8siR7EaR8xh0TexUB1OvL01H3jKmy6al0EObsXIxEjqexOZNOItL75S5MKT0EYn4lBKZpb
t/LRl9atz+Vr2tYX/zIoms3J3LPDmklaHzcBf7cjJRMBoip7+YohK0DFW+eRiw8rJgMTwlsJx2p8
SsB5cPtbIG5faGYSeVOtJG78ptGi19DH/ijEPaei4ZpAk9RwuhZ7yfzkrnDMNfQ1qhR0FndrYyo/
8nflsdEFF9a/NcRRHd8BjSxbeAzVprge+R3YTNEKsKO+N8Q0qyRGMYCpEb+xDvvu2DQ0LUQ1uk35
1yCBMpNTe6RJjvRggpQKdl2ImRoibZYzvKplCUoyYr0lY9YH3UIKllocjGMsIYUSlv9CzEQZQtDC
yiph6NVQ2aJvKiAeELgQtG0Eqc+8FqV4i4runhxmxNnIb7wuu6w0ZDEKWXTkMObaaPAbQw2aJj4X
KloqdYYzd9D+anUEMzW6r9Vyb5zOlJH7mxep44tDXJAmXx7PEqVyr5vHiHIwM4HLstom72O5SopI
qOKCq0EhQJoiEQ5+VNaeyvJ5DjMvzhLsAXiMSfkqNrN/VbudhTAhUVF99w7cp51OVY1igwaiPdYF
euWfeeMH23Uo2U1LEAnZLenco6LFwJMnaCSk3ZIwHUPFO6uv5kJ50mHrzHrHZI/ZtdSk7DF79pgK
kenR4i6q6CZ81e3qzi6JHHQEUUWSYiP5ivxVmDIQj8yv4ZlE2QDQmyQBkn3REkIzMWPdjcpTQchg
S2zmBtQmmKubLyEFaXRSo1c8DZjoGlcwUZKc1sumU2R2rJPgQJbagHcl20yuKGIwpc48DekJWd6J
7yDc976yAi7pKHUUAN5WGXoJuFNxqt3wKJFZsRxIw+iHTW6ckeLiSyQ/pMQ9LNpfBckdgE/xLpvF
BULTeu8081CBm7L+EPk9L07PEMOAdR1zzFWmq1+N/cjjHIYbDRrtIwMcpszaH5kXB7JYxkw/nX4G
C1L4T2jH1Jpyj+NHL7E/GscC1Rof8BEBI/eXM+BJE74ItB0bGJxYdr6lh4Fzv2M2l+y1w8DJpOyq
VvHBXSooqqr7lvhnyEzEoTwy3YzczZqc7ZDVK2Phm3EWTDKhf5A7itOCxidWnGQvzY+SiEFZyQJj
EYJu20Qu4ymMb/KPeFNZXdYBeluS5DD2eBNR0ASSc5DAYod0iUUxFzpXvmIahRxQ7bUeNbqqMIBJ
3ZiVLBeWBntJv/a/aCXRnKyC8IIo6C63XiKiU9aDoiz4BRhou++S03Xc079QK1d1vqpbgsHYf1VE
2RSSO0018KXXftG9qEIlDBWsQAGowBsVt24eWk30MtJrT3pGEGrp0LSME6cHAgm5I7IHWTMUDbY5
e2Yt3fKGA/vVgIRq9eIzMlPuuIwVC3alHmpVQ5SejD++/TuiJp6hauZoa96kjpuq3TEOTmbF10IG
jraGWYegBjr9WUFtoyjXcbau+GphkOiY1Ks8ecs1+TVXs1dW1R3RAJxPUCX6FsfbnVDjxrAt7CBo
7C7qU5aAKzMKB3aeLOqZCJGLnKL8XdLjlJc3yVJvs4C0hYyKuEXzVt+3raj4MYrxhzL8XWiEzTV9
QVetGfkLWkGMuv2tEMsL1Jm5dhY40JNBEt4C5UoYvU5FAKAb/mgNgRQageiSCNbmGLy09yzX7CSj
0lm0BxanB1ESunwtE+AMc3mlv74YN0HZzS3bE3SBPWRgem0XMhcyptLWsVT2Uk0iEffZtDO3VcVi
R+KuCUzo8MkpdkijUC+zEt1AUMfieEnW8B4fZjFyJtVtE8uLlsyP49RnPuWPrNZjgSo4FLzoOPwN
s+YVvZZhCLe8Ujaq7gPUaQI66x2D2gK4P4UuAzxhixd6QAEuRHWfZMR6IlIGHOD3/GILE2K6ZUYZ
YFSVztM+0UnzSOnHKYZj0UDVx+zqtalGDCZhT1KEMJvwQBXdj9Mwq37TqCxkmZcnDZp3Ql+S6qbj
dZO1EBurehIfdlqo/jwknuXK56bYraLpLY5CmFDilB/rcy3SS4IJ4b2Wy7doMV/mFN7mztjSUOQ9
WUyHXtiW/yQyMk/eu/KYnIvcCjgHIa5glCm+Uv5XnoIBJj/YOdZ6B82LAGnrkD7eBYbbmiIf3qTN
Xs/3FU1ASmuxHgbOlBaGw2C+NwADmNKxXS8R+IvNX43IMpgp7JlFvLAofb9AY7TFvjpYpw4B27D/
KRCnoLZ4kNh4xh2oKfjvSQh6ZQQG5DGKDwpYNd3aZaJ6XOXPPmRSlFAVDyQD8DVm+db/VTo+H0Nw
UOs7Cr5jDAaOqRInueLmZdamq8eyIHEjAoJroF3IJ27q9BDpms17amv/0JozeUukArCgQbh4dcfD
z/RKeWbPIp2fesNzskqvJUQdJCDcB6oas0Ii3Jv9+BSEF9jOIOBCehGEUaQ0aNJIK38QSHQvs+y4
dtYh3ac8WSNRpUl9sFCEtxiHhGPwo15WsM0WHpuqndxRgCxC8BgfNhDGWXwjEnQ/EemkkoCCQOtf
v6V0KLrbflvmFJAI+Rw5AhfF3C2IKkV0r6NvqkfGJHjjbaP9iKwnzYpd7MbjyIYdlteht881c/q+
SPaJ+Ucfi1uWhTermO6aiYLGqN1NRB9Znhbp3m95Jm7HaZTCmdyBv3iKiZhNs5GPrggPWmkyd8Eu
de/xWUVpDfz8fYKPmvAcTTEM/o1ChgCXN1RnpD7d9f5NIIlpQOfO77IRf4sgKrcHApCVOqGhOxjF
/3F0HsttY1sU/SJUIYcpCBIgCTAqeoKyJAs5Z3x9L/TAr7psP0kmiXtP2Hvt+TTNyxl3IniaIXXH
72Yvc7UyQEbORaImc9GidBE6hOw0WCQJGQ5RRxxLv9Ibf9Iaf1VyXyeQZlmJslIxHvZnSYs5OQqR
jMQY+oxpOEpyKUQyBLibv8weMUV/DcXeVszE1Y5NPF8M8dwQNJDcSv72GIG5bc8m+V/Zey2BxHyV
wFk3Smz3v2pBNPc4nnPCcCaO1xUmlhJTz/bY4nXLS7YcXyU5Thi9hFcVq7Xxp1+DStZtnX+VagW6
qt9S6zK3jSc1Ej4gXKoIi5HsxHl9HCY8LcN0VPmVX7KufRNVQoVaJx38hRCVH6tiwV6LrA6elXTD
u059cRwGBhyIetfsjR36i4EmuJ+u1U+m/qYZhs/cm0fyf3l8FBQRCo5FwR0z1gb1eCdI6KYm+RUT
qMxjieBQx4IPNRLJlfwNMYxhAO9gsx91w7M66ClV/mGM9Oi7thtc4uhdtVHcBWdY+iTpY1STB95o
wxpeyXJ8yw3zjbJYqj9LbBjd2AZRr3IPmW/gVGD/sCUF5Hg26vUt4sMq2jJyhxVCThaUo8RggHPT
XJ6kL1So8iP5xpnKntMQpA8ztccvwaiPjZwcwSuv8l8r3FVKDKFf3puz+5hWBnURgyJohOhD6uks
PIgCouzhMfmKJq8n+0I1cATMGFgY+PaOFu4WwFEby/Cd/5bTyyM+SDXMuYzMukX2lZpkymE9E0eA
tikZfKmxztA4NICMtXWeJrIIABvvI5lkoCw6o0NgDcOxtuNrDuTDw20TdjIkAvVT/oz6aw+IziYJ
yE4CGR+HEj8b4M3U9PgzGKcSqJeRhIpTbNpNyc3a489lNk2RtWysO7SsLcqs8jAXJhvIfS3TGn7K
GILGT11gBkwZTSJKmEJIz72UinKuVsLpATOyACIl9IBWZlbrQ2KyoC5Z2PdwuJxRO0Ws+iuy8AzC
T0ZysenGMtCB1l8M9Sp2WgjSJcKy4VMFZ6Y7w3jeDD4MAZlcWuXG1oY5fcfTChTEgP12noQBfot2
TNz2PZ3061DrF9SuBo7LiUuzGVr2VK5akma7yoeGvs4bDI7uNCB/xOkYi88ozaQV1nLKfJkTboVS
agWwQGj0QZrhH8bUuilRRshg+OWDcB39h0F61Z+cAT7GXJKURSk58anqOW4bJK72jWACrvLhTElM
9sJsdMf1qx0SqC+EELwOYfiCT/GFxjVMn9G/zgKQED6KnmRDkdJVkW6q/M48wjFIZLEykObMVqbP
26QuF6YxwLq9MP2OHXnILnJhBcm4BEmXBQb1D+ZT3SiZqzmFjjw+Ikc9+4h7u+9JmtzaEnYO4Y8m
JPxvw3SuSt74pOAKgUID7IlmsRWjQ84brWn3b1buq/6pJPeJvKUMMRtIifgrgQIAQiuCYjHHLznZ
iRp075MM8rG3m2/x2M2p0+ivDfpzNMt7+clyVgBBcePVyKyf7pNMdSl+scCFMMsBHVS2DxJ3/i63
7wRo+QDXCJUAf8RvAiDmqxGRgOmcv767EYk2j+tJN42j2OJUWoNto8zafGLWp1zmWjqWuuTp08c2
9FYdRCmWelJtoh/1QLVvuWHnxLylH7pMOaj2XKwW7Vjvft9Mp5nlS1G0wfQJUhwz2JYGO7N7tUuM
Tq8I8CkbYE1mv2XXu1og/Aul6Drublkh78cd88mw+VDAbdrRMVvQ/6VeThAVfu+N+qok6AvG1xh7
CCEtAgK2ljKGo9qPXtKOgNRZD+RQQCMWBijbdwhqbOlXrOxU6l+NRXeiAQsOteUumsXX8INg4BFL
PibBAkcGkyLmad8DBmcDOoslE59bYxD9WOCfmsth3M80CPMQ3xhT83kixvldn1kW6rZJVq9pcxrP
yXyT0vmmcCcwEbbIuVLJuXq3NS4gtsujcgmjhwQ/Swr3mwoCw4Ya9raYskzes6CikvPF70Vpkaav
sEtUT8wFD1H7FjeW2Z+YzIRTPnP8n5CvWisZs1/YwT1mCZvbkLszQQD0KbOwzEUGhywrwYIT1Ehz
hdTOXCws5EJeHijoJeHerYVXLRJiBvH/2dMQW34bfiAtORgYB41BZ3xXWiSkNbwTa3/o0LW76kLW
OVRszjIRFYixRzPGPqL7JoJAvBsN6iaE6EglEOj4HOht5W2kXHo86rVENGDhv9FFe8yC85tE0FOu
5m9VmL7nFoR7wBrrWXpPRP1lmdLX9PAQkuEOkr+UikeEYCVhHsAoPvOxWiVq9TJoNxVDTUPAa7FD
NshYq1CeTZs9MEVkZgm8Hyg5Q9oc1TkhVWxqEKZga5Fhu47dKSv2koLdluE4eqRcg4mcoJ8fQ5aD
bAnwcGvqbahu2gIheVXOooHydmG5Ib+UXNBNNO8Vejpxhx7m3oZ/GPCg71TknRrEiQ/h1cl4nQrx
bhlikEcPMg6VOvaLXt7VJFgww1nIVVQQzRWbXWd+RLH41Fv60l1hZndg8mhMGT3tyvhvNunuhIHH
AV0wsEafxjVgc86WUtzsfT4y3inv731m3KiQSl6b/FG/VJVFvDhqUjzZi8ZcBRBQj98lgaXICUxw
vKbueSw5hooMysyo7/UWTdfuOJcKqIcd6zpn+0ULdLHU8FrCTAEHr0nMro2DSd83AJI0ksP02odE
9pLjJlhTAKd/Al0kQe5qikBORvJTl8BqxGBVqt0QZTjf+kBUnm3aeiHbf8FvspUMITZGSn3WHvEm
oRRs+TObtyQuhysrZcB7gOqFlCI7s2NXwte2M1+TSXo1svg1eyWn7IhwYR+1f2quvCHHwQhKH4Uc
TaFOEhtmXDK1AoVvPcqv+rRb5YnI+iRYrJhUEw1ncgQOg/AWWUY2w4Cd8ZMtPebuIv+g3VwKFpxI
s+ATCW/oyzaRT0gfjLYExvjAFiiGKWURqA2Dew+7i3wc+Wq9TlyQMSg5aBo1WSGEB2SE+6Ie/GdR
RTH6GYQoICzgtirydVH5JEaopfYzLXpquNH4KexULX6KmXlPjPGWhNYl44fXUEsZ5JRERIaTJ8Bw
9z2n5IAnbDL8cNOvnuGU++hMDRESOa5Btg5nRFMSu6hNAUkdHkT7CZmaFdmD8KhVBC2g73d5VVwo
/8RiOQljcxrMhCAe6Vh/sdEmgcC6IGu7q4hPVPosirxrpjMl81MikcgLOs2PkNcm/uXOouroUV3p
kXyMceZdQSUNg3poLT4zwa3HHFkgDiw24wl+b3G5NByA0oLzZdbgDERHmtGGBIMaylEnKk48Elsu
mecp3vdvPVuKKBVdkinYRI5sIrVIdaN1dgVWJyrtPvgMDVFgQqGdTd4cRV5s4dcpd8YvocTXsRMu
eUSjeli6e0q++622zCcOISWJ76JuPsh9e0SJ8xdt3yomF0pVi8lnq/q8v37eUn2yZuDuI60r1QiM
2ohd1kEiCaRqVTvhM4C7hrashak82mhpqHNTpXWRyXP1kGYMHlX/nFK3WUn6GGk3IFl5iIWihOiU
4VOnsgkp5E3im4fwUcHKkmKU/MiJDUBZQvVu5HAfJnE/yBeQ0cWaHQft/+QnxiX+ZBxJprRgF5rn
cj1arULoJwCDUntZMS1ao/Gm09CCq69isA4gHrIldiq6nJkVt1u/tYXqsSR3qQX/lcYnBCEdU/Do
D6TCRZKDfiymPtMyBMB/8FkFOUP4mFOCZD+8Jup1rofboGIMyYlmfJXj5Vy59crKe4L4kaNvMzS3
nolgQ/AOko0NJfjRsz3E8wNyFqc8F4DfNAmJqSu4MjpOA3KgyrySwD4BdhcZ0Q2rzMT6JYwBPhge
Fkam+g5KAj9liR4k/aJ49rpqdNFUb4UrCZyQtTMChvg2XnfgE/t/GNUUZk927SeR+NL5nRSjuEUJ
O7sKaMTeVCA/HIaFzSKoG6z2GHm2XGmbxA1FGR4EzWEHOQHzjPAKVGT3ot2eUV+KveIY4B2nsYbb
yp4H95MI8eEmudRqRkCzwvc3Anbsf4hGBLcIQ06F/pLrA8gOoNs5iFzJzd8S7Db5W2EhJTqZDBII
N0f/lN2rycTucNAj6aoT8V3kC1Sr6NbSQmsicVPSus/i+dqIOfKd8RKyQ0hurZheM2yeEGwzUhFr
76agS9dKHvYaTHPmNWHoiU+5KPHyY5LTTjAT9vqEyaLTIPg3oPyETcqZslVsf7FC6Z5xr+WXnAZ1
BRho3bMjJl0bL2/U86J+WGZ05/a5E+V0D5eDQnz4wvouTzsG/JYTCX8zRJiiTobonB5rvF1FKDPr
YFrv9KPkGvWvUhgk4cV+awinv/1jRL+1sBvRhp6rFnLjiFl6eALU3Vs1whNt2UO10vMjs8ZjXhQn
IKunaozOfcz8ZPXyZDmHhX6mUMoVR9b/lCFONkvwtMTydta2VrXZuY5b7J52UvIFPTqYSfiI2bz9
IWB3av1JdDGDewOALygQLOoiJLkWrPP1mX8IA3Zx86qDI1yar4nyVrXYDzMt7vbyXSzWQMc1C5Ub
xvO1k+7LSSMS4FV132Sm8npPOgHibeZJPuXH1Xr2zpzL7N8KjEbjCW/AqRFu0+/IeEKYglnMLmIi
XTStsfkgsfteSAdfIfmu0+QTgJ2z4lAZqJ3mUx/BYLVJnhqy6rRxi6ymuRaLcRVRfUzpeFspZtU6
PxksMIbTzKK+fesW8dUS6sdsaieLOjI9w9k9mOt4iEtyPUpzD/UUpWurkAgj5CiTy4AALrKjBP5c
ig//hP0SFt7cqa5JlCFtOhossCT1e5rduet3Q/Mn4bxromHXb0pt+kUucoWEEg0LvQsx9hV/7mvh
qmPA5Xc0Jumo0ZYnYJ542JAtZ1BGUQExMT5okS122UM/ysoFVS+ODNPMzo9YtKnu17RhHre6SAjB
kh6oHleq8dCzK3kIytQ642DQ7rRf+DAiQGMyIv8xhBo4Qn/bManddPHk+xrE10wLZzKGRKLcK/Vb
5O1F6z5CGJhBk5NgT/ukLUerIz6iP9FGKKAHW5kw23mHsp01EIL2AkG7jO4abRaKS2J6h0spCm5L
UMW4XDuo7Xotnpn5jtZljIJkN0icJLAl5epegk+oqq3Z7jrO7w/ALATQdkt3CA1QJ/wsIEM5Wwy0
HhiwG6gqx1l3tiw3FXWseP3e2LSMiPk7aS2cmD0H+rNG8DdWMUnP1C41qCcMIzUyjaRCgQihmgxl
pMCdjDLlCzniMY/7m24md469++cWE3Hp0QUj/tnH0XKN4OgbeD67/KKW5aXvimNbPAtTDbRoCuQ6
CoZi9McZGRwsOySTDT7ZqCJVPGYcfehGT9aXp6j7CWm15OZxs2a8mwxjtIIH0s1lFYxr4pn+hNgP
K6paHMOx9nDQI92c3NprJz88/JMqjK0okMsYrfOWUQfvim0x9OwKgNWnhMLmaLLg49NKrlCcl7vw
BXX/IgyBQngY4r8QIW9N0fgwG5A2zJkS6RzPDNTZaaYAl1If78JZ/GwU9L3xbYkU7jtkI0wyTZzI
u5BUWwSJxhgDIsfHXwUtmD/PAu+FEqneAsFEYjGxe8GvRtGvQxMiBChFk73qji6R/1di8qD6StNb
DkSgR8CC9ASdh4EmIj8UqD0GoI0dvMkI9+JIuEP2v3SmpuZ3q3FiTOckM8zi3je0xW3/uhWhGSnW
t++xfaBY+Rz0VypbVE6durJOPuB32BdqfqB5R7KExZe4HytSvQq+hIEnbXCI784JSPNmPOSWOrL6
ZnWtEL/IJG0WlyPJdU5eNLZGcrfYAxAXt93GdbaZO7KYdgUR7+1nxiA/gi2azSeBiFcjYWCyOEJ8
bXlWNwrtCtNl2kwuPE3szdH41X9A3EIj72tKXrSI/lo/OTVDfc8TR0wVk7iu9C3rLD10mYEm8Pdk
x8U3psJh5JOEoiuTyQLCSQJXvhrfYwp4SMVZtviImKDxdry6YCTclUO5IsEGflH7a2bakfwTu8YL
JzbDyUjQrJfaySRPDHk0Vjz06o5odgde5TLvmFygrVSiY/5I/2I2gq2FeBNRfBtJN5TcNxTJ2kET
ePQ0NRhimPTW7NQopRFPZbTOqnrgi8RwDsMOxmF9iKFetWhny2ZFYrkrlrOKAq1l6p0ukoe+Ef0X
pShjyxYgdcNSqUjYOLnririi+JLm8NqlQFGEEij6fCX52FquHF7jOcuqW2hNV4uBfNIswdaJAT0I
u0A3rAsBuf4opK62N8FFE0vAUge5mWRQ1zsa2WzVnjhtDCLkhtAQeSsaugihv5sbyV55sOe78J5k
u4qlTCW/MxDTX5hyp0jE4De0nhv1jB9vGot+cPZKvifoGQ9F3xMAOS7nW/XhcmyutNY8DysTB/m5
6QGE0JOSnnDJvuN9O3D8Kml3blXhDEyQ1dv0jmK4R81K+duX0WEaSC0/yIX+jkD2o5e1DwjpH0N3
jGvxuTbru5qJV2V+LcTktcQgWh51bQi4reiCBlizJStHQ2NeotWwtfaFdEBu2mcsEOFEwCrKs4ZY
ztmtyNkES3rg2EU87jZAl2zBfGdKJA7HmFFxQeAu/9DwoGD5F5CbcsdYgN60P7yS0ObVkeVU4U3j
S7vSTqob+Qcn/oWPdN+e1R9ViPkHUscDSO4oR6q90v+EB85Ki5c04gZHwbgieVuGPcChLQue/0oZ
fstkwcoMJ2tMJigfMqQ47FgOpM8gjOS3DVsyk8O/RpYZPZ/B4Zooe/9iFWcjtl9+BhB8mi4eEIVT
V09jgLihIBgIMmqsvJpCjG5Ip0o6j0jQY/qeGKtESt8D2+VQgNlSfcVK/TZnryawJ8mht9lrOF06
VUMjRhxVrvgYdDKUzzTO447SLma6rI9PhkwjL9YSCOWbrhUBI8xL5utEfn0j2Zlov4kXx+eLtFDG
tda0HqJwHLikWZNOMKPONnvxre3jx8hMYiexrRhNonBs9CMB/h8tkx+49lE8mgOUN2SRf+NkfW+k
6qNGgHknkulZAG9GMnQoLdRXMwilvgaoSNvHzI6rkbU/9jwe7CE2bma23jCn3fTsFfbiiYAVnFwS
w7gi0gK9iwIC/85FHZ7o+Bn4QUSvP0ydYF6mfoUTqyq7b5r3qMXPRuQoggZh4YWXD0SXovXqL2O+
XhJnMkBzp4uLNhUW8kSSVsfes3GtI1kBRN5fBjX7NIcbjp7HYOgfRh59CFb4VmvTq6ku15Qe9N0i
KSN7d4wf9oUkb9c0dqEIOghJ8Ko8okF6Dq07RQgXNQyzT0ea1VMpGadKnDwSWOIGe2migZM1Tumg
nlrGCPgwT8N5KM2LmRYXc6qDLmF4HTesaZuzSOVo9QutXLUfGK6wj50UENdcJuORpdtbjFtOjmKH
7LlMlW61FJPJg9fRZvfnzIQwQJ5XAINSds/sRWI4aH8G2VvwfvUICEPloPwM2mnmQEyNfUzWvcS5
RXGzV6ogoTjC6mGJv6VFJ8vdKtbsRcn0Y5GMKWuFLtpBvSpsjBpZFfqQCoPe8IzPNJg2B4DUukno
hNiQxlX01IcCQMUc7aWfvb/zTkRIhfYE/ctI89smTmW+hkx9R05UcPGemsCBz3sPXgIYCBwgcGQs
cI1TetRT5rrkGOAyMZRP0VgdWRr4i0AdrN2yLr5YGOdk2QJ9YJC+XOYePGWo+KNEEZxp1y2gnS4y
TRyhIeLXbp66WP7/AerzkUE5SQwz404sjUvDQS9jZ8S2L1WKO3ni6oTMDyp+iSMfyUghZ2g5ruEm
o2eOS1+3Gh44xUkLGLIEIRLlXIrPgvVTYeH8ERnpD6gtxAIiAGExZoxJhyFodUIEe646OhqWutDK
PyOiM0iiI3TYB/BBS+mWG2xA8SbEESrvGlD/NFSRWTk/Jts1C3g1H2agukQu4zS7qtVeIvCFo3hh
P3jre2ccsQ5YD5bM9G5Elui0hOZvNER+ccbWlosDZs+QMZlbS/4It4DJLChZJf7Dv5/iL2KJVpHo
gpqjWLqTWpwl2TplEg/hnxHFCA6BgTGd/pXAt4uPZ34jPpoyyqaaVTJSPuKYrOVuyNHTSpQ7II28
Sl6Z5/JDq0wAX9t2RljihtQhOibR8ZbpuMek5zyK3ghGsiZSy9bwYscYjXr80TmY1/BYmteeGgVS
A4NojQtO/O25VhLmaEMIvG0+8EVVdTiCaT6BwgCOgGUT5O2y16ldRuLN8qx9K+FKLHsFXkCUa6cS
HrFCxjZWBoid2UrgL6PQWDGhvrFb7Xiw1aBaFMa1GARkrx73gEYuYnuOuVdI5VXMwhMVyRUvWHzO
A9d01toFycM9Npk1MKcFu4CzkR77DyHZGxk0Qaw01L4rjootPJo2VaARInGDw21k+tHCpSP4/qig
HBMMPPdMze2I9c3fdUKvQe05khmJocxZkd8HCjmFlJAocQbkpS3y0hpo/GADJYjr/Zkmg03fscaP
jxYkrV7bunH1PQpURkMmI1c0/yblOBTI9aYalEonwHMA4z1AK0YfoJMZiY9viPttGyJrrisIu4cx
xR5Pvd2qUjBfBXoNk/s70jZBBfTffDi1rOhohPkkE2FNoStWlyrKb9FCIuF6HZgIg8KIs9Ilj4Oj
h2Nnzg4h6uaEnr1GFkkcSTCvt7iFYyES0HfqFjuB0gAMTtvyJm3zLg+KT4REgDtn0xxJrFlwWkDR
HRFAdemOIpXU3mXze3gS0pBWp+xH9IN1yJlvFcfvUl9Qii7EZQCmSAkKTJ1ERBhHyQ7CnC43Ij4D
jCi0L3ySbYgintsncWfGnyRvSCyQ9PJCEAqGsWonIU3kvTfIeEyxRUPwRrSMkDlSmYspy8lQQM5f
O0wD8WD6a7SfExraIr2BGJKlEz+5I57EYiKwai/oXiOVTsYgcEGbIHmqbHkG5GmMm8dGowc8JJGJ
cc3we3rad6W9qpHEil+GCm0XxL3I0nhS6/G8YphFKmsGRtG5MUg7AQeMaT7zDObVaLzMPd8dop0x
iW8sZgaIQeT4PWVqFpbgu2j69zudszw7Yqam+vuSGFhqQ+eVccncNPZ4cGbDN1hEhXvtU+ka0kMo
c6gQ8/Eoc44pt9EoAQNwe0ikANBvSM82cjRnxO7FJQUc0zrLCGer+TqGSGzxHjIq6kUg2Zwp/Oxq
PLlU6wp4hRQQXgQfjnQxF8jXo6Q6HBlJkXwicbcJhHKkPMFoUk3kMKt2kJlbJs21YVawJbMNcHEn
e2tZ2lMLphxNdIxmtkATZHYR0jn5uGjn/iMDKmYF5kw4TnWOktQfD8V7hEyPXc3BUKfrylUnrAO0
FkxvEickE4JOsiVcVLRLvMxReiexiRgGzwpSwJCdwvZq1CiTmU5bg99C7CJZypof7LeeWIti+ZRA
NZsGymSVe2Esz5hTz4vSgP76zg3CIhbO6kL80UcCpLC8tBF95QDKUUeiqY7vS07asclIJ+LuZuVz
CDXhoF5DwlOykzg9ST80QwjBDaMlJNCEQwiC7paW/i+LYww1yOlXj9q5pSiBHbtHXNdiwd9UvHWK
wMZSEQEfZ2AdzXLrUA6zHftujPGq1MhNOtg9dcWQFc51la4b1+NWC+jIIJ033xA1pvFcW7flqtGy
xNNySNuDkOQBafaIlA8KOisUQ4CxZu0K6uEGtX93y+mK9DtUeaQ8G79GQljb7SdVcBBP6BYIKJbx
mYIwnnKXJN3MJ+xaZLu+qTOoyZefCN8gBzgZx5gsMMeoa+0WNCCklyB61hWdIAUM+4CfYJ8qsBMw
nlqyk58ns/TLbcQlC5h+SHyJ0EZYEfcHInfE3ON7widHCRaaaKGEbJIOmLZYaVGd99yvSiq5dvob
c7RTsrfWjYBnXr4hciAPiAhpReZemrEjPJYAh633YWrLQqYE1L3WMJf9WK39EgHUZgOeRJVEpeYS
X+TaNnSsoj8JP2rMLkKDoUOma7LuUEUIvAP9CT2F1DLlyYbsSlqxpbDkKQlp2iHxmgE0Ars6+r1O
/M7ATs/utK9FeQwY2OUnxQsQlgxzklIph0rO3JjHz/qj2jqv0/L9LbNJlgrvxkdNescZMRczrEgY
fdSkyLll+MT8XOYFF7kHoaVgVCMK8h3Iphj2gVXmF9l0M9R5sAyjTPCSiMZwhQQAFk9/zq0erAiJ
YZ3ADjBs9D04onTfNgHCDtXo0hSXyy4GDCO1j6Rgl49HANoUBjU1YaEGFe9itJGf6R6YEuYn7zIe
Dbizq2vxORWY9kXhmfRQn7yw+TH2rwMGKHhTBl31iNiK+cfcZmgK+31I/9SBrW3Yj4MHwvzPoJ3z
0s38JP0zn7rvvsV1RswcPSq68AilY920u1lGHMlKFBShMd3mXf2LzUC9sjOrj2HkGIFCgCWE1KG4
mkl5ywZ4JwQmSF3MgCTF8jWZfAfLZcjWsC3ZGAEvMEcZY4Z4dDCYctxix4YxHwepkeJq1Y6E9OC7
y4/Rp/VrolaKo0Obp1e9BBpQG8RIoYzKytNojG5inZSQ7oY9mrgdmN2vXG51bSC8gWydTqXlzM2z
0+S9hmGOafS+4uqMcF/pvmxYBwZQQoKpDkATwWqKISAQejVQ61bxm0wgB6COcEKczf+xR9NF4qVN
8kDMVnnGUEOCZTwS+8iqJSNvXIXh29ACV41bRbw5w54RJr9BiI6Q6tjVjvjyl6+MRS0CG8qVVDst
Obv8+asCzsQuCg0NTqP8IaN42h5TKkb6/Cn8ExPRrg1sKvayGWRVaVtTd2Kjc+7ASxXhn2Z88oZf
elp4ZaMEL/Z7LFa7Dk2QjmMRBQPv/oYLONwsNJOMXEzshSvuAVfVuYUXe6KAhl+KkAfiH8yI7qDx
bOk8RMqepGSkpvDLGGnQj4qpsUvEj5l5ALAeiOUfI1nu+aAfhrj29dLYd6jWR9VN/jUYU0Yh21sP
WdBIlRwbtILpC6PRCbHojD5A0O8Ji0AafhZneObNyldDj3Uigy9GuV0mOppCv1VkQcH6dYAWwawp
RQKF3izHuiiYGOnnGWskmOS1q2k80ccGBU6wZHOCYeXElMESH2c8qNLZes8ZaA7okGn7z5G+06C6
aM17ZMYQBfoLihPM3cd1hl47nxDbbeuNlpRmY7730IGXB47IY4GyEThcGs47g/c2GlF1sr1EYMZL
LlUn2KE3loJH1lorwszQDJSh8eUXmQrToOblzF8vJHTSvuU0uGzZwVw6mFmd+U5Ij8NybiW4KOoY
DtoTDsZHMu3Qhp4UKnMVo1936wn5AHa/+Womhb4HB0gD5YxOw+L5N0boWCtWbqgINDsE3csR1kkM
etFuZu5bLRe0TnQlkzNn1r1My6c1/M1HneY5YYdyQrlssm+OxQiQpOEAbsCDwerChApBDzMcq1I+
FuulH14ZJs/UgmLLsqoDgyCeWJ1EsEagbdfAUwlHMhPiJaNAYwsqsgMNny22jQr1RlzhvyitS9y8
kdl9LMyvAqddzs5KPy9wYgmfArZsEgWmnbMGGbQrCXjYDNxNh68WvZZNSKY80ZDsJIFl7/LZV7Fz
WAJp7kHBSJfyoFnFixLyY67rm4VHIWtXf9Hk99Ky3lO9YDXVXrpIeFMFm9gFBpA6+Odp8mAteL0X
fpa6fB41hoNkj5uAk3S7II1RGYoXLVMeqsT2Dq1AkeFomtzHP9N8Mxl1TNLo/wt/SvC+0AQoV6wD
JE3eNN0Jf0Q85qFU3uMvrLkWLYlyQalprkf9x3QWwAMscFPWwN1+YYsgDnxO43OUsVokklq9hcc4
jR3GXVYBuMOeBQRa8w8bzqPALs3AUBE6woMAMq+iOEv+9V9rE79nU/gqo45UsFgw2H5AtWKlsSbH
EBKJIp9guiM8wGe67HuGOMJfY9tetKV++FZfWLCgp9rlfLTqjbQCqQcfWJ1J+wEfmIqu0gjSNwh+
jInEE7wmbCzHkrVYifYtYptwZ2r5nCp7/sWDh0xtPC2tUx3N70E2H2YenzGPE4c8PeLZugMrbfMn
mGxO8G4XvVh3rdLOGjsQayEhZ1QY+n8jEmx40iP4llgyc6V9hr2IA3cZs/Ncrqc1JKVNmVFen9RE
QauLRidvWEHmLg5gg8WnzqDPhO9mTowStGBOSRxKGep126JTCDpRC2Cch1gYlKfMmHYso3PBuyCT
UDb2836pXitFIJG097LdNvBOxtGvGGxu5xEe/kEnCmATJXlsDGgH1VXyF0qHMC4v/o6d2W75yGHB
xY60Qh2GNVr8qgpcr/2OgBB/Qqa27qy7CYZjOVR+gnBRar7ioXenKtx0YF6TmDbu07C0M7aGC4tA
Ln0RI1Wie3267kblz9pOjDz44cW70Mi75TqTK9tx/Cvwj9vXLUO4WohS1FvQchM9D4g5yJqp9MUl
Vt2JrrOz/TwVtwShAvvLuyhnj2iPJL+6Jfcun+7VbgqaFb07JE5Vyi4AeIVeABBkr6P6Ah4MGWAu
TSQ001rPZHk3qg1tqcCnDCtAj5kFoBCY0NN66NfIAPSlYr7oUXWRVDyBSRForF/0Wj2TL7FT4Doi
EImyGylJFz6TetEfIQufomPBAu26ErdRH1INtx71Y6xVZ8QKvUIymkSkePgQwVbaSt0+k/jRGNF1
hhvbKX4UlcGUSYGUhkGvcWkkr0zy9m2ROZpBZnmmUxuwwM45c4b8JrjRzwLscPJhCm04JHLn7/NK
wYzrvOhMT9MsDMMDg3pWbVDF4wtxQn3XU0InJwMPuXXf+MiagXPAchMCL8ac5CAhqCvVE0bJqyOO
IAtlXYIwvI7skHgWmZ1Mlftl3boieh6jkg66QpDX+peSM0yNu/nEaylZLBnQemMjHkynByldmUxi
+pvVQmdKAIYI4a2M4vtG2lmra5jGV/LOL21eX0r1s2Q22ehpIOSNr8XrWdlPA2t7owLpx6ygA4BW
oK43h8No8mVkRNLOIiKbAqRJRREmKeJAXEJOw8exoMEw8NyZTczukQ07UoBv+GR+SwdLGW4l2ona
K8gGyV4ZHopVMOoV8gfEoKSiYkEkzx42M+EFYjSfBfWg6sl9WBB7kI9btwd5U+QisH5Dbh4NL7Iq
+FsXVem87NLbmhNx/0dgV124hc4uMnf0niW2Zt4UsJqCn1t0h9xtENur6O+YQMWI6MnPesU8zMhY
PxlBolQ+khrUA//RdF7LcWtZEv0iRMCbV1QBKKC8Iym+IESKhPceX9+rbkRHtGZ6bmtaVBmcs3Nn
ruS64+AlSJqPAXq61f2lcrsFHaMc8Zjj9S65YUyZS5lZoA8K5csShGC0JylQuVAPKvV5fMzik/ny
/9yR0o+w92U6XBPA9nN0HNcet8D0Hyi7iV9+KhE8L+FkaEFpsmmM8tEK5l3wXvfHXRtPeOFQ9V+w
nZUHwkbQzb2ulPs564OxWPzqj4XDUDVe7XY0ZqVCIPT1YX2OMnasKj6aknEcLVogQ9zmPxo7k26I
9iUBxEgJ6iOOULEJGOE8QlZZR90FiKMkLB51fZPG/txVKlV4BDva6GPZTY1+1Ur1moXaZdpZU7qx
YF2pSXMBBnzOV/lkinyd/RXhDpCPabj09UgdnxqV60uk73J52bTANbqalDJtBRjrgWhScUozu0BP
Kn79blNoxwnIRKKpu5A2KsGAImTJZ74dZ51laEbdrIzRX5iDpLf2Yy7th31vvdUEr8aICRXEZ6i/
EIbWxij/6hI5WFYL0SQdxVk6lpRLRlO6FeG/y7acW8jRxPFol8F19tq2sVOPuVIiU4ivG7t5lGQ4
jaJwxCAuZCFtojVhWZXeSIQpBp00aLmMq6R216XcgdCPuA21Dkj9ohU5zok+2dgRQWEimDOdy/ch
H06hhOSLx7kCuC7ThKXia9MZZYXtO7cPhFQR3UU1seTHx1KvjpEuHdKTCSmdfmaRg1A1bxkAhzo8
dr1yzUvt0graGWf4ycrrI8aBlqhkQ3UavngPhzBwj6pTth3RdIm9YvheB20VBWKtUx052mqeO3Co
eUiahwTGpgguu4WxmbiiJe/nSoLTQAnK4ul6wiEm7aPztNMEJjJR94zfhIah1IoCWaRdhK2j0Zwk
c1sK5BYakWn9uCbqe25uQ64ApHWLwtVivgtEv/tNnE88JUnREAye/gpD9acMxY+6SO+N5Ve6+Fai
UAlgKlgnL+OM8z7dUdzt6c25s3aVrmyhdecHFY80dGA9Z3Og9PTTJV4obDRiDjNhmFfzO5vWXnPo
hSlPkUjETAwP/cNsMDKrfKHEFtdYT6FWs8M4YJZQ46jh7dFL8+lgLeLRstxCwJ6XnyyM1UpteEUh
w4NFGwXKW+EUPEQmAi1efmFIPODZUapy/xTfPrn+dQJB79f++1RXCRvUuyEK/FQw7WOUC7AqvmCX
aneW6/pYJ9qpJxSktwJonUH+6DZse7NTBGLMEsjPcVaHEBDot7vm8w9VRSjp4y0uyfQxRnbhVU1F
fH7TMcWaEw2XNbuqBKnqr//SOJfCnM7yhbpjRrQIb9grzT/CviV4FiUbDLAFWTCJBRJGTqIjWBUV
aktQJRqcbYjmGISk6hTBppaGZVdCiVEBO4smjw+6LQ9tB8HPcs2h9bPPrhoD6ctMxUsa65cRbzlR
gSESLy/XC9AUPwoiY7iL2nDnalDwctIlvXklnEPHT2bbasX/LOF8NQ/xXcIUzptZQsAw8usQdZc4
Gs99C82VxG4DekyFmhhhhZpQWDvNGYfW7Qzd7ZFpM5xFqfKJajDf6t3ShBsIhAWxcb6UP4LFfjDf
J1kCd+mLh0gwNCNIQTWQi3zPTGUk+kXTPD6tPNI2t0FXz4Msek3x1WSOJulnBTSRcCrY5Y5f2Y/J
vMHsufTS0wj3IVrzqwmbpItNtbNAmNLczu/lmL/pE1cly4qvxbFu1AO3l/qAS2KvFNNeaUgx90QX
bd5c20wvkdM0eMgVH2G0oaFp/oquS5rvDfyPUkZIoleDAqQN37DMpcBpo5Ba/kHIqAC0/Ai3JmL/
/Bz3ZFpf5DYS+0DU5MiicJl9hoXhrjH8kcboZ5rgM9okVwr7LmMsX+JtIWHwk9GzRZ7cOWcecYBJ
wcBLHMDIjno52ExAPavegk82+UMmiTm1MNbQp5DJHrb9nVG3O70CQqm/ZyU5TurHh1G1GxLKGK8o
cNr09DcUuBEBo0XQxgYN8P8PJCFwsN5c4LMnAR1VyOasAEemXLzJU6l4kJ5fdiUs+rxMDpimmrdq
28vDW8I7gDb0MIz0rp0wp0p6DQAocW/UtDg93uRwIP3cHptc5Qq9YWbXHKK5Bzn6gYjiYYaqF+5I
pb5pKWCVo3wf8mJRAKEPt1HNr5kZbzWdbyW605ExEtOktKmzj94AE7pwYVZoGq59PaYWXjqsVELB
6Vn+lNiHUvt7+ROBy5BOJh6ycsc+mpON/Df2R1wzZg0/O7FrvIxreu0JleAr3Xbx4JegeLtyc4ul
Z41tSBQ8GWtUQhyd095h/2rSpyD6ZPgu4qVhF2sesLetNwPjp2Xi5WGRx4FH7MxHiUKZxZUoEKeG
17N2bMDB1hmfQMW6b+up9nQb4dmRzwMiMn3D3XZw67a9528d0av7wZzuWHdQpGcNU0F+0woEHrSD
sNroLRPa6AjGaZzPFGA4VnvDWvGSz78zyOT4RojP5bX78txlC+bP4mArtAQWA+53dNvEGQWqmYkS
YzJihXz67gBqiX0OOXagMu/VwqSz12exhZVy26YfRvcz3y4xljGgvxSxTXS2lo+JPL6OkYb6sZ/X
fZunGnTFteXv6tARNEknVVkumE/YW2ioUKFd8zooY33DosQ/o+qwp8vGDiWZ2zLj8an7w/Iqhy9C
9rRxRR4yphXIszvL+kGz2KSgUIot/tH42FuXQfnWexzv/BjxLxiwFcNTDbvYEe92yTZpw/1Tjz+X
trF13OgSI7h2jA49Qd0zIvf40oOfBjTQcaPeVaCL3bmGbxSj5SRdekOd9qVpBeGyET5bfBD9q/5E
ulYU03C8k2meaPpb7GhWHSWVbW43iNxFuCfCdGi4EP+iLGPXf3QtgbL6YFroMXZTiLdOgoLkyaAG
iU9WZEyK7aYpK9vJ8TXd8OXb4KDykWVeLWyriP0Hd21wDT4eX+EpfXKBhuIzhCQg9J1Izob6btcS
MOhKj/cKJbrHQ4+c9IIlYkyWSGfhvsciB8HMSdCYrKO0+Lxp1YOwCq/epPjszXWZmwSuMlu+5xDK
MjgmgKawSlEpqd5ZysDxuFSH2mFnk/+O7N414bBI+CXYKS6p6GhXzMTEYQH3pRgRZ7J/9S8SB3Vc
JSr5uZD0oID5mzMmmtWbXpbvOJCotw9TQAAguER+aXy4Jjxzyi/9tRQ6KDiGYTxuX6VMdLRRgQa5
mZUIBVWe3FFfSlSsFS7DUO5byMTjPO7H1/zJ1qWiJ9tUm70l5PuKIvAa73bNF8BuhfpgYIZVgPUt
ibGf6nmvDqTqGxkDabfDOhNt4rbeCwV5IaXk2cPFGtBHlZseUiaASZwdPeYNgoKEz7HbK4TmhgJI
koNLotime7p6OmSOFUOi5FugSsRDZMgepE+soVX9DNvuwVVcas5lXZ/CrjxGxcEa+p0Zq4HRK34l
R/tGZSPqZhrSrsYUbFSbVlZ2ipX4bTP7kaTiTYmDURq25tzZv/o7EGM/kdj37aU0CmrFCGraHfTn
UjZviT68kT18s3Be0m/YZwEFFB6rqhhLehFtKasAUndIpj4wObOukuEYGFLIvylUgZXOqG4zln9f
nbSZAFJGMaEI2/BxUYbzQnB4h7WcSWdr0IsUQkHU2fciVhIMYhsPsEiO7zylC2u/zZJoj8Og604m
4N0Vc0HB+p8zYieldkxova+7Q4TSLdbv7Hc7Htb/jG0E6JIKWwpqNvS2eQW+o+prGRMakDdcZYmP
cwSJxITggjjaQ/tXSH+NB+SIs9lBa94kRr3lqnEd0quG36ET5O1gJ++Zlh7E5fXGv1qDLqn4u5jv
OHcWs9vhpvyowIDwRHh/y62fnlyEYY9/rINR83XD4GjBB3OSCSSLjfJT7DNa4KQBvBewW32/hdsV
syH+EYk8bXJiJDSarhIdaM0HRRfTsgG6QRRkmyqsUgu3IwZBKFP8bSXc3yGsj/oqIVAf2DRIzXb6
MiP5I/+pFbhls/GiKAZyXwbN+wh12WgqnxJEpRwcixVAqk9nc0KNIJ7PmTm+CIwS0OiIITEDqJj3
f6IvmDppcpLo5NuK4JHTdWvpjQttvaRWhWcGS4jqPW+J+qoGw74Ewhyb0nIpsUVnv3tKhV2tF+x2
c5KUq4AWEmbxPV20ayzh9+C6bq/gKybI2AbrwURXHaznjlEPwPwhDwmtXyCJw8o2Tf2yCM11qTC+
3m0q3vjPBboS3vUJsHpb7jW8UeFwLW27tPFk2JT5GeGF2a4rkqdwpHppqNAG6n8D5jJJWE8dbOQY
NjK0uJPWT6eqKU8CXpldSNPuLMBz0yhL4P/uVDiFAlwXfsSIZp9aCF3jjepsIEFrtAaLOT67g+bh
yXg0nfYY0LkWs3jmJ8U0HNI8cbJJm3/5qXk5vLGOm6TFCSo0gi+Yii+ym1Pj3K+hz5o8XSCCCbpv
DLWvmHtS3I5QqN7it8FIglY+WDTzLkqxA1aXZ3yT9ThIvtuhphFMPIq81IKsss7o95l+fhXO0Ts4
0uUVi9uBs3Mu9hU9l8My2y3bSXytg4vvNtdxfcVPTgScoEwZw3cIF2QMMVXHmBsoZoyx14DsxVgS
M3d4ESFzLXxv4Yxk5BDJFNXlcEZrPtcpZumZ2rAsPnfNQqVTZas0FrVaccj+6a5iLO4iw5/smUot
1NYtaijb9wrzUMRoqaHKVDt5wO/O9QkC9WKo3jyRc6ip2KKoRLYYJ34ajgS9D4w44HlLWUcGO2O1
mZzXhcyKMB4sVT50enKkcvlYbpZuI1a7eu4g89a7HLDyHHmREbm/ffoaKSv3lVCFr0FB9r4RzUcP
lN+abqpWXxMRlDp2QGrQZk6tv2muPEjWb9Ou3RBEj9PlqYfqk+l06f2uvVYyznIKEyzqnwZm02ah
c1SiyZi4uDQKoDonismRl1dEG3JJQxOeOi0/x7xD0cZvnnEvvqspkfaFcKnevM8CJQwpM0DtCHlx
gWLPmkyV9zWw4qKQgpQVG9w1+cJWxBzVs7UReDU8/lWs9a7BbDSSyZlsGzJH/8ekJKtZ9z/5uwWN
4GWW1q9i/NZFPbTO7ij+E/+0/S/bKOWmvKza/N2LdvS0FuWbm3Qd0ab8AabhZUPRHkU2k3L71pCR
GiI50Wm1vhTtZxb+cll/VVol5ocepA3RBfOj4+NuTmbQ4xWGIrnytdduJvnKQca03Mych8OO/1dx
xqJnIECgUJDqOrAuJHn7CmYUHQk00+byBS/HT+t5l0r0DSYS2+6/nZLsZeIFRGG2EaiDgSD6TBOB
AFieJKrC46k+NeXEgE8LHOiDfCg9Icy8SQ/dsWAlvEdBvxYJyWfZC8fhLIfdCbtYtG658JM8oORv
ODWwI9qYpogKtvrrWY2XuE0vPe9f/2UorQNRKCDYoIbjLiz7nViwG8KHhR4SWIRIw/Z76cs79Sst
CbIClxSKTh19sWMCRm13ZFUzv1Awta1HStSvFkBRoYae3JyMGdmUT5bd6JFv9E4/4OMRk50u4CVE
VaFdsB63JBe2sIDp59VsCFMYykGFTaemYQOl4HXodCevU1eB1l4PwKl0muOPOpy5tWrZE+fYhWiO
KGTmwJCY6sip2OJsXtgmWJCmR1fWDZZ11h7to62EA1RVAoiHXJXhqQUtu76bKiugYNB6G+pJ4PVG
z7w/MWUpUs8x0gUUAy8TH8f0O5rxaGExpzIxpHOO7rkV916a4sWvCFkadzXHS8aQGhvmo4J/oE/6
o1vnRwNocmHKxpYXDD348pB9m/iBAUnNuAz9GNiku3uOItXNNkN8Z3CTm1pCG4Ckhoz+6VwiJj4o
XNuwGJNqGvMPzfwzLvURW84cWUH4qIt1201XqTWOjJTHYZIPjRXuid1PiIY7pZ63S2e+HAwJZstw
IlWJ/ZeW8J1JoE8Z3J77HBF9CZJNApWwE1BzOrqiaZ5zVcLQAwAGKBd7/V+Hj9YqDV+6rYBqdQbR
le7sxJGqVx/uv5fbiHkGsnI9xCfjU8RhUDTWFg+MgK8F6VV0SnPC6MxfEUQxrXUx6QaSsvhhmSUt
DmisNazFw54MOWYTrux4AcC4itN7qsFbp9SXJ7xFgUUv0K1lJVc9Hq+vhtWMl1ZRgpBfo/JHULjI
XSYkzwvtkXOF6VpwC7WHMh8j3E0HOY6OjD4imwlOJjAGxEhNZ+IGzx+/LKdu1bHgcZj0lkuMGdb9
tFFr1gHibJcUOtT0Xi+L4eogiGSwdea/15Z3AYG36rR58z1lt+LP1BaoGKUwrYPmYRq8TAnsYwCE
+S84e5nOm5nKHeNzpPcS+x5GXuqPwKJtuomarM+MoDSWnh5kGTfIl1OGM6+tkt2M2yzDpcdmY8Sw
U/Fv06iFGbKy0tvX5EZYM6ZWvm3p12wLDC+hk9N0G7JZ4uEE2Iq/heVJktdnXFl9LV3fi0Z/59GU
5Z/RbLlyigQzik9hUsi/oKMxSg6PrlzuVjCKfsJSYhKOoGtOJQ+BUKVQVjyLQrsb5215G3WbbmoS
NmYd1PzcDJR68rcNdfbr9BcNzbbr2H23vkg7N73ELEQSaXpHMv1YhUsF81d4nw2GZDOmtanAFFMF
f0BXcqo7zpI+G+gtZGfUCQ9xD2b6ZNoxW7xqpbolO1QI8/Q3ardMKADR5JS1Y0MyMI/V/8L4L2FG
rpNZMmwUYBMa7pRwFr2CyJy5lQl+aFSFTdMRqsiB4K1jJl/ctFYrqMX6AArANjPg1pZ6YB59gSUt
JsZSeowNFY4dEQWb1ls4lmkg8NZax2k54aq0R5qXBzKgUPDkn3ENb0YcP6IH3LW/w0CBcsYs2ceh
I7xawAQWA2Pk6PNd1SHN9+0GstksTA4dq6RIGCTABsgwU0rYla86aV2mvjL1O2yAZUv8gFAnGy0d
7T8+heQ5TRZtMZdBGMLWSjVfXO9H/pAm/FtZIR4mJ1EO8kTqhzrXHF9n3VqUcAQiyuAj4QhjbWRj
dIfxziZPY2DRnEnLzgV7xIyNb4gZzAJeod0g2OCLJnxgIbFKh6rYDLNF5Qt5OmF0Oj4GROP0mhtf
eq/wTxOiIUf50EcF4y+dPSuBq1/iONt2oQEeL7lRb955p1ISi+WvbqwkRhIkww1dPW2rsDP2eiyG
YdFtVTgUJa8laGeRrlP9VbqbPKu1gp7rWJRkmrhzwiVQCV+XKoQrkDxJFkNN+9diTXmb+ayFOclP
9SfSb4X2D83yxBM8Ya0yYVEoxYTul81QYhfP2NK5rJej1T3lc7NrDZIdCG/qXRJI9C7GFefbRdmI
3UOE88bszOe8D4hqSuNfSziohm+i9nsS/rqJRWhh7JhylqW/F1zRM/FiNflpMn36z6VLm48HMY0O
eCpX2xDjrSqiMOikl3QnAS+pj7mtC9WxTOguzFRb3uT1dC4alC56LcsaM+JwVIHjwATEysbVvVpo
NwKmsYhU19CdOEftkYa5gM6VaKpOoU6CecVzkxPlR2sNE7w/tJJkFlGJffEJwPIkfcytuGf42E+W
sJcrAgYCRo0mJEagcezOe4OaSu7pvGpF/RuPmxkAE7qCouwzY9kDvpkKC0iZjm9O5dI2ecS6icz0
juKy1Zzke2NjveSfS4buNPP2qP+mo7fKNk8NQzllRX1yq1NdiLuBI67gmImCiocAjoiNMNBckpof
gB+Y3zoPq99r7d4BHXPWJoSvjV4Z9ZfVOjegYb/TvLJj2LI6Mh/JFpVzanS2xnnVBy9pNuBBa5bS
U+Qv1D5vKyqtSWIkr+mCW9ixlOXdMD6HWLpGJ5l8/+DQL6lf40x7k5QNTV6QsxcinUzlHY4lol+s
6bqPCXHOVCl+vnL7MYdrbI03Q/5t6/TC4oqfZezmIMNpNOe3SOxOOQhzP9bW7fKLyavBUpffJ56S
HZ/cHPlNmWcqDOIjJW3cXqvflsiR8Xei/Dvx+fyJgYKXOeZqBhxzRIFV4UAxqQw4jxJHpeJTTHwZ
4ewtbneytgQ6n3KOnvl7gZ7YQ42r7X/ZQG5iGTdZGSHj3OKVuQThQ9NpKS0oXNio4rJNOfX1xZch
3OsIu3qaH2XzXi3oq5AMgFF4JqeVRvYmImFJV7aeBXmL8s7jZEh9QSl9saj90ucpLovsykeb3yFb
5iUTsmvCoKIxBw/Jbs3Ax1APjhGNIEo774rU2BXCvW14rIQ0KGADnkAXz4mXYU3uxmtsCOe4bE8l
Pb7jBXhXWCYQchu3mTSXkRbj/tbIMmD27pryLfqb4UvW6kCiYxigzXoUug8++1PjjqzhkKzfoJlQ
exxeC3k6lAjnIxML+1jjPEvGGSp4bBBcbXbUnfRuQTh5eNYfLewFrHDoRSO4QDg+yPmwrlv2hkT3
6uvAT6sjGE7YEpdLZG56FxYawPz5DyYtotXyaez/GPDk1dKLRdnlAlArsatDTluRkytyHJQcibK9
Xa507B6atjuBtFBa48w3wYCuTUMWpllfR6VICtOVvvfq3HuY74ppwQih0AhuZ9qHfFXO8UFlbyNU
Vw39R5IO/bc6QIp7xV40ft5o/gTEJYHg1lcvJ9QwsPeG6L+0435WeeRjtCEciL8QJyb3WRpHJR3G
FK2j4IhokWu9gV8hv3J0UwqeeNUm7mz9odU4d0xrl4/dmQOaxntxM3cAls2Zjah8iAVl/6rlVNhN
vor+jmFkbV4vKngPhoNF9Ft0YOKAYzS6e+Ws15xzLE2ol1J8DYBGOlIVQ11wWHZ7IZ33pvxKPrFx
gg6EM6pAdNd8JeveFUV8i3Pt2azDoxAY+hAJcNbgrhLPsiNTMzGnGbYdui+MdxBFjjFwUULvJN5A
CW5GqkIjgawp67kp92VjPa0S/4J21qLxkqxnsGJvJniKR5TKQYmVqKOweVBcYb53vRlY3xEFEsbb
gO/eoD96S4J+0I+52pxa01eICMUPSp8hkYVHyJGsK8zMwuUqBtGp4FEU/WUo9RdC8SiBMbke0v8f
25L1LPk+H1pw1HzXS7OppoIPz6umniqJwYtA6IBHPmM81ARUCqxS069Usy40xqeAqmSwbwEss6+A
C/fYtYqt1SRBdVrdjBhkSQwyr4XdCjw/mSU+O8OuwWjE/QdbuOIayA9a5Q0WSjyevdhKyWTDxw8b
R2iIY7jakB0AydWgUVb22+10XRSudaFx7+fykJU41PX8ue6yedNO8Xuope8wrYjRgrDTqX2t2Lxq
OZjvPvf0KOQd091Rn1zewFoDbXGMpG7bQ2TAy6uHk59+aSf0lQ3TOu3aQdWQ3oN4Oeip00HR5Ipf
yBjTMlvWLNugr8bsOiDcya56kohd68BYtDtwVWkoPxjvy1H1V3H0bwULeTveRqgJx4KoFW2vNaVj
Q+5h5mSRKGd/MoxzsvlGYoo/RITNQRgemGs7qye1yTiQ7REAaKTw2zLiMQ9SFDVAS/it81dtWO9J
X72PUfPWx/ETcPuPoH7K4c1Sj5ICwVuwJcV0O+5YrG4ZNLuXaQNct+jqdcE/k05WlrumQt5032fR
DhvYbvV4eq8bIHeK0XiF9EN2QHEiJX+V0rC6a7a0gC+Xnp2YqX01xKtoEA3wPvIvxdg4mQlnLS9R
WzG+RKOCxpJAimUXTaJRnu4ziVwICHyR+cyu3SmOaKh6UFc+zN5YTJ4+wn+bZnJxJ4ELJCEH70Xd
rbSfXkm90K4EPdDSKVh62BDF6E+iuZuVZtfRPrf016mMvJ7y6nVbuQpbydyJ4Q6NwDFCfkPdZ5jC
cHgXyXY4Z7XG7yKfE8QTBWYyLz27kEk0CK30p0Z22J0fcj0n9EjsYRvP9rKnGStKznDDz4I/j819
lKyb8SeCGQQ6iMp0JX3n3QIsvtrkL+S91IlX/V3c8Wf2dZAn417f95+mcSwD60eS1kOfQVaK7bvM
fNY6qvwPYZ+HKAzkYnItAJQxRrWVPHKTmX6HW5o1TZJrb8TcUhWbEXso3nyW1aiB7KEsr/ITlkd4
UyjO3eSgtxW+EIPXJ8obRUZOAyl+dsif5zvNELzqAVAOUkbvnVbqpwWcFgwdNFIbEyQrMAquUZJL
KIjPusiCC0JpcRQLkhzkIekODqpj80zr5rkI5bMb0ieNOo+bcCqFett/0QhhxHurP2VGfO7NR6m+
kL38yacXhfUJy18AOGFI/e6HFihcvj9+pMmwBm6SkOySI91wLK2iXU3rul78JWiA9fRPbYDSq7Ig
PCR14xmvXFF8MVFWYfpQvCHeY24ecXVZQN3h1yYsp9KbC9voJv9L31s8GxF/sz4lUdJr93hlCzMj
0IXB2JRB2S/+t3wRm2krVTOGxFPGVrTFnp+wFhfB3q6wI3EzR3mA7HjGFN+QoTOwR3eUkBZUbsJE
pbw+YIXIRV8iqfRt0rYy9VAi8AxKsOfqjdWOTkhnBYvucDt/SYJ2ESIchllzCTXxbAOVg57kDSOh
gXkrx/KGAN0BcrJlbTsITTHUehP7dk1exaOyIKkp8ibl0gJTHVzBQFG347F0JXEDemcqya1Af6OX
MswxPzccEnRquxN9gy3AP+VIGwUbmx/++7lpyKY/Vu8NPbwmOZX3IVSuiUftlayWx/LLkAiwNTdy
9CcJL82RDeMJhfhUgI/iNDmovpnigvxHC4aJfUjjT0un71ae3GEUHO8V++LSaGnWcYm277DkNgap
IDI6fj3HLF0ullX6n8WASsejW8PPQJQrhkAILiensy6bI0rQVwdBRpLZLt2McCbLjhILnV5vums7
uQxLXmwco1LdzvizUNU5WsudiVZooRWq2JPXPaPNbrZlNfHxzPuqCU6MT60x/hixvGs16qhxEfY7
weFY/foxSTZUF7XtdmGcwZAtTxPEIMPhg5mdPMHRIAmJNAjwItdck7HXD9SvyD4tI9VKjcXKNgEk
0A2tprS78sll2CeDF2CpHXmYJtwTRqJuIcRRdCLlFYQtcQy2jrGO94zls1JKXjWkjrLU7+F5cUOE
sLn6SUN+azpeq7S9AgGkmb3XjUfTQ4smbA3u5raJm/raZepZLVV7NhR+4jxICM1qRCJGmJyCqjw1
bDpEHR9Z5sCHkfDdZDS0Uce5FC6CKSd6Q8XG8JRTuFvcXakku5aJm5TVXiKbZZCQBcmMXc5OpY16
wVREx8PDrJq7epk6to4JoTzJUeLWkX32AIQ4JWubf7F9ZQ/z3ZF11h+C6ETYt/DNoG4GhBmdnmuP
fI6El+t30Q+j+DAxRVhZxMorsjssx1UiOoC5tlTwZuK+eKElgDmfWMuSn+E0o2QA8ELvY0YMdxQM
LvmekpBLk7k9AMXIMZ4VuBzEG90E3Ci6DTfqipVUBSJvqgOKBqfZHYnizuU/UJeeKcGWMYOVaQ6o
bFLXd5hXl8kAgKE9Fr149m9YbGMqw+ADsZkY5YD/2RwKECOgFtf+KZTWRoJ4Ty3wUzDIyIUdxDZ4
GNz0C+Qk4nzZMYfOuXYXlZ8maVRnxehulYrbfXc8bUJl3sLAQouqYtNv1Nv/7ce9AtLeoIUD9pPC
UPeqOsbxsK7HmHL2qLOIA1IcR4xaVayHeV4+ZmnxJEop3gRq6+CnZO+AMMjrK4e4Dw8GvybFPFQN
mS5tOmSXxk8i2tEv7B1rxN1fbA5CV1/GYTiXxKp7Iu+SvB7HaD5UcbuvZb/EkK2bUNevq0oDjyK6
7Qa/d+EoM9Ast050GKgV+2fC7PcUrX1OIn9dK7+uZ8LNuk/xlJ9l6H7GcaQRk7YCW1kZHR64wlTy
4xts2WbDg4joAJC6moxwTtsU47AMFhV6wRrjzZi9H+xzfR36YOB/JmTwEa5dH8M5khTmKD6wNeo6
Idu9eMEUbXOEk0KTZFe6weZWqIwswx2cz0fM/wbpvY7rpl18yaJ6BVY2PcR2DNzEdlTjb/VBuXpO
6+SCQb35SH9HaBMsMJGU4dWMYHMIw7fGfJaE7oIv+qX33bjYXoa6gV7/UBOZypfE0+/FQsS5iG2d
QrPGGs+0sFzUaa/fl4T83Jk86NpxWeeiQAPcZflYg7L5Xs2OLoI0YcsMme83h0gNktgHIxkcaK2a
+7umQxvmSg+g9ok0GgIjm4tDjQrIpl6NwVUz6fHGEas+dButwNLGOybzjjUpViXJcrSJq2P8W0Sd
XZj3/lvjuyjxXbToD1deo0j7xYf5zWDw0WZlzxQSqiPFBfEJfPGJbt0ThhG7CYkLC6ajjQiK+FsE
FtGx+jZvi4E7uEdYIL+UoV2iv3VzsqNBh6s9Yf6oIa4fc4mQXKFGc0oHe3xF7nwFlEEowmFOCqKa
ka9oKqNcDZXT2OpTtc9dcDTB1BMiUUFl9LAnhmk/S+ueYBuKBhs+zUJxPs276igKpccnw6ux/1lU
3tLEXgr9dTa0i3VSpvwZQtsSkkd0BCpMmhH/StMH2lL78zVKDt73i8xeih5WEPrdP8WMEP+nlLx7
HumtM1/fjvRlSHCRvnsv0wavOKi21hPkhc8IJYrwED7MU9o158Vaz7FO2ia+rCGWMaqRqLExqQFj
0bl8d0nrRkMLEzTaxzJg4Of8Pqw5PFKazMZwJ5f6jgYHPJGc+kAz6QFjyPA6nnKLNe9mTrsZDGSc
N9T8XdIk842TVmBwpWstJCPhR8jymClpeaGKsxuOMlsbaWL9FvHJS3NXhY+u+lEz7EhFjEFFYl0F
n/VuJwt3uBJ95ymZ2S4m54GnPxWRcqj9inlNG4n9gEso3C2rAmdD4wvG7I+66OOqKNgmqnQhqYRC
GpNjI9ooTO7sifakajjVhm022iIVjRMKDsZA3evlccdjgf0S7CiXKA+ib8Mkx+5yQ+i6UUo27Kyl
+43VUCc5QT/F3vjndS8BhN68rIHIZLTMZwRZtE/lM4+7/es58z+Wzms5cuTaol+ECHjzWgaufJFF
0y+ItvA24b/+LsxVhKiQNKNpkgVkHrP32rLlKU3rH5HpEQMn/cgiAq9j2C9MrZeEjJyaWpOR4eIk
QYNGhHceLw5TDSyp8oCeSKUXzRMc0s1kH2T3G2R3gguuXJ6Rpd2Y8aaL9HBKsOCVAtFTvWmSdiUm
Ry4utfSrnFTXRGWlxpgHhRm2fX7OkdVGuMY15t8jfM6iOi/fWV+eOkAESYOaRr0lrmZqF1KxsNzS
+zofOewVLBKq8zaM9ZaaOpGFkTpoH6z3jWWIbp/XRUIRxq9ofc12DO/QIhZEHKgHoa/u78kvC+/6
NDwc5Ed4IfVFdWmQFWYwCoQxeoabiNSH1XZv2ccCucZctJD+61jYb6P8zV7LFDMv9x6lC3jgjAeQ
pTSAfWehQ8vQJxAJpbJ4zn9V2XtJ2JXoWk/GWSlU1UUgi1pXJ+wQ9Zy1m0hNwqd5yDiX9cN2huf7
4hNDNxIdLN2DNPicQegZhK9Di5vPOuiDRZYo6Hh0AFAZl/q3o2Km/rdeddkJ6/go4/Mo/uVAg7Hv
Yr99zoYRyvAIue246qvBpwwKmuJAsQGfOHKXP1X+jwgP/I0uZ/84kgBwRq1KC8rbvaMw4/IGECCJ
8kZvnJ5X3gbTvumM+tYCz+QF7B12rs2Tm9jqZVdjWKIEEdl2fAFyGljwTEig1mDkQOxYD43RzH4I
SpHNZv61RduwqZBeCwM5EAkwS20sy0TLs4bsYKE60+JFBDUoRFOTMTj8VFgkMmXxRSb5/T+zXoNC
cYKEPIW6rsPotiKdgXRuF2SRJMc9IJmYeZQFLT+eLtZYXKx/VvzAZ3tJGkwmMkzrbwNh21+bOYuO
hAahawEMKfbrSfYm/Z4BnRKtFaKPzywbq+ahqhDHufFKCDbOcwbIEwwHOGVH/O3HEs2n9khK5aDC
lIa0ekpfBIM/FT2GpzIHkcPiHhrV3E8+8O6ZVgjB0EF34P/gtFZAWclvxFvtZXU+dD1xjHu5sP1e
nYNGEUel+zUg7ZRImVvrq5Zw6lv5ea37zeDX2WHOmqhiN7rgWFX2/MbYJyJT3axxnrbtthLk3NBb
sMLQX6PQ8Gr0RNf0D+/4wxzJkvsQAWRBb2EQrWYOO0Ue1dGV6or2zSavacGnwvJlv4pop1zQUlnR
OeoYgMevcRZ3HHTP7FiLHAiK/M7C5KXlvzNHvdbs5NiH4mF3xwgV8smyDK/ja0UAX3a0jdBVys+H
8S1wVcoGb9rdCc/ovVjOJyT02dhGZ0oloQAh4LRSWR0KfFiGjXotOtoFJTWcMAvx546dzkhu6pCE
ZcQwUVKDvyXip+hdRk2QIJW0rhT7OW07XZWbFcK14Z53p87M3hzggKWf5py9TD9aph82eIwB3HNW
6Je4q/Fs94kGi2W407Atzklsu/KcgoZ0s2kSZAsJGnvSqpKcgGrnxNnQQ2ZW97alHtMsuu46lJ0Q
ja2GjQOCq8JiUk7JrPnzXPjme2Ooe9l5psBeVNu+dH4mQMszJub0KA3noDwTSr9Ex3jVQ6Bl6eSE
/SwHjgXv6YsJ9tFxStfahjGt5oLXYMbZXiVoS23Jzll9kAj4ZjysGD9PNN/id+4EKBiyQeqnCpq3
8gdkwrLJ9JnxTDtJnGSPcgvtNdxGLB9JTwOCotYsnlVVPLodcZjtCYm6SQBKhCu8RQKakLjctAxa
LVx7mDDrAH9gOHY/R7rnyLzF6ZZyccQ2yeK8vcZJfhsklVjw5YLbUC2Hu5HK9yFlq5AAyR5yldxy
Pvotrczc18uEJET4iNj9vKN1XfNdJzA6s94ZmeuO8wm7TVgfZHAHpJ9BkzDCpoa6VTLOdF7pChdp
+plV/9BIh01J2FP6KSfis8wEdNb4c/yYMuPVlM2D7owlTPdWxvUz7TQEmdIV68TFyDi019WtD4rA
FIJvROMhESvjD41UunmfMhCbzPOQRqikSFgc8TIlb5o8kMLMDPdzrZoPyaHv1fugWiBtdRXA7uJW
pvlFneIbupMiOW6uuQiaLGojrWadHiMql7GgzUwVev70AquLZDNdkNymwr+yhBlgRGU5jjySZAyx
ViTka5PbDZOvfs90fc/iF+pzV9Imd/qO4Ie2wEaoJaq0P7baU2Ad1HfLDarRubVndBPUUO8CquBP
DSdgJ54RXrV5zNAS9h7G4+Cz1KBuyjC+DuMK9cgGSTi/VcryXs35axBwxKggePT3Gtuytkg/MGnu
qgFtfgXVskkuicD0OGP2i0dPRTQ6cCwlbIY6hu+mgsqdA6gfY0quW1o3yDpJJlRTnIkMS9Rhv7Ku
LIRG+ivuAzZDa3tSf4+Il12lYUCRcZA2bcpbRhvdSPl9qlmCf5j4HRoU5RS7X1KOPlph/pvyKmpw
kvTm0fbkLrfYPaikjNp80rhAXk82h7IDxYjcebQx4lDgrF3J1YOLyT+EytxY7TfGn+giYJ2yJYC7
/o+PR94ooYcJ3sXcPM3BfEvYnMQwIie8CfG+nllfqCGjjO5paWROFcWb1lY0TbseL2KULUfT1m61
VkNBg2EoQaZAjliUF7QW39WYPiNpfDj2tw0DYO2iW6TfTY6Wof2hfo+QjiccY9ssIzYTHDWYjHEH
LgfLGniA9UN8Ns9JBzuFIn4CDwbfcHW24dGyb1TqUkm9tij0rTCn/+DdAu6ynMArHSsl3zkKk7ro
u66UU9dOJ9YNin4zRYOVWb6qqXPBUbWyvZiHv1FK9dTsOp3TifB3yeBTAzXl/DTXwSMTbrd9A96u
hpx7Y8zEu15lD1PKqNbjzbHCZ6rZHLyYfI47JVOO912yAZTWnr35rzUH+YfwwqTCZvLB2tFwO6bR
EViPEnXhnLOmX3uv2q22xjO5JD8bOQ56FBTJZF0LU7uOHzGbKiOSQRxSKJIICyipcxckHyg43O6f
2hD7wTcnqpNsb8Pmv8l1Z1E8g4EN1r2tly9JVl+iXK5x892DEALewGPYa6d6sM8DavyZmQaF+6QP
53qYLxOBk9aLjN/flJWT9ZrrD8bWgaIKYA5OWMgXc1I966GuGjcSV7uFj0tGwgqJo2/FyYz608AE
fRD5ye4O9iRTHqihCNI8CiU2Dx21u9WdZ/zyQqKqXYygIIepBt86MJB3iqBqspCDXms4YpJdyNS0
eUDCF+KhS/HZKX4zXnTm97kxWacpH3bUfqZMi4qzGKqzH7/VYGu0KkapSzmNN9KUWdjL9iGUh3FX
/aookwmEaAVrUYvpMaJ4Eks1cR0ZYVU8TzsbY5iBMQwasWKXR4PHs9/pSBOTXTZ8rBRG8NruwoxA
T0XePfYStTvsgClp2eqW2Bq2VrCfQsFtW1T82aiZk8uESk2lR8Vhk2NJBH8IxHLcCvgdwyDqYVni
fNCFzRSJxUNxAKN9ielh8+hisfrvGTUhaVpWkoZ1QHnMHGT702jKL44uSiPzM3k2P8sF6uFySHuq
MG063Imi+VwqepjvZkoIBjo0Ol08z/Zyg4Xk6CcRy/wf9hkhxmWLBCqoN4WUtq08m332AVULlhZG
ShK93wwp9rCzexnOVAEaPA+W30NehBnK/OFgKpkfI8M3ciAV9eyD5/GTgQI5lVnyyr4RJpQUDnpX
88E+1uTd7ymcD4SFLfJRJ2Z7+B5BlEsYWBkFMzbmTh7QFDwEtt3xaGRvIwaN+Sq9iLy52hxgbM2X
KPY/FzS9P2JEA0D+o43t0ZewK1TmKdE2T+mxiPQtskuSQ26jUoYLCHOlNEJijUK9kI61/UulXtWQ
R2xCvSQKW+OYO3jFhx7vWEwXT3wG/JjkalrZJVvT/RKth1xLDjMYZataXzoeFTSIF9vkaJOf1Idh
BxPALscQbWLEmFzwlTI8KEncYIVJLBRSjgMm0ybm4uyxhVGJIYrSSN1keWCOj57vZsd2XYzCJ6WQ
8Yg3nox2pVxmz7zjHzI1r2QhUFxjnI8CRBmim17AG4h9e3zEbXyfet6U7UJ3jioLD4VDNwIiV9On
xmQARlgh85INd7B1cumApAz7WUR+C9bEY4UFr9SkiykzcsIu4tyO07eisHo8RgQw5coeMqEBuss4
gKxSHC+K8GZle2XKDxzHxKwmmk9ojk66aZ0xQuFi54mFjhwPwVgC8bSupnmcpBYE6SuW8RPojENi
1i8NeHXZ1WLOy5z3qXsDGfKeZhR78S2uuw8OVXOFdyd357HrzzmuQtwZBxEX5xmHhaWMpxi8DaE1
7KX/WlZ/5jA/rVeTj8lx7nI83TG44uuO6ewxHylj+U7/BXnPhzvtLhZaor1CSlGvY8mgblkwSZbK
tg5yq4J6uxD36C6T0kZQxn/zIfMbiIvX9sJv2L4NGthwVsYCIgrTRDk7sDgdFDeljeiUF2rdy4q+
Keci5Iik6S6UJuhbXGZEoJB5jam/Y5kEda+t0O+SISd5tpUfSHQ/NLJX4wHR0eHsBrDN6DoVPEGR
cypQFfQeYSRNgvVFd8KleYBxWckLX7XAAfAzx5TVa4oTS5yymFxosmSRJJ+Oqw2tcUblNdEHwdO+
a6hYSzqrkkdCuYiqukRfx1m3T+MoTnURhXCNwoXa+6ETRliQ383RrzfGuf/QUu1SXbO0Pbc9NvJs
OCmaFKJXBmkPlo7evmC2NuKcP+i4hLirNjH14HI0Px2GZzhq07+jor0GTTxtEkjJJs317rFaw20p
lktbZRf4Aro1nSCl487xddOnhFrQOrKut9OTOlwcNNZElFmXyYwvomDSZ+3K+hVDPJ6kIDp7KalJ
aVyf8i2X04H6PB4m9oss6gV82pRxF3ZG+9N60R1rVEcsOtJLW8bPWSoQ2e2QdMNjlf8wTd9nKLvn
mSzWg074cAeTddz0YZs6qSFEpIOTx8KztJEL7lk96PFz4VTQGXtx4ebE1MwIieAHImfd0BpAw4kW
wA5BFlboUHxF6c2qpOtKUYD7Qib8i62+1v6Jp9RLS4trg+DSdgS8R3dMcSqxr1GORRS5erTrNb8p
Lsk6hTLZ5znyi5y0uBmylT2Fuj77KdNIfiB0ZgMvhdlgAWvuWrq6CbN9bqZmJw/WaX4iIQ5J3Trb
AJ0bJ7oelQdFpU69g8UAwyqU1Lu8dk8kGMyCD3EAlY01SssijamBgd20FxHAM3CW/4XTd6L142r2
rVz3DYTO6leFQgFgh1jOLY4asqY1UNdHba1ZzI+24cqi8gBVeg1BszJy3UyQ8oNnFiPOaAJYkBgI
p/gKW+m48ivQ4wE2BoMuVAwtFBXNrRC+Go5bV9JBTT80wqHtZAmtxrNmdiImZ7mTBUR/WSI67p4t
zUpXh1Oth1oVBcSa2EQPXMnBUtmIzPllh11UTh7LmtxgpnPp0rThNVf/Mx73IXK2o+e8+B2ojE9t
jtVxlQ9g4FSupfwcRwgCGHd1fPh1tCJUsNB2LJK+j1ftgFPtGk9Q7BOGJdLbuOhvptm/ySJQ0HJS
LjyiUrpb4EokcCXqwegAgeQoE5GvMwHHIriRMc3vNv6dyv+ioWXsAalzdhs8hqCj2l8Dp4hnXOxz
8qlsIeBUurnD2/bb0ZRT2dtAWuLmsmAyYsZrgPGSnNPUZZex423O/FTUNzj1K9B7IpvZ5hWuo7vl
Wa3IbeDKPm4Vo4fVzM7wMM/NRaZM0LnbRsRoLoqp5ldunR0GEdgSpmekVw+DGfzKmc/eyPxj4L9X
ntrzLsqnjSfJ4krGCwXVES3csQFbTmIR5Moq+4I2MDrQ9wl/5LhgCssF15HmMMv4KLht9QDL84Ka
rwO8pxJtHgfOoF3ncNdWNhgqANwq04LqO6M6aFA8D7oJRZj6Nm1O2bUeGgCP1Rv+loh1cRpyJxbo
AsTNpkzRHl22PJNOxVqFwBNdWOtN0AgaDJcJGtAOO39FzXqIauxpQHqY7HeWc4zPUGm3yVrFA5KN
+HhQOIjqZtQfAyqzSBhXoFFSp9FqOG6FBjBqKo/gUL7VtjICtQRPi1ZIOraqFspuw1TTjrm20CdE
hJBbZzEt54qsAIljW9jtKU1IKQALqdu/CVUWzB/szO3BpmTIx2RNOqxVzKmFnpj6B3mw/GdIUOpZ
64l36hc9BwflFKp+aqwnveIgAMYEPRO9T0pWkEQaWwKzRmeeA/DqRZjnQ63NhxD7yS87ljIxv/vk
MYFSaYy7YkmBeUVdzfeRym/2zE+0y3qmfjNG42LfwojVZTepa0/JTM+p0OM27a5oHR/ZZyAUKyiK
MsweVc623GsK/a5CPnT480m8j/MHbG8oTf4QHT7jWLzrWvkiYVGzm3c4eyNpfxmuD3Ovm6MnxVvd
avhyq/IK/01LJ6gwIvYlT8HWZPqNw1ZoYecmYmTIMYCTU30RqKBiduk/EPAYwxecg3mkNRwxSYFN
LVe0vS0oIOmkSeJEqkK4OF2oA9TCGIOypWqYuDtPPqpTvl/IVSMCz9uoqNtWaELcvcXNUOeXyEd3
DFDRjFU7K1WOOcDnnvlHhFpMiQov0gdPVi1vk6PBrEVvBRNTa4mddnHJNfLL8ITJJKMTXi/3Hixq
b3teiLF4H8uD/btkDEKWj1F+9Hr/KqTl3Y56QKnJ8ypP3b2NjKsc55d+Pw6Sl1aGryJ1z8GdSTwM
eXuq6ctWS0WNxdLPB4R4HlN+OzLMB813lgU+1r+GBLmp3KdvRr2epWo9FwObHLU4a9O+6JWXMs7v
5tV8zjk5MRftu7LOubPNSdAuOYdRZTw7DpiqbkSVgA4FdgTr9RTlUXCSWW+X2UN7H+bJ67aNBCKH
brnnRBs55c0hG66hFZgQec5uD6+sYVUyQ4xKCZuFz50FoECz/IRv58T+AO+SP3AzFdxMcaH7B+c2
WQcdNthSW4e8RtVB9prqUE6sH0MCe3sQrsmZJkfQEmC3OAljZG4UefSwvkGAaxu0FqjeC36IPWs5
bSGTiyk5iynU9xB+L0tZXboZ1SQFkrag+vyhO4AEz+eWEargRAe/sMHbM0a12MshYAl2nnA2N6+X
LOWU12ee5iuMiu0IZsTAGdcBKV24Usd8+RjX5lNR7E8IkJ+8/G7M+hOUZfMT6sMnlgwCSWak9czL
Wvs1YguWcXDZHDfYtOVBukllc8+Y+QZZqYHzjF9Srb0X86uoo0v8p4+lvTYQpw7XPsVEJ4YaWJ2L
96vS7nOO3A+s/Jp6YlTdTCVmDtj+ULIFB6sFx+moKowqdf57vFnEAba7+1azDlO2HJyFEr54TtS+
wDoOzSgfYgac6FiPIOBSsmsOeC6KyUbgAZ4cddP8nzZhLy89MUU2CrAONwUdlmvyObWW4pJqyRzO
cAviq8hKE5qXVJJnFhmyY0BPs+1BmsZU3NUjfFPhJ3wZesP6nFgE+RfJNHp2G5vx2k/GpRrFfiUe
seMhrJkQrE9kZhsUN2Jh9jd+6UwYM4JXxxvz3iuXHSlQ1r34hIK0/lIhic8MRu1WD5WuCqFNBuoM
aLQWvojB8XBhiO87+FjCXYG2mCRZCJOfnB1dOcVXyiCQ30Dq2LLFJzZCWpb6spRBvhi4vEHCbJLT
M7ZRlspQEOPjREnaNBz4IkWjgwvKHpnOmfccNwejgL3Otbbem1Kg+9BO2ZS6KpuNDJRJdkUnov2W
b6hqpLNKoHmmxI+KkSzANrxXYhfhetQN5hp7pY0CrayCstSCUdordnxOjyBB3MLi3UhJqpgLb5qQ
8iIPkEcWfkgE5hM5sdPf2R9wVk3ts2ycQBILMXv5k32EbL/6rvxcMo58Ti2jZrX43ob4TlBcdfDY
nKknfVBHAi32WgV1IyFKwLHw1L+vKgvPwgksow8zzvS6KjjTxZTzklO5Yu4wRkJM0KylcHCA0Vds
eHOcjXzqDnP9BVpGCrWqQ1SYClST+kU3W1atxDIgGESdszkZv+XvQqOV2SkrDZTtuLTi8O7FrteD
tN6ysYfDOOKawHJrq2Fbjj5DgGJqQ2FLQcPf1Z8QzAHnTGFYRYHNE1T96nywmTy0bJixyiL0KphT
Ids64Hk/DJx2CdAYna59Sc9ljBD0H3/nDHXGkt+BroMs0o6mVOw/e5g3WYaYCnQ5AjcfR1ugeXEw
NQ9sqN7ZiwmPTrlGMoUY+6F1sVfJk+FXS4wnu6T6Jf2OZIx0Z03auSji1zQZ70ravtflQn8O91e+
Re34kKbmjq16Qm0rCHEzjENJaly96z6yrPDHY84wKG5uDYbTSuJ3IBOfseD2sDJfwO7U9u17xFhZ
4JwarvFqo4V/NoC3RtxtuLLBPk44IXmoUNM6oV2ohx52XFJB/qS84TdLpGeICxyEF6ER13GdQHTq
TA7XQ4GjS1l+xejW4dKRn+ilKYRJh/qvaw7LytZhuadSvddgKXHEufrud1O3vhxLvlxPwZKmYWKS
Rlq8cW64EdP9AQsE+pWDk4hAhV9aSPEjTarHlEh3kJ3nTsJEHxiY01Vsf1Zugjgmpj6JvZbGjVQ4
WrkDk8eEUCJ9uKx5xV1qhw3MDny1SVRTS/KL4QNO2Bsg+j4qqGVXojZFXxy1ND8I9a81xkFSOPtZ
+W7VDyAM9BjrSAak018EM8S55HyswzwGcKV9sv8/N4p6GiMbzKIU1GMa6Fgx+jrfNWjtswr+Jc5N
dJfHCSu3YnZB53zKTXad8dtKyDhki8y6aHrMwNgxTDjEYUClUN5twB32TH6FARSyDnurOfeJfJ4d
4Pt5fKkDZ4vA2Loo5EpzTJcXx2cEsUc1IagjHRCSSyGI77COfom1PcTEg5oLTMFMCcbG8mvybONi
mzLROjowS4puXx5GCY+AiG/TXN7Bfj2mJXqo8i7fgm+7YTeo1tOoyzfq23oJo7UPq1SEY30WjLHG
HF2VSqV+jOP8JnO461cLg7xudEh0mKCtWJ0ZCbQn6V8k3eSzdrFQ9zT0GXaxq0tgs6xqImffEdam
2M6xZG3DKNTS1Uvzb/qtMbFfsdDhGYNwCUKVzNMYm2qNhNBYAx37EGKFLCGzHFe8HbQ2SZKSN6WJ
n1wVNsoNC+fEJTOUX1sAZ+AoQ0XFxBxOyl+moXTXzIGoXQL+E1I7ebiwnJRm6bRgYE32Pd55YkKO
phzdoV9W/4LG1Zro3gpyp+XxuuY3UUrvzmS/Onv4aHL9A7Z8nU0PzBecg0aGARo6tk1oUVdjJj8G
sY3YVWQnFUyFSWWGI54wEBEzRMAMj70tgsJmsMKzG/IunIUcu5jdVbqfszd1PEE1W9BcCI8Aci/T
Rh/3XmCWkJ3XLGybIVzFr6xmSlJ7bcs8A4DMShT5yIWuztZxhnVRHfrWDBt4B93yTxHD2VZQMCY6
xoj2GtnqNWqia1C8VUV8W/N3EaOBJFfT6K1L+cL/CttgJm1bk9k1mfMppjYfEOFOkMWrbURDdU6r
xsStoGx0iKyBkcN2ig3MXhN40CjCp02xSGpEGQ8HfvPD71rYz7ad3guz/ogs846W/4kHJCLotcrR
cZ4EC9G3og6y20B/tEg2huN/oMe++nJ5DKX8mBHIZcZnPCAft627k966BeubhpRW3+8iqkh0GiJx
u7m+DTpRbyN4k99A3K46+VVUiBMMD6v9bkX/HSnR13jOidbB/jmR/oHsRbpFdD1L5a24HjEfIDbo
iI9F5fpF5dIm/TkqiLC6fDXQvFL88g67AIdb4Utd9rpl+mzJVlZOXAEJcavDjJNV4Z4FAAlG4GGU
dpBqMRs/5ljcdDBpB3R5lV9Qu8xsL8cSUtwjWyzWfL6A9hi/TcXwrmAbO2MwM96UZvasBsIz+6AD
30MzQJVjsdai1CcyPkb7gk9dZRhGhpJtxg8NYkeOFUtWEE/0X2ZFwCJtCDnnONPRmZUksyS4tQhx
WQjtpAsoNQtHud9TM+s1bqldFlisEIa09xN8soh+ZRE2dAMsyE6q0RDFtVTFJWIww9YYTeNm1Krl
AOFUGE3pia5UXuJwoefeFVOFl6yXundHG1+ZXH5w1Bi/1bT7ssTyxQ3IWgVtcIaBfGVptq7ZRSnB
/87FMe2xXYy4ezrjPOvdOUb1ELm2ZLj2P/GTrDFgKVI2nqWVHsb4a5cqg0vyJqm2R0MOTRjuLCMD
WVX89NSviBIDtPnY+lQ/7wHc7X/U2FTGkQ+f+JXCRFR37KY61BgkT+RrxEmIdyZwXGJRZAQOBaV+
QaTyXl0lT29bruYdpsoMVlEnHYYm9RMNyyvywwz0QM0cJSW7m8GFczGV9BZh1B6royme1vQZ/xxS
lc4V+k+7J6IJp2gHc+seqUhli+o6WuwX0uaaGinxjsgq2XiRH4tN0AKSYIeGQbLKN5KnpA/zyAlS
mEvqoPs0+T7g1b2R/4R77K5p6k0/cHn3G4fYjoNKO1R/VNxy9ojGgDHD8DSr+diPMitg4iwZabV0
HUDQ0/aCKYLbLd9bJuyqMn7Ug04OBPOnMscxPLxlgH9/RDSvXQE1Vbt0hvSs+flgf5q58izA73O7
GiCTI7y+2fy7gg6C/gsaCBCDNWaO8j/db4FEQ8MDgcKaEHMbSZIWZTez629LPoNZH28WeqHKeU8O
9DSe/W1QgmKPoc8nbFubWCwQTiCDg6cupIMCcomAMjAP6pQGSVn7HX0w3Nupoumq3YnDuOcwNqX1
2OOdQav8HPjfcfmSdtggYYp80IgdemsqexccnTd1XzX0k0au+KsERCFxk0ki00ruSE/QGCy4J0HG
yRVXF298UkGP3IHR75s/4PUJ7ag2wC0AOGtA3AebCgHMV04j3iPrR4B/zAv5RNbEIZ/bvcneWVfY
C4Ja7MdTxrGi68fiIzNxGO5aEn5JbEVne9TfmDy7FWpt6cdAkWHe+BbYZbcx+nprX4AKBMp0sMjK
jPp9ICM5QKWbse0nqQoWieYrhGarUNxsHpeWNG2QCANhT4jkmCDCl2F6yyaJfSOVR90H88rGnHRE
5qiKBnEQCSR5fTDIXUxI/EvhzYcCGI6NDSGnOPHz9JEnmI0qaQGeoPJXvnLOPa58irgi8QFnWQ9u
NOlDJVAWTVVkyRdRfje27M5D5ungVeReP6LurLX9mb37LpM3P7fkTlWFMBuTHxt4sYDbzeXGY+yu
MhZoMeu2OKiqf+jQR7eHWsFyq4ctW2vjmZTvIDKHi6RC+tFu7WKdbNng7g2cPeAEab2oWkQIfISD
ukDtAkj2wlAInTVh2/W7TT7mhph3fiBfWkhENxhaG3wnNt/JkSys+DQY/UmGGtCo71rVn5Vwuzcx
dIwvhM0MwI1XbmO41dg7oM8DIuIrjrFfP5LmXjIzJOmC8gGFdmXKXziOv/qKMxNIQy4P8NuKNQum
2fa1dPKtmi2yuxIUEC9Bvx5Xtca6mgW0QEcGc9FOpCP9ZeUVvPTajLSg2Bh7+pHEl6OhIU5VEfUr
Xeo79Z+sma7QFa/VYF2rEa24jlCDEj0bpus4Fbj6Rlt9gXpvIoPkIemptcUDndefUtWP/+VwYD1n
NaT81ZmNr3PJyJAOpbguW1l1sNW/OPXJBHc05070wo1FQ7uMroxxDRXdhM4AsLYUfakz7ynPQ5yo
mEDYdvQqG4Gax0dGrYGqXGcJ786t/rayooAoujABI8LsucmNag5WufNx9HASYMNmn9CRBUnk2udk
QcCEppgJMgsJSWLwYdueVrNGttZz8pGexaKceUHUpLrv4Av9vz9olzWmp6EEZ7mtqdLJHO2zygY9
I5WCOOHrcFgJTGi5H9yWnikGDCh4uTUapuJfUqx7pgKfA+aapbloXNcUvjQKESMcSKI1CV4U1N/y
bHnpgpYQPieZNYLDYQP7XABdewWyp4ICJBlrL+5mT6PQRJgEwM+VYQfMMdItPihwwCN7/eycoHdH
Oh10H4bnOOkbUysIKDOGIzyoZPlpBjBZ4sKnH8Vc+fL4CZnkptMZJGmYEljb6cUpi8Cx93OoQ3sg
SN6g4yeFpDIY1RWdcRqgcFiZeurk8YTJstxv3CTH0wwnAJpE9yNZ46UHkpJUTZBPCJsI2Jb68kvy
kjxE2VX9Y4hn19KNZLCZn4uceK8x8ZMB33PY0AIRwZ+mk5CbzoM/1n/pt2jsZ7+FoVbDUNP5WkpA
dyVPII0yOlRPaxHOUCjD244woaX5E2j/Ho+hMe8T9AHVeN9Mqu6wdv5EE5tSZqdganLi96z1em4i
TJfRbrCCtrp1fHKCfU0LxUk1JZdpIECFPFp9K2Na3u4n+hO5C4YVTayOTZoRXTGfZIQEcBt0VPhp
Pd2gm924CPEbGwstMk/Vjn+TmwPB7csCH8jvMMgOyZctsnfe0zjatWeZ+TRVgdcymy6UnrLxyHnY
Go9uhiSOqEXZq4ocLkMXIu+RkZHyULCnNoB9UNFLWJsZBtLIv4l43UVqH+i1dF/G6VZE5qVRsjPL
4Lk6lGRT5Msua9lDIWkc2uaYwG9VC/aYOhtM9IwcPYQZkC6r6MQUPub8CL2IhG2edaRzg0mn5uWO
m7p5cpQRkESRE7KjQ2C1wEsqIjDnzS1h1zastjf+zztp4p1cGqwVeCdLvnisyxYB82dcE2DbdkG1
5syWCVmyoB+AVK5z/FnsrgjWKkZl/44olwmCmvtWBK5DvARmoqUESRfLoWWVW+jRCXke2n2XReBz
kNs3a7hqxDgJ1jJam74vWfxeCu1t6du3Jl2f0J6d8dFWPyWykqa6ubWSfbEmiG+X7JMiHwVUOiV4
ArrSdK3CW2rp0IPdVniDGC8gcz4N5XLusVclMQnwO0wOuXnlRkE1SqhPuw0gN7OHhbZIR4LOAaVj
50XgfS83+WMdgy13kwmObQ7HE8ovgj0UsqdsyE6j5gP6S23a/6HaaWDliS9lO0JnXFX+jb+aatci
xQNdqvd1/muvmt/O+wxG+8zNj2ROVByGN7Fw0OuqN5hIKFF/ZFmJMxsXouIwqvllMejObtgrL0VS
3/6Po/NabhRdo+gTUUUOtwIJgVC25XBDdbvH5Jx5+rM4NeWaPnO6bbUEP1/Ye225rkiK9qs2B8+D
imyK3xe5e1mT+IECg3n+aE5uoYguobIMZ7VDCv9bQo7B16pNXJHe1DDbIOZtHPtLMZOLRCoPe890
FR6LXN7r08JYzVC+ezLKagCOKyGrzHPV0DjrmQDA2k2t7ihuD98GD0S/q6r0Eg12hida2fqN5Qqa
5WSJCJKe0MIkckJAFyYwC3PtUJAVuzSrt6o82lMcFrFbQeNoNd3LDcXrhtVD1jp0cPGthQaCcb32
EtmYV5TwsSnyelYvG7kEu/ooB5CQ1SQJ5EbxSXcKlhm2RsUqF4YwUjI05TCnsR9DnwH+hyKQnEzr
G4bxU6Ctq9R/Ak66mP2bZVUvjZTJAYjVnifnZIpv7DGR9mZ4erb0yZio4LiMHwt7P80GaKIxC6bC
hcJglD+J8rMC2KUO6wD6kSuLf7DwGmWxpUcT6ralv0nSxCMxWEZahfLWJ8alk/RbOn9jE6wIbYGU
TQ5m0xkOwlkZmEsofAMax9m4byi3NrfEliuhim8K/btuXWWzwElUfJq75TCwTkeqmf/J4Cx0q+ya
fHW4GXS+kJm5CYJho4xdwR2CEHio8pqtgrEuQPOsPX38GD0f15GAAZb93AVk7g2YCHTloZamveMm
6AIFj2OKq4AQ0FekM/YmqU9gS4zw+/CxiyktFHBpCB4cDK3DoUKXJfBozXcfpAI8eLjpmIRq3F19
T1WguBiq9YHSCmbdhFs55EsBATQEy/9ptYYrHwhse5eVh2YRuozMDqMNJex8Md7VN6EBL3vjyHMK
RswR08cS2JG8xR6+98l0MUTpWg02do4dvHCBBTYUN1IucUwSKYse7WjKtWuam6gho31oZoxp5yDL
WxJmdg0MljgRA3iSmBNsIMWVeSyT2psKLN8k6ZmSI8jCe1wuL8zaXJqkL1aEMyG0NLa/RMM1bWEz
4C2vIYU3WHxUSFPOoKmHCZG29GKvDNaKR44i3JWxv1VUgNLEbLMzArqVx5CN6OHzwPI1pXJ1euJU
VA4DDhMR7t4u0/9TB5Yu+GkWbsVM35TI3Nh2hb5TNUEacy5P8knGYLvMHmfaDlakvd41jr4sZZYl
k9l5bpwEO07EBVb+UvnUtBR8kA3aOe2UvmJuYgQF4pDjwUYWJOFVn2PSKGNMfHiquRWonePhHLFB
LLzMq4fE3hOVBfc8SUQWw/9N2t+FzJxtnUPfRmyOOR8IrdxyYsE9cKnJJDohVcpT4QDuzuYMbuPi
UhLgXA+HlnuhqaY9eQ16TYUMjVoW+z2hdRZF6JY2VFs0pDQlDktl4zCPvPfRlv1K+DfiIhRS/FG6
+BKnZtc40ow9PesdGRl12H1ZquRH5lU0MyxNO9Tx++6HbNo8ZIl17MLiBrIDQ7vJZnX8kDaKfOdH
Kd9BAcmnuzntZ2qAH2H8193AiVoMn+Fbmk/Y2fmO1It94pmDdrT4kYvMIn4g4EzSvX6PlO2ASagh
uduMw8PjwW85i73FXqkLKrpgcUubeNSqdJP7/IrRBSRSfYxARoQ+Cj0s0OQ5QYks6fwSJ2905MQZ
Te60D1yhT9CPDCSKZgoaqWVj5Cgk4fLX+ElReYeUTior2AiVd/kKF/MhdvVTjpZnkizP8GcDs2RI
W2wW6Od4CAjiaSdnJ8YsmPgrr+EtagpWIssRfUIAZ+WtoKcWVrdjgfzVohYvuJktFUVgGh8F7ocC
npcELa/FCT9mq09mDNO9xO9xa2wN+yUIkfo00i8GgVW06+HfdIsr56ZCsOADrHXs1hPzBXkLctU1
jsJgVSQ3nmNGJ9iDCPNO0y3EeOLqiOnGW/hQMi0nl+i2lrX1J3cfZj5EOE5dYkCz4NXqaFd/islv
pGd++hFV/hslxHxv4tbPpP6koznXOgDS7Nw7rGDqbS2te01yaJXmT7k5zyBaZGOyZaV/LuHAJDNi
XM8MGShYHgiDdgrZGCgLEyLSveinnWzSvFpJMe32R+z04+RmdPq1BvBeQOCo/4HddRT7TWKoMh9r
/MwZTP2qhrDDJva5jLvlz7lnChMBtCISO6fEhyxglgPGZKoVK6faIYmq3bUydO5gGfqnwYfGxNCh
Ndu43DMPVuqijDyzviQ4zqT+JxSM7GCeN03rfIADTqAEiJ9YY0Jzvfa4kjF+iZ85H21VbCKBAUJn
qi8ng68oGk4Ck7GvXgI1CqCDqnpiwQ6Lt2UpoBdBB4FozHt/IXgJeYCY9cgcYKPW6HUcEXBiooRe
tgkOeV2CBHRGR7Gp8m/OnHTdh5Baw7pj/DRdKx7/ZEt9kxJGnjeyL1enke+X/p3X9F4XYLGRFGj6
yXAnZ1JeHbrptTqlixIQadHUaKPoiIxkQNmGrCvz1hZbMjTKhTQjmnb8h8lpQmE9tpofIkzO/Xrn
y7QyzTq7qNNpaTjUcaZ3MUhPlQjwSdrbmt02J5bNpH2tp7wCca9nl3y/hiJGMYuDmdQW7WgqAwno
EpZI/bCYsfsc09SFqoIeY3BTYre4mnA4w+jrVgxz/irE6HwnNzp0AxZgazNbyF6aMJ3jJesF3r5i
PcYb7SDhozk5E2YlsgtMtJEmahuC4uCSPGcma+XnfJt4INQtDEaJ0DgGlyny5jMB49hHF9EVWd1Z
JspsNh6q+1pAiiVF4aGf+BO3s4/DXovqo1IQ7ih/WcrqtK15tK6rZrApdHCMeWcsQf2tw00zMvvJ
H4pSPloxfcxOncHzbspAu1H2+mGrelJdeYslHZsjGyTzOpb2DJGrNYl/pWO8zQX/tyswGKGzJTqN
TRZtYyzeVV2jbdLB7B/ztDpp3sKC22CYUOigkCK2TyKAakQ+dmGGAUngrs7WkIRlQX8X7+H7UrU2
4vqveRX2sSvm/b4c73nVY3VLeBekvYisWRYNcnOCtqGvw3+g4JrMfkU3Yj/2V+rNK6jnSJ6ekSXd
De4NzmRFBqMG7TH0ZswX+M7bo6LsqaFOywBXn3B26M4lkrE8XwJkPvq3xDC8tsMWnQP3RMegT3V1
FfOpyhTtnyXPR6IlUANtaQ4DkK4YkQSZnWl8i8JbFWt+KkyngSeLAY6hIfqEEQinp+n2xMppxMpx
osrLfgHY/Buzs6DqLkjc1aYJ5Y+JFXuDAfPIrpCSQTHtD5uZpYzHU5lN5HtIGW/HjDzFjytoNHjn
LGVzXsGx4ZotCRvVZjzbLCGLTfFXDxTyg1tGPOSHxpWioxEV+67Am9bsoiW5tFDO5EVCdGgF6YKs
StnJbeOH3UIGLqTm4Trfmg/NjA/jyPwOp11ao3kRDjxWdXTqmcBawVa+OvKyWJP5Q74e68kWosED
HPAltLCXUUSkJr5CJyTzi9YVT9TPSPTP6t7k4qpQ7SAWXoQzahtUulgzMn9Igkj6JZ6o+Wn7Pwzc
8ZpEcWfXe2hSs+V2MjBGeDTTRIQHNhSS2Jkc33KYFJ9tNJ2sPyEYyRR2C6oGkPHKRSdfqBo0Z+NF
lUL0hkvb7O7MxFafYf5b+cIdLrf7jpmUwRJfX+Ci/+oqwMwdL2ObcA/WmdImoPEQRqdxtG+TQCWR
DREbHGqNnDVfWf0w4uz9gsJ3pPANsaKzarSrn20RD8BL2ww8AgHAMqpUhk1i+zDx0YHSYflU/tOf
LHI2x13SphfLvFAcUtIcLGJPgbnpsElMhPtoNLg0C6YtPVFDHSWDVaBtgGxKgfXbI+LTEPFhb2hI
EAHtcKalwwBoFom7efzSzDdbKkzIybbM0lm1zgZlkylUG6twN+ukcGGCJ4saqUrMQQm9ASU2e/Hc
LpmRk1xv7CS6LOFVSc/y6A5Kf2aGt4eJje2Ss4h+6lZbVGL8Jhmjxi1CfJvLRxkq73I1o58Gwp/W
jM5S4crdlOKgy6H8EYJYlCfyi6AWp6jwWFqHW+xuhwAiRB4mOVPNMxTNPORTVMrTwPB9C5FqmTsS
ZSXtiP47sew7ybEGeFw6hyikySW6ZurGeNwxQtOfFubFBLQsm8SNqW+ryHhn+mEFUIuIwyd6U+Px
JiblGUsx0YoAZ2OnQ2dNdwE1AZyngHMqeltygblM4tVNQU3A3kkDGdsVniX7I3Uag2VAxZjL3AHR
Rm1+4k7GPSodrHGClpTuWLWwaodyvZkXRxvVXWTO+xQpgEyNSFzQAd8elFyJvPUjxPaB8jAGP9Oj
pC726CESOmZLrd/6sX/HT+S0nXSkxZB/Cl5/fMlUwqEk3W4YC67WyJ4SfRoxBBPzwL7qj8g7InSe
qNOGGJDnSUugVgCEgAJRRYSXRTthjQLcx7pJ7pl6qzG24YtkwTp6hK63GOINaLw1irdGdQs1cenw
DgKhLwJAEEZaKLtoy6BP93jYLKhaEI+Wwg9F3FPTc2BDpMH5XdPaU6HDSkAtUK7MDzRR+hRhHXeB
TQ87hgmFzZTkgHwJyWf1XFaeSyMkrvhJFfIALnQH2SiU7dUqkptiYG4GzzPvMzovlTx73PqO+9Dg
UQLhxQGD1TpmRCW62iVdVl+rkYishArrFUMrPFtAnyY2JMyT0ZJpQK70SeBmhSLX17BfuDk7P1yw
lRdfePDSLPY1zHGlvqJ+MM8LplkWobMvvBLWQrC7dzqQGg4IV/ya4dzJhnlMp/xoDa2Ler5UccaO
iABpbeaDyxUhMLIIOYbEKzSVAvAUGWk6+nuE1odOoSAhI6vhZtVBr6i1aSu8ie0qO5YonzB0cIEM
7NdzeNS4j9qdJuMdL1Iv+GnQ/6a/KwpgdLE0IZlrxJMLQEXno6hs8wtnmETQnmptaqXo1Z+kkLwI
NcjFHVM/JbqETQvTRAtyKoVKdax9qqACw15jrkiQVhngFXSQBOWt0MHJ1+8tzE12iNpMoU76pxlV
DAy4wRHRunGYIO1mBZD+DZkW0W/KtXLi6jonVXXdEbRdJeaZpo7QI8LOiJumfC4+U/OyMt8wKW9+
COHhtqkqi+/KYUDGNuz87wF5S/7LpvPMro2FGLk8eyaHVPp2BKmwZwaPHQcLrw6CpU+6Q7/NdtBI
0nQoFjbvYOZFNM5OoBJTk++ap3oNYbdLq6DX9SB8lrtyQvf1SSJncRKf8rpRZcV7Smlbz747c6Y0
Bw33br/1deqjgqJjXmHWnQqY8hKQ5ZnAZYl3cVnB+sPQSAiOAKKwORodi8RUTTVZH/Co5rJfsDAg
PSDymisTwBYZJzkL4MKE0PcmN2BEkzCArqZJI9dQ6SXwjMqNhMvFQnLvcRXv7FAdONTYVCJ7+JGv
Juub2beGyk3ZxzUpSm8OGc0VzpIgvDFDYvJmFtprFLIPQkJqzScCxO/1lE6xoku8lBL0PARp3Zi4
MHQP9lDYFYa45DyHJ2RppSeHXOebypjKRL8zkELcqqNWn9jfAVsTm0eH0J65GIGXRLv8h9dNSQxX
bCsvR2LHGFNMxmPiroBGCit0FzRv0WAcMs1+qG889eCRge90RJgSA2Ibk1QjVRsdudUchVDQSur3
FpJVtzzqiaO+YXiPDx2fsLiPP8RuOHGO2Jt8b90eJhwp6TOxuaAGbr11y0jE0CTpHR4tDiWSujB8
iOoP2Q87cWy8IggjJzHfp/JLk2rkcLrP0xeHbB0GO/XJ9jlu/2rM2cFLsyVpJ5rfPCLrtTpA5Diw
H2my8kb5wYWpR4/hcyap5itqPWHoLtyS4BEZffjxCnRbuWCKYXQ+Sb8bq18eSs4HdpSRLwL4okzQ
iECo1+MPASGd2ODN2Y8GZFx8gPEHRCzk/+hWUXaFvXqGDn9P8RfJz/UuYo9dactHHPJZ4RnnSvmn
qcN++BzRuMg91ALUisw/DukfNS2J1S6IQmAqajhmRbTkMLMAgNPLf2DKysWGWh0FptymTAZzmlPY
aGAqZqxW9brP1gMbLxpJkZncTo3am1qylmGbWmh3Q6kfQrHdpsJQXOOkJtQ6ISVMu4ufVv3KGxtp
auZtGtOcCUeitscFb0vkhTKXGnVOOPVeHI2eeFikNqiN5YRxuE0Dk8w+C1unVKl2PlS2rIp+iuql
+mfU+TExZFdNERQ3qDf+6buAFGhyR+pwuq2seqMt1yhX7iYCzVQtfJLKHq2cP+rRumPRvXceFJF6
6E7FUhxNizcA1pgV+cmXULfQB8LDe/mn7OQHW1RSzeUDcj7bgkDBEc+kOatOOPY51fAxYj7iDQdq
xi+0XnXDDhsAF8S0N/8pA+u24rFoHShW862uDC+uMIHkj4FynThjgMX4MlucJ/QBlG9jy6opPJrx
bmyKbY5N1un09dgwjwpPQ3oz3Ea5E3A8W9EVk+eOsk1qbf2NtT4H918ORyO9t/1tyElsS+0+JX41
JNDYWTC73fR/NZjTKcXu6hCO57n8sWo/L4Aet22Gnw4HEdfuDzTSWqwveiMDNMxOuAk4pzYx8cgA
iLp5aFIO++GiP7dtq9YqwVx254ZstpUkBzkW7ZVwNvqKS7NiJjlkxEGZxK1w+MAschGguo2H1pHg
tRAvkznNvs6YWqtOUFz8gSFBB12XxyCCyUMqEHmrDEc5TI/1jKA5cb6M7EPp8dsU11FIrhKwRegD
aCEvhJzhN2AGPu5uAXJ7E8YtmZgKc6jETf+/KMcJEB8KgQsoPploS4WiOcJgq2a3smhEFf2WMJju
GIHCaEGHIQikEN8jxXAHztrBCbhsT3rMI7YhxUslEqXKFLcGsjggapDRRMo1Jdiu0RiokqtZXpO1
JPd3b8RMrvhcORIqO2uyW+zEawLdTz7naXFuyJrO/n8UG4/2L1hhlFWblmPsSBATUoq78Ui8vYuz
TAo3XkV9JIGzkuYTBJU8N5g1M08NwlK7jNqE+BPT/3rZ0lg2vAfbRdIYG4/B2sEAjo6nU8s3Yas9
TGDHINYtRgCqPGMJiud4JEuWoeswUJN8KXjAw6IB/CWwrKI54pkdtZBAONtuPwulVU7rRRLdE6m4
twW4J4zII+D5FZg0B23zfksKQtoKYQPbq8bovy21E37MQAMhNe4tHHXhoD5QlD6sGDwLC8fPXjpr
oiezWm87R8nCfS2rz0hWH1rT30Wn7Hv4RKzkmXrGToaZrLELq7jHTUrwKzd9Z92rldE/w/EXdQjj
+elDJMcUO9mBb3gPVfmWFxYIXGefMXrH5/IRvVXIGuXPHWOxXGXHymQORwvVrOVoyAJg4eAon68j
GNM4nm+jgMELTpR2WDNfMHOHeBXrD1NSTJTo8XDaE7wHfDhl8TgfOvpS4BwG4/vtRQCD4B1KiGGB
UwDGo8MaXSuKV+6KIvFFuGKxXvvwKTdhtc84bUd8oRsDzyoRejL4dKcVjDEDwqH50tEo6FJzkBAI
EdjWYiyi/OqITmwv2h/u5fyZSML9i7//HZ9hA+uyb59W+iGU0n5sfpRR8De8xzJSCcKIA2MC0QHr
xfKZ1/kFiQUPymSDfk1OacgvtYY5IkVOudrzr7yUe0k/FQyoVb42skKvQz0lvyQnv6Tv2SPbVNAP
bbXu/ZKgHGvx4A5X7SX5BY+AXq1AE7BPyeZ7mBFCkeb3VYkwUrANEuPbaDJxsFP1Pv8hoYUKDaMc
jWERqzsSgzPjbg67htE5I05EJ9iN50I7MaFdRcujefeRYM0ExnTm7ERJDpovZgSg2VG5XBRgIEtd
4q5hejd1ZzzIUfWGbGwn8EhYmvIuT9M1Y0h4MFAjDhGFTshKn7lwv+AFZ8hJy/qWhbtbZCy7EG7d
SIE2fMaSxXS/3ZQ8diYB/AQWDpbYIsIIvxmE++NK59cQNteINxi/x6E3GYDToXihqB0nAORWpH7o
avKxrtkrkrW3ei0BDZ95kgRdi/0iWc6VIy2Km5CgyDTVeyql5R3770WxTktiBkuqnheWfCgd5ZMi
de+ZMxK+gZOzRWpQmuFlAnecGPeim3YTcQ9F8IEC6f9FBLiBA1LvsnMluCUbAcRqkeETYWStRO8g
f6+nQ1sM10RTrnu4PuFDRAjTE5iJc6zLx0P7St6KlgHc5ug2a3fBz50uZDVGnyWW7oLngAnOeiHZ
3LgqBFXnItqkpL3EWX3Oq41klp7iNPTQNYnVva8E6BrCScBezoCKURAntRZdGRRgz5l9dlXVj5gy
VylfagssjhjOjuQCT7xWJL1gQwN3tSd6ApoSyQfsOUTeCnKhyOoArw3c/WTBwKhb/azixm05N/hn
2aMcYnetF+dhbYg7vvVljYMOSV751SbqMX8lrCenWykuDHk0u9+venK15MUVSRFjEML+in0BCE8m
6erM9aBeYwkLGvNflfkviUTHqTmXr5U/olOLmdbupoqD2xEmYqjosInLyhFtD5HHC2mrFv8imNdf
xpaBdcYGB3vI+hbeM2Rk8Qb1bQ/4/J+o2uWcEUD6LVgTNhysgci4yPXw2f74WZ2doqk8qXxFNyUr
sBoTOMbXwEeSPip4vv2nSRoo1TQBzUxkJOu91LJ3k8yZar0JMDfVAdQQ8xU4EjZxyskcFHJ2apTo
BJE/iH7CEPV9iI54+VLC+Nj345GouWOu5p6ujzwkiDLmyOw+WacRkowehuB4uCtXYV4/w8d0jCKC
J/+Tl+IB0wy5QuNrce0PU+mPYeITDFN2hwiF/aBCfmRW8t9KQk98huIhMwTRGoDG+B5zVSBHDRU2
jv76qfzDCIthW427w8iMQM/Hvf5enPpC4XNgsgGe0U5N2DKY/PovtcO5TbePibHqUrdl/wqr4xjp
+tHAFmQ5DZIYo5n9MqKgwEpXzIRQoe1q5ziACB60UEu6F4i0KkmfcXs2i/bTBGwFPrkb2MCyjuAO
gDF/lP71OY90Y6ct8SmE8mG+55+ZeE/IDdQatAwHvMZZUPTWKf1vyJnirdbDys07+Re+PP6DoX+1
6DEnNnmp8KNn6YkBxFoxOCKQGP2PTeaIrzf4+a/t5/ijPet+PqeSdCm1LXWl8Iae8Q9b4pnFjIFv
+KciOhK2CbIC7WfigyQw8NJ+NhOy7FDysaN5csTgnxoplN4ExnVVzCOZQonp0bEcsZ029zUSj6K9
QDZa8vCMCYElMqSgaiQxaj8zcRUckULbSuNrLmsXSWguAwlFKECjJSfUsg+Ufj4JuzwxXSMFwRWq
h9iMmG8S3S73OBvZ5LZEmjSIbtFhSQ/FKt7Kq8zc4Ao911kdep67hsJcUs1zKb4sxOq9Q+1Gts8h
e4UdVqtr9Gdmldszl83Yd5EjY0UQOUlp4A1oWctUrGBVvkRbauWn/Guw5CTDrkr8uRY8Flze7PTo
w+VQO/CEpO7iJUX5Va7qS3cpCanCqwitI0furMORk/BvKthNdxq79h5hQzejgLb/ponqL23klxUW
/s3tLox4HIVmfBDm+7ZInwQdKTuYW0AxXPNdk7n3tmiqu3o2l9IZk6AMoYFZN3kVeVT5KNqhMch3
+axAK1mvR5M8iGzpPIOtSE4hnDde3JjBYQQKwuZ+VLaasXEtmdRvCM/zRboWp4RUBzLPDgbnqyao
7hZ6FKIaST5aqDMoEZq/LTrRXQjZlulzwaR8RHeTmMRHX7tU8/ulORVUfSnhs8Zfk6MIRXigogvR
UF1KlRbUnul+0tyeDaa7Emehyy/Y7XoddSCaBbCuc4lfipbA3H9a1xBjv3XtWcwZR5FH6QrdZiCQ
CHJAxGZwi9WOwRKvkdMa/RnHRshsKV2Va20QWuEb2vgamuGjDRaE/O9N4jEgAAPMrRJJ5Be1gc7Y
Hx9U+G4g922N4pzku1M4WljKQ08SUFRIL7EzT5/as2msa+q1TgiKR1mwTkq/mZbdRSSsoDYd8147
tTHvBW6ubOfIj7nErYhDisdOsWuOpHhXJxPVhg4SS1+jQw8OC92aETg1lXeIsxe5SW0d+qJzkaK6
dV0c23w+8jM3Ywa3Lkp+77ywxyY0F7YfHSIJsZFtSAhudzKOwBRxckusVN/QgiG+TDsybrIPQg0Q
8XwjarClQ5OLwfBCeUlauHkn2C1D5z6REI2llIVmW1QBoY8amQjL74IFCR/NiKqnohNYdmVADJyC
YkyCV4rOB0yhtdwwjAB29Rtz9PFxk0aCiJLU4FpYryF8Fi1MP5s/fIwtMyNeWUKt0JXdTr6PDFY5
x+9mDxIC9peCcafvyRmqbvzMubXec0pSq3ozcqyLA1FgKNf2M2SSJvVEHrQxKTAGs4roQoSdLpeO
8mPelXi6tljcGdaK8nstqO8MVaeY+FPJN8ggX2zcQ3FEDsjM4FOuzgaSbrO667V1lxiwEBc+3pXa
uH9Wr04/idZF5aRbs2+dUf7o4CqyUDDLuuIO7CGKjiYAHwE2oCnUg5VsofA6Wv9My9b711Dqrij6
g08aWSQRBegTzthiH42Y3n+v20xwgcaHGiHpBf/c7YnOBnK8FxIGf3ALLD76ULoL9VtJ2O//n1R9
GQcoOrlBW6fGK9g+9G9a/I44kIy9n4oKobdrqgb2FRKMyao91HATSVoTota3NpYhA1au+35Fqx3V
XoHgjyiAw7ikxzLjwAjCMCLfeycLplujZVLKa/MrXYm+xbilPcvYgICcBrJ2Wjb1WocQgNJRGoYj
sYNrxkSCONN8bkFCcBAMroHUxaLqoWIn69qWcLgl++Kl39kMdoPurD/LnaEHR9FIoAwRzju9xpte
nAafA/+sIk+bbAbNw2l9vpzlocGWLK0KJBNER8SXrT/Q5NrWUHor72vDiBnUectSrtgp1xD6HnJR
nkki+RW4mipwK8YVKDk7J9FCmqmdKutSFX0QsZ3r6u68kHFH9lgHW0MhIVVKDzJZTC2KlYoqSadF
sxhymNgZUoTK1uesvnCF678NGkwxLk7NiptQP0tqc07/GYVxE19UwbChkTSFOkLOhzj+7Wj0lugB
AQVg525JuBRE45H/J84qA1yYpZCLM+xC3d/IYbLoG2Qoho4SdUDA9otsucI/I9eP0TixGUpYftNs
XjCuXIU0u0QfGXzJQ8JGVrwsjyiWCCAFLanYym6wia6DBWEQf/M9pMAyYyIboE8P6KalfcQOmk4c
gvGMADXumHYQtjVCEw5tp4JWFFvmsTUZq1HXDHwSGjou5LIbf+RZUom0GG14ThvYAmKPJ9cWCktS
6ZRdc9PFxTRzuXErYhE/9Qvgyh28OlbwKsv4AhXMj7EWL1iJtsxRktXRhyJYr5bNkURZhiyzRPBq
wXHtQnYI7b8KlGsOTloTVpvwDVxO6OQOyigTrEcJXQt3MWNXHhpOaWq009NxMNASYYIV0v2AMFkA
p2WkzAcSylusJEbiL8zV9JY2NbmR93gnjqxna5XQ4NWEE6swd4+DhgpW3wvWwPeZvGKLSWayC6uw
AK8fcqtkIPgZs/eHVAfMZAE4HY/Vb89yp9cIoGKyby4EaVG9tcWxk8KD0Uz76lSx+NQNneHHwNJo
p72JBOTIJNzh1tiMX5s0hWED94bQaMcYOyMPthJUhx0iamtpitrcXnT0dUP5KLXwuebywaQ9AAwq
/3JUa9G+YIyRvSaeJJUdB5lk3hQyC1d+sDU/VKwL4ItoZ3tUX0Q4YmfgaD0uYCB7MJBpLOK2BBaK
ul6Xuf62Go8m8Zxq/2VF7Vq3nGu3DJqYxE+1PuWwMGLhHy3OWbL+a0zl0G7qk+nHzNl3W3bW/XYq
YxUiC3JScDdlwPZGw13JnkudOJ+xVySqLSDsFVFshZh/yulgMG6KmX+3WuYO1LLFSqAUIqzkgi2F
BwoyYuUj7IPKwGEyWl5N9lq3N1G5rpp+4/H5g8Z5C07hGmCDy1dJaiVBI7uu/Vvq40PkCkW1V+ks
XjFLiPwMjn+xTz2JofaQQByae8/6wWaG47PanTNrPM/5gEYMCD35Y4Kcni3Mn0PaBIOle90M/4Sz
YffddeE5NtNzsyss86QnKl4nJl0AVVcnIhuXjlGmY8RcmmbLRdL+migtDXQP5fQBL9EG3kr0Ezc0
goT5WqnVXXZ7pYOeQGTSby/sYlIBUvMltWgze14JzgY25GJLJF3GaLF30NlMHLEE219X/mcBcSJp
Qqdaz1Ob2E3ByC3Qw+qGhPHOcFnMrtmqXCh9hpveh1eLfN8u81N3Sa1d1YLa06eHKUs3dLWXjJJm
0jnVKc6mOysbhSnpG9pAFo6lK+jRUcIkZKqDV/xmPGHOkz2iYs0jFb+tetgqMEnGXYqZQKJcsxj7
YKyJzRHPcW+fyPNg77xzpOQvWglx/UIQY7DdVVlWVSiDS7DlKWZLGtRROW1vkzEE/ZiePyttPFtj
euFxhTlFAj1RbuAkvkJO94iTHeu/Cn+fOXtN8AjCQJTSgAAXNp5rcxzYDUybgPtzQuASInVXniAg
COGGRUQxrFEMW6QRFcTpWPuZlBdVrwM1EoM6iHTk1cgCk4uS23OZ3nTGCGX9q6OTw33j0u/yZkYE
uvLgMhkcovMGH4vOIu6Vs/8eFQ0dCnvFSDoKE97Qk1WkKOt2PAuP8hR72rQRtFRuFcGpY8TLIvQZ
bfKP8b3FPKGukle+xxkxS4iIMYWxoBje8ZP241vZRQ8NYqYeP/G+PWSq1Tw6ob31hcGruF8btT4A
fqSsHdEBswmN+Yw6+miuatiZANbz25zbivnHgR+FQ1tG1zsxxa8QPVsZ0m72rfFDeH6O2OkTUXhP
8ZEDZVOIvm2sD37omFM0FHyn4UpMV9zzKUE/Wvg9IPFKirnQei7ZcQYRGpI8CE+S7ViHaDUn9VvD
SpEQQoVVW14JXtmfaiH2V4yXNRu5DGl2Nk8B31dZLtZTf7cqLhyujAk1BGY/BAfcIVTlFcdoTx04
MOWBXao85/Iw3xBi4aBGCskBVXDGFygGbpZSYRLdifoXexy72G4nt4nUgF9JQ+XM+kjEWWwLzOKR
XB+iFwx58hyqkI37AYszecXzQyYWiGnYfSEFBOPHTkKKkbzSkiHVQMvCbJNHZM0ggSU9GbNGECPv
7UAVGNU5YqNex7wI/paN2XpEKEAVOoZMuXLrT0SX/otzQs+dPsbri1PuUJtq0P6kqLRrfk6s/+2I
HRkdMQUrVmcE0+yjzVzPTw9VkocEIcg9lIZH885Zzvlv8K6Tn7LeWKxvl9CA0kzv/+usYj/srACS
ym2+5VB/FYTBKZeD4ixSYksgaBXEclbk/o+m81qOFV2D7BMRgTe3BRQURVl53RBqdQvvPU8/izMz
EUfRN316a1fBb/LLXEnMpA9S646+l4RybNK9PnmzTe0TrkNAOPEAM5N8EWMVYcBVE3sG8WD+IkcV
L8OpkcsHTsAGb16nulhiRxV0K/Dt9aBfYsakbcmTyYlPhqUykeACKNeuFAFx/1LAarHoZhPT4+0Y
DwrZXIsfe/qkqxI/FmE6TnWA7iH4SU7nrJwo+X3ZNmAbUBjcHeQL3/Z5uderA/FqxGXt6HIDqVNz
Bb8AbGAwB1iI7hJL58HULyKZx5XM47qHa9nyS9OO/ywOSNQf0Dlsl90ROtXaOx2rTQGAvOzge3Ds
ohMeHTMSL1mnXZNWuGXtJed4uhyjy4hvIVVUNBtG0T9aP14nZL9OQAA/5hbkR2EOZVk8y4dFjcK8
ZbqDVkfjPenQknT+OtykRsQkLz9iZo5mFOS3UcfTDVxeaqSzpRvnghaNGAZJNquo7NJZU51hxHEd
MdSrSZwSFSaHmRtezGULGp55FfR9JnkrtPnNtMg4knYvuhP1wrj8K88YWNjaFyKLuAiv5TgetX9z
jKS4OMAjTu70NWE7y5h9TpMeFNaBgpNjihuGIqoD4rmBVx2XaC4K5zaxp7Ujlya5PNiuLuXoD5wN
LmeuZigBGZ9KzaHmhDKanvDiHVbxkRF3BgQh8Y/efOFiw64VRWogPuaAq9xFybFYS+Th6LD9o9Y8
NRn+31cpEPLjsXeT+Aeg4fvCwKjcrSi1e9EODf/S9DnbFpempDtpty0zHqxRWDc0X3/Uon4aQU9u
n0vDiDOVGW1bgSyn514h0UOHSvujcZ8wt++4MDFybWFWYQi3XjvunxZh1/ytbvJ364ZsvuU8a/Lk
NDhg4+IycbmxBGzIQYafqQTsAHGPRCyVpEgx1EMzOjGP85J5NYeWeeP5xKnG2Sh66Dl4kO/10fxK
i+F1vw2fCxgrD5vGRQY+AScXVckiaMVyxP86R37wEB424VtFEre4r9c8gAkgA67pRByphWchlaXX
EZRAAW/k0soWWmRFwWDvys37yrSLK3XEnQ4tR6XKqibW22yavzGklTjC5n9KpIaRTu8oj590GJaM
r235TSKBlhv9csnfazUFzAgbwcTxsZlhm1M4LN8hg7AiKyw4bsXYqiR0PhHxTRCaslc0IKpjizBN
tUfOZitxZ5d+yz9jv72yZJG5k/fM3WWHB868ohNkLVk8xVQMLZwV+iCBvXcbcDEYCFQLbUM6v/nG
C985F+GWSrKTveoL9jw4yVHXn/WiObd0QB8Qoji6QBARKizTtchjgxFaGg5Czmjazqh6MV2alCZR
JOT9b8nAHnpFCw6HhqkeMpm4+T2SnQG10jfBVuZydm4BCyuWcWbG0lIX+08J3g7phuxzDZCg5sTI
CjSxxAEc78FoOFU+fHRt/163sb+CIK+M9YWJ7rS6U8ZXgyVF4K1LMhfXYXlWDp0GJyqMZAliCzUq
w3vD2HcmQWSwJkkSf+ZDbCjj5lrt0ByDvqro/xg5qbMsbEBDSRyFJyadK1W0AKmjuDlXjGwT9/OS
GiAzCXZroOdm5EAaUzDD8eSkp5GcwWJK4UxzNpo89Qg8wMxJMXBUL63euuVTmdjeU+m0NLzRNJ6W
hKY2ZrhCf+uF9Kg+e//ffODuq3D4HiHP5GowdIQX2V265I0YkgkJJ5c4nsv6oeSrzngWJi5gsSx4
8VV96JDTVKQL7BiWdIbGyRQHZkR8ydgk2gFmMvjm2kwZWtQ3EU8C5eyrhdlwCDvmiil3/SEpCZvR
9miYYQeJSo+3Mz1L+YqLVE/OBnUeBcCu+p8Erir57TqSjtM3Nu6jqKneLLETBMZcvojL3xqbobia
wLLpto/ko/ihrEw5hvlc9/N5Epbzg/Qe8Vpi3R7PkJfMOFLajxorqinCBxoRyyPlqJ3ajzUGhzed
cvNLn1kvquaWf5gzRgY7Z4IwJfca413SfsbFf1Ze+iQHvhPM+zGLr/49B+mUnoFPHDfzJ+LApfE+
6QTfNwCmevsYzOk5j91LLLjI90ETjpxO8LcrkIzm4pXyo9c8bl/bHymtHmOHl5646kw9Zp3Kt/LZ
EuKU/c2pVpz25tli51ipGKmqMLb6c44DVMcB+v4vibeMiodjZv/b4kocyMKJJJpsTVQwIlKskiWn
HEqKVPMxwIjlzMDLcGz240FzyahG6SrFHpX8sQY0R2BdXJb8Fn1LaXRuoy1UVcOVFHmXYS5tVF8l
EVAyBZOrdpXBSKiBupE4h5k+VeNl5enkrFqqj7XUH61RPJhELe3AQRTiAzXjeUpBAWXcUB+57ppt
euX50V57lBisiYfaZFhOakq9FJ8lv2X1KcEroVjDLDwqLn0wDmhmvOZ58Vl5fcYEGGmtpyBtVLn6
CO467fHs4txaWqCZdaDp2imzez+GH0NNXkzMQXo17rI6+Kn800lQX/BoWNIFiHko3WOKZwtozJvx
boKY1DoWVlpfDpb8y/irQH/TJGIJGLoxJM6BAFSxDAwzPpvfym0GFDcTc9FuFcbUhIo0lJoQxkWw
rm4uZUGqNoHWjUG1igHFXYzPs2dB2H9gX5xN7Mcp52Xrc5KYnWfDh9wV742JT9EyHCH8t2j6sO23
88qujUXl3XRpH2z64aDsc9d0faqi+ZToYNWzNwrHZEK3yA47ajXVzXDeUatMRYjJrdxe8ajkGgUn
02w39Bmb86GxuBAYJhOar140Xqb2o9s5UNqTBqXYANRWcoVC2zIwntLNuyc3RNiDMN2YQpXAPABS
AB+xLUX3Gy5P6FoxmHvihD1iJF2AWTmdk79kFZ105jO1gCQE43hYuCnGeEMyDrRcIuxa/bUu3OBx
HiY0WWQ4+pKNSD9caGABRwkZe7KuptZ4Ak6s3YLcqJ/zct1T1XkPdU0kZrlxPwFho33P4OfWGW4a
dpOOvT97x8NAeRxFSVGQQOTBsq+zgteclIs/PRZO8SAGQ/lXG+8Vb1njNVxzt+pdZ/PRrUud9jes
uZUxQ4zXHupsPtPdQAmbA+KvpFwB3wu4JDVqOrltVfzWBmGHD/3WMYFI4N7FTCCylQzuIdd/5Y7X
rzeDUbCCMqaHw4TArCqBvuKrZFpZsAXayvCjc9OnB2nFwWgRwMS0fpBIFiyYjPa/2T6MH3aePbSy
LOm8FFmZffcIZ6MQV+h4VBlT5LVea95aPCkGbhOxmWyZUIj0Nyc/AFtOfU2hO6YG7CDFOGAjocHA
nxV746gEaDcW27PYkdO7suO4vZOHNRzmiHbAGCEIo5RvPArF8hNcSCqwuncatYLELM4JPTnUQCjc
HJNwRzXvKQ9OCT0pX7mGYIDXX0i46NDLoOUfdUKK5CEL6UNehNuCu2nEqj/QkfUae1iIAfgrZDRM
fj8wdRBjSEAf8nQNRbO89vJ2y61bPPAnuR0gjx56iU7mMG/uK2ciMUofLA+PKoFq1WvnKn7QVnKb
ByJvoNcSvzqA9vYsQqYT/h39s/yMeq9gI+YGM4FmE/Gi02R6vMO5QoKZFMifmMGgE09tTub3zVD4
eGnG2AvZ6+pZl/ldb5rbGD0lFuOZtL/I2sfOmpfoJWTUhv6a6oYjg4DT2vNswdV5kANlDtnSor4z
A9f1PpFAJo0a0YoYPRNBfs0Eem1gym92on9yMuIwSWSzoOOF1LM+S87vZIOWY7jGO0I19qoZTocC
ymu3d5nOlj/GGr6Q2PRA4scMqZOkehEG41XqUgf3/ylc7JFx8Kg2DHOglNR4LEYdmeU46Ya7wmvc
htRPX79Szim02Dq1ykC/hrkyIYA3KsUu3JfbwZfNzCda3jDqUqYz7enYMHJQX2ia7He1GGBeltkE
2C/IKHJUMqBWKRgy28E4CsOKsW6+d5pCa+ZaxLYe/lbZS0SmYY6SYAh6zvs7SYoAQ60+6R2ghRWx
DpBmjlvlThYIVA/Ewni0e218xNudsiG4C1vJNDY5LuzlG+uGLA9n6jbDIvrI2e3mIxPccAP4oB/u
G96mqTu2ufEgj43O5umSU/AdYtyodes9LpUHqWOJqgoN/1VFZNAqzpCVsf6lR+N72O9hKJAJYwtJ
CvNTMa/gPBOA7gdhGQ89fyDYGVJpOA16ss6POZ+OVDPliC/Fh0kWTEBgoqehls2TCuCeziBKaIlo
R7TPiuS59ugNrbV6x6RgMsMUbTquJtuU22sdbkEy5pQMvdHqDGDBemDREpP1WtIuowjLjb0JxXS2
W/mwzTo2Ud37cvt4BDyT6vNHDia2ft1Laua0OAuS+Tr5DSWea/TXyo0vptalWNILfngpi7lQ4wdQ
y1OZj3S6nKOee9NMW71hrxVYfxBbZNBcnYGc0Q/ckWMKfyXUQyfPvgfumLxrJABS/Ms2HezKJWXM
bKUmut/LCHJyRCPL4suEoZo2xMMkNc/sp4BLkNAcpFIR8NU29V4iUqX4k50MNFUSbg3MJMir4yI4
hUkirFnOHEnPsqHspUj2shgH0YlAdUiufqTUlFAUhls58pa+81gmJWek0NaaK2fxSrDo4OQ260LM
EdOOei+M/Kkv/0Xyvx/apcRsXyFRkWocf+AVhkbDgegPAhHfNvTmDrc9OfKtOun0YWD37ZnlxrM9
Onwrq1EcibJ12Mzji4Iii+3QvBWjEoIDVrvmJWrkl4J1tVL9ZCJVqlbQL2iyLNl9mgbnJP3gojA+
NpsNfXZ67Tm4HXiMege1ofYiXiqP2VEXKMWdvzBITxAVy3B7yATMXI6XZ2CrG0NBq2pvPO0Ve++0
gUNo3hc46fJkAUBDiEMj1jjNquboAbTzrhuD2/6SoPIL/JDDuOx7DHS5VCLPg6NZ1RmZiN9GAsaM
Nzou9mZZTl+Q6uIySPmRcTSVKfOqBoOWdErE6SRAZDIQPIntyD0aunE3muoGModooDUWwJrJYBLV
u8PDov+LCt2KWB1ebbASi8QI+7gihonITvJtVGTUqQ7CDJskX4MCtcugWno39W1487HC2hr2n2m/
4NBtq9BtW2Geb/CgEsljC5NEHHrYuc1KY3tloCjJbBOrd82eOTTnaIm8PU4CkA4l1wME9WOK2asx
4u3lBa+joEui02DKTlz8wGn0s6jAeLJD1FKC1Mg3L3nWPSdgR+orHYxv6rK9l1X5MZvtR/E2d+Zb
2WyOMj3L1EnzmWI0kJMS1S469Snd6GR0tfVosak1OIXL734sMBqsE8GAh12oij/J9Un1X2hGHvID
YiYFSYtEjp4LbrZydxZKPTTRE3tYFVWPw22+zz2k39XD1sCdaC9EZDskkZu9bV38NPXikaU1em9y
28beTrnaT/QWkBkfDYzwkNqZ/kwt3XN3kkQZ33Vnr9nm7zKp9qq7OoyJxJ1N1cEC1qMXIuQSVaFu
RTznf1oznGq8f8ptTbVAUYcz+vTUEDICMs4wXSu6N+OGdcAQbfMx7BLYm4qjozhNeBQwgj8o1cEO
HLvSxKBzH8Vp6mEjAME6BZxnhXDIGE1+LJhKNoqZuQSlQu7PTW1HuA0k/KDZabUXRPrWuvZTGS4d
fsLBlyhLmClLgPqARc+AFrodNv2XIEAyAvDmZ3bhrWJfQC5pBfwy+1WOTagSSb2YFxnny+wW0jVv
C0xeEnG8wusFzvHI5tF/KWfOiU08TqBkYalFkSn7MMm7AD8InAzrQpc3tMsTcyndYwYzleRUmKZN
44CkI3KA0U8phiwBaoxoZlwY0PTZ1tmhpy5o2uU+DvOtnatrrcE5a01fs9Q7bJqa5IiVq9Aju2Du
R1yGU9CH+auObRstQuy7oOdOL8AsjerxkvIay/q/RdGGFlf6nMCBsgSYQk+qDOIGB7jQb8zAmIPp
EZZBgvrzGkwXiW63aOGEdHvR41A9I+LdKdomWMENdrsAdsmkL+QJwj32BJvFgBaE6xwdGZtr61jR
ZKsvGu5XUDP9/2UZJT2a31GisONG7KkmcVrsWs74OlZfEjo3WM6jhs7GHHMeScyTCyoIaUSLdt3+
0lp5VMrromqfWqCqZthUYkhFZ5By9jPYMSrG6SuoJZFsAdq1kdiGmMLfh+Ytm4G6Ml4gs1hwxo+5
mZjkw2ZsHSrOuclNJ7yRzV0k6ZHQeI3X+pDtcyOgpFlpugQINWJPZJJ7ptcpCCqn3Q/BsEeIhU3i
o2Y0Ugzx6X80Expb1+Sa0SC8n2s5l3OHDTD6k8dPrqz12uo0+uekKx/pPHyyo8+4L8eEIrK/uHtN
wMsptcpTL/q9rDhi/oZy6Y9V4osdhw9YkulXI0pg1zA70aJjsMKZmcdRvdEJx2Y4ZIl8rObsTxUP
4iMHtdFMKw7A4jxcFotLlTmeLRXkGpZnIw57hBkIIVMV6hoPiQKC6GuCdmZZCxonAJK48uOI7ioq
AkvmFOMdgtAKbBY03nMQ1utE0htkE7ybrKcZIflFyg0cigdIE6lpctJd6TRbxXUfRMXKt0D/b0et
TzW0eBKofS65JMMEr6w7gfvUrvmMl0dNVj9lr0vDFkqgwkTEqu5mWgT1KAZ0tBG+5gh1VPFxmuB8
Me1YCT4jY3iyznIzaw8oWy+z3oP0IgC5CEGNaN1sAqj8/tQAvYfeJxM43KiaJVmwp0JL8+eACPlW
HDwzZq1kl6eInlf0XjPbG2AHUchSoBIDyDEUAgYtAxNO3Fj3h7T0dHbcBdcaq4C3/ZUnieNNDiXC
2m7WgwxTGR4Mj1t3iC1kinj0jrDlAtaXIG1x/ybumkSvlrU6RUMEXtOfFV+xDNsiF0r6vUCyTY7O
c8sZ7FByR2DYgNnU8ppcPhxSPiXjMhR/BPsb/NcmHS1T6fG7R+r0NDGmJdZVImsDQzHGcZbS12Z8
AhK6VO1FVfsAlgQ73CN51dG48XoC7rWFm1TX4dTwppLPRkkXzw4XO2b7VCn5U+eoYN1S6EtxP74u
Smj0/c3KMMYiizIrBg03ijBMy/iaRFBx+0NnJuEyJmeL11G3m6E6DVZLK9l8XmhaW+uzrK0XGQg8
x9ZbI0c3wm3VTAYGWHn8wpHroQjJY5OHw2QCDhe2+1jn9CPMN0Kt8fZstObxX/ayaeZrQgNMstMC
XumsZH/NhnMi4QY1kvOiy4Eq8BkYwmmNFxRbP22Go3xP5YTmI0BA6GFQBfGdYTQWVJceA+LItJbw
xLwa/Xwx4oio8iGr7iHgvtFVFdOducXUE7XKOMGkUGfwNnL17h0uPDKE6kxWDwvgXHBGmw80YcDJ
Cs0GgIzUhF39LtFEJnmcrPEQlCDOm7/2fz1cqeoqVuFx/vGUB4EngCfjIe9IOdChQo85NXUriMwO
8kcPPObQc/DQTuAJUu6E2h7C7tgslQfNrYfxM2R+Sh0PpVMYamyJofMM1C8hPpn1oVVhq20FRigx
lax757P1Ld5GhJeJP338vKc8RoqGtic/RbRT8ZdRBH9Z+rei5ERTS6LzYUpORBqBwWut56ea0UPM
6MFlFnyQAjxswoV4FjlWNnSDw63I717NEI0XH4N1l1cvK1kjOsttNKQtGWBy77UtZG8+E65DxJpM
egTe8bn/b5lFDwdsVF4qUFcSNosBVyOIKxr9cvT6cQGjfUBgpejBOJU9dJf96CkLZ0pJLhIewP2I
STjuUIqfSlVeFl/CUBAn8Wvbty+lCk1bbx4G8XTFz1EGEpgpTadCBIdK/E9TRCexHE6Tsgbjjn1m
9prYjdASS2Ec11pHGebctq2e2sJjqYmZrr8LxxcVVyT8LB8DJxbZQ5lBwe5Tp0zSk86Fz8Hl55pT
7060x8Rlit0WfdaQjhySjlWPRUmE33GuJ+5vyuxXFUj10vKzITlFbLlWyS2SnwhLVcTCovHGJ8u7
MNLsWokXSd5wKTHzT269GF/jiMv3ghOxUgGOmTkmhRF9faJ8KEdLxNdPdEiHLdM3l7HIHONSER53
AAVUIbvo5YNaVgB72Qr8xGQiQbXkaBu4qTvQUmHCqDf8MmeamuC9JmmwN09gxSeJAoivd4Spp8E2
OsTkN8qzbibnrhPsWortKsLn1XFdwjBowI1Lo6tsVdderS7T0lLVcSDXpsCmiM5Zip6b+jkViLNG
nxHIOUqLBYGGIS7TRFrX2p5inC2RinfRDFJcVW8wI/ZR/2f/K0zNE8XQlP5MLPvxlPgejNH1NKk0
p692j6Ych7CoUZ4gcctFdSaRk9G0kIgAlJjkauxObbQjdRmbuvuPtNEJfBm7E7gpphaSV1MxlvLo
KNwsIx+OAC04BH5L5mwOOxBFudtB0SJb1n1w4nYeIlKkXudOQclNu8ZPFFG8tfL1S3hsPbR5lZ35
oTxSA3nht86++wY4LqaycLIVrCtYMoIdePxxHzP5OJISVTASykfFm4+DNgULFrgOh/uEMVo1seM8
6jAxSrt6p2PA09sejk+GQFPZ/Qg7YjmY6GsDNKHWlQQwYfw2/JVX2t5LdBMB4bZldpa3KUl/GUOg
q9/Wz7X4mu9liYajMY/Z44XHkfeeuqa+H/063dV5xoQgUgZWI2GV6ccDrja9ceWBfoktQf6KeXnB
Mo5tf2vq8UZtTyORl/p/Mtbw/2SsAn/TVBX4gVtvDes71sFiPBYMwMccpMMxNqAd4kaaCWvWBm9Y
PzrzbRtWT/cZkpAqyk+SmTlM7Wn7YqzOaSmnVFBfq1D+ECjV0zdqdWcwIFy7hpws1eotdO4WVX0H
u4BxhsjjcGv/4alhu6X1SuHyX6T3uFev4rPWSk6HP9SwXVZYWVDZ5s5dMFwQ/4jdEYxQv9oG8S6Y
GrOQu8twY+4aJe3bZgovmdQ/J1m5k/ohNa0jU6qrA2zEa/DK4bq0GijBAFoofeHaD8O+DxCtujgn
otOEs42FQLHjyPTKv5L2BPYyAbUSY1yYsgZeqKNITEBJ9hBLBGDm62dJNDvUS5h+BHc5ZkmqdDUO
kEICkes5UQ8Z0chcfLOt/UXgLFNxU0hZmAgtJd4IWUtz9MFAAUl8Awi4hVTT2LqKnGsezuSFpiG/
CT6BVagkxk+HNpbiNkl4TDnOHgcgRc5lYdc0XmCEHhWl8VShPHajHeufJnGJhV6Nxbip4MfqQ3zN
8FW18hzGuUiQaWTDKyrGZMf4J2Y4VhYHFYk/w2opgIQf3QWv+NERXiImPw1VQdi9LGzH5kFF5a4V
0J6o7VolnDAiP4miOQoJhIh7XZTjdp4IHXI4aM9A8IJ0ZAdPdX8zKGx8LcWOvgZ3nMgmbERlZLoD
jbdBYpsyXyLi6eUfpg32/YT21T37onBnpyG1+NtjBB3m3/QdH7PmrEH8DgfnxgNcUm0hagA4cHGu
gMYbE3OIRMSd5nr9UoIgMShvXZnEyJFbA75dcw3EoX7KmF5ny9mYYUHroIvLm4GLRhfSq4GLZmbl
KVpCOThpttoWxNgb1hl7l/4+R+1H34sfuzWrm8+p2Zyj55+QLJAz52MfCYdIF6/7ZxEXuIGXgHoy
UpTGk8DYKA1+kyje+6bgAqrEowaaSUjpiccmRd18JxpguHWbjhwkapJf9V2AoVe+VJL1rEnRjdbw
UL70ugrR+Ckvo++DkQzkO5UXCXK8oU53JZmuADvijz7Y7l3kl8bXzg0rBMivQDtyxq4YtYzWHzLT
l14sv2paJpWaw/sim5I/VLZ83cjPsVqXSRDFyamlI7dqmMziQa5fY40TfoOiURLNS+bA7Otgc79U
+hKmyvJqhZ53mCx6cwNWqGISye10pQcnZo3uqb/m4G7IVPEohrNEolPLOMJEJCHxXd7+RnHBksmc
qEjdhiqOQsOVc5yF9DJLRMDlf0QTnjo84OxmZtuNhee29z7xDd+tGVOGL+D2hZS8weWKkQbhyrOg
SyzoHLy07zhkxiczBI2YH4AmvyX01MSbHiBQG3uS5Lcl0y3jilnZrKGYcjBZgoEaGrSQo0m0dqln
6HobwyntuOIgyPGVpTJ3a8tWFXs9yrHo4VVi1oRibBebSBPffxnTWJE+5vXWTSW3tPZsEB9mfmfx
uBvQmXCMByOGwDn+gb5lkZQp3dSIbwVGyeLdeKio4X2XHNUmu1MskZTGG8lUygK+Es4yJIH6oWfJ
7byV7AKCvztZ5UkUuHQaT4klzQDsN18aP7rntES1EyMpBpwRvu4hD9SFa7HbAKGznul/bTGeqjQ/
pb3ij13vA+yDLTCYGtXjnM8tnhMChI1PHKbji2Wtg+YSb5tjEnG03nJGlglzgyx/EcSHy5Cz5FW5
qy89ToKIyEoeoogrI2wnaq5008VFsRf1JnjgilEny0Ne/p9OvakJmnMfncrsvA75M6PWXSanwIJ5
4hpC/2LB6pIMEKdrf/4yeeQxQcij6CeYPbPKyZVnnFMN/oNhS/Lm1eUm4pXk0tDDPGa3EpLh8rJx
Z0yBGMTtu5C+l11Ndwr8MYpMV5bsVDGP+T91/pl4CXopc2NUmn5yzCrYTQnjQr0LF5shCzBdGxwC
Yrb/znEyTgBN3RxmnXruDiwDAmCDAKg/QH/QIy73sNzY1FQPSLcOr5roRjtjpzVPEmiKntUJdz2N
fGNQSOpxEu/FDJI03ShDdHsDZ1PfnxdHD0ai2K8prgumwDeV+6Rp9QjGBPBsM08v2xqdR8XkEimf
FC5b9DQh/5fMy9X+baOCUYF6h6MYP8WZpdy2UlZ/4g5zFR3rrfDUtfWWmvl3Det7RToFp9Ugx3uF
TkxUsyg15daOU+UZU95ieQwnkXSphqzinAo56dwW9blTMciRcLXgMgv1cmjZEXRMxoNFBFy59Dh6
hGawEyLW79aT3nRDDjpxDhjTLOlV2wsBcRXmOf+PionMeBpG5NeYCgJsTvLomwzx78T9xeasKd/W
RLE2Y4Qie2DWOXelcemrMMu2ox5D+9v4DnHcQnboUxHmABI72XOycQNnVfWFhzr5UB3dKeZfunfc
CrVXXjm++NOh0gW0jxCDjJt1B6mOsIjasATcjsK0yb4TQcLdZXgUdHDIngLwB1RYTQMJhOmFP2UV
BifFDW3H1CpIvog8jHIKU3C19OOIrG/Ngyf+clbdKYDJ8JML38rSYHXangpK4MI9SAdmn/vTvvZw
7EPGPegHkl+Hap9tMplBv7K51YL+vHN9/E265LlI0bOv5Rfw8q/VTz3SUtDLbpLMn+XM3Dga3fZ/
cInKDkVq3LBrjeGiWycskO/kZl/NBb+drdZ0fn8u1fiEiHFFwR/l/tZu0mVLrDO3+4NccrEYWbHQ
rsaDkv7lPFZWhPzFM9XyTDU8U2tGO5zOebXxBhXeXHqXSySzVLyP6XqfffrVeU9gsloZLcIWUzzZ
bW+lOgKvBtq8U/75r+gdIM2tJZU0eQ098MVbrI9vc6zf4+HcVsMlXrhsAm4WOVANJOVieIsKR6je
MaTkUnMBnjjy7DPEVs5vIbOrCN5Nb1zBCRMLE/hhXiKLRxjwduzdozDF9cMtJ7xPydGcPbomdNmj
UWAxT534UtbNpTTSnaFwWr9x06q1dNOa8pGu0lNs49fimEv4thAVWx22ZPWZ7Ihb/kNrzltl8E+G
FGZ27idgNcRsMiF1mdJ0CqvOdOra6dUa+5ekTZ+6ut1T778Bzja4lygmfhU9Qd5x6Ujc+2nGok2d
NXLJwDG7hbGsGHf9dGji8j7ribOQFUGxTRhZVJzDWD1tEcN8zvKtGS8DFgEATEedAHKx5VjqN9AX
sHRUJnDFacg3X3oe4Eedc5U9nyEUEfWSOX9C4rDcc0U0z3ZHk5l2MmUeYNAsxTZKSH0risv6m5f9
7RCKku5GlCTOBASQ3Y+gfg91kvGLPPhY7A7PW5n6Y/JGLVTM+9TFgw9537eS5pS9q7cyVh7N7JjM
HyvMHZHyL2LiPkmVYR/L+vSWyPKbeRAeWiRgcXYg4Vn9vN/lr2IaX0fpTj7g1J8yiJDDTPpBx9bN
4QT5xVHe1Rhjg5xxGkA1IzKpnhJT8XUdmlgqBPLw0VQZDQJCqJga8L3CkeXWphQlq95mUX7JzcQW
kUCtiFICx3gvAB2RKzmDlsSSmV/TEv0fkWBDGS+wBM6Z+Lrl6Qs9MN3Wv1NYvCtAuYA1enHnL500
ZI0BiThTbBknzEH/f8GBLGd3eCZhBk3D6g9g5jbmIdKfRLSteYlxGwNvfEmm4jkw/LRnCgdYFlWJ
9MCic2C35QGE21E9EJ0hfKS5UFZ3f4gs9ceP+DRy9XciUqQJHmSgdd9MmmE5X1thfUiJnfwgbhnj
oxGWZw3Urv2fnCffmuZ3tA4Co6gWhCCDYZnuvp3GZGAa0MlzMEa7N0b84Fl7lDxS1EZsFGkZnJUl
Ddex3UIZWaTMG2FZLFQGcC2Xy3CM3mqBf2cC0EAoXl66YF3k0wA+XCShi2lhKynsyX8mzAUbHkzT
ko6LgrF9UrxBzLkdbH5jp23tRFUG2ad+lz9Ev5Olt+a/lFJfI/F2PlfcunCnkk7mALj4qmM0i1uR
yjDrC0VsGDgK0RuYb0nlHhZn2MSeBgZCr47clI8CM0CsH7G80knraqVg5xyQFrSSFpjrHoIjY7I9
JMSMoXpPzdsyVz7+iARFYtdQuuo66DTYQytv53O1nWqKtaw7LSnYxQRvNU7jrATCd8uHqt9SBm7a
Z1wcdQKRZUfAiWWP8V7YL3iT5UelonuN8NVbvsGyOdHd8x8WJIpjtGoJxQaKR+pYXUqNxLHawy+c
W4lGuYQxL/ySvMx4zi/z733pnhoIDSv/y1ImyDMpjFtK7m0+D9kAwwSWTpovvkHCDH1HR8bBn+xo
j45Tc+24B/ZSQLoVddOdgdkTYBFoapUkCW+9qc3njabNqPdFCJJdmdyXiQsfLhVsF2pb38wXVI2v
mR1VgZsCGMvaIPMgBHOAWlBzmK1d0ty6xpSlrcB6GgFePtS8TWZADPBxglMmU8CQ56Ud32nG7n43
5JuKXL366aY8bm3N64kbMO4/rCF1jP9D05kst42mS/SJEIF52AIEAZDgJIqS7A3Clm3M84ynvwfV
cRfq6uqusmwR+If8Mk9SkgdIPm/Ow0cfohradRDfxQqwLbZEnvhgpfdjKi445kL6P8OsX21tS8ky
lGfJTdPCiwwV4iBbO1z6rV6Y4dAdTShXH5+6aLL7NsclxcVLzqsp2XFiHZ9k4pdNRxld50TFbIu+
sGUvcbBpNw/paiiRGXX9JVl3s7fsTyIMZNVf/48nZWnFtj96ydi+aooQRZkUZfIJPgXqPe84sdPq
I66yj9maXzEu0vSlMRNIM5wkKNEcfSPtwH5RxI2rYlyI3uFKLYvlrOp9IA6EIOez94n3RJW41Sae
QYXLQrsq9jW27mVJb6JUPnKKzKN1QZSjaIyFYCODbRL0G6vsIHXkvvPiNLhpcgBYG6wj+jeTv77S
gg0fW1RXn61GDDLQIHNUWAwz0afRBT8iA+qR1IurZ+tTTpJnJTSw2YZHP8IzbJPbKt/nSnREClry
mTGVAcCPi38aVMmGJNjBnudv4qkLaaYLWQcJ5pDAN9GasYj4Mw2J8NNrOFihBlC3o0QkPyia+ZRj
5T6WBlaLiV28dcyyOCv7xCVZz2ZNpmHbOHJI5ylBVe9G1xTynXN6KLFC5ZfMEENxK0KjIKQ/GNh3
s6D43Vc1Y5XRl67swkBqtreth1kJUxAyDKemih/tDvRlQYim1hGV7xg0kMy0D3smAUq8f6OTKn8+
I15PZbsUhNylfQhynIreJm4kkZvsbBOeEndF88lJkL8qaCk1Q9e5qO4S4/LNscAaSGANeh6krDl3
sYELUQrTWnD7mUv8V0Iso2eXHmH9STS4Jd7CWj1kJRI48PboWvLycFLSh/SlSvO7XAhPqx3uKXw2
p6ibB/vjvUnUazuNl+VaxuQo6fXT5bdCMu1UIijR2hWhCHnkHNeBsXxorsINearuGN4EVfc7k7lX
86h5lrj+q3vl0N5VM7Pi6TfefDwLjVJfekmiy0HlIFdfWQN0HCEBn2TT/CGO1e8CWDyFA4jsSp3D
9O4u3KGSoT9vcXmOIsjIRwu0e+f9ShdGL/QaRD3jbTR7hg7PT2b3PDwhId4QfDj7LgS9DVARiYnd
KbXiJDVUkcs2s5LUXjLtIWfiG6MW+QOtRPH672Ql5039T0POdfWwX/uSiXfgQP/qcyFGBr99VP4k
AEwFyuayjNZ0xSmL+mjekFzRjrHGKoTYeq6raNkdTtwWJ27MKLcfNLtisgqPoOZaDzc83MepStSE
QKAm6tn2No4IfSAH3ifm4U6fUw2QBvSSJApgNoCpK4F4SYPb014XRb9M8xCWd5SrEMo900mYk/+5
f5ac9tGs9OeR6tVBoFz8f/afDvOddW7kPhwK62SpRhiXW6jQccAo+Lwu3mZGNBssNrrnCadvkwhh
g6IAtYw1Bkg+wQbRNSmg/jRIjuFTJumY8QCMdkWzkQhklvtRSciuF//lWAukUXNBrJIE7bbmxPX+
e56qN+5CcJ85vO7eioY9Ez0XpK6Ilr4BLUx+bQnGA8YZOZfZTNSeDKaeerI9zRGJd6gh1fRvRKe5
z7DK0DAa0cClbfdZSm5K52j7qfk8kTrTbKreiW3+1vR3bWB94lKFvPCuJFVYf+cMPFOxP5L0PxoW
mjuRTJ1XteX4JhPjnpr21rUJpVEyZJUKp9kywwTK5NOo6yf3h54axwW0dPaLIPyhgUdlWc96ogrQ
S6dAb7SjiddeyPhjAvUYYl+gwqwj+htpGDbOQMJlUulCdJand6EUjoahQbf6EbfrxQBpbMq4XGFu
g7pUuRLrB8rDuI6zO3EK289sdt7KnvBXwPAZ00TYYd5QMwSEB5J3vY9Zo+aSLwqHGZ1cbOJjat/B
mlRFQXUzY9x7uj1IrbuZfyLuoQdBSVypJVJkbQgkgttN4PlrHJRRAm9jwGqm2WlKYzF9cQ3yHt0b
mL57eLA0kZRQCFa8X0CC4pMMW8wso+smzSdxurR561pAjRp2Hnz7TGCd3iWmvOabczhggINIdtqJ
KaTVNwwLi843ifDuMFuVtszHUQHYq0ONUP0U9VgHim6gxKoXQUaMNN5BZqmF+JwX9SkdDdgx+8Gk
cyy7CZaa8kr1LzV30hHn9qaEZimGywFWiFTHl7UWw+zPoBNplgEBZ5y1YiB+H6QAYuowaUaFhjWJ
u5QnHqcOvstGZ6wXsxhWhOWam1Hrd4MNvVpnqj5i7EI0yOUUHowPS8fDWiev5FhrBsgk6YyiSSYL
enzmlLNxqmj7xf0cNAA9zD9MIDn9Is4mRBIjridEu38AHc3WJryLm3BR7cjXyj80ikUFedRYeyBk
I4NKGIfxHd22UwyLHL7GUZdlfz/epUN70R6bZt7jjMG7JV+W+NIJKfPpya0r7WOMrA/Ase8RuOAx
pS7pqIP0L82OYSzM24JhVAkOPjK8aZTIBA+HqIEQmSRSMKq5k+9kvxlaTXfNcm5lNMWo2Z9mSpwu
xv1ngiyjc0NoSPrX0mFqwf9i9eDRwd3h46b3pTO0cm+zl438lZb4tfpfI/SsJv7CCzOOplfrmqdn
Nt5HAqO473j9VV3wpxhwTs8DSEDf5M1ysiYKOCDiWIFnZ7jU2RUx/5RtqgkOYRksyFExTA8tqFHX
Uyn9W1RqYPnL+Orc+itpJqzuYNQjCaWW10iCVLPR4KaNdGhgYyUb0VJhaV5Sc7otqnpnfI/ttaCj
cTex2tYlMzlflLS9jr5i6v5EiBFSDCHiMRgNSv8wvdE64AhYdamQ5Kh/mGg11eaM75cGGKp92qLa
6toUCunE+ALKswuF02i2F3mtQytBYd1QHi91PJ62i8U9dzKssI7S61MFGDv6mqT4hZUGSz8GqYxk
vcyAyqxAXBJGAGwfvj4DJePLbL1/QrkEfVw+1CiBfafdx7NBSY+Jvoy6hA1/8qa+9WoJyh2i3tbR
vbIXDZR4NsDNlCshLwZ9bfIa4vpVUcVjvOn59tYz9K7nxcWUKoMfGf2oNK9dk1+3Or+Y9MrCJWF0
eYyqk1TxAUK7Z96XEUVoAK7V5dmAvQVKqlIxMHcj9RtiWKdIImoQz4Kf0O+oLcdZ7r3UVL0EmlsG
khM31gm7aSalYUEapMofU1S/1TFvZLk9pSJ+Z3u5VOpThGooqootHDTLuI/CctcX/VbKGWlSfFuk
UgeZ/DISSmaz0KDx4GmWKIimsk03lCPUpqOkWHaLY6T6iZMbbga1zCeFEEgKQqffW2zYK8CjkPhP
pYd5IyCjYh+O3939mZhXekf6OchIsg4lBWDZcwBZqArxc6nXt4oQS/EpUGARcZQvxWtfxNfeoNQe
7kx50zNt7/U+RDgqO0k79czXJ+G8mevFcXglh5+SFt9LoKSTFTYOXjPxkNg+GArInAavNanghloB
66FlelCuURATFk2y5gQ0NBcDItVRG59LvqxBPVXlelp5cWtTdggC2+W8BhL66DTgWCbaoZeByQs3
wNFnVtYSZFzQ2rXcT/8hWSKYC8yAJm/v8pEzn0kgiRwi/fPpXIPlZ9W/aeB66qV1F0TYCBNCY3od
mMeuyM9aI55jYqsDGgW6aUJZwWIwUweVDuxfEc9EMqU7McUoC1WO7jC1er+nFZrw2tADDzBSVHi7
N4g09HjE0fCNJ6LDey2V73PJBCelHXrtn5VJ4a75XmifwsBxhVQHtrcAMmC4ivA7NyHQyJCJaXao
MuGk95R01vWlXsoraPKN4uw885aEYAbhDCmj07JcPanFus2yppaGR2kX/6kiwtd8KZXi+TVkKbxd
ZDxAHsB3Mq8+h0pj8fmQ/f2ZMx15Qpd3vmUiwCvVEKz7hsLVeKUQnQXQECS/i39I41+xDmM25ugY
BZ3enGMJGCHEJ1sHPpXzS6cX0wIol89nC180mKWl2MjRrFf1vaJcyzBTjB3QG6aW9+Zs7yFuw2vo
X+uWFSoTHWzwjfiuZkEun2cBwjA0kSl4i1/ppdHEa042gzrWNRlueylBmV8xiYX6DGkbrFUzrufN
2zUw26NnyIkxxGRkl9giUUp46lSgecxhcfsGxRJqMwZ5vqLZk2R6vPoiRPmnhaBpzcOCR7mXPuTk
xWCugUNXURuw74HUFh+ty/iViQriIwttOuKqeZcmNZSGAiMcXm4tvSQCOT/+uwTed5wBZmxyyECj
1I75wDFLwoNmNEfB0e8lH4Mpc3agUdwq3IwB7j6cyIriGOthM89+l1gno6S3yaBGpFWD6N0kQpbC
D1cazKtK6vGJHOV0cUpkLszJkvlpDxDvxL+NrzGdgMSbRoALMtIRrIHxecWOJNNWO8nq3ftkuf1a
uIUk2leDOYkqS2It/swhmSBTzyuwHbt/63fEwB3Gsz0D2i1a40rdxZ7nYG242RFYCYwoFd1LjfGi
9sdRozywmMjwGxE4yBXPflVhd5dQVF6YSXsqI2mHKKXBNWiHgNV9lB5DAZKeCAOdDjuoPxB+yvFy
3lJi9f3XzHInlT2lS7mLksGUG1JobTG/JmqemFSP1F/i9Gkq7r1E5t+q6bw/yNQdG5c0zJk5VuSi
EnSntnlI+vyAdbuC4usQ1Wr7k6HoO9yDPeS8DU/qZN7LvH9PwSnoLG77zsqnJ+BBAOSJGCGCCa07
Kp047LUwLPGgrB9Jt76qt+EjZvK9rs+ejbaXNXBfo3/tMZhtnPwivMlpr3kEtThMp97e9i1SVy8X
l2whdam7nQpDO0+4D62XUTKvqsRUxDeYc8gZoWlZ2nnVFMIsHzrWA/yfn0K0fG5K9jkpLF+DEWD+
2prLQZh55uo0nAlYHzKvoAhvY9EznabsLmKFs0r25dqdJC34+DDNyVuM2qetop2hkSK7o6/Q8d7Z
X9Z7KlLZcK1g0R7k61wG9fncZi0pL2dkIDZhRsi4g4nHZpDCGkLMtE48ukRZmDkMEQR/6jVeBdx+
jZAvo9G0TV2VQvVW6zxT7TwjHjz4T17Blxk51Gp783hfhebgr1K5d9Sw1hOaUhF/xemoz9XRdIX5
pAUPmQyxqWkngvcYzZf9efMtH3usozPXI/vrjhDJkpNErLnshJPxFDH2tsxfs+6y7fgekvusHgMw
NYsmDoN5tVInMECU9bFa6bVhexWZVy0axRvVerdK5ERXK+YHW1i+UrOQNjQpVfiogSEMHIAiLRgV
f9gYZ3R1UP9uP+cShd2hiPS9k5OnJVUPhV0syTcb6bg0QNnwc1G12U3pBJkw+HDw2EmkgJY2drRe
+mHQWhYhKfXyEVPNJ8CJb2qQpDFsv9vvqG/P2b97zJVmZOfj6UiHw50skmU5HsWmQnZM9pC8a/1S
fprJGs7iRtu73X7HxNHXiRM/bvJ9AJrvOH+J88d0qAdKF4DtnXO0xxUooIXp5ZRS//aJVSDEEiHS
0dLzm/Wgafte+xXHNbRtm64gDb1NJsyAVboBUxJDpdsAfA/Y+sSZ2wkTgFDCqqOQyRVaZp9ENoj0
cuB6q6yIml5WayQMmgK8OvjRG+UrFX4lxWdGA8luxTQZiZbqWf5TIJdpuNHXlbI+CEuM3LHeOJYa
++Jg+XqjB7GqEkgez3K3BEgkpGt1hHlGhhHjtwTDXswmqlILvu2bKNjAjei9WzXbq53193T1+Gk3
5stai1f32wwWYbj3FnY4w86rXxO/IZUamO5sj1vjZ9hdFVbG7Zhyk2ZgaFLMO6f1a8PgESELQCeT
0y9lqP04qxkbJ5/BdB4iXDyGdM86g6jPD91YrzmFVyPrPTPlvv5U+uKjWM33Lauf1e+NFuBYOdBR
7RZ6xIiCuZJrrWI4Y+Bm+gxPhz7AscW05g8n+rEIq7qwZE6jihZjSOf+cA8Hq6awNdn1syyhXuXo
IuNSnchnx615cewJl2ISQ0Ad/6ED4fVu1eK0ibAzyt7/Tp1MfOWcThV1dsvpsxKmqzo9CdCcYgzR
StM5asKYfD5wpFqIeERG+xiTN4gZd1IexPgRBf2qj8C7mHvZ3Zf61ZEA1BaDhwcFp2T6YAY0j9HT
ZH+GmCL2DGwtdm/s7GuZ3bVHSNQfFxR5vu6orDcRnmQlEMeRf2h1zDpxKdPp4WZXgyepQvbKkbxE
vihVQZ7Ph0d1tbzBIBLXfTS9xOVNCXR2KKiDfNM4QED2ZxEub86HSpy6RadDFxSR6rk1MLxFquyg
T4BXrwdvkU1P+luxCOoYj5uc0S639fIm86Tp5j4++GD4cNChuODk6uozAgR2s47zYHMeMdsbmO0j
zPai8RCNGfBS3S1Yvb+2JmcRVbmbQiTldFBzOhjHj0nG9ju3Hh08kEOx/IFOH3+PnzSt1b+itwYD
Gpfc29BM18jUWDxIJxYKomFm91gotoHZH8voaGnn1TJP0h8w/H4FPrrNSa2Sa2V8Vs96IKCRLLB9
az5Z+mER301UD2s2rlO7fVI1uRIrTVQvroxj9Ua1L+qdeVwWpgENvj+BAkd+ghHr+FnXsSP3S1hv
xlkfoGU2y6HFZLbE13WeYA3bHTNogjjKNp0i4dGOykEnvl781WFXbswJtwvHsU+tqh3jZ4tLi+DA
Gf3JJgbjJDnUVPNsVitMllefvBWAaXTqi+gdOAnGdNrab7XmhzsQnqN71bSRnHHGNlHmrGaPXxzo
mdpfFzO5tvpyad/J/2J+7gC0L+dk4QpkQQKlflwxD30ssnEgHFYg3IktEPidALZaTe0OPwWI/SKH
j5oyyGGGi12/kjb/yEz5g5/kwqzJrLUATWH42Byys0k4kOjVToWACxJJZDMYAs6p77BqZlPQJwVt
MS1zUWdVsLfIdiJSilTjK6MzSZzlo1qWvAESPisNqpAUz0fRVpTyWM8bRDqsOwNuU53wtWh6MqrI
mDI++JR/D+jkFBglSA4F0Kn4bfhfQf2mmneNl6unEHDpf1crmnEyXpoPNakuYzZehPiikv+i0gj+
8rW3yPgqSENMHo1XLYes9/TGjNeOMsOUjuSN2OCGl4V0rbFy2ItQps1Lrf4zRZklVz/NbWUz2uNY
jqrH2aS5JYWB8IB6mmFCNDjSrxseEXhxyrj6qszhclPI1DLRiz4Z+Bw7NEcdO304/JuW4s0AICJ/
lQGSP4/HuNWHgfu2wDywotmP89tXJ9I2tHEfV6Bjz7dubhFbEL+5yA5YgRG+M1W/qEfaE8NfQD6q
5Fl31WMxz136NSS7g4Ou86+IcGraagerTF0dA9V+M465M7IOFMDH1pSIPyGEmnSgIGheYSa+vNQs
ASTWZvPVSUVgUiWZBg3G7hm/FyZ+2i/NWTxNbvZL/oZPuLQN1V8dqSkJ0sa+Ka41mbv+pPA1kmGc
u5pbcnxqISo1V8Gy/KZrAnSTqn3PV/EtBoa+cFETZetaucavGYulzNVz4UkeBLp3MIIVjX5Ia4Cy
6+hK9e+l20g/aTT5HhidpIDZGBnp3xIJUQbOj4lzMMnjU8TXCC4faEFU/0dmUQyYdGN05jplNVTE
mmwuNF/ixl7w8W+Du58asn8edQ0uBToHLiopvjp0XA3oDqsvk0obOyeARpqN6RKinJ7xCo82WEj5
oT6FJaNIZy+uLx2Ry3sTSWcuehykVjKme/msS0Uq/YAEb1VxOJMDX7j2b0xijJUKoIB8DNInuPnu
XnwAKQjzJbsMpmM8ojq7SyfrokGF5agydft0eewSN2p+klBxKzwYGqc1Vqo7oyvoPvywUgsbIb6x
ltw6HRJCfmcWTfyQPs/F50bWqYx9d+yPEBr7UH2usIPhF3voi3LT1egeKl4xDC9qzwYzfQpp8q5+
28wTXROTtQKd2mS/52N9wPOnoDbpBsAgFdZ44xx7anCnRlyhy3TAJ1IddWsNDVw4w8lw0N69BG6M
xCzdJJs3HpMPDXbpfMSpUrKNkR8FmLTupkssGxGIJK5CBT/bMqTbN0zhsqTy9GoZdDJP2z1lm1PZ
Ofg14P3hTIxSpNcWNAIJeVLyQ3/RTvG978kxIzYmVMOAezG+CnIHVRNdWCsusUmLTV78t6b2hggt
o7e3vDwg9FmtOygx90Ed2HfpLpflp9E0BxGMEgWdHKYEhQZXbCq5VyOzlxFoEqvhUUeY+0mxgjpt
HoQaz9rQgQguWB6hZGlmyUNym6yzSg9EzGFW5zSaAMsrcqZqw+LFYGNqUkU9sYT0fT7smrUmv6+c
ok49gA32sLvwwOJzkyXOZY185NywwFNRYM8IAmiuHA+IikFBG+hp+C0Bqe519ahyi4eFGYxAVz+6
62usGkeb3kxFdXXi7hoM7EjGPptileWFHBfEkkOV0KRBAGGhjStV8xNKEjTB8YxH88SQTZaXkLnr
BZ9GAaV5YzMXZKe3BjaOwceegfg2+DWRtywliXpcLDOQlzXwYfYHJsZwYaW8A8OtnB04EnO3GqYY
L4lxzLi5Eh0R3pO2uYnqpUfmlrXTlEK+tbgS/SmgraXdOcpr7lfR34wbiwauA8obZRo9vkQLG/Mg
Heix5/gjH3MsdWWvkMk6fE1ftZwfNezSAlGL5I1IINczCq/4GGp2Bjm+FCBYShAsMl9rVvjH7D03
mrdK2rtr+osJ+HGkdCR51FeYsWp2bd77friv83irppN6ofH9tRARWB9CiJvnDO73NM3gKOB8MEwe
cP5iLrGcZiW5DpOrsmwLKUS/tK5BflV5Vl/RULtd+aMvEvtgEGTqvuch8yS8m3F6MvCZBJtVeaqM
RSmOji193bgAoOVhFqEvXTTQMQ78UthhCr09ZLOBYoRHGctc58l57m2CdSyL7Uj4l9HrnejYVQni
32LmqNMK1ytDdFRX6Kwl8sxQwiZhgf1V51FwNt/q4tJvRPOpxiB6Dgd+3BiaaCgmDY3iNJbV/EmF
+WumTA470GXVGYuZtx6bkEBbEkzTQX1bvo1s57bBRRI/CkaSFiNJesJ9UR2DfAE58lgxLqcyQjaz
sFIVziL5EE4nuqxCmoYkcfgCGA5X9TaMkJnTmLcMYNKiMrqf8aPZOCYlfMwZQZiBDAloqouWvlbn
oLDo5dwLwQmEVWESraOnpiVq2XniiceixJeq1f1Nz0/tRwX8Kza+smENgTAQQkkRY0TjnYfiysWT
fT/mRPeFz2aS2yuZlToZCE8dEg54Zevom99+tLxBZXFZeJjl6HNK3tjOAEwbZvswq78TZlnYy7k1
vM2L/rYXuHDEtb5Z7WtVuZLDvJZXpmNF91DAQBxVMiOjAZ/6vAJfo0rB1de9wpHBDTaYN/VaSu5o
2COODnYddDfmY0Lm9Qbkm7BoC5fRAzsflQz98EvwzZdqfsK/AT4qnAo2x046QkzD+U5yEYSy8loy
3VN9tR8fTZ0+tWkgNCy9MuoycushNrSXkGCYlvpzNNrP8XOwqhdhI9pUxW1+B1tLdVZ3B5KCbykw
+9Lfiabgf6p/HFWQLW2qK9xGVOy9gjLDvYbwXJnIQ8o31NNDLfwsyWQSLfa0acNYqtqpQKAV6wyT
5aAmiiZxYjGoitHqeyL0j1IfKDxtaHInuckjbhLVInUvJpT3YqwV4lsKUJF2wIoiupUnxfBKrXrf
6uSdcdBFXJ+NCOBRCj+lR0fqVCmjMJQ89UmCdTYCA0OjZiFWCsvifPLTB/BKtSmVGCTiI5BSrHlU
k3NUHfEaqRh6TPNGsBRampBZj6y+DivRDpilPKda5OrmGHbceWvyhBAiBA7oNCp9pKL4gQe1g65h
8VXFM42inU+nJrxHSklPJY2F5rA92uonkzTqHO2tMcIuTQgfouaUp1wABknYxwyXhh/QxOkXdzSs
iEpkK1sE3Pv5PW7Hx4IUzfUnBbBypebSKoqHgrmHaecfbDt4e4IdnJI8NKpdm2z2/zv1A/EWmc/0
xDNyN9YocC8IyJg1JtLcpqV6oO9CjYFhcNiN0+le2QPYL2ho1H8hCESqY1jp03qMuvXOUOWFv/nV
/Gp0RPg0cZR0sdc9t7Pp+ItsqkOm1JN6kxDAHqjFhoQ/ViW8I7OJ0Y1+mIP2HjtDUvtlK6LRWce6
tI6itHmxQh6CriY19uL52g0chJxKYY6ypbinl3BjF2u74aL34qVQNCAZh9mUzyzMEtShRrysmJ1L
iJrQ3YHST87wYXLQzO9YuKfimk8Q3akHbOKG49pHJumeddJUtpZGuw91drNq71pq6iWupcvw0UCJ
UDHnNaLb8JFGfKR9UC7yc+rXNwaQqYzlsQXKEEHQh3eelwzh/87BmFcXK1HAIC0XyRkH7UMz5dc4
9O+9CmvApEB4Fe2pdSdlOL2nJ7WgUFqdT6B4xSLIZxHNK3mNifwe9/k7+Ude5PKtUprrnLmeZo03
a/8nTjsByGBnLRcqYHxjIZnQEqDVfgOD5LrM1tFTtVY7s8zMsJmD5h+UMqk/dT2Mhl1A48/DTHA8
oH/GJyKA6J3ceLGQ8O86siZzALvmCR8RX4KKqKWtXnrnTjvZYgebjtiiQwWj5zKbnNcvIVU/Y138
iLAxR6QaGR+36Fd8RRLeloa7JNJhNXRHqY/gA9UgsBjcgMSaqwVSxou+8UO/8w8b8TCk4yMXqgfM
0nua9vdKlm8KtIDeqhzjLV3GJ/0Nj+Yskd+ICZpt1CkROCZiEZmRx52Atwbskx0ZfEiUKWVjd9Tc
e1ovx8EgW/5PZmrVmRwQF1d63I3thwpEWsMBYg7OQOFFAX89kviYqF3l7W/pXJhWRrjZibZL6kZL
J7VuKnnOnbhS0Co1kqkUt/zWVQUnZZfOzI8i4wkiuV8KqpNSp8lLGe3wVKxbqKf+HH8DIDGlAg+N
fGwPJvjPwV7MFOeO5Aoi9wT88LF2pizzlBnI3Anonoy8v+xVePcn5TR0E6PQMlwzLUzn9jJgo5jc
YQ+4UEGgyjv/SfppOXPGv0mUCE2cKXrRhxNpMhO3qdYcGPCohxYKJIX3ZIMJxtcUIR5DAVAk8iiD
WOiQCvhR9ZmqlGcGgP+Oy8MQ1JMcHwYZYlDKU8xeAd5r5bymUpO9sVbTSgS8yhZ+5kGOc3ykRH34
hzIerSTNba7dXceY2KtsfGoaddUtUTiVr5hazmp+QfvGSGvi72ICwLi7PmljgT+LM4E6adjBIWxk
C9YfxL1v/u9Q/Ga9zcr5SnzebjBrDQrsn5z4Iy5e82beiJNQlnSg/XDHVMraLdS/136Fhw7RfUqd
CbdDqQUy7OC8Sk82V1wBVdC49qJ+VpuW05R0rdPXpE6nlV+HeV6LGRXvOuOemTuSXPWoAxyGYAPd
wgV0hIB/OtX4nzBWROAHBL6HQr46btjPJQ22pVklZ6Unzt+claokfGcGcEID6ub9TGn9ciLDYW+F
FNCHBoMFs+M2BtvE7wBZXEy6UMRKJRvptXiQmj+ZRRUkLkoqRWYNoBEG6UJCVd9BBUDTzX1YsEIl
v9o8OcstrfY68rowuclkstE1HjZQPSUSRAhKIvMoenJdnbONDt7qzsfLCgLzMxv0N+lUneEWdyVk
+tKOjttbTAONTvWqAZt9vcfW5nxSXkAOmaE1RTgm8WIkcgCx5DB0/Lx76y3JQaxAI5YgTcaQjVoE
9nqg3QYKNFnxcI2/QRbIwQwIUaElYCn/aGXt1L0MQdQGMsBD2O9zvFLG8xcf+TflzLyYMA+f8hNa
9EH7iYT+J6UNS076m/SYnBmTaCJPvILkOMUZ7+xCGad5Tz6E197Snob912e9VEG2WIHKeUA2ksAe
QbmDxp3AFokVLJMgZTg8PDofF+d2bJHusxECFba9wbqPK7ISXh3vroFuGvHuNQwRx7r0RSaiMTZp
Ha+ikOApZv0qPmVLOfTkUTaOo9DrU5ohLIPiZuLqyl6aTdoacyfDuHyf+i7gTcmB15pjaMzEGGhi
fbBVypNmygMGiJBUszj1N/c3xxZhKnHmFiMn6XVnHUGV9Q4P/WmPz4L11UqY5COXsO2MB+scL3a2
ac9UwTpODln4vVmlp/iwHTZ8E3SJjJR3co8MYJxSGDUZhZ+om9vn/CqJnx3TR/rYuCy2f/EjUDGS
sMflGCo15n1x+lzOsPe7+Nxg4ahX42Qo9H8TlmCMe8hy3TW5QAjw8EeSQr5R2lXKNP2NK0GiHtLp
UlI4pXEbsgWn+W1g0yE+sULl1d5yzIsfZIq8LNLOyhuVaaArpPGIP8JtyfRnBeQ1UkzFiNfEirwq
BUXGsGTIhKM6k0VU0E0Lihm2I60htJwDFabpOmdUZVon1QbNBCEMHoX5B6gotnoW08TN952nWg4l
8RrDQcYb/pKMUgnc/Pd3QDUK+xsVuG5LuG5MXEq/5GPOiZbO+MWEHmvmDn1Qz337pViYR1dOpXIg
iwmi1gcMIj2ECt/8Ztui+hLGVBmiTXXUR4jxRAy2P7Ylrt7qOm3iAbw3cI+Tta3nMq9D5E2qmfFc
SWeRRrXRr9j0C52JZrKP9oLmg0E6JX9z+8hX2eu5kpt8YQPVMDbr61n5133+Xex4KLyBSeqwfC9q
ypWa1b8qwAoySOcp3uMu4j0j4s6fzxnLX3/XHw3E7ZIsC8X0ItBtYVz/61gveSX0RAsq1k/0BO4I
KJcHvEaOIYyHUhcukEElgy3Mqq8KzMY4PgmMMEz2rR6rqUZ8Zugdy+EU6k/j/ygqKhQV5iqiFLZf
nmqT7WYT1dyC/a9PFM7fOD0ogECBw12SGsZBnz2hXVxVL1yxpnKF+R9SsQjZh3g6H/vPVvcX+Kos
EBs/URH4Oi/44S7n6B/H9cau4rxZVyXp/AJ0fkr1+4wtTHuzACEYbtY+5x75zc9ZrW/6IWhAPbc/
Y0PDUy2flStNX4t4G6ztMgJoHPn2m2iSQCBnR/hh5BLL2X2OQXaUMBdkhsJ+nP+kpSbsTfGdhGb2
Cw/F9A9H/Y6nVwDJdBQsTc+muadEM9UDbhUeQPHJain9RPj4mvdCFqLV6v/RdB5NblthFv1FqEIO
WxKRAFOzg6QNSm5ZyDnj18+BZ2YhL1wuq5sE3vvCveeiZxI5YDivK+AVLH5TAqL0VxIMYFN17rT0
wEI++XIK6T/pM7ST2eLhJdhh384dfK6NuKRcTfGx/K2ALOukgOjXsi9vKwNH04C2WiXX+DuRKIdM
9ZqhKQcbh624ASCN+MwZ+vpaEPrCkJzepfywYPY2/RaVv1s1fluXD1F1IqwflDMN1WmdwRLbHwWF
gUx8pQ6DX/kbY/ngds7i+bOh+0rfuMAM2KK/LRB0JSJoETGEbIaVBsbnvTErFmnFh7bH9tbNLqT+
k9bg6Fn7x7hLHjGtTN2RCuLfoUg5IiWT2rWerL6m8ZO9gTmcqR6QQs6usJ1TgfOfbMBS87oI3qc/
052m0Cu2bvVbFjIG9ivQxxltMAGBXkZ0HdQcaQdYhT+d2pTDjgtHB+aq3r9FbYpExLAToUbkBzgp
LEc2EPlufjFcqyz1w0oJ4UR4oRFeBGOpjh8j1siEyJjtOy9j3HdnajllHaEOn8uUln08V9yIC1IZ
PMwKG7J2s5fWsIsBXqaCfORi0CvMold0aSTl5VUVqlu6EFwQDTbDIBUx9PCWgrDGKYDACXQFI1X5
IUjPfEuCNa3dUQ+1dAhYYKBc+OQHCkSrCISFG8n6aOUE1aOzHHIWSwZYsfg7BBlV5uvBWU5FBCSl
98jJ8rTPrE9JJyQYI8HHml5RVVzboUTIkl91gnZS5+iqIdBGstpHuWaGyc9aJxsHz6VOsJ++Qnlx
ip+JCBILcvM7IzJBue24WkYmp1tETRFOZnFJhtYp0Vb3T0EdfH1LAVMSJaHUl/PaxG5hVux7WZjO
pTsI55yunJ5jKh5qXoPQZPnRY+YmcqUd35N5fi/E6l2SjFcHLGrUSeap/Z0HtY8LkEYLfrztBt1n
aXUEYKObSaD/D1+5Y7BVU9AQy/lHf5XDVJDdeMWecX9l823DKV91XEAbXnfVhqDp9XJYF3qUzA9x
014KVgMN8NRivIlr9RaDUxzBrBV5Rfb8UwvUVXIb8hgZLa2d4hvkMA49Q7ielTkk7H16H6AqE06o
YIgY+y6sf9TsTEvzd0qZEk90ZQzcdORrVfV3g96lwBborNE17kbaPzazeJI7p63ddRbXazHtaPP2
q/YDW101x5HINtT6EQucD9tOuKWFwBnJT1nMkTqAw6n5hZciREBzMVg01qInETwiexZryQQBFcIu
gKzkKxkE713AOCnoa+DyrRgFl0v1t0YhwF6/HbtTiBISMWACOeZ6XF/yVeumWxkkv5e9Zt/JS0ZC
/SwP9hafc235CFHGME6Fsue2TA6E5vSsvlrloOb/M4u4zKnHiq/FAtWPyQBzRpHeF6rZmtOzYYGE
CUDli+5IS1WqJtQt7RKfeYUrUrq2e0ouJEtTVpqNjTUJb0RyW9QtaltIAzOOL9gwlS3C4YW/IM+s
NVMd7SlUgALujW5gTyiDyhqC/iNeGp8GvxVk+t3/HdMry/DfmN4iO68dYQ/UvooRSFg+DX35GLLs
3bS2t45ZLyYAh/GlidG6g0et1uBJFbcKP4miv6jzEMy6yOQ73JW3BvCAyRR+zwqg1QIfKLvJPohL
MjtHWgMhxIZ2IgXHTWYlytiXzxP3sgS0R0BQM1xSFok60gu1+VvuJVuhBO6hEhQFRhNec9ILUU6e
6INelpm/qeekug4wfLUcWl/zNuSQcXThQazFY0doewCdpuFkUmZPlNk7b82RDAxAZqnQIpJoUA4a
Et07imZKMZf+yW3Vt3wq74LoJkC6RcOdG7ZNJ5Z/GJn0WHO4/hsULkzp7ZXtXjxvoZTYEifjyh4L
zdtamFeShAxttSnbMZUg67I+4iL5Ur6tez8gQUzyV/6e3Sozvaot0gbb+O5G87LhCzcsf1RJK8j3
i5LCuFgQVvQeOepexUpHQMHXqjiOOitUNpYnuGg0igNxVpHQTAGUYDmOo3aYwoOPA5eSUxyDz4AR
wAgUQrmhDgjklagejnbAJwkxJ0OSegOIt/iXKcQ385io1j9rbXAZNXJZ61Dbztwnd2jU96xl1SE2
gOh8aYcV4cZUg9XJHXYKUePG0BgeAtcqEt17gYBeRkC/WZTac5DOWJuPH9F0q/xlNpnDy6YvzdUc
lZuQ1A+N/Hi4sOtn9qeQRjIwAFL3Klyuye9vGc4LC8mB2FTndeYLqVCCnW/yll3qIg8+8CsbALs7
lTly4gg9ezyc2iCwxIU4hDraZiFiFAZD8CKW81snCKTc7y+RkWiSOHNXI1XEwrY81LJ7FDzCBzID
4pKk7phVQRKYBJ2LL6QAw08xkN9Zd9rI9Ozv7V4yPdcEZmQgDoUSzDc50XX7aWzaHfj0g/XXA/nH
dkqFBj4uEPyTqjrgrrtvfZJO61/0UfnGLFJyqjo5b7iL1ax+LCqcofa9U6oPLT1LpFqtsoURhcyU
xWTKlV0W9t6pllwKREqITbFhSd05ffsJzSG2ikiOi0gThHDegXu9FSbVmvBtiSRcsxwI2ywJJVC5
Vc24ffjZ0awOxJMer7M04SvE1bsgYe1xLdETxSJYRAvGVEdiMqBV5rsUyPx7vBLdPoX9F2t/DxEa
EmII8gZKikxzFWrau/SWXIvtxyFs6brLPJENhMgnnY84CFukhsyqhAXtmVCQ6KRdS/OVENIMwtKg
OZJJk5l73VUF0kz01jVM3e4Au6uyw9xJSJNwB+motNikrPTSJE4F2n7H6zJPHxGYjIY5MLPAbcXx
CBK//luzQSkYKVUG0zKgStLJ5K8/gj86W/IkuBwYxggUkh8sPfDb8Pu7CE9dXjjnKPKRI8bx9/c3
6+ESTz/CM9ri1gyVFTr76RsJ+8JHFTMtNahyWcLLDCfyT5bVZGzXLNzrUSd32h2xcYpC4++oziUm
FToBZn2DCX18k8C5tjOiO/VPgvQ3K/1Rq32TQhyGvJ+udqprd7VAQ8DSnrU9kZdxDix5+IFjYVcu
UGjCNJHDferYuIaLDckWlRhqHSI5xJyR5tz5MhDxFDdKJY5n1MV8mfQF9AjmOAatSuoYtHbkCCQr
BVQ4TKn518kcLDbO2j4kDkAVuJV6KcCpFx6wgVhFrgpZAUVFr8Y21Q9JdQtlnl3QoA4LYTUGpVpz
1ciCwTCMVQlNLgxA4nL56G+iwV5WsxzvO8+H0zdRBImKJZLZLT3U0jk65Se0ZlxLREOc9/5IHi5o
wQJSeM55KTkLCoJM/jTz/PylYpHGdbgT+nEfEHQCjEPEjaMzmo+wFCaELdNpU47MFpGn4JTGfO0q
6Towq+909Wq0O24pWM4ybiSMc3tCwEfzpyMWFM9MDU4bqPCjLNbHYutJ/LkVH3om3qts+eir7r02
9Dexq59xpnDHMkQDQrD/0gRoUA0W4bH3jTIJDGpFc8QSva5krhiXQaYr7847uncGc7jlgado9aX1
6e/UIgQBVGykXzC3QCWsYO0keVMko7dA8lQAZUWD1kE6WFgnkkbIU6GfHIDMXk073Frw5QXAh+aC
j+7clyUJC8lzsskNU3b0lZwqBKoBk5J5t48pkICLbNXfFQvFzi6cR4ip5JKFuaJHSpkg73+V2737
obLamoBKCextUbHLUndjGn03nvopw27cWeur6vL3ZV3etZ4fLd5o0AlrDisDhCX092wN12Mayxch
9Hj5GFZl6EflS2NUNm9R7u+45TfmsxGoViaI9KsxkBB4yo5GUdnHFlEtK0eumFO1tskxISaI6DAm
dxiT+QXZABuZ5SmKwEY481MW+6PcIzZwZOsDW5fdToprQlui89JbTCl0XhLALpPgiGZkwtb62cqg
BZGhCoaGTS6MumUIZ7Ki91WGPAp1tEY4QLQgY8jG+m0RToje77rOnAweM7nms26nL+mCS4ZCszB8
CewfAGXCI7eOx9w1qBRmQCasqodK/g9Ds5PQDZTopIwYxQa4I1jc698SD17S9I99LB+iBfTCrbS/
K3OFBMcLDPdUptOT9ne4ma9dKp9xxJftphSgj4IwVwIzietGr0smDFAPr628UnofhF8RmiWoxTIO
ZcXjreFJJGnlnAKqk3XrAmYzNHe0Fc5aadCfCFxfZFqxi56Y1/xvaQwPcPZ5jHKJDQKYcIqek+J9
6QiwcezCENVXF586umxeSPv/IazGleMWHIOWtkFP4bGyyv3Cgizj+EcQBf8C42aQ8GoyUeb3b2tM
mTFdXO2NBTgDFxPIB56rj3JQ3lVWaem4vbU7O02YKMNVGbb7kJveoKK2t08L4pANij3AmhPk1avi
tc7xSysboCMk7iRddNgKL21tPftaftsqYkGozzDwvHYWPHO0QH1PtN5RiNueev5PKTflKoZ904Zy
rp2zlqgg+VTPh7mZYSUGaWVGeJQQjqrbCYFEZTLayv7eqoDYKoFXoXVkBYbExlUMXDe+LXxwG6u/
tRwve0MLx6qVRlxeiqAjIBJ4rJW8dh5ReZ9sbZjfx1l7rebRHt6psYn9U+CasdlD2Xoau5cFbIwZ
sSIcMmfhhBzyrC6saAHKbejNiQnC6UDDmXj9IhELg8j+BD+Z7EYBWW45fxopHNfiIqafndlxU7s1
9LsTwlkCEs0VJUEFEeWwTXxqN2NYnRwNSnUYsuXsMpsQNRasfVofyK+aZlDs7I7LXWEcJDUobRI8
GOJF27JwccvPhHe1Z32eIYnKsJFK8ns8TTb+VtDofbq7Rm2nrWl3DLnMRHRQx0LDZg1A1L2g/kg/
v2RVoEpGkkwuD7lkMKeV27GLXoAUMvc5NQrHOxYeniDqQNys0/vSZh+DMX8kj0hTTCDSGDFI9pwE
8T0SLesdxZ+CMnNvhFuRyLd1LW/deyaQhJr/TqSbyXqaM//WpGWUz1rIFxtxuBLEJgeb1oHBxMdJ
BbuZTOcllkFAGC1ituXM6cBN0n/THUErZF0I1M6iy8nLy3G361b/DlyPMwLzbfz6IoEDgCWVz5S/
mXfWXRpRBR2mGMDUGquhWrOg3DNaqfVzMx4W/4z1C3vz/Z90UIM8B1eBVliyJF+tCp+po5wA3w5B
uEBQ1LAzFgD/S3OylZ56jFUddy/QDscCIEgpI2XyW9uX/ExIyF/cACCeQzylgJp2hBnVlTCr63KA
DDQPE7hXqoK3HgfuhJi7SP2piEoJZ86CWNuR259Lc3wt2eckae+4fMEeypw1/3Ki3/cyu5mDFHFJ
++yYnLJUnK3DQUJ6AxDOTNLx15eeWUvMvmQfFMyzbgnKM0DIy9ww5BZAZZ8ZahUMtVZN8Xh7cGJx
KWyK7G8/ikCeNTh+1T2vpztfQ08vBqrY0C1/Q5CdZwbqZkKyqUMvKjGMUpJdaxNWR5FEoj28j10b
li0xUARzVPj9lqyAnidjGUJZKgLnR5vy7+qJOcKcckXrR/5q5TQ72RXMSgFTzJQfxIHPsw2ZZTxr
dC2KpLgkMidIR6Ae5+F6Y1p2amyd//c25n5H4MdrMSTQOLjX+jFc1A99/2GZ2C4GVrCKHx/qOScw
t/K+bf1tSP4omPYsBwYj9X/NE0AxTn4QBss9IaFyusqZpxKZlnjf2CJdxq2oHP1F6C4sKiUAOuyn
TYa8Oo8BvCIHhGlBYp5CGU1LSHPLW3soV2JeLmQe7P15ye48oY5TBAm0dCY3AUrKQ9wdsAo+1Q25
UWi5EDCxUDDD+ia7JtHJzFX618BdZAziSyyGt+TcC3owb+iny/UERZzllO4RXUtHh3ERRXMT7ACl
ehO22x6luBPwqZPrrSxJlEgkoDqWVd6g5TmLYV7XeL6xhSmpIRqclOSjkdYJdoZAw00SzixABPIn
wfmvxL9Yx1Zx0khXWYlT+rNquHZKDbFRTg4X5uFTClzhJrG5HzM+e8Jl+VmjptV48cOhFpx0YoM+
A1OvIlNXQjSsejs/F8BAOmCgTIu2FdRr10VNbVy0XQp5+69Y5CkLO8x6BsNwAViNeWkreDC1Fk62
XoqOwqYa6lqPMBUrqNxWvgVneEcVwHy3OLqNxHA16oYOACxC7pO4vo68wJK3UlhkEs4vjDjKsbwJ
+fiUs/zJHvjBC0yrHSuan6XHNAAhGC903P/OjdgRvlo3JiFB/JAY0CqVFFX1fK3n6oaqy7jspX7J
xPaOGZpgQf3enDPVegM689bHYBkb86kZeGVVWwNmb3UvY1pxCMT+oK++dltWqGlYephYhA0M4tYf
B3SvJqFF/xZp7NYDcV4t+9YlNMGxcqnJpHxn2We605MYDmntjraTH2eFOONskwJZJN5mPBRQxhKm
sHHqorzVfwu0YBLBYdZVwAckMamIXzVn/Vgo7zVqMVMin5USlN4cT1ImoIvgYtzX5Zp5AYvANT+3
ZIyrBcOsKIuRopIizl2PUpbpwmtgLdesyD2gzqKOZdao2yvtyaH5BmaaSUhhDd3/Guz6r+I95GN/
O0RfX4LQMCn4tpSEevkrMTfi7JdnKbdvKUlLhGn8jhYqSgtdgIDcsEduuP1gytHv17jFvCCfkJV5
FSGLGFWiTklOAnLqPmDYcEDs1nYIt3INcUKSjKw58c5NCVakh3OVwLnSZAXG1ZqDXGvPh6q6L+sX
DuXXUolvGsLzUXuX/uLjnnjr31kmLCiyQEDKJIbHK40h26sCMic/oTBft7q+DoIEm0yyLdLCmmEN
iRqjECou0owVIFhAi2SgRbJFOg/1e9+Onk3dOriUMG4SQ3Dadi9vBTpjNu/mg0xWB7tqfx52Juj4
SMxFcHdyjthoeCtgFnVr/K44T9ibWq8Q8PHZCcaGpIKc1bN0Y/EmtLo/8seQRSKqrZ+q1n2ZFdQU
HwXWjeaHrOuPJc3duE8xv+xBjjsFG4X6i/iZoBgXf9ksJiQM64HNUcgBAtvg7covXEjoZBL4xS/0
QXCDyiY6BDm7fEs1oMpctSpzCllOsKswDzEc9EgOAmVHGDVHZ/owybu7Ua+wT0EIfkk0/WE2wlNA
DVHEK9wSeQJiiHd2DCUSP0sdb5AVwCBT6E/38mR+55N5mfGRZirYS+mhj/VD7JZ7GSNH8RFWpfCl
uXJrLH8KMxK0GT+LXiGgU/Aqdh+ikkZmt8JKTUPRFsFLoYRPpcwZb+3bIK0eSFwPi9fG/2rXMDdK
/rrQaSGpW2ZfNHEU5ktUzeOV1Wl3KYsv8Ycwk0mbyvzEWtizOTO/VYUTUIZDfF3VwFg+tyU+xxTk
00Bo7q9l1N6gXYzLHgYxaanZpcC7ugCO0TGuxuanXPyjKaP/RqDN/MTDfoYEdEmE6hIP2PCFzZ6D
3e70xkNdwOTI7CitGHsS4Mazb8N2rSs3NznY0wwTLxNBEgOgbewp+fSS6U0KjCi2t5LiKzPQ8plX
vBKDBp1L95E5FXJqBf8MY82YaFNmNm8bNLMy/Uwt83PT5a8l7myB3wwUt3rTEgJA1CxwudIYZ7ui
ISKDbO+ThGdZTm6mXV3zVPs68j6l6ZX8OzagBoc8zLTHSoT2Tu1ewF1eI9SWoTWc4qpB4wNYJax9
rWYBWZ5jNAUS8intF8Vt0FP35Nt6bpi/Qa8uY3ui/e2/dDNj7mUggGYKywQr85bBcthqODvSST3K
1x35QOJbuK0LXjvRhOEhuhbSAYr3dFowb/yroATfVcxQCARZAUquzsX6nc3OAi/ZLAvfjJApJwSn
5kxq4K+gN/le3+YGtsSf5WH9Rv/v6fG33t9by1bf9zfWi5zQD+G3+OeoMuSeFJZv+Q/ufO9gilbs
ZKw/YpyHQDZuFWNDtAIoco7tsnhvKURrzCNQVGjf9FcRAWweHl2qPFXJNsiirgnrajhe1UTAV74w
A1FfY8xDTBw9kwKTFjRj+jD0gcDkTdmDGTbl6CBREMKp3VgPw2J6luRqyFSx+5wi/i/fxCV1UpVk
iunG+POBGsUWjxGRDod8AEK1LoE4AQe5kJ96W3UW1LpbUb20E9MNU7wsqK30BMWN3MPT5gsUT2mr
2bOxRnhmr3q333gK702zoVCgyMGgpXGO4X5CDrOlm5+zs09L2W+uVSw7a/GOEcwb5uFDksoP4S3Q
TeGB6uohODlxtEv2AxTRSWJynNUQGBsc+wuwfI1ZKwlrY4/9faOYwOefpK4S76d2S0/yOrr8PW5Z
YjDdvy2NezVMtPXdAu20D+cgwWsBVKWgQs7ZUlSNLQp/BUP1rZZYYG30E6X1C289TTrwQ6Jf1Ola
D/VdseyRAaadXWW9p07nXvsnzkW7aD40RfJENUOdO7vLIzsTVsZ3JDvGkWDN6Ti4bYKOgjNSUsxH
jVxvHXuwU8i1G/4m3YjaimyNVb3sX8WvptqJY9ahJps3k+5YWrEOMyqHNSiymV4QjuCCIMj2JKZ0
ouQjWwIzMy4Go3+WnQdmnzJku6AM3BSwHwZ8IFt8VDybMdehwoC81ys+HI0AXYJUsXupaEOMtQTt
v0e1aV3BAurVdPmiy22f+C9moCJFFWSYEU3aOv3ubGJxHxa+/IqZ4n7qcTPDWDztOBrqWCbHFfIZ
Dthex8RaPZZ9gIaLqgfXlnjfn9SvPQCcntY+qYPEFKDMktqB2lAKankIcmorkgv9PhScZlBPm4Vm
XoJTyuClGD+qVaHlb3zBMnzNmgPQijjIjXNpp30RjAYyQd6UNmfrmFHKZ/iSReK+9u5iieMFYifW
v9n4msrxC4Uxd/DI3yJ9lCZFF8ki5EO+7VL6rMr+CrqNFDwKo+83DWlKUuU3CIEPk1HMVK1nXg6Y
dpvxyq7BKDlUeqeTm2YtNjc+E2Z3HF96rnEeMTXE/7MmRD+UKFhJvqSnWh6axERyL6ivwcF22MN/
PEYoVst/zfMX9RgJTivznIwEXov/FNWVJCb2jsYblzaHsuxNyZu6PaZ4dUo+kiOHmNS8ZtWuhSdw
42SH6TlXvLjtvN4/mMuF0+PTRXfFXs5ZtNzZ/pS14rRG5Qq14tbMklCwEmt9Lnh4uQoUCjwOeDHh
ysD0AX4QJAxJ9iojWkGl1mbzzHZJkPig0UqfllW8UNWl/wfHzUFmMSB0u2YjJlN9TYTt7JwUphCm
5aUbTF/R2YhaOMNjyHo8vvDDLzNGpLgGuQ31yQQ/CWkAOsEJxwugAgTC1nTo7M5bTxwIajC9IlIu
7+4qS65jQoNc0d2JZiTQAtwSg2NtQc39hPQJ93pBhZkkbxbxQAzUyC1yiF0AnbujC/miL8mrvzua
0+/8U3pSrPHwUS5toTz10dxQOufom+f8NkwTqztQzzI+HQLUgUK2JWUWKXvjRlOMoa2donkzbWRp
LCdZqSw4NLF3ox13dwPJ95y4E3u0nG45xsxvNLaKE6F2jiZ8h5N1dOAD5jUQDJdiZTUy7UBySlir
akQNZglk3Dkb03eLGrmItpBQ0Jht43hqr+PaBJkrzy66NRoU0tiK1t4kAq5Xm6UTBJ/FZdXTsPQt
WPpKzBHVmkRKuKDYPwdGvBpeZOsatfvmKdBklPgR87Wnlu5rULEOOwyvrTIwidk031JISi5+SYnh
T5FyiQlGpboTJb6XabnFWXIr9/2qdhRQpIJOkhiOUH1wClR0kUAubzRqkZHpVzM17krRn4vhoGRg
aQuMnNQ+1uArU0RK5IURiHXy2IvqE4HypY0CXLGyaCRITpQI22TBijkOH6JKKWTgtUE5q1gXaPfe
SFjoaX1iYD8RgDafyGTufF4Ys/N5ybeG6d8VC4U12Y8ssqT/mKTOnH0xYmYuizK+BUsKlVniTLQY
/U0geWPlbUYdgs8U/6NSYh5rFDcJGCiflq676kQgAq6SPpkn40405y/CEtnZlQsBnbl1poM9j5Vn
QO5hampce3IURxS3Aq4E9mMQGiY9e+o4cTeTtY+mYX6JAFSTlkvcTpJN1xQmc6Z8zsAaWpDMMxsl
skb5M5itRzgx03G4qxZuT6Z8yW6hUiR3u/yiS3YnYXDjrHJFvCiSiM6EuqjDmy/bpDMEgsxQrPzd
jVdlY6/gxyJhb9Z4EdQ+7Ps2kllIj1eYnuvfTligplY3S9Rvxt7emWfcO1O+S6p6r3T5bgUzMjS1
6ylwgeJI6n3dy3uTrze0mGhY1QhkSNgZPw9NEDbKpZ9tmUqsQLIo/uoRMBYlEXeJzBbRbcviMUru
0ulIPk/NEeNwwq4i1/RaOPpiVoJITsSop1p06r9t8YJx+z1DccS7Y8zJReLpQEUg3wn7VJ5I983C
ZfWEet37Mn4dk/36UPnUf2QD0cZ6TTDHUZ3NLHuGbosiIEjMUDaa1YETYP1biV0gsGOU8iHgvwU/
VAeTUKD3/KHsDM3J+RXtg8jYa+CKUmq5Bi4aXhmVKXmfsYUFgzI3L9Pt4tzVKgWJRulqueKiwdJh
9CYQFdNZPqtYLgg7PJhRCoyOjnB0CgqMyM9eKHyDLc6nfp9+lJxTwi/h14Q/9MAblpLwsW+M5JQ7
csdHk8+PPl8fezU+0lEL5/Sqo0pT6a1QpN03WxKYQWB9z9kxG8PoK73lJeLgtSD3purD1Dr3kE9Z
wXrb8CqRpwmINQvABg2Y1+UoztMrCmcRb60EDWYPS5L49hJPjtXZ2fCr0Y57FZlPCmMOwPiEsCYN
A8QuK99wNwyI9hJ/LQW2/pbDnsH80yj1VdPy6Ptw+KMLlGlUV1LJG19rnNj9lpikE/3dWorP2Dfu
1uvkMmETFn/VbbC4HCYgrE9liLZwBjdbkIKgcfkp7KRvzFznb3j8Vpx73/QMElhxBQi38fGQDeYz
hnUEYFYSnAOjOCWFHDBKNEERcC5KUu3nvxU4xfrdWDUn+hoOQyjZ9MZIqYHtlwwA4Ct0JCjXTvkn
jhaoNqRViueTbldl6hI8j3kE5WkSr6dADxYDyMyh0cWSnehwFmcTxZhwTfL2Uo5hPBe3yiBFsbau
3bxd34hyntb4Q+vjYKYEAD4+mz+xoCWXIU5DAV15Sxk5K9xwBg9pBl3ZCjsYp92ssrpcQpk87w6J
zJpx0VwlMjGqc+FtmvJgvcC85c6Tbiyc9gRtfbvVVLwhGqWVnenmJWSo5Z1T/rpnFnbh+aypJQ2c
cDX5vFbmQvj/W6icCzkhKrcIPFE7A4ZWtS1xCvV7egNt0E9oQU7qN/1bUFFXMW5HLaCw52T65U9E
4Ez/WNDKBfziZW15Y4J5AQBy2vTekRpvJKRWmJs7jfBV1We6NGet3x3tt1xi/G63AO4kbhsljI2G
yHFo9jM0G1BuNQNsRg4zoLoFf4OFPTI94PdP6xdqbne9fGmLHhTxpaAVyzD1cF9G8fFFNjc8T4wS
29eki+9Ksn2w1PzsIkUTf1i78bnSgmKvVx3BoNwbfQZvtKWX5UeH61k4r6DtEVfyOVeq8RD15Y5e
368RZeOLQZHAbm3DzW2FeVICSCOvCmnJDHttsB9C9w9XCMGLMevAxprvjS4/5oV+ijwroGhc61g1
rCnY3A3vOidyIJNdMJHKNsOZM8b0wRaELy5/LIpxp8skESs51UhSGT+auT/iAxzE1evW2pMc3dWm
4586IK70uE4cNc8CUm1WgIH/MDs/MZAxcBOKe/uSzlKlPbRYu9MF3fZquc43ckZ79bLmbP6q2YvD
nVGzxeGjsQHe6DzT9begV3dpk/wi/w0F5gr92EFjiIiVRQNiK66qsmJkwAQwo4ImCRuQproJ54pl
hch5rPfXuJZulmHe0zWI4RkIol+inGq2vyzMgkVGh9B/lHXvZjMvxDmZ0iCXCYUfaWhpprdC9oWH
NTuJlHCxi9eWlnaex3suJo+k2h7KhqGfXBg7XRz20KFqKlcNRUhaIaTLq8sLGlK1PItBB58fP/ve
fNKb5fPCPPWjRt3aMLOiIKsr2ArZJ492AavXtJBrHuEXrAWX/G1tKm+QLFc7S5rCBUu7h+tTi6N5
acMuxu+pF7ceqMiw717VZE/8oNBo1vJ7ykGtDPFtWPp7Z8n3vI1EkfB1WeclVLmAE9K3kVJNaiji
LIkVSBTA9rpd/IBi7FY9mUodgRF9+8wxH9AoLsTMboaXo72HX0pmO5huquXT8hgSG5XDA6EeKupZ
JnqDkA9UXGYSzmfpmeqILD3xvmCkLbVrXGhuivp33xj5KXCgKVQOk3+P5oAXewFQFmloNQaQAh3d
40RVL/1Kx4xA4KTYIvo+IP0sFHwV09RAhnVN6FDG29k7289dlC8dsDp4GBBXcvaxiqPzc8UEqFqy
eKI8NJsxWLf20vf8Iin2z6/1KTPj1phx53+zcrAbOgDqOmRbVCcqun95NuHSnr4qMfeljOwPDncE
lQXLiYZBkbRjhwisjTAB5FKWcK0qKFg7tvbC3ehHCdV8sN4lN/mOuYEq6jzlvAI4yHOdRAQi16x/
LQYHfVJ4Gr2tChguLjJP+TWOvwm39YklCa3un1Q+nOLZuaZ2kdCNlSZyoEfyH3dStTHcXzbzXhNb
oL7oU7bcH36gauPbErBxTfCnwcuhfSN1rc5v66jdJ/ck1Y9+oWjU1XPz41HQ3rYtrYpsm8mHxpKb
UvqiAyx6arAf24an8F7MCm6oS8Wa24RnSe5zvVSnQWq9h6PrTN6ohb30M+nHIE6FQPHIEwIsnzS1
5+FWQCVXHQwWhEtlH0fLBiemp1IQu2vMH7WsYbNI9foEsLIhbMZlnf9W4zpKSKxsef17vGusi1WQ
Ao63sgAayICefug4MHJVc3FEobL5IkLtrN+PpJsfan03c9yK6isd2GEALCj/xgtfx3rjdHcQLLza
3MeLp6dbJCD5TZLqDOJPwwHApwXhAy0SI4fLAxaiJ1Gnj1j7RZbJ1gd4uROT4GgmPjwTEDnYBtT8
nJ0bteO4xvDXO8+AwWlRHVTRstCl89XOqH4aubKPwl8ozQtJtgnXSTYxW/uRIhqp0BFhYpEuavJb
xymqbPecbbT6buHuIa++AAQrgJFWtRAT1CruNzLsHhAMUWgjeYG9SbihSg88TDgJ/oem89ptHNu2
6BcRYA6vJCWKFJUs23L5hahydzHnzK8/g417gePTaKDhIFF7rzDnmNh+oj3uutN5wQa93s/nt92s
0cmiK2UiZIoEPZP8Zv7APH9HavtssSfs6GY0ALN2rmUyh1PeNFy51mIrgmTf9TC3IozVqQOICKvh
fiSw0z7MrFZbVquoAzz8HAfD6X948gzwZzFO64VXTAE8R2+5h1QbF7osRDg1Ayid6Qb23/0alH8h
Hp9YXIwtrx97vak6imgWofGsIK43svw6x4yqcys9I9zxLZ7Fjf5NBMkj3+DMkSJutcSZ/e15OVot
sxfUgaR1zPK/NtQq5YxRA61wTbhrTyma4lLNxUOq/RSfQ56FOZU9MkO4RPn8ypBgsTLM6s+0UcFd
IOCW3Do/pij3WnZcODdTLKZJHTAbKRf0l+3kIox2wTGiH+dg6hnb09TtKiR0BoSZHzNM0Xs6hekn
mL1qktMBzdi6WhKdpl2XQF8QHA7/SlnlsGnRquG6kpldNK9J3QGXMIPL342INlmgYFLvStywDHCU
mB9W08LJ4IdSvEkLiMoOuSGZzN8pffDUIF4yCWyKUfv+HhbrtCzM3JUpKCymLVl0JoMVtltKLEao
AspG+HQwxwIhZ8Fy7tIOLlh2icGLaXwytL+o3XheJA1P6jOL8Jqu96glACYSLwh1ruJoIOzY1U8E
AGTZPUrDtbpFynDWeAplpXvL9fiJMHMCxGUA4uo+rQUKO2isDgMlgcfJtRLQPpM3TNihJV5UNb6Z
UXsn/iudXlZ57/jkcf/E6beC9duYLB9BSLCg2to0En9H7LNNiqMNzYS2LUTtkEhEPLQ0oNU0KakT
kYm0eMqYf3fNHbjWyoJzOAiwWSIMuAnbZwy47OsSEE6ynYczgvdtsVlwFXzPRhK8PGHRu35rOoGb
8PXz4qKpXEkrO4z10W73mq4xbS8ZMwS5JBsGsx6TpEolro/nsuuvZLLE0qeFCOLH+vhpGUYILR5h
7rcftSXdnSEyMAIFYZmFsAwxsv3fvhx0coHxhAYNS7hxNM3VlvGVa9xEDRBzC8tQG6JnwrJPNjAq
WQHh7TihmkVYDRAf3ghCoIMwf3fpa88TbQFpcF1zNQ6r6Coyzi20kabVsscVHyoNZpnYlVFTpNf9
l8GTwhHwRKPRgaE0Det94tpk0JAOPamVHS9O7aVRjog686z2n24snEZgBsr8RfYisJBtrF3ayAwZ
QZ8FGXkAUXAN6ucPWTf8rPgHi4M9lfmhRrGBfLTGBmztny35ts0iKw+UXTXzQFwRzn96LfGXgUA/
zY0DbmF0ikSkvzBEuZhMmRMJ/yb9wCXNC3DDHT0lqjNx0MM0SDbRxzERSHJxzj5fGzMc0OCHmZgR
HLN54PCj0pWUDLLQsbbK2FUZ5B8mCuTROItqDBEN5gOma/gvOTtMOLONSl3LMktCY89DKJnDMZx/
qjRja9+WXcAvau3FxMGsbqNbJOJzE1k+ifcI/VbedR+MqD8yOf9oaF2KAQu38NwOsriwhGMGTIm+
RBR8gA52g5dMpF4H/WqGfiWR+CttOMOM3JWKf3Tru8NHkCLP22Apknx0KI9rCr/IpIsTS6hLOBcJ
eotbBFjjcpcG8SotYjiZ9JauOFlBrPudFuPwlL0f2JkHBdll/bWXUzBuVTxzLYP4KM78CoQ8EXEt
BZySX5RauLSCfE2l5hYXih0xw7Om9N7nrCvE0c0QpJcW6QZ6MJhywG8WWLHdwtdiHuUngnJkLUs+
7WlGXjFY6WnFkdckwD/dAie7GUrEhZKrreuuwGBgGT4WZradzrt3Uy4Gv2QcYshNW7upHrnMqhtk
YJMdG+r/epYA40eB2tfnjLhWfkttPOeQB+yNpRBzzh702e6FJQ6BsMVoQkLDXQTey5ATz6RvY+My
kO+1bR2k0s6Ryxgr3HS1S2co4nMVnQ2k0AzYWDyk5y5pz75vpb/KDYgkCVdLSo5rRDtMF1+r5Ddk
wzkxaSWS4oxaXpjf1kx9aLzNMb/xH/YMU7vY9nRWp/fEii7pbAGTrJBXrPgyDhu0aBuddHosIS8b
A/m1J6pOvDvQLXFrv5Y0ZonHeIsiKgVBdNAuRrFd6ux7V6z27lz1nq3bqBuLpLnnGlos/lVSpic9
6DvsTCA72iHJ4w8ENvRrc1fd6VZvfDBtEQ+jshm8hBnTiPaSWizjw0VC5cbQXegiO1Mum666I/OW
pONmrPLDuiV2jLWOp2iu3yWo4qotSURlCd/T/1VO9ST/Vznhfznpan9kgbLk6mkshJMIUoa2wC3Y
LYgqHS7QiO6wAKVYRH9sCR/GAC4Mv4ktDUfMxoh+V0xbCy1x0m4XOuceifSB5+YdJfmHBMakUB4x
0zAWprX/WhWBZoWwcY7wRn0r/Ze1CR/MA1B44O0TCIQpG85YvH15e7Nk8y49WsRMIczM+GOqc9uE
V6hc9AY5qIapaJPCRYboFxTx7qO0oDeLEeUlSclSEGFPEjW4R5UWzNWNKUlfi2d012EVU4ahHR5d
sMrytlxmoXzoSYfLsHnQMQnSrRC/RwNjg6lcm7W4SmtPdL2IN1qkL1XBu1yMb/Qedovjtkhz14rk
9wINtxJvL71Zv3QFhhbuijXd7jPjkIkRCdVBp0uB1pqUaYxB4gTlmJuXoBJ01lViclbfJ27l+Kq8
LbFdVKzBk8T/YfdHDQKOVbka1lkfcZxehT62EeE6rTD42TqcMtGrUGVGsMsp+WrZCvAa8GRmerQT
aTtK5iF/qqgfjFbyU8Nk6R6FLKCpfWEIYBKHbw59l4B2ET1AzZMeJoQgzGhGJ+3wo9Guw3AeCWhU
x8MkzGxw/0T4KSaAedHultl9yoyodj9lz7zkj2Ve99t1R3ilSPNlkM3yoHHNDUSeTlH6nPTpmcw0
VshBG3wAhOYZQPinzxGIkZ7TXQ8AwbRQJKmQyek+7tkaN3/XIJlDDgee3bzkXvu0BuNjNlJWhlNI
FullkQLAJ1PdHHN/GtOjwl2uleZx2cPHOkTy1EQCX0hL4vVZpuuziL8agpDQm2oJ7mq9eNvq4TFN
DWMW1J9s+exiIUdL1uE/GoYS7mWHQleTkw2eMuiW9rLXwjGKslpg+izb5lP4ti4I43FerDgvIkiD
CqTBCZrgAkoOR7unCpyGreMMyO50HlQAdWRs4JhqIPVq1S4i4vJnY3SphuKi/LUYJNBi4XIpAb9n
S0d+h9tIDxNUZ8HbIPM2xGRiYsPmn4yNqbMKgu/YFsZ+QkDlwO8WpT0soWVqYJsPTE4XR+5JJqB8
7uj0Jjo9zNxe3fasOEavKSkMHul8Esz3CM1NZ4jXriivpi9c6cqeaFTKNPs0h+W9KHNHXUBR85yq
DRDF6GDghrIY9dLzKdqjAAO6ER2oVzOWaBJ718qFdFC3WJ3A1melPyemX0AkwQ8KegDbTh3g+EoR
3bVb68xUi20NzydFSI/eSQuSq9VaD1Wu3mK1epPF7G121SS+yvrbztxK6tyta8bashIKYxaWUcs0
dqMP0HyZfvilIuoVmH1man4qEc52YNjx1sCl6s7YeaSKkYZHAUjOF4VSLoVqhJoANgqJB4txgfh1
bcz4OlgQsVtPHrAq4IFvPGOaOPMJtHf4Y6TmZab9a+viF5jAz9VNFQw+pWn3GNNLdkMqoelL6jVv
POT8T/grilT1hnbNqvkiRWW4eGP3hTD6L/RmxLUwcfNjs5SBZlkX67IEDc2QGQ5qfSV9lBohtMz5
Pn/B6yXTVLUVDKS8xHN0hCzgxTgq5/m5IQfC4EW4txCqKbamrLryqeFDSpPL7PK9GocPjQ2YxPix
Gtkemzj/Cxae6Fu6+Zq/6yYbL7ZeFVm3El8IqdL3VjbDX7q9Mm5uzcXtmNhMuRxAP7F/oTXqb205
HiKjOLS64ZrdjRmfKwJwhx48ZxVpMExW3YRqT/LuCpU8SwR2g11Es0VHJ7BQnpxah+3SHTQ+ZVSy
jp6PwQ4MYrsHR/im0aGoJA/GETCvjXJmz+DwpCsD89OIboA+hM/igUh4WxX/FjODrrDMun12BRcA
Ms7OV6nOMPKbl5B9YTE6FfEIvRIThNzbY/tVmi1+bMVn3Ul8rthueHQwi8RUVoRfpETf6CuoSx1e
JHF9FdnzVczAQJDQkomeFvFPI9xiwAiEICoQGyPyndyyQoRIypKBRkJjORPNyFF0YjCh7ijDv2RQ
UrTYEyG0C3KslhDaAZzb7sTYA2llOAsdWFBaL+o0W6NlmxINzSosZdlWHn4KmY4omo88BnkEoUX9
layTP6BfjDrRGZuKBVPkiQ0vQlSqQavKfsMuEDzCfL+ngLpsPdTDn8UuG+0tgtUp8lhtjCBnNs+4
9lgnDihbe6Z+OoZNqOIchxAYSWhsL17XvxXjb+MCYATqqoruvpozb4+M1JifDZ5jEkO1XMy0ulZE
mutAGNdjUjV3tey4Po1jj7ysnpimY2cqm/gigEEmCqrRiOlx1lg5tTSv17pu/mMW967xPWOe+nsn
D4xCvzmOE4IldssEM+412TwiwSu4r1T5X5XRRqxH9sgdJ2VPhm3sUBfbY+SEvgESzm90atjP8T2o
DFBVRGoi7jqN1DHh0PRvKQcq6dGvqSV/sjKuS4J9yRz0JxP83uKDSvIoB76s43zUfkTO/MZkgIdO
VuiRrbLUjg0+knxlyBoqZA0il3nWzDiZOk8XchxlK81vMs/cICPLlTc9+90yc0vRNqxmQi9enBQ5
Pde4txmBgDcbUx40yHkoB70ewlbHaTgRvDiikJhL47iLuBMUEiw1j2KO5q1eQTBwjsiCi2LfVjhc
VBVWI7c1aM4ipa9SOAOOq6/UzcVcN8532p594zxDp7fvpkAKfNeF9k9Dm9sfERq2bkk8e9oZkLkD
BRZ+c7BHpjYtl1fD5QXpLsG315Gruaq51zfwbAgQlQImnkfxCyEBDCQCHwiafCDVfSs+s8Ri97L+
rN2pJQsnzyjzmBW0zB7UCXi3o0+GO9eT0yw64c4R2HiCIfFViAQlaya+P+4aZtDVaa+TCgaV+tRg
b74JHDxEJRxZWgeQRsASqKIUisJwSWvzcjCN4khdS6cUbNW/OgPgNaxLLRwgh5gbdaQSstT3kwiv
vmqG6ryGQCAyI6wpXSLcOTPD/3TJzz3BwfmE1IzwYByC/ZCc8i80vUetZ5I3SVwtBAZz+ys4XamL
Fq30S6IGOMOkljYDl2U7Ah2Zjm8qqDoIXLwxE1Tq4VwhydNAeqgF0n5PNOqj3gyvOF5fUYd8PbsN
kXhVxiRgV4G07boUjccyE/D/P7BPMqR5gkiEpQLri3C35jXSfWcWgLyaaYhFFZUgGhzfqYDAiUvs
cQmnnXEPEwTe9MgxViZYF+ghbfQm01GuJJXN74LE1n8s3GI1TumlARMSN8NxiEgeo9XfiAtK+uM8
CwdiXUmiR4eIrCg9Fhh+B5DGpKLuFBslnplpCqzm5p8Ir3TJkCX6L1JXVn9ispElJblMNCClKVyY
Am/b4E3F7JWYAcy4Z3pAIt2MixZkqh6qpLXS/o7DL5JDdkBWPQdpPNid0aNNNy6bCGZSDzaBRlHA
y979ybd7BCJyYdpQwuRO6TMEALJq/MZFBsTGZizFov3/izN+3LGqGraxJoNiJt5uMn0YADA7IohE
3dchQoPD2qMehFTGDGkiVbYCEzoeAMujJbzAflmUC0XRfDbtXTYJGVE/NSjeEU8WOix4etq5MlTm
OGTda7ilBWh7Se3LBIKoWEQWN1iW3zsEk33hkrotUgh9JtO0F6/FaZtmIkDRohnopszBXUomhPpp
TnBsygkvhhjkrpbVXpNTT5DBsESaZ5R/hnWnb4Vqtt0sybz9zTFzzEN6J8rDYlqiXeYaDKCURCDA
fvXz/nxleN176n+0ACJktRZRCRkQBmfJhAhDUctjpYhHmRy2pfwp2tXL3Z7ZTT62d2ZKLMp4jcvl
TW7IJTLgXEi5PbByZ++3v+7wO2n/TgROQhNKfSMm3jZ7Ekf3Jjhxp6BBtWnxLXR60T/di8hofFTB
isERNZyoyAB3e/LIkKYk+kHCraEx3IKlRnCNjLazElj5gAZU34flTdy1iNku+xNFgySS/NzN6JD1
ncmHU9xnVCI4JMvfBDT9siYfNKG/QPUhPujZKczd6f8amj+uFEXvfJLM3uAIntumvYgMp1tQhxyN
8KZR5pyWzQKIUgflLAbg3QGl7dwn1EwIMx8tRKZGE7wVIZyAIG5Q+U8iWz62Tf9Oj/psVvmNMgfe
6t9ETe5aJ16rmk+f0p9rNzagmtSK3W2a8/HbbHqnq2jrknO8krtagOwuYCvdZIi6+sEoP0erBmTG
OHAe+eGmJ8g9z4+OO7DyczS7GNVu8Y+0mYQWPIQPkh7udBcoq5BHalyEAi3gFLH0whu15ilIzMWZ
GaquGtoj/rzagnRHUU8aYCx6E/dXS9bGxB22cH+hHdU39dAofKDl2pMyJPqfgo7rZ1OOGRciChgb
5ikmFQFfGYAsjgzCOa/qLfnc8JvLbNSkrWVkgjpkuw/cL3UZIddgbySgHsywZoEmHu4TIDPmu5Lh
1LJO1s1v8Lv/VQsgHtraPOXrUccmiAIIHx9zj910lfwW8UOmlH89pyGhBTnlM4eFQDA2yzNbqKDn
DdM5K10SRONTzPcyE0TnXAPag+iAQqULIFi5kpqAarZrEup+/c6+ZmcrmFiL5ZoLqesCcNn8cdIA
+/5XJa6nSl3fM0zQX4vcvBoSp6pE+dTr9BPV0jvd6ig+SwoFYVjuMkqS8Toj5KPLdtbmq4UsQSZL
BTb2MRPGkCQhQWIXUH9thlbaPFaf6kg4LG1ghVEvn5lqxuJJ/SGcc86aUwvaIW5pzfQyMMjgzlvB
l0zFRwF/lJsbGN6qeUwpheAGiKnMbkIDmPgXwohz1oIcdnFfZuWJjEKoUExzsULnx0lgfEAEzIwE
scK6QxCvZ1Rc1BWqtAXsCgTqbgFDriEvH1DGEpW9gS7uy9xXC5ybqj/CKBoKPOD9NRJV5sRwPdJH
542GcWpb3JxwjpjhuRFpBNl38pCJJAYG8yi0KEi3nwo9Ad9lwMclKyxmEKP8qrwZSwf1k35cOp4H
lGWs4C1WnoiRPe3xQtPHkLsMBOTDlfAfMI4LyN7glZUimZmS7hzUH4Dqb4oWveFGhJw2s9pYjH1N
8ltP+/cWd/irrMS3UjbfejYhgPSdhoYqspO3vYhrF7ZtvpiLJyzPoBWrE5p0SGyyJzUdfYaGaciB
23lsp4zrFxOveRiIq1+Z8IvSxHibDLoaqyCNXcKUQQSae+iBQUnGXbksFGY6S7cG3hvTvZzaXMAM
UfOwh7Ys02BwTW6cSwWFbPIb8Q2zENUtag2jv7zyK/fNU2zlZ215smTcimuZrU994eJpCK1kUzFN
2qOslbvKb5wusw0j+irAIteceaaAm5LdlOJpjKXL6GiZ6HcVwzctkrLl7Nx5AJNPsxiBQ4ideUwc
3ez9xLJsKfpccvS4IG0qHkRJDTKZlKpTkVu+DgVUqyceU7zi86X5GAqduX/0EVW+XCDnKb+UIvts
UdsJ6qvexs9ysAu5Pk5GQqfs9Lj6Wig1CrzNBy2stl5Ni3HZ2QjLMQ4zawnQ7p5EdL6fkj8JSKTQ
gydXDYNf9LsPCrM6NCmhjUe6HSjQEvEF0ojJMXfnoPmKFZPaCghDaJ0Aul6GY/M1UvN0ErgpY/N6
1v2DK7dUX4yMautqhdYI4iSBn83kiwBbmpHRIT7H+mfaP+2PbtZ5n0m9io+ixWZpPIo080BbxuJv
zpQn8TvXjGLvS7FbEN3pGPucFfx9MOBsUqCuRMkqe8IMgfVV4eQ2qYHLjiilEaXGSThRETcYzz7Q
kQrjaKxw17ttxhRngoinD2x8beXJZAMP5CN24mQ8/E7OcmHRIm3MyLi6V2fTdPzr8NaCYhTY6paX
JOmvYqqdTHpboevvWp4/2HQ88qf4Qq0MVAZ0j96cypFzuXsT1+GJN5N96+aH7BK/Uzp9BrsjWvmI
qnCI8dHxEBeCn9HDxG0XJNEUzAPqN1cTmrAi5ECLY8IaCC1u/q1T1hNF2JkrtQ7X+Sj4HWQQBVaP
FlgRjDTGtJ0Bt0qGG7icJJLD6xBGJxjRV0P+ImLAKNi6MtTN8iJ860+murgtcfyVKEk7tNxoLUi/
uGqZgEK7BqTLqnmCFPC3rsWDtdFkeRyS8M9hOCL9UE2Y0nV3xgYTTHOP0Iry6+2n2CM/eLXnCr+Y
RILaEVK4Ll4qZQGfb+cZEMj+jTE2KrZ1APX7pNVmZzuzFlY8ftS51vJQZWvMe0EoFsN+9t3Lm/re
FutFVYaLeJNQGFVCuApqiIgLB1PHU6Ipi2/hQDDEu5kqj5x80ezTDqMIR8UXweos3TQM3oP1REK9
/nSjgfd//VJ4SrK1D5aZnYnyhuOBB47IXQxR4NiZWy3BFABr2erMLza/yDUy5TBEW3aaLOcBiuye
yTujTqBS7nY0HhmUC3lBNHCMS/SQNl3Pga1hEz42LHNHNPYZhucpf3b1i0GPOEmwzUBHMDINrQ+L
pODSVB2JLeKK9mipWdOkNhp986MYUFt+LWxloIC9k6aTZ8l5bXLElswsu/ys8iUnUVAjqow+Emt1
LaEPBA+cA/4B7VSRejA2ySlb4EIBFZR0krpLhCw40b2Ccf2fIMixGOZfJV2xNpFHsHM9muogsThs
GqawsdMTGC9F9RGyfxNFwTrPZ6kSzuY0HQj+so0pP2nMmizBOFvzSYx6v5CtEJrqmobC2oedKoet
aYTEf6TMjqfaHzZCu5bIXrjSBuGNnQpVLvIoSTyx7DgJ/4gMggQIz2NseMSleT1vmt57ZGBFvOQN
ybUpBKuzcJ7Xy55SWiAPg2t63NjdKfzkhAGI/mc6JrCgPnm9Z0yqGvPF/LMozctoYrXq2htm3xub
FL/r3BiSDovRHi/qJrZXa0Sm7xisMMAVEovVeTHYwJZUgYKJcHs4t+0fTXgA87JJD07Nyhabyd5M
V1iHkA/De3ufJctVDnMKK/IbSblJibVSroGxjXmQKNd6urW1hWDAFDkmkkygOSQUlck2oxHa9n/G
vHT4yA78wo2EjXG8EKNzaYC5O5LT6vCMpv68rGaw6pKLT9OOJo3ThbCxdcFHpWJ+XSVkKoMegCBm
uzFAnJkuy0eJray9dqV0G2v5Xs76I9rcKTm16hCg7b4kAU4SwUmCqBkuxBdy8hK8FimIDVnegVc2
EkatzEDnksWIv9ZkW75PKWoxMHRE4y5Zc7Xq6JLfp8+M2CpSCuvELX1mkRG9yicahkdSym9t3XOX
MGA2G1KjUGJ1D+EBlqAvHHkBYLbqb2hKTRgIE/4JpA7TWVbbswxfO64zBKAmu1cgI2MdGBbiaQUR
GolxughAyfAnFZ3ep47stBOo0ssrMNaJHEWREq8HSIOe4tAvo8dd3d+t+L1FEF7RimQM4rRTaUq+
CaliwvFg/iGvvgPuLmmUxGC/jTT2ha2G2ITagtx0LnNtvImCchlUUAbL4ZQ/m9QEsnWPTelAuqzT
d8JFEIrbMhE/c0T9Y6bJQYZdbrAfNDp4cqClygdkilOclY/1LJ6ndmXLIAXZrAbdpBIVh+5Pe5ZN
/TQG5vfdcCRl4gGEbovDFgpWI9CR4KFSNNmXr2Nyy5zzmD2IfDeh0mv32Ywu6nC3jOn+AC5CHqrY
93y/w7Biwh+hRANsds7Groo9l2iykkuy69J+afct6mAuaX6+hGqesVbNSf+x2M6qnXkaS+GUrq9t
ig9Dzp8CC4L9bAL1trFByBhk1LTis1Jxhq/GIyF2ur8UUP0jiaGBQWYDgw7jt5n0IXkjYQuTNL0Z
LTyMI9KFGX6Xx9JZx/EmH559DbOhxVNek6x0VkT1nIzjgZF2rw1gfpSAsde5SeJD0o2YoZJA0DgG
5NTtrbdNLv0I7OWY8+IirmcckrJiSskZK6gjldITf6xoC6X6n5pSeIziG7O/WzhC9f2lBApEgu2v
EDefpTY8O+ADGvLeJv6QHCNwJEl9Xo2/OsreqNU8cUM9qNbeZpIGUIOaRJ6eA8VEj5KVNtHYp5oV
0zbAAtfIcU0IQqgsf14wf9A2zjU6ZYm51Zyol3ng2U2k64Q7VBcjyi0qqHY4KJPIMMG8Wu6YW4EM
DWBehkA1fzX4GW1HFkGFGoyQWDXlSJTJIerqO6oyiC35J26ZAlMB6yvQs4VPhvBhMtC6ocmOkSHB
L1u6T7axYd9vpOo0tXWPxj3lMWJrNYSKDNVZjhxhiN1y790PVdwc1wngIM65hfBWzgJCYcixSv8d
JdVhspbizBw25WRm8r0lUxFb8PpnfU2aRDbI8hlNxadmzh+Wn9SVq76m2DmZa0x4PAuRsn1MKidA
4a281wYBdR1feWW3EkNSpbgpUXKziuhKYltMRu/BYeE1qT5Xnsqma4QHNb8xGegzIRyrKpzN/txZ
BFsbB5XFBHIKHE9cmqVkXmS3UiiJfYgya3424TFj7KU+wwyJTJ/yuTlOM9pTBeqoqnoa1NqE8IDB
YvTPwVDMnd95pbYdHGIDeuvSeGqm38W0fJzW07jnXc+iU6s5deVmG4xojJaU5zzFmLHxtpsxesV2
cZIW5EM0hVUC2C1A33yQMDk3FUMVJqqDijNyw5+uwz9tSGWe2e6adpFNl3hJiL/EE520D0XJdvnF
sd/cv0OcH8rlH4NE5lGbSXnqvIE4tvFEKvwB2pCoW/exi26dZu0P6HGpEHItvxjPhPqqvqNT3Sp2
0HI4GuCE1u6SfBO3E/lLquNLymzhzrbv+le4R3N2VgSkSRk51wVjFIGaFSmhfMnF9GLykk2FP6vq
6TTaexqTZCGRlL9reEGgbVA6UevLcAnE1FUrJM3z5q6V4WKJO5iI/zvHAJ9U8x9hAk6lCKZ8D+aI
pdCGbCI+d4h8THQ26/k0lzqSWfOw0jdX/xYQUmnabk0euVDPrwOpKdQoSQxbpdTDTruWNPAZ1+a5
n5OXZTVfp0Rm01hmoWI1JG81zVWcBBfDvWfxlUODmk2D1dl4AKKN+Bst3uAZf1scdls+HoeqYrcZ
H2mpOtM8G7oQlKXmZBibCyH2RRn41SD6M9ClrF7P6FhbmRd0ROUIPk0ah/cCo3l+K3i8quJLzeSv
9Q9pYE58Sx6YsQkc9dP+ybU74UppxfQa4Uwbc8ZLhr9iq8Yl46O5Jh0WAIgr5dJZmAxAzWCaB7Lg
4TE4MOXouwzmWmbiJtRryXdV8LfpkCPTw5xlp3iMmUrHp1m1vHHG1YUH9gXDlT76tAq93xW6b2WI
m9P8ICSpfYpeqab6ujEEMvOpeae4hmYmhRORVY0nt+29Nr7FPxgXHko+PwTs7iCEqTX7hzHbSJoe
QxxopH4136YCnlOT8LLUDPRYKnlLyvyXPeZ+CBDq6AmurJLCyPOv8YDTuHORY4ehvU/pcmmVRtLD
JIhj0CHSLwOC4fCQKryEWoriTDzIjN1ToXPq+sLeVifKqstOSCCZrlGtVnw8izKQoy0YudjYhtmc
vrXh8Xf8MUzps9rqF4F9WonLSJmD+VzFur9ucB94G3iegko1SVcHHSnjcPcszFO50NwzRidGerBS
9CPAYOSzsxY86i/ztdboSUdMWCPJ6orK4HkuEyR+JqVg8lGSeWtY1WcS15dtwof0VXUooAWDd8EM
9nxWiB46HeGrJi0Bl5Xf6Qu9EVQzVWYZBQrVXHwV3OVA6YazlSi3BQtjZ5Oz4l5ZPgrPvCueOFLg
xYV6BTEfvcFTOohu1lj3RWtv8SZdaH2cdPSLbAgahrobZjOgz9Xqm+IC78uJlPiUGzdRxFZjrX6p
t0G0xOelWIlIJaqDp4HEED72/GpEJ1ttdC3l6rb2jqg2F0LMLqa4+iwM/K0a/dRs/PF0mrrpOqnx
tS3FS0dQipmQFEO5bfOERYFkEeTLoKxYUsgYtplVIZcdqwkUcqp4qsjranqCc0QuaHAW63zSxv7U
yrjMTro1PJKtu1r5q9R00KNg7O/WWBBwhGpDwwiKgbmENKNZ2lFmNo8tbOqCxt6Lz3kwfb1E58RY
acNN2YGpLVSCiorTEm8erhTY7gyuCTX22xh5g1Ic0JC5NRnYCtLNaqlcCchFD+QiLnlZgFw4A5QL
E8rFWGfHiu7L4NPayG4WxKxDe1LB+WBxWEZxDp7gxkLnNHNObjJq+7m/l7JjtOJdf4m21C+OaAfm
Ojs6Qy6WpawjZCZySv0cRtxyc3PcZCLVTUJTNgfGpTz7Rm2cCiXFtkkeVoJ/weVWRIClsjxJU4zu
1XrqGAamjpYo3BTxQ0n+JpoRWHn6zBUNbkn9LsjLuzlO7/MfRZY+BayG2AzcRG1teS0+siZ/Z0Md
EcmGef5azuk1XyCQD+gH1sOCeaVRrhNLEIWUkybPbEN+n4v1Kkr8/ZgfqIBh2HYmuGvja5KtWzv3
N7BKTOq029ALV6BAovxEORgR8iVf9dKpmgxdAAncwgJ9viq0W6KYj+3fPsYXLaH2QlVArLKX9hmy
Q41ngw7KvE4Si2gZom/dPnSjfGM1DRxKcNXp3kj0Y54Dxf8ulfM9kYCrK0zINtVRt/Eo3CHDavIV
g/0V2bKkAlzieWNRz/+v8S5rp01rNqa5aIfpqDqyO1UZwxwXMp8OElSkcT0kWus2++e6HfglZlvq
frNjk9fEH43VJxkW0KJFLC+s1yx7qCXKvrC5YsCUZeaupbuJ3xSIx4HMgW2HPF75xv/NBuYoQ26L
7LIt/0fTee02rqXd9oWKAHO4FYNI5WTJrhtiV7nMnDOf/h9qnHNhoNHYcNkWudYX5hxzSzXigjUe
xZqxmer2WCZaQiVHjMPFtcT0rc1fpjw+1I5VD6pX6KF5QYBBUkCNVIHAsoNFbj9paC4wDpAoAqQv
yJmpUuaA4z6XC/BTuIjKh2YtnLUF54JU1zuD0kfopb1l5dwQepAA6qLC6Ei5SjQ7NKnWkDWsLSGi
5LNEanHd4FzSk3uq1Y917D+66ivvjBNAOki9w6A9MJwruzQX7/AVRHSOPLefdVZ/FEPy8YYTeCN6
pGxagG8pWPZ2tWEFLc5nZaLiYCsuLqYPHMonD8TvBXZ/8NplJJH10dIali8vNU5PEbyCgnBRQbBu
jVk8luW7saZjdicDiO4JM/uEVLKW9umsgsGT9uKy7puk3xOVsafcMolZjal2l5opxegKq+FFS+iG
1a7sO/+7eRFEwFOBRcbEUeTkdvT2wUs9u9N4q98mvGbFCTNGuh023fw3yh9oz0hbGf2arzVt0ZZ4
kwHZJmvhheXHQgZmoP2eMbpZQfcHJtk+0+r9Xo8QgkMSsITTBPy8ZaexsDXLs2ubOWOZ7+PNHeGq
U9wXKGVjPwTpVTR+K7DYo7a56Il+KeLkmuDFFM1zbonnMlU2kIfJzs7PxLsXFCON/N9I/EV8tJyI
hrSVqBABHKcUx5i9G/7dVX81kHzSBF3bnkIaOVHNjBO2A5oRcTCPBcdwO+FC8dgAp+1yo5r8YM7L
rgFZqfdeNAh1+T+raCoaG226RbhFjXVwmV2hwFYOlVfu1Fp8v9vHsY0OH7WZHTnGdHTZ9TPVe6Ia
eQPi+jiVI6g8ZT+EGKmsLRuBQB/nfVkSKCZyH+XYN87JV12hswrxojJyp5Cd0D8j2Gkwqk4KC2e0
z2WVuSGXoDQBXgEAIeEOyVD1bzokWprwNHUWICi0RhaWMG8JYLOi8a7+Ge5amN0Kz9xb6b+MKFAF
Sf7YTdeax40KJBrwuCr+zL+MqVBBa9/C/dDDmv6jCkiw9afXxHdRcgx/LK7TdrqMFBtrxl4Mv9IQ
qJIU1Amk9DjaVTOskQmKG186UgzLKf8RG3MZmFM023INP6Y1/2AP8chtwbScb/1mmvPFkMUzPqTL
QNixgM29b/LtmmheAYjXeXbvNEqU+yiGnAYJVv1m13DdsKdJa6fCmN732WnMreNC8kQ4cWTOeBiW
/KDV7Z6YHgNJnnwzIsBCTsNTre5pBXZSoCEm4FF6+0MYLo+Ajgg/wtEpi1ggrUsr9ZSBG7FHPiWJ
gSVtWjp8kBDeEQ1/uXCcbJTMOnHytrk9o0uti/JSFkJAgjrYewC/Qa1qqGVAIzW+qe5ri5sdRk5h
5Vurl2mb8MmA7saTsyod+TiiJxauYli74tlNzNzF6RASEsKVUlNTzpivnbnamG+quy2cpdY8fiqC
cNRh2+PCEMZnmNRPls+mVG7GaHKH6H1EhOw9p51O7wCVeanOdSAZ718NV8sRht1mEkLHWf4k4xul
yF4wXvTHKs4PWWF1N2LkFJa7ebNQO90ijYd0aY7uV1ZjFDMIPg3lpz5MCHnFQxoKH11h5+vwIluX
dS1U7dA4m73730nmDuUl99ZnTTMzgQuBrZjmQWotjJXC7UclcseVrzHrAW4jj6no/XkNAN5Se7A0
C8nMw+C7Nd+L0xxY1IIOUpn8ttd9JYqIdyNWkyRuYl6A+fvl3PkgmHyZU0vuK78eRI+kU1JlNTxb
0q6Nup1kCIEQrgFTWsCq5IoNyUm9qUJ+bIAYLEgkbUDKKkNDm7kwEnIJCfkYlrtlXPbMmpwckBno
JLvrloATpof/L+dE07sAT90eivwCRV7GmWx1bB3Jn0uN+dQ6qM7t/r1njQEWbRe00dUpHItziVty
QOYFcTVifkm3N6X9ofpBVhlMa7pTddjv0KHz6myU2V5I4v3oGNm8FzV+HhBMSLpULLIP+SeyCGGK
ZsJT3IG30Jw9KVi2+TR6KEEyujZ8BjJSEMmY9g0WXYGAR4nMkKnZpxn+enOAS8gA3BXlEqZvd4wJ
JjJEFNCKRG4Q3xzxOol8qeH3IadWIRJGW/uYmkIF/pAjEkJFO+qVTYnaCZ4AoAOUSlEPKKkFmwHM
cmArRuB2jiAsKG+GRXxvFts48+8Z2eeWlPiSYZxUVeSO19igZzOqOWKbi9xyYgSjLFpPmV0YUzBZ
RhACcllRrFdShtO7JmFCKr+14h8HDqrbv4WYPYxefbRa/rESHpoEqiX4GV+9ZPjqoPhlXjnpQqZf
x1KM9oFel2kLlwsuBHCHxiUV0cWxw/QlLrqJrayk+ii8ouGocoxYIbY1YndVFQcrIA6DRdPSnAZM
e3MTuU19zdk2zTtE/kyW3kboWALWS4Q1OtlAufaSBd+8CeSKEDbIVHUqb3A+r/UrSoRXY6WfXQ6H
dh5eZs48X0/2Urt8LAUK1WhPzkEv+EI2wY61tmJjoGPsQtUDYsZYUvdy2lFmBW2UMC6kl6YjRRfR
lHaWRAiSs/8N+EbFYOCdUGdsRL9axkeDjiCRLsZudgUt2mFN4RNndbUJob2z2Lor9sKpKZX7AYnW
aUfsnGCYe1FJL0L3XXe53zLnLV01SU+Skl0SNbzGKY0q++nW2CZC/jEIw7OJ2lfbRZ+LH5VZYACO
tAwo3ex0qgb6KB9PAl8vAvtS+ZJck8bU/Imq5KKp78l0pTOMTlVc0kgFBgxv5W4c9d0k1ocEp1KD
oZTQpq7cf7YM8OhYWI4IV1Mc78T1SMgy57csk5CEyVC23ahvCdxykvqk56QJqf/wVPjKZ3ZiSPIx
iUEuyVv5R0KWg+D1bVS8zcgthN3Qart+nXdICOcDWkYSciqDI4SFtvHQIRIpIavGmY6508nmJDs6
vdWdyQSbJlBzDRHGzxfFK1zK3l6K33IVU1jTtCdQ3BXLa3pqMCn2CPFlmoOrgBsNhx5mTVlOfZUA
k25p9nUoAbSBK720h0EHSzdKG2tSqLiVQ4F9U7ZI1Zwtp9NRapT5LloVPHCW38RJYPL1ztFNAHNE
NbR2VG0yFf0k+Sswb8bm7BcLPhsQG13U+UpjbVXoqBRP2yZDaKjg9LsVLMELZm5y0aLqX6ZsO4mk
CDXYtBoQRmUZFPSPJXnFFWPlRW52aE9MlaIxYdi/uEUxXJJ0IRUXomVVXKwJfU7dnusEJTx6YdOx
cHZmExF8ISDuf4mcXGLE6ZMMmq4wNhaXQUrrGBODTawhA810ZnbLUAfvWDTpnhGplyqSLzoGPSV9
zpS+7GSo7dZGAwdCKhtVFfhUS8ydLkWwAL2mg7zHwjg1R4bqxkae442OENVAiJqw1Kt80lLh7bZ4
I3sCxCQ7Y1CdSPNByvVDvFocrnAvKH0QLVTCYRTJXBlnnG75oUKgqovKhyWhJCtYmyKQZ6rIlGr3
3Uz/Cnn4yK3wIZikFQPW4jJuurtaCweglXiRup02PaCjOgZMhckvhImIOibODatlqWQqQj8a/avQ
NTUFq8R23VYDvT54TGusMeCehUCOLaeOGQLhJoTupqnsj8QbhPyosv//367NZKJfiK3SukB9j1Di
LykUnJ8WGTn7EVdOIU5IkS0I5bZrX0hIAYJs1HdJKjHOrGRfoL4Mq4wh42vKzgOSSwgBZAQr95oG
HyrlY0hUL6p6FM0SoSPHvuJWDQ17teK7qO8oIAlLdkfhlnEWWKQdcWcTyS4n+n4VcZODe72OjHJk
smkSOIop2Ecw2lPNNn6ZH1ql3NtUuoWEpRkJvUqZQd3Qdswva33eJ5FFnCx8lxgPKhgxeSjZiaE0
yODllXaTNfYCbIMR0LYdrpGKbsRwdEB4VgWkoDE3WfFt9oi7hPEEqGl8G2maDQ7qTaRK+0n8WnKO
vVba1L2D2qT61MYhqAuw8gKGPind6+O019oFejBmnOyw5vUBMqtMRHyFR5Z9Q3FMvFApIIp3t3lG
YS2BQumj25qIVyF59tCvyiK7xHN+5iKceCJ6RFYyaX5RuvnWiZdNGQRElQkHmYGQ8juWBLeL5Ktm
tZdQbp2BhaNjngT4vGibjk07H8JM8OQYcVDnz0cI/EKC4/dCBBuRrASSGxyDG5nZOQfTDoc1E0pj
1/cV+RubaMQFEANFpW01jD2OS7N6zEP2oK+/60J6b9CzEtYRDqMzrYT2PpyaHx1CebfwJ0qe1sBS
KKkus+EqVPIGlbxGGT/1P2qlBi02VSPcSgWh89ZmPn9HIx5qQNOE8zFpQUGBN4vz33RxS3lPRNcq
uZQMN7X7cu2i6VSF1UXbrOpf5mZuOSu78sC8AcDfGrlh+W3c/dQsj6WgHYxADPfCg1HvfyHzPJgl
S1DyjySnlr1ZGZkOSYBHnA5H7udDGA2HGv1siX6WojGG2QhxkOvKCKokRgaS+T3xkOZH9BMptQ32
3G9yTvxtaoux5NZNoBGB0SGVqpFKyduMp8upj212EaboBoHhluXSJql5Kou7DEk4c3khT4vBbmsG
jaGwjiTdSETzXEaOvnR3q9NuM6fn8GrIW6VGysJTK7YndBE3YSDBxcA8EvNWMB6W6GKOdMsad79C
yi+T5qGIkfXOIBqhDemyPS1/NFCwEfHcE7bhbtdbgzd1DKSBiODUGDk5zpp+kC56u1/Xmn1wwD3N
TBEzPgIEImgBfqi8uMPBFAkpKKd9HvlCj4dg/aNUH+N0ZZsO88yGy8rEZNjGJkYzIibJ8/YsxPoV
O8BYvrNvWLuJ55YfeGw7vx7RNcqsmBuUUOqFJRokCPWYRf0xyxnhktuCi4+tpz1KlI5EQUwDVNUz
Kji4shLzdCFK7K7hNxG9NPIVhPxo/9WZ0Lqjwi6LISPPZ4V1yWTiLiD0VH8nyTkCa9YSCBpBoysZ
jcbbwnio1P0lmaXWI4zmE6WQM3ahLYofffFfDv90wJ2XnRBX2mYRtJQJ+jq9ZSn5jOJERI+AjcWA
eMuJNgC1s6LaaUy2Tf0pfkfNKIEpI0jCeCeCnAlnVnZv/CmUSzeWZY+kK28avrvxW+2SE4yWQ5r+
YYqUCr1dscdYUZ06guDo3c9smNRI+wQ4jSB95zmVuoH8RHFGA3Uned70RBuVbLNK+Fze71pHDApx
jq1lOcJ3OcmHbEFtxoKebMVEJ6jiIdIB5TP03FjaDAtUcRPcngagsuMGSi7R1PGmEdju9RCUtYTc
N450nUieEGSNBC99RAVY+Qnj3DFTtrFxWNgqRWrkTfBbQPhdISb1p9YUnM4fYzCe+Mym/LNZin2I
comkqBJNQLy1wC9bVXtU4r/GOODVIzyCY3fezaN8IFEpygIOCI0Wlhxm6AwZP3g7Bkjeur0akTIB
fCXR6VkoFfqvDiyIeGuJDFGsn9yiaheRsBpfSZZcmpUxKTWEMaOF2xUNkB4i/th9rjHYSxhVMtUp
SCCBahwvITlkKw5WBPc6pzvT4UF3Wh1eZb1NzcwW9XUjKkEeQ8FB7rqyH0Ext0FAI+hsCYiR1BBL
xqS262Sul7x0krMwEnla9GK/JcXarN81P8pQtI80550VvhIND4Gubbil2c9iOPw3RWRRtcP/Vl/J
3Rbi8ej7uBCow3RjP8H3qzJ9H84k2H8IgaodOz09K2QphbzBBtM0vd6bZQQebN0Z4AaLXgI7WAQ6
1bZK2lYOXeBilfmWn8TTcO/1pDIlUXNx0iPzNJpTSN7litvmKa2UyQMZKojo8N5Rj+PmenukekIr
CEAy8QdkurFtRZSor6qUjnnMI6XQkA4dgTXRMVmWQ4p+rlh3qTruh8d/Ctp5Bpvouyx3Zv7IKC03
iMmGw21qJcMxr2SqxuNEZ1To/1Vx6qh0RtoCYw9mZ1p3O3ZOjkCOlqwXcHElAG0NH2LODKmptw3y
gZXNoYlpowf8YKSY0fiKgD8Mf6oK2eumJIGxCvIlp/LnbwQd5MZIltE5fivxMPAwKwAhDJ7jmbV3
OWs3TfiJ439CueK25O8HXNGwYFTGfG+Va1m1Ef0BouuCjhJnQqK005H3Gqw63h3WnUPTbEnQSv7m
6qseI9T8JFVFu77puMw/h/nQhqbPR+2rp5yTtOGBj8GUITcir4HApKrz4p6AWEh+0T8lBt4frhe5
C88alzMnpxD66TFWpU1PaVU5HZ9fwfBQN4NMhAt5MdHqJ8+o5pARSJDBygNYI9kiJ/Ym2S9Dn1HA
VlzIOZvhMVueJeHAxg+rma5Z1JCwbEP+rjHdA+IqutDpSISrIT0C2QPBIzOhJJ2574xdrTBly2me
x6AWsBenn2J3AeIeKJdeRUUk44jhtas1niUifaCNeMVi103uzjKpMHbU4IcixjEl8is0uVc4MRfa
NAFGMF6cTZReS41XHDJIaL669B7hpUM18f/0y6p5Qv4yQvYs8TK8mbRd7ISYa8wBT4EE87mVbbnX
vSru93Suq0RkB/r/ATMrjjEqKa83XB+ukJOYqJ24C7rZOLTSvI+ZZ8xn1VIBPSQYd7sjJzMBg2oH
PB6nISPIGMSQtF6Q8MjhRZ6Vkz7JH3kQa+FGEOl4AEy5GQmlNE72MiFBsQovh3QG9yvLegcz+FYD
qITJ2iBx6IcFyaZZVHvYM8430W50e3k1fJEXVJFwQ3C6Fjk320kLireeMsZtgrCcEhibEsZ8WOjW
BcCSqnx0jAAMmVYmWhguVvfmpcf9cRbHA+mxjvVoQG99ZP0JBjCHeof+0wv1xOf4xDYIzkDUvPDD
oE6Ox6CJYenoV8kCrVQKBHRivLqkTFom5mnkNfCzUn8Mb+01jEd4BYLwT5+fOVU076mmaAz5J7eM
c7szWiemslbQLa058+tYpZyyVXwPDV/5RxRvhj8EZnv8Hp5GNtW011G1aKhaujfN+Zn/80tbq6Qb
E08S8fQrcpmr5bS0aa2h0Y3QTlcfCzendME3XZoue0IRBkdb7EW4ZxooHPHnGR/Yr6IKoo+cNkxy
S9Amx7LQEAhJXpIoUE286o/1FQ1hYA7khFwUKrVr/JEu1q3FLYrRy0pOuRm7Ne7pZS62Dlev3jaA
rtlyx7qfUUzNF+VREA2rgmBc74uKigX0HMp3sw4dGU6pyF3VIZqX0LfODJ8/l52hYrJEax4eBUO+
9MJwxbyv8TeNdwO1NA/a/Bfy5KLb8hVVU1OnwdTdzOKfTlSnqvFvtfdGrx+5vPlkXHPJ4/VKUh9S
k5dJkCca1Ubp3LZsn+KyoX5A1nXV1PZmXkMN8oXgW+ccFtTANXWW06AXK2dwmXb5A3HUGAdF+7hW
iC/q6gDmoZW5Hf0+7rdC1G+Xd8tImyax1gC9pEz92ZCyR5sLjwZVImfX1lzzJ9OukV59qHxVl9wY
gVqSQryPATqQ07aKjI/GbfyBME55m2mxU1LMq8Snqsxp8tUbUnue5ZMcdseGzCnqH09ztKXCx33I
w8Gfz88EaEkIRWfYPatc8nXKDXQsBZSsBVs47WzJawtTrmfaXzDtn3mTi6eI4NDaSph8wbP4ncnW
zZMK5bpMH20jB0JHYCBJSBVczKy8pnwPHPGk36ZnxArmX5NAcBmfcx+yzC9n0loK9x15kMKdU2NM
T7BBORoscoBH61i5ZNMwFGYyWIkAtyg10bUQHtSjh+GeNHEg6wyfUGOPtbJdfCGFwdxn/lyjLhi/
wg6fl0eaNb1Flaw34ZsVoFEHVUo1dTJMLejLNihYyA0VtJbJd4qXTllO4NYZaFKXBzKwdMc65CSu
9V/WAWvGxhz/Sozma4pLZG/U1ugVMLXLgNBT+DMGOD66QnuOWDk+OIZgbUI3zlUnWlqkMGBxLvSv
f95z/IRWV3xjst6Xz0wvIKL0Jq6zg3HAp7+to7/vA0PGp0hsOXG7f97HJAdEsJozipD4UhomcwMg
6gokI9SuG4OVKiQerzGmt1aOxuRrqHJvBA4uy5Ir0Je+F0uaABy//8qQ11odFa+2T8D5VU3mpt0b
I+SZIJ3REY1cHeb78cz3WaxfQkG76IJ0adPusiz62Wrrc0J3TChe86owTgUTV0T1at7hbjfrAc/M
G7m8dTzLqyK7I2lGeym4duTY9JSWlcU6Cw+pvYRosA7OQiI0dFCXZ3IE6hl+kB7L03/vxn43QsJC
Fp/9mQnHGUbJGxh88IiDNQEYiqBO3Vq+eoRwxkzGTQianOkqAeQTTzvN0zG18zKj+3mHJAlen/fe
L9NKKQuMqLM1lskqQjKVkQoACCPZmt9rarLwzjbcxDulKI/c9Qw7xoMMmrHyrBD9pCjfKiJBGCyX
IWmKqMSES4uYVHbCsnUUDOwIC6FbL3ujPM+TeVs/Z09WpXMau41ApG8WMKys88sAXiHE+ZgtxUbp
UrsrSBZsULbn5NuRJ+EyiTgmmu4DX9/PeCU4Gv263Najeqctur8FdVS6KlF0/nuqKlXoVYm6M3Dw
j/jf6vo7JrQAwI3cLp+5IX6iLd+N5fpidPRaNFfWzVuTlB9rat2Lorsllrz5BQOMYMxk7mx2MDxg
2RET75aeLpL2GimdRFcw4AA1bleTvXwVtkF/FTL+YMcWRFw/RgQjkJtp0llJlMnFOAmU3UWj+LmJ
0IYCq9xLp0x+1cPTcDOcXNzebJwV0GzWkYHUBjvI2ZpLPNxQM+mRTMjoBDhijFBSwYv/WNjDQAz4
0qQcE4GQlQ3pResIWrt2RnFx5MZw6vJUKMNBDFFQuSAax42Gpwq86SKhUOrU+8AZFF2VfmclAGpA
TxlxeUXeeU2RlfyWl41a9OjnoW/azcgDZZCS1LEB+qDl3PVEYSzv48rYynYE/a/sroPyBgEu9zV1
TCFhC0CWMIe3liOjwak0gZbhk78NTYTJH30BTUXOJbnWObYPQqU4qEtQDjTm4fhbMHDRi0+JghAd
m4uNRl9hzlCWDtyLSN4FtLoMjVwQMps8xl5ShNtYX32yrwJMuGDd0GeSBVL9mL/lrEPHCujKcKoa
s+FUnK3JOANgXOpXIpmvsC4+IQp8ijZgIOG/ZUoDWDJ5jtE/gT6PHtlCBiwDbULNB49cgZazEkSm
CMNlcIunga2pHsjz6ogL10MyzNK9ERcHo2Ru2wps+xsHeZe877d61B6aMDkalXzsEoDOlnyKlm+N
41Au6MO8Pnu1+IBH1gKloB8YXVYS+d4b829Z/UxYrtUIMLypHudoOoIqnMwjq16AGSgirOmQlMY+
7OJ9Mie7mE3EwICiUd35OjOLSnz67E3ULDb0j2BpxR1RquBUBSm6RpF4Gz4N1YOLGj9j6cvif5Ar
/EvIIxGt41s5CT0TMn1MoMR6mhlrxWty4mObV6RBgOXVL/KIXinu8D+KgWOG2xya1Mc06Q897x+q
sAHMsCHUcwfyzGZa8caE3FlYPYQ2UPL2IkXSoxenR2XsjRGtcqZAWAUYJohu/xtGlcD/0eIe1bOv
fDrn6U+Lzy8kCRNJglmfsya5VrJyK6ziAQDR3AyIs83u/ouBulypbQ7RlPyrKiJVwli8Xm68TqFG
JTFpGI7TaY1bXAZBTQIAq9fD0CkHVamOxiZRRNL0ImSKDN/5LBTSk/os2/NA6Ve0fVzuGZr3k3jA
l6IWDErIeHhClVUQLvFrVsSXD06hNifCMXs3xoL3lnoSHz4+W81LBZ0FrUC7Lfg6XxKuCoJ4/V8T
g/gxltbe1tf38MyTeoctUkekhNxA68JFj0jGvP8qMpZdcVoPNoqYo5gmZ0nDvtosGyFjCdd1Ds9N
iaaBSd2YoKm3GIVr6L8WT2SNjEnWg1rLi3eLh89MNckJ9Gs8ucg3t/g4zfeCtPjXwtQVrywIO+z+
GueJCgqX8CdXrxVXxmWhcWdzypvho9HP/YrSsSL4VTuKGQceufL93qAmUMWb1Hoqu9TOSHChA+Za
8xsjXjGI5j5g6XCQ2ZTH2gR5DQoY1oFsssmJ4SJCdUdSAne1xF0NDgSE0lM8o+mmev5VpJImznE6
2MuA/cewExwPS8wBkcAl49tnwhMArYr3fAvgq/4xiBbkxwyEwdyYPMQNE81F1ejAJB8pxoD/H70l
Tdr6/NUYPYk4acgwiEIK11P9QGkFHhydWPGZz+VrXfZpKvhEdKyZDZToEAoHk64wU7F8m5y+KUm2
ZpCq6W6QmY303bHjis3n8LC6szt0LGhMu6gb5xcB7qrYVOiI0JMKCiWGG17LUghMJSLy4SQVo9do
VsDQ8zQwbRwrVr8/6SORjEeXRx8FeWRPI2RbBs9O76ZTfDlWeudSmh/CBXwc+JxoG6fGpcLOQrDN
RmKXiGF+WQkfZXA/fHYcJk2NpILDBL3cDucVXl7amdjFE+CiVzn21oTYDUUXiDkVBKcFTd84M7P0
aolH9oo3sWmZ933jlATPjtukmwKVzE+TJZqGX1/FX1uxrI++hUx6C6ix4aW2qWP3GARPHOKA/jtS
j5TfTtRK6PXjnZJktP5O3aCZR3fKlDLUvFbngARyZxpB2XM30yUdSYS7iHQ5BhT9Ta/0t4T8xu6E
a8PEmJfjCRRZF4SopaEgA3JTlgeXMAY1RV+YjI97YDhIp0lRD7p+5YflBzUXJ/rWzwLYBG07dQzz
2xZ21cq3DAHjUPZar1AdLqNJAnfj1rnkkj7TzsueZPnOkaxXC0K7juqgS8ygq4bdmLGYdjHgTqd8
QWHCsM0ff9JnyG/DsgBGFOyuXVNAnfux3sDhXzibpFYy380KgP91DNj7QuvF/m03wvfIHqg89LOA
Ugr4rDMTdqqymPsbytrbuItMxhWsY5mMHtnh3gBtgWjWt5d1S2PXK7h32q0Aai076bAp5Ew88Njb
7IIcQ/uuM9SR+GZxrKmhvCP2Zje2fHK29YWaTyDsaMFtoZ3zZ9inQFPKLdtRW/2bi4iI5peg7b+W
v0krnA9J0AJwXgAoCbU9QIABPbLRetPRN1lQcmb2bmINBzxy77uKpGzD+VXWczQWZm/Zel7ZhMyJ
/VFPCjxk7IuTf7lCIKOGurIKAwvAzLR9XjH8bpI/c9idxW46tkMJm/b87i0i66VJuGmFaJusAQLn
rY53NF487TzZLJkqEfReThuLlC7cifBQuh/dBCpMVPT7UV6oR41C9+UBmKVWB2sGp3Lemq6GMa+r
y12ZtkHTIH/C2x4VDMbAzgEvK4fd8MnuTZ0wXumOCltdRcfGMjwBwa/lQMwg5s0FqC0gYbGzJfpn
TvZZTZ6Wq9+HeHB0SsRI1/ctMb0ZRu+av5ZwjP9Dva2NkBAlaprqk38T7CEWTWIAKXVDZYND7Y24
68uLRqIDSKywaY4Xvhc4rCh4JTRxv5RSXIepzHnv5n5DStewajv9vxHvMLESey1+tgi221r0jLrw
oj9vBEhztNb+adTLM4EYIarOr4Wbp13ywbKndJNZGvNT9fD3rdhf7WIbRxk2eBSSZDpBxmgpgqsd
g1NPvJESGnHDbJ2VTPMC1f89wfmxvAQOdykfkmoR0bOzQi5xFa0lVGj0tfIrSZ5owllYp3+K5BK2
JAUK+SWqPgr6y7G+z6Txhu89juELtnFjf0JS0ILk+h+wgB3Wj46lEymi4tvWiQ1hpV+GmR8wSfLf
MCHJ7iVIaMOXbDBJLW/CGG762nRFBOzZds3E40q+1Uob0w+e1qFv34oCvy3XknymL7B0XKPfNfuW
Fm61KM24GRgDP5UC8O98QiU9UAGopvvqsNa/8dy1Aiogh7lZsDpCPUjyiIHhE2Yd+TqCJTH8R2WP
L16uUsc48k5spJX8Sk5WJSeQFfxuAVqByndrzATqFO5YPTU9dxQL0zr/VTlB1qXsSlViZKEV/K+/
ioWtzjIvZWCqSRXyYKK157/x+COaEZKt+ZCwOo1YnVIupWwjVTpqAfWnBVwszsicZNDH6k793eoQ
bxkBv5ldmMZWlmAD8ajE5FAXqpRK5LpOrKCYMRy6+rcRKU7RdL4pattVN5207bGfb03d8jrKjLTn
7SNbtdH7Y07lYPxnzPGxqK+vFMRPHTJol/4VUGzTbnYls3Bxt6GiVnc1454ujpjkZRtcPqzub3ib
HAXY9TvgpLeJ3GWMINrmyo8tjPukbg8FgHxhM0CcfKs4xXbwWiCQOIa3QyxtzXfJk3abhW/JOG+V
vlH3k96nUIeI2HfvXcPCK8cGxI6Y9iZhbK7/hs5aguqKhqc8/5kMkti8COR/szgxY5WJ1IN5o1WU
o1HmZBbhA4jXZ/cto2VpoLiqQeMon4u9WcW2lLCGUbcL8xK8hcnKAh7nCSin9m+T5CdtUs7Zgs1R
CSpSwhfXSKCKTHeDpjyCBVTm4T6fVHchskEnFillHWluJ9sCk8f4qSAIlBkIs0MRqDBj/paLyEi1
QJSu6jWNJSjEw6n7EQdqTfV7io56uaPGHMNv8rRYhGabao+JnmEEOUoq6u5xLypHRioR5G4B6l3z
fhoYpdJc60jC4+RJ9Le9GNCLyxOMuckQ+ON9CaZKMN82rUFeLahbLCesTWfYCbKdwmAQFHdQ2cdi
OmPCr+rsSg2b2GhUEkdLeZ+mzB753UQNYCSRoC36JA9K124BlMN32ul6vq86Jkv9rtJjtmfVUaBA
Q0LjyjF/5WpDQvdO4EO1JrokbGUk9h3ioOluLaKLVnKUpgePnOwKkzTWCIAVisCpOrG4I9SmvliM
AHHxQFxJREpkw25VahowrQiVE62gRq0dYuFTBruq9JgJnyNBjRN/YO6vap8lIlMOljIfN/Pn2jgl
YM2EGvuteJaj60JBUwAJ4s4a02Mx/B9N57XcOIIt2x8SIuDNKwhHgkYk5UovCHUZeO/x9Xdh4p6I
0/M006dKIoG9c2eunMJWfquF15LH2trZNLMP/N1kRmGRf79K5Qqho4pm3W3s3eo0N/pJ1omhkuCN
6y9TMAA5ZKiVEf1jNCWn5MssOewWazds2n2hh6shh7ouh+TveKLFC54wRLE2ZoTMCEgwp0atl6jx
JanUMIuWk0z3OwYbXgphf5oZXw8zCAeOdlnynnx38T8uP65MhjQzz3Mf3et0vTdmdjeF4VWgdSB2
+i23x3rzJQJCMwfi9Qu/YkYjUy0agSaKxG77IEZsWKIHVurDGRjUFNGpe6c6ipuMNb7Lv6Y5d1iE
B1kNJoiGMaRRk+NryiVfHEYnbXko4lpfeCOXQ+UWXIa0pDwucNxa49YY853n4MMccXsS1v2IwIEr
94INCHoIGWh0hv53DkIEuwjnomYNcrS1GNFi5YEOfgLaCN/+FSiiQmOjtRHC4WlEAwh34NdoCwcO
+GMz+RRPeJlR+Ap9ZRjQ7Zd6TTpWwgwb//hHS3fEcjBzcxZW4MzGKwYgGmzCRpZPfXWeMHDMVuXm
GnmlRHSE7a6fCf01hr0uXyZqSUSxU7v2zpZJhxI/s+UKjEPMsB3wKxglRQ+SlOqkRH30iOHMQDwX
MGgbrJ/Nim1KbnjcjLU/F5JvRHEAWDXo/3WrFw/jgZZPN+WLlk179v1jB+/pXXs38/jZPuOsDY2h
sgdbidXDiyGoVZIMJg3rqVPKsqtL/AiiMy1W50bFKlxcu6dXW9DcD6kdi/g8CJ8xePhzRfXrxiq7
wuwnebfE+IzwlPtWDfSOgIOIo67nU2cl8OGpUcX/gtqxscqa2FcB7BvHXB3oIOKoZWINyi8FXTSU
S+t7AcEoeYzjGW8PQZLdoaD347z6yayfFlSzBcpT5jbfdVy+59L2kbgqJId10O9ZVroWZ5RaDToI
tqKiHhYkq3wBz44qjtbS6OspVQZ3nD4HfpJmHfS/a+Y+fEdL8S9Nr5XlZDGCPK28yuRuoEJjKkUa
9m/oNRr6A5Cdl0JB+MvmgZwBFDJpNK95kt4KM7utGUCunrqiSb/S6RQ1dxJ9bhrrTvoeEe4RL4QB
s6fEwB6BmEieab2du3w8C27Cd9qUDSzlXp1Op9VITxJegXIsjlXjFjyiJdbFkQN4Prj8DMho7zIm
8nWMsEqB1Rk5CdmDT4VOH5LJp2Ipl8C8l9Sy6We50y+XwVk5g0qSk+rDQ/UrfjkKTkjOTDYNgrGI
Lwzpun7LFD00RvM8eelHrnKMhX9pUAMGiI1r2uDXJvfw8i5rlOkSyHLkuCR5Rv7Wphmd4FjPYNsq
23UutwuwReTYe/9vWBQn/gFgnT9H7IBp9SZT8qDG1FeROtm/XtSrtwLa4aIFGnbbeWMk+25n613e
rulOOZSwHXb3HXZo9PUh3nkEDPfSxVTaSzlo5wjMatOj/bXItFowxShf6VdlUE2UF3gjYAZVYG17
cOjMQILgysLbS6xSIVCLQuVUE72O/y2f5HmPi9ofBwGfDukpGfuu8hRV0EglZYDIr6a/TG4uv+Ok
sDeZNKEFnZT2NV2bPRP1MOIYmOGlSbo/FagUidzniyxpibCa5Yjx4Iex9raKxbUv0ovmCZg0k7B9
XJoavp5kOgnx2IaEq5T640M5D1JP9TnBT/hZQgVba+iCRj701eCL/XI0i+xUeR3RbeAOHtwKTxVB
rINJkbQSWiOSpAg9pmWUH6hPR3XhnEvfKnjYsYAfgrkbpHbMgXX/hSQTzQTJKZvWo6ighDmK8SsT
a1YQcl30JXXl5P6tue9oeyn8yDIFpoXc4VH79HRR3fkwYZ2hEdR6+LYFJSn1fKErk9mXV9iW6qf4
lCEc4H6C6WeVhj/oFmuf6de0bJq+lRtgsBlgQBjyhaKD8bbCkRn28G9y8UrukLHNLW9tHA3sCVS4
hadl3ZwzTcZUaLF15xckBV3CCyKq12VUSYScZGKApeb3/1lHWd3epPmQVAsRqLPE77Vp9av1Z602
xOvKT6UfAd4n6TO8V7aBOUekOk5baT1fvELMifqT4ephHDCBUJqcjYSCVXwJ6nSuB2iks9fE5AH/
7/iVf8XwtaEigtTxEv9jxHKR1K2/Ja/y1B8TCKbrvUC2mDrV7TtMD46R1B6jTlaCsG4ZXSFjFs1V
U1afgT2kROQ+JMXdYB/BApA1zTGPi6NhkY2gRglIdCnhY5D4rCd3UtgHgnayKtx079pv9LDKus8N
Sl579jG20eNJN8jX8BXRcCLz6V0IWW34wlPuiVIepDh+kJ2BpfQDVRqtG8H4mlBbk54+OGgS/eto
Soe57k6y+T5a6b2fcYfTbr0Th+SPwiIwRsEpuMAXvuSrOPFZZeQuTrlmhgV2GPGczFEY5WUYm+i6
zKXFL33G5m8FHXdZrsiesvAxHQ0fvwaWyaL3c/wX6+ayeuyORxWEqwmyIz2u4hB0seIrCo0csex1
nhZ9o0C3Un9bLP3ClK4WTAUYG3vFUY3tQBWwhM7dVqrL/tnAsGGq0ohZcutCSfvUn4U53/HWUiKL
Z9v0s1FALQKGLfKBMJPKfom2RIrbnkFGym+psqK1uoUIc3YyXatbroOiXtMmgmie3I7Hhud/pm8n
eI+T9lg1gj16yzBDaWnc2Yu5PHGcQL2D7hPh/Vjq2Oli4Q21RZiO/RvcsuN8/Fl6mpcf09a8ylt1
7Ru7/D1vZH/G/PCSC9uC74GOP5GzXtXdecjrBQpW/aGKv5TnxpjGUpL/w9Ksf61fhAtejbur5wJY
Kt1+0RvZjNO5WhyAlHnOaRs/APcHZzDIbF6+qgGCNbRVUIM87emZ7i/WmpFQtl/Eth2zZJygUBG6
z+sRTJjTtWClqJmllH4gzLN6L5JY6MsUlSsISXyJVoOPewb1hIlJWQhUqHDQUxH3SWLXtNSSKEzc
rSielcBJuWldhbZQOW2dBRxkw/asGEKoW7aLRnLU459oEJyYri8pO+lUarxohTwuZkEXwZB6+d92
6gONUHjNaSxSNX9cedqKRGOqoIDZz41L+I7YGRVl87IjOnig6dQLDBtd6vbAtB5FUIgBnRXeRulq
eQRwtaneS2fEWVytDQEgYg6Co4iWX8DRphrGx+8OMxqQ4IYsfGhBCBU+y/rmd0IRKAtigEeCwXjQ
cyhz+uXtpo3dSejg8b6pLYpZehx/GKe4HdWwJJU2aDNaACABJnTEAqTVWcZHf69KtX4x6pXEYytZ
C7GDnhqzg7T1blSfFppgEpDPqyEDNjELGMkZ96Usi8kSZ/7gRDfoq4p4ReeJdFTl7bLGyxl0fUj5
dIQsq94MgseCU0bNVa7LK/z7i26+LSyNVmJcN79lMexQ9Mr1+iJwYVNATcoOBWkITVz6weNQ3wBF
joherB6Rrr2XvMd6ORgjp8FFAZf6DVEYtlnnkxAJZD15Tcv0qh/UgTbwlnfLbx0Eu0yBXnXeD/x0
zmNfAjVCfbKyXtEbWkSQXfVQ/FDXNnuyYKdR6ABjjqmbh378m0u7VzGuWQT+8Zx2BX2Dx4JkEpRw
In2DP0xPIejZR+QypGpCerYzfXdfjfK7Bzxj3niL8v/Njdl0Ex4zbJXNQQgUbFlyzUei/uBfWZpP
vDDN9F5W3WncFCCJnN6JSCOoRtxLjepj3gyumeBGTxq+Lmm5LSY7wbvAsUcis9RiCdqyQLvrPVYa
2q8LHTYAh7uouYAKGrThsVATihSu4+uYuTRSIYR2Ei8hos3ZEmKoOzzW7MiYSAyoB+07l3c4Vey+
SEW+6HJWJa4wnZTt0wSLbK58vJB6c8GVjPipDM1ToAVJ/MC7/1FI1ns6A5YzZgo1JHvj+N5tHYmn
W9N3np5bHoZJXxmxbHkbmV1QR/Qu3gV1eLh4lBk7i7J61uVkn8FAgshVeDA11R9T+vtSpvPYZMaQ
uCOLIj426Vlnj4y+3hdBTXURfx46RnUUXFXtH5q+D9cbWf4/aqXj03RUDOPt8Eu5ltXPJid3Le1u
+pvaGDAX37Vm4Ydu03AKJFPATTk49VQehM4Kc3MJOWlzHNIDHS4vg5wv9FiGFWgNVCpYNPzR9RjA
vuJ/i0Q5lYEnc5mYi0+8lF4rCcDi5JNMGLHAojH/KAWV37Zg80Ig25HA95+p5Lt3UEAqjdv5ijNI
XW3dpOTKmN4Ha3qPK1CIZMqqt8mSznr5lDjqE04Ja2UKlQLtm5qG3nqKxvBo+L10/F7yaCIxRCIA
l4PY8UxPntzTFKrXRke9jIaEnUYK4SwmG5IJRYmXUIQo21FUD4s3WLT8OLpYThe4ajNM/EV/7PtM
im7baEcVS0J3X9PiTgfPKzLxa4tvmCVQXUkFP+LC/hPTMLysIhkSQ2GHVoP7PxaVkAr1EDtKqA9W
KKBXV7s5t6xDgxyxTkC6qh6jPj5MaJOqKdhiTlWTt2WYlZJgyhRSE7iiZJOQ/qEuseKPLPkxur4W
Bxa1qJVldz2pcEQbWqIg7G5PmvYoqWBUw8n1aWnEvycAv1N26lsBgouTWbaKrFc4qIK1xWIvZNQs
cAgnesQC6vclD/ihPcY0Dq3sqssJdUbkTY7bz+4nuAJEB9U1geThUa9CAtq6kXDz13utsT4jtlER
zo1iPKn8dCBdpP8J4HnZJJcaLwPqqGmFeuEOdGFksEb3vFEeQuU/4/pWnhrlBtIt5XfTYxOUwL9q
nGV1RTxWcP+o/jkYmxQsQhUMuer3WesXiuLJGidSjPyr4VaujLbU0EQYA7TRupYD7eImk+GOcYIF
yhOhTGEgnCB/1jDvbzp8MPTwNFDI4/LQN1n9bYH7yDCTV1Q2H+kwEoh84P3auzOJ6Y6/oWyEE7FI
XO2cbSH6RhrbQDiIE/J8fZxO1nv7G8lb61ky8c8Tom0vn/381Ol7HL2zuNSOgkV7BL5H/oSwjcep
TkeTartn88+U5ADwXCQszLjtUazko5bA1avwTxK1A0+ZzogiQHkmiMVDByWVbDoq0UzurQb6DhaI
K7JZpUCX4OU82p4Y9+QvXREUVB3EvcHr1s/Ff611alnvO65fQI7rKDrK5Xyk6b3DFJCdtojmsCyQ
Ga8twEfrm05hX81vXbKFgl69rnU4UbilpR6ScjuoUKmSIdjqhvAYg8DMkEh1LNZ+puOkxAPPx7kD
DY+fRNsEu4I4OuGfYhzb0u1kAcyqGNI2NIBivQ3w7Utl4eizXqPFDPQ/BRUZctK7vNxy6gfREqjR
Uumg41QzXny2vHwO0/Y7YfHUkdMknHwK7boGlOXFePbLYkf8bS3Kk9NDDB9XQr80LvIzZwgUod71
/dW4EBw07lO3i7OQ+1eG2vJsPvOkuoqkjCXsukbwErXLWC6JBTCqT33x0Mfa6xSXtgmdjXZQmsz1
UEWkFLjgiLfNCi1e+DKHlk6eSB89yr0w57vlBF19vJhiCmyinGkrhNYQQ7rbmOfE+GnEJntIdMNn
/1r/VQGTi3Pnlfmz788fUi7Ygvexjn9EfqxgYjcBl8cenKAqk9EB9U9i987Iv88e0lEa89O4aU91
JsgFbLWvb/LGCZwFUedSpOHhVItbbGS3ooyuhL9kUzxbXc61ULz04z8e0YUr8oIvNIIcFEdxU965
FAbv7/c+n/gQGyMd3ZyAvhM+Tcn8veTcKPezPMadytm9PjuVB/5FNIPWag9Mld/18iWyWBqFcGoW
KC5OwaAR09i4N7/PXPY3ysaZpU0a6AbAEwkxa2oY2qZ5jzbeMa0WKpp6EeKRGWf1DFIeM5cS7Cw3
0ehxIWuQLfbLWFAj4JgFW84l1tVXBXgzluXB1F+rjGn6iPkC3/GJbVYlPEs3n8rwS1Jpx51d5Kq4
ZqV1xY3nFhxqBPmMeyFDN/I6C09kcZWrP0u0uGbhfLQr0S7MZ6ytiL414mUsq3aJzKoi027YeWjB
kGzJOhmE4HjishjaDaNXsqOxqaYRw46dNx7SEz3gUtGex2EJ+RNt3B+ilYG3QmBAppw6d9AY/aSA
OQm9VzTGV+G7FzvSET2GMY9vwts0De/MF80GZB7hmvfSFebIVWxwVDavVBZfreYqYFvr9WCiX5zK
kANMkjmSDinphiV5e5QC17vtqL4tRnYcxQ3gZvhK2mw+9yQEjYzOVPKSOnRZoCaGxTDnjMXISRIu
H1MlT0LrJ+ablyq/y14Jiy25APU6vEgVw8scU4gnIWGUtkrFvf5PntMAj1jAokJCuWH6BuvWWL4l
Ln6XFj4jkDfxFivbyLVKGnj5MfB4NNjiqE+hlE0cbkkTvZrF8Cjb7TlI2I7gMyrRL3HFRgD5foZ8
nzD39GcxbQBXpGd1UMNlyEKhEryHvgeD2+6ikvuSKiuU5+hE5uK0mZTPYrkwBX9haaecCVJm5HbO
3jS+owqPGsK7Rs83r8Dha/KcdtWPXyP9qwCItdvX2li39EOSNkf2k6PVJWeZAt/pS71zG9Nu66mp
bpp9aYTyteKh2jKoSYB9+Lfxfznjpl2s+UGzvzigIdv6OyV8wkfIq5U3S7ZkntGDkkH/R2VPAdwC
DPtAYvwIea/dLIFMt1Hfo7l4yLX8aPLiyZUfcNlCtjE6a8rHQJOjFmymHKSP74IsqliWPn3EXCPe
Rr17Vq8RVlr5ocuUAIhmkBx2tp7GfwpdEtQD5RI90FlYLL0tXspF8bdROtQY4gQlCrQ9/FvEp86c
Txvvno6kVHsp8HtNNG50MKg2uy/93WDG/HhPYTFsRfZqaOk97pNH2jK+K46ikp7HwBH1kAVKlXIY
DSaRFkj8o06MB44CWBIpSOs5LdK7VEYY7cqG/fyx9PONdyMNhe3F07Yo9JajjrmM+59mnrYFAVoz
iM9qpB7BwTfy69rOd4qsNeORDNIzdetyu+ILufZoEXkcM2OY1y674Wv5ajTrs8a6Ncg/FSpC5bUs
MyX7Jk0duKNrjNVcOTikbhWyEqUC5TFpimODFX+0uxm9jBYfxiPuBSNqWkVaz0LvnKi24SFrwRl5
zySHNqZit26ENTEzn0sWXiRjOCd44cU+sYuvmVTkJwcU7gSHiXdeFrtV82i6KVB0KM9MtpF51/hR
F6sSJN/gP/X50mvzpQKgM4ejyJFLwgFGRbAm7V6T+WT21ans1aNAcIUSxWGbvMZIyHIdV97JTQEJ
mRT9fIrG9n9MdOmJRn8U74oNYunIHxYIps/USa3KOa4/ala6hkoUi9GM8NaKzJCT3CJ9XsbzITtG
l/Wk9ZQuRXVoPRlhdKYNRBUw03D9qX25Gf1ySXSeKIl2B6lk9NnVEro3rererZvw1Cmd7Zg20nb2
1jH7NdOtkzQfkmcRFe/r9R0z9JuZsEWobwkXgxzcioTYlikfIEckqiRYezfjx4LywvJJw7C2V9CU
3rAOXo7n3uTFrH/SJ3voQYPuIG4QKESLu+kiLNF1Rf3+rBSiblJ95Ft43OkV3GcAIjem8SxgGCiY
xQSi2qWoPTUVfo3q5PBOK3V8Gnn5TFXy59PrtKm3CGwfqep5nAOUJjsjwTpNoi8/LD5hyvIak2Mw
5+wWGm/tgi2E/FqfF96HRWFR9FdeL7nNrVOCMagX0PbQApBDyU4Rs7MBFm3jpR6wAFqvKtd+pWep
cChcwQ6gVXhdrPlQWM1J9kzhh/+4ZTW1dium9k1JruOaXYeBLgw8wIVE3V88X6wY1u68HcEuoTwA
oV1+Utq2OB16TQ2vGTWzAnrcEFNGBvNBrOhYrltJ9hTD07jSp2S25EhyajwpOgxNOk0IzmWIAf93
veS5y3I+l2VQ0gxWqm5U9r5kzq6WBVaUB1s6BMlPVpGoKOszKHEopGdqJPZM4O9dE5DJkYqiU3zs
iDCm1LYmGylciIG0lXHXTI5CqHPuJwFwr+kVj1vrgDMtWTPfuGegeTd8Jk7KBaRbBDsXASoq1D8r
cjApsMGqf3pG23rRHNd5OKblAScCuu+QJW8ZrcX11p1r2KhS2vBlb0Msfr47fhmCdBpQMEro+vzR
qdUYxmu6aNerdNpwyRjBsuhcRox3tMoSON1eCNUL2C5wpWI4BO90AIxJLfqMRbsQpovZOfKXlaw3
2pL6/3nTDzYEN3tqYo+98kxke0nlEHRQ2B6l2mLLPPzK8GM2P7/JJxA1Jblf3YDQHuykJB3D17b+
WETxKGZYpCT9ZLe0f/5QlYNFQaf2cPMB7c9oh7iTO2bVeEXtXWAi7pYhYcHkXGJz4p8E6E2MqkXT
0KI/tUx566oYO38wW5g3NTlodbT2Sg1GimllhrduCUpxDGadDQrWKWvJUFt+qcp+ufCQdGQaHGUc
1IftEKdiYIIb06qeHYW9kSYRa7XPZNB2JSgR5lfTTAkXLHc6aWlIOK0DmiZsT5nqA73vQBfVJ0mP
6b2YHYGVBIjpUfXySbmDSnk1BDqQO7rfzdrnPKeC4bUil5jpIVPki1W9psrDgJ2ubsFAoovNQsJH
Z2fUbbbU1qr6ez017sy5FUyw2+qbDwFnb1pccI7AVJHl7daODIBcAJjqiF7YWfUnk05meRNbKqSS
gzFzeIGuV9h539ovipX2VqphRPsbt9+KQdPGkZOmi73SLcW36otw85laGJwiF81/KQceyyN0Zpdv
nybOmLg2xi3Yi8Wp1fuTMpJ5X8VTzGYmbOJJwnUiLi3BnVfEV9ciIpwp2JkUalkYQKTnMCNSIZcu
tFWKbiwwRqInOMnnvqelYpjiQ6fk1o7k31oPcf/bYN40xNWZ+LthcOI7/kJFldVz/MUc2o2ObB3M
nNCwGkr6f02N1B7jY8k6Fn2vJM5O5bjsd3Lum3zKjxbfpKXtUa/6kIsf6ZPW9F7muFXFrZEWl38b
6CIdgTN9sGH1GZbmjodov5N8OPId11Q8llw7DaVn/U2PUYK7vyHSp9B4N144jZ27UDigUwkGzhke
bEb21K5DMOyRXL/BROUiOtAXd3+F92r+wu/u9UTVc4qGlhZHx5s8cht+nc00NKTlNIy40fh70Qrh
SOe5bs8YeBbG7jIwhR217sTViTvvUee6idq3DFSVqG4B3k4Ze88zVbgKOWazxNcGnmZl7bUfHxUK
Dnu70GVX9S7H8G2FnJV/DNQco9L4LLr+nWJPbN9IpKh+AIDgdyzHdm8byvI7Ps/7MpjUQdRaEUgk
+SzWdP1QUmoInJNjEHD9DTXASG7mlWSN0WTvKoQLxEU/HctrclpXg1cgqQy9u6YYapKSj5Uj0Wwr
icTdkRSHfxSpYxySeST/r5Tr1bzJ4OmkmkMWcLp4fSoZsWhsz4mxhnk8hkxvIab1ZLRfoIApTTwx
7WgqMJ7//eAnF70GKgx/FXvNWPC9JKeLeTGoEl7wnBMJoZMSR0WzOyqoD80OLfa35HN9lUmNcqmE
3U96xJkU5dJ97lsQxxBCPeT9ERtMwLNVB87i0tNXXZvyeyJznyz5tqbCYzvTw1nicSy1V6w6KWeb
mGyVxMtJrWwLLFyGQ+kgjlGwJqCweZp4ooAhSBEcfD8juLX8d4sLm43GyEL4lLeiye9cAQD+NlBP
S0k90o9wiOKY3AW4Mpn6MUDwDevCHLwYUjVri7H7Z3ArGrgOmfDiFuCx8b2W/1k03GNUEksEH95v
UF8PaeNqZBEno/d75ZY2Fz7oRpWRdNBZXtQDMC37hcooSR4j5J3NsAlQYaPk5l+fssjplNmnXcMf
aVdTnQLfEHyTWTwttwRAifhgIkDSPuHscxPIFNLryyqPqqoufIAZYBQoIfyNBqJESD2D6itNRHGX
6uDHi/JjUU92HYmHDCBuE4OynV2Y8x0GfuVnA8wF1chXpoLbo/OidNpmKrpiuTOHVKHLya+7smna
qta6cfK1IYPtvxGwGHYcUVOw/1bm/7447jKKsxGlyU2djeuEoSi1kmsz96CaQFFt0XnVS76TnS7c
FmO8NqJ2FrgP6BJlcZJwXhoqrLby1exQ7YAQx8FMQ8KMpw3EZBFrwf5bGHU8/jujjk6+pRcOOqyE
rN6L0bTPqg6mAT3JjeZDnTSnozVVJ/5MmNiJxC4rrPT6KFgU62VvcjoF0f4rmPhdjhgESdv0GZS1
vzqtlTIHPzhlDk50b1lUjz88vj4uqlCkk87nT8/FjYvT5lmAMeBaLDg/Rbx9h7Hi47wZH1mrfcTp
xCYSHaoV6IykupkG/1sYnpaRPUTulDWzmzqz4fPLQtI4G2f4vebI9a4Dk6RAHGZEaamRpaXldULA
1sD6W0yLWSGdEk07Ti1ANu0wxuh0OuaFsdvTxBg7OMJA0yCJW/Q4O6k64rOpwV5JozBZv4jn7jgc
eB+oTW6uoHbyIZNF9BWFfIbxS9f/RVkfWAm+vAYNd+CooSkoB2BPoO7rlFoQzFSqU50pp6EuQhpL
Qgom7REJd0E+wl9oAm9uyme9jlelol3DBMIrnYv/XyzbytSfw5WeCS7o0X/JxErD9VIab1rTXAQx
utbj+lpCByFlDKR0Ly3jVK/R9qmRtWHLPdSUXUtC/Z6owrsh1B+9MH3U+kNv3xgC74vyVqNYLTqO
R9X4WOH+KIciIo1iAHgko7W/PgfEvL2OweGmxi+FGr/6IDtqP51FKwuTPcancB3PqXdc8NiPxKl7
5ZGj1EV7/rJDi9Fon8W42qNZiLygGx5+k2S4DbwH0QKMgptJ+iULG8pMbJJgbg3NjVdHB+72EdGK
gXAb7BqLiWkSSeoKI0E4FfTYQhk88NAwLZ+Es72UMONU/fBiScBKcksHJzEIGGCk49bwbuVgK+Gx
mK9CRejnILu5JIVG1l7QHJX0vMzlJcvbcGB3i4qb8R9wAuom3PKOq52sdsSisE+PrbdvhU6uW485
Tp8bbcIai8604qjX6VdHmRS4oSnJo6EsdtAMPwGrrKvYzzH8b9mjm4X74pTXTASIBSJptee1vZmn
i5JP53bIzrUORLG9ZVlHvLClcHl2cRLYoimcFlGjKB7ES4q9zQNc1CLMpgrn8jetp5u3+J/d1yf3
GwwmYEsI1hVGz02/Jqtx7BcYdm6sWQ+8qnmd/tIztO7u2hBghDZ4GTL4bdNlWedT85kl+ZE5ja6u
oMcCiX+djzB9bCZzqrHt3ItgHO9QSZyFhBgJ94DExFHye+93LviZHIyQU1LCIBumtqL01V5jnB6I
H1hwgsZThvt4OShLfEzbN96O1qEKi0o9rn/wvvucWqgHV6y7zoI22hCTs7M+NAhG1AnxJFZpDiIG
a47v2ipRqVh6PWYc+U+5dN5MYaMSu13zNuwxYvb1HEUrxMopsLdVvUsw5LJWIcKtI5Egwb5BKsQF
gFG0dwnlPYbWZ3Hq9zLdAhQdH9XInWYtuAD1ccUTTRejmJ2Al8U/SiOjxQT6He0L0NHujRDDZsSv
pw6ugAGbQeioU3rFOscLwXD6f6tBnhVmBX/sFQpe5K79QJvypZE7F0g6acoZ4tzybfGNWBL0o5XG
qsybN56G/Fv07HNuf7cxhi925vEgFtahVVRkHISh5a4PyYMuek7gdi+yk1XZOVtw31I837sl5oyk
/tXOoBdWu/xQmw9YSc5QeET7w6+c/zJA43NMQ2OCZQnZmPeHsxDfnMOVOUpg58iUv1pMaJkUejy2
pCimgERSwIE3ELdb8lqMC/+9xo0Z85+GcVOEitJ6V9LfDfkABJJ7z+Qr1slsU/JUltuO7xLt0OR+
HZ2ZaBPqwyb93XiA9JPmIkjjGec55vRI5PMpy0QgHpzPmvumLs5E2CpnFybX+uSnlvBDLykcZlqF
CVj6Bh7wiMdPxKcmIia5xY8ZR/yqkiqqwsT6mTWKp7CoarRXJ491oppDo5XWnFyDLbuuBjopj8aN
gsGggfVRJD8bV+kOE3oyN+6ScntFAd24+fOja+KIFwvxOxJlRWzw+94G4dZnw2sCbRq5TTAu+S7h
EaUU7zhjTVojedSKuIe0cELDzfNTTwCfzrQZIxMPe0glGOO76hcSbJ36GEF9Zf8DkskBGG9bGEL3
TlRWWl36FdFqUGjHbrTwzRH7/ceHmCHNMW68WNXdoZBiALfsvuXXwb89LxNGrLOmww9ZSWYVbr0H
FSXWalwPUQsaqaY8jsxAR0+vEZhz7UbrcjBs1SBZopn2oR+QJuvXZakOo/RrTUEmrTwfefQxTU3/
EoGx2BnJhowpGfm2pIjobetavwdKNs5ItqDTJW5mG9UJONIb4bc5wGrpeDW7VSseulo7iN+RZrlJ
NHrpv6ifz3g6So6XmvR3qZdTbPGuR6RjNJqPImoeXtla4ECkLYT0wImkZEQ6H6IhtC8EL5W/9IQ7
e1AOXIRKp59rf/mijCXg9RSZszPzXRoMcCr0xYivXUU9uXyms5g3481QIUn9YMTLeu4g9cYixO+3
oOOroBuXn/wvCXGj0N6403S/5qPk9lQVw9j16j+jwUab0DbXEZsoOGwD70tWPprIZSZfERnw9wjy
iFIUMbVPTINC+ajuVi28GR0gvlongrh+kq69U/pmd5cMSvEaDq3NywZuKVC2b1Erw7FpD4Vh0tTM
bmD4zd8V8Csvodn014J1iX8iMI7yO/is4q/eCQdLeU4CPyaFeykMkQIjKmQk6BODN8JfoHRBx5lJ
LsUfQGCSC/vVfirtNwJhmcCTAqmlMoGJ0oB7AByGcUxhSA6gZtRHEstYT3s4NdZ19ecOeFxZOgYZ
nzkxPSYB5mnOhumZtCFzAGg4Gi8BtDoKJgJMa/+PsPPqdRxLl+xfafRzEUO7SV7MnQc5OnnpmMwX
Ii299/z1s3SBAaazgWqgE2iUyTopkdvEF7Fil5D8WjZEqQ5o0DHlg+jRK6/MTdWma1pBFYJJBzO5
WBB7WaR85dLHxFKXBenvZxx+pB1hmJSH5k3DeVaziKmkLWUM/+bwTc4sb2GxrisOYOSB0CHvufIl
p6oNgFUIaMg2PkfMPsQluOJ+oEwczKLwrIsGGpi2IbMEMfCQxv69lK6NFjH/+CBgJS3XWQTz70Fj
teOjS2wHx3jSQ3/gpnicVXmX4eDjPny0837HTzGqz0j/0QEwSsMPVUMuoqHKHLywdxiunrVsuPAn
Gr/ljX3rmmcLgahhMY5LBY0x1DnLxu0mBSSNQcc8zSs+rRDqHbtTVz/FhVDDGmlPys32Jv3Rrw5z
PFZNSNNwc0pIlfKvahX0//kQI4vHnOnVTGX7Hrea8bngC8tfMftO5UK5GdNHhestq2+xrbyQqkEP
J2Am9hArPl7uDfDHi2HI12434CouLy1X8ch0eyPo0N2Jdg783k2sbxT0ZPsEaEcWNPZNEuEChRa8
ErCS5jHe9DViSmlj+clQBqlCFAYp7/fI9hcPp4H3meQeWnspfdgos2Nr+SqVsbnGDIpfVh4HE3Wx
a4ndn26AFXjarpCEX1OOOWDdnV8prG2o/ErzX3qVMpLvJ455ZFlsklRL6opXlheTsQL1PCcmaC5w
iLQn28VbQdpypRwROtu6Xarc50QyDUShtWYf30NTddNJcZtudrWlcakvsJdkb8puSoW5DKOhJqbX
0pO564dvUtO4caO4OYehjgtmxINk2IMHAu9/IvMJufaclLj+uerddjQbZzIj12CES4XEdiqjbcvX
Wt/5yh4h5xfEnToOT3k1nQmmWm/kaQLNn77Y36T4OSgPSRo51xk7Fa5IQ0RHLensYjwp93ubWc/s
aTIoIEoqhGsyDONR/JiHbyAo4veCHadOJkdu3QqFOWKnnMvpnPIJ9yQ/jmqUcxrzETuh3FDzOzF5
tJ2JefErSDBkzEFWAgWp8lQPGR1DOvqmDmQpsPidQixF+S87e7F8tyaGH46cQjrmhOsXjgc9A8cW
7knBdks7zUFzBASt8ZEI/Q0U40hAVD4tMv2bcfSmLf1b2ebXTDrN4UNCKB6UaheDTNfpdJ1ZI43w
EGYmyHMZBtDFoAFZIzj3lyYoDipN/ht5dA1jaz8Aq5qAVal0V63PEvdNQzIwZgoIqFtvPwZ5Yrlg
3mIQD7k02bSJEGC+LCRme/Fu2NJVrEi12ErZlkbjE6fnJmcyTvaj07YcTza1ERTTIyXwOoDW+Eup
k1RfBGM8haaRpfhJ5zRZqfTwV9n1VilZtIvXtEIhpPRrDNfxpN0re3aYbXcwjuh6KLdpik/WUDHm
k+tgkFhQak0x8DXBP8cqpW2M+tE3PB14nwE2GdWR1i3injcJWj50s43OGZcysvxB/q7vGVanx+y+
aFYAClw1d/ic6224eBSg55HkoQNkMu+ITt+PIQWxurHk+h6FycOu1If2mUvi2qL0/lD65ch94Ti8
C7iSOPwL/nKkMF/aRt/7ikKNCY/HVLvL/LsgTaF+dExrJ/2blRBAUBpfW4z7RIZlAj+e2iAUUZ0s
3Y1V2YUGUdszrLQaVUQ69PGHKt7QmbLOJ39E1LUZUYZfAXDeyFnsnMjR+mxn6j7OgSb6EeNIbcJ+
ZzQDTx8f05h+MhichIGv4Fs0QlDi7y6TgqeEA+hWyvcl5hieV6yP18QY7wyC4oK+hPYzr4neoBvy
jMAe4Qc+qGQ9NDiLCRt25fbKdMrS6toHsO2gRYYm6CEMvKSxhBf9UgfT717xnl7HIwIPq+fley6K
k0B6Y9zpDrQaE9rEYX1AR8Bpi/2V7zWB+DhtXGubggjv0emFnXrgr/ovxXCgu5srR7Pjfk2UYT21
dXMkaun8Zah6NeU9C6ps/1SJBudkTKPqubxAkFcK7E4ZsWIFLYQgewgbTWqQz0x/XRJAw/3m3dqP
/ANVtTO09gb7+wLrKzL8ku9xRRAIeNwG6p+SY5LASzedvyKj1aK4TAAr2u9RiiuZz1MYV7pA3vVO
eWNKR1SfWjo5b/ajzVxzwWcBxnG2Sd1Zz8yKL4m0nAUSQCsO9fA7qo5S9ilxrsxpG4rX49JBMyH4
ovQXrv83/oyMtn+2wqTha6t8mtXsNg314BwzOga7+5HRjTVx5uVguGyqfL6N+chF3U6m9+kdcInK
cKmLgVYuCADNXv9a4R+MFnj9xr7ErBASVheE1blknohwnNPSPudTA/MPXuicnlfmVAcgWG9Gn7zR
WoYHR3YJ2RDZomgv7DgG/tByFDjL4PQJfeTEwna0GuUcGyO92dz27OxuA1DNS+mZZfF7PYv3JZhr
kIlJ6TW2/dGq6gcdqJXUPIcgPOtgVu3U599zdbYyOFwUP+gAaiCnMlXLpoeOk0/fJcdGxYxRy77e
awEZu7mFP8VTtlwHrNcFVfQSC59E5E3i3f4r0Vva7WtpwEq+sImahxmenHxrKp5UtJFsYIciHYYk
wGqoXv8Ss7UmU6xTwJARrpOAXGv04unA/cAOyIUfcrvN+rtAvhrARdiGfMKoJDHgCtcv5SzAI5Ly
YzrbnblvDR4EdYGdsHxbpm6Dw/wZ7RAYvUHbKGfud/HhZSKCTirYCegxF+TnFwxqJpOvOd9Be4AI
xiaPWMOM0O1sn/+p8ON65o8xuEhuoRKZ5b+qrFgoXJ3lg1UOmwRFdLJRc8iBtTOBdKRBYe6ifMFC
yKdeQur+CrQAK7EvXm8gCnVMdqtbKLbtikBKbkoitnQLg74r9mnzGMnq59qltDgr0AUKbDAxDVwh
xwTAoABZtaE/xCkGasZzut9zL0v4kemIgpq1UYFMkViAkhRtZzGfO+5ZEpdrXF5Y8MOFRU/sAr27
qurFFmzUh3oajyBsSN1+HeVfVnpSku8/TUCXS/ycum7TqbQpf1l/dvBGKRSy7Z8oThuglSsBfU09
g+8Zf2YvcZSmQteEaWFkrRdPnGvIhMoqRzEH5dAZwl3aZ0/YxF4CRFKylEDKHrL6u41gyxW8jHJD
ezI4JzxxSYrOCQpx3ynVoYU+QKMXv2M2nJKBM8gxM9R9q11UBNgXkkB9zGlynWRMNt9T0q/pJsaH
XB76pt5iM+0h09fIjFRSe8hh6vQVL8xrPeo7olngaiEeQ7cSuO0KcK8ym4GKB5q1L36q449C/hZB
yKUuDgY5a6lm/V4hnYseLYS5STp/DiqLwMtJHPo0V5xUiccQDQ8jJ09EocLrig6co9dl+5dORXSs
2PV6MPVqS+yp4OjcfAdmjrYsscK181fs7MzQmT+cW3KwkMZoXLbrLu3wu3Ei0OxTpxX8EfvtpDxU
CdPpGPzzH//r//zvH/N/UZpxrfIlqsp/lENxrRLAzf/9TzStf/6DT/T1172f//1PU9dsU2iWbjAt
VRShKzZ//8e3e1JGr3/8rzCpElLTfOF6jkiKd5vrUYJ/U1M2KcfgqlJcU6P+h011aE5V951acNcm
3lrCDZpby51+L79xEb8xd/owleRDoypYotYxu0s/5q68kn4Cl0OSpjNAj6XX2f5OcYOjr9l7+rOu
GKJsLD9GLZKZ/60SBvgXZnPX1PlN7ZaLpoF/j0raYdbjRakb1v3ouvbYv2+FRUHEzGgQ8aMbHJtG
B0xFm2q2+Gu490aU0IxS3/1SdFeNepGkrK6hol/Az5GoZ9CqUFiZ2Keozk6QH8UrfgFIs7KPCgsR
F9sRVQZvYwnyoke6NqigJB1oWvLhY0JSDNFGFcq71F86Us3c4iXcICHLGqTH/rpHBbSSh26HjyXt
ni3n0BF4VfaEUnap5Oqi/eaHLKO3VcufQq4fk0jv0Va3NZ/4Ha+Udmi4l9oqWTokT5RxmcmU0NJ9
aGo7pRY7eIEVxnjCTHFlbrqBKGMU3lO/ulQTwaSwg8SteFoSETmC9FG7GT4llQg+aV9OrlI5uuMU
gnGElUIJWUtpZ/oWITOOFymFsbW2Z8VWTqkS5Ew2yaUBsL0svG9zY6N80fxAOxob/d8/k4ah/tsz
aauqZQtNx1SqWLbyr8/kNI3JUtQVgShkMxI/MC03MTaFgrsJ1Ka0oMrPYs41+MWSBHIZTKZ6appq
S0fCfjWUc1vZ55LCBdT3lS8HuBOPB6ftivsKHNBzxbHbbPkyl4tqKbCslUvX/Bwn/SC4AtvkrV/y
mv2g1U4CnTsFSmx4yXurz485a9+Yu0X5wyRVLROcXglO2wSnI1pxTdKvBiA7WY6YokYevFIGONU7
566tTNSCU+TRHodgog++fxXQwA6TcGYAxVlhFiw3ax+xLcggXEDsx/ytQQ93JoqIZn6rSV3Z6pZH
5Vizh72IsAKGCSkTA8JJUk4H/YZrk6S+m72exdvni0kuc7t8dVeEHaGdF5HCN34wV43g/SXhiXvg
GRkHhprwhHStXqQ09PEwjNDb3zPkuAkqg5HNvoRtG58NvVibnKsn38rF7F9jK/tEPd+5Wgx4kpyW
u1OGCGpPjwKGZG5DI54vdrpgBS7oXFvJBwdTzf2HYtAk/Ki5c2TgPJcNsYgdR61KtF44FX428c3i
Nm2ROjo2+jGuX9hIvLcEqredpB2GgjOV1BwSNpCUCZ7GBA9E7d5mJxX7ol089gfFRms5sZxDhbD5
hFWka9bzYnOTa0q7gQ9beeLK9nVBJ14YWaVqv98ZONYE3CHupC2F65ZPuxUZGhHUx2EvPfCm+HL9
3s/t0eKeQ7/no2zVByVca6xdk3scyxerofraMC+E8QZZOMyZcSNZFCHmp84sjl+btQskufV7qaHR
iuv8PrHo21D1I+Ul6ijfVrl6qKF+yTSCSMqbWs7vU1sFsDu36a7n9Y0qTiS8wjXNp2VfuVabuR0A
I7A1mxl0f3JCnicQPak8HNxCYnhNV85EE0cV2PU09GhUkdoOjUN+0n2dRtoYiZmqsP2rEI7lpHg2
2jnXHe0uN9G9M6SrMogLIXQbYV6lR3HQcz9M+MKKzv3B3UoxQCnNvgUsl8jDRNzwcK2g2UbqemA6
tCjH9abIX+aVbZJMN2xEUALZybGOyyTtN70LuS0qMJ8l8omSwiJz45xF3Xxx+OuD+abdEzNF1vq6
zlgMg5oKcPX4I/4o5s9sqxB4yMDr6DVEMfSMBuWLrMSh0e9RQU4+ZNUWm3yAiuhRxmhLx2LYGnnh
lW3CjkzIcgfj+VvNbeaV2XiLJwC8p2T7I29Tp4RJUpIJjGcKZwuYiqiHrD/dDpwdjqoU7xx55f9n
9KLEYjeIjjIY48ao+2aCorFC1iBnxArarcYz1vQHYD06J8rDcoxo6wz3jJn3a0KNuHi3waBQc3oK
Je5PrzRFr25pYrorsG9YmTRkmJ6A5Utd1DJKK6SP5YAcg5NK/VREkKvLIdF/pWjTMu47ZVm3kA3w
lTdKHOD7x2IruS/6U/5L0fMdx2B56Q7RcTPyGUa1zS2XmC8RV4kBHhSTQ0QCEq+YBsTFPh1jBgqE
3yRYKbOvsLJOt6k+LUzj2j3XIvziKB74ZGPky9D00BsNveOcrwGU28xbKzHeh0J86IzjcN90+oun
RrNBrAbV8lKVm+2MQTDltLNiw5loJ+swgsBaIZEvHAhs+DJdnXHQpHaHl6C4TEHHBKYnEnSUvuZJ
7KD0OKTCnRQ1qjYO63Y0ZK/XhBez0KW6TcrW8iSo97TIlRslpzy4bX3CAf5o1r4mCr9n9ahXShph
tETnThDJoBk9xaNRkY2oe9Xn3E2DgQUWJHSVk5bg5unVnUUMTOmaPaT7Tr2a4+Kv1L+JOXlWQ/PG
GVtuA7NRgtgyg5jInp5mx1c6WzeTXagTAdOZK4jApjO28gycYfgl6GgeXYRY4DJYZzcpJm3FSvAi
WgctI+zWODtSOCg9dJQ7lrzXa8UbCAWCUW+UZPf3+7Oqan/szwrADUPopolBTjFs84/9mWLFttWW
JSGKyYm6oZVPOb/PUFqgdg1bRgcKgTTbZ9BZg1mNJhDH3GmlCpMQp0ncCiHDyHKknpMvpa1VQmmW
p/PFQGgsStLdzMb7YfUEDhHhT+AX5FwDdJggRjTHDFNCvqh0hWPzJFDURQAjr8OdOt+TyIpLJHb1
OpPgKh7Uqasmw3UFtGR70TXrEpI+6qRmN2CYttfKl0XqWROth8vi29YaRHCi+tHPd2IUrpQ0IMRk
b0k5Qcmlb4CUjemNq0rCfDjNauV7tKeNjY4Vw8noQStDNPntHAxjdjJLPDtujGE6djOyH3ZLvfcq
O9V008xbvQxvpu4Ua35sjBmBG9ozra5pvb/XGoQ96g/s37DbyWAQhRmgRMtblYgwhE7Yjtx7uSpi
sN+p8BosPA0sT/NtYrWA/ptwG6GhzWk54pDQ8GNyJIUzS5aDh8VoEp6XWw7aV1yGg0DslLWfjfbq
8iRkTjcD+JoIX3HTWK51OUqWfC3C5lYD1JrgFnSjtOuV/L5UQNVIApadcZOYB6z7lRN9bZtPXasf
5hjhgmt29cAJ3lxPZSqYoGsXquUYdNV0x3Zh92gZcOlt8y7XxYdCv+ZIi9+Y5cFY95eOQyn0j6W8
xIM4t+xrSgeJqJiOxWHlI4JOsKNvfBO/OtUzhmFLAkhvOE6jfsxa6Zhcsi720tgfaHpGMaRo9DgS
vbEYp3bdu9l0b7LZPGOjPM3jDVPTC8U9zAUKQo3tejxwhDvcILVu0adOfYZLBFTcRj2PKUY38uw9
Tu6MmOl/eLmUPw+/Bhcx3VJ02xCGZljKHy9XnIcJw7oCXJzMu6wHuh1Bnpkde05d01xd61RAxL6q
HFQX/xQbIpiw2WbmTZd5gSbagJiH1LPEvFY+DtnvTsd7mEBR4gDC6EACEW6d3uU4vzYs0ZiZK8wY
TA7MC+NrzpAagy52N00hukckXy18grvvS5O9j/b4vmDeGgHBWiTfckQ64e/il6ml0W6hUzXyo6K1
bVnt21QZVz3+tMAMNGmCjrWAYpd8kNGBNhsO6FFXfQMrwErZYJNVVcz28L9bHSW0oIoY/K1KMW6y
F1YOgJ8S+AikXiGORiMdbT05QYVEvCdYT2GlQV8bJ5WhUO6tvLHDYHQLZxyxipF7jqfFS6SQrs+N
tWvHnylG2cHMMMIn5IJSLw+GUvZVgiLdgb4r8bYB+sWrQEF4qB9tdhwj/20POLBzgCkiRBW9cMI7
Klp9p/GSpatZjF0MYoL/74Arw7BKq6h2twmDS/3iGhwYUJtmmhtwQN40o8eKMLgvgOVy2Ourdaww
htVmscVNfArX5kRf3F4MtG2Iks5cNvE8dplfPaNFumXXmhwrfB7lGhKpKEYKtlgg2+EkK8tRDDPF
t5PfWL1X7WzrCjWUP20aKH1NNwkOH2U8V/1IryFjkWkGZ3xMM+ua7JphCrSaetZZD2xc0Cm/1kIJ
sqQPXmjofGulysbsZVS6mSLr+lZn2bWjLoF2z6p04Y2wMlEt24AArY34YHFo/9LNSFh8JH//lijW
6y34V9lCqJYwNVsWmilM2fzXK6IUr9a45pSpRcMS7E6KLPCCnyUqygC3QURginFaw685qaQSYUac
EO/Dw4wBZG72U8EsPAKTWx8WnniZcUzzClsgeWsZq0vpsDzQkewas+wzY9tMcn7nT3JfedRtJgRK
fKwGIzh8TTrDV9QMC1jy1rQ/I7LiZl1jS2Tqm6Hcvig9+ssQzGlqQSFY9tNdIi++1sauoPC17dv9
EGJg5/FHxKTVr9p0HYT6imApNCkL75lE1ieMKxAOFHoZ2D0WgtV0lhaPVUjUbWLCInpbcMAfkrth
97c57K9TwhJqlmdU+xowXpvDKpWHE/3XO9Wa/bK2gnrPuYcKk0Q9QO26EpyQULpB4W03qnIcCMIm
zLCN5RoW1BE/jnH1E4Ps0HCn9jWHMnSPXmULFqYKWjlmiL/wjjplTKvrYJJnlbAVkI4B41DxKL8e
52aEgESVwutxbkg1//jSf1NpFrABWEdMJ1oNWsouQgSapxrCe3LAFUgIZN3LIRPu+goQ+ZzWr+JF
rIZqcc6M5FrJ4jYm4yPU14CuBRwrjkXqKdKMx6u51VbnZ1n1zy5qn0pD4B9mmE01YEdTrXHtoYdN
TBEW2nNS7pKrwM4T6njIBxgcpN6+ZZKB7TXA/tyr579/ilXzz4MU4pumI77p6FEIWeofT3HZTmpS
luuw6zIKnvxXJVVLyJWyvNRvMC/pVCExxZYdrA4a39NI/IDLqRSV16D/zMP5nBS/yzQMlu2ndUpy
wA2fKfCEcTIvOYFkjTDTJvlmw9X8HPZ2jWfC6fZphi3qFFCwEBgX+2GQNoaiqRLJ33Hf67/h0jno
9sdEeiXRZ2/9QVyU/DatrDEWBxQFnwMtuWQMg/aleh9BNKQHabSh8yzn2eSwtTJl+owles75FTE5
LOwlsDfkBZttYhvUF27GY6bZFwV2UtNrDFF+1/wmIDqDZbWC9oiVYYW2JquMNlVHIXtUnBmv8Pu3
N+oivV5Jz5UqTg291IBYtnpmHvssP7b5EBiHWYO43FzMtXOa2TqgmByIZO6npIa6T1fHWDsY/ypB
Ykdiw6w0j7XAjxTdp2ynpNHtgYWUw0fjjO3gDPmCV5L0WrZVBxzPEl2PXysd35EWHS3NJPU6BaXR
I6gBwjX8tW9g+1DfeILoRg7Idkx0FDUyDsu1k7jKROAO7NGpPquBI5Gk37rdVTOZ2WyoD4oBpOYz
yT6NXCfRMjJZ7uuFiyYqszPqXnWuhekcNIzbp4xrXHzPbExrxX7CcN2bzGZxh/XfXrE6JvhyBNBT
o/Z1h85yDsV6oWdkH75E7Gi9olY5HX61xZIIj3iCmitljTxC/F7aFl7lRU/g+XTnXUNMKCWg/eb4
+n9STJCMu5s2jwGOYyeKv0mrN0QMA8jHVuRjV1wfA/nYFiSkZMssDzAUrm00uRx1VVn50ProQ4ui
d6tUnrFrpwkzr72CY3das4AZg79KkTeLipR34ysttL9S7MLvSrkEmkpvkIpmG8NaSZpzp8ObY12m
aI8QaeqM4CKQC6fXF8UvguUOiqLDBIToSuPUPen/gXAibsn1zYS9S7YKj1h0h0FzGRj+xq33H151
Q/5jwzJ02VYperIsXnXLEK+l4P/T2RGSprC0DWBSA3yUheJCKkp34aR5CTJybLEjbWSHqK7yMDh6
zCWuFzU75n160h2S5FOg6vXRfkxbXmAQ2Npg3VE+dTAB8qqdk665yOHg6eO3RGzkmshjkfKB0AKg
be14POpRczQ/Z95eSQoy/DiqxQcpGsqpmVNGn+tCIM2OfLUYvf6ZWCgkuKaLAqfcGMOk9kg1gUzH
09umcCKFO9FvqYFMpG0GfrgxreRnnCf8SCYPUSm8AyVGjC2AsXUNg93+QxT5Z6eSea8emk2dXhTu
QrP+jKz5A2TUu+XFaUIbKNfIM8SuBrWcKd39XjMXKMlsZHgerDZyCA7huMCAaRHCJUniAsvkYJ6k
35lK7NTnr45CoYmtRH0YNIktQeSxD7e0n9pbqaOgkoABn/ZRfnRwkyGKHFrkSBX+faVtay0PVh/R
TafiQhW0MuVPopSk8Ir6kW/QbiMPcr8SzveiUB/mLfM6wuErKxugQyxBZ00rGXw3kCsHMuJ0EzGX
tDY8xV3nVH3ntHkL2a9yTPgpa/V75WVggrpcuN8wJdfe683aLG9WHZNvx9a8lI9+4GaX6xehMwlJ
8arhP6PRLdm/CVcuODj6aNgcnCNHhxVIKeIeMs5eTJwmyA5Xj5dBlCyCNDDGJubeC7eI5GfVxG+L
TM5Q5+EzHPd3aNUBAKKA7r4g73U/qn0oHWUcQlT0KxI8tBgz4eYyNtFtGy0U38gT7M9ND4K4I5E1
coHqOWK0JFzd2CmbaW+hY/M+Ddi8oDk7mPuGbdadbbSMTqs9a7vGVcDDs2u5xPV0GNGjIEs0Msf/
Yaagyv/2/uH81zRb2LauKZamG//6/tkNYMK1xkZuDWTIuQ/pRRB0hItKBuAqYjofFQwW2ktybC0F
HdGf9adubsXX8E12QpKDohV4KJjR2/uBkrFO7e+NFD11u3rDBp5UXP3f6Y6ryGK/8rBOIu2FI7Ia
o8ytaqF5wKPr0qdigF/9bf+oSR4l96yCxWvZ7qwabmEsrro2LsqKmxuqA69ENdSdvEfQ4a20WuqI
SpJtO8GOgfY09xLVvyuxtHRvKEQXqSKfFlqhELQ65uUwjb7q1LgnReSbABAWG0PcprxwithoQXda
bYwoHUNGYMgagWXUZYL78XjvRXO35uyumsfQjk7Jr8QqbxKnSnt/gDB1tNfmaNzHRhyGVy6fM6aO
HUWk5h6NtTdxs1kv9fx3min4XCm1ge9EVLfFLjj9oG3FGOCqVqd5yzhW7D44eGCyk+EuhQ9GJngq
Ohy8MU4jDui13R8MBgoRjL8CezOQTkf+5PTv9r0CIExxF9ExRQUqOiruSlVJKZFAHdyFU8+38hyu
vVdA6JQgdPYLoxDKUZryBPwiWoMQJa+wiJ1uY5s9UuVumlvB/0z2T5YEA4R3elSCQt4NRnJfluqR
f02Nl3ORNvPMIGFqOxZjRnIyeP4oWVm6bcy9YaaNEPT61MUfZtu9A3Z74/z7XEgqEUCjOD7LG+AQ
P4GQHyZ80AybqZOnh0H9T/uO9aecwBGT06VhChV5yzC0P+a7pQaQadHmdteoShAhKYuvtXRo6ScN
wWHhFHWofXxDzGfwBFtA6i8ysPkBwBYoY0lt3ZGkbo8WRGTfs/kCCqANCYRe/CQs7eo+qeINXX4V
pwBlnB0eYujUk9MSES/BeZCO5zxOesYiFsrtv1z9DnE1Bgpcjp6+FYPuCjBRGXZXNRcHqnkxKS+b
sbFBNq1uWpdevhtKpPog2/dUwOJrhUMtc1jrkybg0BaUj+fwq4FjSeDDqzJsJRA8w8hmOAlfSrK8
eqTdfkvCpFRMsvoiMKIemoUMrBwW3LV386xgdtOfIlRsMygYbcSjvl1UyYtYj3ioXlWRy7oDiM46
kO9VotRtb2L2wP/3I1vqg/ytpiPIKPVNa/XcrHviaHQTQlJDTQf0wXZPR1SpzyQhxX7pAVCsOG0j
7RDHPNVODt1fPVl2ey4fOi9lP7WX1lYvqqFfrBUKglAv4bWWEronf/LD4ZMdvZJOD3xQ8fhLIYwa
ihlWL7OuTnewgjuZfm0nQhIWG3xs7oFTGsy7BCtemq+M8gfXzn+HDa2FcrDXH21IQsokJin7eBRV
RhqaEEfu1ZTNAFk0jINFYKkB6dnRlbNiz7aXCuZl6yzsbV8ibpC9J/OrIZ/SlY/XOS/Fqc4BdSjS
G8gffxypJx+2tMMdVFwpJje7Qtu9RttR/zTT0A0JzdB444K9r7C0dLUOsUndAuLdmQKDa7VRS/aO
AiIIFH/ZXPejTEQKnEJKeWVz6C3A2T1gwAhyufFIuT5XRLeSwySGtz4Tb+WsvCl991aZNRnMt3k1
Hwxo7nWsbZgn4p5DgDr9tDBorU6yoF0YvoXItzCxooYIqaACDQ1O3MIMxlWt7r04hsujcyzja88G
HAlc8kndcNjbSU21n6luS4mLajOMcFfXTA/27licSk1wlZ0vzB2vVDhelTi6zXF1w0A6rfz31iAZ
zBPjg1MRf9GQPw2Js3/DwbfVg5401jhtQlp21ginOPwWjbhExbL79+dWxbb+7dyqGhYOEcUSAhXl
z1l8rKq1KUTCl7bUx/XS445SGe+kbQpmi3DW7PCCOSQMOeWvkFIAJLuVCR1x5Y0pf2k4RBrDdisG
4mWSkI3l9HQoi+3Eah03iS81lqeGZOHroNGql9XByUvzIMzl8JXssHxukPQasum4V6v8WBemL7aW
vPhSGkMcpwE6PYR4kUrlnIbishTWdR3FzczGe8qUntUe/yywQ36qeZsvMTbx2jdW+ojxho5L44cc
dNIcbRuuK1dFJf0YjehdNfc2VfBah/4s44njnwf5D9ejI4iY8qwsRPShfbBI5fs1FkHVNA9RRhxe
waBertZuBEQeI700DPEtjJXK2ZaH/UB7W8k5wzgNOEn0DfOryLxZnXh8ULxT8+pP+IzZ0xcJGsqv
FO+AfdP08G7H6cPaMFiPRq94joI5r2U6U82+jQrY6z041XSzznjSTZoWhI4fKzsoew0KSkbF/FAv
1MaBptP40QhapPjZsZCsp0jqfSpOgnbr1rXwSuInK8nTPN03csTtcmAi8FaC9JkazsT2i1ageKyS
3it1ohNsDMfyKIvmqAG3mpiWsUQp0S+FEbJlfJ3icl8si2fTO9WJc8c6a7HOWs18tLZyldEbYm6U
FgfonmRKmF9FlZwxA40m2ne+64xkp9NoxJgbV03svNoNN2Go7yh4dqkh9RU6dqLvVNwETKr+w+ap
iD8ffjZPlHgT1xR2FFv9c/O0w2ZJC4OltTedFpdgX8CWuCkYJsUpSFkEhoQUQryvEBVxyV7mEaKP
5fTUweF237efhGHgy46MKcFlbev12qHRZO8Gs+IIKAhs3FsHFKT0bJpXTGxvdp+QF9lq9ptlVxgr
4pNV0tKtF8fU0oJ1lw/c0uvOK2LsMMjUA1unrfESLhaQTfoz4s45HJRGP9AU8RI5JEUcOGy5+Y75
rC/GKqgbEWRA26NuPUZrG1CtINDS1WnajVVxqrZ5GwWWFvoZ+HYedF+POCd3sd9xxS8Eoceex1sK
a4h21lm9/l/Szms3cjTL1q8y6Hv20BvgzFwEyTCSQjalNDdEuqL3nk9/PqraRDBixOkeoFCohCq1
+ftt1l7LQ/OxdkdQFybp55DKDO0/jW1KvyTQKDIZWEv8pDTKfYBfDLPubu46DB6DNwtZEIuKco7c
e0cNPpE/TTcgN4lB5PG2T73baUjvOrfz/KfWzziim/uOrIQh3zQNLbBcufI+qH8abX9Pie6+Cfuj
2GoEadDkofKWQSFfArHQbLXLjgHqRvx5K3l38JYKFOLaCkLTyBl1EPm5flDqjkslvJ0TiWIW3wFD
7NRPMUDnCZ6giXskNpXXIdJfxWx6FRGSFy26qTn32iOeXRXnt0JKEUoqbv2S+0J9lxzO/Xr78Z2s
ynOscpr8nktEoknOUNUVXTK1hU9nBGmYWpkCxkBqD+ZrAdkF3JMNZIw6j1wHjyJ48wfNt+5NIX9E
x/BJFYbnsQq5cdHJi4NPxdB/KtH6o2tc1u1jBR2K9pACEoLX4ClHhD24g2NFhGSK3aHS/6OO2X5E
X0uKzSc1zF/Au8phuyuQFyvC29D4WhC+xbXn1q0HCeCEnlK1FZ9umbSNo5O+9AjOc7fJoiOYwAJk
MRhiR5XMRwlYAy8vWFF4JvQbTwDUzvLLRJ/Id6AYC6FRD1nMwVJRXw/H12Prfmm+RhC+e/1DQcOD
lJMwtiwUBdyKXL8HjX8FJFg9BggyJhy1VqfsjsB7R3YND1b0KQ0cQ/FrKih7R3uxJOQFkEqnpTNX
DFenWYzWWEQEHgN/ekr9gDzKtEdl5yWTG5oihozezwgiCVSZw767FfXbFmy+Smc/nkcHPsrn8MgU
fWPpU4Lfopjmc5DSoqFFcIQUYHKPWpc/CHkF+RdubEqeHh6ejVpQz0dtI+Jmpwtk11GzE62Cu3rY
GV29s4R4B+/HpCJb60VIsvQHC0q8cF89qr2/tej0D/NDr5fANv2DdRsEwDNEyjpNCxXRNuUCoGx4
n+kqsXvxgJTnQ3m0IgF2Fv/eE/ZmV+68/K7PaM0P5KMi0kABH9ugTO7ztBeS9lGLW6pO9aMMtNIS
77pbnKP7Im6Ow6b6HL5mJNWHDaBxXBUruiMHcts0j+1ESL2dKGpM9xWUGJH3mMY1fCOAOI8NvOni
ABhpiOwJIji5LXdQF3QccjSbb4Y6vpFIV0vkeVKARhbuBDppnqjt1MOuMWL3GVUynWAwg5LV1UHy
4C9me/BJWe8OjcaSJkCz0fgiodTCjvukwqz9vf3pjTrF6E3aJK7O/SwRuhL8bSt65FINnSJILJBX
UOIHv/mS6SLCoxU3kQerqfiAN/JgqemDLmswnlf3yfMMYzNuh+qXOQRbWSNF3oXAOHUJ3AxPeeNu
BGDudQpM+q0ni66Qcp6MB7OKHudWJYCguwk+XfrqYH0uNiEKhd6dkIp3o0Ob8c7kjZekdjMmxBc5
tc1CtRXhbhpJ6+o/kmHc39FMF4GhJlw2tWkbEi436NFsgk64AXF9a5ZPLUy41GFvkSw0evVFy8QX
8AeuKDlS6x9QwK0HqMHo9xW95/wOmvMXAwrzOxFZ7Q1JsH7rGd6LWGqf4IdoLRLJsvbg9TNFufUw
uCmaa4L3ubwTijdPmHaIWUFdKG6yCQ7nSLuxgHsbQv8kDIAHYBUeZDB+7b0pm89tKT6DIpGb3SZD
hpSUCgRFjJzOEsSgAjgJORcpWMoSJTYAU3UluCUIkGifxRDcwjGvxG6HBFoYA8XPS+BLaBKnnpMW
dJhKvQtpI6wmIQqB9NVEJS1klNcEiGUzev6iaCfukTIpxadMAbVcSc9x75OGy2/lWnn2ePM963Gq
/edK6J7oaQ7kpz1LMf2ob2upPuQVHbBjtVMKlJ2B08HNkzf3nTnevd/7/3kG1q7fwds/84Lb2A+a
xR//+6H4TcKv+v27OX4v/t/8V//xv/73+R/5m3/7zc735vvZH3j4wmZ8an9X4/Pvuk2avwPG5//z
f/vD//j9/ls+jcXv//rLz7zNmvm3+WGe/eVvP5rx5ZJJSesfgPT59//th/ffU/7e4++qvfjff3+v
m//6i6Cbf9U14hENt0zVDFGhBNz/fv+RKf1VkU2KBMiLWKqmzBiKDAKJgL8m/lVULBm9lffSGsIC
6l/+o87b959J5l8VTZQIZYDW4XPr0l/+PvS/YeX/nO//ATt/Xr0DncyvUDRD1jQNX1+W55TjSUo/
bAB1DjO/M50ImkvgeoOwzoZCDMzYdnPMbH2lYPiO/fjnwz9b1Ga8lQYAS9OB6y+wIaZUKCOD69wG
6qLuUL6asLzBQufIn1dL7MvR6aakSAZFC1nUKWKZi4RpmQSm7yfNPLr2DX0inluH/kJncg3fjh1o
7NyTpf/b/J72IijnKVpcGVPBnZB108CpoUC2qIb2rewlBSq1rrgb7dFF3Qfaqg3ytUR8oJ9s4xb2
O0e5CW6V3XiXHgJ/Q2fELfmmewgk703+O7I//iaJ3XLiav3tm9hnkOfAqmcoi7INMlCthudNchW5
FVxKR/kBJ/YjnBsH6lqP1JpXZkE6b8i4sLhc4yKCBz62KqglN6Kd3pPk2aKNtWHIjvAEinwTOmBH
1qzOLuPpznqfe/o/FIm9zBGZ04gnexmS80kkg8g47YpIDrfDBciN9m52j9DZNriNIJJy/S016WP4
YKygni429mxeQ1iGw8y/rXeP98R8q3UFvJAsPT2X7vCpPjZ7VCzs+Gtwoz5/vKRs3cuxKqIhi6bM
1QGieuE+N63mi9oIjDkWBDgCXVEhWjgGaq/IL3IkWpZPG78QpbfeQBHjVyn3evxT9/RMpmaMy5re
qGOdxDO/SDaIQOdjvfDRJkQryW7TylKpvAcS1csy1Ds5oohj+IJrVlqv/womBDUGHixKUszy5KO5
IgM3+yx4uQWRZBb04PrHYhrvpXjKkXMw4J9rZtHTWqE7z6sGCSxEGr0TalZjL9KkWifGr74WQ/PN
qnj+jil1nLiGzhSQyjOg8ch66wGIAOey/KyMv6dZEYz02Oap+YUCkK5kG6UoUpGGBIjK6x+1iU9S
bIDMgejadH0NUV+vFEOSPg5RKw7KmymHBbVKCEOE4kseZULwMwiNdMZWCIEJRYeRoDf8KvViTE9L
4EfScTCLPAfw5YcVhMdTHcBxBva1915qMYeglGkQpfSg9oIuUPnuCbwHx4As1vxM/l8dX/2kV/TP
WaAiaHEc+zIp/sjrDjHnNvGk+kVqFX+0DR8uqNc8lYfUf6BZDkCHIyahHqF/FgT0p9mybg2Q74hV
VtWbAgetvzPVeKq+6SE+IPmcGKTdFxK0EUi0IszEV7h9FO1rSHYujR3kFirjlqA/tO6nuFDr3ThJ
HTjE0lAz2vF6iOslI1byZ7UPc+1WH0eZCKQyQbJvBFHzS3IBfJ5+jMzI8xh2PGm5Ds0WrNLPcRgq
iCTBfzIYG0FQfmcolQCkCgS/9z6HwxhRhWubqvORY60DiB+kwpQASYRNgV+jtXkYl7DdD6iPZFXj
CV+zAH4md1JBZAH04pA5E+5Ue+w0S0nsLC1i+CTMLJFlJ8ki+akQygEhsziDB91ssrAFBSTnjR1m
gx8AG4QZdxu3UgQ3HypHuXyc1DQpQEub4XjQGyGFzsk0ICGjJ5WKiKh3/njjTwo8sbUVKNEdjWqa
9kloO9roNRXW0e912tXhZ1MmKH2NfGoitJUGoYa8AXVqHbaookfrjjwwZNmT2hX9UfKTQUTtpw1C
X7oRwwiICfJ+ImVYxegBkXoRFW5/muhNGCD7TQ5EAYLwoMqCAdImiTR63UWxAQCSRlpJkDBKhUed
0shGW4q1AfqjItJ7/6GXelpca1UElt10owpWe0iC4JHt0cgPSkRB4VsZD3JySLwmbm6mnmv0p5k3
ALGVyIi9Q1ZGaHOpRAFlvYl0s1WfeMcTImCAZpF215dGpb1GSUwpq8zDCkpQY2KGqioQo/uUdCV9
05lBS6lZ5vAoVZZVyd9krZCUx7pgPE9mGsves1dIo/FDsUjQ38qQhUJ+wEend/WUI9MATVtEb6rV
NMENnMke+sypL3jdw5hLiLWEo9z1jy1lf6RzSkgMv07VUOkGeqmtYXyRqjLtkbb3MgrYYwZwPwW/
G1P3K8xJfOvFMoeMAsI/aStEmqccQ9UaUyCaXVDCCYiQwgjpcqda1RuYgP67QdFLvsn7tItJh5oi
LGTs6iYakVtR9ZGLxdQh6ZtknTO/EXulBHCo+la7iRWZxHqv51H81cwryfulg6vQfo9w90TBsZHV
qPHudH9IwAfXwSDq8aOqDxV0aChFg4gGktkiIEgLv1QYBTw/cJFvy9iqtWfDavqQ4kKjBRFdsaIV
/CFXMU/BRtEnWvfAhnYVb4BsBJ5uV7ofTmiHdKifb8OyCfNjURuFCMFaa0LeWqT0kuphz90pSMbU
SJsOJbcStYWgldDQNLxMpxkbvAg3yyY2LCFPYWARhIxAsNTpEZqSqVZmQ4JBb3/hpcqrBskZIPZB
SuGAV3VVB9GlKWrwCYJd3epIVJQQJCZJCKjkaKpGUb30EYpr9THreDLQuC0tn3p9FfIGHOlWI8mR
TulIx7FUDCacznIzZuk3jy4GYPpCZwQvJf6aB03aaObqrZdEDWybMJi0kULsZVkpsqd+IY/ahA4Q
1BsgXPpOg2WJ3LAh0hiCGj3FFZiNMicesmRAQoMGoOCBq5vhbcJqmoSv3IXwbQxWQWfh0MKTbxcD
8iP7kYRf+jsZioQ8HNDfVoQeJFEVfL86DbOYenapF0yuYkYCLYl61kHawDPMvUePbR9hESazIqrh
T4CiofdrfZMlygBBZSpYjY+X2QH9HmkwFEOdoqZVw3gUtY3sv4qtCLUaaxbHJiRkMgke5s03Pic9
VE70rXaI3P4YaOMFNEBNgmS3rRZx3X6bctAa8J5qUDfyitQIdyV9kenPytQN8l4w1Gg8tFGoKN8L
WlQmuoqRkrlTAH71n6q0DUD7JiMQBY9opqTF24u64i2EH52DNAaCJHlOGIix+psnOOw+cXsAhMv5
OxkUwkNqiM2OwmxJ2RJt7xi66tGYyCppcjvWc1sPJRqY6YwWKg4ecviG+5im8cPYRKjW0/LlI6Ox
96H8yjVSu1qDMmGryGODCJoHc+svPGbLoE22mERpo1HQ8xtXpAM3yl2+uJLkNUf80kGlCGXKqkYe
XiP9uXDEx0DJctEakQ7C1S+fEeFwYBi2851gd9DwBPvoXnSGXXGk7LaScJXmUOfcOZ5tQ1TFP5ZG
U+q5cxz4WR0ZEt7pHHa1z7lvz7JQZBI2KtieCTXxaNzNZcnNx67qHPCc2jXwT1VdAuRBJIxjuQj3
yrKhZR09R1eHr8jPDLueJUv6wFakm0QrV6wtOg+Iic/Mye/TcOKEg4w1q0Ej4mscpCy2ILeYY1vf
AH3dUdfOP388uqU901ToUpFMU5RI8uCGL+K9KPXlVkCWkUinc1SbuvKrxWKiFe6GL2tx1SKQuzA2
BwUngwv9qe5TqmtuYsxS23+IhrIyf+/x/slyXZhYxBVRqLeNDlySIIaGW9HW38DiOLodbKPPGogz
7RnMjqvY3Tf5B6X2p4+n8+oAZUsS3wEf+gUiPgZYV4HDcemd1JKHqqhXxnd9vYjPJAD3kmyI8zE5
mcKskxPLzGBe759GuyAuRV+YbkkN1YUKHIDbrhlc7P8/J/TE4BwqnxgsESzUmgCD6g6fVJwQ3Ylv
AiSaiVNmoQak3N2ULiCb/h7c1f+z/cUGNYUB+cx5wHCmbeXXEioMu7v9iToXNOLylnr/A9RvIs/M
ysgXOYCLgS82q4jaWkAvOzkAxm3CpOjRZqjUvJJrlhbX6oWlxZ5FlBvGiZYh0ni7V/b6gd6YQ7Vb
zSYtrtA/7XC/6BKPgS4Zi6mslbwLRh43lrK5E13eDAnesa2yh9AeEOZx0DeRC5ex0K5lNq5apo4r
k8nS33N+Z5sohQi2EYP+PbVg2hpQG0Lymbj4Dzo3p01lQ4rugDaFVPjjA7nMHf055hPL8vn2JdRX
psFjFYdtBh0rUAQ3eJhThAC0jdSZs2jC42oq5eo9cGJ18VAGBmikQWCm51t1cg4/ps8WNtGmdG4y
UmX/xiDpw1HJEmqiJS6TdmLle8lQMr3irnQBhVUH9KF30j3thNl3xW52xmHF4rXDMWckZZPcq3qR
BI35Eq5AplUFxW17MDrByVz8kPaoVNsQPwHlZKodwYG98mPT8iJz9L6iBg+jrMqmqsvi4rSoGlTt
nYbpDmVYW3RZUKeiuQGM1AEEJIWUTfISbA2bPMLokL9odvBxgNgOHgG3OijbrC33ldU2RRpLZI1+
QXHOaJ/vbgVct6Zzfi0astvyy5iuPCvLfOQ85jMLi11cyFnTWiQl3RGxl0/QtDtm5Ew/9IO0yzZQ
IPp2/ZDtRJT/VmZbunL9n1le7OQEcCikpFgmA13anmmjT2Z7Xy27SF2aL9u7fOs/dDvBmb4CAf14
qdfmdf75ydMzqbEp6DnbOks7UDWTG9Wj8y+awPeh01PVcC0tdvJiM9VBagbmbAJiQ+gwhY0lrTiu
F4OYLeiWaKgGe4QiyvkgCNio1tHXN5NhEC51PFRrh/HiRCxMLF4qSfUMsyswER0A/6WObMd7isDx
bbkznYJYYFd81/6obqpXElf+549n8PKGxTOmPARJDFgIhrrY/byTRkWX5XzXoawIkSgqznvBBs0w
7To8rf4lear3Hxu9eE9mmwYFH/g+TILrRTAwFINv+s28bNJbHtCqzbikHx/bWEYcJpEOr6SuEmso
UOG8H42T7SfK+aR0/TRv/f7NI0FXbqRbWuNIKW8kG/4q386+Cc7a2C4P+8LuYjkF1Io8MQZSiWaY
OL1OwrexIdb7WnW1M8Jj3dXPkn+XyV8HdaZm3kKcD0VSBDrs4wmQ55U786XnDyGrxkNGtVexFmd/
8hOy0jkfUjmoIX8Rj/3v6BeutEAVSnlmO8NADTR+EzY2PI7W735f33z8CdJs4vITDIXXxKIYJi/O
ZxUYvaF5rIF5jB4h0DwGREOqtOkdb0OLrCNFK3fOtdk3LZmap6riYnNgz89rl5p+W8+zT5xpOAMx
EcRzc1VR3dD4DSfJjtI1gSb6UCtjvbgpiMBAE4mKTklVV96X42S/kUxNA6hHiKqhcZdtawswk1DM
R78UqQUKP065cowuz+7CpHw+2LEpPPhM9WFWFiwB0xzaJ4gHHf8O6SqDENdO3MS3Vx3R+dcuVvVs
pIuNRRwqK36NaAtMjTs6fHjCt3Ts2Mikhva643txWyxGuXhHsjRWlWbCnI9ERdHcesGzPwUry3e5
euQJqJuKlioqhNOLe76UhU4XMyTrJkDBuforNP/1swDQDJY9/GcSVxehn9C06UBJZXyvz6k2fdO/
u31IYVBxW9xoe/XtvzIkIMcah48xGfBnnO+OoPZhVAJ8SOgFmftjBsvFhpYTu3fgzIH7x4bHwbM/
PgWXawXMmSiBTIuJe7ecRkkoiPhm4KAY/VKRESummwAH52MjVw75uZXFFYs+lBZJSEzjQyJ5To/O
LrXRg6pdGh4QjdK5380tUuSaTWlwxfbllcZNShhk4DyLPF+L99K0SqltE2SZ32c1dNIbADY7xqjY
0jF2fGet2HrlIdNF5pTwS0Gqm5v8fB3LqrZi5Klni+WbBUXoAe5Lp/oc28pI2i5/rGxo7NdO+eVK
nltdnDpLJbc0FlgV1LfQ/z02T7654hfPy3R+j5ybWGxQgRJUZviY8JTMMa3hVqzoj0M1qb+XijfD
jNyVtbu8uAxNVBWRc2jiNy5jD9p4ci+hiOhmOYFduI9v4l0NqtoF6AVBiL2W/bgIszh0J/akhZ+T
KQJl1baY0It4BpGwuX/pqzX2yctJnG0QlRv4VJaxzAq0rdYOHtUfdkfwqCbo2CKVt9FLW7d913BJ
3Yedrf8Uqk3+K7spdquP0PVJ/ecHLA4j7cVaCWH75KpPyhaC0SMqc462aw/DEbnftaN/uS0ZrqZw
qRE6ktJdHIYCioSqSkFTqinatNBeIq/n0EojQlq4KTZEy0/FU78fvq5snatLeWJ3cRwCipU0amMX
jXCaeMMNGF6blq3fVe60sOEDVN5AtB7Cevjv3OQG2CgT34INBWxrcecEjS4mlYZsSvcT5nC3eSkh
ueWZN60NOjObHI1DHwrwlSFfvh8GkCVRBkHGeSE3cX7vEDFTu5Eaem8OyhcIchRkuptmA9/cgYd4
dEy4MNuV7XzVpkVIp2i0eROPnNuEm77RK0tnjNNLGzz2gAg/HtWagXk3n3hpZSaNvR4aotumoS3q
z00vrlh4p3s9v9Z4GBSQ95olgnnSFls0MDxfGGcTgE2ZNj+0PXU70HOqffZdeBprV6k3RrVtXMAq
dv2CksjaMbncreefsNitA6gCTcsDCdpW6FRR2/D1bzLZXj16+Hg6L11QRLQhWgLjxj8QGi38pqgw
rbHSfKRa3P4NX3C8j5zULp3o3gdEv9F/jDSErdhcgNxMikhnNhc3jqSFE6VJRqfuzJt2Zx7ghtu0
BzQjdiuW5qU6W8qFpUX8EqPMorQe5DLDz/6t+JU4cJCB35tLSTN+z15bt8uA6dygungxoio3pTyn
3019ij4FsBRh0XTeLSr2nGddPeUX78fC4uLEWdMgI9rFZMJ2aw93FOpjFNg2aPKRVZ5vF6DO/NBN
YNpZz2lfbNSF9cVxjARd7RST7YPYUHFQ39JnVC1urGcI47ZUeZ6EkS8o7OD144Wd1+2DdVUXR7RL
IymN5/PRbf09t9oe3tft+vCumtGoPXJ7krVfVntSv5YGI2B0kQoTkJA58vCl1L+n0TejPxp+Y4/9
28cDu7x8KLDqZDFlUTNFLC7OYxCRqfdziw20s35OTrvzHumvtOHLtq3vs2Ps3UIY5AgH/Tn9vGL7
4m2mskuSDN9Yp8kRnoDzuzXrOjhHaAtyjcr1noRNDcsqlBQvgp1EtgQA/pBuhWZ1C8vzJjlfTewq
KimOOZN1EVn5iqANqcJqgq8BUQidJ4YH/B6X18oj7cgeSrc+NYrEgFUhIqsFGIs/fjz+q8M/+Yx5
r588LZYn6kOX5FxLFtpjGdJrGiRfw1pa9bKGOE/ziZ3FEuMUwWoyMtzkTtqiTHQrHgyYLxq7sH1H
+9cHpcswx5GmI5UmLsG7kSYNmjayn4bePCZt+K1UZ/HB6U9g/hku/xS4fOXis87sLF4sL1OjWiyY
PGE/bc0byG/21Q/9Dk0pu3sNg83aI3JlsWhIxM8gCoAje3lOGtrZ+qhnXDRI7A1h+EMbkNFoy5UQ
57KgbeGliiopMHjhxYtyRyvQiBXL2KldcqszRmbiypH2aCCDxDqU6MiFGwEddkqh0Cs7wY3v0P7w
8c6ULi/5s69YBiJtCokbNPbie0Gr/45+orernwVxk9vdD+l+QIJpkzw302Z4DWN7DTdwGcHOk2CI
RLFzao6mg/OT4XmNqISaOrkKrV/kuG84Gza9WK5xLMGWOnNyLN+vjPny7Z6N6lCfmzqw4aVnUiV9
JA/d36ERVO8cGN9sOGDwmdsH4eC5KwYv3ZJzg4vrLyiarFcHbXJRLnTqTfgU7pSbzKUPasVJvrZ3
T0Z24SRotTEUMtOpwVIaTeYx1qvfWp8fVgZ01Y5psGqGJdEvsVg2RWsltZOwQ2uqG/1U9hGvSOnA
pHUzOwYF/fSr5/L6gZkpCRmhSuJqMYtq4JMvhu+Upzm9H8G23eZP9Mg5Md0KqE2ALrtDQpKz0n0l
h7Vb9cCuPCY6jvvf7S+PiqGqycBVSIC5s75A04+SauPGjzJVbsjV11zZeTSLp+vM2mKKh2xQzKQx
36N3b6PArHGn7E1HdUp5091II5ny9osEQsN7DtzVczlfqpfWCagNwCg69Zjzc9nXaEd3UzPxcHZO
+YxcyAxWejA3s3frb+PtqkN9bXZ1UiKUA9AlIAlzbjFFyw7CgHeL2SF/bneQ/B4nqjEVpZg13/b9
cVqODxSPCWCC9/KiPDgYqTjEYg13owPNL+E69L0uyUK6MpCP3Ukv8JJupa3kzBls8cV7Ia6FnXuH
6teu2wV7dd/vAdf+Xlv2S693Hv4/vuud6OzEUyh8GATMUCWyRisiepgsGkPHjTGupJyvnd9TM4vJ
RstNMwYhhxrTgplkbrygO0H7tnJLXLtnT63MS34yGBFy4DytIhH4S0wXsmts4Yr4BVnug9lw+c39
Lh9bvPaYnRqcP+jEYChKLfwH7CHD77Z5orxJs9JfWHSP0dTeotb0KYB+8mObV58wTgjuJXzCBi11
50ZTVfPD6M+jgtO1k7bdw7RP7Qk8mmQLf+BPbuM1f/rqNjmxuXAo1agaSr9noNkdspDxHkHT9wBU
f0Ha2KWDeKvZXMJr1/68LS5ODVVvWSF5wT24mN+xSaywlDE7o1/Ke+kd0YRC/e16ZuvaBTTXaekB
VGFGMReXfTt6I9TpPJml1X2BpuoB5a6VlXsnAF0O58SGtQipW0ES5L5mONV2+pJRo/pSQFILDIJc
VrlLqZchvA5HT0E6JnuOndAhWqAllTJhSWPcx/voypEE/ALhEGgCHrdlfYTmvFZLZkoTX4oRKvhs
jIadmdWav7dmZj5CJ0dEiup0aDPMkBOl2o1K46Y+WvelsJF2yFtqJE4/I93nSNn24/G9D2Ax2zO6
x6IZjbI7dFnnlhXoH4eGRip8BnUHmKGsiD0DZ/JhhN6wbQHmU3bvuO1XX+4rb+mZ6cVxaYKe7rA5
9A1i41HKu2clhQoYAVIRBq1msqXICG8iydrSgHUwhQL5YfQlpHgW+4rQJFSTSt4XuWo4veQjEB+P
+zApHofKWKsLyFeO2NmnLkI4UStzKcELoUpt7ihRO8pjQh0rc6CmsmuaFIFqbsKddAOGHRTWWqR6
LYQ8s7/YH0qhIlOss0p0OOyMLcRPDhxWD//LpNbawixOedOPNDWNHleWm94PgNtCdSPgv24mGPRS
QC5IRrvFfe7E2zaJUV/rtmsu89qIl7fA3MahCwojhgWz3nZ8xJxYs77JX0b6lHZrt8619+J0hpec
T1PkKRpuOfi2N3OX+pvqU21PkKcPz8o91GC0dQU0zEMG+/H5u37w/3H8rMVjbKQ0wnRewfHrKjvO
9L0pBU7mj2vH/Mqjfza8xRuhRP1QtOV7WCttdRtgjbBBs+TJA+rQQNK5Wa2CXnkqsAhyGtIWuMqX
r5Kssn4JOAA2kYeuZPFrRjo0oAariTwz+JXD2in9H/bMP00uchJ1MegWrQPcooStsqvshXteDnLN
5aO6X8Nkzkf+8uL8p7HFxZmEvqfENcYMI4dNKGo+SYP8mkrWcy+kvwkR8rVH4voa/tPi4r7MFPpL
o4wZ7W1pOxxKkmaCLT6UB23Obe+MlRTP2gIu7jyagkupEtTJHX0kcrtB/EKf5cq+vHrTUCmjTA6S
Vnq/d0/evTosKtmCfIhT3nDEG+Rugn2zW8N4LYdikcogtTq/3xp1+WWMOKAIT88jzys4gX7TTDQi
6gJP3Mdn+WL/vZsBPAo7Am3zF6Ohz8kTigTg5J8w5DllAnnNHZlq3L61MUnLN2lpbXF1jLFf1Aps
cRwwJA3uspcQLLB200NSVv5YGdlys8+2QINpoI9JKWrL3Az+SezTqo5nK2xRdwQqlR6jhxnEEX1H
9OZY381JIWs1m3mRZnw3rNBZBS8DiY1lRr4P6eEcaGp14c+VSIJBaLQfIULaoOt7gMgNsndnZazL
cOXdpKoobBm6dsVlQoMu0jbMI0w2zoCGraO+1n8kn1D2vLFc/SX5ToW+d/yv03FsNmvPkHxtp76D
fyC7IkG+jPA7uoOgZuIZmtuuaEATKkcM7eTFe3/vZSfixk6+Czf5IbqtUMzwoIOAqd/OV1JWa9+x
uGu0yugTIYf0qcEVFRHfidPjx/O8fPnmaT4d6eJ66bRm8BVazV1NeICWU5EBdKzcYPNHnl7RSxML
r8nSm0pVBYQo4C+qbyUTpTdD8pKvgp9o5KW01H/6N8YEeR6QFQiXIVs4d6bjRjJRLpUGOJA+hept
MTzL06+PTVy9ZNQTG4uX3NBSYQxydoiwh1TdDYFKlo4E4RuNJFAErli7ug9OrM0/P7mgNT02c222
lrsIcxPU0s6RON2e9vo/prfKDmCqWrO5fOfelw2+KF4EABwg4s5tQrfm66LfIS+7ix69G+sWmsDn
+GDtRIcGwPF27dBd1OCWBhebvU5gU8tnhrPJ2viA0/xXlSMe2oOdoyE3/7fkiiSWogPS787HM6xc
PQcno12cA/oYZF8H9kv+VHiAe/lXuk9v2uNwq34NbWOX7HHDHeM1/MQqP+cHqCUffNo95ZvSjXbR
DS2Y7tyI4m/V/doTc7n4JOKg1JwXQprpIM8XYlK0OpXqdnCNAua8H0Edriz1VQO8kyT8CbEvijr9
NJpiktD7Dl7OptUYIoqVXp3L2WUIJxYWV0Az5YZVDciLRpz4NngJEStNha8fr+G1YRhUjEDHUx5n
057PE9TMMuqwGDG8H0EMVHQo/o2JsuY0Fm0T+mWSnQ7lpCiSZnDD8Xs+vGjtCixk6YdZIikAGUDt
zDoFJm2xCescohA9Lucj1xykfbhrgNhVqz7LtdWwZBVglAbMH9qd84lq4amoJIWJKsXCESECqRFN
7vzE/ng9LpIa78NR3lm0qOPTO31uB07tYsj0aeBMxfeQKG3rbx3XFgy8tMG9QOe6qV7TxoY+cL9i
+dpWIDk283e9W17sN73rLNiNWSiARAMyz4C6P3uPgq1DZOvhRG9GdABWbF7elxLwdRoz6AdRtItq
XShGkSBozKqFxp8LS+EDgYEL38vP5m2ksXHtWrjieZ4blM+nN8cd9OSGQdIeNd+Xza3xOpNkoXaw
2p5xZULPBrc4W0amj5CqoD4/qiri1W9CsuLpXCCi2CwgrvFG4HpSRVlePDdiAm9yMd9yOrmV+rm0
554HCcGn3tFseAsc3f3XFwyIvDRrolBXoNR5Pn8UmOGL1bW5x3Z0k2hj/JhNCse5jjPNXXxrGfhr
YzyzOM/yyTMe90I1VfMYJ5TWPCN088B3ZSN/0wTyOSkxQ5q5eRt9mkLrCb27Y8hdoAkoXrfiSsh3
5Q44+5TFdPuVIqiAbAZXiHN0y4FHl2i9Rr8+nuM1K4snXdfqPCkbrFTKoyfejs0+HFZMXFQ+2Thn
I1ncMhW5Sz3tsAFHSwWtPx0P9K4Me++udcgDAjJ1pRtVpvJKce6hf6o/r6VQr46SJsiZSQD5j2V1
rk/bTmo0DofYQHTf/55lIVp/xYu+EoPhg9GaQ3qYSw146fnmacq2UKRa7l3lYdrO3WYIJe+LP9p3
rwhy0M8fL92Vt+jM3OJ2USEiajMIw3iL5vbsGes1p95WS5trdhanMKwn8LsSvU4N7VaCD84h2wZb
iDvf0h1q4NJmBpl7rmkn1IrWLu2rmwfEl0lXrwwcfBlllpoQKKJp9q4EPhnBOkSK7MnR9uW35jF9
gilmMzw3bnJf/krEPc79Hq3uj+f56qXAI0z6BewZO3meoJNLAQKOMGkU1pXuYVTv7ltSrKqjf0UQ
coNQj46q3NqkX9uw70SHIJNodls+zGVcxV00oU/clsarUlbfWwtdNd/yv6+Mbd6T56EfNJwKnWWw
3eGUKYt32AxhtTaH5M8ezfxpvl/1B4XEY3SzylC5xJHM98CprcU8opkdIiLGPTBX5eM9PBT79PDe
tXb4d0aFi0ayDJ4jAN3nKyYCusrTgqPRz5h2kAeoeNCtVj6Kt2srde10zO2zfze1eDFg/Mp5LplA
mRp7qH42vCcxeAtSGbL7gxIiAbLWqXMZrdODpIH+gX2Tt/gdE3WyHZXAaiOMciL6wBUqFFyrdI/g
KHRTq6nU+Q5Zbo9TW4slEzt0E2A+mwkSRNtHZCV4B0ErN4pbHFc7LuaH4MIaAAJqpiglSdriyYs7
GP28qqCFPmGHeLYRbLKD+v9J+44mt5Wl2V+ECHizhaUdcqxG2iA0Iwnee/z6l01994hs4LF171lo
M4pgoV11dVVWphMBXC6D/h0YHQlcBaPH70Pv/o5hWaauwTpXhlYDk47TxvPjWBqR3XLiEWDEDwWa
uMZg/C93BcGz/meo5IOuFtEIZqAdIUnjdDsQMm9SN7PUl3Y3QZWB38CRfrk/vtU9c2WOOuZdJfpz
OKjobIy/SPGjOqMKh0c8lK1ZznLtkF8PjNoxEWiCyiZEzCYDgjLAU4L8DSr20IxmPSHWXNeVJZp5
iVMHMFKG428GFsBFN0KNTAQ4xDfTps6t+xMoMmaQbieHilPLVX5yoQpxmo36WOINgVYI1PqkzbiB
OvhPUkFB94hb2b2TPpW7EEmHng01Is7rzilRqXu/DiM+l/SQzDCIJqA+APQferAg2/EEqSRALZk8
HiyLlDtN2j4Jcw27p3+XPvVd44FgzJp3dYrhIrXlsC791Rv3emkpp+pn4OvUYlz6JGejiGZjpiC6
lZHHzX5AagM0t0xwCPnJe7NK+Z4yDpo8zXHJY1bfZrsE2CezErQhosEsIAhklxWUrsaLOoaJVxVQ
5WiivfUBAirHaczj6kDjjAsW173xJDxMAOzzm/AYuKxU9UpGlDSv/rFHbZwMjGxR6cPJpdvqQTkE
KMnL2DbVudz9j0+pa2vUptGiupYCEaPr33nQoRS7yImgoQUCdq9wo1P6yLqJF6VpEl/oSPtoQHVK
yJtQSzhxLaRyJdz6pKykucoXAzqTpDMJdDMPqiu35rBnbdW1QO3aJnVxZLyQTogPkXs0nsX+xMuf
RvZx3/WsjEsUJNRZoFEIIjaJTjrVacSHfXu5hIV38RdwaHh687GpHzQQP8dmOwLBycxok91weyBu
rVJXRlw13BhHCDPURxwKB6qUTrJFQedCn8N6eC+AI4CQ34yRujbA+ywDzA1rSmDn2/kwPcgANYoW
Wi1cw1K+QdkLDm6v7TJ7whMH+kLW/Vn+/3wBoZWXwHYHWpTb01jrDXgXNcxy40C1+IfyXuATcrcA
XxHJ2ZBeWnX/tXYGu7D5fcFa5NXpRjWNtCSCQ2jxRJ3LLvA7xD5S4NSE1xsXZxSZ+ZtgFXbEdj5L
f4cJB+wPbS3A44BI43a4WTm0IkJ/QkBFShbzQdnEbkJaILf5E8FAs6oHyxDrxiCNDZWHLE/7GCsc
tZLZggQJFJ6VWUOyyq+aX0GkmPcXdMW93hqk3Gva+uBbDmBQ9FAucPMTB1SjccRSevExfmVtoGWA
AHPo30NSE+/ERXJbbDFC0NTjydbEpqtB1U1/zyrv/qDIoVscSmQY0HOFxmioBd+u2jTM6L0po8EJ
Q8jUAbTRffLBz7E5N3xlcZFv3ze3cmVgUFf2qIs4g3JyCGDf7/i/f2k8kHGYOgRpSZ8Ri/RxdUsi
pw4JAzACLBh70H4lg5AIIVbhE8XQgxT9uj+clWQCGc4fC+QQXkXd8DDSEKaYvuwXRK3Exyx7Jh0N
JdpwbO6nAlyfpQmQ0nFaHaQfpDERTSsMR7O+L68+glrDnC/4BAS4OAhv0UP2RJrJUEeAAo3D2+IG
5IWM0g5rWqk11BQohUORCu9F41UVvkT+V8asrp7sqwFR927hq9LcFIgrZC9/Ca3uWJlQZELVVf9Z
oTKYICpvDo09OmgjJ+LKLoEWV24GROD/kOm7XWHqPg5AkcxHPgYbzs9q8dolB7n/eX+8xDMuziCh
eBMNdBcAtXW7idIR1NKN+k/ejQghNNu/yLutrtuVHeoChvpZLQ5hgLRT4qoD6PpCAmRyAk956DiX
d+fv9ZFVsmDZpG6FwRi6rCthk9dA8R5DE61oGPt/bbcgj4cimoSMLAArt9MXNhBfUpsYNadRMLZC
PaAbeDC4PLAQARheVs7tQ+SXksq6D9ZuWLhNZPB44L+xX28Nq72aqrWAVwy/4zqLRDSGVRzQeIM2
FJf9iFnbJkDzo3UTdKigU6HMQZmpkf0pwako8IjQ0Z017Pv8MR1+ZDEakgElHHyOMcbVIObaKLVn
RH6ocyiwon7xqT0XG8jM7bIn0GbIACv3G5IpFbdzbRoekNL1E3Qh7YT1CWvTfP0J1BaShiluAx2f
kB56u94arroDQ8CGtDr1O/Fc2eF30i+rY8oNm/ca3CfO/QO68nwUhatPuFwDV26+LPhMhMQ9weUi
nkITjPCF4IBnUNnkTuzknnRmWFzmIm4tUrFGFI9DFhdcD4saoFChVR2hM+ZJTsRG/C4zLLe2yAJc
jS4zaiTLc9iKt8EmB86LsARwHpslYHUHC+g+BgGhjKiG8utjX8s+9BNwUUGTbihNze/Qe5xaVfBr
lDNLnwUzb3L7/lQu3QO6nUEWetFwQsM1tX0qfUgVPyhwbCTZhNxj4X/TppcKoX/yed/Sgm3JgBrU
lSmNTPT1REpKmucxTCmmbZjQJn4EpAXPRXSN2tnX7DRAnZCxNZf+lUCeoJ4EuByvo9n51qSIpkYQ
hqej0wmnuPse9YwIZyW4IDRAwP9dBL0XuDhOrRo+Ti4BGxxdZBXgRO5Nwo0Fh9pDd4oV9q7M4q1F
6sZNx0FuWx1RGxB4VgSGHssAHUgKqO9Lj3teseQvgW4WzyzkO/nd22v41i7lXwexGqD3jpGm2yCo
zIJ/H5ufUBC/v0lWrSDOJrTEwCrQz6QcNb2iqbBHiiY0K8Dv+Jeg2kjKxLgVF908BuFT+mOIfh5F
4PdToTVEfBZeK4cWXCNPyl4wtU3kIDcM4V1Lf488kmP0TSd1uC3Izqzy53jMPY6VnSYnezG3Vx9D
ubNhGEq9jbFNQW7doYTSPECfISGk9rUTvOgEIWSm3sTMpiwYD+hZoHxboJRlMU6YBeNZPYbnDnV/
iM/vZMgt4P4i2SoJfSO/ulNkD6Tah0ZZ1hFdPULQEACqlDRXgybo9oyqgTJkbYUNLT4GgMR/l1wB
7SuR13yCtLiyMpcVdK3cV3jRXVmkjhCfQbVoqOFoCc6h/9GWIJT0baKtpVhaZyuv057VRb62wtcm
qdMTZeFU9wZM9gWeH0g0jJBiHHXWRlpcISooEwEaMdALhyCIPj4ytNPVkkMwwO/mr5nZolkV9f+f
Txw4vDJLcVpHmhB/1VZusV6Ty3WEbfVCnSGD33tROc7CrJrKBJuY1K7iH4Pnb1uS7txyOxL4sBJm
ixkl5giRFiq2iG9pTKsqRZERFphRYwTpNFJUhmYWEqsRYOGPQFYB4hXSZgviCnAv3G7OFv3xPg9R
EmeaS2toIM41bfVhtGeJKfmwuKtUWQP5MGhPIMWgqQuGjHiEkMkEU/WFbrSxGhHtVATlCcq1U/0z
fw0ZUOc1ixoBhSmgGkV7JPU0kGdNzwTyUsW7PCi+58mP+858edAwJA2xPxHuBoCJzrhr/sxPspYR
TmCo8T5UjwXUOohLNbzygaQ0WN09i2iGMkj5syLWOhm9KKD45AbQ8FW+lUoSNLLqQ+XXjspF7v0R
rmzCmwHSM6hr+tAbmME5ayzOf2kmxSbScPetrK7T1TSS/78KnJKkGNIxwDSq7UcFOYscNZL7FpY5
b0wcEJCCfGEXWUC/eF8vpUSBidqdcHz9HYSWT+Oee+Vd38wd3kye//tngwr6ZijUA2cC8A5IGm6H
JYnoFOmITVI/EJADBcwlQdei8Si6MYKnv+hXXLwbiAITsQr3BFws3bahZD43dCn2h/acv4zPwa7c
AN72CVrdHcfa/Mu9AcpUGS9gHhBlyC1Qe8NohEGYJewNsvnrrbRpnkhXpmwKO1IeIRh1/en+Mq6Z
JPKY0EW80N5RM4rSCAT/INXsFJz8XGoQ3R2MB76P/p0ZOnbqRyP0gxAClX2E1132U6s7c+5Yke7K
YNAYBfwoLjPwaNAwIHCkt03MY3vwUICDzLsJ2Vur8hkwS4YVup+z9MtagurW4JTtLlZPjX5qEXnd
X5YlkF+FOzeQu9KBLwLxIrUuxjz5idSkKKf+Iow5mZM8mhCeho7IQ3IgAFyo0hEqEvXpb/gXRZyj
m+gS1nG1XGJq+GDaC+t+WFeBiiGmB1W5iEIQ9rkQlR00BbMTMUtvBXPYfwjgAaAHwebtsRYgqFdz
Yo11K3wzmRE0F6y8y3LRUJhDrAFYMZLyIEm8NWEIjSLmfYVgFTp+k/FLF88CmmHvrxrLCOV15xQK
dHwFCSFe36uVbJbKs2L8um9jxe/ejoR8xJVr94Ueiu0DRiKi6qejAxXqlbbyQLSsMtlCJ9UjyYkz
e1nW1uh6AqkIuFd4fp59rFEBMdQIzDRoYGGMbG3XgTBFAdINbZSLG0UoIqULiaRC1hUetN/MKQtc
XgOkt4TOm/Yy+NAKDx6VWDLjIXGK8ZPxAWQTUNseXSII2pB9lAESpUK3akQT/1jiA2pbeq9AaLut
UE6RjvH37CV3oLC+YRhcmVSi+yGgZwHZlIXDyoTiUoDH5RIi8lbeOTO1AwdgkdFs3kWX1BqErwyb
q4NEjwRUXxA84h693T986otBmpJBBraBNrJPAxV4zvL9rfocP4A0CnT19n2bK+dCQWkICQ/AUNFQ
QM1rGyAb34hC53CQOamg5J7mgQl0EGMDrZoBKA1xARggFHr54shoJL8I0LwyQRMo2k/iaGbT2/2x
LLMp2B7AYfIAKWuEa5xyVro2G3JUVR3Atnh89ge8fp12EzxGx9Ysf+UP1Yn/UDO2nBU5YIvNiesA
gi4yNDNowCnXV1HUVDmxK7yjx+qcodB/NKwMTHXk1AMO+gUU4IzS1IK/jcD61SuzVL5aqmvZyAWY
HSy5NsW30Bpei9dQMBOPe4u/C1b5pL2V35IEjKT+9/tzvewhJcBaNDvjcCDDuXhulED8yV0H43ln
NW/pj+mI1vvBFAQrelW3MshouoNopsgXGz/ib8BzbQjv61+k0FZcE+kqInVJ9EQuBLAkaDh30owP
0b+NEHZI3fFD3qpmcCZ4bibSgGwheqmvrVFzrgyKUCRp0l3C3Ol7e8Z0X6itU3sAmkR5JWTv6hP/
JG/+ggh27RhdW6c2ODrAclmoY2R2FNMwuXfDLUaw9UWvjc274JruHxrCYWfdX+tlIRtrfWVWp3K9
4mh0VTdhimubyEPm9rgnyTRCiRW5Omtbrw4SgvBYTnTsA5F06wW5uA/lkKjVK+bgkLcLEaqHmpmp
eaL5oH6wuaMurfmLVb0ySa1qrhfZkGkiEion+ddwTF6B0LOC0mR3Oy7bmshcXpmilrCayyxQh7Bz
etB0ewQNr/+YPic7daITCzWyZkxFcgyvFnS1GwjhbqdSlLIoVrWpRbXD92TH35YOeQL+TQZnxQci
LCZ5FfTug9mRGlc3j0qZGzwoW+r3SJhNdB4hKv0icd5/vxlBP4W6IPDwGrgWqO1hxFGY6vKI3kEP
Y7Iqz633iufof9FJuIQ8AO93bYvaF5LQlir4IqHAuuu+E6Gx6EHHhiTc8v75s0fzluyWu2rbPtQe
80W94mrQbScIYAfA+w+k67eL1/ShmIgxFg+gpr7ZED66+oPvEFIC4HEiXIvVFveMm5y5Hbt+Ja0s
KIgJcAjRECqQJodb82GfZkJgYOyNE5+N04i63HAcHrQNAdDF0O1Jbbx58i9EK7Jy4w2JwnxrfhOc
FpWLAPAP4gCxCfaEmIJFlrfsvlTBuobJAcAed9CiEq5qHTLNEj4vPnSg6/JKgM3SL/0m8IgvbLbD
O2HE+Av+tWVW6tYw9ZJIuSTpq6FvcdnzVv+ifVQ7ZU9wdh1AGsVX7ldNOrFsxOGMjU8OK+WksOOB
YpSQ8EZlnNr4qh7pENiBYaTWnwaPe5Jt/3m6YApZTNhrjgMUIwqiGRiCsDplC0xUiZHo/+eDidSq
8CXwSEk2e2ZR3Kw53xtb1CELQScaaU3XgtBOcjMHCg4uCR1KixXTr+1oHTsZvToSaQ+mXJQag8ok
UjGBhvEhRADxA6IxTYU9dzlrrVaCEggVIAuLZAcOMe2kIuAGpaLFmGRvekOZeQ+1DZOcipww+bLu
55Ub88YaNYODoQ24vzGwYdc5MZTWzSox/W31GbzkD/IBkuznOGFqwayFBUAN8xrCesDLFhwmia/k
gh9hkPwu2EPa3P5Etx7Ew9rjsGHlj1acIcpb4CRF5gN9SXRoX49ojuLqy4QSIcx+M+9kN94xnS71
BMNqAW8Cn4+MBLod8dS99XpAomiFOsDOYKFnb5vaALo4I6IB1S3hTViwa5qM9Lc9Qh8JkTAV2VPq
hu7jXphVslFqdESkX7u99nyp2jmGU6mWGpvjR56b/gEq0VsfaaXIVXaFa5zFIwHYRTaIzC3pVM6m
yGzOoo4L+TSgivHAAKQWmTs6L6PKYd1rct06nYHIb/6IqtLkuVPHKrvT1duFIcqjanKmjxJXtRew
+wxS1mIG7f/gHfOjbumP7WEm8p+5KTw1kD4NwbFiNS/RWUK/Ipvql9povz8G+nhAbYCPYkFvnBpt
luRycdnUl65ziLj8hQgA7WEXdqjrVfKhApSPWPhwq3uSPW/Sveb9HT6cPqgLW2TTX+WlmlIrEznA
SmZvhBt+3Mg2QaPHeJ79Re8C5fsW1qjlDMNwmhW+JYEDCXCrY+TVv4wdD48OHPoz41Ykv3Z1Ky6s
UQd2LuK2FhSsV+PojxOErFPbPw9n7jiRCj/SbcxSAHUPLyySc3M1m2mUFpIP7w6LRL+FNNdoR96F
ZqrLwhJccsmL0eEGJhz74F6lqyph1vzfbpRO6bbfZg/5uT/Xz/5OfM2fi2/+VvKMXYEXv13CIfRe
ZCFcRAOq9kvdZy7o2mzGdFP4qd+D//NBdLWg4VJtFvOEXNZANuBhJm4VD3qRUFBgWKLirN+W4HxQ
E0ZuCnDR22lGRBAqQRMRzyjuCNMeuP81Mw3N4KcqmJNLIkzwrPi8lb4r5/vGqQt1YZu6UKesVtS+
LrHEzVM+7wVoOHEio1axdHsIROBdcX0KiLIX1+eMv3MBByP+UUDcEwG40uwI8aeyUXf/STcG2xEK
2m7uRIgpCRcm74Z79BewQojFob39GJq8ThbFETxa+BjtWcULp0JOAV3aoP/PQH1bMYZOZ67wFkVg
RLpvNVFDtV+iIrG5FPy5lcDCT0DPOt5V2RNouEG9AVxDDyx3ENnzdxICsvNFi1vt1jSNAUiHVOP9
UoFvErCo6rGSI7NNt3H/9f4WohEU9BhlysGPxRjVcqI12L+AcoKvxx33rQmwSPvGvxAidfGJYXFx
NqmhUW5eTHwjq3NYzA+IXC71V8WDIMiOFbWw5pDyub3WTpGSVA2KQpCvaNqJN8cIFQC+k87inLHG
RU7bjROkxkU53Lyehz7qSizZUc8QJkFH8q3BI5QD2DA4D662q5+yFx707KwXA50AWCwi5YSmWqgF
uUpAUfsGbQwcCxH9RRIQTfqW4Kk6aKxoaKmsj/Hf3KQLN0QNnHJDajz2gTJ2tVN2jlB9iyOnV+WH
LMnQ5BGYqSRbXAXtcHRgNDi5Q5V4XQ31jlq1IrVmeP7FPUt9C3Vkp1nuxCAJoDapZ1Yp82blv9zf
v4zR0leLSrpLWkGsnQYqxGEUu+MAcuhIcf6dGWpJFSNoSr/hIG4ugpwJItr5j7lh4ZkYJ0ShVq7R
6rBJ+p6zM4X7Kadzaskjr1tcICom5zcGY0x05YPepwq1OlleFjNITjmbL610q7RbtTYnJ0fFimAU
pHkrWGngjgHK0syrY3VngIyUiIFARJN+Mg1VXs4G8ajkyZQhdHcLi7Na9Bu3EUIRgA1Nlv4QGc7C
I1yZpDzCBDQGqI/gEUSv3hKtN8njvMxlpSZWV/HKDLVV1EEDAsXQa2dUk5OeSFu/5B7btLaDKfP+
h135xxS9+VtVA8OW2IDaakyhdhqYAf+s10xk0OpaQREUIAxCxkKX+3LsybpvJMTKkN6G3inBwGee
+tK9Z1vO605sOZHVObyySF2Dqs/HM/RisDvQb59lnDmpUMV0RE5khDDrvvrKEnX9VTkaF1RiKT9c
3gEQpgT91FeQG3zI59rpDgDgWiGujNDsNuyB0hnJ32fwyj6Z+6t3QQbg0BBKcoPEIBpDbcluIzOD
YpUKpb4WaVGSLCaKEMyYnLWoxLFeGZ6gl5eICk7DYDU6AMcgNPlSWIYleZV4SQ8GJ6bNxSOIXAdX
g6VOYBFXUqQruBjJoScloWBHEoTCX1QxaFzzYmKpY9hFnd8MGmxhwwpujreyYQmb0NaehA1xb4ZH
wuMYmSdu+/vNx6TLWA1BroZL+XOxzAah7PAJSIa/dMivwecIm3ZPkt8gOPBAjrMBv9JfuFfW4lKe
vZZbP6rSEh3UcWBKRgnpgu/3XQ8NW6Hnl0ZNTU1uRIEw1UhFCO/q7iJ/g+mVTUACZqt5IcRQzA3E
GBdNha+ESi6FKoeWcJJoe+lPHQB1iYfb/6CDlur1L8qYqwHGn0WkKxpwRWVVFQinxJK0xzstZwt7
35aeqk/SPjr+DGuT/8Iq0993gEiYUqeTa9pOKn3IuJWCySfwt3JjFv7HoCT2/YVcvRX/GR/KIreW
wP0jFlUSBE6T1M+pkHtpXR+FpNiBcHuf82NgJmnIWxzX/5eYVmoHoTXo1rKEB4EWVh1nK0mvmyJk
iU21YLHIkGO+uPSvhkd21JWba4CFLPMRgVvq97aK6mzB4V/5OWnZg8BEO5NPXloDwxAIKpD+pDMv
TQshcmBdiTfXUKhVreQbOsbBvyGizzj3us39tVt/LkLJ/f/s0QFAobQpqFlhb7AmyyhMkqbTQM2b
/CCqH2zE/TIBefHgfwxS+zKfebkKU4RtMTRG6hPhGiIEQMNW3LOeUevv/avBUTszlbTJGIu0cZJf
AojdCxUvqMQLAI8hOe30sX9D9dCONwn7clw/fn+GSW3NYOCTLs5gerCMEwfhOKT0j4SDjwxXdI23
ChklZj/Dunf7Y5Xaq20zSiU3wqpRKDbXSabiV4zTzhoYdetzmjLpXF8gsEkaM69A76dk3b6pq6+S
XKWMBwZrPNR1X+dqo8kijKFB3Jyaxyp9vL//xfUb9s+MUZf81CpiISa45wBqBQotAgbZAkjiwD0H
SCwgrxvb2l7Ycw7ozg10vWDTPInPGp5T0CAHHhCXcGey1CnWXc4/H6VSyxhwdTONWYRXVK49Jnnp
TWXtFXz5bSy0V72Vt/cnYf2C+mOOWtJU6sQxSGBOk0CipHwPpcSV9dn8d1aotRyaIu9qAdSsfCxb
avVtkIHTGv6lP6PTtxD7G4Rkwmue9AMQKhrlg7tQQglWd5o2LAqq1anT0duDhDEaROn6oFJWST4R
9wn9CFNST6LwHCL+vj9z68/sP1boSKloNCHnY/hM2cOdA4kgF36TpCwHexfnNg8yS7YvWT3oV0Zp
R52kdTvJxFHXijeM+0p+zrr3oq2sfzk6yksPBdA2ul4QV4mXIQCUCHFJfM27X5VH0v8dO3+h204+
f3HRXg2PctBt2UxpAW5kANpJRSHZ+cCz/85bsu6hVR9zZYo6zhkHhtmJDLBpecEayjK2+DD/BRjj
m+AXxyLLt7w2vTKmddV3XlmlTnUS9gko5+oaOrdZBiaKBuCNGAiidrI6PGic8dj+ZIUTjONgUGe8
ahq/LMMGlwOXvApRe9SK4R0dXCyvzbJDee24SquuaXEvAOfgtCoyTqjS7MGmg/xPZ39meIUaR3TC
niHgNW0IHEj10mPKBiPcn2Rkom6Dw7CcfbnS4DoBGzIF+T3qGTWL+6cQQj+3BsQQjjmb4sARakBa
Szzp/eBRHM+C/3R/v7BGQi1din5pqZAwkioHmjWLkAli+TGGCbr80sXQw6sapXZqBXh9rEv55f4Y
7m8LKLDcThberHHLlTBQqPte2bbxYwlBm/s2Vu/mf46VQBdySiGcuqCCDS6azUTcG8LWABuKEbzn
XOjet7WsoBu4laHXbZCWWECuKR+sd/0gZPrcOMoJFboL+0mE3D+p1wcuK3m84qZujFF+eEaqXQjB
pO6kiHRUYbQkeTsJgRlrz+X0bUpY2VQay02ebzcGKRfcD35Tp/zF8QOLYE6WhCxLhxTSQ8+b2SXD
0qC/aDiha94jjePAnVjTjhmZ0C2miw+hTnGkDm3Lk5hWOSmfoqUckh2CIZDWGxMk5IAoPLKy1ytH
4WbolAOLsOS6luJY82gT6F604Of9nbNyEq5/n07Mi6VfjQAoVA4Hd89JndtpidnnrXffDN2URmYO
EDCiWg9pVB65udsTlzZKL6ngGsVrTtqiMGdJitO/oDcHXcfx2/gYbYHVfAKHBbYRsx64tm7X1iX6
vJfgIFcahCjhVt4hqLQiZzQJIrJ9I2hINshkLSd4Y5E6kJpQt33U8qS6qnsdGBbi5wxBZuVhx+q2
eBogIJ9+C56DL/2RIAXYn7D2qL35BOqYQlIOtLZ5TzIEPJAthJd7RtY32pHOJLCFndAlZIYOKnXM
5Bn5aSpmujFNHVgIG4yJ0RMPcZhd8OhutADsYCMk2FWX36MSe393rRySG3PUsUyR1QbXKsyFfHzW
2uo0Z5Vz38Ra9v7GBjlIV9kd9B7OiuLnjROAMyIhrSTJNzfrIMfZAFSoou3bDNA3rzvwt0xkKHM7
UZdu5Ctcgh4TZB+RuedBe9R9R73+EL+TJl9CfMCHTnUGTxBcH6F9QsGXdYJXAoybCaA8EVeIgWY0
8H2xZJXbDNrjwLVr5id35KzUNB4v8gQ/g4/7887cxeQyupr3PM+xvJD6coCiTr7LFj+b4J3zIk95
hCI6fD/6Wr+DsGhEBzcL1LmWg7oes0zt43TiUq6p4X25wvg1gb7V8pusNucBnW690eKdXwff41J5
mCTh3IjyQyTWs31/BhjzTjdvVapSG80k1Y6hfc640vRq8vpYMPlY+HHf0qV/786xpTmT9GCu0Nko
VgQ8dZB3MZTOQKkBSQRkPASQGEeOWpqNm+tWdG5/1VDg8094H3hwIpb2cv9jyHa69y2UA0VGLMxl
RYK+lxTWjxkkq8Di6BvyqahC7lzFQSabyHIUoXXfrkjWdGEY/RsySOxkKIlTay5qBhixhZGUUgQc
5Q70zcpmsvDqdAwXUAaSmeMSE31kP0RQZQhWZv8F3fGqB736CsqlhUrbQcIZEBbZQ47JBOmIHR0H
0Ef/1T5f3WNX1ijnpqW1WpYtrOG+OnR4SgM1GDjxB+FyrNFlBJE7AHhZj8C1uA7g3T9TTXk1aI/A
pw7wqbVbHsDqCGxkN4G4rwEDefggPIgnUveArKvVmSU4XZtdeiw2LArmlRDo5isox5aOOrTZRoRA
FfRj0gBUhQASD6BgZmwssmPvbCyZ8mSKmvcosci/M06yBU7Q8ef4pYLCeXRIwQQ8bPMEYCVTDsz2
Vf8S6aYGqgjG9mYMllZhAPc6p4UTBgu4hCWChgX66sW3+yNdd5vAz0EPBB1XILPFTFz57FgE5CdG
bhLwByLxUHjlRtqRKCewmSpnq7P6x9aiLlHAZfFKi5cP8njRJvqmOaSTQUcNhFVlXcsBo2n3n3HR
GkCa1gFZWiJrPoL3sHRFp4IMQuIkBbo6Q/C8yqeZMMv+JMHdZBdu/epjAWMAqGv0ArBu5FUPefU1
xIVczXKhz72igxHSCbK9MLp5fx6LwJzlPTq4GXt31T9cmaJ8otHlsZYJ2DV4ZTpJHFm1L3l18jbN
rC4i4tcWh+SPJTqjbfgzxweVCmXN4CzksQm6DMZYGNOmURdLaiitxHdj5bTCGaTOj2GEila/DfTQ
q/jaYxyF9fGgB8zQeRl8N5Rz6RV/bkTyMJ92gLZbEDVCHSsDTS5pj4BfYxeuybIvZ/CPRcrNaPIs
iXGOl0cLXGe7HV5/q3SgSeCR3dqz6k5Av/Gf4VEnvZRjqUtGGNMikCo3eN6AHCuIQvv+NK7fFH/s
XKLzq73uF92Y9+QtU9uqVwJwLcJ/Vkfdjg7qWX9G6Rj4wkOP3B3pgqz2oIBFppvlPNeKoHAA/wyX
7oYZ1TQSsw6O7T9FA2GTeb9T0LkTPrKKBmT27izl5VVwNeo41g1OEOFv4i1hje83EUBQ7FbKtezR
zbCo4x0VciooDYYVA8OPyuerWJqpGT9IyKcL55Z1E9Iddb+TAVfTSAU3daz4XS3hNSN7+k7aJ+jV
1s14w1baWn89XFmiApu21oLe8IEKlb3ooc6s+SW2CfSodapDs8VVDHAsunTA5Mp6A68/GK9MU8FN
IYQyX4pwzySObM91biK0SECLh0yjttPAuiJYIMfzst5VSG+VJ73cPzTrWY+rL6B8T9aWStrPdYX+
N1yMTvYaNa0rBjvVVjzJyb/lqiX36FJmhBgMl3e5Ra92rYC8amKQnHtb9laFR1KhsQKMdR/+5xxS
bicZG54rSR5O9ro33hLs9vkCzd+RrTS5kjNWJhGtZHX1MoZ26Um+GlpTTKqmh2ngTENuWKpS7ap4
YoIg12/bf0ZHy7bJXKT7fAYrxMuEGRgqwWvtD1tCXzu4qhs2ryMIJFBRZm3atQLitSdQqE1biaM2
ZCWuX4J64szMkUU3EV3hYbQ4TzgmtjJYgg5NoJGhvbv+7PqzWTX6pEJGMknUrsKSGp9EoodXTW3f
/PTtGi23uDO38aZww52/z78LTumFR3ZEdZnZOw5Xo4bPz23YTwo+Qj1CFgXPkea1/kDi1VG9wukc
0SlP0c54aHM8x2JAzG0dIkn5TsKyCE6BsnF4VCCalGyJcgv6m3RHf5qe7h9r5kxRx5qfej1oZXwk
tEwO3QP/M1CQhVKt9NTuBU90QXrxLG35Q2bXR/9BR5d59/HfHgS8DkCtgvYg8CyuoI9KlQ+jJsIj
2S/ewnkyi+Tr/VHSJ40yQIf1KGQPQU0M9NwOAlW2VgX2fQv05UpboOLABCXrUQCjMi49HylRdYtW
xw27Y5d2VbQZEq5du4wqb5SZIG04TbDa/Ax1CDMTDFPqv/gci6psEaDQ1qibHFzNXBzKuHR4jyRe
GyJmWWKfzhZRsg6PLApM2lXR9qhTK3ZKD2kbwMIV6Mc7XT7V50oX5jM/itC2nXsWDIeONyl7KrX3
dSWs2lGDa4zzzCrSjziERifPKKUuvCBlhc6DZUnacPqMlBshlyWR5owUiLyNXmsHl7bktB4kBKMf
rAfd5TFw7X5ou9Tq9WPUytJMMgSt4sVK6PoS6FBC/aHU+Mnk+cnt5uSplfzcLEXpM4nCUzxEB8lo
D9IIIb4m3414oJVJ8HL/rDCmnXbOQamju6bFhKjl08h7JUSFeoaJBcqXGjxN4pPlgToaoPJzhFP4
I9orH7nh1l+gz+QWL91zhUTgaCLp/uVfjUynjqcBztgEDyaMDO12sh86ZY50OvfrvpVFxEsPjgpY
9D7zMzHUckesg1c1EpDYaYSNmlt9+MxL/IM6ttuyyjd1YbwzTK8eUShekcKwghIcNcJRyWKIVMCT
1p9gF4SmIU+EPknmvDrET8M2dsLETC1m0Zb87mIzX9mlNnMsJ4avh3hUDJbv1efE6TeCF4ymDEdL
ep8JFwOpT6cg4JLM9ACmJkYgun6Orz6BXDJXvrc1/CgWFLj41i4Pgog7svKMp8iqDh1QgqT/2tP3
bLX2RZ7ostpXdimvqHQgbhByeGHpFKIA1jzFoSnGdueBl+rY7tSt+pXfooKBzv0WKSJgHCz52AKz
G28yV+qZ5BSrx/fqe6iwRhzabhAnwMmnGGw0YrKRxeqxFIKn+1uNYYbOdQjK1IIpAc6ZCzNzTipr
TLYNVzLubcZ+plMBVcHVlRoiRG31JnKFdMbralSgqziGYBsPkty5P6r1O/XP7NGl66AbjLSr+hxZ
P0OCtAzJ9Rlg3NB05Mb/RkRqOY8iVMbRfA2aZDA80lmGVuG5cRZjUDxEm6IEoW+4m7nGZAxreT5v
rZD/vzocCQe1On9KWyd503dcC5o2zpIedbwrgs7MUTBm2FvGW7f2KH8wRkaGDlDQEpD2I/0NMnFg
Hg+t+rlvTWETeSqSpxk0iZ77yhwAxWKYJ2f91h0R86BGBjhGV1CuvR1uCACy3BsNmv7s9mBAdRTi
VfLXCqx4HNRyrPgbu5WbZNrumaTcTyzUnAbKXzTQd9+F6a2Z3xv5LTVyM8PzbZg+GCMkI1iYU8HT
gnLFRfD7doQlP4iGMmJB4e8OIcRBYju00322Hb0IjXPMaIVhj46SfFVMZLmFveBtRi68QR14ftCf
AW+7qBzzLN49un0c7DMS2vFBLwUALYh4ybG52rBCGeiaH142UI58WIIciuTxEB9mtVVe4CD0TILG
VQW9lCAQ1b9bS0Up9LwxZSB8ceOzCLhIakeJWexIJ1l3FF/Jn6pXw0GQtiFsXsF7vPl/7H1Zc9w4
lvVfmah31nADl4npfiAzmZnKTG2WLdsvDC8yCZAECS4AiF//HaqquyRa4eyefv2iIhylSKVALLy4
y7nnBMfpYESSL+30T5dBtj8lc5bZ41HAZhlFYBlaA3WU67SuNQFAM25Mxm8XYbn+WAPE2F83my6N
LyY733pfXwy4fmHiqY6CvLWWzPXCJy73U6aw2JeO0VvG7uUwq5ckbpso7yfsajEWmQeZ7NkkVtGm
F16Ot4cBGTtMAPiB1zZVWt3gduL58EAv4tNUJSP0MJFQWYpFzae+SqKli+Wi2bk07srKzq7bduWc
/1FZ1admX2wjlcg9WCR+LKVjC27B8VJR7A0HZDksIPZCIy1ovtZocxQ4LCqA1oApgG+587IauFcI
dR2B7gXkCrt5XAibAN5UJzhDByRWUMKHBgzinfHpkvLDzzf2q6dZo9KLAHpvo8AahLPISHCDgIY2
eTqxT7/e5LdM/ItZr1v2nKYpwQiIWdO5Tgb6Ja4umaC37syXI6x2M2a85DTACMF5CQyhDX7Epblr
bv8VXP3bR+efm7jW0hNNw6kDkrvtFHUp/ICUjx+CsUh+vWg/Jf//MCx/DbN6ATWRQ8t8zGlJ+T2X
VXbAfidLiri8u+QFXJrT8vkLG04nnxKvBwVINH7rx+ucPFX1vx/wvD5uK2+3qSs+zTXWbeF3WqB+
aFU7Lvys7QGpsU28kFJuLt0Zb8Qar0ddZSZmx3QQzCZIWEF+wf/g7ONtRUGMNoPPFEwx5wiPU2SX
5D8v7t6q2peXsTWzJlh2z2TjYahAv7nIWkCD81O/u1SQujjLVRzrDXbbes0f5szdyBuzzzdjoq+C
b8ssK9S9QaaJuV44oz8n0V4uLvTVXh+bCqqDIxfYUnaob+erYj99Xlg++WN1CLLgZjr0u/D2Mo/M
G2H763FXOcLcZxUrCowLzoqsAclvdSj33e5fQJq95Uz9ZVm8dZQ+l30XuEvIuOBFzcJdaqULhzG4
hlLQP0LV8IKxvLCVEK57vaZ2UDsFJNyXWmYH0p/TEIMCqN0tsk2DTCKw/yZoJT2C6f3h17t5aTNX
BqdmiruqxlQncI+0MTg1g7JNdNR7qe6tozTOh18P+GujA/Tx65kyxrgZxhg0Nd6PuTqyQCahviAl
d2mMldEpZ21BIwIN+N3cn1oS7Ezc3lmyyv6zqayszNjHjWWQUt5S3SR1/qnOOwgaHP6zQdY2pfJ1
jFgJ3REcQlcPvHnnDBfKPRffrJUhaaU0TeswHAIjP0+lomnOinchI6e4riARFWVo/t21TnNl7Gr/
H83v+dleXELozPAHXqMozFuD5rhSs/t5csSpi0W0+/VQbyQPoHYNInqQ0D9Lba3mSUk9D1WLC6/6
0H75hx40SLbUJrwiaXNz6R5aztk6dHkxXrCylDyfheV3WNfag6ogbiLfy9AZ+17p+ZLjsDz6T0OB
EzQAwMoGim9lHN2+sfzCdxZQfQ9mXA412HYXpvSuenKgT4Wuw3gXfgEBNe6kIlXNhfEvDb/yxbyQ
K+RtsbJL/Qa51MMMdOTlmuBPYLbFP1qoT/8xzZWd1K3Hu4E97+CSrxjO43Hp/0M18t2l/r+fSnvr
sVamcdClBRpldwGY5X3ibLyjt2nv643eN2mexduFwnnxXgAf2srzcuGWn73Dr4/sT1ib9UOszGUF
/tmgFsiaLtUP3aCRZuGRZrdmY4tEJ8WZ3kUoys5ogeYAuU3Pl36tkTO6iLdZ5vurI7ayqrNbF+Vc
tX/4pj76J+qbRaQuv+nhbTwzDl4q/bx1D7/c7ZWBFYNA8N1i8uGN+LIA/KwUklNoxTdbXSXVzaXw
900H7uWAK2MbU1kFvYf20uDOybqsuBoTcGYCyA+xq8sL+tY19XK0lTmyaOtEjQvTHlWJIgk6kPMr
ZMLeq0/lD/bD/7ZwN9ZPl/bxwqjr9hs7rAGcMBh1KM+2ipK+G5JhuhjJXNg7b22QZm8AQDNHI6uZ
qpROwwHSA5twHp7mQD94/ZQSM6chR9StKhBel/JrG0F/y8zhpQj80oxXxsniNaCFC9a3tWrA1oH9
0XwbsEu4uLdcqRfbuW77M7qLrYggsW+NpXsfzKjEu+EA2GQMbcdTN4w4UtNs/x/uz5ejriZXdLMT
DAZF33gIN2U1nkdLJnnwJ1Dzv7/p/yme2ts/3vPh7/+Ln7+1cItoUY6rH/9+pt/6dmh/jP+7fO2f
v/b6S3+/6Z74u7F/ehrPX7r1b776Iv7+n+NvvoxfXv2w5SMd57vpqZ/vn4apHp8HwZMuv/mvfvhf
T89/5WHunv7227d2gkoc/lpBW/7bnx8dvv/ttwAr9t8v//yfn11/afC1DaNf22mk6288fRnGv/3m
e79DUxBNf2A0XyTeFgyLenr+xPk9RK7SBoAHIGUEEzj/vO3H8m+/Oe7v+IQgnek5BMnT5QEGjLF8
ZP8eO36M/xzIFUDTKfrtH0/2aov+2rL/4lNz21I+Dn/7zV2VcUMXSNCFKxy4ED+IvHDNLI8nUx7X
oN00Tq13workPirAZZ3FfU3fd3XjPjqhsvfNwG2ezFXob/gAjb+krwtonncjkxtIryDP4cZO9ESN
He1Zp2TKZ0WDbV21YgOlQ8KOMi9c78oNW76vwAV2P1u+axLfHTuRQGukRYUBHHwbNNSba8pbKjfE
r/W9FdPmbI12TDeauNPBZyCJ3xujp50TGr8EP7Nf1bAIbKh5sEGHc/OoLebdygEqRgMb7GSyISDC
ei9/H/ZDh9AlqEFFq/ownQRrbkdkGnfOVMsdeIO9TBmK5h0bOLEaWcikcDgQIKUlEgmqVzhpbj+e
y0Z3G93H/E5Sr751C3xQTTRI5jxGsT3w51Qq0qRVJ93MxNz7ZsWsOdVO0EKuWRIgsqE5wre535Mz
MT49OOxOT3G1F55X7XlYuduYtM5Zs1F/0WATeD+XrM24Z9lu2rlm2I1yGq9Z29JNaSm6qYdBnmdP
u2ddqTwjjo2OSXSlZLwXVZDYcW5dMbThvOuiMtRHVnXVAfqkZj/3cDXpuHSgE8ruoqGZ0yo3ZTaH
HVrT+BycasKtr1NHYpUIaZcPwodsYErrQt/1VVg9uYEJUilGdjRzqTPGB5QrW7vY8oKVZeJFpesk
g7AI+DfVLK6dsfbGlBU5AtcWosSwf4HN9gq89seI0JjC1s95po1E89wzrkO2gZV41LN/EL8RWZG3
6DSnMhgISHftOmTJYMqRbJqW9I8lIUykUaDrB5k7XbntIX8xJT3OOjo38iKYti1tLOuqN628EaSq
ssKNwRemHQBpkY/WOwS8fhbFLb8VnsWOPR110sfSo1YyeW0NbrjJldmIZWIfG7/G18bQc+6ngPKz
Hrvurutj+84Ni+7s2C05am7LtCrqaUPjjt0Y5pgn2Qlzdqs+eEfyRnwJq9L5OnSxfs+jvvvhOcJ8
bYV+KprQToOZkUTzXt+OeVh+sGsxfKwGByBKU9JyO4/+QO6NhUv75AgJzB+HyMmeuIWvNvEcQAjZ
NUZC+VaHgu1lrAB18+fWRo+Wz/SQThJo+GRwXZWS1m/qg810D/Im0oygiItpiYM0NeP8EaF5gNZF
xGPOrqY0yBPVlfX9DNlplphiit3UHrgZ9zYOZbFruraw0tCVqDC7E1q1vtQe965r6O89tTqei2tv
MuLuhfn908i9NGqvI40QNg6CDiHKQSjHQpVjnYj1BkGnoFduAkw5+Cjl3tsBO3yRzPe1z/DzMCvn
n8uOebUXuEkRAilc5/mcVJWSdyBX8e5/PSPvtWP951gQTESRGVISOEqvUyLawzZ4E3GTpSt4uF6k
Axf3Wu/rzNp2gAqTa/M4nRl63aaM7hSSmKAQTGhWA32fb+EHnxkBtUD80F7ywN9c7RePtvIuojas
q4jj0aKzX6YO+CWOzp4/1mzv3FXoEieIf6ZHvJoZJHsfisdfr8zibv8VcfyxMDFuVuJABAvyvatN
gKdagKYDex2jbXsa9qL72oHx1M6z0JHZfMlnXbVc/jzecihe5CJyFZcN66WbjFl3CBBd5kjfPlnX
JZQcQR/ZQKUP9WMU5cezfSS39nH62pjN9wuLvuLx//kxVoFWXuQousZ6OQ94qY/lpzlO6V7eekew
r3pJhdou3+sUMmBIfwogq+3jcAMTUt4FqHz+C/nQZZd/tQ+rOIzAFEQRw7qEN0tNYm7TJdFcQsq4
e1/fXcqarKqr/5g/0jQQzoVE9Lrpk1g4C3YwYRvQK29v603EkhZrH6AxgaTtO7WPv//6oK3Afs9D
hshkQxbaf5auXYViUxPFLBQCSAT0B4Bx8Qp9vdOTOMu9sJJFtvwZsYlg131/UXftdZbop7HX/CcD
gBK912JsdxeAoXhhgC/2OG2pwsWXeZCuMecFzHxhym9YOKgg2i7KkhCZ+0lJV7XtQNSETQUZO5IX
lnc7WlWc8NmkGhTiLaiLAXaBbzXONwDWZ75/Lwp+yIOH2JyCSn/89fO8aQShXeYS14VA93rTXRga
N5i0l6j6gyVcOG9B9usR3DcWGpql6BkOIcxj/yRPTJyIQmsphDmBLtph3s2gv7VhVi3g8PrnIn50
QP0EvmbSoopfp+/5vj2ITxRSZb9+lLfOWwAVVUwXDjq0DVZvlM79AE0FWHx/R7y0vQ7SRZ9DfvUV
qlSLdBawz2PSuKCiuFT1e75O1m/zy7EXq/vCylWkr0eXYuzAzwKSsbthj2D8RoRHKtBMQG6sb/2J
foDnD97j3aItoQEWnPjN0CJT+k33mUPAbpnZ+zq1L9yFbxzKRTDNtaHQhBztWtQWegSolosA70LA
N7568Gi+paObXFj+18mJP165l2d/dbH0nez6qFiW/zxtJ/EMKsk3MiXNsyDK5QakVe/TnyN6AJCR
JVIE3/jrRW8apuGRwaZZZeLflQ9L7b8525/6R89OxUfIoiCL2J2rrwGIV7/+erpvnHsoYUF2FZK9
wOys4ft+ZEHJzMJs46E8RTz+LgxadCJcZmN/4e56nQP5xzT/Gmo1TdvkDiIZvGKmiMmeRAWQBX7n
bqu5Qa8q3ObrxoNZ+/X83h40DBGGQ/MZvHOv1zbyTU/qEE4KB+cztZuUNvahJFe0s5PRCR5+Pdoq
SfjnHH0H1DmBZy9iyK+Hq6Vl4OJiOdWVAT8pUKwpnDQUsv8V4pg3HDDgi4AUhrA6uGW91WCgeS/b
MPbQGIeCZErs5ns3A9rltB9GM2UzU/cxn57Gwtv+epbPBYOVlYAEKOwlrJQPpeLVTqpZU0hKwgnZ
dB/d3cJWYx48MPzVj39IShanaeOl5APAFtllbqc37EAEsg9It/m2HbjrxIVkdBGCmf1kusKeBlc8
y28dFNmQjt22h/6qvLpIgLCqDj3v66sxV3Zx1L3Pags3ENpDoGA57Qzu4Clj19BAXdq7Dr9e4Tem
iDSPB3J9L1xyPstb+8IMg1Qij5QT+Ek1zEkQoMRbDWnv2hc28q3jCnVwjBRiJNSGVkUoEWnkVgeM
M/Qqq9s+CbTYceEkDWTmXbULxs8xdY8WHVMP742VX6KDXRW3nxcWV+6CeLchUQp1ptczlbWYccTw
BFzJG5mD0uqZsTXIGKmSpmcJn8SVZ7wDs/MNcJqJ9J0kDxF2udMx7sOtNVwsBb61+iEyAxC89ZGP
WjOOOkDU1dRCWNxvAFkGg86hAmszcPh6u/DDuyOq/Jcy72/YqTh0YX/hc9mBv3ZxlLaN7JYx/XLK
InESUKK3T7kNrdS+uuBhvDk/H0lEUJyiYrZORvOm5QHOMvg4fdSF0LkinPCGh+4Fn+qtKeEEk8gF
rwNg2ctF++IQs6HyARhwsYyhSnkB81ugXw/2v4PsllVfKjP+7CQ6LrCguEd9Ev0s8zUthGZ0hoRZ
He9Lt04dj23+3bcSIyBb6oQepGwhhfx6Ql0UjhWvNUTSXJ54ykq7OErK4VJv2JsTeTGM+3oYXwe6
sEoMU0bqCqy9W06//Xoib44AwxLhcoCfv1aUqurOoKqvnCQE3Vcx64RW3v9lrRCiod6MwMlba7m4
ozMT9D46iSzYBnnO67A17zxXXLje3/CdoCgJXVmk02OwqK8ZTHjFpnwOMM7Ct+WADZwBGJ8gZ0jv
FtjvvGk2rEhz0Hvs6t0lfsVVyXmxXq9GX9tPeypi6YYY3YbOGkrOTwvHYQg1c/b5Yv3x57f29Vir
0+c2QT6VOcb6gz/FO9JqI9/lG6TfvgWJmzVZK28vjfrmoAT0MBFkO2GVVu5TPXhxDUpHmFyBhF+R
Z51EgzErLpyWNzwKTC52QngTMEs/uWmNxayptXtwu97Jj8HOySzg/gdk3pMcF61Hdvyx21p382n4
3qelOgz75oJ3+uZe4qa1YfRD6BiQ5aV5Ya6Qb8+R7eyXsGs82Gc0xzzT2A+AjF7iU/o5d4W7PUKE
RzwSAya/rPqLoVzlWy0NsapFdaUD+Uk48b1p0eBf0AO0cDOfmve/fuPfcGBeD7nyKPRc1NqPQZ67
qBAsAQZw8n/xYRQXo9g3Dg6mCNcUyq8eClYr4x8Mc9dWOabYxdUBC47kVHAVxfbp1/NakTc8v4EQ
Ykb1CqkB5ALXDrdUPW9yDasPyhs0zS0dc/G8IeVNYGdL+xpUBzO3vWqOnpPo2/CB3EZ/Nuj8//Ln
b/ALX2zHUl59Vf88fjFfqnIYv7yqmT5/6Y8SaBT+jijIWVpBbERfEPX6Zwk0+N3H5YMXHmEnLtSF
hvTPEighv/ugdIM1gINPPFy5/yyB+vbvJIAzGKOiGONyif6tEmj8E4onisIYPhcAQyhUxnAaXr+H
g54r9Fy6/s7KLaH2pMB9CAHkBnD9U+zV1Jy5Yyzv2Ct0uSRWE6O6h/pQxza2zsGBrTrGqq1Ty3lA
NmbI7TZTyhoA1A9k0L+PqtnoBFD3vtlL1zLDU8fhkO0YrYb4qWVsjg6CWU0EIgK/mNltP1gxCORI
XsfxhjQDsTc58v/6O+Tce3of2aJwtq5jITsCSA+SYolfN/wBzci5vIG/0+dHLVVB7spcNc3V7NtF
dHD9mU8fWjBA2Xubjr1KKysmok9GD2yF3wq0UIcbWecjPRZulFenypDCuwMMwAr2eLYhLNFy0Xjt
e10IbuZ907h8/kq7aey7TVsBgrRZ5J2LH41rRP2eSWWro1NEccUSG6iZASWtKhLdphhHM2e2yvEk
s5lCmU6OAXtEGzY6+pKHlQMglSm1/Fra0Yhf73ClNuhJ6BNCcP1/HXwp9KEuAhRwZyI5LzNrmuwG
tdpGcTGhJOWpqkatsipRLa2k6OU3HdAgmI+DcAXfKeKO4sxyy+XHPNZ9LgAz0SCG3HaaaRf8EKNo
2g+zIIg/Uun1Aln0vgiQQu+faIwvfo6Z0M49l14ENsu88a5K1AElQ8aMNoULzRq7HL502qsiXNSi
BuNR0w428mM1yOL9ox1B9/fE8P+hn7iktaydKQInfyCsHTGTKCdMpvYkw/aETiquObKeUwO3RuB9
iJI8D6iRiYhRWfwQzL4JU55ryo9V5Il+L9Vkk4OZ/MFBa4VvZH4FgWg1QvWWygFro6rGtb9bOWgZ
95AWjIt3fELP+LAByliLtCl1Ub8zrSnfhT5p9d6TttPuA9eCTlcCkh6P3KJ1Pcp3YAQMputJRKTP
fIM+z0flMX8+9m3vm3cUMtHmh2xGRwCJNre48DaBKKXtbowNqh8vcSlqXmcEEFLtFarL4zeP1JZ3
gkReJ+7Kgfb5IwaP+X6MGoNMWDHGA1hxey8WEswMUxxfF3zI85vaalB4TOZ6duwqHY3JY7avrZk0
JNO27vrb1m2LcOtZMp4evKBYaB2QM4kUiFNk7YxBYole++eudYjFs8pWqFgmpU+M0GnjM5PfMW0E
sq4u1TZqvo4SsVsmMXe5Pyax3VkESnRda5UiaaPQKkSq5mK2o60IGGFXlPpCHMpQtE2ZBMUQx5lL
gxrJ5ElPlGZ+jj+1yyEMVt06U9uqjRcOI1OJCykBEBKFA1XjJ6sd/GjT9KqJE1YMlZoTqXyOgNnF
lL2bftJjlKE0CkwIyAllw07jkMfd2ZoKYHSBmYjJRyM6u9tOymdDhOo78JRHYwOQ8h74iT4/d7qr
5ge313aQzSaSI6bHSiJ2cP5KntJoMPlmHmc9nhiv5u4urOwZh3PiHA1USW5a6m8Kv/GLjWh5F6at
DJv5cxdJ0216p3P4xopc7ty2pVHhNhYDRJHieW5v1NjX5am0ckIeZ1dP+b7Hqav2UQ22/AwkVK55
0D0hhKdwIfs5NYZOtN76wIhVZ8MbU98PnjawJyqe6zqpYrvC2g1V7jZzUvR2UT+0MfPUXdsJYaOx
DEMB4ct0s8TZvqn9O7/utdwZo8qnoijDcm8aTFCC0qGMQZ9KKuAm+mKq5J5IFfRumoeTaTaOGOp6
SCwaCIS7nUP8jZzKcLzpSct4qiG9ij2bwf2fX8eauuVHadc2FKcaYYGkNGSR06aOVfMYKBiXsnNT
enaf+PCY6TbOQWgL7jueW/Mkbuc6LwdxdEfm8OFccNyzD/0AAnuwT0CDeJA71Ze5zfdMsQo0sG5F
ivmBdlVgUmo84X0TLhpRPnDb60Df09uezEShyvYL9U2A8278oGsSSP+0zr4nMeuf2g5y3W3SDbSk
NwDsFLp7cN2OmSsZ1e5nEtSWO+7yfqjMkIw+U/Heo45DdzMasdwD5tKWn3qiSnOsffQUbDXkhcXn
ce4n74haH1VnA+xGn3lDYbcoMdmDt6uCIUK6pa+84jHKiz6/rvuwmj5wzxagMQHsxUpAd+E6AwAG
VV7twx7VaNjxxos/eaAFYUDwqBEEj8Tn5cZFSl8e0WKA21ZKf/aO+CcKeQLGBzRVJWEk5XwzA/AS
bHgNYEfWKlQbN5LOk3XK61w/Avog+BFQdOm1CeF9D5+AeDrcUilxmVUm8Lt+gx2fy/t8pk30GJNO
OxvpdEp9zDkIE08+kf5067fKqnZDAQ2564Y79nDyCxb+YAoXYpN4iLrsTLY8j6/iaJG4hh2YaHMX
OR1tTnPhUQ7YQaGbfTfCAGUFtB7UB0cGJbXTZnTH8UCV7USnHDHj9F7AEUc5pgm9+rtb5PX8mcic
VLeWRIdHaivLqneRA0zixiKqR3zlia58cr2irjd+XNsx4rCmrHXWsdwNNxBmDse0cV0W/4jtsQvv
OHHq+IaUkdeex45xaz8MnQ2OS6dgynmvax5CEy8vZPU4x64IrmJqiUkkhRVbw4M1+hpEi/Clujr1
KKgPkGlj42AdOINE8feSmqg6jUqw/rH2Zq4yng9l93HWkU2blGjfHzRgOALqrU7LiiNdCioJhFJK
mcVT3/PUi7lNEjCX4IbsrabvWxSRbF7eS9sCTzVz65Z997FBpkj8ILf4sWSNLBEtdTZrH4rOcC+b
o4aOP4LAKLv7XkbzDBaiUYYa989cquu499AHmM5z7k0IkVVe7nrd+CaCCmuXNzel1RmyieO61bux
B4MlTTiDfPBWQ2ZCfQVbTjPfeVMJo5VEvIJ4xKawhrnaUyVsfycWx6YqVH6CVlcYfWjhWjVIQdE8
D0+9zXr2TnE9QTkyt8J25zdl70zgI2uG5mqwPa6SwvatcKdaJci+LWthX8XMR4qpdGU7zBudk7nY
Ia1PvG3os376pMAEIFMEbw7cXt43EABw4/oxyOHz7VRnFL9SfgE54NHkdfNZNdIij7UgYspyDct6
EvXI221YGXBtz3GhK6BsRcfe0Q4ZYQCMEQTfugEgSUlYAyXHEhoDxL/NBdy4W6waaHabwcY3EzbM
03wObB3Lk+Asqjbg1UKRilXNeE+ItNo96QrTPZCpbtp7rTV804nqqP1sGbfhjwoGmr4fAx3J95FD
y2HPVQX5WuCc2uLUd3qAsGIA20Q3NCCmz1AlHtyT8cNxwJzY+ATFw8Bcl3wI3b0oYivMRruh/pmJ
1lafhLJjNBSGoY+0NLFyuqVcVu4uMtyoQz1WUzcngKsB6Ou0cDmOHfWd7g5t5E28m4jx5kPogK78
pkdqbt4PcJSmYxnIQZDN0OiQbEOIl4rPkKcC3VfK0AvTy6QYreFzxL2c3dJcqW4vDGMtbkbgqOuk
ETH1fwwI0f0BILaRtrux5IAzZDIO0M88x8BT3/sqILLYGVF15MoUpW9/RqFucE5WEGvfzkLjEmVO
YRuN0mxjVegRwsK23+q09YCH/1A4hNV3qqCB+aQraexDwKNKoj4ytio/EnhY7KCkZ/oEIUURn9yA
zvI9cfraYls6lMq6pZyp4NapA6fc90oosVf5onQEdqoR2B5Y//kbwqWyu+7NpOuzM5GWXLuVrIud
nryQbZWCBYU/NLb6neqC0n4KepYXOx83bXuOYCGnb4E3t2onREPcKgm5Q2MwoAyyepop1QCqKYO4
zSRqxuT22njMSkhQxeTKqpgzv1cwxiLLZycfU6AIyuKjQLW6uPLDOYcaZ9818kZzpFk2I7zEadp2
uGLiPfzrLrwXIObtH8BRH4DJxuL24jsoIsDbGTIBggSnDRAjoA0dHmLth8pFfx1n7qEeGtl/G7yh
VjuvmNx8UwTW5H+ugSds9tbgFQSOB4IHXiYCbLn8IBGGFXszIW3aIsXvCKglBbWn4J11VVmnsx40
v+0aZ66vw1nruAHdWRcj31a5of1QuAUPqsQTE2UAkUJDKN903WyD9DOAybmfpYn9dIzsUm4itSQk
GbDGsB8dCbpdJ2SJwnk1THY6eNiOo0XgSlQZN3wOoSyIUOCWI+BSd27QjjEEnHQsurOs+okeodBb
ic922YzshvBIm3cW64X4IkkgyKFpWeCeojwKzcapBktuuor3w0aySkAFumzyEVzPIBawDh1pq+iO
9aMv067RGMA0ZsgTa6QRKMoHE1u3LQslMHWd691QVobqqELCph2pGUpOjeX4AXwZpcx2JMbh2940
rpp3iO9V8WPQLAf8BY3sFYL3uRvC46SmVh+qytiovQIb3FyVUNl1nmzlmeqdzaOhzFONFoZ+Ryvo
p44J7mXEK3PpxFVmiEPqHxp3OAXes9B2e2riUMfbBgJcwZWLCwwFOM+lDf0o/apnWQd/p3mygMGT
B15UxEfXywhvqd3WZTcNp2IWY/A5DHhLusTWxrcyON5dc+XKmYrHsneR70SYMoa4NJDDE0UOUnVP
5J9FHRqzt1QTSZ4WuWebjInZab5p2tW0R+1Gq5Ke26EMZu/UCxBcb7xRIC0bWaUfnRqBW3jfS9Xy
k1VEQPMnZJhxjGousLebsYtGdOcGuHs3eKeQpFiqKeHkpmHJC7yHFZFGUYB9KwgLylHNlGxn3Mpt
t6kCBMnfSh8W+SpvBfXfWYaw4LoMUZl5KsreJl8gmcnNgfBiiBZAoJ7KXQsAEQJRaygqdYZJn0qg
LSzY0o0/F/ChkgZqhtfMEjiQXiXLhzJsFLiJTRQ7G41ouP4YudgupDpQerLeVS2prC1B9IS+zkq6
BDWGVg3m2mFBLD+PdRnHB7eAOc1MyHiRwZUUPoDjIpb3WkgWXnHwkwIoLltICWfon7T9L8hzqnsd
uHCNGuhj2g9zYWzvXcdnDtWmgTKKwNB3S+8D81XpwD0hQemfFNWD3eDzyHG+EtpDc6IH0B1s2RTJ
iPvARzh7M1julLMzJfHcgRJz7kA7qNs8TOOKtgc5FHF45lw21RUsToEHNhA73Uvu9c3OYdSK/h97
V9IdJ89m/0vv+Q4IMW2BomaXZzvZcJwJkMQohAS/vi95v+5OKjl29743lcRJLAs0PMMdUFqIiJrj
EdeU9zbW00IudcEndhk9RmCNTjgzT8qxaJ40LZvKY1EqCaunlnFoW04VYOEM82l2RYPUKbEtRM2X
GkktT4QM3WJTg6QBbJPC7gQIva1a+wZ+xyLKk8lXnYVQPTKoqyS5wsY26TJOzvi0uIU9/1Beo5bU
x3dAAaEYUIuJeTNp9tkP2tpTyJ2WRt+JwR6i59WuNtRY61pZN7VtPJ5BQMVfGxyhtodDTencp40B
WsTZzO3iBWc+t8Js5gV+yJ94xXKwIDpmW0pnjErmfoE7k1o2NQuw8dEmCToJ0Bay6i7uysHyUPrh
jvc1spZuBJdLhvbQpF2ruJMG/uKuXhWCDC7cqpXrjVPckAnq9fHUlsV838xAbX9bfG0BqL8EatgD
wl/DJb0o/QpiLODGxiWeopFxB76DFLGxqS/gTW9ZnApIIvpd8DS41jAeGCN1/Tw5lUeTPrQiCakD
0kRSpIKzZZyPbeEXnB+XumhK+SCDmrVf/IFq4I5FPZY85TD8HCEUp6xxbGPGUG3JxExps1twxkB6
KwIE+8UhqyhiXzVLt0eRyYfOt82WwAp2rUsKeK0W/dSN0c5W7SDzVyL6gvnPPlrWfnBAZA2ngmfm
z0VXfI36xrcl0lG+ULxzbxrUnV+jRao3YAT4dfdi+1CCre7zAXbUXdaHfuv436iZyj7MtBlLf2Ms
4aEg4doSDeItIA/EMYeuy6O+SMrek5DRAojbAMm71A7EIAhWkLURrKxnmbZmKem8LcepiKqNtl3p
3+d5XjLYxYLj48o92FWeuRVg38ou9se2xi+NDDvrhMxlGe+DYOFT5tOms9I+71GxLZeqmHb+UCB4
3zbcWqLHXwrxf0HCX9l4oeUa2Gi6+Ki8e6A1/8H57dBOK7TRLFu1NSakq5mzA0jG3Dt3AzTYgZZx
kmbTbIENf0G16COHmrWd9AtC6J/hAfX6iQ9CV+aqb1h7lRiRqbHMEBFT7a1gklVxXpn79ye6duV+
H2gFjWBBEwg6A2hwhR/xNUwgmshB8xOn6UvgugyciTCcP7I7uAIzYEKIkm1okkUh+uZ4qL+3ClDc
L31f5zUII0yfkT438Rpl38Lkp08iZpl9UQDm8P7krvqEPweFACFwoAEoWn/AcDtK6h7F3joLtYcb
BIAr0AcT/CgH5OO4EPicVuV89/6gf5sppPMdoKvQ8sWV8/tMJ3DkZTl2eKLEqnb5ZNotsIntDP6L
lx+whcqnVuX98/ujXtPRwNcAbh2dPDTyMW/gkX4fdginvK4nm2UlXDjmKglw+ANc2m3gL5MM5SuL
O9gwfAS7uV4+V6NeE15NkRdWTjAq5rXpqjElUfb+xK4fJ0aAm56P7iSeKGZ39TgtyZAj60FkXBRO
u2HV3D30k6EniO9bJh3UnAMwq1T3gfT6X2ZGIQyIDmlEKfbGVY/ZpjpCP0qJDPX1At6ZQXCY0Jz6
YLFc7/N1dh5AUjZkS/+yWKCPZ2mFOmvm1qT7kXvB/G1Wnndw2hpoMvR/8w/Wyd8eJ6SybICkMDPv
J5Dgl9b5QlQXjegnZX4Vce81QgAewF7KHTyoJ2C3JHnJ+6xGwtLdvv8ir8Fy6wrFQRrYYB1QD6DZ
qzdJ+whxb21YFvQphTsiDGVWfcmqe7S28lKk7Zf3B7ze/et42PiYqI8qJgCXVzvCIHTlqgYQjGsD
MzVLB9Ndmzdc36K2Q6KtUw65Prizbwf3FnLu+eX/9AM4YK8CiYGBvZVfg735+w8AiBZuJoMLHn61
MmaosbiS7KKp/6HWXuIErh8C8/fHvFq2/4wZYjRAQdAEvsbB9X3OmFgCnfVeDRHeutb7cSjrD0a5
WrY/RyERQMErowPggauZuUHtk6lyEAKHg4jnbtTbjutq13i9uw8K+yNQ+dWr/Dme6/kkRKsboNWf
LK9fVq2rcbyQHgzJCVXcshhnpKDksx99Qwnmc0SC2wKt3Q8Onr/NEVrC2CnwtnVwuP7+9qBnJ7TP
1ZI5zgi/rClouEwL/BB3FgRdqi0sAhn/CI61AkZ/uY7XiQIlBMgXGuIugDxXg/bolY65VCxj+3Gv
zuNuNQzR/wsO3vqN3hnoWhrGTAirQ9QXEVa9okf9bOf2peF9rIIlFlXxuRIwH+T6o/mRvw1L0WfF
mgHG+xpuZg98RCUS81vpV162ijvWSQGXoGaDnsQHJ85f3iCA3RR8DKihIgC4ijn6mlgmdKcly1nU
WGhu9yyKOdPhI3rv4Vsti+XfVH5Q8v9OC19vhd8eK25f4uKeWp18wz/oVbPJG78EaD5rtNj4ZZCE
AOj7iHvf3+UfDbP+/S/7YUBdktYzNZnr/NDOvnW/ttEHOk/rFn5vJuvD/WUIaap+IgBdZFHns1ck
q3lso2EXj4s9bcFej3YtcVX6/rw+GnQ9B34Z1LZBb2BOa2e+RG8NgN8dBw6DcP+GgS6fNGH/8P6A
fxyXa7SE9QGELQXJ4Vo/sizDqWpKAlnX0T+zqjmFH8oq/32IAA4SaA+vegG/z6lC3haGcgS7e4g+
+0KbQy5d/QH67m8LYq2WQAQTA/3B3F040vO2x4HciheODqwawSOXm/cf1keDrDP95e0wiFvO2loH
6Z1tCaJaHm7y8IN199Eg69//Msg8AgxQOHgjUwSv6WohL+s+jlWXf6DM9df3AhAvmCY44u3r2xmN
do9L1pis8Em/J6XgF0sSs3v/mf1xzv4Mx/9nlKsVTVnAw2LQ2Kn+ZO8oLs09dPjDW4d7Voppmhek
veXFdviSFlzK/fvDfzTJq/ukc1nTVIAHZVaEElbhoJInKf1gju8P4lzjutt66ZehwO1cEw9KWEbT
g/TR4n1/Kn9bGOB3QcoAwRSygauYQxjPL7rIXbKhmu4AXdooh+9F7X4gffrRMFcvrAUKqNTrCV7S
TsfMtm8qW7IYoIuPhMk/Gunq3cxdB5UH4S+ZC9Uwl1wqS8V9+On9p7b+uNfH+C9P7Sf+85ftBCWM
UtdoEGdN7yaLec59Dx32m655MBC6CvoPMu4/rlws91+Hu4q5Q2NmhuTfAJEDZqE1jcemGmHo26hY
FuEH4NW/3Ra/DnZ1HrljPgRWy+2Ml6jhBZIAClPCw4l1z9CaytpZb99/mB/N7upssnygt4GVsDPH
VtuiZ4cyKB4bdALH8CMm6V/2lO+iR01scHvWHOL3YxD15XYBdGDO5JC3N40axE7aYkjfn9BfnqCP
aAVlNrrCtq8FI4OAD2SYDECFUJTKptlpUwnxopveinTClIAHTBi8vD/mlSJi8FOXB7QsZPQ+MNV/
UIXlCNa0yqc5Qy1v68IbHr0ET6Z9GKXahdPUZA4eycaw+WBt/uWRgngSQgoLNyUYqldvz/C+Zp1T
jxl3X6fy0ncfLf6/PM3fBrgKmTorp1K5ekYtje6cUsXt6uwiKEAGuzF8fv8x/uX0CFDwAfeL2ivM
9yq4HYkqQmZjNpV1O/prz+ceTa5/ztz/h2b/BxgvvzzvP6DZT3x4q5rvvypT/fwf/5amsv8FroyP
QgZWMK6iNab7R5qKkH+hRAVqJ7D7BHIjq6zGf+Gyyb/cteqBBMFbN52P5fFvaSpK/wWqKwE9HhkD
gNv42f4P0lRXp5TtrQUWwHnBaQV2Dcnk70dHPw15VMu5SSH2swVS92vfDrfMnTeDS77+8lBu/7lH
fhWMQRb8B+Ud0TOKHB5SZBjv+La9brtfbhjwUXohPIhO+U0l70D825CRhHdBWUV3YVkAKBKxEQjo
uVCpRGliG3rWc7RQ+NsFs8oAKBnjoaHD3eB+84QGrSIAZjUsZXkLoF6JvkDup76r9rpDpa9bxuHs
CusC0Bsy1i6E+Rykonaqcepnmx3yaUQxUkdDrFtCT/N/f0Qr+tQP9M7tbPLcNTIpQpvtG41mOINY
4CFHa31bchal0svfRmZ9Gkqf3TrD+APIT+gigki4Bd6z2M1FhYNR2080qFsALcolcZTdoWsfoHvl
8fLAFMMV6Iuj10/OYzm4PtDSXZSUM/CPfbCYdLKccWdmT6wNTOeeA/x+H4zbqYNe4UAnubehGXvH
hTgXYH6dlqm14wG5666nLb+zKUUECWapIcC4yyKoN4DJkFvpkzqJvNlNCY/MYQkF3HjXj3Iy+jCm
HMJcd661d3MhL9RuxJ5osGOrxeitN3TqAGV8AQh7sNhkGxDrAVLN9NQAKwwkY/Nk1FTtOUPXVVCI
6g+z2DqaPDaG2w/1QL3UeoDLi/Uk28F5UBvHGtujUz8Big1cttEKGUM+75kng91cp0rPfjY5xnuA
NJIHbPQybi3bfnSAKt/bm15FxckxgX2SqAglnhuVScALmBPWEGwB/PW2I0OeoLqqd6Fx5CNrT2Pn
Tw9Wnh875Q3QCx762O9t9Sxl84lF7nTkKlRHB56aAID7O42K7r3UvLvXbPJ3Fj2UsukOqs9nwLaA
A0es84pONT3Jym62qMwGNz1QPr29dLvZQC+mZcv02PUlsDeUbwGK11FfI9BGtD2yObh0nKvYB3Iz
QwnbPhZgvR+jNrd2fKB7Kai+/fmhZH9QVQN61n9/qZpc+BhMaK0DuMZiB5yBp44VQNQEXfWKEeAU
6La7XPCvpoU1GpnlDTKNXQjwYu2hM2oxuGM7Zfggq/Yr5SFqrYJPG99pATUcHSC8J4Wtx9mYKhDX
blB2RgiwhJ+9wDp7KAC/5r31nfWV2DExe2nQCgs477o9TbzxADwYoMXWUu80CX4GxDvahdL4x1E9
FguvTnp0qxNVYMc6hj2VYf5goWP8XDES57QfUzrbkKCp0HZKyTy7GfbHEANr4ew1HEAgfRbNd5Wc
57u6XDZtALJlb0ZyHvq0bwqAPNWobfDXJ76xCgTOSOTNYZryW1/3yLCbakn6YAB73tTx7LI9/GIe
mlKbxBP+p7lCfzsvoA8SElgpLQAHlx7oajNwyTblP4ZR7eAUDGdLxcfbYq3Pl7V9X0MzNS2gjWuc
1b/eC2Mg75yqHRPJ8jytFTkOpfzSW3W1Qe3swXagDhiRwtpOIZJmPj+1fmU+OVaBXQ8N7dj03nLr
9vIR0NI+gyiClyy1ZR6W3tpVvmSvHCKwbmSlACSNh8px5S8fP7/GBq9PEbEVW25Re9/Y47yx7RXB
F6FO6aJQyislTk2QsxMgsN8x3zsx2fw4QUovZT1cVtEYTmFXJNaEG6gYPQ93nSiOQ+NWe8OdB2aV
5eNY1lucPHLrcjmlBn3C24HCksZvtrIz6L+vLOumbccTWCjypEkOSO7SBsfO3kqNX5va8v/5cNmS
QFTTbJa8YRsy+eSpxqFnFH2ZppLtDED2RRuyI8d/2dhTGLyhNG82vciHBLp7ay7W9ftO9/dQAmQ3
gXIAFhjzIisHMQPMmBdx10+bMp+iI3qK/YND2UWqvLpZrKDYiEGd9BxEkKIxb3SpwY2cAGdr+8je
BD0SlVnT4YRu/bMKWw3IBYqGnttPxzGovLT3gd2tVvW8EvIRT+007t1SRp940eHiW6B9x4N218rm
BWw7tdPUrQ96aoZTDo9g1JH1qZ3McrZsfpc7frmPxmY5F5X3OJdKHywvILdR4JUAQxO5bdczvQTl
+3aZNd8is8rqiiTT4n0Vtjc9e0rXx8nYVQJBR/1cj6bdETT/UyHKdhNx4exL23oThIjHqhhQTcam
AQrOVk9gzjyCd1V9BTekBHqnbR+gAAjfnyY6qDw3p56MEVQWWf04zEB7UFQcvwIMkHi5MT8qyBz0
DHZu3DZfUd34jHvNexSLv2wpfMp2tdNUD3YBGHw7gSWRi/A5ZLSAuYewHuZ54ZtgiqwbtlDcpk1A
D52UzrGRK42gJp/qoOIvU2tYbLDnbibjsJfegAEEYGlCG08dYbjX7K1RsGwUc/umVYpOj/N5Gt05
dfL+BAI7y1qvVU814MFZpSG/8/OPduuHW818lgAOuVGAf939/NBuywFOCHy4nYnE56Qz0KVU/ble
PxbKl8TXzpBWbuFsu7G+m8mZeCYhnVucDR3atB3AFPFxvIFawz/DzbzFsVD4ie/MXwGMC86Ov/PI
TM9RVEO6cv1dNQGKSaq9jQOGu1N+JLOiNz1AOzFvSbfXvt8mopbOAZ05L10gxpj2jrRu0X5O7aDx
Hty6TqRx3E1F7fJh0co5wwTgVrbBjQF69d4XNt970fASoNH3rcuXQ+5w/3ntfgMA+KqNRTa5BMCT
sgbCkhW3d4WpIOKuQjDEpLs3ML7a5HyCIJ5pvCxs/OnQIdWOC5yc0OafDhDSFCmkKUCQ8QDfF0Z2
l9aDnH3kRmkhvSGBjGJCjMlgaZVWFocWcy333trQiT0m9z5c7nbUlMsW3wmeSJN0HmxQArNOOvYR
FLLxBMZvsBmsZdjmIEykvTUD6im5973du92S2ENRX4D8Nrc/PwLGnwEzwz51nDIBJj06T4qEZ6iQ
yDOHNWGO6xFcmuHg+1P/Iuo8bmjtfhK1/twGzWvVACRFcYlmWJDtEWBkdrs6LN5WqoETN9UNriwU
GBSAjth5vbhzx1YdAHD4+vNPNeV3CzP5ySxQHgOCNPhMKnMrS8i7Ndp7VgCFpS24Kzcs4tHB65F2
T3I4iC5SD1QZiFhMDfkibEC56875oag+5TQQwNAob9v2QRjXRd0/Wk5TbNqobGA0xKNtHwYh+A7A
eanRr9JWF+KuJ8TEeETuF9npm5W9gbANXd7Fov7NUjRv7jAtW3uC8mUPBvU5B9T9HIgJqHPXubH1
YsdSu+XzGFXzwQcRJBlmru+dEH4kjj2lLbjvF+o2FiK3ejws3LdPqDa0mSW7+cYv61cl/fOMiPa+
qfEfGaxbN62xxnTo3MTBGn30pRscli7HaQJ7jAc5fKmaQlxET9qtEVhlLp7wZX2wF6BzuyR0O47g
UJkTwJLmtAzzZ+zibosye7sHne8kikWmVWP0Rq/3lGb2OQBVZW+a0px/fkDttUBU4C+bsue7Wo8H
q4z0xYEMKNA9fDPOPcgF1OPPQLKVIG/oQ9E6KosWCCPUoGbG0ewN5w731SYH6O9sR2V5jARpN05Q
fEZbOkpIObAL772bMKrndG4jevFcbxM2qjvgZVb7Wm3hC4GAPhz8DTgpsDBwxi9T6M4XUzS31eJF
D2S8bxqE5YOkwdYM/Ki8bv6Bf5JF5VB9ccC9iUMoKNyLqbSzElybY+lNLjizNeza/AZ+Zp2cQBdx
5gMYi+1eqGje1EVkEukBcwkWQ/3SEelmRZ0PGQOH7eyW4w86Oc0FCVGcO7ieQl40l87vm0uzftSe
uRATzof/+VIZiQFnrkkLb6CHJq/oYRmGet9YSJTI4CM8xUcHsPfGckEUqAaqj7WNI6cVonhtfGkn
gn0D4LG+L2vnljdW9equ8dBY4u2oYmuVxD0PrACJjPN0AOkgkw1IRnPbgbA2IT5Am9u7r+sim0kB
VxlKnYeunwFWnnv9/bWSy5ehHMVd0wP+U7sMhSZeDa9d23ZJqZbiVAtLbsHcmhNJbXzNlvy+wCvL
qg7QxikXsJY2vXweLJqo1hWfQAnWMQRGya4Zdk1XzZdwcs0Fd00Ug2IIWd62h94fMKhglGEDlEZO
90P3iIA2jK0hwoEogdIBs6FNXBSbt0qi6VWQR79S4dbY2j93GirAuT2AwcT7nm38SbmIfxEK2IY/
glBTxnKuYf1EOmffUF8lE3SUjx1XX6ZgfpzW1DnHQRY78uADa/+9FuXWoUJ/oa2wY2/qlg3H6sga
r6zSMB+t+xIsrbTrCdjZwoNmREXVpeA5tXcKdKFsygkobKQN4hZA9jgMG/itgexywwDrR+q+6M0g
0WYA32uDsO0Oe4peADyPKeuCE4gWC6ht9LXTIF8DysM3HtCUR8kcayui8hCphh0VcY5DMD8IqaEs
vUAh2wcx+RCAMeoxm97awBrfoywA3jmH+QcLobUEpPAWhjE6DqZ5A6Zwc1Mpxe9aEAj3bkAhnlN7
wa2qvANavyGscQgcAOz8k8fy+m3x6xSH2zdcVvieoQKNg5o9UU0GCLKDuKoRCW+rbluGJY8bp3c3
NqQmnMpFqNNVqAWbQdwMEDM5BIXfP0GQaYfslt1pNbgA/4t5o8rZiqOxnJ9ARPISRwBh7QQ16Jdj
BdAjBX2+NTDuXd6A7V0S0K2eZUAfmsE3KXJ0qKMIdWTLSrydhhBgaUg25K2AEHdhvU7euBfCtpMA
7Eckfm6ZjJYDs/ofxh1ewt4HcJ4jk2zBrGLKLpBnFd/A/L5DCkN5MeAwaG8s71RLGR7oeeRjHYNX
0iYaEPpkqqs81RpinQSEBm9wzlUHsDw1nbPpCH0BwungogS0pSUSG5BOVRrgpN6hlPLU5SYAZ/EC
ttgS++IZbVbE751Dkj5fXBAM4TA5BjCKdmGr0clha4/OHbS7Ts4CVWCw1wSku/S29Z1LjrMqbp3H
xfFxbOjTisCDSvmEOK2cP6kbN9ePbS/ONbg+4OhcIj5/J00FNxFRdDgRrbSwx3A/q0KnQ18EyUDB
2Jx5AnZYmZgRdAUm7IPrlvkmJ/zG+J3YFy3YZEDT9bNbx10NTinwwQFMfdJyqDsIbC0J06ZIwb5Z
YndkuOh5CrHrVR38C/QH8ASXAIMDED37NUMSY792i3ioQIZIUGpPehe44zDoSCrlzShEdIRA9sU3
LbC6izq5xUzSoYSaukPcOaYNuFxCw2ZBILpLatw0cYeaR2yv7wLY+052QzZywgSest8efn7QqOoO
rR6ivTdsgsUz4LR2Lf4BqTcy6E5GRk8z+LSJmII3cH/uIbL4CZxnkXRTmdU0gqRBYRKxYru7Ygaf
I7+tDHkmU7R3uMX3dTNtAO5XB3Dr4XtN+inrrD6rmrBN545ZSbtRdPw2jNWbPdMpXpzhCVj8S2iC
x4irBw2hvJhG/YOBJHkMPTxN3nxvRkUxqBLE9zjwF29vjFUllDGIOwJlxAoIn7sjcP3aQA1h1vHg
gcaIdutrgHJKXIgfYx82iK0B3TUPQveg0Oh9Z/S97vvPSxVeGsbuSsAJIwR3J1BdTqBA4XiwjnyE
2EI4niAcy5Mutx48NW2NDN68Tn8jC3mmooinofxuxuI7JCmAFWf6hjjzkESk3Km82GgkKEno1eDn
uAJuqVUeg59GN6BOPvotTqwyhEACyW12tIE9z+zOfSpBnjpEOoAzvI0X6IuwSgiVa4WDIKVTKw2F
HQu0CkVXBXGIUwFi+zWENWyor/tqgvpC+8DnL6BmwbBZKBnjLsIGnst+CyoaGG3u8qA9DYOOLk8G
gFWSXIJbCI8yEN77Lyy080QOwQ8Q8c9RLw5BGD2iRmHHwOqzuLSZSnQ3zDHuIpougJPO7lvkCBC4
Rfl1mdV0UE3xQxufJk1djglC/YXpIpV97yQlR4VmEJ9ESXGylOVLaEPgmE1OrGwO+V8zOmkR3U1l
9MbzSGVSBkPiWnQ7z/yHvXCRtEvHYlaFr8viP4C9fgZun6XNTD9rlYE4NaWgOeA8YM5b11TtjW7o
o2VTciImIIkoKtSvgjktpdfHFmvjaQ5kDCXyHvfvcMtRusfSrNwN5fQhAL0n1dXCoVnQhxvUWKAg
CA7ghgj6aaLklTZ1ky6swosKKkj3W1AO98FVGDq5Ex1RZ5wIaw8vcwcfbIopAL2s2omm27XKlkkw
uKjQD+o+d+S5b2AyBBIm3On9J7AFh7j14Rjpdt8H91ZwbEDQzHZucfRm8q0LAjDORgusz9nbqbk+
uZCJAIm7V3e2hHK3B0TjBqQ6HBrgOHIT4NQHIQgiKSjGVRXYtaGztVENjBthjdvalTqzTLBvarvH
gVDPO78u7oSZcNaUqkmZaFJUkdtLH0K7AMote2L35FhPcA8ifRQlUGqI10KomkpyWNCeQOeLWVvO
toh0V3nNQxtN4DsF0LVoVu1pHcUGTNbPEQXpxMm9uLFUiSsdDyoABSNuISuIyq4O975GQBo0W8uS
NO7GHJwiH4Fra4bPyj2jIoUkznPxpHvbT3I6bsO6J2kEvG5s6alMNQptoCBA5RoiBUVa2QJp0whh
yKlcYjOTKuUgdBR9BB+q8M4qPYiOqBmy0KWW2ewIe2d5dewV01dbLCDPQdnkdqheINrk77GJdlWk
IWrpRssRWv/wkgBLy3g51LQRtB1aqj+B/oUUHbNOCpDZsxZKJMmItACi9LABLOV0GexpTCdPOBuB
itnWigA5LLxmI2DgsxkLfmPPYQbxPJgN2O1lGrKaiUMlNaKGKVOTBhXBHX6MZHrko3VTBLhZEOV/
L4X+HvJxTHC5+Al6Fg+qrA8dpA4SOxjGuJAoAiAYhrP8WO8cT2eBj10NzjXfUmnB14S8DfmYn3oN
lwL7ezTSH35I7zoz/yAVODeWDyJK746nIeicE4Q/UC9a5jxlxlo2oRl8KEmRoz/UYNRJdSetat97
AiIzVpDf1Ch8JaFtHNwm9M2IsskCBKua1CYGD2bZlgopGPxVjoBIO1D7wDRLyyRweOi20mdh6sJw
I7YbDR4or7fK6U6oszsxMmGTwPAx2BRQ2vCj2Y0Bdd7Shct44m69WUgzxBCEabDKWJd1otlQRt9y
Zg9p2ZZvOeJhQCDljkoVHcaoHuIOxeGSKURVPYq5IyMgg0/6bgokTTSIqDWqXzt/RClbId3rEsYJ
TnPDwqwp4VuSO8EjlqLv4NW3cKWANYeFI4evqrqQNsKiztEuHi9NzkdsatWyW1d3SEEoAzDy5xcL
SOPcEKj7DqiQLBHCD9KIDP6SMpVLbY6LcuWW5FZ06SlYgQ0vj0jl0c/JSbEpAnkajR+DEVwfHBYF
YM66uASIfpkK7dz27vTJDvnW7j360tWMJTNB2bJw1PAC0Sa4biz5rvSlwubXzoGC6HSOZntvVNGe
EcMWR1L2IDPJ4SJC0iU1kV/QqclT0owZmvF8A9eTL0zkd75hMzA11TPILce50IfQ2MMnXQO/KOpg
H60vHeWveJHgETT8oYzmcj9Lg4KH7CDBn4PvbDvPcCkJThRR0cbTPxz7hZNqM6Awm/oFMuxpLtLJ
+G81n7fLiKr4OEJ3tS1tWIhb8ah6clOhlhSrarqvvC5KF0e2qZFegX4LKpyoQtlbex1Lwp0jtcoT
d/PxAAOi8UDFBj4rforEDSUwQUL49ODy9QNoFCNqOdZDfQQjiiE2z4NNC95H3IwMEorgnigC2cuw
Ihe3Ls4lIdX31V8GAdW8Gx3Bdy5qvHHuVfZRBBMuG9eIRC9aPkrtQFipuQ3qUZ8rFtVHrzE7b6Z6
CyK02I5IvRJfBXqDkPg85oCdemCCnhaGoopFB4Rk1DwziB3DSbNrj7SWIfLbcMoQXnprZoSElefN
IWQs7uvyvEB0CG22qN9AVBB3IjQF/CDI8O9U2nhgHUpUuS9gj6U5NysFfcj3xnlS3TKhBq5xjuZg
T06li7aOEzxItD/eAgdlajYr92DPSKKJKLO8jt7IRK2tBoU7LkegCgc3+EblMmYTxav0Gs++gFKw
JV4tH4Jolg9A63sIyI2z//nH/+ToPJbjRrIo+kWIgE9gC1fe0IvcIEipCY+Ed18/p2aj6FGPpFYV
kPnetVIzCDfI508CvsJmENZjtGd+W5wndrhIrMp3Bpn51KvmnwIwaImBbLG6XlLCIBpbvzo21FCs
7YzJwOQ+2kdNnVV8q6ILWP8sdaSEV+Gcc/rSCHqHW1TRVUpyqwEDohZuRJm+SH3dLrOAHgM6hqAg
kyQugkG288Hu3M5v06YIepx7579bKsZrm+kohkBeCf4cQjNZ0vd6Mnf65CjnMqsuiYPL2OZ79IhR
1S4WQG1abqYP/0tOB+bcJ6O2fXSN2UF2uepNFqZgBSthYNbrrnBb8ZIa1CyR2oYd1FQ5/AaYyW2E
P2WJqOq49LMsu5rmxH49tSYHIEnQYK7OSW3VhQ+0AaWDXN/RXPRnJKfqeetUZoYZwjApsp2y2Nap
0bPtNhVzc3WYwiH1nuqmLk/5SAMmVUTKzsG66nePBK5qVqAQmInvJEukdy3p/7ikcBD5lGQ+dFio
Gcv0KdL1nrEYcwx34qgpZMLxIkSquKf1HPD7vg9j4/iKglauKr8m4qA8q43F1WoL5VCparjiL/Hy
4TooENIq74H9N8eSGY5zt76mfUdeFLElvmLn220WBey3+t5L22CZRIM3NFO/H1JgzeVoLT1Of4X+
0v6GvxNQdItZy41GiTCfnra5dT1lVFj2Ui6rprFeXBSQQWW3nthkvFeLEqLG+dIhxTFtHXs4lIo/
yldVsK4mUUhq1jqsIUtMK9TanEZNx6qxapyqK2CsmenHSca3LrOmsNPQMyxJcRisoQ9qR2kieq0K
o4OGzOBqsOBqzyjSDzWxdKldyUumUmGZLfUaLsN0S9xRD9PNQnJlF/m1j40yIq0FB/1Imekmr5u7
RoUmfqZEMeDYFjNYFVqkoK2defwlto7snHSKcZ/apTeQeHA1nJXv1jCzHd1eWrB2MMQlOMO8rcOJ
pzUg8ABykQ3eX2QKTEtzBFm//ZdE9+iDvAmfZJj1KleC9Bh9LHBLCqka07cfFFyWF0+t0iXXKR/A
gwilspy9u8QsldPPGoujvU5fSk0mjao4V8xV8jaaamjYK3FupGYOqzJHqSNbrJpkgzm3pnGcHTmt
LPHFt9vwiLaoPsKx1681GBDlVSxD3eM71p21CPLcPVX1GHtaXC3MxPUQpt4M3XlNOumGRF3xbNmT
ccyGcvJW4fRRkdkf3Hy5N/VcSgRs7eKFzXAqlH9WnpJyMLlWYGfFSaz2m2gaIsom/VZziJPUnuzS
1Rz8Fv1xO6NTEA8kcXLT5TYAdcNEET2V0JulW2xs5uipsvjYypsE+A5mG2KhyBViamo1qFL3MHHd
/CYumbYz3OJk+rmGknDSu4BEEuNu0jhSFaG68Xt6VlM9xMidp1YsutKemMMU2yctiO5Twom9MZ6L
SKsr4TFHPgILk/tc8ezES1O+rqXWPxkbvI6IwU6gkrwtW52rbcWqnzddFaQqMLKCVOSfBGjaSo6q
FeLujKhBBo61Opd8NMpzgzc0nOpcC/MUOn9r9B1xFMqBQ/Fv3CR/Uqyr3sKlFZBEQIOItpowbpB0
BFt8a84QarNuEsq6MMZaa09PGZlVlSYYxqb66LotXzr7Yaln/5zZRLkTpwfEEW+gStuhgDJeF8u8
m8Jm7tPrx35qa9H/f5AVHWxr3U2nNSPwbn2kzqUj7XQwfBejNjX8bOl/Nq8OwE9a7+nqChe1cphE
l89yXE+606w+oVZaSDrles/lHFmsA/G8jJd5xKQ1cwkTw7z5Tv9AybKtjax4/BFTMUSKvWT+2Hc2
YydioySVk9/2ZDwsar7L8PI9WXP5MOMzog18iS4Hr2cjr7orlfLVJsZwNBrkD3a9HMl9WHRBSiVT
cFqhXjHizNlLtz7XK2Wi2BIKhoFJO/7/hzohlEWuFNALF7qKBdeDGB+P+QN2AMs4tPzCzSwJp2Dn
CFd3EHeukP+Pu8Uhc8tRYb2Y9MAc4Xy6hZTAtFTmHUyKcosFa7YzCsuHF0WygtxmtLiJG/NOgtHv
JJpXs6osWtM4063uyR4IsZQyVsEEtZZYm3IM1TzRMPXYxZnFihnM3ihR4jMw5DzBpSyfzdCERi/r
yFDGe544CjqhJMxslUBtgtbmuR/9NCmqs2UtdvR3B5rzm4ni1PbEMFqxEY0Atq/ugC1qrc321PFU
vmhfmaWseynVtzUe13ejpr+lceZnfRu+1E6UZxePGD4qOypk6gb5pltRShaY127NVz6n/obr/E52
o3GHtOl8S5uKYNXzlcmicsNu3exr0YOFVaXcKeNkU1W3q5u2ApBWvzoApKAm38Wf8pID9rEO1AWt
8gRe+kUJtWs+vkVlSo+prNSnUjWGwEi2t4RvgCI8WzvbslNC6ihrjwEs8fNW0QKmBOdMilXlS00V
DDpThbBNe7EmaNSJNz2YFxJeIEaX0///aYQ/jSpX+TEF8SrjuM/k1iPpmEYIKQ7WuDRd/+F62UYm
5YrBSF+VH8voojUd0gfKFgyVKCN2n+zdWeMmJNOy9BzaNhhQLOvZHapzUXXpkSS6/wxh69Es4h3h
m7jFWlhjU8nexq5NIzXHl987oWODksa6Zfw1bccflf7Z4JNGSOjeCHrYdvnw4S6jHmT5yoqSsE/S
JTieiZ0JWN1yBARFFrXqnN8ULgAsm8p1UNfJm04EsRh/Vis7lBpEwJo3xg5i2X6tk4S2SlQmNitH
VFNl6eeibv16UczI7GrkFl3uCwKUoIkg70Rx1uRE2hyhkCOBCv6sqTtJ+ovXlkv3msQLjZstqQ6C
p0Qd1DJAjnUW+ricTFUyPqD3xSGANx8OHNZyjMpxqXy1V2TkjPJgpzkBQcTGDWO9HrSJcjNpV/uu
aNSLm2jvxKxUUSPyF0WZaTQTj2cSpZSvyqq4mvpHhWb7hcTHoiLWtcnSb2kU/ENb9ftlFv+VRMky
ttkAVU5UiFnZ16TmrfZQHqeMP3quZHvoqtLwB9Ef8luZb/OTNakd32MGepjVh6w8ibLnHjMbtPqk
upHowujW8dZ5sy3/2mh8eKaZxfgwMSqog+TpM9SDmMzL9NdlsYaMOiJZqkOjAZgZHP6647qOgQsQ
hkSshrcxSOXfCrfZocPlAMibow3nZzUDiSDExiTFfrPJZNLdipXBRsJ1tIpx2RFAWQxtfQWYpY20
u+UZaS1Ls+Z7fcmDbK2f6nGOfXT0MnTyVHh6ugA1GC7NpPlkepusx2vWFvdkJdNNqBnfq8tXpzfl
ziK7DoVjnDwADEKh5m+uq2NVQ4KnrkJvyMivX6d8t1Tpr9VwN1kM/GmvdlfDFP+JeStu6pvNMe+t
ZGV6dQp8MsCve5aGHDKX+zXfJVSqsuSDFi12P583B7AjWwZyK/Zxljlns2svtal6Yk6OjsGL3Dd+
UnTdqTf7YNnQJ5JBopw5odlG6mL4XHENvPIR7WpShb0kTbbzRNSgWSP7srXqW9qDcwL+nkOI3hNW
BlBndU4g1eZfAuGmw5BtHalA0tumbrkQ7CsB3ghcVIm9QjvAhE9I5kjbqVmAQBrKHntciOLNjYba
y6eyDEc00z7xYYh0rSmox5ToqiR9bjZpRe1m32viMs8tvJ8uOXA6zWy4MCa+FY00Es1JwzamOSOu
YgJE4O3LaTLOY/pGfW04JZCO5NIKz06XMmhK8ezEkr3Pmd/LHpwJcqZ/biQnsGVARNFGfHGG8pOm
XjMkcyJs1rr4oN/YOePYDWWZ3FX9o0gN55ApHRM/4rnKnZ+x3xCSKkUSrIYasP+Iw7IVxq6U9cDX
9sChh/5GgmkX0n/UhCgQp49FW74zKSWQ2kyJOV+QwvvkdTl/INq5bsGfOxOpWrV0kOQk9KSLdPZJ
rt5joS5HgzTAwCR/2R/m/mXM83dbrXjbjGHaNWZCwW1CyUIMBzO503sST38sBtmA5bcHYC0QOhcF
TYgjUXfrVUOFylTYolJRthu8HRCd+J37YfRcknyD2l5UP27t6upM9juu6A9lnsXTg0RruB6CuKFK
wjQkqtzeq8h0OSHm+siNt4QcwH1eECw1LAi3cntXEnx7LSrxwOQS4BxS6RsTTswiq7cyOxSOLvpE
Yo4jlnXSZFqzO6wDw3WiYLvIaU8clITKH1AsgFR0Vv//gRfVuqTS+c9Yhioqrbk7duJgeXrfFdeh
1zwpcuvKSKSh8zHfRS+HsC7JxxuLhFKB9oZgzDiiJhkOhQ7ZBv1/lPnwFtt5fm2G7jjmzbVJnb2j
Tth96/RS5shi2Amb2uJQ6z/d2g6bvk13m47Ox12HkJTmYefmLnGtns3JwSWUUXulyGOmWL9ZWzkH
0njdqy77f6PT3a1WnwDUYHGTvOC4y5GG9bqaoeodac2oF7bzJ2tdVn9tV9L5TEaEsi1uS59HdgzH
XGiYpNykJLNMB0tOc0yvZVJdCOr8mGJoJEqpANPSjOA8y/Ezxo5ePtmucihE13Mw6V8E102hWOdL
O5CWB43GWeJk00VAbmUE2ZFsByfaMrQpnAzRlCQvVjK2UZdvdCVU865blgKQTY+PZG0RAftHK3Xz
Ruzps8zlNYY5TvLx32JoPoXjSM7L2Fs7yWCjxj/0cg0hqtSvlUvWY2T4z+q7vXQq48a2EVHOUIU5
aUePjWMn6uyuGr11Ucsa/lk8ZCC5whE2MvquJN+WpJqy4vd70W+BOijuXikaKBKC/NAmTm5IZbKF
fHr2tEo3TumL0i8fS5ZHxNAqwaGMq3TP20BM5cLYkVfOeu9XcSSwK+NmrfoQRqn27DVT2HPb3i8G
8jxGQeaTVsmXxUp0Bhdo9kZ9AhfOdv1A1DA7BHqZzTTCNt3XBvD/VhFZhg0i3zeEYa4N+xhMHIUz
ikKBpSjpC6sljXBY31RhJcfJMMpwGoALEs4VUszyM8mQsU/KXcx5SIZht9pgmKip3QRLRaxCvJmt
PMLAPW8OzcujyaWwkbqbDCnHOYKCcCS7OAOnfEOzcrNydP4Up9ORa1SfOgOlP2km+ZhWVOiajw4g
ZIxoArUCzbRSG9eFslagBP2JIGg15AI5LUlCultO80oaK88mSvEj63kfzta2+KOR3VITYsZZlD4k
irnc6Q0yGPVBLyYy/yCPgQARARkwPP7rhurguPyr0kx3DlHUwaAbGydV8u1uI2YKjaTqPJ5iVD7y
H6GNrd+LnmHMmQO1ZQHJCoU8rppqDQc9F/Vvo8bHn7gcLuyBnXCta0VvQT73nNtOTooiCFK9aLde
h8Zy7RbuVX3gte6k0QGGYQPUJRXKV48wC95s4BxN0z8iLu40wr1MCipSPf5SbbsAHZ20YG5T45XE
PZ/JaI62x45fZZkSIRH6q6ipthtm+F+9I4r6Ec6WNPeMqRx9Wq5dioz9GbWJShb/MSml8SK2Wt0b
PIectGOwlcmAXJuo8mrd/tjGzLQEQpX3HIM181MP7uIjaQ0YcUXALb0TzvZRd6bjw3eREd7c9eU0
IZgHpxyWMNf1T7stG89UuipU6rkJLEuC9c7l92APE59C/VdhSlbjdNzhdrYpe9KBRBiLBW9TgIXl
nqVo39yi/7OsDDnJkHRvhP7BrnRLyj2jocEnkDRdaEpVtVq+5ATCojskXKgtyAbdRHIXNM1vmlXt
+t4MNV5tvxJVQ1AZiizNafxYz5+yuI7ZeOqvAjLPI2QdqNs08z2JbW9UavWXzYUowExwRDSPIHI4
bEoTh6QZPdvODwEjWmBmMKLlV7euCKvtmcGRn0WEkjps7Vw7g1gO+SzeeSRoFpBpTDgq2oMROdVe
cVd0grLPOFj1340EfX+KAVV05ttItnR41S0yRC1pIhUReEQc85+aXlg9K3f2GgPCAq3jD+53Ym4g
64sre/Rd86Vlv+A5MCJCGLOoahFuKVZNTZP5Z7MXviIE5t5ivi5DlvhEu511ThIMGjD8W33QycA4
jos67lucHR7JaaXP7ZDt7WS756JHK6gy+HSo1XsqxlrE4rtxqt61RLwxjiZ7F5UPiZ3mb1KDkZf6
9HDDBJtB9nG+SV7TXP/eIMKjzd1gdZpiN6XlZdVr62JsjRVhf6uDOOveQKix9U+4MBenMPbCyV8W
IomCLFb7iNEo9WS55dc07U6GajxZVl/fRmW+b5v8kk0BxlwCx1TLcR6SFERO6mjTBdpHANTdcNJ6
6yXFuXTE7EM1gMSkgBozCVza7sH3ofCk9SgfGZio1zw5p3UTTTbmHXAiSdCf+6QxJmtuj9x4hCov
OdC5o9Fy0kEfdMxexx5w8oxY6TAao7PX01k5YQvMfcsy+gABk3UCIrFPpT7/MU2F7GqrCPNts46W
tH62oa0CUTtvxKDNr43D5UTcJTP5eKJRT8XPZX7ES+cB/FNRLjZmTM29jdZ/BDUCilhhZiVglIJk
/mUybqTEqPZLngkTXK+bd22nvWrAqNE0sFrVUJ5OZzwtirP4aIik72YKJchG3T9esSdzWLRzU2s+
qfx50Hcrgh07k3dCCGtVAOynRmCib/GbHEOHJo+MfQw42xZUpFpF2ajip6lK/doNVSh0sKa2tIwz
3asaQoGsFOKE/ervTPZyZI9Z76GkTiNTUX46jd+kk2AEhR4TFWtXGS8NvBYkrKI35k61ZuRe67vm
zJzGQCS+o3V7nGXjU4N9iHUojSxC2Wkj4PJQJov7244lnxAmoc6xzz2bvK+mAza3Ons1Jny5pZm8
rV0CkuYk/6rh0Od/dRUGxMnr73ok0Gic2e5Wph4zdv4UqfWpaRZWKSdVw3R8X5QCdG9lRXnkQ7pu
6nhDJWkqFbAZs4SKGHqSonn9KmQf56EjuNNpkyBtOS7HVixos2FG7PRO5Q60tpb/6Cb/x7iaGIJT
5RqP88+ykkDt2iJUh+QvobZipyF49bbBTQNJKYa3XcUinB1b1KVKmA/RWcsmAa9wY+tYPiQSCaIg
NeP7aGWo5O4dbmn2mMEnXzeGU75ajGBde6Q1Ydg7Qv928yUUBu4dZqNKMV7ndWY3AQTzqmpjUFpe
DXXDxUKuPo+3cxrN+hkV4UerkpZp2KpGeNgyBN/r0oFXq+4rYn903l3v12w44X1om+UE0eshA0CA
0xjtTo5IsNuz1VZxOBGMGZXdfYL5fIgB76gnb8SLVr4+Dr/qUoaCp7iSDqU2LCTIDubfeHrXSTUM
5+0k2/GL/pDYG83sSOAXWAgGUwgi8avl8X5q5AcZoHuL99Lb0BXjD1Rr01+xpMCX2/8Vkj1+4/LS
4Obz9Qjh1YT4jY7knJeQVNC8sIi0e4qQQedMVihq2LJ4F+saLeV8rFtgPD5c1C0G4b0LnocZrU1P
Mk9iaOGyueQDL024IVwgxo5PNeHv/Kjem+ofnAn3xsrf7Lz7RzZ/Gyw6Or45C2nMJvpkZy7ZDr5N
33e9PKwmdELzVIjpnz7aY0hOOZGbX0hjby3x+fS+1UAd1dCiwEV+U3XWe8opYFBEEjla/yEmEI4S
0sV2MlQBNIP6MzZFvDa5X+tGjCwTVHdtnQrd3aP5ZhEvVi+lz9AtgkqiGZo3lsVROyrVz2B0FIVZ
yg/bLUD5QAx9hRoe4QEg14NBMZzJF+5zAXMb9PFwF47y8vhGtnQTp82YXobfseqGiEUd+GJFk2s3
ZJ/jbi1zxkerz7RdYRWnBWLNVzOGrnrme4rrJ6Fu4IrkA+7pjkBkt6DhLxzeA+sZSnIJP+1tQtre
ytOQlK7XTH8B2MEcVkvuq3VH2nEc4Tm4zqQ0QRtmp3gFVbEKPezw/nCVYepwpwmNL7XxxH17xsb+
Ahv1a9j9YRi3zAOyPgNoo0QRUCdwhxd3q3nJrQuxge9yY+B3ATGW+aOyNicqE5NygLSP4gk9gwZn
0C6w4YZ5dWByEmvYDY/ehp4L2SCjPmz7CQSuSH9Z/EBE0NB4jjEI+Lb8W62rl3HQzDf4FLLJD4ai
WK/4Ju8FzERUum3HbZNdU2NoPtf85DH484Uu+oZirgjkkImb0yItSyGNDauLPde1/tETw2y2UD0F
emfyUxksNGJusmocEk+17EVKccMFvnAh8IyyYv40hKt7o6sYXqu/YBglyh338MhRbTaOGaTphtku
NzUe1HTddzYSYGOc85Mpp3FH0PEFDWC9R8QcVTa9OJnA+EStUrw5extiNqL5AWSGB3idUBy0iMRG
dZJ+tS7/WP/mvZuDwRb1fNhsRq7WYPGgxIAzzJjfDYVSqqzT1n2r8Mo7vJHZmBg3WWWf9eisHuk7
5YHnhDLBtO58chdBcasL4SIOpNZIG6Y6sNetWtCSbXpTjeVlsPjPRXX7hQ/2ICQDwOSMIaRYfNHV
JqGnlWNYrwD7CLN2A6p4ICZA+D2UQy3GzmwHe/oGyvppGIp7lOz0aoUYLkE0ofci8wadDrSB560F
cMaUmJqBMPR3upqA/RUTHWc9/pLpnh27wTEgAExrzyzkZCepKtaur+d/WRvryBfcA1nwiHvUgRoJ
k0e1e105lCfTGhEDo6wvClcPrMpithH0fxStSdmHmRzj9WmBkjvXWfLpEKHqbXOT3bFUsl/JA0lZ
sIAuySdLT5uBapMmXCSUhRQ0sk3pF2Cc75Ym6ENhnIxSV722L/iIFNRQbaIesJHx96auneDo7KVT
uQFq/H2osZ8BeVC2FcNGLpPyxhzqpSngqLJMKDFV5dO20Eg7TnzKl+ySxm1+1qX9qlMcFNpAtLwd
/clWE8x5lfGQ//gb6pNLuW3/jCogpfbhPKrtS1l+UNL0rayl8ZUmjgC2EFDBNRVq9qhIXxkRC2AK
xDrbX2YNWMsW/U5l+3/4avqoXUU0F/jIY1CIsIMzpnOleFsdZURVI64uFNl1otxgNZC/K435Inv1
PXUHfUcwfHtUR45e8fBpsRlhUF0+nfKr5ZP408YWy4/ocHB3VBK0jfmmlrcisasoo/DBY7jMPA2X
2M3sQrpNSH1fYnc30xUcOFnWeuUw9j5G/yyshXawhloEhsb0Msh0V1naud5QOChlq4C0q3OoLNQB
OSNQoZklckdIukSL4x71mG9sSYbDwJv5jJwB746T8TSPTphboAy2NXrZgDTJSDD3TSACrT13UbGs
+2RiJ9BcDIZ6/2M05lWlFC8qGjaOlKgorinbJ8S8jHInf0fB8fjw1mFvqXqya5Uh9ou0mM+oUJ8r
jGGnIdf25oZG00jdp+Fh5WO4ER67n3qoTO3HbCYZAefnvvqwE5uZdpFQfgpic8/lCrIyiuFkvhua
wrpkhf46j4BvGUGgfaW11xFwYCvELmPW+EvlT0rZh2hCPkLS8/Fje/qSWPuyRJxHAxXJFu0/riHs
qKWAlk2z1s/ICfFny7UhQZCvOw3x5DXkwWKue8PhA9WxR3TuyqisGSIUGj/vxgqPNWr7pdzmU2f9
WR0boKngtY9VNyfBQXd2cQxe9+DTMCx8kFf9n+nYCeNGg8oMl/kociPs0cCCWDJqbNeksXT2YZgd
ve732ra6QTNqj4aZ9tdIui9jlniEtO07U/M1iB9PjyuA0vUp+QRkUY62YiuBNNGs0vIiA9MBXu4c
zi5FNNe4A/+zZB2OjTAv4xeFjv0RvBkPdNK0PJST2GEpI2LZZB+mDk0eFsxTBCCCpyaCJZxfsAPg
eCpr6YQ0Dx2FdD9crJ8ZTUTVnLantRK08zkzTNF6cyFWQP+V4uIOiQuSxiJcOZ9T5sRn09nVarFG
DyCnUww202dUYtR7QH4+VId1mCA9vGa4IHKCLFdnAdouChwJ2L2DJk/3aenCpSa2G1EQ4w+SnrKk
VafjIixcuK5GgI9phYNO7dCY972PBJqVyRpCpWktcBR5dTUMtcRooBWz1LCx1iOTNc/EWDFcLMqp
M1jO3S4OC1T3gQGYgJwEHnwxCOOf4X3UxDbvW6Lv4/arWChQE8r6XCKBDtCgT7h2grSwXmgs+1IH
QN/ebg6kITOhNdrRUc2/RP79c02NZC+qtK0flAEOKKKx7Zyh8BNEk4e4Xl9W03mc74d1rWA/WuNU
VmjTFhC0OZ8QhwMC7DcDgY50RyPc6LsgLiE/44QK9KWAb9vEfWxaG7xaOseano2H8tNc9PoCov6P
J0D4BmGi/HbpozgKTaI7jt80nZ0IxwH3QL1MBjXlWrEpMdDx1JnsuNj02Zbz+LIRLFC76BSZO5aL
Uag75K9vphzsUKcJxLPV5R+JVFBQipb5Sam+LR3v0kRXgieLPEjoXDkXR7A4KirQNTDPdQfaNEVI
s9ofsuvNI5MuBuqWm0g1rMxv9NmCdG8VnFjKv9ipFTw/xojmWqApc7cMofY0eRpCJpPqASiOGqJ1
3BeE+HXlhFjTHP+Re0M2fibeNyQu1pQufqsYzwhzwVRh7IISJXJLysqbrln7PhlaT0IKhf0Eak/8
KjpgFS/OXDLbmylqUMAmVr9X/H0qJ11uh5pU5g9bpDf3/9LfFDrdYtXCbEShX1G890X+ijAPeY7M
U9+BT/crKr+8pVQTv0w14lsS5xRL5y/TNILarWHBq3pepA63QueU91zJ8pOT/dRAfEGNKjNok1q/
oOCHoc0Psd7+zdHN3AA/RgBPlnaBZIDkvcUTeiWvPMTMWtmIfmUCfsvaztcgbhEFZ8SpxN1HJ7fI
ygiwX6n6QGeCRk5vE5MVvJeRimxDjMk3/J/qb2aNHWVbAH9GgLs0QeVGQ9k3LJYI2oeeqBrVdd8k
5qWTGDyaIWxoJSL5o5wIHWRydipcyfUb+IN5TpqFchSlHP2iam5Y0WnEaPs3DOvGzlbaJKSb8pXj
xfRGFtCgFp+ODqWasizsNfOGXiq+Iu3ZaC9A98TE5eJdpc6k9nV3IXKDR8k3lkdiSnYYh8BiZmLx
Q55r1Ijzu/LQOHIJy1rZghiiHQh43hUmDTZtb5w0bIUelqY2mqV5GpU6hBCN9z1BIePqhgx9pQes
ugbIaRBrG/F7DYu8nwUFklSznjKVlF4khEU0Fs15luwBGPFzbNA7fO/AHjD1AEikAhSlDG1FwSwU
M3C5WC1RvhyTDsdBklX/UXCASZeOpdXM6stmlV+ZiZjeTZv5qEMgrWqznAkh/zsOG8LHexOv4qIK
gRhTd/ZmnIhgsLB8ZZtyn7R0Oyyy+YQyWoF3f5cUNXJllUhA8I0vbCf+1Euy6bPuoCEFI0XjpI5P
WksKjouzwLeSrPNFHteBTDFJZ1OP0BnF4FZU0WaDAcsEZLttD328Abpr2eCn2WiGjPFUhJgL0UCj
lZ9YEoDEGzb0d3vetBNK10rVUwA0aG04psxratT/bZE4x04a062d9R2P9nhYFb7fklHoPnbzYaWE
7bQSF+IZ9XvhaPaJgSJIy5pa32HVCVbq1zAbEWHmabKca4JRYOwkV/z0RGqEcqx7QzmSawPBLGMZ
GCPiv27LW549sJ2YCk4d/e5hk5wTumK50TKRiZMCiZ5AQu8rLpb9sqajv+lbv+8bB8iCGs19v4Kg
PdazcII68gcafJHlGQiq5fjLCL6dsKOqJ1wmP4WWFxHNSzA4JSY+3wGICtSuU07wTTDYLlETJOJ8
2UMjTgg7/2bxarGYWY2/DpuzM2ypBWyuNVqejWCtHI+hZsbWrc/E8Rsze3GYMFUPJVu3oTXtbqJY
iiN2TcKmGm00wuZyw4SJf5b+wr8tFQ8d597glK9LVRnPmdntcz1LPtY60c+FxDP1//8Zd5qzc92G
wP/Hv7VYNZmoivIwcOwgs1bkJW0my8OxMp0yqtFTlHHHMXUuipKieJDsBZWMk6OMqaDEVEzBqfKt
pMYv+RdZNFhUHcZb1MTyz4JwzCvX/jtTzCwAGOTyneyVLkstuRLsqB/1jrVF38Yh0mgzHgb1TcB0
UvRpEOXLQYpQDl+/T8C/PJUJUYaDhiJrXVe6sxigML5pKt11tKVVJgK0MaMMIh3t4H8cnceO89gZ
RJ+IAHPYMonKUqvzhuj0M+fMp5/DWdiwAY+hlsh7v1B1ahwj8V6OmOvFIXaVWRKOc5M/ZxUrkF7F
ATUYnNXzQLuWCWdMXgYd0nEd8/7VNFjms2rTWYFUE8KjwgqLM+FI8tYupUhiWvnQ0WMvc2nRfCaA
qDe/GaFOF1lsEQp89k3bES4khCgL9ZeseUvMjyWO/MJ8jphLrMxGiHZmnokBj0ZR1e9RW5xGwzx3
bRKoUuLX1cdcFYE4rsh1iiP1yC5CktuYz1MYInkgG5YliNPgpOq2jEJ+zSQDJ3Njc7Yr5skpCuhW
iCOmzrIxRr3UiADW2XT1GE2IfOg5e0XJepZY8XUD1IC52c8tji0FK8/c4v5mRzC/SR3ZGl3vmGb0
GvZHbUQyFe2F1UCpnRyk/CL1k9uzcDUabJEFG4u5V47diKMAqQADqFOJh61aI7fgL5JT3TGbN4sJ
WAOAA6H5oUHEPc8u0yUlRe9UX6bk2+xVr5GFoClpAVl/CiCtpOVDMBkzRSZrpS6YtQU7XwWdlO5c
XBkUth+xxpu4xLVXFc8w9FkQs5cYaKEQz4lwVAZ4F0SynWrLOtJ6YMv4Ehr9id/e1XrDG9U3UoIO
YtM7OfFaQPVuLOyB2PUvkoDqWY34m6/Ca5TKjyF60bRyBxfLAw8ZCt811L0A60GZvMnLO2nQnhFN
zEdpIwT6hYZdPz2V0pzmhjVhVXth/6/AqonKGQyCs7QTqqrZzbIadXCFWPPbMB95A6wBY07odiP8
Lkt4MSTUW9kZ0EGeYsVPP012G2pW21GPtmE1Hdr7CE0V2mOLyHGhqv2VcUhu0l4MB35jpx9rWu75
mLatC5LGYQPxBjjQHpFvC+To9QpKgvLGNgfH9gV5rZ/hjacCmsUPfG6OusnBqPQs61Fjn6iLo8Qo
Db4E+yRG7zG6j8ku9clrlBOmL9IjsdlWTEFYyPZeUl0LtTjP6yfxVKgQHbKpd/ksOSJf46r7QlHv
U0M7zMzCDNLLNIypDMDOCCx3K0AGEuocctydtPsJGbVYXMNj+chVfh5kgQVqPzXcAV79RMHh4Srz
4zl8qeVxN4Ly6idbCGk4Vd0HWrZKXyqr55p5aLb+JZV+lEklj7QzG33iuRFJFC45DHbWglCN+SzL
9BjYAJkR+cP1NrJzoE/bcyh7ShmeYlhoqQL1gxlypqt+HR/q5IjLLNCJB1/nd1TnQUT1DzyDWkfZ
V0g2Rv07ah6Z9EWK364vnkSGvJn1LPd/nZb8KjyzZfqjYWQS6wOwN40WTe+/avEoEHolcdQMfFX6
g+bXBYXh5OcZRUkFYAZily1hHGHDyG5h3/LAieGlbMAinBKepUw3WN6nuwljW5R6Ah5T2boP3fCR
l3RGDAlYZwfLtOyV5LXPf7bQbhy+IgvhpL6KxbkmCYx3zo5ltvrJJduACCMvuvbZlc8FmhVB6yF1
XfP2FXxYgOrjImoHEYlqWN7Mqt5J+cKq5dwIB14QJ8tOWCCcUSbi+Vmt2a0vrTcmlUNKi9PpezO/
llFQboPRmSjB4X1bg0fZSWBDiXpT1M5duGOTjOT1kM3ZwUAJX1jcdx1jMD5bjFm6wWKZjEhMv5Ch
Jkl/npAgFJM/stImGNSRhBPqv11ZbpnNiGeZ9TVvci44+a5A5lDiq5T4PQIT2WfKsShgNB5kbOtd
AH3ea5afbR3Yjx9NP7z2OJCsaXGJQaEKd/E9BgIaYcSbLoZOn+Wm28droKVveJEbctoVZubzQJS5
PHrzQCdVgvVo/xK2ERZD2ci6DCbKnAoI4ZS5onYUsFfXMPXmrMeCdp5ag1hMze7YWTB5YGSMGVT3
8gkzJ8Ln7AK85GAM1zbkpcvjs9HsBYKLcdPKyxUuD16FwZaoIMfUa6Ehae2hzxkmyolT9bJTWYk/
FGyEI9rxzh+AaOKq5ID3u1FlbAH2IvPKPyogR2cbIMaizfXOioffu/Nz0ThS40De2hQ2ULdCiBIA
R5AsNlP/VMbVPQH7x03tTAlKAgX5VXYdZk6SsDtQ5joWjphIId6RSSYxt96Sx/s7POw7buadSHOD
BAGhfgvx7FojbEVM4mrolbZYtBIjdKh/LDOQ7pLanm09pCS7iu9FSz87hp6KzDRFmi1TX2GYYN/Q
O23yJ83PG3oiRZfNco0NiE92rN21VH+Gx5NGQpNXIynNpR+RUN2yfGuk1C9Jx1M7XCM9ht+GHSi+
9TScaSfuQH1sXYFoyrlVxncYBjQl7hqFft6FDiIQVyw3DQzzi4WZfWXDRbE7VYKbIoDF+t28CRjD
z5XS7U3Uzn0m7U3kI5P0JuKSWeXjGD1IbHcEEoZjlpaW+SAXGrd2t3vazOH6cmtL7gZFeIEkwVaK
S4SASwkHJMbQTZd1iAvNS9X43G5brU1mNUzBjNYHyd4EdK9KUIEURQCEhBRDBm8Au7JMLWwWJlE+
HOiRnVQ+F9gOaIn5ia/KTavO4ra6T8E0+GwyaMG1+8gxPvNSL92Bpe1QdHiicleQK1QqI3UrDZqM
3ixNti30myi8I9YysEIP5a5Z9nnJfgxwLPt/JmDPUX8Zmp+w+1Gmt6RlfvdizOIDsZpPqr1t0bb3
cegOFWb4ePlWF4v/HrTWP21ETM5rWo0tVqrpudW/JxGJY8XsQ3zK+RtV3tS4Y55+lNfqIWm3cjpM
HRNnrTh2yhXN3Eaj8orw1tbp3SwTuwqPiZl4EL/cMq5PWWjsKO0PZRLUmvie6L+JTkStE5p3s7vo
CJJKw0K9NsP6nBxTbg6pxFvDiiVbGj4uxf7QBAos6jxzANkd6upF7o+oKoPIzBHVMzKDsWn+qOVZ
KgcSgnBP5bkvDSVMpZg6ILVBGbTqpSPF3E5SiLC9F/G6ZUZ4kznu48K4QAz7iGXoHJmFfeV7yJlD
b1TTBdHNuWDgjBVdMGM/y5Z7p8oH8jGZYx3aeR8yGa4VtFXhpVMzhNr/hFVx2C0d8/Zd7v5U0D6E
Tl7GWEC88Z7LpT8r0/1GiKgLFNaQMwbhm98Xh3B10VLk5ZhEF67x7okIIVcajb2iRZ5hMhBBAsCp
bk7xbtF2opzR/rw3LXUT8gMGbP21U5lrzAjm5jcSH/wBPdi2nYQecqbZ9CSTQ7joCq9JMSO2ftW3
EvdYta9S1eN5+rEIv5QiZU//4xPdSSt+LIfqLhMXiRihJ3pmM5VYvCHqMePl1MJ/pviSMHlqUuXQ
ru+T/pyrv1OISFEAtgP3DtxbBUPVWAlWMO8THPHZFLwoFH7VqDmS70D9+IJG/XliFMJi5VcQEHZp
BbMfRMATAzXACS86xkYLO7DKNgILFn0Od+RyLgSjZ9Cp+noinZpYOEOEys35GBvq57rFRQINcGbO
dV08VZWM03CyocJQD1PiU3dh+svi9mqSTD8v2TtqKqpTiJ0qNb9qPKtPC5LFhVRWSkbifSF7vPJW
uLLZnCr0UIre3tc4YviZI+tmkhBKrmXQfzfdI1wzxkLVAxQuslAFdQFiPVlwhCk+kQFxaPR2hyNT
006tFu+redlj++kVLBCrwLt/olHZLZUUCBAL02sb534eNNBVl1o7wTH1ooKCMDSj7yQVrwaTAlZU
e+Cju1Z9762LFXc2JDPboNuvKDGsWuAOZIUzmpqf99Vu4H+pZYHVI+KzmqBnQdl0lhtH23a6A3An
/KybUCplZky6KbTlmpRgJd5pS7BqnVfLTIW3woL8xWCtXnWzctKKGZDkh+gweFiUIshHBRLnt4AL
ulbl57wsH6BOPZHmr1BxWPK4i1CN9BF0mXyY1b1YWeg9+SxplgTGEpgaTCRh8CwQV4rxnI7jcwgU
aOs3ReivHVGuOuNyKCcqojWmyRsIdNgTxHtlkE8ROLlTeR0NxdfU1e4RVvf5e7p91P4Gzoy1cgy9
rwH2VkeONrwoIvaK1qDL1a/r8LQpQqTxSzeUo7btFqPPRaH7HGa3Nu7aild7wauGzvm9LFLO8sUx
meAlOiIQ2qXuXGO1DVP9oCQUpOt+7S85mMdMv40LpFpW+5bwVsPKwF7jc/ys1dESqp1stm8diygV
J18HrAmrAeHQe0buXihqgQw9OOUcXoTzKoyPaS6fkiykzwCFvpa+Ci43brqgIqltiPBMMcVOws8W
G4lRDLYso543+K2Bb/y2UIAh5LgTWO+uSQ5zBzpq2q1J60vYf8zkA2DlKWK+1637YWKtqN667qlt
7xv+BcKwoN4M5bLSIKFayKGwz5TJxLqmM+S4CCcQi/5GFK56BWPd9MqQDhggU7YBW2UWUaiwSZ99
JZ4RCTOSrByssYhKlwx7kEQI6FLDDDihvZlqgjKupJKuyXhfNlIcu7yEv02W9sUi2THvQM3ZwDDI
l+XIndLXStJ2kYIYP34JNYpyCcLInU7d2QLT30ZpZ0YlkdNAWXHtm6eMUsWq71hYp+GLezTdvAU4
HvF2RuhQG045vk9ShOxo+GtrjUKJtWCsY/D8FQmMxF+fIVKSJAbRw+xFJKu3PwV653GIbSmrva6+
I7/dm8q2Q0XVNoFEsIEW24QsOwizpvRAx+hZDGSH6pr0xGoCmAwXV5sLRHkkfrftTRID1pVQ6Q/Y
Wo4NN1mXFD4lDlA6hy3MOwU/emVJQWvmQyjd6+Fpy39ZxemCxABohHmg8kq0EDoFluy6cDv1Q2c4
LAoXCcfCHFWUhNaNzS4rYalCmnVUBPE4GjJFHnXq+hRJBwXilMgmJ2GwwpjQ7+MbizfVbjuvA2ss
x4Jr8JehXmPRXPptGEzQgCPAlUv/RJsgNzpgr/0i63YiLk5bZ89ydAMSkbVsWy4VmIhQ/8S7gUwQ
0kVevw0zCpCnoYqOOhsoVj1O2Rw7E+shrnpi7JsEL8RbqPQ064ajap1fbIWMCsg3IiuD+UxffIGI
/ZzVo05Hl5dhIOP8MRo1mCLI3ow+68r4Wmn1xrIMLPawRgVFjDlLdahwTtXM0mDv9PrNgqrG8xZb
McYaXpSl5O6+GOI/EqYCoQAUukcDUxaS31mUSZy5pv4UdY+swIldM1w2fHaQafGnC8BQfrL4s7L2
U1tdgam4IQP/dmVANTHlGa6jxKHv1eZXJIl74EJ2AdQz7/BauFXkZsLgSO22bjMdhlMgl/ZZe+r7
wEhOEuXkCFawqmYUr8Dg2GdCWYn1IGZJwGrKJ7PZXTsJxPy4awYTjKv1lSfL8yr3/oDnrs7C4Uxc
90kVqMF0rT1VQDydSR2BKA3iQ2l/tXEkGVYvDqEMN0qZ5sazRGn0xxryhjVp3QXUgs3WnnSUbcyi
HRKgEgQmWC+Zpg7gZ1kXQ9NjOBNm0V6rp2Ds+YEJsFdpZGKwih1+iYH4YLfeLFmFEWcneFZM9y+j
1aFTjJVsN0fqI6ubZN9giU4QYHhLWpR2kplq0MXyY24JPEd3WXrouSJmkLCtUjXiREXDiZBnQsdh
W2Ulel1R/MJVGDnLi6+kqZgMKYxYFDZoKdvbELnClYSei6mkl2ic1Z00MKErRpN5pIJGZ3JrGKDB
gGB1v7JuUgvFdEkce8v5A8+M7V67TU9QtC4hnsmBAHMUoczucOf3h8ZqfoYKGU+C61qNlvgMAeu1
nDAv9mYzHIWUoTFs172qd76x0vYZeWK+pEwpd4OaggKqOlfX6RnIYvWwlV/nRJ8DcDJ41sexDBKe
HK2zMDdYb+wbnsYSqI8oiS+M818JnEAKRRoEZK2hQiTaF8+STjvOz12tJmaGGe1bafTfdTMxfQtr
OPnGC13C4AGp9mtGoF6SjJJTd+G8M5DRqOK4k/tkuG5uhjoXcWFAVoeLoD9xkD+RKAfsuQIePIic
icWk/pMQpV+Axit6CBufsz8EFtEb63JhkS+lK+jYaf5D/z0c0C/GBMgrw26eMWhJuaQQwyp9h3F7
73Wj/slBOEPY2muDVOzHnNpmTGP2SVrsLdzh1W8FUDeYLBrbYklvJjCvSVJkuws/Wg1g0W5p+FTt
xJS72tY1ehgFOsh4u3OXJP6TDIHF1IqdVo7X2oNIYU3CnxTieij5S0HlIgeQi4PF+LWCkKheUw1q
8iqUdK8pBJ92SBnSyqWjJ1HqfsUKxcuk0p4bI4BXEk5WvboVGZrbFazFT5V1ViCNwh9Sb/pTtjW2
EYbv9ZRyJ8GdAbiuv4vawgWJkYuj4a5rEYeOkjCOQUw2yeLk1CvbjS7r/uLY2gqfkWtlXrxalAWX
FQ/7nyXxM1PgN1RGHiEBlOT6MNGybc9FM1pqsKoA6grJanatHr5MAiwuLcoPZqwfk0gAVb1F4GrJ
K5pw46Di6R0Slstrk/wY8rs0U/I7JZeQ0J6lRZ93yprL9oKMakTPCZYaKGab7dWKEXS4VcQzYC5F
059Vayoui2Sc87o7yFbG6Ycft6ol5oZQyO0xQZUDChGhbp8NPpFMK3587s051iVGDtlo6yXGP5QI
Ux9/gQPnwJqn6iT37yME8VCZvnOlCcyEm6+RI2524Yj21Faydr8yVCRO3h9W5Sw0xEsBE1G0/LAM
KxphCGs6EljlqsQNQ9N7QaIr1rtDlbz0qXmQ5MHLEL1GY+63hgK/4rvVFUiTEqKm1JOQbcEOMEgj
bOQ/DeBsK9cHs8RWSuuWXkr4Mk5cgSjkgg6wHXnU677KwDeNHoxucEkvfs291uQL+nuu7eoF44iP
gBwULgEzrMUFsXzSkqcqsb7pjwswJbpY4cf6ntUf0h+Yon6W2/SCB8tKJ3w1uwyd9lpjX/gyzKvU
Il21DiQ8sJQo7Kgc3vQ420GSwtfTuMb4Fq1LIHcgk8MfpmnPWVgFTWIcW4ngEG9pyWKfWz/pQr5a
NlswQbMM/5WuHJNYJPI280dCAnTrpvf9TpZfmvVfJn/N6D0nsFQ1TWTI/DhkYC01i4Ph+SJ9FDXV
w0WwTE+RXlVMMzO49+1rKpmz1OZrJ1KUDed2p2GCVHbi8JUxd4HGyBicfWtGLEM2OrBBbitDBiWm
swA5mLZezOG3Yv4XlX+gIZCjczvNSLnoLxIav6RFd5x1B0l9zmJAOMipJr5ubHc4/KynkbFNlrEd
RCQ+lLMNbfOgpLZsfhrFrkz3uublpFOHd6V9nc2TzkMVb9jt39Jc9zUkMbJsaFbSU860SqBxSwov
omoooTeayXzLpdM6XEGyOFFdOvXUOIsCpH64y6p2m5QX4s4S8/n/qa8RwMpgFsOKuaXY3PQU5qA7
Vvg04lPRMgVFB2LSZT5nxeomUegY+sOsLnLRIIpYD2oP9SYrzyW4+0WC/8ITNSuPISgZMWZxAxwK
4Z2CcLqU9w3iDlqzPJywobGD4zUQ0zONNi0PYHjeS4YoaMjIG4oThhyGU8fCfrVQ3yADUxWDpx35
ubAH5nFdqjXAHsPmqXAzldaEEr/4SdU3okXoBcGc9fBPfH2ykEh4vEyD1jlj9pmiU8qVN9zyO4UW
o0OkbLeCyOpHgbIOZJT54tjvKrYX64KvU2PMShlQ0NxIp3mobIpsL1JPw8JEw5Se1sz0rWn4q2ni
S8RMOc6AwwCzd2SeBIXTmdk1Zwgk52NXfMBYWCcUSeYByQWmuk2hhwzeYTaFScSpKgR10D+tgeG3
r+Y4OusvYDXb6Gh4koZrhdpz6oGTEO8yofBKa9dkcVfkZ1RPpoa/IOYdiVy1CtbwFiekPaQ8yAS6
dxO7oh2ZK1B8GfJcKvOe6GRE4MIiUsDm20qiHTW0MZ8lganL+riwH3iqmjejfpKRWQKhdATlowXv
1SrYnxCYmSEi6r2QdifA92x+X1M2dYCqPFbVEIN/Uw7QuYMgnfBGIXYVvwQqvHzouSg/BfROfc7F
iXxzHnHms8ywULJX0kWXvpr8s+AVEcMdMiOHSGyiTySnAfJBAosw8dnPQ/7RSJpvUb/MFUgRhkKp
jKqrATqTU3GZP2KE14WZhJjFHutbUu1baMS8ThpGGGgRbbqFWEiPzBT5cSq6kPbYxN11XVTaAevc
p8alp19axeikFg+4fz73DHNnEEYJfrlaRN/6Msrjr9Q0N2DBcZcdEmN+bnNpl8J2oruw2z58H9PS
0bL5otfx7yjHb0a6pc0w3+FLnCxKqlhBT7QYw78ZHHFSkFgEliQ8GjMg3tBouMUUydbnziU76B5i
sBXX29gp3lCqn5DN7/1GxaSiiy9GZPqG5LE4fzIHHHSh5ZSdjEgFt11q68znx2Y+LVZKrTOV/6+K
xlbAj8Q1aNbUpvgI8v5lQNwI6OUtQ5gjyV+jVH2PcJHzPr+UBR0id2oRDRtjnv1ScoiVT1l60+vo
pn9J/b3FfBZ2v7lwDJX4W+3EQycnWI7Nj0mYfXndjsrsI50J++Gb4QD/6AaGTdS0Bk/zZvNlHTIC
lQ+LFvFbditxcbO/Zejf0tCMsYlNqDpESeIOEYIdi2F6XVs8wvo+stTdAOzTEus9oeYuGRYsSj5E
KUdhvLxNefY8dNWTMBmByFtXKl8dNApNHuhYzOM6f0kDqB4FalQ17RO42yV4At1cqVhs0a5+p1On
w+l1ck8enSEsEN7WtmSY7JaT/RqDsq6fWux5couCf4ivhRXzT/T7OgYV1RyFzTuH91ZO52c0eQer
Hpzm9Dyp9I40OeIo3HRpxS+nOLXo8RUIBrFh14KFITstDBfHqtaew4Ud0fJNYSjRH7s9yCGToTp8
OVbg6kppzobVbC+tMBKVlFCw9jbPENy5eCMz1iiH+JfKea6jh5e47UXcLZH6h4qgxEqPAk9ar7Hl
KKEXNWclPYjdR26Zd5H4+eUJCTj1bCId11aHpysFKTD+6hSjJYg5Ztfq58b75i/xC7lDLkri46Ab
O6H415dSsL0UY/IW1w8Nx04J1CoqFI77K0JV+Bba4gE20qAonovi2jY+CxBkbIYUGBnkZxfzuN7g
dYITOXB3kqTXi1htXNi8WIkMLhLF52gEico6CzcruQUKAJp7+srhjWNdALKOFUZjdokCklvMMcQd
lWuJWpisggeLYf3EI9BqtvAq/1qND9zAIwhCHByZOi97WIhA7eSE4ISNtLxHDtH+SxX5JZc1QFsM
/WW4IxZGeBMsySCxV65vqV4GOred0QLKawuWlJ1x7wvV+cnZBMamuJclfhlMtx6+dbHZm3HtkB6w
zyvMVMPEEJS7fsj3RYacEtKrJkWuxKjEYvHDjcKgYKoD4v3yPnET/OgB34d0plVAEzq/ZKjnXdSk
eeuEoV3clH/l14Ie/1qhxgQwIhyS/bLvnucXDKdrRhQqJAu3+WAqYCFnHp2P6L165nXbFMc3a9/c
QO/aWFoWTIpPyInxZKv5c4RuYeIm53e85nAGxgIJ0biQ+pYzO8GzxDaRWnJhcTZL30lYMTo3xn/C
6CqfE8vbxl0d64BQYHhWTxK3kIzlmaAzx/qj4bAgtCMxZfLBcgQIyW9xQ1KHeY7GrxTeYJ+z2pUW
T23O+qPCCGPu+Nn67DDX3Kx269VYRHGWow5YzzNy4AVou13+W96hEqBTxndBGbpihy89S/koNudK
wNwX7XBk48YtTRPxG88uRZBNrcBzz0cbV4J5+IB8FDznw+o3rAjzAxl1fc5nQnWI8c4Pa1eoHnhq
kAfg4ZyiUy56lhTQknrTeFCjo2Aei/jI7Vcve4riqGduHAj1EZUQOpgBvtGhglbHDwgZnmvzvfL7
MyYJObQ74xeTr/FHHhyK2QrK2BSwOWGMwn4PEl6zXiTW6dG5Mb5bk8npfNQHeERuAw9nj9pV0i6L
8sJWOcqfxe6h1L7WvLTcXTSj0aP+rNRAM0+Dds2qfZRdu4aPMKNZh5kzXMOO2+P8okW8CW9i6hda
0KMKAIxB1Rbyh+qPgf9UyU/CfC6g1evIgKWfMPeFf3XvyyIwPq+L7PiJkwiBNGM2DHwUg4mDYh0V
G9uW7EdCqQgEyPReUBZ06gvNQM9k2jhT+KE46TQOrJ0GVXnH9sAszip6fDzI0JpWB/+NyhgMqaa0
CzMCEelQ/Sz3cW838kljy5m8SKGXZgGaTrXfNbkvd3uoNlPzzEHB4x1iiOA5IymIxQUTs+gbTHYY
o+DhsSdNxS+VZ3Nw+nRvSLvlMRXOsh6nN5mRfIwy5aIJ3qSS2DQixHatz4yzFq8BHjTlmUekrI/8
ul3PP3wOx11bwbFk2cVJG+j1eeV1icKzhoJ6V7R7HmJUaIzD7/lbjDoh3bft9icpJCC+rUTdmY62
azRO1fhLE8/6fDSqY9cFonAwiUTND5zqkumkLrXPsmkbt7lESRrL8uAPEmPauMtKblYBZF/dNdHP
ajhSxWVR31fDNWvcWa6+YHrZycQDZfuy+pcrB0U+gNkJoZiu16b3VJAl//gq+A25JxvPzJxZcxX9
AreFn6ffzxe0vzWKpHinWlRm4GDjHTPEUr5O8m2+OCJYg9al/WKNK5Q7afXq9pdJtgFBrt+3EWBI
LwWFwSmUsgrwRozeKOXOlJwsZENs/aWj8HuxOejeCPxIKUNBoCDWq9hGOvX46ChnrF/KQbVj7cZK
2wWWazW2SDWU4YyymyvGw+iaw8cez9i3WHjzBIQ/4+dK/kcGBcshMWso7RqVngwpjcUFAl1ccc7G
OFJheTJXOYwI1QlTk3xQby3tEGIGrSTCCxv2NXvgq5K7I/9ciNiSgt5udeYpLuob/U34l3CjrHtQ
ERTwXj8CZNnl3IjVg7eGP51cmnHHXL+EG5rzC77Wip9+bhi/dwWSnHVAridSpfQOeruC/wD9MrWJ
g+VnBjzIt0vOTYsXlo0VSoXnftL3PSM8DjtSvrQGddNjnukLRdpupkIA9OX7JigZhSeDQAj0Q/hY
YAvsjDGQ23OD6AjzkYiC+aWUd6zckuFgcgbzguRwCojdJLnSbaXzwigtES89h4y6PFSWmZo3M5JX
Md0EabVrO44PF/BBdpvcD4Wu0M6iY8SX9V7MPgexHO6LyM2RGM43MGdsUxoRHMB9ZSvD1qo9ME+0
Gof5APGllrzTdfjaUA5i3u4TQbO8hwsy3Nk1Vq8pcIgxmLCn0+bZWj0J4C5xTpUInZUT28c7l8f3
mBYCIA4SG1dGMTXuko/ZchbrPCVUeAFSzpCUTtVFqdKLjlLj/nQjIwDJU4MfIcAi8+XBjp6ZrzU/
EtF1L7xjFHB8syAUG5OT1FXakxJfOx4cBtvFk/VVLs5QI5HBLXclUyrbzgNHbxnxk24XoFYT0iBG
Fm9depDLGAJrB6RYE30R5agTdCYfajHgT6tiL1O9ChYBu/y/SXL5fAsMOFY1nxEyyYfQXtSbhn0M
HAqLSmImNe52t/3KElYTe1ooxKy4eNR3omeol7gzwQX16ntZ/YiNO7ZPRM2M/E9ab/rtyLyhPvF4
nXgt+Nm6PQ8PUST5V3xZkZ+xiSDrr9tOW7gm4nTM+KnXG7SIRWUIRQqhPZyE7KHzZw4OixXWcVW7
z8IDiwydHoJHPzSvqnUAKs/ctvcKI+Cg1gguEN4Y2M8Fyls/ZYNf2z1+WZtd3XzhNJgZugzYup+A
C7IExdp1kpEM9AcNspQQvi1GgBBPXfxO+VtJK0iwdF/Hf/jyoAf8VK1r9rvF+jKNfQeaXYXw0AZd
QzDS9FDKY9yfGGOlIpNLEEpIy4IMQUFrPJi8KS8cF9OVm7nA95EE1VV5rbSfwvhe2mDCEdzVjLj5
Px1AfyH/AOICEdXcVyi6DLT3fgsbpw308NCYu5EFN7U6So31jB2TpefEtVDkjop8HPuGLTPO8HiH
uGKxl3XQGLAzoQtfbXqBincFBYy2VYnyesSPxZGGPrUBvsIRifWV+lh2sndK6uFaX4z7hoHc6+/K
oSdWKZ2cfEUYCaPhSTB44D1IYHRQ1CUGAK9bZFJ/oP9zc/FKgTqMzH+whNvMisv6j6IkMX6wVnDr
8OYLhUvWWWbts/q6dqBvaRh8QydzCqyKN7FDDL+w3joDmRxXoi7YnnN9ZQzayRj3ubep6BE39tYj
S19gQMWO/A4JTp+YCh7Be7Tcd9IZu0LEwGR029zVykOLeKGcTipZGgg5iFOb+nMdX6X5SUjR/dac
68SI4Bo1qJHkU4om5XlFBr/C7I0Mn8eMuqqihQTCXM1HrD3E2PJecNzx0tUXHj9jorMMQIcBqEEn
BvdqF7XnWCSjcuNJ8NAZLzxZh2ouWQVAk9rKVx6ruNxR0FIBJDed6f+7atnjITuRHMnBwb8zbqGU
4SWXFVZpL9N0IEuDhcxexyyIc9vwlG19yHzZUfDwRFCYyNvl9DnBFAXqI2VexUIg+bEGF7wAqUjR
73zhdmhua/FYJpiz4k2oiUtAVgOHluaWFbMo2AmZTG0472NL3Ed1chjWIYig0841oco0p2gDkdii
G2k8nbWq3otPW5rHov1xaU/phFSBUJjhnZRwqjKDuPDnxESDNV2FCRlevlcZuzAlUaTA2SbaYDpp
JZMztJUNlMZgS2AkSgYe4zDkhDO5uzxzldjYqyogq37uauIxNBzBVumKBqHdAhptOoRhvMH4dJvb
0lyXeaDPOJfVN4E0HO/o7OJ7y8lelZ9Ku3rl8pVj30brWX52nLwL+VMpKQ+CZKJ+QSAjfWpdD866
9s2K73mUPBF5wbTXGIrVoBKyIeWnz6kzYK9hP8oMjhVeluaycvqr43tv9JCJ1H1HfJTWsMuapPOc
L9hZEG5o94hYwHRl0qTgemy1m5lDDeJBMGZmzrlhTwMBhuspZ+LDircdmWQLANEjf1BRwLlqc00G
dlm/fMl9xlm+viTyT9mSOhH9x9F5LDlubEH0ixABb7ZN70079mwQbeFtVcF9vQ60mPckxUjNIQng
1s3Mk5RbN582BBdRZ4ui69l9QeNjjuOzE+w+o6vQ3y2TKNbXa5lfbQdYAQLjt7BPbOzD7l9XO08y
YLV3HYBN5c1Dt/7RjYXf/T7Fb5g+1hQi3nNcxxAn3e3Qved2w7ozcoCBzDXhNsedmAlVScrHRroU
nGpydqqhQcrxqVCw+7syBneD4NYaJH58O2DeJ0vfxWod2RwMzJS7s+GX2yhAcdEGUaB99SX9ZgNz
oM89USqsLANpdj1YatnAbYZYH6YrmurRWlZNg3LXsqBFe/wTJdqQ7MytV3BXcicwV8weuNwyDXUK
zofVQApokCibRWS0jHGhz1oM9zuF3JOW8rgKNQ7jI+IoBdqLzNnEbp7tNYioSP/1cXD56kXHxFdv
CVSXKHBCXCDOLRzJKzjhMw0XEUZgDXXehbPW4O52Ax9/lem9i/8ZPPcRS5L2G9rWqXKzbejzGUR6
T8iRI0Qi3iusFJUqkGR9A5aWcbVLSdDQWoUD6y3pdqsiqV8d7krUJ5Fj3qnK/iD11nEa6taOFezy
sT3Xyv5utehGE+wqcMONIVkYJBOnnzlgNY1WvAKEQtTjrZKk0cNKHnQ/eimMLF3YdwZtu4GCO2n0
8AqPxdioB1cVFH+u8L46Ok3T0lp3Y34gjL0zGvkrQ4cwOceIGumrLL1FP8bEE0yOmuZe5OlHrUcW
0stcKlgdw87CZVP7FPkOR9OAJND+DNwznbqacAplUCfN4KcptK+0ZnFf0eKFf4N8TyArcF0Rbhff
peyvkvuQ7lr0hbmm7T5449EhsbvMT+WQ3fWwTxHA0wOYDTKfgqFB0jBg1iz8QKbb687T1koDHmY4
tsu+lYUNRdB44+dZaODunFuqBSJFPryJZ4/3ps3aQwY5rWR2JWuPDEled4nFUcd/PlJnZtNy1XUD
kCDeR8N80e34llfeezZAEVTkCEA+HFRR3C1dHWZ3MENy4xs0qKcREff2EOjIEY2xHaL4B086rHIA
gawIIay1VN6QrDmiAJ7pJiFszc0FrCjtyL7V7eL+5LBka6ihckLe/cpz+fYXB610z2agft2W69/T
HkN4b8Z5zpVXMwUrHrHqh3M+Oemelvp97mPdHhR/vnzlsAYtU/dvaJ2DhPOref1NQHF+8gfuKmV3
MGjcyLATZ3x4Cum2ZLU7TZcacSg1rI1ovS+AgkRYKKyB1IXDqcqI07DWz8L8S3nhe8Zd9ynGwMVL
XENxfQGcfzImjevGLXcQAdAPq70lorVjJLs6oKUlBknLYjC6Owobq/pj5XkK7eGkRv+ZHKkl5Q1w
Ol0XGoi3kLOlyRmfr9F2ZXGgY/TY+qibOvBbizWzlS85fkzBBZrts2+wvm7tTSt5xM7bsYR+g5o9
o7yret9UqJpecWpjZ5N1h3bstlkhLpZFktIJXhMjPDXpw5pRkLPsb+E2JvxVyGSbWC+tRQxbsqEo
OK51LMrSY4Zt0ocWNzKMuRSSzyW3Kf4zReMjXVEV48ytKwp2jjkOoceQfmX9vynt4I0fS+sb7iac
qOlJIPlCedr2kqKkib0WCiE5LRypJXJ6MTirmgEkEZhGmcQ74lJmPVBO5JMvCRcpgbRmtiXwSLGb
zxrvmOB9MRJtWQ8xmSXUnRyZERAaNZn4tFL245NwF0pPF6FWLvRxb9Dmlvx40UcriD1xUuZmttaw
mkEdRJURgEywVxvVQnGbjbJqNfSP1v9n+f9An1E1vvLj5zr7oPSAVU/POQtHZlcchUgwGtpLoaJj
m3CDkfkuB68dyYs511rawIlCsUkLZ12CIKsUu0qdJrPWhRgLGYBmB6MLkIJpaaO4lVK0tQnF2gba
wwUgazgo4zdMrifnVSh5rqxonTj/yhI3sghY/f6BwaRzJ97ANVxRdYKH01qZYc2lhpEdNNYAIEiM
x3p46H5wMnLE5XxBcviYTuE+s6a9OXTUoija3kpOdWhy5t7uw08DuDQSxLGSE9ppSV3YiG9DBzGn
DeiUgMzjkDpl44icskmpkY3IEvYKIb7vWSOBNVSW87CZxQgS0MhiD+2zzh0YbXjZRyMJCrADpbfi
EMmiBQTKIgrEwmTercgHLtKc7aqjLxv+bSq/6mI8d6ENJse7mgjtUhLN7lmD9IKzhsKGHqodd80r
JqRtlMWbuixRJDjJgpq62iw3E5//OrvlsRyuSXN2AMw9BYm+iRTxj1A/t5Rpc4++mhM9lI52aJA/
nML/bbAEaZN/ZwAJCe7rpgfkC+zaiUQ0RX3VFsNxXod/mtu/U0Z0MCbz2Y2nPRHUo4fTkroTqO60
tGgA4D3jWsIgNSvIwv6wjfQvEZ/CJlr3oXYuN0HHU7jaQiy9mUNxDgprk03tZXJZaaPZBEZwH5MW
/im87849xoT9hwFIDyTP15LgSoQ1J8GmbNF0A1ht50HTLjn0DgFh/+poTRnol/Ks+hYP8nMwQZWQ
/RdRP7YYBu8t0QYShZmMd1bvs1f+UWx13X6NPnw2Y7nTSnvphNWfLrENJ9HLKPM1U+mFM57kJCI1
fPrs6VxPf7VcA7yLveVnspDS/3Thn8dkXMjGAqKmbx0AJQ6otVSY721fP5QSZ6dvDvRhUhL8GDI8
zKZ5hHZJoXrPI1K9uI5HnRXIrBhnNfavduoeCEWM5hvXu4vY2iaDRvtEdppQoCH7gKHzngvEyaYL
7y17WafAteSRPg7qR919yG48TVnzXHbTQzeTk6KNifw9rM3sWw1XScNpNLxpHOPShi0SWX5wzMXJ
nPgGpc8pb+4QMaUXydKL6zs8M2ScqEM/Eke4V0B06ZOX2SoHQiaMG9frGjfUSZF2yLkMndj69oeQ
lWMNLyb50qV4ahKxjqLkJs2AXlqaHh23v+SY15GROQz1xN7oE341qWLAKXgetPxZTsFbqUfPDmtw
g0UdtJ9dYXh/uiJD6mVMVSUQYVZI0LlrIso6xKDguVDWiwlaCZYwFA15FhVCf0oXIrp8lbtA8pNT
h624CNW3l/CVh+O6ROLxOE/wU+elEKABZ7gPs5F5eoa2fO9b7y1ok/fWb9Z1ZP20AmdOWlWPGMsA
5eTroW1PEC7pJ3aDsxO019ExFwkavF7jrfKmQzOLCB7P8LD9wASh697WcYyPWPoXDmHc0f1jW1VH
z559Fm1ECE9efHstiSQXuRs8OYp8DWaSXYx8QZlXRrpAVuINuuwbD69NTmDDHl5hQL3X1NJVKn/V
jkPfnv0mexW1sS2qnm8pbrLW+K7zRRwP26yyMYNI8VyH9zBUPwxIOBq7lT1/3LSoE54e8LZVzzib
vkb7hCnx2lfN3jGyh8mbBKYVI+GmmU9s0Km24RQespEv26j/gI/dalGCv//c0zrSAHbKOjS0NDmY
c0uEg1O27gyOBfFzkxvnShmLrFebvh3OsZC/oyovdq6tS7f530qJdYz9aCTZPeeDRZvS0g05/rfe
JwSXqzXvFgLKqJ3hw/DEpTTKkz1i3oTjN44416sPquYuJkiH9ZSRnfKLI3NFZFrv7lRTe+Wzs9S6
jV/NU0d4qCJ1hI8EByJfyOBIu+K6YrPZa9yAIDJEubFtcb606Kl1ks0xIq68Od6U/StSuEDmX0Xc
DwoPPKwf1a2FduiZIkT9Dm4eaORblrOpIRUXYcUQGAa4ZI38i/IFyrohQGwkT8GZtVyAIecA+NTX
Yt0Sr9FZpxa4GESCQuW/NWymNOJ0o9URtYFhArPEzZfRjG+RUBrFH8WwjAqf/sAOliFsDDvwYDAP
JE4IB7RlDUGTuCN7CQ2ISzYO9IthI9PjbQ9iKaa8byBgTrZmW8OMNA38CBUW3fckw7LAi/OjD6iC
9MuOmyKtaTKKtqr7qdtx2bMtrwGRSfxZXUDtfIMaiNpkBf5iGnMI+jRD2tfsEqZMjX17AOux60XE
mSyE7dYQMUFu9kr8bfZqwhzT4KAzMDx49MFllbfTqpsiipV1r0N10aDytClAW+2fx1avxR/rCAdn
FFnSuSRkILI9yk3K42Uk+SttzODIyljMQgsMMQwBYpPdoGNPpRR+7i2FcOUnZM04IOrlmy28hYY4
1phySVcFauCAk9NfuVF0SdNuqzWs0Hq5Z+xdhWeF1zPjtjJfASEsZAEnVSdIyWNkObnFjxW9sqfC
mrdiOh9G9G/2uml987rnuh729IOsZbvlHse5ijehY8s4WxQpFmiJ+Kf02taC9bApV26DqQxuRIKu
4cHyNH5H0rkTJVfcEm3nhl3CClz0EmdTo+EQIGsZc/m/Xr1ZzS4x3WNkd3t83eYHyba1Xf3MP6af
16XESloM/MVlgAlkgkEMWeBSwP0Us4cqseXAO2y/eSQ+9eKIv/GpINbcfo0YnvSI5bHzrUoGvS5H
AbmFBV+Q9yx4xq0x1SfQBxAeh92MdjWzfed+C+0q1YbfaaWvkP+D7t0ut2b3S1ykMb7Ix2bJhyIG
l6UX+nJNAejrDpyJe+K6qump4wlXiOREWdkpJlRBnLPdBRFSZKPOmT+8AnDCxlKfWB6zXYw840Bf
Mq4dLAp3XRNbsObMsJ+i+hGYk4q9x17MUe++ukz+9P/YneefXOO2Kh4jFlrDvjdJB3A9wPLlkUpY
eWrhTheXSzLA5+liP2ADyTDdY6Aok3GpY9lvx3eB/sSsgFj0Ws007/wPdDqi0GsNJApjLa2y7MY5
q2JZhqAAyZThxmAX6jRbgCmsXw1M2dYZ/l0GJ82cHVEqWCqsZKQ7MVVuuxynbP0WELBLnIeGa5/Y
M/I7xBoeJS2epGw6xiRMJpL8CoKbIHItYgM0Bl8aMgFwXfitzjKK/fV8Q6FmdWXh82j0fuNjLmG/
qiANWPolDgO2o6h+3NDilkx57205htNF1HIePYaYFLs+3Heg2RUb7IqI3wRNQQH3cXCEavHIuIXT
3Dxy8rF1dycaFgisuwUgPH8YFjqbJoUHb6pQfSKolg3pK2yeo7nNYcK4uHNsfl5JgVaF3tE32d6H
heYrgBfEYSM2o6CyFlVMGIdQcqi9NdhCB0TqmwvzNRk5QJKi5f7IGgxQW7aedERRTLkGBoqAZ3XM
mhC7LXbOdRwDU0hYCxKKoNqrgmcwgsnqSKW4Kb7cDLBcjTwQvdoZ+d8QCrpI2LQF20SwNci2QlAZ
1VNxkuAg6I2P0c9PPDFWHBo3JcGS0C7X5oEFGjIZh5F1jRgzRdMS0Ds1wjV8XPus0VsLs8IidzOO
0PoA1fRxtssza1PzR8gctDHMSzy0brSAnmjpalAhwhg6Wd4vZ09pUqcHaE1rJ5j/2UzwhKNVW5ue
2FTQ24c5sUv79V4ahBEjqiyqgt6QHgqKTncW9lgsxTAxqalFa4MnSahlNYGcNrYlHldldEt6zpc2
3gb8EVvKU8haN0/8JmfUVzJuYIxqS46TG/Chd8gg61jiL+JJH/fJDlb2LPWm3ptQv3mGZtDdvNkK
zD3Udv8Jdsxc+VX+Ioh0tcWMf16w/8PUPy7tgvx78qfAZPaNWmv6b5Nx+vJeRtZGgAHX5XcLI4eL
TNJm4JQfXXMDZfh/8gh3jAvoUrc5hzOLUkOOPZ+YDHxn8i9aiRb7SFnW4ZOW4p/GGSueXiLtpk+Y
fXkCY1g6jASGouxW+m+ZvDraTxQCMcUC43j0k72pgt8HfERDK5doexNpU/NWiLckufXxw2x/qQzP
2w9PPmrrbWJhayG7thpVSsk7KEhf/6g4k3d4qgYklQL7d6+ujjoZyWZgngqSrxGPNvBG2yPDsdGH
SxRewY4TIH9K8EO7uA3NJ0Dv/TPGKiu/6up5Mh95+uvaUMML2HkwSm+Kk9/wEse0y65pKh6NV4My
2R42iYf1tIb8YKDYdv4vhza72EZFRRROLoKUbxDG2KT7ldGeu9zWphGPOjaewo/UKH4cpv2CBLBE
NPLhfXjdS9JBkRmbtTWaGAAA4OXFJqSXY0RvGDEWFBOPPKJhMSgYLyM8YtWn4DrQ6+JoAH0CiNJ8
laLKxUScMYL1i1c9bBdECNd6gGSboSSy6eAkrfgYAlaMZnazp6/ZIQwwHIwD15XpPLXJWzc+OgHQ
DiZLwWnOI8JZdmy685fC5yB7mdiFGa8E5nztEFRrt1k1/V/i/mOh3AmE2nm+89je+Bh7Mc2AzMaK
ibsc0+GkanynalFUTB+dg/XVWc5h6zQ7T6CLenMFINKf1pnOvp3hpKCEiEdGSKVqfwKqyYs5ltHL
UH/xyNXcdxrc+Kr/yyMgEHcj+ZmsZx1HvN39OhZkePuZj9OaXgpx66q/eoQofvH9Xe4vBeuX8HXo
onXmECbm0Su2/EHy8abaYzTXp8YBmBlA/ewqtEeFhCb0lzR+q1ZR+uzLzwJzDICinvCm7DOQUEwX
e8+z+aBOtbutjTcH4V5Wt5KZJGcEDdR7xTwQW4tKG/GufPmI2C5WbAqMnlznxuXYiytVn/goQOKk
zxkwkkl/qypGbRxMpH+iHjd3cK36f72Bjl0cgvbiVLcJR5sfwf9gFy4KRk4TFZeEAtiQqJqtjFwl
18xFqm4w2rgfDubwKujopcUm6XxRSb8AFiG5dvOcfWT84otPXhDBcDd8lNomKD4bXGit9T4EPwko
igpJJE6+2UgtZXq15bmdT4/VUamr8m6RvQusc5xe+d8sXkfVPrMvePMHDQOOBigcW6HNKZ3ANV8e
PPHeHIuya4Q9psYUq2c67AgCseObVkIfd7YKL77iKCr7bYrX1OtJTVbaeQ75TWI3eMXr/Leayg5T
3KBx457kJMpZfdvHLXfd8QSEAUg63RPxva+5SCcir5CWjHQ8mom/N1O8Gba7H7JjNFA7N/5zTWPT
gISgGGuteo5ahkXNqEFzonEE8Qz8T6ecwAADBqYFoLpjgFDM7I0fKpRiTjuVjz0zvULNPwMK/47w
gIYxm25P3pPEuKH1fNp5uxnmSBZ5WCXdNU/YOle7hN2mzsLJV8DeguqQnEVrQ15KLl5PC0cscIwO
H2Zr3LHqk4IY3vXIpLNkXMP/3XbZa2KZyJQQhaqUBWe5sfr0TlXnfuy1vTWXi0bDIWOsKv1ulc2A
9rY6jvl8WON2M/fFDP5HxUPNTQjdqfHoqYZeJeIaffoQdvRCu+mto7+6J2YmXHxiZrih43NbsL7K
zW8NI1tPGy9chHm/ZkzO1gt70lbuvgSYFabFZsqcXciI48KcBJCBH93bA77XYn+XtnJnsbX0zHgb
hbS4gB2MGflMqkYqltogcixJwlKzkZ76aZv64bPjksSzilfTHLQn0+k8os+7SCKQln3/OjUokxGq
Py1it87iR5ql+erOPNi4ZnEX8g3AeITeiYY7m7m4OQ6rfjH2CqtIi82WyibmMuOnponTMeczSvMQ
PZQs81ZZsjvMva5FyFYlj5pnS7OPrpIbI2lQ4TTIKNaZF7lLccpUSIaLTofBPkGbLepPoXfbCWz6
nLgsZsFo5mv1DsfhMfhSEPVGqqSeIkFVseVeM2Zdj44HHgLTpbUYLEJ4jRzBgeovQaYfiTfeeqOH
TfXXZd05s5AZh1j/66DUMfLWYDN1rfg3lXxJbf9TY3TTflxwHhP9UQ2gj8GkiXiOEhFw7Icvvzlk
b4WvvTiY80Lca21bX8gyfRbERqqC9m76r5ACkQVISjjC+B4CSF1ux4tuEoQFdhHhcG4N42zz2uH6
nHuvvwpXv8bohF0KXaR+NtX01aj4SuDjs354ycgsitxfzi4JkJ5uKF+g7h8H7mNWAV2UkzV6z8H2
x7uAsu85r72fbEP5m0ELq33tXej+1W7yu8M5EKfAynXzgxMQsXQ3zsSevupuk2td4EoeXSs9joh/
Ag6sUHSF6vuGLX+ZTMewnTZVV9yh8riU4RYUnOtaxLLGGJ6TNH6EPrKpUoTsTXbGJbj2gqOcV5or
0iiremhXFrUXgbexYEznmGjy1D9JvLyJFm0G2nSpHAYyHlI9AZG6r5BFSRlwYwexcdUlVaD00ise
PHRqAQuXT7X+Z2TrgP0mCe3J+i5DwE8lmymFYFAZcptGDMLeiwI30mZfSTfuJlw6qQ2WM3FXViXX
89kwBvriT68uW1YHNZcf5IzGUY/rq1Ua7342Lab01e20fYq67kO2GiPM+NbTMtNvlveZAgkDA05v
QELKCT0UTCcIiq1bBBdMTN5zHdgkm1mAU/hN8GjpJFBFbLYLAIbc4tRbsx73pGA++IIveP8vdMc9
sF18kMYqlmo7CVyEtsH28NOeLgP+UUqJsGfHME5F0N+cMLnBCT2DVdlScaljRuqmEA8rBmiZUAcZ
E8ko1NrXGKMYJIbukeYB1hA6/9KcAA1QT4tJKwXNjuG5LFgywUNxIS22W57a5raEDBpz0de+eU35
ZbnuNXT8ay5x74PeMjMNAzsC8sP1olvEiAt7cg+07l9Kz52sk12BwqCUvTW1+jhCEzBn9KtW7nKL
45k3Trsw8Y5V8yOx8oraIa6R70UQkEUgSq67J3+wjs4jvrpRfTb5BZLtRlsC9Hbr5sckJWrzs8HV
XIH7G3LnbRqN90TX/kVDfo3EtAIh5z2qMTs7ItvkCgckrVyOy4KOYHlhRPvSad85SNoxzKJdgt2L
Q38HEcx7MasVpyH+KX8BSAVAGV0zpIQwLJXXydtN/mfIDamMNra80wBcmSeyJ18VDYPNUfRbo90n
CcA0vo5Hu3+ZSm7aWxCmSTZPRSG3FNAE4T1q3tP0Owak5vBLFvM2PsE+hsNlPMb7iiNCYF/NYtdi
deX4WqwqcQcVNVHrZ38r4o/1i2H9jXXylLTXNP1sh2dWr8PDKC9T8YEEMjDc23fpbdm9cearu4cX
bApjp4yd5u81uatA9TTBwgtP+vivJ7+JvOqVH4J1gy/fLPNdtWAOGfDIiUjtB0wTt7MfAlfYXn8y
Kg/6+eWOVO7Yv3nzLWvMZx8moKfK/PHtu8HXFgf6HC1bY1tvsGsUtykFZvXSqg+mbDt5oa2bdBnD
FelCT//FgoBc2ol8Nc0rC5yDGVnEPmesrN/4w3fJERIdTzM8SXtbO3jl3fXIX54kjXnlNWuI1hK6
aTktVUFIzOmPrMRqancw5M8Uyi0sKOGZ4MrlF25sxl4oePLhQIvUyoupHWFsiOlLiUPbfXj9PmLw
E9wiWPxpSNj9IQ/3w3gGndFg5EKJzE6SKCyZVPNvULxV07OZv4OanrASJkdPnip5NoKIaGzyZPm/
ie/vc9JMzL8hCJ7QdlBWZ5brgg5D5Hnae7ClNzBRh/gO6WX+ePl6V+YujvCTgo7M8GLVBfT7I/Od
TnDV/nZ89O53o93xyvrgoNpDDXjaA03yFpU/0v+cIBN3/bvOLk+WVI49bO3YKrSBK5bo9JezBSxN
OZy8flsEa40eejqz1S627pF/ZqDPiXA7HrCHb6/6Z3DsA2dhi68MwrBxDZuzPa2IbdYxzSbcwV+q
mpW3/HX8P0u91MWdTqe4emVhb4Q/ufksmaKRF7kGfDavXnjPNUQl87NwThHH5jYE5zd+VfZpkBd2
w7kDs2UBg7R1CGW+ctFMKemNF0OdhAnlnlDvzL679yMW9304/YudY+EfMF6Vkq0qvTkXl7Wt/87p
JTI+UyLNLVfcwIK9zDHoXALQV+y5WPNcbPU5os0XQ7byCRVIkETIJk/GkC3s4nc+b8/3CV48kE2W
FOM1qE4j93qo7kkHHv+rEF8JpJj54XbWuP2FbwEuYpqDcMskq6445cM6dn+G4T0wf1Pzz/WeFV+v
gZW76dNfQzy7pnMz4Yj81fWAu+ql22Lyqt/N8KhBm3GXCT5sEu/a7IgmyhhffRt0y1aGl07uVHvO
p4MnbtI4++7ZbV+L/OqJ9xRDVuBYTx7REyN4EdkV4LvmXMJsw1/k3BgNkhnlXxiBHfAfPtSRBPqw
wSodhhPgn1Ps/jb5no52HQupfs2062i+AHnmiIBaPZCMe+Wj1wmcwD8w+EjM+q0xX+zo1BKzNvI1
oa1R4As6uT3Go7c4+gusZxYoLsFBRY9R+WWybbIJVNrs3HQ0SrZKcHN/hbgOEfGD6q1gUcpDwA+e
x+Bcp//EdLLg1hjvefNvvsDImOpz9s0Anmr8sVHsCViM7kvGsjsqn1T+HFl72zw1zXrqzihtAyFz
8zkhNOCH96DaF9k1GDH2LFv1ThUIeHCMcQcDodM2Dx5Du7EzwgvCR8i+VpEyGM7dDC4gRCkV5u9h
qsGhQOvJw8pdZlrkUuPsvNFo/4h8XMoYGa7jRKxuDB8xB4LITPBcUm009y5zTKV0Wnj3QnNfyzL+
0rLme8yzlWLYMUbx6zFpLoPukZH+e6pNdhg+4qKg93eiQA6RXr8OLuPxoMRbV/T47iMd4kgEZtz3
/CUlIvRoF5ReBS5d2nXqrQpKOhtZnAyzBkVlAGo3IkywALX5RBotQ0Co0yXkexu37oxe0/rfrKkx
EcHr9qzYWVW2wJAeEqNAZfmD8oEaFucz6oDeeBJILt78wdoaHisfZVescW0yGKmdcpRLHW3JxVds
XFntGPTDQ84GGb/6RlPN1bXUMu2t5f+CJ3UbuADbBukzXk8FBlxPxjEbDpcv2gQfjzQrZPFJrdtO
3+fUqLDada+6XyNH1UBnppGzVT1spOOPZziutg6x30lZGMsRd36u4V/HO86b4SxDFZtrKpqXQ5XI
tVTcEM2EA1Q9Bb+FIc11BtWsMhFxU23nj0YCjkUsVVJAgdBdIpN2PHIN34fOOhR6TEFjLthXa9rR
ZohCLC2YBjml05fJgwElw+McRr9acwnjYOOXPj0lgiZLn6Vu1zQz2Sf6UES85Th+Vhp5lnZm4zpl
OTBtVAc/wytZRdxC5s8bSv/Op5wb4xLPi76haTz48ViW6yUAOQe0XAMAl/c92fUp0CVN8Gp79OuF
x5FtkJCXvWHk+QC9gkYT7Wk0CMGg2h+Sxh63srX/Wt8vqXz6sYt8pnTU2kJ1erybqD5f532N67tl
xU5jG+DapDXXbDpL/c02wHZO+BCUYx5io7o3fVvfDb7gyMrgYkl39U797cC2ocpHHFBJxL6reMTb
HDq7KoNtoIHuxcm6iCWpiMbNX0pcQaJ9TASCYssxNnQjctc0rGWMv3QxiqrZUGu0GkuPUq8+XSNG
+hhO5q3f/FynI5o9vFfqa+Eaf7XJhkF5DXlE1gL8ZF+QCx4JKpud9uxowQUMS0lgkd61MijPftE0
NGR2m7B+lxOmSs8HOZoUdrlT9HGNna+dEpgCoW72+zRh9IlJAEP2PwqLrFjupRjJYx61uToY7XjK
Zu+D3oX4Tet2Y2uc4IOalveClTfZF7QZiPRUQTWxuQpFCg9nIJQ9JFyxNtudqsEzYbVA7vgPMx/E
7nEs/PSi1PThi7xcT36y0TXbWkoAheTirXwXlIG7iRXFVIUf0e6Cl/NprPgtrhiYiSYL1DIwOHtk
ZjeL4rpNqI5c1aFOLtqLHkNBDgqYkYerJtVvnZiw0k/3ga3dJq8Rkx2lfdhZeGHwCg9D1QNhkaRH
ikRDxpAGGz4wZ713GT0ABFMFWssMPI+5ytt7dGIxg0RXOGwY80V14FutL7Qkg86fzdlq177RL0M2
IMtPXeGiZaTECOLubpTpMreRmBw3NddJSwg9w0pu2oRW6tAmMKtT61JxfJLhUz30ctkb8DDw4y7b
gHVXb09qYQ0uZmOz+mytPn8qK0olbK0lPYPLH3J+tKCxBbNRRxdHySrMpyIXuykLXh3Nuci1bdpw
THK6AIoLqlGW4qh3VQtWrQnXJus6rNJ8DHZeIiegKKvaRSOLu2EhKOOgBjFZtZ1DiiK4DAqLvPBH
MPlYqwBpd7tuLPHRptMjieno0sCkr9msPKeF+8o3bcPI9sfmGeDqZLMe7fo34PsWEYTqAvDq4aQC
+dhXTALGTwhhxqnIZdDBs8NbdctCPuM0HQUXULzLTa1nSxT9NSYBLjGiSg5YEEBPqYXNyVdX8pYX
RIjTooceF9yCAqabFhLBYm/BzR2DYk6n9Eo13lsq42NoaQf2bprHXTqo6kfX2y8ghe6KEJ3IwmVv
Gibg/IZeUd5cV4HPE3rwncP23dgq3VcWwpfGbgK3UHQRBU8Rw7wmZrcfkT4BW7ym3LMXLiGgyLVW
lUQR8MfoaPYxy6QRbwsl8rxlLfFGpLRcZi9Q/Gkjcadv39I/aan4LIzvnjVSOrpU10N2oGW4XZnt
8Ddfp303NvxNA4XZPwk3sXaJBVFAUeJS00W38D3n6kU81b28ozw6hw/vArdtIUGS+ECO4HbyZNmY
g0Vq6Zt2Kt9m6DyEZbzeuj6sMo1qjqgzl0Eyy1P4zaaYzbgzoZRi0Xh2oE0Hg8O465g/CdxnDD5Q
0md2XlrYj3xq86vEijnY537K90E2fseVMqlrYb/XhbOamgf0LhSRs4aayq2XsFA2ejQR7ZnemeT4
KnKvCnlIv1pUndX23EnFFb9ug4Z8HWfFuvktOva0UVy7614cUHBxcQsfRR7ro9uEt9H0ii1Gdo8n
JN2WxWoUnuRmiOzd5Q38vvLqNjoqJM2lQQJTKnXFJcHVC5vrJG0H8LwuX0IJGymG9oXdVh0DJBhp
EQWZOZygn8Me9VE8OqInCO3sOk8YmC6SE5fnTZxzub4sHjI9Y2HQbsOOkztNdNayLMCbTthdx/SP
AxnPzkM4oX6GFu+mZlrPiafHR6NfSXLtpkcqyZN0itU22TRESUiSgrxcc7UH3sf/GDuv3ciVNFu/
ykZdH/YEI2iCg959IaVTSkq5lKm6IVQqFb0P2qefj+o+M909wMEBNnJLJZ9J85u1viWNURfuFL5Y
i305KC6mfUwQYO8hsq4qPH/uzH1qxkPtcx6HyvmuxfJQWY6kNzY3s6zeGvI/0mlAMxLjxrUedNBH
O2DzPGVsdWf24Lr3PyI72FXgZ6/qVOToQc9DmB9dg5VpjAvNycM9AdUur07Ywg1D72IVHmUp5q0o
xZ8K8Ya1v8Y4QDQd+inOrtJ6KkrgBU7X/mq6FbIztPfF7I0bm7IxtTxkRlDNKrK+ssLd57odGd5A
n50w7Of+W+JLUEfYYZDLnoMlxa3LmCFkzrrpgvScFJqcraR+69CNb7ovtEiLm9jeiKr4mLFxRWMK
Oj1mCzNq+7O3grMIsr2sqDmlT3HgePuU6y5Al/i969NHR3BYBgH67t7dGNmnmKeeQmvUl43/HKTA
Qcl5+Zz9JrqaDRg51uMrnznEF5UxGnXZgvAkWemdlwVrCh6g+cknHIA9SOq6eDCGnGDWQAbksKib
cujeB9Of8vSZ2e5nHA2HxBquSH87uKhqtHiyGwwzkxlZHrsNvuP+001/B5li8NWzUqrwaGfr1CAg
FbT387fC856RUHBk8FqkCqdjXlWcqil+8Qz4rCzIzxqAbQ14eMAyiGNvsazNhILtPe8wJQBoZlU0
xPMxovztehryRvJqKN3eTi5qlTQyzy5x8EQQMLrBWHcwFHkQZUYb3wnrAHaQV8OaQpxDU5lrKIW+
pZgmBx/++mXlSBOwZLT2o7OpZs/FRYMlVqMw2xR5dueGTC7TQig+aKzLwpW3izOg2RGE/DkZKqOa
G3ma0uSz7iX1hlxdZ/4EO4VFIlIJ4TZ0nMhIQqdpSXGJ7D3VPnglpUieD9iNKghbTYeTQ5CjKB0s
9Xp+cZzmMa/33Pa3oh0//RyudnQyCyCWwUOHaYb+IEv32l1ICm8ys/n6jGr9NkuV3ofp/OKPFV2T
abh5K7zzBZKDKQS3D2KcrY14G5fgPZLcZxum4hfMaZeg5FbRYMydx+4K+QsHrDvc5oCLbdJrdI3O
IQ2xUVuWfOpKbDRqLqm/7nsL7V3U9d2lLernuKa0S2pJYmlen5sOTJCNO6fuCR/0rJR0HokDysqg
Z/jEfhYFprLKpGePthUdzs9ipt2OfweuP+5aBfAwppvsyHZaDViwakrv6PnNBCWq1DtywK86q5+O
Th1jXR9Qdbces8wAGUYy3kDoxmJQj2excCgsxgMHu4xI0x0gJB7uvWoegO6KZUfzudBUjB8h4/ko
RrXUcCmILeR+MIdLnF999Bh6g2aCmu46XaRo2TM208mACBaghu89m0y8BBOOm5KMps4v7sY12CbM
+9eOaxR/NpqXXvJCOvMromkqHPaiAADuRyE+nGhVsHfeTSbi5zRmNjhFDcLpCjM/pB92vKO1U3Sf
F/OAGCeMnpzMerVCHOJJ5CCIs9kSN47/4UZUU4gwkCIZwJpTCPuEIcVll0fpXmPAtIx7HUF/ZACB
urLVQXAxZ6sjR5YH0S2w0+ozKcuXQi3vVUczSmYNMx3vqMt+r6cRaGHW25seSjQKdZSmGuUN+sYS
EkBmYYuD/n22K2I42UUY7kVv9opII14MgbIkOSH0H4SV8lJmAfb4KN6lkIBRe/nBdqjm67rry2NR
N1yEuVZM3Q2ISvgKMsGPPcfFNT4UAmDbK4eDeE6ZQLQZeFbSqXpMFG58GJb816SoiCMP+8FcHpN8
/CyJrbwMGkmadHaX1fmTLVu1ydQLWqvvJqnP5rm4oypZaTWw9+cYWZNP4hTDyt3oI61WAQGCdHiP
iLF+Z1Mc4e9vn03D4DZ3NrLzgU2n2cqA5i7ATBm+3c/SLS9k6+/m1H2u0W8tqfXLb5FPu321LyVK
i0Vwx6+JHCgSrtD1+N2umLYS/g42orXGQ2c8Ykp6BFliprJwSF7XFpkXBdX0AJ+WUbfFek0FzTaS
J6+EBjvazo3TTebymLbxmXYd/GmUxNeRcnZ+nUq4wdgIIsVWJNlhFISYRXoYk4yquR8cGyfN6Oot
/LWZp4d0GFW8BD3Tcg1ZwmoIsux1hNhl2EBgfRNe1e/CNSixxWG45NQcqn/uVXzDTV5ESBUGn2Wj
0zoGIS1oonxehWouo5m+1MQ6wBWeRHdIBmRuAeT6tgjlwc5jOFaGxKcQzPAqjsNLirHHXHUeAlcL
iomhaxmrBKeOax4Xq7urkfVZitADKjeGW8WvVA/MfJuboY8+RyN+FmQt2cbDEgD/JM2Xs63tM/BY
WoYyxlJko/ly21MzgDrzEozxOY6qboItaLkL0bFyeehzqmoiSllGxcFBcZxQKltXFkHZYoIlnFHP
lU3ys4/iV7o5/obE0GFwHzWiumoc1DGWTUBynHHvG1eaS7WLbFJO5oifNaJoYwHBQc/Iz9LTU26a
U2ot96sQr4smfgeagbTP4qvEumtqMvPK0j2mUX9uA873RvfFDUnZl5VWbLF9H8HMNImLskZ2m2cJ
lUYAJNItETU09sSfScZUk/kH7oyvAVl3xnIeljXeVcv4CYch1gFu641qPS4JJR42SSqCL01HZc+J
RVlLMlmO4ONJFnGCpj++T1atAVajbLbHS3/9SQHetnQgzS/U1tUnaWUwkQozbMfgsTFcI0zjEOIg
Xv2IW5Cr3kklwvXcXDtRel1M/U8uMTjWMkwZzA4OuCEPCOo+wnC4qSI/uvS74Z7XIu6t14AgcBfj
MEtSSIzYJwHdFOvgkBI+Sie6pChHmdHdRbXczWusRlE/z0P5YDoMJolQWFfttzAWtF6aX8Zk9a5p
prNPmBFzba4uMwdLXXU/MHw2GzIwP1BenlsDu3cusTgkkmizRVLlpJrJdj76W2uoo435rKvqXln6
yvUtxDsVsS/Q+h40WpvVHdBditBBPUcmxpj7dJtj++okcjkaiU24HEEygHWFCiESxtDjg/Hzg1s3
GAsbKvK+WD2xE5ZsQh1cFNcbS4U/A4cBUTBFj5Y6zIk8o6T4TfCF3s4jvHq/IyfQQYcdk21y4TI4
sSJa3DCYoDPVzz2e/fMyffg6YmcnGA1na3DIxGZ2MPFb6iQYm+piYcDMqNvYE/nNxIkBPcmYygzR
PfcqsBeFD51DIN9qajlfln3wPZ4NlVgC8zYXehdtFUnBiAcpJWpiVNQMDHUEhcVEmNSNFLqAk34M
ynMupLF/jkPaIidbjYKM3hvPfbGj6IGp1i2hwddF4nC/5hrDkHljwChNituS2ze/20FeMn3+0bkF
ARFc4W023nkLq2vtIVFro/R4pwlh2O0cx5KwPgw4yYWnh6u5RibUdaxHbI9rMBXqOkO8BPAAaVKD
nQxR/FwKK4Q8SBIUwW14C+hm8jy9iy1nPLb5yr4ZLhd3/mml5ZvLnEg77pXWyAUXvK8DanSGpvaL
TPqfmfBfvCS+hB84oXniBNQNUJ8ETTX5DsP6FEvAGfCj3wWxuXiLpxvkRhtmqu85MocOwZPB4iid
jNjZJqCUpnJZ+qjchJrLsKi9p9Fa7lxCBGigQVJ7671O7SnkBpgmibMr0eR0LnEILbEDoPCPoUl/
SBp/pKw2AVMj26nAk3qrCQsbCiSuRZgVpJwln5PMnv3O+61DzkG69q7E0F9Wz32vsZpTfcsB8Exv
4EI0eUCWxvpAmgn8inLdieL9Y7sPadT2MHC4cm/XebENanXGD4snAV1YucA8wLuVSoKcklEdU17p
3eSBk4yxKOp0ZRWSrDgnmN+MC09z1ciQ5vZ7WnCaIX4IFtjsIkTWVgei2pFrug6etdxK8Xsq+hcv
LB5LkuXlIB9AEacnNRJ7YvnwXasZJGrWLo8qDpn3ROv0Hf5sfFxmblGAZYNNU4SvzlS8hilC0jlk
BLiC9ooog5IZt28NgU65D/wDtzOXXyvo8FVQYaYpko9lSt8Bvquw/7EseYvOn30MybArhQxUjSLs
+W7gpCRj5DVdX7dAh2S6QEZUx6IrzbNiP+NWUMEHUyFirUn+aZgjbZ02mzdBzf6kdKh5aheme9tX
7foL/pxn77Uj1APXV8TmB6cFMdftPvNBaqtlYUOcfXcbhoK+9u+HqkZjYUVyE9uHoYfcWQRVdGo6
3V1QhctDpdBrZSlu+hJZMvpJhNfkkiWHgYAxXkqOz1A16qorGVHOKKxhb7Kf9GYN6NLBQo/8FQ4S
icQzpapVXogMRlU+zQpp63FA8MvQEu1yilWRwSlPbbsZNKjwapDBRViblo1Zxh092TUV2+VgCCDY
SXbCquDLlQOlgjSSScD0aIjIRRsv7B0GySnOe+hR868awWdZzT/lms01WqD9Fu+Jc+XXMHsCJW8u
Nzlr0oLwwENaz+dK4r7sJxRqQQ5zrnR8JiA1E8hDo/kOTlXGWzRCS/s5anF0Aa7aEcsT2wfqnQKt
sUo9H31ISr7MzC4szFvoFfk2d1gglBYB8gsHaBtX32EUvFXVAKaqZ07As1JbMQVsH61euntNRAET
NqxRRQvKpZW4nxf2DZcFob6Rqw/BoABSaoCFvfuoutzbOT7LUQvoe8499NLO8deJ09gqe1drIng8
KkyvbV8Q8RNEY85WhpOhWQ6MkL/nvgcuDL+ZP9Xw4GxWonb5KwzHo3JLi6KSjfiw9KeOFmHMaB2N
NZHr54OAymGqQMrADJJsCJlrLlOrx0Bp5LpZHkjmfnB677WJmIHZFmC7cPbIALabYztMV70HChi+
a7mZfhdR4l8i6g8p6GxMW6wYrWerXsxtRyY2VtFp3ynrwGDu3ppNd9kyQ8R2Tz4gkWWXjgW0W2E6
50y0t9IfH/1AQekK0QP7s71TyWKOqkA6WbHa2ulVtFH2uEUWh7mFm7bs9DRJ5iCHfYRfKwBT5R28
JkxQ3UDSaBtU5Ft6jWDCPVmblvXxtW0Y7VSoEprm2M0kZubTsLa3nJ0Fuo8kHakf3IKw6hESRkDU
VNFUTCGgZimbJcrkn3KhMMk7ZIBHsTgXJadpTRGZ+3rAIps9tFXoPHhmunAj8ke9DKU0s1DCcnwU
vwR3kUhKN8N+r4SX5Pneti6ycqPaMNuOOZ6FEZCLpeRw7+I4n5P7cXblwZWkLLoMGZkleeJgE1NM
rRug2jSu9ZDa9UFDQRuxqh/juXyxTTFc5V5144WAZ5TlktRjK6IqJrElQIOwkZm1VtRY70zyfncF
1ELt1T+tOAAj1YTPGugMEwGe7KwlC9dwKCTTDLNU+pDak1+9A94lFt7H4AvCr9F11iNGGiQGsx8C
rO+Teeumy2GkESasSY6XJQaEJBAoqOGNqtXok4O5RfSN5YNL9QZJs0VAXu7INzryH3W6TGA60acv
DVueYiRa9r2buE/INwcRHHFbzNhoEPW0vGUu0LrYfZ/Sm2nmNqni8Q6OL+uB6K7vHBiugcBBNkSA
rQb2msubOzc+sVDNCwHM3iWqvMfKyR9GiywZEds/Oq9+ILeKKQVPGLds5rHsaEMmDpCHgAUH2brk
DtenZ6l/Ju78GHdI141TPs6T8+TOy8D4CxbN6NnPvZtfUcCztx5wVDYoi/mxaXhLZw5hH90IASm4
upaHpg+e2uHVItPS85YbkknkBaM7mBYAznrNdNf4y3AoWLbGLhGerYf9pIYYKe35yKQpYktPbjDT
RbpRsnh6jySRiKnYaqibJBCKZUIyXO+HBZ6evDBs21Q4cMckcpus3H6a9xWAtBT5NrnPvCAAYVoM
Evl41XFSLiAZ7eJ7zPIozD+joL0q+/TUcCnufmcB92+/Z9YxsJtqraMcesPgLYcr1VabjGX5nqqt
o0xCsVFZW5G5D0lS/AiL6JUtINyPgd1ugNYp3EU09INe2JcxJUMeFvEjvNuQCL0quA8syfUTS52S
Ww+dZkudOpU3S/U81XghBczptnruRs9BpQxHNSCaRBEdHWpiS1iTG1X9yPHuVNRArhnRK063Kcz9
ArmSjfIoYg6TAWgtJf/X4IjT5sIt3tvkPu8HBnSYWTHA9NTs5LRuEiw/ZOoxt/2wjToQWR9zgiMD
WnqI0ElsX8r1wtRoZpcogPj+SzVvGLZcCFD86yxQQT7vaOpGWtOWzjpKnEtMrGqbMCouggDUAAvh
OjmUxNrC5GVU7vW0lYyt2EGx+4aJipLQGSFFUhc6P0mIuRxYBQoaaMxOm6ayLx20LkV26TZsieol
/jAuY+Ay2E/L0l/MOaM8chqGS2qa+zHF9pWRWE4FCGsyJkQWsUJuNS75TS4AMmv13O/bIOCm7R0a
663GJNsNPhaPZFcTSpYDtst6GvQ6O62J7AFC2UnQPOn82OOT49p2Q8NieI2j2wj5wVC+C//sMh3N
18xUXRBMlHCfQyctcIzYn1Ep4B3r5lWbXlG+VMHOUxV2UXie4WDTX4eoZIIo2665qmu4n4frVwBu
mS1EuvCAUwaYQAMKOvt8mHHNlDfMnnFWNzfa/YEArXC1Ryos2siIS1tKEInq8MMHGdHUuHnXSzY+
B6APyCTn7s2uzXcZclnMXP9OGvVWpQHUfJvOCLhJLaW4jBWj1bxO2HVb+XPvqJ1nlRtTmicj6GHU
DBbQCVfl/N6VoCaxETbk4wabOq3cZ0kYmmy7+LtTYRL1epAILHOtx65AtjPlw3KzuCiFB8/rUS05
5liQIQruBR4Pad+0kAG34UFZ71HaD2c1AJrpRnqc6ZWbjejnZ29Jo4evB5Th8/VAJRf61nOeT/FJ
+CM2GqT9d5EGZzkU0w1bkuZ6saEx+WVY3lQju65ZD9k92+PgovMjsddW6xI7AIVj8XEv6/TFqdvx
0TJabQY1+1fRMJDkObmnxK01aqS6JuCBV4FhTH6sa7Q/nChH3D/zj8CXmpdWjUc/6qvn9d8JqxgV
YlwvXP3CcfYrnBdxw7Z/uPKJ+VSprt6cLn60OuU8VKbA4sZnf/3zknkeSSeN3iZDz/bL1A2NZxof
ChdBecf44HlFpXRlQT6k6v1jJDhDlLdkb55TkbfU+CenteYd++7qNV7KR2X7+p5tV/M8wvP8+mcm
Nsz5a1w/Zec3l0rG+vvXXD+dwvIwVhh0J58CvZsQyGMKD+CrrvXYXLpb+mp4VoMldzXqpqeqgi/e
Kd9w5G/jKXZ+yalmWKuNfkwCRCblxITNdEl05xuA6mOv2gsRjO2NWZD7tITFPSdj5l5qnBhPvkFx
4HX2j7Fz0hPjNkIKnNn7lMzozL0IXPGgsza4S7v23pUg0vjJr20C7FqE2twY/FptPtKoRe38ltTL
R+3GzT3Tv+GxKea7gDuu47OeXqJ9BxcEctesbhZLwxqz+8ec/KuNtty3ukHwW5RY45a6zfZaoddR
qBdohKzuGrrMRQKC4jAjKn+yyEr04ZHFdl1dddJMHDtwj6rM1PvUi57WBcfBd+Lgdo77774y3XWD
tRUe03QE0ha7ER8x0jr1XMkzhou3c5Yb4i2n49zlElVUgkOosH7ky8h7HvcM2GCoZ6L8rg3gy7U9
USw98IS7rABU3lH/kqwA8PvrofCRCC1Zoff0vree4JAXoRyvvXRYdtGiQeNzBN1PjvyIgLW9T0j+
gAQ6J5USXMgUlSWdH6pTgsdq4mxlHtUNWy+sc44T6dxUdY0MxBM7LQgqzNvm+xSSGSAnqOgLDNCZ
e1VcAeZtk4kwACHhl4zLDhAGPGN7/OnZe6ekOrxYEn+3sOLeCscz+3Hg5Zz8AHxauo/nETNUYt6d
pOf019l8HXswkOGjpJcLVDdx4dVtd6XgvPnrsj1mhLVE1Smw0alTagPDsaAEtOzKd7azJnZLSlVm
Roc6iBEJ9UPio2RD5zoKG4HMItstdfmjGcvodvLAYuucErho5yN3De/oZwDYYt/M31H54ZerE8jf
nQxAjC3vwsj2XNaYkDoD8NfTOSNHIS9HZtU388x9vBpNc63gRuoiXCgLBa2KtBCIVWAruJ9dNZOk
4Zrtax/OGt6ou4C3By0R2HkZvCWSm0zl6yMQifKV4RhVQGa+92DoEegyjwbqabXx49zDfup6v9rG
7C1ZCQtzmQobcjky33oq7CepEA5GHA8fQpZ3uZturBm5tONa420KbYU1LGLtbrYmxlkNIhqanB3f
Nj02zk7VnndDe48J15L+tuHluMqd5MrosXuTCvaGwGThcoWAIeTmt3oF1HirtR12QenTT0eDoT5x
k+bAUAWZiRLp3ptTfWgmh23tINr6NMfgk2wgZ+A+Wja7Xw+4KSBCLSXKux/saxD2s5u+wwLFLTWf
IYyZHMnW+tAZNurWgrIc5Ys+qhmgNSF+t1WOpDPph2t2ZvSRddoS7DiIW0ckD309OofU77NbWJ/m
Im7aavf1rmNl2e3F4kCEUpwkFwvAyVWnycDCMB0sfUlsodWdsRA299rF9mfrHP8YR+u979j3RHXj
X/JNe23WB9HkkKCEPCRN4R61tsMrJCjpL0gBWLnafH6UaA72Y6d+GeF+ZG3RXAeBZzCSBIKUnTKj
JumuYirZDTAicybkfdzL2hiWfFC6ncqLbj2UChedZ9l3gVTwpnLCUPognU/FJMFc6F03ufqzDBGN
ZnK2tm0ABTUyIclVi1p28gU1U8IQ/EPSRo5W5117sqhOY08/G0yKWnvExQVww70xsDGTlmant9HJ
ZVPJfCroCCH2xHMwrtJAD4p0RaN9bL2k3yZxhXnHQo5YWogBLeB8fRtcV27kvNTkOQ0lR2AZztBh
UnwaS8h0K5bAq/oRZ2zVImuKOvHQh6tmhLBbYe0qr2DC5KY22jjSoWI7uzY4oa6zJtj1ZTiul7WL
UvgeG2snu46sIbsWQ873LWh7JHKfl8klZmcp7OrA4fTTwII5TZLpqtcVIPYzbnzaqQifD/qrrNL9
U1Db9X3oaRrBmDo+i440AfG1l7NoqvZR3YlTTVv2VNQlX0p4FarF+UKPvrw2MpyutUWSnIHo9fXA
CoFUFaa1mnH8TcQstgaScYTGCeCalC/7TU4mfDC9fe066fC0Qo/6WPUovFR4MOl1z0X2tmZWwn5w
KJ90Q5pJmYz3XHCvF8yTt7bTSNx2THLI5coDz7teQguc1PrA34NOJS7nDfHSiptQSivHRUZuEsXy
rWqEuinWB5OkzzO+pH0v4rCHL82/fX00HQuAXWn4QJdXrg7XMwM3oP3QAE5fD1///vWWkcuPuaf6
/rd//3pXiTWESPYEbAdtyOK3aVKSHinti2zWpw4CLe7W9FBJezsN4wBrmCtAVdLQkLwrsaBIFBQh
p4/W9f3iRVj6lzA+TaWFHH3J7Hyr8zVBoRPxyYY7ePp6iycguLa7DvwPF4+UEuy6VYE4shd2macn
qPpa9lG7wbGg2MXDyRKMzNxuPXu+4E7rA2vlZacjPBLJUPa3OfPYJqLsafsWgmqZBndL1gd3pYti
Og18rpGyOTu42A7R8Np69ni02mw8MjcXIJ9y9/sgNFVgH4QwPVL/1s/DN8/meR5rYcBNxA+oxiiF
11fw6y2zvvv1VisZ5bCtAVXI31mvdsiqj66ErBdQ1TzkWYZveMGvl6C/iNys4fsYcff1ADIUj23n
XM9CXKkorA8YR10g/5E5Qhqsc1fdtOtD2rTtXkhWW65b/g5SZ7rq3DoFmSN/O2ltrv/nocbletCp
TYpzqwexMk6R2kEfIPiEyxptDGvkvgs+AtGRY8ENBZvo7ymJ5IvPgIybwLpfDEirDTC7xjX+jbjT
PZKcAI+Q3VjPyYLtMokBHRdj+7QqbHoa2ckK++thFu7t1wPrlWTrLA1UlSUqfsIr9ghL6NliSwiH
JUG63Jc2qEpmzGQz0w5kEtXimd85PVfbYQjydFjufFQTR1Qw+obl7VEX9L+yre7qdjilmAk4p7ma
ZhO+p3mcGdK4d6iM4bFZqCucPA6fZlScl9IwHVA59biw3Hw9ffQ5C0pWQaQgQu54b5ivPkYeKKLC
6UAS9dzSgG1YFSEhC67WE/MSQr2EC/HUUm/LMOvrNs8DFPB0ajgswZ+FHqlrflS/pkLVnDfUOS0E
wwIJwo61/dFo+PYTlnCLJmtjl9B+fRBeGyKCaBWVtq/ESQQVeb1OJs5jhsJjYNAUzj8a1DCX+DqS
kwci4zppxSNf+JoOer6SMyT9kEUOipRt7heQnzrGUi2k1m0IM3NbdjfsRgntjhl61DAri8QDpOgL
HBex/cikZGPX/q80aOhphkDdTxm5TWHW5YRuRC5hfIppS6yCh7Qi6qGYWtoqoW6ZfZIBtB4UkH1K
NqARJtKBlyy05YeTMlAa2eGmwxQe1NTI2zLXT2nylHyGi2Ntg9JMOzBNyYvg19iWiyCdm7y0bW3S
gCuHi44pPFbuLxHoNTVvNb2V8TnK5Nvglmy3c3muNPSpmGjU47TGBnuyOpoec1EhxZ2f0LU5JTki
VHXxPs1oGYoFA+7MSk0iYdkOXQPQQ5MRmQZOe6sDBNldogXkrJ5muBjOQuKiFy15iQAkSyxgjENi
x7NPYZHLUyMR5S1huEvXS5JkaBegCEfUijEIDxHsJVn+yGMV4xQL9Gbw+ukWLUpFTYqedIkPuAPE
doyt+moCAWQlag1MMPNbbomdZTX2UxQOKx2qolHBkXxCWPgAErM4VHYPGaaPkvM4+CgxmuQwhppx
95Cb3Wj7ybOyvwtvkE9lW6XPYICvG6jDF7Uh5RpB53yOZwcpejT+XhTUflRr8sgmDolNAL6fV54q
rw/7fdDH80blsM2CoGJ2kcTqvNBNA2xiLVSPQp6LGJVo2TCqdiv269bvsb51YtndmdzCO5evFxOq
s32SiPRRjxWDy1jk2ESgxKBwn45x0k97ZFgp04AgepEh7Acgz9GuG/27ifXGI7SL76FtDR9SrE0t
/bq7jguWUL4GXc84lDpwa6zc3Q1ocMDGE5Ma1FaFa38g3WWYPgkQHf5+b/26hdYWdrpxxHuba6+6
68qsIyEhtLZf7xZzXt8VrzZIwG1ENB6Vn83U0ronW6IE5eBGbyVpQ3oJ8YL23r5ziu6q1ti48V4R
UEAFQoMBw1BGOj2J9QFNyLyzW1o9LIxAdx3oHC3bx8e0sNzHyn/QyNyYfU84MpyGTYls5CEoSCiE
EIkIBTUkgrKuehDt8pKP1njmuvUpJjAggxtHh1Ko6Mm3LhbCpjnznfIzqJ99ha9rdIw6ZpNF4bcW
ndPKoQwuFgt+F0Rp6z6sIlSSE+5JP7Zfiypko1uae7+BHVWVwjpYFcqUVgn0wAUaTtvU9n4I54d0
7v0brd/iCOmynMn+8buMjFNvIkKFhpi5IDk+av7ZpOM7OkT/aRmKXQDrdWf7TrjLuzh75ZJ+TZah
+3NqCRPxXcAUM9sSdCwNwi+kga+V5xe4qAkojsZyfoys7grpeLlJaCH3LTmD57hFyRWNY7fD0czV
eemwWo0T/Vly8a4F8EcHBvOJES+71sQnhDNOcCTZgzgYz8VYlxD9ChUUHQL2PA351OpG7MUgGy79
XsxvYIqSWbU3ZRp3IOYQXDZpioYlgWkLFFcCMJHBh+iMc6Xbqdv6uW62VgSOZAXW3wYF/p8i+UHW
2D5wgCFgA6JHhy2eOOktwllyqSc5bdzqpUKyBzeECIem6yAIaTVufWsIDpFH17HM+LUmL2s5z6Et
ObzBMM55+9WNTfGBALRmTJQw6g+qe8ExcBXo1VbYeo+iRq6APrM7xFYsb6cC6r4Xxc4dmhG5cV0H
oYpJn2l9LWBxTnNrVZztsnUJPOqq+GYM0o+yYKE/1eBwmfyCEepoSH2dP/EEVyff6Zrttz/+429/
/Y+P6T+jz+qeJhEXQve3v/L+B899m0Sx+bd3/3auCv77+pr//px//Yq/3SYfbdVVv83/87P2n9Xp
vfjs/v2T1t/mv78zP/0fv93m3bz/yzvbkuHH/NB/tvPjZ9fn5uu34O9YP/P/94N/fH59l/Ncf/75
7YOEArN+tyipym//+NDVrz+/Sel/PVF/f57W7/+PD65/wJ/fzvF7AuLv1//6ks/3zvz5zRbuXzzl
aVsoIX3lKP3tj/Fz/Ujg/0U5LgWMVnyS42k+UlaEovAjxV8cT9mBEIgGlKtc+e2PrurXD/HdbMEQ
AYCidH3X0863//un/8tL+D8v6R9lX9zjATTdn98c9e2P+u+v9Pqn+doLpKcCR66/n2Jq6/Dxj/dH
Rml8tv1/RN3XwTJZhuOQ+Beapgg37Aw7DfnxCQbkyQTN44SFas0X7LFhKXkxFOALsyX0XpD530ZZ
fayyWvyYDFt8IQN43UN8NVrg4ITbJQfRD88Gzs9NbxwBdRvXcbswxGItu5+GfmR8EDQ/sqcxA/0l
DSay9ZAXxwX2zqFFbDyVMUsgWQNPmtKjWm9lSz7fOFMLGKo1LqwfJzok9BD/9Dr+48n65ydHBv/r
yVFK+JR5DnHpjudzHPzzk+NmdTyUObiGakyTm34tF8CqTkZA84mJyY0Wezg6lI73CfFp9HYVcg27
e8wMy0XXGftd0Jpi3zZouBxq96fYD7FQjwZfzNffScCAA/SMRUvbtTlrGgfjcjmSGgV66b8IO6/l
upEli34RIlAACub1eEtv9YIgRQneFlzh62eBuhFzu3uiRw8MkhLFY4Cqysy9195wxBkfSyq+DQEY
fKaImPr3ZyiWZ/Dfbz8LuIXlQQpPWqbtO397+71q6D0KvgkWDB8Q9tcXm8Z7XYfGfjaTV8Gp4H3O
5bkyQtLSkHkeZBrXW3z582IIjK7SL9q9MZDIU46udWbK9fvfH+M/3gVPSpuyz7clV74Fi+ev70IW
BNoi68HbE1bSYkAEhqFwNd9WUT5cwLXZR6S4ILmTguxFtLOhJegDFh092jLYtRKCs8FAAEkV/zTQ
8R1m0OB5wEGqqMZ2Suc5sYRmuA3ygcJFlvqum8zmWAXBdOeiwp7YIre+JgshdXPn/t+fnm3+4y2Q
jicdn2XAdy3ejr8+vToTiEksU+4J4SAJw0yVve9oxWwIzMkfOc50BOxFxHsJo33A5WvfAKKVV0nj
e10Kmscepu+jZaKS6qbhS2OyIAWBvD9lFfBSOq5Yr6OUMnJ2i8olYERaNpQ94DqZE0RXPaRMouOp
Qk/fVeT7Wll5FyWhs/73JyqW9+kv15pr2YHtW3RbA5NiRvz1iUYNKkIMMPCUjfpU47juGzt+TFsq
kL4S8ybSbPJjKGGQ94ewITEUDPtXP3u3vdUUr7MJjgtyJF4LI7TPaYhGMUbe8v88TMv958OUluSO
D8Ceuu7fbwkRENDg1E2/x5U9bmuhmawu0mJwVA3UYNYAN7ZQFsY5fnFa9d0PjDWHseWWT41huosm
/zOKk+T05xYvNYPcpt56wqOh3Oj8xpCRusfrsWqKcUZlH0zYAHBsfq8DahLWn337L9v2X5axv6/x
HluJa3pWIEVA48ZbnvF/rfEWGtiwA66271VXXmRi6n0zxUyPZ7f4OZ8n/Oks5xG8hBrM1NyAoXPK
gtIIS1zb7/S5C+x27SqzuO/yiOIpiNy9FjO9eMLwGoJIHr06aY7/fr3Yy/Xw1+uFHdAVloloP6Cm
/Nv1Msq4tfrY7Pcl55Ybw0bYQO8SjIwXkJzY9yfD79vn2B1PlpnTDbXcl3YqE/5B+UkCTbNJAyO8
xD3dkEprAlbNnvk8eJCl0185Y3xuSgcAB+9G7LkQgRg7E5Tlvli6LX7mA4khI3Qto4d02cxIFBrx
/1xr4p/XGhu4y71g+QEng79vMDop5nrWfbtHfMy216BJSO3nAOT+qMUDP0UqXVaWd41W5XFQyOK6
AAWIjvx7dulm35T+SBUvnkFS/furL+Q/Xn0uf8uWEmQUxxTzb8sSvvsZTJnZgpJKIXDj9DpGY6dO
xIHZ6w6iK/bw+mgbTnWIdEkyjF2/Ta1HzTTlIQflpNmayPSn+v3fH5j9z6sZIdUioPX4EzBp/uvV
HLmBED0Sz/2E+GTP7ErdYz8iQRaESTZRg5LRomcmT7RShT5A3aLPZK6syvNwWY4m7b8EMLQTzB+e
yDZDbgV0IEIov1K3FxNR4qW2iF+MIXFse5zkZzOzGMnY0x1GQHIm0g4WBT1QZh+59+WQBajJ4CUk
ASxKbu7+/ekKEgX+eiP4jmu6y0HPcriDXcKE/rYBxiNVi+2jbGw7Y0NMtfb0Kalast5RgJ/KkMhm
OTF0BW7MiMLD0KdfiiyOVllDnGCMs9Ap7tyghZxmUjA6sSCi0AoIOzXLbVWZ48pqUhz0g35BHf6G
FZ/NJmJnGRvaZK0c8RmZ5d5UAHkaVC00Gj1vVVTJY4Ft5NjW0S+HOn01at9bMRZjNbHImbED4dHq
NF0Ao1TYhpUCGSoeskxAmDdx7EgUgLSLm9c4udN2k4M5Mm4jbpcVfdQtI0zyFp3yS1b1D0ZRtO+C
W6Dn1N0N5hkBQjBsTbkN64ZgOl9I0kfI780tnNShhsyTFk2KlQtlXhIni2+X3lJOSyJIIoh7/GpZ
qK+gM27Dcj5FXE3r3PlCuBITPPdqaDziQ2EcEm90boEviQoJKC24Xawy0tMXM6mbuvbej5lxGafo
wS6N27HtoDkpDBY6CelZFue+41fjBkb0H5jbpAoImSFNOkc4UWFvdIdqXYT1crUl+7adkNB7bNh2
a51LjV61cjnsRIueO5472h5IsUFL8KLhwB04rJVG+pyo4XOc3RAgdoFohyo2FgFTzGTYl+lYreP2
I2zFJklyJkuJR+pdybuXmiRTDeSvGs+mDD47ke76ivAXmnKRRc9mgqlhiR4hdYz4ZQBy4tTY7ifE
59wxq5Z9Cw45l1ymmBp55bOPtJCOKM5Nq0UEVkrk4rZ6MevWOtCNB1aFMIuxKwqGRYDuy9Q8Vtw5
iyAy7c1VXjvnwRyfzNg7sP3eMdFtVl4PsMBJ+494DE5uZm9neQHYogggCkVC3hpJfnR1uIT9JLx6
pN514cggWS8Xfd6sjahHm2/2K9cezhiIyTWXu9ztA2IygcByw6J7RbpB+2Cn6MSbwnhSTj9uBfFM
q9Cw30MHbUGi4FXFRBdE8b0GEbOWNkRo+Bs/NBhu8vgW3FA0HapssLaiJRLQbdqrRUKz4uQ/qZ8Y
CVHzyfa1YTUK+5b4v+7SNrRyu6R8bkT0oxq8F2gdR2qxbSBksasrHAd1R9+q/kTSzBBo6uE9m6Rr
dv7BRUlJk48YPrKztk0AkLGhC7UxM4O0vYL0ztHjUidtcRUGpL8pjs5dOWECWWKlwvAm5hGcpuks
EozFgWs+AT2mdxVGHewCB9aPQENZkQnhdwOqDx5+AJ8NdVdeH6Zui4v7Jq28ksYY6wMagDc/z7on
t3hBnGUDAYKg6+GdToI3YEyv0pHZ2qeEQ7VAaaTcnxxJpx3Gi2tQlXedETbbdAz0gyfyQ1NX8sVB
OzHROtonFdGn5Al5H8XVTMz4sy/Katur2TslnJUvtjefkO8aqKMj67ZjeAmkFMNcGRrmXaPw1ajS
lE+qK3Ycdc11HxGi0C6HFhoxT2JZiFg3jEcnAaPjWIX3ZWJNyN00+Wyme/r16cYdp5joqNp9k+ZD
6Vj6tUrg3zIThR492u7bkEwNKY8ZKXpicF56OQJUCVzcdEm9jyK3P9T5TLxpUov3mUrY6NP4qdGx
d7E7ZHBT5JnvZtNww7cWjrbZyM8q9A8a0u6t78GvD4P2Xtf+wORUERXQ5Rf6jmh2MvEQ9Y754MUN
7rpRwX4FA8bg6Iahsbo1JCTcOY+fqROQIC2vnhb6I8D3fes0znQXlJOkek/girNT55FNpPnYje+e
kW4RmOU/GZoSuamSC55okwVBZyc5kiPcY2y7V+iEG9471C6Q/N0Jp18Wis9aFqcyieXTKIvrd43h
9pJowgiMlwJDSkZLfRoM4NJ6dGCo5Fs7JUQFdOiDZvl9xE5kb4uJ5iBhIxK94Doj1O+pYYh0j72N
cX2TQe4WJAY68FgNZ28vIpvK9xGVVNNRG627wcYQvGIdeWCj734ZwmNyqED6Ow6YuWWaH1HaLu1Z
+zrbcb33xVQdrD5vT/S7ecUxpxGCGrp380TMyZAqjK6zxyYXZ8UTWpgXvxbxp0xoPjIkme58B/xj
RLgLpgSEiG3hVdcgtBA0sTKszBGeUT15r9TNl9xjNcX7Vd/T/a9OgXYgmZaOue/Y3XZ9wOTIKsoP
rSwGtpw/T7hL06fSMB6+v++rGS1oQW5CE+PoHc1QEYpTq1sIyIwfSYtaIRTnzc9kfsFOt2dW3t1Z
VlNjZQbPERPYcTcu32s4D5zMxH71Z5u04RpsZdpA+cuXD9+f1Ttmk85/faOdDZIXHA/F+pz4JF7j
FOyqML3FIv6fD3MA+oWbZGHr8xfCoocJLH/aNv6sL1zvcKadtoFrFcCMT7ro/P29jtv/z9/+75eS
EOcAiNTVCHa4zMSdl7PdttoWdzXgDxg9fXdMMwf96TC2nAV6tMyZv/k+RhepoHaosZdUnA5uMoAM
XlPifrDUpYrpO6+LPGEqOI7RuomiRYLAWGWME4QIk5XcBxWSiwYA7T4DyeC2or2nAw2sf7lVpgA5
5NK48ZoivqrOuE5hU78bmXkFKIWaFYnN0QyzdDt6IVQXHyX4WuYC01m/HTJv/uH1uF/6ufCeLIdY
iUH3B8J2EBWbfvnsLEcIvPrCeabZqu4dKeeblHB7ujkpSkXiSBGfXf98lY5EtRacBLqiZ7Ew3CW6
wrdcnAFs+wOhpysbgckpppOORBPnqG8AZaNXzAS8Rlruh1Vz/v7w/ddi+Td+26hTRCYhtewqHgqR
oHpBOBVnyU+AIiBuaCbcpb18HTEBncc09TjTtL+KePRvETJz8HblI0KWVSGxsWzGmpcOK4L9jIyQ
nHlNuJ52ACLMf1aiytHTHQAXvSs9OIHUTEt8GQpia3DJHzDcHRqJfOsGBOehPSTZK2rsn6iRNjUl
0kOZ+ti1So64AXQsLHKxlXGdZeqhl1b6QGcWxsbUUcQE5EyGqM3wlhTqXkzeM+Gx0HlKUJl5aY8g
Cp/n7/pBGTllr93Hj3ZFVrpHaCdi4RpT5rLchFXyi/MvzbIelnKVEvxRB+3Fn+W+ypeasrFCkDxs
EWluY2kuRiq8TBvdRs+UK0RmDUdGFM9O2813VWf+ckTze+jt7FYPIAukdsIbH+bjelJBfNtnxGEP
tW0uGHS8+Y71I4KwdnDocB9gTD92Yxy/GbUNxrYVDzMt5c1UD9WNLDyEPsvvbgRj0LGqwKKaLgLr
aexfy+wW+050snNn4FDupw9jiBqmhshDS4kvh6h4/vPjdgmSmKhfyi1vxgoWBfCxepLw4jbV2zyu
qyuxJl9084b991emTyxVMpXOsTLMEX1awTm9I1jE9omt62ASbIoS33yKodBkfnrpmu6shI87I/FF
ga4O9OeUvJXulzRD+NPktB04NiZgBeFi2d0WR118N0CynLMkubYOOdEWQdRPgseAiDaxoaOG/g3d
m/+00Mj5/Kgr2/1ywnbluYCfVF9jjmrZLW7uJ0ZlD6qLjt9qrxQ8/H9eObMYk8voAhq03M69FZoY
g7k68sZYr7NLcNQgAbnLrnTIafSdm7ikr7KsEpjr4A1woT4Nk58cS4kEom7G+sXJpzsFM2XnDGV6
ibIji7qDCZtYuFJIuuvmIUsmnIbe+DzAAr+23JSEhHPDjIQ/wQ82OxAt5Q5cRXAZOeV7IBCv3x/Q
SN396Sd4BJtlPEoO6tx8klj0BFQZ2Ky8OOpGMmWX/LDrZ/uBNtta9KI9xyY9wmuW4N3saTuSvBN8
GV17ivu3drSTdxW6eKtjTLZe037ljZa3+DLDrYwgESFce+RMn19zJ4fM65mX7/c/wzpqjdfa66yX
NpD6xjY7bJQ633z3lznF2SvAYassz5p3AFH6IGLivdKuwJPSluNJOpPcWRN2vhnAPiikFDQ8lIZ7
zh0oHtQoj99ffl+e398jrdY52oHlrBuSyI5QxhAKzJni3IGAcZzxaddT8EbcKKkA3Uk3hPXwxtjP
CGj+82Vbdfm9ijAejSMQunDMn/6vz2hpPUt8ZufvPdjufXEI4kadJ152K4nvGVVfZVSba1zcEbET
AZypW3s5fMGxjM5OS5CQ5nR6ntGrYzkqxLVo9HNqG+g+grBBUIRl27SAyVWG5zxPBpG9FHfO81gp
UMHYuv989v231z9rMw7MYC/sIeRohc7lTwMZxey0tUoSV1GHZFCk0zrb1Y7kCLLsZHj3/VXTZ3Du
xhDqTVYUiCH2SbFgQ5g3XxgYknFrFq9jOrQHu7M8OP3Kuw5dNh8rO796sT1gS9dptU/K/icugISe
HaXw1UrA25jVjWgYMFn429kgmwrgLt+z+tY/ZRY8c90cplQ37wXTJ26nLmI0VJHB10UmMBo6r7Og
BCnBckAlrWcksk15JwH+HZqBKqSmbF4rxxYXGrHqQfrVD0riESe7YogR4ADLZHSThwCgXH0Tkrj0
50MSVrQHlkY55wkHWI3+9d0oL+c23U9uvg44cT9OrFUbAqvTvZmkp2we9Y+yNpl7LytcRs14j1O5
29CpwRrR4KCgEk8XQ0KVw5vOGuOXWeCoNzLfvGqZEORWyZKgKMYnk+kVuwjhINTGOOfiUIxUJok8
ZsQ2NnppfQB06Nx4llqYHm4Hby72LHy7pMWmJqkweRfMT0Fu3zfZfaDUVwa06yyXrSsbCHKrSoiQ
UWt+jhPlYapryP6eH1/BTwgaKIV9qE2J+kPFHE5Gr7rkTlxu/wwksspmtZ4BD+ahbPc6Zk7e0HG9
mZmW0Lyads1Y1Ye0N7w3smaGokyeSj++xZJq7Rl2Z7tMLwlGnWKbFGyFuz9dS8OE6v898Bp9BKqd
0ZVsTDFvqOWQzyCWWj6aKjR95tlPA6TaeHdOJn331fdZIfIqwDN2etcC3mMfHLHwjQMi1cWgkoOV
U0V+yjrMOmk7JVtC4DdmB4Y8jwd1rX+ZRhV90j5Aoz50l9FBpgUJckDjJGPqrS7+ZBMkSE4FN1WT
AJlclhsDTcsGXsO0qbkeCWEukQOJihtyWB5qNg2Pf2Z4VrwpS5c8DT9L72YHK/n39KmwKgtTgqO3
I71dkh+NLW8P2oM2/mVEUj6WY77nGApRuzUp623cmFmfhscY+Cjy/GU8aI7zSCoo4ktp6cfvU6c5
+wVuZlBvBTSkk2g50WI8SeGhQ+RsrXxGRobI//uCAIny4/sFJA7MuZQdXOdRpOWJfqfa/tl+5wSn
bhZMD7WHRbwommFLjC5taCvNiWQZXBI9YwQ40Fnw2E3qCKs8uDL4eCmrLmMQOn2atqHAuWrn0hv4
L310vHaLJK9bKlkpDHQQs/97WL6aaUOuslgBOKQFcQpC3vkeHNTQKuMGZ9pXKOjDzbGYTtP32/Q9
8/tz6YRLYCJ8VAeQIf9VayHOjns/PAB80j9m2QWbCekSvv3JfO+AcuooAkowxP2tDJKTcL3sVYTM
E9KsfAwr+2EgJYdMmTDeZbNlv2rUxXhZOXuAosO5cLJGwuinfhzhj47GC8lst24R5veDa+pt4LXo
zlWVnZ2yHul3pO1r9hsLUcyGyKitytLPJg7TUxwpZxtVBY7lpfP6XVvQgtJk9PXb0c9ZRUuDMOTa
Qm5DsTgKt3kIVIs8qoggFhGBbjApO2mPkTMYJEIngH5BBpyP35+VPrzDcfne92dGtQSmqTnc5ib9
rybT7cNUQKwPeWvJR+qbpduqWHjYfyjZCqYkeJvz58RefjmDua2uIRNAp6eVFs3qNHauvgT9GHHP
AoN4CSJo2J079HQ3PxLE6Q94eFqCwZ1ksVU6KJdy8/j9PN0lZdTOM7mPm+n5e8hqy+Tuewv6/kDE
6NrtCuRkinSNCkBuNLvTPlF0aIGPUIJLz75pOmGcABbuvg02FZDNoEpzqhjKFWIBvF3rgb1NlG8f
87lehaWSt55btnR00AAWkX2LDt5FXCzRGsWp+244YN8NeAwXIFQVZu8RhzOLvM0VsYPmt/LQIfyp
+fohzg/9lP/yE4s7EhI6TYOU2OWA3OkSNhoqNXt8wZdSZsyiywKgtlF56X8+iwTY1jpkuOhZ06kA
YLSt2Yx+BFSeFYO5zzSzYOUkPhne9m+jn80dOnt1MWvKKHpRN0Wedvc04Y11Gk1rR1eUE6MkaSIs
ViKF3CZ08Vo7WG+JGBjWCNzp7ntBvEkccaoQAG6zFuoKGY0peAj6nR48RIo77MTpElMRje15tvsX
FrkPLzVwxNtEM6CmPsgmefAByDFjoMtaDg7NXMhkZFo4LQ3OEfNLPoNYkJN7AB8XIZlDiChsCtE4
it6ZOutVB/N0KOwPg2hDjOLhMVsaGmB1Yf5E+c/ZKU9igbRaeUpMej+v8oRUMIO4TQsd10J1GM4t
wpMqJuaBMI5AYU7miEmGnYemcIjB+sBOBTQxrMIwv50MYuQgKiGU5TS3EmPKGl7Dtmc7I0I6xskx
Y4hv6vBXzaMFdoe9cjIRLBv5IROtv26hWp1LU69gU8dMBabH0a5v29xITxANjXAIqbV8dFvdVhuA
n4wRp1bDcMrHPpvlAf8nci+accviRDAwTHfYDoHeuJ3KD1y2H9LkYGMZkdh0X8JUFshoACVKeWec
QG3IRIFDYLtO0LEJVKB9iFWDLkK20+Y+bcB1uSbWZ5xZQBgSOiupR15dhPTeyIhxood/nL7wjInd
wHRkSqxy67WvQAQZXHHFI1Bs9jIlh1K8AAwLZ7OBC9TTxs3mhz7yOHNZ/jN1QgJ+RhUbP3f3U1WU
O0jfxIMM6tlDJmEGEzlkpJ8lMfhCJy9sNMTNKcnw+Dqo2K3kk6L3R6iSdj/YH4iwU9QOeED8QK0m
2GVMQvw1ZdewxTWM6EWnr8B/eDnVxCCnPLZAIF7QaNKmb4O3libNvtPhp4Q760i8NWU5E63QChyu
TnSpSZqdtGLUl3R7kAByw8YvDjjsyXSg1Q9u5sbGTLCvtbWzLEvwRMSJOHe8wQFsWzOqX5SqiSfv
bpRjOcf5aOb+S5FIweSIRHAzdYy9ITg3RZzhAkTsVN1fOkbQO4GAZz57kXXxik/1rC39TiOuEvEd
Mvtpg1E3J1ktewmL/lMkWJ4NT32kTgwMlMZ54smQxB5rWxWIpz3o+bvEFCcybt5xq+q9rWcmdUu0
rgrVvjCG65DGn8y0HnX8a7lXejZEPzSMFdy/N5bMcJNUMG2MgeQX2rWz6H5HucdoSDVEh+uPMakB
1o3Z2sDUBe2qhmHXwSWwIsPYhGVwrfzRXojhTPAwOFseC5pb6H06ThuMhM7TgNhpNVn9VrY1Omf/
2M1uzvpGrk3bIqXP2genAEU/kOWnAYd6Mnhvwo7sddO8LxxMgGL4DcfMq72InifD/UkScsYJNCXj
NX8HPndy/NQmN3kL0cS/RqJ8dNGTchhaQkCJcgopXERFABow7XUYsVHpMcMU8T3fj4vnpnWw+lfi
B564PdJV0HV5gic0RgxvzUdY7h8+PNWVbTPpqyKHnGq79TZuHB4tv272Vl48UL+X2y7HBU+i+cSM
bOECleRbZJ6Mto7jbNiguj18j5/c3sSlQ6zxIcauaCQDQvXountTfhTSeT92VvSBChgEsEbjhuwe
k6R5LJgP+bNhbkWztFYYUBHJ85EmRMwZqqbTIYufg6W8jarMt27E3NvqelvlYIloO7/EBkDGuMwO
zuRdLLo4G5Wk7xY60lNclkSswVDPCclK0Vfr8qu3WsCnYw09T3kMypbg7yTMt0E3nVqLFHKsnuqA
JxEnDjjEiAkY3SKHAjU5cNJ7Nk9DbgvYVsWxLwkSVkyMVnNrEPaIIIZBUjlysIf0VQP2jGwWpiQb
dihpmM7Rl1wFyNpCxkqbHL3NPBV40NTDJNlFa8faZ1Ao1uSKp2BaU8uhcaufdINReyZRcD38HDCN
cHVCOwK9fxu1YOIUfaQN7mOcUrCR8GXhAlrgAkUskz1OCm9r24QI+aN2b/EkCfILTOi7dd+DcwF1
xa1DlrIum6dCEeqrcpZ3n2dNuXnjW/dM/dQh86ovgHA/SjMp38FcVkvRDPou06cy0noLZMhYy5F6
I43lM2Kfnr4nDjjejm0wYh+w6B03gQce3XhmI9GbFs/uyuioYFp1qKvauB9bBjAwRUwGbcmEIcp/
TybL2DTRtCXJgewWED5ek/4YY0LvnSxZonfRgXex8yMX5Rr4AUce7oqJvLeNSSMWdfGhmrWxkrjZ
91HATJLR5YiHiahDRp0Dj4OT3U1tQC2cR04Ulkfad4QpQKTFT5dGpGqI9GxmItQ8mtVTn7y0gJhi
35oxpXvvbQqTo7XDfUAVOdMSZ4QtDOoVGMSe/QtE0tafIjAoJZGuNu7UxoBKEvb1XYTcc+0EN9ha
zUsMYn5LGwBBQyD3jQfgkgvmOA/onJNWnU0JKKDrpr3ZNYdam8EZW8PVrXMb+ku3n9kCaRurO/ps
kPpcklyxJYAcqrapES+UtOlXL9R2GPyLnY3lkaIxxksQCmKW0wv6tfsUygNHXVT10TCveeY2MKIf
sFqG8xz5V0jha3PIokMLk8OwR8AkEy27QgNtIrPi0nXAPmM5HTxM3psc/27ddD8KFshQUm/aXs5k
JMDDGBXWKYnyGq4CXKcxunf8rNjC/D1XPTE5Xd1eiOLItmBCoPnNYCsncq3nHkuokY1fqUXCMzHA
VkLacQloYpSwwQLzBxPRbt+2C72kD/CRYs+wg1wfC5M5E473HWT0u8kKACo79QlUk3uI4LAwHvys
cpvw8pru3JwzZbUGpHh2Ua8GFbyomRcCoPgnhMAWMSZNGCw4rlHBimxIECB5eT0HzX2xKGVmHZ2D
0GVobKQb/AEF769H2vcovkbcP7tgMC9Bio0oV8kvMxRkCJnG3q6YV8cpBz+nCylx8ERwciBqleMA
oRZ7iIFb+LvO0YPuli3UV39CaDE3iHASA0UhFzAuhoUB2rLo1poN1kzWRjMLrPus+0XBrtK64t0p
4yO7engATLCTGUd/fFjBVk/1E3LpSzUHGIU5Da7MiKMNzCfGI6vYtzV8RwPsDJO6jWF9RXX24Vu4
rjokbDA16BBpCqUhBVUUzlm487BYkKGGW6swX7DnlOskSC5Rb4JDGzxSZQagxtrMyr0LaGsdBM9z
LaaH8okO3Yue5ivwtajj3B/K+y62965LNe1g9/akQ0s/jD58n/UBCtw51TT28Efs/ZauP1CQQixe
SqwN+JsjpqspR0yLpRcxar7KI66iCoGyPMEXe7OM4iki4DjrMuMo45/oh14506OYwqAmL84ifnMS
KEzwClcIT73wFTpvu69zvaFJjdEBW8u6K5J37Q7uatExESA+3eNWI5pjYEsJVbyhC1X5bDlmIMjK
pOzahO1QbQbSRcps+oAwu0sCmyzRZAZh5zTMEXu+LBdwAurgdRf3JaCVmPjVMVixReJIREvCuP8h
z8OzERXvOIXMrns36MNteo3HMFCTDy3FosFCMWovx5qK9XavBBmQuZecoo7836jti3XhAZjL4DDi
hFuyRxWyJew7UcZ1kEYq2TLPaw6W+vRnjHuYIPLzFYreYh4j76zw0A8ytF2GZPYJ9xlQCWIVXS+k
aKnjJdUtPdq2eqKhQixEqvyj4cp3i4ktqKwGP/uSaxyYbyaImG03TLe1LuBvFZPk1QOrJ10IwMHg
b+OEbSSxo01fx08Wm+yy3dAxlQ8ll9KhGbkgaYu+uVUGsiAc3UMqq4c2dkZ6SK4mDMM4DfJhsiTc
zT4uDuyhu8gCEmjiMS2znSHHCgjEcJlEuEDBONdRnMDSt+jgzETjhr1H9BnmQ6IfvOEQ49VYGwIk
Utk5HUXHcLVJ+YuG9lVoED0GKqY6Pi9eI2DqZKr4sLFKMb2MhCCsaiZGc2dAcIyjbau6185xN1L5
n4kVvBcRchIvDY4hSvh1nAct41x4+21Sr4MEKJ4oyWMZ7M9+Ds6Y9UI6p5pqkyDwqHiju2ZfbfCk
RDExgnICm6OA2NusplfZNVcZ3BptWMORdX7L5inj1HpoheOyA7oI/EL6QD2BG40l1XEE7rFuihOG
xI0X+eiYLMugfz8SkjdBdS6VuRNGdOnL/ssZEOQkH1lFvDRL0LiRxD1quFgiOFT+2U1+4wnaKq+H
PUxfkmCVcuRqzOwj8lYOY7+Vy0tLxkQ7PGqLJNUBT4CKDijI11ofUuuLfs0eRcTWnJKd67+J4sfG
6V6Y536mxHoo98kHJAgTa+0hKApPQVeviulZl4jVuH1gH8WEKk4F5rSG0B4tD41nrnN6790LFiMG
Zin7FWeYwPrdtBlavecgLvEmINimMYLUKx3hrjMGrgkGBwgBO5icJdKbS8ZudPlXKTaGFp6bML4a
DaMm+j23gBkJOQ+ADc5JBGRy3tgMF0I81F4x4EFYJsTVvkUrJEBNdOIFcMpq4D+cEIjNBWIsh1M9
//8yLcgere6jcdW6VDjF53dSSbYlZyxz8eBxhBL3vn1fjJ8e8bolrKSz6dw36mfK8zU8xPLhU208
5fpVwpftR0SHeH4pwzgClvvGhSrDwzLmeENcNHC4ZsM4eBPftbbYSDYeBoi5k+5KBOgoHLBVKjgQ
yQZyDRthtq4oVHDcblRBlIWY8RYwalnyF6YvjzZVSE4QakpYWeupndapJo2SKWWJ3tin9zdna6U+
a5QcGbxwEp4YF7fIkOS2D4e1AzTchXtWMkjfpPW9uG2LdweJWtyT5sCjrMCI84hXztyvGiSShrPg
CEmcsKc1LVmafUhznfPy25cXl4jzmV8FXQfgJDIi++usRxJ1KT2rjwSlQXY/XhuqmMC95aRfz69z
8MnFFqP0TOZqlZu/Ev089MduUvTsSXRDO+0AhCJhdrVkvXNGBetXcVYodshQdrPI1gMoI8RMpK0j
yeMInb+mHsXzY5IQ+l4S5fTm0b6IuWyXNAsNcBe1Lm7Yn6jdVyPBBEl7l6s3CbOtCTkHkGknyKKz
6JJU0MU0XSjkhxvRtMc6mAhftNY1bEy8f1Ct7RVY1RVDNwgG1bbIH3vnPuIJ+nix1ejv4NEiJyPB
c9B0gpwdrkS260cms1vDBA5tf1U0lwZlr4fgk8311gnttRvPwMy8m9m6WxJvJ1NuNGt0DblG/265
zpcbqKDv1qgXXCfvlfteUwNN4AM1bfYJ+FvHxhxZT0HzNHBdGRVNE0oLTt3m+MDMc50JQoVYWdLm
PetJlMAQFEMGs6kQuSsDkqZbtvweJNLYENP6fXfFlAOj/1YRC7f8KDzXdY1CG9XpuhA/8DT42Qbp
4pQ+MPRZNQYNC3dJrd6Cut1082NesxgQ+tSA6u+CjpWVQXQ3U5fX73Z+ob6k+bgKkxsH/L0PoN2K
q630xBbM/4pUZ6OlCc20HbEZRapDKwtH9Tqj/TmY3p4YLXtAnxysNajvOYwOrm2iUyIfsryL3YdK
ff0PSee15KiSRdEvIgJvXiUhIS+VUZkXokwXifck8PWzuPMwcWOiu8uIJPPkOXuvXWot9BYoZs1l
+f09yP9J+KpWj+XdsEj+Ts2J9GVS4Tgkwmo1EfeUzR6BWubWQprQM/MZhC9Z/COTGqnFQDa9NTId
CnJ7w7x3Exf1uuoo2cj6xB64pi1FgMRAX4z2EULrqCQXpi03E6qKklckp9RHgrvSWlzHlrO2kA62
qA+amu2ergbGZUZgKHf3qYYHOQ7figYXN8WLonx0KIzRIZG4BX2atS2zDuQwk24IynMC793ge4E+
ZSuadFQcIUI0+c1eVdsJn/7M7nctF/voCJ/7k9g+yt5kLbsP8DoKLVUzQg3kcIGbJ9RGNOmqhTYI
jpsPTklpD3DBM1EkRK1PqV6wnYD65eIxw/CXKnSKsuSlDfeVJG35vf/CW0zDTJxr6MmtpAUYgyvU
zeLbdcrDUHtH4sY2VcjD16dtmvzpC2SWiQovGj+sxUceGQrv/6+d25va5V1ncyXw/Vj1AkU0Jnbe
NhMDspciLU1hZ/04FUrZNUW+H+IWLkqb7uy0gZGzOJh8l5RJF1uO61GpjQ6QJzrQS3qcWBdu4W8y
/n+vkplILFNFe8ji1Dd5gmn+mAVJrV61L8ChhvlDxRtml8vzJC7KgrrAr8zUjp+1IN0MBtrapqYT
bP5506z7TNuVJHf3cBwK6l6mOGs0DA1VGyQdXyDtYfa69rgkKJbzGUvtYcEloKSr4D7RHhnL7Bu8
wuy+1MjY8+EuCVTuFfryKVKVz5p9yeCpb4yEPBdnIpm82rQ8vYRIpm4i53w/up9d8ybbj4pc85jp
oKgZSe0Z2VuPcznGnEE3dmanXSTKiKDMcVXF1jqUXzbXkgjqZc5NbWTTzJiWOb+V4kra1VEQVcOh
bj5l/G8qSfR7STtxLluI5JB++z+SPoVgPsELzckpLRN02SpRL5mFqgJNrST7ikCPpYvBWWhDK2K4
O6JmH/GcR6Lz6STT49S8zX+LkF21zNKNDZsv5hajdhHZQM22UpdnVaxVipwUrBVpCmvGTaSuy67+
QyhIPE+1682Jk1QNhoZRJA0qcjLcbLP8aiqyFpcqZgLRNyA4rz+KdAZBU/kioWqcD0573qpwwDAB
rniIaNQ9KkqahckjrttT29X0luLxR7PoBBVeFKhEec2Tt3Jiz1+2lBLxaEv/2aDiqNN5ayb3Bcna
AHpooGvbFfsRE0C92TYceVVhkN9d+1mYn+cO2iBMRo7t5dcDsbitm7foq6NdAZKmy646g1hqJwYh
2B7A1Y743oqfqiT+lutjx/Rh2VABZqyi7LYsFZI2WwpmEJa+hgZKMK22yBeW4NuXNQVsYFfCMgkj
OPpaclTVbGMsPck8/W3h9sXa+1zXj356D8k7IMMPcf5lGEZf6W+L0Eb4Q/hVGX8quRElQZY0W8dU
+m7DZ0fE4yBhSHPEdVMeVEtQB/eB+bdVybPwWIZxsS4lSFWrQoGi7rKSPNc12D4m4hA7aeqX5Y+C
3sScAzMjpZ58bjCy9DLB9D5r1Zekld+JekW0NnOpkJTBnGsGJABrODG53Tk41eJofrjM2tgGSPzZ
Nrym+kTSLoP5wvxnphTwMwisWWEMxCYUub7pTIGpnf9bLAnAJIvHzANLSWdyz6Ztb/ry0nHBLeY3
ic1i+eDDHK5tYq8cTuEQCrnVtDtR4gnkQ1sWblo0LELnEWlU0HL1U1BYVIQ8ANfZ/hfG6SqBTkbd
TPZGzNpLi++EUD9dn2hB5S+WPfzDnMeS0iAOFJg4ebmpLELSPMDHEv3nip+07/1lt4+SM0f28lI3
KlOC6E+0b8NwqDxcaq9tpGGXIGuB80o2LGTockl0I17YhYf7/F+WE6Xm2I1cQiiEWL5YSH3B7cIE
impqn4n7pDnaO60yyiRekj2x1jYpVUa1qzt+GFoRGs1R/Mg5/yAbxg1n9S6ZfxO6vhVlWZa+CInm
8aO1dZj859B85k9ng4/1GJN1yhYUhvRDlpqPQ1pSklhsEnRXbIr65cAT1p836/fagw7izuMbWg6m
ggSezzVq8nZlFu2mzp7Kin2B6m6xIhOZSfuOM1vnIYEJzcgcB5zmvsgK9NjzskYrovQSWvv08zja
mRE5z0kmSZploXr2Hi1oOyQPZsxA57nq2MqqTi4NChgBkzxpwO4UMmFoudCENcEBBcnZJ78Dw+tz
P1VoxoI8dh/4WwqDKtd6i5Wg6P/ApuS1tnVsb0eQwVa3mOncOmYj7p525bluFvg2QRBVuxEWtwqE
NZEnLq7G5PBPN1+mOWLpQiwDsrdeflWWAqtj2faXHczm/arnyFe/LG2iY4XmnTzQaHiV6t1z+21b
/YzFZ4s/nniHrT1nu5lnXQApbyUaRm+b86IAI1unXO0lFSu83FC1z4ZM/BAYgOUOGwwT5LIhKGe8
ZlPMNvFr7uAnPmOLWOFmov7/Je4xSuTzuDGVGtkJbuvlg8ASszzj5WVs2Vbt+h/+UfDolM0MekXy
qs6BXf6kynNpTMe8+x4JYlx20LhdshH+KUUBnnJe17AGlu+8/KYw9shqHFaPQgzbktNDJF+D/lRr
A6QW9F/9vM97rhdMRTq+SUqurMLbbMCW8ZLPUn7/9+p0Ok8eS9Xs2oeZ3yuqLoCGOBxfB4OT/IlA
qDXJR6eZf0oQ7GY5fSU3F0erdiFHjuxNtnWSOMjgcJoKzc4F8CuHacP1S/K7js3d7fA7UDdZnbVi
JPbfvyEkeC3pRzPtoUEdaMXLSBcwpr0omBuJ8DQ4o9+178v3K3JKFw5u6sPN1GEZ4ssuP3zUx5vl
sRl8XSPjci1wHzWM7eR66KmAWeDLPgC+EcUOd3xQLQ7ngysIPCN5dTk9lhNF4P7N5l/R1GubeofT
xHcrXln+ynL31+txbaPC6MKfwRU0HpoNMvh1atzZSOokpmorAidH+wEFp5zk5gnsMbHPJqhvb9X3
n+h94kDJnCf1/7y1eWdUxLhKwUdqsnU5fUg8ztkbZ18tTMJ5Puw2XGNwPRJovbfS9FlNuPcgWNF6
1n4UNjeyaY+sdXL8UDVwy+8BdyZ9tpWNyhlMA0DL6e0n26xXoFC4wTDSc9IVniD2M1euY+Mea/FW
HfL90GcH8GTgwfCIUvE7uu0rLhqnNt61TBg8VkgZtgf7kEJ+qwTrzHwgQ6NRkUBFYIwRdyfkDOVG
VyY/6adP+MDYCT2F1KXsLMInbRKB21ZkGWQvDrnPRExflsMjpDJYOgUARvN8X0b9TmUOWVneg/oB
8iyCBWRoODNr+rlsaPtprt60dzfybnTwf0WtnUOZPuhavol2Y4TFy9w0d73rbjQBIZt6d0uwtTNP
3xZFvYn7GcYYfk2onKoZE8MOEhT4hErHC1fVmikca0kjLSzSDd9QxCll3FMsEi61OHnhSw4fT7c2
pWmjtxkOKqiPmFSD2pj8BhNYjsSRsM41yvUg+Y3daddL7x4mjB7R1JGNtVXex4QZ3hiD50j2tPF9
musuWuOONkSrVZsohYEqxEFHsh+zyFsj3FImPE+j/ZTP3YO+qgZJNyQYwmYeBbvrBMffV00iMaDJ
KvqI2JwRJdiROtrWCh4l7nTbOncByeYXe7YXFNO9Ng+65d1zjS56iJK6dbioYuUc7m0SPVx+EGa/
XLYL8rEUIEM0cKCTqOngT8wP2l7cSbhjsuHe1azceU398BxA/2NBFwYWBZEZKp879xMGsfeWDjO0
ZXhFjzBL771n/mNiHzRlekXIkBblQ1b6OZ9ecl3S2CHdolagVtme+5XSZ6l4rdMz+npyctsfyyHS
yQwPxGXevKxgQjlPgCBJg8XWSOuQrDx7ho1H7BdZ8WvhZpeRskQvQFeazhYhDm7aDc4WyLPQk6u2
8nNTvxlpdgFWDyGW68DApWwgnIj1aj8TIbKqjdME1z5nKBbNVVC706VZIgum8GBDLKkgm8S6i6L5
u+hvwK9R4i58Y4zEBei9NqcwXtHa9RXYrDWKWQige0JQTsvGEnX1DssWzYon2EwQzKYgJ+8YusUm
Xg0D6SdgcHWTdonVrWeAcEY++aH+6dIja5E4xuazmAjPY/mOLpVfWvy6yw2MeSkipRK0ZGwM66US
zq03pdAoeuOnPKK2MGeUzeOCIg0sFMiD8+v0x+WGIpAnNYuIauqZ7n/MIf1laT6s/2Jo0J80hFDQ
cRrldp7CQHLzaCyCmn+H7AWbtV+fVTxbwvDWmt0CgZTghQ26TbtGB6mTcwvCP5SO8SkhjKyDbd+T
+T3lN6H9QthhJhMtLRsmRC+OTRyqxS2o1AMxm/s886JNRCLaRPE+mRESofKpH3uypdwfTVxQ6qz0
8W5gk5kjlTsNAdMSSKDebrrszEB9F5Ky2mZeoBjmPgqzvRHLPf22nRfLh2tNu6x5WXKvGjPxuzgN
NGNEId9uByN5IsTiOhhN4Fnttgi/bAshl14i2befLQM7qRG7O2V+M5s4sEwQmvpEuAUvwbAzodLX
JOwtLzhu523HV1BDz++KD9cl53OJplLMG+lWpwrZVggWiI/lH9aeFZHCN2bRv26PO8bLt1ruwd2d
zwbRcKIGGsh7PnLmuBTSBviBfp1x8ocM37ZGdq1qc8mTsL2N6f0VsOCd5LRAIMqWGb8sIb6EDDOl
QaOrecul4qfGGzXfWrMAy1nuuhhuufyoUefQzcvRtiDfQv2UKtNJjk2gtbSBFlocg0+2EK6ErU9y
Utb1eKdn9C8EYkhtYt/oXkRS+WPx0O1i3Vv6PjKVII1+RVJuVFid9EBObW3p/qjqh1qQ1TFeJxrq
apr9EJvm28IOulncizLca3NIPoVN9gPA8rl+NhPuRV5qPLm68mGm7r2b5dm54O9/i3jn9OKLHJiT
MZgXsnZvDA03Stz4U/g7MU8bdTMwyzSomAOaCLhVxbmVg7oazM9c+dGNGSET4vzxnUmqR0xtjvCx
wNVeJROhPvQKzHNXPWPVvS1CN0/nmm8xioWpTrbzRgEdPXd/fWsBGGAWykbYd9sarWAJYHKBSPUS
9Wx6SFEYumm61chvXmnqFw7IpiFWl+Z3OTcoaWh69CAzGUBo3Ej4xnF51uSXZ2GO59WfYOd1YeTb
VfuwnUUK0a3dWzEldBy+dZKAeocxF0MT+G2bkWFeIp3PuVS2GmzggUt4yKbVUXo5M/nw26Eif+AN
Ddo6HM4RlvMWY7WtCKzi5yq/I6lqwNMj5rMldeAo101BN4YJuD2/1imV7pKFnLiYuUk443hxuqCQ
OPG6nWP5c/ZilYzMtGFXdtEmM3wLIWfDpmLUOHT/zJx6LsLRRxINgnxfr8gR4Qt6Njke/K2BvE3P
48Kz6lPlqMoPo8IKItWLDd4zxwk398p6AIqN7eSIdBTHBp8i6YlAogO1HtlFmm1ZEUmRJ9uQDUfO
1RonRRDJa61Jv0mNdd/jQjCcDV+ZJpi7B330ha1wX5BP1HVIFoeoOYat+WaN8UGh9sgc9AL2LvQ4
meIMHgINiRkJXCmcD+bIbIF+bRHFBptAj83b3M64mYdDQXKATL2zVeY3zRC4VeFMTSEBos0mattX
15avISBaSCJnIfo7UMFn4LI3cMwvdj5fFE4MMZgnfF2XSrevKTZSw46+mkL5EfnwFKruDglXjUuz
BNsec0m3e/DTFhbMsTrYqDLo8+5n8On2EHQTFvgovjdSIMR4njv73s7NeYD5RzTPGo/nNi5GgKBR
sLW8ZocT00+R88xe/0iU6C9Jk2DGG4Ag+bisDMv80iOyWGkr1fwXNfhaAVQvy71lELvNI1oWyHJs
k/hBs6bY6A7S4SIiTUg9OdPw00ziNY8q7qWOsWYARTareg6b6TDW8ctMttTaKUNuNjYhP+x3M1pp
Am38GmRh6DJtYdT5JiePaTipQRUKkEZoz9S379HQfQ0K6TuyjZ5klC/5x9NaN6ngaHJHWGFLf5oO
lsdAr6rXmTofEcM+EIayvpR2ybjRkMAu+Zbtmz3peEJRFjAkse9MCeJxNzH4Kgpv04z9jiJ2Yynd
BUjAdnJNIJxs8klxXVYW+bqnpAPFbieMYUUwOsQ01dm9l0BXHa7zivmstBH+9fLg9BXXhfE+jNlz
Heanzqv3bSt25EOtGovbEDdgLhYvbhnS4ohONRj4lWapBzR7VQHLy9DpOSWb1luGVeiQiraCpsyS
FJ1K1yN6zWDJZXPJFINs2wjIB9225fEsJ36hHJMe10WWvvUGZgxw5aPhKzEe4UFFYTHsFDkeVW60
AhqOM/5Fc/FLz2pb8rzMZHydCW4G13FyjPSXpmE+zafcSC/L66dPTJvCqSMDEylNagWuNO/C8o5o
wC9pGe1jr+bLTvSyL1Wportu3zyCCKNU24a4WTjGH0plv/E1V0kbEyriODsTILkxjoGROlecfcc2
5wnYO7NBReBlXKhKpf+DAr4v4RKDVwBqRxFtkOY4XGWVHAqPufcSNq28OHMUpExS9Qfd7L3Rs3HO
ZJWKd1vGNPpy9A2JpC0gmnNBuG8AvWYzy/dpAjqNhNqELi8dB4KtecI8eZo7vPH2ZlKnAyKBwB71
c+N1B9VIoCZMG8DyIeRMJtRLboMrTqJQd1ELXkgUj6wcIEDr7Npy0/bKyFw2PDkMSWLmJVBgjtmk
/TciJbFsNUAtAUgKLXMlGhWrwivF/8jFWauNf+D44QmERFw686YX8hmTIO4TY+0I/cerCxipen9p
F6ZJab5JOf83CvOa8gCLA9avt29tb+8lT1Po7XNkvLNtHDqqJRF+l1p2M03v3pWTn1ea3/cOqhDk
LkwWLDLOmHv4OLXI8QNlVcX7vLVYpflDRzWci+fcjtlh1APe5ydmCQc6TLsp/We04QvModucGsz8
m4PijAc77HbhYCL/9p5sQXq7hqUzHDcQ3LaVYj6VUfyUWeZprLVLpKmQDCS7iHLOZPqc8iy6yEXC
+KxWwL8t96z305KpQq8u5zjL9lGe5SslF4k/tTUFO5lLUSOWXNP2voCFUtEY2BpQEeO4voJ4p09b
OBvu7vfETo52kx3JTz4Ajf2aFedUp48Yywqm0avT2r+l/OjH8mvqkPO2UHs7eawn+2JZJGeUxjeW
9+8sf1f7cu9m4SWr5tdcpi/wvhGQWQ5i2cJxPrlcD1nuojP/KyZsCzlScOD33p8SRx/q2Owxnu6G
tuccHhmx6R4GEvNI5KZgrzfY2eLl1OjUH4r3e5P1t1Bzno04f0u5SOH1CmAmoehySa/1noAjGoyg
s71DsoXX/0wWQ27klTPKjRS0niRYt3TvHoa+pHQRbMwL4WaZOjsy5wgBBt55H5gkUNynftfLk2VR
gsmVbdnIZEfO7ybx6DIIWjPkeNBfVS2i4jsfW+0KchBHGS3OtWEyK5oYrdpFyci70TQ/M6K/DAWy
PXg1E1KXxg1K9PWoGcwZIihGzkmNtGtizH7XKEQoN/ekUE6D+HAj5UWi9DfMHHm52A9jfK4nhzef
/ic6MZgpCXMNmV4QT67ybP6X2mqFlRPtRFsVeDQCTHfkusPl65r4hTEQcZLoRya8ZQlNAraJ9ZKD
TWhVc8FuDvEXjwQHfjIUB6+q+VVoHRshpHgsxDcYtvPsXvinL1mhB5FWP/dKwtyhaxl8OWct6++I
P8tVVzYvheacC2n8TeIw4Z3VQ0/bwAj4nAw2hIq+o9GMF2l6T8gMPqwM47NZPzk913Ulsg+5Gx8K
uzs5WXNVccigLn7ORusbIPGYsP967XlJxOzSAhQk8bOpZ/1ZOpI2RJxrBz9EJMyvIjZ9bQz3rua8
4bxs1olpfgCtvht29pgMxIljyZVEkvU7cpSomaP7/PzkeWfvDqMzPEKEN9gPAbwuKhXcsum9ZJeu
a3BaYXXGUbiBYnIBxH7r+vYvdmmIxvURrpnfj/E31vGeB8cCiVTzvYyb9YAxJBUPVbTNyezjU5m0
HybQoK0l8vs0SEbF0UQKyMBHE01HNu1nkeM/azH9dX3+hxP3x7E+G3TYrc3bUNJNYPoBgSdjeNzo
O8mSqTI9mFL0JFPxLkcWx2R/SQvNwpQhhOI9LjvvXSNyeakmLHPaA2dlC7Ttl97VT63Z/kQStFRe
LlszXo/ZHcj7NMqv5Rm34NerIijqA1APLGjtZoqUnTCzoArrE3roa9hF73pTfPQ5fQ7VeMqt+J9W
hDemkOsYrzZ25ciM/OI61r5pQzUa5p3ismkYUUEZO1vw9SLsB4BQptHdQTWkcRFZQWlj/a1mSOLZ
tHXA2Wszz6jjLq8xxKFDeCNEgivyVzpZT3g26ZIz+c10A0D2TPikzc8a1q+aFj+pqPxLTloSG/4S
R/8sCv0+gjxwkADN5XA1mwllSYwAAEHgBgpGvQYz99fMXpAa3riV2JiZKL0qID1Wve09XKpDFOXs
S17zBhrtWnbvFdnuS2rdKin/IjqqMRhE2VsvKdhyq1rgAYiL9YyrErIxYjcHgsMxDiPtDUKCQBaB
/zQ5h1TY+9AWQWN1B87Oa6onX7TQ6XfbV+C+V4ttoDC0fdp4X+QlLtk6T1amIgHXoROE7hdBAr7m
WQc1bx8EFDzIAPnoVQXo0lXRw3M459x3u8doZ2eP4itOlLtRV5hKMUwMnnmfp4DJF4jSc2kxKUXE
kCJDyPpmC073DRHUXfSvioZJ0LUe84RYuIxQrMbuIRHy2Lh1QC4XDVlBmEd2XeLsx+PMnbWAfx6a
2sOjj1xF9i3rRgtE0fBdq+NLoxznWhKA86HKAVaxyN4FvSeGqyOKY8ayHqY201aCDlFyP2X7bohW
Jmx3GcorQ8A3lN/HqZrOzFx9iAHcfzs4RiOBMGFxotu8WcUEqjbFgxSEW1aMm47wLb3mlUTZ00/u
1Yxs4h+ejNJ9dYryGY8UmpWs+0eEOFlN7L+9flLD6QRl5KxHJN7jo64KbT85X3mpHsIsRDeUBhMe
CGkTw9mDgCVUMuu+orzb0pPd0EZC1ATyPJ+Dmm5c1EifQI9ATchtsQhGGLktjBcCtffgZGCqdcEc
IuxqXX9ywZd02c4ZT0Y9vKiDQ/aFw5i2wQY9XBD73fWIxZo7fgmTthS0z2LX2kfIfJK53Zf4LLQY
1I06bbQ7/sltl2bnoaJbWETOqxEJHpgXmEa/K8lPFmGb0Zpnk3Z0wj0XQPqxdvZM4vdagrFEKZ/r
rL+IClpq0u50U9kI1d2Gan9O1eYeO+019jz4Yz10acJyHrZptbc2fnIG75rTOESs5OWkaOt8cJP1
IgbvbkD0aRfKQi6vadM8OGt5fc/iKdSNYxwqZ9sgS7Euntksd+ksThB3PmbF84ljJOZUfBTNr8WA
tZa6r7Yq6jobGxj9fuxPtsi+p5q8spjpCFYKBCuCll7DdLwNjZQnMVxReAajKNEke6e1kcu79OTB
c6hShMpIw92OA4M4G+URMQwZeoYOmWcWT4/KKM+JMj6x+6As9V75lFakNJydvr1Es/fSDQYdr/Ko
JQezqs9o4NG5NXgkxCVz14oxIpWo0DjmTBD07psIk+Ngkt1nz9diFuf5rplga9C0DlN5HjKam6X8
qePPtrCYiv9TQj8Gl7iCneOt5oIXvFICzUTrUBM7WcMw5IZAg2dbaMbJyt48G7Uh92hGBvluImaQ
yEMdFsx3bFvpLivoWvS4h7YkHHKTc7OXOv1aoIcLHYuR88jHSdZLgAOKT3MnZOqDeN4xl9+Gyrxz
0hThOaHKi2rR7neadsdLsSncdk1k2YYJ4SYfEr/G7tAbja/gRKFkX9swPk6kzpzaoaN/SH0ctrSJ
5r4VW/iVl8Qmh0pzC31tTu6azZc8esYrIAw2bkXIYpUgiKFjGtQ4NEhp/hfh/N4MaKdNQdGZm4E2
Ns+2SwIV3xmrQxD1lNLeVRAiNxqEArnnGoei13YXOIq7HleuraNxQl9fVnizBelusv3pKnoRg+cb
1C5uwak6dgh91pNr3NTG+E0gScXyhVOiWdlVhWjb/KjsDs3U3HEGoPWSfmr1pyax7iqAUI35ZeYM
h97ujp52sAjzahTy9YgxjXqKryEFy0TPfflzeBBBGY1Hxgn7wn1GMOTnA3+mjOLMK2sU2KtGxBpK
FpEZgXMFGsx3GTPdzCoUvR0zLuyp74VVfg+Lw4n8QS9cF5jMhAeS0ZXWBdHizeps8CFi6xiI7oFl
pikTEvE+VfW0Hoz4Chx/Y8aLzFJ55oS3twOCfuxhUtGDttW3Nq82RIGNzelX9P2L3dAkrYnzSk92
ZvE/72IUxKtDO9trUJiIsQ5ywtpogUQ5DXV6k4gJLGs6zJX+mnoJFRX+N+YdbGDmd6x8joPtcWtX
o5XLHpTOE9I1/K3rQlXFHqw4X3usD2FClJuyiTkNn4y+Oi3dHkwFApM5udptdZOzch1JyjDCEumX
TsigvbNg+KR2UGYhdGNQ06NGSo15jMzmYg8k4Tn4rHEAiK2h9q9GqrdrIJNnDYY84GV55UdZc/UL
5mzemTmReOZ8c7zkJAcjyJr8Ui1AtASFa/HNHHe33LNdDfOkYZzGYYc1cSdrsYM4ce7Cdjs1Dwvg
SsjPaGf5zrXbizXS8SY9NOavkVu0M/jkGiK7ZWTuaw//GHXWSKMll99q07yjL7VJxhj3hls9YzVl
5ZOIu03GdK/xGsl25n4FVCBE9liYeCanCE720sT8G7IGC3cZ39g1zpTOIdo565gb1r6rnL3dWWfg
+NZ0ddLmGouO0ExGlG3nwHLFFIWhpIi07ZwesGrKTEHHpvs5LFXZGgdvKAI9z3amW2+5Y3Ff/G04
ywwpA8c2A5GlO+FqOxJfWFsxeleby8ZIumZ+UHWdrlW+ZQRxFgRva1F38qrpBRfaLnT/2VAlece3
Cik9MnV/Rug4Th9fdHxKvWe9TuhXZzc8Q9enZMpvWRM/xR07PAIo08EUuCiPwoI+Pnv73ozHq8Hs
ToOI1fU3TLK7OcqYdAl5SwcAr/H40VflTTFp+JmLRvTSzOjsWlqOgssfxBCNjni2AxzB901oEArT
+jbRBIzF1c26a/c2NyQkWGSkJPZ4q/QIvChENWKprZxkIbzj4SluPhfgohbZPnkRfpTKfdKGvhmq
R6dgWBfoXvumGhwEorRXZQ/gFKwrckQ6JvgHuSx79Zej8w6VCSO8SEU/0qnouIQs3meHH9gZ3RAj
VXGe8D4j2fYwBzJ6UNtnp2s/QWF990XywPJ2Ssf0nCR6UET09nEAVYw3K+XoUuOR0YldTVDQdJt6
aNdphIKb+1VJ2JHDsK2i2YjWRsK8o7Po6VusCG6zIcmcuaUMWl31S6RDwNzoHuE7ukKO3SRDBinL
DgyUjCCa6VVXLwJNc4VaKp85+glIAnO25ljhpg2wK/I70e2tNt0rThZM9JftLDlsPc+8AGP1SfE8
WZxt1fCrjt3aUIfAiwG7Ih8ZUDU6Ob04ykoBha4cN6AhfK29Zfp3FT3AM9Oh50i0DayL0CV7nAVd
vqgjNjgHqYVRATInSbNMQWvBXLdXmcpmm6UIjPnLmU2BRKxW50WLV/SCKaU9auSX0wiSBa7UBgcR
+Ypl/9GFzRFJXE9BHjlhD3ZD9HsA2+Fq5FbrW073wAEcb2l0mNrEXhsdyyz/0NuzBR6zE3ebCLvK
e+8sdZNjjHBRrFts9LX0thPG+JqdtiXGkaaHWLweW9eOgs6koq/u5Iag4YSCayYHcBygBLMLjdVj
Ixh0e8ZbI7+AYq9gNe4rQgyNBsyWnqk7reSSYHIjYkoHbNMk1ScMOyRRcNhMw16bAktCg15yY5mG
imIZDlcdYYxwvwc087YNPllFcksDyVoEq/KLKeFOwi2xh+mSlQ6jb91gbLCSyWfa73r0GkjRUOaS
WULwu3C7bTs1RO2Akx/eDCF2Th99rcZDVojVhM3H+2fqF6OzORNOtgVrEsCXl67zKSLofGK9Myas
vgi12SQ6l7jmeWqYM6rvQPkKA3oKeMQU7Qg0MIj1YqtUnS+54CCP3nXJ4GI+xZQGkeTFTjKK+xr1
IGHqu1DqJvBH5o6eb2rLuIqOb0LDk/56ZKIa70+GabzFmcYxfpDDdKpqYiL7gXt6Q0tqRvY1C7Ti
U3Krsj4CpZ1dRN9nfmbif8ucE2aLjT1ijOoV9NNWbQaK2M+j5idFj3nJ3GFKQv0VbTv1s9ALpErE
VayxpZ7jebj1o1nsSBzh1GfUN1u4FeyRdKbKlUjzZgwSSviRWz9d+Ttmrq96SiDVehcjDmh6FN6E
RpTthaHdZ/JIVP61Gs13J3ZISWKHHiuug/hnCXojYMYD+rZx1ORQ6cpuqLxdCnQWfjeocDLAvuZO
R5ZPUipHor7SdPdZd+Z7jTZeQYGF2G7gTkF/TLr6lk1zS+j52avEYxG/GBYmRWYPOpYnSFxCcW96
QkM5cUcMBLagRZni81OY2BfNQ+V3qwnxWVlpyJ4ISePEAKTzDlp8yZQ/XMEfbp0/xS09avr9bz0q
iU5vT71hRbyTOswItE2J9lq+yPDQWYeI5pJVHBqQZk5zHBYtBWNiOfs58nMSETYgJul0jcgtrbRH
30jjUcF1beZt0IrkTwyws1sxK2uAXMO6Vh811HVhNEfyaOmdmag4HDQxdh2hzG77oEntY+v85BGC
e+AQecwkg51nUoG7w8jpc6q5cC1487eVSUlmfP+PpDNbTh3JougXKULz8ApiMjMYG/tFAeaieZ71
9b2yOqI76tYtG2MhZZ48Z++1K+9Myxztf9IhoDeQI1Mik1JyGsFFNfKPH/OglBGxgOcuf8UkfrGe
w6Ih4qDk1AQinRBpC+hSwMS1Z6CNUS2+5cZPONKvK1CSoFrtmG19aepAxK9yzBr261qhw1UweJs7
AobSQYXJlPz2h8Lah17a+feQ1dKR+3WyLPP4MjmujxdKMviyW4a6khXZbsGfj0icS1qUOpWoGrxy
6MdK9md2Bzs9xx3Ozhc+5fk0/ZBIZOhMrfaNdPNWOtLDoDn7DgfGT5AYPVElDX26pGAKySHrk3uS
yXa7MVqTiFFKmUbdRvgIJgVYEaJDnYFnr3vgQ9pD44wfJNZTD1hIpqdVXTT3iJbOImzju5FWb9k/
WXafzc3IYNqLGh/oOOCtealrH1XCCJ0jjGjEe7gaugYJFkRM0jNxlir4Z2u/WZmM/y2bdj1hUCiG
k6skh1tS8uhPeXfb8v9lRmksWVo/YHZvW8v86CvnlnthghAbpC91qNJcbOVlyvS/lmnpIZDXAKKp
R5l07SwEC089kmIpygcSGzmHNC4MK4QsoTmTFRKefHTWTfKSGIbEVER2+GVYzE1SkAclksYwtLYd
Ry7AbArwfim2ZrFWfY/TXxDabqSLE6RNa2BqQXsgnbZlnJtWU2kfjylDxQypY1cKYSYpW64cnODk
yA0CRUbzCvR336qZVwYkqdnyP2WSfyMn2QAJIPuyp/dQDHtvGeb6m0YHrSeOG5rjXTQiO4C5FaWb
oQr3q2yl58Y+FZhxyICYmZOxX3mczCved1U9NU1ZjEw9MgZ12cxAZo9qhIXgjerCFWRKQz0rnOaU
YiHUXeycXxw3aqxK4D9NCTj3uFQnYx7FjxhqZ36y26/cFjAW2sVgLJedeuLG0zwPLVWTouqo/FXd
/+CzMrKVSJD0OzDLKgov2M+cZiiNb3H6NMmh76kkhhDvzY8jOCNId5UKn1CDtGraMdXPU6xNoIrU
vOX++laB0hdb00LLgCG6SM4Trtiof6XtT5ZuprMZs54wHLJnTc/BZcehYlbb9yJ8JDg+5LPehIDR
3hnNkBhMEMbshTB7a81MVbeotxMaWX9NeReOKt3nINJoizD77ods46vdrY3qh576f8B3lr0VbwfM
kPspXendGg8uWQaGDVD+LffnLtuMqExTaycxg4x/7Hp1wWLOgJ1KsloUywYZglNPyNpBwFG6gOsB
oJdls9xwk+5utci6YenjyIjCmhNmexlG9q6LLp3lHN7pxdA2zX+UUsZES+Z2+ONpf5huz1TXa1yj
fad0KtEdQHVJDQMbze9EnHcfXjtGeSbpJUoqHy0m7RLalonuoWq8Bg5esafPk65eJraymGjGZgF9
bsnbkt+2KIpVrV3D6aPtXD3adjEKTCxKeqYDm9r6HWdzbc98OqQBuGU7mGsfprWe8NJsqYv9HuEP
W3yzH+X7CCCrjJDm4xtJ34jaZ5MWzv2khIT4rUXTJaRMFlnE1gGicB0wJsq2jDUF9RYxmU4j+7BM
jH0WrW0g2/EmD1YjWuR81kMLD5Y4Zwea4ASX3fxXdPH38VmYHzBkRRUNuZXhuF7dQsvy2UzA3mMY
pV9pN/rRbqje5vPK/JbtX0v7kL1jVGKnnWGAnQBWqzG4gxTkLgKm3loMtMkEImlvYU4ywXlYUXAC
acpPJw3B69283JkshWwbhULylzyHaz4PS6i8xTXpT2WJWHcbydcxf0c0nMqHTAh3mYGOP7T5qs9f
hIAVsjFLHLH3UCEgLo+jbx2lkyyv8Y32qDUkbSexX8caNs7mo3MeUfrbCSeUPq58Xm9CAFgoB8fb
E7CMR5yzzyGkiOun82TjalBWkE8N3uRnoX3JydoiSrndtMU7afaO/GcHH0V9Haad5GzK4gBZcxYh
YJj0S5DcMvOrtk9afZW1LdKnYykf/ewqRQ9Jf9uoYMtjj2uptJbIo+81NaHXEOD4G8sfDbuiyvzW
H56D/FeKLC5urV+1fJFmzSj9OjSfGZIWe2H2m8ncJ86vw8hJTp6aQlOqxfy64ZiAWH0nhOW0f2eF
ffGbp1+9uvLHo7lk2C+sfLTKBb8N38XO4gu1AQdreja9b3P6sRUQ6sdeQXihLdueB+2lfeMytqWd
ORLotlz6BtbgVZms1eBs+3suT6r9ZAOc0BNvlVhaJrg9NkvFXNfNZZCeQf2hmp+DveHbKjR5Bgt6
w7Z+ycu/PjlyLFXGg2M92c2a+IZJZy4x6sVLoBfvnv4MegLHOZJ7PuvZvhkhj81fTlycwkI6WhR5
yMod71FO2nJAiTLtAv3d+F9LgHRdutJWOpyGiAqhl4UmA35O/oExoys+h/wT1hmj3JffJIj241mr
f3L1vPbYKfgG2Bw6kwbPvsQCg4DAS9aOuVfWDf9Rop1DBxstoj3HHK2j+keuOg/iR1ky3OPMQ9jH
LMeuOAlTAIVwpVNXBvmq7c7VwEHEoXUXz1vtr0JNXj91XJImp9zkXsMCDs81ntjRufvWoS1vRfTp
DxsF9zWfyqA/LOkuKEElakD0/0uCo+cpIknbX08tWS96BesCJnbWwMqrQc5YzNN2sYPK5GJ09wEB
BAcyWibYBaQvn3K0TNehmKFz8Tv8xtlQIvTjYEFl6A3DpsmWkABmut29C7bNnP5d7Zxk+WlDeion
GJk2tlpa47jI+68Uj1ZIh1IjmqrotHk52Dh20L9n8ayIYHhhWdI9JLuA/TL06GH9zj3+M2yrqljr
9g4FbiTvAD8AtaaDGRI9MXiLlIlUy0FhHAiU7+sVim9XnUIU/MUaCPFSxpYSKQd5ZCSCHcciJODR
mF891saJ48dgFthF6W/AF3UT/cJcZ67oC2c8sDRswglcFiO6ntotwB2ElYoFZcINDHU8JzdcUwEf
IyuUTGIl3mH2Ibwf1csud1rOyZBfbaATgCrB8H9KsInctRK2JHlaVB3rFhXWlIKeP1bWO3h1qvI9
lT9Od+i5rJF6wlI0zakNzrHOEXH605G6Wn33nNqtlOQuSrNDQFdJMdAQBIyXOTUbXNEmHlBPHKKC
FlpAbCLe8ApMWeyvdCf6iDhs+GG2jKVqM0KjgkHgGlYwL4iJi5wb8qw5YNlAJcLnJo1w6RlyWNSw
schRGrCtafpM6b+horlBknwodIsi5MRWQe6Bt6vrcOlVFScZyNlwvw6pRxag1i1sk9PygLzTn08o
ex3M2CMpuuSAyeptMq9mKYaiPplICiU8rMEIpQROo97YtsXLtJkNs971kkZzCDtQiWcSCYaWYhZD
U5H1iPQVFeD7T0ONGtf4vqpwKX5Sht1OKQA8sPXKaMMcHfseP0ABu9RbJoujvhgt7GlmsM9iGfHt
dOS/kb8zbCoT+kDVUxKMa8ZaGLGUhQWsEdspRMQ7YasYSvxljA1HTmn2m7AKoo+c7RP0pM1qNGDg
ArLuJdZ8sFHEWuXCqs+jqqB3UleWXz8zrZwDWfmIIk69GXCCmBNiAIs1wMs2GW5PhnMX9nQaxqWB
jMmqu7lIc6EJhtEONXsT0KldyFKzlEkCGkleKPVy7RXvjhDHBP+kDFWag5iivZiLzSc6QGDflrHS
bYcMf5/JDLDFjeQ5DFgYWediOk4DVdVXnm6f/OJLqjSclJgWLRyVkr0YYJoi+bAvJoQP8Xoax4C4
TSAq0eCSORlacG5sqAL1pxoypOn2jbGuh5tZnLQhcGtOQNqULOJGWYRjuKjLuTYarsamPdW455Vv
hzOccBGA7ZIL/VyRSRNW904hpyl+Bkhu6cdDl4nnExY7Bz9/DuPWQRrbkncYBwvet+pdS9ubl0DG
fH9uV+0Gmf4SZezJwaU7VDQVtZjzZrkMEmYZ1IsnNUEClnZuXlDWTo9W+mqskFEIBkjEprRKOO+U
M8A2Mzk+ATxjm8W6OshLzJRNwGpA4ksEi7V3q3S81h7mc2ojGOq7ThlWXu4tSiPaqJQahKBxivWX
xWSvtZGMNDCd/fiwBxuNOiOwhz8iI9uLdF4FPKJCZV5b8W1qko/2X0DruIenY6SfY7fTsd4Z1oXI
zVllX4QuTgNTMGIckot/uBZcVKY8uzIpCencLqgh3UG6ScnRKNakxSpQL7A1S+whiwnbeE7L0JAH
CE9gSxMEf5gooALNVCgg4lWAOsQhSq5UnxVBvOl6viQaJCpPnl5682H523NyC1rcfMzkpfrqJMex
/qrMTalfTVTbOria+qybW0xGZroNAaNNJcuqo9MCLhZL3byOxaNqWBstya3ZzCSTwwfK1a5a0Mns
lAv0D3YddZkRoWffUVVTuh894XlsCfWihK3Ia8rTh/hHFP3E6rZJ90WztbufPuc4RfdBpzmtxoYA
urtlRE6KAc9YnODDmX/x4eillbIymnGn2JfU/Em1MyMCUD1wRRgVTpGAoaAXxxJJpBzro7wnA2i+
opf325d3rVNhc5KkMX61JmjamNK0keYh6isa2SgAffLQUGbZ7LEC9aETLM7ylKf807l6ToSIiaiD
BuEU2KsK1B101RVRXPFvOTxqa5cgoreVO+/MnEQH7xoXGF06qDbY/iBCBHObZDGi8yLvqdjqrGzp
P0BStoutJB3l9CppPDg1PycfXbmC1j4JLw8ENHAxGiRicT/RWPGHmV09E6Q3dfdotR9UW9uCgkPv
jhnkycI86vVL1JUlnY1UNxZBjWHQ27CnXkiRhY3B9fSNRR5hhefTGBHvOc0p6H+5UfiYC+2htp8B
MjYViH6UeLOi+4vTi1NcfeqTBn9CH55MaRNg9O1Beip1DT4JCz8okbbekLtDrggxgl1Iw432LQ2z
q89faPI395746yDowRwhQAyuXWLhfuD0TzKnWFK6RaiWQNYYhB9V8+ToK6KAoCODeFWmYe5VH7my
bEH40UFAW7mm5+rUVyTHxrBDqM65QQ7ORYssfamZl4g4M/lg2RtdTY4A60gCtjgF686Ai8lizVjk
3c9FkbV9Muxk50JgfNU+k+R71E8RC03DXdL0qFMSvCCsfzG/WbYA5eaGU8EKR00amWBhWC0RdU9e
8ojAT/XrMvVPjFoBBs+s2MNY9XJSOHDB1sA04/ASKT2f1D6lLDwFUtTUbDnX+W6/H5j75LRJY7x+
nDk4PHHGNPOEDwP4Pb4rhZhlXbOWXmC6E2Mn3Wfmfa2Q3YkZYEt/YOI3m2ILx69Cracv7Hh84aS6
wrpl8s/sqOUIVNKDGVaWyAmK/yrzUWIy1hPa1Cw7xBpWSTEPC9pOHlI4zfoXVBlqAhzVscH8/JiC
1fEOlUq7jBG12GfQ2nMUV9kxXpkuzUcKT5n3H+IChGrEOsj2SJvDcVZm/SUTCBT6bLIFdtoRIH4Z
4jYDYMEjoaqFa4xksc1U2ixGI9rAvN/Qm+exjBaogYHt0V0hCVH9CSHgyzjdJYVNNZCYb4vGC606
Kp+J7ARjp4ZnsUNEJAeNeNkquD2GDsQGm4GNdF70KrHAicLzA64ZlSBuEc714LKwf/OUssRX5rGh
ba+X27ITxu+/XKWHygUqZXXuUVE0JQIH9lvxFdOD6J150969Cv4eLoOckzAN+uPI0ztQqQfxDXU4
c74y1+ehrH504FerSOgp3oTDlNwnSVWuJmmd8xl5U3RNUwVALOV0+o//oVeXFeWIzNxxxe1jl++2
evv6Z+HdaHE75Kva+StU18sJAWP0RiiWqz9JTAoJy3f1x7/bRDOoP4oM7YWopOnBhANh7JdaL8Pw
LCFK9ze5crdoRIcs4PxF5az5tphcvnpBoMQU7cLxV1V+8OmM0bWQfqvsaFiAYW+kDTOEuabjpcZu
Jom+5Ibv6FlFE7oafboYUTKlPvzzwOBcteO98NIjRRHvraXROdBAnvwXEXgzC188r1TZR2e0dynE
G3prlfqskZcqwNiTCOil8u1zZft6Z4UUwfoigLpEdV3KYirXIuiFCoJxAQ+szOGw4qctUyBA7UCL
Y9LWmnaDbUO5+EeslGZLdJ0XNVDVfBXrH+3AZwj9x+QDFwAecVUN5Tnqn3rIUJGdD4rifDIfqbo1
+JWZqgIICYKDuKIMINaEsrhBsxZ0JWq9zvpK43cPPylU0SOUFe0nOu/Sr53xKpivQH6JCziKHn3Q
YgxwZqLuplLCBYUdeGR1H1ZuSAS5+DTRReRU/zibKeXrBbR/l2td0w2l19n5eO4s4N3apeangMJM
SNYhf8jVIVPoDey0rbgfG1QpjcJMhh+Ua2e9v5UXQSTt/IPfXvgRvD9Rq3L11CZk88/WulEu1AE7
ef3QjIaWmk/LzeRux+dV/ynY6+WAPhLhP+h9uSO/amzPSLHgUMSAYWRLnpHkMqJW1Da2k63riiIZ
lYqKAKfjxM+4AXwJl14CdpjSGnIS2DZLoBxW+uvEtZsxwByECZ0dUqXZ2XNrjP7nMu/+Ousi/k3s
09QUdNUwj+tbnQpSO9velx98TNojw4boTw/hTCajTI7dcgBiSbdrog61tStMJlHsEHzsDfccr74u
/ytQgrcjfTi5c7ERcNru+DXXyzBa4cty+t/Ju0P2dUR9w65BejWFazLb0POLdYyLfyonCKyVkf6r
0UO3egRh9j+pezl0WgpKHSDSM7HMcjvF/ZNPh4eTxzYJF0tRqsMe3OSkwmnOJ9gduQbPgOln+NTa
Lfec2v5o9dZDBP05EmAcYLUbymZhhiaxK1sTyY1Tb2prSxzsDO2eK2r+audD0dJ0TqisU4UhLU0W
Qnq9s/9maP0F733tsXSbrK/D0h61RWRAZlpR5SKeodH1FqWJnj9VUVdVx5yzh1jCI2Yy2Gn/K0BG
anYwDnwklbgvUJPpLUsvt63kY8fmickMyXUDjrfgPWwkX309/0xIfBLXwyLkwL4n7X1axvKm1s7F
dBWWPsTOGcwBxGOdmFgwY/4j+knOr4Z+dNDmRwkHFPczMI95/AqZQngWPEQvdVP951fN36IelwTP
ouuAej7xh88S7au37o2JXpVZPD1IXi0vcJlkAGc4gKP7QCC39kwm4hgUorpiOa/m4NYeufdVMEjp
Rh7d+NVMX3nK+KZ6Y9bjjHDI/bejknpwNHo+Fb7Q5/hSJChqISA+zeDsxDdfnOJBMmn+qi23jvmw
o/dkBvOKQNqxDt3AjucsOB++us+ZZgP/7DySgxktMqhAPzhTjH9JvldRZktO5RaENlE6DMM7rcXS
xZ5ucjLajNWNFgQ7J9qr5up079j8zifcsrRUxbRQgXPAhK7dpvFCUx82QnjUvhjZ3Bpvs8xIAZEw
VT+gQN1AD7IHMJS2R91hxM1gOPvtzDf7kqAHqVsqUQoLQSPMp59RP4i2i8auwDMXJ68iJnTZuljU
2aTKcHdAydPoHxFOhL0qktHSQWNIHYiIgOGmlokpfS+NLtSgot1TfqoWh4LCll4jtTkMtCXtp6X/
DUIVDBbPa1Q3Vj8DfjULLGD/zSHRlQihUcx6OfgP2l0N4o8aoVzCmQ5BQUUyVOcgksK1I3GQjTi5
1NZJ7S/Csao2A7LGhRd9S/axoo4OWa2scanYoj1SB9J8mMhCh4rUWeMs0lBPoFtwUqE1eXOgIhf1
qKnh9yhv6JD+tM5CaRincTIug2BWRyC7epTEV709xjmhuvRr3v9BLQKbuIIllm4CePrygdUFaYjA
vRDczhykR/X2VPNnWix7/dpI1lxK9g2GZ64vQfTANukMRpCsvjvV9YpTlJ2ZJvuAiMaacwZnLwYK
iGIYxz7t5skSqio8QAzduZ4QF1iXR9zEXvzBuJP5b8OwAgEC18hn4N/o/2wIPy1x3Jr5XirgaSN4
fzknfCrHiaGMWrxxCPnFtuZj7DRoQb+S886DkbkZZ9VvyDhOuoOd0FXp3CObYeTk4Q2+G08TPkt1
niNwjti6LO2CPWbRGqz5oswr72b5FWo/QXYjK5Cb3sz/JdYfDoSEG0Rcusm7LUWAyDjeEidiheJF
8OurdH8EYJy/0qFniNtJZiBY9KDwik+5oJgFdS/n2045pNSwsvFZnXTWEe2c08QSl8aozyRaS9Ij
tr7FhQYUII+/4mcG0q2luuVbA/0fV0d8BFxy/tQAhJ2OLWP9hvBU0na4t7hzAN/7409JflNDd2lk
eAG4iTNSZDCIuCH0/e9T5o8NPa/ykZoHFUaGne9C9ZpZZC/+9CS6kd8FDpl8eFCpmr6MKbcNokzU
4NQG/0jJVst33f2iA0I5Nre6rxDQRMaFbbWLrl8Fx8rm61JCfg4xtUs93cLgHHXjNk/1M8ebnHYU
hlFH3w4Asw0cnNGWOKRlpVcrce9ykADbhrSOP5ucMTrawdDOXJlsNqKFFm3TLwz5WcWfnnFoVZG9
Ih7LKmSwD7OkWapUmrLJKdTaGELSx1JBIA2/YFROBN9BCvG3lF+jWVGZkTVKeDVCyAiiYpjvdLYR
C4UQVSKhZhDLKlfuGWPz64bhQbHOk3UOhlMXI+oDKzhcYknjM9wazZXcZZY+jOQpMxKqCLiEdLTN
+lUKsAqjpoIuG7wTWpoUJoxQqi/eCdMdvp0HUrIvaoNAl2lnjbxzmdkMEqm2qWE9i+kbXna2ssL5
ldST7bHuoXEFSfYV1DGhbYBhZoq8gxLTja8eVTksDbQmGz4FtKVsnDMlU5hBPwLDX4KHraUlIsx5
YNwy/w9WCCPoMIWqgzaKLcC25+HoQQwkRZdKjVPqbKSTQZemr+vtmFko2omOaHNkw8HaFzFWTDNH
tgyfll5KP+dOvPbcMEiPYiYpbv0Af6l4tnFzI+4mxTV52aK84HrkMKWCGlu4fGAeXWh03gK35fIi
4uBCMyrw0qeh3bhCM2t8iU/K6b1ZDS2iQhsqEa/GwARN8QZGiemHs0J/ADechQ7hO4TjVCdx5Qbq
vtAx+Bg534pRj4pIrqQ81gg6wsTmo+FSShMsKu3SVCZv4tpbuB3BKUXdwRoo4rjSCXLmkL8mlWxG
GHyr0cAh3QPgWwjfpeOB1tkGmvrMI8nzojk/pBDPyUibi2dLrM9FetY93kIEvI5amaYRrQEkQ9wt
8NtqZyfWGfHjxObRGKgMFz3LKjd70fEpqsDjx/fAuSTTv7TxKrYzKSNZ16C1eDGtrbiJuFIKu6DJ
UQUBnmuPR3KQ2MOhmDD8GoQBirxdlRm/5hzpGdDA7hpKmhQCpZ9+1JAb4ubosR+UH0hSZgnaBLmR
3ZydS67j5USRqXimq5h884agcVjDvAUEYQQn+3wCjdB2gCJ11ojQuJwLdpJq+PrvPstwb/mQyXm2
44gtExLhkKOc8ZCGhH+lvw7GV2BAor+n9U3hd85kUhl5jCflLz2XNtUwqgDx8YmNS1xSJf7sbJgH
DEnYaDP10nM3km1E7Z4Byg1Yy/xFFxQAn+GLt65tlq6YSpoIVHh0uBWZBkQ5/lxEZWyIBfdn1915
mJBtzesG/2hz5arbdDYmvkahBWBbkdtwQ3gleJNPsZKzKg/er8eAU7oSagqqNej2wTnvTgMff0yK
VCD9a8JTF4DUnRloKvO7F73kf3X41lDX6Zwxq/jXCW52/xdbn/a0sYJLG+xtYJ+J85eH+5BvbIst
a73eF64E5CwATXAAESy2xIwWISDluNmpMs5yWGSceJC7Y7OnRyCTr7Pjph6GrXYXQOeeF7PZnpAR
01i5l1TreHzRpmq82Q1Q3YM27YqwmMXKPeRUU4N/bPls8czybnix1GN5CPdiDNPzOr59hzTS2Mix
G5qfSGdOGS448S1c9xarUmxjEVpG1luLUBqar4l9k9+K5UrD8sQK1xGPxWkQfBWzRsab80laRs2H
qRCDvSW6FzzUU65gxp4nmhOK17kj1PwGRATYVi+EYOSW6P7PQ4MmtqerxCLAY8dC+f+6jqwmIuQR
K9PsAklaPqKSkq/elsV3OB756CaqOt/b9gnMEfRMLKqGVn1YyMiVQ0bpNo4PPf6uYzySUFBwFMu8
djOASqbUSMc1kTGVdRoocprEZKP587tqBXCnIIYTdYnE+o+FlW6aiJgXMNHiqATsDHCbxw5Xzsgk
nYMsLMdgOxlfTkZDh2FevoDJNpgrcfUSsSaKmJdqz7WTaTrJ6CYGwr84jDSYxzcRYxPL/jCcFRwA
QkjlaWOeB+JiTgOdxnHu6/eQAFRzCy4mkJD276oiF5/kwIzGo0eelceo/ozR4CmQqyUw5mY8LeqA
/pRKZpvFmYMKx7a2IdlrmoStV4mVQ9jvg+mLpX6wwoOgfwzwCz/HeDuNGPGoyqDj6RMQy+HTx8GZ
gQBuCcXJZ3H3DIwLMKpk3AoaGtWRSBTyL2F6VWVphusBzaLmdgaTKdrc4m0y4OecydhGORHgtNVK
yMOG5wN7oIsKhKobiUjnfuFwmzK6GtdCfF41g2sjv3awGgTVd8Q8P2AGm9K+1opqxlDQmZP0wc4Y
L9Jan2m2vJNjBqP0MldxKHZYLKafMvEcxq4Y/9l09ZX2aigAiHgtiwNZFR+Jk3XDE8QUOd350dMO
t15or4OHbD3wE6coRmgG+CMIKg01ve6y0se/tbMntHmGR7FWkZxcUu3bY15X0odTfcZUHW0Nh1ix
j6BpS3csi3Waq2Cc1uDX5uL/GGJcZMquWX4q1Reck7o+a/XFERFlhcQC9hjTR1/9ijKdfuhnqNlg
Rip0+qywNFO/e+LlFCDL94iWpWcDt27ovGfnwjkPxt4OT+I7QxsPMepQa8y5/8fxM8JRL2vpw7Y4
CXjhKXrLCt9KH5+dEycQ/EXcXFX5VKa9weFxMKnlY/QctDBQJDIQeNc4NSTshxonwBzWAUk9OeoU
ZP/h+OGUK+4Xbv2MHixT5cR5JvWeO6r/h9+WkQ0eXN1k8WU4n+105UXiMcJsZA16iO46Z4a3Dbpb
FSMHvmrCZbcv5Efc0QcW3WabDYtcKLR0vU8VuBkkV/FW4jMlUwqg/dxI94K332ySjDy3+gvwAW/m
P8fFUbjWOtRzjcNWS6sHhwBee9xOv5y87Oivsc8UoKy+8PlR/Pb5A8xRoM8hyjWoXTkz2E9H6Jjc
lqvL3aoMfxRmnA0v+bQKWdaGFs/zF79wAfNb3zDn4pWV/x4cHleWCiXQF0UKiJZBVxaihxh/Rzzm
zbYIsMQXkDuuhLAY1S6Q7tYBJ/5cJ5eObGcka5eAMZMaoFHlNK1O4wK8Y0OjWI7k2WDDcObqiKKm
0mlV06ShNOmUW9W9PJSXIytQ3W7G5GJXv0iXmUhZrvJrqfHSrFcBD0bTtXQG4A/TPtUQpdv9d2Ok
c7VG0TfBM3naHackZ2thsxaGjKz9RiQ75peMgZOKGMmI9+Im9SfLJRfC7Z1Xq3/jqGQbcQjORNTU
JWdzCra2fimdo6pcY65+3nzkzkNv9uJfQlSTcXemfpCaG1rbwIewZ3pHjtUpW0QZ36z80DfQiPeM
1mc9R2wFPGgefrXdUZLJc/uqyms43okRm/0T41DVQzmZ3+rkYTrvVLk6sTOvQ3wM+nZs93bdu0F5
Lco/OfpVymfuXfiyim8OOEAAYwQ0MpsuXrCFbyFeJ3UuUf7VAmKUYa6N8xKlTcYKjHacfC/D22rW
p9SHGGDuvQT878NCmoAoH4di8BUZH+IOt6wDk2cYJHxbNkJqZisOH4u2+tSai2EyNMtfCBb7FTVQ
vsYYpgYfnbGWk1ND/Cjvy26OUiZu63Dc9Mp20DYguRpE2ZLG8d356YN1458qmu3TPVP5qMNm1op2
W721cf9iGjNtmYe+ZQ0ky6KTlGavDTS5i5wKv5KRZIX5LaDciK9G9FIQS0XZ1an+JjizsfH3n2lD
/9PDnRSnq7Cbpn0XJCxIbbfswFiQH5xskzYPlyBupO7R8KQy9BoTEWEGwCqmyo3YmHyH2crQhcit
vetEUToiFsntZmGMDMpbNFOcYRySZJ2rY8Il49+wwbIk9cta4EueDs56bR0y3Eka4lA95IxJ6hrq
M2FHlUbOEGjNBudcD3vVew1o6EzYchVKR9DwSKfpvjIadvS1Za/raePZB7v6k8sTYIMF53pCAyoG
apHr0E/Ff1SpP1aGj/TfAP2XhMwUPn1HRd2sS/SJMvcvFnmgCxEPuIy3synw0CbktiBfyS8o0AoR
fDedvfxiaccccZi452VoeUV9kgd4lZ/G8EZ9GXY/JTlvVqOvCrSugf2DXraLrvnILD++DvrvJmKc
X40ITjKGiwpgUylc9DjDevsrz49K/uLuNsMvYGSuBCsOI10cGECvyCBUUPJAH0cLBCgNMK9EIS8h
RZM4p6XEGxXDW22PMEtojFLwCLEtq71J1obClUvIqQm7jIvBmI9fMuINVCGhY5vM4VTO7xpSiSnm
XjagnWveHzAko/81IDdnPRERjKB5X4P6bJCiC65TjLRt+i/YBaEQkw7BbKHcyOmi56TWqbfRo8Jp
Lj1y5xJ0Wq2BYmCIq9rAJ3m3mQ1Q0JmveumPPsQ2zH7oYtjQ5gkmWrVBHixZWgfs84jn2Xtiu1tS
x/aLPFwMHtGH1qAdtBpiRB59V363KPJtWp49GwEA5dfABzgrkIJ7xRmbPA8yjx6a2z58s2NAanWj
Nl+H9a/FMF98EL0S/yaehhlDnAE1jumvojeXFWjhBLQncy5alwiLOC5LrVgBXq3iAmTkUCgtK9Nf
WtmmGFGAEa6lkGUhhO0Oca0R175PMfwP18I5FP2vx7y3hWuNf34ecHbCN5cw5yZ/FgtgtEjKeJN1
0nKygpUO276id94j/7FPZSaibv4DdFhJtAzC75rVW+GmLaM/luCfQdvHXv2dWtKGV1qKT5/7coBL
Qn4cPOpoUcd/wLfk7rm0GtpmnEaHbhFozz5NEbhtLBPFwQe9nsR4exQRcu8cOd7tFV3bTkqyUFPa
vO0Z50eMEFjx4aYNy1EHyma4bUeHXYoXTjVRnR8pEYsa7qCfbExddXUUpnZUgdD31zrnPGe0NhWM
vhzrkBjtcZKBEWfNQBl/jASDVxCH4xIxFn8L9oYZYvclLpakU0n1zq5owRYsajCh9L4Y9Euu2rKT
mpKLkIQBIFEVbTu3eDy5S8UDotFeSDWcdGn9kYQ/4qKI9IGAcz8DYCpLxsaPjPJ82ThPLlBL0RcC
IqTLaNt3f/pUpAZxKq3Fol2a1rdBE9ymg8EfAYazgDzRLx3Eh9HHlCBqsA4bnbw1/V+VlCe9LuZI
HWSMWrjPOcMFuPestOBm+R9J57XcOJIF0S9CBAoer6KnDOXYLekF0XKwBaAKQMF8/R7MPkzE7E7P
iCLBMnkzT+YUkIhNZNsbXxCFuVJ7SYoFqZURPAcdT1PZ0jI3402EIIiGMaOGYhj4srDd2y5FgpF+
1i42OGRzmtSfJxYyjltDeCYEzOOumFSuP2JkPuWuiwBNSwXFELBEQt7lTPFOGIqONTSFKNqHacZB
U9wwDlMb6Htmp/vHdfEYivS0n817Rhg1dI7rd0bwFYoyHmeTHS3uXj5QJNoL1DudljAdv1vUE1t7
R+1wtMjTAwQNiAmYvWCrlhJUEyr+ao1dP1XD0HaFwEMwpDaeu7CzcRS+FUbzrbcZ2mUzcQSN/a+Y
/FPUM8YfSVVTh8F8kmbNgYqyMyEmkWHKbVLxqP6sVxxnYbceuOMK6W7X9Z2kK+GL30794WOP2l+f
j3zBu4lEsQkSUKuKXZ3wK8+G8l8lxzM9h5c+uXR8l6W+CrzdUqT0vECq8+Ut2DHCD+SA5ZlCAUhH
REiIWoZ8IDIdufxBiatIJDaPRTY/jEn/Dd65tswf8GcbrgT3wA7jTqH5zdZ1KQuM0yynemv18XaY
KeZUjIntBTN1zNL9kNJT596tv0TcjGyReLYQyAz3e47/a+cgI/ten1ya+fKCqQPvS8RRiPw1sWWU
Q778DQ4hDCr+5LzMDC0pX8qY0MxOs6uC54pPiYPBPWNe417Z0ljwR75CRGwk+17ogUefzyOQ82kv
xpd1Xlui54dfDgQlHV98DFHeYuFzeoZQjtYUEsZEb1LlVpYpU8Bq2nv+Yy6bXc5mEUHaYve0ss8h
O4+wPNvkv+VifSB0uqw31nWwzXcajlt6iupD3zV3sdaPTv9Z0DApZ/aBL1jo+gWHX+58ILAkzKbX
dDiOEq7gKd+mt762yZUusOV/u/TVma+5fTEVsf+JkzGXJEr4ZDfuQy7ATMjXWiO3b/YO+nFDtMJZ
pU/+UbuMN217Xpzr6mcf8RNA/93hbFh/2+ZdYIcRCprIXV78rstsh3SJXiUxOyzFc9i8Bf4rBxWY
hzcS/NbyoyFKRNB0B3QYaley+XfM3talsiafs8j1oy4xsM5cO6Gjbz30Kbxcm/xhXpEfut3z6kjv
Ps/5m+AXXqGG2Qw5g3eWZKqTvlK0Z9r19PXqWQ/Uitx4uPx7UiEaJbNTvwX99Lpl68eNOQYPrGKt
z3aFqajgjmpR+sYQik8HfB+tBP8UoU6VQtaObkwP7Bdvje28F8E/n8QYP2RmoVpXzam8iOV5ga1I
uUYO56Sx1uv1Zf2CrT9g/UXGtj3Nrr9bn93cf+IDkSjgTgOyXQB0C4+uRpGUe75zktMt0rDbr2+b
p/Ac3S3+c169YLwfxJsv9wjmRfHM3xc20FR5t18KXPspUSnnOUf/XX/8ZsSItH60urquj9rgMbXB
lxT3AJl4Rqvwp6aAFCd+yecWApYLHngYyLLw2hAnfD4TflVegmjfC3pTJdELLv38xUPH1pnYb+s+
y9+JinT8df0tDdXQ8PV3PGS2+OBzWj/Z1OcazNMoNf4N3pJ9xPC5Whhl4sHkd/m3Pmj8Wd4WXmuB
fZlznV1w18E8wcmUgV3ByS2Ab0k1F1cvk+HTsqLwtZOsxjqC5zOU92Zhz8WxN1MgQfBURTlt6oKe
MAYF1A2H+YVs8I3ntceuHp8yUD5VSofujEvaAPbIFgJK8ZtxeurO/iRzecx18kCRyVvaaWb8GT5K
snzu1a4Z29btuQyGFzRPn8WpmWefGwcdVzi1LPxjywvrunG9B9juB125xyUcjuvj0ghxpFptLIhs
6QZI8YoSzCaiyn5DGoimzH6y/kUJTGUnyzB/1YRKl4Eh4bfgFqEhr4VuvGk0fb8Cw0nAqPaf10AB
BromMrORVPGue3YIrX8sri3TmSCmoXTweFs0YOsEcCu2/wheO4zxfTVSSMoFK4FJECkqWOfD8vk6
dRMLkrgzdsKNgr5X4qJcVI5Ts1wWiXHP2Nw8+g2qbIL0Fov6bOF2Nsyk1713CsReTu6BrtVT1ecn
JIqJnD6NrrcqW+48R3P+WUu0F65eI/4GDj0YVnRLMzic0UwwUmI1I0O/W7fz9pI2BAjx/Tbrub9/
wSNEsidVn5YMLLzW05dW5TcFdIw+XCo8eq5gi+WK89zEu3ixHzElPed28yaEwra/7JUXfpdQb26o
LG32ETmAuJ7R8xtJXLA/g6HDmJooLl0Ul5v8u5o4+9Qm+YxcvAMG8Da7LbNJ0ml9oOSl1QkzU7Rf
p6wffJvbX4BLII2QfReI6T0J1JKsAJgULGtBTzt3Rb9CYBGC5PPh0Fp/gc4KNT7uBFhDu3CJ6A2c
23FiTMIK8RLMmXME0EMMO2LIpmpsMkmYzDS3mr2VEyHHYEw7i0JfjKfv2X+Mh2DfZuFWjeV9dslC
IDoD6OsSaz0jWG1Bc+IvP/7/+CjkGQAoRhGRxojuk1M7G2ZoYcDJmAFU9mkF2CAWTO+JxU2OeoeR
DQQABFDYe3jQ3JJXoPcMnQeLIAcAolhQ+bxh2vS0pmULu0fHIyd7UrUYq5p2W1TqNDJy8bD0LP1e
dwJgPh2/QPBVBchfx2diJDTzEr5U5tjCbZYMippz3jIkzjqygcxL4uBBd+Mzs9Sp2OU2Cfg85+qB
aX8kGcIXrEe3/dZ4ZYqMaFbfVT/FyONtJWC2/eJqLJL3Vn6IG9K2TfePNssdrEt4qitdfNc3PdVZ
5nWa1zhOcTfo8rFOx7eS3XgY7FtGe8TOnNPs8Im2KrxPuXSOKn/hgvPcrPuyVRH0aEAMS9FuyNbB
07FxDVryfZrQNL0w+nIsBkddv5tz1ELXOVmq2mcl1XT2AmSXC5fQ1h11Tkz7IvEizKf6z6KXHZLS
fSs766mk9dcx3Libq8kkXL8IzSc81TP3G/jy2KE5+ubaJ+0k63MvcKTY0y0QOUgxTkNPfFPuaQ+D
GMWUMdVTcLKk9ewn8cWL7LNvx99istcZx19LTnoza285+T0JUo/MB/I2E04OcWFF4sehrhgzKj8u
xvZk4zA7WgZvdTxIdTTu8iPUfhrIaRiklIsUauOQApZhqg5zirMh5ViRiiJhFxdMS8HuwBjCUCcq
fYzgwLioovAdxHYqvc/Y7Z7CuRNbu0UhmlIYhKk5zjDoNg1EDL6+7PRkuzILQQUQhPffLWuZsuFo
JxymegAgeth5Wp/CsqkomcSvukxAsW2vDynVKd9qQEAotrvAojgp8lByC3NnJf69OzjTMVEvbgk2
pvHiF0VnDazW8kXIgJoUqbal4KM3ogYDhShDRyAXxKTfpxNSEEW6WGPyiSl7Oz9VNpSGMC63JpqI
AMvyIOO1Uw+VwS9oL2+b5SGs2nNYwyPAA94TX6KfZTuA8yCsRPRm5tLFWYc0vSa1v3Gd+KlEDPRN
kO5Eav2oIvsZOE+nth5vB3uad0FcDpuveKFVTsQuKp7GeBzcAZzpSINzr7cngc9hzgB+OVRoLM4+
t2e1b5PlZwgQqXO3B6jNYXNDkdarjJmWkT4eQPTk0R48OQCwHKc8CXpsPXzBwVh5yAec40c2HG+C
2Qap3Vc/TTD/01Y/3IdhvhuK6IvWlN+SGdosm/jgdz91M/zpgrmEXKyfmXzveVSobAJVUCsUWfnI
unsrjI8QPozHQenbvDeHpKU0KQ7T17q7M9H82a9wyWqBwTyvJ9GJ450DpjMM/IRbsbjLzGoC9v2f
bgkiLhLrrc4OGvZODO4LR/25t1+zKczIEabLXjuxc4isgZlZ1MI56b56P7W3YzzYN6FmKF5W71hs
H2eX/yMbM0AmyHipD7auGbq7JGGMaD6SjBU+V1yNojUbVIUpT3NjZ3spFvIFvLxevKEPlYcQo1wc
Ud5S22cHnsYuZQMLhPZOoYO9rBL1wUZ/6NVYY2Soswe4snfWoqx9BF+QWnKO9quTKK/XEY33N0iC
9X+RerhW0jWHoN5PMifd4ZkflevP3DBb9qI8x7pHKTp2FcIS3V01OM1+rLxzXwd7KsZ3FgvadsGg
Yml7n0qPqg/HnKRgh6oJut+NaXceUETvSywc6coPhl3e7u0eU5Q/uw+KYWDTpPfDTEZfVH+7yYzb
siuA/BOwxNzE3N9ZipOaceVkeC6bHihQaq3dsFvXpO0hs1KUuw3UA3vrVtmMra7Zm44UjBgN+91S
gQpDdAMp+1Y0LoAHviyHsUf50RnBb1kSDXDY0HMsu5kRRwn/ZT9U+qHzGGJYIFbV2D23ej5FgQWr
oWQWMffPRQrnQIz09UzBvZXFgNz9py7JoQMEvffaEBEi5gDJw2pxFegxOapVNuLDIJAHW2dBw8jm
9m9Lc3LQ51cTd+cxIURf9kS/BuWQ+2pdRhz86+AKBJQ8nwSwk+EFHp+GWNunrIIYa/MtMAsQyNIP
zQHbVUYd7tGDLVNFhLmSgDj4VAf3udU226EPXM7rKAlBh6PRkEbN+QLkgy+3oqPVXBenjnIWpuYM
wNImw8zAO8QVixEFqG1vMSShSnKVTmn+Jf58jPr+b6EgkkAF4XSe0MoycDicvJPwC+eQaMkpKsRq
GkPs3k4LalroyNeCLN3JkO8IsU3FXdVB9oZJXVhvbjWa+87/kowIVjm8QIEMK+dpgsq35k5eauWq
I28G8EyKmRq+C61wpr0W6VOMcW8rQ/vZFrjf5VIf5oTGi2oOD5P/LlIeWn9BluwFsxnSHe3SPYae
c/XS1DAp878HJwkRNSiv0nje+jgnEhw5fxfTguorKMSYI9SjfA1YztfOmz/CFIN66/TPXYVSghbB
qSTlpj8CqEtsbISZYWhQj0hoSV78LXg93MZw4tVj9WxMsE1Wj3qYhQ9JoOzbygDTWHoA66RpQRTt
shUN57krk5CoJ5eVN9Hhmhubi4yte9/hfjuLBRkaWadKOeJzwsUaJO6CSYPEcDH2jXB8ICOgooYR
q01R2ts4I8OTqJFb6rB6USXcS4DJgJRoa0d6nAR3yrkdEsom6N1itNV37XIs83/NRKPbwGV5iPjD
tm9AujjpS5VyXqSEhFReGP4UZRoek5IIW7GaYaP40PcxHo4Br1GqjmNldwc+XsyKE3wrm0cicdYB
XbEUR2vQIUlz/VxMzKiy9T6c04U9hxBsPW96oPAyockWM7JMpr1KqxfWy+VQcL70x/9AQJlDE7o5
B+Nc77WME8yh9ZoRVe1O2YZTwBJHN53gil20qziUQIbJluGi1o5PPxsor3OIUiVFTBy23xXJ5O+k
jjla5653dNyKcvcRTc6LdtaEx6VMrlMRreCTDMHBrY+jmKmw0a7cGtGdy8a6DBMH6Bh277FGhsHq
027bVV1vUU4zfcOsA0aLsDAxFtW+Drnm9oZW1LGO7lxykFmUp1u7C77agD7wPmw5G2MeSIPgYDt4
i0DO3ncpUyYreOljxUBrZu/1DaVg1IkgPWXlcxwgD4RU2NtrtM3NGxYe+uOpjmyK5DHjAIjuqigD
aFly29XVmq3ckCmagU7AaB4mAzRrIs64WPZhHiyHacAw7H1QeQH1P1qKPTEPDH4pfzplTyO+QwhO
h/EEziXadvYCFtUD+OPGT21hYTBEp/bdIrwh4TK7ZJDsvHkV4ymSKTHcclp1ZPXXmxNAC7YPwUyO
yzaYJdbN+iOwuQZWwYwso8++izG6xBu7VxMsPrUM6Dv+O2Cj53mi5baJVbbvSO5hMaUPtelBmNPW
S3OTmYNqx4a5rwRLl8yik5khkxUdka3G5fubFHdduvyWNYKrH6DHKuskWo4QWZ182grFCbEYIFTw
7HaM1luDPytBZsqyBOA123kI377pHO6iMgA6W/7S8/SaaK6dYZuxD9jkCgMfFGHxmjj9yQYGLiSD
H8c0jKEca21cLi71GJKYRvG6YQnhyol/pvfFmrYtPq2GCe4UIG8zzaw6CjkI/9vo84ehyLHlBR8i
dYdd6xXIzy4YEgbMN12ACSgtV2zDzGweoNlJcFZrY2Bg9thz5AshgdnjD8I1TZNK7cbcfcAmc++C
+BrNGq3gasKxtIiAFjgxkGV316b+uAsg7m+0P9/LbkjpFZ+/PTf64wVLRKsliTuhl7u6Xeic9z2Q
hKH3BnAz3dHd9xuFRPWnPFA7pc6Y6Dp5XwraE9wUnnGruT7yALkZnrEA9qPXmgMAivsxTx5dAi+6
hHgIU2/ZWr68QwhqWXzcM8BwzjqGSISxC8xuHja7uGGt6CpA6n1FL9P0Z5zmZYfr/yV1WhauER9J
mP84PRxVPNtOHp+7uuh2YCopzajLd+nhzOjdB1bJcSfV8Lr045eTi30QWeyTbn9oF582owZ2ayd5
bgAMvmkbMk+7MKe1YWmyWOMXoAEHwwhvi+zRlVvfOsasjNKaE2Y840syIc9bq9E20ijTFl4Ng4Ki
a3/Z+SVhYpWtMaKXXixUNUloKRPXOCMK6MfWY2xWwqvucHlXNd0c4a1kRefITlykYb+laoL1ntmQ
HurHZHVFu/K1Z1onHWs6h6bRN+xNHFxL5KoUqWZ9SUa5BLAirDx9xhQt9omx+uUOqCfj+SJ8bqP4
2akHwlod45gSXUuMJOiqsuSyTVOiECHjAAhb2jrKSPxtc70dSnVy4GT4UXaJM74cUstLk2NFoB/n
oZLz30EFULMuQ1Aj2FRF8nfAd6EyCSIj13yxhlNJy6Bx+OAKTVjQHYOrt0Q7NzV/uxrfU2mhRQJc
vRGxBh/OvxQ4IbB3y/pKGVciAn6Nikuos4yIfGYgbAf3D5/JbR2Hv6VNTidDkqOk709HXfA2q/3P
pkwe4TsT6NfI/x0LmWPse1nipZ7Upx8ydMGZEOTyqpmYLR3jnJavTzWiyZe4f2D1EEYhGNwUtMz3
Ppq2D51MqodwRk63TXIxKDXgIAr43/G3VUWPZHvJGESrAZ7pmFbzocblaXPPFOrXzdmE3ICDcnVU
WVRsTZO+pjMOPeH9jaf3JhnPlNqhHkRsj41LxUKbshQm1VXOY38YcTGctCEd4eGDwO1UfkwKCppX
IOEZMHNhyMt2MtqppggOoAf178EjjWYxk/SXmcohySaTsbHbCIJDrb6nviWd0+XveXBPfwYVQkn+
0U/9EaPzyeKqOXTeO0QYzD3AveZYEjlhPDHD1LX5KmYu9jzTiksprE+XWWYWY2lMyu4DO09E9gf6
MH67yfdhco9YlYmagzTpHKYDYdaCKZyFTcMImiKXvt3arcM8lXqMBVc+rrHJgv3n6p80qF/9dL4Z
5vKrDVEmw4zVKYuSch+28X05OPPeMCw3Kvno3IJYYj/8Dil2dgt6t/J7ktHC4qxK/vMGYezYtIHZ
LPIllAFI2ZrYRfqW+PwJQoWMoKPmNcnBs0hdMRqml6HYtm7h7oMWJS50ij++/OIueOnWAYiXYGeH
1YfGObhbF9dcnB5D/gkuEYQwqO43/UCZiEtn8pJGy/Z7LtXjwMF626biIssW3NxYnqssu5euvB3t
BtypVs8FbO1actBLa3ffmv6SBtjbVR7DHdDzXdcg/jFLkN4C9L2+JbLUeij4KXxO0w6bIQi5JqQA
PucE2T8J79I2uyS80ATjoqWn+2YiDlqw/2dAIbYp1rY6orxPxikexaZ4Cjg/k4pAr8v0Q+WxqAxV
ySI9iUuWNn+rFY9TAZ+q2QV6BkOG+oRu1D8LF/giIMbnCxXzoQQ/8VyshCvWFmq0UaAYG/g0OLnd
wxzb+zyA4GUjV0vzthRTTiaFfU7snQDHrNcDT6StBM8mE6lyBL8+OdOjtulsaeGwZRhjg1o+L37w
bsWMTZ0sIVcZzLupGB/tcnhUGSuk1sKCYoYjDWavE+X7ELPNqmcRr+W5rDVnWD/pWTZ7wpbjLe8B
nE+SIbbJ3zgNXeoK1ZJt7TUZIqJwE3A4mxq9aRhucw7QJrdP3vJHzCuaJMq4qHAmIeVtsbHDD2e+
WJWEXFV1hRnxyBHmyc8n1OqQS8k8nrrGv05K034Y3jrCueRW/5jP+PcsV7/Kub9vrfoTZfzJ6W9l
XF0TpamliL1thdTTco7E0jwOa9u3e+zVtO8VxrXe2S+6/l5fRowwpmXwG4Qcq13L2+X5+G9pzX08
mCN3YuBHy2sNqd2b4araotkvvr+rnRIdKPuKrQl7KiAwDNdt5XNRc8BO188Ta9tcPk2Ne0K9HLFZ
t42f3TQmeu2y/N4aeq4YSf+XP5dZ877o8KVV/pV3/Fqg+U4WgnHbgYV2JWXwlHltUM73GI7fJ8tD
IU8YzjsQfcqpn/72qB6+hHc1Fcs5yhjxq6ibcMVrnBinoKO9BqOiTOejqfma2pP7aNFidUPr13BX
O+uLs3Wx8Yf4XpGwwVKByJsicUYFmjfuimAKP5I45dSajz91VX+KIaKLPM0vNlaChb4JSJ2yo8ur
k+7Gd+g2MP5baEDWq8Q/e7SeCqq1e+DWU9L+jQ2KvUPumf7aYNnPyXhNZPOYF9PRTFxCehIco27f
7NEGhOq+FSCLGjv9GgtkBPo8wWFiCLaYfDQZGTXsDm4zfbQL30e7u7edDF8zi4was2mXhCkTQbDD
EVg/F0UItPCNmFmshPURK29XjBQfRwP07Q4Vjr0t2OUgS208BqyJpy7ChxYE31lmPcsCeF3veOdC
LhxQSiav1vj+3xtuYsz9zNeOnMPxjRU1bRjrcqHxQ+Jx8s2wdarwqjF81hS/hvYxH34X3REZIpio
qleCRQWEYSRSegRJzjgEjB7mwZxSVuKtNS53OqOCuMQC5pJmKuhC+e8HjzL/KKfsarhg3bQYdyIa
SvovZ4CUHTMp7HFVCqiUdgSawGuLJ7tdUFRGR2Jub8+OrJ8HSIy5Ex5TwyB/ctm76XXlGs+NHPiM
tO3PRBHil9LFbUWszNcMDZQ73cUrPC1TPj62ST41a5I6KTkGZswCw4oVdAGrCLyM4+L8mAyY/Tmg
3mcAOedYyU0bW1eryBfkO5y/pGJNAdJ2nk+Lbi/eWjYWZlh5PKbz/ykcYy/fbS/ZZZn74Cca0W5w
7pljfYIM5z/dvHVM0uQwhEQpmFmPNmagqZqxjbJvdX9S3zBuDdM/0Trk0i6kejACkGIfQ4oJy2jC
+gYPJEuG2zoPjkOAD0cF00mlwRPWkHLPrcT145+04wvTKGx3UeR9WZoBHxrBteTqssHtTX/0k3GH
+2w1J0iNfcl1iwfysVoTUZ7C5KW1mMH5igtUlnx3xVJvAWYGwTUn+6nVdGRwdq8ks2HigmOlwaTU
09/6tQsCnIBEUwiPbdsOjqYPElU0+GYAbRMEwB9lVfVTHQTqGK52hvpptPO7cjn4hXfvTdHnuDqN
J29h7/iwqVWF/8YTTXdQMfPA1lP9SjH2AAfCHKgNLl7tTG3bXlyVL4H3tnhW/KY9+5Af26ymrxEe
96YcxWurxHgbBLCu4CXMW1dyaOPrDca0yd2zi60LldW8m6E9RQCyd0Qr8II1bnxyCrlZnMWGyTCC
ZTEcrKTt/To9b0/WOQL4PmPMeL7Vc08ALG8DQpzusazg5Lnjv9xG84AJ99POr+AgUfMRszaB2/8G
JbWdtNMd1PLSo+pQ0pV1tx2jSeV8+9YE3jll3jmtdsa8/VHgaldC88PYcXuouJOHvA5MSYJBiWSo
76LJR/9Jzdm91/bqmC/i1ekmghaK+YG+sCx/OFXGaVF/ZhlAg47tbNejfm/6yvroFmJaVnmOPRqL
TMThdMleEtx9OPeTu8CdgpshYrngXr5WkR6qanWkVcxIg96CN5D8UhnOKJVM2zyhaaYj87GkRKIO
9Bn6gL+1faaWs2O9zL1+ML6yDmzmTwXgsSz0L5bSZics62MxWIixDfgctDciVCHX9fAeVybZ7VpR
TU1FxXg/uv5LJCT4g3G4iyPGtJ0mY8axBXdWnD4so723wvVMQVEAdAQ2jjQEYpeTDuVksanrYTqF
tXvfUJqeMhM+8gmUNldFj0agnuF4EgLHqMWAfa/PKezMj2FgDqyYZD9CvQtcHBC5nfyGLVYQ0i3V
QVjcnfQsjr5No4zX0b1SeEhYngpxxiy38QBKPpvB3oA+tXmq+BmlXk9INoH2LiLoXr7XhfhpXaei
1WM8TrB3KT6GU9kEmLCYlZ1nmz4fTn146e12W6/BOI8pN6Kgh/oHI8nuBgYOYrmb2DOgUEEAa5lN
5/J+6AGrzUy87KJH0mCfKRimdVEf3HNMP6soqkFoYhmUPpx/23nte/qYXF09WTYDEDe9uAHnpdDh
wG/7WI5hai9nOAmP9jiBKhNhh/kp/+3mCQMdd0O3wRvsOxcT4hRzHSoPOuAjs5QvZZN/NsI++EGN
sCRD8MRspCTio/yYMKGzaPxJc9KPUPOg0ZXOJQKXZWPra2ZxNyzpp9tVD107UsQKtH4hHgqxj9HG
UlhfXkZgAw9+R7QxnD2k5eKxH3i8Fp1RD0HZaw5Kg2QU3mMVeL+uDRIvx3vA9QQ6tj5ZKU9yUDX2
oY2yW0OvGS0HsDqs7mFKDF5dBrYOkBZEKgkHOHu3ak6nTadQa2uidkVFTYs3NX9LTYNMl7Pz6YjR
YmphnsD7hMVUX4Dsv3aRxZmEUr9t4UHDaLLHji2WaisQ+JYLQyFo33FDsHYis1AdnW8nz38bbP8h
XC5mGDL6EhQtKtmzE2q4OKjfnF3MzmNASImbOKouEdRMqUtSyYUNbToBOyVV10NZWW5LC6lghRkV
vYuZvfJnZrzWVyIGG0mCsIik0SSCRBHgppOSsUHu99UpmqHZWCkj0Tn3BeiB9nlIiPwt2GxvClA0
24A9HMQABx2DvbVwib7VU+ftTZJd0E5efEVjM9QuFV3zFSYFRWPZ0Xe0m5heEx00lECMiiR5XL3L
1En2iXIxZ+De0HGX7CcA/O00YvUMwCf3Y9CRJyw3o2WxNM7RAe4W/DCR3E5V81B1WE+dMPxAUQcs
kJace8i+Iz4zIvKbqN10eteM/h21fxm1pLzWDN5pNpOGanNZ7vtCPQcOlsyUG0eRW3jNw7u2FViJ
YjSDmEnGWMonJyILhZvmX6N1gRfaup3H5YrP9GlYlLg0yb7vYGvXQfs7m/SCg50Fe3hjjP4kxv4y
Tz7mMqgLh8jpsQaNybVwV3pfWpwNgcuREsok08/NGANWKJKTswaU2g0zOxLRSrg30ubXbxrzDUQe
YYzpfRDrNbsweTwHFoknQpJxGsd75rS3jL5dusD0IcaI5EXRH+qEt9lKQ/PwuLLS7uvBZ8i6WL9O
pP65IQdq2jZ2Q+4ehdNdDXvU1nj9xRB+jjTi/9iN3tbRAqJS+lPStWzy/F/vQndkbySekvbY+9R3
wTzNV8V56gBK2yVsmLb8YkLHu+H9hJXExRcqJkHLP9vGg2hxS8fhU+T5NjazevITJnf081TR9O2L
dDx4dvZXAPPrM+uP3arqxBd8s5gG89PIR+gqy+yDeO1SqnGCE93bKz//6uz+qYZEHbHLk4FG6hG2
H+LnCaHtNbFLVM35MLDEdcfTlTLzJAvvEptFha+od3RLqj0Vc0OwTtyWcz294HnawM2NuWkz/usW
Pho2vI4xezvH7DqwT5m3nH+58/2xIo8BqPW+lNMzSw5B2oRRzex2eJjQcBx+eIUtJkgTTiaR+gkC
6x9bJ9kW50sv/rjvhce3woGW4A9vNQKCFBr/pjWEZNAZTPnuNvCHq9cvhyBmzJmk7yLpXo3HlS1k
ZQA8gmsyr346Vf0YyRulqfRZb/xXXVcfSZR/XJuQJ5pyNKQ2077rPCBdsYZo5Sr6kDvbpgGBO+9R
tXy5NCWhJPDvEYjgGuuC5cAUr4xjXm26WP2YEirq2w6U4Kb7wJUpbQrJP6/lkUmb+DdgcM/HIs+c
i93YAsE6cqNzo4LrDHs7j8RjUEUarR7YF1u7GGpuEhZ4c+kupzQisWTkGOO9C47zegtS6HCh334E
dA4zPSNNzCTiYBbiV8laCOSyudCiga6xLNUWUe6hLkK5RWMheSL0Omot38aYQUgyMw5uh+nS28zh
/Yj90bXDq0gYN80rksnKo1/hEZP1c1pKvQHE70GH80sAay8bMBfMS8Rk6injErq3EjaJ2Cv+OTYD
o6XN35doNXPlpPHiWe5kXt7BC0RZ56tSx8unjMyJQdWLHoGuegYXeKhewq55iN28JjGrqIS0vxPW
sFG4+W4JSgU6umNqGuP97Vqe2/w4iCQ8y69cZO/uMFs3RbiOCJgJ3qRygYO5oU7zYSnhODqIuIjx
iKmNeZMJtQWIYCwJr2HEcz63CHQpR4gyYcxh2mB1TcR7PIMXLn4HJekPxYaKeMiYbUlIPwDhCoyl
WCW58II8mxj2IjlBMWUm8SmnDEY75r2pBTgXjNNuWXWgDqppzQSFj9rUBBgUkDjSbAMKAXkg573E
B4rj4yMvBXbHjvoM1b9T7PsVrztQ5i6UQWXLrao+KmZUIHzZG0OUYaArYOmO40SMgyzauGnUeDVU
lKSuwJsRVQ9Jept4ocCqTCjTc7pDQS5S8F9hLOKT4SRm00Xuj5ufdIU/wymRwm3HP3lRP9LW/jzz
cKK58WILOFYJm6oIJUoTxZ9+1j3qFC4XdWUcNQTpFc6W+Sw59mTOZ8PFiy/NgGt8keldV4d8Bh0G
4EDKYBNZhK5COT21rj3Cx/acfdNz3EqhrSkORQnT3rleB7LQKTLWEtDnDq0HHCQ5rZ7dgs/OCkds
XvndFGfBfpy+bDdkPSlW+dPlYBgHFnN1f42QetW1dcd3vUxkBP/H2HntSI5lWfZXEvk8rKYWg656
cKOmmbmZ64gXIiS11vz6WfTs6UbWw2CAzIBHuKLRyMt7ztl7bXM7meRJ2vMKGLxEa4IGkK0jQThQ
LzNwoCu6U2UYz3WRJc4m1+9kP9o60prT9J6W43tt8ChqW+BjU9JHm86wJkkT0Rm7SXJnhs5c68za
O2MzTlZKOmBBcjJCjMrbDVl35qNyoiwUY9mgyUvPHbG7PRSG6jc9+fHgyEgoliub1Ypf3fcnpQF9
NqJK7mnasDXlorLwx8GdqZb2ScsN0p+TW5o2QAXAuzZ9+0M/AgIsDVxN/kb43n62kEiWMhVIbmH5
24Um3HIkLZOG1lsU6LarjYz/M/noR6JuVzy5si48DXhuiTrcXWZ9oz2qV7OF07BsyTd6Im+a9XOf
55ROPeI4sqhnqLcWW7pYuBkiwzlQ6U+KMr6KYv+0EEX9UBsMJOV4/nIsGioOPWIjjOcyzx/1pPoh
pOLPPWcbohQMtBgnjeCMMbLI2Jbid2mmUVYSextny6us56j7us3vyu5nKRq1UytYEfvy62Sibq8P
DoRgLpZdaPXHcPCsFHn4rtHURUFHZj1jYB3p6WDW75KRDmA5noYdHyK+8ldpNVa2UEWQrt8k1uGs
nu+6PhDdrYbx0ZPv5eZbXHFL9Kr+Nh+J8JlgYvykIsk1I0yGd1kDXwiFwCB2kz7TMWZj9DkSINfm
5wIKrrgTcWypBwhK/F7JXZjXDHXlmKGVyXskioBYuRXHk8xlKtZeJebXQhFcOp80W2a4R1pT+jyy
WZUyEOol+RcqGAPFYlUapPLbirVmHaqD7cDYFSPz2yoWBfkfQBCVAhlTp7Mmwn4FwAMNo9JrL4UR
tFWjv5m4KbehKB36/Nok4NeX7HRufqgV3LFGSty8QwdmTCIIQxH7Qj0/kxiJKUM3n+Jl/BjMhSJb
BBIrkduVGRQdXImSCUygG8XKqdG8rCTx0DL93Y6VW9Rz61ASsddWuvFhZqINNkXhbGU/wDulD6kI
pGXre38wJLZFyBny+ps89Hd9Vp7mTPg5lKZX0SFxJJ1RXNPOb7sODz7HuXUaluWHtgtfP/+ypBo6
0Z6E8JVQcE1esO6q7U1FvbLKDNCUrD03CiV/sfE0Q7f+viBv12fJQjrTofLl0IqkNDz24wzrS6KZ
sY8IivkdSZedYyrWFYNyhIbTqhIzsmlMCik7mEEp+3eBiSY6LUBpVv/WT+1NHoZf+8h0/zhQtQXH
TC7eV40tgr2rrLNCHTtWo1z6gek9Pg3BFGlpd+KbZCQjy0pyKUc0bVz31+w4YFE1fbwV1CuxxHeT
s1owoi/lMI3HN2KrU3KbusqRNaBWxmwT2Yj5dH9uVHgbHZY1/F5rWIEt2UhWc7pMekqpIeBtBriY
QEsgYbVbVfEUrbkiqvulUzk+6AvHkBslwME2KjeYtsZiSytPZXbhqEoO7mWrvkHvxgkoLo9mz9wE
csyafK23ZHdWVfkx45vZa2knqBEy2rhO77q1O0ll8sCliSfEg+LJ3XaOewMyJaNpMaGuFLoW7aiK
+TmW44jOVvqwgtstiQBnnMHwmGcXMRkzctfhJMocZmySDy8yZV5asn6KeLJnYmfhkCZMYXicGDul
Lfsi2L+1du6Ukywe7M0RJXecNAwqc7q0DBIVV0jk35ZChrkJm0WYUtVlZnlfiDedLAaJGtlGtBMk
6Dv4TwY1e6MvlJ07whlq6WVXZvRN4/qsNbo9xaXiWT2+ILmosOkmqpfUZHXrLanJWhGK9VqeDpSF
yoqO81GoPGt/1AVtsTdKdvgAsLFKWoxrUaMjzHiXrYzNsKrW73QjNugoh1Vj/9o3C+FHOtkk1XR0
kI93qiKpecG4gAuICaWAfqAXVkKIpPm3cOSwbLni9Cuznab5ophNEIs9bnOSG5KRo0s2mn9riW4g
ISJZ6GPa8am2o4Sk+kTK6ZE2bKgDzqKdPpUl5MppF8GazVxvY0ZQnswyQBr2F0WNZzJSmJBMnHvJ
GN/xMYp2IbB1wZ59sFK+t1r1uOV7Z4uTEgc7406h21ik199olb6ndUfbe039A+qkkiAeixaxOh09
uJwtl8BxrknQdSrudQHfrrJMNv1c9IrIrE5dCl+pr/dvyWJqrrSAcVGXX624tH6CiqgRdw0yfRfQ
ZMInbhDpViMqQlPUfx+YYz1Iu1W7rOmzgK5OSUBAJD8TBNFpycw522CqY6KJ+OBClwoV2gZwzqyv
bev0BajgVJ1Iy1F5aKurhcwHYEzHdg8voK02OAzirhIYrx1io1Li3aZ7nyHYfbCO0dMwNC9K/Xuc
ao1pdfG7SCEwowV0rWQlsxuCtNEfZqtMUj9zC6d1x3zBnUQEcrs4mUKpYvEU4wlF0E78utAZJUvF
m7JXZTJhLZjqM1b3FpSdM+Ej5v3P38uufqYuQQ3LWSDWY92MI0PS7bcGuqSWuVsL0A1bAzrZSTpn
KfpobWUtbzX2wzpdd/ZaLpxwrkzLuFWS5KwdQVwZRHSgMrRwRel1r0TsSxXAGUW5r9th/20tkTxt
LC7JGNV1g9Yve58yKos9/lXLA/sHgq8UATJW2b3rjIapcheCAMbmBx3S7818KEhlkXbpGFZ4AVwE
3FOJBjw7CA7zysCecryNOR1byYSL+YS5cH8mlANI7QGZkkiHCYv5oLRn+HMLgVZVnj2WeTM5spXJ
J4PqgXJtqQmqHaSnbpF/VvhaaLhv4N72rLspemn44q6YD3orksIwaEQIWEp364XyScgx2+kN86qa
TAQza+Fwd3jLq41FZ2PF0TeGyp1cv9JKX+y5mE1vSiz93MfZN0k33vrZnF6SnXHFaMqPctzML+NU
FNxeKHhRMAZUgvM7k71oGoWRTpeePedIdOVymzmXi8Sh4ZC1ezJNOln2pMJYv4omGYnlQIukyqUv
GPb7+2JMaqCRuMVFKweDShpCoefDowaSkwL7MFjspOSFog6QZJ/yn/DBr1bN7663/ae1MlFyNI1q
zEDf8Jro89H0Gp8scwXMXGbbAAeAvDZFGDW7jpcOMygqLWwJLT5Ket0Gk17JTL/HBaBJInu7J17Y
t7XRb5YsxgFzKUZSeW6EjE7zc4P695xu25dm3klh6OD0bnVu6aEACmkxk8vnH5KafAyzivoiFmOk
rvqYXDK5F0lbYkOe7gkzE0vV4C4aAp1McdoZs31IiznghNE3L65o66BIp2EjVQnuAmabedY4qVYR
/TEvv2a6Cb6wKwmxDrrBDnIi+a6TyJLmnwpZEDxRKp+71cqjfq2KqNZoUCMRLbkTITn0fizt+Dgm
1VOl9VppTRPGxGbWm57n9GeS1pVFsbaNTsBtSyfsLhsyZKksk12TnHdbgOrrqPo2X8vaImdMYuC0
9oTWjcuKsDRVjh3H51vDDqP1uJQMd0K9H6iSkjvdoCcKvUcxRmrUxFGbdIddjFp/s9b2C2HcsID4
PldAVHqNtxErIH6TU2GMx5eUKLN15ujGgFpDTIrse60zKlc31f3rpO+yukWfGhnFMIqrBYpL29LN
b0fczms13Pu6Oi2FPIfFYuSUmVZ6WTTygz4/Uo/00rUAvDeDLP+yScLDXGTxG4ZhwqIVMYmkRT8e
SJBE6OCDGDAyQOdFNvtSScHWqtt6Uzp1vfHWYCnnDfA0sm7p2WsGT+jigwdTDgxN2O/irsd+pkJ3
YHjuJpJJgdojyN06EjxInKpfNs1KXqqn7nigDfIoIZKCjL7DUuyMmm7c9C4la6dQQ7qSqbYIQFgL
reNKTOS0iAYc+v0kNtdkQUxe9bkaiD3y1aVAKD6y8QqVsUKoQuBuB9d1exvVmojYv67d6vCmHD+q
wK3ot5b6nOjFeoGzqXj6ceUiW8nPm5YL13Lt35BGb7e8GrKLYRZMJ5Qt+74wYYFgh24HEWDjw/fv
o3rNmNkcP3ebSbeqsJUsbFNjvP0xcJiC48/y1P3r3hcSVKiZhA6JznDOsgZGTUhI7Pk8RJKbSa1B
43OR5KQloGXmLDYIgRIoI1Upb+9bwhSuXUmos9DDDPhFLp8XYq8dmQSqVPnczTMqzzUPmEPRTNJ3
MjvVqXCEpv4p5COrvJiqL//zUZ0UiFaOs8YNsTppws5Rl5vRX4bupwGAwqkqzIgSr9LCQnDmWVvf
NLPvTjvmTj/tE9B20g+GGCth9W0VVSR9KI02PKay/Pz5HpFuenCH6DwMadGcdxHuLsSIQEhb6cts
AB4uRcrIDAmgOkZcEQ3GUwDh+Ws+96pjzQbvl5qbSBYxY8tirb2s487UQtXYQNEyAO+nKu9pJZ90
ADCP/QzhV0mZHSpd2Ofx8FhN7D5Mq7tjUnlio67fGt0YXztK0LRqiZvtmTdrTOhWbevPmimW5xaZ
MiIhF2myhnxg6571rPc7of2eWdb20YkEJ7bW8tay5DvZkNDoL9ci0hSg8qU65HfD6q7ybFmOJMbN
nf4n3gAyp+xkOM4GQVieJib9ZwP+tGv6csEjC5BwNgtvRQX01C/mvZ+lsG2xaZaKpAeU7IiziqV9
r9bfcbpDUWwO0r/2nMSW9qyrJgWLln/V15VQR4ESOBm7qylh4ldViGfqeFY0WXisWTMdIW+Y6R9W
4UmV6nPcEh3G+JTs4rYQb8kOkNTYdwW4ZzMfUbbdlXYHFYnUGa2byT+WWkmDtces1Op4FeekXmzd
UiAtGWvqikayfT1Q0Dtzca8xa4yWuKjlra8IHCS0kjRo6aJIBBlVa/eO1a8J2TFQ2mjI83Nass8V
4KKHWajyn8wOvG1Nw35s9dcOdS3ACEW+LcV0P9SpTjEv5IDiCnCBm/TBTA6f83lbLHKRneNtF8+L
IK6Ma+D2JX3KRTOr1lNmC3iP3Hoxiyu9KsHdei0jlh3OcgnsU+o30W1LBTBeshgRZBXU9ntfhSPN
llDZENOkLyJtMreodNDq3dIFhmb0Xt3WGCpqgia0Q13WroXHrFDz98I0HS0B64KB7DJJFDd5KrHM
Yx7MzZzgt9kKs0peIzOnIbCsXJz1/LiibLRlBFL4T2qa80TcfCImEC8KVwVjj6bAwU3w86V15Zcr
83TsfyexFM9wygVvHBfR3/f9URFhgfQius2MYamDhpmbaUmifCEyVDIs49T15AIN45g4q4x/S8dt
lgv9zSgspj9IcMlwJI1+nPwUXfteSk990o+Bge1s0YryjIbL8gueowBGO91Hq655aYbfgydq5jNj
OJtdOvtmQqBfxQhLLXu4NHJ1QKHRRzdzGhZja/hyvIfN2rOprUxKIXj4kwkMOY6Pp1P8XegroAgd
dupqGpy90+DaWIkn65b2YGGFN+rB8MdS/FLLwPo6SLVt3Jqn3UQgaMlpkCrcGjhTOhwHhV9xMdZ5
Il2yddbhTHfkFMukCbdixNrWUJchL6qF7FvFE0ob0EWZEtv6eag8nYsS0NEoec0REFhnX5iDgXIS
FTxKGC43QXmeKuFrdqx/26DcZhZxGqvd41bol3RjoC+m4m4rs/im0K06oU4/tF9GQczXGeXx+sbh
MBVErdP0srOZtQx0Sr0Z9RaaiR5S1TCBUfmh6wH6xxxDpwjBIK4e1cVzYCepCkmAJbfGeWNUwu9G
ADyMwRxi4FKOTkM21jqiBFWyMrKEOQnhtX1p2agjjo6xTY/IHtumtsV9w1S8/16lynA+fy1PJzcz
MK0g2r2IMlaybB/Sq8kJziCR68vuNsZC2c7Y6SSqKyO8johXlMVqnPeRpRH0IWNsNMXuqSOllw3v
kc/c/+xp1xulRlcNJVKrC1ip+TJNS82HsaiMYJdM5K3dh9rEj6O0/IwXTKTDoH+1KNwKU4t4R0fS
9ApfWhXk38b2ZqaMSKVigas3d0E2ihCkjmnlWEn0a1EE9zSCRw2OdD7jPhix+VDtQzseQZStqC9O
yUFA1aX2bJpm6s2aCP6H8YgzjmhhFQYUg1LQ5Wwrm4IeSMPxQ8dufVuPMPWqJEZThFtxGrPQWkTG
cCpoi7rFMdPknlJC+0nJKEmSp0pfx/Oaqa3NGOesNvV1NIjWIfKScGNhs+f9saqQ+PfSFraMXT1C
U942WQ4/D6TYodvWECXvbFzES1xL0AMAjIsSrQ826FmJuZ+WbGnLw3w3Cs6yYPbPSoImoOrmO2b8
0saeHdbF+ia15gryCaQsLlKiKDbxOVe2LwMXsT0evhWy94By0hBDYlh86Sb2RjpXoVaQ+Zim960R
ly96juCl/pFrdAHnQoJGsWNU1sWggG00NvubvvG8zC6mRGbHkLbwZTYAQqzEx9P3g0kAfeFDs01M
1CPsgGgEYjYY3p6BKFEX7BqqYL1NfQnngEUN8TyjkA7BRjqldzgo39WeptY6kweBS/hLrRmYxCrp
pm/iqy4gQ6WQouPTlF8RO+rOYHzVCC+s2R2AYqAhRPCJSy/KZCaqIYA2aapnKbWEkNO8JQ3G6Xwh
7n8MOEmSTfuWNvWtMIbP82dqYNeKrHMtBefZwGst2o6GFDl7NXOXz5us6bs7MxS4hDtZcocs1krF
oK7RNWsAlOjFxk8JvaNRz361KjUEMX8vbV/k51KlBlEbEbEfOZB//vEf//rP//ix/u/kV3Nr8MY0
9fCv/+TvP5p267MkHf/tr/96aSr++/ye//6av3/Hvy4ZqchD83v8f36V96u5fqt+Df/+RcfR/PdP
5rf/19HZ38Zvf/sLQcTZuN2nX/329GuAn/d5FLyO4yv/fz/5x6/Pn4L04Nc///zRTPV4/LQka+o/
/+tTwc9//mkYn+fpr9N0/Pj/+txx/P/8E2p1+a3++e/f8OvbMP7zT0X6h2bqBnJFQ5fwA5rWn38s
v47PyOI/NNVEKEanSDU1Nlh//lE3/Zjy+8R/iGDIuBA0Xdb+/GNopuOfNesfhsS36LpiIjfQLPXP
//ua//be/c97+Uc9Vbcmq8fh+H28ivav9/jzRSnHLzUMUbMownVG2yqf//HtiVAPvlz6X7WQEvil
IYhXIBxv99EtB6Z062OLc7iITU8Qez8xdH+I+6BSxKATk9C8o+pgvIMIXGICgut56uPznNWXwWgu
CKMdRUeMSSs3pd2KEiEsJZFN0RoOZhUmphUU0Ev7F4a+541A+KGWcGrEtiDbvZG7W2o6Rb062Iqg
yJm2imTTdMu19dbJ8JL9njUVN2MZCLIRyO0Qsp9w1Pxn5myXtJj8fksDqnBksneofSElUxibcVhA
gxiyLcqcWRmet2J/Fme0ifGbOXV8CHC2gj63Ar8z2jt1+o2SQsTwLWke96YXgySSe/PBk28IrSLi
cIpBPiN6PwkoIurIeFKZet2YQ3FMTZB0ih9P9xWVf6yQz6UGuS75lqn47aIEqMQmlY1y4c2xkzQy
ctPYo68B+V32m70ONFEJhB1pG8iYTFTCjc56hvUsNcsI9uaeX9RxCnvB0Sjo+5TUYUs6x3DNcs2M
FrOLECrhMjXoKBvz0zjKoZCpwWsKM6k6t5KfVP1VBsGXOb2u2rkEYV7EQLaiSzPtnfObiDMOAoYA
xmW+hAqaN9AUm/SstTzmDqwNQaS+1g73ZtyfUmF6JrntJXOpX9AJNC+T5nW4N/KpuBr1kyRPz+mg
PVFw3xNduplkbuICTQh8NRzQCg79RUYydovMWFDlgKaDD2fUB4QQCL50A3V/M0+ROjKYYIXEB6CR
SH6+5xPhiHHjFFpMWSv+tdL9baH7281hWqry77eHwm1hyjLUQlNRTVn8++1RZfvas5JiTmcKNB4j
azfrGg9hi9+ya4dHE6T0kdL6i1KJkZLLhM0KL0v3g+bktXkDwbh30dyLOKPgzuWvkyVETSxEiSBE
RhdHBlTM+qV+6XotFJn0YXIgBKEJtcEMRCddLYjH8aVrjHM1yFFFLte6mVypYxBvX8T0pWGekhP3
vDoJIDZCaqwo3uaLkb5uwoe2kPHBIN6M7d1sQnnagjvfXPZBz65fMWLPjBuvlAQCACUc/YNvInzt
O1ehvlvN30u9R1q6nVPcN1NYqVu4tXP0xnynwibe5eN5HLsLvUs2IWyKoA4hYNMTFcDSY6tst1Xl
0tuuUxVgFDBVmSgC5Aa6k6P3XM97+QUdwsNIVG0LmNclp31bvH1yCmAd9XhIxgNrIkxYHB1YkhMz
sFYB6IrFlmffqe4C5G0EKXRBCTMdx6kjpaJTHDV1TzMBLBAkfvg1JNrpcQGAu3jsDpRBF1Rr767L
e9FB3WboKZyzFcri0p21l13VzmzmJvWyGjl5kjTD6W9jy6BBvGwPjUBCJNCRQvmqJjHE+MRNauR9
9f5KXvIrBko4Cuwru62KlEpivcuYIB8lwhLwayS8eZ3q1bHfahavb3UpSs6lUTqartn6kISb1kTi
vU6s6weO0BuzjWSAF2Rkz6vbGsJlaZbrBaFtO72vxddCEG9Y5D+GJf9ieijWfVne/NRAtUzS30Kf
RmAWUKyZL80yW4jC6/uvuiI/3vNLatYXQzsBUXUR1Lrg6N1+qNwRALoC/jeTGbLiy+21k4FJfnqI
Sljhu2m5RTq4xRA7UUKngQnrUfzCxTPdxtHVxVYwVg+FGcqebVJ4ZSsiTw9hiUOJ7GRvsjo51da7
2EXtbB0940E8/lSIt+wzn9SEWPfTSvAZZQdt9iT1j/uzFDTityx1OyuxBYVu7h0tA/xm21QjNBcP
ma7bZnXdnxF1i6yiH9nYOE0uORvvzywxsW8VQkFXW9YiQuo8tZI8mN0so7ErqHRURmyNeRI1e3ut
IpnQm9MQVp18wF5pUmJ8S4DHTqbHHNW7J/ZKHpzjm8V4iU9DnUSitIeDP0S5qQVD8iW3UMQvR6Xa
+UpQEP1VnqDNrsmVENhznO0+bmsvY0RhVjeNrl4pTChDQ/bBHi/VWXTE1YZqT6yAREDb2wT19au5
62eoIalJ5oqxEyVQBAUPif0H8sbHfPLkLQ6M7Oe0rxRtUgiBZWpa0rkzuxfS520zngR9eCo9CCft
3TJ3Iu3PmQAVHI2KTvqTdRMGwnLN4VKNmkPH+EH0oLvW1jnaaLXs4ufl0OiQk4mXbG3xOiXquSRP
PpfOuMbxWzShOWcROWmMvZ/Rtb92Qx6wRNCLl96hP4WW6cHetpk+wv4ESzfr3pJbHt5agL6Zr7KS
KGjRitQHc5SCZx/kIG7392Te3kBVvg6CQoTppdaEu6ynN3FCZjeBtA7tRc+ofabHxZAeO5EnglDa
mv4D2SnMHHotMphwI6CUCRPto8mLYPKFn0SVs09/mKJNtjy+08vza5fB3B4fl/wAbj1MqXDOVyOy
IPMUzE6nxoz2xGbwHRVi9mhyi34Q6SX03YWEHcRTCPWWq1YPntkjx31QabCsLsgK7ivL3bvMWwjm
2OHqwrDT8OQtyZl5E+qBwtEkIdg89PzQzSLNNgsmMrLu2xqrehyIUxbZ9DpCTHoI/7o7Y6ZpvfDJ
wOqWF0LOXg2t8JYkdgrRfCf+ap6u1Clv3fj9wswS3fd6YM77h6GmfZvOAckEScJdZ7r6CrJa2F1Q
Sq4pIhXEUrelaIQJ0zRdQWfRnQPLKKICeID0czQXll5wLhLmHwM8AusjnckH5EKi8Sxt1hOejOuE
I9W4JTZxKU58rfnMxAvAnJnKra+rnrkuoQiq1bB7sw/FTgpEjJ3zEvZ67G274YAkG0JmJ1AvDOLR
ezgT9PYn7RFj0p3Z2VNZUDCnKpwN5aVJ29dOkl9NzkB5x7pIxX7iOaPw8GStOlgRc5M6lt84q3BX
WB93fxLB1IJ9dDTss1+3ntGxCCexJ5m6Lx3R41A+NIn1CebxI414l02Y2+RkQuCAHbYhOFTlouRY
cUuj56UGsEiE97jIPjI2OrHuNLEkMsJZs+E2zuYjgJdEpsPV+3pxWXg0NDVGDu8uophmU5OzEcI0
68xf0pVftieMhGEZIIepvhwPwmbMPWZ6Jv5fV4mNi1bQrS2EuxU3vpypp9GWlNajd+JZueZNMqaI
j8ue7vdE2K+b5O2u0m8fpXwAawx0ZMuHov6mafmQr/qzykk01+K1e1PWyU/imY4kBsJjWF17SkPS
MaO0zah95H9+zUAVCSe5N80Vc1LSvOznOISC+JhEQ6tckjq7jJoYMQirSYOpbJ2gaxElUJZijhq1
q74hw/ITcpF0597IpmshN2gi3eGq0rXQeIHMV0jhgnskgrQlS56eCtD7DqLgHXCFHW2eoQc2Y6kl
hBv+cACMSRFN1PFuo7lziIY/mY5tvaSedIvbOpSSKejX1sfovGleMlWgT8YI6sognKFShXpMpsaD
Dnly95Cs+cJg4FN8Hbo8uIBMr3coCDIJIjpSdsXuuDjXzAD/9bI0BKji1ZyKJ/0JGs02rmfkiE19
zhPfrKG49uxIbvnGKjLHoXzVbIUygkHzJi9sJlHWrN9jhG2tTZ676sJusaTJM6vMF2vJb8E5FW9N
qUXEVSRyG8K7uxiP0Rbq1nsezK4kA91KeZZtntZRRAiFv/bBTjfZvFvty6UM9o0pj8KjoruoSnpd
t/xq8vPJmJBHLpPR06zWy6eaSiHz2iG3lfax1lSXhDGbzlg83UYWLhkMtEAwX/pSEmqXqXqg0OPX
K+WcnxHxu7RcJ9WvYXawp9OZvtM3LBTEIh9zcYMbfspcrZee2lV7qluJrBuDDmFmL118p4d3zzBs
Li07iIsCZKVlncZNL9N+LRmvd0H/bYd4PMDnMy3falXE/3bJfL9D9NgfY/om9QvtIJ0O3lYkHuRm
nqFoWlLFx6zkCwYr0f6KhsMFJu4q+LiMJPNL9KCTV9AzUoSW52pHB30HoJcGVTyAaxQDXo0qqD62
NQoqMRA3Ndj8+qKI3M6S/ijAJK8JehawVSx33bBuDB+wPbIzICD4sFv6pJbn+MpPWoBU4KF5/0nX
17U6EStMRwmYuNn3weDJtTWngkpSTFHH5yweMYszmyftgZfxgYWYfh64L18SGn+065wtklQHE+5P
pdKCRraCOtBbyWMLJjzOtmxOzmyvS832LIu+qqHZCCQ+XGSE6JCDXJp5rhSAhlObs4kG6h4hQ5lq
32ZtZLW1fO0lM8uL9NO2/B3PkqF+b7hEi33lIZWy2V7ZbMemxRoGZq3ieGuSORwzTb1dbT1beM7i
lY1AeWuz+SYL6m1OjNvaW1e0Hm1JQlnNVy75rX0p++GlWetndM2BKQ0BMpEA1/Fq+OtOZGavesj8
1Hl3dEcZMSkDPpube8uRMu64AOJsPyIUm2MS7lXNuY+S9kdeL4GsDXfW0VNRp+gVi/u41U/9Zj4V
eDKDWHtgpXF3d3KarrwkR+NiGC6W2F0klwwAkPgGLETF2+jgl7f5vCH/kKCwt2pjK7jhIQ6Iq5dn
pUcHlQuRrJJ9BDDcrM6AcryYvhfK3SzBzqFJInh6Ce2dxwpbSiKPmVuSTRFz6kr2ByBnjufvib4D
en9PBP+bXqu3D5HbfbT5eqV67briDYG+Wwnv/Vn6kNk2fSSj5M/ook2kxxgett+imHvIYxgoRW38
Fa9CUf6yWcZid1o2L2dZY8/mjx/jEq2CddJSTk84u6KaPcuC/LLUxVuxte9yaOgFbw6b3sV6zQyy
TRnD0kL1ebNf6xI37UsPJS0u9neA4G6ZG3Cch/eNR2EMd+NBnawgZTMOg1TMtWix9vMWQpJTBpeS
mVnjdBWClRzRavnNhOJcv5bYObMLpL1z/itOx0gc8yjW5JAJE2P7+CRZyJ/EIUhpq/RmxdWJjgTk
3k8W/2kh7QQWuvHYMdoyi9adaa7AAPCUx1LVo1SUzvU5mrbN1R61x30YA7S3OxIieTEjcanOHx9D
M0RySFlz7vqSbMEU82Z5aqX8Mshm1H1baa8s03jGh3FG1Uo00ukowcsr/LdwVktXm/G2WVC5wL63
a8hde6RwuqhgbPMyqFC/ZJ65unpDS89wmAjRZ5B9oa60YTmtobCK4UjTLGm1sCMJcoS0wdg6jLG6
aqeWXGq6RGEVt2E7CMG87sEg5QG2T95Z3W412ZcF3UdrjikiUkbTL180LffLw2ryYHrHx8QI+p0h
eGn+VAynu3ntsYrORAUwXUNYDiNi+NgipFxp6Gd2jM1GSpCgdU2U8r9otpHA8GhsEFFbYaxzNHMX
Gszpq+ehiu+GvRnCFcjAw4g3e9VYVnQznIvKXyqeU0LMfT2etJIMTrsh+ogLCjX0EkA86jgbFhtD
fTobFpLwYBDw92DVKkwZFN9ZBaESAQKelBD7f25e/g9N57XcNtZG2SdCFXK4JUEkZlKk5L5ByZaN
nDOefhb+manqru5qt2WJJM75wt5rr3p0lbFKDtal0oWjGM33Zt62Iq0zGi0QhBJS9s/w6aVjThmf
uEIcOhbaBVE1dt7g5aSNyCh4xsZVPa2t7uFvvZf2YDDI2s3Q3pknMZzOoCgCmVK9XC/pSo9kpVcC
vznzjaL/XKtTW6h3SSnf5py/QJxoQsjCstnpaHhH5OGgxZyZNcmgsJ21uP5k+VBYFKCgVqcudfGn
bhWwnWBj1CtMaTWeH6ghXYSqsMIUMABlVn29J8GVmtgkliFfV7s5bJlS5v8tUjlNoDkcevtoboJI
AsxIXd8bz3bjVUrja/7KrIt4r4X/al55wXDLrA3gQwWyKeFG5gTFZiwvR/NOLJ722AIZmvM230U/
jMbEV/50/5ae+IyT9CeMOXOM68Du/k1dABajM+EKhHb1boiKxiAqQLZBJn7CXnOq5RnxpHaw/ixl
f8OoqKr5I/6BTCf2vs5MiDSFsSDnUvO6rveAV2wbKOJ2ZlfIIzzxL0XGWSOMl6m8dBMDiObQCqFH
+7UqOh8H879V4dyMhYNQXNPTF3TMa6dUd1LurytN/6pOhLm/yypxS5p+7cpQSNUcJJW2FRWnoW7u
yK0eOdny7FSuY31CNgXTRyBMXiD2VEouHTf8tIvsSlQvSrxeSPlK+89QqN+SGj/RToF5vCJb5GW/
tHVL/YpDiFlxPhpAXDsUBxb2+r9T/EHqbqx7coNlCs2b1XmK8mdio9qvetAXqW0AeY7H9oRXZKzx
CiutV8T9bTisX+0EkCaQk/4GnfU2CeZtjoTbkGg3JGwBYHs5/1StOmjE5urEYH6zs1ykR6o1h4U1
nqrZHWsYTrTovVOine1kxR0Z6w86a/ht5SkxpZCKoGyGoLMm8LyctbvhX15d6V4Di/FzG1rBMguB
+C+uwPSF17Ce7ZW4XPOQMxmoUxCxP60m2HfuHCZ0PwpG2jiaPcHT7IShWbqvbU25NXxCp7G3u4rV
Mo2MvpwhhSnoeMB9OspVT7rj6FDST6wBmNJlbwl+pmX4KBmvPAh+ODJ319y+6V4khGCNhOa+a9pn
vvfCTneETnQ42fR8cPUV/eDhJxkHrDilwx+KRP8go9OQyvZooh/gxenmyUUSlZBAAl+vMawDObv8
ZQueehaOGJB3A2fOLNDvzsgAx/hCjeFWbEz5QFqS4Al64dWCi6LIIRiXzCG7QRGDSxA00XiIJGNr
6cgyFp3WRhiStkE67KetXlI0p1kQWjQABGt32R97a7jhtb5zc1TWfRppJ6hlxeeAKEPnZC+QLqfV
5EN2CYCgBGiEdjQFqa88E033EqBJuXCfE+AzBN0xZf6IIzfqHpBs4F38KnbofxN+TyxMxzqtTnIV
nphpwvazw+lUp9TCoO+4DYT2OmvxQQJNIeQwc2fRruMXmD6KGGU3mAPaQAo4ESsnhE+q9o3TIVHU
rDWAMYT4UjJivVydSdOcQgqduPMMajiBqqJIC3dsYdQFNfG3yAYuQ6l6UaV6q1wfiujeQ1UdcQhl
a7aR4Jw6FlhbQ1v8yd0KPTBLp3V45l32yFSJD5RwMYnraCK3s4DdRd57/SlSdlMpMRPZTcKIK5s3
2CPmWcUq80XWWacwGjjF3DxpiKIp6666Od0Kq+MM/BroSaPLWSp/xQ2o1jzb6ylHMvgsZslUgOjb
m2FxLe8I2uUUsQmqzW0RI7sakzZgcWteeNx2XiKKvnm22e05OfhKiW0JdKsY/8u4z5o/5Wn+EnLZ
gS3rJN8LftnCixjYhFZ1GST4zYDg8aReVwdGUiDFjEBXb1QqHyc3a3IMUnurSK6RaB23wUwh3+qZ
ZYN6JOPmRJUsxPQfSKPaKXctbkGV4S+MNJRQglNjae9+b+EuzEC70FcX88Oah+eYmOwHxKRzxD48
TNOpEvHKQCCMMDs63K1Y7clhOWj8c5tvqLQopTK4uKvPyyK4OdGIhRno63IcBvJULzaNKe760Vo9
Hc9ATzvJMp6RdhkozDNS8Sw/NAHddf3ZTH9iV2YSICuTw+nqqCuTlREtPRaH2rChDsK0P2g7mw/Z
QUXcPGXSYWDab38J7eCpouXFuaMK5L5xns3s9EfOsUHraJSflvjXyodL+6WfMUc4shAx3UnKhgle
dVEX8jV20rNj2zQlfhr9MPxa48HHSOSpOTw4iJ9KWAZr44kpIIVXayNRKq9J/RzHe9gvflWH3hh6
ZodEHLonR26cmt5AGRyVaFaa8xS8Uaf7+qQzIfTbWHMXCx3iNnq7iOl2ieQ3NSKr3s6+eyG6QnW3
LEwqKql6wAh0Z52OGhPs8gTd4WQRbVKJv0vEqd3Io0cQc9e4jRS7ZqM7MTMlPS4uSrWcw7Q8DbIW
kKdxMBMJFwf1gXgfIHFXfDIxy7piPLkCh4bqSnXiDnhkSkb/TefWPTeHfa5XpncEMDMWgpJOELbm
x5WJx17380bzS2a0OupyQWmIwcS5hIYI2J4g+lXlylNyQJUMKiIMzPBpgAWBISBUVHDmySDqdM2N
40iQo9L7gjgE2iL7vWx6kt0pygGnEYPnZxVaKM9HG2PvlOIqjoBYMsytDsOxlhM6DCKCkFqZszcL
PHsTzELO+1WAraL8b7uYgT6sdNOOmo1zgcACpjOL2IpFbLnVlLp0xAjM+2EgpUJkMTpM0HeMc4uk
9r8SYpLlR/QNqWnJOBC3Skzy2Jf4hkX+8XvpmQOFUqBkVTCJJKJIPsiivajxUE36h9qNHzm6jRVG
PzO5h3cnM/XKfVVSOGeCdN/n6nxs6HLFwkf8bk2sCRCbiCplxdHQUrJVYCvvCIsC3TSjLI5FxtdB
OOOyS4N0Vs+r4YuJFmjoY7UsPGZlz7PXm8J5FVAbFQozPzuFe67wt4gyvWp5g9sP4c/ZqrqPQVKf
+iw/5lG5I4W99QStrdZDiW9TyxyBbltZapekEi8Ug1bSd0eQIYYUACawVSvaaywLB6PnsJfPk0Gi
Ql9dm9G6hlQs8PwTNnTmOS1/lUCo2SLTBnEwe1naUwPJ3vlLxC0uB7TpUrQNfQJlaDg3UBdNhq2L
ZFgBTz9NjXbsOy8BYaLXiTeyeVfHd30SA50vxPDLY2/sdfRAJfymFeHfhzZMvvgvu6CXdMuudKfD
QttfLA/MDm+Hhr4WLq00oJI0z0WanKtHFTmaYh4sobc17bdEUVlE+o6ZHv5RFxiPq6Y1A/2IuiLZ
8mYTHy2tV5SRt8CZ0eZof6TwYXA9+Pj+2L1QIzGqstTFU8PWqxcWXNrhu5O5KQ9FClMG00qNOb9Q
Zg5nNh/ChjZGhHTo9cjND3mkkI0inPmwLD2Na0ekbYtTnqQl7SkJRGas2qMYquesD0+iv5+WD/3+
aN3umPqBh2CCL3Xv349BmqOI0K6pvM7TL9uub5tMss04/P/FDkowzAoXkXkk1FP7Lfnm+oql0zYx
H/vUMUSu8z0qMVnb29ITvO1127FRD4Ch4dfU/95CqwQlc672gMHKhVjsTvsvU65PqljR1I3kfZTJ
APhufGztb5boHGKLgyD7mqIKvTeISBq9Opd+eLdWVPAHVQsftWI+jEZ8dBEZFBgUzPzTlEZKGeXW
x+rVrMXLamvjdIVu/hDT8ZCwf0zNAz7VpjjiI3CweYR/Vm7oMindL/xI7C8kafas6FXD+9FW1mQr
whJl9AhoGzHkVNQDiSnejGuo94SPfqCalwh+kdxCSlxTY2/LLK30BCv3NfkrNEGbr9FxjE2YTPOJ
Dds5XI1zQqSTFKRc/ynBUHOO85+hJhTGF3Kzl1iMHPNsSPKVjJSHdTPYMK5sGLFDuoM6uYbFPrDL
3UgjUdE2tjdtr4OVC93GI9rBM2xoyPfGgw/FQK+MM5Iu8R6yjQC5bE8pvrr2ELGDqNi+fpF0Wetn
SYuuSVzfhtWTpplOD8eIY8j/MrM+Kap0yuneeODObTSewCnAEyIrQ2LUgzGfmjwze+crZWSl5qyN
7rFPPX1YKLIykA28aHTNdxKRW9hEmFiXjE3T+G1az7YQ/E5JA750J8svwRpfyUMN2Bz5BfcIQS5+
yz0SF04e0zKtGwNTPLRi4/xHTw3Py2iO0WIGmLGCeTD9qumIdScnSfwcZJ6fvnXZH3QlQaIY4KLS
lVPdbbsWi9ZFxQAHecbXc90n961nVbFm5wXtZoZIVmVUC4V2puNb5586/h5xMhqGetBiGFGuLnIh
tNYuU9kRSOS3Vpu7pZ7fuQjbqdA+l+OkDq+paF6LbH6Ukc6J2TnpmSwcfNxptLBwJcu0ORg33nLQ
CfDLFCkMykoKdOqgrEMZtI+crjUPOjN06CSqDCf9jC5IV71wnHhkjVtpGrdG/m4r9aa1oj13muOJ
TBaaQI6VIL1Dw1VFZn+qa+RQ1WDQID9Mrlkku6LA6qdSXNmaHOaXcrtSFI4uLBi3kgqX3TQJPfON
1cxxlI6rFl/nKrtoSEdK60h40jH5VMbEJ5/Zs7yBUoL8bxNbxViDoWgISf1/RS+OMfLlM7E7REwk
qvKYV8o+5LMxse7v6QZWXEuc12LoiGnsNknhikvllkbNO9W5eN1TwhwGqEFI2VyKn4OusaVp8gCy
VGC0mq+MqG20xk+7Lcpx8ZiF7Aw9RsTfHZEYcQFOfuZd66j1NT30Z/EH18ShV8qTtLv2huTXzho1
59joLx07joa8t5J8rM4dKvkjbpuXvEqvOJSDGcjJLO74fk5ayssyrwwk22P26vMvi3Y/U5xinG6l
vYzdrRIZnhTJUzKTc9J8q3H/KH4PU3nKTOkwZgaaBPNaunTauJQxiIWAAyjERfZGuI4cFfFFKCv0
srjcvZqQwAahLhHdqHEWG+urC4ThAi6Mrt4P18ntUrKC0x2wvj04/wl38KDm9nG+hvIStPZ7xU8l
s5EyYz0gDsmWiWwKVUTz0hQsfRbca1NgHcEykl18vmf7jZ3IhH0gwtgeHCbxuEyFw0CHq8WyrWJf
UJf0WJLtWnF8bRRGDhYpsKhn8syfvPwcA2ENH+UAE7MyLz+T/DJuXfyL0YmjIqqbhxw8b+K2TOGy
otwb5fdU4IwgEklCcpICu9Z24f6oQa4tUIWp1G01y1Cvy1j+aSAA4mvHcrgjQkLTIl4kamuSz8nX
YT7O5N3HaUD2WPZkWAWACUkKJZA6MIRKwf69FaYXCal6LWtPq2eeNzrx/9IycwZj4y1f1Wvq/oBH
2/3EZ8MfSLWsPKUx3b4b3YhnPkwcUgdbI5jQ8W2Y9ORwpIyq513j3Ts0ArErnI6awG/dltlzzNqA
HB1KuG2ZPXIa0yAQcfV/JUq4GPOxOeY0rAmunGLHRI8WYUmnS36SGFepd45ToWcPsCTH4o2D5maw
dDSRWWVhdq/r2cs12PEPGXxj954ObY3wr6lOJbJwow2PK8Lu/p2mEyZRAP+S1xWfKXE0zA4txhhW
Qb54JJDIhlnn/TXog9/8Y2CRyshyuN+Exu1WiqrmUJ4W8CfjoynK57zqT3nOPzjDrUb/LJB14mbf
h0h4GILv5ULda/McGCNSMWSeqmH5Zrz4ivbPyOf9sLvj+uIzrdUs8pFN8R6zF98UWhnFk7XVueKh
6v69cRUt8K/ANSz3YT/LWHgSHH9XOWba3hcHbYIqyWoHTeWDlXeHMb8gSzLKOEdV+jBpFpCPeiFL
Y6GiVlO40xtKyQabmzoemMKk2y6f7qc76MVfOdOOSPY/tMm41oSOrcmffDoI9kJ61XyKrMcsdKdP
FbESZr3vnPUaMEdbbNID59qBhicBwtDAjCr03JnYcExfQmS5jOeJ32nw1ize3OEQXjRv1pw+kZyO
8TzPmtEfSpiTreQa2uKOFdo37AU6e9i8RteCLlbZN2Xix160z4uRqRum8fiOJh4jC4INifkCIWNa
fRJ0/cQXI1gkeomN+MIlTbTWfJ5U9SwtOvr5yu5NoI4Rfna//Ddk2EEAy6W4KzBq3c2fhaetFFAr
MMKTBcm29sC0UdpbVGG8M9XA8Q9wTdG9203DrnX7FBLJjRgiamf9KW5jp/3GhjrT5UstY6u68Hj0
6l4I9N0pA2DQWU4KTiAz/VVW/OgjQ+7h5sxcRB32CL+J64b+qR2C5pSo06c+S5/gBT77+m9UIeRn
RT0fLpU4XOQ0omZnVacoJ90ZRcXZI8oX0M4pOZ+hTyXkFSfBxUQwnCeJNwmGp5sLg5Mliw8LzvXF
VC9pJl2VarotaQKCdj6FJF436h1C+WEiQR3q3K2dGlfmxIbPTqLB5mwF+hAHMmPIOSIkioYTfMse
VzbaIPgK6CqlWqEcE06WJJOtLrjI9Y6rkB3vjH/B7/Y7A3aYpc9et+aekihuut/OuJj6bTvgDGjS
2H105Us9Vx4z46kFmM3uXVTc8KVFlZMx5U9oYwc1Oghzxrz4YCIZjN4G6DaZoQaqiXxUOBanfY79
SiaXh8A43GFIiotXytBeVMCeoUxaC+MOYPOhGdFTxPwH+F4Y+2f21igMc+M3srF3aVhvwlGuiIiQ
3lbaSehj2/wPSF7qWkx+8gxXpKyz+sDwuj2Jabrlhl3+xQctQa3SHFgw+cZUIT5q/ekoRbq/TKrf
soFtCLeZQA8NnzAwDIzujPvMO0r120/815TXgLAMUXllwz8OviOUkVrsHoa83jRbKxuX5byjCZO3
XltHwRpS/Q9itF+Qn0L/PWJ8OOMPvIyIXB7TPJ3ErHzWo2GzhkYHo3007/VLFZOjyOZPyubj3ItH
k/QG5NRFdJb3tDTqdIrFyyh890jXx2q8jboB8j9FYZZfINOdxQijq17ZxBxXwzFMs+B6BQ/jqS8N
xKgyF2eYHtDmelfOpSsosZTkyCo/zsp6xEZynKZf9A1uk8PQwf03sU3ry1P8bKeSrWAc4FTZIF+f
0mq+sQN5Bp1AYb2FGXWpuAYIcALXkevMM7msLNTRGuwwU3e6tXbiSXMV/MCDo3Yk2cLMNKFHJYge
dGjdlvrSQ9bs7ezneM9p9XLVYRGB+B4AelNzRyOr3CThI4uIfVzN7lCi0BsXD4KAf0z9ZIUJT0XH
2Ai7J51R/gzNyQ5RcRYDY3PCXik1HWNGszFnl0yoLwIqmNFd55GCa6Dfal1t2qnhHiLnU+r0j3xv
IhOOHG5KyLG/mOfqwRqKYES5qwAkZTrvXOnA9EYuSeO47+9VmV2xVSk4hEV0ESszul0e9GT3PhmF
6ij2xDhQwUVtnVhDwb9QyoAtrdRx03JwQ5yEWyLQfIUQ59FpraJ67T4FA/n1MvplSEVqoVLKV4+h
YJXFvlB13tqL/7tbtj4Lbh0RrehcyM3RUb/s7CGwvGX9tbiF0bjA1ZxIlrn54ohTmj9Pv1DVoxmE
fjH06Ol0bQOoU9rBBbL2He8Xinb24PtkiEBfsR4N93J61v/fPTYiItjuseObACWYBYu1PqNeP6vD
dzH2b6d4awUHqTkGQyoHZPwGIZSiBXz7kH6AuXxCyJV3HFb3s4MY2dP6mcCLgt2x5SZey4pK/F75
yiyKWcV1ylYFrrxLiwMMzUkzGcty7qyW5JR2M4t3VYlcSWebe9W83iiv4ZzhrjdvbTHcndX7mEdC
xOwwQWKQ1XYx08/e/WgjJ2c01epFZM+ehwP9CB+JbIQvRzdUvkSjZ9HMkurT+hXSNrWifMpdjwnj
e1ryF9Db2zijWV8eXMZL7kkQuuaIz92E46EUHdue4GrexiVmTTP/710SvFXJHTaX17jLD+lJb6JD
7GvQC5HX0OAxuxgtMrmJM9JXL+H7S0ZmCYiW4zDCNtlTRkU7QUXO1jLOGBgA1quvyrq/0t5CJivr
W1m2t7wtb7MpexO62W6CWJehyewjb06PVR1Tq5an5nPrDutFdDuPY0SETCahg73lKfnOVEsoBDQJ
dV2ZBW/Nbuv/yP9QagfJi17g0eDY61mdt7bJBJAtNuPLCLHBkZQBNbxhYn4MB4jwlXmW9fxomG7T
4UHGJJqTx4O5JC3PUlaeLeQNsageFNxkkpSfOlrAjtQsa1oOIxpVvtNAOAknAx1da3SbIHYKzSBX
BH+tCXdm1D7+kVK4l8kQxCfcGxhLGzO3U0HRkNNAHe+HlvUZSErClasftUF5W0ANA69s+rQGqTuS
S0wFZmXzdyll8X3CyV/Pyj9xbqV9OpmPNRL3SozVccme5awQ1YAmtdE6/Sap5ENV2FBB48fxf1vd
L7ZI6wwRKzABHrQnKO9BgSw92Ju2/u7W8zAXgUbQUM1/jtm9li0sIuo5ZXyDhdrJ9O8mxkV8vmL6
U7euADSnRRznckPi01wHgS0EcaXHFeNqAxZF7P6I7Y/Q83qQsph9xKpvcM8X6GEzISLw5R0rPsy1
GgCQ10ePab8E2XKNExt8fEjSdASdc1ew0Tz3kR1/GY2d6ieM1Iwh6j4YsHN3XqNz++HuD29r7qTx
g9oVGoCqrNaJ2BXQMawdu67tdtFFjBZE86Gyk/6oyzU3UgaDxLF2ekEiuIotReZlCdlKDqQFK0Ml
3CujPs1jfghBu89Z+zNETXwkijjvsJ/Xg/iGFPN3hFSEstaLqV3yFDeywDTssCkHRBQ6/EmxBZhL
rLl3oIYdGqBiOiiCvEpv6wTJKi1wYypTe5IRE4hrcrSW/M8Yrm6vDCRLYiqDq0y/GBeuVMCOH3JV
3Mc97w+fnxo56zgwfDbDz1GNfmsyKoeG2lI1kAn3GYmyavmRiV7XTqQnk99qpH/TjbRWJHrEzy6S
c6ggAJhevaaec31U9niiv6SCUCX4RWUifQ7zeE4FTMaFQDcMQwUBtvYdVcVXS26fVvLFZLGaCcpE
4bJW7XtqunOH7XNzU2dR59dpP+xHHc91gsRbZcrRoM1bv0wuRXLCTU+XqmFTIPxtlBrTCdaOSeBl
Cifj0mbLodblnSFYH7l4KUOSS1YHlYAgf0poZTXr3TB5GD576Z8iPS1MGfEWP7gJS8ASz/FDJ0dZ
ILGRUk8yBGfM5IbmJmeA1ebye+jDr7b87sf2UkbxVY7+LuAqTQJtvHZOxfc8yN+F0IUXtVU1GxK4
DWGDO21CoaVjGy8aPPV0zGLPjnNgR5zazUCSpRmx4m51exXLRyFC2DC7EXzx0H/pDPMplh89zAD4
9GMuPsJouanIXypFY+6gtTeFU3q0TFbDvGUg5c9RE8oQpYRfbYVAtSXLifOachIGdW4YR0LHM5MW
bJNpTpZBlirKqBhJQkbZvExRUBurW2gxsz0y2hYuZFVMf4+w/ikdUZmsOkNk61a0/SmPy3svZK5p
yC/VgImXlP+k/gh82a9nBkmE5ypZ8QuLxji177GIr02DGiPXmL5JZ4Q991IGKzaU8rUO051smsd2
bcmqIUcXDE2pWI4uWn+sUYBwBmebj42OqV+Nm6PBy7InvEHVKJ1RiMKwA0MmJgwsktzb/l4Ie++1
/ktrJyLbDsKQHaOJ4LFek1iTasdm7N21Q1LYoCrIiT0a/8xz8UJ91n+p//UqupZ5cXQVTJ8UPfKk
/ycbScyRfR+b0nDYa5OtyMZq12kR9Qtx6Xo+gYLT+wayFu7PTrksVYLKieRE5O4aj1+iLA9IR6i7
f4Z4xQgFPI66LINsuxrXCWaDDlBLxlFl1QOJAaKJ60NEn7q2TtOdxIG5KILq1BO039qqkIal3owu
PQsYSPms7cF7mUr2OccgReee9KI16pAtsSPz4sUZZQZk41L3+2W1cHMY2NEra37M0hydVOQf1ubc
zh0znYx9HeKSYqrHPK1XHkr0iNo/UvsxmkEausD2DZ6xGF1pr5ysKvpDJYGpbp3gVuKlyygzUaNo
+epXFpGgGMygrQy4ScrlOYe8H4ANVN2rBtaBG/eYPYUmIr+eacWRdELbht2n1C8j4zgt9AqpeeUL
zFmjKvxpI4bjINQZaFsp57mKlpl9+ChYQdwnDP76V8QYBeLBZWZ71UeoZcwJXdUiJYwdWIFZhuDR
eXxJ5m/4TKAtR1acc/+lzGV0UOFLjPS3FVSNWHn32zFtCHurZDLUQXOH67FhdOPls1B/rYbef45y
6oWxHL9KvWhPQwpTsAxr4ygWEoFs21gyRw95GU2YFcRd3Vha37tq6X+tU8bEY0FFq7T1GOSTgUi+
rxDltkITJMjgglEer2pdMHxKujOleGl35U9YwTloKVYfApuFprrhNvouMnVf1r9M5ZeIxh30bj9f
mNzZJm4Vhe1fR3Kp6WTVEQUcgknSwDHevUhy/Mz/8ASTha27uB7guazPVh8El/f20MuDtYe9uIln
SQr4FMlnKDt1cdgfPHTIez7s3j9Tn/PBihOnN6GQrmH3FRpf8pxAz4kvmsCnnx3Puh+F6G89Uhrz
nS4RA9ue/wNLwNpdJKtnXCBBZdOn5cMSK8ImRo7siNqusHvDHednsRD2Z3NiLwuEUpgHTmSy9qVh
YHppY3AB4af+HlHnUWEh/3n0X9XDpK0/Rrhx/eav+FdGomSwwd5zYDFbuJXP9NfKy8Y3uCWW/Ch8
cDtXXj8wbu+1DKXQhMz6Y6x9tXya8VMCyAlIL81gHWhAscAZTYVtmvsm2kXzhIaZ986pl1sznFrD
E5gxK38XS/eIvux2wiqyPmWSzex/mPrpYMWndim+ebEh/ADS28lEVCQQgJQJREr7BTUENqe70r+o
fBH42zupE7AKMd+JRqCtxVdJHWZrUiMfQBm7clsqr0QQcSCCErMTts7KA9alttxK7Y+mnObVqRWY
nUzwGfVonRVUrLzYOpFBsWUjdMkzWf6LZQg6c8uRr+duN7zykOrai6UdQqqJdREhwfKpaQhZk2l8
fFmVgP7oTRskAoqRRgm0nh7on6S/VhTHs/yX1JRmt5RZebei2hOY4L84ZMxbl/c22RK0A90OJihI
fY2fZC3Qty+lZc/ZRmzpZaQPYwxZuoigXVWvNDYzDKTcTyVxsKqkoymqeKwFA21nxQsN5YGD5Cuf
JjwxSKbCqvBxOePTzBm5hMp6WtX2myujcCT2rA1jZRwVdlmM90kB1zRpyV9I103m5soObP8a2qVc
AbRxh7sZFDB5eAVhVSAM4JvAukbRycWBnVfPbBmuEdoDwJ+mm0mg+Wjq8QPb3WR/sRk9MjgaSVsq
9w1mpdRmLjC2XqoeWITXMnEhO1ECxndXt65JO6K8IQaOY640WQbbGHtXXJWYq3CmGvtQ/CXMF7I5
jdfUneDl8ETQ9c+whEr4qUdpYXEfgMOvR84gKi0HmKYBw0uAuWTMlQFHiyqQfJKWWUWUHIxkRLQv
8oDDiQms1Vou68LGslBDSMc80UiUC0q0pc1fsFWfIYQiy9iyxU1qtprIKk6GXmV0yJJ5bReEeuCr
CpVo2jwuvhE8IrkVEKJlI0gZZVLB2KsYlfoSUZh6UKUqfUVmdM/McOHqZH9WLzQBG7XnZpIshvQZ
mUd92RYRkngr05GT9Bhh+pCP5eYkk4+TZoNPQQpjErGsHBOYnOLvRECNyTKqwVCDLo7n2pmmQzjf
R5ToK9sg8qJW4kVPtRGobEmLzzx8ifWP9LWkMskEr0klymUAkhOh2eO4G8gKvhJi0Rb8uhkZocOi
nCbNKo+C0WF3CaEoSmyRF62f3ksRfUYJ5k0AojKD5UgFvd3C3bGIw+5zgZyvXPDQ37NjTF4iTL7z
OKREKYjArRKWTJwwOVqorG9ZEctoJOKekU7GLNjC9XsohwY1fGndUY3LoFEYViwp/Uk8MAxRFuEm
yStr7xbxNvXzl6IxJoDGgptYoRrQQDyTSix+07GKr6g6SdK3NP7JhF0cQ1rjKk4vGrIaBW0j/+5m
JaxJu5HJ5qEMx5ln/ErF7zS01W9U1siiC/WWhQ8InZr6X5xiNXDKK9VuFAOI3hUQvRyZB2k8L/XO
4Ly4oWZpGYGXJ23r+2y1oAmr1I6zatXEK2Xmd2MZpE4lc3VqqqT5jCCoEvMgPsH2dQ95EILIGKEp
0vOQcAOpgp2BZYi4bIiKZ4+Xa59qs57FbINIDSV+9iz5nH90Y+HnU2RKl4T3VpGF0jMLBYZ/BF1w
HWpXjovTKiBH6Q2UO0keHdtaduaFE9iwcLpNwEZrPfYshWkDbUh1CqN8r/cI/MKZtkrvdla+SBdR
A0J1zgxi2tIEc1oDGVypNfFfii1/2Cqe+q86jvJDb6Z//DzFhV+QiC6YxaPU/QqFk5kFteX0GKd4
f8wPfEFkHLCIzpmQXMfllqWBkX9XNFdoJ3cAXbX+XLEYG5G7tE4Y3mb6JaO4dt1FUGS6j3PDCCFF
Jq2orWeiL40I2EaukvCBVmeyuNkmTJblQ849iqCg8SkU/4eo89ptXMu26BcRYA6vorJEybItW+UX
wpGZ3Eyb4evv4EEDF+g2TndXVbsshrXnmnNM6g2aJhBYy7B6BpiZ5syEQvEgSTtpzMb7aXqlZIva
2yoN9OTIFakaJ8PhvE6gjgLd3AxkeKIiiiuq3YBq6DnFaKT3ygvszqsnFs4Z+9hiqUCt3KXvNt+l
FtVzao/gSLPxw2sr9EzkUse6ZhX21tpmZejwYkrE3xCqB7ZpFTgFiiBp5CszPBxTQitDui+ER0+s
oR9StforzfzFCL+pfQKIBMu+MwewcyWOdZbNuKP+jYJaiLLhryK9/J1J+j1PWhDldT29RDLhGTp3
3x7reaSSCHQut4QJs/LQ1KLbCKj2W6eJSWiMM5pUAcYJG2Ie1186t5UKldOXkOoVd9tzVvyhRLhX
nqjDNDfCaf56ZZ/ceV+FnISO3QuUPGdeaapffU8PJxA4limd+ZCP/GHfon333sMX8Km4rwmR343z
8DxC09gm84qjdTjvC9cfX4F/YVKpiqBOJ2uXVpZ9pLKthlx50ro8xnm76Lq0glUF2MI++QnHptoV
pAdJopbejkdMfOjURuchNzTPcVLfRarxMEsKKgmGCkUAaLCVjuxAY/lF8XvC8zF0CrrQwLdlIHwd
Z911PtHraJw2qbfke+nc6LHXOd9jd9Kso2u9OM7eSykBsBPfYTueUjwd+2H4a6e4SaxVY0ebvBv8
ZKmbbC1UTwWeG8C/8jNTs2cAIgGG5JzOyD67mYhwcOhJ+o/ck0dHH46O+qOyS4KfNqhEl22sp8L9
UiDmSoOC3bx9ZAOkTyMUB5Jl7XaMTZtVde/CwLDBQ6OTZ+PO1hYfQM/h0M37Q5Lh3zH1TRWF25TC
XiS4vxDlOjtCWY2zj9p+0lHajIOmf3ojWyWbxrbUW9OCOB4yBI2QKuxGXrzePOQN2hKfsMp7uImP
5fQ9JE+4T6B98PaZzkZFeBgLAt8P+/4o4KxL1JXKddlyVWSrtB83GLn2FnKvzK9OS23xvo33HfkB
CqtJ/mjUMN3yGpDKNUm+DfIytvHU6Nde3qgcFFDlQyZbapJeRPZo+2vXvGvZI+f39/2r7f4ZXbsy
sHLn8k1TKyadjpfaFl1UDJfR2xrvdXXv9XcT3bREq/dznN3DTyEDt/QF/oPaL7K1kwWq8aQXn7Fy
ckZMVvxbLq4GjqdWAoy8fFblLXdeG1ICebXU00y8JF9bcSYaYs8PJm3a2hOsqsRbw56jJW75akM/
lUuIiG1AvK+rbYsdQdG71aAHcYzogX8Hvzo2Q/67bqZNwnV8ANACan4hPiPrxebb1F/K5FVMnOk+
IvUxmjS9XyLzHZydj4FQZrdZv8/dhW2O2h/Ueq/NgTNtGn2XjgESYJof4+rSMTuzcqYyEk5JCeAp
fB6iX7pkxnc9fUvmHfEc2UM3wpns/dG0FzeootVnqfxTuLzDltx4+5xNNCgZ1w4evPpImdxMIgUK
H4XgQ4iw4FaaRX1ezaQ+rlR5oJ8yJNlm8bfObkn+RGU4IiP1f+QRC5jbb7jNV0RZR/gp+LCHIAKs
rMzfM3eRlun7+ZTPzZLF0+ytTUUQEpzV36bEexRohXa207qaF2K6q1IgCiPvufgd74zGpLXR44ui
3yVXRosLC+W1h58wrfVBogdyF4b5P4tHY+iNX1UYq7tZCHClY7Y3mM1xixE/61TMjH9RG+I/IevM
MMZLYNM6bzbLNKplq+ow0HDcdKbPU4E8x72yGO9Darn5BSEHBZk0G23+6pf1u6Ws8gXTCWiZJqF1
Gzur1viJKHCs6p3UD66kXBpuBBZcLmCgzGu1v6mE+8FJWOhA0xqap0hbhrw/F5dy3L8581fMAz99
baYvaR0r/b2fHsl07EnKK+yjeL+rzh4s38pgNz0MuyGb4RlgnPlXmsFoB4rP3pnaPc/G3OgLGBXp
S0zWhoBITx3MIzZ+de9szo+kJlDYv6IZtgU0osMC6BvPqXoLk6+IREK30cU2G27Mji6b/1dOKpiz
1dGPXAebUjcwr9ixs45VJ7+ifF2UonSDigIjKjZJrXvKe9RGy3t++e+92HiuKOk8YH82gyE5RUku
aY7ki+jl//4pHPACemH/Iyk5xXpLu0U0YGHs07cwyUg7mrPcNLJvN2IeqYhztfgSeRrzuLNEOWKD
KqC4v9nWNPxolX1bmm/GtlRO7NgYNvPMZN5pY5KFVmY9da67Tod1fQWmX9V8Dr52orTsHXPE+MzY
iG9EVbbKG1U58otZFJYYImKm+kBG7m225eQ5/MP3up3FRkn2o3ifQ181uSyOzgjZUMFsfxgBAOeP
rKc4ga3YYQh/XSxnFhaYVfg0fNCbllAvVFXqutXkrtGLZt/1VsNL1Uz8MlfOI8bhN6fnPZsqOp2D
o/7eJaz7jCpMzxxUqZu3QOa7hXovrWCU2855Tuez2bTnVBleOlb3rswPUhyT6VV0mAf1q5ay//sn
MFIa2kZp7WsUOGAvnZmaG5eGu79mgtjU/fW9XHXtSbXee16EmuCHP30lOKtpAgAd8KCDPHNyllJ3
p/9rCG3mVXwwtLvhELTvfrjSFQZBmlrU/swuLy8C3SKLVS9CwF+RVDx5PusImY0teZFgbyqeWd1W
rE0QyGPrOUUY5OBPqhGQjUQxyD7c8hcO+uj+E5mN87S/Y9gCVXIxFiKzRqvJpfaKb6NKraNiDAW8
MkPZp0A1/bjWXW5sVk7TPFNwMJLHxhQurv99EV4tro1hY5ikjAe2c3TKRCyvbAmF71UDDQ6Y52uT
lIWREnQQ6RA0AAIA3l5iI00u//1TmNVXu6Bda1bK7ibJtWIQm+vPOGT/E3ucMfWkfxYe2RgN9JPz
WBKZFe4D1s5YbwZPo5pAQRbOLE6nk3FKtdy+aWYx3s3wvdZM982DBsdJFGDOqPUr3PgqYgiS5mw5
u06z+vNcC97vqKVOL1JUg1F/kuwTR7aj6NW8JxSNdLhNHx4nOCIIMQ+pAlEOgbIPN8rUGowZxUaR
pUFkx/6sWhPTLlzyoAorj9GScSpG9seMa6hk7A4mHSfryFTjl1rplQ3mFZYJoWdTjIyz2Q5d+0QC
+htEMy7c//+SASlLghF34eAVDC8VvYqFskxw5RRzFCb4VDxb5mg/RbEHsQ8SZ102xtnAuEudsXay
RmdiKskSsCoE6XmctTRKXim/Ca8K3rWwgjVAFqs4d8uXwkjtVdlvnc6BQ2g2N4EWxCGz4okm7P5W
ujwSjFx7J4AI7qrn4cOZ1Uit5jnrtXCtDi3SxgzZNOpHRhVE9aTS0zNS6reW4XKmkqHfWWUpSU9p
9jptFnaSr3FMpvHMSm89Q7Qsm8WYvPZI1lxKjbBd+jmNlSA1tBszygDNPv2U2OiHlgvZ0V+saDyF
SoSZpZjywMsp1y249EyzBYcjSdFEUlN2QMldiisnQN4uK6bQhpfUyfRkTzS6mWQNItrarIyiIglL
F5sRBJoQ41OYqepT7LlYhdW4+KFMwZuQcltLry+ZBtheo/LkkkeLRKEZ8VmtHOaIVHuHjzxQXY4B
ucmOGdXpL8uYx8YFk6dafHq150F05CmilkO6ES6PDOGEgOuNsDvKnAV9lEQWlnfiWobByX2p/PQG
Wc/41PVNquoc/cKp94HpFlvHVnE6O/gSYGxvNDpWwgjolmXjuK0wWj2Vo+bc2pwLNZ4XmjaHVm40
vzbLtxDT7xXaak+ZAfhhW+UXiT4E5IL4bXRm8shT2MwaVaFOXFjrzCvXPHM/HIdZFpjauLKVwg89
FAMKkbQTaS5+tnC3YaIwJGnVuzjMqQ26v2uqo1dyFwzAASgG8k27w5XGjdZ0CPYav8bQ5IJggSu5
pKbNYVkAkZVxao9TRMXzu7ZUn8od9xpp/7RCPbWN5516yBhwznrWO3zPKAn/++Iopb3O2MQBu1HE
UyWQnsNqHn1RsDuaGTmiZnEkqlNxDAfykcpYdlQ9XRzTfgJ4urGbr0Fc9PZMtm6wHi6lP629rkC3
pU/A8VcmlnowEK1GF73cei7jJv972Flc0JcGNdIqCRkkaTfdQIvP/6XM+1ACXiQn/HCnnmK8sfwY
i9DdLutF1KYDHswD8rYEd7RvyfA1DZKGVO2gx7BrLvfprLNki8n0ljZNKgyKKGpx1RG7eQyqIyFE
eL9dii6Qhyomqn9GM/As6ttjYkIHp0mu9QtFJ8ysFa96uozhSf088IbliN2eukrSKSni56hPpvNQ
mV+0oFsX7HMxwcwOi1eVKu+ZQu1gu7hNQxJgdAPpxqAGxbIy5pDPgXzMj4azwN8jlCS9eydSkK0t
xJ0EVojC5jNCtZ3n5M2LsmeMUnziHu1s9EM1ErtmXZbosFQeoE5z9g4xL+Uxh2KbPXcnjd842Vg1
fxupJojjC6l69jNWU13C+OnGiKy6pA2g4OiVKJsGT2YXJW921Oyytk/3nRAvVuvY58pBi2yStHnL
IV0OBpBFG4IWW2yKA+rsh24PXBhyJEHJPKxTp7PNizhG1afu2w4Hc1/Uk3cxwXTx+NjbuhL+Tem0
VUPJxj5ji2YYXoh/bov1srqkTWjumpEjR2jzgAp1ia8e0PSl48LfqHoPViOdykvvRNGx5dXpKSQy
SmGuYPKixLvjpZqJLhkKtSX/vVHJ036mjYsBSq9yv41T/LM6gv5InM0jj0TXZHOto/6simk+TvYN
LCuxDleQP3Dmm13HEVkcVjmeSZlsmCq4wD2KPC37Eurt3hueeosiaZvcVZykj2j6R2SBoMxMTXIW
X/pZ+GyN1hVeaV7g5dXyYh3jef6RVNHNqZtXa2KbPVcaWG9WDD2kGsP9jrr5ZajVJ5PMueto91Kg
5uc5Z3x8D+9kCY4MbsBQE4q3l7ZcKw9f5KJLdJw1nfAVIx8rJKi/KO3MrFWnQBaivg4fDPW7AGc2
xYzlbCQmL3D6K7K5KjHMAFMJw2NlrVVcnb3rMPfG+aFw8rNSm3i5VxQSEgJs92ZXauuK9NuqXMaF
fNR+DSV/uw7G1Pp6bMFdSbf4+U5u7AEew6O7qIznlLawsC2pos/Mp9bTL5PHPWB66XtjzkTMy+fa
TcgnszNsqMQyYdBSyGM0Kg+O1GC9mYjs0EreRTOv3UfuIpoPo0u5KhoPop5d7KDg27cwwiyJ35wY
vALkTuumFeGtJnDHHVaq/tYX/UEOcu0004yJxUqRmPkDcroqwoz66zDlBc97XeDfxQvlreuUfHIo
Ida4bGZtPocCdzuHt/HS0hBG1Kj9wuEcITON2KiTjr+8ab1UynNlf02AzC10ofQQzZjL82lFroaz
MQffjIUS7z1pXjl3D2wJ2JMXET10HCaLdZW/FPIeiW+P+lOBZJ7CSQ8R2L3l4u1qpLt3E+dQuJVF
0LjkMzk7a+gUmh1kvw2QO2AnGKWc1UgGgftt3OETRTcQBNEFGdkV3cp8GyUfV7yNcOBwP/yVit9h
nHnEgH1J/t9dvYZnJLbcfepPUVI0oJJBN+skXXfjQOFaTb5mmdQck8yEM6/JmGPm7Gtml36gBraw
zn191+ap/2PCeRvJpKrC4VMwKNPSRu9fsiD9R2EvD5HB2aeU01w7WiRR31a6JJmqlSaB7ZY/lt8S
P+gIwbavdp9UvOeo08z4JaG8jWFogDWnVH0V+Lg7Pk1P/xSyPVQgWhRvP7CfWrSjFC0h674xGAIV
dO4C1gXz0H7wMvLIAwk4xg6OoR57KrEvxRF92SppLtcvZe++jpBCpVPvxrhmOsUhl+qMDHyffHjY
SFOJHKSis3A+3mALZaNtWrT/zjaQ3gL2W8n0pmG73iYRup07+CXPk5k+vtbAz9as6o7ribo0QdnG
09BkKlhGziZepNt+hUJJIj4uD3NW3+2mLo7qjIKE8f2XGTEkFcnl28NiTNKquHf8RXWudWqN5dUR
1YueL/mJuTtOOMWQVu3o02OLpxI3TZT8V7hrK34v3E87/eqbD0d+Ow6a5CdFKcso69wYbGP9XGUv
M304EDkl7qJzZoCHovfnMmvHUt2N4bqYd457s3JfQ/NbYnM7q/5nVOZPHpnt2rFrcIsy4efEcKpH
NDGMCPxO/ZisJxv2NFA1yuDpWHX+9TTwZHK17Fy4tgZW0IKyUd6ika+5/5SUkxbP1H1vnw2y64Rx
7QKxfFcTV6rWKbxXTLFzv2ZU/zIY7FedWyUbDnLROvKKcU+OGu+FJu1t37VPrsMCQPbG/Dzqpm8b
2atS4MqdB7xYbnKxzfbO8t1rWcXXHkW6UfLnYb+us44SzfyvtwlpNpS1YQ+C/hDR+8dkJm90ROyr
xNxJR/ISTjR1ncwb9pt/VR9+2tbi3gLb6ZkskDlxnXMF11DVSvadCPO9SqpuHL4SNbLh3LAInucy
+TDc5NaO8XCS4yLtu1kTlGHOE0JkCDkqTR+G5kgCr+G/puvae1FpG3C06o2TxptqNR7wSKVdaI/A
YE2KKD3XO05RWL/Os02ZA2Vr7KJ9R8a1D0jE/McLm5Iy/eZ6hYZ/DDaMiaRAM/ln3GvFB6oMVrqR
Yc/UzINns2OqE/JbjNNB1H15CWGwcUbIpDfFcLNN5f3oIEg8FYRKCOU5/pdO3ypJinQ3tVvhrmYM
zbzWY1RYufE0fyh3YQkGmBnvPptvVfdVgOdhkiTyAEbZ1I+5cs9wCWASG+ZdXwBWoiFcs/0kek2n
MwdXHMxR/S3JCg0bbfrR8nskvyai50Xzx8MbYEwwlH/mMWFnNkQPlde6ziJVUf8U7SlPNpoVRCoE
CeKL7OXd6GDlN6/jm/stx8fgXoruqoH6ni5N+OGyrWshQhO8COWHl3+eVPm98GQ05Vst31oCiMmZ
kggdlRGJVmPFvqVr3IpfR4o51DU3hgjfHP1dH76H7C82MXgxkS5ddvXD1oWvz0EFB5a+5pxCRODy
FREFTAfasYvfauelbOEN78mesUJP7a/B3SA4khAg3u62v+H0NRB5ZU+uY+eM35c0bCkDkZ5czScj
S4fzTH2v9ucZrOnEBtcSJMJMoLJcYf+a48b4NlQk07tiBiofE4br5EB+YyRenkIs3k8pXMV/+QIN
IDN2Kt07PUZ8nOc6fXcMSiRdv/nHJY0CDx+UC4EM2zkt9yO0j6D2cVx8ZwHDQS42unKI423bHnmL
GSRfsS1iKK4ORorH6FSD20oI0iULCrTHGeHb7Mp0FgC+agSoCF4EWuEkSiKPNCtfaXINNSpuWFCf
4g7byhPMsg6spAHL5Z/m3uEZGm4ATHI2fs3qJ/ee2f+bOcwv1sXVjeCOYfpBTlGfd7FBTvbHSr2q
ysbVtow4wABM/rrzi+Hs+TA0+ys1zlG5LqZ1DfRpGQCvWEVJz3egSXDZT4hhgJfDX2AoUXgaNN+T
mFxv/Aqz3LUl6KC9IU94AAdtY43IwsNKJ5LYmU9wNZ344uiXGuqnvfc47ab7GHWdABZFvfTpMK5N
4zXudzg6h+lQp7eYVTCU1+RNKc8cogCdYL/Gf3vI049p3LDH1MAIxYw1J8wqSXqy4DJSPiJuTUvV
ws62+cFtyJWzGm6MbzOY+jvcn0LbgW1RvRO41rB84ppWrHMxgOqh5+AgPKj3N4dOXBywnIMiYunt
PylPrLyH4i8WQZdclkopjRQT6TQCWF9leIdqmSuQYgLEgD474mJymhf2+OYzUCJsKWD46Zmv02Nu
M32dlrpyiNPzwUEagd6pbdCmhzkYm0ehbLBBNcZawe5effLkIjDZ0wnJdVNdHOdQlxfWVBOYC1hl
BhzVF7YqTRYUgN5MECd31XjmXxNjoFdTROYLEH1m4HKWr5KPufmayq0W+ma6SSdsQOuYALU7rmTB
nU3Gpp7Yxe1V2nFKfuBiYBuC90FsuKgbB4kPFvXK2gwOP+rVMNCahZv5DgQOnnU2fjjl4XeSbCmZ
HIe9LPnN2JZX/GxYb2A3o2Q+g8CUHnLdt4C3qDv+0MI+UQ/QMe/bVCQvL+7xzB/kIN2KC8dDDG/c
Dl94ElkKb1QiOSG7bg6PN6G98S7GsMecoKfv3UIihunmcGdTWLRdBB3g1SqzDJkigAr1N9UCLNLG
x1TuuSA7hR0jO5x1726w9oVzQMJ+ELueMgCIfbyR/4bfjjiVvkd9EdxV4YqLxDJ8OOwJyENazh06
R1jFkvfY5+gjhZ+g62EkijaGh/Oaq5XI8Rpyr4YrsxiDRr1ASp+m26wBSjvI+Xcwji4KQ8orPTJ2
lvGD5Za3An9Cm//KOijrV5tGww0yBa3YeXLunTW2qEE8j+UexzROT0UH8PtOTNSy/BYKiHMYpsBu
L0TwoeCVZEJeR3PDx1tKviGCogEZxBQ3e3HVJE7ExxJMEi+6eUqqUwuqTltIHit8D3K8WEvJ9R6F
vZ73unNydWQeavu6s+ceRPsuFljMF+CEeXofhrsNs2Y6waabKbW2jDNQsIWT0/a+0XJ+i5+N/CO1
fngCZ+aHK7d0wvPz0MsfIBbuHOhoPOOI347dhA5C2CCzn+njoeGIqQa9N6xVO/Sb/Gzeeq4WiZyU
ubDLOUUWhc47t12pzcwiILC6W1kGyzoyG15DJJeIn2APuNx2xdaU7JdF5Ka7wmVFig8zBeeoXHsP
15TZA7JNFMLfUTzPHxjBTeSQ0OV6ljV5+G4o3jxgTgRrwl2sdf0rA03P4wjKEt41IETtW+SKd8o2
db/BN7OlSQ14Z24T23fVzDflcBlMN9uHGEYOJHLNdfyj553Hx0JsqC3VT6q4cMnF2e88tJ8VlsHZ
7PbdcvJWo44gcQtyHuzI2ZuKeo/D+dF4QjyXWcbfkubYddn/zR3VhiFo+LWLQHIyAJUUWZM84x9A
FsCKsWfEOwErn+GBzvFzqZBlHt2QeZ7V65xU8bNsDAczIIWaJG9C3Z5v/32xk+469lniI1fYx9EZ
5MXkeKFTzefDoKD7oc+CGv2JWnYrfTUI1tlNZ5+LPKbvr2FFkQOneBpZRbJSJk9g14mxz0okWqt/
Iu8CeoGgB+UVFqQCaFJ4rryNLEyKDdXwjlXIfLMqe6LJUqMENYqUVdVk5WbqOAC2mSNfYgHeoZOv
tZM7P2lmw//iFDy5WQU03VxZTW0HpY08GeVRvMk8U2wjFV9aaw1XId3uMBOi06smYOHhLfIQL8IS
RPJo6qTxZVbNK6MNkbnsrvTdZmDzTuuYjjYWqA5gaoS2JV4yvyY7tTS6TZbaEOMmSCEAvs6FomId
ZmeTax3nZ9Mwg5a7Y4N3hPp3q/gJXYuFaQ3FNWyRZ+bK3nQLeNswuhtMuWfN4xmqD+XvNO4Gsmm6
8UQ4D8NilRtY2CGwTpR34qvBC6bpLZ7XkEC1Y1GS17SzS2Ev/5fD8mXO2WF0HASQRTk8TaBFm5YK
Dq1Pc9pYBnLdhbHm4Mdu134SWvkRN0LsOz1cwk7tE0a7iIvNA9SVWPNZGQZfaemRbB2V9rXaIWg/
wtNSRz55fCbKaz/TTGGH97yL7ZtjasOukMlXyGLHVwzi+5x1ofI3LvsWSg6Rv8aYOxoglpq9FhOH
2WFLXvlvUuUO19H7BPqkntxdg5qYRerKNl2DXbD1HTV3O9f/2ejUq96VPQcxvd1iMmLaoqOVCZMt
Z21jVEbwzeZqozMHTjAlOmgha9iV2WYeX8qh+J2sqdyQ7nAMy97yQVbrvpi/KGfb6R3pkp6G3SMu
pk3SuKypCi1aNxYJJzi4waTtZG7c6hKMVxaKysceT6+5oGHNAT8Hs+1p6NqIv+CyU+/LILaZKQrO
YJtseSiE16nwbB9tDtNd9R0p2d/csAKD0Hrku+saeKdNC2+9UznESTVfgy4/dwUzZKmR56r7/KlT
tMu49KVmhfoJtx2QAqqL1+svAzMwhZRkxmpO9E6JZYpTA3XC4bUcVeLh5MuxYnJjJhRvYNxX6uIr
nQS54ZwFvYmH1VNUzkQJxu/O4aFlgR+wYyIIBfAfG58tMmG4kkOdrmrKJBLgQ50I4lr9yUDPd3oH
NOEI6JCPvYjxaCndofEAVpvltgnzpyqCP84Ok8SwfMvpHuD8X2B+m76F23XYfPGuo38YGPMPbh5X
W76ta+T+ObVCT/ZSxKiPjTgaeEuGbup2ylSBV2TjWg6zA2fyRyqMSQw693kQrCenfp2V1G0a3Qhm
wto1RTb65fzcqCupgV6hJPyQwRXUHTJIlcVckmWJ2Nb1oBHYyT5dqyj3icBuVRe7sYaMH6ntUcEz
5cYZ34ycMbI3nA10MQUFs1nTNEQ2RI9yDbDBUWAgdBit6JW1WPjlWNMAgjZkMW8AL9LjkPbvFoxc
SebE408Vk/GBUXifhQ4k6I9eoriNNhxzvQnXmoOJv4rmBQUevY5O/tUOirVp6UfkwwDpa05gIwXR
lmmxOjZsy3j7TfsqtO89Dmj0Zk6q87MZzx5ZGAN6fHieDcGV7QpEYDD/7fhBYpcjEmv6HVI1RSke
NUPwNjpRb/lOm2aEc+xOIEVjlyQj3GhAvw5qPx1nhEc4ZqaW8uykWoOo5blUB6Yg7iPqkr3hx9Rh
BYQMA/gXzvmoipfOseg4bvKZbZt6yXWTXhut2dW54qfIdnvVYGhSELhKN8emEQ+ZP9UN7SAuNaYW
oEK3bYydVln5OipS48DrlpooLxwYBadbo4jmNYsx+w4tshEPZ1/Jl0CilkFvU3M+ZNuFS+QSQ1x+
KQIDwYla+RhqFtR5OvKrpiWsgmKDXneYmmh4cRPpvBhQyGJsW/9Zuy1e/Rfdgy8sonx+GMCvpQs8
WHfzQyLQmLRoUFdltDwAErksZsPi03ExaGAKdKz+rcz06iGTifG8/BjCWPsiW/VcwdIA7FMlUYr1
ilsPG2k8CvNcSOLqCsCsRvJwqD0yQONifqO/oA9LxDl+8QhfRsNtMlqyuBTh25IGqspe36hsS05F
z7HVwdpklPm1yhN/rpzhksyk6JEGeVEi2Gdpe5fWBBuqG9qglkUbCCWeufiQf4dpaoJBMVjgNFm8
MtKSRXxYc2jhC6Co6jwUn0ZHgdGMzpvqFhpR1B2xOxyAwFi8hfliVc6zJLgA6AKpk/AXmEfeb2U4
AEbUEvoX3JiUryYmrC+K2BZdMgepUGZuPF6l1fIfZ1G8choS1Zzs3Tyrx/UwiAfkgXIfUcRKSon0
fNSb2HxkfmhbgySYhMAKpm+g9Yw8E9776jiV1SfjQbbqyNZuq8KWLwm9pPu2w2UCpuxozlO4MgfD
opbYRGIGMqFpFy9utMtsjzcnjuR+2WnUc6RdWpd9PY4wjPT5NOJZ7CQhnAIgPtVu3krnbXKQmYhe
iyTh5+ZkV6UuH/3sKE+5mgSFOw0wNlhFhFojLlpi/+Cb/ZVFUx8rUtTz2B07jSiEVTHJCbhKZOyo
RDbsbjUzwJ1lU3xqnlkwBrOX72DzMC5EvPK60U8aDC4CTBHZ3zIOyW1hFpz/5dCOag3UxRK2nLGK
jJiFp2ZvBPMsA9mx9ta65KS23OX8LgDjNchnW2eH2GblyXSHT4OsFlII795mr4XuTQPSZVBt09Fb
GyEw4xxxzOqEG2qXARpRYzcoM4xJhKRTKI+Uau/1SkfTLS86Ea+SIgizwB0i8V5ExMu5tS8SLDBG
BPojcVvrybeO2aXS7U3fAsvHTJnTv1SIV6f4lWO/kk518zgZ0qFwqcnSTbUCR0OeGLsZRZG6RPVg
fNu70jlpyvxewFQfjEvXmTvTowWQ9JQD7yeX+JXpmVFAUuvyYNvxSYuzg6J9joMIDMFVPA0voKqe
jdZB/cXtXfMgzMvor156nLRfq2kvDaBx3WVDpBLHDnkDORwVutx+DlG5WP0F2RwFinlK7fEt0/Vf
OVi/raEEFedok6pmw36ywY5gmrjEmh7QuvtkcgAri1+PG8RgOaJEkKhrDPMTBQKd99UX3h1X/9bV
WLUYJBfyV0/3vnCurTsDIJA97QYNg+hyovUilgIR8ktxmgTNEyX0PV6YxYi2yk6mB5jn4KUx3rII
fqtmkwwi6wiwo6IJIdWU16gxr+VwDsd2rWbDgYLjZxdtPba9TaROL52ABYezvMDsFjXHyolOmmZT
zlmimc7rgvYhNcSqnKcKG2vEMTX+c8OWhkAOhCaHubSxFgyA9jGr7otsWXXQh2H1PW+v5sDynTNz
nRKIrLz7ILAsVRNYTZEqvypB/CKNvmcuw7w2f+wiDWqYUKMDy1ZnAdqS2KANsmrPkaCGRMF5FGXr
+daQUKrm9DFIjxagcAZn7e6r5Z3TLZ4Hk6J4niZTw/yJ6OfA2vGI5yfe9NzngYh/yMtTsB35+Gao
BWgI66EOJsbLkFM5iL0TdyqPZBIicpsm8SpbshUuOx10uX7g3WQhd9aRu1Lt4jJNIU1wjfZV0Gzv
q/CW0FzX4QTLTmb5svvqnk3zm63uS+gth3zjMFQI8CHCMIeiIsRLACezjdR703KFY3At2pLgAPJH
/q8wLWioM6Grum0xJ+o64BrubHBH1phtmyh/Mqwc8qSzq7zwPdJK6rBiSA75t9JyCxclE4Jg1BNo
SRpWIWEz0yibDoa/MaIANd+p6yLJtsGAbv5/JJ3VcutoFoWfSFViuBWY2bEDN6rEOREz6+nnU09V
T1fPAceWf9h77QU6vmI1TFUh+m266oiqbD9hxZN/Sov8KGM5lFBTa+IYhYhJIxp0vLTsqFHtGiAn
9V3qS+R2+kY1cubqrV0SMo1KxDFOoqE90lx3ZmGC3q2jKU9oWZEpx8hpsD+a3V75jjhM/QJLfXN8
j9GuYahnK5OxGZCH1YHBdJmSrJUPEaGQYpq7Sag/J7ISMFRl2q6BeYRbU6Hnkrdqt0HG56hGtdIp
2blMzJ3WlW/wfY32WWAJKiP5Y1pm51hFyA1xDETjtauR/AkB2WfVYalEbkL656vZd0F+hSr07PdZ
vyytAdY1CAkto+Dn1RedYyqNhz35Ae8ZZC66iivMIEAMrD3GGlUdg8t+nvdLL6X5P5au7yQaAVwC
0IPFzTEqSW9iQw9Hvz9QXLpN+S9TdzjUheOvhi9HxUOsCWYXCPU0w71WYLUccxv4ODCOGup9+NDC
Xo/Vvy5sREI6F4dI9dmXykkXhGua4QRfUrGtkkn3BkJLuhYdkzUm7wMFZaFiyVegzbJMWNoxUicB
LyUzyzY+RpbKQhuE7TMS6VKL3Mtp+4iAyGgFVABqcR7fIUVde/DamlUw/2RoWfMm2FiQMgXtSO/w
LzLC0J6p7KcODV+/0iZ/M/WpO/C5BDliEk2+KqiA3GobQAYCcNmGCUgzRkSM3zeVb+EphBQHIVpm
SSStICqOqTIARyUDe3iutxCDNmjgkllsGyHeZ0V1jCT5klsMZmgg9BlUn3YQr+pFihmPwlpEy+wa
1iVh0IxeUvvSSI4s+uqzZGqq4+kvh8h3MqbkAmXlmFzbbB9Z4UOS+j8pE3a1OJ/KBraHeKuCMAGB
EuE4/XEx7wpyA3wfFv1UHGtawgXoCgfcdGLMJeOFzz+AcUJmW27fjiHxzKePqOw1+a1zM1Vnm/35
4Hk+77XIx30i+HZd/Ump4qXM8MNKdUuEKMlyzpKp5IPT9rAoreQdCuGnr1s7JDAozNUAXzZEU7jC
MacVMKGX1gpa5gFtGxnNtlzg7oKvstgyzhk/K5kqiQJKiH27FSIGMURq5HCEVGgQvQ2nwWJjwG6e
5S8QRLBh5FzwfRQBt9htro0/NC5woU8y37W/LgtkagTbtBoCApZsjS+KFt9EbXYn/CFIgVlLcn9v
6BwM4AP/LE/vZfMy8NPsW0IFUErJsHMYPKnEtU4o8cLWgB+Ub0qLRIxc9LJsJcOftqR4LWggOCiH
WqU/tsyxguUE1X9U8tyyCVtP/WPk7UCgp0yEeY0FUPtT0Q1Kwcjh/oaDmz3gO94gRWtrHIqhGigw
7StcNesa6t3UP8ZdPDJGCFkfDdQYOL8cErZRxrg/mrjby0xUZ4qHGS9kExOKZuV3irv8T4qzbRSZ
W6lpH2aXe7LUeroEAo4jH0HdTqlik1QZZ1z6uXRLjwRBtyxedfo3omhIcc6L6Pz6zENz8KB/xSib
MLtKO6F48iYgzKjCTI3Akk490iQdDCPZMPBnHMDcLAvXaf2bYECrZjhQt7+N8KnzrVlC4viVinKA
sLxcdgdzV5b4j0YTHq9wzxLsKEKU+IDmEfdDzA6TB+EC89TDiBD5Rm1jNYcRABJGE4Eqtb4u5Z5C
JJXCw0J3P3Byzmj0fO2FH6E7Ve9ouJylUyx4zwK8ibgSPyy5+urn8IgRDw+YFoc6PBgQjdfSBpt4
4qyV8neKTDslzM4QvHHYtKoEVYX/NJ/xgOM4A0o+XmT8wY50BHIy5gU1CHqLwSrXzBhc63J6m0PC
npRkXaT9ilm5pwxILdhCQ4pVi6J5cnLQEQXps7KfdahGtMRK5R+Ixqsxw8rBgVZROJ2UrgSxqcfV
KIpuh/jUwLJEytMbNONjlBXnReXSE+baxJADROA0ySlkATO1vxzLi9HUN3Wo2xGPIBQVpBqtE02N
O4X1jsVrB8N7W0cQxOBjdaaLO9KKghbhRr6OSGAN8XeOJEbvdOcCVhgDphwkOqdVQECIjFNBDmVD
ucnciAmgptX/trRajJ6slkdr4BVXgpvgY/5f9aEELiUshzLpDoQjRCkvgKJlwGKZfdH2N2v4NvBA
TqJHLQxkyPrvRgNjUomuogn7Hj4qLvvshfGfoorbTqMBrPBxV5LDQChInQdIT37DXqH3yDgHsfFX
bwCL0FFhA+XaJcCUINVFFHpUawHpJFXhr6NmNyivDqpFVI5HYlLgmSMlrOOLqbZwaFxRn2s2HvxK
MJMSek5hkvyik4IZjl5Iw1iMOjNoogKgpYUx3BlhRD7UMAOZ10V5bwacOvWQrwa2qprSLQHNgDe7
dBCLeBi9S/MDwfZzqBfTx8ITOkjDfuhOuOIa+JMKV7F9K4LDoDwKFEJjHX/nqG/GenQaeDA9uZSL
anmGYWdgyyu81SL2QoB0U0/W0QiiFRM8b6CY6nE4Eb1o+oWugZMNA2CSzqWI0CNJPYfT+DbJ2EfO
u1g5VjXi8mdgAERq+Za5fDTvZEskNrRzNI6/hVfWl7Xjp+bGkgmQBxIIyrcI80fcPWzTwtaGzET8
j/eMIRgVkg0PR9mpidTpoPR1ZybBhnCz4j3gAhT9hyDhqTmhGxGoc7WXTMDtIJ4AtfgYqwCvPMU8
jKppd93wHuLKm/r0ltZGBM0xeUy4NZzxhYadhismWO50FpcS2tJJEs8adzDgXSOOsmKMzmUSW8Rk
nQx3PfoqjeaKWgHY2fiOsum7wxwgKrKV3ktuijVhUNaHcfA5X8FPVBl3+ksGQB1ym+E2LqA+aZ5N
tGr6VSZQmA7pISyHyEl8LmEh4qgLMhTVlvndDpaXCIlHvnWkPFPjLnTY8+EhjVdLMozg+27IRvDL
Y9pKOESIrjHiDtk0hi132C6Ysg0NzR5a2ChcPhXLThrTbaIbHLZUjSPCojPegx5kgVM6n9u8wVhs
WPlku5ZqBd0XPSaaHRxvYASjVxi6VapXCMQKPKT1jWCEboa+MiDZCMS0xUgEgjNnL24bwtMSOVTT
0kmSMycINgGxU+D3YVFihE8lIHO1ihiZpG6ItW8Mp3YIGeZgclQ2GXZNDf5CypUBwSpCBdBap5lD
EATUjgYmtzE2nIUroxnRu9CDgwnkvPjSkOTXMaBRSSkhiybmosCCrlaYHVoN1+Qdx/x+RBTiSBqH
9PwRYofWaDwvRIyGdWgppLvsS+luuvUQ1cjW4fAoVHIagOziQzDFRMUFhHAXsse7cCly+M4Wcz7W
mXCW0RVPg4/M+pa1J4FWTTBGL58RmBXVqkvJPyV7VDa4jISP2BnxzJpA0ScR94cnSrpB5DsR/gjI
m0q8zvFd1/OSaZ+8ig1MSABacGKTVNz7KJ+Elcqea4SrEcACmuwwvykZKl8ssTH4zKo7TaCkb0M6
4UH9GHmh0q3H/xjXmCSjKCB2pRPN1USpCbaLCOWEkrkdrrX1zDAj4KMpyJUqVfLMGZlFA5Gt5DAY
NmLP3L78jhTsOSQYo++FeW3gZocXbkqLoe1EBN5Bax8xXO64A0bNL71wGHyEV68mJzh4BsM5leER
OyYbAlNIXhQjZaV4Nsa/AgrorIzOAAlZNjdR48qsMeMlDdGKCdLy2UdSp4ISgijXfpv+RdFNx3tZ
fhMlt5svOr9jclP0CyVf/KrVHQLeBOOC8VDgwJDRSQjyC84+iqEsPnO9hMQsWoxpqGcZ+ZOUl9+j
+q2Y3/nhecbpS+UDHgWi4zB9D7g3+nMXgolu5uqVoYNhzhLn+GdGJlMzYomWKLxSXzKKHWx9NrFU
0KQChhAqCQ+Ii1VPeQr4oZeIz4Ebl6IWCyPk9CqmGrFTQ+dkvEb8XeN1wc/ikBVuVfaiitXhuMXc
xcYppk/xxPFiimuzY4CtM+MjJqRY5tiVT9VQHpaxCu7NDv74GF3o9pT15Kre9JG+Mw68mDDcHqhc
lyDN4HuHnt+6h7SdRrTNE9y2VxN2T3D8XLAKrxx/Suaalfws9F85XHfTvml3Vsme4RvCW7oyfnL5
LYm1Q1+AtacZMbCUtXLu1Nld1f+qLLxHoTcqb/Qo654uK05O6XA11a9Clx1ZfAg4m8uYZPXCrddO
Snrpo49I5/9DsqoDhlTXdrKgKYCeEtxE/2NOl7L4Nf3vic3d3QJYwYAu2w5GYA8CkMtYJnNkqemH
LyB7J3bqPACw6NZnAdYytl+W/xTCTUSOinIQkrvB7lpwvxHXKZFxiJH9yelX114T49jD6rTKhxgy
5ma+kzCVHEJuJhzcOlYVDAdI6WXyp3SoL5no4b1JIZhTsrdcqaZdbCcC0ekayuEmptyfPbyXo5q8
wbmkvm8Z+261eR1xkgGcQozd9ZRVGYvejRksq+drpX+14lkh/BV5NxRos12gB/aIsQlMTviltWs6
N8XRro4/KPHcCMYJULkdKXzBIqOtz858ZMpzBreVjr54MtNzre4z7ZmjAyF3FgOTCXYJ3JapWwnc
twI4NOxyiM/kWdQwNdeJ7C4YP+qOIFkBwQ79Kv8nihB2PJKoE2yLcFWxflTOasy+kk25iBmrZ54C
zq5MpXJynBnA9HGnvOg4H+EqmCCv8pTwV8hGTBxCdzaLXSYxKVBtlCSrui0gJ+KCug4UTynWYfWb
UJt1yzCEDmCCICJLFIu/IQZCLC+t3A/9RWKEwnFrNY+xOmjUTi3DV1a61G8bAIBGUFC10rkwL4EM
RggCA1byGNkiiEXssnxqTeS2GmgWR5RSRW7P4qjzUxC+OpH7YH5o4rWGdFlXT7XbdfKjGX7L/OZb
V1p9vES+JDxLK8lrJOZU2wHtgihGH/D5AfYwlhXa64zSVBV/CE5P1X2Yeix9E690InK+rfx7UiCE
L+vRCxg2NiLTucSJ4k/BhxyofUmob+U90GhLTmL4j+HGpepxWTciWG8jibueASaW3kXzRzEvc0Cg
V08D8z6H7KmvEpxLALojRhzrJdBIGa5S/FbJD4xDnf+UfzVijDpzk8pLjN2ov1vzzs+pfTDbN95r
kS54X6RflOw0Pn5/qUl/XBzcgXnq/i2MXkxjuSNxwGXzjktYtelR9UXDaiE551SjAFBieiSTsLBW
/CNa16Tb1OK2Tt5n40MtMSVmG2k1Cx0/fIx6VzWNH6o5Lj7lT/+wrgE9swgQoZbEyOTwxz9z69Q0
sacXbwOQ33SnQUZSckflEsMLtoVyP5czi+SzIICHd8VNosMBbWwJfzAIAU6WfinFP6brmiJiHQ29
B8ZRSiOtqr9ZehOjb1P9N0kXDX1443bhT4c2rpeOQ3BC1dojQSNmHQoP/lm8+jYkzwAbM3zIh41O
qoDg4zWFgShDFVOCx/Ksd/Bnm+wt+IzlYxOczPmlIXZnE2FlYczHXL7m5akjc4avmR4Y8VsgnDU4
wJ3xmnDe76Or3N5FqMYkLDZMSgkxIDrwc0y8PHV1lZv+uzYPOk8r/yAWWk4Pk+Jp5mEOdiRtUM1P
O3l6UXnrgpPgoCPtiMd4mBKRx+j0Y/8CLIczNPBVJP2EA0ZhCemzicFUH3cFt64Ro1JABNZb479N
P3X1MAlKLPGxyoR9whSMiaKjDFffALjIrPCaITwZy0ew6oBlc1iL8XANWrLoPQuiPUoFszpn5mbE
7Aur4+EuDvdkQU8p455DSoTYutF2WfcvlPedzJTnJsXvo/YhfBVc+4L2oZSXkrFI/UjTZ1vB1sGU
RVk1zBSol5NQpdeEM6b8SjNzl5OGtRKmvuLwoSfnNGB4YMmOIO0ZSnqyCU1/xBR0WmQYuGlIVbvq
xNYWOeAD4VBax1L6K+IPPcbyiTzwWVgcyFRQs1Mn2bECW+nWtPuGSyOZI9h9MPG1M8oYWsoxfoog
hkG14dvNkYwP26x+r8drmT1L9Tobe20+i/EjKs/hzcrvefUXYy7lB98Qloai2BVTdVRlyYnCPX+m
wdiuYQHIGbLz5oZMRfEPScg2jz+s4BwWz1DtNyYSOjH/HFrjPDBeHAJsnVnchL75ELb75oDjJg/3
VQn7lFhY+jtObx8sGLaEWf3OsDXn8atnZk5rSsw3eLpCjqRgeRJD0pFUWFqh5CZmXyYgYZ7/ZQE7
bq9/MCrM8dU21MkNDBxnegzwUmKQqpeAA2WovrXFbfT/ev09MEJgL7xAyC3WNoW2pVYzALhIVb+V
2a6lxGxwpu1Ndwx3Qnwy+z8FY3pWiOblvJbC6LHH6jKJH322S5gnqPG3wXSyupYJfeB7yuVTFv/y
+mUxDtELmXv/CqtBKk9FcdRmpyvOw3wZJsTksP60g4Dhk97sJPGrCfaydBHHvVD9auqlWqzBgRVv
U/LIW8KMrH5TmsI+BFzIUu2QW0tRNsq2LBom5JalxMRbpFL+gEoErOioUTXUavTsAt4GISJbMHW6
xpIrqKfrmc9aIDkackb9X9z8akzse3w+deGhYX1kQUqUcejvb3n+owS7mEEz9k9kDQE3Cz3szYdR
1M5gfWfzqUeNbQCOqRJ4D/5O4CGdhCtYFtmk5uUsB8K8r+Lifgr5WS9JasMUL1HwLCUbu2eRNKAJ
5QEmHDk9v/JPQa8Ik4vc0vaGuI/7FQdpgcyKlwIsEoEdN684U1Y1nzWoB9T01mZUxy3GsdhXR15t
kSpcvyra7Zg2u6Tw7F4GwWByD8wk/wduG/OnqnhNIbhV1vHh3mNYyiKQEeueFlJdR7iPGMSD0gyh
V9FPRvg2d/+aAuM7KFs6m59zGKm8G7Uumji3Ay7E6Jj4aiBFQFRRD2G3x+eck2/6VNFBNxZ/WOE9
WW9++1lEhlfotS1LCLeXjhc79B4yR0sJkYa4TWnAZFZnh0DOEeZX+HQ1nb+j4PuRstmN0h/iAWpd
98L5XxWhEOUXMRHxRihOWQk9y1jpg+AZiX5TKWgLyFZGFXkDwTxqYTp1wgQslLc1Brsai6njHqxK
Sk+BxOQh8GSkLIwdVpZvYnmPooT2SG+he39M4rMGShLJpDBJ0WE+rBUXL1U/lcVxUHxGecvsl4qm
uivVvY7OsXJWGcH5jbILG9PNQDV1y8LOE/fCZxCogOLvjXFE+YYCAWjGQOsOOkGXDOjdeyjzdWPF
pBTzX8S6/h6cFrF5g/0+wooQyHVkX8roq8u2dDtulnSRDqcETbNuNNJTizwALlfpUhS8V1+x9Knl
vx1XevewCJRX9nJ5XBZJ1RL45YXGfjQ+BLyBMk+Bs4RjQgou5AmLLpqQG4AGbahXRMc6In8PCQpw
eRQf+IgkMWVMuKF7q7cA6YNywT1JA5ojnQDCp7lgUyToANk74FdI4bdt8VSnSzch5t3msK4yUG48
W75g/nQFVQh8BzQhP1odoX0MnBgDI+Acjpp2Onf5eSJ8jys3JY52FfoXKwao2OTNKugQuOxygSE4
IRpH7KsJpORPYg5YiutOWPnVtm0OJcdP/bM0ZlqKzINdw5Mz0j+SfVhqFMKMFCQXq6KalhJpFI6A
/X4ihmr66Cd36N+TCT+jRXFjfsvRQSYwM+sZwiOUlEB7O/gCSvpHTIlt1D9Zx/yZDC4AuxT7JeHG
5BhrPBzYqvYEHxANZtHAS1/51lEe9lb5mttv3Txb1csA1gFU1tPvuLynBRLtDtEHebG83eWYUcCd
lEF2E5SDpfYxJIe6pC+4V8F3mN4tbS9bR77NMt+3zS3AvjHZNPI/scYVPbQrDH+nRcc64NzFtxLW
P7KwUiDfZ3vGHoN1zJuDMW1Sim4AWFyAkdIDH9O+I4E7+5iJofeLd+p9IdTgZiJdW+mNUHpa4IeV
7Fr4GVdYOETiMmcx5q2INVq8GdmftYfDGmFFFU4qyjsIUtiuZqi48jqQvWUMJCzvuTfvmG7KPpP8
oyXifoOpLikHbqqQw4quyaVSBoPlRTD3xipWwQ+aMRxcE7wKGEAcJZTSBLHxzODyQ8VBVBsfeKf0
NjB549rpQONFogMcJXLGL54Jd0qIdosFQecloyHwipSjwCubQxXcwoTCYjfOG1jd0xuAmf9DTQyL
rB9cwHYIFsRMEk6YsAU9K/vvvZiOgM8JDDtY2rDGkV3NTjatQukYt4fGfMzxna3DEqXzZkDJB4ZU
yQqLuSIC8xHTjqHNzAsyyT1GfYQkaPFGNeljHSCW6Q1QJ0OidU1eDHLn7xH8ktGUdpPb3azvEVfz
Y0qZZuoQTSvo56B1xpbFBgJq+juu74YdbrhlvKV4q7jrAONe0NF6Rg3qAr/zZTMY6pBEEvbY77OK
3D0XDTHhWJMEOLlKGm/xO1JuxnhurUvqX5iUtjX2QqwEPl34KDGPCmkM6qU52IZYx2rtt5QyJ1Y/
WunKx8yIhwV3LE+6v+vqIzCi818s6iYk1ReVBUK5JeCVBJ01EwpuKMhnzXwxg5vUHAQDdN2lp0yZ
kLjK10CCae+RRZcWu7r9xm3TDggmQoiTrLryyPN9t9SVZGBM5nJO4KJH7e/jqEkKB4gNfHvammzt
B668hBu6g7DiszfYlFFxKBxEEB2Z7Djqi16V9HKeJn+P75UaSvjzYWc5U7PDYqLH1JFRxYRRKMiU
K7dew/lkwGNEKk5N5E5vxSeIjt851uQh+gysrTJ7vklEta1iqov63c628zp4NNgyZogtNrOB+ppM
Ri4u6E1u8ltgW0o5Lz9ztv6CZGyg3rQPvkJmqGrtAn6LOBkJHpdCA6Xdbm9IlGR8N3G9RRKDWQ9N
zSulaYAi0bPI9oqwJu9WQgz97BQPTAsNQouKzV+3lkMMAn9f4GSl9+js4K6+wxEfDtkEKYr4hpM/
4NLmgdEa4aYpt4uZWbTmnDOQK2JQOjxMSgHmWiT9fhJGx0acCZrGFs0RMwooNyFi7aOLD2SHTTUy
+BXOOUsctLa8Ex+yFD65pm2q5Cw4fbKtUyK5ncpcIx5f0tMw7cQBG7+rjRqeKxVO8K1AI+yvg5A9
tEmjHcUmkb7UFlG7GXsXnxisbyqs2rFT+D+XKbiBQ9bJFh9aNklC5ZqfKeMFopJVkksdiSYem4ts
UXHhjcgGzgUv8m3pmw6Ybd5+hyN+5tw23gCX24TlYZfEAddIwxhUOAJqXma8OQLADYA2zVNz8feg
03u++OLSMWCuvChaaSpcfcyd10wtRGzXVn2AqNBxUrqujxjxPydauekWovlp0DxTYK7L7PnWS+vw
j9E9o/pKX8vIokl9L9KjFl1k403qPiXtwuugzzahYHcHLKQGLOkvOsxp0yMMPmGs9Y1VHHithsqW
UvQfrO6UbxzwG4m37FUiDHFay209naUE38r1rNFkrGudMNZtPT5q/wTWJkROMx04qMfcsypHeYzr
8Ys6whnwOgBG+4QZ5HVvoJiqb+uSwzmD9ChigLWqPrkS8AayTGbKW2YOPIewvHBVaMWt049Dcycp
LiYpTMfZnRN9N2HxHq/NH44x3rLBkJ/5PhDHSssOiNii5NjV+wyK8i+ZN79o0aQX4LQJ1dDEgpa+
ZePPt8hfnkFJemGzlf0d6UnkkXfNsgHyYk1b1+cxuBNYiPHttxgxInJVX3P3nRofEBrqdFfPHnQF
nL/EdqeWnzpdCL08rZOHyHeoNn69Myvc9/ZUK2xTRrLgnSVcL/U07Ak3HknsmL2uXaOEgJ/SitsY
/K3B7GWXYsZknYHXQyTOz3t1b96NAXXUCloxUxi46iCYJizf7sAYm5umYaRFbMmaVBZS4+BWgy5z
dI1fiQzuxs3woZERM0i3IHjE01FLd1HnZemh7w7Bb/aW43ymr+gg/Ak1jvMpI9m3iPP9k+EfHYjc
MbqbKCCx2nM4KE+0R6xX3MDAE5tNn2xk+cDdyHGQN0D0q1Ze8zVzasRoe4HJuCfbBYtlncuzKxA0
IoPDOtafV3736zLYhPG+x1iVsh59L+hBuda2CPE2rMR6PdwngOiVF72ojEUGSXgZAkojhOVsoOO9
lidP+9J/wz9mIZTVlHv8MjGWlKP8m5/Lwyg+m9/m0pyHN/ry6U61LIvEFNrw2ojoKH7QA8FuA1R4
sSuLu/gTvKYDkmvYggw4V+kuXyMDZZJX7ct/ED6gQC/1hUjFvRt+GHPx0j8ZdIzkOOOE/lke5T26
V7crlvcTXSjoD9EnJgKB7qHcMp24WaH2Pd/5+f9g85iizXtiQNT/C5GU3jjueXm0Z+xETJs15Lxc
xL4L5tT81OGvyjybVZB5VupJa/UuYNj1wTVSf8fXqOKQtMV3X3yvG+5IZ3rDF5MAOv/O1wZfTJM2
ubgLg1WMVW7n0gATiKZmWwML0AB+ocsX1QHBJdgwuMuoidQ036YDgXST0a8hrR+d7MW5ImRuM73r
XDwYRwNUYq1FlbZUPj5iS4RPH/AdNe4cnrdho/Izxv9qv2oNIybAc6tFDMx5iOspfcF2JC2bexLW
McNAijIyKQlqUFzGPUhuB+rPlcYdAIK0nI2yteLf5b+ImSRlFyY8/EDcVCBY2toXnml7M3eZFsU7
TbMnt7a5seX7S3XNt/mkHWGkxxv5RdFrXad98CMZa+NAUfYBSINfC4h1/D2uhQt/oIAcWqZuE7hW
/wUDEVqOYTmV5gyQvpbZ5a5pXXWJP+VXnIJLPHpLCAUA5w8InAPzcXWO2mUsv2Gk0DBox30FGIxc
nOAYc7QuvIejXH9AgGAW3HGmoedVbrg90J/j4BLz9BBMDet8j3Og5R8wddaQMaR3nRkZq/S3oZbY
j3+M58mW52dCXypvjBCwxCRCXd6bm+m9wk4QBI/CARy/sOnyhSfPdqat+FZgNf5lb8a3uq93/plj
vvWI3PDytfA7GTaQ/l/VeOY94vnu8FJ3rDfpl5KAyhRdNTMZPhcxODQ6HRFpOI/bSG+MDTDsnBP5
6PR/2E8zruI/QcIJZ2lP6gfVLxVfwi7qHnxEi5uqtHUSkbEvxjFkaygOgiZUj+gUY74TJOEFFZJr
nnkN/Qztq9xZMXNld47BBW2cJWzpQZYA6woCUXvKTHK77PEpH4wr46LkrQJh1m36IXxsYMzImd0t
hc0CIR1rPGbt5n0p55wRY5nUwx/Ox9iMMHdERQ/5wCoMZW85sL+nNxaGNHp0z+mTzwHnOPlH/Sao
u5m8K/ZnYBf/iF1RKlxdt80nawqkMOBQ+k2s5ZlTQRhf81rzIL8Daq0IuVv3DuUIT90/NRvTSy0b
LNH5mz0cSFwmYH8g5y8adC7pn+HSO8q6fsaEOFc/fJWb5K9zTEatsQ2xCuM1UKhD9eK5akekf+vY
/oN3vu0/schBybQgS2t9JX7gMA567bW39puDE/L3QionLAVgwcFXxBb+AXhOfAG5bUJj3EoAI/il
I9NzmnhNBx2+lwb9n5PLGxWzXjLDPsRz+i7EjpbZ4mW8UdPyvRr76JR5GXPi0kE5rvCt/pt/DDYo
mh3IFZcCePMIg+ojsJGk7I1jwHzFUbfmJ2br79iQTjF7l0WibtsNtMADIOLomIaHI/DJ3GKq4eQH
416/hFXyo13CdeHFW+Mjd8Gc12TgRuu3s35Fam4bJ7qTerzF6rohQRtvVvWI5gkK7CbwzuSOMONa
aaUbfamf7PH2HZEks6uwPRknqNciPM217io3Pnc9HDRGRj1ka7IFPJ1j69x/cSCBMs036dYMdveR
XLoLRwElvYhfDQJ3A1txqGL2LHrwBZkhlU/WR8IE1HeY1Rj4rTnsTBgaFpJ8G6QhPNWn9BQ+OeQ4
WkZ2HT4h/yKwma11ZN9jtB066r351S06MBs3Yo6c+q8imwyPnv8O0Hly1Pf2wVyGpUuHMf53ZFZv
7BCOE54+blF4zuYXXFEY/2QwJo7RqdgJN/lzQKAp2HhT8W7wiOaLZRiO6dnCuiTMBnxosbqiPy+v
LSvoB8tDniKaa7wgCxcamMs8vXjhesDGLvNt/57h082Cotyyqz991++psuVfmjX6NyZcwr/ug701
nfkY8bMMKaAoHVxeMvuQUZwAIz7Tp3bNPgi7vINlEMDLNW1La/0+jQvAwaMOU4JM4D04TI/y1FZf
vDBs9xJYovaAbjrwSRuy+cBsbhdctGf81W3RcbyGbfgFv6/7cfGNOmD8ZlDz8I83e+nJeFQfWA+h
TcYU+GXeU092IZ1Aajzm7zBiUTQ8g4u1NQ7mQ3/4t3DDIWLCCNhpOxiW3Wv0pj11SXQ21sqXss7c
+NQ61qF+gf/On/G/co2lxG4gNZqZ6FX66t+Nk3lGWnMwb8XWorIV3ih602180FzFkz7TYxExF2MP
aZgxveKT9YZjmv5IeInoJ4FCQYe5NyCYwZFfWe58V7/EL7w6HUyETjB9P3rsBqa1evtDoecwjjRv
3bbccU/gpI+GyVVwGbFPo1N8cOTUf9RD3bv0OX9q22nDHMgNtobDUod0MF8vIDOMvI+1x0Y/wbpz
AOZtptv4fHjiy7oOK/ks3pWTqrjyL8tqvKGfOeDt4Ia2ehv2kmNcxZVylfgMd/GSOKFLOJKD7dzu
jRAsx/B656Stw6cBSXqHXd0qfr9xpr7EHbCqaznCs3fGndjZ4y7aBm+N63FRv30zPuCtLm8m2dKx
ML55Buv8nfCQ1bivNxwS+ATxO/mew88Zifl0WLjCU4WEcLcO38Hl4Z+gWboF0JjbfGZrmhZXvlrL
Mqc1XIvb1vbC3Uk943fDauCZ6TdoOK58vFJBwenbZQdwjJ/5ikTNoWO01WvrbjPnX/pevMgKcxSH
hGWHYnRzC8llTdbr5W+AxZz/NZ/qRXVrLz5d1uEKXO3DPDNfPf0x6bgWW3gqZ+OW7xGcZkg27OLA
HR8+6XcjJ93DX/Wgqjso71ZkW9i+bbmDu4G8eqn2m9I+zL07fLb7xCsvYOFut2JJgRjbnIrcKhTn
O3yHPIgmnwjcvPdvetor96FqM0hzk60Jnsu7YrTpYcOz7v7eDI87EXqMcOAyQptnS7+Y8H90zi+L
xOtNR/kbuCg4WYByqtiVL5rnH+p9R12Fk/QpOIzX3PfGq+r+mxlQ3s7jKt+au3w1bgvORfPAE/sC
ozLpAjkZjua9+E22+qe/ig5gERQQGws/m+X3S/KcuASk0xKvrtun8F/59amsrTVWaalN9s5KOVme
r9iIqNYJ7G2KkSMDTwcWDvr0G8x/84LppL6ujoQ8fST29U/ek3fse9xcDtsbLJCtr/9y7mx1N7yf
IZm749k6VF71P5LOY7l1JAuiX4QIeLMlAXpP0W4QoqQH7z2+fg56Fq3oeT1PokhU1a17M0/OLiOw
FtrEF4oC+m93TO3Jobkpe0oJ72S8za9k760ERzpob9J6oQbT9X1be/GpveuVcMCOdIvX4iG6F9/d
P+NZHbp9TR6UukaJZxzcxQiybMZN5yi+WrKvgUIGSLwPJoRSYK4z6UPeKCiaPcoSGrv2yCMd8BYm
y5ZEoTm37Hm8hl5+mVbXw5xpy9xxF7zY+iNdEMMtuFntpauPTeD3acwIhLR5Y6RDHbPYgDiv+tkH
sYmJP4R1oKA8PtCvsodfKgfxNJUPR65niGSO+nWipO+Z8s7dA4XYMbz3G3el2pVNb3fqQRB8ZKuk
2/CMACWYqV/M2J3qh/iaNfqH2dWy5+GhsMcDDgBjVkMwmTVO+zSX5ulDLe6Qyu4QbWYr82HxGA9J
aKPskn8RYu7Eo8ZDWm6BKc71I0HXFuXxTCLIe3ZKP8Kd18FloFnwwPQlOwsSDWI+wNtWNr3C06t5
ejtxzXExky9A7VfiYnpESlyFf8HNe+PRO2d3Wg1o6Xj25HXxIzK5pYJhvsgmIF662UE7c819qKva
4VwO5sPr5ye+P0yUPHyr7AeMpcQeEcyD2wUP1QpUn8AaU/5N26f1TfPQt4Fy7Sm8+RybxXjQbTwD
hG9N9dnnKaw6NhSu2+wcGSueAgJSvbp2fxlT9J+aqY5jnpula+MMlV/uOqCQGc9wgvCcS8uHd6Ll
MStWHHZUModkxnxppR/QcLJweHDOKax4Wz3hxZcuxoFDbJUsKWSy2tbXwgWEJC3Aef7PJ/N+djXW
V8oAhl+2/ps8x4u5w+RJF7H9RxeS/sCc5uS63uHL2zFktVFJO2ytY0w55FhrCvs1LR2bwp6CZCpp
qbM52zUOB8GOPgQ+zK6g3Z78ZvOV9WutGb396jt1TSQ9j8oGzcP0V9t589IuDc25OWQOR6a2juc0
Tlj1Jxwb+ZbYml3oTP/N+6etD8xXnCE5RtUmgIBKvcO6XjM/G2asH+WQJ7hyGAfzgSiHlmrm4W1Y
IxTkHd5I0jGPJOBUXGu/EC1fSti5a6b8B4lg7l2g2t5SRY9KA3fM5zm3sXXxFW6mYXW6UE7TCJ8j
Gx/2ET1v9Bgm+e9sWNGe+ruRO4F2ZM4V0Tnpis3wlpOMiTmXx26W2fgP5uppTcE+F3+Nm7njoKQz
xuPL873Bk7dM78kivOQOAl8Sg+fBQj+GTv1qw5k3H8/cLM7lkvBy9yJMUjkZztvPeGkd4eaxuDja
h5N8ggV+n05q7YzBNJt1P+qVpbxC7E6tQGm1VH7Hq7Bj9WFyOFOnhtQyDzmfLsrVS/8KP/rLP05j
R48D07j0trqWLhlFfG0PNDtO+i5/DCfrWzwyROBVQpZYCMt6I15548UjgyWeZ36OdKaiC3bVT7rS
Zxt/z29xe0AJ3ap2vek39eyEAHDxRw67rR7ZTlqn3We2Qf4cEaWz72bBkyxfhTU4r0O6n36K+TR4
E8KPshdtRhDqT8VBuApX9AH+ax6wdx1LJ72LR4ZiH/krmbNCbfXcOMBqpEOzsN4Cd88NU85t95QX
ES9knAYJtImanbWn2ttTUQl7bYNH7Wd6+423TLcI3/WR8UG1U4/afiRzc47mcG0s0QFw/l0G2ktg
eKNgO/zyZM66VbfgzZ5T48ya5aXm3I/LxXT1QpFwCM+IyWcn/8NVOVk3J6DuJyjP3epQO8aNQiF0
hD9lSXTOHM3zymRUzbWDukNlrdoMe9hVwTWaO/XkrWG2H9yVcKcIj5e0357xdkKlTXM4VII2ZfeN
ysBa6nwOQbcNdtmOEjt7xh9usxtpLm2Qreys6SZ0EK9MVjQHORKzt8XwG8zzjO5Po/fhrgutS6E7
SsQCSIQCzN4qAvVHv5oBiOohvPLzxGCIGfSYPdAztz0NX1MlCjoMXsMAmqssw9qWOmNdm3AhAr0m
I0qv1sQuMu+DDmQaU+8c/OAwBs3e0HrEOSIU9sQVjz6+ZC8TKafLUTyitx+LfmeG9B4aMXrnijUe
//+l+ZNTX9qOfhfiWhiOuHv+fCsB+mXyxcorySbFjJuOxr6X+KB428LAX8I92taDMtuZ7iS0CcNt
DPt1nnQt8x8lv8di1i7VMCp2ZCFma/wEoH4CbYv3uR/JLxWq1u51Td0qKneVoECy4MuGB70eSbrU
6CIGRGQhUm0Oy9gECNYnpLCWNOZiRBdw9/FpuxafhCW7C63C5+YbYovBGn/qf/9WKu0/w4i7rVpI
7i4o366a/rV+5AMRpBxvCm2dKTIbraEEi2Kg91VZqb41lVNTDd62qSAPzQwCx2wTdfrc1F1sX1Vf
XrLSiIAij9qul/ZKjLmis/RHO5oGFiTmM4ZVAfVlypTzWk74qUmVvgdSX/66eXkz1K68JynjoSwy
PsWoyjTmBFrbbd+xCZRjZ0tRnG+rlvakaDBXGpOW8Yq49ctsOYDYn08EPqY3fsEdksmmV2rips8V
BI0TXqFNhbXexZzjcs2pIvENM38obMETumVfk9irhwPiRJwrpqdZ/Oo60QnRrDNukbtpc2Q65YfV
IYmqdgjdIkJnTHRKmdGuMgzj5Va1RxGpzPGTXPBp0oysSWrQREz1dYNXKxNM9SwpHfg6XVvoajo4
RIiNK0PkefcgmeoNGkVjMO99OADnk4qd6glE54yntHShJOXIGRTPvwwT8/+/L0XkvqoU6bmK4AGX
EYEAuRGXa51gWi8rN7if4GxM/00CCOSVUbH05SA9tNzOi2iQVvBYdsCtuaGPeHesiPlYiKjTmvqW
cUnRS8EOAMVJC99d515yMAsEZuzxquRvzekveqJ4zANiQgT0ApWE7HdaWP99yXMWI9QR5ElKGyH0
Z7KsqZ1Eay0nvqclLHc6W/Va2uOG4iIkucMibqyKVk0EFNSV6G55TNjq7FlXanMKYC4uVIWGSlCm
pNlF8l/FQ4fBTGbIK/mUqRZdC4KXjaNiTKkC8OHK6uYhz0j6PNiCI9FRl995hJnxWgFQl8gTnn1o
LHshk77E8EAQHJN/ajQRYdcBDbefyysT1DVaH8xChMxPTfraXU6xKHndSc9qaP014VWh04pmsfF1
+upmjjsEt595UHWgTcL0F0q/3qpKR9GnlCE8sCh2it7YYH/P8aMbBAQXWcLYoH9UIgqM3m2a7egS
aBLGCWCCDpcRYYDmXjeJ/43kUNjHeXDS06w6FaWm7fTKZ4SMwyaQaoSzOsMVBQQHtqTwXyIL3Vys
6nCrRljy+zE20Yqw2aoR2Wm5EiLJIRtIyjVxqwRWshvK7FtQiktS0uItE7LyZK8/+uTWovyJj23L
aNtQdDoV4YSWVIKdIsgXN2PC4cqIREpElltixAwaRhnhCrvR2qJVHlMrBnwYBbtk+kNF4YCsUx3R
JTumGBBo2afBM3URcGdSB7J3+qMScTFiqCZUbb33yVv0y1vSm+0GZNG7EVnXviKMmzJovgS/8k9t
h3TNr+JL5Cv+qfSC4JT2g7VrRGRFWoRhAbSpXyr1Fb52vyL79dzL8h1CAGZozzsbkoXJc1jHDc1g
DiPurBHiKsFuDD6cohtfgOwfgSv650jC1ZK76LIkk5gydYoWaw0V8mTs3znuhDVw/OGMCatZ9R3E
EdSbvLWbITFKPI+MvoNcI9N3mOY3WY0stAmWssqHmGMxRMlz/O/LSPzIunWHG+FNydGUwG5BUdyW
hcZGHQ0IadW2pkRo8eIkVf+DFTlcjw1hvF0cfbk+ByJxo83PELdU4bKEQ18uHZ6NQAs2pjeiw7jX
Wlwe8cUQHi3Qz+khRUJyZG4W+JcYUaKcCxlGFiy4mvTFYQSVJgQREjEBAvO1KKSEIKdAW5pZY2w6
dfgnsTVeQnP0VvWwJmRl0eaguHG2oj4Imnts3rG69qYDe4m2nD8vkmeefudT1DDocjHcBCUECBrK
exVuZ3aL0rUS0OCQwbQF1bOuxalXF9UnsKUtFkao4yVgeI4XgOgXifAIfxFOqa9XmJ0Rjkv650z0
omhP5kQucxqulGRnuWuAXq1yCrW5zMHRo7YWpAU5cT6No0+nsPw+DZIEdOXMeWbGb2MAlV+yLFRl
2TNFN5nc6fUdJjgfwRUhHgI5iaEPUxeUi1BSjwX6NRruyfBBzOgvFeGH5Goa9N1wSdtV8jA8xihb
iTQbMSwdN2xeEN5siSuchII+K4d1V/3zdcOWXU5sDXzlGM9737N7qzoSao0bAQUNM2hWHqILfWGa
0UmJ3aUW1wupFpfSbxTDRc7KXS0ne0vD/CsWzx50A2EPJLqDdhWrtZGrNVpo5VrWIlpVHkatPuUu
oyWgQr9FbU0NaQ2PAlFBYNBmQhesTdNl7kXKZyBd5TLdVGQwdBoDYtnCshWGh14E1zwYmwk3IGoF
DZqO61XT5HR2W/VPaNd1Wh/jpAAKdauGi9i6zuSS0MYn/fSBttrwaZtXrTzSGO8LXokq+CqZklp/
unGouf34jMyXWC7VdBUJvAeSfx6o8uq8uMIUltC3CfBpasrfoWEMD3KNkA1MmefKp4ufI1nLb2LX
3IqUaX1VLwwhIW2ILdZKMztGD6SFhIx3+yprlmmHECwjPa3U5yGD5VSVwa81aH18R0zK37Aj2YYK
XjTdR2tdY/bshK3WjOCxMqy00MJJVG9InXyqaUFQXq4sgd7PNLi37SLXtW3WnD1kCozeTXmnImfy
/GUqifDZrilhGwq3qcn8GCb4VtbUI8w6gy7H1V8SMgV+uPouK0qEWzg6AZap+pS5W4KhW3+vey8U
yfKwqHSeIMywS6T/EdHK/iF9x9Ep7M8aZEm96e1/BKXh+UHpCLMGZ63xkuVvuBwbRfO2ZtGiEEZT
Z5mrrhGeSQAtCg0YD7do0BcAFmtgQQ6A6Fj1uzSHeYAAROOd0aUP8Ec7Ej8qi16Vbib6GFhKiAAr
GlISjt95jalX+fZI5B01eWESCA6gl2iAwvTuWtsuOx97mWiXMH0gHWBgZJqOT5nRYrWAZEK1LPOb
yhgyzi05B4j4tJheMYhz+o+TB7BjMqrJPFEbMlRFhus6SlCXOw3Ioy8fWiG2rHXSFN+WVJwFnWQe
NPCN1TmK1y4oOmm/YBPKT6Vxy/BXGuKfrlQnkuKXuqWeLQrJ2vtxPS7qKLHTQUTFhHfUJUkkXVQZ
b3eqLJJU2YGmxWRIk6T95WE0NVyQb3PqSPqIlwnLM/9l/pGvusOxPB+5opL918hAs8J3V34akABp
grg/OanhWY6SU0QbGfe41C9cXlcAVcilazdGc9II5iNYXIVdzGLSaFwlmWZqIa3DsnNIZLSB5ryj
4hogVkgH4Eb9j5vWTtCr80QBZ8DunOKTkIjFlb+bCFUyo3iqe0R6ByO4g1TP6xdFTez+KXQkQ7LO
0aq53z3LDePQuFYDQi8hersw2y5eeoAHxdsJxXyuAFiozQl/MmlK0efhGxkQK+rEKyghwHFRwYK1
GPunJD8Uj7N4/IwEJdGqw43eeDudZ58V1zcvwfpz5ZXAwQurXyxRcsr0SbofjaRn8z5gccydVCWP
Gn1D+WiUNSpubMKZM7L/tngcXJjl25ClH6NoyHocugzQvQ2yGAl9u7GO6115T88NCenGph3aWU4H
26cjS36B8g8Nr0n2aUeqFm9lpIdX7q8biqL8yimMS2JDPNbE1Y72QG78livvvh/ohjartr3qQUGZ
8TQEPHrMj8HyMrFOze9OWub5PskfWfPn8c5n2qYyPERE7YJ7y4CKnAtxjsSW5RUwrPOjT6g8RBhr
2nR+yI9suPQN2m5p5tF18ULEBTD8xmQhSVxeLlbzSjOM3tObQtxigmTCuus+Nkjsg0jVNgM2BfRn
cEtSDGeT+ZJtwDXOQb5peXoVrrl5WVCAhKhAX1HxyIt3gUDXI3Zg4JW6wlMkPJURfC8AT+lcNsu/
mu1jJJYEkDk/H8W0kd7M/iJiryTOqMdypyjEsMDis6SrGO0jbYm9srMYTPI/8it7ponfvzyK+iZt
7azelkzFgfaRJwMAmYZIVNgSle5QEQq3Ty2PWeZv0v1l7W9r/Tb6WdS/amb34WSaEOcBnTQmUsFR
mxbkeCmkmxjH4JHZDtO1RRZg/5WEX6pIOhPHNCjf0YWZjFuF5UHNvVb1L5X2fPZj1V99iqkCJ1tr
/ZOQHSXuJFBSog3T1yG3f/3wEIrbutlXHMcSD9k+UZdyhRJbfqjtT9D+pul3qRxMPjj1YCCq8Rn4
pXhMEbSlhBB5L4gWcK5YWUTBwa03zhlWDJxSyHk0aSurS6RJHblbebsSOUINEZBcY9c6eu+tUWgb
KdrKQ2uHSbSoPhHzaFn5DieVIqdh5SqLTD3G2UUsl326tIaVrOCoW6jdlkMpwaVp4TLlpj6T6XfT
3jUCMHAmkkPUDkb3kml3TMb4AUaSwspCeopl1QFvZvu+5miAunWNCDjWGH55Q0NGj5WZsAqhpivK
eA3seIGt0urOkXZs+33WUQ4EyF6r68i8fZtAhoCXTHsAblizloDbQ2dU/a/Sop0PFroVsIIMZF8m
KOsTkHWANcVNjFy9x1wLtinAg5F2V9WY8GwY/tjesMYPSAUIJxDEne/fSV6orYsX/5U8/yrSLgsD
T1/sk/SvEV+mV+1L6Z8IPkMKdiUq7fynHU4ifRyoPVKOk/BXrv6Ac2MfeebiP7WHKY6BSlhaGOA6
aris/lNiOAqeTT01CE8waTBA4xXKuJb+oYk5pOR2HMJg4EQyvxT1OiQLC0zpcGybbzoj4zd6IDyB
IuN0d1vQjmsFwvhaSA7T2qPqDnmax/acRGfBC/jIaKt295wrD5qYOmdvQcyJQ4h9ISmvDWqymqfO
lnN+HS9k/TMfcYpoVzEW0wkvyNHkUdp1E8DdO2fmr4opL6XczI5NchvCC/COEtanD99j1WffFfcY
P66cQf6W8uigMvJq91a3Ise8VbaRu7aybe71JEwXqLO/x3iDd1nILgILCzC5GRxrlU01bE4K7XRf
VZCE5Wtdxqns/2n4+1FWNDtfPgfuRsDKV20KyEGB661C3G3amM5AF9Js7HpOVJ7IMSSrm3kJ5nQW
80iKYB/cNeHPjc8FOq0BP4nECxBXAn/V5VsViHdGt8JNd0GyOpq7xPoif95J3X++bNKTexsoLJvi
itRRYn7kCtsq/OqtP6ukKmHTscZ8ZcTopFQGVmzoGRiiMthF5GHX9uj+ydrbapFCGi+9uQtknYQB
p6L4LaAoxsiZWS+NQtkTP4DnVx1gvab9Z7EpBD8mucj+iRcM4MyY7P9EIIPqnUnSNUYSUtGE1/qn
Od7C9DYgzMgIFSSI0/FN6mHOWpn4TR12JykZroAdE3CN2k6ioN8+uUyeco/XKKwLKjJRapyR9p9B
nJA376qDRVdcn0Jqj6BtEThZ9iDA8END6/lHhYF4xCSv2xvFu4v2E/DegiOuuK4jtdve/UlxUyvC
WUuOQgiYLNh58OMFN13I6QY8H2R+lN5mfdNwwcTyry7uh+HogWv20BrgVGrW5KcUD3S+Wm9TiAys
JIyz1Lk+O2/NO+hS8fnhR+J8dxWmw9Qkhn4y6DQitniUmXeJh+GvhBVEz+ynDbSLoA7T3vEvT28y
f1lWxbNvXcQes2FhCESMgxbJHwVV60CJa4oEACxifhpoEu4dGW+Icvao6uXNKK1loYF2AiCrZ3YN
2F9FAVVI32H2ZQCCT440NTCkgLJkh6yZ+vlcNXNyEAattElII8kD5bbDPlRp/pelI/rudkQ7K93L
Ch05gARD8bRXkiv0itBfNdo74fjwPWtlVPxEj2hGJvb9SzEdZVwW/GZ1u3LZqXGWoMBtuEDR9Im9
i0wixwTYEUWWlKRwvSI8pOxtGWAhPfaOX7/j0gACOOnxMWSPtn208oFHoFYOYnD0EeaPWM007uIZ
msPQG1ZswraPcl1rz6TSNAJ02mPXcj1dhZYjMuFrUWvoA5oiaOLdMuTCQD6CvhOV/RT6g2EZV9wJ
iyaEfK6Lkfw9fPBjkUJohZvMhcVSrEq3m00IDwElc1UiecLlLPK0JMRreAeL3mCdrFBOy8FO8L9E
BeQAKAqsTktT3RvCz2C+3Ojc0YJJnyKNXMspk40/Oj0jknxRE2ddH3MaRtoqQZtTcJVZ+KwnH/YH
5xqKNvJczfYZKU5PykERHk1urAP1MK18R+0/Eq/d/W7gw2NmzHhESVqq4r0vPf2WCpiM9XmRk5K8
DqEfh8HdN8ip+SmDt47HTvAPIr4NydxT+6hYLTFJ9ju5uXv1aaqODWQiyW7knmGOCo87Li7+adAb
mzxXVBAm2grrInc7GVdKxytqU0Y6Pmhu6rCE/VptmANBPAGgM++lqzdcapgEZusxtPBw9oT21FX1
rdlo4uZgjYpBMadptiE1InY3HpYwbTiRS+s3X/50wpt4KTjqculPF+jO5/g6SI6XviQ0GV37nXFO
xczmYV/P6JjacNrZDTUSIKpli4PSrL59j3RAVEGTipyatf5XincLXHNEC8oCIWmgsytF4Fl+Qtw2
Q3TcGVV6l/ey+6TzOJW9wwSHQK3oY0LtNITnlHYxGgSXF18ydDEBEnSIk6VTRzoAsXAR6WS2Vn1g
+w0mKoR4Q7ZCGh2EgG00tKXi7SsHzX9X8b9sOuhhA7W8GUKYQrp6D1XFdke/O72F8kPz7mRJSXIH
dPWgBfZYHs1JnN78Yre0izY4tFXnDOVVr7Z8Y4stWuaZUYxdq1nsjaifwQxhCo2QcEJrr85jb4/0
UeN70f8mwLbbhVR1FLgohoH6lty0eK8iotdbWXRaw9trXNx0gwQwioiAvPiMUcsI+IkfE9F6VUIM
6lNpFiFbAaxViaMzoMQD7E2QAMFwTN1pYttubjoVv5dHZRu4c407WccOWCaXYltEKT23bD091gUl
mME5MXTpgjDIFMiBy7evh41eEKODoqT8wfkgGpug/xUZLZn9jz/IOxlWb5wjzdA2A0PJdF/L28FK
IYH/Dekz1vBiMhw2pKUHllfDd9MzJGghCFv/8mBZJkeC5r8rzhuleLrIWowVmOE2BZzSEKHBfp0I
C4MURWIt+wKJQrbTMCQMXHNDAsHm0gBRhKYNTvsEFkA2ZnbbJ5Rwt7J3Qax5VE/cN0ssXjTlt0P/
m1ZvEFZzzRI2RmSQXUQTJksc19JwhtClUVayVUJ9w0zDAZoj1vbDuwd9vT4G00iuezUVwj/h4kGI
qot3hGmgI7YQ0S9L2DjrwbHPdiO2DeL1BrYpM2D6H/yUWLTbX9d4+dkuN4BR4OA6W+FPh4g5oczR
QbPs4+Q7pFnO5tJhcbQs3A1/hnFs/YrS9y2LdGJhNYjlmZoyrGj77BVDRfXevtw4X8SYi0cSoSoM
FQF2hDp8q8WnyB6p9ReXqLxcuglTTpPBXNzPGaNTco3mXy/eE+57jUp/0LrUFjfTM5jDQLsV2hHO
C628oNxK2dkELK7p9OLOgVQ5iXWVEdBEq8G8qq1M1r0Jh2BC2GwE5TRwQGlc8LnWyhnIQ+uv08dZ
GBEhtm6hPbTvsj0Gxpt51KwQLxZ8yEqae+KuzhfodCBLuRcluSTtPYmeUfdTNb+9yMUUe7yi+XZN
A6VjSTKw5UynAoz/+vjbM15tdTTCD8nMIG3etXyI871Ive9H+EZGYSl4TPppGTXhIzaXektfmiZS
mclOj2GxvhQaFR3tUpYJv844WQlx6bjallRpbXrbQr5PMsymEknh/Q6QDFmcjCG+a7elqkV9fWen
T9i+FF5EHGP/goXlQiOI+qOuANDYMkgUrdeIolvpMPW1IBBACZjKIndpIdOSoq5GlkWs6NxXDy6O
5Nj77QrwjMjZ/IeE5F2Nlu7gLpg1b+Q6IJe6WZFUJ2GBqGJHF7J16dOhJZjZYC8UEcOkfDIeF6WA
vlnMm6fity1Z/AbHtDzAYJy6w3J7Vl3j4AH1UrRPR4MyKhEKh+KtMOW94mNfoymZ085uSXwsaRbU
cbS3ir5Gb2q9U1VbA3kje8kWOtEpMqQigXGARb6Bj75OSLUug2VNYRyzq2doYkwuakYc2Vx3J6wH
qcyjt1Z72GshkRbfqvFRYONawNgN6gxFZ+hiAe/V+MDZBAeCM7G6xGQVxc27806BmdhxmCwZStY+
+L6C3HILGoUJv2pA1EyvpGAUA9bWLM6yz7mNo6AEC1iv9G5B9go+UW/e6ojgqPB9rMQxRlLqWbn3
YBlG+Fcxx8WdvORlAFMtw48XIQrM4vxvxM86zXQHjYC9vF73brobUjBKQNZo5GZv/D3MBzz51lmv
Kn6G6gF0bsbuYKSLlhuCQIpwjSNDHkQ7pAecQu/seXQqFxcODOFonnv8Ht091OHjrAVm8pKyqPOL
5N7TEPFW0qypiXxP34368Dc2IlR6+oSu2G1MffzywBPFW8mF28+9PJG+mTvwWXKG4AEZazS4WYlx
Evvj2keJj/1NNdVNxHsTtgGwZpWRm7wR5IOvDYR+ywhHZCTuinbzqLSkgUZno7v7jDAAUjEAjzKQ
4lz3mUtMOXVjrd7ynDE9x0/sG7OWdzptyd7yReJEqqeYoklRDyXzmfhZ6OQ7VHOdNBy9AdkjQqsQ
KojCBHFUSzZ/agJi23au+BXj545CA8aXtalo29LDOJK1RcO/scWejbsjbdZwwdL+8EBiqVxkYmfT
Le38vUtHvzc+Dbf8lll/CtEsEJVlSHqD76KMUxH00zhKaCmLk4AP7E8rPoMWQ68JLw7uUl6emt8Q
UZXwguyPFS0DDIM4eYJqFK1T+5ClmQ4NfbkcmID2QQnElL0yp/8YZtvU/3GpPKRSOdZUmXpqj/SY
mtCaVZ68Umr31kn6U2jyeeF+acBwpZWEzhcYbQu/NuZ1W+k/kH7BotUemf+KKP1lihKxGb+0Lzkb
t8YAw6qwLkBDsH8Z25AZVIf0ihulUiXsONo6zEAwJgmdIIl0Og3WRNPYsga2UX9lmfZJw45mW3BM
3YYYOTvIQbVV2soK4k0HD1kUkb4S6acRsUkmaWRlJzkKPwNRFnGX4/PFHawas8rls5S/K/lGyJEd
8ul2U0O/iuHQ8+gUXXfNxFunSkuxb9d9QN80iEfcpNDmOCNkwk/YExpOeTf/ypAKGQHxgBbH7YiB
kudnuA4qprCOaEyNCEA6Wiozi7hzuWpIU8jGyq8UsgMbRCgtl3RpZfBEq6ukx3XENGqUaIZNkgcS
N2VBWjFwvRprN/HXBpoJGGMcSyXKO/6vsDVwbvt4IBPaEdXV03Hw+GBeKBeyMHdyobD1yczkE7eH
sc6klyZ6jHnijyEUC3rEZrdjaHYfh+7ecLkmk+wYyXAylZ0c5T9+yo5aKdZel4TDAEgzwXlr0Q8T
infJvXlMJtfpxYgPQ0BHrDwFBTe/c82Pz4k9k5gDrAoCNDX/Nw1PUjER8KcIR+PaNSy70K0eGvqJ
WP8uqmITUMmYpZwzWYCpQeZbI5b/XLoMpsSGOGi3Ou5JO72PSYEwM7UlBUM2taNukLbNDLelmemq
KL/AniWUhgJ+3JxjrKzeCgwf4aoMNyFAiOnxZ4xJpP4WIuxQNHJXzbXp0RKpvgTxXWMoL6166Zvh
MpSfUU2dhVOgpGdCG9MpeRLoPjY8SxP0LQxcUCoFl9A/WV+KspO2x7JBrD3ZqsvWGRR2JzQ7dwHG
iWJUy8SDYWGi+JOCteKVi8IyYCSyGQ0VdkoT2ZdvhxTlWjM496YPj5JXQ/GNDMcnCLcwocVqNpGe
BbcAmvEKjbwhf+SUfcBtzRz/+CPUeHxC9btI9Y2QwiVxu0VPoOdQXV0TYwpMIR0zIynSIQ2ZOuzm
qZQ5daMPuNuQ/aVwkZS9KmCSRRmSNHRNXbuWmctnIrFglP2Uim7bO/i3onxZp42jgTszh/BY8Ma7
+D2o+cVqwkx8POZDfOSQv+RpLgJZ3n35VH+RxZwtJKKVkXk7VMRX5euQjyRiqIVZtoz+MpnX43F4
TwQQjhFg97PSSG3TAutMhngI5XjojbMmwW5Z6Q1saiLncecBQRSngi4EjTMIgRPp72FIti5zcA77
nqzfqFSXodUsyl7nA+2XhCghSJxou3DvqcAmhy+BO9O4WxT1HT0u2yj1a9kYdluhV2Y8ezZq1Wnk
dlX5BS1ejvSSOVxoVMfCrFYhRw0JBMxECCnts2euYUbT/2XZh+wHPexnOg4cT3+6xSQE+ecPpzGj
s8h1o2agRLqw4O8Cv9pbdOKEgdMw/k4N3ylVgScv33o9+E15o6b50uSaQygLXR+9/dFT825m5PGa
9Ls4tUT1TR59ouOJZ5d4An2C3Xhruy/yiWZ+hbkhpPLplxblvjFVzWnyEc18a3KIaA0GlPSdwbay
BooLuYZY2y1V0kirZlyGreEEcWNLOqUsMXpBf3CZA/mwtbXwRMOH39/duF1wCfq/WhMw7FqLxmAQ
3zJT9QNmCZhdPX0r6+JOlLp9glbIrDvMYdZ+yq8Pq8axuJc0k5xDHx1DaegssqZ9vCIZSgyBpgeB
3MDqa2yqedQTJGfOs2a0rQBrbCvCkyNbYroGNwsNUYVCacN3sAMGxJF59pHc9VAOgHnrAB/dH6+j
771qCiZA5DwBBNuo5NR7IlB408P4hkVOK9XJXXvOFe6LaIAI5OLGyfw1V5cdfY7G53zC311Fr96S
P43Op2NyYdOrR4B2SGCmh9n+GKPvlMYOut9KIu5N76EkMBsVGZY1Rvstc4kQA/OQE1UmIXcm81Wr
IXRBr1AS4/E/js5jOXIji6JfhIiESSCxZXlf9GaDYJMivHcJfP0czEIzGo2kZlcBmc/cey7BPScT
oXNfPuVNwHqOXdG8QCNKlNSYZH3GsQGsBhzlLfFjUbPwuBA7aSaBeK4QpCcCbWfuQJjt4P0Mx2CO
r8IibyQhKMJCV4kqnp+pL+d1y/7P6JGOztnNtqsPC1wZyE6WmP0lhC2RzEA02FUTGYquzSMs6if7
4HRcOX36r1SLLzCTTzZddiLkql80CMIiX1gflya/YCZiZ6gDTXTINrcHi4oZD02IAR//1hxqUmTM
TegQoWBkR1/y8Q9tfIYYvm9H1ujW3YVGOX5MyVfX4ZyZJ8KQbJJE2h3ka26l0v4Ubo4JnCgTRDU5
xsNSDGSYfNZmtmlclIcG4DAyM4hgqt1+55Nz0zMZmaD/+xTdSeqvUsxpqccyUqEYlR81rdv4E7fQ
HOf0MeTc7GjukmA61kGELQX/VCGJWoraB8+0CYLbjf8PgvHmXdNUiykg4+UMuSNHFz1R4UGyIkmL
ar+V/Zeg5nPEf7yskFfdFZTzuLW2nSk3c8QUZxzf3doz+ayJ6XPS5I5e7NAIeXMy8VBFiOhhtfgT
TgLHQTux7Av4qK8l8LCobxhOi4/c5oWOsJg6lbHPMmKzOICNgh4VBbyBfsynpbIYRLOirlisdNZL
YtDW0HBia4zrCKqPsWwHwKswTU2+DfOmjTc7QrfjsL90Qc+pkkwcegOR7XqNt1Qd7Zh8ERRRTtcc
ecF2Ze9vw9LaOmTf5LP5kJYfRQE6eQj3VVyu2gHqH3KyyGLsYPIhpP46KbLTMB2Xu9gZnWtSNeQn
qasLXdblyDKmz8wPD2EuVqiKYxolxKyrQfLTkSvYOPlRGd9T+WXmcJKcZZVF3s54mWJSFOIUAxdS
LLG32anm3FoU2AuvOSzloltGtIBJHIONG44bHQ2g7t8QOR0kGyUZQa0Gh7AkkzQWlq32UZs33z45
2PHriZQqPE7F/2+urZI8ziyL+qoA0oPiOIOse0eDtzFLxRiUGpu7orYQAA/dg6u4N9L/8vwW9gj2
a8Zp7bROG2PlRLCfw/pkTiAnyFzP5v8rRCFqWQ9l9M/OfpqaIHTm78z3DcqpkMU3W+9k+jCpGaIQ
UDVi8IVlmkBE6PjHl3QCJc7xeNeBtfGihpmXfzGD+CjYA3f1t5K8PHQ/AXip0XiNHNC0ApQEW5ZZ
7uc53iaSCRna6lZmq4IDfBid09T6n01OJTaB+OTLIH1uAOzV7P8kWiHFG+11I5wujgz2SRSwm5gu
YIBXm6UWSG9Uc12+mvi+U0PfIwBEVk+RzfSCf7RljzvtpwAKyT2XOFSRtTPiWVnYz6uONNvWenAZ
cPuLUg8D8szIuLEQB7oGZiBQczvF+HZmXuDiN7Ts1yg+Oh9tu19iLwyRHzlzBYLnFMRt5PO4OfoS
pq+zh4cF/oRu2M6a9arLftnyr+zW3VstTLOk22n6u7IaIQ+cQy6eElH4u5PjXEEQR/5DX3whJj84
aYj4FiOPQKXAS+WVSNhN+FqQB1tM4gsboPsgSoK9Bcf4nGxV72xaEhzGpvtrHQLhK0L54nkTthOb
12vCdEyzXKs9hkDMWVlCciDhi6ZJMLkURmY9HNvooEg3YyhhvvcOaemzc4+ZQ7dBenTd8VTO3m7K
P4mRRfQir2kxLOcj0tnvKf+a1JNSSA5Zzzd1eefvv8iCIITPnjV/olJ0/dzHJFZkwD6qBAhBqzZj
guIbodAYfims3lXCxKTF/tVFTIpZMiXiXHJOiwZqGIPGanQhkG4TnR97ckVa1z25IVErEm3jtO1Q
TpUyvMH4GOPy7ET65Cn+IUi9Tf9TUt1GLWsDWv+I9kPTP3OAB7xXvt/yXNobnCHnsuqvWfI+E9oy
z6gNMpulobroYtzW4T/rNDqvZhJvAo5QBzWsmIuXuBvBmnI32FAsJmY/jnfrCQQtlbjWbXoUaBBa
eBLRdDSxCeU6vwopn/MMKJtpfDqIU1t2JQ3fi5lDAJ84H+SMwx99YYl+PvBSdmQ8ICYuPIvzctKk
OtUC7WQTM7lvwe7pHicXZUUu8d63YEnzNLglPuoTb1UO8jaMEPIL6jtrbq+JRYqtrwDsufXjSLRc
zVUdefF35wtM5ILBjdaUAnRpcYO3pjhX9GAPieoJReidcRvn1Y/N4kYSyF7No79CMXxOPXvr5OK3
NvKvzu2RepQMkoX6rmvFjztUcFCDjePfw5Rsvkg+tqo5GAR35WQp1n154aazBeWeCJFQSQ4118Bv
o4przdmwksjSGQc9tRhKChrVMsLNVovgUPBbrNsQB2H82lmf9tEkw0CyN95K7+TitO8Ojg0cyiP0
XT4mPr/Csrq557d8eRaKrUnxPTCyRMwGSJ20T00GRudIfDZsvCFl+iM+qPDb6N3dlMg3oI0ru+hY
tyO0as9JYB7nvv82iqvZMfRaks8fpXwZnXPOgS3ldoFko6hAqaZCvEy/Jp2aN4idOzPKD7CCMHdv
ETKpAJ/Z/NGlpMStG7zkAs2FZTPq72i5m+HOsGRVG//CnjtkZ2BEF/lLXPlUjUQ2RP9FKA8apjsZ
kU1hNa9VD9YE7DqEqD59NXuIOIgFpvxhZsGSfKJWgcFByZGaVELYXxGwulCASH7ZGBqR8yt821sr
XgoX4PuwaTmpCbRdPedIKB2WPSZowpEHA78Bk8qPJv7NFl5dWq4Fa5sGYUfpPQ5cvdG/rOd8i9at
8xehSrWc/2obeFUw3AwmxUPsvZpZe/IZ4Mr8v0JcWMqQsFLFx9C7NGQsxZ8xjaC7zjCWYh+31iHQ
PYbHgN6wUwIQFUeXl86+Wwd86oAYHE514S15WKUFDgKgxMqPFr7NC7TbibTy/MiCYfxlYwPsnR3S
/O15a1fceUUwdDG3D1mUg9qLn2CJKXZx7GJQqBryCj+ua7ejr9caYy0og4xilR0efG5vHYSbvNtE
OZq4n9i8FwKByKMD0h5EQn1G/mB325HUMioyo/MeSujGPglou6EEEd7za9gvHbWCX/Y3zyJV5ik0
vlNRMzohv6K6cDkg+r3kPIzyFM+IRBmf3kzzw1WHwVtn002I/wYS6ohGfCDVAbjstKh9ytfAfG8J
b/VRUzewf0pqdIRjDlGIFoMw3lfaV2fNk0qBppEXanQyDCxYJ2TxIbO50EPUw/a8DyeCCVPryWQC
XxF5FjLU1zF5XfRSgUgPAollbOm1SU5KPNo3KRF++uwzDDCHt7qPzsSjvaR4RoibQZjADed2FxXM
r8MCKnpyfLT7+wpl0MQkNmlQzePXU80thZ1XIiKP6aBTiLhmPBKBugZ5WuW/LndqwL7JRiaiKL3z
eiKyA+W3gQ5sxistF2pU8btwUbOMwDmI8oq4qpqI2wwUcTkeKv6b6p0MwQtOnq5+Feljv6wLXVz5
oC9In9+GHOND+EzTSQiBSr9KnBxuZVOKfkYpG2skEdY27vLXJsa2AdxePbdq51FygswCUApLr+h3
afrCzv/Z18QcI0gMj6JSV7Kffd3DFPybsssiQXR3YXAwK4RX0WVEV1u7KNaQH3gRu/Yx2Zg8P7NV
7FFAXyW8rCFz0KBiqqRAoP4ff4kxWfvMwxI+FwN6mrEX0XvCYqRQCHfr/KnPIVN69ZrUD6sFU6PG
reGE12xgWTZ80lgeqvEwgwPIjN+OamuQ4xtL3u8udNYZMrlZvxT6sIhBiFYIuEuiPvhWhTpY/uvU
Yf+gAYNtW5onGPD2W+/9jv2xCJ4nThbiBCtS6irCTi2CTdOYhIIZn8GCIEjfrR4XC1mxNSEtLJxL
js6UtFtNZquXHR08sJihp7TcmsTIERXTSgRaXFYQEOBt9P6JS/YpdNitqMn8b5o6Vu3TjkIJg8Hb
HEFJRoWUE0ZTp+nBXyrCaHhq2vRuhnSqzKpmjItU4vXyKgD1HPpxbUTZCbPVs9SIG9irPboUhobv
QMAQ8SFiQM3B5L+zVi+G5sRPtMsE9a20KDYLF1yYPe7jDkG8RtHcLouBdl9lUHLb/Nlg0/egU7au
vfo3TdNBMivLJbMMSwcMbHjBLetkIHlza4mQveVKNoK3kWKjg3oqtfsiAiZxw81Kh395NNywVz6n
GQnq/J5LF95rra79xFbF76ZLN4BBCJjXGcZI/85RWY8n7Ub7KqKpS4Mv1+2f+pCDoGtd3M5Abi3b
f0Zv69f2vncrhAeYolL3nLIUkhXNi49tPzCu2dSfgsl/TmlfHfKK+ggdkVxMtJcsbNaB6h9wpGxk
1N57MRwYxm8bE+ZFNG7EoBH75ZuWpNPZaG+Krc5c6B8vT/4qNbIlYEWaMhuN9fZZD2QhtYoILfTO
LQOJUlzCrR1V8LQUE9qRn6gjDSC7tb2xaUVwE1r/hUb1WinvbhT9QaNCtES2/81k8BbonxyOaTfr
mScbnhjL7JvdJd8JOfAEUdlPZs4RGZlbcxr46GMkounR55lCon9MFPpNywH1XhHYAgutPxkdYk2z
OcXFh6frHavgH6roAsZVpR64AvfkPP/L22eHpsYBviSsCBGt6T+1Hn8SNXlDTRI/OcVh+QT9BP/3
8JGYjP7eNb23ZCAq4b9Gdn6sQLtV3Y+vP0sbjkn7ltjkfhbh2QlACiiw8zwBDt+4jjFVF5eMkAWj
rv4MjVCytnH9LNkZzZ3E5ydvMB5E4D6Wff9lzdVX7rHrnVh36CT9kT6noVvx9KdO/zV90mdwb9r6
M6/F0c7yg8mhSkAyw7mQ/MsEXGqwDyROmKF+nVv9GrzbrgZnjRfdH/jKkguTFhKuCdbLFCzQeN8a
zs7gep9HD7NMQDniHhWjWBWfFwS7i7ZLZKDQTMH2F/2En69zYtNGimPVB3tvwGfAfrn5MqJpq9r8
nlMdqQIMrA3hv/M2c+9/MJt9TGKNFuJbSIM6FUq2f88xqEf4LquF6e9jKqAoUvN1bKhx4vDK97uN
CHUbOJDtlG/HfDIos3pGrBHHYHaYrfzoOv8586lGFmEuGdzBzXY+VfRdz/es5PYzrxXeLdckOA46
p1MCWVCgqjA6v+U99YaCRGg6l2gRxKEJlb4CdVDKxw7yXQEIdepXSya8P9ib0JjXVmkc0qR46uv4
kRixc0lZYtBnIZX1w2BfKmufzwRkju2mdtpnM2bGl4Xzf9m4hya/U1n9Np3sxF5+UKdNYqhew2NV
OezxGT+4IQ61j9I1t42T/MQxFyNqlY7JhN2mkI0J4cvlwXJQ0AGktDAGpCJg0hJd6uHDGsxLPAFU
mBUi3/ngssLNi5GUwuyf4RD3JU9gzgs9EmQZM4NDI4P/feUsGpnuqSTvLWX7HUR4R/v60KP7FJix
OdvQMtEt+t+W/OkBWbdTvUJSiOyzponPV4pYSNmHB9l6D5wfqCm59tCEyfzP5jUYo9e5eJPE0/Te
t0AP1tIeNyWcs+BqCOSOrAG5P2462kdksAQnEMQV2X8aydHU3x3RsdDfJD5X/60ChZiSvPWDx8iE
X+fQjaCGqPw3RisNW2wvvdd2sdIOSkewDsyPGqj9+j1X5EmYRyqelSeOoQjem8E+KLnEU6K9SCGf
JXQqH6P9G2hUU3wQSfEfmGYnZk8vjrMmbZdqcLrDJPfNY8OphEyRzQeEQ0obH9sgI3WucP635CP4
bvrXAgOTp96H8ifkQzWg4GmCxcTjnGBh+jH9k0r+pfOHlpfE/GcjLrZ5Hr0vmrY5eRHFdx6/pf5/
Wr0TLlb8Vd2Tlx5TYgDZ10Qlgm0aHT9/txHPpAcn3MnkgKA/nbeLswPP8nAjWsUNz/QTUb0FE4qQ
W2fPniUOvpMCGJaHkT7fH2C5WSj5gm2hBBjogIlBuauz4iCnHvQ7uOuZbegsDlMi+IJw7NCwKMEC
RMEHnhUEXvdVVMx0aQU5Dw+zV140EH1+iV2T8iG7FgAKvMLMUFTkXysNM4bBwRwSZzS8lvWLrO4z
gldjSfcynK2Lq7J+DPyb2x2z7N0U9H17js0B7WNG+iLc6wjCyTYEZpLaIHC+eniwjrG2xDlPOU8I
fc7GBiHLqZyoS9Dd/XQ4puqXorr79Vtt3mfnkUDRVdm9TP5eBgqp/dlzr3Xxktv3igG5WBI+/rjh
rfrdxJLEzj3rOL0NG+kBmCi0Gy2gwBLqoFkO+8XpIGscLdjnc+ArBmlhHoH1OoUnikbF5//HUtgj
Se1OBn9Rcq0KaonGnRjG5wxIFXMtTASMGJxs3s3Wu98qpnIX0V2ljWgCIOn4XojqIcAbZUoK+YLQ
+/7HZefrV3+B/C9qfgv2hmF4z+f3/ixcpsfmsj9kZnhVCtnpPO199DU9U1/GJ/dsRmMso+vISIuE
kUs0QjjmuU55MGZo4tIFaEvHJS4uyAY2Im/sDjYpjr6S8ZVJc6ZaDFGI5vwQgsLVmf961qxDizHd
/AU/QPZUxk86VN98nrMpHo6Naa2alhXWqNktAm+dKIlAsXDIlpBvS5KCMyL89L/BYRfrSSJy/qay
XWmRb3T/r+zVXobe3hmjdT0zWhy/S1r9ipGnOYxbIZiJXLS8jkADYmyGmuomgi4/8P0VELkcgt0y
ulIzZFwpERb4EDEydzNgifTDZyN9Gy1n1bPRcMAEDLxE/Kl2F9kPZRO7dmfxF/jx2o+ONRs2ve7s
4mFmni8iQNx3V1zFQJ/7kdWUCs1/Vn9cXtYBgFdS/IXTMxB0Ht4lNYfKN7njhGiSkyFOBKaiScT9
uemx+4y/NtS6RdlJeImMf6LhUwy/sZnBr4TFhfYLM+Z6ZFKluA191k34fBZp4cjeVy5Gajq7ykcx
VJ5tea8h8FfgtGc97MBQGDTXy3zD7T6U2z7glYDf6x+w+cD89R9cxnbCARIMWbB7LrnoLd6ybMBC
UhGyA0mu5iZ0PYYQSyQeHgP+9S6xc8RJ4Na6hopsIgGqD8Q86nzcjQwsDQYI2ttbiEmdd3TLWMjm
1UxfPAkyaL9MQR82LankgEXRf5BRq82DO183bU8QEnGtjSnWEVPDjB/cnm8E53lAh7p9B991RoLM
VzX/+NRNSQkU2yTS4Ttb6P8q3tcoDlPvxQFWP7kvvmTrpNt15b0JFW/FYqu2v4LQxpqCdltxBnss
9HO8g7Yy3vFiOC1UxbnZxZ1JMqTcjvy5O/x62Ops9Zba4Ru2rQFXiE2pHo7jMUW4OqKCSsPPefpY
dEJkcBUQMYa/hiQw++amlxIXPz7nResXYADEwpcBfE8+av3UIhSfVL92E/y5kEq6DwuoK/IToMlJ
gZaseK1n7j3rPerWrc8QBwQIrp61577WCWmfZKyvgvhgxYfS2RIIrPt9bHLrbn3URES7wAIbaOB2
tf0NkLrRR400uNiHzxTkhsO8Z+XAUCeKgyMH6RX5izyMBhu4Nf9JfWiSRszMXe8cktL7tzSGIX8N
gFGrnSwvYbJHhzglH8PAE3cdYuAPB+VvbBdNMgaa4wi6gKBU/96aL1X4ZMTJykU13pGKA68FI8OP
p0mC+xzEf02w94ttOvzK/lLhptASjGGAj4D1o/HDmvDBAI8jaS0N6z0ef/LkOO109pTxzEkmuSxc
0R/wVDgRY5zo/yxwnhNmoBrnTXAzKL5R5Ubld8bQTKzpbV21yyRz3r+UYElnFeV30jjj5ma0P0rA
3/udqJVmUpGZTmwkEnZ7kYwCk874fCof2vZ3DC6StKjptWGI/zbEe1+dPZMgA5Iyqozy+7sRBS40
Uv0y4nFttgM1QsyWhlFwuZQtfCv3a5ZXWd9D8p8dQY2GqJKhKGRasB5rXy3bQfwYm3K4tsktp1Ti
JJgRUrrxS89pIMnDyCiiZPifrV/i+a1O0Z5qbh48/524tCq8BYTAcqi2k8l+FN9z/hpzmRBmIQK9
DjmO3YSfquKKrT6Y+K/oA0F2V6wpWT+8ZPV3X8MhQWyosPRJ5EaO4+wDAlcKfJSm/1eDn4zIlsAb
mqHtszB39TGq6uX1byELCWxtQa2IanT+Q7/mqFXvM6ju9Lom7ahLymvA1jsgbhslDz1jdDQbJnXZ
T87hMSACT2l3WggMyPEx5OSc0BGct79uyHYTlvLBLt7SoP7mk15UWxebmUJk9jw+fAS0K3HBd9+5
iNYDl3vLqaJDFP45pUt1y1aQ47foCUaceErymfK+ZqPUAHcQwbVw7B+MvtV4RMqjRnB3vrUt0Pvl
AhQ7oteWo/szCJ9iH99puE0LZlHG/JSgMSTxhbA8jikz2ueCIhS1vt98VeUmBHKr5mdIM6O8iUQS
d4cJhNlJVz9P3bAZI3s1YLunQBZdR6LG1Zs+wvDTtKfnfYFwpknuHkd/ydaNeFlRkxhGkRzdUljs
9fSvRufHUbN2KJ3t4M8YiMLOwlsdYPz1wnMZf3rOu1MgURNosZGpdZGzNnJiWbpjW6Soo+ONFb3U
PuSVJ4NIKRBHJSP78LutEOIzU1a3Wt/Qh5eoNSSdbMQsS44vA2aijG1xhDF0MTIOUHu6cXENKbnx
eLZ9VkbK9Nfm/D3XfyYM4OlV09gAzWEunLPraWi+Z3fh0ysGGg38dbxM5d7JL12MWX06k3O+itnm
NvK5yd4SBZtQbCt89+5b2Gzc6Vc0QB7MjzZ/dNOX0Tj1ARPgMj5nPXA+7tauQxXPkG1cDmykYJLD
xox/3YLPQV9U+aFKmqXlsQMUi7l4ZfUMq2Azue95+24FNgbSB69+TQLCL9Po1UuuRLwfp/eQKKYS
zxj/JmS19Yowx1xaj54K8WfeR0TTQxieMqbD3sCIPaB2ri+JdaHC2SgTcBd3H9sZ/KVstjZtenbE
3dMwuotXvFAcyFArRFfuE9um+SI6UbVsdhdVEWtPQs6QzbFZg11p0iS1QMfSTfaV1N+EJDPZIHwM
igLykPAxKYKto+fdhNYHOb37L+wA5TcGr02BmylDokb8rG9WzNPYlq5arLdDzlTUHs09ZzjlCCFE
YfsvSTHEjj5mjKanlXZtK8XxL3DBLJMcKgx0w1MFn778DGsP0469r6vCxqa4y5eccwTNw5OXvyd1
th+8SeJUZtidagvnrlVDX04MYzf2KDetzCl3heSv1aVHrYQ8riDgfKNYSVjAChBQqpXv9VRe+s2P
56szkcuXvHlMnGn7X2bfwwnPKDR0HtVqQnY/YHwxtrD3EWup0t1GZMXNpNS90clspmnc5dCAUv8e
xNAfyk3K7L/nDY/QqoyrU2Z4aGA/kzHZFhhhnXE8d2s7Is49EU8RBZXCkaKBsrL0Bcg/f6msOjRT
eVNDfZNeejO3lS3e5lS+pr39MgoWYc7LwAQzgDwNnszBQ+aa9T4OXzzCP3JMf247Ayj8yAeftUJ0
RGRfwdtwAXuHpAxZdX3ztXcLsuoe4CYf9jV6yzJpsVqeCKREirutyLPTnwi8qHoil9fQIBZjAJ1h
b9Gmr9owRdS7cpC0hdgrwvJn0OjVSXnIdgwMd4s3Ad3sLPXeoJOf6wE5I1AdWMxQaoYkWXf1Omel
3s4pZqhpO+pgq3XJr33H1gV+3tjNsBHnZnv5mNx+E07lpnLD5/LhA+/KvTecu/1R2fmbncVvF03K
j0IowSm7yZWxyyl/yiS5jYpNa9tfAGKdzaI/WZv+qk127n23TvOcAJNy3VvjuqgksVB452r4Eu89
XepnCvc32LnQupJ6S5Lw3uCwnwTz4oIVqXPQE58rq2QLVPCwKfLgKvURBfUxzPOrEZiXlniEBz66
JyJIxla8Wx0Ue4+Tw07ea7zS0szO6DS3lWVdUx1fnfBTIkIujGA3FmAmZLFrkJoOVGiM+6wJ9fgK
rbZm/vwPS2hrnuo5OAREmxvDeYzMs3iHLHXSTo/ApjtJBuDj/s8a9dlJ7HXw1Ov5BOdtBXNVygu5
umStcXrkp8TtT1xunboy5Lp2RXC1yGt1jIBpbj7xg4nxMrT+OVjFDFcCNAre+tem6Fra0ywEpwBZ
MzEuqEwT7GZOZFygK+Pjzqr0rtR0M+LgytzyqkAPaWpkl31l4BOoUzQcTBQki5xAbKKRnWFHbsIF
MGbjIeB5qyN9BUMf39TKOI+zv6OFJo2X15pTqNzsfZ7KmbqU8c4V0zI1XIf2AdXgLePiUWRAG5O6
cbTesh16vCEf9gabhX5+6gXyEcWrpNgu0TUQ3I57jTkk+GCq+aYNd1Yyb63rqS+yrYnKt+Wn9r03
C/iQEQNjih7I7FBXxY4SOz6aW2IsG6pQSucicA6e8Wg+a/ADXRFta6IXLaCCFngf2r+dlZu7NvJ3
DQ2Q8A/BBDzDOIV+Ba7b347Vb4Ch07QJuBu6YzM2V0HlHX3ZJK1ppDkRqLsU8e0aZppSW4/ARR3u
aifaNXGwzYQHy+Imevls1/JJkXokDxAlb6E+C/S145jvwt7cBkm2DanUfe/gCQNCTLwaj9wZCziF
XCttIGBkmTgYrP8iSZDWdBLmcYSXpjUCu5DxQKUuPZ7C8lFk5mNR2o/lyJAgpYiQW0OUtzB19sM6
sAw8jvG+OZtY7Gt7Ai0hT0QrKFDdudyl3gfyxL5ONxpwIoOnrgOb9dAM6hZbyQ34VhnlF63Ks1d9
SavCVpBSqOtbfR6L7FhX5THgD9atsxke8jo7Jk9Zlx/CVh4i0G5QyWPrlt9blzzOsTz3wwetANIC
mKzWfLAdc99aM4+DeeC2IR4PxNP8Jlzwfll8Ghv3lBo1MC3/XCXlJckzZpKbaFO9kp6SbnqjOrCW
P/E0nYbCPE3TfLLprY2Qvw/f4749oQzaTRSVtUaEMYOXt1GjMJlrMf902PSNctykD28u3AB3U+9B
zBEFf/Ar73g6FTMxa3xFfcdjtgG2QPwBVGW3jU8+VCNgPSwrMImedMtfb+yzNljliujaluPVGNmV
79p6vIZPCHseRdLxVel7dUhTea/64s6W4dYk1rVhWiy3IfOVINcboU61RhxrBeseR3IZMp+p6QNz
ZhpDu2Eoj6URHjcAzlYfIgdSP0NqnUkydew18sMJQgPIhP3MK5l6al3v11iCtgsVSd/Zyl6IKt8s
57/YTeAz7HPzsY6afWvKrRnGx9nYomzvJxBUiEsLhG5MMkbz4Awm66bqIO9/BtAp9lxPC5mmRlUF
1bFWpERkUC034VrFcJHLc250d0OxYLuTlvGZsNRi9NlViHyeoszb9K3exNxwlkQpHFjrUTTrkGV5
khg3CHeVbjaoKLJgoDQb7iXMPKQZ+3ogccX7JLDBKbdlaFyaLLju00xfKzu8NnVzMQH2nGr0054f
nBxPkkjv0VcQgGmMSH/CS0UId5W0uz6L9xqdhK4PFm5X33Lv+VQxeLCelXm0Ub22GkjFZw+5KuLt
T4fo2OPusvHl5Owo2/E384MXZ8xfSve46KfjeTjQ2I90fH3w6Uf50dHFkbHXsR/SI1ajIXsLRf86
VsNLF2Aay9x9mLwMNBZjUxzL1jwQCgGHrQYXUFDpkzfD1T2N7WFg2c8+AVTKrx+d3N7Ypc6WmXaX
UFXPW6TFLVoFkxtL6uIw0QXjnI3BfSg2/lP/HTVrN6ruuZc+dgXBPap70iVDcHaP5mOHnKAg4FOs
ZpgOGm9kOaLZ8J1dnpn7eHrgVYuS9tGL2kfD9p7DAaKIecojEiURrGcYnie2mU1bHqSBoIlcWlGB
0KGUJ2l907M/DaItfqSoH3ZlDSFdtIcIsgWPASorSndWcge7a9/cYGWO5AcQSYkans/0no2fubxJ
6IdR3t7LKr9X6N8ti9+779zqpr7PiXM3I35fLXCm9t9ELrEIcM7onZxuVQRLHTlBqPpdglfRqEja
E8nOPtbC2nXw2X0QNsQceEzXMrEviZgsZv+RvdM9IaFPWtm1q70zwXhjSJHPchMchvffQOSDIDFi
wBLuMtbECVfpDZ6b5KQBain0sX5iHLOejezA4Os3qHH3w1aA+hJ/V2T/9FjMu/s8fFduewyN/JGR
3HpG/AKD87GIoeYl3j1umjuyOMd9mgb70cYCOLJYcJvoFsClaSmn9FWn5nac/C1DpW802PJo/3ly
QlIz7mab9K1erTTLRyxbZ+Fn21rUNNYD29r2kFr1QcBd6pkaTeuM6q03JjgJ1s3yEIp401bMBNYY
6mwLbo0BSFVCPbhALuEZEMzJMlKlGatWIgYYr5qpeYhbsTcd8nKbYxRX22HnaRLsA+KifHmJlXPV
pIrWzlvKD/07Nfml2jUXfyKRmFVHuoTQTb+1Gnd2Ou0q/lAtAnH0kuPJYgo5oWruuvKAwSU+5LOH
UhtsLX1xALYlBOdzAEYB53WYjE0Edg6p2QSkKqzKM550Vl/7Ls32BAKOwY+bRVs2tACAzPyU5jH+
THCTFZWn2ezjQe51k8Cn6w7hy1nmassUO/jGmxtjhw2q+LUgbDha9x40uH+GFXJsOpude5iH4EHG
Ly7zIEERabKGHJEKQUmT7Ch8e42RZI2BCSICx/rjLPQhdjZ1QfMYk37Ins5gA8XHT+/LSI+IN3vX
TvYpHqNzVXbnUJrn+IUYspkQB3IUPD9HkzxuJaq/Euf+MJY7xenVlCarI7kbNtEVdvYluH3S2WSo
uiQrPxeKS/E9j6+bYeMY7gmd1Cl37FOhppOJ/TJsn4J6foQvTLkDMLGebuRriewSzsEJ3juiZ+9/
HJ3XjuPKFUW/iABjkXyVxCRSsdP0vBCTLnPO/HovGXD7wvbA060mq07Ye+3JH2VaGmSI5KJS48kY
GMp2C/VaiZpNvsBOu9K9Xlvml5NTk1Df8aHMCyGnVHI12Np0PPzD4tbp+10vxRVJGradOxCbf+xu
cv3nH9sZq/im/pXvsMYCVC/p79r8JqeEQ6rDsqoowpffDCdt/mRH80NiYwcU+QMbAWEx8BHZnrtl
T17BXokLAnOSUapbnP7El0HukTJttDqDn0WIeRy0RCQ7aCjujvhkMKo6g9u8Ms1C6Zc3aOTyGJYP
dOPQhjZ8suX7ibYlUscpvMOTR0l/YCBC4YYCDhuJTLNiPHtNuY8Tj+n2O/+KtdOIAXutwbxg1O71
kkyufCH5rzweJkBtbAbHc/VjQHSBVYuQNl1PiRH/V8j/NUPtrPHmoAJtLgXXrNPT1KRaErGkQrpm
xeZdl/Y73tMCy1Js3BNAdTul9j/UaeZiPu0rbqkHK+Z0duXVQ3Zi0IGlJJ0Mwt0GGabh4LYrVcIE
Ng6bmQm1uJoc3Co90Uwa/n/Cez5k3rQs1zz1jgirUg2EmByvHub7jGyNBIoBdnU+fn61Qwrr8quG
A2QGyZIFBxEUcHNyFO1i0m//1PsQE0BTle6U/9845Wz8vFCDHFV8GKzo1J6M5Y+8B1KnhAiRIuKh
sIkIH8UhUVsZ0gjDKnzS5HQEVKqVIpYjykHNiD1VhzP/AVlXnJ5buQwT4nXJHxlRXWwHuKq1s9iH
7S9qQXQTWoBaMF5yH1Kob17MIwqUkyX/KxggpD3RaSxYcJJlTkN7MR/LLzprj7m1CyoeL7ewfOLW
ejMPeMCIWyaSguXomp9n5jnz0f6oyb4joJ5A1ZoJKx2LApjMPk7fJLrAqFAELa+AfLTtp7SNTzFZ
jlMqOzaT+nu08u+k2lTt6u2dRvYwAJG8BybiwIxPmtKDeY/256sjDwyMNbWXhNJaOj6p/csvsRKC
w4hTtWr+PFcMEuv5TWa12xvKGT1c1KXGu65J/N5hgaNBFF4r1/8P2Eq4uaaHOHwNr0s1/4nlnUVF
psD5a66arF0XRiU9oraDMjzn8/T6fdQo2/TZVxC+Diey0rpyIgCTUHI2zZVGVFBmRHKX4rT9xXwt
XU4b43nmuiK5qZ10U0z9XqYcNbvPkeQOg/Qw9fY5ZMszi/unrEXpCl3mENXJcm6BMWFffxTIRfir
2LoRBWRfVvqYSR3DUm8j7VFAg9x7Zidy7C5G4Y3jc2ryk+gGD0FFXDApmlYPgRvlwaxTIvA1Lbwg
6ujJ0+ANU+1RiXiT+FuAsTd5HOV9CUp01lUj+9UrhaSRvULJPEFMAIk7MBzqKhzs8USvd8orEJzM
k4edmFaIsIYlUfTWrvQaJ7xoaDanLJdYxbdnpqC2UJ+kjZdBeq5v+LVuushvNQm4Sv+T18pp6Plt
xGurmX9Jp7dmxNzstDZGVwMlBEPDBR8CbwBQ13RHIcy+PjtJTMSN7mNlSpEaTCkG7Aw2YV5J4cxM
KzTEfSmhvRDumFGOpBMXKAMT2DUHPooI0khlT0/m8FbRO31JfEhrPBVzftjv/8WVCGUg2akwwwzt
Iat/A0skQk94PDixO4VIcNLCqO0QCVuIczMplMnQ0rADa/IUdnUSbmTCs9li8YZ791Az0e6Qz40o
QrW0uRsSSoXlSHTLnPylJ9XuGaJtcW04Y7IiwLzg7/3gqzifX/Qt86SQkQfNJgYg04HbVx4xtwhm
Tix2P0xsfwYGzlEkCFAh5K3ijCYc9obkMlnAduk2fmoUISuA32q3OiaV3z5eYgIl9f27kYR70LzU
3tCGfMWjF7/1cnJWtPYcjyv/nXr+ZltT0B3H2Ucm7V46C2/OmTgQPcERqxCRXE8kGxWpj83OrHxy
Axz1fcHilgNrieOf5KhwCcX67wqRDsso22hCXEe1pD+G+vYnnkN2JvyZgitM/gY80wj2qHrYDLA7
eGpNT+rVI3+RsyDclpWo3i/diZl5rEdafacmXiQ7zHveCYK/dZ673UNYhCbJgv+bkw0JbQENTYyF
OGE5Gx8ZsGdJfxe3ndeYga3ucrrV6YLikauq8oWs+k37bozkbhJ0EwMFLd42+8Lzz9+dcW5n+hOf
0OlFUd7vGoyWTf37+gd4lnBk+I00cyaQ44RhI/8t8wr1fPRDBw5+nS+xltywH+M+lGMpMoZIzS0S
34MUD4Je2deuHW5FvN+Eod1QG3fNWbQIZXPZ54hYhR1sMycDmRQvDU0u50EPrsHU34fAJOJaW4cQ
ulsr35I4vyKeyUkTWUw7HFQZ7lV9Gzr1riGjF01LoXZIWxGpw3gZGeZJvFGgzAj2ngY2m1zb+vaX
cpeiFAQ5o3yyUTfkMnniM2NGdTFX16wLilWEiFyPkytvCoTi/7bsJ7ck7yG4r+VhQDUvaIIg+bGM
3TP4Zc0DbtJzZbUzm7A49yxsDVbQv1CIIVz50bOf3siSrhCKTeyEsx2uNAVwQ0wVDNii+jW91rBc
MjZU6dbEamHr53wwjyVwu5goeZjs9j44M9NgM+48m1FwlR0g8mpXU2HkOy9Rln2kffmeifWUFmiI
YAIVWXKx1u6CgCBmZ5GTVCckRvcdQhanzOz7hkGCJOOvIqo7DuEUtRBlraCszVbV07ijpo7tKB4E
W6v9LoomRQsZnoUzNrJ2QOfPuqJOQOKMQygwh2C0IQPIGrJzfPiVJZ2X5Qk3FrEhyETx7WrKT/yP
TBZ1R0WuJtiqo4v5UdZvZcJ+CBhcV5D8RiBBZ0SayhINz8Yv3fa34mN4GfmQOFzo+YeR+AA0tjqH
ffsy1UjXcf5lcW1MNJNkKBxH6Svlslj5yizflhvndW/kNF6siRiJj0UwieciT35p1T4TGyJI4CGw
lNlOmsy+S+tuhZVf1c2ItpZTmfyQjcQjjRzrLL8g7mxqFHlvsnqaX7O0uQq00vSpzX3YMByD9Wfz
ooGNg1/AAtAU6UlEWT778176rQUYH8Y+mlL20hvSfGhhVDCm7GhL9O9OsVBPXH3vJXMsOM45LX+i
RELF9Kxcqh/xHkIuY1JZewN8uI2ElrTtfP2mPOxdRp2NCxnr5XLvsOP3WTAi5ZYlnOvVZRs9nIw2
T09DQwrzwLXpTdIs9RR6k57/uZd7l2bYNDVvcyfjT61KHyqPAV0Yb279tWXDF9/OS3a3yh9Q5iNh
sByzxFs5bs+qzR/mAJ01FpfSpIeTtqBRyGxhSm9TDpb9GYzdeT1K0kBIrEMGlJ48rGaLYv05Gcmb
MupvVZ+/d+XwXoj6Xay0z/hNagKdhFk9YBN1D+SB2VIH3BpnsYvzzAwWh4uVhgqdvgI3EvH1IQWQ
CAvOzTeooHOKoriB1dnfOyhGJqA+/Yctv2eIKXICFiSCnDN4VpawHOBrbjx27g4p3gbVDGi56bUz
hghJmq9rfdUpiebTNhh4a6g7oQ6NCavpxYA4ckxe9VjaHnMbTdDgTtPqmvB1S/JuTCV2B5sh3gDP
iUkHiXqp7M1MOpSj7QHc6IagvBK/hPnl1rf/8sFyq65xUxmPR7gBhyo0y8FRVCvU8xtF/IcEwUzd
7vlk3EDBDLUczjEBo4n8pk7Le2dUH2mxfZQbGNuYgT3dxgdabUrMI4ZJt/7UedE5i/xhwxBr2P5+
VLhuEWE2CgGGBSmzuMTEaLtZn3nb5laUIcrWeETKeFLORkAZPQy9s/yRQ1myly8p0z4bmf+Iy2j7
GppvVg3hfvxOBhzuMw0zb2TFq0gXrCHSsKnkmrj14phMjeSHTlRbY5AS90IRY+Ak2pvGUtrpaZqL
mSFsHIarOpg3Vc8e7Vw+ey7MsQCIuYk36Nzo/Sd6B2iIF3nFG/MRv4kSXvnefvWK9aVDOZzaN9JW
desrUe4yQAirW/18LFAM6Ue5Iq5lBZvJuKVPX2om6nr2pghPWoS3JLbH8W/00xaQBnZlS6qCB9QJ
IAf9QLGonep+PlkEi/XIklJmHy/veb9IePluwl4ddUdCB3gM2rDLXcXzZZUqEwLLbSyIfRvcm8CQ
kZGy+PBXSu1tTaPNlfLtY+4+jZ/l/rJpF49VH5/CXN+YIPw36fOHLW1sIMDlqqQElf0Pe0t/pNv0
tYvxU9fzq7x/XTWUu+mzI3Zhpuvmrm/oyUpkrkjZ4F2E5b4wRY+jFWmS+FMy61DbB8U/VrU+IMjN
vhAvjMdeVe8U9rV9Iqi9Ym0VZ8LfzQwoygKZULhDd8qAwgbj8sdGRpGguqp7BU6E5fci83fATZhx
DvbK2FR6LERSyDq5qfHgG/l5+LMO1Q0B7GJ+4DUVrw5oOhnEQKXt7kkMIxHM6Vr6Rif7YNbP2xTs
GtbqBa/FdjFlWJI4Ao6zNd5B+17XabkUkxnWPrYeVxL/z7BsbT5RxTMv6L1hqJRE5r1pDXhjTX5n
C/Q5DT9Ek9+nk270z2HUn7sRP3nzni/ucyrfdhuBdU/huhHhiIxcd3GtG5uf7ZVfdgQ01zT68lfM
np1U9Rp3C85LPMQmC915KCCL8NiQxLuYapCC0Ni+N0gx2mtGgbionK/AFy+shA+o/Sd0M0tgENph
5Be9h3AlPtrNJ3VyZ1WQUNtsLNJsMbocSnQWGwfsJtA/FCwIgHbURmgxnMr2PpKHLeJVrbZrnckk
AECFjxkhlCh2C+0i5JrNJXAsLYLWSaIhcLWAAWKwBASFHFMuJNVm2brnoLD1s5xM52IRoWm8LPrG
sShtbBM7CYuTHD9q6TMd90gflLd2K97fpNOApKNWw5ypYYy7WJn0s28QerIlye2FKcrjGrAo6Kan
wS7C4AH6LrT8YtYsN+v1wP7P6yaf4ts0LU81dp/YwKnNr20y3cAOKpsdkD66Y39/kR3B96AlR1cf
eAfVqC4glyCFXqTKvJYr5Ilc8reWygvbZ9e+DXH8RrU7zfir++Wa1dvVmRE3aQiqbsQN4BE2FadK
kDo01oPJzDLeKEszaX70pnJf4FE8pWNtkUogStTzSyAxVmpTV3nKse/tzJXqYj+tw32jCvhokcge
grUD1RIP6K9qj5wYB7oPKXsq9WRHXMa/meEbjweaiXEkVk9JWJbi0GQxql4JhSTs/njg10F+MCZK
mCsVG+COpCXOIAYi6fI6x1++yRBiimI3QZOU55LdcpneN/3PTgFp6K6FGhKBXmxMXoseJSfU+WXQ
V3NfHiofGxKGqt6PGdUZxY0cuNvWc3Pm576Qr6ALNvOKYbQytZCz6DJXZjSsrL9NRhxpSv16l9Tv
vMAFjkGF9Kzr0m5XTKykckHoYQ4mB6R0BT2qDaVyJt3wNw0BJj9VijDdjDdCjVECHBtbd+P+e9vp
f2RU4BnF08xzMIeF0Gnbvzflq9Puo0SNgn49as23eCkChOU16OaZkQCxIuKUqAvNjKu3QbdCI5Bx
l7ps2qAWdlvs7ZPiEcE7EWTLW1yMZC3sg9fHsSuPpExYYakhyKa6KOlBJuki+uasiORc3MmvyTVf
KrJ7VdbEolF/k1C08XSxjC/10V0fjD+HKtyfgnqBnpV8a4U83zqX3DG9IU6WE+XssSZqUqc7oTem
s+ra7lJPAKZt4a5tefza/mjSTLrnVKqBnGfn3HxhcDQy8NLQNks6lm8uH+7TFz5BdchgRTVzab8q
sLb172JWIxKEqWPQGvvNpVr8xJlYy7JlC20Go6dCRe4gV2HVF75U+/W+nPVvoKoivZlaS57rAegG
s0YfzkG8sjwtvTV1NfEiY3Wu6WC3+pnEzWm7axML5BejgVGQVpPrWSJa8S2LjfZieVTJ3mAaXr3i
p7ouUP/UdCOkrfee60HWT0FxEe18FQtmxZRmufhhseE2rs+dQjjo/ZlBwqjdNqaflVU6sjBPd7yw
BFnL1hZNxDtZImEz7RaLRj28jD1TqSWq6Ijii4RtKoJ/l2wf2GbcIQefsT5Uu/zWf2hnG2OrXKOh
WoW3KKo35DLFMu3ir2nmWagrD4+5Z/Hi9As399C4opdY1wJSSW5LzMhffFYjoiCB9ukfun2DDyIb
zrLEFt6SAiugTW59ttCYOzWvzm08n2xcLod+zS7Wqf4CIej+s8ELCxfyoEsOCQfJyK05VZ1nkIw1
eNrqJHVzE0r2IFK5LDkYctatDNJ4Mtz0V2P+XniRjWkOKxldVU0qgl1EnIVRZThNrwaSJIVH+mXD
UyTNi5EnZ8zg8Rit/IQYyrxMMELgJ2Ry11qhrk8+hvkQ82Eg4bPSDOmHlK8/WsP++meZNQ1xVHgW
P5BdTMiZCs/m27+z6U+Fo7NlKeAAGq+ZKscVGKEOUvVLIPQ+AqXFdeUqZAFJFkum4anMWQj07KhI
zX3KPvrSCEl+3ZaOS15mlkS6gEHrVZXnEX1zKTFepo/DijhgjJfa2dHmv0yya3qsLXvNwTeeTfv4
ekCIefdqTmJddlP+xCnDkwEp7assCvI1qntcFg+pUhg2pUFRU0Lb0rNDKmsk9qnxcG70S8jtwLvW
hgrvyQh6ak5ghLBclob6zGSZ4OP2t/HarrLtKvPJy2zbfW7fFRThpi8pDsN/ylVV3kyHEBmTgYBa
8z44i3I48BeikZOhfv4/6HikOWBim6HaX9rLzNC2iCgLYUYuLh80/9TxRijb5q9oSfoFktT0SaXc
FZXfgJjGK7KxzMLSmzZAHlY3AjBMBSfF16qXsA2pjpqUJxadQ3aahiWw+4mnT/Gb+QFTlmdzCY1x
OVuRct05szbt3gNUPRwg8Xsz23m9N/ylXoIDuRszCSZA6DXVdHKiAEtGChUeMKm0H70cs2ex3hw8
q9St+YyJFpPCily8vAszvgvYAL1C8FltPJZJeqiz9Bi76TYC0CrHB5Z1U7wZs/Go7v1qPPSZQZe7
BJomeD07WhDBi94A2ORHPeQG4SC2ia979GrIFzU4VR5eth/7AxDAzejvrEODiqiIvSXuKL29Ju+2
IU6Z9meDl8SyR0PLzjd1RiqWIDEtwlFGmsqgh1TAUeXyGG4q7LKe0RK3MZAgaUSkehRrw2GeuNLE
YrbMPOMyuCmyjcY+pDVCmg3mFacRRUHvUKUwT6P1zQr7minYHLL+Tqgvo7mBlSCfGptwky+BCkiz
Na94txl/J2deuSABwpOq9ctcDRRiDCDGBH0b6itz+YcAx1qp4qBgOtSHyT8uf+RMCr5ItAJuHCec
QYBh9Mk7FFGVx6FG/oDAaDhJFSw1+sIf3DWX3ZwvyETIXJ+Z9SxtHF6HqFmk05YxCJy+pJjMCCY+
xlZ8Wnn8zlxGvk7MKtfeZQ0hZyyx+thTEjSpY+cXzcqoUvZX6UvDhgvxzccI+9l2Q6jGY+gMLzra
syUIhuMFTBibqLJ+1D0VfLvdOH6uvTJcctnZ6+XIBvVoJfexix3G3vxG+uD8kf05y7BpzUdyZON1
+pDOqrJ66uivSnxqCtktCS8wf5W+gI9YfZSCsy5VHFnG6IIAtCXlVVf+KPj6KCl9QU5lhe0jGDrT
i9MurG5vkzAR3hYBn3owjKGA0FcCGGgR9iHXBdCwBjtZLwvEMHYuoPfCCYcBRgLMtWV7LdXeTSyU
v9rR0qQXtu6a/lqr5UoQqqrdUonFk1tQhq42lNaBjy2S8JV1WjTnXFfdGJn9GDEKOZgbD6tKQf9X
gRC3kh8GTs1ZJpsYwOEqj8iVVI+l3JHbbhqNq51Pt6XN79aUOqqiIFJHXk/qAUj4TE7Jgi/n0tdI
VIzxRaO+a4GsIriZT4cdf8jpS5LPhPuemUCr9dMK1i+dfBtbp80KY8ah8tX6Tuc1yj6KD5rpIGH1
j9b7LhZMlwfpiWId8cGbXChPEO2PXmrv+l0PYtI7DwEKVLDSI+xaoz8GmzQxc+ebFyX55/F7Ro9t
sSAzWJCZduMsAEFIFmugI6A/sindZsbnIzoi1lHtpRu7S1mDdmVqsKLm5TK65QruAKT+9WE52arN
JWIHTdBl6bc8bz+ksWSgyHrHUN+HYTrPTsOjSXXqU3kTQST7HdOYtE5hoCbMWlEUrpq7Me+rTop1
3XRxtwbpVK8N51kMzL27VKp+AYBxNeTharK3MqTikT4b0hrAt1vQZ2052DEPDsxNzfM118QTRgh5
Qyubwd4jYdjbuHwpWNylqBjLWY7MnNTSickdkbkbiNBhv0Fk0eXZKYbmxEPDbp+IRod8ymBuWgLa
qqDrJIS5MC289Dnr9amezcNrlMt3pLfYrg7zTkVLUk/My20qVjgWaiialSVREdr/qShNHHPPA5mi
PB9Gn1BQ9Fj/we+1aDCE9U8S3x11mHhPp/osauUs7iOWOtoWAe+F2CAirpiQkSC6SpaL4bOdKAEN
5Cex7rP/nJLGqzp4OITamupylimTYoTb7ZiewdSzVdsQjw37j5YtuUEJYzF87H6KDCJbqvrjskD2
aPyqtzzrRGTMYx+yK8wkI+YJyIeozH9UGo6HLbupdIkvijPRamwcK07ggtme9rpIGUS24xzOQgqr
ithdaXGy9w7iY1IbUUsrYalWZHv6vKAoWwLlyM5AjOaDJvthVMo9L9ZDrQivHyUW+OIiCXSG8Lzm
xgWDJWkWvG0Sxg460xLRtw4jsFbCtC9ihzESpmgpqzzQhtp5HbPTN6ileQxscw2iKih6AtX4Wjoq
NhGWA4/ECZmUT5zPH4kmDNn3Ge0ckhci40+v7TNMEK9TKa87BDc/vjLO+SIzPMjVnM05I14jqaiS
P8ixPpYq0JFN9dL+Tw+dBXwZN89y0or4Ug3WJbnLxKh0RbjrWSjt0nkytLMGwSST1lNpV+de/57M
HngBDdxBRgp57a87BOf0mmAIKG99SkZqCoTwqH/LcvNepcpzVex7l6Ogk/zlWxeMNjAigdnvI3tM
r/amUEQjPGR6/bWeGTfc1En19FeS1WcucYgzJqs6UucY+WFZ3491lUelkpxyooi+v3YsZp0mwWMl
ubKnRFBEoJyLIJZAUSO1OkqZ7WnobWfHINHKBo5xFenwNfJu2FIboZNV7e5aD3/GJfMl7j89SX2s
jv5g9L5hMbp3Ojqas/6ntdYgbtUA8rJ27ikmkMkdZ2KF9+5zXhHkAXdBBlBe1/+kB1DAA/MJWDnH
IfqS2aDYLfMtFBoduh52kiHUKSadk/c9RQmzhvxXjyPQskUIwN0T61uzp0T0Mr/v0AWNRhhrr0bb
w4Q5oWpp40ueLZe2NKNOoHV9Vyd8x7hAmFerCGQW5nGdeQP6wYxY1qtHBLHsAtZAJHFImmDEd7PH
iFcE/DeWtHoREZB629BkCFh1tGxd+rbVXGDMD2Y+3+FlKRVMLomoo7GrRe8N/+D8lcu9x2+WSotb
JuKuN9Gs/hsMwPAs4zfQc/mRID5f2MJXYMokGKwhtQUSVvgNmHJVt4HO1zJUuEezgPhkf2U+o/u5
yoVsWwe1QiDP6zYGhmH4Zd/6jQ73DEt1hSgk9cV/TCqWzi+Z4uplCaq2OCoYzBo2O4W1efYyeOZK
bebOsvkQSnkfF0B8qdcVa7QWHdlLkNc6676287Mg+fOysFhMis2XEsPvaQyyQ6Du+cfc7x+zqX0w
+vxIXZF7ILDdLEFhwoJep00kGat6F6r5hkUw1YKE8oDmVaMfTDnszIUs+hFIyxIDzluOSbYGqCQJ
4EnZMKO3PMqAdOsAsUncn1tEmcS7+0tHXkwBneFE4mCgStalJJ7TiqyA+XKNrye2jA95b95RcD4D
cWohb+u0CRqNIwAYPecXrZ75eFIU7VJ1H6FgNYCiFwZA6cHLlPRwr30my25CQa9Y3+gJA4mqF0Gz
Zzz5rmyUcwGiZdb5SRyTLcFuCTNK84HLHyZx4TSmcYpdL641v6ksr62Fxy7IFy9Z16GWou4kV3Vo
p2NU0UipUmjrIjqsZy1tgaCqQWf6L9NoO0lnzSoenfnBwT1VcpjUW1SyAZhqeIeA6ImZ5c8N2r88
bj4NS/00dvNzUmTU6dVnbYwfowF4HHBhesnu6VO1d5c4qcPSKhceIxvMuE5MNmGuVhM2Yxqx4olm
MjLbWVzmKQM8S2vqilX+1MaoK1GxdManGClaD9/DZF2GQj7OiPkVeyDi6VSX0w0X8Dp+wCH0lJlQ
rob5dWeQp/WzFO3Z5AvQ0VqHqo3Ps8V8aCHXl8/2ljkv/oZi2YGdbbwoWUAJvxVhnXcYlMZAjQE9
DKe56PzZIHik3w93pr8tyEyeYmfrMGE1WChu/M4AcOa8o6rhvt7pqbrBYLkPLM2sTmJx1kQWKgh1
lc+4zZMNkN/42xJgbA5ltX2MVfsxFMr7RsMVK/pzLYnuthn66Om9WEFZOu0kX9Wyu/R8H4v4pQCn
b16iQDMY+h9Zg2l3pNviby4hzBC1Aq/V60y8hJ9rMfozJ6gtb+DnaIe0CKL0mpaMhT4oR3ZlibRF
i0xdP8BcdMZNi+xSjiatj2KqXYLYw5dAY3vOCRQbmBhlEUksCMxaOFTdEXa2o6T+Nn9vVzMmQrkh
rjaNvTVnoHhwzWSlspc8bW/8jNd5pZq3zCxoky6oLXZu6YHQEh2Z9P4n/TsAcW6GPOo3ObSaNow7
laFuft7qOaA3BH2GAY8x1hnTGNb7jb019KgyiOvkPPxMCxrj9K1XWUSq+mticlaHDcuEODM75w2m
khVfcJDP0nyXC6iBNhFE4lw8al2/arhMa7RFTD5vHJK3bRLXnERKE92+Of0HL4pgUDlHp5c5E2r6
jDAKGeFmtctOxhZZRcfaq77VgRGWX6tjZkGH2g9Gll6BfP/3SrlkwQBWkm3pJ0IT4podkvlUpiUl
Pr4SUuaCdvO1KHlngskUmD3NCuvPvGSldJM+jJ9scK48IlHcw914aT0J7cYoh+49N79HEowdGMxH
+a9JuOX2t67mkHNl+8v4qr8hR5+2MUz/C5B5jaS3Fsem3S6As0kFGPxKNjwT1yD5NO6dPMRs92OK
3g784/ZX0hpeHz3KorsEnGlIVXDMB/7F4YIXRrHPrcPi2Yix2EEisXBXdbgppTacxyXUZHxeh4SU
MJV+e731fX+jRdlA9iqNciwuxceSgFHL7DMfOLc6JrJ3K5Dq/tbDitfsDKUASZRrxNKk7vSrRMQc
LtBA7hJvZpZs94CvyBrknbTPpYGd7yxOIhmc0d7A9DxNtDI5PgA2TxDB0ZR5OsIcAziVfQEAglPU
1S41okRWTI40nxS7ZPqpeCnDHhOm9wBth0m4UQIDdrEYsA5DHrsJ3xgmTwmLs7anX42pfuUnaUTZ
lKjMl2QvldCKfOT4oTpq7daAzIf8S4xoM/6ZEFHQaS+yTPOHrprBpEbIQC5fpokp7OsUfwrRn3dc
DrDlfGuqg7uERLJj0Fux1YRvRaxejSxLZVtM0MNMErmAEVOrA3df/Lr7aI9JAapwtA+U9tJV4NFw
4xMtJJ5lGKNqVHmT3F9XTbtgMIlyK2fc+6/j9gnIPwOZuZyGvmI6aTk5+mQQ2MCrT94/yHdnDINd
W8EGJN+KvQFDL61zDwMaTe4T5/5lI9oqD5xfPZJPSIBzaA+VMyKtakuFCFMbubOjketMzqY7so9t
KtWdusfA/9uAMtK+LNrrIBsRWqhAGxaGBYciwH/lJ1SFaQlrlTON8g5xeGTvFdaaImqTJOoMLZzJ
+szb1FO0xwsZFpfxEQyZnN97zbzK0a9RxK4isV9PZNcQvZtKZBEPpz7nABpl1Ii80MQxxJc1qaPZ
Ki6d0L15Rrw8LvdJZE9JA/pnru+thxr4UdqExQ0/CSE4wrd5lvHwhGKhT9qp7biJL1jk9aOhIVmv
XgzY+TOFAz6disCoq2BPBgYeOwtEty8Xz/RUrcf0BGKZFrGi8hxSM5wWmbEgc5smDRNdPl8dHKwo
H7qFyQGuZpMB0WS5iOXduUWtTP+aVYtja4x9GxaEA7nWYGsYSpKejjZfHpGaaNhHcs+Qgd75a7tf
Dau8LeriLzye1lChLp/otJa7BOi728ezYX+iXiyVt3IHyAkYozW0e+ebJ2RR5xwCG8MP9OzS5PDU
U3wUJHXnQWbPHiiY44iHL84SJoa9my9fa4lkeMDZ9JOLVRs+M0v1RFHy7TDh5yaZ9c6D/KRZXmYC
J0sidGOuLjYmHZBtjPG87joalDzMTmrLr8HoPS0dvRHTd1r8ecve9LgN2qHH08EFBrb0RUP2q7U7
j7S7qW0Ffaxi3DLK5v6ffZLocxeCflrQIm11NZJzAvztBbmxLdUZYn7TBZjBF64tu5Xc4FIa+oDU
DPu5mNLzP+m0hBhkc7pp1j8aMyg4T3aDlM2so5jUbaxM7qAD1VqlqNf6i+rPU4wLYChYWccBwRGR
VLXRIjPTuRFpXpfcGzuxT6vOpo6qPExOUiCTnQjupK+bezPHRKD+yTF+tHl8zT1/mHn3L4/NSB/r
ADds0K8qeNmX5YO06vZ/LJ1Xj9tYukV/EQHm8CoxU1JJqmTPC2G328z5MP76u9S4mBHQA0x3l1Xk
OV/Ye+0NCreJrCI/cOnqsaGaCf48oBLvquWjbwpG33IrVgmlRd2JO07GHYe/TKzXPOXHr3k3cE3Q
0mg4BjJwUV4GA1VI7EaGHSoXoj5buuY30DYwnalMkavsVh+0FVne3jqp73hMJKl42/P8vTfrZzv3
9+FDW/q70nDt2uZVEOzkUFuh6dcL7seOR5xCF4kRT+0oLX7NqH+Hl6n7LX21Q19NvBIWt9PG3ixf
/+iEyO4pdDkAiJxnQumT2UB+ibWUC5c1/9wyFSq3c0tc6aEwAVsIwGb7YDkMvBB/4oqtccWiLH4Y
Rx8PdrCkFdG2bHWW/IK3DtE4NwB3AwFMoWWC1noc9Ar6O4sQkMq0/WP/PqyWm6s7Blvp3WrzD2lH
XLX37wXX8nFGCrKdO841R5H+m9ba+og2bQlL+k6OtIxRWMtOABZ/3Yc7nxPbeBLipOnVao9UYDQV
lGYHVdKRGmfEX2f8sfFWKBF725qayJxDqdHJ30XcnZI/1v9YZWqtY4wKjb7GNWaWBhWvVDH4/Kt9
iJm+s/BVdU+8Tb48SVCPkMIUp5ZEIKviDum5tcnyuKY7bZ4ED7+IR7uMFkILmh9VxaZuI1qLoXs9
2W6//W8oYVc1Y7zu9O5NlTRR+uLznQqiLVRc7nLHcritvH2ekGRi8/Gb2nZHwhUy04pTUJmkkiTW
RpzRBiGTSw/1wsWwrEsXRL3OYjeZ+z3OBnqJvkvEwXGLIwqOUdtlyQTeUkl7tzmL79ksH5Bs7iJE
1GBdq/MY6vfyOM6R+nM8msDAADtigKXCsEuZOS9egMDynnkXMyHttfRqauRgehajnvRlmKk51NLw
5S0M1fd9Z0yxONGCK9l8dxo7tpQPceznRXN8p6FyRUlMhn1jUNwxTNeSDr6SnU+3FR/hbMkBEm/X
kJ2kdj9E0+IA3qOiMqNR2yPCyUuoVvIQD/wOUs5rKLI5INIsbK4dFzeusTl76tLXrO3XbNICfRr9
ln+JjHanGSJ96m7LvLz1ZjA3+XVruGQDueoe9Zv2DfodjBadg8ipuEB/rSgW+MhLF0kEh2pJM4nv
IYjqIr0L5koKFU7aNaei2VhHS/fmc622qNanSPzeTkPuhEgaXanSvQ9+sUvzDgZ7hHbnEtILYl1G
JLFEh4kB0eTJByiIua3dMYIWDRv1Pm5f5tCVTzKSAejUxcfTvneVkpQrg6n556Kr8VyRm6KdcHUt
/ZWJ3EXFmQzJPuKs+yacITeUWCjdbS7Kezq8skMQKBQn7ZHmUqS2La79pP4CVyKI32PStZH0OmPg
nu4ANgk9FJ9zO37xV7PGqRG8zIF1SSHGJ8MYOFnSGS7ISdrKSJQk7ZwdRpKSY7yR7Yko2U4wAnpW
ervNZeUr2amxHJddPX9TeTksGwOkFmlXTT8uk4+pqZdcG50S0QuzxjfOPJHDJ+B/QuYv1Uh9Sc9L
I5b3AYyultgvtxI42sVMwDuHzDUuqNZIfk9F+cE8y/5nmPeLmATmepJd8+yCCVIm4pIIr8pcP8g8
QnhRBMU0Pmp5fttMUp+237lAfdZWb3rYG7M7ngWbwsxTXh4NNt+m/jlKDt3ChF+lQtjR+g5WjQF3
hcEgH/TNfz4NDZ9GYfA+rUPAej5QyZ1qA8m6VKN9k2AESdIftVsTAoge6dk1qiVsB05X6BXjbTHm
azGAh1gvU2oGhguPbDDxIKO8PQzSXzgb31gzebIO6lWJ1SpjWd/5lBhfFRNlSRfJD4MRsvNA6QRP
lkVTi25hnxgj7WF7VsgCsqQtdF6Xu3zDFJExLWx+V8a/6jqjn1YJwpkoCWdp8rOy8VkIhKBD/XRT
vRu+s4ui9nBo61PMss9wN77JMi9eg1fMp2O3XovJSkTDVL8ICeeJrb54O6b1bm7mgzRxPLZwuEDV
etWaQR6j/bcmd+/M5MU2Yv1yweN/kSAGr9jYMl82hm/gF2x5hBSiUYnO1n2bYW6LGpxxslZjOMJe
qj/Tm9ZkP+w+/2aVGq5sBjJ3KnrvkKBRGtIdG8mucMHK2c1tvlHnhGQdAgQ0H+pTJhCceHWZ2ENa
LuAbYzxoDSopNciQL4OXiGjBa7UK1KBCrK4/xh+ryaT+a2uLIKNAL5g0FkMRKv+og8JanCEzDKmq
EbgchogM+cVBC1t8DWwvc0m6ZL0dz0BJ80X++pHdltqX2AH0ubuS/qZVJFBmKqMaLVgK8qTnWxvk
lHGd00dyxsQSDw4NJt408dF2LXHtU+CUyvNIj8fXA8RJYt1F0byjLH3qz/Tctr/Y754rQBqO+Fk1
yvmP8hPugVr9CIfEFov7x/b6DCsdIqJlAEaEqdGQDPRQS1D8LWzs4srumt0/NS+j2+CcQDS5Q7Fb
GU+i5CRP1ZxpOI3mfHXei9X6oM3r8w9xnnN+dMFAOxbn2jua9ZK2w63xj8/cyJ7IwtIZQJeUiM+z
MS7h7owcnP+cZSLqDjZyOg8rcrkpj4QBbx930wyfyBzyyLGl8FXUn2u2b+0PvFGNeMspZ5302dks
EsSRFLiUTq5j1HH1W2bTV8A5k1qZAJ4Xk5HdlTW6PXp7YdUfWz8/U3HcmUPgmcL2W16XqnnrfEOo
16MDd/JbBBaxNQ7RsJaYI5rChuHaosSWlcYvAgXg6IqwN0ufk5LPIYSvdb8MDB5aHbba/8Z1ueYS
oD2MmSFGUNSnO5xwFXxfNeQXpayZLxrE1gpjYSkjod9h1Z6CAD+05GDfABX5sqTkPrDoUl+u4FAr
U++QAZtQgsVQzDuUzOj2A/Gr09ivSLdioea4EzW/tCNGI2I3ZYduVkE12u6/BOzUo7XCMu9C7XVD
txkobGT5OubBRoI3iNmA9zz3jUbzchQOGlzkJTD+paljcK7FRD9C1qcQ+C61IYh1SIA7sr/5wqtO
DYMo0+h5+UnM3lFg11xfB4crgRfhiOFQLY43pKsIINEjvBMEZnqlknnNz+GPMvGnIHwErhh51SqJ
RNPEQ6xliPrNMHN27p3iZHEHkdj5JhoZjXHTUynO2hlGz1MerPuOwi2GuYnsQq8ZV/Q/5FcZbVjo
84wBtNwm+ZqCkENoARaBuM/txLSXyMoiWiv1vJZz0h82iWBdPNzJuRf9vZrWt1U/VzYVaA1AEnWV
ywQzUjRqPssMBkHUlC8AJqYhoDz36N7bmdiChfjvUw0/ubiVxoPRFWEex8WEipmqGV9Gd2/cVrEf
7arj5TqN9gaj3rrihc+P6WvjySdUwR+v4ooF/60dprtNOaIU3aN4308FDg15/J5K0hb0kwM+YEx0
NSOnR0nUDMfj+bCkKF32aJnryNrk0EW/RRKJQ7bqNi2cczcD7WhZkMmE5Ktd44bsYXCLzGRsK1Za
OSIPNDbz3GNE6U9q93bqPjat/hjX9h2ZfVyZ/4reuKsgjLEuXbFBXhYk1Ed1MupkJ8twnImS73tw
o2kMt4xD0yGVzFMwMgAO5AzYGi06YFjV2Mw3J9HlU4Ol0SwlODPZ7bCgjfsOh/3rwAf4HY4EFNg5
a+mdlN4ZgkT5Uc4pwAuJnuPECod7nfAZJoUj1G5ojIGMwmI1VjysaVjGsGEmyvay9FrjnQsJDc1f
bCmhU+VXnbrM2MhkJSF51Z57SAgHoKXpvC8ytF+643VBWo0sizUdmCYDRNPf/lUxLo6ngsMcD367
4bshtjeNP7BsREpFFM/4HCw6VPQj69VJs5tUd7dB6m/MFm4N5qIGqoEFw7g+jKvjGiVNgXhsx/ye
TMkxypioerjkBQNI03NwCBsQjl4ZvC169Qb7ODKKERmFhkFlQXFDCDKrZ6gm52LNovbi9u3bKChW
zuUENaNuHsvEbTZoRGPOYEdfeG4pqYzsgkA00XQr2fI/YzH6cy6SRpQJJWZsucO3BBJLbHLgDFQ5
GCRHaEzF73rghLDxJBTCq5AzYGlzlnOVE4A4PDPaV9oclEky7hbWr6TdNQIegQHSOjXQ70vBxNeu
ZQwqed4txhhbhT9q6cKBYB9izskncvWJiK1sffNkhEuDY95HqXuw1nnIq0P8LUMeT1WLb0UXX9Uh
fxaA97XXQmaAzWqzLO52ZOf62zqAuTH/2IV6SzPjiuSTiDeoYFbvSeMRczle1sx+syDzK2rGcll2
R9gMEsgdVYJyzW5ZILrMVS81eLbPwEibL+60ICt51vAo0H/C51U8PPSlxSmk/ZKcFgXgd6NMAfJD
lHFIizN8xLz/cDm95k+jog2AiW1PjwyXmgP1R2WeiPjIaOjMmcXsWWSyttTwMiKOtvlIbC3gg3G+
MyKlRV71v1pGBdXLsEtwDWj586XIGTd86CcdRdt4qRQ5kV3TX4YJK8WP8ZQTB5oncyRM7pytiB0Z
UJPRhGT0ja8stjZFc3KHJMAcVfVEg5mhH/0Cbu2eMiZwEI+YfJu9FQDTPw9lz0qJMpOic1JWLLPg
UyZ0MmGnHph8S7y+LwnjPzxsJg69VA7a5qtW4BduZli5C6GFulompVAwBQARUTYaffPS/4u7JjHW
6opqkH/S3PGHd2ewCKt5EtjXdv1XR34jVE6CLU6dqkTynkYzndX+LcQYbTSPND5gd7ANxvucU33Y
sLQwQiBLUMN6Ja4A9A40A7e0ttDoqnCpme7wUe5hZ4Pm6k+CNrupHzn40imHBNqLszTp8ULyR59J
aLbofGpBIhbygW9x1fgTlKYKDfIEwCWQty8BBLhaFhTQy7lv6/uWbfcmmgpEBZai3bDK3nhV3ozF
unV2qNQ9ByNkCdSabNv1fr6SqC7t8M1QUOUsc+sdDZ4V8nti1oFcK+gFZ+RZNjjjBo0OdY0LY4i7
99KL09zxNd47p6KR4L2r/H21EUKPJKGBI2kvlEVvUzviba7dRjHf5HR/24kPLEG05bNzkYmgyvvP
rJVoemTGUcjM6fB2jiO1iVDSMIyHvjftSKYQ3mB9T8ckK9PLyuJmkJU3pixOl5R1RzTGmYf9UtiY
Zu3+MsHRnG2mmBMzxBpjlVoGqp9Wlv+LWYpfEeu5rYXb6XQJo6+kbI4hk5oTb0exeKUG9YswiwE+
sDB616pg6smxte/gtQnIYpMLPJEhi2odXk4c7zFVkJZ5il8X3NIw/Lw0O9loiE7ZeGoFGlh+2csI
8qG9V9rmjt0QKge9vUlIyp6RvzHHwFVe5b7mhAUwmd6h1AYU2RZTREJ5ROrX2V4U7tglKnQeEzFd
U7W8OgVqCWO8GBxLTt8nlcwiW/529J+a5EQApXTWqkyvV6bXaNk95apc1W7gAkHtg1TZy8YyRJQS
riZrHBSpuhKxyolzscd27zAZRi+oes32766IG6UBuhIWZ0C7CVpvjiNS+wLR8oQ4tZ2psnDsSf5i
oKnXbZD90GLZ/xeaFZmmiEGU119kLfuLDdqLPs1aiwuYX2fsEgLR7KKNOqABGXhDhaKj3aazAytZ
Z/rEaiueocCLuLWKuIAqnuluVedRJtaw70gXWqlJYal13pfEWCQpgxeJDQ7YmJFdt/xhtO8tCLhr
U3KNl/bLy/89Wvvx56+S/rVv1k8gLNXuWWw84JfCdKFVcB1qYejI+m582GyTnV192uOCePdkyPXV
lj5Hi/3sYcSzCayhdpd18vLR8EiYUE32KzSX+s+Up8ZtrZ5xifIc1fyRNT38exn9ahFsiJEhM5+K
s/7ntffc0JcPUA91+D2z/PWaptobQr4KAZUA66cGQ5olvbzTrrIGV5WL0yZtlp+RBv5okB5MVRHv
w+Pl2B6MiWnyjh7QbOyoaMFfaVm8dkUMv4kZFYse+seErijJCiuRrAavC0PXp0bVL0tmrK5jTOC7
0fW3pephmtA2NHVk4rlsFPR5ffzyouydcuEw2m1PIS12ICGF0iYVwkt5B1IhscOXT2KE3A1x4h2B
I1TeF3zJZPR1sNh7wZcmPq2EeSONpl5mSECwg43IgBZN8ocOMSWoMXyv2LxnipNPbJ2S4qvgyvZX
xdvuod61EYTCyFRbxAqxvh4BzR05lfr/N39tTRLtCt9ACtMxZ9NPZsZrD3Bq/5Wy6cGRVMPFIi2l
d5APmn0ysEHNKZxEQx4ykAgDDQudAAdkF3EUYnf5M4Tp/LWiJuS1Cyw3ERxhj4HEadKM0cDs2uhO
8h/0+R56XJLkGo9ojd1kr+/bqh4Ydh4ur6AilkSjyR97NPHfOOEM5bpMpXAYvzNU+yZXgwJLuVy0
cCPRrK1BnzDmSRUnaGzSWydxG4f9yjyLDAAs14SqGtIcD4POxqaOgBv4Sl2FhlTy1RTutKdxJTMf
RhMTRJvRPyzG+pN2y3sqd4ApS1765IYLLcx1EfKfxO7pR/vxukJ4bpc/Y32EGB2vlsgu/cidcAZd
3rBsKGktWAhk5W9cJvTwKP+tLsyGErgr7x+QmYwJU4Zbu8cbyU1acA8uiLoBN79UcaTwyu301u0Y
Y9v2LpfL/Tg7jLYxw09sIRyFO41M5aG9yaNyhf581Y/9VV3hAQGxmoyHuKiQYK1qABVTRyA4jjnC
ooXJJ1JlpGD0kxL5c5pS3TpTvzlCvBWurCl+uaDZMJ4WEZSHxhJDYyahl2E3Q57gs+e0tyDztiEU
VhuuC+B6QiwKPFeCfIXGIhUvZ4nYNbhsVy5Up2RixYW6caHmoBlKQtqLFTw/Ajy9ixqX29/LldXT
a6pcnZtOBmjeDx4xIFCufKYMfosWBQxd1pR+ZQ8XlKqBXA7JIllo6qbLQmxkHmtkW2g7VMLa/ETV
/MX6ys/BoNQnsqmyJK9iS/xRJJjvhOXNzDkMt2CMuoLs4Bdi4jDfNKpqh0Hd6Ph9+c0E3UGDjGz0
0K9Kftb3GzS157iM7zKZT6QDmdwDLIqKZvoo8wF7tvkuD/U7z7w1M+BfjATrTIHoVpmNWGGTQkvR
ykHBAl8lOmdV/b3BkiL8XyqXbPWfNCIok4kxBkluzAcy2h5Jlf1hViiOv8ktG+o3IwUSNhtAmIDW
29aJOMHA5kWnrw6GpgwV43shhGdkkLnzmCkpDcD4+wIVwpweXac/leZvRwbpu6masUQrqXW3ylg+
61+HmsWobo9Mwl02O2u0oNjooR8bVX4qlTNo6hNycAKdz8bSvjkHs8nPupKhZBmXXEZOeiwXopyT
RoFuiXRisd6brEKSTFyZTZ/dz7fvf2rqFruB7aAivySTx6y4BOQ2EnB7hqTujKTB5dTvzX+TmRkr
UInffRqQuGf1xcSF3huBrmLocqJ1zz2LOYzFWn5owYDYO7Sf3jfAyIgHhv03/cI4ITM3ZoAKiuwh
bEv9XB7kizl5xHOItrzlWc951jOe9eIDyUoFz+/l18hkLm/2aY4GwxZwI35pRkSBOj7mV5RZ9Wkj
TVQtxhMpPLyX5dAg0N4AwJnze58WvwT28EppgSc8vdCzUTZjGGsZATLTMCYn7CknX1OXsm28GoOL
TPVfUf33VP/ERgU7v8+M49uh8p8FFf/32TQCwe4MOOuo1JFAeQ1ZFHFk5EC6hfFIuYh1Y4IOjkrg
6IewmY0QmbNrbP8TniTE51btX400flu29s1sgV9qmTbRDE+yY35hUikYyGNa4+UfqAMT2YwuS542
kAw56DHpChAaEKefKvbxy1qHFpqi3iaLScZ/FjKjcIE91c8nJKqSUOuIryR1rfK6Q1543egVoZ1c
IXR+ldcDasiE7s3Y5g8YNmZ8oImUFsQ89b2gF21TnhCYjZ5V0JDSJqHLyJdogqCMeqGdp6Tq86RT
thgQcpxl4KkQzI7PPGzT6ZbXRJmej11hG4vUGBWAka9+k30evQX/Ei8OLH1lNRlGWHJxUXcd7Y7A
Sc5bumV4fbobpm0AxYTSqjojCvOGyKA43kXNMLhRnkZjP+ynKG9y52oq1hlvope5TuhAgQ1Ms843
MyHLRvxzSb3dNO7QMN9UVb458MYtGy5T9CeVftie/sw1CvJOsB23IFtZELj6R1JCJfKVOx2o90e5
90zZE7f6luaH3L0AuJRMgzS+Dfr8kPbl3T6azyMmWRapL5AgtiXv498jJuIeDba2p09M5Ia0PdN3
Ia0P3qiIzGaXeAsUzENkpiC+ssVVKwncbR+zevfJXrtAs7sy8L6BiI0dPsM8x9mCY/zeFgt/Fxpy
LEwqHpu+WiLMdzueWzlFhIpQr4CVrmgeegyZKtxkEV/XixfjEc8Ov/W6vvZMh96TeRY2VYL+nDEf
T4wo3w/FAreSjuSfkFoZovEmzdhYszDd1oVBLWsFfjPHSZ8/NXtxiZoKRKZchasGM3Nz9spnvlJw
E21Udkc08qeymi4G1idc8kja6n8lmAaxj5e1kEmANC4sYUAFf+d3uk+t+zHIvKzy+6go34pssBRg
n/4h6eWzavNHGu/0x1mUsgWrmm91ZFqQcmH+4sfNNPJAAGDORnAcxJPBacPAZEC3psgd6AuWGQEg
ChR0wyimdSSIbYwLpGYRz3/PYiATkCQmEzWKMmcUp33Ss3Qmv6bazmLJAOrk4VhyL59RKYrlVmnj
jc0t38cUpiVeEnS/Ki6Pl9Dw6dyMHfOfdkr/bLQDHY7zwLo1AAKFqjC7kU4O8R0ntGpIfGdAtFsP
inP+ZRiL90MDZFnHA4p3c3kutfpeR8o/7Y6/35VbccHvc8mxbZZIPCc71JhVni2kXdx3+FdpimVn
DeSc3YuDCRtNzdQ+2h1w92kAOV3LXUR4St6ZlxLqdPVW/49gwqAlWlMjJRQayi5qXzdqgqNYijOg
aHT++hNyJpkneg6VlS2GRAWL4ROfDFhCxQobSw+VkqxdibpqDFeJyAKhB6WgMMHoXKqqP9FXz/TV
8+5mh0AM4rKyGthddSTnABW5zies7y172w82A3hWy1OxLqSIsxty/tYrM0rcA5uwceXznu+sniEy
txAbG85Nxq4gPQEhniXt3uKawnRfYkM2sSNrKU5W7MgzTl2vvY0V5O4K8J29QGSZ+tO64emjNdcI
9rIV3pj9BfTVPZ0x22q06IFTly2kO+CRJ2N5h32njuCoAft3/jaQr8YUqZqroNcW+EmwQkd3QXwr
rB82O7ZwgdQoC81ljehxU9h4OrZK8Ubv1PVX/R1ECAEnLamRbcr8l5kNKYdoSFF4SlFL+q+YZ5KB
1RhgWszAv8yTTS2S1qkTG4OJPFZJTkpPVawYebS4LTCeT9gaAc4Kz1zaIH2ZrgU27PxRTO3V1hCZ
067nSU40oHHdBgQGjrvg4tSYkvVi8BpGZOZysHZyNaZkGxIze5F8kxy8teMVlUrcAzR5efevzZy1
0z6lkdhGBZK0tO/Xdl8hydY18M+ZlrpNTUZlf5dD2b1DY5i+VtJ9E3V/0Qc2t5DlCDqY5tqzxrkK
54qodqfulVttZ1FvfOgldnDdWeOVPJzTvhD0otStCTjOYiXjsB/VegcLSA41My+piQYJLlLeOAMy
6BbA16F5eCPYwrPTPA1t/jfDYqk+Smd/h6U3ZMq7coemZxTxEAIhJKNjlhgPip9SpqE3Ay8FESML
rA/kYnMNMNCIC2YqvQvEF4qUPfjy1Lv8Tk7zWaZGYqL/P4XZUclq2rpsC9IlFK0aPwEudJ8EEA2D
3oKKkEl+S0rw0TGR4bWckIvwGz2POf6HM8aTGZBhi7pL786z8S8EiI9UItcD74VN4HqFgKo2QDif
R8ZW25DFwBSTfnTC7uB6V7fThjITzXhH9wCja9nIh4pvxvzcvuxpC7Xpn6zS/Ah/h0C3mzZMcX/s
WnX1nU667sPJ+C5O8KKm4asS4pto1R+bZP4o33t7+EZqLUn9A3vDA0BgI5RPLBzCeG/s9WlGUP9h
KK4wFIVdgVQgHViMt844a7N1kaNgUKTI0H78u5pGZHZdxMU/ZYhTUxJnGhJTW1ucU7v4rpi1kwjA
/GKQ1t9ooKhqhu7bykl+z8CBhlKu7GG1VaMLRD13m1ljMtMX92ymuuubEF9puPnVl9h4X/0fZrpi
8QVr1D2afIqGL5UFX7+Vz0ISz5XUEo1sznb8sahEqi/7lwLglmf+9SHDefpsZMwmC3rWHgaTX6+o
W2n7x+VN6ra3eW7uxyYTO7Kyk2evlZF+KeWPNZRE9uTJfBxOHc/Lv2PZ3Q9i65TstmfNFaYZ7DKu
bNUfrFMjq3FfgEAUhG8taMDcDvmzIZunKvua/7yQ2G2s2yhrigWGn36Buqdp3JptVBkcq23uZkpF
XK2g50ZZKbIEzxJBHFMP1M9MtInLRjLD6TDCbLzuu+71uRUWCoagVQmXbH0VAOEA0A3NelA1KKCN
LpDT32Lpzk1qesMfFN8ShkDwcrUJDrbDV8dagZbJXVm4oqXjcaVawMmO1HZgCmF3JeJg5Ex0Qctk
+K/4HzgZAV7FllOgwJ25mKdyOC6D0C8Zgv41soq/mLeqIZJVK3on1FpBXsKEsJe+Wof+3hyB7eCT
cjtN+1obCywz99vTBpDCc8TigWWOPHiEUlrHfViJKGcKTkJjZtr+viu+bCJW/j2lUxI6HyvB1Boy
+LqdLkNIXFrPNoHBPHEDFhysniSQFHZJTk49wyaXEQkK+R12GfwmUNeeQepWR/ofbhBX+1D60zjW
URfCWFDfupC8tHsXMpLh3pUJ4649JkG3Pi/viWvwR+Uf4rRbbCxDMnkjiQbums5uCjN3lFAuKknN
zI1G/7IP/2TqHlTTca2HkWEKTm/m6exOKwSEuGMGo0hMrDEb1pg1ZU9J2mJWk7G8AxRHpjJEm2mE
5CiGJhU6YMJg5dhfZq9nkVP1IvjNdrDSPCnPQeay57Lgr7PnKu0mqNPRzVEQM3IvPDNX3uY9uzvd
cO/r+W4rIDDS/1gC3GFrkAHotuHEbyorczxmlqs1xAIWeSjKPHT49NKVN4/JVxpoNj5xUBq7IKEn
zBrHt8b8OjhMhWz7bQcBoMk2+5nqSZD0+7JpLB9N3rAjg3yXw5ZmZ4mf6yXmZc6DAb1nmAtiQmeS
lqEnRWsRm5BBtPYyGfMZZx5LOLa+J2Gbz+q/6V7jrRmDEH5QyL6ExNoxWniWiHj5+v2CmBa1+rPv
1aeXWfBXOXW4zTDW7aHGB0VreMBE5dxNaVBLTtrDy1Ag6f3i68Qm9GrhH5ntkQ3ijajSj6U6Tc4/
h3PuDuX6qbGQGmLs6XEDQHEKWuTS1oyO1LM3bL/S9NrpRCtWGK5dr2WENQk57vWaRp+0hOHqXQaM
ndqL5UYgwATDcXY9AxR62TpYnfYwQ2hBzR1K/LT2MbMXEpybTSiriH3ZCVToGbHSUimwNTk5q3Y6
fhlmFmnVGqrucAfIGzRYxLoBUtxLoGm7E2I3QTPZ0EwaOQOv/p/trD1m9g+yn+oS6nAoEiTSjH/T
9ogamoGSIG2GVnG9kV9MLl+aw91FbImHyhB2LPsVgUtEjN7blwvqZbGEbc9Lxx2QXYgsYE2O6xMH
rQ4zeqILlZoDUmZW1tQ7WmhSl1S9HKzNpzHqZ+Qwfln2/paiiz5VC/o5sOAOOgottjlU9upMKOil
hHgKS961SGZYoJ4C3LrtSZrr3v7df0qd+B7Jv8sRNGhELDnj9MWYT6yIsRwalPZsEYdn/KRtd+TL
qg0X66d5cOCuVjywNth59qxijqySX9zywJQfWlgKnZCdouQqrAymRvNlRNvrDMKgsH1X+I5AAcA3
QEE4lM6jvmjvU+e87fvZhGPtZO2JTcYd41SUL0aoAvWa5dhs/r7Cc9YivVZSdzugcSnEsTrlD+Ew
WYQC8kOB+oJk7lzMBnSZOSG0NCGZlzaeqexdE8djUFRkFqVfY1gjveRCKAO2nAkpqub688wieWy9
KZ7zJlqXMrbLJmISXFSYaq8o0Az+vSseLbC3rLEQdW+C0nsPSlj9tWEFuf07ZcNE6Ex4MOMsPxAt
5cvlYNQ0MmoaJ/j7Dv5r0h1zKNMYxxqGeIZPSAtfnfM2AqEWBTHHqPEru7rZZnZfd/3RjNsbQ232
fY19J8dvzOQzBo3rfmZtUH5f1aDgp5n+5sAkt/RgvGYEm7/m26MV0sOU62eh1s8U22jFnHUprTv2
4CqHkNjeD9fK1ItYiQyvSbXKk0rV/B+bzyrRb19QRzzoFkHHLQdDA/pTM++Lj9cF9Ddfm4LKfEd9
quApN1GZMz4O59QMhyOL+OlMK9iAPqtz+shJc3Q+Rkm6L9JfyUEb6ViBATHhRb91x7W+a4TqmAQi
Y9Xy0Sddh3RkJ1slY4ml7kXmUYgO1/0DZvko6o96HKE2SAG+ZKTy9Xuu8Cbbh4950cmVe14q923o
76w63qZ1Ij0Su3nR+GLCL6Okl+Gu60wL2ul8eK/NTNOQj9Uwr8bXaPNTkKasC24+/D+LgkZxwsxe
eouORLWGhVyzg9jIgKUiAMK7OKWrMXNm+MogdWxJ+yYuk36pR7fU7VnY7XSaEnQs1aGKJ9t518JM
t0IWoiEvK3t3PrYeUrmHFogt0rYQz4xJBWB7otfOTbRB9IsO6h82SriL0D7Jv2BfkqnXn7rwz5g+
CaHTXrni/F8VQA/aFhY92npyLP+PsfNastvItu2vKPQs9IHJBBInTvfD9t6UL74gqCIJ7z2+/g6w
dW6I1A31jQ5SUpfbtQFkrlxrzjHdox5MZ9vkNuo/Zb62QyEYSn1Jcizw8RjAY7C3B2vfZl/wbZ8a
cB6Vey3zmwUrsE/ro/BeG3vaMCniOrxzhEq/8gTzmyzZAY8e7mFZAdYgPJyXZAxIFJ1VipUK1yRg
J4QS5PhZ9Xz4HDfyStqn/p4Bomk9jHoZhvAZcykeVOc8BY54dnr9xUZAAV6mIqfdWQxvJjYGmQ6Q
fsWuqRQFng8yI94HbszQKd0bmykK3quSPjGt1Pgh6asXU49fwt56stkH+X1ulCVzI2vHmJLYSi/A
zDt018oinTZAcmLXh9THgi3XsDRJ5mmjXSVRXcpkswpfJuozJo5dbFJJvDgQCCdmSyGwbJKjA5Jw
SqZTY7dNQBhahJ7wrbdljsYS40mLQDastKVNUGv96q8GK39yyvIxeLbq+CESFgc0/tf24Oi1pRZ8
kCXU0VRISLMLX12rv0JdPdOC3xy1TQ1EkzcaF9naKBlRL4yrMd4gI2jxeOq0adkO5som87lIGfkk
Cx87tCE/SoIHRxrRJY3oaZOgMuufkAs+28BDB008yzc89uQvWo/VKjFeQpNpWHhSnWSjBeTGtcN3
qpFPmA6wletLotuHEkBTtHPiYR6a7UzjXrqPXvciwSKNYJFIQydjeEEwc3TUE05Q0ZemXISrciAq
+O6iJK5aEkdR9WHRbTrQ4IKzeh2eMss55giwvygG3wSb7utjz8iMmgHNGHlrYOKT2ZW15a7HZKyo
bTQmxZa2y3CJ0mnJjxBFuRGD6/A+ElgSiFt6pO4lD+7osuVmYFjM46hQHAI/zABvU7I8QdbWvP55
8qi/3CcDOa9CzlvyB51Xq7YdrfJA14lmAULmc5j21o2WXQAV6b55B96HFWSHw2Rj2ITX7dTaHJET
Yp2FTm+DcDylx5b0EU4TnLb0rdR6ZpTtnsyCUTvmY3eeICGLiu6+TSH6TfCslLjIiwnCpuKFNIu0
9a5Z0gB5Be3Kxuwo4zyKT75rbdJX65aTvmrckBMuHCA+EUAKKGM5sLsvKPhYNdTyRY350uKoX1Ki
sDJ0cAjrb6rE9AhbLOf6h321mXHo/EMwuzJHb8NKsaDHupg+dJ/yi/q3o/BVTDmsD9AJc7lufxRy
XBBsFWb2uV+ivf/k030wCzhZzKgt6jqDs9BUIblTHJInXgCi9xwhQBRterbPfn7rql2MEHeg0Rig
HJTv1NXkx+bt4g53qC0PaeXt/ZG2GZeafv/gQMJH+rhXy1mEwL1WhcdRUOhA/NMlLIJoAuAL0+hT
4qQ8ENrVqdyVH72yKaHsx4p3rSHDCALv04rdryQF3RvXVbIsQB98fyvWx7h+aDZvpKOfi7y94O7n
1AUVGe/NGDY7kByYJs1FV6qdA0skgVeRIi8xD/qyRAkciG8BfAEPhIiL91OrPJ4F7OqAJ6qJydeb
W7ubyjsbqdo1bxnUoLQMHvTDSsjFG4ZNYjKdqyDYaDxqMEmhF6wxayJFD+C15gv3qjCZ4qllZtQh
aecFUft2lOls2Gwp2rY7OV7NIEesUhE8hFIjreyFWMBr5EYbqX3OGP8BNNgObrDri2rXdtOuBmgh
AyQWySubHcW+F19xrl4zjBV+SZ1D2iDY9jigmLNgRyOFS6lbpux1wsu5xG2bc6+7FPQTnhjlnqoK
V5B/goFw7cr+1mT1nWExnP1wVTBpX0bg2FDPy24f4CiE4rXnu47GPuePPo17zYxWOWehWVM/9Ooq
GBcGzwoVeRmk52RZHgcruLaThRwXTTRLSuOxrCB5ouwUZzkj1xZo9hkcZinqJZOWB0lK56KUiyFO
10NmPxPGQfRxnC3wk7l7EDFhERMf4u0pWtCsq33hW3sjwkcUfFGYMAnHmtz+RcuiZ7OqH+kD3a2F
i7YSxMQy1N6693wN7/AMexoAwXRhnb6WnCgiThTqk343kOjTUuogXCPSF6SuiHv5zb53m1HDYSqh
M1HLoQfbsibsOkgzCozXiAeHK96tqmYEtUvcXovnMOyIIC5PPDmnEMeddMpj4zsHDY2djb8FGlq2
YtS9Dkra2P3njCLS5wBCGRnpJ802TsbsxvEho7uvzWiv54e4G8qLXMwmgoQVHrlnzy2fNM3eQhAT
G3Tk6zdzkgyVu4N5ICaimc75aJ9JRjkPCL8JQYA2nISLnrfe6g4+qrIOqhzBGieKhbOL5tU8s1su
vNo/ZA3CbGAg0D/UObLw4xzN+qs5zDFLxgl/OOxhjVRlDgc9bX0AgkXs3CMod8a7U/Z7v3OvrtOQ
P3DHN3ortPkAHd1F4N7ydLiZcCjkdfCexxdGhFvram5xi5zejgU5K4Dp+jLay0VmgXpo1+0AE+sj
Qunc5jTZz3H/SeM/IA3zYtF54VmcaW1fEm24lGq4pos3BhmbAg76wEHV5qAaPNET36ip2WocV83O
J+CzXnF4m4MFF/pd3wo49DWzehcGvWEUeFlfUidZxZhD0pJcbtntqkLtoO/Bn/Kc4jQzupKLDjvM
5HHv7A+/7i/9um7QTHkM1DjxEMjuCAR7E/6QYHEm6tfGpoBP/dol1t33i4sNhWhzdpPx4kJ6ho/w
kEEl6JI9XHMYnuMBLPWe3MlRHnqaJDbHgqM9FkcsuLbEK4cpcmDcGiMIQKrROSQC2Xe7Ye2EvN2j
TtHCtU4oitFhp1O0Yd/bXUTopBbeTKx+pLCeTdTfHaNJEaFpKraNlhOEJpgVEXfGNmmyDb8cYxK2
SmQVE2+uRtrbahXNKpw1AQsGlhJ6TvDe7IEiYLDXjp9vppDgeLw+laA7oBpyWkBcQCom69PdNqtu
lSKyEBLKPtlEdGbpkYClNpzrWmEWU6dQKDgiOj56UswtwnRqcObAuKwBqBAcxSzcy8nYjTrFN2O4
DImaKctl2r9huyBH0KDT5HoGi/rSiI1bVhc3M9avrZSovKCpY85KTO9EdqdZc5gbz1WmCNdDd4yU
UG+uaE7vDB8fJs15NI8B45LqCUcTcWSuAvyF80MX22qg+25z3o0hfXJXhCSLYRx3+6WFiqkxUcaj
YiqsArRhsAsZ1oUulDHv6DOmc1ZO+jkxqWGg+9kpyFZD7clmSLxPckTyBbaTg4GD7JuJcYuRLFyP
Rbx2vqfaeuuEF9rjO27xHVfETg7Ucm+wj4dinbs9QIVVxbogdNaF1lhElg7SBQNQZu8GfN0ydAgI
0oj8G9P5jEasAhn2eZ5s7I6pGWPDaOyWDnY6FGdDau9rWs+6R/+DceUsl1ThJlu6KBSA1uxp/u19
bRmhc/teno3JPiBmqcPYSZWUYcaeO9MkqUm/v3lwlKaKMfhzwqIXPpiCYetoXgW6rLo6NpV58luU
/+Sz/Ta0HdKXEGewPWmLSEGuJYiBg12mXUCfA59YGPqcxlVfUjeYw2twP9p44/3NcCVFZH41vqWe
Wuylfv2O6gbmQL/qlgxeukNNslWQX3pCCvM2wko0qw2hMoQKTVyRUEaNq98mN9A7E97WanRgIsNT
BEk3qCvI+cjCw92LS8a+p43lKQ/fvHzbWyjVBRfP7WlLN3u9LA74ZRu8HG6378+EL5LyyzitJ9+T
zHCckBOALlE5wOcXjEW3STWtbAcH6kCNvsb7N0FUiTlbJlOGdZX0tSI6awTZQxIKySpv6gieBuII
d+s+1jhS84mEeoWmoXDvfjQ+6EsxJE9TNxBc3i/7sCOYm7cR4j3uCv/WGsHaoENrrT/7bbepYHT1
BQ0p1EkoojAj59zSzJLddaDHtAn7Nj1bjjzTYXay5GhUIAlwfhR+Bt0m5Vy4nph06AkKf+zpciZu
QBHScWCNNAUJ6d0ZTrz5zcOvUGt07FcK3C73KvcRcSz0dTz8kBhtX2zyBlfsZXDaQqb9cylPn6mR
5sLgmxlsNol5wGjve69TZyLmIWNor3RIgssGA3DKlMF5ncR4MLZiwfXelG8JvcPfCNxANhWaNlnr
TAnDgGjRYXE1XW09DOlF95Jrbvg3IzFvKsrvtVj0E8PWGGlz+M7oCHH/PWSLnCDUwW7Z+PeSGX2w
cv3xlvpfAf3uDSLD49DiNIRTZEusa1RxnXC7lwD+ihsRPNs4Jza8xY1jsHah3QanvP0UR+XJ09YN
sU3WYmU3X1QLWf0xp1dgn+FvwEmZU2bYukRXPDiP9ZpA+61fI3RmeWV4u1ORwD/n0nMnnHWAoF8t
asO/J416MONH1dWXNzRPugmijPQmtmr9UA0lB9ClUOa5gIcZ8SbbxC2bgX6x500tKi7SDiGVj1um
gP6xswJATx0aZjI0PJ/o4OkUltkptUzaQ3BFcc+0DQdOxqUBB2cVGCsHll95Ws8oS/sD+TgxuPuo
qo8aw4S6RkSmw4FlkDB2RCKkywi9xWzCaPB4TgDCrUMU0HeKvd04srUT2KLbu6qyMKY1CGM58a2H
plq+y0OTcseMwyHTqHHZOax64yBwaOS+N5s9HMZ98SAIBROSY2S+jrrpsIWkBnw/LweoK1jDZrvg
HmH4964zVfC6/YDGi3SbaMRgznwUG2diqEQGXthw/OVA1nCWLySyQftWl0+krPFk54uOaQSpB1z7
UBKfheYJwPvdf1rGtCd/U/YYO2OZCzrM7x5Z4VT4ToKqjPMw8OwEJYsZgXbp0DZs3f3d6Jdz0Duc
D9jOkCM1cXwNl5SK2xQHExRl9/k3u6J9WgaYx6PqzqymAv//+lvut2gYUs5SE3RRAr9UudcWup0j
NwBCoki4QEaQT6glCISELcdzTbBOu97gBwofPc7qDyFAZ+7YJt7Y5aYcl+JcbQIQtzK9QLmVYMDm
kMNLvPBgqRdyIc4rMgD8b1SU1vqI7CJNvvrfeCJ6l0E0JUPsyyM33SfN7JcrCv8OL/vhjlRjsggj
1BYsVQTu0kFIAZ9uOyaWToJAkXT6aNH4s/WVYrBm2uUzxYzktOdnaJDYslUT1SvzXK7Nc+yVCziJ
i44GkiIOoCEVco4pr/DU+Ey++K2nR/Os0NaZ59mPT2g5p4SFZ7VLC53QZKydE3w4RldVRNs8e5vz
iPsKuYZFUQVHkSwPp0RtvHR1gFUpE7Uhy47o1FigBcrTkEyzYA/8xPLT5Uy0mWAvjTBv6MaUWycA
/bHmhD7i5Gu2CZm5WQ50a+kMTBcW1l5L8D2e2kyQmWrsONDsWoYMo/KXbUxfwWg5/GPRI4RZ39tj
euiQ2KkEkRpRIigWPcywzfBIdMipkMYpvlQI5DX+5IvgJh2bbiJohBeBfcRmCUoCn8gfHOwhgt1y
acbtZsB0DlfOQKbCRgVBvxvNdUwzI6H/qtN/jZjINmkBoOPBLyCbL+ua3qCHHFiNe8eMOXTW5IKt
5bs1Mqp0/HNX1CcGGnoUb2EUbNwnX1/UkfVQGBbvvvVlIlAenUMbUWUtacfoy+MMZvEXrZ+SuJwf
PBsrRYC87WUWhQUhIXXjeDwzPPZi2KpgZUZGqLLYDrynOgW/AyNJ78pFRM/dZBtMJCuZiXGNdOW2
3qbcX0ZKSfYtmaZzFobnGtdX2QzHKSDk7IsV0PMaqJ6+Z8+5XXGSvn32ygOU4gQ5qj9L38kmmmU8
cY8FrUT7q5XZxuHWtyNzLUVKMCyGI+toZbzN5bhN2k8mu1NASE5I+ZUQ4i5pjTVoKT3mNF6IyR8Z
D3XoGvNK63/pCDVvMVZlBs26ZWuZ61BjeeVhcPJXWyDbV97eaZ7Tdm8HRwnd3I36TckpLeaElU0a
sxEccAzLG5q3wedK6beB8rCR9WF0hpUPt8Qe/HcuUgIdcrpkPBwOFWeAqL1QF8U025CkSulEGiKs
LwOtpIfRnmXMyt/i2GQzQEyc486u9fiUVyV0xvrini0frET3qnfx1RfmLMZ5qIfmMaxgSpFdJWnC
ea46azkKzIG5s+FfPd270QTWewE4xiBqceIM229//eW//vU/H8N/+19BGSWjn2e/ZAgh8jBr6n/+
apri11+Kf///+y///NWxlLQc3UEI7UpDOPL7xz8+P4SZz6cbvxnMX6Jxmg1OzNlHzjfzpL0gBSoh
JSwDqs/DKukPGHCIxTboM07s98QLmHAUe6NgyVnAXZjjoVnoq9MqtZCjXEG3UJWY4M4Ym+7P5Ri9
p5fprTLFGf04Z0QczWj+s6i7p4qgBJ54N8zufowZmHNKVPVXX6fa14kNogC3zkaEHS6ajoDJeZer
fYT4IQ9rQJDWUScXAZ1t097ShnOsAApjuu0xZYQbII8oMAJ04hStPMM5NBF4mUS+OpF8NYbuVXug
V1HM9tzq7K16dvGkHU7TcMpo77pJf4ws9CE5tr9X/RZuXdKLykf9PdwKhhodYSJj854z17BHBlwP
ASfogVsu8UhDGoh/pRPfu3sSK0UdnE5YrCGYOMZhYV5rhYCaxk+ysM4VuxLn5MhYm+YXWF1MkYtN
RLM1AExZAqa06HLO2T9TtBnfqN8r52LU5TWhYSLLnqUCEvGqPs1wbH2zNv/A7ro6TAJSkpC/vUxr
I3FvXd3cbDu/ZiTRk1uWJyfnpXrox/zgCLyw7Znp9J61CoeHwaOA6qUox2PR2CejHpZ6jAe58q+h
IP80ETccoQDW1KXGCmjjys87c+EzdNBuxbMHkSOgiZ4t/UdPj+mx97/jRmQEEaIuQ8uJ0qWgv4Lv
XAiTOCzE9ivi7zhLFGV8SRUSwKRcVr2+TQ2OSRDGEAYbrb6NwBcOCXG3zzy0aI57AI6rgGYhDZA8
RYX9eweU0QXz5+6cU6GZ/+GRMaTzl0fGlNIyLNcRpmXoYn6k/vTIBIPMUwey01pY06nry4tVrqYR
+Bwiw4Y4PhBdG++TURHZF5CoSOssAZasPdpoBCvBCZg6MEOJX4uM+IpyZ/On7MvdoOCihJ+DnkgM
iM4jUVI28Blvi9gRNnwzXpLOOOMoOwmyhNKkxCF+hz+xnlwa0Ws9H3daAiDUCoDeGAe7Az9pL+E1
cAMWp7CmQj2UTnWJVuF91OnspsciGe/MKprgVVbTC6GxgdAeSPp4YgkmNL2BoQaKpWesIBAbR/mx
DWjISAjfGZ4iZ62wtn2oU1fR/UsXBKzF1rTL8+AUTHArXO/yGgF3ctmaaEQUkeSE5p/lHdm1Hd5D
17xlL5NCCtaAbw2iR++jjLt7PYgHyy0e4psR9I+V360NK19reXH3be0aO+2lYFJe9cWxZ24fDgfS
EJoKEq+3s51xr6M0LgzBik7H13uq0T25qXYsljbORtSH8EnZoDqS4oHZFOF0UU5xKRKXlIPmHDzn
v4sKP9sEf0EP0LyaNIWY+S2NGnf9yT2hAjkM5Me/rMKmgH9ZIO85Vht314C4+g+rsy1/vNWEZbE8
O65uAGiwbKF+utVKoJi+MilQm6o8Wi7qM5p/tifulEOPtTs8J8NrQiBHgfZrb/nBTuP0qciwcPt2
hlGj+2gyIjOSmSe8E2P50MJYnWyT+te9dPSCQz2/6LK+nUcyYTknha92S028AQ4Ph55z7tU7F6sE
xGdcOQQax3dxt7x812O6UcP41FTuc7J/a4bq5FzfCmJ9RiZEJfnYE2cD82Cgo85dZtpzzEQ7HHp2
hZQzKzmCXKE31pON7tWHWKUH3XFxqbOjuNm+knKn6manl986p1l2e7PiBLGzSmfjSshrplqn+Bw8
zPP0Jbdt+ynB6lgwMUTGU5neTvUVHRhj30ych+PikOYdp+jxMDg90NgDWIrBeMZI8Tyx/EzJOa7i
J5iqZ1HFZz2aTghXjlqXIvXdCFwg40ToHkPfhgtgY56qbz2kn/SNCgGt8FPuvPCG48OCFFNMAL7H
nYd0BynVpmBpV3QripCAY85WBJ+sE1YKEHewJucSZwvj+Ko5w4NWJk/SG57ZBl+g3dEgVYtFO0DI
m2M3FguvEiwn5SbUkEyg5puHbLgpeslwj2JIecW6FxzZUkXY3gqDblHZq4ahN57edQIgq15tC6Xf
+w9Sq3VaQie7Rjih4t3JI5TCtlBqk69oo4M2P2xOxFXIRdpoU3otshaVPPmOKMnytL+aDT3DOLg2
iX7xTbK8g379ufscNvXKWyRhgXNjPAUh7GOlH4Jjsmtd/tl9JEKtDvqTSeSkykpOHzR4MsZiOK2h
665HChEHwh6TH4GS0AcHau6AQsDLYmixSQxyLUacJjhMQ+ylI7uNzgXNzjH7TZ3c/ZYp6I7mzdG9
ScN8tYjjwj3zapTGM4Rh37sYzLJdUlVAkRdadiQPZJkqe9UuvtjUsBPBmP0MBicHO5L/fpz/64dq
q/5efX0AAa5CP2h++s9/XYuv2WNTff3anD8X/zN/6f/91B+/8F/n8KPK6/xb8/Nn/fBFfP8/fv7q
c/P5h/9YZ03YjPf2azU+fEXO3fxvXTh/5v/vB3/5+v27PI3F13/++pG3WTN/N8yb2a9/fGguIw1D
/Wllm7//Hx+8fE75un3zORn/8vlfP9cNX6r+gZhWuUopXdd5lKxff+m/zh+x/2EbHA9dmzXQEK4w
WPwIFWmCf/4qnH/orjR1xzSEJSWDiV9/qfN2/pAl/yGU5RIzp9uYxqUrfv3f3/uPevjfl+T/XR/P
v8efy2Pd4KfbQrLJ67qk0W/8uNfnMoWyAsoUF7WF416+jya2cVgiZL/5kw1CIz1VjvVESpdDB36J
xCHh8MBAtBWvCvmy2bKFCRzQvf+1LpH8/OmN/OMF/7mA//kFmhCfTPYFZequaQv752Ik6n3T1UPW
PmUzOo+AYNCRhKQR6QaBmqogzx2ppliA28EXD40yjz5q+O+PYZmO+zyMy43jBf6Kzog4pGLylj7f
ZJ8X9be/f6WSC/nnt5IXyAJumjyrdEZNrvmPb2Wiz1dQlgxl3aF4z33nfQrG4YzKZbaPte0+8qv7
WGgU/OhEXydPlyiN0nIpepVslJ/T7ww4FEwt6QBpSY4bkQn4v4HZtMX4qUJJbRbvXj2Yd8eWjMit
4skvLHk0WtURAJXOIcbu+HtphTRXWhzoADxsxplhxlC/bq+qfuM0bz9xIqKjodN1EEQBe0y7WF79
FLl7BXjc0SQdjdng1wGkqAfnm9YgDpRJl8JGUDaAQzH1j1rUgjVk3208t7o3bdSu//79nG//n99P
V81FAU+Oaf2lDJ00syCMAZFmUWjXvo3UIsaisMJMgAJfIY5DwLePwIIzoTVOYSWfxiBDA2igyfAi
e7w7qn37D6/pr9fYsCzdspQtdGt+dH68xmVc0cLNRsjEpRhufaVxkJqml4IuBNGbunbOOGUnk/0A
Z+AbASi0k5Nu/JTm+mveEmj/9y/H/Onp5ZYTLE0u3Ufdniv1ubz6U6VeZWHddmlUMxoiBpoyNzin
NuezHnXgQm/y92YQEzrMVO8wP9nAfkUKY2qg1zR4ZfFuqs44WnHE9hvDZJX6O0I8901EdAG7Nv/w
CoHVZkAHqPwUMSThKAtCPIJ9i/N7baSjs+hx5h8zC2Ls3/9uxl/fagXF2WERdB0WIOent5oADTMu
Bwy7dVm8CFWZK3THLZ5+//d80pcDZ61dlrbjs/I+i16Lj73pMJC0GmeZ5rJa/f3L+elMxDutDKE7
yrQoR1mOfipU3ZGGVF4b/HwXbzOMQgocntHbGOvpTRjRzR18sf/7n/mXtY+qmC3AMcz5CXC50D9e
3rGboojFBpxbnj1rMmYxsdARZJ3gUWzGduIqimYfhCGsIy/rHtsJ43tqIhAJkzeZ+ClxPK5zL4WB
nI/memBAs0ptJf7DKm3Or+RPXRbcblwoy8bFRgfM4eT44yvN8OZmhgA8h2Ps1Y9DkmEHg66G0b3X
mRGSEj2r8kqmmc8ij1eDD5HQ7lGMRG37rlGPLolr7I/tZL4qfDgBfLQYU53iiULOfGihiF30tEKv
SIkd5PWhatz4OhTDizswnpd41Beo/fPXUZTDf3jKbPHzxTd4tqTtmEKyTc6b9o+/Xdib4RADulsk
VeyijHG2fWNVt6SpgTSGpNqXo/PkER7JaC73Twq/GM7K4qs+puZ9/thQhPmjn5mIzpycOaUVaus+
KCIEvU15gye0aksreIxz+2s7mtHJ6SbO/IY34WrpDlrYqXsrK7V2tfwNVFC20+zoU+/19VOH1WGK
SVZP9OGZcxZk7hMz63qdOqMLM4T4R9ucfLpvuuRw7GSPqWddvDFxdrWHM80ye/ZNGcc4Scr37ztX
bJO3kcaEM3tYkH2fX0/EBtOjzHpK5dlwfesZ8RjDfis4w4JnBjivcZXHCDObsIUAuMIvW/fdQdmI
upeIuBauGaCnGyr5WI/qSWkZnhzdxipcutarjq+mi2HVF2XePLBqElvNvHmYR4BFHrnYmcv8UrQc
5RxzPImYyIWh60CmjbWz9qOhAkoxgAXrA//sZ+0cfUDovM4P35vC8uDsX1t27r3WK/+M6cI1Guvc
6iyIKI6KDVmg0Qqas9jjtwnWrU1Ce9eFFeMgPd90881HAlF+kVMPMi+unxrTQZzn2foJw5XNzFJo
xaGpNACUmhghF3j9kXCfN/LHvKOZBgTrQAOj1YU925QIfb//VU6Duya7Efs9LkJcqcNqKDL9K0XZ
IZNf/Nj/lJsN1jJXV8cUaBTWYiwAwBGdJeK3DLdZe61bX98rkxXAlKYFkd2DxVA0q7gRX/POKt9b
5UfLjLDeU65TQOk5lJwC7gkOwVkDibIja/N7E73XvZs+1RBv8RXMC4w0UoTdwNFw+zqYmPKaQaZk
jqRK481XwQAKo5rujWhA/xhkGMVFZh6a0LX2Tkf+htOMwJ3H5EuViequiqUL2Wvbzzd6kov06mpE
WXsWAU5l9y4EVYvlNtrC1+vyGLV04Mtw/L3ILftLmpUcKbXz9wdBSeU/QDoM8jw+1npCLCK3MEB3
BV1lLoSEEzpXzXfga2i9pANlPEc+KbUmoQ3L3FZg4yIyZ33kSlxCoCQ4XQ9x7slj3FNVqCbnucQA
2pQ6yqJMmVi2CGHKBBxss1LVzlUeAWM2tlJ9ruG+f2npWM6dBBI4Dn5g78vIsY+aXbzA+otObSFt
op2AF+f69OYHsPQqrelo83H7hjoMyamU7dpCesunOe9gkeSRHkbu98SCzn+NgRWT5hnZJ9/LtnUj
5OP3n603tn1KzQ4baNWEW41UukWYM1QH+o0EMh6+GkoU77Hy7eVk0WioVVY9s6c0sNAw0n3/qoxW
Hn3gnFGR23wNTYUXxdfydTgTgfJc06FINR7zUyoGy4QTUE+OeOymdJEaUEuEtGMiSocR3+hUbISd
M7GcAaWBMQv1q+CAqyd9ijsrfRxC5gM+/qsYtMr338Bv20e3bpHwq/6caqgAQlt3bm0MEw/qRPCS
eWG8iMBDrC2zRSLmBIu6q5its62gJoT1nsENm8DsLFsRu0sAEgQeirFeF0asmNHdLYzS2zxLf/dz
KV7xWr6Xfgj/vBpvLXTQ00RQ8aoDWRDUbkAuBg4vFUwX19OTy5TT8YhAaBPrp0cPPv2fuHXzXa31
085KiVd3G7fdeR9+Mtj7Iiyc62SnB68o9WMSaZ+ijkbcYDgwhPtouMajExJ1bq1IeSa+0u+DE1w+
C8u4zDh1Gf3793+r6f28yLF7I70z0Z0JnK/KLmIkJ/Df26PKanvX+LWxxuIebjAIdU+O7xZLy4qf
CwJfH3j63h05C5rNBss6oJxN5MBSFFLlO10SLleQFHGs5r8cI8cQEurF0pME+XSckRk+szFZw++h
BHzgF5p4DAYs5Z1w9zw28hiWhjxahQWN9/sGH4PonVLtwNEo246ZxCmZtPGyiAamQ2GQQJNGK2Y0
wL9jvOh6GH8r0wnyVjQ2CyM0QvgbHj4Cv3mIte5FpzACv9SbBz9OZ7TY4D+IkgTgvrWqF8+Jf0fC
eC4axF+5JNmks7JiH7Q9/eiiCh4NzSEMYjjUcd49IVoDYneoJimPbuoZm0BY46dQuw5tf/Hy9lbV
KQ+5CV3XEfqA/3UajrkZbMX3Mw+BPfXp+4nLtX0ED1iBYrJHbjW4I8KDEAfqWOWx8cJSadTOxXQO
T5oodZsNGF3lVefMgCsBjKHeVdhy/H7ljA6u8GR0T0Ki3De8dTG5BXK2Tm1AmOJ+6gcCAgwYe27q
jpsIuH3Y3kKZjbeJwmmj9HwXqbmDbij0/TILcPnWCaMS7+A7DZNWzkmrxDe6NW3tHoFegkuq2AUO
OOW4i0/f/+otSeJFA7stD5IAihl+DzrTwcmwCgJR6YdPaojOiQ7WQsahu04l6LFDFgX1qZj/kroT
kzIzDBujV/WD9Al7Rg0dRhvwNAx0vM56TiNElanlXSOMYVjxS2Mbi5TUuNb1n+N0iaTXv0R4ELkN
3Wsf1d2VF+hs6qaYHo2A1BPckF2OSz833d97iifc4LxF9WAzenWm+BTMgeoVKH/fQkmCTyx+kK2A
E6gHj7LXssVUYjrII7tFPag15Fqk514WLf2OqX8imwsBaEUUSGTA3A+hnZ1goEf7WDehigEX0UvI
xpUvP4KsSi+NoS0mq6U/3ef+quhHwk41/xl4UY1gEqJM0TgIEFIj3qWQ8xFHt6LejE5FmgNGjMfZ
Vg2akeHF/G1tRxrLqG2abT/U2qGWfEWBhIRfj2xVZIjpcggAgseRwqguCcED5PXghfqTWzbptfIK
Y5Fb9bzaRP49DS3ug8h6VvH/Iey8luNW0qz7RIiASZi8LUdTrCJZJEVSNwjKAQnvgcynn4VS/zPz
n47ouWGIR9EtGiDzM3uvPTv7orksS5A/Gzt8QURYYjOhG5gKkk/chJwuPcOhnnv+CaoYs2PBnaHE
bc23ErpFpugUH514Mr9Q6MlNjbhZYJsYEm228A+qHSJqBNhVctHrwGMS6BhMFFP+tME5ymT1GJvp
1UkntU+zFJ6rlP0T4coJEkSLMdM5CLBu174u901M3KqZ4q3DxOTBaeP5QLcbb/D1DRfTxxbv36xu
MmE+oqz9FYVWdcBfxNM01SSzT0En6EENJihMKl3Oq+tMgftmCuSqoFnflmX88BZ5ieaqeu3X26hP
U8YwxBlJfensNDkqFc0b10Z+4guI6WPCr+s/t3Ou/c8miRWHa4tQ0tb6QeC4/38bIQPmFwR800Ir
DJImYr4+LsOFLo+8YGv57vVLe0ytCOBdmu2mqIcnExcAsNYPSRGiHBDJcz92P64/8FS53n3bgDyA
b4gj0vwfw45/6+mCdf8HvDTwXE7tf86z3Lm1YcHOSB0WkksLIZOTayB492XYn2oVn8UUgK2JkC/U
Qi9P//mn5fzbPy99ZpwRHwmGDaPwHy1l1ISpdMMYBEGDy3RuICUrmUxb5axkNtvuIFq2bJUxIx0z
JftzOB5I5Unr5uDKWj5MsMRvxwj5EN2Ju0s1OlDg9vU5zlR085+/WO/ffrUyQDHtONKPQgeAwD++
2CQuxTRkNcn2TklxnkMrw3Nolno6evALEJnkl9aNPXZqyQS+S24K43rva5XzgONQbcMJd9+1iOTI
hNA3C3SuJREqchDyJrL8CNPGrO/nZvo1EzL4UvY9/cwE9jrtbf+zCyWXJKCltDcWajzk3f/5W3T+
/VuUNL84kASTadeJ/jEpnok1WcqcYKdrRWkWbsqtthgsRcRKAh6uhq23Pqj4bFq01Jbc+nacHf+P
r+KfQ0FHSiTjMoh8/pnQCdep0f+aeKVjQjNBwvgm7WCRjVY2DeBxENhMWfTcRQV9y/VyyIyEG8Vk
exd7XXvvg2BNo6D9ZTSK/Qk1yf/xBPzbuGr9woKAMZXwJOOq69//ry/MwFS1Kk7RTcek7GEowUe4
Y3VO5r6lJFUvOMV+jg4CW6tS+a7oMnE3DiRtQjpKTnZIlOJ//kkxxP/HcePargBi4UfCYzQtvH8+
kymslz52ONUySIwEcP6dMUAm1EMDSw4GcusgjUpEb38OUfPTluH00o+oi2ABVQedb8o6YQAHIf5+
cAsyutJ+xCvtj7dmQVPoF4Cg8IqcZEtmW+GPrFcLiKbGlt/SioCJsTabxCLVKojr36oP8vt2iV56
8moJJ0jKx+sIPPg+YZg8Z2BJNvm1QvAtAS9kwAmjHNI20zy7vb4Z10YLbhB5iz6vBxyXH3+HS39r
YhU5pNcoq3sOB/nJz/ZSoMQ7104802seo2rgW1FKvOaBfLxOGoBsFs9u9EGy37XSMxUyrcZqnNdk
tpGskGoOKpoWb3H8H92iEez6g/emqvypbkxPwCgW/Tiaig1hWbbTi7O7fqhduup/9aJT6t1RtOGo
p9PYN8vAALtbZgJfejJeRhXEmyYIl5+i+tPTlf2eSa3e2BVBmJ4s1bGGIfw4RRwn0ADuCkNYnc78
8p0fuqD/Urk9XK7fim3J2ymK3fvA5bxwfHoKlfoAMj2/Ic0EtYE3xX9IIBwOKSK0u8rCqDpLu70g
4mbMD62JyyZMD4VwkL0u2WdLW/R78BxkMSH2UV2Krcjcer9Ec3nqZHcJ0Lh9CQ3dkdJUvmPNR+3f
lcvrDNNg5yzV8KzJLVroiT3G93tEPvoj0RnpHouTH2wTpHBdeIb0klC6rTW5E1WvumT04RlikXOb
aRHvNyZVn4phZK+8FkFjOIfbOiSgFnLWSfTkKhVpewyTy1hay1M4FMsDuuaBHY/sHuDeiB2vHCgJ
pwbBSgGQ52H5yiLo72MTwmwFQuC9rXNwEruLBtXssouyVH7PYQz3vvNTNti7x0HYD0uNHseU3nzf
qUWwmgjCOwGpqYoNr3GgZzLiCfXzCVFCt7/p5BRCqPfFrsUCEkepd5Du4PCSMNDeirb72dqR+zZV
Jjn/92dDKdAwZH2ztaSUT72eaBCnJYSyNPJiuNFGaQfU0/qP2MBFN9lcY0KI9XPe2/N+LurfgeWF
2xxQ1xHD/+Xauc80vfepMJScjIl3jRlJKLALcRCi/pKuIbjewdkSe9Oyz1N7vktbE+HN8s1jVxLq
/vdwNXVE6pvtveeeqPDzplgHrQRZeOBuunQm5okbcH0/nW3hY1WbMDu++80MZkh0T3FWQUPM3F8l
e7+XtKBzbgaBUyuR+NwKH29ezO0lnV9kxL3S+ItzkvHBrpFtJP7y4Jc8iY62L7E1AbB0RrZWTpes
Osk1VqM4Tesj0M05yBfZUQBgDH6NPBIyw2pA9ujQ5R1VHGwJhTH3i4DPbET4+a8noUV6Y3wHiEpK
JaEUxhY3j0BZ8bsF5tN5jf+A82YkbtE+DTBsnrh1SnYAs7d1MlyBRWKSm8w1/Xa0i+GSJv20tQI7
2RkxPy9jUp+uH5Bv16eEdplVYeHe2UGpXoKKiMNgellIRqBBJYnQWYsVq2SC6/XwUqsx+VOO4XJi
hejeOdHBp/ncXjvzyLB+uV7LAfTbuxnPUjARimhbaHuuXz1xxK9ZWwOwWr+XCg13LLfZemfGExr9
KL4RbgjGy8XDiWBkdz1q0UX1qGKc5M4wp7ufILkcTMDsNQrOsA40tartHDofp+m1PS5DJq1j1G//
ntapdtGLeO1TOpSAB1BiXP/xPsIiK/ltb1oPfZlnl7CGietc67M2jZ5tPwMzBUqalwfGaqPbfYCj
j2hmYTi24tUz2CG/IFVhgHJzg1bJ3kkd6BsWFns7EflZ9BOve+J/Ie5037IhRr9uwi8Thim4YRJF
mLGHJ5d3BHyyFRxcG96z1sgKi9hADOlGzFELMa1FDCM7FR0gSMyEQHiVvXP7BI9x7ve7oRr1LVQ6
MG62lR6sXukdz3V2qeqQNuRajFwr9XWaozBTPmWDZ25YLzWfTciZhmYI7NwCZylClZ37C28Clkz0
idTU7Ae8F9vx7mPqXGK7fTBdjnfUY62/V4JZjV6IcswWG+UYPl1ryr9s5tv7pa8wjTb5N3+O0czk
MOIxJuc3bRIUJG9Z7pGR++O1SErnzLlVbguXfe43wiWeRczIMQV37CFpmujZg/eN5nH+6dGtP9cJ
OpsuoNEWRQEpNYrtZ5cR4GEqypZ8cJKgrh2mVxJIJVl+Fjoqfload7dfL8ntdbLReykksvXmlM34
4Qaz2YR+A6UKL/D7ZH8kLUyyPu2TzVT+QIKjfxfLq56m14r8gC8rM2eYGVXDCtBuCWWwroeE17IA
F6rqPweNq61w+uqpC/sbH8jT1m9sFmE4sLbwXeVHMK7ZNVm7xBe3KWH5YxOCy9sSKbd+VSPf99HJ
8k2aFPmhS6zugeKWeAa34Vue7Z+hKCJ4rORu9DRuNRazQzRO43FSdnIMJ6CBMQqfPuiSFz1AMeUO
MJ/kBr3Cu3TaqsSzAaeEncO0jTA5g5BNEQRNt6Ov1I9Sz7c278qz5iLmmmjAQBTrPeYWmIDKdl7x
6Z9x7qt32+vvtM0ispod52iJJLyd6agwnuDuKDMx3Tu1AE3Yzl+Go5DBqoPar4L4j3oq2/YkBA2t
0z9fFzp48e6KCP1kP8GUmWuiIjxkHtuhqyknJDLwfBZ/iik/Da7hnmfdeCibOHE27mK2czFjcHTL
+twHEHyUaycj6R2YFa4tQZcK5gdUwgc0BMFOJVaAOZjTLbHrrU5HlpsUq1CwlvRRF1H3WA2CkCm8
u7Op31WdpA8zLyZMP1zkHpaayxjL96XIp09dYvUUDIVf3XAGxVsvb77NfEy0Mn2pG6w4MJQt60/i
2PiiKwpSlqUE5mBJvjd2PeNbUw0ZtYxMsuJbGGCcnHTYfBZN725Kkt/vhz4KPfArNVM2na40Y5ZA
XW22Fufd3VSOcIqd41y4C5MsVmNlvSxYsfFd5uthMq5f2ihBzznFu7Ugrhz9eTmlKjl1oVW/umjz
LUS2nyUD6Ov+zfF0ghkyqEnDauEryWm+q9KMwyUPIT3lLcMPKD2fhqLhQJWmNkMX5jfZWtU0I0+W
PbYP/7mZEKFY1+3/e8NLN0EnAZQ7oPmCcvGP4YUryrwTzgAdUNWUrwjtwRTMWJ+HvBfIZdcZ19QR
9WbhjTsGjr8NIhwvnGTYNvrFH39YDMW/mdEsBArN1bYrS3GGmATkKvywM2ERVlkmxK+hwBdbZyEJ
bEF32+6qBkRrEgSHRJcQ/EsbX7CeCLCKgmF3/bRwp3/9BT0yJD5n+DbCQ6IBcUqcErH7IMYWTrAs
BaxsSlE14JMjeLzd1H3x2ixhhFUurV7nVmJgTreW7RE5uN4PzvqBsa7eL0ii9zJgQ0XP056RPk5P
bknK30yi9EtQpt9VOP6O/XyVelChQgVrnz2d4syco4MhVPT0Px9UmaGy0kRsT+uIywPEfhhGaQ13
Eh1HdSdGHf6Us0N8r4YzlwMZjmnPt30YCVSdEHryQt8kUwWEfl2o+VYkb20NCzU3ylmAoR09BZj2
OrWp+I5UwvltJJG8cdDDHw1H57V2oujGijUy5BqI0PoQElXubruJKRqg2K8y7+Pz9YPlpf1JWRjO
7U7h+2R29T8/HrZYX1E7d7CWOAF8YvtayvO7UmdA0qT+7kdZcFeuo8cg0Xiu6r0/NP2rJGLpSWRb
66ff2d0mJFLyGZb1QlJvJonvaADNoFe5vY7y2Eox6V9OZQlwpBm837oZQbsRdJ3PXFGjcIvHUC5A
ate1EPNwQhF4dxK1fKtL7JSJDwdnrXfMYgfnNBuf6xK32CwbCIzrHDYOu+4+7KDleg/kp1rf+ykU
+7AAESo0CLu4HV7DLJSgJtSHv0CHsWuWw6w0V4LvVNJlx8s2yNr3kVypUzqHPDclLCWb0dadBazj
NpM9O6rr/vNXIoPq73SvzEd9sFMNuM3J2m3KTPZEvvECxxqXblrb4kVmjcuUQ8InwyBw3ZTRUe8C
AXkrHjVb/NR23yq/hrWWxeMdq4QfyzLk96kLh8vYHJ2yMje1gKmF8zN/ZvpuQKncWJMLkw6hqcyg
0TvttNCHt9vKKf2fE0ckONx/1cZa2uPfhiqdhbdDswjpry5C9Zit/4YqJuueA5Fop+A3nKH53Q4U
OSb53d9dcj6bGc5r8GHIF3ycU+dP0Xn2Q5B06Ckw+Fu2lCF4foiJwyLnY57Y1m23/okll3VrehVv
mevC0LCJUZ00Fk3O7PwsAVONDhR61zL90fYnYFfW4L9QzTZAkTWHZt35z1ot3rs/dG/FoHCSzpic
fCt+ya3YereX+CPMrReZluZ753vHReXqLZ5JklWKDrrL7duWVctrLWh1DVXGGnpTPVna38m+ezNI
p37brLenSsN1ddhoWIOKfjuBtXVJp3LrQD0tCyg2C3xaWO5seFlmPw/JeJitjL0NIzuWtll6GTM7
uvWzSuy0QSoubebUKPb2lg+Tye203EhPYnyQBQzQSODzjmKHh04PO48B4s6LpQJ5OAVM/kkh6bO2
2qMXZGRXtMAAxslDQHR7VWGUk0fNWFnJrRB9cF8PYXDjC5I3w/UdLgg8r34UJagR29IfeQmfqArm
bxmw/XjTzYuNmyd/GiMV7K/j9DEk88mULJLiZn3Zcv0kjb88MZbAsyrjo6Wyr2bphktALspKar90
OekyfU6262hbEZ2mccfD38u2b/HG4gioTz3v2On6J+Vi9xTC+VtReOTQnmvvLuH+2JocjMqgy/Rp
hD7/VCykAtduycJr/VR5AmRLXU13Tl6P6CIgk6fz8CrW58S2cI4mpYjhTAOg7yKE2RStLdBIBgS5
re/SLhxea8//odsR/07UAyjuh33rg9ywBw8natV0dx386Kles5BsRhEx+2afgBvmONlZjSOqzS7/
qIMhObHSV+w8Rm/b9KXzbZj3nlDNu5u2B6yY0b7L4uiclioEiy6W15h9eNNkb9fL/foh0qy42/DE
F5GeprCfXtOkhLylSlZGrnynoSnuCOekgAs8ArbiDuWDSMAKjsj78nnZjy1bdWgV7X4IVcwMSjkP
PmO1XShmcrgxBrWo8DkN3amgeCWIR/kOYgVr6Z9xJ9ZbLvLqcFXjJPWL21tAx6E8zl6qL5VOyObB
FjbIJbovqNw2WqQLg4wkuTj6vYtdgfZhTnYuYQ+PQZY8IKDS+8qOCtik+cwsidCgKDfFo4O5zekn
756OQ+z8gOA3stB6SiOf5WBfEBLU1fkltJxwXydtvqtZ/G0SX1vnKSHhMMRPt82a1CU4chweBAbE
bW6x3o0G80X9vukm2X92AfxeE0R/lhraSuLbzTFD6hIjOQh+Oa7nc+2F4972hvoVkRvcz5OdNuqD
S7jaOfRm932VZx/CX/EqjOVtcFPXAdOSXKXAGhesHSW7UaQl2GA8+BkNqLWM4XMclO2ny9hjn7SX
tl5wzNtZxDsx+PdTXm2ve5+x1AR/ZwHfSozRwXKit7wpiOfMAc8FZf+jdwx6DzfAN+ExKgJWLLGF
5/Yft1Dt/bDM99LP5zO30vBIrDH4Doytljt+yyp+NIPq662ZHfex9AMwOQtny9ZeSo1X0Ff7xdYs
3xEuH/725wVrO5pqvCKzdHeTP0OQd9OX6foGz9QzGwRhase9293UZW5O1z+hsOEV7Ab/mBKZGdCx
vS8lqAbMVoewj7MD+xN5Sk0QD3eDj/1lwVX7hI7npnGT6eQ6MjhLY5goJe5Zy/zDXQttijK8NFX6
DmX+ucncoOeK6PaOEtmzWovh0Bpyymf/bZoHa9cCxLhcP/Qg7Dzglk/Xz4Y2EJz5PVkRJGnWTpfu
ocIONOYsiogNwJrx9/OKCIrH3h2/E9E2UDn071wG5D+69kAGYItAnr75Eb0SzLP1T20bWzjF05nF
apeCrqBxEL7nv8wRZcFcSnPEkeS/aNzTu2q2PuqJmKRyUBb0FJHrU7DAilNqa6/frZtU9SWRgAHX
u573iCXDgtcpxNzRNHPE8/3/VoXXGznQydapuaFYcF7/J8Rs7/tl0Ren6Ek/1gWiovppJswAHLEb
P4dxHD457ctIMN1tsoCM1evp0jksq8I+LVdUsIHCkEHe4CG5d+ORvIX1h1rNAQl1TaARbGLFqePf
Q7HS8HibF23pS1ib/OxYhBldxXIDnART6OylD0YkD2ayd6I30a1TOVDz+9A+JJ3yn0M5+M+Lyzg2
XCT5GqmD0XRqkgNijU1ZE7OzKMKADAKVsyibQ18QfTjjvt2J0cpP3soQkSb7YEXUPw8L7CEfXsbG
Div/xRtrUDcRp5iZGnpz/T1bt/7XD2nlEbOJVyc3Xso8KQng2HsA7sL2eRa2IV7HF6fp3XHq5puD
j7MdKty8PcBeb0xf5rUh9LUC6GMMRE8ho8dWWpgo1kyoPibtZdXy+Os1mzN6pcxbw8Pk6ByvH9ym
7lYG9D2eNn0/Lue6T1rqIQOKro3hhP6dK40uIxP1hpZ1uIePTOgP6dPdJh8qse/4uw2N/lmElr79
O7ZeJ53TEA4P6Z+lD8fjuOTTMWitCOmD/2NEeXrsHF8cyzHaNG5pP09OcZtYF1dpeaMcyapo9o/X
D33mfvlzhG08cUuN6WzN46AGvD6AHpyKjastSMJBxElS8zAh74Y+0/viNhu5QxvLby9ltHJXp9bf
ezkZMKv50zhKn69/ihr7oKibmIYt7eZ6GFw/OAGDOfYmNWzF6SuL0vY0j9N8nvrxUw6meGm5rChv
hgvu1UPbhmDL8DricCfqJVG//uos85WOFK/VCXqXcg+12kABAQreg4o55C6h74QjQzasXOIxJ7g4
WZ9Mr+zuyYN1B4wx1RdGA/GxllZkgIEZ9dhU7QC7JUc3yrIb3cWc4NXy4Q12tCuCxjyGVjnfpF45
I1nkL0lb87dTSmMWdyENr2mm99hy7G0dGRfQPp8ieTompPsx/mESWWHbxtsojtm6NzYJ8GumVvnO
a5G6JxPR6m0xvFdpoV+nNF5u59RrbkK/9L5h1HgY7GKGs1tRf2xbB2nrpss5dfMk/R3M2VtTy/C7
nFiVD4pQHqmS/nqPHgc/I7BsHY6s1yqfopG4fpqPMP69lqmiR70r1Bh+yi532GYq57wUgKnNPP2I
h0DtS3q9Q+bm1VPTlelBjsIDI8Wnkee9KOETpIhBcqdHmmGHevh1yhKeKnAegEjwiQuPfO1yFc64
mToy3jW0mAx3mlaQy8MWa8pGchqVxmILvItstPDD0kv1cP1PUGv93YR2c6PG0v/7xXf+TEpZBY/k
+r3Ukd+iy7ZWGhJAD+XTBosBfZKxUGIbFEypvUDbkkxtu5LeDJ1YzbBk47EQfyUgMnjmct1eP1Ol
yV8ZgMtFb8ZQkAQvDW8G06THpFI/JcoE5BQ8oH0TE5Vq3LPR5hj2bvArK4EADuq35VTTJYhYWJct
+Oq6BJYDLvmlBf7TS3NbLvq3zruM6cta5ClnDraSsoNzEdy9a3MuXA/uxHD9VBw2G81Ya3O9MlXr
+w8UNWv8M4vMwkz+w5Kh0VmP61Hpj7ZogYvNqbhlpKc/FjHfaL/pznOSvPpLmZwCGvAt7br1WQbL
QM6Onh7rTnc08tBR+4yWtWYhdKugRO4LzY0x2K76SJLlsdCwOJwZTzMFnXxwUszbUub9V+BPDy2g
rLexH6uNn0Zsdtxuey1kGPR1z1Te1WM58XPtASk0kR7ur2ctRga6Vr8Y9uMAarZkWPHfHzyWGtvG
+fJHkjvndaTH+3tjHLt864pxflhk2G2JHoLWHfJ/6mTicNUaJ5Rj3GxQWSvn0zCf2qVBON/bQx+8
inki84CkHR4tADqygr9smj9e2r3aWdC/uHn/FIwpMsqpSZ9VKyDDla2HV015T61aLh0b5n0P5vDv
GwAPsXrqk7E9CRY4owdUofWA0gaB9wTSUDyh2kzRZ4ebWANIF9yxH/XC02Xau793qcL/lse6Po0z
rdCGREyQLgSxDAv4GDZSdrmtHYYTgHmXuzh5V6tSLhja/GFJo4iIibbFql6AewTJcdd68cdCmwzU
lQxmX831YY4B5a37+UBBSxt61OhNgK81Kp7TknyH0ILB67cW7eUqECr0lOw0h3K2bZlnDhk4w8pB
0EIJ5d1dlwMhoo2d52JEMVUDPgZUKx4wcj38Rf4+Db0Wu2iCfBdkIdha+zGc3exidRPZP870Su1t
X9KOLM4ElNX1YNZhbG3nqihvPQR++Jfsh2ux2vRVeBvP0TPDx5mVjypPEPaad35ebF5rYv2cQT7x
KI67oNT58e+kwu6j/HleT5+F+wgc6lpG+i84PLvbbmb+rLPymJThg8BtfqJ1j5/dxAF2D8G8QpfG
1MJS2+tO3gvxKcbN8EyIG44W4LZfRabu6pGdt4Lxs63E9KbzZnz2DIptGLfbKSDMiWmgeLoSQMc2
J85Fek+e2x/8ySxnxLwf1RjNR2sxGHviKnyuoA+Tt97Dx8SfJNf/PgUMHlggEZnKZ9f/lOncoDBm
5861NSJJXuh+F0dcBvmYxJJNO7b2PCnac8de/QZlMtT7Vbh/rZ9UgP/CIQswb4IR6R3r8tmm3qq1
Z23/Nu3r+P26jBF6FOf1WNxQfHJMhabZmVLb76Hrf5qsZiHj5N3ZT0bSfk1Xn0r0i3uD2Hx/nbZC
AffrmOk3r9nWkSOwAqxE/WryI1qKHXDFEwdpUrMIbH3yucJpN0/5riyoSq+S+XQa0ttszr7HPSgV
DYthO6RefNcy79rGBYMXfyDlWATqpxZWdokrC8aDqp4GRJr3C8S0Uzcjl2QKjAM//qoKtEZZX5jd
dUA/NM3jVfto2V0A203UaBsphnGQ6bON9JnbqEzuKXswQgTjM93RnzRnjxIj4rxx3eanyR3nMUmL
H53FYCZsnPSHqDT7Ne5Gdu/fKmrPbRUTZFzlOAqrgvfD8TuuE8WIl8kdDL021daJqTbsf1N+1eM0
nSsEc9tySu5LXzMz939MYFsOWe5cxAyQpk7Z7wwBuz+dPjAhOsQagrGUKeMfh8SwyCbsb0IjXiUm
20V1+oEYMpfi0Y4EJEj0lcazM5wGeXdggv8kPX6VzOADTu2m7/ZuPYe3Jd09sReND8HfqL2UeGwE
N0U8E4816Tml/sMq4LtNdWNKEsxUPPD/Xd4sfl5gdlBMpFK4YNp2CRe0Cpo0kCENC3BU58/EnOOY
z8mo1RM7D9dm/1+n7iclKcIZw4Gedsd40gjho0t0N5RDvh8GwhlBiwlMxrcKL+QdcGW2N6NCik72
mk3rHkhrx4KZnFWL+NSWmpKAQna43nAfu1W9n1V23xcg5Zaq+OU01Fcmf+tshsMeA2DIBKRjpc7P
dIaaZlz31l/89aFs433e9DmrEBC3MxgAu1meGDdtXTO8sWr96JbquyLWzMosaFtEI4AsY3w4/ezj
36QSPcdq/Jl4pJ/RZJCUV6kdT055n/SPgR3Xh7iwaibA8CQGs/oMYkseaKB/p9a8D/gdtjq97ZC/
MSepziUI0aL4GOYFlrRiQEK0TYgsn6yNIcFlbCz9J7dEc5Rx6O4Y2jPSzmljOns5BtbFZAC0JwdP
T9VWOeds1G46q2SRCEaIwhFWmUjGS+SG4ylM6QTRDdXbpWPJsuhScdWX8bH3ZQ2fV0LUa9XbOmeH
i5o3u5EtQcIYKPKCI/nZLF8ilB6NZM47SZvkEgXObZxhqro8Z4WK9wFxPpth4pSxZ1feYEZ2vJwI
1e6yRKXceV76PCnR3Sz2z1pEPyur07CbqJWmtFZAl2sGjhMpnaz/Qxu2SxziJPaWfVVaAevfnq/g
0hEIv7M66yuzyz26OLrzOPyqAxCxzNtc8mBpEEcKrrnXv2Qf+HtcVwDx0DPgT2NelfbZsMsEGvAw
yW/IzFl1qFEIm+PW+PLYDRJViQnzuyQEdVLAEl8CqtiaqwEtRSMxkVRuLJG6qZuknB8s45CyVOjf
cU5yXcG8EQ8FycpQvB3L4CEAceiMXMaBL4gIv0ushfAdq0oPPDZAmvxpfIr98S5KV9V4iZ9vwq4W
pgmZR5aSOztjdZwQ3X1g+vWCo6V4kFl1M1hjS+nEZsbFZDSaGt6RrGyQMdDeYQKiQSZah2T13CUz
cIBJTOVHmGPlc3QirXBa60U3YLSkulNtf98nHE+AwIlKNMVl4BtG0MvJ4LYdBDgFWFWMsF3leO+V
d+hRGKJjW83w0fdDgH/Bbw7RL/CdJbO5hTPILklAavmJzYHQB4fJlLH9X6SSQ2FHgLnRjDM5qTxG
jMHkbe0gBwNvtQSThS9UgO0mtZufNQHSO0Is+ns36J6c8VtsExmd5ghOBqs4Ixr8HtnzaqVRT2NJ
OGVcxfw6LTYpTvFk0BlKQY5MAlyRqE0cOb9kSziKiC5Vk+YbYdLydpyBmI/crCxK+rE9jo2/JbJl
q6u0vSsXD2taSUc+CRtNPznbTIxfLBxfCCOzb7pHEjklorjrglYdOlYc+7EL31HGh48+v3ODgGUe
iZjiN17dBE32p1kmUhADhXi4XQ5UZfJORlhls3ZayeQ3WEizG5HZnN8kZBw90vSC3HtJ45pRlcOU
AuXEjo0+6Sp+n22HUXkg/EHXq+UHQ5+TKer6EEKP27iQSY42JQYXQ3NrRajn/ZgatEpJn9K8rkZe
0pSBnT3fg4jtAMTn7Ybh5yNnFqRTfkGuC0zSNvMvF9MFPVsPIXhxfxcspXcZ4PtNbVUn10fYx1C6
2SypQ0JqrcoN8bUQHdsfILvrtfdhijdiQ63Zu8JnJHjQ0bLYzikLG1pT8k+yqkSmCy+wYMpVsw0i
lxWXaBNa2DMnFv9xMk0b6YTJthXduAexqG7iqE2Y9TGNTSqzhm8O52LgJYhFxVFaH6LdCEiYzKiS
WNWcpl7PvXMgVm3TJOSaRFW4m2KffTRMb1VPu7hEvISCBj6LUsEJk1ub/LF6tAExyGtilWBOtrNL
UFLDPjyNSZUvDMhGGZBP9WErbuPOdW64AceNRqcGbG9Y7XmPoRd8+H7yDRl18ygjYo+QoWyol6F+
Qr4IFkSD6afN4nfDLvCHZ/lq2yeUr8In3SUJ/Ods+po4rHZd3X2VTpFsypQkZTyK+0ZNP6vZRXzk
Ldyx47r2cMyrShhnZFLt/ai6lHq0aPHmiYk1KPoetVCMzHVRHaCbrv8WhthnAGZnSwyYiAidoGCn
LAKIxkGFvpgRvCL7kTSwTPzyJgoMauR4lxqiPz3FlivnkuUigSwH1vhmTKzfPqTDQxo7Z9SJEI2t
c0cbTI5rV2yq5Bvf9lG49nJoMloXw1CUqd1oaOHIZqz4FSl3x9hObh3nM+AV/S+izqu7USXctr+I
MUhFeBXKlpxD2y8MuwM5FVBQ/Poz0T73npceu4N3uyVR9YW15kIPZnFDIwGwO1Ym1BwYPWcBOESN
vLWsETANCwCiaRV1Hfeb7pmEJPNwqgBiREOe/yDJQu1rZJc5Dr+R86Da8yZeoVCeu6K/VIoDtS8T
lCvfIqOICzxf0qz/Dnz5wSf/he1+CdGOqqKOU9wok+k+StCmdkadVmHPQyGIm1QPXxMV1gHYVMFc
kmsUWRSxszH6xuzRCxRRsW1LGnFSETsbageEmcNbGVdQwpYQSVD3Cs6JoZAB19wRj1Yx3TlI5F/r
uofwXvA66OAbidMuhdDtmMOfdEj5VNPFQOLiJA5fsMX6ERI74zy3nrsp6uxirdBmpMtk0qHfQs80
elHal0MU9FW+MXLKfRG0zPObZZtXMxkdNUvKIV8H2z7LyrY9Bdr/o2TzaU6EucYtG2I5QjUz0UxO
wWgfJyaLOA+HCxbvWK9As9D7GEYucldX0zYIx6vKJzRMnfEh1LvtNv02dEBDiZIIcx57NNX71qco
SBtqCNyO7wAVPFyQLSjZDr8nbBL61JQM37lIf1lcuFnenLWm1nKxSFO97+wif25VCdpTgCOHhx61
scEn0pBMVc2yvTf0KestpHVNibU85lyk9kuzDr8EfPDIGwLkpzo4ZqxM1wfB5TavMpfPeB8+ucnq
9C3tA1vir3UmVMbT75YU+xj/6KzshKnxwsJV5FjuJ2px08Dq1sXkBARTd5VVEtLslMVuLvPfpYkG
s7EMC39iQPwZkdfsu+xN7qVPrjMnpNDes5IgVbBm5DfEDoP8qj/TMYXUXQrXd+t/x3UvGGZwmAoN
5Now+WZr+STt5J0A3e5kG7/TdmeobadKa2f2YOHTedjimTgOSn20ncwPjMEpvUrNQ4OpGslBC0tF
vuiQ3PsMI0wmub7dELCg4awflsA7e9NaUZdhf0cNbLgWy5OaWz1PaOt5p3RUmR0m+rjduvnwqmtl
HizfOmKLgKcejoRZ8XFAAXGUyzwT84G6OpXOnmVbcfKGg1iyP4PQ/rGz/IPbKWsLOR4T0cKzZBUw
qLthOOE4Hbc65yhoFg/UC6HbWUiFlN+p+pzHfsxjD2WIO/i+R87O9ALq7UCw21zrZju4NolFCYPP
IttWgkGUNMdorAuid3AzLfHwx0zDZ7Px9L5sbGywhKE4cfcLkACDMAergG/7VhRCWl4wgPt5fw4M
2P1WGGxyhhEFOisk+nJ4GQSHqVM7Iqqc4asMa+N5ZoeWwc3w/J+66sNP00fENGQV+cJk2wTxMEZx
JcXBLRM/soWEe+CB0PGZqWWsX5I4JvFNxJIuiMS3GFvzZq7nadPXZnEojDtvyONz4WRhVMOLrQVT
8WGAO+GR8xZ70LZnK9kEJiFPJRo8W5OOkSFRcit1mHiLIfWFu1oG6d4b4zTC93YeGxJrA/BhEdCa
x8ZHZtLBnM1Cd6FEg4LZYENT80eSuhBIq1TtKk7WFNzIjqTV77C3uw1BhxD1wr8UWumhmv1HRv6b
oVSsTRo9EUZTwcoIrMeeQ5nobpqbDipHK9SZl/uaFv4UCVL0ghkFYinB9bqD2KYDUZtcHEE8pdCn
gLmVBFhaeNWD0fnTBswudID2nZVXNCNhYriWM09MKdShNG1EIlHJ2dh9F0l6BSQWxbtyKgrzXRIG
gaWgho1aONHgwR9QLTrHTdkjQkEEWGwzq4gyF635hPt3OxTyy0kxOLEQfXAxbB0Ql3Znl5xrorQT
O+B5REGbdP0H+dntnkYFhU3OwA8j/q5HZWxoYhPdmNgO0I67MajYGPIf+P7m71RsB4sJjkTIWlYs
OEh5j6F7zZN1zzu4HJXu0CmEb4LK7ySdajv58Y/fj6cWFs+OjbEgLo8eEs0mK5+yQbhZGgI1FD8N
mCfcDWwF0WX8IW3Y3TIBT/Y2sS1TbR+kZ28hziRkmc40+5hn8PFrRr/XvieaotLDzjTc+rHTl87A
Z9a7Kd3mUCQcaQAIErN2LkNfE10i27/NUD81mIE4H1ie+PUn2r78ABbzs+Fs4TXzNl7urWJm3jab
qC0qJT6y8tkQ9rLNaOe4CjkDXVMz+kwPwJjo93040Njz9g459SPy4Oug5nS/IriirLLu9DJxpN+h
PwTaOhoau0qwbKVFal0/S+bY34VtAewcGM1yQAxMTbz7bBlgh7cwiZNF7XNzeoltgpzSTL87iyAj
y3iyjPRL+86TXyuy6au02Md9LiNv4TXKnMrCZ2AjteZQswM0X537u7DF9NQa3hvyPufOWNSLKX9l
LoZrH8EVC08kHlKxQjfifUAdtu2ylCt2DDeItNTGNatmgzhTcCS4LOz1/Twa1b2oTSaiujuPVu5H
iHTSXeiSOpznHxKx747Kl4yLma6tQxayly6FIGbsIxA20gpAKQ4V3S8xmIAPbniBTBwsm7dyLFmD
QtU3KrOHDm0i+KqaZiNgjMep8ndh1ZMi389fsm5eQr7zzZShdFJIoSFqik36q8wqvUuODYxyQufH
YXg1oQvc4ys+sq3MkPelb1mLBEO4xAXVlgl4Bc1o5zq7kayVDkaPbjtgwK733DCN3nXTz4IklgB4
HJoV4Pe+G4/TOC4Pds4THQpqYVc+s/7B/RaQ94DoeKNkQKhcML1lsvV2vjEPu5mQ+T24ma1pVVws
vrPWtagesIVumZqjFQf1XA7feVv4F0tuiLmX+yWewZIjG0Sa3u2YBdwvqWltWwHfc7RRWtVEHHlt
cs5cCKnUtJsp7z7bsX93ZbnXJeGXlFzjPujlg580xNXH+sSZ2h76bPwVq9Q6NkbxwyI3OTNjdkDY
I7NUk4tszjZ2ixizl9H3zshsYYyFJmFNPuiHzxGQ4nl01W9R5n/H0uGJCUcahnncxCW+9ax/DetG
7EoEz7uwNP+Wk/3MmLfe0s3N9FI+Gu/8x0M+va+6ZIgOgDM75hwdSZ/Ax2SSLlE3Mckg1lWdxVi8
NTkToaaEOmoVzPlzacTbbBl5BJBVmVl5aL1suPM7fdTWmHDS22DQ6/AxJ4ZxXMdWnq/mvZ0Igbdj
EBFmEEYJOcoFdyJIVjjF1qYmdN1xuZrVeFzJ4psxZBYeK0ZNNKCse8wx38qWJKJ41iSX5Ax6unY8
SLWQGD3Yv5DVQfVcOnNnOb8zBcjUyV60X7Atyud35H1/WjflawSaJZc5STZgOPfsZ0BJ19ZH8N8t
lRXpYUH+qUN9r4kkgr/c88aOKFmitOQ9EpnNlNrBSO5MP/PSE1GG4qqYcCMMBuVfjagWuxmEJmz1
G6/Ux4Hl7kZaw1OMPILyOdiKvGyJiblv8QPcmX79bUtg2W3pIuK1rqMS//q0LFA9FA/e2IUMNTd1
yjSujst4A56GcR2bOOgMX3N16XpUiPSUStLfpj2DL5+mIy26mmlQvGf0Rn7JwkZTZPVF+OV1Uq9t
nWEhnYz2qGL2a6IS6Nib5dOTeXoVFYIPaywpKHg+YQngVdy1Qb7mWiMgG6XxVzv2u0oNm2ToGpcX
DsWgZcFrYUfYOPztyGuu9JAxQmI+I3ysv9JYHpOSJ79Cad6ccpvhXtcZ4zlv18Hshr0Qs6FgKC+m
pb9HszXPY1B/M4whjLFjWlxbGnxHfY+k7k2EpnNsZP5lOw1smHH+UaKuIua/PAX9+D7WhncJiGfh
Mczhx+zqmWyruV7uwn4g3WRJP5g02oAaQaPEEMc3kvH8AeDdv1R3jwtr2M6ai7vYRI0wFn7L+2iQ
oNKpD6OUR7N142gyFNF0LpR4if+OQ/IZnRVppmPyPYHVP9p1gkOR+zWqQWiw3TMZaNcD1EbzqRAq
3veFwxZTl18ZlA0bKoTSdC7KwfITAxDMfT6LXW095iNZIX1Xjzvt9FdjIPfPaH67iPLp46giA4FG
sNJ/ptjEWFhxhWpWWh+pP+QP3aZmGZPYkvAega2VjHayMLDEbkeh9rKfN45U6lQ5aMcwWL4QGwmR
d3I+IHeSxMa0mmuHJAy6XBodhiTj9CGN/tMoa8IzFkdh3GIEOJXVS2LwmCprvhIB1fZwdhbC3lxl
o+XznD/9AgYNv+lTEKMakk62nWUIMsKxi63Anw/Zj+oUsYWHo7Aad7Kuoa6Y2YdyiLgsSPkSdkbB
lxsWZ9w67S5U9hhk7ib1USQNbMfvYinuB580C14rRT8vC2Y+3Wrnl9CkwQdGSxN/p3msImBU2ONi
IzvPi/c8Nbmxr1wf+E6LiSa3lme7yR5lZW75wOdPRTC9DD5zuFG/azW2L/hO940eP3EyNBc0pe8e
DqrZiq9zTXC2nF+SBm2R18UvrDdo/OzvbGb+XgjqbfXd9SnzqdiqL+MvZZk087hIyzSjG1hTSftA
zxs/64sL+Ha0nKrIodUXXK90u5zX+m8XW1vTzp3LiDpbzPLLCjWz854/WOWA3JQV/yHLmhTZnFcq
XKCxFJKtQWbW5cUq4+K/H3iJNwMrn12iCV4cq+R3E+RrzZf+cfCgH9ws7TejHe4NN/CROlAj1x07
SAJOAaqRJS7kcWl73vmiOhQOPT9SQKCwP9JBuycFl7yFEDQ2Hz3brKO6sb/y8e/MEGAzJaZ17UfN
ZUpCywax8c/sqH8ZMSeJoxGd1n900iMMmBh8lq73Kw9puAur20wO7QPpfl916gTw6eKT1bFmEnXC
VJE5bKupAov80Bi9dcCnSGhADDcPycYum9z0aCO2wLGU75C1jlGweK9S2aigA9rxpDa3iujZTULw
jDPOPXPgyTy2JaXUggnXRBWwWSZGiDykk8s9h57G2GKJtwP6YkTZwbFALtQuRFr00vk7sG0ILedn
prXcLGa/o4AvH0ZmpKwrFDX+murcmoy6EAPRcjlpxKSKKf3MhSEdsQlmgQi9fnec5N01ONTy7gM+
KPYnW+GnV9VbbCxc+IZDtzfa6O0Di+a+Hc++mf8d0rgETV5/09m9B4ufnZDMAj1Q/XMfBh1ZWaAq
TcuNnDlgPukyGFLf2lXYJjjRRTm/TRqNkv03FcMfXnNCpnLG4XmWdF8tWmZ7jmOarZ5ko7Y/hHMu
nkq33hrpss9GYCFLe2ClBLWzJ7KYb/RL+CwvHBF+hBxXMlvbbSRatvEvn9HgDO0Z587IObCuFLxe
npi+fQYtQ2YBoB3ptN6pmQ+eSRNmMg1MxUhQlEeNxFFZQvkqOvfqCMoCt8RuuTAc2tPjfsV6gBM3
fBFLMu9QBzICEUDH4pn+mvIOsF6SB3v2v9w0QIAgfezgmzbbXjRcHSpmmWi4lyKfeGk7O9tmfbp1
A4YkStNZhan7soSqPAfW/DEGabZLiubMPI1ExwoRR6eYnvvevo8JC5Ust+4Y9WwVYq2dZZGA3PUH
05zaKyQutmNEQKaoqf0SBVnXLzJSFmeNSMu3TDE5AZd0RmyxIeSe3dtcgwgSGLLi9LjQxEcm9a49
k+6X5TAaQhWgGVhgs2HLOBmST33fcCEZGUOC0CGdCgGRH/lTc285jAqoieZosNNrgc9n56gfm1CA
VUFHCEZhFdukYQjvtZpOyEqfO49QZMuO96rDuTBQMmbmGigf9Ae3qQibtAs2/+KjTSdgeui8HQdh
M5ZJkt0xWHvL6kT1XmrpNpEIyhNcKyyREWS/jsxo8XdEEx9OnzHdRWj6RJ5X3oudwrwXymKoSvHR
x9izWRa0Px0tvs5+Daacdl2gJVtcPogJx4mpKE5VMBNHP5Fwx4tepS4XAJQEgi7R98dY6gH9r05Q
6tKxYbI+LRZQianRNF8Un0BC+Os4DdikqU3BXi4Ca8RYYEj5PwZ0bL12npiMoLTzEhrn8aNCPtmQ
C/4sm/I4iWHcEYRM5dMGp5kBAI18SKkGDIsjjdTV8qtd+FTmsf2ZCKc6h+tscB2jeFLj7Ji6BnFX
QLrLjP2qJfZyUM0VKA6WCHiw28AvNjS73daHA7bldT8FtZFhs1RZlC7VRfXCjtiEb0YJOXSglYqa
ikkbc8B0LsoogOuy0w3/J9/nNcBAIjjvxLOB1zeU3LHBfF97CdIgk0H5gLIlyxecpMP8u4rL+RhW
I3FvDdv83v1AeIFm0x+LK8MbSBtOw0NWdU00sJirBubkkyfrbShInMWBboLwh2KgwUuhaSVHsouC
dWuEQgDuPoadztEdf7ogxdjEy08jnfCb4mkMs49p1Se72Mpso8EER0yb9xQmbvzklQ6b7HK5ekVw
IVkqakxBsKswViBY968MpyXCncwD5S/VXQXRpkrITEOIQEKj2axxQ6ygsAXjimT0rIgaEEn8bNqg
+SyAZbPuDOp/n3D2IF5RiRYFRBtDPg0pIkz/zF6T0KHE2SxhMZ4maC4iZYYmkwAx81K7G7/6meEF
EOuSMOrKzR66brapjJi5JpaTCqn7QVMDC+pkeBMSryW8mkHZwWWMW3YXPp8iIV8R4NxZhAtslwVM
GMBD/9iACONzE5z12K+gFr0JCVkkdcnbGjWldjLYX56NhTx/DkbD2FPiiD2n3EYqCLijY27nuV32
qwQu0MEb93FzwiYFgaEjJgyyw93CieAMFMFWIuZTlhUHpfVfWrmS9A8+tXQnhtHPl7DWd9h4vV2n
9M6V9CBKiX5XcQcPuKLIIrTuw77t9oWqX53OuzpOsNzLCYpTEk5FxAzyVJHxsssMIgspTMANMfdI
Bud5TDtIGa0o9igDCJHy7zo31RsUhjuvdtwz3kUehbmId8E0kzY9/ZhjhRCzbRo0TN4DI0fqTWYG
22q2tjv22ctlYdG2FJWzpwxGOwFRZfBy57i8lbX5NeEIImwIDdFc/KRhWT0APruXxe+5nB4ZVahL
6zFCAnKPSWomJAoQ8R7xzbkBnL3vhO8yM09/5WBv2Bh+TiAxkdj22MCx2JLi6P1joSYYeKQPrpjj
gzc4CbQa683Iw2uRV1fLiVsUnCZxLWbwlGD8yfJM3rkVs9LStN7VZEaBBrVSD+rvmPXVHmkIIYQz
/6j+E+4MihQHPbWSX3XBpqfnjF48PsJZSZMegm9OeJaO3apq9BYHwQLD6rFvSHzSr31gevQS1CVF
TR8Qt2WUYmKwK4EaR/WMEjFwJYloYA0ur3GSAucFqQh/Nh1McLctE8kAy46bMJ5BsbefMMJzA2W0
zwkOgvKvW4d+hJLry2iaYRsv1l6AsaIhTl5xzqIsL0uXGx+3uKl2uLwkkPxJeGKfIE8NUhYNlt+b
B5FhGIiDM4u3fbmK9zWLjiGdnqyGwEDLdBCOJKF/dppnCSLGHw6FjwgN7cVXWChjEyydi3fRJMYR
ZbrpWKsSOL/kVFSB5+yd+V9ZMP+1xxczIaWw4+M8d5KmynSSp8IzmT88lEauD4ziLibCl40VGu02
QxC7r/rnNqg1078s21ixR1RuF+8xTWzikci4xhJ7PCne0V1I/updd+tUJgMAR+/Eend7Y6UugUm3
P3vGrsnBc/vw+dETTtBkdGVUO9vwi206+5uGppfNGRIP9QPjcDXIDs2OqKSrR8F5wAU3JfDodXbO
ygFMDRvkQC3l3j9D5OlJIDbfLcaMkC0TJD5Ugwrv2AUn23tI8hNXn70PQ/z80mLeLFXzNA/qOkkb
OTvlQ8sQCglweq2Icyf4rr6H38AYY34gLyiD1UHLxkCfnM3ZN46Gsr4UMdLZy8TwPeGLmXwz028q
C9gszUpPlVXOhrpPmDmeZ7N9dpLqoHCScuDJ8G5uhkfLGmhPnXbASu1/Uk53qE8uXYFnwyuJHfZA
FF87pK0bqdW90Y6kRbkuzmxvuLZ43/Z+/mgbj5YgVrwwmbM5fXB0qJ02S2skNIyBicUNGLCYW1I/
dRDub5yLxpyQask0ecTkKzZIMlD5hRAoVmMfpCDeDlRxSJPg68x84Jx5AdWbgiJrRDI83HBcdaG4
u0p2n0zwwg7PPhRk7843HINBjEEDhLjX6XzvGDhVsqmFrw40T6gsfaScFct+hi6vN12oVXN0QRJy
D+DP0aWk4V2Kkj5KUIizwGekd/tjVIfFHSrgYHPzd6+zq5W3POQTH8Olx1GXIX1Gq/aGPAkALXjX
HvMUQ0EY8ryKVGZZvsNUlXM+h8lrI4O1clE/M4gh1wgOJnXuE/dW/4QG22bIlnJfVpaMbi+EIyZG
rgtSQKSvcCIRrBfImr1xvhZZsFsQSJ0kite3vsZmt7TuZhZQK5oYm2WSQjdIkfK+AVChH1jMZ6Xq
55DsygfbUNHtb7ZEg8tC9uoSN3nAzVFgy1Rp/arCb9TMFJ5z0x9u1AHq5mwL8ETsUr7Ewv9D1cx6
pgudD9kkhBIpG8t1TsrJ7R3zsmY+Q+R/FPOkLzdJKqwSN7qh5CYkEIR4OMkeryOZZtbA4Bud7wMw
CfcBO7vcxlBZsAppQus7Cz2lsnM7sjvx+z/8WuUO7qtHybyOcql0qOZxFmMuY1g6glYJfbxiHZIy
ULWri+b2Q70w5EkH52CN8nFhl/IyhwfiudDH5rVxhLp9MgkheW5YAkcEVbDDNLAFe7V/vX39WCIR
CB3/Xcx4FhN0SA65cj41jmLEvruRY3wN02hqZljtAItu/1ollhimScNfY8+YD7XK3zBzQgpLC0Sm
N6obqaALfh9MMYx1E2rSUmxzxl9H6qm/xFnGKG3RrqHJ0YfEINciCUR+mVT5OvXthIk17HHYYcQp
fEx+PDwOF1iPaU52r5yRn25vmicxI6JCBhK+9oR7rTa7EXj2LRulItplV4xJTIEEip0hTbtpK1Kp
G11cLbOfty7mhzu38cHT6jmOsoHzcUIPZ6hG/JlLB6cb890RlJWuuJVKjMJby6r/rgSQu3a14GHA
gRux6ByNaDpfAYsf0r7N7lEpoj5N4fF7S1k8T26w17kF52jxX6ybibKvuoean/USVW4T1xB97CXy
TSF/xpgZMWqF9Km2ZgeZFW9d7rFumbNh+TXnVHzV9Finqn3T0Kl4kebkWtS/GAtP12kF5pd2Tegk
osN58j9Nx6WDGee2isb/GCK9VV3aWOvHvKPMlkuC6abSd9jd+yfpUize6ElW6o1I9RqUtWWV7N0a
sRVHj3dXLX8Mfn2ncUti0OXThYTjxYcEsE3TsHm3m2Ybx6p5tG0SKhOz4kIalA9ZJl8t7vhU0dix
xnbb4GgYCZLZddNtr84YNU36ERY/6wx89Tc8TKaQU3lpfrXKXFlRdSOycPtmd8jV5MVmsxBl4Me2
cjC/mTZVZ506M+Er7dsNsO7rDORj6bj3Mu4W7i7/0RA154BjlXe6JyC1ZnijdYr8sc9djGET4b4I
3ZmGf8pxpn/MR7g0sIAmlImbDOzYviwBMeODOxc+sQ5NGJZ71wIInbgpoYFJmJ9FTUk8cAA/OuyL
Vw/07UVFmrBr23zhH+gj+cTXcLMlyhTGgcO8OWp4AI+BntQRJW5Fm7wqBd1KX3pmVekK60ogZVmO
/zCtZl3Q5Ok+dnA7T75h78wypdFe35I47TGsF0zl+XN4Q1jc3htGGu7rFY+JFcSaPWIGcYrvRxmz
SdbTuXGFtbmxeinswk09TfWzkUt/X/fo8v7vqxPT/AF34D/IkbUHzXN5LJ30G6n5qcD2ns2NPLhM
IXdzY4GDBwZ+zy/si7C7u+GquzVuos4Y2FT1KTPFe5MO+xueS7oo7G9EurmqUEYMy3pupC9zbctN
CAXndiBiqAR9UZd7ry+RDrS0P8RS0CQ3ATMrDJ7TnPyHUmuqXVcp83K7bJvM/S3GVEHyyKfLsP4w
mnigoHFbx7wniy67cEmv5/v/+6EKPn27MR/aqXmemCVQL/Fbrhf/bieQQrefLU5eU7xP455oxNW9
5cSBxG09IEdo+RAI7TrPRt3vukGqr3qgxkVM6FyTpsouaBj4DcVAQyBao+55HywkCCQg/hL2nafS
8FT7YxwtSZX/KkefVa1n0FlIz2IosUa0lOq3igPnM/O7izJ/zV2c/YVog47DYkT9HzWobwQ8tfhv
YqaYLTwcAKTbvBsGDHGkKJ/MeJXf4arp5mRvFagAXKSGN4bMgEBgYzFZd7xuXPGO9pvQ1ntRVcTL
Zu+3gzaOwxKSWv/Ll7kZcaaED3Mb803UySM0RfFsg7GYCncHYZdLf+rqK6KyJ5j0xtZ1Ev5xK73T
sOKvCQvIGcdjfKxB+u1u6ASVTI/zanLLc92etOGnb7UOnzUQ9nvdWdnbmFlM2Qjevbv9prP64QQ3
+jB3lOoLB/cgjPwuQG1+beaiZfaGq38hXfZgKHCjbWyhqPWJTRlKOR+mfCqe+pbDuHeZ6GpuulOu
xfN/bLR8ggCQJCtehfjVXkDjjhkRZJ16yCRWecNCb7Dad5bavPvvwu8CFaJsZ1mF0c8Y+FZmx8QV
be3/e3PwSzU0xbzXZJWHUVn7uLZBQ/b1+JYzdETlNht3c4pjBe1vf0lcWJJZcb2dJ0ZSz9DofBfH
CghCgypkU/GgHG+A9kWHy4k5BY3DyIrRL7rsB5zBk8+JdSGfmQp/kMHJNItuN01kJE7YzndJI+dr
V/67VTgV9xrtK9wnexr8fVFaxd1/93tT+PqxCdp35YqQ+S2nUepiDETw0e2c3HpuSd+5D+zcfc7Z
vS5eSxSJ6WrK0sRmWDOevJB813pwYrwM2mf2qOMTH0oZjWFcRhkGky3L47OJouphiBv24ivwnF1S
8PTft4Co0EDvo9qj4yfth0YcuIrtwLr0bXs28jVTBZXr2Uvd99iIy4OVsXdEGwATD65Qi9L+GPYy
P3LFMngCZsRruX4RUSuPJMesIQvNk2dgRKuKGGEJxz8+YrRUsvrtQiMY+rF5TaR5RQLoMQPy+BkF
fGTgjH+tJ3orI3exuRHLnnt194DrjZ6Bx4GzRP/C4w2Hbf03+biqRmXQrGF33zMtsC5t420n25SX
GzdmFO3/In3+Q5I5dm5u3CmponJCxcyGn/WN6JjstUTTpO7vnpUAj9XuBvkt2Ag5g+M+qYQcefa1
J2Q+93mZttENI2Op3H1MVIrqFaUfWvd/AEV4OvgPQkAPuKbBVEjxcPtWLIbs7UHhW+NYjY1dOmLM
ZZyE+qw39eeYsrut+v4BF454Cac3SAeHpczT76RsVFS4FvPJjKzTwmSfAr/mcMOkjiqr9mPhPDYj
oXv+Gjtg4Y/sMGADQ81Xu/z/tizYZxQG0DVk2p/90w1gfDv1RUqt3CX+yUKJhJcyA8XTwTwGFwjg
saecvPVtrbLtCLEEwvG1U0NMlez6MmsOa3AE5ofsnwnSr0H/v58rSlo0fs4RFzLK9hW8r+LJPeWT
wg/le8gPu2HeKY9ltLpxB6y8PE0FFEU0Z9mud8OcvoQS2Vu9xpAGWGh0809vImqpCzsiNIkonDqG
cvLffxo4Q5i/yK3VdOLdCQiFCfNMHFE4iHcVpOxd7fqr7v3iUoOw4jQam81Ye87WWhGYAsPSXZx1
v2cX79ONNqklOhZTD/B/m8B/0f0QbqX8Ry4jllS75IfWZk0IojZi9DixxFFoaTH67YPKzU9GHL8K
iEMPkrOnW9NikKPyRxVzl2Yyw/9SqHh9KNERg2SY1nNfuHtNhYhci0pnilES3VqCNvDNE5EjxjIg
MZ1m67mOXSapRffTdtpgDQ+XQ4DT3EiunNtZeTs1OT0JirVZCd+BUWsiGkHS3yYoU0HD4OD2XZVW
eoeoN9kOLaBs4cNKmgwnhHVlH00r+acYG+9LXbFcvSX7TBeEKNUxRM5z0KF3ydohe62GCxV9+4tY
auof6WWvAEH8/84dlw/A+pXDavXIlqTfB03oRjy2/l4GPeHQRs3j5DkvLjiUbiAXy0/lb1yZF8tk
V55h5H6Y4uAfpjObQZz3r4ZU+Nh76mPJ3HEPhZHRQOzGrw0xnyr1DgtClghl9PjQDMZxBqMHAJxN
KLsjnJ5lBvc6oSGr0hip9ghKbi3gjYE4ktuhkpgBt4UYtjy6C2m6C4tETrLJ59OtUn2oO4oq7WF6
FikT37r2TgqBzMUN56+EwLs7XyzBHWdkAQGGnVfJGfvScp7F1TK99jZNalC67xxb+Z+sHJ/cqgrQ
hiRnNmt62zLVP+rWkvcBH9tNIVmdzc3ob2+3/brkZsymL7fvWQ8vdTC3j5bsmE1b1AW3lBMH9v1p
GUgOXtNGxGqflq7JY0xqmU1My///Vd0ln6TFEA2ehRMviB/sskQ+N9Zk8y4H4VmU05Nb2sdujbXq
WvupnwxMAJ46Z/aKRFguIEvGHerT6lXHegEUQQVV0v6JFS4C4chhs6ig3ENcfLags555YNBFLSM1
ukPuijCVfPq/3yjKWBxJVGMs2aWP8TpS0GX8D7mY2GO4/s141dnLqREluSYwKQVO3civguBMS/mt
kNuwGufsMpyCqKo2Ru23VhVpHZy9DOzCZPlPTp2/4Icb4M0kwWoW4zjpvXRbj7ACqPc1A2Qlo9os
T+nckyk3lvF1DJEXdUHRPg4JK1mbS2OI5rZ3trg/f6GtBDGNZTsSTvdvQYBwKtEGcm8lAZ1cur3F
oVShwfaXrKrTkmON5H5MDoJ4gGtbK8octhlYEiClt3GKXG7em81MhHxHxNvKantIJbnPKw8ZNEm4
H9OCkDVAsGsDXUhGg3B+UDKtUavQdtLVrUBjDeqKrUpOhlLXvXmFzhnCMRExrPzMCwONYsTLevsl
HY9vAjpNJCqLfC7/f6g7s+W4kSRrv0rbXA96sAdwMf9FkskESS2kRK03MKlKwg4E9uXp54Oqp4eK
JhIzefdbl8mssloRiMU9ItyPn8MLufWTr/VQnvIi/9ST4nyjtc7XzCUuKFP8fmm8Bxs4fnAGCOKq
fmUU/eVICFm/KTqiwnrluE9Zqr9OYnj9u9KBBbwYi9t/5wprRuMEBNM13nvhu3gi5/TGdb4vHsGa
qwzIXU0V2cmsGw6fhyx843sfDO2DMD821sfWfgKhcmhM9yCovLctQNXceUxLu8bfoiJzdVcaASLB
FhQr3akrkWC/7tuamvWvc/vY9o9roPffdTMuBaEmh5uF/bZyqHLX8jsDUQnivNHHKXKIeyzXNTeu
iTrGBP5RwNv1T1iGkiW5BVgTEOz+qvsrYLZBA6CdIdusvUNsEeYYEVmqrfYjWpPkQWOKBwGnP7Sd
/R7c5pHqLE6e1Hw/Tv53abrHsoJXaKmkdpVFzkMru1cmRCLE8PkKOw1yakWjaoAaTzjFgczlHyCU
PqBNyOquekhe6dxaIqUs37TB62bju7jvDr7OkZ+GzXselXAfkTWmOrrzq6eWigvoyDLqRzqCLvNR
o1QbuPMYZlS1x+gUwZRqeGQ2a4sM1oIugl0Yx8gA1A5yU7N0VMY8lg8V0aBsdrRUTVVL1dQdy9AN
kqO24RqGKltbNrX0uymtiWpX1yPhrjfz+kfmPWQt1/3aniXJK/4QhuQPV/zjX3/9FnUoX+o+MJgG
HPxrord3VlRDcqCVOYoOlk7pkeNYj3/9IbndViPPnn/723/8U8774S+mWUVMXPnX//dUFfyjyoX/
JjH+/5OouI2CClPwl7r6v2iKX8Xf/nwuKb7+v/9SFDetv0P7j6A4gGaUH02d1R5//NIat/5uC9ek
PM1CLVtf/8o/BMX5O4h8C/4ahW6G6+rQ965y1AiKi7/DmqjD6qubPmes7rn/J0Fxoe619bNsxHBs
w+d/3i8dmWdCKJTH9HbNvq60akbf0ktJzFKc2vuU8dagjiF8reZk/Nh5sD0crQRsBxmOvpz0+9Tl
VL2xoekCsB2Bv4dSI3apfV46cORUC4SR8IsTLelrmN21nAVyFaM3xo9WyWmaHT3uaiZRmIY08xvb
EWh/HFov8bOnUYcr2zloS85jG7fvAt5C+lGz8vVHx9A+pWQ/7Q8w5UsXYJhZGV+bxg0pDTDmVUwv
FKWJrqQ1VNBHJblj98gSiMLBfIDrjB8LE57vnwXlOcOPklPfqq6LMoMlOXYNfXrKB/S9HqNamLFx
WAWXTtKaxj+5LBsQKwBn57SCVD1exTqtqTYO0kkT82kEcrS8GRGwcFKqTwAdfU1ai5s4FYAU4dxM
Tiv1d0loxtb7eSxakutCoK52IyjmAUmUDFrzmq2iDRDD+HVmvmqcWIOnVIM/su7h3gR/ztV4RBwU
O7aGEnYpeFFHHpcFdD5Ed3rCFqA/SBEB0dQ1C1GVa1GG0npLFySJRqeQ5geLKrL5NiIgSKStGl3t
HnGTIj+FrUtqlALmttfvW5wo1KLFkM4JzHV2PLhX+TTL/GsVgm8FtChq8dYa58LGKVtQmgOsRKIq
+2kSW3dD8nxmHbZUANdUnuk5cE/L9oe3BlLJi1tQul7m0/BVh0ulzL7XSZ2WPdi+aFmKmGyPZQN4
rcOq0HLgxAWIXLbeSEUnRXamsENrOs0GKSPeksYIYpgilHY0ibXlefdHnNjcqWGL1xB4OIZTs1TF
LTx3vjf9JGNv53OJ/G0DYyEV8phv/JMepqYGL6tJaBImK6b46K5dsrqvKD+sgaRAHjJ1NtqXjQ6u
iYuWDbFCA2MXLO9VVML36BqUob+xxtYZ2WJhDKf2lRMTcIYDb4T66SRrq0xGCDDzDphLCZ9+/A0Z
VIubmllDGv7GWno/fpeJ2Ihfl5rMPdDtMMadKFGYwu/V2Jc9JDjp+iJMJrd6q2X2sryBHX8pP5uZ
KUeLwgLRQ+taGG0TNVdGie1P1xYxfAASPYCP+k8isWVkHI2m6+OOKjc+0SRhWtdMCtyVDnxAwD9L
RCumYRXppPKp1tKDgOCNdEnmTBREpxPY9+imIANIRZDXQkTKC19UWte99lyCcd+gAkqGT54ZefPr
lqwZ+Im46/viL+mx//jL0/7vzprNg+S34+at/FG+75ofP7rX36R6MK39/VHJuUlIfHGW/aP/1dP/
9i/HEorv+bH/0czvfrR93j0/E/63//FvP3618jTLH//5b39UfYlG57sfUVKVzw8REw2o7SPn9fyt
LL416l/469Th+vB3g8MF1mGQeAJq8P8+dXyT/0BU3PItLhmO7aLk9t/Hjvd3zgLP9fjvriVcH42q
fxw7/t9d3TVcX+g6J5bj/N+Ond9lwTTTgLGek9BeRcueHTbLUk5ggnoZNG5evYKYovgsrZKn/LN5
+MeG+BvPkQeEv7r2P//tdymtfzZvrRp1z5ovUxnVmZ7JwI5S+Uob/RGgy5z7FfQEPtHe872sglz/
Q7H/P70o8uKxWYlBtkIGhGRqOmi97nOMhj3qqa1p9kFfo6TzAC9olO2Ma2PaVGkwE5xs5dZLFcQk
Ye2rkWK0+zjvy+X6/IiMVRTupSGtagLPJo6qXMrA8rkKpgz5i6DrDbcNHMjSvmiDhuw7qK3xh0Xw
7wlX3H22FrerKOCIU2jVbbP5eP4ztoa5Luuzr9Cgl7Gp56mDQfZNDMYNrkoA/DN8yec72Nofa8fP
OogHqm3zTlSBFVnD+3L0jJ9pXnv2lYt+8p4O/VYn64XrWSeTTIG6u7EEF1U6PKXi3HubNQhOXBUN
2ivnR7I1VdwPn3eCShZA77iqg7AzhrdeLccHZynNHVG6rSGs2+TZECpiWogKa1XggeX8kJHFLk5p
6QFIm8WC1uhlY1CcgQ47rul6YRXkMCjdQFcBg1deJu8uat1UfEGaaugci1QGFQ7nsTZkPV7HAnKI
4/n2jY1JMhU3YJRysmetkgFRhQlG2cSZ9duG8O9a9VTUMazesrpvmrQE0aU7iXtlanHs3tm+SPR7
p2htYMS5zuO1hFiLIn6NK/ZVrGdutPOJv0tz/tNRrafJ82UEtg66ROCowoWL9lVf6W18hDXLLqiM
0Pzq6xzb0XDMwlJaCNt22XSUNjSlj+dnaHUeLzgVU3Eqjh2T+syiOnAB+9yNc2g/Ll5KGdrsynvi
Yf738/1s2IK5LtCz3QrHuQRpn9ZBxB3sXQFpAxlvo5LeZd7XVLxGlEiINSpfBrmTS5B3Rll8EEXs
7Xi9rX2k+ItuBTFZaVwHY9MT/RgconNxk/4xznWx4y22ulC8RW9EDbLkWR1oPgiYQ67Rst4so3NI
YyEuM2dTcRr50sCwGUOhyDsoofrHschmZEWl5TvrsDUKxV9w2C4hWk11YFcEbWEgLGqYyNA64F2B
2Pun87tpo5dfOrfPdpOpk2rMhYP0NkhNj1wAOHkeQuCLkLnqKYw+383qJV4wDkPxHhSqdojl6mVg
i3GisNWws+69MCa0SEhTE1ELzYnAkkYpmI4E9LxUl+0FQ3EKkBjXhiUBBrswKD6JxIDDUJDz9sn/
RuRbzw9vtfGXhrf+/mwWLTQzu8ka4f3MJDU0JJ8s8rAUCBcS4keYOslGuN389XxvGx7gl4t+1tvg
adIMeb0EfQtclqRGa0PZQEbxw2XtKx5gkkK37Mrk2ppxsb5OZVv9aec6se3L2ldcAKpw5ICAUQeJ
D8mPz2MTaGOeH8+3vnEMGIr1V1NrFo1OCHw0mJIYoTQjoRTLKzsBpTDZjIA8r9NesfpIqWW19Obw
EFLwsHMObFmU4hjgOx1sw2B1NDn4n8PCMv8c9WVaufM9baePrR2g+AZX04RbNzN38gac8lW6jPbd
GArx86Ip1JXLRImQmi6sog48YFztld2ToD1GuYbuBJRmOWQZbVLLQxh6UKf02Zx9EUSi/jjf+YYt
6YqriEETzrXNRUMPDbOABhUx9CDNjHl6TKQ2au9F3FXVu/OdbUykrriHNS9B5CxnK0Ju9D3lRfVB
bybEVc43vzbzgl/QFb/gwtdArWJXBx300tfDpH+CHgT9Tjjiy7r6kLvJ6XxHG5tOX39/5hLIK8co
LXFoe86QdWt1Xi+u3KquTOpSdUJil3WjeIbZKZCjaACSJDrRDWR1PnSeB+RM5hd2oLgGKw/TFtyb
hBOgI5HiAgoIDxYCVpBjj132/fwwtpZFcRFmvQB/BkFB5VlelB/IgAwxeJ6C2qNOg0TzBm1RBIgm
hCy1nYGtM/TSTlC8wiooUFkG93MKKUroOHIDsjYq3dqdnba1ARSP4MsOAlSdN4yco4Zq8cwQI8AG
k/TH0k6283B+5l4chkHA/vd9BkGBNLvQAEkEgegVpKIlNHu1vGQQtK6YPmTyhfRXayxDZC5KQTpI
LiUCR8BOL3nr0YVi8BA+oUoNwSh01BHo8RSdJKcb36OO2t1cNkWKzccGVCGa2clAIpZ7aISt3zR1
ZOy0/uI68/2KoQ9YNBTKDQvQWtY9WulImy8xypL53u15a4nX35+5Ekgrah/GX2w8i+tvBbmMirK7
pPx42fQoFu7VaBqWycS9uZgr0rAaHDa+uXsTe9G0mR/FtN1FMwAlFnz9PP5cwhTyQEho8oQiL6cL
CTHHb8+P41fG6F8smp4Ui56hR/NFBZ2oLFO0OpLPXjgDz20e2mx8JYfiDm2nnxyi2ZUw4vhwvtet
xVHMPNUnRKpdn8hVmtz5qfZ9oYb2fNMbO8tTTLuz246yPDxILGAQjCheugJigtiIBrzmfBerCbww
ZWuQ9vnW6uF7DU2jr4K2HylEA7bcWa17a5r+NeSM9ZfzvWzMkaeYeFdpQ57ozJGHzPphmUBrJ1VR
X59vfWsM6+/PzEP4Q9JYAJ2Dqk7uU81NIZExAV7FJoL3PijY891srYZi55TeDgPyRLwo5qUmuWGP
8m3NC6M9QAqFwub5Xramav392WC0wclbY6Yo0QDBZ5JsuULVSVy42oqlU2vmibg1WYforTSWe8g9
wWTJQwqD4GWfrxh7jBDvAPRfBgAQDetAdnMa7svCbcbgfAcvR4qhK1SMHO2VVI41gg5asawgM7O/
ayTakkUNGnnKzfwdydL4rdfm9tGQi/u+scANOn07fTr/BVsrpBi8M82OQfoVk+nkjNOv2nf9rMc7
Crob3lIoNm+IqR8qCvMD0yq0t1Had+0hQYZYB6/nZ5Jan8r+IpcJIriLhiMUD4Caso9ulU6HFPZT
MjO1YFa9Dmu9Od/Bht0IxfipA40WY3Uxv7Rw0xA6vIoag1fUp42n811sLIlQPEBctkmMEjthdVjn
rsE4o83UldGO4W8tiWL4nSOhYnGIlPhQ5L8vZjQeuhhUVN3DVF1+pzC52VmLDU8mFOOnHkroo9ay
FvGMO0YD9SoRFiUfkR19mLhQHM/P17q2L3j9X5CMZ06mglqPQuuJ+TJDM+iaBtjSXH0uESd0OmR/
axgGsxoijPPdbe0AxSkUaDLGQyg5xxIJ/d88GasWx+SNH7S6C9sLN4HiGBYE7VGCYvIQnlxpRSL7
1iPZuON3traYYvUdnJE6+oT45aYUN1JW/S24r+wyG1kzos+9PhqQg+WXOOaoz6vrvmyca15EcSC8
ae8SubEIrmLn0E04vWXgWGYb8DhKkvFDJcGnHfKyMq7PL/TGJLmrBT3bVyb8XYYFd3rQttZ0QEJ9
QQW7bHcmydDXyX5h37qKnUsPzUYra8vAhKf2cXAiekr7LCh0gLBm1ren3rHgiVkg9wCAL0DltT3q
lCL5NmlxZxDZQqzwuhZNsgJ7LWqRPJAY71r4a9IDZbciveYxNT4NS2PcpV5mnzQnze5QpOk/5Mni
QqU8TPdJbo/XkWjNP/qxbT4MzQhGkGIp4JBLx738avCpJ/LSENkQCXzodWLGDnxZcoGBt4gGlBY9
LkR3aKDrxiEj23XXW/mCQqJXvYXTKKesM+k/LyWYHED4XfG5huv/bYym/XWbu9rPnCJ8SEdk4T7O
puaMRyDL+R3omuXjMNXdRzTTK/PoRKb7FiHl/EME/16TTvr3KkvmO/pOvxZz7H0yu0K70lsnCuKK
uIRTTvKKAXIJdPzw5EHPEMQZKjIkmPT7ytVhaXFzQImdNpc31rKY70Rse382his/uClwoQP6CiMx
Kr+HItgllXtYCgtQpC2EeEqgtoXkN1taigjhDaOGQ3Tuz1A24s6kVtE85holR8ikhe7DaFfeTe5U
8WMUxj2U6YnlfYR1v55vKQasYOYdivBH1SWIvp7fvFsGoviPCfYCb7FhDu/IO0M7IuzrXlJiQVFi
t3P/2rq8uIoXKf1MW8ZWRykxgUb/TnQehEPLAinwSY8mg+RYZ0OaY/Z2E55SL2ygqF2oNwjiuZrY
s1ToIfRzfryrb3nJmNZ5eGassp0swOhFGcho6Z660kzeEMCkGLJZ4MvSoWGTY7GyHsjah8JQuvnO
Kbc10av3eNbxWrFaJklUBQhF6CdBgu6mSnRYudO83fHWW10oF11qWJGjy5IqWNquhi4qoqjIItP5
xWvj1L5wHMqx1jZAIyMrK4MEKjVEZqyOOpmivF98jWK284u04VEd5WCgaM1Bg8rOA1CSunnVWStZ
oOg9+eWy9pVTAQLNZLCjOQ9s3ctOuu0h1gpj/87Xb2wxRzkPUIuiOG82s8APnU9ADmFUGv36uvMo
/zJzCEfJYfQ3UK1RDZbCdH/ZmJRTIrS1pBtbqNKlPkQ3wEmbk1P67s4ptH77C2bjKGaDppDm1kYP
OgUOJsoTx7T7Mxlr4zGuLRsq6tF24ZyE4WJnDje2sqNYixbWU26ZSxvYULzALChrShrtJEMdtq+K
/ONlc6YYjOEk1LkSBQ8yeNDuw1zkD7y95Pfzra8z/9Kcmb9bfJzbk4NSehfAQ+xakD02CzzlmWVC
UgDF9lUl06bfWf2tKJCj+PESgp2+T3PtpKcmhFaWJB1Hmf6Sx9+mPP7QdoBgk0reIrB9N9rd4/kh
bhmq4tkXo0/buIIEqZzz6VRFGkVhidfsDGpjE9iKG8goAkxCSskDXZ/agiIID/IPDxFsSDyKMKx2
utmaO1t1B1KK3E9kE9i+29+PQ1HX32C4iSVVyEKEd+MaAb6BJRot8zyJbet2qpc4fehj4K07H7H2
9cJmsZQNL92y6EnMVZQ1aO3XZFlyHfEvKiHrhSg3JbX1MXPd7iYlrjvtGPXG6tmKo9K4t+oJaa0g
qmv7yair6zT392xrY/fb6+/PzruwSlC6H+s4gCNTXGXwHF3PnpUcexLuieZ/Or8Bt7aI4pcckPKO
aKwoyBbsDQL+uPuSw+YIM3dY2HeXdaKsjdf1jkmUwIdotaKPGkY2dCdXaji7uj7fxdZSWL/PljEW
c1F3tk91bTl8dC1Lex2ivbpz3m2theKJoLQ1hQ0JyCkUhvN5qAAdce83u+x6RNt0uLEIsMqdkWyt
iOKI/NodMk/TvVNdJlCTtNx+EQu0DpFvDTv7duMwUuGshgWUoZNjFEyIRCc/xEDy/A7kUTmeNL2U
3bEmkk/11Mjd5PzybPSoIlzbIsrS2h/CE3SBBmV7DtVbsh1ADUCMzJkE7a8HYSqUW3sgso0NYSk+
aZg8OK+dVDvBPt1GV503dBKtEr01dk7YrQ4U44+bKdSnDIfdlLpHuSQ4NMRBJ5TydjrY2AiW4gCA
/5uNTLXwBHYW/kw/86E+6qd7Sl0udGCWYv21Y1YpqolMUl1RzDtAU5x65h6AY2uGFJt07ES4VNlR
xjfln9DN5IBzx3In4rnVuGKSyzAlo2nPZaDpc//WmUcfZWq0Js7v163WFSPMyPa4WUjIQKM47x5t
SD/oOsM4nm/9ZQymgSDU797Kj/LC0cPCRFXMLT53QkOqU4Lk9TPQ2HHNXXAWE9hGy4mhoTXM+2rJ
/TuRDmnQeUkTJBOsWFSkfGqieccnbLg4FXdqQYRnRaVXIDk6+hinCMfvHTXPj5mRuT/QacvcnZN6
Y1+rAFQvR7HObwjCSLs2r+Io9F4LuJlv9TAJL0sOqwjSMtJ8DRgNIR4bLniS/92rfNTNpyha2p/n
13BrFIp1EpQBbIDnDKjLl3cd2udAgXM9mHu/31mSjU2oAkRDc6Qsz3PTYCyBgdxQc0S5UiRK9EzO
j2FrzdeOn10xiqZ3ajnRgd6K/qMzuBZly4uxVpg6byH42wO1bA1EcQRpspg4mXA6ISaERpFTmWN9
7er9InZmamsxFGdQmSGiaqigBsPiun8ibWy/6lFQJ5JbIB14frK2+lBcAvEt6aKNlgThnJY3PUUi
+TVMyw5FxGh6frusE8UxiCYShPRCVsSoYnAZbpkmEG/MVKhbMOqK6/PdbCyICha1ayAmpj6lgdVL
+2iPVEuOuvAuWw0VI5q5KHxVEzQziPt6rzpES97yTjQe87R2P182AOXwNQd/ylBVTIOpMb/VMYGT
CEb0y9pereWZVeTR2LmmKKh5b1v54E3ecNDR9bvMNamYz3ECudjCtMFZXovlKq5sGGpTys5SyIsN
GFIvG4Ri2imsSbVEGTJw9bgDaOx58HWXmuXtpWw3fIeh2DQBWxGnaN8GYWRD3rTAmpylr+xpejMO
k7lzVGxEglQIKJIJngcFX8worDeLMf4YS1tcGWF/XXvGp1aDIy5K39va8nR+1jZs/FcA9tnSy2zg
8YrAYtAPLpD5uDese92Ouq/6PFwEy6d0WTVx3THzRiNLMy1+iSbfIk5G4y2350ewYdkq4hMtLFg4
xygJKCzWAqPkZUfi2dqZn431UCGdkSaMyM0jMkxL7efHCmJv+y6Je/t7B4+a96aw4+Sxhtjl61wY
qCUeZo9gfXB+aBuLo0I8u0yD7NHl1TIY5nRrNoP2iNxjcl9GqfhwvouNIIIK8zSsZoB/XYuBznTH
xhM/ygmKrWjuvvkwZBwQZswR/kQ973x3W4u1jvTZdnPdElALQZmATMh41IyxRy8i28XqbzW//v6s
+SqH7wF5hQid69SH1p0C8G4Iqx3c1MaTbqUHeN46LFZOVMsqCorMeGim4sGBGhzSFOtzvIhPJdQc
5ydpa9mVs126lC5TQx5DUeWiVNE1UKOHxEGmMa531mGrC+VoL3oUCj1d53lfgtA4uEjIv4lrzaZo
poK45sJeFMNvkCQbZNMSatH1OhBz1SJgiNJci9pO3u5cIF5ecyQtf1+VcenkYFHFfHKsDiWWtn5F
mftFqGHDU2GdgnR2IspeO5GFQsq+hrQFyqzrdA537G/r65VjvR7wuyncaicTJuxr+CQaZOmm+nR+
J221rhzsTS7Hgap7H86UOlmpL/VbBIn3gLtbrSvGXExRDg+M55/6rnBvhDMjFtw1xfVl3772+syW
k8J1yBSVUYBE5k8PfTpK+4292OnWpyumbKYDBVZaq51gD4xPMkwQM0JOZOel/rJ1eSqS06obo+zD
xT81raWBuBL9BOteAVs4Wiqi2EtMbg1CMWKSg8tIFQ2xDNcyg2EYo2PVjv1Fl0LPV4wXlmUkBeDe
O4k0hQ+886PTWJjlRQFST4VsGt4E20UY4oCamksBPAbddCW8ekC5reRY2LlObayECtuMFtNEogc/
587iZzQU8GFJ47VE7nPHxW2sgYrYZGVb8rJJFDQpqtxGN1IHHXoXFdLBDKDYb1KmQ61JkiWwwY6f
UbVKjw3i84cltrqHi8zMU4xYLJ2XQ+kXnkY5Ep8e5CdU7Y0Lp1+x4Uo6lMYtNF4b0QfDkyhahB9t
sL/nv31rdRUrDvsKIJOfR4EES3zbgmm85w62BBNKwhedxZ5n/u6F/LnqFvhpwpPVL4/xXN4hUnKb
S3Sozg9ha/8oNtx5TeZaSeKffATdXlWymNERaDR5afuKFdcWemftL+bFbHI+tl3ivOug1Tle9PUq
CBO+ktGfYpfzBY7xV6KY6yDugRSfb/3lB5enIi4LSLLnaeJs1MoRjqJcIykkxXSVyjs4UaodT7Sx
Airs0ixNezQg4DvV0BiAfJdpfYiSGXbJ86PYal+xYZRtStAjDSd8mSW3Iby+45IkN+cb35oixXqT
idk2Q44AI7HgdILN5jCH7iOyXcgIRelO7GHDzlS4pYlAqAbZDJnaTO++VNLI29dtEaNXBM1MvFdx
tjVRijWjm2oNY5+EpxxvgQIhsplxJKadZX758g5vyu+G7PrDbFPzw0w5nX3rlI31iCw52jNeeiwL
L/tQG1644zReflR5QjFqp7BN6I5BJkFln1xLCI/vfHBMt4Io+NE1yvEWxpf5mOaltWOIW/tAMXNU
AqrB7orwZDvuO8ci19Tl0Y3e1Q9Iu++hbjcWSAVfwkIDoxM0yWhgJ/Ux6eH5zZ1+Lxy/1fo6mc/u
e1bCVSy1Y+00dLN1nba+uLbyztq5km21rtyzqzGsrQHQIexMUpxCl8IvVA/zN+fNcKt1xcYBuDTS
q0m9WSWqWSciyiWK4yIU6U6QYwNw4LmKoUeQUMQiZEtZ4fClr/xPnb/UR19b7iGkD9C5qK/laD7N
c3qnh9PP88PasBl3He6zJakRp/OXONRO1G1VDRBVynbuuiiL2ms0o2FHnR1h6VfJ7EzmzkA3XI2r
OIHO15wO2i1YHs2he0CmbQzgWKvfGQUaBudHtWErruIJrC6xFkKQPqzXiD5QW2UWaHtBp/bFZDhQ
wi3NzvxtZL14nygT6IX454XbQ6VDjvquns0mO4LxL9DA0OviIdRs5HCqrJQLJEgC6TVIpOvp4CUU
/p+ighzYcc5KfXgX9YndodcYJ/o1OJNd1NTGznUUxxF2czdWwvFPZdQ1h8KYmgNn+V5B4cZqqnCc
ae4ah6QiDyGrf4W88b2e9CjDRZc9UVSUaAOrqDdHNvsT4P/XpsuoWNNFV308v1HWCMK/Amw8FVOI
bFpkGNXkn1bpXnuxvzdCI0GRPqULyoGOET525SzfaMlwUaTccxQXiBAGrxW7Dk+tVb5fYnhm/frN
WGfysquICjO0yKMXsuj8U+RTZ2Q60Hlrmt/utL6x2CoXag24vI1AtZ+mpUawxUOpUXvkZb0X4N9q
f/39mTeCscsZZzEgG1/n73qjuEWl+8YJ6x1j3WpecXZj0gFx9zLuaWHvHrwBwnc975vDVMvLEBrI
3P8+AsS8kqmrGIFntH8kJhvJbXauN1tfrzi1DvJ4ve/xNBpSIZDuV2Ew2GV5RIEg2tmdG35TxQtW
A3x0oV7yGB1j8eSMehJYaE09iGb67mbWXrJ849BRoXVWhSJWKUEDRSi0I8A3wHVUD9WVZaKibaZU
dJpRv3eubrg/Fc/mxXFY240keChj44tpId1ZJ6HYuXRsLIoKaEvDljydSYUACpH6NSTZC3IAWnVa
0DA9nvdRWwNYu35mFL6ISjDcoXeStiuf7NA13+pEhU7nW99aC8UmTNcux1JjVzVLDVmH7Es/mKKm
JYobDdeZYyLFUs9C2/EgW4NR7KPQTLi7B0wwcl1UFieJB8zRDTs/mF/Z2Bf8ua3YSDKQBB6jHH+u
V+0PZ5xy59bWk+nHkpEzQJRjfjB1eXRnI3nw0eSLbs04nNEf8WckBChq+0P0fta8SmXlvPI1w/UO
hWv3HfJjjfOUtK1n73zqunovfalyb0jzyekl2hQn0qRI4dap/x4oK6LpbjuVwfnp2OpDOfmnSeuL
LBHIC6zaBL4Nn+tkl+hvaruYoo0uVAxcjsRAikolpjwmCbKvEfqv4qcZpTvX7g2PpCLeMs+WC2JF
vHqa6DggdXoggLLAXTs8wpB/YSBa5XTMBmMJvZQghzDQWFwpVY964tRX55dhY8+rmDeUrlLDKJzw
RKiDu0QR6SjRivrd+dY3DFiFu5FfLwXKEf4ps9MrR0MDB1VMcZhQtDskPIRaI9q5LG2NQ3EVwous
pJhw2wKK0296EiH4JePw/flxbLWueIberkYNMlTGEXkfHUdOb/vQi5/ON761jRS/ICHORd2cY9mN
zfu5HF9ZlnmPVj28REiCnO9jawCKRbeuVmnezNVLo87jRkB/9XpaeufDZa0rtgwHDNzlKVcvHybm
E7LKCCHK0D+eb33DjFWg3LQMmmPLHihrOHSfLPgmv5lLr93XjVbvxdG3+lCuvloCvXk7+igw501+
WxXlgi5o1aOk6lxG0eKpELmsCOeyKh2PWBnCbnZ5tI38iyjqnVnaWGGVRHG0DUeOnfRPOcrL97BG
57ehzPTLHq0qMs6jFKR2My5fIs3suwlG1NcjDE23hTEDdiGQ5O8c+VsLsQ7v2YViTEmjCq0gpBu1
35DA+Kzp+iuKXfZAxBuPql+KCs/a73NgWK6R4U2lLKsrdE7D8pCgoV2eSpn5/hXldolzy/rozU1I
lQF6EKUk1nB+L2+skprDd8MFCcQpFqfK5HbpF7P2CnH35uGy1hVPUoe+laWxLU4rChM9Ds26XrTM
2DmxN/yUqbTuo6LZm83IcapFiMC1gmfK1JUHx52eJsKLF41BZYfUercxQm3xTsS0mm9jNy+Bvgzz
zjtlawyKp0KQfUoEL9+TreW3UTrFiPxoATzx6Ija8WUwT09F+82DZhZ2RlbFjMq3zeh/QA3ljQzN
pz4H+HfRPKmYPy12B99sCFejJFUfqzp0T43fNDtXm419qpI/LpW7GE3Y4qzqaCIFXpjH2E0uO6uN
dXGe2SAFPKNbmJ04DQgbZFdzkeQpwA8IOi+zMhXyF43DXAx2753iYQoRX27rU1xk3dNlM6+4KKnl
zbCYtXfq59Z85WRLeXQH4yJ2VGQ2lKsG0c0pygSohjGukps0GfLjiN7yhbtGseElbNred1lXp2my
k4sM5Wnld91JPGxYl4rma0vYxxsPrahKeA9WbgyHtvFf2yLrr2bX/3LZ9KsmbLfcNvJanBCMSD8Z
MrYex17KHSe3cf6ocL7GInYhU9elll6bHhH1aK41cJD3UEc1O0fchm2pmD5T7/VR6jEervWs9lBU
U/zRLRLgjxdNkArb01veji2aFidvnProODVNMh7APzY7+39rihTztcLYEChXUUKJuOuXxa7sYM68
6FZOS/R4fghbXay/P/MQXYQoFrUQHDWcve97OwmPlH0hlDLIPeTp1iooVlwJ2088VHNOoVnVh3Rs
20M0yL3I81bryn17KPFs7XoCWJE48nD4ajr6vLO+G1b2i3Xj2eTY1jzl6cTLeSy6HnUR34xvE2Po
T9WEVNvk586Os3h5FRAZ+n0VhqjPEM1hEAS5g3kSx1nWX/zC+n5+kV+eI6GC27JwKvIuQ+d9hjj0
Y1F6aXrTeWaT75z16939X6MYQiUsREgkH7WU2JQrzGtNs1+N3vRHveRfyFkHuTefat+46OIlfMUk
jDRqgJW6gqChlRUHS2vy/DCXsa5fuBSKQQgtpCKh4n1Sr/qMQ1wgaOMdp9C9yKmi8vT7UtuTVY79
LLCGiXjMdex3oKIg+EW35rLFtn7voM8aL0cKmIuXGMpDLXVxFfv9HjnW1k5VjrUM7SIiABgzye74
qveyz7PufBKUju98/ss291+cXdlynDq7fSJVgQaGW6AHt2M7tmMn2TdU4jggJgGSAPH0Z/V/tTcn
na7yVaqSVHeDpE/fsIZwK1kIE9uqHxbkvizkTwvsyvcwsDopE7Ab4rwrd8+lA7G52YbaQEfCoF8F
W3eQqEaQ1LwcphN/X4H/pVd/OA9bzFs+u6Bp4aF+kHVcFpDHE9B0WorQ9TAXhGLPbeTDawWgZdg3
NF0EdYluaILXvo/J+Bv0BvqtmHtIv+Y86m8qIGHeOB9jfxfFc/sxngwcrf67TcD7nU0Eh4dDROb1
BEPSaEnmZZ6v8RsuvOKtoparebCOrBJoE8EOKYk8J77Df7L1dn9/yRc24hbwN7SWwXV0iQ6dAi81
C7F+NjGiC2wyhHAUuXIFXHiMLexPQBRwAaUL7Ypu0i85o9N3WKYGrx97iE00i0b0fouC4qwO5T22
DBp2TN6W0jz9/fMv/fpNMNPOkQCm5NHBa1wAzY+gfdUQ1roS9i99+vnv/3U9wpUeglbACx1KNvA4
jeOqmNMe5uPxlYN06Qs2oUxamBr3ENs5oP0UvyMxdF+ijk0vf385l3bQJpQ1VTiv0JWMD72L+hOb
B283VS3ghXkUfKjEDrfSjDlkdsBPKNGuy+vCgNADYHYy1BIG2H9/hktvaBPIHMVMLgZn/6CgiHII
Fzg7dK28pn5x4Q1tUX+w2ovr3AJUq2oDE1CGImM6A5uvLO+fe9bhFvYXew21odeJg6/WmyCP+7SE
jRz8U09lq4us7OcPJblQ1vrvRmVltxRTTsQBtHmYChMMP2rOvQct1uFjm2kruNjOFVllM+Jan5sJ
9rPEr2E6PMQwmlkX8u3vq31OB/9wr4TndfrXgWv0GsKBdQ4PtIe56uwYf6dm1F7aT+GOxAZc6vkZ
zK48mVVb7f/+pRe22BZPBw8HYFEifKkXLhjOMpgMM9JfG2dfeqRN+j7wgS+wKs4Pxn/NmxVSUeYY
l2htT3wHafMsRGk7+lcxmpd29Oa8NI5WTit8HedweEgmM0NSlIxhC7XUkF+J6hfe2BY+t9oRHjsL
yBhwtp/2MtLjUfR0/ufv6/E/huAfdsFWtzDCGJhPgJAflIP7pPD2cK1MdfPDNSaZcp1Elt8a2t+s
o4bN+fgJY62PwdThYvvfDdiuKOPmKjx/tYP9cM5i+C/Ci9HoMf/YdtsqGgYOnsRjxIMDBPV7tArZ
r7yOP6YaBOPp//5+aRhsw43PD7Zthh1UMXU6TnmT4FK5Up9c2M9bJF2/KO7gKh0cmMiToWj2OYOh
qILNdEU9eO8s9/EaZZJda0Fc3A2bOxKJoxnLET1J9K/q4NDUXqd2lZV9n7AVruspbNFJntR9Fa8Q
2x/Vkrp8BV8u8Fr1Mte0Auls9nL3IagW7A7/+4obFPstmPZoOQYA91UVhKFRel7T7Lx0tDbhQoBy
AZRcGRyGedzjonutub7SUrv00ZvQAFox3GcFeqVNsLgdxI6mVOv5Gn77f131P5zaLcYs8LrB8RWp
GDhskd1Frm6L79D8g4BLBPVfOIFL4n+GVe9IkhxOqvkNzIDCOfHK0QsTEhCPpPDq8kUmV039/VjG
0KerJRXmNK5u+emxKMwIDT6L3KxFsiJLVekMiclg9/fAcyF2bkFrI/zpYyIjcVDjcPTz5lUuS5ko
Kq7t5QsrsEWtSRXCZLni5y+wbz6WOUFP5GMEoXALWqvPrbpiDQR0jjT0CaO3di2e4b789veXc+m3
byJLE8JkNx5R1k+R0ODtjnNGGu8asfpcD/xp85y/9V8XP7qA1A/hpXyALYR5QHMIZvELJGUzBYm1
nWuL+GPRdwtcE1JX4SpgrdxMnP4cMH300poV2JN/f03/G8z86Uk24QE8UWBiIWVxKCgsLndEdLZJ
YXpbf/GhlnLfLo3jt01rOvOVjLIqds1Ku/sqQOTK4BoCaRUBkI6DY5KLSGoKO3YJ/CKnCnulbCNI
pSIlzuCtpAMYjLj5GsHp0gpsAg8paSF5LsTBGPl63vzn7RMW05CU1fSxemoL0V2KfF0lLLIPNYhB
K/yeAmpTTuF+fCXhvrBJtyhdxaYYwE30q7XhEPJFxnPTlJRdufouffq5O/ivTRrXUwETF08cVrQW
IUsXdyfo7VYfG+iGWwSfg7YfrrpztelVxdvcj+hpoZfsXVN9uBDethi+EFvJwGFc4M7iYTIPZ/xA
E8YJ7KM/NhMK+SZIQFwafKPABIe8RB6SzFAl+l72ef2hUWLIN1HChXDeq7XBArTFcMNKYdIwMN0V
VOil5d0kGj08lbzFaAECGzOndTHNEQv+MewV4tl/Nw+c55oOuGJ+6H1eZjmJRRat3gcLWb45vZGG
J43psHcY5PpKKFVXbZFQBZP5Uy1s8Pvvwe3SDtpkEADBr2DcYV5m6TA9w3rdewqpk28Quiu63d+/
40KrfYu0gxIkwNw1AvQ4hj+QzDVQDPUUtILXtubI7ErxbuNCfrPh7E9XvvPCym/RdwDDYcyOu/kw
x2U5wMQcCuBImUf+/vdnuhBbt7g7Mg0dan1MAuF5OETJaLVgKSzU419BqPgXB5DC69+/6cIKbTF4
oNWiVipHNCVrae4lMpp/AiBpn/I66D52CLdAvFoEYT70FDNBEtgbgZ4eRmt+fWWieekBNke8i3rt
Wo/iAeZOjGk5zfk9xM2ifyLk+lfu6EtbbHPQQT+RAVxDBZa7CkFkD4r1d6ko54lYexfeFGvR5Hfz
iB+SrIAmXbOCvrQNNiGgiSqGjeUQvgr+EPTq3jRhtuJSRD5cFR+7AtkmEsAeMIplN6PnFPjxA2st
3/eNuAbnvXRSNhEg5rzFTkYGu1q//BTxwj/aUtRXzuGFftkWnlfqdpm6zmcH14U2tdAZPQU89vew
z7a70cT5Po7y6mNHZStlx3hQuQ6i7ICO9I1Ly1KqJYMOqYTALmAZ16yKLmzoLVYPKmMW4vUFO0Q4
jGfdjWdWN00ql+hj53GL1mt4IdaqmNhhFNLd9JXsYYLDr6mzXVjwLVovb/LFt37HD56q+309AUQe
zt6w/3u4uvTpm9PeQ3cfXr0NP5wpk0NC5eR/WWB2fI3Ic+nzNye97iH2Sgp8fsme+Bq293yN1Mf6
AFsMG1AQ2i+LCmnmOAVAHvF3fTY6/tiL2ZxiNLyhADQi05nlWt36tZTg0qvgyk+/dM42p3hSy+J3
E/rSnlbtmlZ5vUZAr6kVh4FzJ/ahZ+Kv5UTNz78/zgXCQriFseV5IO3qR+xQW6ki4NotlBnQZCVT
cu5X3VkVtbAfoLBo1FnPLCwwoMoKu6BMScunhMONQO9oiVopiWcauLQKIFiOxGCElWxeeVB6AmuU
naLWlO9//9EXNs8W/ELk2KGVAet5kITMzuWeyJp2+JjkCZDk/80HywpKS/BrZYc5xKAvWfquNkmg
KvfBcmKLu9MNxlStNyPwmGrMBl/zlHTdkn3o5WyBd7TiRK0CG2ad6XQEKbJ9FG39MXOccIu6a+Yo
hG6URw/QthkymHOYU7difFI31TWxtQtJgL8JPXOPon9QnKKNVz84ywEyo/IuGPWXvAOGsOUT3fdX
5/EXboEtFI9ZwJCCsGMHCOqwm9kSmi45b48RnupK5nQhu9jq7U0VJicjFOMBPo7bMOVd3X+NvVwN
KesqCAhyL9DXLrVL37UJTxoSOtq2zD90orFZ5LUi9Vrq7hhsEH5GE3NXdtml17YJVEFh8mrJQ3rQ
62owwoCyiEmiWJcs7U2jp49F2y1SD4bxZtLn7TZjxHuE90aelcCWXHmI8476Q0doC9JrrQcClmbe
gbRRlJY8CDOszTXw7oWl2MreNXopdIAR/gH2Vx0ERdyj9qY5g1sEBqXXROAvPcJ5ff7V+WhIE2rY
+lAU3gt/AXtfpWHO1MuHYol3/tZ/fbqLypq3yvMPwVhNLz1vqrt6aa85xV247LY4+amL6mVV2j9E
8SiTtTfoMhpNcpsQXXhfvHKYJhDUSX6FKnnpXW2yfMmocNU04/vmGZAEbtsUY2ZzZeB+abk3J28W
HC6UlfEPtZHNjgf8dmjEfhalS8IQENCPrcjm3DlTRFGz9P5hIMXw7OBr/CD0fK1H+udTHWzBgKMK
aRy2eAbXOHm3SBLdesp3bQJW0cfQP8EWEbiCdbHA1YYi7S74UzGa5q4PKP3xkfcTbPGApY2mHnmL
d4BFe7Nv0evK/LK+5odw6f2c1/5f54Hh0vbDIPIOi+7WfRPHjU6m0eUnmI2AJPGxR9geaRdBm8y3
3mFu/DwL4J92u/LpY955wRYEGIqx0EAH+GAa8v5rQdbuBXS9q63SS29ok9dHsxJqUjnOmJhHeJMJ
nc0wgwMJsPKulFV/nnMGW+W7UFQobLsZS0z68EUhJ02XaSiSgMzTLZGsg+WaV590P9UvlrlrSNNL
T7Y53yFpil62iIUSPh40GYdB/Iydb8p0gXndsvv74v85ikDt5r87rOSaFJD/wpXkmLvx/VnuCNgr
+3ktxl03GXul4f/n2BtscYKrrHyUE8Q7+DUsGo9rC6NbEMc7W+9yG3bDDroEFYUg8DlF/fuj/Tn8
BlvYXA1lvKnvOu8g4aiJ1hHUvIwtx/3HPv38oP86mmsYTpFXnMX/F108KE3818a5+cqeu/TbNwff
yraADpykBz+0424Q5U/Ycq5XXsyFNd/K44lhoBr8X5wZFfaHxSPxse3qFbzEMLqHiNTHBOOD6Pxw
/3pFQwcmAm0Lehhbjv7Z4NRZCv1ao5uJ/yET/38+FUSbw0+izmuh40sPCyuK3x6fBXqqkXFVYyF2
0ej6QQ5oJ9yIpZ6WZBmdQ4k7ELk+551upsyV+eg9iDmMaerGrp120HBdAO9DRZynUESBa0SlxaC/
xuBtekngKj5lHrFVskBawZSll/IIXIK5+q5Hd5uHeXs7xyx/jJh1j/BS0mk3hlOqpnJJxmiocbH1
fkKifk5AyTktUn/3B29Jurio07qchjQQ7q2vCSwURz6fgjVWgOSrO/R1lizGGCvL6/w4c1smpCZD
ErQqh51aSHddDBdH5ZpUAY076e6rEh7Z13X/a2LzAqn7GpxEUjzKeX3vhvxsjOe/Cje+w+XyqzDe
i6FzkNbUrsnkmTn1PR6kysyfOk0hw+bzdk9AgBYU/reA+XZpUYnTpMjnoGRj1k3BZziummSsxns7
+E+1L16aHlojgiIJbfpApGM4wIw58Oa0UO7nWizDiXjLtwgUyV0Yw6zT+N1L1NSvZVw/TPj3HexW
x2yhy3ToTRenQ+NYl9TOwqiO1CphcnavhdH0UHDcKFVh75ZcPOdyITcltIzRw2cJDbzHKrZNApHu
lw5WqKlaowJT1WHIolCQRE8j2avCvSkLdWjJPZVYLzBAsBQnGy8ykSEE4jT7WYl8hrw7fVc5f/R4
K+6JsidkSBLKZAzgD8nePUoGaKw0zcFM8W3eL6fGxic4e7+JZv1FNL8Z65YdFm6iRAYNHL7zlWYL
EtME3CaFR1RTOpb1j7GK/MxO3CVDDpU6+BZVNy1GhSka++IIQ5b2VC66zHwplx1j9fdQlp90p6Mk
ML5IhIANB6fl77nkdVLRpni0Rf8EcagKGETRJrUJh0RhCJ2E1fALCk0uM30z7cLGe+nDaUmxbAuM
NmubuFgtx0XbHANCHWXMNk3mo7RLTGVeqbDPQz4+COID0mvQo8U5ijDLBWDCRuVzAY9HjKd1nYkV
mtgexIEPxWqefciKJWqEWp0q1yHpQ9984m68w6F6D3vvGBZhlI5niv8E26bEYzHdEd1NCe3Ml4a3
qJ/8/s0K8QPcLbSFrFApxFChN0yxiraIvk9dq3edV/u7Hi2KVPJSJXyu/xloDL9YYtFpGdZE+63B
oeveuUKdBxTx/cj9x6mJYLg5rTeumLo0DutPgsd7iMXUt+tIi1QwdCbzidy6slmP46ofal0+rYQ/
rQGODQb/3UERBDxv6H75hWWADHfjXukIua0SqQhNvCdBaTOfVGs6N0Av9X1B0qBZ3wyd6gRcTKjy
h/VnM3gvMowfe+rMroXvZFIiPKXWA2hk1kB/68LwfZCrX3qcK2BWR2Bjeingm8antIHKSbLarkip
A3M3oo4eWS/LTDle7o2zLvVhMXAz+MEI50/npaTl921QlkkThG/KBa9myME+gVA3doq1yQRxmYPP
IQobR4t8RjtJnHpLtExGD9SRnsXeVx/o2a9jXsG11M996I+MwygfY7g+8lT0mn6Toqk00FImuHM6
Gk/SsmqvASV5GgdEG+uZdkpDjh52GkLxuUwmEhR7HP/CpcybyGs1wY47LNhYYBnoeGj8hR97KMue
vEF5Rw2rkv3EKo4bJ8CvyFe7nurl7BWf+wigCyAUNwHn5lm4ehzTOAfXjAIiic5b79Qnrx/Ra5SF
kDxhMzBKCdRp43vPdvXvtSzFremB2Ui0CtVBwWAy4/hamdiAlbfCUnmcDA1t4qMk/0wY97+35aRv
gdtvf8flUDyOUS+e/SKqVnhh+/5jEWt33zFks2kk+vaRRwX5xd08fSm6OcTqRuRBrLI+zLBhKXDH
iepWO0C4k67v3F041lrd9TDkghWPCFqSGMrYpzg081EzuTT7gmh2jFfjjtTq9csUxfbFwP74E3Eg
xScwfayCpC2WPBvp2cuid2JtdyONhvcQSuc2KeXSQzvfQWRwsfkzOfNfESHuy1m8DQYQlHbQbeo3
cZX0pn9z+TA/1f0CSgjTNqGeN37u4eV2gk7QHZiWLmF0OUQB/Zo37DnCBkog/jfi8sIzwSmty3o7
vBIqaQaJG/S8NfafiLpva0neVmykW17oR1t1QE5B1PlL7eXYJEEoT/DgyBNY4dBd7/le0jqQJRDG
n0QdnnJBX8G8tPuohVqydJ07SR32yTCLKtUD7HWbATN5kLkXhF05fgZ+mmcCGNcUV94PXcmHmqBr
HYxhnwIo7N86PsLyMwrWlAn1WCkYWrZqAAi+w7CqGLx7EVCFuxyHdYDP5Y0Km3sDW1JwOfIvixEt
DKvpjqPFnxnbC1zg05jSVbqE6u5NFzHori6oUuumCUG9Nbj/UYQ0RB9apmSqgoEkMFK9b1ZTpHnd
kBQjc5KsMfhprWIvsnE6XT2kF8ou7Y0qhx+YDMOQqsDAs0V2kjhmDnOAxH+I9JpKIaJ0hgFaBrzy
l96BW141K3TDvOZHJCdYRitT7PrKf4UIbJ2Uvt8AW9zxbBZzh2ZpPKUtGf8xuf8L0gFFomvnsngk
x0D0EZzm6yozFZCA0CV8baGNlKiGPnk+UycQKwAfNcLdBW0T4aZllYNYUPe1CE2LRxvDfbmwed+r
vn7mwLcmq1kObdF5+wn3GzAm+d0EVOr7Mq9jgkveOwKYUO4J7YP9MDbimJeUoIcPTkscRG2TRroP
94Vn4MkIJ50ig8e2rBDlXdU/qprgXAxyxoiuhZdAfScU68ZjBN76Xq7n44K68Ox07grxmS3e0IMz
ADXJVNQ6fMImmzJKdXTDYv9cusvu17QO1U1QdusRSFS3c3Mx/vCCsk9DFdnP0cTZieYyOjq5qpsh
Fuuzxyh/0HRRTzl8equEGkF+5lKrp8Xn+T10OYM9iYfyWweu7BFumfkTXHdNZtDveMjjsnuH1kG5
a8thvYtiZm4huVhAUWjAuLnL2z7NvSpukpHOiBB9tD4rxqHkFnXt7eSmWeNaho34vHrxrVfk3gHC
PvNuhvjyo3NyzmzcrByRcbB32Ov0my5q/aXokd/0TYVMvGLzgYMKhiMclK+VP1bPZm3orp1cBHYs
a1KsCvK+qkNXbNSK3UZkFXtTCx9b1i13he7zzLKge5l8GZ0aJUqZRKIEhwU3+SdVyF7uV6bqrKiK
KGVhTlMQNKsMGmLFHmJQAiNvand0rdlNG9N+J0vzo89J/tbZZXlr5gLvqWB0F8Cc9mcczPFDjI4g
doatXwz8ap7Gth73UZyrXR135UGaus/O63zXwcILmUXYASCak6NeyuHYDBYsNj5CZocF8wkM5gbJ
zgoIK4bkuxL2pilSniUb+5a/Mm8Nbiec3SzSTN33kxkyScyMOUTrfzZA6qf6LEhn6zkETjCgmQ0D
8hgD8HlsDKZQydrFCJlFntNXLU08HCHIA9d3E5h5B1PfRsLJNOzrJC619zUwUDNKVhBI76oqJKfW
qxqwDntvTmg+FZ+rdRaPmCDbX3wx3uvsC3bbLH7+Y6G5/5VKL/ZfpSgUGr6uoXAA0E6Sf8IaL3M/
+C7vUkK0of9Usd+4TC5x+bP01dTfSb/v+51yYAlCmRiqfqksBfkGm9e8QX1S1F8lqwl4EAWaNid/
EqTZycJ2eYJknfGM1YVdTtjmzXBiEcxHUzp2pfCSnuXVbw5wDkI5qcE4bMpQuiPsJz2e6FiMZaYd
GPfIU2k/7GY/BgOiVmWRWm4HeoR7AXQ6LDydu3daw/v8Vk+uyo9NPvkkkZOc/gnhd/pQh0aAKz5M
VXBbcBes+3EhfpVI5H1lMjreT4/Tyqn9btAbX1IgSpAnqU6b6ibqVOwnMwlbDagmxZ3VwUQNRpPy
TNwborAGF7EoUCLBb773MrfkC7ZfjSV4IriGoFBbjnBXAC0+7g6+LsNfDQTV5xRkSl99chQ4iCzn
ZdyeuK2j7qSIifqka4lv0rhfh/We5z6rQf9U8SflD0gM5TJa/sgbBiYrXH5QMqyxMLg1QyO9dkdG
XWEY25D1OR66Fj4JgmGuHTG+2r0kzOf7KViWJ1D2CfsJVCpG0lQM8MOGPS+vdi3Sd7Xv+ULqx4oM
mKN0S5XnmRr9QMLqfqiGdKJTMB5Qg7v452zyMIRCPGM+So9VevYJonmsOtVjLzHeGaAQc4qs7yON
myFs++zqZolOIyn89jA4PWARqlZWy00XN9y/yZveRPdoA4TSTxo90zid45noxDIsWwIcUQCjRlep
EuVnO/4q+9B1d04Is97ToIOFeLJ6Zel+so5VZZqTCAGBdKMfneqis1ESC7sAIQSnugF6OAjvO7oY
VAYeZDDqpCZlcxxoXgCYjjQBNo9zaxG7oDyc7xpKgBrFTYhTWcgJ9/A0Y/L3vBbMI9/ONtlsb6mP
ZNqrK4ay1/X8s80tgz4yxheJmEmU3zHHaZOVHeLGUel1nhIMxdsau72asalkEQc7N1aaoNshOnUT
AYrs/cxh83In6tbTCYMrMBKnSJgSz9RDj2ht/NjtPbhCURT9fiexvdd4mJJgsPGM09tDawORf+r3
2jfmt5Zi+mlGKClnMyRr82PVARZ+L2QbotxlPQUVe/SWKUEax5ZP8P9a/Yzovuzu5NQKAwWJqGlv
OpO3/s4uE+tgojb29jWsnM9eqGaIYbjNZ5dOuog8WGk2YXEKBIO8MSf4Y5dD/Jx+KkpPPeo6xlwT
5Wau97iVUfcxZuvqriKOhCeLhKuCpEENJ3AcwXC6AUvOfsl1E3wlsphKdGqoFunk5RhGpPDwKPQe
lXTv3tapZPwew9Oyf4dRiG/fIbqOn6fgm7ajEYnlG12b7ocvUB9mIEIZlojFrdM9Qe/DPkD2Ezbd
Gs1J8hn2v6POolxaiZTK6zAsBzPZ4TKgHPcC0N/oMC2qAsdo1l2ROeQyCAVWlvIz9DHq8VvhQcTl
JLui/7lUsZSPvKMDXAzFaNqd6rrGpJHLlTutkal9LNRYNyB6SscSR2e23q95P7vD1HaOnJrA1V+H
QpricZrHiSXWznN/A4EGZFYEKgpFBj8Tsez8dVbzgQ61/5v1pfeupwj/r/WRJB4KvxlzVEuFqVF9
z4hFa2utuBsm8DRurDDKO/VsXdYbPtbjtPd4Tro77BhfPGHkYNG7Alecp1YEM98FdJA2q2cPtTzD
Uf8HTrPavXse4L5fSoCa1gTt45ofIhbE0EQMLZTap6YJPACdPA394rpsx1tuumjNfN+EchfMS68/
icCuMmUBJ9FNQ9vAgyyeiuih9ycUAzGaN6g8iJ7XfQlbv1+BbmaV8V6NHHeQLZtPmHEbdtJLb3CG
V9xXGQnrNtiJeCDhzhil7AGNOYtQn4t6SkJXUlgBQrwE/JdqjJcdKB8DigSIOpAEEwVvTGyDNuxt
Ha6LROej8H4uQ0Cfq3Ge1syzhPMdgIjkfhoaKQ9xAUpKouRaYloJKKJOdOcF1S0y594cURpyfZiY
Kl3WIOqjGguXQt7Kjq/4qXKhKzpmXf7bY4TMu6AaaJdJVTffG1EVryDsKj8tnaK/wxIotaSdbGWy
oQzZkJV2Zo/gMQzv579E7guPyWInypLUWcBV8S2EuqyfrEEgvhvu1ePNQsugz0Y3TIi/ZUP8PhWN
Zr/B7J/FbsIcbkQpn6OzRlmJDAm9waK7XSBV0O5DY6vqoLXo5Qk6SwEWBpajlqY2V0buVRiXwZpU
OErlbtIQ63k6e3WUN2MBBSWE3aAYH20MA6cUgyE/uFsXBWZR4fRCAHxYPAYShWmbiZ5QDIswG0M8
715D0hZpeNSOqKEk1JewCWGRAjnpYX3tp6qEYTuq/iAhki/in7EG2/EzgxzhsueQqqmfgVP1wwLt
MugfpKM09imsFKBIQkC/6EtTiWo8NgXoULspbprqZhygYvnLF0Xkn2IIDYP85Ld19Q121027R4wO
0HYcOwo5ehxKtSNF5fGsmq0qHnCJwTq6IiRSXQJJVWjLJzBBseK2oabyUgdrizURMYrUXxIts+Ww
LqFcQG5Rq7qFkOLCztHQlW2KHFFN53I7f4+RcOLurlQ1P6LipMOY5BXmM/sW/cQHJHWq2I/oMpnE
mkW5bAgAkb8pkTD6J066cDgpNFf5qaXSP8ZDHX6C/llU3aimQ/ixlK2oQAeQOXes8+EtNPSCYe6g
RN4dzajrEJBoJZ5nt/ZI1RtVB+ixCIOORz3leVJVtDZZ4HOBbuvcjOMvI6xHMrxMmT/CvA7dwk5x
8azAyle4RdDo3AFqUfh7zE4NAiPoY1UGCTKpT3PU598kbtTyroapLUd9KocwgUjyGt+LWA7Afzu/
t0kfR1PGCjrfwlJjbhOjZnUcdOz/QlPc+4z+dviNtk4FuD/nYbfUwwRB+2ZYH895rkpc2QGrJAM0
psPOxI/l4GaV5H2I/rHkNbxJRfkUi4BB48Vzb2EXFd9ws0y3FWzxvuTE95Dlym449Os6IKWs9Jqj
hoaSYdX6xZ6SMtwFkMK682aVmwSBCYeXI+zDtMyQ29GfsR/QgqzL3djk1c9qmNEmqZ0JP5UKoi+p
tESgg5gv3q7NPatxzcbeDhxo+9r6tLOoi0bx2mi0L/IJuM9dNVZkFxo9nmqsK+YP0ejJJM5jDO11
BRtaaMmG+0EsM8pr+PSA9qTtg2N0eMnrdt0LtCm6U50X0Gr3rUVziRP6LS7s2u310DYYPpQ6oqgL
FrSGaUStQ9ITuWOwohp77Hk7nISfozRWXvWFqBzmI0RWn/POkJuFUGzDOOruinoW8AsJIrAa9RxO
CHkdvef/x9F57DaObGH4iQgwhy2TJCs4e9zeEHYH5kwWi/X099PdDAYY9LQtkVXn/LGERMiFoX9T
DLUeNoHr+n5qv1eVdGIF/312VF9dTP5ejpqhePVGaT1TN5J96VP/rxv8IhKbLdcwIBr+OO5Ct0Lw
zQ0IeAs4IzTvYuo940pbOS+1sqGJC91dSfoaxUVVpvczuRPnTT04aZDb80+zdPPXOnb5w2IXy5/G
8wHjpW8umFlZgkLpd/Lqsad8112x1qlVGd4Pk9096sbpq39ym5p0n1ucyYSM5lZkesuwx7nCuMUY
O652uAvHVOG4G0VxWku/8ZNuyuR26jNdbikL/u9Kle9VaU8JzjvrZriq8SMDd1YyILVnNmSDS72h
X/REYYr0Ql4/E8R43159ldef0rKaOFgIpcp9UbySIt39G2BlfvtqMf90jWKclY1ec0E5U6yPc8PW
1IjpVGz6y+Jr0L6l9dvk6r4iJ4OFLu39P6sup0ifgpmkBHuNG8sa6GFqg8jYtOzd8sp7H269q2Ta
V3IECwKq4JFEqDSwJq9xh2PTWAFQA2W8/Lh2KlndkqDLvgZ9z6AHNz+VuiqBk8om5UZePrEnjQcD
lf8tV9nRk46e6JKiAkdTdSjaFbt+44kvvc61i+Bjqxd9Ozf6vh3XtZvWBA+BBndEP97fu2jwxyRm
PJkxGSbzTMvZ4vdO6mqaPoZO53u/8Q+7AW2kU59y5NjJpNnrZaVO5zR6fZAu5YiWpPPsCGaSP501
9UNdutqDu/rzCT7OOO4t4VxyNhpyd6Qbm42fvbtDsJ4C3XB5Sx3WdNcJftOq3XkhN7H6rDVL0RVH
WQd/WP2xOs4uo2Od8aA8woBQ6xBSUjE/LFqsmC0OesG6uljD/OTqdnWaVzVTCSN5ObXafuyommpg
3vzhQKWYDFuyNlukEb16Yah34o6fOFk3URTs8Zr21I2jOPtBbn2uxbqeC9auSLZaFW71wkptVp38
rXy1HTuabC6aqf20RuV9CJHJt27On31bX7H5Q4b1pSzZimiHKvmZXvXGyU+7M4yRP7VjOozj8Ane
7z/tTtF/QgPNduwLh2uGSs3YnRa3TUZHzPpbX7U8S7qYmoPvWX5CIEcRI+ruyPF0/ClhtLIToY3W
y9I4QYyZs3soqlUxhQZlWHWeQebMHeHI5hFyx5bxoEzrtgz5GrfNVt+AKbtDYXRGbATyO2dGuNJl
XzypWlgxzoP1WEymTNqOZacztCDyxuIn261bMY9sNUZtRXUv66ihSuoe050fbDNr42mp6pUecw/s
uMuAGkHZd7gO3QxY8bSNrzG27cL5vY1acQ2a2nxYMnczAaLvNMBmZqmJ2Dguoej40crMjcQ6VX8m
t1Chay31xzaZHFNwTifLW7K/RWXMZ+IdhoexuHNyeEDsD2+XFsyRYLmPvCEnpTnbDHWV905fRzYo
SVhEX/TOsj8dxxtWtktM/JFn0UUhS/PNqPrX1vFUEfngR8De5SiokqpgYjzJ8RIOHQG0YW4R7xUa
w7gSktEQCL2v+fSH8gZ1NkVVx6Ps3RXub6aYHijmNPlWRpe1MtNCNCdfX5dXzdWDD2PP55+ygn0b
GVZjnxClw6ZaDatfOV37lZcR32J3bm3NO7VrVfCQLFAeNSDNqx1YDT+hRvNlw/8a1cc0JlnjQvj5
/ZzkZv5KUlOQbpq0d6hB33voiiAAntAqK/EZiL562yAJzVngwcAuCa3wtBsv+hR6gPu/la3pr2Nn
uUdb4yCcti14YCEjwo7V/qwszbsCBM7Xfp+hncz6SIVrHhHkpr7B64pEX0X1pFvNe9sazYOsxhr2
fN6+prF5xjkP7zVM1Gehvjn0nSZOm+z2KswN5aaVst97zoWwssbsOK0cWGsgzF9F0xrve71pRLgP
9adrV82hawyDORmeA0na/p3puvVPd/2/C2HOcBnj6MX3tAV4ngC2PajadO30+doYzpY6tFZFgdNa
t5UTntupz/VjVc1NjIQGA1QTuMPBv3frdHrVnxUJbydEI/lXAOz1LEqX5OZxrb+ktYhDJ5z91d/c
4UEZi5ZUXTk8BsOsxXuvY12ug7ieS5V4fYnwKKg+aR/KQqQfZexrvKxmKYGKC6Zs06q8R0SHMs2K
Lb82WfDjuVb37PV32Ckwx+2s5Z57rtcaKhAk59kuhy0VlQD1L3WrjXqW4KTIB75Zt3FIb7U5B0Ht
wNiwYc0JYQfzH1xS5k0LAi1d3bKJq0AiYmZAfggcw6WqwFMfBnwdu13lXwpC3D+Gwu/p59USiz60
uDWD9mIa5B/wl1j57873FeZx61tUQ3frt+a51Xf7sTJpq5lAny4QCE4ytVtxtJ3M+aB1Kfhy1Jzd
9hq6si3H/oSvUl0psS4e0GIaia53CaIT76liNEw0rRcHo+N2DM0Jc7DeQbT0a/YLmAc4Ucj+Tz8B
vUi7AoXp6glwURSJsjsj2SYIwa5Y1rSpnezC/ukdZzDHlPeCux9o6jQW2/5XjitxipNyzlsLsV11
3Od6biMTGFf35DR7B4dSpmLcm3RqJyu1kXF9lvMCFFX5H7ZbB0eMSPKGtj6IVT1V4biixEG3AI9D
TqafCjSIjJG7uAJN9rfaquaj5uf1efIAD+e1GViqh4b3gXy1Hn1zNAcCDsJVedxSgvZrnCBLprJv
YjNjACKiwIi2HZSh4Ha5uEbw3pD2jSRnni4a1MJrLqjxDAEH14tZBNVFDurbmwqNiJfsn7cbST9Z
zYthGYoQLtgPzdSdsFVGm6IHAbdXzGFFMaeyzORxcsX3OAQjAN9sRrBY20Gpwb3hu9BAxmrRHFVv
a8mk3N+8NBXpxHK4BLO+HlnHNkaJujmAN9uvGgTVCW88hELjfdYOxZ8ZbnY2CcoVBaNrtOv7dDKa
O9WxQ6RIuXVJ5jlrmLH4v7WtOYcuk+opYKmNVpCEH9AkCGTaET692q8/9rtbvdAJaMnqWTuzgfgn
hxH5eRO5cZo4mFLaOtHXaLYarmIJqucGA+ynJ9fyqSlpxZzuGqwsH7sTBHlzLafx0QgEDqhR/Tcy
CCRgnnnUTo52XLLgNrt7kCKe+b2W3hbreVN8aEwdjzWBZ2k9wW5KrxEPEtLgWBb2Z27w6mfzKkyC
Yeo2hgYfYt+3uIeKpfmLFGs6FA6sleYvy3HXNq4JLI55xoCLhED9WfvGtQhDqLyH0g+6cFNV9VcN
sGJGX3TJZhNN5ppLkxoQnEwiVcXpzqKAAzA/6RaaqAZYpmKnLbrHzbUAq3NXROi5ZpA7y4tKoxsu
XeZMl6lqstMuhTzowidNvitw3eEZvmC9G0LfptfecE0ZiVwzDiwm+pPyqRTaHNcdQg9I4XOrIKi9
ptNiWXT/qd2sf3u6JCYnEHZ+1sfNBymZn9G5eKHbZGXsZc5fSxKu5JqeOsx5KeNq4Zhr/IahtFvm
VOlySu0s+DX4aJSmKtgijdULcGtYH9f7byrL7j+/7PXUJxLqxW+z4Dord4rcZYGCK5XzEOz6L4fN
CbR0Bm/I2pOOIzqatfJGoiQTpjEssdVuQKVkujKddZ+tzzi7qultAoWM5QamhZxfxVlXtt+kCvaP
/pBnofKF/Khq4vANyyof6l3rT41f/zVdkTN4u+9V4JiJZ0kLVYo/xtYArjObvZ6YA9q8jiCci8zW
o0Ye93NHL11MSnPFlcWrtun5jqiDw0QIImfcIrD4dVgz4FvryB1EcQxq0+B2MeuLpUlAF4N7XNcN
gsyc6u9saCJyKj9/MXTOTyKsUNtl0ltThbMsnvsJ1pTit1ghVjq1KBsiwFc37Jq2f5jvGVTzIFH4
wcKEYM/dqdua9dBV9EnM04D1piPxpdCLFxLaNJQk3XSWjq1fFinyL9MM+KNiBHybiBfv7DxLt9rN
PtYW/0yWFWRjOsvyvHKNP+Ra+zUGsL3LonBilA1vltKbeBgdF0rGb86NZv640vnPcuF/ZO4YoWGi
VUWCkARBhogNQTR3hTaQ1NQZ4kG3LfcRP713FU5tXqmIL6Jy0Z/nyhUnG91hXAZBH++T3Z0XHdzC
XmUVYjNdQzULYI8cdbpdtyb3ZOOGAcQakgm9O4H2oh0yCB20DFbU3JtFotvoDDq6Q92t+8oqlAmo
3/QwR4wS5mgmQoFhItJwxDNItvl1LtfgUnEJPlZu7RwLmW2fek9wEfyH0T/ee2HDdWqFy+HUAmsO
zqrePb1kQ8uFmQCK6NMFKV7whJwMWYZhTkQIZttR8Xo/QOntT2RrFGgp9RR1w3Tt8uyfqIz8DXGO
E3srl6EwjepcUMQE9UjyXL7I6aUkCDKaB7K2l0KTKUhndoHGNELbgWkrDe0nn4H/xNaz1cu86wkp
6mSLgIq8VaQZPyu/7AvE2ngq1ryMnGJ5Lie+sEpv3+ttsQ9ViW6eo6C5J+19w2hUketqZ79lm0IQ
gPnexmclv8q7mGN1xXIoxqKJ+NQaiGDHRgZa/dw52IjyeYur3v3yt/HHhn29+W7VMoAOZ9czbutE
XpMzyLCph/fdUs+KdLLY3BC9WP6Uetry3+zp76MuSOmSjBm70p6GXWFlajqo7aBbbzxSFlyBZUVO
7/7tprE8TL5mRLYFLE5T4hJ2CCUP1VxcW1n+522sRkoMY+jZbv9Xp9rwwuxLMybKjJvljy3LLzLf
Tx/b61snm0VH+xqwntVY/QV32n/GvMwHfxTj0WnKIIFjcY5yCvyo1pBlIOFEZB6pWpV/+nIgRVkV
mxbZMJAHbQExVVO+Gjd9gT+d2Hj+QbQP17FlKuh0y63DTNuGOPi/gMxCb1UsYqJqsJ4goWw3Rkhm
gn84ORDr4C1fge7DEC8r68HeiRcdquabxLvme8qn+1Uv3POUA8IhCcy0h71vLYabHbWmMGb7b0AX
yb8+72kD69EJc4G54sNosWRwyGjU02vzauoxZ32fZkFmQ/QLghcsrZPfgpKro0+LGEly3n6yC4Fy
x1WzfF4Gd4S638Z0s+v6kKlcj5grmwvIp3mt5FYe921qGbHrGZ0z5SRdaliZ+w/NQ3laaqivyh2m
dxGU67HSPIQpHUfrVAfWc88o/yBnPJ/b3G+xrVrx5m76DmLJ3xX7Dq+qhs7/Y3L24g98I+EgVRvo
4JowL/9B4nTv1E4OH3rhBIm12lW89tp21nV9WMJ+q1U45MP8RwRqmEJ30XcjtfYSERkVsUolM7pV
osjqcmzDvMu8I26P+Tc9HIC4fJ01SzTLGJNEcWU1084azZAXIMoGCVu1mAi9VWB+7wHhwwhYq41Y
p7p8zFxIRm6dAeEFA+et8Bfz0JLs+5KPs+7FDmHJIEoVOAfbrhn6Rdd8oE8aO9h6b2EZ3wnAu+yq
14MIiKcPEHDU3XaEWuu/Za43H32gr9cS7QHLnUIsS84k4GoEMYlC2x1bb0taZw8gRhxvPNvtwtYC
nWfkoT4uBRxPoQdNUlRNvkRjO9r7h74x80JoGbkX7YA2Sb23DIUFr9oS2UNtgfE6lZ0a5iZWlpO6
/43W1RvvQc4ma8DgrUWkb9tKRVG+uH1cd0uZKOZAoJ9mYVNgKF6Po732T9nseAnco3XrWxitU6bI
YY8GpAruddXBqRlNif1Le7fTg3Cag/oh6HIeYGlBEiRuJwDDLEoKKwbmDSabF1b7VQEAti91VsA7
TR1fSjSD+4h4bAanjzEyCj/dqBNd0/uk9zQbvR0k42RNT0jfg9My514fd3JS0CbIr4O4MjRIY1OU
jcU4uZTfNlUpTjgwgHfJ3vhyQ+6idkwFlTsHJ68sXY90aKysfCDNkI0Zx9sUWL8Rmy71cwk8tocI
e0z7vPu9a0aIzmyR0NOWtZHwKvCtpV+qFc5vahHEAf2qW7nW/XREdN/IEECNzynjHJex6/ZW9r70
5py9ys7f+19F1QqrRbawNVXqdnCIn7Cucj14JcPQQhf9PlaHTtWmH2eiKz+qvBmfeoJ+3squQKCh
AeLfJq3kp+RcZVRy/MJr49boQbmtUU4f0EZWGYN6Tuok6BcZonZfis+5MswsGml9EQ/jVkx7rLfS
g+wOtrn6DfFr28+e4enDo5XpWXPYUIYRSj9rDXSC6yLipGbyzptsps9lmsm7wHtnaqc/c1Dvttz1
n62vy0OhjXZsmKNJHu3yUrcFv0muV8cs6NqY4J3lzUMwGi/G+MzCLc8uoS/JZMuZgWN+ruo+Q6ru
5xKrgNOlcq30sEP9GtN3DArLDxqBH/c3JQ0Girrd6f+jivRROoOxh0xsYM4wyQkct/zl7OKZC7E+
lqaw3mbbkQ+2yP3HmXoF7HwjGieVQaAPDkfuai3vCogNilp+rTqSsLxGqtwVWxH7kLEINaUWFr5Z
HWqinO4zIilwdd+/QksxbtqifpaGNsQoFETqe4WKZdNr180e0G442LM3gcFSkwhRmCb6VK+qjBpY
z2Z29SZzvy3sF495sGxbEoye8QviUueE7WG1zGwYP5dqF6cBfQhRkdo4XlBOalPUobU2Iwb0Pq7W
2U80n40AbwyHXdiMWf6F6HO6lDVbHxojY7sF9j4ixZfr9LfUgcwNtJZGtAZ+aWB/abAYNOUkkfUY
kmsimLfUmh3zMYDNAKfkgYKtFa+5My+J6GmxwUlj4wZoqjdzHfPT5O7tadoH50/dmwyFZjc8dnsx
XDLUWa+uo7tnsxDcGpvZzFxqLCyhIeyhSPvSHsjYM0VK/zcLG8I66quJdWf8h5b7kp5Zs1b5vTpP
UqgvewLSCp19D2RIVGcWV7B6Jy7DOWFX+XBMNxvjyV0praOF72eqEekMw2K82kye7EerFxvSIcHW
Q1vt5Lr/4YHKH8ySSrp9KV+yQPsiEKWGoauLlHTdW9szf6hdeSebmNuUk/HkIYSLCXjMEh3kki2v
58vrH72pulii05NKR1JYdRuSNr1czmwSGCUMz2Fjtb77skTo35vNoRfzEFb2/BTY/RqroapiV6xE
4Kz+VXVMzGOQNw+V77nRuLh7rC2zh61nuPmreUVKlAyN1R3VUh+nYosrDylgP83WjeSSp65DXk21
10dTtAhhmt74jwK27x3mP7TF4EeaKNBMec4btOeWaERsJrSxfyM1urqzOjhr550cbbgsjvvuI3Ul
h0lOUD3Fled9B4PucBdNuRnumTEdLTCmbF3z2LeqxNmat1Wrf6ZCZzqDEKG/DLy0OJlOcclmJFi4
067Q0V6Yj4Z+8oed9jGOuiWEMvRikkpsiCs7yaxyYdTTnu7KVJTwvGI4la1xPK1DUbyVbn+z1LJG
VOPWkWHlFfNJ/5xJ7F99jmI14JsPJVgr9MhctGE12mVijwj9Rm44aK3cSuf5fvo4tV5emXC+W7sE
N+NWSWDvBLq02QOJZk+z6kHjtgJ+tzPx0E32dei3b98ohzgP9l8BusECHhWqOrdOZaBA+TbPoVli
wtIxDuAWdjlGOyTxCU7eSpRftMm6YM+ytsH7E3QQW57EDUSQr3Um/2p4pnpgeXPzCrRLyDImEWaN
i83e0a0G16rfFS+7nQcfa+B8DFZDzQRL05qip7kI3RjeNa+5+nubR6iuAtqbXf3X7m7DT+HnG1NZ
Z1xhs5vqgpuCsxCG+uL1Dsiwxqi4Z3uVmhly/wVjwD43/83BKJ+QNcAlo2SIpJs7D9ISxtEKrP1r
4/R/g0TL42oEtw9K83HFZwUNtunhYnsjLHVpIrkc8BSNxTcDNtawfC7Kl0nTDTxqmADmzitktHUI
nc9ACrCF0/qzoGJ8sDH4LcL206wykVxN63OFEINrzn9ndkU8oiFNb0redQ/iP3f39Whv4/ynm0x1
HMz8hPPtarO3HA2zaG4V8hI5bL+qvn7Xs+FX3efnbpjlIUBnfCWveY3Bo0Xsr/3+iw/PQMqxlbHW
LncHz7BoD2O99muo74557U1sjEXNW+q1SONCJBDFBQc5r+QyYnZcbGTanmXGexM4x1rbnMvoe/0F
opspv1iX396g5ydtdvt/yuH5cE3fvXmcSBEmKiNFjF1EtdBs8Mh1uDTbqv6W3lxNBGMD50FSuige
gqx48O2q/BIdKRTdSpFT21n9Z1txILpeDWvm/MPNkJ93T5r/UALIh77ImmPHtoiQkhRvi3jE4yKL
OnIojrnN0JP8lb5zKjWMjFg18iacqe+8eCJj2dHL1v4SpmLmKCiCPWTL7FfXFl9LE9FOrv9rlQfa
ZrfbuL7IejLQkVRB8CHb2Xn3qPMtw7Ef9muvteIYwDSWh3oED4I+18sn0w66Hx6cvDl7veW95F4u
XbSHDta6jOS21d0wcdwTVc4ZAq4LsWTGs46Wv4+6Vkqiikp9i52gG7EUuNpP71K4K7FU7OxbuVOT
5mS1T2XTFl8LO/VRCKH+zmobL3VQV2vMxu7/J0o16Ieq2HdAhgqVrNC9J5OHdg63agUfE5gVmIcN
+w09WOBEfacMhGrQf8xqxeiAF0zjzUR391ZrAC/WPDQXnAvzCawGLRluquuYmdpV1fTRTEU5Ztjf
pk6mRla48aBr88Rn7pkvDJ2upOMkKH85aKnPja3Pp7Jz9oNJ9jVCncW3roPVt8/W6nexP27YHZbe
umqTZ1wYUdEllMQmIGZBK7PhnsSwH8xvHQNuXBh3VE/X/eFpQMFYR9sg3HhelyZSpgm5sJQQ9s7+
yzbZ/2Y5Lh9l4Wups1d3J9XmP1dsvqw4FmTJhoE+7Rr5r3LH8rkJsPNCKWbD38oYmCZm9PVM86Rl
5Pp4NUy7fHCKRj444+QQNGTjs8t6ebVMpaU8I3XiuD7CZaWseCGC5qNqdvoduf8fIaJfHWMuj2h7
FSqdcjaOtW4L/KzA8Oi0f+t2B8hSsI4pp9kiX4DpjVgzQqNxX3Xs/OEgRhyAG+jLaJn5Gzof51Tn
ynwlwkUk84gm3tjEEonGgDwqbBwLjEP4lYc9QTlnsazxOUzAC3elAnDeyG/GVs7+wHH9Jiy9jYue
WtIlR9vObN4z8rj5yYBi5dAAULVM0zxRDgyQ4O5LlFF/8DQZjtxDDLjGH64hmc4NfRLOOgFiaizp
9G1L9ormCczXT1nMSOGHA0JJuCG6CNxLOQO6jUUR/KaJ7o6KZfISTAX6SDODmaVbOSV5hSndhfou
1Hpr1V4i73UZHgj7iekAqtjLAwjW0sge0WtsEd98cVgL/ZJX0yOEcwUciiCrmmdGfjzir/ad0Gva
8p9gvQk7WRNxLgqD13EuD7torVDHxhItOkontNNGkmNJ5B+Zext6s0VAGXi3rTbeg0B4UY/o6mnj
4/tC+/HPuptWupzVzij1J+F0Rep5CP/AhYA+2VhCYyRHehYiTyoknCwMvgZS4u2PLhmZfaWKWGLV
HO/2jdnYVEh3shNOOo+93YDNNZW4Mk+04ZRvhPJuR1eiTMsdxHrGGBwnWfPHLBZR27nX1kv7Sr9T
GQ0C66c9Eiaa2QPXx+D94yCg6qmV7d/W8cXBVu4f5uHpcbRKPk4F0IL/YjmLHL/zVOtPlLf4x6X3
x1NZZnXoD/3IumvOXPWov3wL6Q0GKAYiWJxOazIeL2c2bg2SwEOFwjeq5Q6Dd28sLzeSjaQaPuu1
vbcuMUK2nf22sALygLjVYQvKAAIHZa5iRX6gX+6TzMIg4nI7A0Gv/OZ5FyNOaBPPoFMGhWLLwG9B
4tMndauQQH4Xq+aVTCmLc7a8bXwhtFF75Grej+W0Tmy44xIiSnI4DDbUXB1S4YVd/YCb79lHL3TW
HL8BqW9sht+S9Q/k9dRuonuRqK3WXHfYkjgjggVEdlW2Fbm4I0Lmo5LELgd5As66g+cXGm9voFv/
ufreRnAdvOldL2HrMRIMg94BwSnvSwR7fdzoJropJMwvshFrrFESdXOl16VkztJWyqIGlNDM/Kt0
Be6rFrV3VuwRFR71TeoyZ3Crutj0pSJFZbGOZBq9rmo2Yl0G98SC3rnaWOgiNM7gxibONtb64mEs
2yvaqUenHpq0nPP80GTGY92OVw1xW2QZeOV82XMxAs6cZh151176y38mZjmIhnZGDtZWR2mXXii8
bH+ssr7CB9oxFm5rWCLo5GTTRcKpfd26O/iPznaeEM50be2dF+WZb0vB2tAIan6XcoAa2u8W6roH
2p46AOVKWw+gVMthQpX11LlknlT2IsLKWB/RGv+nbZqezE2mhUjR5qvF5x57dvvQW8V/6ODnSJdO
kg0O48i0LzdAN/U6+95wmUl9HMz5S7rBmNbYfYHdKHWRM+hnbtMen5lMHxmHhqPQieEUeZEcoZFe
yXfKLn+cklvcLeSQInsRSVe34mA1xTWzbStZfefVyVfB5hEc3dpuElUHeqrnfc7XMb7bHv99oNU4
aLv/phqR5uaYezKBFTgeFrqRooHEQpVy9Pa6RHJbt6dsLuZ3T1ifalI1ega4h85e0GKK4I9BYzKj
nNFFtseDt6saxzuOX/ziDUdEkA/HwQ7Aw8ry1ZJy+q7s7sE1y/0b61Z9zmozfzDMyo/xF5Js20/f
g1GbLG7OBNu6W480TYifSfZ1qlgxf1WNJc4dLoi0x6r42kx46JwJiXau6ahkLMfEn2E/khwAxR3A
/EHChxZ7GjcV/kF7NSLTtR7ZLVqSGEAJBRXYuJWObmY/EYTKvCMPg24+59qScjI+IBL/mObiYlTc
cWjnymgeUCGjthdI65YEx/vvXHY1l2h7v6lE6Bv1HHOv3jDrIkLVq5tJ/AWLHAfrkOnYZqV2zZSI
cSkkQSHwnqzajS5zJ1nFDCi7mNgp84OrKpR4zfrP5QYmmsOTyc6sGUve+5DCeDMO/OoPXioW+4aA
WoyIJIY0tdEnxrLXT2W5XJrW5wmweapyjQ8C9+rXqMx3zsIvByY1zdYAV1+h2fHsriixWG9RoLZl
yj2u4DvrPMnzIKzmwboFVgERaOTv2C94SZpVnf3afbWGfTvk+/5soLQj4qFH1aPgHFVdN6zsGNKH
0ejOzG7j3XDT9ECOmfgoV6oEZhMRgWEqRNxy/OWX8z8CRnDOIsH0tRWFQ5PlF5VhCUWdpCLskLiB
RnpwPdpxj3bnymjNWx0qkAGmbbCqGKpH3oRQKLR6vYTbmt+LXFUgeerGGnYfnUQVZVlvJg5e6lCf
rQvWkiksajhMd9eGqMMaEYJav/W9ZYRLZj5RzY70pAFzrB0bXw4QXZS3xa8c9r0E0a5lxLytRSV7
V+LXvp+iV+8ip23/Zr36UIHbpNSL3Amf5tEuzRFB6IDUrkbHWjrYSoNshMY1VWrYSj4G9e5GBWPT
x2SpNRo0kfF27XlsjdC93lT7KakowxlmzQxx5rvpMGGph+TFVBiY5z2fvDPKgg2irChTHV0gp9L2
M25bhvVMNgfLXv5H3Xktx42l2fpVOuoeNfDmxPRcAEggM+mtSN0gKIqC9x5Pfz5I1d1kkmJOz9yc
E1Fd0SqKuXPDbPPvtb51P6TZZU050R4oiq3+/Hgry/UTYuG7KOoxKY7R4oDpzHiqOcqexZWk0d6Z
ndFsDHXA/LPK9iuZfXWes0jKl3tzBAnBDo9ciEDghF4TG39BaUXIZkKJWR1y1mhNtah+lrdogHEM
WoorzKwW7CldeEkEKYsvIkPkJkaKnj3jw2y/UskqGo7ctRCU6myc4CJiBMQxKT3HjOmD2yhqk/tC
XwuSO1OfKn25FpH9hIMAg8ZsrI6zK61Igt0YRj1w2TQ2IjQ6U819FJTG8jWtL61zdQy16USSmuF+
DHh8b1N9QG4iZ0Gn26WuBL3HOXnccuJgLbxq1M916s0ioi/UH/ExCvjvYEsHnL6g1yRFJp7T14Ua
1bhlifM3E2fVj89JUb8BeR0m483CMk2TqOGelpYcfdQ0nFK3I6coKucjqG9p/aofkZAOMF5hJg84
eVG5xaIqSlsW1YnEU0eRy5kR8AHyKeOGVL5Cj59Y7FfPTVfPOjW9QM7PFqnPKx+Ay3T1eY9/A5g6
DNMj7IFXmtqTH5Ql6y+rZmLTxudcHx4XZT5C3vsNUewwUk9gSZGaHMP7daHmLB+D4F6mWBPbWaji
1q2SlHdcqtGef96p3zwlh8l6YVQbKVLUxcf4RvFCyBa3Vxv55n/26QfAL0lURo5nm8Uv+lp32fKo
W1Es4yPEr988godpeqwGxFBOdK7VwAEZmlMRdxHFTsMIjhHbf3d51v/+CvaVNVYpmghL/FKyctLM
sKXIrAmT6Aip+nfP1CHrq5AKDE24F6P6KpL7bapW7sxybBSOZXz+7oE6GAY4RMkgduULRDfluQ44
E5TOhXtF9uq4Kf+HD9EB1A/5co8OgpjoJtWpQcyasJE5Fdh+/hD9rgcHo8AErUOrxGRhcbYedWtt
6c+gK3wUE7OrNVIAbKSujpADf9PYYfRfil4y1jpuSDtoZBqKWF96WAn7OQxjz6zygtLVEP7i4f3H
8/R/wpfy8tdQ1v7Xf/LnZ2puTRxG3cEf/+u2zPnnP9ff+effefsb/+W/lOdP+Ut7+Jfe/A6f+1e7
7lP39OYPGw6fu/mqf2nm6xcKwN3Pz+cbrn/zv/vDv738/JTbuXr5+x/Aw4pu/TSGvuKPv360+/73
Pygsvbq56+f/9cO1A3//Y/+UP8XPDIm/Puyfv/Hy1HZ//0MwtD8tA3m1hDFBNiWZF358+fUT80/s
hKZmKqRHi7KyRuQUZdNFNGn+qeFHlC32dbJiKCK/1Zb9zx/pf1qqjh4INZYC60OX/vhH19/cnH/d
rL8VfX5Zxuj+/v7H27HAVFU00jrfypQ1QhoN+eBpz/S+DjhHDDZoMjwyvWB+HMs4ezscvG/i4KWt
snCKF0zPm6TK9gv75Tm/noYLBC/uq8v+V99e9+Xt0PmrIVM0VUnRZVHnor4d3zC95kIOZWgzFMJ2
mIZNl1iOyXHA/66ZAxi8qoyBssIZN0l4ORTWWm1xUvVYnuY6WP5rmfCzMwYoVg2hiyKKmnrQykT0
WdSEImyck2LXfK+dyC1OdBvO+Xno4OQ5cu3kdeA5bM/QZEuSNFOTTfHgQdAVkicljiO8wRvvDYhy
G8lNiD6ysXP56qVqL85wL+PscDg0cUvk30fGW/mD58SUddU0JN3ULe7f29uHkajG4IT1LtmhK/Uq
L9/AbftG0djT72GQupYze/XOeEJatkeFuK23iY+Iy5WPED0/eI7efJH1nXk1T+ZoGPC11JFXQ4Mc
47PKvEJ+4Xz+FEkfvHlvWlm/xetWBlbsMx5pT/XDbbrPz+rRaTaU1l3KwFfmRr8TjkCupWMdO1jB
CIPJgZlIk/rZuFnlRPZ4Xvr6Dh2i013rJ8T1bo49WAfr3Z8PMuMe2ngAC5xuGIe3FcRHoVVd5I2O
6HA+6VCh34K29GW38tsj7+bPII+DxxiJnU40I6OjxZj29qoKYCemwGS33m7Sc9lpzzO39JNLDgFd
4Tp1yLS4FN3ULfz0or81t7EXHLmvH9xWax19ZFNj6Fb1g9vaErs9R6XEGUh9249XnXJkcfXBPbRk
RTElnXRbS/15uV8/NmU6Y/I3Yy+l0hmPt9P0BPP0yLv4YSNkDJhMC6h3tIMhu2gWmS02jg5tHB4R
PW3EitIE6u4jqOH3F4vYOUPHOKUz2xEP9PZuWWNjdBluEE+sBazxDDSF9u9tBtbnz2AiVURD42bI
BCm9baNSJctUJqQmcWSdyCknTEAFju1LP3jKacWSDEvlnqBOP7hiZbZSGmRoScYFJ7wO6BcPyoUt
esqmuov8z8eO97dnbczUdW6QxZU7mOjg86Vkn04JVTp2iQhIeY2Hl8/beD8aMxtIFm8u5804odbv
8Oo5m5RSm2QtSLwaYXGaQQy8MZUfgKuOPGpv16a/bg89EA3+r8o7czA8TKkcL4U+JsDN8Ja232ow
m3nyFcuhmd5+3qWfn/V2cKBPhspSR5FUUdEO2mq7zowUCJyeBHzYVzeZO9k9x0y2bkfXugeXqjrS
uw9GeYMjAdOSNcsAI3e4JkEkALMw1xNGv8llPHLiDVm6tmpbvuKgzvKPDvIfvFNvWjwYASldUxpK
aHHey3v8i8mjZCcu8kRHyTeiizH2+Bj/lrv+6ya+7uXBe6wuil7p8Cm9jAqYI2j6F8OIICJUbsQ5
iN0tqmYDMEFPoHsGjJkExilispVZ2GtOkep4TovhNgslIqPV62A0rskNoTr7+QNw5NKoB5svangx
nBcuTVBjW4i/mNqRtOYPZlhutyyTNGSt4866bH/91iCRtCKLc3Kvc+EQQAaGqPQt3cOr3JSn7Wl9
21ks3pIj48FH76rCW0pyAux7PLJvW431ua2RKtGvZmUOcLSaclBXTxtqe+7nl/CDCZYemqJhKBou
ZeNwOEXgi6glEtYeVqfKTXzeecFX4yFyUF15wSln0XifbRZoOE42HLBsCufYFCt/NGa8/g7vBlsV
NUpMf5NduBVc0+Fq+zJ5KnbBmpWis9OejqfWPTUUY5t46+vG9zL2yJuuhEsO8D6/Jh+OK6+/z8G4
Ena4kPOR79M9mFfhtvWFTXYy/FytlixyzM3n7X34GL+6BevPXw3NeqfOqp5xC8IatxAH0S1KmM+b
+HA+e92lgwd51kAa4UZeL7G5L7xghw7BAfdnpy7UkCNrpqOtHSxM5VCqFRVdwl9rxILMHQcSoavt
CQy7UPMjvTt2AQ/mT1lNuxw9a+rV0lmJFbE5tnljj8Y9OJxqXl+/g1FYQuYsqQnE5LpFVqpwEubr
uZyeFAVatbQaT5VEu5OREQOgmRHRLOpexcjpylAobXNMCluJ2q3VTbPTTPFJvRD7MSI1kottFcSc
NpcPVhqCylNCiBl48AdiI5sCOnyME6mEdsfh9/LSd+EepOUZtYFNAarQtoR+14nx4LBQuoRM2AAf
ay4KZYjd2ADdHZnjGWVn2LfmV+zqmDXiCdtKc0NCme5aVfIFvcL5uFhfp2i60simQ6NvbTggj7wQ
rK4NZmPH7ngrIryHv7xdJADvQpu4C4yhUsX4oqWXBo4UG52/O3RqaeMKmUGMm4jYOtSjhdA+aI1y
19TSTUIWl70kzTdoHZC3ley+W3m8uX5v1pUnrrSMKBBcwQK2BwgR7LIJIqMPf4wW+N9VIrY1jByV
itVe6Z3cI4jIAajJYHR6U90OEWde5XghRyMsNg1VqdGix0ITcQ6dZo/vgGRz1JeOZloubGwntMZT
Djx3nRFegfR3ScdBJoTu0K6RVrmJam5g2H9NUsREsZLvsjICWQouuwpnQDbTQn2vNVxRm+j/sLR2
Ngps64PwRgiFu7GKXqRQfsaujqGw6R2glBk09eBEyQ0fivRmHqR7hKEki0vR+SgJrtjCnJXK4Mwq
Z0/Ju52WxL2fJqUMi0LcSwZm4A5chK9UoT9b0kWrdd9SyHB2NhU4rcSLjCNTFxbZVVAJ2JtUneM+
3NcEDU6mMwnoWcktzzCm1NZplFp3LR440oqHs0ap0aDHgRMYwsaMEgsRbX815d2PQowe9TgQzlC/
bAsxU90yIg9ULY12xTTcG1AMTqy5wCxeqrdNjAukVAMvl1difOwnBYpHtQOmqkVYrJPFmyLlKTKH
7gzn5klQGt8qVDr2LA03OYgwb05wcMIya06nQn1IwWIQPSxt8jioCD2rUrw1QLZ79ceA/cPN8TBu
8GwLjlbrqp0Y8YWIch6TlY9JZj8v4qNYVj/Q0KFbEsXt2HMTcissdzJJJWOrcNwWVufYsVYs0+i0
gPNLZb6Ep/+sJyUuDFUBsZHXvogv3W4An24juOkwTodbbUm/h03sCRNu1L6FIYaDSndwy1x3s/AQ
iVntTFZ6l5iqmwUamS/a3Zimps06ckcPa59bAvKuE5/bgWQAEHmFvwoc7VTWd/iNlrsuml6ykqNx
eAdKaKeSgNzU4IAcSF1jK5WeerwX4kXesbEjVYj3JOZf5K7IW8AnzF0zSpcmS2tH61DqxTpC/6WX
hLsS+QFCqHLx5plwBL0YH6Wul3cZB9vbqgOlkSjCrTI1qJcnGSRWK06AZ8rW74m/cPQUB3Sg4yye
kLVwGItcSRSeOnJduTZgSeaI2VtCgx10UgReJt+LSAWaPr3u5OBxrBgcOP29m9Hm5s24Nxv1cW46
wO2I0NPV37Fg+tCKubqJJLA6ovkSKVm66xF4tCEY3iwUbiZ9vpFRGOyBR8LlQMNqq+o6MAikW2nk
moICwMUpSvG+kSLRC5c6dIMqqZzSDIJTbD+4yVVrW8rKPcjJkoeIxW2CiNFpAyFxgSIuBEho+S6e
V6x31AIYmlA9wDs3AQFUi5daY7Wts47jVqQ4Y3YK82pr9pNXZlBXatUrZfCCVY01A4V8MT6lpvGj
Gqsn8LrI75OzOFg3fYqyE0YyEKoJ7l+UnBqz8EUrUx/k3lUsc3/A42mAsQMWREl4WufKN47Sc5uW
RSR65gZbL8xxgXHFbvPGD7PpTkyrE6ldLszFvEBoeEH811miA8sC1XgWzfVGmgyWtFp8XaYIy7GD
AWW5Bp91VUuVmwwzbNXwW7aIl1OW3jAW7VTU1CTqbcVRDZgqZvQbVfmo9eFFbk7nMCJB8ZgQFOHK
jCgA1V67jvFL2TB3UMxAa0Ovwum5kuoP1YyNHo6i3wzS1zEP7jjCeNQaBHhZsbUECBGgrkJHapUE
7WhqOKKmnRdisJer/K5pUvBxEqifaHxsreYW1MlVYDaXxLpcgFHUOZTsblYzjtxOGJYwqqL94pmq
29M2BBqlrDIqAVa6PZJdAhzgW5G1e5mDNLWrLtTecpVMIRwGFKLbcVFBAba7IdP2YRHdEAhyoTVs
MHvYQRADRtuIwJQwCnEab7TdY6RM15jYua151OJFwisypuJysShCdqIiLdprqZJ7Kt6ITaVXAnr4
5rKLykcrnlUQCqySWFnsI6RzTt5P30hLuMS3O6Dc1RJI69h0UBb0DiTd1iad4msiC64Ry1eROMFB
0q+4chziI/ule0B5S00veBWGu3KW7uEberEO5k0R1fkqAiuH7q1xKyX2jBYqkq4hAxq34G8BqrMY
tkNj8nmzvL4sv5ghTE0SBbAkj84ywE6HJidK5XaG+WZpEHTnbqztphv3qpnsJ125q+boG3gYcVNL
IRVYtbxOO8j0cNHgWJnTndzikZyahKSdjp0OtofCTtJwG8n5BdrqTaKpbo4cV2iyH9jtL4H94BCr
EeNG9USkgeRZC1AhooVmu+gZxrOlyLCRTMm2GovOGU3xVkssPH7F7WCtzqEe45AJqjIOLiRhfuaV
n84CAxHkgvhSmH0pzLayWm3lTETczr6vlyp8JiJ3N2qq70EtiNDi8u+ZtjLo4/SkytR4F8byfWTW
fimj2qH0dT9n7Q4gHabDEjxkiMlMJt/cVdf9XGGZ96IePDVDe04dF8Uxfrr10wsbLrunLAyIUfvU
E53E3gi0CBvQOhmACinAYgf5a6cBddCxRDqG1ZBvAzlrP5XMEKrQXMPguFzm8F4N4I0oevOQ5s1l
oPJspELuwkr+oucIL8axuQfgXNjlhJPA6qOnOtZ3QW/2F/WgWG45ciACX+mqHPRbCDHfUyEj6SZI
mVUKy8/1ho3heFEusPmtSoGLDeoD8m1OykoxjZuAQarWi9gRh7nyLdySvhJjAc/QA2KZbguXePFw
CzAj99mGXor6cCWP8mbUrcsoxLezAFi0xQQizvrcBSruPktm/qYmcYqy4kHXQ/JphPCljcurkKx6
0jUy38BhjEDLQpHWXLa55A6C9qLpKZCLeeEKlYnFZJhk51JFeiqAs3wzTwLsBAXGr53CfLnrUmzi
ZlrkYA9QvBmjfNfpwRmTXLUHFXqPU4wj9wzTfC2GzFLUC0/FZRC3ERiw83BqJMjCwo3cGU6Wrw62
5PHndUSAK6bmUwDTHvVuYYcNej7RpNspmBbEiGiBo9u2yK+mNLyLFMjF6EBBWZQbNRW/zch+oUfp
HhBPcRMpXQuLqsMiQQpVopSdBzJhdM0luGSBfaWK2TdjLixEmuVFCqLXVuLsEmDseYcymJCdxbLV
KVPcoE6vIyEGOAW1hPAj4A0SOEkja76K8Rqv1LRPczh3Nsi2ysnG4GxGhQVagtlWLG+Dur/oluai
N9O7XFlkp6lYgRANgs8jZiEApPs0TnQvaFEaqtFVXo9kViTTDUwG9OKsd6lHKp3DWgawmQDzAcPz
3hLI11BqnYVGcIIXeg//5gqyMr43ZpAwkdHiN2eLVuJ5jwj0ASY2K/twUU8Rr34LDLTxJhwat24N
EmEy8K56tOc5ZExqzsKm3KET8vRF/Qr6CpMbw7MzLxYuzywFRwjdtBNbFLFjeza1BgCDcrCHBBsw
KrQnJVou4NOetGArMPiBLJyXFvGruqs60H5FKKoOLO1TpU5Ou4KEgNj6Pg4oxrAv3BXsYIJcMBxS
Ve6rHuC+OGT4BErToLZG0RJ2LTEzwUTpWeQ+QYqpdkJcbDHieMvSnI5dfxcMJoFZkQytF9TKgsWg
kkpoWXhVAXN0TtNO8h1meHUHW/aGwcVyulrJHWFuvvIVT6o+3jYYlpeuuu0G1oVB0Z9wSqY66mpE
cFNFHghPlc2NJpYMbdBGRfhLxKnh+zC07CxVJXGdTvE5mcZXXYBPaPQi7/xsUTRHOHZaZ1hrzVnA
o7tc5hVAxDmpZS83YP6KsvkFCaz1RRbk0MctxL4WaUlofGXFhRc9iDsnEYr01IBPpQcxqsYUMyQq
510RENhSDzJRKEl1JueK7gNhww41plstT24MQ9QYneXsdBE7KJqs8ublREebr0Qiy2nmLUFkD7fM
2a4GhL7Frppj8Z/h1PTukMcXeiCDZM1Nwa7zEKJO8whB/SlageqJ2dTcPPlaWnMZ1KUWt2JArlaa
9c9YYdnzFggaE1196at4A+YKpx0wRBljewU2YzHKTSuMETpYDM46WXpkTyAiC+ci/gKZaXJrYyGO
JgwrR2JZKijUHPKcu5JgqPXzArerVSe5jVdAstFDx7u+zLP7XhdvhGa8EhvR8EO8NFvkTdvKii8U
icAmotvIAJJ600nWAkA9i5escAjgmeR4l+R6fYaQSLGBhT72egeHqf5p1heQfhb4gIHHycycSuAh
+jVuy6xSt2Wln5QScxHEKBIYRNAY5wNO+3NEVeA+0F26Ujkbz00yKVveWpbYyajfM2HB8+vYLTWd
mPupyEflRJ55EUMcokZgACBuUpf9uuKCV79uJ9xiOuFzKzdWYZIXfjSqeDE1uYZGOzxrwthcNwln
fZ01dj7VT7PQdafyhEP6SBFtLfK8LwKpskgxeBVZHNZlVXymKmFHnKkPLuZwp7yr960f3q0FymIT
u9Zj6RGM4h3Ll14FKp+1rBxUupdVDEIaHCcdNxYIiEvFkzfxhsN9hySzU9XWd+l+2Grn8U75GlzI
rrhlf2qCHth9fgnWHn5yBZSDw7eGQkYgRnyP9ZC79UFFe6rXHC2Af1yBRS2ByIbTPM5H+R6vSqIK
21EhYOe21t0b72cJ9lzbQP18qG/H3fEGP7q+Ku1IioSWFVnP2/bCIDGjnjna4zxp2ybc21w+UqT8
8OjodRvy2zYCHDBsoCiKJjssSXjyOFREA9FtIDrEl4hAHCB0/5NKrG7oDLcyYhD18CihxZ7Jfpsb
1m7mje4QtTS760PDMaafd7Z2+/nz8dF1fNWcdPCcUnZMcKfTXNWOth6fL8bD/66BgxuVC+xYoH/R
D/k6I2XStI7cprUQfviEv+7BwV0ae0oT4Voo74DHIOO3q+ihi5//d704eLwHxjth0WmkqCqCXNiC
akdkBR++Qa/7sd6pV2+QCLUtz0nr8YrT+Fo6TXjWfp6LttT8oXK5/ZHr9tGZ1ev2Dg4YSHtibKw5
xNDir6r8xSgecMRRJNG9zy+d9NEQ9Lqhg7OFwrLCSZLomIIJ9UL3h1Ms0hsyJE9s1eVl8pfRtXzV
46Tq6EmNtD5enz0dBycNhlyy4orpZXE6b3ofnafHroRLCg1u+3lHj71KBycO4QKQKxlpasyT0yCg
3lc0ZnPkrn149Pb6ah5MaZUls9JqeJ+ErXUB3XagMOJ9JZhIccN94H75giXFG13Ft86h7WUOUWVQ
YRRHcTpHcJXvn/f5yEP0U9T26qFVu6nT4vXyqt3o6cRV4sVxF2i+x4LFjzV0MIxQwqwGskSZyesH
VNrAFFakjFOPR6RnHx6vvrq+hzoSwC1BYJY8rTAtKIkFGkK8gkurbTKPU2QETETJohJbgGFB3UMt
tooIjk0DR7/GwYBD9hBUSJjfnmYPbvQ9PKmdcBOfdfbsCftglzrD3vAhQfg4Sjzj1Dw7tnA4Mqz+
XOC8urMECYG/qLgOg46raXrASVZU0hH50QeSQ0N7fbUPBqHcSkKJSFSu9s5q3HZTbkeHNKPTZqc6
M6VgF84AKCpooIad706lTbKZbfELC6XVmHN09j32lB0MVdgIk9Ja55J1wsK/yqxY7+H57gHzHhvv
jwwXP1/0VxeY8LHaJIyJeet5lXpyfzEU7wyH1TaEADva69f65vO39dg9PRihesi7db/OYkaeOKI0
eALULDIJjqxhPpCyrncV0TVKDB1v98GgO9RloaYq7UCP2actZSpnOu3PK299hTgq1fyaPYwNoR+/
lZftqdweGyY/vrr/+goHXWWnYlSArBPvJNpZFxOL/8wVN6viCC+o27qBfQ68zbbhP7nk9HnQcI5c
hQ+kKJjY0FUBHESU9k6oURHRUPWd+OtMHUC3gx0yYE5fHIkhevBzD4Pq9ed3+IM1q6miQ5FFCVHQ
++WjCrktZJOZekAdPcmFn32x6pZbV3JCp7zJ/GNi7PdSEFMlnNewkL9YSFIOLjTF77gxgUIAXKAS
BBjBuk/l07m9hbv4ed/eryPokowmW14FkVzWtwukBABlTs5Axlam22XesB29aHt8Z/HRfUNzibwD
NSEatUORmmkMISpoNfOy0+oh2RHjtWFAuCYPHI7Vr+0TJ+X19vPefbD+M3lpVKBqElZy2TyY2IFM
TiYJzhkSjHFDqVLZChuV9iRH2gCROTrWvR8MiCFRDUnUNeTeaNzfXs5eptKGvAFZJhyGsRaAL1Wu
SvDjkX590I5OlxTJMjhMoGNv21lEPc0JjU68yavvcXVfxBvogOxo2lvZ+7W0PTZ7vn/5TZ1nktZE
FSnY4eZwCsPQMNIx93LWR+pTXdx+3qf3T6K1XjaL94th7t3nt0akpGM9Fp64D7eFl/qSH23J5dp9
3swHi1dK41hhTeKN0LSa66V9NUXA4kk51A1o4X5yVac+M67XBYDuyV+OKdg+6NIqzOT546LxKh80
Vep6ZWK8gnoIgECUUJqo3flgUAsvbgBcbGNdc9Ps4fMOvp9u6R+DJAMkN+z9dTRzkSO+gdm/ueXY
CEUEx6txvgG7+HlD7weptSFDlbA1iLJ4KHMuDbOs0TgmXiPHvqRjpdZPKavZhs7pmHRE5f/ugeft
1Sy6oxMiQv1gfTpf3TUSybooVAXgMYZIskbq111y3QuB+3mfPmhGkYDGIKRFi2wdClu1Uiisvohq
z1K+G2XpZjo2eYKmP2/l3XNh0sKrVg7e3lJIKFvOWvXP+lGzWR/1f3vvZNIJrDbMH7ImMlq8vWZk
rGSJqsm5N8p+I6QvsHJ+fN6R98M6TUBPUBXeWHjvh5rtlOOvhPg2IrQ2JI3uFreluAKGT9tYPmaW
k5oTiqOb7Pfz8doq51GrZBNc9uF7FUviXCBwKpiP11cYUrFpAz+2R7e8HHy4ghvl2KjxwYPxpsmD
RWxT9moNa2IdnfQf0SV1x72FSXP1e5D2faIj2DwmCH33ftHL1TFkiPoKiFwtdq8f+TVvJ0oKgqKI
oCNsbIYnmyddYzeGSSiClJ/pS/3l8/v5boxngiZjzKSmjn4LSezbJonZK8R+igCOkB7R31b5t88/
/2fl603lgAaY/bH6MWcxi6xvxqvXWOosPC4tDSS7wId0um3xPnV+iPzy85Y+uF+vGzIOJuIqblsx
DvBgzPV5sXxr89O2u/y8ifcXS5JlScWYJ+JYfGcyxNxhdjhRSw8atFubZ11ybMH9weXCpYnM3mKx
KzLQHm7Ql75uOUhkjb9DA3di7tQL0w6dxq+P3Jj3lwsLJ35MthbYIrTDzYVeEfyoGIx7QUVWy3VL
9Vz/tTf7txy0F9VLcdM1Ly/d2VP1/4NHdpW6/8c/jKjvPLLbl6fm+992bfZUfP/b+r+zZ7csnrJ/
/Lf2jXt2/axf7llD+dM0mDhFdJsQ6M3VFv/LPctP1huuIbOnTm1xOP9P86ygyX9a+C0MJneZ+WMd
D/4yz2L/+pOljMWHisSvIePS/x337E8f7usCH2yTtaV1aDWIXcQ5+fY17chxFgJoqHtTAJRVmAgF
V0EG5sHKqInb4ZCsTwX2mSi2hEhGoKqSSJCGIqIoPXVmAa7JeoBGGCOeEKlQbPgiIFaS07mqVwRe
Dq25ybf1kuwDa5ndpSc/mrCqFAJNJthJqfYbmVLUtPQ6e3jLH2EWwRWUt3LTRxthkHqHAjteMZO9
oKKhyw/4lUzP9E2OENhudbHcdLFFcV/WOpeTWihw2nBBekPpD1J3Av4Lxi1bFTeYgZDU5srGLkgj
1tr9DF0uZa1R9fOtIA97TipJGRitnWpiyC8j3FaqNfcoU0/EPGz2Rqfv2s4sHIrNbGLGYI3tJvMC
jtu5mUfhyQARVRx6cqKQMq+4pSIjgVsOlW+IpgYyt3jlKmSC4qSyYGsAF5L7Y5NcryJ69ugZq5Ch
uqAQClaDs0g3ya9QP8GQHoHowLqHG6jtNRPvYy2No9sqGvEso3VWFt3LMqPOyaria9i0p5JeYmko
zouaAnFQD2tYw+iPsvQ4Evy1Zvvmjh6i9xAEvgHpwz3WfUKkrPzclDoSGVBU0fnAnsRhdMpKfsrx
qPlineGkDQmMw937jTU+JRB9fBCGYk+wch6gjwtukzza9puphcBbzNkmC5EqRCByABvZSPPRa6DO
modOQGu67gqt8VaFCT/PJ0Qp26qO9QRZTaovTkjlo4MZn+se5Oapqu6TpNvmARQLTXqQayrEHNI9
x8oX6CPAZMgGa3W3jEvhV5cio92VhElAUG/tZkJ8bRBe4WBAdBQlJAbX2Cx5sZkKlOiqkyXNZlwE
whTFx9RIYW4uO7EbzutG8Ae1PklL1S8DKLdz115rJaUZWbkx+/MCycicI4OANjcLoOW+mNLKTSaJ
k4NycUMmu0980nMIy9cWqxkSbp9uICdNdmvqhHcQqimE4Of0rWwYW9JiiKjyJm15GJXu3AwQ7knL
A7LT3gn7Kt0kaoxSMTcJmIA3qI1nWmhcFUBQ3GQFEzal5kQK1orWsse6O6/7ESvf9aCF8qZKs2c2
DY6SBedKJviEINhNzokjQmswb15vdCdk1nNVBN8wKM2Caibr3WofU611OgJukfEgvZl2q9I2kzxp
4NqBVzKxO0URme56Qr5ceNL2FWSnEUWqZCJxLsqUfGiUV/Eifeu4rUbT3mlNtgnT5YzYVpIKAqwD
PTEpjoDefCGWtrIGDFYFCz6kveqy+FaQQHLVti3BTjYkbUhHyfeiGi+lJSEjTqnsqYO/qwkdbprp
ij62aL9MAlQhEJMcRyli4Eeg4oFinyoWWvmYbCZ7LnLBESlWainjXGUC0V8KskyEavA1a/nR4m3+
OX38W3PkWfzclG35ozucH99gJ/4bLIrfftD/gzCK1dH8+3kWqgb6BSpb/2JRrL/wazJV9T9Z6ZFY
qlEyw3K5nsb/mkxV8U8S2in8yGx/qBVqLNr/IlGoyp/s/C3qeezKISsYzHB/Taaq9CcKWkqsClZr
ynBMzv9YAFz+Wsr+4oJ8TKLAJMtc+a8lL4v31aOrcXhP7UsUQV+8nUvNcUwNUhqgdKriImxlIJcP
UqADf4YAmTBYLMWKz9eHs2WBy1QJYngtKylrPLanhKwqksdCU8E2MI9IyOp+l+qzYlcFsfNLFWjU
Y6QfMhlHO32ZWh+aZcLTrRZegi5ub46McFOtLSeIdsnrSPLQD9shrxnEw8ztkKncLSkpGM0C1hDx
yLAj4wx48Bhn+4nkRXKRono/KEPlkClh+AyyI7kbsMhGbALQc9XhxzgLkYMupUYSS/JGE8+CVw9x
fTJBB2URAPtLnmLLXbertlF2xg9rAOsLoVRnBieF0pmAAnmGODwT+Rshe9WM2skQEzN1WALWoaWw
3HgEm6lNgJ0ouXReLWfZLiXt2pZna5V6wr02hNFY00PQZCpJSvijNW8GK6p91Imkcqop3pZ4yj0z
MUavVGRho+v54C5C90Bae4a1Zgwu6ablmtWCXr5dOm9AAbtR0O/5sM0YRTpVOwM3sNhqWM8Xvd4j
wCkFZsZGIEgvywp/MPXpEqkoN2mxDOID1GeLOLUNOsThXBpDlvAcf7jkWVSEnqF2A5L0XJGT4LZN
8iUr8wuVMGAks1HvzG2TOYjcajtXzOx5oALvDegdN1LAiizWNMGNo7byZPKetpQfOcxB3wouP+5G
8k1IjgjTGWR3GTSu1kPlJQHO8uEyir5iTqg+NQjdYTQujy32FVTfBALftmRonHVzYV5q8OQJrqom
8SxvdcBNWaA2Xi7ExqVZaiLOL0GbNqzYmP76fU0rZNH06aNmWOMWJ5ext0ZTfZySIjzr5UH0WzJP
HnFRqKRUkQtisJpKqB4V3XwtrJNO20zBA4LGgiWBEEUl0DqyIcmuR7uhaNJX+P4ZPOtYu2jkHtee
XiOhxTJDzgOpM+p+DEbLM0gN2wNfDc/LKtU6W0ot84zsuXz7f6k7jyW5tSzLfhGe4UJj2A64jnD3
0BGcwIIKGrjQ4ut7gazqIp3sF12DHlSa5SDzZRKE48pz9t5r6jrtyH6r3g95Fd2qmAb2FUery1QV
9JjLPPw+6326bABBfUrLNHtUUYM+ajkOrCQZyrcqcMKbZNLhchZg6txgyukFOGF4wkEyngmtSUt0
uQRFSbctmUywphb/sEPMbi6Rn2rm3tSr6dahu0sOuqUfLGsKHrosabZtIooDSKT4odctTgxzTSox
RGCw925QlLduXiGibFV79LIsqmE59WRdtkStf9NT1SYBFYZZqIBPkQu1b5K6RqMvabtX8rayO8WK
spcA0LgC4SN2buGZjHtSHcYNRBBgH01gx9+dJhzvFM47F6c1nW1igWLCohNtSSLvvsk8IilW0aM7
Fao49eZCdtkOWLd26CA5ByvIKsotKOjwi1Dy5Mnph3bj9EtYe6/lAlWm2UNRIey+LxB+SolmkEy+
T9KOwjvXiobtZJsALgp8ezcAXMd7bXRMZYVZb479kQjmy5CU1iVlonlKYOl3dtYoG7ilNkG6Uf5N
NdsAUlDU8sSgn4ZXuEzuth2M6TWzSguRWOKI6mCEQ/NVMaz2Sz/ECnjGVHxKiVemRVDhsvCt1Bno
GObAmkkWXbBLLNO0jeuBhF/O8khYjbh/hzrQBryNU79jJXDmtdYM8hDlOISqaZCftFzL4O8a1dfU
HnVkznHJBUI2OfHnibgPs7r/miWOebEAX22GXh/I4WaipF6EBVbdZ1FApNxcdr0vLFyMfheSgxq7
0KGwykbbelLLWxxIJCaTZ3pymTnHqjIxVSk6jMt+QmNqt6gb0LXG9jkPI3vnGn2se46T50/kgEV3
nZjnOxTVMVQx1o6bYpbFniT/ySEIvKyYGrIt0B6a5CGGbbYXk6j2uBJ7d6Vzy8XpUSrWA49aeNyF
Rd5lXg7R80js+ntnBgS49iq6CmnEBfyRqEbomAGj6+38IEsAl5iDhnHP9ywPEf2H2yl3Gq56eA5w
iMWk7qYGFy6Frh+CVRMKbqFY4bpuinATu3gzmtZgSY31vsGU7bht4bUjFtiq7INNBTnsptVr9Z42
F6BRWcfnciyCp1HoiItFZUIJMoz+OPeN9V0Sjr+vy3l60QanPCaRNbFzKOIS4TqU3BGL8TO12/4B
dOk8Ai7qynXZVGT8D62KWyMj/ewAUtT+xByq3/gn2ddGkszeoHe+VCF5uq6oRoZ8rJRkIPbiQsOj
TPkFA9QlMYHBpD679rTCCh3vMxGa2LLiUXlJzGQhJ8joBmtbgHSgjB9EbkEIcXXjSwsi+KWzNM7N
Db32GzeFQwAKzX6tWj09CsSrb6KqHVgIMwXEuLKTNd7kiiD0qLmvQif71mom6W1DY4JDaJG/BLLr
xKppm+LgkOa86rKq97IuK3ex7szb2MBtOCcIrDszwe8whMLxpExi1MXgGHZKjragMBoTF9WkP0sz
1oh/tvgpDLOqSCoNgpNUsNp5stEMgqvrPre42obYfDWyV9cmo2yjtnNyylzQcqtGiPCsjmbyHJfM
mai1uEeYfRkOMAgJiC/yTvnepk5/aWvHJqI95zo91Kq4HbBEMwQoJhPrDFybHWdSWVURYtM6FpV6
C4873BjZ6KBMwHGRunM4elE1SQu4pQDfAUQhv5m4MdwYLcYT39VCPKmIdtlKO0EoKqWPMu391Abl
ywpfEcTD8KxXnT65n2dRU5CoTEueu6qMDmUb9HA6uCUZO5FoOkaUVhpo/DW3qzbthOeCIkSArl2p
lA4ZdjHiIFCzzvrKgSn8xPxlM21CQJNuk6b5cea3atZ5N/M7iamcTgrF8ZchiUKiuCN1xrZZW2a1
Zq1QyX2vyVQunMEuPOG0aXnSbGF0Mc5hCgGBTkQtm/zY6vDFaR/4sDedYjWDr3mY5eci+M4cAc4D
yaRFRGeG73OPADzJ+lVsm60Xp9WXbjQ25qIPNzNqLhDu5/LU2Ik3NA81N3XnqQ8f7J6k+fjY5pFX
MKjkeJjsb010L2AQQ1P2AojHIFBXc3/bJ9Ypru8a+VC61s616i+RhomY0zs7314x1qwXq4w/ZFAf
pr7eZli6DKW6MKewz2Yvelc9gYw72q04mIl8rCT0jTrbTriZgxDY3vylcraL/UsMCX06pfhUqs1r
beDU79pHCEr11kgmd6/kxviGZRq4HtYdQfkheFDjVEdUD9rKa3UMSq3WPWRpgJenWluKhPKUjNQu
xPBNA5sGMnayn9K2qr5ROt5krNsEoY7vDJ5pPUQYBiJMJ4DE00PbTOpNUMXzdiBthBqGHpEwYpJU
k+NHHf1YS8u1KTMgQEn2OTY62jyxKbZt15urOW9CzqLBJ4oEoFNj+ytE24tkA/Q6O8EKtiCszfHF
0btLC4zOwwTg3ncpdWBcqvns2fU0bYjI9904NG/x3YZ3rRoKIDkzicVzAyGlzFzwBjP8I2kbm8aW
z2FVqt4guX/bipl6AFyiXTAZlVe2Sn8fNkF76S0X6JLKVmOTV20tPCdVUsmRRVWtywJjRmdMn1tn
bDw0/g3PcxkLagPSmlLRE8j727E07spoJGpcL+6lMVheX2IYKDDDE3vTv3JY/YR9RPgwbbZKMp96
mHmI9ZDwQXOj0DBNYFdi0+9qdvs0Nj4rPccGAGovrWQNIEQYC2OMUaZTLKwdEbaGYsSwUOrdyxwy
q+kSNpu4q7H1uEm0Dsai424x6J6igxC1Rp1M7IFM7NoVhGHm8rUTuCKJFS4fbQeno47ADzMhFweZ
259nNuJVKsd6ZweJ6uPMI12jMLWtOuh4XF31ndQi3Z+r0fAh5LqYrILOw4Em91WODshUiVLtq9Z8
daPRPI9jZXdcxsbmO8na9h1pB9FRcXr91oIg/hKX+tz6Csetm4kD9z3Ym/SzWqhUWefBeG+MXB7N
DM8Yh7nQ8hSrzm+SUGZPqWKIE1ZOLIVdEXTWlgoruABLcbAKKZwjTTQe63ZWxVnHpnAsu6hg4WkD
ixhxDaRnnVs7C10LvxoJTDg/AnZ5+GqBV3exu8RXJvdS400HPUj3eek6n7sKr5msrfZxyFIcKLnM
XtKCIpeqdtqNOum4fCAb1D6jP+G8iUfWH7RJUs5rbcL73QqCDczuB8VstA0Vvtre68ZsPJW0XB4b
kanHnMUj55KRuI0nmd+bsKdAdnIzfXglL6yd1i5YQeHnY0G8qcamufz9NXcj4mBOfWXIh72qheB/
I9w0zUo0Zi3WZMEPcs9hTHuFvQjaQwuGuVg4ohQVW03xatNWPgE0sIkKL/tNBDKQI6alzrDAWo70
tl0WDzMABN1XIeG+qFKYBwF4bh+kCXuRVAA5TY1F4A8tIryGbokdsG9a83akjFp6GqK7xdJdVhtb
cYYNTJDYIxcLXoA6E8M3UWTswiiAzzWFN0Iwjws9Bv2INXedOGWDE0g+NeoUUGevu+9OKUhVFvPo
KVU7f1O1CM22MWv5MWtq9aY2VRvTfxRKPH6OeSsMKmY52QYkiHPtIWyhtVfkdaZnLU/1NxKBGyLj
p+w7t6n4hh/NxNJSxWfRqclF5p17zKcixbU7dNMXZ0ymG2OYgMhEbK5+o+XZcS7d4YwZBDoZ+PGH
OG2Mw2zTCKZTVx1m6skh95mJ/PlRiY9N2dZ+okfTOVfaDr+9Vd5YwK38iHBIEBAJLU+lwhev4pXe
ByCBsJ9NdnMOmyF1vL7KY0isTqc8xeVkPfYpF0k/1ouF/mvk/fe+c9WTdJrmKchhgq3JJw0Trwgq
G3pVqe9DI+VDDMApcOzOAwDqKQ3uTO4JSKZHuIPxXDdU/QlLXZth2JDG39cuY9bGmr+euy56FNA7
cr8E6o5wnUxQy2thQt63JauYqmnq1ga6Q0m7JIE3zfonGB7nMdFCzzBnDuZluQelqHEPENxD4Fv5
lqaMnoTqBspMpSQdaHXoA71kOqiKPJXIIF6ivtMvasnMOup61K4Ns6xv6V2gw+iwti2XrTeo9AlA
IrtyHv/71dD/hzon1cH/MZm7SwDpv9Q5u+m9+K3MKZb/w886J17efwyLcERHB0FikrhIpfFnoVOx
xD/E8BK3iw7HRrhi0rj/j0onkbuL9oP+Mf+QZrXBH/ifmbv/CJRqy78IXjQsotz+O5VOupd0IH8p
dZqMEqqtGp1JAlf5T+6VriUxkqqysU97ulq1t1iMEgZfoR1IcRlue/xtm7YF/1VbobVr6JrAfaia
9thlMVvgPEXVMcsVKnbUTJ7qybF2pVulcKzchL5MrxeL5RZH0jC2/YPhTM0hGZhQHVSLdSor+w7m
dXGChRhfukRkT1qqg3+e0ln/Kps69cnrdC+hNhReN00TNR4j0B6AddF1bJWRQKMyGdNz3TXUJkO9
D+9jQF+3lWqmz4lZAiROUsWrKECfaFkavgKy9k7JzfRU0NM78Hk4w4/I6VdkesCiSmNJDEPYX6hd
J35t2MNZzkWJIy2Tg+nZ5F3hfkoF11ZKrupDOMXBbmBLP2lBEr42atee4iimsTrOo1yDn42+No6Z
nGUNT8ZInfxUaVb/2UY69wofMOcXt7lH1mEhngRczgvNfmdXc7VdaaNqv9dGF945cgD/0QLYWeXl
GO4dmNxELZrhpTCqZNeYaFy4IYVnTB4Oe50i2pVT6eZFJCK/CYqh3U6J5W4pmJmfGtFA5SQPhvnv
qMExUkyXGIqwPrnlzBKqQ8c7GkCID+FoN5Rdo/5GyM78pIDnPCbgL+4D28SUVRXjs03J5TkrAmvP
TUvcyywH7jfhkX6f6658mkHM7sM2zV4q21H3EL2qndMXnYdGUtlZgwjfQCV3t4NNuYzqzGz6sy6z
+7YnybhoOvdL1inOWvQTSTO2VZGMaA50tIqs21F3ag5mM09bYFnZfdHZ6jnmWHmalBLIeFdxiU4M
26+mRhCPY7ecR7XKJVlqypR+T9aQcukDK/7SyMr1wzrHEF/oGWWXLlbAxgQTDclqYlVvSNrxaGNp
u7wkZoUiKsCavC13hT73F+BcVeCTb0cjKzFc1XP1UvOzMDVOLQoNlt+R85Nwp2QpBU5wpwW5FEGT
uhFxBSlFWafTtwyK6DHKYRRBEhzl62D006e6ndESNxWIm21L939HaarS9iOpz36EvEknpESh4di7
OdeBmrJOYhIX76Z1vTGJQdw7o+Lep4bTntSp0lZwougEq6Yy30/cy5/MWU2fy9YliqQfIYG0KiV7
NYtMMrbS/j1TOloYhtB8rLf6Pm/0dt/pqXtONHuCV1lIYDJtcA5aW1BCKOQ+aeb8YNL9exknq/UY
y0CUJH2NkaF2qN2ghYWgxj6SdGBPsSx35oJYKTXFgU4lenIicL+ec3Q1XN8U5aFSW+2Y2aU8dH05
+3A8us8EWPW7IJdi7dSSoK3Z1OKNbrgV+SYkqY1D1KxNe0gPhKDY7Ib0K2Cbz5tONED0nIScgKgx
491oLQdDyXp76fPBNP2WIbuTid6/jVIL3rmat9CQBFEfJjmW62ju+ptk7sYdcnpi0dQ0ErQtW+qv
oaaGF7VRwn1uaxC0Rq73fgnl+FDMVvMddSdxTbFLz8huu3M/1Pl9YE4CNJgxfxmqIPX1oiesjzxh
35309nEWepStIoXIFUB8Dm472lGrCMLlC2Ig9zTWNdn8YTuVa6cA8jV3SfhY25qBo4wotW1diuKd
Xzq4rcsyxJA0tr45jAD2dG65+4GDMD0OhuQ4aHRlw6ayv2kOl/aa1k7oxfVgQq8xyuC5Yh+gjeTS
Su5cFmqNQMPM7V7iimSE3E7TTVjGRKMsKlJXYLXP+asTNjfntVyhMqzPIzqSTT8m8mB1QWB6Q1rO
6yxS4gufFEVGJjpzN8YwOriWDob5Juw6uoSZFZk0EahbuqosnyQ04W2mKs7kI3AdPotAHzY0WsRz
lurB0bUruv2lGi2st7o4ucFSIY/aSKwQ5nSPjAfsHXbKvXoVtTBh5iIdbyOztAYvTUmS3Bqiqy5E
QISKP6DZKDxZ1/K+UtN+OxIOgI7E7C2vFur8pde78Z5Xr+7S3G0fncmoD/XUyYNGl2WXxCKxvAIA
G8QuZczes7IpjkIfI/Bhiib3xEnR5w4j5AQNa8271JrkyL1Ff2CwsV7LSb+MPVdE305CYz9ltbk2
SDch66RL6Ky1udI9gfYSOyK3WLWGsUxeAWomn1I1tbdkOMkb1Qn7tcPFZg9owN0rxIjcsRgoJwFm
9H7KadGgBGkNAvR0jS1NxM0+I7EP1UkSO99RyuRk5hA8MBJmzLlaJNNXR4sF9cW6Gs5ZLcB3us1Y
P5tKZGKlh6N65pAP3nCYo7n2rcLRsXi0hCyEOuEEMU3Rb+zDMLQaO53PejeXjs8AlxLEslM4G1uv
XajNQ+tQyUdd6cVFFVfALl31MJVaHB3JsM2/RVaTFB6Cx1zhyDAVswdNweg2atDN3RdJXbvdFANq
yZVa9Bzo596Yuv2cV+/NNMTUUpazg1XVJFZqM+A0WrqzjdUA9SFufXqo1Y09lHQHQPFljbxY3OBU
4pZgQhsOCgVEMoQwHedMIb+m7pLU5A410yXRyQ2+EcpQLSE+jbhvlBJcZl2QK+z3oxMMt4k9uuY5
FFr5KAijcLxcOn126BtngnOeD8T4jUbrioM955nzHVZZp67tMau3cZJ1+0rkiXtfGhG3gTK0CWGK
7FGxYQiPfCjgeinhJ9VoTpuaxvF4sfuxAPfoSEif+oY8Bucl7Jzg0Y1t8Oz0sCk9T536ZJB4aK1M
OsC7fC6U2q+FhWGydwJhvpkGzj/NCaf6mZTZNvvWuAmqjiRIGJWWo9FjHkFCZaw7Q5eQORISrEDf
onrvuHhfYoMEQKLIuFyvUoePFQZRczZDZ6acBCLr6xxkFcKPpIq9UlFystm44z1ENdqfkJrbLiTM
+sCMUj3d6FuVonZD8IrLtW0E1sj5bZW5g0S1xNdalVmZfe4irDE5TPaLPor5WYyV4dHmYZGy6KJR
P88ABvdoREiuApfqVFVxCRtFOeoV1yLaIWqydwcqH4jZ3DUsW4r9IglqMr0S+akS1PT63kmJb8nF
CVtTtZ+mvtqnthq8FX1dnUaS0Q6FVeq7RNT9mxnWwVNBtZVdn0LVekjz4FWa0wJXG8avJImUT9w9
UbCMWqRuc7udLrJoi9e+0kjtJsvtmRpVQQ3OmUg44tiz74XTPNXUm2Gomob6ZtgSCbcx2o+ZmSW4
6FjGzxEo5Kcys6xbxaC5P6RGf0j7BIfk6A6eTYTvJgYLS1QvM9kuTtBgDqjy2peQ8ji7XSjFknZk
vS1doL02BTYgSHdRMAg7f1XzoTvmChloIYDEnTMV2tmy7GhPUcH2UpoY0crKq5rir2z3QSshHhJG
Q8E2RQothk6+hVaDtKAvDWullv34iubIVDwRtfVDos4E01DcgILrNA7VsqlGceUte01ObVJ1j3Ls
tPaAunKmm2qXOd/H6kgxpZpbPoCk7u9tq8g/16lhboxel48h+Y/ftKxoXrNajm8ow1CoUYCnsKe0
o/k17xXxGUmUeTebk0nAo9If2CiXjGjQ47JLJG4uvbuf+8q9QyUhT1leBnehHXXrWh3n9aCazi4B
Cb+J9TTaaElrbfLW1bc5QSN+2piRHyYW/+OSU+WgL3khpJD5ge66aCaQtoWFCVyy1+dVmuqEdAbC
PiejTWHZHCiFxopY15GYH6gkqDtKHd2mizPT74u82OYpajq16/WdqiXkMlWzsS4Rt3iB28a+M8Xf
da51wPg6EhwAUa74r+YD/XyG/JyReVRynlz68fSA7CX9fOr7JyEyOL60xHyDvt5dNjvWiwL79tiw
qt0WTWtvnQ7E6SSNnM6NVeGbysQdRRNXrIivkbdOOFbHGDb4jdQlFNBMcddgT7NLLJXkS9xTpeyC
OTo1qVDedP6YG0VL3VOdUMjMsarQ9BPhrQpVdluAinpbuNyHbk7jE1xK4pjiIm7HLTVKl8Jgkcvg
mQCc/Jl4l3Iti8LZZnE473RSEI/Cgf81t4r7HWTg9J1iE2YE4gYzr9E0fdfjv32iXFnss0ELTrW+
iAODcdpIxKa3jWV+VQq1fK7CLIVt2yc7tdcJIbaM8VMytBZxb1YjViPS2M/LmXmP9IMWqJWp5a4N
mlylrhoSkq/H4TrXhEIWkFPf2AYdG3Sboq/8PKsG8r60LrylK0FVGrpL4vecv76JWmiXBoXvg9XH
CiGBDnleohFY3o2EdhrvMgSEEVItXwV2Om5yA6SrHirakTaVSfZjLI9Bb8L91RNNe9TcqH/sS7Uq
t9zdQMg2TjM8CMlmhfJPNmeDWMQtK3PN5Soaj0RPIfAtJuZeog3dvmsU9TKobr1JamFvImGme6rx
9T5OI2cz5iyzCHQpLZPf9qJUM21n09BIo0wqLjicHeyHHqJ6Tm0QiPaUtoaHJkUAVgUMqKRxte7m
ub0TVZlcCBfN15XG0SVVQ1Ciai129IrnF1HaLCTTkB7hRScn0en0pXSaRIiJWr9RXSqFseV69BKm
d4eFY2tXLqfvlA4B61oAydcNrHVZq9bJSqUApRobJ7sigG6Vm5PqdW4BbHe29cchWNqD7LlQR/V2
DRMTGWE2S3dLn7VmL8Uk6erK5DuRacy+kce00AhRlF855Yz6hjg8CNsUSpHSdpN7cjJLI6Eui/wm
ltYmZTc8YJMNNhKooM9Jrge9bb3E+tgc8kHXyDgy5xX3wPEA08M5tCMtonwgEXek5rqb3cl4TWxH
bma+4droBjr+lmNv+Ld14MKfPhhoMvd9rxJly513r3AXu2EY2TT4QnGMbIXks8It1tzqFox8ru9I
yXfXVs19ubFq6VN5L7yIwsOzmYdsD61W3irkLl6SMEfnSldzR3Vo+kypRq5l5DS7yOy6XZzE04E/
PV3PKNP8Ml3WYDlY6ENBgKP1QYc088t6KKLVl7IdhweJ9m5VOxYncCKrvqHqiO4mRG+LUgwsjTSa
PT1lDppZXoVfaFWrXhTVBE3m6GkxzopXFYYunVOip/I4rdd0plKU2XPRbiulbR4pigyHkgzarR4J
RaHQkvbPVMfyixznyqBBYnZUteG+96Yr7yOU75ssQQNvJ6NxT4k7PkL5sNZjX4qdHlqIO4KQ4ZQa
M5KvcsyY8HW5NdyoO+rCtrdFkZheWIeoVy2YA0JtBSKAOD/Gox3S2BH67eQoKNq1EgivMiU5ImrO
0iCpmQotydNUekdtOtYxUt221o17N2iaXejK9N2wx/6hdVIqC/VS8i2LsVylM5KvIc+V5evp0+co
bdK7qtJYoci4UvezHYZekznTp7Bz23NpY3JE51Egg5qzcN/Fug4K1yHDIhrndO0YunxJmwrmtTON
nDkamLdW7BKjTTbPQGjvyjZm+0ar7GxbZLjPCAas0BKyLhGrZg7dhVCX5swRPUGhDdaV0xohX2ms
v81MHPDyevxYxX21nBINdjM5W5dhzNOHsmjCeSVpedmrANQrrWcKWx2Jp9CqbRGsoMbwLlppFag1
p+asc1Y9xTPMWauRJK3pJC0TSVfP7j2XBXRMJV3Nc+84RIFwcfhOJGJsrKq+HU963xWHstCil0Jh
1XXsJAt90ODFQa1QKtYR2aWcqMtwnZY0KOgiRHdU0ig+1UpyqUXm7GMxGQRvT9M9YNLwJDi4PsK4
7XejohRrCzvaVwRj4D3tcDr2DfIaIPbVdpBKcUczY/g29J1ydGTknnR3jF5SWcq13WnEYC4Tq+s1
5jdN+hWXkhj5/jzCW7edWEENOo3T4JGuTa+mVEq/MShzOQjXX7mODBvqjDHSP95LbcPkONAt5pyh
t9VDYQzRC+Kh6mEoApdeqaH3F6sQ6RqIrfXdSZBlmUM03JaMpwdX2u5Pp97/Bwn1/zQzEv6z/3vr
4H9l4bf6d4k0//ufnQMh/nEp7uukHDqWicEPp+F/NA6cf7gC4U92VAIAfgih/0/jQLf/wXVm6dCS
DINCsftL48D5ZzFoG+inwUGplmX8txoHi+nvF4U0ViaVv58J6lbDueS4ixHyF1NgFFc9eKn0a7I3
N+IMMsDTvi1kuJhUsICEyxWJZ5uF0fBxnsTvHj4bPztoPU3ouPax/NrXft8idDNpYznCsnFp8jeL
m+UvX+Hy8y1+pfdd2c3/fMJVT8TRmqJskc2tlswZe5P5AfErP2yjx48ASle+2D+fdeWuJE/e4cjR
ZytjW++70es/c0iz7ZXctRiMizuJnagh0PsDr+VVysIfz70m0ISOUuhJO2Sr1h+IV4vX45HOtLGn
7byrb1H1Vh8B0Rh7vw2Zq++2NLV+HTKVTbJiPtbZqlkH2+5TwTVmhVKmWctLsVHW4t55cF6dnUJK
+qr2C886ld3mgy/7wdgxFuH/L8OWk0c+yIK3VnbOVvjyzDE73I6Hat8vhlaCdrYfPHGZCL9OlJ9v
jZnbZiMiZoIu369PdAMVWUCXU8zdN88a2UnGJXsg0MInr/Mwe0sGoYaAB3mt/8GTr0wMP+eJSbSF
iZWBLuLVFG31CRJP7lCbJUcDR5Sff2t3ja9tyk1xW778+9Ou1wNek7akSS2VBA2D2JDfXzOxM3Wo
Z5pj/abd6zsS5YlX1HYf2eP/Nmx5DtEnjq4K7Q/AUGGh94VWDwXM2co9uvqd+hWpxbm7aU9cHS4f
/orL97n6fpiFeSKGFZ3D49WLRag+7EDoP9eCJTmT+l7gG6vOh5yyRtH5gUP5b4sPD9QM2v8mZuVr
e74gr7WoY97w5+LDorqx/CXrAur2z333Nz7ubwvd31/uv551tdBJuy31dHnW4InNMkQStBhv9brZ
azvl0rSrjwJJrsIHfiw7v77ddQxAQ6h5hl4lY4bjyH8Ha1lu0x8xANMe3XvoQUS8/Sia5y+zHig7
EGndIc4GyO3vgxNtbJLP+FqJmz/G7VtMxeLfR/9fh+WvT7gaJYEr+4j3Wn7IZa41npKv2hX/0Q+9
9jbcfJRt8HvXnp9Rw5C/pOO47PEsK8s//2UdU52RVPS0S1dzvZ+GuxIdSvZBLtdfH6HRsBTkrjjG
dXYMPV4lqZZHFIpBWMMtgb+gApqP9to/hiBcR7J+NN7JNUnLutr/IkyZXPp5TLOeN8tvV2wIOL9P
9yiyHpQPcyj+8lYcfZhfKhkNRLReDQXK6IbTxTwuMsNVwk0fQ6up/zezfn58H6IS2LqXfA2ueFdr
rzrgMU24vrCr93ui4tHrfFbf6hdSgHf5WQHVQkvh7SMcl1gSEn5brOiUOFhqbKJbHLabq8eWNf0r
m4QXSg09golsa2jdUZlVP1HPRVvhgqABi6mrJwfx32fA8if/25OvVpIIAkwnVSrlLXrSvom4I64x
zuIR/tpr1UeD5o+jxNV7Xg0aNXYmPXB5WnaTXfJ1cFnCxKrHdlt4H65YH7yZc5VK0eSkILohI2ZJ
25o40K51bmRrMAEESc7fpp2xo3K5H3YfrVp/Liq/v+X1DLRGOVOGoySnHn6QPM/1mdv/inrCPYHz
T8b9v3/CP4+i3MtxUdJrYB4StH11QMsmaZrExPMNfbHBU7jlcBQZe9fr/MnXqBFySyYI/4OP+SMT
5fehw2MRSBGpoKF2WXRQv65l+AyCLg6y/3zN4qFWgMIsp5WDi+3CG4mJq1flWT1CsUkf9O2S4IaM
cz+JtfhoR1wW6j/+Mi5mUq5RXLKuw8eUeIDnR1A255jmeYOHCe3nyrrE2yV62FjC6qCavPz7D//n
mkTmE6dDMn9cfYFe//4DRNy/mTlokNToNqV5gkNqpWm7f3/IojT7481+fcrVFgWkABeGw5vZD4IM
bvIK9mKLgwUwYuh/lKL143B5/Tv++rSrlWiBm+lYsak3W9sab8f0pKpIeOuV0C+Id+yBEgzalolv
nUc3lf0+KpVXOWeiJhO1/2Bx+mP/Z+8XiO8Ed1YDKvvVXyZvEvAtCLpoc58Gg47Shxy/v/26vz3i
av1rw35sSrJ9mass+Jv4QJgCCWXNHl7AUf/gjPiXAWMsaF9iPiyDjK2r98kK5CpGyXXNhOFDrVef
bgP50Y+2/CFXX5CHOGDjHJ3N5DrKqMhoAmMn5SER+JvupuQOKiDByere1l4+GJx/f6P/etjV4Mzo
vY1uzcOim4W4rvugA7bOo9iW+4p0SNuHrbn+4JnLunL1gqbOkXA5Q5GPd728NkncFJENk6hZ/zyz
Rb7DRpKtqj1Luv/RR/vLcs6iqpL/RwK/isfuapqPVJTxVCzPw1fpG0A6HsUuazj8dujxPORp7fbD
5Ly/fMXfHnr1w5JEX3Tpj4eug7sa7du7vRMr/If7Yhc82FvlUL71t+nZ+iA++G8Tggc7YsFCM+X+
iEGaELBWmOU5EQNbv1kS95HwbZWtuor9j2oLP25h198SkS1zfEkZ+2NGSDus2inVEpQHK0xT3rRO
CQqO/HqX3mqXH/sX2snzR5B3fTlo/Ntzr6b9/ybtzJbbVpKt/USIwDzcEiA4aJY8SLpB2LKNkQAB
Yn76/yv5nH+TIEOwfaI7dl90t5KFqsrKYeVaWQIkqys1CicPFqy94aOI/WnFX+sv+3tasfwXKG+/
gdTx5DuRFKMF6Aud2HYJbm/BIIqrbMZnxMs28FEJBQZvjuv2gvMzjj/NJFbqVaDgtvg0ye5VVn/K
+pzS8MUjBgeYYJmEUXAaUueHylTiHAMi95EW4HpfDR9+N58+Kco196igLIev9qPkz1zgC07DgCQU
B0X/gdLDJF6pa6YpDxmGD8voPnnJ4dSlafqG1Ic7eNqyumnW2qd/sGlDPkGNQ1fO3+oEUacUwh3i
A2Wx+9Z/aiEGWDouEw7gkD5ZK2WJOgFHYOYFu+g8bCoCsqlDQKWpk7WipGdBTTMyvfNZOEgacF78
Gfk4D22hpeQhhDmz0PNUAtWtI4MinDjKMKs0bvRgTyFX3F/lWlunK20FA8/dnIu6dD6PDU3CP532
jxyKlek6pU54CPt0jljuUjRyshjxG44XU0nMQvbCBuIf3U18ZXxlEA76ZRVoG4z77WcbMmYPgN7f
14+o0R8vb+L1x10gGpEgAfRV8IC06wLtm/s3faH9stfIOc6dk/PMCHOcTBALyKATIpyuVNOlKFOb
IH7PVjrSXESo0w3EH5B+zTLnnteqxOL+szalznWYNoxq+d1auJbHbfxgesYqW++zKzT9vJkjKd6q
qbO1yRTEZIxCoXGyNpRVBoNMASaua9r2wFY8Gv5PiPF6+h06bc+Dt/Oih9mS4yX/5pj0GwRNGx2H
idk4a3Zqh/wnJau28upnQcnOfKRre5QCixX6f9tiI6Fw5M9G0ZdWfGT6Pd8/PrcazB+S0EDNn5GL
AMaGbsN+adeeHlLHRXgFJJynQfu0aubShUvO9dj0xOEYNjxr3R7TFkMXX6C16vnaNSKdy3yt/DIq
X3zt/c3cJl/yBsdmJ24nUZQGxWDcmYFcWagzBYFC5cw5unRHjm1MPE6RGBUDXSxNWu83+hK1iPXh
WqjY/EH1QPze0zML56kDPaMoQFrWu18/2kGE/galsZDmo+2PTCHy5SS0nBfKQMS0swfm3Gufmps4
uhqGinGvYq7b7jfy52Cj3uW3RLObvyR1FxWuU0sTv1bQWIiciMs4PIx++ais9cK3QNz8Kq+Fggka
YPVdtpp7B88vhEjfIC6G6FSh/jm5i6D6UjqmrM/ebSsI0nZttMoA0qXoy358Ss7P/4ml6dUzm4MF
MwCWmg6hudsmfjSDmY7YJRMqJVyoYhWqhNM3PYNPWD8I2cYBHgpFfozgbMijmYt8fqFsHRIr0fMV
ragp4/MO8snIiJkKSoYr0FSD/vnvv9PR3zcm5TGmSZNyJw64zpRX3X1xECqvo58fG5lZhDFxRvu2
6WG3ZBFV8jjUN1388vHfv1D6OvlKxsTtgB4BQ4XPW8irwQVrWd/DuOjV6zc7c9EAVb39CtbGGaOX
9h+5AEjQZEbvzsoShtEpY3zg03XbYFXf77aRl7r2k0NGOHjIxK6br/pcWiZ828QfGfgjjQErPJI9
jZkBKQZMACD2XVHjkxbGGhL6len1bkM3a38z1826sMQTc5PvqkiHJgNoHC8OFHvqgdKL/b2QH2c+
pPgrHy1q4tCBjulloGIlu3aecy+7Y2J6FT1qbvt5Hn6gXvCxJ2ua+FiI2dKsD/mEnctgl2xBRrqU
vx2ICWj6hCuGwxjrlhfRQ/+gVQv5un7cr+aeyQsJr33yI8SHP3pXWqumbKiID7uU7tApNd2RA8uk
hk6vsLrt7mLf2Eibf4gvT+0KB31kFxzqXkf9WCxeduuNshZCHjuaNdV8d/L8nT61JQKzI1u50RRd
sxPbuilvqydQV9SC7cXhfnc393BOZIbenzO6rXCTM8SAWMm0odYGlA7jwGAe7I38qnGNd9SHtTQX
1RcJkslPBw99FE/kWlDnGi7apbPh9KXLcvwbJt8WLdYWAVJ+gxTc5NDdtAy37VAx/ofbQg8WwQai
EtLJiTMdjXJgeAgzrc/IhKQKNT8/dk2IClfo+fnGpxmDl3yOiJttsDoX6tvQAKl9Iy6M9SRT8v3C
lJ8LEuFZGtwRHSNpthx04bkwjg1OPqQJ8r5g4CmGrffTkHy25ryoiDKm/ub4708OJjzuO15aTSRZ
hq+tneVvMZTZzGPuw02qS2YTmXKqYqdzIbt5hOnhe3GD/Cj9eaOnePRPXkWFth6tDcuUQTac3jg9
shJLkzFYP0tvulvdCXxlA/zJ3Axv46/yh3nwkmX2ExTlP5wRclYdzgmBVpmW6IEPO4lsjGKpvadS
RIMjBiYVVNvyZQ6v8NVcJHlpD48NTr4tBGD6vjUY28qS1yp6la110z30exIPgj0un00z/1/WqOtg
7+jSMvs69dltcijp6cXvyA6GbprXwt25JY5FGikGzgvxXaga0SAgttREfwnxmcnDmNcQbOYtFrUn
GDPfhR7MF+1BWjEpvM3c2aTgwtN4Ym/yNNoDcwVgfMXFCNfGVeS1i3STrP8AB3TBV8KoAADIICUn
FZkkApmtdcxjDpxUD5o9titb9JI3UmcVkhLO6DJjDfJ2GSxnNvHCo3RseBrvFgirZ62BYaHPhhrd
KiBoM1amn2xn7//lRZoE7hwY8oPJdUyQF4foEFv6CnjO53gZr5InyJffYSX2FTzsIMfcmQVecDos
8D+jk4uRQLvmWNH7TRRtEc2LX0UvK7gjPnS7r7M+R/y9iTMlPaZ+CzUuq5w2CgzoxPJC7GT6xXrW
vzjfIz/41K7DntZvy/0fv1nlggGGx+h1tm1waTNNmhQ6FTrlXA4iQRmtGvue43Njbw9uvP1d5DSv
/kAA5aItyIs5sHAN0aM49a1hrgd5q0BRJXBd+X1DQ+St8arbP2j6XNpC88jU5P0rGc7cHTKW1d+1
qK0oKvDOyFM/CcG1ynJjf3YT5xY3Oalq7YihZiw6T6NnusqaWPRaIGaT19m+3SUnc7y6yQE1I8KX
Mnq/FT19JZE0CViNejV7/y7EEXjN/7Zs4mSY0FLpsAbMqmxvWo+mxuqnOJX5l2AhNERnv+L5vgkO
FvpXqm4hUTJ9fhtbKxqiUOJLjkgM7d/3hPJt6/bLgsAepOjsCs8zJ7TdIKIXshUUVqeQj16B9nMP
D/67RQEyEWlv4At/Fm3nGjbnn/PUmPgxR/F8b/RlaZpUomP1RUJFLkhf/tp3nVoQH/jIAhwZ7R4+
74jQtluK/RLOWbvpQW7sfIYsv/4f7U3eu0gKjL7e8/n+F/YH8//CWsLlLARy/GE1Y29uuyY+pEyc
VmKYW9jrvbEV6JS1BTxHZV4M/PKcMvKF+j7fU5AX0XeiXDB9ZaXiEHejzfryw5IxN1DaCLVHoIEM
9w9y2gvHHxsmco00ylEomzgRh8FfeADA/Oir3WMdXTF+DI34j55uXsPbt99Ey9mI5cIXFWUQKomM
WgAHmNgkGSwjTaL7kyOLzFu3dZbO58bTfXnNWOWPv9+/E2sT1+W0Vl8LMmpWePgmNq9E91nUesi7
5t3JpbVpFJZkXjjTOYOeDwxnZVIBzrH20m+WXwK0RR8k/6Is5bVy78yovV0INh3t2NzkMhSxKsvl
8L64cO2ktMEB9j69H04awN8zV5qpn17wJycGJ7ehZ9KLUV0GAXVoR5yOAck5DKx66Uger2nyknZD
o6aRzpraZ6F+XL6KTDkCIgJ7qTdeBV6VuNmCLNNLFup3y1oWy2RbMl/qzpycuR8yOacMlccagGDY
NagVUuxZ5167Hu6ZnAfOD5Xy3MU4Dz3ZTFOM91goCjHsc+pJD1EJnlOCXcGq+lVdSK4t55seBsCP
13XRjFBAIidCvmxaiwgpHcvGQQnhR7pR949G+pS1c/iEizbIx4XonRCfmyylCupe3kH/u4h/IVDk
Iidzs3OhOn0QNY/3nuG8W5mxOc0StJrZ9QJhebZL+1QOi/hWRzs1vsmuyjeIyQWccu/O9ewu3geK
LKrOZKZuTXGEjsHMc5iyUPgoP4VFwrSg4n+8X2cm0HM0GE4Q/0E7a1omq83aVPrM+lUq+8ecIa+D
/vSxgfPCplCMFMK2gvfOPkOT0PLLsN0Lp4XIwjreZncRJXHrJnjqvG7DeIALqcHcmM7Zfr1bhUIL
VBJfcJqEZKg2SfkeReYweCqj9V59QcznX1Ym1LkEYs85g6toetqrRsvKDsv6ereEDn0t3UqEJ/Gm
86hyrJIbad3PAjmEZzjJr8TS2DPKOkDPzgD2diIzia9Yv7Q70rmV5ptwpj482l56jabpbb4s0ru9
O6+q+969+sDuVM1P30PFa450TYLXzDUWzOvFj8Za9K8zP/CMWwP9+OiqXUKfu9q7QFBnXKYqfPPk
BwAPIqvEszCgON1TOerqUkmsX+huACiE7kVU65fw7q6lz/amXMFXHH9u/HFZ+hAZi0RMRFDGHYrg
0IdvPt594WSmP8YU0q4mWMPzVD6o6wIxBONXsgFY/dlaGqtus19FMzMbF/aa0StaiSqH+Fwnd1Qi
p6lS81cGNpR5/zjcHl6quFu18BN/vJ732sP5gv4zNXkZiyGuBqUwf3Vu60nrDsfarNp1SjdpfCg3
AtrWr/4gXrtwUU9WOHkHE2UI1SAy2dTfKNF4VS/rtUC4yGt7mWz+JQhGWE+UCAhIcUigXU6fQiUt
7Frlo+a9X+RMM6TgUeUHSYVkJfXj+msSp98bGAxmPvBZmjsxO8mWigDqrDoyfumreJ0+OJwYEWTM
n5nzkayJIRF6HCVNYd8iQaHr7KSA7+VeCLaepFNaoTWwptq7iq7nbsOlc+roxIMytI8O/vDUZFYW
O+VQjL8A2olOfoYgXNh2tI9vtN1cWHrpxBzbmhzUPAQ1pB5Q/lpGn6RnMV80fpeo2EsPmls+jTfx
LAjrHfY0vRsAzYEzWypTylPPU8PgoEK79kte0e+gtLSyfO37TeuHj/m9yEmLleMePLshdJTcYiW5
sJf5htveQI53ra/TJ+nTx4fpwrONNiT/YtRKY8ZiusVVCDhe1SEifM2bb0328PGfPw/9TXIMkNTA
Ih1bDKed7ufoQIYaVuZP/QYy7nXDErVbJouX0ntD6e8rQMKceM4M/s0pmtzIXew0RlXrP1u/uBVe
R2OOgZbcaq4rePbZJnYmV5BB0xLuvvHnWN4ddCq+yueZ73Z2x4XcPJm1mGWn8zhFgNTIzqsHp/4p
XoXsLl4V19EaDLA/V3k5R2O/G2JqXgBBBBPx6QbBY7eH59X+kW3C9fBZ9GxpUTNTKsZo5r7au673
yfGHFJPeoujlIHx6FnBDKGSmUHL/sG9M4o2UNBd62hvQz6vEh7/uRt+Iui51z8TLb8u7aKvch/5c
HVt9B4VMfgbvIFVzfg7gvWnzI4YpvdqlBJAZEjJfGg3+TZSJlA7uANjuxjamU4+CWhE+78LBTCr4
yaq2NL0qTSHmpcaiNlISeumQZGr1c+Cm10hkWqUUB/K9wgcd+itkm6DcR14xlJE8hB097tRX+NXK
Nn+JqsyJUtoSqEggLVT3bRRuIAFL++t2lMZyrRRJaVJbNw629mVwdvGIYqlm7HQLUpDRgaRtN9iR
VT/XXVECjLWzwWhRNyjUUj4szdigduGpMHjE39WshKZmUVpB27yoB2h0EJ6O0MX0qoN2yJejXqr5
lbmTCmBvaVI1zNj3SdogDBXukUCovFBPYHFC/0VR4pdGj6RUXo51IvXxJqq0UUXfZhytwxW9rX21
AZ+JE4/dA0NqDqS9hhM6+gKtmSQ3bkIVbZHKtWPFiiTYKTVluEOogOkyN04OzHkg1bDPoKKp4GqU
fyS5vT6wEft11xrB7msURFa02ht7GdaejJ6BvRksW4W2PTPyTjV8qFPSUBC7hJbk7xEdGh9UWynU
275F5dZZHPQ2oqeWhIrxCY2MSF/rTdpVyHv2gXlXmaOCRiWan2kfLzND0g2oe2pdD+EwTNQm3rlD
nsjmF5l+Xb/RiwFRTWizOgkOxaoMQ2CfTkHMajWlWiByRb+U8kPUGGa11JBF2m0buF3rTdQ4UoP4
nJZVGWoRCF8lP6zKjpT74dAb9uPA/0EpYalM0aTTINeyPmeR5eR3LaKsypcmt5JRhQJovxfaHmZo
r9AKHXbjeszqQ92g3bKHUHjRNwksogu85I7CjimH6aaWkior4UtKhxpaRWNAnscPTSNU4PMqDCN6
22VNyjZEnba/k7t9m9yORSWpt3qNXoC5VGG5kh6HmL+2gUQzDyO0zNSsACrJzmnmMuzlLvXiLIgh
AN/B8C0bnqHC2HtYHA5FqG2jIOnMJfTzu/7aAdbQXtmBprafS4rquocSlahl5HkIDSs0olmwT5Y7
xLlb397DtY+gmWHo7QoplFqDMLRKy5KfqzQNZQK0Zz2pjrr4oT2gSOHlw0HIz0LMqH2NZPjUYC8u
Qrr/iYmswqJFoZZ+tZYqavTMjkUJPIwww5o/E9NKy+cM+j3wXZFVQbiYpOgoySa8zTzNhwI6usY2
M9x/Fytoi8F4V8WbdJBV8zZPmkSQWFac9YNb7Lrc+tGUtbIXMLg+h9yCqSb0MuzIPNRPuXEorK2Z
BlVu3KFPhbTDQyaDDLtKo7geIMGyq2ToP8GrZ8DRfLBHLbwNE1urrmOI0LMtOk2mcyNHZm7eNm1r
Jb5RZk74K0+cXZVzchPb2qgmSgO/KqhEg9surrRKXex628rRLpCCg6rBm1mjuHbb5Iiiwrlmc3cC
39bbvvuiRbIdLevIghOtR7uxdW3LDsZlY+ihs1t3iRwfWk9TqiIfoHDlWkFpp+t9ZKARzV9AqwNg
GSRNO7imjSV+0SqTZYHwUdK7RoI3junWxoqYjPYHWx2G3PEjKJyLvuFUNjGyib4jaQ3/k0UtIzGI
Hk07htrhuqYWYf7QgqgPfeDmvXFb2051uDPKLgqLxXiQ+vxGT1Vnf5MUchOVngxHrurratfuH/ea
NMIjBaMN9BSRso/32zg8xMoWWZ0xeJDDzkm+JHJ4yO/iioG326JEGcfa7CHBUjL2XFf1z0ECLSMT
pxZ6N0jlWGXuM5OBeA9aXzE3ZiYwOOunEd1YcPKD4Oef5jRgQ/XCaceihF6nhcFrJVAf5OtbiFG3
c12n8yBHtW3Q9LzX8P+fYT7GeNT3eoSpIrxxonGr/H0BTjARMQQBDAFqZvpap8HHYFQMLPbpD321
37nybbZRl91nRdTaXbAISHnobjqPnRcx7eT5P7E6qbVLQ69Je6zSubhW3fJRtEAZ5UVLa7HfzoO3
znslJh1sRqeRrnUURG0nMfaBQvuBkfQfIo1qwEObUOmYvuAwmKtsnNUSJpbEjh4lbEaRmlIZi++J
2DPh72/00Vw18RwSNzEzCerVEeaaNEl/GAuR3R8W8ZYhNld1x40AjIUQImnLGoBl4lqrwvuDHbxw
MqneIGlPb5KRSXMSfu+gau4OSsI6ET/zipsYsdpgAwXuWkyFMv+N4nnWuzNX7yw3FctmoAz+HE2n
ijpJLvJ9qWulGv1AC2yFWnfrwn27jLfyy+5ZoA+RWmJgSF7PRc0XQvRTu5PVlnGjKrB5/xDMRFC3
0qyBZmAlJt3/oKZxVhubLHJyWGWrarRMS7gcdBO+yeYiZ95WzLBJK/CWiD75MAys5qqsyhnWw0Sz
z7FUmmCObZ+5tdEMdNi3w/c7Yn8xt4yx+UZw3Xj9kvGa9yqkVq6Dr/MrPr8zAvFIOqBrWLfsyYKr
XdOrpQSojbOkraWlxiTqfD9dXIlTn4NiNMhAHKlQjZ6OQmZOHjDEbL85sLK6LVEpE80Oz+XHR3TO
yuT+90of42etNz24z2mjy9p1XD3930xM7j7U9taOovFbWQ7wR4Uqcpil0SzyxmkXH1s6LyRyJpjo
cFTLoThNE/bUm/WlZO4tw3ozX0V3Rv9CLNWtdeaOoGRfFPf6GvSDB7N5DxnDTAPxwp0DzMTTBDGz
CRfMtFCDmNq+juP2Lb9ur3XyVJEWt19U0Nv/dgKPbU3ud426G3SS7Rsk237u27wOh818yeJCKYYC
D7Be8l5IqxgrOf2cQxTn9O2sN4HPlpcQEo9U85xv6Qb41soxXJzmzAaeu2kskutTIwXHdQYSGHZK
38S19ZZs6k2nL/Z31m371bjtfNXPli1jal5cz9i8cJupV4n3Vjzx1LVOF1nZXGUky/iW4gUUc9VA
GufJxi5cNMoGsC0iA0957KxzmHVSprYdiHDBI+2lywJIbAEuVbCoxc+GufgDo5c+55HRaeswk6qw
l5ruzX5V+qt4jeSOr1iQSVEpJbVFB/1rcDsL9DgvRGnHK50O2NiBMeraoeeD/maasZYDo+rVzewr
J/zsxEMqOEgFgiKaUva7NziKXZK+svbD0L9VhBKv+mc/pAI6PjgEECES8u4/HM1ja5MY0CEHMUe5
I90FUAVFqsKwNkMo1g0T4i2bF63M77OYqvMAgm95tMTJ4YzjtDnYucINtFfjdfFK7uzqzZtgQOjo
Nhk2qoEuyoi3znpmucKFfPBx3ydXjj5uYbRO7oTqW/V8GBbtNdT+SJks9ktC3mj9BzjDi9fwv5VO
y5dBR+YSG+J+lF/0L+qDuRL0B8F9cC0uSLsaVzVgkwoGlLmPfH4zKS3S48bN4QbIWk4dQNL26BLL
1TdYjoPimx0/jtrMpNT5NRQWOKA0KMxztg6jjLOoHqtvO+lLTGnPsCNvZrfOLTD5xywzPWfIyN71
347DeKU+lCR52bcAGqtPo4ceIgF2SzAdA7r3RTT096mesOgoJkkl4nFTcqO+KuLDXkq/hfTVi0/J
sJ9xyxceHwyojqj6OjrNssm2RI1Csh2n3+SI1ydeH27IGJ4otm41BmbSu1kw9nk8eWpvcr/LFj4r
KUm/lcsWTg31wVno7v5OsNAKo/EKuvBl7f7BoMS5Gzs1PLnjo6X05k6DfJtwMgjfUZPgsqtrwfjX
3Edb2fr08Wk5P/CcQplE3QCqeQ5QCHUGX4FOfusV8x7CW+RYkJuoln9txGY+wSCNFTwTZzyJDY2D
IDu8CiL/aFjsqpd0+Ot2nAU/KPBn8WrTiJgSFIywJHWoU73oqx6gcAvl4ztRi+4l+Ohq0S9VRpAQ
+fx4ZecDnpjlojHoJcKis8vm7JJ8R13npfU13/ITv17Tg79plwILF7jSeq4Tfx5aTgyK23/ki2Wi
sKHNDy/WnQJbR7EySOYUl+I7AJa5d+7MD1ugmzTuNGEKgcr02qG5bVEfzcQ3vW5W0rLxu+s/cPdn
h35iZnLbDrkBPvOQvYjQMnrZAaSoluW14u48GSqLv49JJuYmd+ywSweI5rOXZCM9izKH4Pg7wPE3
95acN8AxZALK4HQQTcK2fbpVdkhjLtYxsuw98YDZPd+wXmgPgr2Tp/pJ6dzm78NmDqJIFblt0AKf
9f7GXVjbkB28Gb0ff6eFxKGM7gCXr+3eF8GXvJ5z/5fO5IlJET8cncm0KFBEqpO38JvxLPCg1rKC
ioo7oLJ/szfgLKZ8X6AG9gZfwgDLZP+Cg5JHdR6/RRvN31NeOMDLEyz0+TD9wrlkWf/fkCN+yNGy
qn5Ihz6Lye37dtHeJ54YqjK2ersAL/EnpA5n1ZPTlQmW9WOD2mAR4LEybSHqYWKcsYBM+p0m3I3b
RbAA3Yfi5lw0e+mDCmplYJmgyM6wynnXHMooDL6La57DfIw80bUKm5Y056PPIhPWd2xoctGraNzD
3ed8l1f2Sv6SQXmZuqiOLrprcN9AteZ6tZcOJnU+DokDNSuiXZMbCM/doaea8l1dKc/wyTPFNa6M
lbWtmVWZRQ+c1dZptR8bm6yut9DkUXNhDNp6kv7A323EQO/8ui58xxNLkxvA6FbBoK32vdAJ+avH
Yb+ZedXOAn6xFEoXUPqLpv603rSv0H2kFPBdeGRxENNXgdzZkevnP+e8x1kEgi2bBwZAOYUSBnlP
D72TFHarSPL3Idt0waNB9d6cOXeXPheIT0uoHfCQnfUJEmcfIOjK54I0TTss+nSu3nPBApNewAHA
wkBrOE1YKsTCxp3TfXeeGmBru0dlUbrqS7zRCFAHMV4wE1AJlYbTjIyYDRItugEOIxRnEbds0SYf
s+57/6z5Efza/VflSvBsB/dilj2GbtBkoKhewv8fuvl2WCcudedb61O5nBt2O8eyn/6WqZusx0Et
dmXHYcmvG7f3g+13022W8WPuxcvA2181Xuk54t5li21PdXQ2+Rc36yQ/nfyCyREKtLA2pKL7br4m
rrmyIehjMM32gEItssfIfzMegN5u/2A87cILwXQTb6xFfHRe53PQnE7jQ/ldJKrxOvMKd3jp3ejx
HW3jyY8fX8vzU8Z4PYhbBzfK3k95qhCh2TvamH5XLKq/9lcjfPr475+nWTTRGJKBkh7UvHbGSFVC
xRmkvfWt9kd/pCwVLs1NuNIX0gp+gs3sc3DuMBUNFBsIAhJtA2Tp6c2PjBY4S2R/s29GH3GbtX2d
3IrASPAYzqzs1KEB0jGowwJVBt4FWQ2x2Kkp4xCNwXionwWqlFCM69mvReScL2N/jrzx1KG929JJ
vaH6JV0Vc9KnturAkIxO7Z/TlvKhdJUgmLrP7v9+QXATaswz4W0MSNlOjfRVoDZVJj87TyYDpspV
v9YXI3ITxMxXc0x6k2f094qOjYmDeRQIJcyzVjrG4i/VxnSzO2Ku53KTLdO7zJ0Nz8Uv/+8ynxub
bFVtJwoCSPJzsikeNSCNnX7v3BjbfNldSZ8aVzXm8PMXzsbJp5wAOfV66JIhlZ+1O3MLb80W4rcn
8SGj7XxGNbli56ubRCSMYjpGyuqsJzH3Vt5IjEBLNwLPGG3/INeZW9skJmkAabVVLj+nNMU01mZ7
6p3gZmYubJbrZHZt07AEuW0p4EMKY80q3qJucz34GnTm6d0ffMqZtU2VZg5JcGgkPmX8RQh2JHdi
mnx3LUq+gBnmIqKZUzm91EW/r1UEp5/DbxU0zL+NGSsA6eSoyGDO+avTTOB/jomYlSck52WZuvoe
PJGT7ZTnnQ0bgPiaiGnzOd1kx0u687JXx1tHUMPOeJWLq/zP7HS2oh7KGiFX+VlfSc9IdMMiof9A
/XZTw5e3kDb13BDJaRjzv8ukKw65GgG6Njmehd5USo89dbdS9Se09+Rrpc+BeiGg2muzk4QXvyrh
pqooDiHS9MEBKWvkYUcqsEh3tF5EgpWGLBLJ6orvWrs7Son5LPfgBMLxe5ki7yFio+tDme3Uf9Zj
GYOV0ykEiJpN4muN37qdpyyjbWr7M3t4GiWcG5s4a+ZywMXI+nMzQD89kj0iKR+uODj2QvWqmz8h
GLp4848XOPHZBVJufdzrz2G2sKGuObjAKOGTvAsW0laMbPzTQT02OPHZtllEsaTrz8PKTp9aT16K
oVf5vm4/90vxps8FuRc+qklrCa0eGpI8hRO3bRcHIzfr+KVqm3YjeAJls+nWMzt34XgKVgBSIY0m
FrnE6TFJ0wOC2X36gvL2TfhNBCrisNCJdyzXfBZ91oT+ztyDeyFcoRGJIhx5BPoe09xFj9o2r3fG
82ite2boQ+lbW77OrOzCPT+xIVz5UQABmibV68Z4hhmKYWiKltpmQEPwerdBXflVpMh9t0BRym58
7S+bB+8X4sT45PYpXVQhcm887z1UUn+TjQYbQS6G2mHtDmt5lnTowssErYqpUoWj8HBWN+31LD70
ffQyBEs0symd1mv6dGK+/U/oHc430JIF15+oQDP9NwUbBAMCxKiFv5j2173m6da3OJx7F84XhAl4
tt65TCimTO53kjJxM9YVheD0FtJ+Qf/bLhDMWI6vf3C5T/MCsWGn1iaXezcgwhc1wppwYIh+XRHb
ut1m58+VaM/PpaUIokxeIAL1s/GFOApj3an5dPV1oVxb6eN+Nyx0VKSQslx8fAcu7BIVdGaTIISE
QHlaUunaaEiirHuxi1XQ3+/7pRXNdBYvhOmMzR2ZmHj+cQjbfZh2fLdwvdstEl+0/aTdUpBUwOs7
/sOKEEuD40CIRnDMTy91Wltt0JuYS7+mxaNJDymZy3LO4xEyUsGio4t/nrFKJmavVEnLrCFsMyGj
6eEy/ClUvYiX/eGrMWfutBD6fvAEeaVhioEWikUTT5G19mADR3rJnLs0vQ13sPaBFbqr99WiZE6n
st3MVpcfn4tLu0YGp3FzxQjV2cHYY1Gvgual9sxqIarnDjXR5DZYtMw5zj6cF47hibXJGYnqpEgz
qXkx00VoEQPRHvBo7LwAdy6KheB+rtyOatHHi3x/RE6TOoIuNDGEZBXqDdPJKlPK5EGv2xfGS/D4
kKPdA0Uk8gJkc60ud9vdihhso7nBlWO7jkmZe3blF7wK/N7iF0DISBN5kpZXKXQ1ZAz8BOdNlGcR
8Eb9Z1PQFmxfPl7upY8MupTWAeUNkLuTc2QoWVEiCflicO+StyLFucwhleZMTPZRcQ67XKm7lyHZ
BAkYx90mdGbV58Qfme7a8TrEjzh6todDF+3R8nx3KC07lvgCoiQZi+RWZKzZatanXIgkLaha/vt0
E99ftIVZZbkwqfmHivORrsA5in4747HVKljuHO/jzZo1OYntVNmq7b5kt8DyiGK3LCbLGr9P1wO8
nN26zv3/o8VJ2tPYZYjOdvfe8IzXu34jULm929kbxdWwqOR/VQF/d2xQP6k0QHSKUoinnG5kBRC6
6TCoJY9hQGPVsWc+4qXjCLMCI7dCCAnI/6mBKLUi9Pb6F2m4glzO7cvHap/PvDcTlO/vVRwbmZyN
sGVkRg6HF8VBIqP6xGzO18JtrwSd26BBCfNbGDh4VOXFbIn50lU4tj05JLnV1XsYwl4OkNV7zReD
8UMxPCHfBU80YRC7+luWvv9ZLrppvLAgC5iwPf2mtgavW50PL8FneyV8JMXlfhtFkAIiY++2P3M3
cLxyzlWLjzi988Z/VqcwQUOLmaDbDS+2PnhSud3v4SMESTTu5sKHyTjn7/VBg4YQFDDZc6xVLht5
P0oqt0B5FkI+0rKAXQA6tHirPXY+o9tu9touK7qtqedQY2l+RQ/FXOvm0nqPf8XkauS7mDKqqr7U
zwk9z7W1TiDA0W51Giiid1Nej3Sx5+LOiz7n2Opkb9NkpOzTqfgcMRsfoeIowhobApfCj31lLrC5
dHqPzJki8Dly5JKtxgfEwHn73jWTXA2VSHdcib55+7p3k89zDaq5BU6Tkhiywl1q8lkhTHsnx9hv
wxsk5n19HfUowc8Or1zyQMdLFCnM0RL3uT6aDUuMlQep86Pga6LNuO33JH96NY5NTJ71CuxRATbx
RVak1d6sn2Lwx2PyNS2vi7LyhnHvhUW/0NUV036LguFR51fY3Ro7eAubwVezV7g6FtlQLvPKDQ4Q
mNjbfb0a91e6c58puheH13LYr+PePyRfEEez0htNfYjaF3lMfckylp2lzgRmE4zK/15C+JoZJ+V9
mKLkpbo1iqRWqTlURIOHEfop0ZXPFhpzkZ+ydUWCPHf6xeE+/47/2Zz48TRr2/3Id4RVY62g/1Mh
SD7fFXxHpZ6ZYQKA0oZIUaZHUDFb2tiDSvKQ3urf1F/NKlzq960r+40fPlSAjKQVEhb0tlJjVlBi
1vrkPHY7q2eQW30JO0/f7n3mURqfKdYdY4UuufNNsYGa50ZbJNcjJR1Aynk3s7cXL/3R+ifHVVLC
w55u4kuXqpAPf4ujmaDi4jYe/X1h/+jGDbvmYCiNoFwcXgftUVd95xAu9/t4KZNIK5prDz9nAqeL
l/zI5CTMaCO1NAs+av0maIdF/Ta+iZeCdYM8TWBBY099/Njm3FecHlZ6vIrKKhUoa/cmU9GHmW2a
DKr8voLvDOaAR5j8nOqUlnGemJIhnLPQ3yLG1u6i7+ZCcQ3GwihPM6e1Jzl0PHWuYHBpbceWJzuY
6mYShIXG5XcQPbLWQtlO3yCABB4uoYo6G0WJQ396JVkhBGIQKxsgt6YhjUFPo2oc+/3ZY8KCLn26
Ctayny+H9Ww2f35YbDHmCtYaxyzk6k/PZ9/QBkjH3SsC0JlvmvR8E896bN09bJPuzje2Ko2iv2NE
EZuJUVRk3mUwIMCZXLpdqyEgXBevpcW8d7U2zKePj+OFh/XUwGTPlH6smE4vXqti0WSQ3iuLxBN1
Hjmj08YF8OcCwgthtwMzMxEassFMlpmTG6AUdZPr1fgCiAot9902+fF7WAV/tiqvhdzg7q79A7qb
8/07tTsJuSES0FKjG1/G6HE4xItA+1lFnz7+miK4Oz2PmHgX1AZOwfjgZLcGTQ+HPpVfCqtbJuXe
rbPmuhu1JQ25e9NOHg8REowfm7zw4p7anGxg3hh7rYjkFwNQzN2wzF40tC7MT7traNtusluJ4uPa
nHFiF06No8gw39kgIAwu4ORbUqV29CqUySXMVbASFvVP8TVDyxTSQn+u0XZh5yADol+i2bA8nlV7
nCqvhrZVXtp6m5cIClh+as/snPhKk52D3gbsOrxAgEfkyeUu2lQKmZd+UXdPSsBVa/4fZV/WJKmO
NflX2u47PeyIsa/7AYh9zczKysp6wapyYRFIQkgC8evHI7Ln677dZrO8kEksRAQI6Rw/ftz9/8t1
uo3q//gAIIFgcUBpJgj/bdSzVtU3cZPXCTY9g3ko401bnaDJUvz/DwewYP75Of92ZTACO9g0+a+B
B2XCVGJRuzWUv9mq6D7J1/WBec/q//yp/7l0p3/60H9LeniinDrBosbpi9dc66bMSx8Kzc45HPCn
3/vgz98/8X+8zf+z+uDXrzM3/v2/sP/GhZVQwVH/tvv3U/Mm+cg/1X/d3vbfL/vzm/5+ER/sScmP
D3X6Jf79lX96I47/j88vfqlff9pZMQV1iwf9Ie3jB7yA1P1D8E1vr/x/ffIvH/ejfLPi429/vHHN
oK31+FE1nP3xj6d273/7A7jmv5z82/H/8eT5V4/3PYlfzX++/uPXqP72R/hXkHewCkKYG9UVkMVx
naaP2zOOR/6KRsvbgxEoWRD2A1zJuFQ13hX8FSgqKFNxePsD9uQffxm5vj3lJ39F9d69WZ7HcDJE
iP3H//7hf7pE/7xkf2G6v/KGqREH9u/ty/+8CzAnBkDeE7Srox0KbKY79+9fYjxh3bFBvP7ZDAxG
c35dbpopAvjgduqRpb/0VE1PTbS2irFn3+YSC8XD2Kio4EGjVsKZlzONwsUrlqZ/G+PS7q3u2U5H
Hmhytubn2nUvLQsh4KQnUBnDJ2DIAZRuTyaG+IxuKpVpOSenyDTDs+exPOqc4EU7np8lwUwLGs+Q
nGw69xek9OCAPLHXzjjOeuTAD9QAt1YQKZ9hhCBWpo3oxqDH8+TpeM7MAD5iNYf0m3VCVLLCt1kO
9loiqL1U0P/qnflqVP+dEjLu1bKkl6Fy0fjWCRj2tD70nwb2KAOXHm1X0mMvJD0Sd0+4qlbjlNDr
IgmEDBJU3ucw6WHLUapgr/RrUkb0wdBgOUFxpJQrXpXv5nb82OPppW6mN1cn024c0xm2w0YdQK5s
tm7Y65VKk3Z3w6IKM7qicLhntnVr2g00s4L8/n7C+HtZC727f2XR0gMssuatowjZukEvdnCLRhGP
+nxVOc1FwAfyXLeVv01tWWaN1emuamYO2QUR6kwmibPvU+vs7/+J2+7sw3EgC0YF3Rp0pReLA6+f
YXTclSDMnmP0YZ5VQOzZVXF0mCuQSEbH1/mgr1TF6waKLD+mpYGJX78EGz0x9zGsTpC2dU3mLja4
VmUaPdlGq3yG8M02CnT91DvTfOojJMqt8jajFhhToVdhzVzC8nDfKGhEFRBc3XfTg8tQZIgaGr6Q
dlIbPlpn5ZNvrdPHx1sz/6YR0Q/YvYVl4UOH6U2BhpJ9fc0g1ceBhCx33Jgf3dBCTYbKZhWVKWxB
0yHeWK8dH/wmLvOo8dNV1VN/FTsNzJdvVzFIGbl8/RqS9vWu80Z2VTKZV/GwjHk8Nq7OkrLcpoN2
trRcysN9I9oI8dX9TIVLx4HsOeG+nbEQ2MHoxyncsZivnapqoDjsiDULHe/37NMdBELUpZ7DE6xn
nH2JlpQtjdBaWPnTeGluG6DCma87jEGCCT6fm9buMZzawk+jMuNs8q7RcOpsHb7LMYFKznwop6F9
jqGDA9fhMSgmEInrdunfQrYRvAePWib1YaGMXREJs0KZ0MEJD31wnesRP9B7j9yhOVaB7nM5xnr/
dUYcplemTOUDRGiStYzrNrMBfZ2ijnx3TAW+iCFvrBfk/LUH8bAtmRZ0UnncKcIyrk6M6yRPGu+Z
gueCBtTBiw6jTZdVZVq1SnzZFDD8cZ+maUryMPnaSW8PG9dDU0OvvWMzZmRIvW8ej75pj9qM+2N9
xVQtXomOf86K8QfSYAGeDRyZb3sRJXSFlkCUA+4/lXTV9xHJ4OW+SUVyTaR9AkHc3bOWxQ9lp9/T
1knyXoRsmzaJfOiEGpBmOdQJtkE/sCsfW9BeDbhIjkzbzbxw6NfdXgkaXQQ0qIKcMx342UA5Ke7C
3CaJ+iDss64ioEc0rM/1YKafdlrafIy98rFhuG/jbg6OkydecIm6TVrqsnBjwX9jaomY+d3VPCog
MyQLHqdL5ksWPDsqea9bf4AWvuW5Z2L/WXfle9x7qhChna9JOBx8J0zPzeDxg4XAFOow0fSi1XQu
p/oaNx4/QT8ieqLV9GnbCqKGvjEH3tF0ZbwluQABJqtKN4X2K7GaWT2fXDEh5rmfTWXS5jhifciT
Wda7ScZZ5dbsmkzyjLO2HDBRfofwWvvkVPHO4bO3l6PLi7JboDTHZPzEy+7HTCldydo6J8uIc4LN
VblkriDIoKN420IfDisNCPrdZH/oRUE9u2nTbVT742URiz0szD0IVcl9R9Wne7vJZUQw391n74lV
4zac7Tac+v6qh5p9a9oqyiS99NZvNhYafeswbMRLaviQg8k9bn3gnN5A5PG+8eOSbFL3hbmFDuOz
HaupzoOobPfcBBtMILuwE+OlTZfxIqHulyUcdrg61vOJChiiDhQ6eqaa+XnSTGezLf18Gqv4qZfi
OeqV2Yu587IELL78/u0rqF1BHxAySGFNG7geBNOwS+blgRFIXRMegCDPZH1SqZ8FJuSX++AjUPWD
lSIm1/E31fqlQilzH6ZOlENrTx4Z8k/c1jUstKDinnaOegwm90CQrWFmxNSYoR2s/9l27BSHPPzU
CtS6+K1PoHgz+w0pxJjYtZBQwKJholYBmZ31MIngWRCJH0TcXLeNvKrAw/xKhP0Bu4FvZbOg87zT
0wn6bPOWeoYXAW7eW9FrPw43za6A2h0wr9dZPHDX0+fgdl1n08GMsozlhpUJzgCf54c27ODhlEh+
trdNtDjd0QZ2oxYVfJ/r5pcnluGHG5qDSGD5EThzu6ci8Q50BigKglZbVMtgn6baPdPUwi4jaK18
d/29W3N3Xfu9vxlpFJ37BVUhsPCSoH5Bd3576KE0BnG0EnG9Gc2RdKIskikNtnxhbFvG/fA6a+Mf
q4m88Ub0v/70T1XBuyhRvoTchsPKzKrCl6VZpzXv8/Y2z9e3DVT+5qPnV2tqrV/E9S1zCWp9lHMb
FNAFnX7VkETh/FBNPP6Rzg5CIX8MHv0Wr2y6qd0F0kBKLzEw8vL9GgHcDCdoKofXKMUn3Xyj3KB0
dkPTBs9eJ0U2x3ZnHelvUH9vUX7D5vZQCzbFzhHyAQkhGP5V/INofhV8yOqgMd90b8w3SWKsmGV6
RueBn8suEXvmtgckKOop7BZ1mXuk4Esjm31SD+hHqsVytcOCWblRjz4Lf+HeSuN9tXCYyPvM2yI+
TRHzhC7UGZVYUYQUkFSb/Nz0ZVjUU5Kc0saEhykS3yrI9hX3+a6WFXjDtNrcZ2bvNj2r3TLqU1v3
7MVxqc7R57I8pL6FNLTJQkLprkZL9XOjxkPolPJXqVmZG7iMH9FrMB1LH32fFR+3CJrAX1mC5dq4
zs/F1H1mINr4LgegNgERWQBtxxMFwfDEFYzjEdyIF+K1rybEDRFNgbeeWzu8trN7aIiIILdJUWro
xceQmOCl0X20gYggui3jIXwBnwZiy+XUHSB1uEI1nazcqvYeHTJ6j0K1xRQQeg2aymwabetithOi
ZejRFk3o1k/LpL0TRDp3uhXnhLbRd8IhbzdA0w4lgVI9xmxEqYr69FcZBjtRw89kTMZf8zysgyqs
4Uzgy3UYm2xWnfdu8DDXpn6YStBQy0XSvWG2zujcjw/Q3YI/LXSiVxM/QEYVEqL4x0WL+CksBVlj
J7o/apz9fTlBygqAdIYsHjS8wtxjLdq8hYyOQ0KmIwZ+jRkeNYy5Z+Y0j5LvKR+DzcxxCgcyv3aJ
d1sRYoi3soof70uFY+L42PsSuIjvIHLSylywLAzFaHxWxO3g77oUooULE3bbh+myYWk6XyHFmqwg
SRCeQ6vDcxLXU2amiIFZ7EVbmxJ9UtGEHz8u7UOCFaHoZs2ftcKSMVRSH1Tt+rmC4Nu+XuL9PWi+
b6yiSZZYqdZzZFadghSknqIQi0EKLWfFwjNAR7FWHsHEwysl1hAzOy5YDd5v/9xUO3/EkfMkw+B7
WbfxLkTn/SVoW5430h2LpGMKQUdLjwqJFkXb7jsaYz5pDW+HGGtbFtYQ+Wj7OT4RX/Sb7r//u11Y
uPbUh/vj/3wF5GRCCTFVGXj6sYZwIyLKWZwR9IlicvmKY7KsMtf2K+rVSx4Ert7e1yffNyxLW5w0
qB/WBRe1QJZkBUfIYKrCm4YceorjMar5/itOGEzFfyLOgOrpYN/GtM2/wspogVhs28pnB2yxh3sW
2s7s01tIXxd1gEghGdP10C7mG3IZ88137QZSnP41bMNcxb5zvF9KiDSS1cQIzTHvT42qj/eNMn59
lLfNvzymYrFtaP+jFp7MQwzF/eTIXRIP/LTc8sgmjI9m9Oixs2mVRzMuaOz3/HzfkKqtV+6ks7ob
QIK6rV9fi9htzWr6KoDKLBaxAhMgVAznat9OZXAqRzc4DQsPT/fdGjfYCj1bGUgZ/iYVIeKTOq2+
NWX6xuom2cX41HUDE0ruIcuVQt2CINpsOlf2L4AE90M1eL/RI5tk/lT+ElAMvZiUjKux7pKVBv3g
yXbtcol8uUUYqiGy+c3pbP/YV2z9FTje9hLK12SsIdYnVJRHWqurnqvmKHt7lHaMh1XH/ZWtxU5C
MfnQGidpwb3acjPzB1qaZlsSSCZrPxjPdI5WX5HXDUlgUn09dEcT+r6EpnlM44OqOq8IdFA9VlX/
08zqJy7cdHQU9MrKIFVbYL0qD2ctnxYvhkCv0nmrG6QwtOGPriu8jIyDs55TmuYkxNdQSYfcK/G+
iUR7SAngnDQbfTQx3hTP07gZOqd/rNu+yi1C0HxJZ/GadNRehnGJ11MVOBudOIfOsHLtzs3w2gfB
rnT8+MmkPRbriPLq6vCuW6HLoWqR6Bp57gIvd5UfvZVdgjuBJuqZMYa53fls09RCN3bZaKhVreum
nnekZN/54lYH7WkM61FBBDo1ol7VTc9+hA4/h65fMBRgipDZJL9H0AH8fbJUeNP6HnPXQwwvEj26
WCLMsFmc2N1b34HxatVt3MiwtYX3ygvRqGcnU3tpjSJ7OcMPkkGquRiDBULsMxwubrrFN/ftVO2H
aeg2Ohj0WsGCLa7GB4865uK0ECfuY1H0Di2EfWSx+QUH3Ydm0TrvPQSqaVLmruggQO09EYc/jZX3
7PpQj1EIo7PoM6nmoq2rlzpsn/q2fRZR+bsCATOIR5gkLcNxSJcuhyjtgxuOj1WYRaNPcxChDm1N
REFcitVbAsRvgyye7MqIVevQs2qWICPGrVehXtVi2I8K7uyyffa8iRRNIONtv5CfrVkwOZFnl0eP
RLowjUVIXpbyGzeNf3DK5VgmHcw/Jm3zZPAzLlIJAMiOhZuOMCWf243jQVyO4cwcUkNXyvDytYux
qLDlE5lEWPBUQSrcs7/LPvaLfvTDjDYpVKQmZLMqSDKAfn4eVAYGP8Ob1/T9yQUJ1Yb2Z+JMwTF2
Fzef2qOu3T5bxDn163TFyFhA0NvfQHF5zAQNYFw6+w/BnJwbqMNiyiltIfSa9YCjWO/lTjBPl1S0
Y5FWMYpJccO2XA3nuI2GLEYVb+sPtts2GuXPtvTQok0xOsr4pe5q5PzeqHYJm5ynMaQ/ITVOAewt
3yvSYFZhdF0mTrXXxKm2LsuHvnQvaSW8i3FgbR710y4V8VpTU+1KC08Xl7f6RCpnQ4dqc+uHOKZY
UI4D4LYZ3kC7CTegYHIsegondIBjq/ANXmRk3Y4NvixWO2XHcxB/GyEpctC+v+KJy57nGEVAnT6k
/Zi+j/zSLU6WaBtfWI+bCPIjy9Hxozz09WZ2WpRAGYAUWam89TTJ22B+6FponrdqLpC0ulACLxyy
+I/Eq+FhZ7jNtYCkd4TsEkFgXwRk2pt0YKuSp2g26kaaNYY8dE3HM8Io29o+WkfN8sgpcMq+LNti
kLsoqWXhOx0Mx2b/Je376BslS7QOZVdlQxpCJa7uWDbYPj2pLEohOFyhHr5fROCt0hli4JH06i2w
K4QhAXuAVO0ncozPW3POakmlyH0BlTISTiQrMQd5k4Yw8iAOdQWxnBYSe025CqpgyAIv9LJ0EMhE
LD8nLNob4a3arkROK8oNwmGoTNP9yFK2c11omIyAHvIaEEg20YAg6ZzCjRQGEQ53+cl6R9fgegy9
WPbEwxlZtJeV3O+2XTJtpR/hIT1D9j11QDdrLd+ZUm5gJv0ZVEAOm9ZrN2Dyhyt/rn8Ioj7953Lh
V9m4/JFAEKOL+k07QRSTU8AdLYC+JPiuJwk6guSgVhq9nyO5gm8QW40JoD6wRrajFx66SR1S5RQd
HObyoESUj3kBeDLznubGKcq0GZ+Y3/zkdd3t0jGBRQuee5ESTnQj3fsV90/aQOu8cq9J4r+7Ilo7
Q3+2Vk15QFHMY6x/NE2j19oZ2H6pJCr6DnpBALoBQk4AZQW92SfJdK5Ud6RBGe2clGzgZTXt06re
LK1GGETMG5YoSBdM/iWaxycC3fADa8UK1tpqy5KfjXKRQS7cyx8bbvdwDXB+9tOI8wsu0lzLIfNH
F2iFjZO9cacfQOy7oiPs1XGT4SCizDMpKsieS0F1H0IElZzi4Ptx8c9wGPqRduq5pM3n7RwUaUJf
rG8/Bzeo10Od0I3t1KWyzmfQk/bEggkCKQC2TqbyHyKkHsBBnIY3K69j6VlgUj5SygqAndBsJv4u
AH8K1x7MqSWYsKgrUj2GULNHZQGK/tDsVwnJUhtdCDVtPnEC4o6Q8HD0uMjjxUb5vFzI6Kf7uR6f
JITt13X6vfb8s1yQJ/QJCHZe8o3q/r01YRbwdsyYj2EgR08WnQDbiUxsA3AggeEzhmYyNggXuZvH
tf9SL/ZFKgLZNJYeqgD2ZLLtPxcdklxyoNJqkMgH/QXyzFSDRjEYPxstKYFDd84ePqjbpS/1ik72
k8fVAXhgs7IJu3aBc25t6W1muCocCGgzCFz3DeYsZzHQzB0WsZ4Gl0A1X/wMZDgiU+0fu3YEmFv6
BNMKstMJqn+cD/aH7U1W37zjg3RpdnNaaRg1yGvftXazsPBopviiXUfvvWjnywTrpPYGhMWSZWoI
Z8hX03fg9SPWvIDC/QAuMm0Qi2vDzBmx7u9+MTkitDAb0Rxxi6Uap/PyYTTVwY2meb2URqyDhRVY
1sFxcjvg3TLNgpqHR9vQGyySFNKbTJbqwbmY5Nu0iG4VdP4zDvfCOiZ3HsIcpIazt4LbapA1Igbm
j8g599UErkPUpUWTsN+YUn4Ndtgg6uIFsYHOHUwouSLmAyXbjynBYEeJPaeqTTCG1cYffTAylvRY
ImkDd4NeLp2kQPNpt+7oYDKnUg9Lh1JDL0cMffITVTaeoTnoo5pZnNeN1xcijq4V4XANbfzXGIsY
sJ0RXbEVYZnTk5eWp8FmEM+D4NF3V6iPANjYWpbDJgilvnAwFNc4Zx/DAhSHlz/cyUt3uEmeY2/g
e9i3I5mJhzFHYE3yEvUtGvflHo5GaBcVIaYJtCRFLKJFaEaVRwv11qlal/EC3UmP0iLwo3folxZo
SPuII+9N+zMACEA5K2qb5zIO9kouJBtp6aJaY15rLhDlVrTP/UmeLNK/YZgvaR+o9VB2trCa/sTU
9E6Syst0TB9HPoOHn1kxNBmrknktrQ7gka6X57FSm1nED/AqQMLTO0BcY8Wz0lTNus/r1su4muRK
k47sI5DtUa+Hj/qsRbNz0HniwPfisak/WrTozRXZ1vGsVo3s86Ukr6YGciBmAH6YliH8KgS4X0NZ
lCyud4t03B3D0m+U6TbI0S4endIdafw1kbXeAFWAxyZTMWJgO8GrQpXXMBk3oROPGxS7irSOEdmV
Ln2egqtoWr1nImLb2htRQGvL9VjP0CFPdG7hUfQzjPs5a6rgrU2oyAV1z02/Lie4ZYRoR1/1qClm
nqu6TPfDzxiBZ754E1hHDX4yuHhwByEjrEXmOVxTz92EmkMQL1mQnAD0Dt05Uz27WBSr8t7Ae0Kl
XK9Q5wVehGboWwYR8aHOxpI4u0V/0ETGBa85WxkdHWuLhTc205Q3VBxjMRznvtvFt1ISsulTG5e/
gxYAZlep/sFtun0dySATvsV91JttPAKWQfVEnEo4xeDem16XRXUr7gmVVaGFI8VQ/UraBFPJwjFA
x+5oPChVRV2NKbSvV50EPVWKRcFTIhyAyqevMy/NBVfzmMohTzEfomIWbcjSD/t4LmHex/td6tIU
RiwtzUt+LSvTrY3LLwFMnc/oeCycsoOCAElt3mk4krL2nbTjcG1msRbUEkAFUmJFbbvcRrbOOZaO
0iFvfoU2Ds0AsXU3YdZygDKNo+AKQIBl9jHPW5h/FKVMfbwvmjMYcuOJJNWZgB8H6hr2xy1W6sda
5A64/0gThysjFT8kqQXt1/dAOom8PMa13KCdY5X6AOUEsQXi1HCXIKeWxpJtRX/X8SLXqB4AsaVl
0TfB2Q1RwnLmaEF0AOMdHbevwZJQuMXgjkWK2AdVmhHklFnpuHIf+inQ/r7d+3WFzMXv0AMgHXDy
fbfdLD1FhTB+kW7w2UEdnEpwXDuO9r+yPdeNgxo68AkhepRaPJQfo+GpLREqut2y86R4cRAgZUHZ
hsUu9pxPcFYZQgWDuZDUcAGKxnfPDuOq6Uto1ctwhT5ie0QdGaDNXPqHOTDzcfIdKNrfFsYlCrDm
YgNrlOlQpdV2CSmarJz+5f4wvIHCHV3Mc2PS4BpIq6DTTpCDMNR9749xsolF3JVZHSFgcFwVHZo0
nnPXern12+SEWj/ilaVG3oo94da0wEFh3TJ2/HTfLFS/ujyExljliw0nAwawDt3HPg7HfTww8bWb
+PNyDVDi4s10XdDZ9xIvCVsBvwCC5ZYcUVdiVpTUcdb5HAV11qD63COnQpS5Lwny7F4Y4HQOZpyw
Bf2g41N/WJYJhdbaJdWhv1V4DMwijgsr9U54HdKvcJFHEbUedslatyErvKge80l1IlsWHqzKW0Vb
clMehKhWX4dLFVgF8BWSK7vM5iWxmYKJS268OgSvgfTXkDL0iTuBn5OJVCevMkkumxnLdPnR3yrQ
9a2eFobLT7+3SQYlS7tC/S9az+UgXgF3O0h6Avjkjf0KFi7VK5uaR9rDX2eYYo7sI2ofAW8+xFIG
x2Tp6CNZFOarZArpKTStvXZSv4pZRk/pUg+Pfvlxo2fEKgHHYLLyoXK2cRt7a6zp5TqZxPAqrd1F
PAEtu74XfjR6fFGT2s7Wr64Iqlc1PFWmzDrpIUb3pRHI1+6bWpNDBWPE8YYRVX5c7aH9pnJu1Y/K
rfrfU4gmru5mrqL0SsykvHE4smZm4e4LNmX6tlyBrIzgOTm1tw1xDDx0K7EdZpEc4FHRoB89Cp+c
G1djasqtcbQ82lsFLK2gtOWh8aadmqG4j8L7IfyucteeQQ4EL4LwPPFK4+oR9HUZxHRRKhNUoqLo
4BLTS0QzZMpLxCzl2k8Hb8/HajjcN7RahMiAXnUFdPl8ANOAAooQEPVxDsCIKDzKmswDlQGoCwro
MNNg2x4MkzNTc3m2gx8jmxSY+W7cAmsH8CNi/R406IsggCcU87tjl5TB2YuX8NzMmz6ymMTraEYq
MVp4tsIBqrgf8b5xAHsWopQItAavK1E0TN1j6vQUQ6Y9zLCP7P3oFCpfrznUa1eVIHDyIJ58ahu1
5F9HVykyV1gyrzktvaeqLIENuMkSFog85iwWaXm4f9/ULZvVF7rUhV2f38+7ezvv41rbYMnrUBy4
OyI2v/FCFuCOELid9ywBiQSJDpaurlxPlg0XMbYxGADsBk1T/G4f1PQaCj/WTk8D8/YinYZLmXrQ
c6RVuFaWzbCZMj0t+ml6SyGksbJujLsVBiyHcAYmjM49s4ci6lulpdhGNzx37m9w8WDjNayY5IMu
q22pYFYG76kg+/rpXSPKvEbefxBu/ON+N1AVNSuFanpepdo7BDT0MFviP1HPdq1TDf3yMalPNHy7
f0qIjPpUJTt2YxkNN9IRkhr0lRr5+DVbKtc99ran+LLTPzYVKH0t99qDYxc8SSlClUpBCldX/DRK
ANVf/7Ww1dJJt7pfg/twuV8IDs5E7rax9QqXIo8bAMzBRQrDES2vAB7JksesIev7XaiiaMF67Cn/
Iuv+Mx5EeCa3DayvyjWotAoVs+DBidJp28dUH1AdA7rtBy9kClU2Bzo89WP44bvRvEGFoNnqtk9Q
0KPOCfF6nYUBgKWliZ0NgFz7g0l2JIHTPZmRxIVoeQzeQ7IaOxf1MzBnNvfBATQP1f19i/RFd2N8
6RSAQIWKDs6RW9TKjbeeGOAw1fYbzFTsF0vIiFxSIpAC1pvZztI1qG18Txxn+wXcIhw9qgk1mvu0
i4SO7r+eIHL+oE7dbyIosBad6sBhCsesTnl4HbHQRO34YMwitiDFpbg3aZdXvNdH4cVBBraNu/V6
5q8IBiQEP/oYURuGrwDdbWf8pt4NirCzvpX/G9hl5GME6Sg1ig0cv8gzaBePoEf0b2Lhq69JzpTD
j8kLkYYF7rwb7zyLr8VkDIdq7w3pnBtYUGGpAXkWFtZzJkFRe2/Lp3os4X3g0XENSwi+czkybAWX
QQRbN+TZ3sDvORK2IGGMlrzdELv65FiLuXFo7BeP7c6FEmYOCyOHwkxgi8U1ijl3EoFI3DKfKKZn
VCM/qmB2Xr5ueTKzVd2271PF7U83Zqi7lUhTvqo88Fo3+Z3VFNxqWqDaX2ltji4uaNtR58W/U8ji
+n8Rdh7LjSvJGn4iRMAWClsQoKdE2VZrg1A7eO/r6e9H9izmzETc2fAcqrslkQSyMn+X1S/NbbaE
TBTPphcjb+FZPNOaZ5OD9Abi7S2Ku20ivJpuXS1A6cvFEZrYFlUlT4gTg8mezLdZuI/30xIZy/b+
z5oyW3b6AjC43hQs9xNzvv1fW4LE5po5+NUyp4G9WOYn4uVQSWv3902fLTq9e4m43zDGjOpIai3L
B/XEpsHndLk/qHgtg2nk2BDppEa/1Zsd+5eNt8Usn+O8mX7GTv0cLyBxpqrgxuzNaAz5tmTp59/v
r7xSY+ZMDNaoz/gr7Hr+25jh517DIRfrjjfxh93DarCmbWMUmXMYO7t7n91kl+aQhTds3+yyK6v9
OMfxYauoM16AL/++5CQW894c16+/tcxw1gOHJblNtwMZDT1xJzZUrB1h6JdN8b1Opye1snuCsXlr
2ePydlcVLeEgm+MAi/azS1EVyBzQiE9kWg+UMu8w90LBCEd/jLgY3h1Xo1EpIZ2dbkV6ODEFSG/q
OYanJESfgoZz0GjgscavlJxpPRoWwzGLYNLX1Jp3A4NzaMhjBWF9HodK+VHRvWj4b0d/1Xm70ona
O9hVspvVJeNQyrRk6w5Wd9SMjJF7YWSj+FOAnRmhU9xujdvllS5IiTLXOxilhUk1sbzjYM/EfOQo
YtpYaWFsOagoHVk95rOmNnUZqa1sdX3X6weQ9vrHnU4a52gKnFgLl7RmtupJePWB05q9nHLseVb2
o2dP5EteNNV26aztfNNbOXPzlafCOlvG9GIWKRyxPnVP+ZoUG+SA3bbUho92KOZ9BXYNM/VRzgML
0rlk9tXtaZHMLyvoy+X+O+RCfOSryE+VFN/vRLdtyOZiTSv8ep1+EaG6fuhjtYR5Fn3dmTpBjx5M
Dek9FjjSde5mF8EPIEPauu1DJaMugKuAb2Bt5sOE1ACyU4KZ+2zxBLGunX9p6LBB90BZ5l4r1x9M
4hYatHE4WNZMneyWi5zUhIpQ97bKETOfz/hDaLHaaw54V9daMmwsu+AhpkRF8VqH95YglcWytbOZ
NFRWmSIMaWaYp4e/xTJB4jsXryASoGi3LrWuVA97T32Tc5ls52aqH6If/NbGce2T6fGueMwy1gjl
MD27DMTq4mUlQj07WkLNTeJHUds/DZCPb2Am9qGbpcbZ7x3ZWm8dUlN/n235bJCv+0sr47cmEsV7
WVXj1pUFzg/DLc4krez1rGr+1QXZ5tBd9fVbNGe31TAm7R9kLPsrWIG6mgd3sm8A2Gxv77Q31cQL
XLdswnk2NMQUxcOd+Ls/pLf3kW9/7KI0Coy6uIphTI8s56Tmp+tbgsv7izgEhkZNt/0VkcMW8LF6
FuP82iu9+W40xUOf0djLGTTeuIkHlzGHM88dXyZp+mJHNxtsMhAbaqXqlElB7rnrNtdu/n4fNRA/
j9eK6KSrjFXpJ2hTzrnRGudS03/Od6mdV9a7YY3lBTmcezEH0720Lo2kGE13s47jdFzcsQjH5bHq
mIUxXDELtECHY3nTRcYZqw2l8Ri5JLut0Z84ZrWijQf6OkYFigS2rnb1ADOC9CbSS/LJ3OS9tw3W
tsRAKJ03Plk3usqFo+87bUR7Of2GZtf0tnqY4oZRJHL0UGsPVuwWVyd+FoYHMAu3E8n5aohRvSzF
1tE0VNJDH9SsdXwk0Qi9Dds1ZwC7sOxrsAzglyyt+12/5rAyUJmzTfyxDluO1JO9QIVo02COvC+U
0Yu/eOJUloXcCyhRrblUCbDA4B5WbyZxWssvVar7jlg+6D90DDfehSvN2sXuQNYVEmEffR3VUNR7
uwJ/8ZJrkWb6ZmFTJrPV8jXEIgoS28RO0f1p69Hb6Vl0jpc40FDabZIIXRHMwQ+htB17Qt191k9g
tIn8PtK+HpY0P5nW5FfoRX3Ess2+sqYwiV0QyaGJN0Mz9r4S6DwgzoI0Sl/aIjnSPT+urnmc0CLq
Kl0A9L76MrWPSKd3RiHZaq4XCJJBnn0jL88FrRniv9921EoU8kpsWq+Zwjbktf2WGDX92DCug7c+
uDOzv2Nr025OSUYh/6iz20v/YpvmcuCz+t46BqnxU5cdZDMfxsnRnhstvumzv5VOpp2dxth71RA/
In1m7y2bfVaIzmj8Kheg9om4ODrNuTt0qO2BuuWtTIOCNOp3XHTrRjdLdiBX2R7upQs6dqoGTZJu
CRo1DoWLF7G0XtY9BZ1FgEUfHTSr/9lNWbxnxS5mtwz8YTLyh3qeSyQzDIAN0q3Z0reoPekKsCls
F1ezQ3RExRapNfe12MQOd8E6m8E46awTRGAygdecpnH5Ui2bU9osueED7NLh6vZ1uZ66ziDXRfIB
E/Jq+9RR0EZkzRnvu7/o4xhGVnOdVFfw0WCG0G8XreItStp6Y2bteU2IoK3sdlON5AgxdoZFoj4H
UV6W2Rg3BlIkUxM7i8Z3cdvrqu/AsVY98psBojEu0GJisZUPzBwJqVWtA9j4NmN+2JQ9P6uWHUpl
C0pBDuLy0UxcQOyX/kS0Em16TAm+1zmBrgl5qKLkSJaEbKO906QwaHb5xJge2hUxNVNerWHiAUnP
xTafc1QzAu27Sp33dMXCE93UCtCsQ9//wuV1hqiIUJ7nQNVDOx/Torx6gxcuWfyRA7ttkMn/QRH9
NFQQh3HM2muI2ytHPLWnyn60TvtxUpP4nvEniUyJCHEzLzSrdD2N/ZPthEMv1n3TkSVqObt1EqiI
I3ijeXyblM6iWaQYhqLeeW2uQCy91R9t5/dMx4QhpnjGExfvZtdsN3M5fhsc+23MWu6y27GRl0ht
Y9HuUZluipbZbZTxprVGB4DJQvbsiC+ZtQHwDmyLMfuG1WP9nVk4PtVfc6d2eQGyK1tp+Hle2H4l
15A7IN9Hxhrw+TeTHoAEA2LIotvFsbaxK2M3dJ12ZLXGb6XU1qzhlSk6Kung6NW6MmGkVlijToAi
L17Z640bv8nf2apbhy1acdcprIAr+t1uKE95Xbr8RZ37wXZ3CMce8iFvQ82Jli1ZM+gu2Ax9f4Yc
+7FtYdjNukcnldsQmCaYuzPuaTUObHH+0nW4vkpFNNMWvha/Xq1X1b+KGAKrauUWZHq4KWtJWFHi
sBDFsu1Y2v1jjodLhIjhZIjh4s3dcz3p1ZEOV6VXaOyXJiHeXG+TM+1M59sq+qGPoJGGR2rC3E0b
ZA2jPw+Ak520z6zibiDfyyWchfmerE4wqmVGh8byT2ecODUftT7/hJrmYi/nNui0ZeuVxSfCV0pn
n7R+to4vqWK5Rm56V7szfjddnG89L71yfeeh29QfSYLaD6nWUbrQChXT3fd58TZtWv7h2lk3QwfO
mOGeccZxCVRVHLlfr7VRiq1qH+uin8KUgcyHFVWwTMNJa8gPkBoUFFQWX7TPqmN5I+eBOMhRO9tp
hmCB8WYjl1j5KVjeWkdaCOH3nZdFTFQEk1N71csa6TUiOGfTz54blpm5+ID32klU70g03bAtuS3N
LN6KVlMBDkw3rJLTxPfpRwScWh5aU/68NKm2sUyAnN6stk2kg1ezByVwI9it4SFDPesLhLF+a0Ur
D86+KbXJZ1IUm4y66bcJ6XuCTvJ2I72hRMhoheLngnOJM1JXQU2JEGa1qdt+BvFS2sYFVHcXBBIe
cB0isHHD7vSm6rWg9BDwQWQ+uXHxtUz6lzV3RhDZZ6eNtUBHcnxwPe046GHteEOoSR0w1YCE0Hrk
rmlbDyy2Zpk6K7RQxq3fYQZ9A1Hgrp84hWW6bZZ2OnVyhiX9MzhwoYsB9Z9NEiW6TDbRkh8ZMvtN
nqpfLvF/jz1Ztjr12jfWtD0NHiElY/RQm/Fr7rQ5hLp80M39oDt/iPeaw9WeQ69WJVow86Wf3PNN
0LYvGSszCx1JFUv2Gk9rg87ICqwOpkPWzDtWvmxciW6kUbRC9lWRIhoSLsdvVCdcLwOWhkjTfHpV
i8tkvOmybAqZZfRbdwSlMa5JXg3YfHD/92Qq20t16Ofppx1H5c62Q7s0t5aZ/c7JrsFYhbSa2v/g
8hZVcvLV4pXBqiGwrVKCM7ohOzAGaDRPZh0Mz2tivEb6/I0t8WwK4w4ObPQK7E/nb9gK2CJ7raye
REm3R3hivsD3GEHf0w+iQ/PFPCIHIoxIW8sPzHC/yi4ZNi7isJH98BvgJJwETCmbPsrQXHwrjJoJ
+ab1Ki04HcOVu3KMjkOTu1stVbT1Fhf6jAylPA7oMoYx6QNYTW5GD7An7lQakGPwVTvle1ehWV8R
eXWZt5PO4h7KETGyNxQbvWZ3FiLq3loPaJuT7dpexOLs+ZwRkDTRGa2wooc1rqqX8FjpFMx9pX5F
mLRQgL7lwqJI9+c6c6aNVYsZnR2XiWiNaKvd9N3Vex+hN8vyb3FnP8qodAJQ9L2wnDdtBW7CFfc5
eU3Qa8l3Ii6f3MTSNo3TbMaRPNCiGLhZ0olzmF9DutgepcZSBA+RnYqRbNM+JZn+RWHvQIHePMvD
HLDMz2T5loiBeHEixxA4Qz36Rllaz9Ao+ao9GUsEnRw9uW6Y5FPpG+1QhmxQh/FZ3nrRx1cprMex
3w+Lk7xjq9kUhDxu9FSi64H1364xbFhf/xrN85wZbG5L+eO0Heegmop1YyvtghlOUpGcLUUpPekx
eVSmuS11PQ7bbPlyTRatuFLwrzRkZnX+6K3fC89+LEyvR/Gup5sSWeDOTdtPqh2sqDYXxy7XP2Eu
xqDu2NAVt6Aha6q2dVKEfdW+lRhhpTMN52KkooHs2gF6Q1ZnjIAyshRPxeSdFzhqFsx/t/RG7mKl
4K8cRHdI7ilKyRB2Xi/81BRhU/eXSKLPENr8ZZbJCUja8M1GypsQNLTwsxwwND5asbYe83V6mknI
DtBX04oCb/jRrRSVtsaCEFh4vb02hckPyo0KJfQEdRGrjbG05iXNmR1ZWK9vas1+YKHPfO5gfDmU
VJLlweLWvzTJ510VTr/NY0DnvBfHchqzEIXgEhi9WxOlUn/ZTtTztsEkxo31vOjJzyiyO1/PB7Un
3LkE+jk0NpI65aR8ptht/Vmz4OZIv/CMdsSikjsbvSWGvVd4bm1chnbJmmszJrvIbmD5b7popT1U
jDR7cpcyzfy2NAuXNusr7d5LGcksQv7KlE3caQRv6u2TaDqnqv0W5ZkRupO7HWObnvqG8cDcXa1V
nmxj9JC/WI9yabKtmFZEqO6fxZta1ENUKzWLdJPg7PKzxNhOCrlzpbf0Wl6NC9XJ5r331LcNYkf+
ZZ1Z3CAlYR5LDqWBqsnEgb5toTvjhNvfZmDzFpGctNvDTJ800Kk6+SH9laoButJYuqDXxQm5iL1d
vZWaXSKzRzaDHDCbdwLlwiYpI1RF5IQoSA0MYkswUPnaEeejjeAjHVg15RU0ImNQAM8hGjowr6W+
BmXcjzZbktVx1mV38MyRksjpUFJwkmr+aXjZregcs6Ey/FLBlOMEPUtMfoJZYCL+zZ+MpQgsVwuj
1mZpb+z9WRYvnBfuVLnOG+FZb7plLsE6pK/OWr9Gvb0DYtwXPR7Kih6yig/t6J2W2ckQqyjWasD+
Wygh0jl6jEXpL138qZiYx6a8tAl/Ia1vRpcW5VL0wUFAoFXTATZozdGo7c0ioum6Dg2d8NIj7OEI
5HreAV2xwsWUYt+9j8w4stJIEsyjKCiqCfEqsuSwigyqETgntO8oMInMP7IRst9UK4FxTRSaNwF9
VFkDP+2FQOWK1L4kCxftqjFj+sqI9aNgQxuTRhcjO+BiFwb9rPtlMJ75mNLFaRyP0qop9pn46DwD
6LHFmo1KAXbGt1av2a4WVngmhzjMKiphnBaHUsSZb8rhsxqGN7d0b/je3G0na/qImuHDTcXA1phR
YfWLYJe+JlOMKMMgzNxNu8ILZqtJBZ9wfTdgk9tqGhGE2I7cRhZaarOH8Jd/TBoHvy7s8nSrxael
TGgxm5fkNpyzO2DXmrG6GtZSnGdd25vrqJ9GRKx/H5rFPCE4QlZRmuYmKr+iHm8n0+OpErPjRxjp
wymp5D5X4orX40fMouZNEXeP3Zw4fqkXIkw4AfJu2U0duJ0hnz1bXYBbk4MzxHlgFDYOXbnm7OEt
1ws9TVhtpoRTcmLRZbBmNDF1lUe+m0TbOiUlWUsAGItlov3sJC1Cj6ar63vQzv6nl6MVaIH3/N6c
9uj2f063XrrTmo/Ia7RT6tYYVT3QJXskB8epWG5fxMHUgnnCd26Mvh+Bp4gBH0zSDdlBdZkkVK7F
VOrU/XsaqXjjWS/Zaj/1WfXmrtL1S5IS3Nx0tmpd3qYM4+c06GtgO2W/aRhLjEGMuC+S31aVliGQ
2PyAWuEJqqoATfXASV3rAvGyAgQofkQ1vvZRHBZx1T9WHkGDU+HuCLRfgrqdfsKLLlJW23FM9dA2
HDAEo0bhkxIoi2PJx2bUHpL0l6ElwZCk+q4sazcU1T7nZAjrHl2NpeX5JcmCdAXaWL3iKZ0QgOl2
i9K9e+2HVj561sIpxETjdVOIs/PZgEBHVLAtIXTzdQAj5D4DEkA0zp6NkxPFXJvcFdj+U5QGKZJH
w2Zebl7zpYNvLcTIR2X/9twl9yOxxI8FKkpauA4Tbl78Hk3V7+osU4fJmbZisM9ek750zZIGbWO8
JsO2GuYnLXuALG9pVNtnLy/esv7aYKa8NiOfKVdJqBlV/sEm2N/SdumuS5wY3ppuqiTuEAUWbUge
IKsVcbPCnt+y/9b5m7b2itD+gs8A2xMMj0KoXllhmjjxNlnFHyd5GdKLrpW/ieMLEKW2+CikA67X
vam40G93KUdwJooNzeCWbns4RL38wJLNiYI01BfRdjTm7pjpuyEjVG4djBGlUfVlqYnOevXGS2PW
ux6xDynPBGFEanxiTklbodAU8G0qg/Yvcqo/qsDBnaXybE71B9EXCFBjDZUgf1kBhnqjvSfOCtfc
HBvvDYPrNlodtRns+tCV0admKW7QHOyyAjuPXqa5Mo+zBfVtbVpnXfdLkoiNaKmX3vgcRZHadU5V
hUbWtltOBNxJv1MRqs7AiK3xOxHqYYajjdxrwms/J0sdjofiuDbimjbFO7sZ2n3uVZ/FmChfs/B7
5nE6hu4YU7Cmkz4yPQDP/0iTcY8avgpqBe0aQcWtZYvTlXoX1nliIxnJf6kuRgQ649w1R+4HGNHu
GR9ovGGm3aulWt/KesF/py9/RKoZl1za01aLZAxNU9v0O4xwSzZ7gZMrY2/k3tcCN0drAqKq39Yv
rylWX7PTH4tjVE/u07QQcVCgAspGEMhx+a01xjGZma50rR+D2P2eLmwKsD5rqN8pnYOlBObnEN3N
jfd98BrMFW+zIdfjMuA7L73HhYPRT3sb4cJ7Ns7Q28Z+gXwzOL9ctT6oyvoqSDFhB0mx6SG5CGjb
lQseu3rxrsTTXKBCfYHkd/RyRmUFOrCWqBIH8s4BhBBD/liqF6M3oyvawxvgi9SjqawgTXXndGOn
IbGTx8aUp8ix/3A9tq9JPQzseGD2yix1gVatvTlIXOerc/L3rNt0s1pCq7KK/ZwVYcFvg6lhrPbN
PLgIhMwOZBXsUO+YKXlr3xneDKzWpLC36IDtHmFcbtO7wC5fBxOvEMleR1FV6jAuni8c7H6yIaiB
gO/e3bWj/qqW4pka3OLUEcnWs2L9BM34Z0EwarrIBToocM2k1iYKrG7uNRFmVsr0XMXn0UYLXEa3
A11Nuwk1fksva4x1A67OOtcoTo72pJ0ZfncshfANZNb7ulXstExJfySabtglKy+HpvYw2PQwhcfC
EnMJ+8h03/ACRIgogyTCaT3yBxF37U0M+mDintvG10TzvIPZCGu7FnW2bTt1yJZe4mPxgZp+9D1T
sITP8rvI2ldtzdlSulwUk7ltbex+Hct0nFVuegcrhFP0BRsvsnXvirX34YFW4Bo+Tq0tviHZ3DG+
aH6aoWu1vZ7WXJtrqKQk0D2AQM8adroGxqitzVNaeZcioZcYizd95XVP6qXNpp2ttho2uo1VLm/m
WrN+OV6w8hONMicgCpPgSkS8iyFn/IaK/6Zcbj9TqA+8n659cET70mqvZDN8aHb0TjQEThCHOljn
L0VLPpXWEp1aepiFcTmSB6CEj9rnyY60r8rSehJl5INplQayDlUEVZsPG5xtmNlbybnfWru+Sb8m
3ivN7VFBF9ekikKjTR7kUKHQjdSne2hm+dgU3YxbiptZ1jGglmAfhVX0G82U2QZ8dtfSSG3cYfoa
40Fx9s5Yaqy63sxW8hbn6+eMyJhrlK8MjGK9Jv8Mv7uS2X6xvA940O+4pEuL3r9S4hONcCg9IIiO
03Zf5Q9azLuCOM/X0/aX8Eh9cermFTPtO2wQ0AWQLRflsmGY2UX9ajO3ST65BrnE3R7qAkJVmWcf
7o5RjiENNGxcWE2Yue89UAEwYJTl+2QWR2Nw+1PcReXxbySRxhlc1kkelriFcWasMHD3hw42wsPW
tudIYDqfV3FqnVF7Bz6/UOWzJ2RxTAYoxtGS6NiFUwTjt5QFK/Gc44oPQWNqfHGcjONiyR9YteNw
aMx6OImI6PMZ/LSeaS/ixM4Pw9Syff2m17g/tSGEwEVy7SXOHH80NSwTvVZejFpfTn1p51vXMWNq
NpdSh977ACPJrYeqvLQa+7NW1hikpjFd4IDZiBRhy1Nm/6wGarmoGiAkGZmBgyMc5MVFbxnZ2Y1k
2lbduD4tffoDWV16HbOh23hV6Z6XSIexlxuN4LCjJNLh8S91bDfsb6CHOqUWx0qm5vVzNIeH3qq2
ORtKnxMbt8mtbrV3snpw+Il5k6Ll6VacjTf6OU6nd2KZkHmr5NFKsKlQj5qQWkYeTNz6acWaJXR8
bTGtn7Xd2IGVZvDwaUbkhyp5auV/wPbK13tvWje9SYhVIhklnGmvr1UWiFLZCAKBjUT504ygA/QY
ms+rLu0oncPtTeLq7g73gKTkaGRl7q83e3kVtSQd27jtb/+n1ersLj1gb5l+x7E6H6GcEAzn6jGS
0foZIfAKxPzHEaVzdlChHpJxKQ/tErsXlkXgdOxBqswWTauSGTWpNvrx8Dd0hX5WD4QFGWQkXvrY
3gxYU8Zkq7Sofl4nbooOIdpXwTom387kelXxcbox7YDlzpSNF0NqsHw3uelocCm7DeLXv99bY5oE
Szynhvk5Tqu4evokjlEyGCC7vIB/C337V7bav2epmf/ME/ybpEYuPjmTNotiXfEfOX9tbZNBYXm/
Dc+mQq7iWCcGtG3lnObMFodJsZCcsK7GTKzXDMlO6CCnIlwkpi35q7q5q41KvPBYD5dzJqHP3N7K
Dm1bJ0/c6f5KUkogoyf8DnMoReUG6eiUh//xQv65R+P2QoT0TIsNoYbQXUnE3D9if6WYOJxrhVau
FQQSdPrOLNvnZNDChsi6EAirPdzk+nodv8p2jG8xYH8Wh7Z5TQl9oSFkyETwUDm0x9FEk09CAcea
MB+1VDstSaz9jyhH959hkfzKwmXDoy51lhO4ZOb9R8znjJ05Ttq08p3iJr21S7vc5W1Z7foCPD/H
AvS9G8yDXDULR3keHypl5Jd67sFJVWPisQWu2dWiWZBMFtExdsE7Ksd46d3sWN4kMUj+UENK8+Td
1Nf3h6ZJAhHFbVDKKDpy9E0PuAZARQ0JFOSCCZAt0QWpUiKQbv6S6MoMPZvFLHdVlZ3BvegeUUOD
rZ/728P9/8RgfVqEXJC9YwM6ER12AYoeN/1QL7s1ItyqonFW4NNXGFVcEdJlH5Cj0C/Yrvyo2APh
a1ry2Lpa9+1Wg5K+qV+GXjtFRYpeU2SYivSCQGCM4A95Mi/7ZaGXbRr0YGhsuRPNd1Bt7YRgJ3ue
hDlca9qg3LK6/3HPeP91z0hXWlxstsV/bOIO/3mp0TEmoF4amSIc8WndHoZGxS/rILpL2qyPGC18
M9EEywO1Jt1YHSNOo0Oy3QPkiIlwXmIZgWfbPb4T1ezmW2rT4FRogaAED/eno2hwBza3MAd9eG7H
Ij9oiYYxBjz0uU2NfJO5ptzZsuNosI05nDxw37bHXtcuyUvfqRexuvmlSx2UrYr59SbRLBfMypYH
iZd6lXMWooK8Qxx0L9eru0yBUEZxsonA8WEq0xO7J+JwjTwQX9mXJ0QZ+7zQ3XdJct6+k+Qm++WE
LygpNFDdggwkMk6m5O9zp7XOWTvCCGB7e+lE2u7VJL8tpfd016HeH5AXPxG/hmrHjtwwKmk1ozUZ
32oNrbsl9OVt6Ixr1FqM7UuJasM2wWTY/YBBuoLsyHFTnONMOUFSOc0nbE7QVJ7zU95UetNIBpmY
sKFNQuNIwJmOaaLwLiqtftBS5/t/fa2OxeX/L0jivwoSO7ch+Dx5S3m+LVz751WiJSzVWw1CavCm
etsejTWJjKLfsoWXTBY70feDQrQTuzoww9x7F8/KxxdrpRitXGGWj8SNiMapwX0rEfy5qREYmvU2
jenwNGpr8qicD1c4/XObAcrFUUr31TH2ZMaT3g+sUrW14k8zF3+8Rl1QZmonZ2SUXToYEYLutUOT
WX3YJGis72EsqkfJORvWLksnFswQAPvIInbiWWT9cn+ox5HIENRPr2ZDz7Iui0RFqjsbi+iycLjV
gsXq0E2prDzMjvE7ZeHcd61OUGjXw7eYgD8yGEoHAFEv3omFXDckedq7//+Nt03e2H+Eg5IKzSJN
x/I8jjTe+3++8Za1jg7OqsInPBq3iWianFiiuty7VqiX82em54osvUTfZFUtzlETEaFR9V+dnXcP
nY6iK0Ngh4CrhrZBawHG6cYXFlVc4zxbnjMWAVOrmWvtDrPnLTWQ4uoeXfbM3MXX94doBFRPjfiH
XE1cQ2LyzDeSgLYQ8PpG78dlE5EOCZBRsmbgJjab7VmdDaZc+mDwmKR+iC29/F+xvvp/vjnElDrw
C9JBdWQLT97OpH9LTu1JpmuiNicjw02SnbbG+p4gGtrtpNnfE6ckfkHByA3U526cSrfe+Gz7nDPn
b3/SGC1bIkb7pbTSGYmC053UuERny52/OSKGXCECyjjdEwLHQfxmgDJILe2PZmn0b1qlD8cFkxJJ
Z6wT6yMWEea1RZjEXG5rpIygx+kHzqeEpCdzDIAYy4s5S/Bzuy4v6RiBcyrwcG/1kkOfVOQRV7IM
NfqTd+YOLyBxKFj0fL5MhTUwE3viCd4RNQ3vKFXUPMt29kf0//R1U6QCB/1ocE8oKxzSKbEKINuu
iCXKGwPkczL0za1JsIjvekwVxu68aOetcXt6/5qE99lrbUrEI7aLuM3IgnWECsfB85HC2j/I1w2Z
VuvYXwwnhHmKUSwsxnpqhYbTTibzcc0YC51B2K+d1T2kTU+K5uh+okX5U0VZ86RrTDV1jhT4HlKq
YYCHzQYGF+qKkzJ/bm4+KLSPvwhnTE/3Z3Ezpv/jzjKs28n277cWFw2FzKHNMh3dNvX/WNhCFqgq
vIRFizgYWcZ7c4S1N0cYmk214feWMErufKqdEVrDrofqK5/sn3GdfE6O0z1B90QkMQwknJXKC6wB
rSQHx7LrOn08LcPkHhXhm/tmwHBgDPbTLIbcr7s2PietVcLA3NTUo6xh1b7fv+JS5U9OSRrV/ema
Zt2jVkf6Dy8fgznPmm1vN/M5XQzjKLkSd9bq9LfeBR7GwFQthfCIaBgOY5JUP/tZPNuN+8CJrU73
JKGJPHG0Hx4pjO2s9l40Ed2rkcSY1wlaifEICdX8SG2ArgQU7R0ndO2nunrEZxGd7cl7/euD0f6P
ufNachzLsuwXoQZavJIgAGrSdfgLzENB6wv59b3AqLbqzLGpsn4bswzPDOXpTgK4R+y9NprFPxfd
CBd86wAlAMJXZrM7MuI+yGVTPsum8j3urfj7ArUnmSefheH8waqm3GmdYgbs+Ny8s9i8xvKo7nJ+
Yxv3QmYFPwNYnLoUvEuDYTWHasZaULIvf07opELN2VhKc3VQiq62vBFF2HZuwK08rvzH43/s+u5I
w7RiW6Ybe4puu+S97j1+OqzYYYQad80uTg+lr7bKfWW3ghF41sra4RXUsakljriCZp1dLK3Vm2Mo
bPIgdeIkpq83O2n3aDu7xtzOuTSDvcrdIZ14RVUJ3QHH/HvKUNtFlxj60DJ5dPap3Pns35bt0oHd
z/Ppamqj/hvm1lbhjPsPVbnyCOj+60WuW2vgLekC1Kqm8bfybokmpbAahS4gzWCcqw1ZxdxSbxMg
z01ozdFPoDUYnHsr2ligItmlExkRqs1dNZXrpCrpaz9fBRC/ay2nQbnEQEhY0jJ6jkzNzyp0GgL2
AjBoICQsdBFHGtBZ2Vgs8c4i9uko0nTbLDL2QMsaoMgkCZUmy4pU7YzbYFj9a00sYrcS+XLFMc5i
5LLTUAel5UvNavbJmgCmr7eMiCdx+9MttI60jZIRx7Ss6Ye+0eJnU0H6OZXtQRnFIDZmkhan8psl
4vj8+PDgcBqCKolbSmZqhpdBdjZx2dfvMzN1r7C4hnQrqt8zYb6YDnawWIfXNyDM2EiJGa/0OQRu
q0mIr6t2DU3CfrIq5R8fxsiwKIEy7c+vRcqUIZVHemfArzuwtcldudGcc4dkFZWOnR2YQsSbh5nA
yTuUVe0Ah8dg57pigC2Bz3wuB+siJTP7IvBh7GPvf8YTyjycC+lr0g1SPeTMRtGvhte2MC3yM5sY
AgZ6iEpRct8GUQnnIF2Bp4hOrfI56UcZ/JJW+SPVNrUsC41uXXnzQG4PFOv6E5ASF2Ga+qpqVnRp
TQRwWfvH+Yl07sOepvwYhrDR5Fn+loCSuwyr3jOZFain5ej0gV1k9GYmJxZ6anZ7RuP3oboovsrw
fkDhjsbugiBcCv59xaT+NW/CUmVTZSdp6uujnUgi+W9FQTwq86xnIcoiHCC5agRWhuqgWp5izpwa
VGtQMxtmuolFdrL3il6lgYhumsb2M4zfYpTTKTy1WSmP1thrL2FeXpzI3v05KhX0VkoHnWHCYgqm
ADxeTc3ZM8Pdm/8xxfCRWPuv25dvhrvWNDifiGEweLH+FiKwsFVljNSlGyeRkIyiPXnXaxZjDxuI
WvO4jFYYWKI1C6SK3tfHBkPL2jTJdYOosRsPCitfHAZ02FHhoEl4QA3x6Sb7BbgtEsP5fbBgJ+Qx
pmvN/Ilbge1z2nz++ZPmICQWfBLBHUrv5UrYQiBpVMiGw7J7uA3miTun5yhJVrlTkignrcmRhD1s
jRZqx2NrKL4hO+mpSyDw1iEqLsLSFuDxcfLCRMXaCcKrT/b0nM8sc9KSK0cSxjN2lvGsPKDaTf4b
1yZ+rrGowAw0ODC41Skd5uWAiqa6SKM/xAK4bQW7QoncTnWy89yhDaDfFLtyNNRdrDMWF+HPOAtZ
DNfjEEiOsV9Af2+ntNbeHVB0W9Tc5WEsyu2jPklfIyMcg8lms/qApDe5/APsmnPEPJRAOc1uD6Nc
qzIxT9vICB4/reGn/YcL2/5rp27hkSK5iGBJFsQaOihtrYb/R7VrxCZsfFP8rFY25rysDnj18drU
2kqa5vGyqeVIuqUrHSq01bOFzfpJR2a8TQfCJh4UbcIju2KlrpXWhAy8x6gxaVK4xfWZnbUYmPbY
C79hHuilJaUEJoVwm6ftgCZenzcwO4bb3K8iVbZSCsXVnnIPvE7Ya4cqQ1P4uCQQj/3LhteWeeQP
M74F1dbrb6tQz+AZp47yuOMGWw6qUzDR5hch+QN0lS0ToYSqNqsJ6YSYuqTV19yynjo/n4runi7A
lLOlgXP8MEyb9dVktQy/tAEKnYyAdtKwI0XgHs7ztgo1efOY1aDVn0+JWryMuF8O0lCx81z/KxpN
3TX7vnpabI6c8qSanQ3eKYL8Ei1HES5bO4H1kSu/487oKetShvGovJzwK8nbl3//ANP+GhzyeJ9t
maLUAqy8Rh39rS4FtWblRpX/nNS3UbOGP50MzXftcqYOQZLH7bVYaCz6LH6zVHLd1vm0MsBVEOnt
zyUxJnhLUjFQO86MpXST12HQmm9NyJigyFs8MrNVf0MaCVv+3hZW/oX+5sdi2tmzlA/ZoZ4MbQcj
YxvxkPoeReO0zTQ6Izq7ejuUrrRo0fnxwV4PWKDj//5VoAH7S3m+vgw2aHxFQ1iswMyz/jYDZeSX
0BozvxzbAtWcQuWYDuryZeTQ2MPosyzlxSvS/H1ueW8wg+mepeKAhRNdB6glK9gFlC6yhiosYRf+
1ZQ+KL6zZnftNyPmdMpzHShpXH/UMQfyXCTz7fHBRgl60OMFMFf4oRQVpkD+Q+6ov4UZfaw/Wf77
V6n2OizT72PZZuhqwFzhnmy2j4IkWesTU5deWM5VF1AlBRu6BdEW80JviSKfO8pmhQcHuUROidoH
mFac9igWoQpXX3OBwAQPZHuOTGejr2scMSQf/WRkGD/qH2NT9ldLk55Y1mencgo/hoVYkJz396wn
Uu/ngpMd02i3eUynksKpjl2m/dTUBciJiXEbNSWz+LQKsN/q702oQcozcSy1bQvlPuyN1yHWAf+l
UNFxmAaq+c7A4We7mlBrTdScISXO6qSFqYS68DBomEO4yZ2auFjmZIPQdP9x2+uzUIN8Hdmx+P/z
hwz84IeoX01haXkT8z/xyMRLIFyC2xkoE+KRaQx/TaIIuhxHatuC28AV3R219QPdeXfEgWOMcnZk
9KoGfzoUNawsvyjN+TUxCzdMB++P3zZqs/Hp4elcJuPqTNolTLLyPLRReCZFhDlkzpL6z+fIJusq
F2kLE/+9Ruv+jl7mjFxQ8hCY1jsoGvF3iBe10zFknhsUUVFJAda/qMxrX4s4xlrf20Gt41V2tHK4
1ZU5A3HL9UNtmv1e1Uf2LPQvlbzkftnH0VZqrZeymqu7puXCq9jPB0WlPhdzJd0NYSE2asR53VFB
/82cg6TJbG4mTVwqC0nisvRiB4pUd40ZPiuUn9wVbW+h/U6qA8EyFISmFcHYxMArGZJ8rstGfgNP
MQbGYOU/zBIJ+WMzFso/euCaMBIzERTNEqiaMZ/DZQ4v0Qj/UzcizS87fTnosrRZoqH6IXhsYUyY
33Tq40sH2yxA7uKX0Yz5qHG09xyW+a7pGvaaJsSMma5Cmd7nOWwhLFJ/aIOUgiRkAtVo7e9S5eWQ
SuAgkUZoa1l56Eu/R0t6AYMrTp0hCz/Ds+uFfTQGnZGKYJhldD9Nt4/MbDqPCWwaoeRPGoQ/8FzW
U6tbo/sAtqZGMR/+0I5J1uLBYI/nMpSfojRx/kk7Vo18i520eqlCeJPZmO+i0VneOib7jKPhGio0
TDhawnyCGQaA8FkedHF/PAT/V4FOL1XBP3/PaPpLttP/M/Pp/8MkJ0XhOPs//x2Y9H8lOe1//Mq/
yp//M/vp8Tf+ZDlJivYPXect4VzSkMSrBsX9+CfMSdX/QXSeDKlXV0Gvaevyr6weYU6m+Q+TIwS5
vMlajeck0+1/hjmZ2j+YHMq247AFl1VL0/83YU7sEv9yaBFq4yg6WVIyx5ns0CH/rUYT8GiqJNFj
TuLU1c9vBFygX8WLOWJcgLK0Fkaq2KXAmrvQ2cHNIqZhr2CFZbUTRMsc2JkeiLSAO2EAMGZNxhwq
StqNOqT71UVi75fa3vOd7LNoxtLR7Ikm2c8tBNlWBFay+SyR0XEEmbHpCW3yFDv1hj2E0yUJsFfI
IZjW04hDqjOxb6sSuv9vVY+stRduCkO9npgjjpcB2piQT4aKqWq8TbHYz6oWTPMvISc3BK7HQlLe
0iR8z5+pJqX0akGxdubTIsbjWMGHx5oTYR8rhisq3GsLtmFMZl8X5mUIogP9Keql1ifmyBdq4Ysi
88kS8cKcpKtO9mzcz0hYM0+fDlWiu/bNeZJbhDpDedW/hfusROBYh3fHzO9R050Ubf8LoptwTqnc
nBBhHVvTOGTbHnU50nSvH6UdYS5AeLahp7udtjF20ltNgBYaKdq3yott2TOLxDei0Vck4sCBhdUF
vCSvnUAZYb4re2hAcRwkGoMQEmfSoaE4awLEF0HbP9kMUixH3lJdUXClGC3joEE5D0zLbyu+Va9b
imCC7mKi4LHxa1Eu2152C3vnIhXQ3Nv+3CgAvVHzVIGYyWCKj1Eku1iCPatrvS532LgMpOQlhAYj
AWQYgL+r7gD+Sy9rObioXp0Dc3XljVWTC+Yp1vSizmR7ZT+asYT0i/xv7N5KfwVbG/0zloRnBcBR
Cxt3lgpss1IwFWYQEqbbshFBeqTO43laBk9Ge5Nr05ErOzSQMsTwwTcNckDPDS8DPYGpFH6NLbDq
b+liec172tbXscOAdKq+D1LjySWdaGxyCkw7vBpMP+/p6ryUFLeRWz7bm8lezpKl/7RPf8xy/9VH
r/el4dA+2SbyANPWjb/dl00fTo4uMKuESFEBHgd5Y7lU8s+JbftJoQTiR3rSx/lhGDdsZH80AMTV
VH1xYqx6YiRr79NkOmJO2iGf9EEgINzGUmJYXC0D3e78Osi3WTOusm5cp1i+akp1Xbr9KBiRflSX
tB5uOjOXBY1XWP82uVsndH5rMy/ZJyTRR0UHodsYTPzjTQwDvAwRkla7uHEbZkpaHHv4BXB2LbwV
fI6mwMyTcr1q2zKllB99rTijXvcde/STHUN8m/qOza1DNEsmD35zXnAioV4es8skbPTyxKIryQUV
zsLKi5wUbkKhxb7MuyftstfOBgndK3uzIUl5sgL8egQ+ea0+ehtBe0RKwi5M3Lod3LDOkdPCG+Jh
5+Qg840LQV0B7OWNWkh3pD/PI61dlm53OKClLogg1gBg8JSCGPrecDt7lecglk82qZxSEvQHAQcu
yQ1fKwnL7ernIZefw1YFP791xEm11MAalCDn/LedNkAOHBDu5s8nQ099nA8+fO62zgNVGH6UNn7h
6N4k11g5DcwgR9zb28ZipLFbCjRAlbmnXzrUWXLUY+0Ya/Mug7iXpMqJR/2J2LOuybbPiYsZh5Lt
KTX6I8a9WyMZN0S0gSUZ+yHS9ksUlCifIqveR6611wrZPSI49XAiBPGvgKAVE/lOAti4QqUjCg/z
zK5Bn2s1CErarV3GhwxFiVsFo4r9MmFJ+ZTWxn/Y6AJ1UteL/q83BUMEU1bosZgRc179daCQ6xD+
CqOWXG4Pj22Ijxqb3egRPc/pY641zykTXy78eQuW4ZKK6kpy3TWNhxsNfdS8rcLqt17egu1x86Q/
QNLL6mwDytvFLsjQXN0n2nA4zofWwOIvNTf8eQkZh3CsrBy3kcxSMURXGaP4LH2HH4OFQMvZfFCV
P9dy+dLF0avxgwDBK5KPci+pxZvdZ2/NV/XFtjHIX0gnkYElzLEI1EQPTFAD8gEpbvw0F7i+Wv1J
Lpl4cuVYPyxQFDh39rYPOHJJz5FUnywr9FtQPppbMCtrVIU3qzrj4rYK6cr6514OhouAxkuX8kVD
+DqIV776a4jfwD1XhvqmJsu7WC6im7F11ug6SrqUezY2QZ/LJ2CnTNmPktEcIx2hnPj4nLdLVR2c
pj3MpB52Vn0AoE3iH5h3IzCyk6TpnjMs+8WFLXhWFmYWs8EyIz5CmYzkXfrN8qKIlYeaceOmpxKU
Q87MytyWyhKkmeORdYnOcVejnNYdwKEpLBp4rmwiIA/GI/ofvKzkNkIY7rn9+nIGgolX4HeDtMwN
VxMUI9A3HSZYo+MtXIqrfl7mrNupS92yVkTJCNd3Tcag+BUrdPvxIaqhPRHIhnuH/fhxpkxjNKi9
DEuEUR35AxQEAbADi8ABXZkLdqLeIaWQISOny8mRreGo9j/LsE7OnT3O20R0imsnk3p22G4f5QKZ
ac/WbZkVD3/WL1Lr4gtLu12jNQpGGVitoOV/DQarO/lqkCGUapApKxDGCJhw1K2Yzuk0Vzz9Sl39
EcmM9OnF8+ipzbBcdEgN5frTmdfTbgbkcZKlD/USAdHGKYc8hBJ/IpWJz1OQfqBI8tHqZ6xIPEz5
d2qWF61/0QnLrepdl0K6byP/TgTGNs6+94hgco7doT/jF05B0BcE1cTJ20LhJf1cDGnfwhuWj3ks
NorO/6ZV9hy2Irkl2ISoXrG9pjtRsgGkeILrVZqebdyZhW76NSjSRGehmXiq+cWkmfcLT+fhs/5R
VG7BV6yBA14kuKau1BvAUKTc2GaVigBeYxNEEJ6pC7xYeDKXKUyPGWdXO4M4TIafpCpI7mIwL8Ok
CD+lw+QSpJG1zRTy7MK9RfhhjkbMLyWt2OmXBaLB1jAN/MPtSihI6iTHAyMLdZMzfzAgTprjMxa6
J8Me7iQ43QyE3tiCB4dVWLMLMV2BanCF6N1Mh9FooyoVugsHAvDowcQtVHYW1tvi5ITSyeLbQSBj
LxgUpGXXQJQbLZnHF2ZjyWArMftdBe6Oh0SKcRtJQqNvKthsRFid4nHbmeIEqzXZTVl9FRWtdGLt
FIeX7ZgTIS0vYmPjup4ImgrTxU/iq9zXB63Vjs1uava4qA7Ii7mNiZq8tR1du4WzbvYku78rWvvU
D1+ESp3SWn1OXwa+qtaRz+lJaXtKAAkpRwJ776M1X6l+nAz3rdX9kgw7cAzE9UUYaMtyU9H7ZjyJ
2/zERQV40mGpl4d4iewphKMMwLcNpe1g85AyipJhvvRDdqAItzVihAzpC9ZwKyy/phAig1SqbOvH
fSR9FO/levKE1U4zHFeOFHeCF9LyCYc+PyVpecrR2QgNq4UJpkVPDNTmCFDHytypNYteIuqKSvmV
ohslJnOXCnRbYT1uKya9doU7zEL27WjfhJS8mg4DAr4TUzjPS/etbctdPph8QgDEw4SvKyEGKkKp
r5FpGvQN6ug4HN0GWUPYzi8KuXCt0ZD4iDtyqKV6k3f6LsZ7yfx5V8rx1xS/dq3+05AKdhhB0SOs
j8iSsRNy/VT5ji+EtLmlYxMkDBnIPpoftscokJwtv82Rg6l5RK8oZRUsGQgH2IrGM3s4LJFovqFO
tInDIMuWz8JsbnpVfW+LicwBnjXq+Il6OpgN6jJd30R8Hmz+yhK+D3Xjgsf0c94zSZR7Myr2Iqqg
mztB49zgjG4ocNxqhphYGd/a+LWPYHMwGHSc5jWUIQkKIggTWobplcBTD001RgG07Z3Z7gG2dRuK
0iCqcGCYgZWvuo0ID+BUcayYJODNvBCwsLZ6zrVWL5nPimZHxgrqbtMNe9LE4mLPmtXJYy/LRg+J
8nY0RncsVmQcCSXGZzV+QkutWul1mtsAkvW5ZuaPqUUvDBb7UUJiX3fQRxUj+MzrxBnKIdJDXoZG
Yl8c3qhIJ1dxa8vDIak0r3NyX1gLIvEosNNgiMpNPlXuIvx0vYXM7m5m6pMctat3LHJXEsTCDOd8
7PEEuFKG47rhNbnmq2URRPRZzUFT9SYrBEo1OCT8KQIJj6llcYxK3ijlfqZD64tkdhF6G2YI7sf7
uEoPBqKrsLD7Mn+TkyGN3UVJg1lSMuxnwos7VnARWrRhTJ9krU9BeTsOhqI12rAlqnE89a041Wp7
Mgb5qHfdUXF8jRAuJTQPGniy2jI3xUiKqma9VJISXtf4Nkr67JP552uYZ27SkGIWxqQfVnh1KhOg
Tl7gUJ8zfID4JSGItKZqu5HSj7v6JOBj0Yfx7Uhtm+xZDW7HkMM5ci42+Tq3lLdw0w0hbzUvrKmD
2CaXb5MhrXS74lfDxv98lOUxIuDUBiCJvwIWzIRdWFM0d9EoVw29v1EiFGp0r35PI7Qy0fB5nNR5
TTpaUKFwqavgDZje06/XCACUfpOeskaazv0EqwgkwqYqVg5dzqNbsO6EYyu/2cWx0ciByXP1C+wR
xeSoqZ6ht18y5L2jVojBY4X4jpLTOKxQe9U0iwCVQFwFPZPvzXifmaljdxJcnFKq/FBwFCHO5Gir
Jg23V/xVE8aMIbNXD48Pg5hHivx7RuwGkIfj40OmD5/RKNAjYp33w1W5ICN9q55Hp5Jdu6l8eOVV
0rHxgbWOCxhCgTQ5vgp/JeYbmqzivYqTzJfn6B4KbjHFHDwkPbeEqoMoXejr2PblI+bgDU/ReQBa
SpM0Ttzn1uDOd06VUpHOqiSujjnfVNSkLdDzBrBuwtNabBoT53rvsw70jS70HcYPykehzX7SKAzv
kd9Vv6JWIfNUxcEz++k0+RKjf3WrZMMJyEYD9pOBwCJetRxRmldrb02h3MkHRTK91QGXmZargaZW
sDaxI6x8WGpH+oju3e6+q4x+VRnmOmUp2u52tiKvoeDtIfpVbe2RUpb6qli9gMVnETt+j9PVV3UY
ZVb7C7ZYuV/sr0LNj3EaHuWDw24xIWKozEkw+TWiLGbWIfM4B/xSbEg6fKokEEiJ4JrX6YUUf9At
v3fUc9+gnkLHsaP6FNtWnqtN3ot9Lq1xP4ycn9De7tkoDe959lnkzyASw2CUeYrmtkV53bbg4FPy
d1VJIxdnxajVsiTd477xuhi1bmWK71NbImuA7Fa/jQhGY7Xec23TLYQYw62W5kLgvNIYmpzb8T2v
pKtKC2vEXK7AImNL8vLmDOWP7G/A90DNpWgHhfcAkYz6x+LdEM61bfsLRc2RYHr1mFSjR8LLOae7
yruPOp/7s5G8LrJ+bvtOuvRsrEsnie855Rc3aJG4My3y2IYfbNABeDnPqe7Q3HIG7Bv6o20RnfvO
HKnNW83N3iYwjTDhyPuYuoPN/DEzPpiEBvJo7JywuDhj6in8Wy5/rngbk0Fla6BUKuHkSsZ3u1qR
eXx730t4MWHv2udONU+U68hfVPUXKUpvTQvLHQoTMVPPjmzeWqd4lyjqFRyjm6H4NiX1szUj3i+S
QJX9SpZhqzCPlJhviSDBGxmVv5bkxO8NMqM0t5hIx8LDx4DwRQo/RfUC72tfczbzDPhUtCchkf41
wc6QZyZw7zU14ZzXnk6xVytiB/n9HRy7FJIlQ57idJ1xotlJxAAtCWjSeEqcJ75Aophg9qBblAhb
0OStmCFjxqD2qd6AN7U7bbNAPkuxkqd8Wr2Gu/0m2xdBDhok+KndGM+5pOJ9zZ6jx+ZHvI6/1XiL
hn7PzV/RC4Lfhs4BhC85zJJ6Zpx7jsDYr4EbSgXypiPRRNJ+V4Qk5m1gyt/ysflWFb/Kddmc7xwO
bUdoR2TihX2pzRnLzbtosHnX547F9oSoLa42RCxY5usgZQdFOZlnd+HlnkAM9cInHo7K7fvqE8Y2
r5wEEqaIM3mkiFbFVy19SuritSoMCWKM4EUHIK2wBxdbM2WbquBm3jHkiurhqNnsbOgn7yGAqQrf
PXiRS9iOJ9t6LvPEL6zqlnaHN2b0SLxGONKSl+o6dumJ3RMPhgmwukqgm6LH+6q8QLY/YhbyuxB7
9pRcDYyfJp1AyRtHz2klNMFweQClg9In0OVuaPOdgcumM5aTOu8TeyK1gaweO583CYyC5NPC6imn
z/YEWD8KIol52zNJs2dDYgb9EcX5LYnLZ9jpoTqcE5s8P39RT0aRIfzli4BymrKzbZ8M59BSqGMN
YjK70eQ3fPvbruDaRCdhzRkBG69mDxNxmLZYje2M+HaiJnGqF02yrWP1S661yyS/GTQkxBGD5SEM
Rfe0vkKsOX+vCyyK4WfYS1zDDAHJFOi+Vk93WORbrXzJmu9y5GwKZ4R1124zflTFsaMXKk19O3Y3
CefYkD9FWEOWn/MYQ8nzjGx6mSD7cGSiQyMIW7Jx9W2V2SQAk7W9TjxGGH2U4/LZMRnahF/jLDZt
0p5H2kV421NsUb053ZWswmNYuvVQf065fjTjF02XXFVArJJo2Rlw00xkKK9htTU408k1hgYBDiFB
NyMzGGAk2JFzfhzxOFspEQHWl4RrVs+H3Ry/zP3vMG+oSMSmq6OAfQ7HQosaxDMZcVRsToFxI9wP
ZCND3vbWUnHmCmbF6EmlkMkpse4KgCiiP+OuOSPPDTFwydlV0n7q9nsrCbdNTgWbYYv7o6neVBXu
CjRJJgtYgzP52JWX3FkpcTltL6codQ0JpXl55SlpceJUP6BHb20DHkSIsJQfufx7qc6mhThpqGlx
JnmQd2xVwQbB3Y0tF054Ohi/k+5yLEUob3VWnDbjA4IGTborCIrUWTWzbgLPXCaXrmD01jIBkSZq
sE+SmNh8kBaHQ1p+Uiv9UlasMbPaa6i81OKYpXeIWYd8agPRuNN0QaR1NU03ySJS1kNOwXyzNPrO
yaMtswq+XtVhNsFjj5/BhExAL7bUgmStoRmHwux1+AcYBemcjDziGgx5GoQKiexfZ0pJNQWZpRws
JnZRpHj9Li8QS+XSftSKg8EIS2/Ju23ehHyrnexkxe1dTRXaAVozzBHYCzZNNG4xBARtWwTa0APy
Its914Om0INU0OBq29qufcVDl4Fp8zJq3xzuP0ew1SKRtSp+9/ApTXO6opfhzsVfafyw9PYJjpnJ
7CxC/KWSsJurh5oqKsNyli4H/k8HpQMof3AsGAMh6QX0rajSo5peoonx5rfQBY6zDWFGjj1CgFiD
KY7itqBqKqt3tdpwWxZgg2gB/rmEE5Bwy6NXYkMEuNrZE6DLHl3/YpCEMEndTfDFpW5GP0Cw0/tC
QSDXP+wsP9sEm3Md/ko6GExmlTJSSdnSnfBizxu7FT+QNXEMGuggvhzlhNvjyuIHxvsqskTcMTxJ
HDNiLLcdAztot3U7nSXOUg5hIyKhs6XIvtdJecMy+CgNLGAFPWfqaq5dy6o2b7/n6luPs980gxJu
ZRGimT7aEH0buXSHHxqJtOcI7RwCqU1jHAflrSXkijuHzIWtov7krDl3DvUOrHhLI6NkPlh44JiQ
avNNcEkVnBQRJS98+t9UWBq5TVglrfCi+gxVUQwDfC2pDmivyPbispXqkPQofaQrNmV/GqLnnjHm
cXRYDMAoUxUlcI1G1RBMK0jfF2+E1ZkwZgNLszNkb4pvCkjEpRrdVoCbYfTMXatZX3Vn8BfTHffF
aFXHiglReVIAvzegTRnNXJaPcTDPou6uSTxfF7hOdnweBkKy5/cREJcitxvCZjZAEKal3HJ6Hmx+
dPnB4g+NKf0r21iLTg//8kvepZxP94kBcTfiqoZIrhxQTLpZpfg2+0I4ySpzWHqJbb0ibcWhUg/J
QiAoI+142yFjqIpxffrxnEd8U444lr5MKEVSrcLRvEYWQLtG2jO/3C/0MBohiXJuBaIkVCyjZSH+
DMtk2J5IjDwaC8je+D12fsI4Mwo2jvfU0HEzbOkdwi+bZkDjaG6b66JpV1qfW4lOrDJO6Zzvyr2u
wmNosiPVYzpfR6UCq04THaXXKVIvkoYcZ+7ORSuD7zKOOm8lO1eCg+rcOsyFsgdZvNfY+1pu+JmS
ZGLIW8chEtghe31pdrHAsz1rl/qUR/POofDXTHFkhA3n3ODhMqcCYjWSNOOJsIUPumQnl97jonsP
w0us/xy7ZDcy+NT9TBBgMpVMA9eZIVhSJejKY6RUCJ8YrCUwwMbuAvqHfMcdMSEboZEeC2RYuhdj
cUAfipV7O5Y/0fQ74BIVXHQm0m5ASw6c+XiPuWZfzVe4u0Z1Hw3xFDf1M3OBl7D5UQj2hTgxjcz+
cOx95NjPmll9lNWwaUDCYLxF8g8ipJwOdtIdRVKBmLtkFu7vyFt3/Sn+pNm5yDKTzhaZE2Bjkdnw
TLSt4ZS7yLS5eL1mepoxLGoSXPlKkDLWHSjZ9OpHTPmZtoFNcVeCLbGLX/0K6p3mwLxPELqmhuAF
FYqx+9yWFl/T4A5SfpIj+7Tkw7lBjm2ClQKTq81goSzr+KDUgobtIYAZnMdweeNCOTr7u1D0653A
mz5/U5ruNXdADVvGIQaEBKA3QNB7ssfolG7vTHo2tpXsEPsDNMymPNBqdo5q7alnJuCHN56jglOl
pFE69dtcLc44Ho1i8pmvnKAu7TKqUr4wAhB3cpd4GOhpgYkhcy68fLznef/CKuC12kwfBUdBnRIh
okqvH0w1VGcvq9FB1dKDhqxzobom5JETNjkkprMvcR5PLnrv0FcGdMDEXS6TX+nok25ib1fyRYX+
NTbLbpTFKSyLYxEkRzxibsw5rQEeYhpihkG3JYYZMSXxTUUwazQVRHf0pbYfcy4qPSg6jaGGeUDa
TM34VEf6mbBfx/DL0vLl0fa7jF2T4SBdsunpDT8rNZ/e08o/QnffK/1xj/HqqMFxSLN2J4e/6obS
UWYSz2tax5k/mekmTWvCkdg+2JfU6m/j9Hk0JITNWMHKKoh7kpafBLt6smkcEjXhvchd6bXIJQH1
+zHDz756H/+Lo/PabdzawvATEWAvtxLFIlHdcrshXMbsvfPp8ynACQ4mg9iyTO291l/nb3AeRn2/
jh9Lg3WC5H496QMeHk086FVBiJcXNc2e+dCPBT+hARCCg0oRyVNErNHAn/3S3shoz+vYiTkCexLj
o4JEKsWpDY+4mY01HVRmKJMuA7YPHdRWCj8Xs3HNWnepN8xnBYvxddT0g8SiqasXM5aucCublf9y
IdFouue5U0+HtBQPkVYHYGPGWRGsLX0cAkhoo/cO1UhoPzO3UGmdnXcqq5xFr3BcOQYlhahDtM20
XbmqmPhS5Rmk7MVrCWvxQydu6xRcumDw10WvrvM7lOW9ne8qIume2mUlJfWa1cB+F8O3iTjL3DEL
01kgLQ2qNzNht8JbLkaxbZ+RQPCXSte5etZyrt8FZUtzIOWyKwh/fZlQ7ciW6C+ip5eEcCqvWhrS
RkqBtT69JKlwE3e5Ie6FyfT11zG6lFK7V8k/a/VmS2qBbzY8ZkQ5fnfih9kBQqk/4G5gS8+JGP8F
TTSkeGwBOMjC3xjadyQELRZBo91R+NAxmONd2UlsNEQhWCvil8ar+eUYqrkTi9oRKedolk2R3Slj
ENZDxLKjsSjnWemK9ZaaT6mVXZ2KYrGPfFqUfbX9nphwgHN1BLAxK15FnIjhZIOTwnXVNaHnyBw3
lSTvld++X0Cd3Yweg9ifh9grlpLmo79moaTDvFudK4W93aAhiJpoZwJa8xUTpQ5UcFxeGA46YGzS
3AftxJpNMM5ZzQca1Ilp0H4q5tISWlUKv/g4CGBW9MWIJlLRKjDFgkP4PhnvBl4wnbNBFhXkMG0g
ZcZhpi9cu9Rqhp1iIbATxauXSq8NO2/cesmyU9TmOpbqTY/YhKxzH0/npP6tcRzLfNIr8WCpN+NM
k3nRI+9pEk9fzrhm/HYkz57HhLA8ZRD3FAkexLI7YFf1FvGYAITMLRoUakX+rDW9GVN9D6evoyXy
odJ2Jrhyy6QRSkUwxVGQES6pAt8hFV7vdgO/mH0LhNBXEyQ9UsgUypgy+Dks92bjUJsEm9nviN/f
WcAXxV+jCAeAqqAX+qMqxtzDttFOfkyRhDgF+qgEkmQG9HcGuX4jtHIzG/Fh7dQ9Juo9SpOV5zbm
BmucQSQ5V5zcWk9cnbxVnZbXZpVQ/UcHnNDVzljj7WE9i9N4rHYLiKgtX4URqKmdnY7Iae15SXMR
Plt2TmYsnNpkOiOHP0dDfIkRiQ4WqTxb4yenOxRpSG655Qz5mREaqNFTLbsKyWw6WUm5QAfBlAAd
Wc4Yi05zAqDejdRAVAYWVWpUeipLZMXkHJfkDrRScHOErrkFuiOgjFPLvawbexraDxEo1EuzTcrQ
Qc/9nMqQ0f2r0c887ZL1Yaa8TBjHl6jqX6QyeYk2tylXrzRrXiP1lDexE3IEPScJ2Vj2DfZVcprJ
InFlpp/ZqSWio6HmsiXyVUKRwue11eq7vEzu2AFdmqvtMqselho+iMV6XUeUWtvJI+3udW3013gO
H2yAS9xcqu/4URroxQpi915o0ym9Zuj3xGcEz1jQctyFerbTuLoG44AnB5Isd6x2Zz7rDlG5LULQ
EaTpZn8lEYHUtrlRdarV5MrzdqvJhSYDZyWrsRrzly4nokr3Bs3yEKJ7gMVg8YKnoW7GrOLNmejx
CVm1l6i0s6kPUvJIyuE21daFnK0zbRzHuaTdqqYJQ+yPQJCHNv6kVFGbd4Ug7CaunCpRnHOFA3UE
xh7RyScbuL8m8ImvZQsuGR5MMigyMs8S2Q1DDbAp9socJZ6ee0xJCWkvGGFjnYFHmL0p7+1iNd9i
XKdN8zpojh7TP2zBAjKUFRDz0F4KeoYKaVTlJvK8lUe6MBnrmjHZgiNTtteR0pMfNc0M0nwMiDkI
dGU8aE5u6bvqlvc+ZFijXhuLMjxrcZKmpBNJ28EzU0pPtbeBqooY6snaqYRIiX0dLCqxGoozFMxe
a3smETZL963a71f92CzwU7KxNwFihnh5M1rxrVzGN3OQHtnjCWtlcOR0CNoL6jzL2JTiia/nADjR
W2AepoJsdYQssiLsSZjGPxMpCRYWbUejLuQuFbYks1frQ0FSaMmN7ThiojuNhaOLZBm1orJoKzeL
Vygk42iPBpsx8aaHtge3LqqjUQrHqZLtRieHkq77xB5lANS0uqbFciXZiMbb6RqH+ZWW5ouMYEeW
nDm7khWJeWHZGjcZsh8uez9VD8T5p0h6NiIhIERo+lVMxPdN9hiZjooA/qjqulPBEWVV6ObEFmTt
M9j1RZf+Imslbv6PSYsQ/3ayd+K5Y6lOJ+ZfXOQo67myzbzaj+GyX1R934mkWRZMDGZ+wOd1CKvz
YHyXUkSeHZ8m4r80voG5QL0ZPuXpVeMU+W+6zic6ls5U3CIqhWkhTf5AdvdBTeRDhqZn5glKbIly
kSfaVG+1WtmSyUuRQWGbxJfVknJgbt5gu9jqbeJJXeFNQ+ONeuupezp4EeAelfemqP2Qf5ay9j8t
TcclRdr9cleSm1K3l4zrZgyU7FHTlBZX8bkcytM8k6Sj7JMlDRpT2NeiRscVgUz4bAnWtRaEUjtJ
yD1NSVk/FBajjmpjPSjS6gjlW8y3TYMjmc4UZYVh3yv1+jAwNVtNT9ZZiTIqOuaNittnDDohPOgL
OV7ZuzDRioXYZymDSjCPKtUA+XHOhMAaHC16dhnbcvKq6BK1Npt4AfjczvOKJ4Hx46lcQYKj03pN
RrOtG5n9E0r3criUKgUjJ2v9HszSNZNLR1nAlFFLL45OHsVop9vTPCTHkWRb4LddZ/7rqdYhRo6v
O8eMY7eBkpaUyq26siNiC8JgtA3UZQWwoiq/ZkVvo4YFSz5OIPINi0K6pDeSLW/DEt+GTrtS93lF
ZngxOsHXhnd5WxnmQeYqMaqzleJJjroAUp3YY/YKz5SvVmuddGzzqfVN/LSSvNEH9Ro19YP86Xt1
K+T1SMeoXUQNS/J6oH8A7uuqxTMo/0BhBIOnCD3FyZMXLsHMuHGo9BEBXgsb+4YzqqpTAFkNDFKR
J/UmWSijv+r/qltfGjSO0TLAYMLIVoU7/bWhJ46ib7x7WDk0t81xlMQXRCubuNZcYXkb1xiUZOKe
QIhccpL2zLCl5Jj5wBfqZlTOpH1LsWuNrkAbF/5Za2ah4DjTyP4siGXuUBIQhsuhpirWruLQnvBd
TbsouUdKjUE62ooSkuGm9eJa9spzbBzHiB+Fm3RIKjSYvbsiTU2H1VXyqygOmDQBf7wIv0t9NArq
bFL9QBRRBSQ/eqE5exbjV0vCfZUpLiwPhz4C7VFycnqU8hCAYauIX5PF5opSSHq6td5nAzOkvhWL
b7oUnzvtBFwUojYaG+Z64zZF+5hKCd7QSMTByIcvJAw5+VEzcHy1uBlGw9Fe2HK6EJ2b00eLRTUo
yWKSW1e2SpeWZtIMQkrXx4SXLHDhSfKhKDMvmnl/tzyrzLeXbHxRU2mPrEzVV39eVY8SPm9EZzHE
D+oCf8r+T4HaxQRFIj7eMvYzXdlJn3GkHULxL1Lhihk7WNXiJOjL12xrtOFuEkon77/SkO+Onjt8
gvNUQSC9WdkoAuQ7SYQuInRrVM0yQGo/W77BNJJQYWVpB0lCjagLhzaDEXuIgCcZUmbyg0uTkX8m
yWM6yPXXkImXUahP0D9oClfJ71LRN8ddqnrLMwBZ1I41whhL6fAiBMm/OBmCjJMCQS0RsDxV26Ko
7dyhHMwv0mI/iw2YYb/vinE/EptCzMBeT5C8TOPG4jc+s7EIL3o6P0Smao3wMMDS10kMH1HfPdpC
fTGjBeZVtwkrnzuy2Wg7FYZ9MYd73G/7WQmPkKJbmks3DQoBS/+oJXB3ltLxtw3NvTr41Gi1NB6H
NlGRuHaH81Rkpz5BAlbZPybbKBQ43Mb0pAld9g+tQXAd7ftw4rNQkhB1xw8kfFFaQec6WAkmsPdR
vBKWXcLjZwj6hrDc4aS1VZ5IC7KfNVWV3qZhN0SkLTzBq5RJZWJcTlwsLi6r3FXIdyaAJcvuTk8C
zIpdi1KedqteeplAnCeFUC1rdWc2i5xrJEtoxRUjO/2Kpb26UVjEuukNNdN2ps5rSfca0bVD9PVU
X83jVp8SXwtDVKWu+dLyiSVJeitmsLyG4iDuZon2iDbcDNZtfZaFWYea/+vjczUS6oQWzTqwIR1J
8EYUBWX5NmsE4yaQmE/j12YUwAj5ieXney7700eJ5ExZEcy9dB15KFhMkpdw1Vw57Lc5fQsmTy9i
eh50ZJsV71ckmduM/sHiS0YpKETThj+RG4K3vUAvjOSTJ4QA+39GN3ly/VmROVQbH7Xx0uEdoCyp
nwjdZNIQqy12i22mIhVEQyH81MuNCC7i5LdjK2+K4Sh+PEs3cZMU5qtaQ9v0f5CTSvJSUfyg/mYx
jbPZuz8MRwH9El23SopgIkywmdoSevdkqw5Hk5Ej5VrqFyMwQprNSkfkhYdIZ5T+z5+ybymUvHAs
VhsNp1qpe6raqn1mSke+uPB0i5GK1YgAx/AyJUGswweR6oE4dNsYm7ZKtVa0WTRrI1HdOIabkPsP
b476QW6JM4U3nbo3M6XxBFlp+RZPvzoXpSxVTkqTltX/WSg5Q/SiRMA/P6/FRu7OavWIUUguRWmj
xd2FLKxZuc3mvTXweRpX7VuWtY2EHV/E84JqkkVf+Eoy86p1E6+U9zaXH/34j46ju9Ykt5lXSsfK
RuKrUfHA8yGe2rkJ9F+FezLBGrpJNemdohU40Q9yWVkXJk+x2IxH7DDE5VUAhtNWy65yp7I+U4v1
MWI4F4XBN4bJN6PRFxlG8gP4B/8baf1q4YyFnwIEJRI/864KkiQK+mY+NHRTTHW3KS/t2pGTfJkS
yR+K5Jj17MpA1B8FJROYnBBCOARgkQ7pJtaBRN9NRBPcwMA7G+FuzakbxX5AIOAgXk292VTtyLqA
ajiO/NkyX2JjeISZ/hhS/QHcOLZEuFYHQ6NciCLI7Nl6R6qMQ5LzPiEhvMOPxAzUGj7BaL40GR72
eM/gtNB1KNoqdweOHYF2iH5P+NahaJojZ1D1jvCHyPxKejXUfeig3rMXyhsombl0TvVsuec0M6S9
VhwW9ELC+Il0eWOtvNDEpieFP7Qd9zWcs5X9Qe/N49FUCHAHkEEOTfTeeqslGvsENGatbSBvV4qt
idzbPKNLsp5q3PpajNf8ewl/m+EJlW+FIQqeI3BuBRGCxRb7ScuCA+7Avdb8ZGBESUTPGhKOFaZJ
leLtIEJx0LlhYAvIpjsJZkhLCLgLyDRNWm+GMpro6kFJPksvw3R4Q36DYr0BdK1+2oGesJVWYFhK
oGAh/1eIhptILabYjfUpNu86yfpxF4RWBiuebkOEYjGhqtRcldr7IP/jK6ZdUBuIAaz2RSGZifec
D/xk+SZKzFl0hfR+GWgalaWA8MUttnC7LsKg7nQyu5dTgulngXKDRkYea0y7dLL1+2Zd6j0P0mQA
yBEdujGS6bT8LCiB3+flWHKDVNwglb66hpl5qfaeoNtQsUXIZx1GTRiKTQ9pG8+W15YXBdMpv1Pr
K9ZFh1JSF5LUekjNt3wfCcEluINKKdqcuKVA8ztquNbx56dMtz1canRrsugCxDfXbhuDualBnzeI
SvflTKMI6ifANKKINqX1tp7WqgjWbD2+rSWfCsvwmcXg8TcJvevJPAP8OXXx2+9bTHNIKgYE47ea
UlucuHZLThkyWMIpEczwStnHlBKKVvEU+r6sPcaVoICcpPC7iQSvqSYmA1Csw6QOgZLbLXU6ROt5
g/LbElNMxYWBhvV5SbIMIf2eMYblGMMIZdpx+tnLRTNorh+w4ZROH5v/b4MWrzfBd5hzSUt/MsQ5
eiXsVwSAWI32osb1Y6j+1ajWIyrmkXgGELxB2YYHdTT306sUDwfZSBDkoQv8nckptKA71NF7B36U
8v+P+f950hZlCsHyhXkvdEDf6YCMDbp5J5p3CtnxtSDq6oV9KMAxpqRRJPRrWtZ+WYVNRwOqMZYH
TJwCDVWm+tDCY5FGHByWm6QjUWHJo2mUl7rf1XBgdRrkxreqag4TKZsm2aYzmoaZ079Xb1jt4J5G
ovpjzyyXG92MheipEITxkDxoX5Pze7dmD9429D/Wyyynt4XGwpIYOXqr+tnLxMaz1hB9o4H963cp
+6s5P5rF3MeJrUbvamc6jAKWrws75dmoJ/lR8UZF2F4ZNJ+AMz8ZVC//WKdkz+YhfRKV3mwWiv1C
2eVgTxN7NX/al0lOnLVAuDkdq4qbQD6G7bpLZF8yqdtSQnT0aEmBZJkqdKn1o7beh21+oLUS1qku
dzxjXKatKQGU6RzEVQHBFXG8GcekrFx8wbgWP2rtMZCfoFiF22xHHjFdrHxcJWOB0hb6qGC+WIkC
7euW56kn+o5K74KIKE4Qnqk4vACMwtjCy/bnKTRwcK2XSY1ONcFXeX8eUKEzqW5WQ7sIbXiuddqR
ZsmJ0xdNIPTTzHbsv1zIdIFS3QXdRx0kLKaRe5VZM6GQKiNOXhcBRwBE6elrqnLmZvUeD+ye7kSK
WamzBETRxBtKR7fvDyR320RUYuyUYczANSXkGunizm8SG1E/U/Kr1wddJBY3Iki/IaBF8Ek7cTtj
B5XuFdz3DaYVU43R+lNa/JTtll8rFw7n3FBVPltIGbQ5AgbmHguDCtOZph6NTnXrpcXW+kOetZaX
gTnsOsP0kmnLdTmlrT/Wb/KzzMYkBjPTvamgz0WD2w1nNKi5q9zMmKgI8OYF00SPoTYz0NU8mZl8
KxekIYpXTpiVaXfcNuygvPVgewzAJf+qW1ueUSbY944IwJaVEgsAj4zSVy6tN3JdHgaEozNlZMht
NcUdWvxacunlz2CC9ZSGKBI4m8fyN0QnsSJqnCCjjPVogVrOjOqpYZvCZxTfuARwQBkt/hQYD3kB
wsOJbaBaHZ1sptp5DZ1xepZw7MZoOM/mdCH550pFyKFSf6V9q1CeAHxT88HsQXWiMcjB59Uk8SOi
84DpMa1tBFRoioRRrjqXrwNjaI6F0rBlnLjYfg8AlRK/EzAES8E8S8WmUDuj3NtavZ9mxcv1o0rW
d2FQkDXgatbYLfTIGXp42qg/6Gu4F7ZTKzLrdU4OF0X5IbrEaQfEwVuD5o+gY4L4Qo8aRaL0b9Vy
aZEti0he6wZQzSMxsGJULTSSHcuNGb3Ww/886Y5Wbmxi+966lLCEScBAHwMRE+vqZNKKJPZoIquK
CHntIKk+VBIqcv6ueF9UqujCz6xBV7rYI7E8VFHFcLn5pk23Q3IYxyawzHlbze9EMTl0ItAd9TLl
30YzvmhhzSHUOoOg2b1xVbvspijaBUPgGencMSzAqaXtqhyprew2tQ5IafWUuDkgfRC6goNef41J
Gv2NeRxYZRH1CN2+7J72eV+rxUM6xUElfxjLCVm/JnyO5NHJUuaMg+b16P7ZseIY4NpW+Zcz15rQ
aSRq2C1ql2ZC5xmjz485Dx4yCqoJ0WW0lF5fH7VI8Psk35ONRHpg4fJ6kTu0Lz3tmGV9XCol0Bv9
SEj4KWHrbtNgxGQcwcYbnkhjQaw310iYb4r8B+8xT0HOizYLiTUxxwyMDwEAakDmNsNb1TBAYqCI
JlxYfBQRraRSepzGMNBK2jQs3Gv70AVBg2HDfD4ZAkOu7qJ7cE1hhyPoKi/5Zep/jPdFy29lepuH
9xHepGznQ5VgEKfjk1uxKt6KSYFG7Y7aAEszhQehFumovFQ5CFVSYvGo/UZvvDxGwGXu0U0564ir
wiAChhMU3i6Mwd9PmubPY3+siFYcZ/NklvO57N5a60r0GEqP4DXrSAypLkZ0i1lXXQSccMSQKMFg
3hcqHRvrkM23SudsN//0LPQHbg7acLySbNN4xtVTvlYyIYTtt2qsgUCiSZdTOozPo8KyD/VSiS8S
ZhdmLsS8Ep6dtK7OFE8RY3vIkHCtAtwxYgr5D35DwRqTW2dJlKhv9Nc02YOIyOu8ZfezbXSVvvSc
CCQYfJTYBcn8pNbkCbd8XG+77ntZW+dI1R+FcnO0s0YiEmhtK7WXdi5e4dgypJg99Ri98S3whMAq
ami/JPWHgEksqJj2Uj6YIytTNp810cJTidWvu+myesnlf9FrJlR+GnAG+U14GcLopbXOFQadEolN
b0HUfrbQ3cTIbmNm8IjiDL7HYp7gUFeugZrvNPZQfaQ3MbKpeEpRRKqQ8bFJXxvQBtK7Q9glBzm9
J3TmZKtfZNiCjMdq+A3ZQb3p1umnycckT4N14MHEVpo5MRLyGc0wih8qOJ+5e9tpRTtAuXctY4yh
A3YzGNv4OWAiksXB6TR4kgz+/MzGgJyeengd/kOHEmqvjx8K5pp+uaTWUS5fxUIJFO0bfQu839Ph
9kWTx3ho8n8hvJZswDZa5YYhFs2pbu1o7dypEms/SApCgMW6RGgNyj62h/yPnz9R5eMyUXPavj/p
ZKYvIgnw3vLXdpW8pV3j8z6EvNCeFUz/RGkBTu7kUOQGhUoqi2FGqjLyWdY4CdDoHrHd0ImS8lRC
H9WckqiWE34xvYNkHGLhaD4ayFjlPqjvZcQp+6qBs7eRT7lYKtVuiXZBvmY8EJGtLlD8gsNpQ4KT
Xf2ZR8nw++WkGI9u19qwTTuN9jj1ZhmrN+nVaUE5TnFQbHxH9Ssda+fnCQP8rDeNh1Mg1mkgJlW1
C+0U1Zj1hZzmeerZHJJaRj8v3Xgk7jAQLLthpMYjWXfGebU2hLK9aOtFUYhnQqAkga/ld8P4Hjlj
Ydc8LiBtvo+r7BLT70YhdzP/ELMx9dPJqglNfDeV9q7L40HvkDm211UTzk8tGoD5UEEj69iXMdhE
rzGBKdJ8UfNfCniGXOGNTh3hDZElEP60S1KIOg4xTF0a2sWYnCn5aSOelVs7VnfYgnU5istyJGX5
uAgDOfHwiQvlZtQFLvpZ6Qy/qB9pOp+UYrMIGxCU+zo3tzbpMF/ATBX96YebRvhSxYYUxDdZsdXq
09iuN3rPnI5hZXy2K5409WCO2wEddZySuHmK0CWzhJhortWS6lVy+Eb13TJOdfUjIzvlMRbEl0H5
UTuK3HK2cwzHub3gq2A4VZ3nJp5yocgmx+S7Vni4ER0DfWNlvAr9b9SJG5OtnNDgjfCPpsHN8tsb
96gH4KaivVT99bnEDy+R+Td1H2L+wZYAIsgPqT/a5hu6hzfgCI5Z4oyeQBkzCTRgZZNmGS1RimgN
aXzYeHVv1Vq/S4Il0thi18R3DXLPE/nfBJndTQeLE7Om/I0tV0Nm4swsw8Uqod8CsYpuE8PXqDqC
pDkiYSldtrOsN4a3tXplqNMjXGNCoN9ngyVy1HZ4IgTeJ25VXdo0YKDTJ0tcwgiosM+VSG8U623g
PC5M3kT6c6NbN90TDhPWd6CCrJc2mk6P5K8A/v2stSzOA06NXkaCx1udSGAFXEn8xMZzfxb/6vQu
SrM9w/aMG7xzBFCycvJuZXXjJNr2OTTNz9bE+QQQ+3yrDf5yvRU5eXmTKvJCuYihXcu9ALE+zjcc
1cZOpHa7NyRPtUOokJr6xlsJTAIQMwGjrW1Iy9fsC8i5Rn62ZfTV5pOI6QWwDbBpG6nhi4iV3eLI
Cm9Vo58Yio890wWxlqX6CQdgsXysW0VOuCPelbKweUgFD4P0SY7ko3npkoGCajkA1wnDf0AZOEJw
YRFv1SOGMfyQ4b/O+JATdBBjhxg0nfwbEIUwwYBY/GaCO183ZqDAQrz1euLRlefCNgjKcc4NUAlC
HHrRVWs0FPpOF/8NCJcrtPFM6lob8HgVpM+2Mxq4at43U3PIgpVoo3WfEPNAvq4a03f6WmMJy6mu
LRZnSj8pmK+n3tVH2V25GxyKtNsERPgVgGcY709UAqzL4rdJj3E5PFqEyQWGmGdIQX0dEEjnw5eE
QpxkezSLmyXG9xTE6ZvwqFLOtPoY1RwpnWobFZnbuIbX5psS1e3a3hJsHab4j1RXLeI0gvFFvFSu
RxHZYRJChW5DzeRGOfWC6eaMtqpwJCZaO6zhTr3HmXawrDWo+LSUHwX3uAbqLi5uA/vbdDhMbIkB
9PmcoybLhvRGYtNmWbNtEnFAPvMFlhc5FzcayFhIKQ5d8wDFqGVIgDtpx8pQdwsySQGEJZP5bSPU
X5LAYCofkwMeYgB569il1mniqA8txvv+hvsCjzgEBXWZVcXbXwdEFAR11AQVtSLNGJMEZR4s7Nux
mr+Q375hbjlgfNjz4frI5698+FZj5vAd1E4jnBvtR+9dswnRMmHDxjMdI1VAwK8hV135bilakFiM
fLEQoeAHSgZodpIicqiuMcMPJawmqlqBFfhpoEk5q4G6OCo0ka2sPYAF71OIAuSQrCaoNYg64VcP
VeWFHEAyTxJZdwfzXgnRoRbWoCdodGp90rePXWtnmr4XU+p6IfRl5MoR6fBpdCU/at+DLWF03VtW
sc3Mrz5OPxKRjuSy/zQHmLefJzy9dieV0F7CN230p3bO2lLoXoRCRiE2AM+zqwE1TLYJIFT+iRL4
DhNSt/ZblQN7nOftKl472oMLPiCzAK02sT+8JTirZOVGqu7Qgl5gKuuqFy4K4sy2ff8VskW1AnNg
61HDFYf9OcJpIfGu8NNa3E1Ec8PipOZ9JYpqkf46tm1mChX9oNyYQS9eF4A+rfqpOb7wd/FoJ4wK
mPM5qUjjNfUc3YZO+yYHPYJ4qEYrjNwGV3Zku0r8Mow0DSeyrTwX/+JmcbCsKEZDwvwiiWJlioVJ
i7cROMBuacc1O1Zt4RAZtNOYwwHrOYXmwhcwB62l5IdO26Oh6BQivp+5VkGXmUd4iYZxmMc4JEyM
8MgZP9QTDk0qAAN0GiFzS4aztUgEf6mGvTapdiSQEdGXh0b9bTNI6kV2CTJw20l3iVjZECYfFERi
1mS8olOfGqS1s7KryZDHNX2NCuNiSYQOtDROGCVLH4Aqz3gGM5rovwUdyCAhm1hGT2w8bZ/nYsKF
pzXHUVEC0mkDPrqy5VTimwK7VXMmCI3hEdYVcxVPU+0aium24jMcg5rpZJ8vx4YYeE/ugFwwkAAP
7Zpn/Cp6/n+p+dY/24ID1yptI34xEVwsylZU7F71YToHWzBIM4A9o4jpLZ9jzsXSn8Paz7qWLInK
T7Id8JQxIxxDHty2q7tEuh0TDFaR1Wl9WOyafSmAu5OVlu6i8WMV+ssTpMk1XPglK6v0oK3ubIFX
FeG/oV6OuAoDQz4LlOWF3dHKQ2pyrGC66OlwMuXl0tXHcrVzEPqmvNWrjSI4gL4+1Aoikq/1e1Lv
ctFdYnmnI0PKKy7X4YyWAFiukG0pmzbrW/TZmLu4ttPkI6siuxhsi2fd6CuvVXJPJam2Tg23NgmD
zqHyGbsEp/5WkoLdMDuaWRKUprk3eLKojKdqLLUNrTokwMda/peSerlatT+TsT4r1XZZcpQaoUdH
A+nMTl5AjMi1B+PgCVtZx2jIFGTsMCqf8z45IQsCgtpkyFBmFsplfhdQS+aoJReGtx8xN8mzXLwQ
QzD1FxUzQIUB1pwdWg7JZLhYxUFbMDQCFecFR0LQKzg7dK/jrzPIHk6rUMkCK+W+uHWicia4xAhM
iyhYokRqot7H0Y/wABman9b6fng241UZOOIa5A5/uuOMESDJq2etl6YQmbCgNa63CWzoOLR7PT62
/hQlx3ZZglyLCdpL7RzFKpDrZOBHnW1DxLUEUmPkt7xMrzXjNtfHaTV4xLTAVBjuSe+G1NthhN7p
MVt44+lm7s+IILRlt2IUwO2Uoawm7MYxvnOA/yaYByFAaIKugt0RRT8me1yC3XNY6mWbdrVNYZyG
roH5XnZT8uSE7dxAxku0A93tIl+qEEVH7QC461susPDVbucWzVfa99uEo3ZBztf9k6mBjfuBg3d1
Y0nF0iwgNX4ti/4gMIF2YbtxpIgNWfW6eD8Rwlzk86uKuq4cdcdKm1ddu5DEedJaAwj9J+wat6J/
vi70p3/Sp65yKw0d5UKARPCnKoRrV2LksySvobOxMGc41SUIk+9ZmlCF+xyyHXrk1rpks74rzcIx
0ruLLraz6AkHfmXAdwyY8QQINCqDyXgV4cN61PZ8/pkzsfN1QLJCPdM6NjHjhbtG/tUjQs4T04lQ
XTItE1uzVboJWfo2M6abJhEIUjd7q7uURn5kNn2O/7hCtQZ5G77LiIYfWnvSlHyTamssxk2g9xft
eAuepxIobE5ObgKhVQmZs/2WvMjdExOPdSJ7ffQ0Hr8WcoDnrUG6WDQc8+hDQDtAe5RjxdzaoH7i
b1/4+FE28AzWjGSSD8nYe8CyjkTvxThQZK0Vuzzd1BnHCFnuVUdqSqdeBlwRBlIgOjxp6yIsxifD
GguDgViSoGGSQ0DC5XLcqzWalMxtleyjaqz3yZoeuFhypXmr0oMwdPen9rzaY6/pgP0zPnp0R2io
EOb/WDqv5caxbIl+ESLgzStBEAC9kyjpBdEqSfDe4+vvwsR9UEx3T3dVUSJx9smdudLNY4VaP7fP
/9MHhw4911BHN9rCy31oen8X9eaWVcFl3V8qvkb+sjRJe1BZNdBlQFiyQqotz4DEqHkUTqRxNmwW
d/zOQWHrkkCTOD6oBrgSQutcf7UD54GO/WHCJPUAR71bSKLJqK5uRbAz0/Zxl9ixbbDFUtSvpACZ
Y7YHUX7pNXZORfZT3K/4KAi/NumfCptBOw3xThqz94IWuHz0BZHaSkqcU3zWJifBb9VF+6QjCFse
m5ckJ5cyMijBtg5zwr5ZX6PG437AA5HD0+zfK0wZYKDWddpixLsBG7kAWnQxGAR4s42kPkXDaQay
HbMngJkRLKR78iNW4/ccxCoHsZVyTdHAV+iHKkdnkvcGrkCrZqZxWFPMEa+xtrYTcnI4Ff4gxLtf
+XM1HWQJgK2t29fNoY26jXbO4/fw9NsOMxSCN0nh7uLRUzyqtj4PdhAux2T4MRNxaxg7M9K9Tgx3
zLtt7IbQi1oOqQb2BolyrwLMjWfXUrjkpKk39Q0L4GMcvYUY29O42cvSb3OwjP6C+aSxsnMaMJum
Xjs8kLgADvP0LBJkfvxr7ChzK/CG3vLV4SU0vU2hcEnatoVfV/FR+ofRDBhQkZWPOTFvJTrFwsau
4ZlnWpBJEbxreZO0Z3QzjjXLz0Et0Scx47Ka4UMquKwC4hnoxgxyG+zNfpCafs0KoK+avdDwoR2Q
fyCLK3xRTKhiFZ3q/jnkW6O1brrpzxhAHTG6KgSzh/HYMhyrxVNlIT7lPxXmbXNqnPU6BFCAY37y
E+xHS6hvei7PmaLtmMTdCDlHMsSrGC63qf5X0AxtoeWVn9SHH5o5P4ItOuYzFA+ATwToMDzn2XCV
S+ymjO51YQP83/bMb5blhGT428TNELnWzip2TnjgBj4hMpEDi+cWtv9KIu0F8YaPiJvFZAupUmVh
O96gd2ym+gVOJ+oOI1y5WSUFZ976uHbA422ryhnUmXnMntg9Cbhaf0brL6Jkl85BdwgrWp2/m74+
muXXPxEZZv1ZUk/E6camg1M6w2qk8Ikyci8k2iJMrSND3qs/IAbpIeEfsXJ5SX12N970kUUCJLEO
0TEn4FoF7BIkagNgYUWfAPk2NVkNk3B7wp1dX52BnBRGvZVbxYvb1hsXTolRJAqTubLAuyJwexWq
k4LwWtgS1uUiGFzDSD1xkT0ZoXaydQCGhPdHlheC8gEjqoG5GVHUae1rhvueJJWMEGqKZNTZb2AL
ENEzMIVpIPfLmSOpKzCnjE7Hbqtmt1WAI4f7veifyjz5EwGslRGw07iym6aL3FQZzGlldB/HQy9Q
Foi6SXMHOJSDLL96HZuejhqDr1N/4p7Sguy6VK78/75cvqU4t9c/hxcTolkHsek2JeZeXnX5lo0D
1+E5fusxeWgfKrmWnmt+q/0TDIL1hKLo4Ux0bacAdlzSyG35UDdi4rZmysKPDEkeuUrwsJTsPqdv
ahXaSfed1qHdLwoqDkXwUcznym26mIuj8hwH7WnIe/zIfa2/4lZ/KVr1UvW7ADAyNo7l8pKmmLCO
DtZpcnkwuSGjfAv4OM/y3UDFOdSNundCtpmm7JY4Y812m/OBKpBik66ms43nW4yPOEWF4YySxN1S
Yu80IadKgyuTN5DByVtFTfzkYAw4OrLCm2lKE4VDodtRa96W1RkoGY+0LB9ewUE8SNlRp0uMkbQy
iHOz2Bi6S6SaF1yPPEN0KqJlPm1XPf9owtARtqLxpyI2GlVCwhAqhdp6+a7H5j8KT2qHWApku2bu
dtICp3imFpYCm4XIAH+mgqAM+Rb6N8kd3zTIyfRvMonbCzUYQqU5InNYUjGHkVNoXInINS2Ybp1A
e5Y+MB3ZtZpuRpY44EjV5kD3DWelAEBBPInqf73JuCdQNm60jKT/+E+S3MDP0p0zUT/LckE6Hw9f
0yGHvbrR7wfrQI3kYWhAR+LTxIl6qIc/NNCPTExeBZbK/F/Z6gRocQwYCaTQ/RhjzMrVXYphWBt9
sK8gRUu3Ij0aTY9C51tblNuaBspZRO8GkGgNdDNOx3ibRHtT4E5REqUst1hAkJz4FrNCn8d31VA9
Q8LJWL3l2h0n45taNu8hHRJaekkE+T2Bm1Rrfl+Vu1k4sZ0pz6Wo02VqvNXwC2ncwjQGiqYzbIvH
bIUILc46lhzZV9kcBoX0ikMqKzvMIao6oaFs6VNFcnuIkeZKHe9wsoUPTfzsWZEo+IHQrp8xlwT+
5a5EMJaeHGL8gwBBgQsfJY8tNJp727kDd4xllLminAzxprdc0YvxqVorNeOkoZ5KLq4oGdFvwRAz
s9K2rOvU/ddL3WESjrzYlrd4P3sl6x+j+48OG6qa/fRY48sSiOVbbwbYHKy85kNGWlA4bUeAM1oo
b2JT30ENArlGapp/iTtiV+vIXJNLtC9fH6rR+puG2V4DTBcAjFMsZk4FmibxZ5vMGjegAXqnCHsB
1EBnbY6ZcNQwmhn8mozQziTjGIBUEbBbJNTHkSETTo0xjmUbU39bidzJUDoszxGMreIasGgaDepB
OetK1OHZApJUOhWboZ6/VAZPf6zqTMGKS2TpXz1j5Qcyh77KouJnxM+Pul72Qc+ahQqLIZy2DZxb
7A/Js8NjlivUKGmwmqnF6bCqChymm9g3EvlOHJ3tbxSknnrRHwj5zihtoYnzEmPEIbn212/oNNtY
MWLYlPxVjSieBU7PUk4RP5X6G7NwREpSZ5Uk1UBSFbsFgwuplbjfAMGBn6g2Qbo1Nyk9HhxPcUMc
NYae9sd3jpVBJNDwqaFAsaUMbw1xnXSnxS/pa3V5qVXvCWF37FHoa+vUI+YtN7qF7ZpCTm24RO1d
0bcNAvvVKN7Vzpbqnk+txGh4q5AZI9LlG/mpsF6wQImkeMitCo50eMex+S/q842xeiWxdKR8YM0E
JQVFtYYHIcTXiaBfZoFZjd6QkRyLHUQFrEYUblWNLMgqKvu1KhhDHJRh4kjUtg7Q+kYABEbuEG1J
CtYjQDgOff80RkocRoCMJASCtbaJiMCiK29ZiuV6DOyguCdZ9JZN+bPtLkHDFUn4XUrlTs9gItMR
VY03vDr3KrVJ13uw0aOqvgnzj0CAuxR9XaofYhE+A66UapTsaZ+igxJCasVAGEZs7BceeFjQwt9k
mTEhEnvhJjZlfrH2QsXAehTFJrdtQTy3spRr6l8+kfjhKtJwFVE6bnNcWwbkmLS4x33ozoqM8E0P
BakPkgIYYGMmY7W3ZxzK3BSC4J6OcHDTm854FW3H5NwPHD4N/k8aMjSU/LnbpvHgjZQJVjHwPIn7
0ItvE3xL1N/Bi+KX3IGSq/dm9imX0XGI21OWO3nzIXLCad+Upm9EWFQKMBwCIPBqsdr15l+IpdAY
mcahhzWzF4KkMVgnNEx8XOGnFbv2k9WMWzAjde6iM4p1j5OEgZDXibOd2rw8g1PHLCaUHWnK8RDo
wjE0uWLw3ur/k6MrJcXYpSAZvAwsv6PN0+69Vos3ekgeVDTdDOsQaEBHuNZxmSrn9n9I8YSWMlY8
M96VoVfOxTiST/c0NPhldgNWbApZW43yDwDm1pgf2Zke22O02AD4NyN/0yXisQkeoX6vRG4mOC8y
yAQJsMjKcgjXODqLDQ1ODl6ZiGcJOq3E2r9mj50sKLtfsCrx4uu1T5p+YnXVELVFq/2ako8Z0Ujr
NGceDgtV133W73GYtp2GM6nw05RNGq1UPM2EVQUlcw60HCjhXN9YEYCvqTDq61l6MCPIemHmmVHl
ZQarMoLzI122Q8f8bx7BhijaoVyuMQwLVSBS9ygthsmcBgCGSPXfGo0zMFbGmt8Bm2ucDoxgRMti
D5zWaNWHZlbPhmGKrjn+PsM+Pz9Lqq5m4lobjaCtaqXuoqk8NjgUTdyL2dUinHLiMnzpiL2yLKDn
5pxgArJq4iYmF55ahNHHhiRQN+JQbapZcUVz9BL0pK7ATAjuI3wZkR2UIIS5miofQ7lt9Iqa0gjB
i8AWAQClsZNvQ6no3oXtwi0Z8S9tFejYOzRyHdNh/sNPBmeV24FparK/ovnWO9ltsHdpCYvmqL90
PK1RtQi9Vft6epjhf31JEpQS1wgfKzeOqizYXA+s37tHJjUPQB+NclNSCsJkrJKtvCsqWDA65tqI
qL4dJPchjuwxih44GBWJFLgZH6pa3if1nywmDr79FlFkICy25H6h0QGhTfRZpN6cXepYdpqafg6E
eLTce8h4JmNux1LHAiZU2JBNxcFcv/Lo0EnCJq4TbkWcHP9hZl5AUIL0aavLSomqUIoZpm+qkMN7
+4VxGfDQNz054QI8Vt3DKBCZ5nj81rIh4CiOzgneYrezKoa2Mja3RJYOWoATXBGDk2mSiTa5KFma
rNh5Imr8bMBtJDDzdjFX20HQL2Cr5YD4lZOn7AtzxUeK3VtSvU+beT8J8l4jbEsX12ZItG1cKS5O
J3eQbDCE5MzZf0GSZ/1ekJdCwXQBF7jhbye0B1QpCNLlPg5lu4qljdLzCOByEnqzSldGIrhzT94/
kdGs9mIl3cHGECm1+vg+Rlgw4miLFaks7stBtui4zKx9Eur7mjafqNqvz2cUD/LJJJbqErCgh1IF
Wf83M5APlv5goFXI1I/XErp9m+8qQWKGZ3nSBl4vBK5x7nKiu2YA+0x/ymsjZ6jfTDqNeeZO/McT
UlpMBVF+H1CjUuFnzWeYKcSOXj3PcQcO0s7jFAzauyYmFy7HNe8t8T7Uy9YMdV9Kp4+2M15SFV97
4roSSY9EoyaCTOfQFnj/XLFpiXaae3xgq/d2T6ftocsuTa1DfphkwHiLyvazO4liep6L5Szl4SVh
BqcbBLvOtegOAf0Oi6V/GIL0IWnWi1jWLIycsOZZKveliM2X5EY9c1MjzNkgTAvtNWtI18xkBRc6
7QL3X4c9BeWFHVJT8HbnkJ5QMNPaV8zBnXk7ZeuQiLMqbfeMsXZG3Cyg9cEAkmhVEJYYp6IJfThZ
iWW7VZ5gcujM1apocL+V+FxRGJubJ0P6VKAvXTLMl8o8P9Gb9yO5tHAU3zuZJZOW7hokhzl7hnrx
tAiXruLt7EhRgwopbIGpp8t20IVNORf8cuZmZgNWRm9dwP0seRREXeJi3kqGQF+TurfQVqRzZSJp
a4TGoUArzrBWkljYTGk2yZd1xOFfaevALuG1zheRaRYXK4+VFXhA3klC9WX7YIbpLp9Ep19nnujV
M5wpxbs08BuZHck6uPA4wkKXytnDAhy7AGqug9eW8dHn/U1DoFN5lYV+aqUFmJunIiTHWO5U/ShU
DRV1rA7L7KzQ/pW7TUBTr3zqxOqE8fk4Ie5mcKpl8z1+63jXK6qrqae8Sk96fNbuAcHrCSezVG57
7ToHKDyKeBFR5hu2OjPx4BSsSPVaPaQ1Tl8Z83U+Hdlo4mZGzwzBMWqSZuPeBr61uj+4LzIj1NVs
j6tmISQEIzhnhxQzKT4JDaojuKV0PiqAfyfEo7R6ro0z/GG77CMkDZMG5ZF7wyElF0UbLWVDdsOP
sbOCI9DncMS4D8+RbEmFlMnYsuTKTkIUAbGh84jNprsWvbSO0pjpkmTkugFPpLLsBFG2Kevar7DO
necwXmNgdYzLYXSx3m8ZEZxGi4liOgn66NLPu3qbuhEOPcGMWYJgxAOTowP6ND7N0oDnPpBR4ERQ
KEVchSb8NR1mrkWGa5r7Ucpll8wrpxYKedChWdQf1n8CZC9yElSdwdB5mth3cBTbwn+53u9bLrgx
lmHfTIvt6rLGMp1jmebS78TYpaXZT0gZSjxqceIy1U98D+sIvkyQU+IErS+TuaLqOyGO+ABSPacw
WfAbJ8wYEHe01dgeHQbwIpUG0SE65wBpGBbCnlGQHbol3ar8t+tDv0MztL6i8qdPeTyVAWT6hCWr
QFyqP3eJcJZE6JuJj0XklgXnvC1ecRS8YyzyFXhgaXjIJvk+dNKta6ZrmWSXpDkvRJ3J6oNl2JTU
UOXZsVkBBctjrD9BABzFoD6MJvTx2M4QoWGBbxfxKy7pU9Jkl9m7ccf14MIexmNpx48+KfY939lZ
D3w1/OrJBkj9V2IgTmKQYc2gAV8SZdWvESwfVvw7JaHTQERLoWrk2OmaS7yzwS+6jQBpaQo9NmPe
PJbenGOPtDrqsDrPMmY7u+UC8Kr8lN2kyGuRRQrySnRY9wOHLoMl68aJhxdLuXIbFDQCiFz0CxqE
WC7Sn8eV+jdXqVPddIPqB4O4EZv0mbMs0FmwrnAGu3sRBSBsICb/1HH5mDbBdc3Qgo45aXycs+ah
hoU3TnsqCk/oMLY0EMwO/uZepO5CcNZnVF/DZTMz2hGISMXiVn1mIYF3Hk3CL6DsHCygmOWUVLQ0
uXioF14JZzUbeEdV1FSq+kH40ig10vIWJ7hw6nvbapWd+DGsTx0LKzViXYRYN/A1I9iRfIhkzeHG
3efDFboTr0a8jBxaVS/YjZbfNXmxDVCFQrljywxswtiNIhiLENAE/VMZaqV05nKy3WlIUDUSlM4q
sF5g7xo1effMFVgrBvmM+9di7+I0slMiFrD6S2B7JLsGLvus3StTuJOm2GQzdrOpOc3RgMXnyA6f
rOJfWIMxZI9NdZVasvq383X4GU8ZaBAxhYyiw1tLCi/Wr2EhHSIizpWYH3qJxa1wR5rdBsOTXLC5
+iMGItYpcT4Bt1/FF7CYP4GDQtKmqyJ8DAbRVlLkbDhMgBESezGWUmHiimW3CzTyF+q15H/wTwEF
3UBVumSq22F2AYc6oCMSRFGzYCekiUeBoSex+qw4ubQMRX4/aY3dEY/OYW0Z8iGU+0PEn5S6Cd7I
kARie5Sgo4D7DVOnEe8Sk5hkPWVBuK7vrimcr2OZXqv+WlP5mozvpsq9c/Aq1Tdkhk/apkKR2Btz
N92wZt96dVR4/dji7cBErLmjXN5hjt1KI7mVybmhllRQSVbzQ6s61LmfiPDqsKQbKayvOEiOgUaK
cLhKfK/CX4UUKAjRUwWdITJ5AOJ5ok+k6K4B8o0GolaosBzH3zLJZF7cSSCFKWVABOGWdsFwTqF+
YARaCC8sUknstaB3u9+LyCHmfHUWnu54LAkh1B8hC/PEGE99+7XojS0YbFUCJnS+GkuGUTHv5+Ta
Ya/rhXLPiOdnrY25wF6LG/l+ptGPTkAj4FBa2BAHHcTWGkYn8R9p+ic2KnNUvyU8eEWH86XuSirr
nvS/NRPAREBXvWKhicrAF5SvmSVWHb2PhbgzSLdUmNfzSqOFFirmV8Ciaya0rAY/CUmwqJyONXw9
TDtmjL2vY4QM69Xy6bRsoZGWNRP/KkMF1XXpnPrD7Jvc2+zGOhTtXyjw4ftxF/5KfqVck5ep2E6s
AAajBgIVejIzman8k7KtRKpeEd8ksBvJq+RsM000dm2gYGxvcK52WL8XC093i1EBQpsJGy52GipM
qC9pVkx7ufjtvFMl9RQjSAR9f56z+UwGkjFDolaWGAWmNwJFonzBwgQ8E5qkNJJhemTfoWzauvxq
smWrTx9p8FNStwqvJHMqAIe48QiJVNuFBSr+qwpDuDqAZvkyyBqm+oAnaNfBxin/MVKU/UlXsn2k
kkEqdj37uqAysB/m5PFgCBlvM/KjOl8tRCpLyujmZhpgOYcrsQN5AF1ZgfrNODvyhurWZQowVUM4
TvitxqRkeQKFneNV53jttxOhD9AsMgJYqy9ewLKzIUlU/ZV9BDinBQjKKnGpD4nAw+QctcY5qs7d
9BVrXPGCq4B/dSblCB5cdPNexnNp7UUmGDRnIGROg/8VYwfzJAPfVQHdZLTQ1PIDaX40uBx8vHI3
sUylAMBVbFMZSkSkVZwJPJcVMMPFbwqbCefhuFxNWtP6LQW2mtneZjUGimrd2ky89wQQyyLbxxU3
rtFiuvlnQL+ZhX0dXMySoKym+4Ea2YYJ2o1Qtdxi6qYYW4e828t+KHfgfjmdaWfX3bzk4bBVTX1v
IBRIE0cD8U2cdiNo1EBAdGtuA1D4RjqVYb5bAchmP/LEwYAGzyTNjJ2UkRRpkMrnrTBX3CuYKFhD
MVVlTc4I8a1ScYM7rIKh2sq/gTAepp6GH6IWLPE3skqNe69Q/AY0o2y3019d7pa2Owdqf4rIng8K
vBedyhpHMwN6faIT3ulCuXAge5xreEkBcamFW1LxVotU9/FU+Aux+C30AtHr0+lbBWewVLwnxqYy
MpdybpcwW8cPRURCFoKj8oW+4eozDTBsU9QRbZ+qA4SyTvxskKHReWck7CD/TMT/QvSylEC1CilT
YIGDI7IBqz5TVsRHe+Hejoq7azHeK5DEcXikSMojLsQK4TtX/xnKslHh5CRRt535v0J2ljW1t2W0
G5GclRuadoxpfTb4nJOvwm6/V5nFC8Q7VulryL/g0i64MR7ilgim6TTdf4Noh/AeQuUfboJ01FER
gNca+m7g/k5ALIVruBUa4leZcYKxYvWq3fNrjQZ9iS1V0nhjiKSToJ+45hQtAC1S3yKJE4m3c2IQ
GzPLN41hMwRNPpuvQhU/xuVsYvvlk7yUW8sMbIH1Nd6XSpIugZpvM8asGIZSV1xTdhW8yobUC6r1
HWgcIdPzMgmsvPGhhqeQb/BSnFNWrCWtLxWO3HlOPkzdE/Gq6210TMofkYV54IA9Wgp+atqHFo/u
RJ1EEL9Bc/ahAEHmmxvTLvTDID/FnF3dlB/rAYRChNGXdN+yXKizevXm+Ao77X1q3uU8uuTXWPtb
igS2I/A64W2OjH0X0r6WDm7TszDC1Ve1u0lv/ZZUN9Kbn/alP4zcZZv/7c5NPEmTZiJwnWMyJ9p8
n77BvtIOMm6zUcWVBUIp3mo4QEiuvKvxv7BTUPYbrwtizwJJMRBgiw8a7RRcfD1cs64qF64Q7th2
HdusP6PE1Vcqom9pA/wj9QxtYHGtedoExiCtfC0hGzUdFFh0Igs7Sxf95U/+CILgGlMjwegn87Ww
rx2x1orpMeGDPlnVfjHC/QIyapnoWQSTUA83U0Dv6AQvU41zTbeZ9S7CD+2wefREiMAvk3+pbsp0
MmC7sRlx60dWzegMgW1ktKHFoW8MpIFVjrnZgEL/pejMZeraEQPeAPA5N/y3SjN28jg4XbWrxBZu
TXPppuf8DSKt7n0jn3widjyuJt8S+NkGOF9NX9Y7jzsY/n23Ni5THV/qdr4GUnCblPphrO32+JIq
ezIdfQwxAKNdG3ghHnlW+LHV+kCk/FqU/BGhizhAR7aXyhwvIdsbhX+WknCcGptOpeRXsiNc4yOF
lTzrWRHV/AHT4JwIvzrmTBEeZBb/Y6+rYQ7FTEAUBO9vSwVwKN1n/dbQgrNMkNa/F0rLkDJ0/UmB
gC6/KZX1oSkUW4xPhFKv7VVfwNce6VttABRW2jr4uDRSCO0H+yXLyDs6vIsHiBXMvn4DQlbctrTP
NHxbrQDXNJ82yDF1eBiUYK+zXWfzQ9rgzE0vj5/guh9UsU/atdRVT0BDoHLNl/pPUMZF8JdFDcVY
FGHwduOVedgkufgbniYIHrstC8ONUjB2C8Rf5kMrWuR5iZNWKLGA5qqJN2kNQYqsYwIo2/IoyUro
EZB7VxiMsx5IlMdV5x6DblVbNt5+Ny76dfiObGWYnwpW6wKdfq1IaVwZc6vyKlHcdL6tFpNUr09e
XLJg8UBqrX145o1JbBdtKYe6lkV5DWuJMphHlgwXeXLXz6KIj2XuP3H+VIgprH3wn9FDtBEVng6F
H6Gg3HWWo7Tjqq0GF4YBuOYhTa1VV7sV658SGlTIoG31/W4glDs28LFof4AOEyWgF2bG5fuqGLUi
1HOMWRk5NS1zmgYq1sISQx48xiRs4+NGZLHcc6UvLOxxUXTQ3GIQ9tizD6bZHWqrd0fxqhjbBf2Z
5WHcQPgY3bLntYQi8C3J7akCWqgEkqgD4qO7RBZIKgIK2LInLvWo7DrQJfpy6TUcznC0xNUujf80
3HUDvj7mr3hd749OqVoOb+SdUaqA77kXGidB786lUl3KueIAXfl+OhtnmJ/qvhnZRSkDevpXPX4C
QsQgo7nZjJcBK7NFrLFr3xcEYeYDZ+D6/t0mvzqwR1XbRtllrAQIo6UnlTL8EMODz1RVujP3jR8U
k280LxUyVP0rsOsf+EXjGKqsbid154BEaHom9+yQ8dgwrOqQ8VVNP0g9GoS7DkwXu6eWP+qu2w4N
K+wQs09vXYxwuI4W5U0CzEEKDE4sNAzZU/gaFdILreS2/zW+2VMuQ/uhw702jgef1RmW3KGJ9wxE
LF06P9dDPyrho4qYUYxfKZzs/pyoNOyFC+o2nhEpAjgMDMs09s3DKvV9LrdHwpuX0Yp9syWcgDYk
gcsyY3BZI/TD8STWMIjyD4sboVD44lC7tJG4qGHckIMzHVrnLM/Pmaqcgo5lYfpdLDXAsv4gTMs+
+Z7Z8eHVdSK8UioDc47haI01KQGvhJCLAfJXvrihXzkC/6jkH0kWYhOdoAtWssgEvskyRa3cup3c
hiR99Sze8SmPHAxV68r80wXQfTXorpJYeFa4thdONKVOGGwGJ8zidzXS3gzwhWHTPnupekhTd9ST
u9VO10EzzlSjLzN4vwiqvHTu2CGEt1T5Jr0iG9OZjNaSb1JeUCS9RXFzwakUrB72ih8TAU2qJ02O
OHwqXsUpyDK0wySCb/wsfwbcqTSYItpZVK1NReZklxg4YGUgo4JvORwmPLtlQ/AjKo5R9cPsm7vD
RmadrHHYlpi/lvox4PwUun4nLFAV3tOGqfBuILAahPHatTLoPiJl1oCrl3JnFm8tJZGFLLmybG0o
GlDK4ZKZMoXS2QYbz7BrFHRhsoqh+ugV0av75gRLrAbmikaqG5QgyTQLDEcVA1EuGwcZ7Fkwf4i9
sQ+evcmDTL26a+JdHFfGDmmBXPctMd3z2Fn0dx7nL6vqTgvrGSWfPuYSPkqjHhud/oY6eo2W9kZ5
6jT/aEGN5YQXg0ECWAL0YHclYkTbFomtMnsKhfbBZF4knpQ0AZ3HpTlrLUV0IuSRwBPXh24f2DwC
Y9YOhNpkyH1TkV9DPt4pKUdVjwgoFWe8FX34Q9EYRVrxHm4/BqhanE/pXL4Ss36lavIKBp/EeM+D
JZ8+JV4NvRDXIa1v2YP2egou51Rzium9DTk1Bgaj+m2Yj+ZQ2cb4LgbTIdVMFuHgcqgYjcgbi3zb
E3pCyM5rkfiEUvqW7BQu3G1CR/O6ppW1U2LULzpj31nulxVL37BFScWLlFLJNG/HPvMzUF4TAnGX
La7EJhxYGrqcia03j+lf+baUU+OJ2PqRhYQRA3h6oHBly10FYap6I1EM31XVMWRAt4sl6c0Io/fV
yZ5FqiNQx9ZPTEfmQrVIDKcYrozxyFSoOcnFws+wpEwGydPKlp3A2VKEn6QaYlyIS764WsunP+Ms
ofkSebtUBby5JmkgLOLmJRC3tfZdoURPRNpI1HgKCLylxgheWxe5+QDgwZx9KbMSNTfBAQmqq073
oTD6WnSxchLfbMYJzPK5c2JyE1QY0tg7cxVhtcc4SXafyrPkuFLmBMpUVbTHCaBcUOa7IHxHLvQA
2jiE5OknFIaAxO/gqkjEmFQ8OXTysN/27R5zIdo12gWX61B+FwmdwWDNiCGnuPFY/icYZGRY7iXm
nBI9sIIDnjX7iCCvqAi2BIIn4iKOdmx9vdC9qUxmCaof8r7zJar7doaY79v6llpg3Y6V00t4vkmo
0lN0nrB3tY1n1d/UF9ohGCRNNTH8HwTmFVNnb2Jr9NMAsMiEjxBhlcrDXYQXi3BKRFcXaBKZZFEa
+bI4UkiHo7RaDnG31RGuMf015Vbh/4ykzotFuNVWyCByB0Mr89R5X3dtgKc4a+hBXU0ILIR3sFoZ
8GGI5YWrVZRBoWV0oeUKeLmsCgKduA9WnT/x9cy2Co0/qnBgmWuuFmMLXBmP91cGRVQuvAlKyqfJ
rRqyweK1wd38idrlkBac1pXkR0ApA/UbcRPXdizQxcrzUqFhZSYdR73JdoTIu+ZqJ1oxrbeJ9cTi
lnXnq+Z/qskYRPrAR8ZAaocCyhZsRyB6U4+vyHiGS3SwakruKEuYLtBIbAW3UI4dt5uxWI+EA33c
xL5ItQCPcJU8fTG85fxqyhzs1Km2i/JcLCGM0L+BBf+YUnaGJaGpl5M8JPBiefuHQOdmMJMG4V1V
OfciDjuLbftOmWoaLABDz2uEUWMuGglR1aTKuLr2Mv5QkvyspaNiGxHeknU4hIDH5kLApt4yxSpO
5mSTY6YmbdEfZSN7qdQAJ6+vSfbeyLcV/xKl4rHu5+McD0eZbIvmDumwxWSTm8V9GIuHZWb3uFau
pllehG4GDlNB6LIOiPbYf3vxuMI9nF4zz2MTQ02mXFkufa7RWF7b977ob4J+lZTlwxh0ErSbmZoQ
PCnsyTP6IyR25TJXG2sR3Q6vkEXexYjfJVY5/d+ivOCbi1RjaNY1kcXLO3xXtlEUyiz4Na13bcTy
Qs8n09g2QrMsB8EJoHcmOoKNuP6Y0adn1K8x8pcVD8nqBKRgSVFPwgLlFq04YaM6lZ14iskDjfFw
T8ZPU7wjl7gB+/uU76moupQZgONoKdN+4TLbPrxsnz/Wlc1kEtXKC08HJIXWHwJsCDRwCSxnpLnF
u7oW8RCVOCs8N8G7TorIBwKMJcMf6TaXjVQzw4ZuP2mUKwNwgvHnRBjhRjHE6M+IyXg76Q5oktT5
P5rOY7lupGu2T4QImIKbHovjPd0EIZEUvC/Yp/8X+n53oOhBSyJ1CFRtk7kSK0ZH+leVLDsLy9GO
4LjD2Of8C6rj5HRHm4o4WpVCWcfNV2m+G1FzG9AkKAjCI8xtOT6kl+l8RGHjydpF/f1q4naB/hkh
R7p3QaLEiOMQ2yzhWDn1QQYGQuvorIjygltNQf1cGLtomrkb0H562H1gBXskgPC4Dl2lHQImETrK
2XxrBOKaBPrVKtdkKyEdEIjdmq57J0dzwaZbEuqUNDfh3By61abMTqqGcIutk9OfwnVaqyv9XdCT
dTgJE/9paOmOHRZygkO8aFoLuixo5/G3A8HNIqJ+qUG4SbFpsdrfhOMTbjYD+b1jXv4Y2smK7QP4
bRJzSbinojyGoj+qPPL5OSKXCPUdhtARn/lidGKveeY5Ng9N3Vt9uw+aaK9qnB8lq7EW5ax6Br+B
1EhueyvGdU1ytL2JsFFqAbsiYMM9sGHwp419KH0XnhyX4rNobn4W34jaUkHZnVXzx5B/1T5EqbEr
9GLVIevrQAXBHcnSZoU5T4vMQ14TEe9mW+FPHYIM8mWHSzqO7LKir1lTj+h2SOVrQMZgoE2s41+8
OIQ5pLxoxqjNiiaZQg7G/cHqEcALnL8C4WoG7h0PWX1RifAbG+PLMIc3VSGjqgZLv+4S+V3Aw+4b
hy8L9LSPg3uikL+NODmnjjQyHhVOJ7Yd33m9b5ZF2B0EJiqL4EGnh2cJSNu+tQQJEeykkkcTkfxX
JPbOWgbsl/2Ga7ZLdiXNRIeTUKRvif4xwOLLNIFGhHRSwoGfSa5slYrGp5KnCj4Gb9wqpf5hGnCq
YGTQ93U++JhZP4mI27/nXPl0cA0mHrc+RHlyjgf7mMn2gMaffew5cYcN9TdyOKJMgzeTQUtGxdQZ
7mMQ7V3sLISNxj2Jzzqs09JQj2n53jDpjJx2LxfBSVE+SKvjN+G026q2CyEM8CWreLmvQn2TgvJR
isqjMGb2aUGWYc+uoj5Kir0RULaTHbzC+VTSnDr/6lIACwdyNx3p+c/CbIF25ncNsIK/NvJzLZ3D
sBxC6VWd6TVmsmupB8y6XjaUtsljIZ1zjv64q/+q2htHMMGUh4IXyST/tZHxfTSDR5n/Q8Bbm6RE
49UTfrKC3426CJiBYeqn0YVr9hwVnAAw6U1oKyVkMGJKu+xfIDE6MgwdJWe8KzdQL7uNNM1N1LqY
FUPif4hmRu1XF7/NLG/pKOMaPFD3WN9byuQN5ORZ34F/sdJ4Gb9xhQ9+c+0xHMeeZZCHOOE8Gkxs
+DvByb4Uw7Ao12zxj1Xe7/Lm3rGG4HyBPrSnq8HoP7O72EYUU+y5/ehFpeMR2QhTZ746PK1e1Iax
y8mk4GWP2e5E1TPPQJ0Uv8pLRaBttK8SDXQw2xb5eyz+njKSHoUcIYqPiWt76gr8CBhAymPX/I3G
qz7Jg+OLY8aZyys66NGFjrLJUaFYD0vcCzIbdffPrF3ATTtdpjy9YvCv0Dx2/nuLqI9xC0LJDjqa
us/Lq9UTf2DkO7+XO3yJS9AYM+c5fgEagKW1RlYZkHDGOsQhjm/SPhv61Ekb6V7RqLF4ARDidHfT
6B4NlEW9+dCM8Zn/6VIwPvCLp3M5XYRJup1iHW3bRNj9dOIXX7USvyxNjkOqHtn4HmOV3VXLEd4x
zZ92kYmE2wx2OUJMM6kXmkJGU0JoVTybUMUmbH7tAmssJ6Uqqp2oFc+C42gpFyB0Z6l/OiZlKFid
aGw9lV9DeR7WOD0Q7zCHqshXjDg8/epc6fHZHqdTpwCs3GtICh1u7PLTEtYjBbgzcoiSryaJHY8h
1GJT8PNdpl/V9KvCT4y0ZUAskg/XZofSWDHTu8jrm+xKkNjZxfL/5i4Qqu8hWnJOoR+mELOZuLjD
Te/SS/4ua3HW1fykVIfM/3G6aGeYkadYhLSAY4V104Omp1y3OHIX21p8SA2/pSNPjj+c/YA385/Q
Vlb/IBJCgFhFGDY/VSJ2Toq9HAH5AgxJ9H9afg1hIRUOxh5r7c+BlEmxSSCoEDYVaJsCTwDsj02O
y6gvPt1A3qJ0ulXZdMtIJZmIC8LuVfR4NFU4Te4Nw8RNjinLceVctcFJPUpNHos+pB4ra+AFC4N7
sPcLYBmc326xwaTM2FmoAZrEmHlato32KCCuYcTl3H3CxN7n4XitSvpfQ79UwX5s6oMY63Pc/gPj
vuqxuJFmvm56cakQtJs90x7nNONh4O6wDk/st2m85/m0zeCniZ2a/pV5u8VRuBVYVsFRZqoO1s7D
XRW5wWmInwbYe3e6WtXX6Oo7F6scTDiDa2QQe0u1SUaw9tTxnCEBuYygbWm1dcM8jaV7cuzuWFSL
cGXznGigNN6k+avVnMy0ViQNtH2JYBaPmcvcpFHxzVb0lfkCf6+t4xCFM9/AYo6zxkuLajepK5MY
rH6GjsGJ4DY0ybKpNgW/3yISoDIq7FPW1imRtriql1NLqri8VfyosrNxEcaLSuyZ8qUJ7EPk1EFS
eYWbkmRRZ+hkm/I4oOe3ZtQbGfUF1jPBLlA8W117GUX1FlnAYFH6BWjRo+FNls6rVTzdtq+AwsAk
+IpLeKtB5nu3aRgBCCR1NQN0i7sOn5+Cn0Gy48+BbKs01YHX0ONFk85JthqIrTIda+tWbF05xEE/
HAQ4wUTZNPFf/1iP+oFRyz5n9RaDC2NhWDLpjWCam6gIfRY8xLSq9X9cIQBBcb9LwQqRuiF5kqxE
X6ZPrbFv4RzYRVCmNW4TEhp8IgQzwYBNOptO6hsZyI2yaMimI9AdcdyW/ce20QEmLYLxixSsToMF
UmNR/ujTf+Qz9/qwq8ESysFAD5xjnKc5hk8bYiYawelQxnWrCYxFCVoDHfMj0+pHidZZZ9xNk7Vq
2oZ09hhJonFUU2vhjuG6fqoAY+2e/KoYen8odtoqicEvRIlnLYm9syJg/93esC+NcTJYA6cbsyL6
mkcglfY2jFtggTYEiGoXEc5Y45j915r8TBd5iwKrxzEDBASHDgHEk/VQ3fI5jP0TrdIzd7ymwWpa
709QGpuEcXWPXa5fSSxunU7xju4v1k4wis7WFi3toS0bxsDy0CDNJwz4IA2qfg7rxIoOtW8xyAWk
w4hsrZXdfw99Bru2D5z1/DFrLt2sQXiSfrUpMqMYK/3RSceLYtoXPWYyI/NzpuKtIBdCJOAhIsSi
KLLSjeBhZo6AXD4h+s3XJKeTu3H0iigpawv9CjBet3gm6aGHihhYZ2M8JJp/nI5Vz2DGXxjomwPD
P9qBoK+fzyXgYLVL1Boh2qsR0AXQyA3IT6c5jjb+dRehUw63oulB69v31MmehpO+ktx6RV9EigxT
dM+CaMXmnwo8fEGdRQTXOiWXTOMZtKyoPqdm8gJ2WlMg1gmCn7H3hPtWqR9GDWxx6unHei/qGmqS
k5qT4Fr91qMLsOYVc47SBm+a/m/qqygm290lcK+R7gXDQPTElXF4ULLn3YRaf+gZ46Mgnjr5HxWy
fAzVXmrMnFgOFsEl6C6RtLxyQryG+FjpEWqDD2jPLV2fj8Y8pOsbfI3wJvrTvsPrA4Bk+ojBokzl
Gt5IMbtCdV57ikd69LZfkXq4dgLqJpfEtpogH/TjyAWgXR6L1t870NP1pNh929muYOcTS0HYAnAr
sutM2/xxz50WX2QbnW0VkxE7pdbwypJPBXy5ZXLiqVT0F0NES1ecmKEtWN2RDXOQ76UFTFNJmFwT
UsxgrZm6jVEfaiwoGP+9/BBKMKDRX0ZMgT4cIrPejyQPudm50LB1WMkCveyCWOHpjz7Kg61aYClx
CMHdKKXcoiVAb5B3o6eVpArnB5AIeOdKn/+QLzRhHNYWOrgiB3wRcqKPAowqgyl7AnZEojooh7Wo
PtTLs1LerKB4K9z4nWANaMGUkuk2Lpl7FbAJ+RUMizhcNMRr5eOwbuvkao4CkZ29Lmz1koj3DiJm
EsDUQra2qgbxobnWR54CD48vBgr0TqcFpnltsuloO09juqf+k71aE2iXNBtvEeFRRjzegLKxf7JX
c4BUkyfXIafNghC+NDHcuvSirX60rGPYwciHzVihRHLvsneXiPu0Mwp7DzKwv4QupeeNFw79tupi
rxIdals03Mfg6L7kQg2/bG4gwmGI+sQ6HUQ0tk52BnFj3DXYY5JzlG7ekrj7iHhHiaPxWSt5xEuj
rWDXF/6904PNpGnrMWrWapRCyfhrIa9iy7cq4AwraJNq9VOP/kY80V7IPWFnHSyrY6b4sDn5atTj
Dqo8OqjC2ZtMMbFAH+IWoffAQgyXfgnHa1pq2rDMErZtIXJf0OL5H0BwodiWRYXzARFDqq+pusKa
fsd9H9pDx9RG+NEutUYQHnOTuBqnpdSVy5jE1BOal3aAeKMTiorSPlTNtCd4bmcqkpkNk3kHrudV
HRDJcb3j0q1RbiaT3LQoNzMEnmEDjKMut87wTCJ5b0hzqwkjHyuiCyvG9Upgr3K3xcvm7iPUtco7
+kxPYcxZc/9TN3DQAR5n22VFwT75XzhMgYEXr8j8tPUzgI6dEzzRMf5WMlJPjZCVJoGPHU6fDHd5
Nm3aCpQwJg4VdWzo/L88ES1ky+4ucoZiIp4v6L0dOvtJLY/td5EDdiPGdTy1xr1Lfx1+9DAC2CnF
Gm8gvVHx0qsA7Az3LSEMAgrb1jGuJRrbkuB7GI32WhtLRjryCFK9NL6UNyj8JsjrsuS6mE1kVPYz
7EtsaHu7BiID0nX2qWylpojW2QcjMXxACIRXzLMKnikGc1DXVNIExnCacJ+p5dnu7KOW76FyHrWu
OHVLd2mrf2bdeA+Kz7Q+0SiFe+tZE/PXt7sarrEFmCHx823Kp5WFTHUEEX/mKmtwZ2F9d8hsVNhM
E1S/wqjYyWRZyGFn6sleDMyi7OyQllAFzwbS0RH1bZvaC97RgaEUavrVmLRLtY3IhoyONiiTOagp
c4eDYpaHjmG+zwjf2NRWzxBnU7Ydcekom2YZPoMFfF6lzQAZQ2xBSeruzDHBP0qwNt4Ro34vofvk
rHEtioE5UiPUoLgvTcPdmh3zw+DTgn1isu4vwcDY7ONoyEF1I8hC4CggVOUmviLd2U2N7YW96wVJ
A4XhYXLEERK9qDHHpshGuRiJt8JHRFzsYHR7HwSS7XdsEOQlcaZtPq5bq7uzVl1Yw/hlKKQqNGw2
qTRiJIGM2pvwu8SzaeOI6Sv92McKE9u/VsJj3LW8798dOgwdHUZFUvjwavpdEjOo0/xXaBov0cRY
WLVH58EOelRcvhoMyEg7sIHfTioCpTFEeMOUhYie+C8howctCHeYIRTiVZWJpFn22afZnwbmGd1A
g+iqDal3GZ6TEwBIgqgNTMQ+Jm1c0C2f2oDRPcZP8U/kFyXtzyMRlEI3LqKKr2J4GOlD0Gvr7ZJg
mShOrjHyokpZoDDqu1s+HEUnUHb+ZvWV4Il1E3cz0N8w8Y0QjtwCnUpq8G15hPRFrrVFHWSg2U1v
UNwtFpeeaOSRaGR68b1W4tZyb9LmVaauto9WGCKRDk8lVC+qDhQ+x/l+EOi6fc0+QPGauuXIxk0N
BPbQ8hqY41k7c+ZtJgZt8F0KPDZKGGyqQTurENaNP76psxm4RyJiR6HAR7KIENM9u++9hJep4FyF
wwuppBkg/MXPOkh2mQmAEOWtT+k/ao+2uBdCpR4i1kBPX5ruPGc1f/SbmQSy2wCIoJX7cUKX467d
mspjwK3bcMOk6zh6ZtANYLiOd5LwmoiVE57tbPxo+vRoAB6zsdxio1ALJgvBd8dyPun3AuoNRyJb
dY1TiVImb+XZSNRTi99XiGvpmuR1ETfAelr5nxFgsm4TuVcIChls3Sr10GTtAiYpJz8g0GCRtNkS
5E/JSRlxUvrY0pPyj5ZXr6Rd2fAZJopu9l/txgoMeOys5+yMFl5uVeb3RgjWd1NHAqkXmngzvSTh
r40neM5ycfdWUxwCqz0EIRIf/w1xzqK3hqddVa/ahCynvAGKi/rk5MdEbog3SyAbmNoX++pnqCrM
Q9t92f7G0LgaEFod0hhb3+kcVFqK7SJY1KG99Ztua0bJ1tf0TcRcDwWxwLRbFP1aL+J1Z62kbS8b
5y2rqq3mrnRYuiC+Yu2lEoUQEAzLadOeyi44xk5/DsMNt4cffDfKlu4b5a8mG3Sb0lMx+Cn0UYzW
+ZoLJKTQlxYNC17EouWMJIb9CoacLg8haBqfhcuWmyJcW1jgD4QbHJilYUsBJpj/TigNm5YFlTud
GS8FxttYGQQ6Ms+Na4QUjKN0LD4ZhUByLLKla1wUvu0CJKzBoe2CeoOcbrZvrsV40yG7g/5SjTAv
5+HOr76K1NxMwafqp8QrJsD+Eh+H2anHbKBg2MitPb4YwjYzDk1kbCpwycE8TdFFh2DjGJgIDXsR
Fyz8TWcXGuUu8O9qRCeyKjivhfIdi6/B0Tw7xZYZfDMNtRX7nCiQj9qfFp2hvrPE39YgYFy9sefN
8lcFMUaDsxuy4UPW5Ewm0B8S4KqPZNC9GbejQaXUfnXQq6hBl2jTZ4xBKkuOjkvCNMjPiH1EKdYs
6+aoX9p48Con3HU1xKQXZGlGwO9J8MckADy2AXn11clPtNPI5HiIMRmd8w4Prnp1xg0wst1A2nNX
EY4Z2QdtSeJkqj1TM30aIXaPpruNyivAZJhb70pBgAHwa5Z2JJuKXwUGWV7Vqwwf8XC1+GGsHJTz
wDEqhdwsdoSEUNjZh8o2zRx+MJKSqfWpIKYi6hgJZwbjDG8+Kh0DNoCB9bWsM6DerOicZ1J/VQ1J
Y1CSekI82OXnQLRieVbDjsLE3dr+9E19TtYGSCUDq9Szp7wcr5H7K8aC3iDfa0bwUulaHCLBff2b
6nLWKsGocvptgDHRjD9E+B27rA1K/9W2JzYHazb/RQDswRgOVr5xmWFTGbPMk8wnXh3Digk1foJ4
RWPzqnouFvmuH6Fd0IA+uuYAO903ruwnM3ZPLS2QwoE6wrYhRdrTBBFjeA51pzgaUbFKEAX5A3JI
BXJYcMoZk6Rsh4yhpMlZarnHGpEzf6WRImKQPTLMPJ+GeGf9EhXukUBvjBDdJgJYbHHBJiRlUQzN
vCfaLJghdIQ/DlS9kDjztkqZd3B0qL/UNCuzdZeO+OsjmsY7KBFeS7ASXXYYjFOOj0DhIW3Uf8jC
ubYWsMkSHTdOQKnzbsbhzkCSXbPrnwXhtkVmoJ8TxAkF8bcFKp1KAdVD3eWos3Un8DR4I0RZUQom
aLahvpLlTVDy16CMOJnIoMK3V+Lbs3mFLIjrDTV1anLZOtsM1umcTFscZQmGf3IOteocCC49uJpz
cIRxgELXd84p8e1tPfxRfDjDaM7eLKa1T42+BvlFUMDjNbFtgkGLsfmF3x1mSGXEWQtIihCqFDF6
Qjptfm3pJoeZtm3/8fUAVpq42kN5F4nNRHQBanoyzlNdXUJUPlfUaqw69myGJmCwczqmRbwqEi32
2u4qcyJCVVdjd2tcYtUHUrpnzBtUrCmkY7QbbqoTrd9qNkHxSZU++2Wcrz1BZ+VQPQGcbeBSL3z2
5A1smABhfYl/uEBe1s6/oO9m1C8zZCdzxdK1H/AXQiYu4E16Qh/mT3nKr3MW2ICQRGA0uyHd3oMW
VI2IYqu+K4giRh0pPaNKoBBGAj2Ti6D8CZ4aYr8B4flUI5wdN4HDi5rUW5MkVkkSa+QnW7PH+orH
LZkIxh6NTfLDGPdCtOMubN4MyPpdMBzJczuIKd1bjthJUW1j+9x9iUjuZJHx0bl7ZyB8bM2aUP/J
Q7qVYtgov5JgtRZ705hsdGjA8T9iaPaQz/GAn+OiuvhBfQ3/WME6ba1TALSTpQwlYvxHUfkBDbwz
KqXshM/yQsTew5zqR97kj3YUd8eKgE6FdyBgJA6goWGgn2bxRQ3OaUreXLYpfqxcpX7Otg0TW6zH
NKB/p+mPViMV95kwB16bmx5Bhbt8GPfM+9ZTBMwGGJQeOMdkA3zgVTJRZjbWp4QtZYyxgHNKJTxw
ig23vD/ZRHLU0GWKnI3pJPchiri0v0XlPlg5NPy1+6YNeyJu3mBVRWi1mH+WWPtSqJ2+RtoDyVb+
rsF2YjaXPF51/j+n+zF7DCfDMzBZGujNvWVc7pTwGThlzPYz4a/RMed3pB2Wwd3loLONcy8wc1K8
WhBNBb+cST2apJ89/ORjQEEl0cU95awQZtSTtf9Su7uZP6aBgP2oNmd/pF2g3GRWxCECuOVdxR1e
wZKsXTb8ODCh1wibvBg40/Rv1g0pOxOWSVK04VMnZZ0MUOMp0ZtyxjQ9rla1ANd7cwt106KiAl0V
xPhkfvnc87lFqw+oN2ob0hkizowbaUzhTPnldaQeonybPe0di1hifozW093DKsZhJfFVtb8d/58m
2+conrp0Vwnh1Sqmx4kyvGYEGi4C+ifR/hb1AIJpQAKg75vwgl+KPcGqZShl2JmnYHhXi3ckhZsc
qEz9Yw3qfQpvxthenMQ8SSylHQlhwXfof4QBG/E/WfrHZ9KEH4UgigMThlNhrCsubinxYYXZcdCa
pcwsPobkbLFcAqeE3N/NVPpWC2IBGY94b2X0lP0JK+A2nFh1dP5N+cxs7I5qsvL+paWKh0zs4ujH
7Z/pq20eYzW9SiTAZhe/fCrmHIdDzFvKglmeUkZXRxmhyrYdIpJWff+mm8xqZtFt6tnKj5F0Xtyd
DFZrrX3jZ9EgTxzbVR5/G3TPKbsTCGqOluH4C+7+0Ht9hDPIVq4+VOZiHyo5CHEC5Ql9tSlcdS8S
eImprgznLceaTzWH3YhO7N0saqLd7xWFbaz8ZFW4vBmf4wBSyEZ10a075afoes/4lAaACVyIszkA
g6VCoOpqosb017d0GQO3qCRv6QR2BbiFAkgzfPXk4VasCdrPMj6rKGIN2m0c9vMz3TATqXSdKgeL
4oY5Rb93hw8LRo+1LvVHDaijwQbGaG/86JrLUiT4P1DxuStsXFgXAUtt/faNlwM5V7iuxKlKgOTn
+xile+zOhKuvPGsvhT9d0O1cAtu4NNbdadnAKz5FV0ZlmyuPFmk/oxt40gHOnkj5MgCZcv4zw+f8
XunSmOUha3AvYGTWhbbSSUSp2C+XGFd6MBB5sxLivUd24PRMWZudLguQJKvGVrwYi0KanmpwpKwW
UDtEl3AmIvDtCYecdIV8cup/9Ko63Z1FajCZ5XDTK8KJ9XJitfEzhdXO4WlUR7wZNLDq0zXTV1dU
rxB2nnhaIQ5uJLHYKztgI6benwBqkHw1YAgI4u8UqWxuGC/V9p9O8tcmZlULAbTzaNK4V48IKYSH
gGRuygaAUO661rFszfgBbvXS/GrVmRcaLZG5rl3dOHURHWMWEUgJCXfbxKtM2FfHN24KuF6FAQ4u
4lM61USo1my5C+b6aBTcaFMnLgaBYT+rQKM0PwQJDrBXwtB4MEfW4pIEAIQ3IrrFwano322uz6xw
PHv4YkNNmIcVj1vZcLhCb1FYQ7JcwPquBo9Z3o8Nf183Af0e4sP0Fq+QuLt0VCoz99HPT3w+lrw4
Uuz7mCk3gBW5qbWlI61zUnVnCbkWnhSF8TymyjFbz54Wq8Tl83A+BfVORpKFihYFEujSjp+mfSv8
ZuujT8UppWCLNQxs6xyPgOg55niDiFHQ0ICwXkTWDp8L3bum7417Bj5o5jtJIhTvRANbxjmOLPJM
n+jpu1SuQSVtKsKVAImgJiEeYd4EIlg6TN3PaNHiBO5pIPd3zP4wcVu47sFCSv9bqsBGmS/+f+yz
y4YwokdwSd1WOfxt8mpMfkTaqoOh3OpnlZ0fJP4SUGxlLbv5zOfIqhl4GEG+Y8zDcr7ZltqSBS1i
t95TqanrKoAuyzGT5au8MR+S1bvjE5aKGQuRFVkhcS/5cTg7kxlYBxas4IbJVf1gcqhnYIlVZgAV
/UINGFWVpwF5XxxuJCiK1nK8gc4WNjm0JAIUypWi0qh91UNwtCngRgaX6UymzWpQEtmqUog/Kglk
jpfjhZl7S+Zyo2vPgfCjMmTZKN27kWrLrpxPZ/QwmBMgZekqwhPOPuGfOigdIyE7QU4K4cghyeJy
Rsv22k8CKEwUp4wJ9jd8jRG5vx5Ou2qkIEGI05xNvkJAed65dJCRFwKCTebPGegIue85BLQQALPF
meWzKEvf51aHMUhZWYhlliOsdZcG19CFJzLyztkS49BH3WquTLBVMF6cITzofDN46VCys8Qx4Koh
w7Q+QxRIlcM+jMsldq80gy1FHeSkRDXxdzaeFj4z/l/Dn64H1vyYjC3r1Qff5ObEbrFWpL/RcUkG
U+3pTBozsg8ihnUlRl6sJ7B/UIgQ1IP3DG2DKquNI8kaYplrG+ou1dxdqMd7wij2+UJkyi562rgv
BygCyZyYQflsYoNiGGJjHm0I5DXUziMrN4UsaJGIy00BNmNFPNHs7XA1nCT/83ZYfBc+t0yFpJbq
fBIO6TZkk/nFodTUVTTm96HTl+A9FJkhJQH4NBRrbWI0pY8HrcBRvU+R5HZVtJIqLA4ohBku5K4v
tkNMfEOJchlt7R9kRyq7aeaQme2DY2MSJf5Ra7IayHBGFoceKIqK5DduDGyXs44j3+Ly2SYKCz5C
ICaMJYp7NieYJaSN2Iie/ShiU/cqh2g9Mr0fvMzVPeyJnurgRcM/DwkWaE71IQ31iv+6LpcocxcT
Hw43I6f8VSmilRKlJ32qzn7SXLqovFbVjXXrW7uy+CZBdgAEpKpZVrCw0fTDRwHdxt58Vvw2KH5t
JJB1qnO9a4wwA2AZQGBIWgFrtMl7SZ5EYgmi5YZNAjG9Kzife22dkYPqInxH36CZJC/jxOkgnoNE
U0GikaPnCTABAxEpEXeF3+8tLmLcwnKig640/KTKP5/xMAsFn2dXbVuSgJMVXJSEEZky0xUE0DR4
MjOK2IahwKSbncm4oUCTJNlnToBTq747detNqgu4WqPqQSUX1Fv+4bOlHkCMVpwokBFqameXXCVW
86zB9KXfxfdasbyeO7kuDg3SiYgyWkaeGELUDV8GIjIiKbbk0jUaFkf6xu9OQSUHLKBS0k2EuEDF
B0qBCnXxzujTzg962DzTKMAeVGPiv+SudrHc7IUH5co8JMmUR5aED7BFtRvsjRR9snNoWtymrfRM
wBoRPF/iVjcm+PkCj9alA2hdRtiU7W6rwjLIsuChTohIH6ZqPCzF2TgYxBX0vHxM1qPsVuk61PFn
CYM1NwEcJMpGotrnqtjr0EZ8Ma2Zqx1kgTIQxrKpvUmhvTlG+9aM3+nwJUfngdu4CtZBbV86u78F
TXEJNQYyA3fSO1aMwSEg60EbOkBFBjEHZd0ompOvw1WwvgFu3ggLZ/ZsPeKMRDXrpMsPXfzInhIU
9xvevqYbtrYYCZtlS6BLBkxsQxCKdMMrwsGvYLxy4tCLBnejF8QzYbKovwXaCtlvrLbhzxRszEnJ
YTZdTjBfKpS+Bcn1ODDyUzs4S2ETZ1P5+xz7SdcwKI7I1YTfW5lrfWRxlPCuV0ehWhsjjeG6SYYY
D7MFfaYKDCTRsc7Kowx/leSt0FC09F5oPqbE2BXlSuL4p8TtbWYjAWva6twTYCDh3VegFAfrrDC2
V4R+JqG8WhDLgEfOt+HCdNN2StZqC+MpuYy4g1usQKIP96ByS4vdJYRPjg7N1Lj3wmPpnAWo2TT7
UajPJh58as2WGF+CIRI8jY6Z34w0uupXSjdH2dXJTRolhTOmhfyeMLgomcrlyVJvQb/1zSPUqvt8
HdxN5vLkAqCHq1ncALvBNpYyWifOiyKEIW43p235AB8tL8JIZStw+ON5V12byhmdlsX8VBLcpw8f
au0sODJIUk9IeNUvJoZ6R6fZPpeQWUByVSLaB3xPzMEtoCsNu4aywK1H86mHb23MhvSp2eXNlNeE
3WE8kjKX9IeUYl+Ebx1HwogZBaQKVJllZ0TLEFvH1L7FNXqf+tD6DFHaHTG2/pzc66L/c7bS5C3v
cUSoh8R476ibIQoViKJqgoV853cqxx0MDF37wT2mmCPOSex59J92eDEGuYqYHVckuDSct1PNUgGU
3KTAgGRkXpGhQQad4xfLOHoHSW25YgejVCmdVdlgT2yOAIMNqpQp8I95AosDsTULmvmFGp3xlqKs
1SX6z8mrR+OcJu2ldtCz4G5Jy5+EYyjmxrSch9XET4zYIdy9Cq8OxtjQGJGIwHjmJHa8ysBhCIDd
Lu9hzdxpEQf9XvrN3razvbTdXWaA/oEeaufPrlIfw1tGjtC0Zr665GMI6nPkDNhPzCP12x6Wg9Sd
fTGiUm3X7uhsNJ+jHZBEsU6yigVG7OFIG4GpkCKvxg7FsLZsepiYQwAMZALqmR+bWCM2JkS4Hw6E
Y2OlsKaVMSxrXz+WE5zWhxy1vSxTmmu0VcRa5HjY+3+SNaMY48PAapZYBK/gTxL2sEwmZIRddBW4
ynygF412MJ30mCvdkXoQXnYZPOIQRpIMSKChfQ2VpwtY6NEO+T6FuNszasBeYiVk9ZA/ZJHjEgDW
DNdF7C9N8B25+kgs+VBMptDjQC/MsCUG5ZffsiG/qlV4KSvjhA3NdgF+Iw/2/OxuzcFZqDZ5oBX7
sz4E0beSfERjSiHq4eDbxOO9Y3+Fw5o1SMW+euaEOvLTB5Bb/Rfb44DlIrPnMImtRckvyvFEMxWL
o6Cp449W4TfxP0ivFhjYYoFoNQDxFt/s4LNhT9LqxSYl6bezqYrrxgsqgDdxi5mYjWSoLbhpC86e
/6PpvHZbR9ck+kQEmMMtRYpUoKLzDWF7t5lz5tPP4mAGaKO7D/p425L4h/qqVnWCvdBxXZkZEQRC
kJG7cAKlQo6DdtTT9qpIIASwq79bHT667hIR3sZPqAqDn+1i0nHaGPPZi235lqFrb88jaHibFw/L
emfOGLyEQ43qYk3nbBfCi1uSE4CAS99SVsHzzzc0p6PCOUBgphUirUfMODjMzhwViNziHvFbWaKl
KMaHNPDsHnXrv7ShxKvaG1wGM1V2c1wxnELXsjyaND3p0ZvO0EwEZ5J11DFEPRKThDfAQYBe0yfl
rDsjkGfdbWprr4ACiVvdizndgYlrhjSAV7qz1satreoitcZFMJKr2XTXSibxZJ7bqblS4Y7P+xUe
4mmosEWHJU63+CmIWCze+ajulUS23ay36IlcThhSPIk6uZ46OUu1wKLjVqz3Pcbz1cBw0L0k6/SC
9xbMs231DPfCkGtG8dFYXhgLT6xi70zLfHkW8NjWb0IbvQ5K/bxMi3KXiMpxHEpMNyRQktEvqsbn
aTwpwfJP6iqXMI6rBQr8qWgPKIh/GJcTFPSOpYDxOhvm4ptASqdzsuspgWCiVXNjiELfyv5bBTK7
zL+2GRZlPVpSHMh5yAr5nSvtbHJEZ4tYBdQzMIA7KS21U3D28lkjCbwrwgCs3r4rqqMICowAZzS3
Z1XBnPRi4HOPFvFIhLjR8Pu3+WXu8ssncf+wDk99Bho038d0bXCuUQxvAwePxCA3Wmaj/0AgEq+Y
r4zpS/uClwoWeLsMWOASKM6zp62SOib6qx865mmdrB8781WBrJNyDnsWsQmZixKHXsZf+US2O0JJ
V2vhWofvEzOB5v+c9PpMpXRK0BT2QJOEu7h5q5S3Hr4uNoIErFxjbQ6WS9MdZtV4GdPmRVPbp0wB
YlKEGIjTe0YHm2oRue7BrPRvs4G1EBV8lbaw51noqsuWtuub6TZXMkBLP5SSB8ZD6kq9puQXLwyv
0S0Pv5kal4dJw6jD/XUTlzPqf46qsh5HsimdjFnKF8KH8I9q1epBh9U9QSajWRbMH83IQCL5V7Ok
JQm0BxhYAX4EsyWjqq/cepXNIKwG6qOvXoeUyl4YO7RTaHAJm2OBkTjCN9h0XD5Inycjyjo6J1lO
/fVUCFj3znUMf6LRrwtVg0aPxZhkUEXVtUY8uj2H/b6SC2T7f+F6TxHCmkIPUgYiXfNjCHeJazz1
Wrt8u85X7zX1oyFpGQJy6AIYhsnKmCIqqa2q1NNDV0YQ2pWWGFhqdN3OGkwKUut7kJiN/NRGTGDU
yQbhFbO2f7IWmaOoHXMuob4RfYxoEczjBRcTtqy9RFUA1H9l3k94m0zscoqMaf1rpN9qpMC9Fv+A
rRzF/L+aeUzjNosTG9D0QR4xkpNoNZlpoqB7m36Y+EsY3nG8LcPbrCyXGOAxcVOlhsKSHw0JFkcb
KJ0K0zShdqDYp8KXXmPkxd1iRaVtTYxldvksuOIlrbVg5j+FcdaRxeIHVrM/uX003OmmzgC3y5VW
+Rgbh67SvHViviV6QOokcu+H3ChqrfMEfgfKKCD19XROeCNVoanOrk2clr/V03uTPnXmhpF2Cv+b
8YxJDWRSnCx4iEziYnWsHYwNvZ2wsuvDvRzNh8ajyO6EcgDf/p3kGlMGBFS9swv2LHAzTk5kmHgT
F3J3ENXNq2NLLBsKOAMS2AyXx6q0J/p8N+zLSvoDkNJg4KuKdyW7QeIt7FEQE20DaGgPuVwDSFPu
Dakj3ntQjc+RrcXI0QbGSCIwsUQcxGvszvF66asY2yoGVMNcoR6hcoDWGFhRMQwVYhV58zBgo93H
ViscBil6Myzrq66kV0EUoh1TP4785sJ1VdMeiVW8MNjq+mDsrGDpiouvjONFFIB9hozBy/mSmXjY
bil5IwvzpgQdkaWxAgrfpae0VY/aoRr/0rC916F8kHHDaUQmeBDWRb4QNgnw9ZxLLTtxBDmMWybl
Q0p+or/IRPc1npXBoYa4pvqVvZclb2FP6nozhcC4iqsXFe9x7d77qHEnZtgWOWTjzNwNxQI2Yn/p
eDKa/q+ekkMGaG9McAzTMJYXfkHvBNM6pho5o2sS9mKM3wzRKNUtZwa4KeWP+Zo0M5trywYz2XU9
7wtKdAo+ekvuzNeZbWFsG5t56zhtjmso7rUd4eeSmEmvHIRTJrJ5lJ3AKtit9OyE1BnoJJLCrxE+
cs6AM2JqmkgqVGrCrMpvSSbcgIc3CtlxYDnvqAcZ+XDO14rthz9P9FLaQhLzCMNkFawT5uCJwxeH
czstPhlwMKkqN+Q3+3/0B3ZHganWKEddPZmQ98TGdASKkjuxc/GFcQqHYAbJgopStHhKp/hzHf3V
SuZdXYrHXnkoAAm+iZ5SzSK5CS+tScERZADKNWTKEuj6AryAJUQdmN7/aAqhGVxKLGSjzlxXdGc0
PgvI+4RlVUnO8AjoDNmFOsI7Gz+eMj7ZDd924afDn3PSAApXC1OqoXZGRsL5xDSyXoNi+dLveaM+
5FR5IZ3z2mXLa3koz4Ze3NUpR+dodzNWTB+bDoJHc5LU1eHDSM0gfil0ZYlBn4zMOHjdWzg5YURB
M5usMJ9aK1iBTlI3bhSf5XIhH+oKK/GXdv9Ra6Nb0MZU5dE+q0CoQA+EL7NvOdmsbMUyIcCGpG5J
mhRce1rNPiGcTW3xE+Nj3V6IuD30S8vI5xIlV4Buxxp1FJMtuhxtn/2riu2z6b9lPlt98VlLDr54
iXhVzGi/jSz21nNO2SoM2ouiPmq28hyw2pKHNufwS1q+hlVyEWYBhsbghsilLfbBWnnIfNR0832a
vpgPoxounJ8ZD7DK8sxdVeYwOUMamno9OUZZ0p2QpP7U/uQS3qiif5Vy0y+68xSpvrGUh+ZPZBXW
DMCTO9N8X/D/1ECjMceAysVtlHslB07LuIrUyE39K/aQbdFzFK4R8tfcYJNGiuX/kQrJS1j8szAE
rIqwb8BUTCk5D8xA87LnyICeDe4FoZ7a6NEYXdlgqoh+WaPSJfjTDQKYBoHGTP9YM8EXm18rjzjH
fA1G+WnCHF6wh4gVhpEC2ecQjVBh6dslwivrn2ZROBUVcyt2k2ZEkHlN0VNLvlJ+tqz6DXmeSjqv
V+KtFg2UUFE+K2hTGSuNxt0k3vwKP3p61zDqcMvOTCx1nOZH/TxC/zRxqmBnRZeKHCP/VsJfXbvH
8nIZ2ReaKLlJ/1JjTGyTiAOrRjtIn9tBCSesgZcp8TL8ExLm8pnWqnjpqczyUgGsBRmn6mXMHwWh
A/ghC3q9KroJz+1Cv0rCdaNlhocm2MdvefzWIapbxEfK5kPnMDsAry7xE4cwv0vG2BYxDuDXLoci
If2h4YMNAp4JUmeHFh7OP7V6EyBkAKkyhoNu4IZ/SP+6zTWnhk7LPiahRDILPyXGS49LM0t3K5XE
S5W46dY+wl1SHoA+vLYjdwm8mxWWFNGbYu2U9ybrQHqp/ozWTVn1lQUvly+3PMTm01rUIOOdYpsi
PfSWtO0T0+JLzfGoHo4Ywo8NYVl1Ab6Rnbr+J8r8SC92FIry8eYyQFJwBd3OlYixI/gqCgy3RCha
5cp5WkQdl1M/TzlmDo0/4SQzi96vR1tqquMUbuVPR+xBvjSG2HqZQRoIxKbhqa3kTjpVF/lRAHFZ
KvyAfK3xyCGi9NqUA6/fsGPXCCxWkTPazryh0hn4OLH5VvefAndG9nk5gTrI+4dXjl1PGHGmqH7Z
HCzpSb2Dj58hvgFz33cMz0audSi8266AK7H5Sajem1u+f4ipbCm89bOmxrnB18oha2mlQ7prONSb
rc1oPwXqh/iYchKw0H5Kqh+0uHMHir+RLKhLF3COTx8FwkyL46lTP9hjYGvtRnarSN1HlL4X6sfE
1gLSVH9dqhBV0Olic7+w7TQ05LYM6l0YwHaNmacGYNpKjqI89H46D2uAcQEdIPFKnoSM62nPRsqJ
gKeDqL287iX6TSQZwilAwIJsL73ums1Zz/0Q1N+qt66ZJd6qt0TyIgIT5fxOCH+/ZOpOZDqhjaBR
4oIQwRXIgU4JFNXPlNy8poa/SPegtb5rgtNhI/myYvlxlBxaosQp7UuLwZkqvFozqWJnjHj4wfBl
mhLkRhmU6XqurfDUQIfbrJlc/hXB69MfBXN9mAQtQaTsRSZ2FSnLAY7Vbp47oonD25Q1b7SGvaKf
5OF6Q1nO5kvEHDPi0GPxBgnwxhUVzRylhwJrXgc6BnS3IE+UJr9G2FAykOwt8PvYfjWccTlmRN1Q
HYo8X95QLzWI7DFv5glGQEoIRxpc81WiaAJOEG85lQ0Lp3mYE3uLe/2ijHZ+JjehyMFqBVO5EMnB
u+Bwb8LWBPNWqQNhyIKhFHDByee06869ZVHpTOntyRioM+0gQ2ArwZzTzslBM96E5DShU1j/4qI9
yMzaOOgOI0eIbIWczIk49Krsb5Bbf9qzvOrPKrHbv4QHMzv0fxVC3YpQZ8mLVyDU5RxOmxJuXKh4
jDW84YxgN/OoKw3AwVE8lX13GnVGo6oXMaV2IgypB2PqHRPLJ3PRnhOAz3K8MrekL4FtDnCBm1C1
XtN2xD6W48kzuZDz/dkw+pKjif1+3s5E8aOVwkeais9dmscvy0yzKGbb3g7HyY1iwGGxX1B5HRGj
pa4DsRPZe4KnA01BJwORc92UOckQNsXpzHsW72W6FVoCEBnucAgJThkJ57w0Dg3XuoH+vt63xcPY
gH1AeFgf/Eo55puULKnqaO7MmjlLo99wv//oiIaVinl7pxO8PL0buGctlshrzmtLc11TXbmJYfeD
HWSIXtVjxJVwLoguWYBJ7vZKo6D9hwRKC5J09A6HCHsM2fRxZkvYLZgUGRHW560Zbwxp8SyFiwp+
pRKaiwqPcYzr4KLAoKBBu0FPEfcm0VRxpf98K5WJ6bFSQO/qqiMzP2v80dMLza80jq0rcmenn9Jx
PVfA+KoxOinyHic+4R/CxEc+p8cKgHcJmLKuluMKvHuyrTA/5sG9jhFlzIT0sXbQpe7gG6rgszrQ
UJNQOy/ZEvcu8REx/M4aShTYtofdm5rW+xWaOIqVE/0VzY8VKnb0pwYt6Sz5iwM1XHXFJkWWuysX
K1jYYxl6/S9HPzu0qtvCMjMP9se0KwiCGHRiF/9x+fCVgsifgIGFI16trZ4OFUmxPyqdXLYbI1TX
iQM//L7kBq4DuwC4n47EbuHdWvQgMvcRj0FYnrLvbRQSuvNM1NMxYiAnQg0EyLoVvW7jZHXXZWcF
nI+hQ6qU5JKNZdk7pLTlqb+Sou1sPu0hYTKuo6W+HAclO8Byk6cnLsy7oPWP3j1HeftqpctbQXUO
wyc4Q+S1wYtzi6XED03Ew5bm9W9lN+1TDJAzXxjNYXei0oXavizQbIWOrmJezgGx7B9NG976TWTR
ayhkFQl/pnqyxwDq1iT/V4V/t60m3HdXSYg5j02+lMJGnFtwAjqAhZj7B91XuwbiKnuEy8xW18hD
wulXVZBhfBnKE5aiI3cRO7G9xHAv+xTBXD42+I8WdJe2rg5pLG/b6IK+LOhuh0+fVu/94qU7kcGD
xFU7p6hM+N8wHjM+hAAc9pF5GDvw50/VK3V2VFe8b3EOyOCoZDrn4YaDfctAHsjKr1r8V9jEtRF/
Q462xsi8bj2kgLmydfFqSGUVdmYS0AlcXT3FSn/5iFYsl8x78ZPE4jmmv2soPez2x9CERz2E8F20
M5VQuC3y8+pYYnlKBu1otKJL93Lxjg36ECkp1+LeF0aNok76fPFSqNgcaOcsA9nCeqOQNV9JLIn8
7r0NWdWLadsu7h0/GZ8YRgrVbNpj3bpYbIKUttjYo8HXy+KU7XEjlqYeP7TX18J+676Gb0ouwGdo
3cgk7G0Zs9G6byIKXF21HU9dmtJMFR3llk9CGljYaYld2p2ouXVrBrQlBNpHoOktRJEBto3dLrGj
HtEbaj5K9lwI75zY+ayH3pekqvsKQ3jXh9xfb5Y/XzuOoyJBnp77tLHFLavZ4447cfYfMnPfliUp
kBfKoJ3l2PyRt3bBnV+5EuRn+T6s0nVV+d0XezSGc6TGQbrMgZ4dE2gghkVVZHwxmN5zMIf3f19B
n5c1Eg5fqokNcViRVbvDGOWHIrT84rEQ4Fb2zGOdOimwdKe0CYyHZlQpbQ1E5ipxOt07nlbZtLhh
Vbf4FWpsg0voQeKKEy3lX2ZEa2/CkFbei2q9b5GvZJQDXctYOs0jmTGybqQVdu2vpv3oX3qb7AuD
nSnYFLOKCFQcLDsWqON0FKCja/hEvmSGfwKvZxXVN+PZO+qEs+lQRMJFPDrDlDBSBIYNEiU4dXF9
sCryFnP5WOv62aXxCyF7g4+L9DE6VlGd12HXt472S3Ajg7PYb5hdTMT8pfZPHvintJ/K+tVQppck
nZ6FlT+06KQlZHCJbczxEiSqdlKcQao4fiTuAPRTagUC4dmVzuYb3XYEk6LHVOjcGJ8YtWBnTLF6
i7Nd5AJMoDxDtRJ/k1raGrAmdFxseWPrKbo7Dvca6FdO/VKifsB/IhclOPGZnY0ntWZLL9nSU55U
5n4QBBpXVj94yLcJxQQQnAHDh2D1QYt1fISypRW7RAwEikFYnC7GlmgaWtokwku5m5iJWreaADNE
KbEobkI4XQvsykvoCIzCFIhrUQ6nV4fGK4reGJOQ2viXjIqXjTLhDkjH+lYmFFNXEDscpQH2A/WJ
tX1H1XJxGg0K7yw7Jnm9MB7sf8WZ+Q0jV/qD447h566l9tlgscogo/NRioG668WlpfInC/RI3WlV
fxDLiy5pODPxn6OaidmhmaxDhUixVdkf5LrZ9Yl1ME3llYH9DiGqqLLD4tdwPhMqVKrVeAzhgCdu
x6A9rJkASnhQeRZjKp020TysjuGwNw49Cbya4TIdL1Hz3ivCrXiPGEIX/Y3rBKR9pL1PTqs9LFHm
03luuMmMORrVDVe0MsIM0z8HMhsNApccRHOJAPcdc14dulvJHQofS4X8Ni1IwRyGqZA/ye1JYNin
d5deYw3fRsFtwL2ojhY4FGjDTG612+DjBCSfB5qgD2f6e9yY5E1L5/JEw5ynZeq9048WRlq0sTZE
x+aXRst8KGiYeR/cUZNiLbokkIibEWP0BD2u2KkiuS6cEpNO+lOursruk1KDUYDwviSv5SA+KzN9
xNnspCrR7l68hKV81sIlgODX1q5JfqkmqUJFZE1n7Ra/w798/E9ht0IQOrTYe0oGWGV6WvOYyQsN
e3y217SzRRRT+OSG+lG7jQUE42A3CLOUbYWuWGsXGdFn4Mr41gIW6e7pGyrBRqPVvGFpdvHMmhDY
cdtD3yzoVCb5M6Y4GdZgBYjxSW3D/Kyqz2XZG5xshTvH5C4wxZlDPo57eQ4YeA9m7ybWhDOFlkf6
1b+1u6XVL2w/wwS2V9+1E2ZWfFVoZ/JdwjYuGes5Ltegkqmwe4ODqlDY1WKjwylYqxODBiAgTYI7
rXLjN77vPV7CxzvlWZJrz1yHLLdD9QQwrXSEEVjoldUhvxuB9DHAY80o88nLQk6iOYmgPFJQHmMM
Einlonds85r/1UuMVyGN9trUsveD1qaQeUkAYKJpaLCrcvhTt2XfTg6IBLnvDxZ7Q8jeICr0l2Qw
opb0UkQRfVd6kFk/2uRw2cDkdJagAeHAMc3Ba86NShPR8Ni435pwMor+nJv6WanxHQvvPSpf1uOu
FN5hThzjR0yQ6OYNDDoIBZ7l1lVI7AJsn8ES6iJCoVP1uGwxVBUyaAqBtYMisM41Zdo9r+/MVJ4L
CH9ZKG4MgF+1ofeG3+6D4eOonM5EOdbExNBF1uYOVph1sCdrlLAO9rTCJ8s+ORCvq6PJU+50EKt8
imaOXfV8JN5c/klIIazZ9w4QZ6rpXB9CPFzxRUKfRPWLyNqEyvwsMAqU62E9MkOEvu2BX/JVqjlk
zpiQ2LOziOooccFOqX74hXW9T9/wM1Jc6c87UGWxLF1tfNsCfWjLNS4oDoO8NXMmFRFIcxoYBtrL
qmY9gKV8IYAHGqb8ZpvGI/U3Hy1xobmPGrqyP4fEYKYcF/8VROVVTZM3tpmuKwmHLa5EHTcwnTnT
jmchvAEHOc3gUJPRNjmyY/+g7fQ/HOp0/zRH5QHR+iS1/bGeOlg8iz/RnrLsNBNJbycekqg9Gop0
0g3hvGY5UxN0ntV8vs/h/HrGbKdpu42GQunjdTxNeveYc/0easatIcVRHgRi6e1JpBXr0foZVV5B
EqiKcltnggniSVS1s04ZZ+0+mMZL4Qd8WKtv0foBcKpOf0w5AvR6vx9379IcObSs3Dsar0vqE+s/
k1cePkmNcePcu1bwvmJPA1SyZ2hN0ywZCvAalfai6uqrRVi2KZlhQxI6MExIxrs0mU6mtq4IHqtP
6/vF8pTtqK+8COJ4ym4Ls0ecPEV9gVcS4CPEw1gv9S2BbWMOTIY6WIAdQ2qhv6hicTNFatQk9vux
eLaeaeaExPD26qIvC6q/lQFMHXHVNj7EDaQDnJT3oUe2HWk+Siw/SmhQyUe/ayu/we+s64DW/U6M
PUpzT6kmu5303UJSavGsytGjABW0fbjIswMJU1jj1u2VaH3KJK+FBjwV6t2VTzg9iRMSSc30tejJ
4dMtM1l+QjgeXpkQtoEqtNfxqKDi1gjMGc+UZTKHHvxSroIqDEqEJJFptzD3gKDQsn+XvLIT7TG0
+AIxUM2VZ7XxDd7pLY6lGwm3IfENvkZdoPd0cnhFCuk2tQ4RwqeGaW8tMmfo5acKFXNVr8ZIZQ1F
7BmUeu3YM0ku2SPKkJ5a6RsWgg88xSvKHInLTlAHsffb6TssRWqWtZG3AWuVXJxTi1OAJAe3Bgmm
oS9JOrfYpOceBfOzpfZ+kNglGZBPlBhWe6rliqR/OXCrsLDU9bTeCI+aIWxeOVODjwYnMPr6Lw7q
BHRqT2YGFUOHTksjVzF7vYFHkgWDfc4ueKyjJCHoTvHqmpxKG1HYIWgHdQFwawyGszoSuGBmbD7p
WAm7EM+ahaS/3o1Ku8utcR9iV0tHB6/tQl3GBCucotpLR2amIm0If6D1e+UwlQORELqZEqyHWLUH
v4ulo1S5JsCxZCtKB2mfsZap3N1ziYXjbihAXyPM9TEpZ0Ji5A6X1ST+QreXCPteWc+TcKf+JsRc
lvxMTNWVYPg0Np4WY3BMsCwubvGBX6c36PEk7tVRnsFPZ1vlkcd6XtejVhncH2A4xg7Io2r4HLDg
yxYW5GmHqf4WkVcX+NNLVTtyNBTJKsiSR5mqHur2Bp/hsLUVrwPxZYsLqSvJ/zMWiwRjwSZakUml
IArsHUMMfFA/vHbCUiKpcnj3atCgoRhjhtADda6cXjqmCBVleSooTQopvpX/spjsEc3x9eY5tWDn
xIehJlA09G+LNL3LvOwgYXSRSSjvw+bb1gzkIidmN+uXCD00O5hrc5jQRsMmUCiONrku5YZyEKmM
phohYYVW2qdYX7HkISySbRVXqknDM7IXTF2UNxk+X7VvClj7xbS5ng160WtVPmVkOqAaVExYcRAu
1Suy1j4EL2oY+wILNEYAFp9zkyq2DhFo2agQ4PA7evnyXDiL40FrwyvM0F0510G3fFiVdapr7sLb
EZRu0cFOrNjRbyYRCsHNADtV5L2iGkww93e0cYHHbDJDDxkuabRghIOczvSwvAJ1IIMA/WKbRN1p
XbYBvKaS27BRGxwzDKYkGqTL0sydAQpf+tXUCqFmyaPhSVNPZJvIGQ/sKsWAq5+Q59x/Z6bOTYoi
e5BluIGSergAqr1iJUCsabT1uqy3ROeMM5snXvkz/M15Eo4Ex3OOFErFKoE+d+1kmJywdd/bkkAn
n+WG20MvA+sEFIz/UhreBjwHBmCDch+SEU+144QfIcM/IspPalGCeMpw4zIPxhU6aBW8QjzCGsbK
3q7n2IP82OBBG1jT/s0MJQzsCIP0nLm0Fhmo1uIoFf9kVBWLLtxOJR96kPnd8vCmwFRRqGqqqg6j
MeEt8OTgGov+2MovA/Hh8pRGI0Guh1yLp2SKmei25wK5E2FsoREYhl7IpdoaHzp0b/KwFSE1Xgix
115q2XhZS28qoBzSRwTq/1PPRzCPN4hH6v+b2afT1pKai/pB/E2Sr1BbwHnZytbQpwHJYNQyCbKn
YuVKjLeEd8iMvyq4D0XI4s88sARV9K2hrQtE8Omjne8zDhaVcrIcBj7BcqbblszeQXCB3lV84gWR
emu49fzgav0S1ngefYUcWZlrR81L9MKZU4BAdsQ5pyu5+vCRKXcrncZWerDinWwUr5Nyjm6WQp5A
sw5hvm/agMUzQjaWoPus07kg2qmTGTV4U8V/8XstfjMjVEgOLpR3Mcjc2bc5Ls+T2gdRZdPd0P11
3D64Ne2gEejDA6/avRYrLpnDvsizzXXFFeeyFRXEcXSKMURoK93JHUM8IrcsnMYONtem6KXHLYrQ
cX8Z1NkvsEMZEJBi/d5ztZsVRuawCJnMT3AJvpZ6IoxP0od7vCEfmtRwZfqRJbxPHYSsBrByiubT
mf/psM6sf9C97CWCUq5PV1kevrKZWlAVqgiRVamvfI2I1JCe9E7FajMeRa5TSk8r9k6UlB0JXIsp
yZDrfq6w5032BF1psGbvt1UDxgGR8l4yot38zy1ftUx+iUe9ZoCmFSF5zu4cmtZOZZvTTNWpSEal
WeRPaMGWcchFOUjz/MWcW7fNJOpShvut+5CfJaPvAZiuNry+Nzg0ABdtaEhZEc5QHzk9Rfc6w/OI
eiM5xmsqAufXi2BTb/tapzDyHx9Kq4X0kf4IPGzsKRIAhkmQHHOmR4rpuLF+jhOM90LCtODR67DP
iw17coh5VvD2HJXh2/pKwBQV8puGZBf2ATa4S98YF6VX3FYkmXdnkcDd9c7BcGVDIb0ctFBxp264
lHirlQswIq6s3SaGhjSuCpmTc7sRzQEmAdlFtpqFvUEnotJBfqULQNgLXQEBnKt/MHLulotx18L/
XZmn1czTuibYElxQR04an4wBLWNpHNI90krkbXGJC+1ZuBhzUKis/BLnkV7r8mBYwkUBsCeqUSDq
FCpgH6YfcuZ9AlERTXhysNSTpivJQqJvTqnP5Np/h86WclhuGXeMLMrqtQPhVFOUMEXEV4vZrzPe
KSeJ3TJZHkqbvcnh+Na/aXn0mhi/RDuY+F6yJKJCYA1iiJstlHIBAndTGCd9hnS5tkeZZkU6z8vJ
rxQbe/3PLtppux2RzbDYGW/Uodgg0jJ95h9qcihGlTCyI3IoANPRv8sRLxzotErdS1Vu7zAFa4dd
/VUXm0GoOq2CcRpFXA6hca53inmG5SCqRmCVyVVcz+N4JeseWeAHZZ1Fcb6uGn0qaFvZqSeUwjjr
tODfiMEQwROVV2f5MTLhJAhl0I7oRozxQvOlhcJGBLqVT5Q9X6b530BKOcvvNRrxAnp/60SuX62M
9OfcwYbuILXh3uARrBP4/HQeqxNKP3ovqlHPM8KAQlGdUhpOZZSfeixdgklxJIdV+GGcMtRTVHy0
iXjHLpmJSWDl2U14oT/gKq3RRZuOEY14/6mdfOfdyTGX07wmCvJx7L4KCTdXhmU2JiJosfsN6lGU
yC5bs18R/Vxo+Ot3YLPN9tKu+qWNk2vNr4wZVS5I/ibQ5ulGYhCPIlZdsK5tFQJ5mL4zjXqnayKs
T6WIty6CZK133Es1nLHcqAaSdHzeHCUrnr3WPdJIvNNBdKO8kZqhJXnR0KYGwDgVXk9xKDyxqTyR
51Rhbv/GOBp1APv3eFasf4LxpvNsp8W3NbzI2MSVOdqlXk6CmtIXYKLgMVqde/ACrvc28A2XirDv
bkmIn0W0wmwx7O0WVMrxqSc7nOJukXCzaQS7DXzxifS6kCQfIK39W0fXOFQFodnhU2dc0sysosBg
JvVSg2Ee30S9vqdZdgMGB7OzDQDIR1lg1u/rNDwNdbxP+gAavwwQKA3xP2k8rU9Mqgv4lAFHUIOC
szAZmXZqZ57kRgFcEGiRkw+ab63lAdSffJ8ETG/I1zOD1RbYycCQcVbxMIN3Hhga4KPpKjj3IvJb
aQcyuYiOBCIZFO3OqN3SC7/jwNGuYOJHUI6jgM8Jn50tku3BRU40pNrGNFX5b55AUtdkokA40Y/S
1NhCXCn/rJ0kZ1sNs6M4hehBzxYZnbldpX1sdN6JZeSv4aK9oEqhFuNSaN3ZemTYKuFYHExEu/5P
xqoz3wSmCIUtRgVKpHbWol9gTGgIpcIBPeAPxCFk0HbT992Ou0ePNVDUX4A2SlsHXuZ3o+CVGcHq
5iOpfgvODmMDamnXEUBM2/g8QDKk+Utyhsq61gRcEj15Trxi0qwAtfLHzg1ly+/17NCZkF8su69k
sin6AXF+I05RuXGBpWfhLBtQbvJE9M1R2RclFzvqkYefrupp72h8Qkj+4i6Wckjlntxka+MbHcW3
xcrek7y/qdm7pU+4KBxjyZnfvmigs0tLxgtJzeFS+BbjuWWUvKUGHwGcydHx+QnS4EUA5gFh4o2i
KAWiVohRJKF/j78Py2GidG4ssFHS/zmGX4vuqFwOG/AImzRDWzcGTuwXkvVvYelKV1vhuFpSKaRo
x6zXD/IX0tKHJnTfK1Hbvi/hY2j3CCctTdTAapJJ3cW1eqT2IOh0ugy4byn4Z9vxZZkMv2qLl4bQ
Ex5Nd+ouGQcFjS5quHWOqJHsrKGtLEFhfBKUgaiWEFvVyFgxzSZGX5CcSFRGZC0GGAb72JfUQaZt
GDUdK0w6qLiG3fWqcW2rcc4NR1l3Wuk/lcqCAas/116sO5w+Jw74PBHFldz4qcAa/j80nddu49ja
bV9oE1jM5K0kKlBUluMN4XJgzplP/w82zgG6gN67XbItkYtfmHPMjiDZGHuebxFG0zIObsEE7BWN
Fg+pFK7xLbpR41R++8wseDQcKt+Z5oZcgPGkV/rZZr9K1ckkLfVYMNCBA1Ho/fo5xsRsKletgHmu
vCp1hQBGvlSKm+csG4s/aQl25+mil7qXdP+EpkE/td5jlXAtcn2RDYY8YvzvuHvKMRhxGYniKK8H
ttjFd1S8ivEOTfAoheI4X7gwiT/mIGBQThXYZGQwZR7pJuBTaN7AL8S16Uo86DRkTG3eEjJ8VLkd
bNsNadetF6njSMtfy2ATAy4NsTBuI4Fb8yg3QBXBHi5qcorJlh2ujZCj3eKKgIqFYqwAElY7sonK
Wj2kIe/UjGcKwikSWw27u6ZcADA0SITBtwG8rOG5JETjAsFQhwiwDcyq8V/WnAd0WYrRHMfrAOxt
asiaw+2OqGoGy2iK+6JNn2A9ZjFkGRKuFJI2S0Xa290eqyESwJEGX0WvWTOXTP51evpm4rpL+G+z
jJwrTeAWdjtDX/YSSOOsU9OcSQtd24oZQYgw9lrRPAj5Yq66FSK9zeob+Xy7uYVwjb6e2HIVZCWO
9rgawJt4PlOhCouBCsXsKpo/BH9Dc9WMm4SSC+ZMxzlG+buerz7S3BkVFse28WzTL2MgL5uutE1g
VqRr03a1JY6e1+u6V1NN0GKshQKGEiFGjjP+G9l5pGA1Yly9sChYvbCZ33RuUxubYUmsbdeZ9fD5
Ds0fynsnKJHI/MpIfhvxFaFwqUnrSosHcMFU+on6X7zEDPScMu/P0zicgoVO1mZHg5X7YgPGTkdX
JhchVlNwZ7Er/p+YTKK3w59GouI+S1uvKq6z5iyGg0lFYGZSW/SnQZ/PaoBq0ZHk1iG3WMGXV6im
YzMTl1PG5dCwf+MZktL7IqZn/U8MA6eRlw60xtieyL+IzpbN78ZkrG0XnxbCZzrPc24P91tEZjwy
MDRa0jpmTRVatQsydB3lliOY8fgD8yO2ufhFDLixvZQjL4Iw8oNdxDRYZkOQyNSDdpZs9CWQ2iR1
g5sT4msFLS1fHsi6jmtNO+bvsx+6opTcUfqMPQnR3UBSeOq7EqpenQWBSUdMAGtSb8MlNRE9A50U
3IKBeHNSZzZZtkOmR3Cxgj4UcUqJ1UOhYxET+8VfsGwO/CQzX45gHUGU4dmY6xKTTdEqMBli4Wwh
uSf/5o6UMrBu7FgwCewEZVSXXgqz9foPrhGzsB0tu+b2b0U6tEpzpykkepEwWrHbqhCcB4uiGxBG
IWWfE+63MlNyotSGjYxSv2poIetVJizue0o9mAZxy8SPZYVPT4gAtSvfZK2+mVWzTwBgQarxTQbY
MMioljd85Oj6iZYjDtEybgEbV4GFp8aMG1V87sx5IGV2ozcPK4VgwuDDCtVNMc9rI7lF873Q2RmF
48G3GMip2t5C6qoUQHUQE5mg/bFxxP+4szhGjLNotXOO1RDycV2RbMc6V0ZUHRbSRvQbhW454/IP
q4pFaM831tFlInpQCaoqon0CCxn2gYJBWYFf8ezIA4iy0C20S0qqsxn3e+DB+z5WcRts/XY6pBZT
RAAWFSNsIGJUtSAOUBcYKwt1kzKT34eQXZe8KWYWyPPHjuMrH648XZFScYEx76WEpu8iaMI+EetU
qdKRwCkNxGPwVQd3RZk2Xagwg5SOk3/tOVdtz14mIciW+Sk09vFo+CpkwbIgyZh0zPZadFvF0I+K
wiqFioJ581s0KEffb7wiv/qGfar5xCP7JlUHhg5ercJRPMhy56EUDcBSMKztYmJcGP7TC/eENaH9
jwnwRlIfMW9+nZLW0TcWSySxpYDqEPT4uHQ6c13zoGAuNyIWl7Fjtd9tgy6XyUzJxNeIb0FYEcKB
BynwtDvoA4lDKtLqnVBrUIT5LgMJjwhkl4N2amDpFgqrwzk65WCCyowZL4ZfhruM7K7hGS+GYhxQ
nERod0RCPYpwR0K4M88q4MnJQwBFi/yXSZfWQjHXDVttUh72oo6o5SvRegJhT1eyQt8zwdwjF0vj
BJ5Ad0CRV8ke1mCW/NUmz9GtwNSOZ4iYRnIP0+ghW+aDKe8TehoZI1o0Xcux36kmFWBWXCvIUDxd
M/lOvvdzLqtHChpXKUiVOJBdDKMAKRJymeiKeyKGjY1GneNS7CMq2QiAbBiY1QpXRa1pnxVymKpy
UAahWoh3CVMBJFghf6RrguXOyvsriVwXTUouXVSfbdM6Ethl5pVnbdU5I5Kz2Q/6uEvaeG82DJmD
hpBstAQWujQ7O+p8v1WGCly91Ll2bQhqMo2LkU3XvyggmqLFA6BmIG/A7vZgDtdSUzm5RIyg4TtW
FIAZ+4SivJ1ChKt2SH1Q7h4PYeWXuG2uTQCJQ/KSqlobBU7lXV1nDz2F7zbrjDrlh2YNj1nYd59n
D3amjYT3z9zEO+Oe6d3dcm4zzEJr5MBsIQB92x657elO5eJrBzdhGwJLyIGlvimQkcbISCt6II79
jP5FfyA70uZz0y4KhnHtf3YS+wjycqd1u+lS5Y5gNUEiUTpjDcFLQ5RssDeZ5UOHGiGzh62tNhtK
C9kc3yLRvaJPf2GK/0C8hmZ7RNGo0lxkBAVEVBFWNGxbtDEji5hXfdVSeRL2tZrIm1+C0qUNLQfH
l14iBlyNPeExKiEPHGGuGcwPdbbvGcFSOUqywD6kWr9ti3FNwXPVwYhM2R2t5YbMqyPnTLsI7EzY
bJuBnZxS+SS9vAh2lH6F7Zr6g4yQrXQMhbF6NZyWN0TaqtcO2S/bmpVqhixAG2roVymZXKsm9yC6
mCNzfczfMnrmCm5+iD+5BWzqUxiBm1NsqmvG2WFEcJs4amGKBupYdyUvn+NE3GfjtCoZcC9/THXc
5+jpNTlCzKThF7a3IydY3HJTGdtFlani/MAiIVSM99Cqo8nJbMYei2bKZHPwrvj1IeuZcVoT47SY
Irlw49Bpa4WW8DD0YOfxFPpOo+Ah4HynS8m7Z471YbzKiJdMVBk7FYpCAKdVNwgxIbSG+inRMfsY
XNBihXsQUInRdBA8a2/Os2MwSwfw/Qf/qMkB+DDw/kVxaihRpBQ9FbV52p+Wq1lDtOcPZA9PF8SV
/ERbQrxaREFyueaQ2enTtOO07fJLPeiX0dCuY46eYwDIPLOaYF2LgXQK9V1RZshjuUrYaLDLj6du
NWDJaEabLmE+SGH4BM4wZuWvrocnJepOCqKQAlHIsFHm+OwTpNwN1SaO1dMoFafBfxkAS/ZJxUxJ
hddNLPlaR00wJSYbKDhLDhx+Vrnmweptd1CJWIwsD5WvhdXaqEiygIkAh3wM5Us8JWfYf6KorlFK
dFtWXTnk89mzAPQNLATlgD3PfLTqGErCv0aletSlA9FaB3wxmHUj/qOWBoBSySUylIM+vnNuQH2r
9iM2s34iZ5yBPt0HHZSbgHvXH5gVvZxB/cD6iv66D76C6C3Gcjcgx0BpGuXZ1VeUi1l9zoJmoUzO
hX+c2nNfa/Q7MTmz2E24P308lzytQnZmsD0b6u0kKbcpRnJ1UxY90tKF6eiMUAoW6uNAR0m7EpCs
qiM3VhghwDBlEKTF9DoMz3OL4W4LwfpdSwCBCONo9kefGYhf31us21XxaptfiqSvxC2L07OqJF6J
9b2B7VG9K3Snpni1cRrCl2vQUTaoC2eIsAxHFuzCuJIxYale8ZFI8WrQXxuJmJ4pP+vx6PVW4/U1
e70U4ap5qUAhyXaIb6VeKTB8mlzam4a9rxtaRRxZ+Yfsz6zislMIBP6fQmqsxYbCZs0CX8rRx3k9
Ugzr62TyXbtIXCxsJRsn/R682O1VWCwG8ABK8W1GEUXvvbesP4YBprWnh9s36ddVzQmAwTVwVXWM
PHp4wEnN9tlq9D0xB4dxsg+qXLolF7S68KpyQjgH4YaE8lwVQEH2SSVnDuTYMKqQ6DKCOKFTEiac
177He4hhnxRDKG9scBMEqj0aUCExuoy9pAbtJxO3xB6/ZhA2dAlbVTpYHmt94VqDcpAdYegY0jPM
12+GJMG3CneqxIwLBFHcTLT23HfkqDTtUZHQgkvTWvg2j5m3KNJOuo7MDGBHcrSTPUqMs0lwtWE8
kjh8tD3Z4ONMLpt99Vd+2oF9ml01kQ/liK0CQhwmY7w3CnlK+KTbYdrCh5x5Esizvc//2Ed1lH8a
BhoVgXKIXgspSz5swho5DfTYMd8YEF3BcOM60BafqnUCsNvQKcSZ0697wk80jSswK/F93zoqG4Yo
oPVNRnsm/gFCB7fUO+gjBDQAExcVGHmtdLtudB1gb3Efvg9Ak8pb2BK9NFjHQr8P1c1A3FVpsqf2
X2r41pZEQLFYQSorGWyGF82c7IoCeAnbhZpHsvJbxNe7YfjPypoeCCRlaHWD37no05Lom17CJyuj
Ux76eUigo5C7NUnf/4XVaeI8IE8srQ+sJEze263OUGdQFe4rjJeXMIaqSiOSaZJHdHaU3QUcHlQD
qMqhB3IMYumu8RSzeoDSjAyTAoeVEQuAGTL2iq3bumy/yALSyDdZe8SXr7BWn0YGXymfHZl1ibkH
850aWPkw1c4VaEswbxN6c0p2mY7u/4vVhuilCfy1Uo+IsbYkxkdkvrP/9VkmNcapteYzDXEp32q9
Zwecrkl6zJbY3vJ7vnE017J2Ff58z9NmJf0ublZaMboPlkbzldtwCL+Dmh2r+ZFY7M5Zay+SWnp5
gkk3EQo9eyFvUtsY6MimljUtRCJ/wEXiy2i8rOyU2V8pK+sK/0jBaDdhtJsv/hG2vcvElxYb4cS6
qA9lK7ld4ww8U8cWCmvmY2R7icajENWxqJ6gL6qKDzhEY5BekRrk8kQhjgHe166xFNy6IL7ludPm
eIH405a/UPbWqHIgwPGOWaeUNTwcbRJEitV3EzQX5JDmY+FHj7Fr9esoosBM+BvZ6jvqn70C6guO
uMqAUZA+dAgpnUfPp7SynhPjrnodD5XX4A8nhU+y6yPz0jLfx35zYt/ECHEtmGhQALErZaEbYHmy
WTNUR/w/jinIfjBIWcBut4IJSoQmUm5Nv8r0ksHJJoV5Gvfcvrh7LaYWVF+sBSMntSuvS64G4Vtt
B7lmsj2fDYQovxJkybYVX+Jyo07wAwgJZwJXdAdSyYH82O6on6IuJWitdzGuu3knHyBEzbCYAvlo
s5nJ1gc/ZDonUFGi/cnaZg9fHn8C4oakw+wRAtdbaWx/2+Fbbs9B/RmiQNL0ddXz2mhuuugnYAtU
ZCm9VXZOyQXIDaSdvu7KslMrptcLApNbnss/OioBFTRj91sNKIIB60Tqg+wKQ8eYy5XMjzg0sCij
V4C+GQl+/nisFLa7jJ5CcYhjG7sP3pq7yajFzG9Cqq9ZvKtqaKnNxQDNSS550+on+W4aFGvwfPDi
7wjPkJsr4tEYeWx5TUnjk7RlfryWWto/FaPqu8/l2aslhN0thMxRUiicD40iHUCM+c1Hh0Oh2PyW
umu1p4mVEN+LL9DPOYYiAE+7hpdgO/HfvY9kIDet3UDxtOApVLY63YTArThYoXWw8s5tiW/KUG+Y
BMRMNNsQMKUFXnSIYS0k8TWzupuM8lHugKDEHmM/HogeIb1Sy7QxxoADMCxlYQFDtQFLWKx0v3/M
tn8PpfKeS6U76Exw26vtZ5fZMk5+3XvBWkN+bPo0F92S1fgyaX8i/ey77H1M02XX9WKb6ZOEMvMH
/OoqwJ6FScKJVdz+vtiMesm4i11zA1A8Y37gZkh9wrghnAfjI8mu+OBHk1oZIfzwbASarFF1+j5/
qEF1x9jTnIL5LTToqFtHpEjNPmb/TMDidmIJF5yNWib7JDqlY+tlMpKPXKzzgPJ2AH6kI8cFI+of
BYaKMnoUJGrNRxYQLBRjqB10KmM5LfwvWFrckk2PhZ9tUxAc0IxbjQS0Z6Z7xCWOqUUd0h1tEAV/
BhcfiRcJR0W+gNzXs5a/VgSPkOAY3RO0I77E9bK4CZGTJBqDYqb1f4iuUkusOm/Z0rS75cwxmaQh
JkqU3BmmY1/+9cMy/MCsoyJPJSVQ019TLT5IGrX/0gRbAFvTi9tc7OmjdGvGudukA2G/yRRjqycx
TxEgENUqem8z9Wy107Veq6RqRaa81ZVgR9YlYrBN3ZrOXsjaTtDULrvZNniQGNmN8TMnUb5o6SII
iib16Lpm6ytF8kGRqdJopLt8mRT0O7PJ90ro7+hTaeEO7U7RkRjijk4jyF52ByMYIjLnkA4OLA4j
HuwQMfTopGT8eC2iLBDALJkxivU7Ral3KolbHcU27zQmx8G8AQZE+BUxR4OKGlpnOAn6pWw+RWBv
InHPMXBm0A2j0xgSoqv1lIuxF1CwZ1TzNk3cQOCJihpbcUaWqoxwsBSam8UGwMaIySGz2URztWqL
enbA1AWqImDCqYhnHL7gpARThHMY4Mp26KddggPPRBIw8vj1PxN2LAmKTUQNAYptRHDZn61mtzRk
qF8+cVhDHJM99PbyamNX7zXPS0bP6NSWnhRdyQnzWIXPp23OqYabC6GpCh2znrY61psSWUe2kPB2
Zlt7Ac/kTL4ZxNePn4EmWNThGzaRnxVE1jZOWx1awpkpGUjcxLIbxpuxe45dvzKxfWu4uzbjwJCx
KzYjpxWW2a0F430A4kULqPrg1mGbIc+kvWU424bfTXIiQUWd6AytvxE4iZXtUT+zRksg3YwXNFH4
k8MZyS5h3tkq3ElYfz9n09xIIc7BXcr7lyCw0NWrZh9tEDQRzwDjyUOu/GQuzFQ8AtnLtmJBn2hg
apTy4Rfz0RbYMdHyomuD6e0w7utI8GKSxx66JrrI57VNFDsrC5QT2hfzC0iBHI77eiSA2L+mWK/x
H083TWAxA4NStzum9qGXw5YL8ExIFCESKRFZDBzp34LIQNHR4rKjUmUHiPtHv6cWJrsB44xdXTNJ
3BqQ4wYqU2x3vNf6poaj8Z/jPQNWLlvbOKoP+jweZ2zBjejdKcX8LVPNsyJOWuimHVtZhHs0PZ11
J1Aw1ggEFNO2YzeMOKEFchYi/dpGabOdGamlpD6FbObjZSg9UQKInJNFvXQUmeMErJsIEfO1EC8T
zbWcfkX5CLc8PUpAJTJksIh6Bus8y79zAEuOjUWKww7nljqoxwnRDZP6xd9mUizK6o8/RceYIqoe
3+L4JcvsdW2DjAcCpvI9WChVw3kIxbkFUdIsXFV6ojCVEdK8mwVV3C3gUu25JrOVlv8MboMvCgqU
nw1b4QOkfWp17qqItexnBYUEW8GhkN4RIYDbZt7B7eh3v7n/x1ACX0RI8VC50DQPHLcr/dBjxIX9
mMzxhcj3fWU+++4Z7qokXyv3AtdzQ+xbz51dp9MG3u+mY/aoogtS6xQ5Qd24Ka0Ffls6Z8Z2W6aa
OwVldvWWdv2OjC3Yb5iJgAPCRJKTf6HpddPsxPDvXgVGricKEgDcbgQxfORzmdjOB+XoDQ2JLyBu
8UCMfCJ0fPmLPAqnYtkUQqhSgZJMt6kEaAOXHklL+jVAziL8gHV1lLxjbxnx2pt67AgFby2vfuFu
ylldROw2Zoij3HW9UV+xDqxAXrQ6e8J1DCdQSspL070qyxoDi1PfS46WOtjgczly+xSZbh1i3mc7
xCm8m2m8RusCZ4H9sUxM5ZwvWAeuNJqvcj1K2qFCYCSPh1fY0ANdPTdcg2DF2Ahs/Ra2flqdul1g
+cU+L5Av/dliPPJ76QyYYqa1SDmhZQEyaFOvV86TUcHMjfZ18URhb0L7/vHLR8UNXx3N5jIE7WlI
cy9mbdp+4Hhcm8+qad2g6w+GXaxS5H0axgnQE0y6ClxddoS9q6C51AEcZeLGSg92De9tG2wMhmcd
FLk185kFLGSwIpPmbjeIZ28yPbDUTUArCOMHRo3u+PGjLMgZFpvkr/3uapND1v9KgAvp0KjL8VQa
/YUVutQfc3wqTfaLcqJ7wW1bZpduBAEavijCusLBZFzmp5DmI0+JKOdZJdM02OZutN0eN+/gsiPK
202G55gDbmT3wQEbCJSO08HG208V3jAfUndRtwUETzrbDWyPjGpBnBsy+djTx7RaTOKwZPm7JbcR
fFsMRqkQHzFNs6zBrOUuU20Dk7FdfCboJgw83TTdaXcr+F/ltw3po/3Jv4vUOC3IjEnG7l881dXc
7QOqWVBaHMim4ZiZp6gUPIWzIEDQaw4WdGPIOvvQI1wZu68kPNFy2VJILgKFCRJcGHQbCbyGugYj
s5/B9SSCMQ+Tk8DAWdNsAuk6sW5AzqvAgPKZ2fDlCwaqB9mxCjNrN4rfpqPCg7fBYR388ZPXaPAE
epoIJQ1MCm1g44xobSwwtqBZfQQEKlqMpItTWYNKtfwz17KEfP90pGhea3DIa/k1aBjTwhLx2T+w
ADtl+jHM1bWSLt9YWqbbyS302GDu63c9opEKpYMwcRuATozDu8VfR/rQcDrW1gvAoBJxO07qdsl5
dNXgK+Oi0ETELLk8+naz7uKbSX/YyJPLAG6B0uQujhI5P6k/BZ4KQ0XuFDlh4Fhr7nSNpL6sC7yg
e4Ux/ub3JsnrLNGa9RjBI1QHbKXEh6v8PnMDONW8z1G0LjR2Pt27lom3Vj7WBdOkcC0HEkDQp80C
ecikrU9DIpnTmd1w3u9BeuKBbYsX8M46iyi5Z9LxURjsT1RHyu7mgQeQPKUXuzulPoaR/GsuXoJo
yx7qv+0lJ6I/VZ5EogsBHUic55BrdsiAxc3blARTucZzs8GdWaB3EGKNhWm05dNo6R57jzicXAzy
LjIofMtOCSVsYJ8/q72TMwaKGFVE8tMHSBYu1jrIFjucqsPCCDQfCFsCTkphg1kHIohxqhPpESuu
r71TsGlhdpgltsHcW9O5YiRVKTvLbghjzA+pSiTSfOIWir3lsEjG6VhZOApjj20W5lCnxfBc6+Rq
MXlCGpNSEYqVOjw088zNl/FFqJ87dAJQ15cVrHGKXqvoYOjYO3TK2ZWEYMwaPqVqLyPgHM89f03c
EA1kKHZjcUz1tdHRW/T5oQ1f0uKZjReNuf0JkVQre+PFLG6TfeRWnFl4plwzJW/LYNr08KfY+grL
zxj0ShEPaOw2c39UmNeSeA7jyEG3E9JUFJljmawEJvBUblffBRABdC9Q2cS5xhyY5vq5gzzUv00m
2ENWokr84H7ltmD83ERvGMFdRbW4JT7zNtzwPjbiVuXnyLZ2FlgIDsMRAXjM0C+oI0f0EGWhIr72
wwNNUgXk3o+G84wGD8dSTcXcZUfk9wCoYgyMq2y6I22e2/SitKgy3jIuzhagXOGD7irQVcNQZlBU
xA8+9+BFYWO4SHuoTKN/GaZ2GxLhAhibFqgWblvt1NXFzpiQX3/5vwUnK89w1NrWClpRRz2k413g
F5YEep0/q30pbGxnsHXXFXrKRCWcLftBQYrNngyFYhWSSaKS6MTWH84V0qGOX12dEcP+ED1ogE1k
yZzUbtV9ldAFqaLeLbqeaqq3DYPKqGGdLQgBwnrPXgQOnK9jni4DGL5sdYimmOLT9OfnsadifB/g
zNKjGsiZYm1l63cziV7HUH/pjXthBG7c6AeMtwepRQl/h5EBQipdI5oZLzlcMOZAAYKvCTqnkfyB
LWwtGHBkH/LIpung8K+QbyIaYiMDfISHacjaCo6mbGjrI89PMjTZhw0ge8ZkOlnziyRtSgZa5G1W
/XcLw3bh55nRP3ZseNtWiLGshPlZKDYpH0RBiQ6gU6XcUpeBJUMOdvhE9hGG3It9W+Egba+m2t/A
TUBq4LNhQatdWywgE111EV5mpDHLHX1XBA9SvvHvXDIcogSInkspF8EBmyiAJns+6ekHciAQ4he/
XhsMvSqVbT+6oXStcMujccDNMO8NRiol4rxkvseRwgjwrVl89XiicBbTsZnOkNNAy7sUu/zM3KYm
t2TGLG8x0cszCLrxrmcy1TN5DSjz0BZR8UjPCEGHJI7KCPu8A1n5omoYOf0fEqRWiQaNiMMVPiPo
mKD/y0r/Fqs9ueEnk9cpMQ5N5qp6s4FRG0O+rcN2lWXzRiPAJOTfc8KVuE7X5CXZqXHe5MqbUpen
AW+IojKkQWL0qalIUjL2pE4dlBtD/iLWm56uQ5g49jeLgXRLou74bTkqjp8l+eAwcyu9GYi7Zhzz
YC3Yqq5880OJcYIxx++j7zbs1j4unRyzNd0F6l7brt2wHpzaAkVOqBygD2o25YyXx6ZEFeyqB7G2
jI8szj2jYY/ylCUDT92aBVg3eMpdMLmTWbaaYssGNyaYBbV8jaCGj18MnqUDbkCEw4YTGMeIsCfI
z6VCoVa7SX4dr8xf2rnZUMKSd8fA4d+A/ZoZojJ4i+KSdGyQaLLNlJ/RGKDMHpSpHZ6V0liVDC85
ITvCEbMVZBrGhXMR3CWCesxCc1H6oRmtnRyCHupbehnSQycs2FyQc8Bi/dSCy40F0DQodUy4dYml
NCuQhmsz7xADujrGQCR+5kTbqfgNJjDNxYxRlh8FnysZbwMdtbnEbqMR0shMIn54W8zgZsDBST8G
A9tJ3c/9gbaD9oFDKJeIX4Z7w5MWrltKqqoFBrGZ2EqqlLqIBOlhWg18CFJCPtqAzWRPAiKKLumH
SCmmQB28qwQgG74dDChD/4MqNYtwCZDn1lN4QoTls+ftHo9d+9fwz56pT4xGARLpvUKFbUP/DwNt
kwQTTntWKOaP/mES/Fo3OMjxQ5LvJpEpFUTM6sm7m9Fwz6Y3ZfYxsS0XM9Yh5HJ8qnzag8z4nqFB
96ouqQDwzC30WCokBu6B2YrBm+sr7Tzi4ExRphXap9Q9q6N6tVh4LmAvlfdXil5L9Q2p8hkSAgOO
/kspezK7IkQbzMmh/SLFUhgyT3b5yjAjt8lMlSFmSksLHYBZqCx8tSOFIS7NonQm+YvnzmG524b2
T+dwikYPfhRIcm03zCqJTtkdGarewFosg2tN0GjDzSfH3UEtXvAtvRfs+K46t9LAO6IrD0uveE+Z
2ZjXTFGOy2lhhrOHkoHNOEj7g067mhEUyLxoW8g2cVVonySCKjPBLJExASpqbt880B2D/KUcr2Ap
kyMZy8dAI2U6uvgWIyU1o4QFEBJN1jMOYHl0KWWav7bQYA6+Aw4dFL1WHsxc+7XRbuvtZur+DCo6
lVovE4yP/JvFC4bBtItEzazxvnSvBW+ACQbHdpPmuOQARrxtEsN7pgzbJH1PCE5uODQnn7IivsWm
p3HQ1r2jUjXiBHHFko/Qm27BaRZWCMVS6yZrLcYEeatEQElnfD0yG2A56DPGr8wPE+bmPseMftVb
SdtonMtFtAhyzVWBQApe7jpUUbMmqK1arfzUOYH1CC4GkRZxw95xUVB147Pg2O8Z2/SvtfSjSj+D
9SQOZicH4JHwGmdEWyU9/QoHc4JaVVVP9BBb2aCq77N7qUkE2Gm38KXg5wHVc5p9gqZRlvsL8R7Y
F/2s+mbw06Si+wNjGRITXHVXZdTO4A+OltQcM3OGSMkgxGOe8R0qJA/xPs5txQyV1uFRRcwkTWYl
IXt8jlvfkFMUVdTsWMxT/EpgnbTVtaYhFewm4e/ixy0YKXYxTBQmihjaHelTcIzjoRQMYoaVTsxI
C8WHdgW1H2R+cAkG5V4X8Pd3HbSc8A+AfEmSCba8q8KGT251Z/VdF9axj/HLNoygdHGNX71sHqEO
suuOC+1BIcuoYEKN1upnYxVVkIQwng8VS1ewBlWAdAldONTCsZJ39gJ0XmnvKdywPHymNtgIwD22
Pz1nvih5iXvx8Fu05PY5JA8ti8e1oXshTeiEpi6ibTWpWlXQwH14lrLq0lvDFYUdDZmynQLMdTHI
BtjohwIbo67YB0HBZMATklQKI+L+AsJ9WhyM1UEb9adah08pjx/sXNADrqduOtcgg3R9Pmkygkz6
6dFtSVjMGy5TndyVkFkWvGK52tXFtLNKE8Y7haJVskqHyiHeFbyVtS720z6bv9vB2tmyfjJKcdJ9
ZhVWfgJ3yqKh8gzu/eUWVK8xEWnK3BysJUnoLSQBjOOH8shM79W+Qr3bLIKMgWc9LRoynpA22oTJ
KMmHejSwusKp7LNtHveu1iSujaZOCCSbGL5r6henQBwdEtTXRASAo+mklKWGhqr6P1kPCyPu5NIZ
fK5Htk0Kai65Ag1R1/h1D4zhr8y1/RkYHDXKAqmzIvMs0k2+gMWdYLroDPvx0hW41gknNLqD+TBH
lZ1ZfrTyo8F0ZBlXR6yLLEQsXs32tsIyI5s4tHFq2P0GB8RqNP6ZfFmJH3zjwyvHepIl3bNWXlvF
6xrUIbT7yist9IxMld3LMJMHpROFUVBmA2BXlL1s7XRsg1kXrcfizx/EixH6T2WL/eQKmejSJMoZ
kFxfzm6ke7wmNdZ87njsWL8JfVM2Y39QfghWc0LutYlATdtN1X4f4iK0maYNI7EstiP9QpQEj7BZ
CCcMeDGdnBTooiaw2Z1qX2vaHYgzEPL+Z5VWVkgq4hMhw2nNFuNcf2puVvho6rVCQJa16QVPQTME
Jlgd077zkoL60zxVozgZMUjDfzMpMJWHOF5LCNXCex50q5qNsNgEQXyqHnbno/AjGoB3JH3Fyqws
ZGElZ8t6/x/BGkE0ay0DFiLlzW6jl/pGQMEa+b8Q/ooKyFdGPDQkUtroBQPIfC7SF20YPOg+vavW
DjbxwMjZ7++EiXXKtOsAFUifmh49GseArlAjW++xYUrsFzVJPioWUJQp9EI/8Tr0KtCbyHpiPsEK
9X3iEO5w/Xbzv5wnftoTzSfHt+JIJduhSaXyIMyn5RPx+08TwV3E9j9gLKU310Ju75iidtlUupac
AqQv9tp88sEtz/GncUMJ3RBv741bCKTEZp5nFR8qyptcro7G0B8Zr10y4tqqwtqmPaygNUekONao
BQvCh5lY+oqxp/s1XtATyPK4YfaUM0fU0opU03Bt47pPMTcNleSmHN6b/iNlX0aNQcFu8K51TzU/
ip94Vk6MmBJyKbLwTgrIo8jEi/hWJ/0CnnWt9/Qytn/FdLMbzWxtFR8+aAwmRgZoa8l8kMVT0TQz
jAFstKJ6Wq4ucqJw6ZaQHmWc7Gni/h9j57EkO5Jd218pu+NCE8IBB56xehBaZKjUeSewlNAacIiv
fwvNJo1NvsEbtLXdilSBANz9nLP32rJ9V7F9JHECEOrOh3QPWEhj3yzMn9H4GWgv1kBY+/7uJdLa
U+gcDeOtJ3GaGqnHeObS2cbTEuC0QaVV8c2Gi9bnjDGOuoKgM6S6+Zuf4LAYztTsgCOjAtE9GMbn
kHA916BvEpwawuXJDcRJZzd3XKU2Kq+tDG5G1qBIavf5lN5rBCR9kShgmIsJgaBMjG3lzy7NblcE
7xOuXsvAGQgBAJBT4tK8N3eK1BV38WdaxR1xAXGBHmdJYDws3WKbaj1EW7GdQc1nW3uaJnNtuyWQ
oQ+fbGidqTVjnDxcjQVqjJr/Pm3gWm1HMOjJd2K466RvNtogFn+SZJ9IWRcMdygtAyjxXJ3veBhW
FFbXaqSMgNicMvZw113+YQzfjri1Yb7qCBEgWaaDKWVd9ekrXpsJaGWEae0TIG6rJCJko9fw+cdq
y5AU62DtLyxgSCa2y5okn/Wf/Tgl4yTCGv3vsmSctJL5paXdSwPgWY37P0snGyoaCC0PbMztoW9T
Rp+W3W/9/aLA69X3FWNvhHBzVTzulLglbrzxBY3OdP9nWCDo8hp2zoT4zomDW6naQxGpHQWoJBLI
wlnEp4FXPLpHExfqN4cxHsWdLYJndAJIXhbFckodEPfOsYwvEena7FA0eu85I1tVuu3Eb+nnV0xV
hY/CxSArYgw3Abua15eL6mjjn0ckW/BKCjNAoybkI0IXlb1Tj6M/1MMSp5gNshT3CP22LvMZkKUW
DzD9eG4UwPtkxLgVQ1niJ4jZUXtF+UEzq6yBhKMZ8pd1fDLIBym0G7e+F6VXC+9JBlRkqjcxY4aU
507GYlemiz9D26+6aiT2FMd6vOJA8hT1+JDG7FH2mAh8uQq+J7pLmXfw+SXZ6wjnw5oSPA5Pbecd
C6J23Sey1Jheel29iLsHYW1CgwNH8ySdH/AeCHuCDYcRWraDtcpG+q7BEjwlFf+3SSvc8fU7bXo1
ohJ6cITmBxUbl71EX6APoE8stRz7YVWhbqg5l0k+fZfYF0otgsyFvgmwARN85xB81zTV8tcf//b3
f/8c/k/wXVzp3AdF/kfeZdeCqOnmr1+Go//6o/yP/77/+uuXCwdGSAfGmCX5f9PWDV7/fL+P8mD+
8j9J8FZTX9A40xVPXc7Jp+MUjXS0whnwM49CX51TTlOvXp2GQG0AAoHeRqNPTmMCasQm+2es0ao4
ci2m3avj4aDPCYADcQQqzfZbdLPNsdFSEh7giDjWQTCsWGd5sx8ZuZcgr6C2O+7RZkntE4BYCILL
xNqlxoPRQLoylwqOQJWvgXQZ9R4p8aEJtANS4KNVd3clynuzR9Sr9omNdIhdJLiqOrs6RXH1q+Tq
QSTROZ8pHFL86z7bxjCvYlosb5WnPRS9fFjkHzjyTjVQCq39BqRIceKV5GuPZzjTd/2Q3K0T9MUw
Bhdb31agEYg+7dm4o/haaOZtWOa2c6eTsjh1INJB4oEayeiRihrlCmQEP3lhvPkCjvUZbpybP7a1
/mDVz6Wz8TR9D7nhFpnx1aipCYroJHUURvWZwNIyOlZJfVdk0IJ7VFlmcO2ruU/B72Wa385LVHsP
OCdkIQ6Lm4WadfDjm7ZybLQx0L4LPcFKrpvvYSRW+oQgq2ATCYjG0L1tZfRbgfFAMahPXo5hWW3n
jJs5JxeHTel0h+DH5c3F63/ceP/2L3de84878bMouQGCsP0f//z7KaK2aIqf9t/nb/uvL/vXb/r7
pfzOH9r6+7s9vZf/8yv/5Rv5+f/8/av39v1f/kFlH7Xjrfuux3vGRGn7n8/I/JX/vy/+8f2Pn/I4
lt9//fosurydf1oQFfmvf740P1Jko/63Z3D++f988fye8X08lO/51//6hu/3pv3rlyn+ZghbStex
OUnbru39+qP/nl8xeIWSDOefLWxh6Ibz64+8qNvwr1+2+JtrOVTvrkX7Rxqu++uPpujml4T3Nx2J
vyE9KVzbsvmu/3zj/1wc/uMz+X8vFtKwrX9ZLaQuXMH0XNq6LVxHWC5/339fLaShicBxPUzJfnsB
S3ZMiEmLXc5WxoMqK9CVGpMzzF15L+m0MVR3MQsk4VpieTICVH31Vxt3KwuCXGLGFPBAAujc+URd
OcwKVfoWOxA6b2m0j2hJxw1dd5Pc79nMmwFmtlbj9Fsa70I7+w6rEXHPo2qBg7Glp4DqOzai9r0M
yYvoKHBH8z17NUjMGInSSxqXlvZnRWsS+QODcLVQ43M40alEdZuofcNvoLGGeA/1MWaD7PfQWkvw
iRu3vC+rF+Qm97+z4JH7HTsc9OOHKGcIdbTosEovZT4F8ca95c05Q0hD4YKdCLoTguEayE1MNxHo
680udtIL8ACtpA3RkHFKeoI4zx9RrsI2xqMHVFe+lvxQs7vQ8PdEsrBWUfleMHYQ7PkdtNGIXhHF
2lxgAOv36LsSNtuFYCC3nPYtSGdVisrkLZHHGKGrUd+Xk7fs2dSVhZlSHJTxI2n25WJRlsO3qkna
06z7Dv0OYMqwrtcjCd95c9chJoaSktDCVlO+nsN0YoHnnjzHARIsEEdlG0R7Oy1i75i5c7LNwN1Q
E9bmmxk0uGT2fsCU0Md8saFOPJqSeC1Fa/wlyj493LMNhgiJTc4jlJ21Ccb5pSJkGuIduwv8RsZA
lHHt4O0nXy6bMFqakEbQooJT8RepE6GqNdd+jWDRvGWCcCAXfi0IIXrJbKH7yPK4uuhI4XhATl2p
3Wg99IxyHCQ8wOZQf6Qn5OXQppC4Z4D2wHE6D6Mk6otWvLLVyeu0hQMKpDd70pXvPeR0ndERjoaq
KbnLQSYycIuBCBBv7j7SPh0sxgD2VYUd8ruLZwEjRQmhh1yqDjj+nRur6xTQWi0ZYs4efjILOYbZ
IqH7Mi2qWiMGh42wLr7IhKcgHF3ka8+xfwsjEk43dc3wZ2u5v9EcZ+hbVQ72hQyFlEekh/WO7eXe
iFt07flmNF14NYTupE9uwk2T0B0f2IamYEmILabhell48HYAruV5voigw4Qxe4yFxKcK9uh26zK8
stkujXDCEjdQXDJFAPmYBO+o1R2SOrejr0CukVP+HFf051FO4XoNdzaS5+J54nRQ4XdxFuYboPlz
SMSjGZXcvDyvBVoxPHopk/05tWD6scynKuUnjteecYPfJJuKzlKmbI4ScCIF3DFwhE2YLEKArcgY
li69JW8XWQQyl+iz+v6xb7+shpIqH3YqenHdaiUG6hFStApZv2hohjKF+ZqWR0lvmCit/F14+Z1e
PXYNkYLgH5iTTQzVVNP/xjPZlp/h9CFBV5k+xCWfW8/7SK3bNKb3WFYWo+iXPrdUyfV2iiefYxxK
o2UFUb+HhJro8pAED5x1GBzC0DSgwNtwJ/Mm5halaapdRuPkxonLR1Af0iIioPBHsRJJBLIWJJ6B
DlVGUgTou6T8aCRSCrRXrshXA2Id28DZqp56oQ4m7h3dvMU6vVLrkkFoGSYmq92sE4XXwXIR1AQM
TNbJb7D7w9QSOJmiGMicdqxNDLGQI5EqR83Or6ePOAMVJl+n0CFKsunJWmzDd05kTpxVaybWKLiJ
ZQd2iWk1N8iLVW3C0XoSPnUHdpDGKpkm4nxcNDV6WC9BalE2h8mQJ9vrs7Owncd+KBE++lSsdoEY
tU7wO4F7E4rB2zR9MewBTzcycfRsrT5B99GW5rBwzVe9ij5VBJLFJkw78AZ5MO3o2ZSYauNA+/Qo
haVNIY/u+gib4ynDtIWGusZ7UqfQRWxzQdN3P2oPqKMjBqgo2ohvZMoWb0xFjFBa0pUXjYXKIGIh
H+IKZViHvQFIQJGh6i3tZNgz6IjwLUQPCVsXfDCeD7QJfqOc12JMF56ZzRKf8A3qCHJfnSmsXUQ/
Qax7O5Z2gp+6hElwbldXjtBaqEBaegpKtT90e3SwsGQIHCsgt2T4/kqybtXUKbTDoJ7w3KZIZTDi
g1E/hPmQEO7I+LHOIChW0Q8lQ+cJxmA6OY9DWuj7yom/IRu0XMGqjHbF2HUQHcEcVuOsP2u3jf3S
+m+DAdTLpUTt+vQqfA3ejUjIHB3qr3EtEeCtpzC+TiPVV4rFdt8qfGMx/Ha3qj5p8d/6UXyEAlOw
Z7OD14nWbbsaaQoUzO7Qlfo34lDaH1CjS388+zrt67bBzUCGPcptO5XlGW7XD4sb5g6jRuAeTaxv
YX+Psx52OImknsFiH9EMNdO2uxg+imOrOaXkv20jk4F9mrkKtLm/ERH54fXgPTFvqQ6pHH/Hqv8w
CXhbl5PLB6sw0iiD95s9Nj2QvfnOQGKAoHRRttlz45tPk54YK7ty78P6tR1ingDEPGZk5btBZ01m
mge3mJXE7slHiEX4UmVMG8yClN9parfEFrlPmspdRvM8H17dAx2zDmFIIYh+q9n0rvkcSEliQCRp
6QIwHMf2s8oCoC7ERDVcnEVm5PGh61d6UCP6TOpnuyhS3G/GS2+7qOk97P2dkeGLr0mPWlfzhJxx
47QMTQVG1RECm3F6ZjM8+yJgXk4E0zk2znXrEuCUcUDyhuwdmiddLbf4sqtOX/cCoz/NwG6wtGVt
M5zM6SlZlkJUB6kJlIfVX/RMPIxBgisup9BHmE7MDQqThntqT3vlQdAlJElJd0FViXMPM8vU+4a5
f6mvWqIbUJGFSAFGSywR0sBPKZnI+01Ayjr7MV9GOGAdqTs/Dp4dSaJQe+fW0mXLg7s2KYptN27P
NV/MjuoizGqtas274wxIcBbvLt7E8subIN/2urMUcdYuHdXe2ZpFqrnXE3tdqJMqqr1utpssGh8T
4krrzj2bAkoGjZ+0bWYxQ7GhtRWbO9EcXF+teo6CZTHgbuK0RqgzexQBIjEZK9beRUo/xO5sqVqm
WgdjYBW4q8pnQhbQlwT3nk17o33HqNJDeu4uTQWIgOEFUJeFzUAjKKqLmAe/v0PjE4mJZXxb3gX7
ec2hIeUdhM2Dmz1oEWptx77UjcmbvGTBPsjvPF0jwP3HieHnludMETnAeQmUuF+aq865qtmpFqzK
MtzDeITdsFFgVHpGS3kOLSZCdyTeR5u8o2A4KMsGtw1IHTfkqKNH80hJi9ABZe+aVS9seqr0GFln
CKjASKLA7PbdskRhE72N6GozPj10evVEH6BaSj5fVQTHpLrnCA3J9KXg7Np600ZzfpcEU/jOuTKa
Q7Mw62tTJo9OOy0r7n49O1gVSiv11qgauPllmEIAEzsnzTaccxbuDG8KNQSW3kJxpFKwhTqYZp2O
an9YkSZ+J3sLUszBALyRE7QizbVAuiH0o2MQ12mgOLLp6dNWAeLCcNk42yP+nurNKxm2g3qM4SN6
c5y8d9BrZo9qPMfU4ZFx12TabuLB5uxTbEvEN/rM+koQAzM+QtdhcJwgdEflB/j72MR3omyv0VAs
DZ6h3CMiyj+F7dydv/hmuVP2tA7k3gw/wkFyv9JRQIhBXTEMFR3Kpanivavf9KRcd6BIfMQ9tfMJ
fsfqBhpRDNBRQ8fZyfXG1TR8JSh1G8RN2iSIcv3uoM7NOoUY8fPALubIfuUIaJMkoB2D4F3VSE2v
OqHSuKZlelIpzWtRnKQLSfCl2dYGc+XhNoX3Xa8tuu4JxBKyYptV7tlHtRRw4vcmBOVsdbDleWCM
fRrFK9f0kWheoEQuC6VALCfnUWDQk+sE022D34flCfmkDAC1c3lLbAmCDqART88dtHb25VUsgmWT
6qCrHNojaB2KfTWGVzBcTAb5K9COgjRatwNuC5iLxl45qOZJt8QQV1xLbIuadiUKxBVX1TuUWvqe
dmnVG3de9GYOSAiiekPYlUcGqu7MmBDB/CYBhUQSXf/l0MOTmGnqm5tRACh+K0YPEipNrmcp+00E
KMauExLK840lEBjNI0m9vFfJ+OCUZyWGA6MQWrBg5psSTWy+113GKs2wAkgMCeDUFd2LqxUoxo9g
UWQYb6oQWUP7yu4F0YwkZeeKFJk9/IzvS0SMEmJSN3XrACmUh5EEYWjiNXq2aZkxuozoa+Zng74a
9U4hESrTb0SM7wW/nYADAXai0n/vYJBTbSrnQlOQv08neVk+kbuzbFW1iai+KpPRHfyVyC34BF7t
Wj0J/G6dBGMyXkyjX41o2ywzvOTIbUrKi8Q6wNvYdPopQP5VI1rVCJcDRuu7uObVoykfB04+Vojz
1kbO4OysWZOnzUWDNwvQ9h0AjzJ/bDBipDGmHEE1Svo2PndwFuUDSoFH3zdAqHwMUMkA1OTDxoOH
N07GJh+Okj/VMp6hftNTRfbdYtrMZbs2nF1CS2Igx2UYjpnerQJ1P9IjV9rnhFUwbTnXRI2/Cqlg
ew8jf92tcloQ/qwhI68gBsHjYHS00/ASWNkyd7PrINhtQyIrikuevfWuu3WCcq/xDFSBeUHR+FFE
LO0Gns0xkFDisQbsLRYvIwbA/IDodCfDDtMUfBcfER6qJf2pHMa9VoPBhv5n7mun3npiOkiSBSZi
vjyIZyk1fKbw1FXFA8sC7KPmgVkMeYDYg7CJUKI8k2i0F04NZnPArFPdZRVpdQkAbg6UtPGNguxP
WrH3tny0Z6aliYk5Ik5jHJNXLw6OaVhfOsZIsy6SVr1Pw9hDMlUW5k3qd4ZXbvWRUEeDvIVIit+Z
y6UXlzrUTpK10QAElc/zbH0cTwrSFDnz61jQfkSbI3VcP/YTEdXcrDiUUnpCAfYFJ7O+0JAT8MlH
3DybKRtNUB1DX/saXQ1LDEGxuUuG+nRzKSGzjMGO+xbrt8DDjVt8Dc5jM70SunmI3YTz75Pj/6QR
lighWO091g1m0TGm3CrKlwT53FQkjsb4gwEVzD9NC6qEwB4+UYOs3bHAVQw+pSPLnhkdh8+16Q6I
W+oOQWd9wt+OtAW7IJK6xh5eRphsOjaJoLmkEajcuqYjoZCEYpu0abFy6+EanHLUhFDCyFTVFaNl
uF+WuI8A0SCkc+bbfTprFEwtZw5lMSsVhzTXV8+GGG/YATdG/hZ7Gpr68mxHqJqbbyDUY6ofA8RW
Svy0dI7y8lJYPZkVM25j7xAFQURNK0z8LiOXKtzU1h3tlFWlE0eCd5DjKrKBKPvQc3+dQojUhP1m
hN7Zx4SeMO4L551saNaRda9XTI0geU72jujZhT1wbgFUIlMK00DOram9nZ/0n5ojdsRsqueYEWTp
jp5ZVWCe6w4xnWYwioZd7woU7zqCZ63IMbnxFJsVOGCCa+VwV0AdilwBqPOsuTeHBRCKQvkNBRPp
FaFu6JQKb1uE5Z1eiFVMNVb6xwZlbV6GN3+8WgzeNMAarXUp7exYMJUqemrFqzUVD6V2bONDkTUr
ngoeufsIhdGgs/3UH6SLPQqzWlo9SrvS4qj404W7oPQXRTh+ACzkjvDxMCWLiCiQSM82mslws3pi
H63jF9/76ORH2J6l95iZ/XoaAWHnALi6vYerk/aaU60M7XWqwpeIrk1NcrLSp5VVDbuApAQMiCsF
wyYH0GYc+jzYxREz2wdA50xzXdi+XH+G1SDCxdVpLgWD9RyZQB7QHgU9ByK8Hh8wMKKx6nPMX852
5D0SAA5Ot+c99LvMPhsUdxI1FxMKKh4qUhWfSLJdO4V5sDYCgJNpMKxdtAmLB+ECZYism2ZV5F+z
zlyQYlZvUxJESyyNqXuKS2gAE3kgwYNuHgljJHT91Ytw9E/mHtUYDqpmL4Eb8DQsrPEr8DiyYaku
eTinmv+xDpp4YI18X8R8KA0Ly2z27OaTF8a3GyQZGsqcCR14iMkNcN7G5KiS697nHPVjN0yKGP8R
HrmZ9BfDx+rej59V+INDe21aRJfLdVsf45ritlEbEgByVAMDyjxzeGyib10nZdZKFz7jVkt3VjYC
6QF8FVK+RWBeh4aVJ2ScCYIqasRSc96kDSWSeCiHZXWkw9im4OfGC0Oy3Wgzbs9zllTIumN8uydy
aR/lDXOq2TtLDTTGlP4p6rnukKX0OZNLjJtjiMAQIpGJedwKBjtjW9876KMFJWkGVThAifzZtpMP
uw4cZt5sIDnRBqE210mN9xbESC6L74Klj22pGW2QqqSkA5hS5Mvx5Z1BZjODSMyCAbWyRwegS2mW
2vWhwcTcJ2ub2EwYyg3eSx/FVOEsJklK+j7IwlMO98LtLlB4Dk1yFh5f7K0QEioQvENFW0UAQKT9
I9A12OI0Ji3KT4IPeMNNf/Rg/3tFvVMoMfvxXFbE9CABLNwvF2f72NGZy3s60NCjMqTt8ymq/EmH
lyacdnGIl2gOdKDDG+Ni04htm4eWOjJyntJOM9cM8jguYgJPFvX4mdTe2pk9VOZ7YIBxCCCHwfiV
1Q5jgmSvZkAGyzLVlm31otlbq8O4xJCg5DKQ6dCDbJA6nN8ehy8Gh6jFgIPi8l1GalkVwWJu+noG
y4XLesOqrnw83ENC1Y7VGRNtukMe1qMkDsZDT1oMehRXvtoDvi2nXxXBzksvcGZRo9IJLsiRqBCi
q1X3HGMujRR3P7Z1jhhVwUDuZM6y5IIt2L3oY8XKCW9CncvW35WC6MyLb7c7c9AWbf5Y2r9nxHzK
3wY9IdVoMQU185FZpXRysBMDO0FEGlA6demngI6AlUdayDqRkIYMMlXTvVkerFvsLgHGaMYZLkZI
VAGxQokg7+III9e5mgUCyX5CljCkSAloKTI9A/Wr7bPTOHK+k9DAnQdlH0raswG5U5V+rLTfRo1r
idW/PLQOJ/H4syaeJomDL6v9Tr3HhjKqQ5LZj9vUeA+rh6kmfgTPXsJByMDwRVvNVYCQB8bOZIi0
RFwzLsU7Gjg4Lkixt4KlEQE+0kAU+ua6aYCeE/MBcKBh7WnR9pOL05K6xkZnsu5F3HfZKphwJnEF
QEXBbowL55hOMA3ZBRD2oxaWNahuVmC4Kx2sf0i+lanIsPSf2kJtclniWmt/F5xF53YvYLCM7uc0
PdisWx1hHbn8zFnGrdaFBUIbQAddk+SkRKbzh78wbOgcACdQIO4VYzOHGQPnrgB+p99mSwWwLXzP
+uLkjDRw1g5xGKZRMqaYlm6/ipgB4VnqCKIvARBkE67T+MsmoApl4rHVSGN7HDjJWGO3GvC/G9Fv
zQ6XAH4st0Tbex45oqrx2lhIT1AETy1GhJI1TFYvyp4rdwT4xnBsVIlbql5mHtOb7DK645NsK6Bn
kJCmYCGDeEeDsSPVwCsPdgJX29UWofEWhgPntIcQ6vcslMii55Z7SfqAk/NbaVyBYkHFVVUx86bp
mZAGNSuhmM7UwTEXBWyNnxLRNpmtC5o8d8w+F5l585GMpDggnKDHr+CtjfF1mr1MeEF3xqvffYL2
8JD9AsHdquCpQNiavk41flfUGzpqJaGeEmrqRNevZakQSLa0e6dDL6D7I7JOUCLgyg6md6xz2OSg
CaH7VXQwEy1d1ZinaeOOSueKY08os8cpLNfGFCGJHOu3QZ+e05DumMOebkODIkq9ohkUeADRxrep
6Fb+nHLAVlsC9nUJfi2Gj4lyUcTPY3+BSjdHgI5mdqhIHPJRKXnVi4VtonNSpF4a8nJvqeMrcRHR
tap5SG2DBE5c8ZVBhwp6LraqlZmeXRkfAlJWyWTct/ad1pI5FTwrzvw266LwX+rZ24S3I8GaRreR
qw/mDBHxIDFtetqjTekda4cxxpc3EPJEinWexU+CSVyB/KaTglyqniyYHjzfNU4e3RKrqEerDiFW
4I9EskWLwcfIWruPYW4vPB1+NAHIBm1vYwZROa9iCDlAhrteEkEK/cd2bhPcrgFkgEvxp9c+gnVt
lbuPjueDXn1Lq5cudp7GevjsMoCs59yABdtVBCIcrQKHfMQ5Sh3K9jhlkjZ1TpLDk4zI426fvGNb
hpcuLDdmdTXJqxido6p6PE2Mt/2HwrxERgjm2nrypxwBlQp5KjnQ0QxWP4ls0Jzm2xCgTazUi89v
B5d06+sMlgV5Ih3QN8NaqXBCUvPVNHh0XCT11D4TAIrWITaY7CySGEPBOHle/i+kaWEaxMvaqaU3
3rXK39s23oQ4XJqCXnbF04UlfYrJlz7gLVPA400XYTDd/MB4YyPcqU9WAqe5D7o7fdpG6jJ4j5F4
wNDNhmuoL3ZiLbzgKZM1+e3uZqpe4vTmxtdxzJbtNSvMY+Us+vuyheKIKn3TPBlin6iT6e8SbYts
sfGwacPmcel/OO9VOn0mxDMPGie7UGywRyyNtmkWyqYmciJcB7PDOdtqJWLt8TszIHtH2CGLZjN2
8UtMUEDB2YnJHS1deevda0uDI3Mepqw7aphIg2rTs763U3zKZx1BOd4jmKEtGL97o7mwq2LTMpMR
Gfw5XEZKM+k/Yjd01vPgo5jgTff5OmYSX6lyn3DYYG540Bk4VOywJqFs2ZDy2Tzk3Bhk15giOESC
oS4bfA4TK63gzZNI0Qzp3vLftOnHIdQkRShvUThjYHjNVLKeGol0jKEogE3OVonvIAYO6LgNmFkZ
OZIOEMjr4GrvgXzQvPxemDfR3okeoDAj7qag8+kQHum8uA2dg7RBvbxxLPNedtoqgbZoyw/T2BH9
wP5OYor/rY+vnObXWSxfrKJaBsZvnUz7pns3e3ViLRAMk8uJyi05t/ElpxAwWaMkN94ESE7Ck5ZN
Sc1OGVv2v8vk3UElFOIbMkrWeqg8Qdpu5UdrhhTBijf7poSk2zHrMUw+lVvkPhWGu2yQB6zVpDHZ
Qm478uyaxwi9YHGJCg4sOin27bnIPgr7Le9nhGz4TVIcmd7+1QsAZvUfMBy9DuW7+RxK/dQWAKq5
tzXzu8cpMBkvnL6RlzTLRou+ZAe/FtRlzJBWi2lpArmrQ3Z10a6MkOOEBsKY8RWWzzh0nnP5FGQ/
ucCiAkOIdlhijZcYwe/ILikSrLTYFcKsoTa/L5xx5evdAlljTbykkWXLOtXACk0QfD7dsjm7PX4d
P3wsbKiiwtt7ltzp3Z2rnkYCQE1caESmLnoP8tGPnXMNDi4i8pgecIPMPp+WNrsrdplWpAw0yaeG
1Bhx1katQh6z9ogSgxWAJZKPhXIObaXtdCfSptalJKcB7kmfniXZ9Kzr8S5McTt1w14KokyIMew0
dOfF0k37q2q1T7P1YE10h0mf6GaS9lmmB/IKF4ZOt49Ba4toNnDXopUbLU8fVR1/41SicYGsYMw2
9vSdqm1YvcWStFlXXXQ09Q3KxrpZuNQGLiOjVgwXDe+c4z7bLlNuEpWh+JeILvKKvDbPfxnNmyYB
6xtzsC7OuCRlJMO7eOmmx7lgYCT/1jpcu2TcSdPruL8UTS/Y2SFV/Q/HqF1mlk8ZED04tf5919HK
8/E12d6XMSHYh6ZUtw1KpEMzWLu+bOCs061CfBB3L7i1t0mhfUvNapau91CUDJn0eOka4hL5+qUg
UIfjhvBjDBdQPDLcQu2AXHDM7mi8z4Dr+9gc901d4CFMlwEOwpaeQFEa27oDUdSfC9ntezIrvwqa
vuD83yUjDy6LU5z1mhO4aYCq6o4oArAK1T+YvlJYe/7kbEtX7MNm2pQofQM3PBYO3R6SNcLyFOLj
ZjkLtGBRGpLGP3NJu3f2FiGMQXIsRjxPtbnxYX55g7HSJSuNjdci6uTCaJjGZpMGfIqGY90+uEP3
aWGgPiZOve8TPp/4fqrZYNKcTl51k2xro0VLvv/wBYJ/RhU9DUJmC/cesKrlmPsLF6c7wo8u6+7R
i8Bgg3PFUcKy2pVmO0uTJjU4o9d26g8xm5ahTY+SXOYiQa2j6e8MBKAsEK9W/wMiSYHcwJO/9T1K
4FlKbtR3UqLL0iETYwWxkje3b2jiO8HKrQt0/OawTkeCgEZO03CZg4iCOy3WCJZvqiMp2iQtBeWG
f60IUCT7C1HYoB6S0Hur3YBzb7+o+icjxU5FvIdDyE4UfIUkyjTc/IWhryNKx0rg3kKEoYk7w2x/
Dxn57s1TPfvMY2sPg48loANvzJTZXztM56bxe5i+Og12W4W7LvU3U47YxxQ1juv8W4Rz37s95Gaz
bziSaeGRY0lfN8/5/OSFs4u520/yx0W+lOPbqmfMM8qjHAq2U5OFhjgolSRVYY1B5LeysJMMecrj
6cmrodQqHzmDbntKE79of7dJgdnaWDkto9Z4WzZkp2C36/M3l2S7oqYZHQTaTuXakkDEgZ5FxkmA
QUnPzQGes9XwujS3tg1PyTiQ1aCgcDL3pbhu6LYgtfCxLUVBBqEhAs1Y7bR5CBdozyyaKwS2jjHP
nftNUp9tMR1tVGcoL45ckLPhc3OPqyTRFmnUXYi4bAwFhkIezShYQx7b4eGD9jQjWOkeMDEMopnz
U26EweZpdssaHkVp5hc/C1b1h8sN2aEMnEdFdNqRBRWvefGs9SZA+3lzp60Q9bcygvCDfgtq+H1O
be4TR55RGeZOvSpuGJWYhwLBqrHT24BZk/IBrB4RQTkNhDch3qKJgyhJr5G+kj231BQBdoRymD1L
Dr+4HOnNnRJpA1NRjyXQ6prcClPwFBf4ciOh7nFOvgGwFaDenG1DDyYDO1uPLRlyybbqtPMwcipC
Fa6Saafj0DY5Ky36QActaK4E1hNlUoXTv6iIsysn2hrAliL4ltZg7bU5pQksVEIVSURv63IST+gh
+F+RT8oeRVmaBE9zYnYlJ9Qv5epaefm2JAXIbadDPH0lCNiGRi3bwnr1YzT3DozaF6F9lzRSBhSM
Xv7qAlgNYibd1ddIrKlJdRBeWvZPn7C+ElISimdtMHYjGZQRKbhlIIiiBfuDT8RZzkzeCn8LUFZs
Fuios5OhrKUTEkqYkDOKNk4ED5b9mxCnTFeb6v9ydWbLkSprk30izIIZbnOWMiWlhpJUusGkqhIz
BAQBAU/fC52/+1j/N7lVtWtSDjH4575c89+aOJz6kjGoQusk8fUnIIkY8y/iKZVPjvmcGkShtcye
e4dX7Gae2cnG8OWqR71E/0AsTQ07A0fZwfAhaT7bDHv/6D9n9XTOwO9yfLwjOrefXHmcowU9DIiB
X1zmUX3lYvpNQ/jGnggGwVicaZy1GJTYnATD+GhZd6YldjliFMEIKZfh0WjOLgGrfkjV6gS4Y6Jh
KIZjhJUv/jeF2e8eab31YSflrqakIHnU88g9wXwsCcuC+mrrlKNUU94xoCYPe8+C6vvPgir6rbId
0l8DHpUxea88cqd8NOt7zKG8G9JxI6v5qpfuGXbWnW8oeJod/AHivNoZI0myeUBZ/jOi1/bydlmq
T2XI4MrEI5sqV72bsibr4HFSa6nQGUunJjLte2+Iu9eA1Mi5zASUqJHLa2DE6xR78DnFZciy36NK
27copYNlCV+bGMiStPzuJLIM9XbomV4H8zHpZ7TRRm1WI1X65FtxSA6Fgy8fYs4IZFws+SwmJqMy
27vhtCWWxNBj8D/0BGXO9+rxzubFrhfV76pAA7RgVoyqUP2mAJWyu+Iajzo/4EVnTM8yt0gA9M2C
emcYSxFS2FQVq0FSDjuTuDAX/OFvpK2EQ2MEmj/HmhTTeO8VDW+/2vtqS5HdFlrTj6xttWYiv9mG
g5NPdAsFlJuPZ59D8uZqboxC3+khJ1KNnPH5hU3LPRAwnoMVISZTEnCcXDLKjslGD8mrdbEz5D/v
b+zcD/HMwPo9rR5Na86cfPar/cIpJQW9wF7gOXXMTuv1hI6Hhz8QJ6S3FcVDxH4ZpycnJMWZgpX1
ID45BJXq4kYlb4MxhyCTxDWBXlMiIXjHoPwxyWca757tdH5Oxik51+lUvXjUBWhnEq81Bd0P9evs
sdn0RXHfmUHuQINn0Ar+jANLWGC86a0K6CVmsLVBgoh3k9Vga8mukyO5G+qbkfJIGbcDAOPqVMaD
u2IzaHnJDPmKrCD1hBMRaBJDLmrAdmOhVtQE4x3jAmdNZ27BRiE/4kF1OV4yUw+qFT3/TP3bpoNM
KXAbrABp4+BKsq+ZKKjB6cxXgSB1mtoePc0QZ8GwZr3YsKxau9ksuSTMZJeCy17jAj9/UDbeBZk1
Lwbny5ze54xuXdgMw/hnQXOrC8G8H7czdS42+1+MvpYs0BU6/MgGOD0yWYPjnd4PGB0BIM9+ZCo4
5buEg1DIuuCObN+eAN7GTkY4CjGW6fjOHr8r7qHgAbej98ulfYuK0JaA07g8KbSuOP3q8DlEvFqF
/2nVJCkZ8wDBoWVuF0FiyCJOBX9DGrOsgLNhCllV87tpNVnN7G1ZYaE2J5WD6f2om+HQQu5N/D8j
nmzLx5cT/yKKWeUkcv2Q8V28aVM2fmorvJPDCl8ER0BCSJ9b0x2rZgH+x+U7l+AY0cmY81kI5pH3
3vifBb188XDPBtvLl1q+RYhGtOLcrD7Wpb1tE4/x3WObmU281hdHFUZjDrG4XfKRi2SyrbsTxdyb
lt7JPLywbkuGdrVb7ErxMUG3GO23FtHWLQUiJPaV5CUQPROb97FB2mVzVAGqwcJ1iSRdQ7Ko5llT
TM/z5uzIb64QFoeDfGZ1pyCWa3MfPIRsFy6l0tDvGgjMq/TcqFuJDWfOSflM1Hw+ozjN3IGHC+Au
JAw/eQjQ6kU5H7IhORq4ENz0Q/9jtJ8k3FY62zbZfKAhGqkB3hJ544RyOSoAqWLmEL+NI3msFYAY
dkcP6Tn7iyy6rYcLfgcW/J5WsHOZ/80K4tnMNEaiAOUHrJid3z4k3f06QLIYcGA/7rrPtiZ4wPSi
Xpk9IAQ1eW4LcAIHND+n+4enxtHAuHZdoLdW+B4j4er8XfLUGJ9fw6vSYn5uu4Me891Kt1mdmCGg
yehtQZT27Xup6DpwJdSQHNs2CqJ8L9RNR00CTfYFQQ9EKAmLYvznEG+9JsxtRza7ybkza587IySq
SCwiFT6odOL43NHl8mQNeLezChTcOSS1jVkkZL1vSnxyFXEpYNJc0TP5PE97r/+zdNjonWuX/e3y
W4XJCZ9ROd3N8b8VE26nZIi9hmnSPmKHdSefoicKsXHZzqcA82SD0fhfrECzrh63tZOJm7kFpjCI
vwNYm9RwgWslpBv8E1Ddo2k/rAlnrvBdc1t49KR5v4Q5Jmxnmlx8Uuyz5JwXv5rB0MkEusM55PIb
J+imibg2nVoPYw3VwjgEoa0nldkSbmNq2yK5gcBdfBzKnnVjWEq0eLQ6IC24aewHlysLiPYZY1r/
bsPDm6o/KadZPUSbpH0101kEh2g+CsA561tnYcpecAUSndgF8tOQBOkPrlnluNsYZTNN7Q3+vrk5
1M57X36z0dKBMB5SVkuXXO/S8G4o1KbuONrZW0k2tHxZgn+AjdPqw8fw2f1tiefTsID/NKgpoU5+
uRIjid/1MAdGtWzDpZkPyAUqN/IatU/hLNTJVtxKevhQ80SdXuvYwY09+1StR1S2tMxqu7DhssVN
6OAnFTBYVVjUPOOzsYb2sWTQh8jyzxXe72ChqMCfc81Ywk+eY/+BrmDssrn3auXxTk5o7U6Xmu3U
zX8zv45e1chNKklB6GrGlHnbMhDQAqmGqXkboSCHMJRNdM9o2/+lhw+nKULqXp16Nxmkqch67IIm
ffKqP3EyVgzQWKosD0K9GzghJ8cV3DS/BRW7J/YwXkGwiTiL8uBZJX10zHRwCFL122aw+lV3NA/V
3BQ8xllcLCWam2bBp7LQ3mfOlB5qsYWHZMfQ0jvQSr8EH3uPf4hLHV+YPNo5HwbsEzF/D+MKhFuH
iXREJEp8mVLQOfPUkLmPZ+yeDJii76g4huI6t+XLTIgoaBaazr8TuFxMiY7L9E2PZz+9dBZtr389
AoI5Ty+e6JDD/Gs5YXUFpevSKEsWNcdKMwGRC/WwCbwnhZEkJaaUrc1n5V1jqPbw7uP4wyK3Y40/
g8V1c3ShlvSRty8z2sMphoK4d1sa7Cf4uKdrK8YGEvdKNRa/qx5EQ838fOi5My9JDAiwk1hjW5Z5
hf9NBUC8yBBbkf0XufXo+bqkfphS9my5drm6ySyOPHVYsD8G0NzSls66yhS0rPTzG2xeqoGnB19D
gYsWXpxUBaeitABvrHdf4ri0dNznI+sdPiI2P5uuoKUMnquBo1fY+RTFCbNxpDQ3cccHBEj2qvf4
+BcmeJ2FCK8VEOmEMaecWZz5LNgbB63x0FH0UU0KMMGcvkZybO8c3cNKK6Npo5fqErka6YLROE1Q
9wywnug9DcnFqWnnro6tpcZTSmU9JSND8NDXaOV1N7WErQN8hbd245jdNIEMW23HysCkqBbs59ij
V37FF4AMZz0Q2xTuVjdxqBZeKYpdrZcMr3BUPvRp3W59bmX7wiJobuoPex5TLplfsy9gietyZ60F
HKrsGGeX1T8knNWPgy2Tjy0DFf5BPBuEfOzXNvcn3kNXvrmc015kEPzzQ5+wv/c95plAY+DLrfa2
ZuxJaYNku4OLwInRPiYZ3V+qQZDIs5OMmwGqTBZt454uzUVZNNQUKSLHSM9cj5y8Jr+sQa63E06K
qTDqwI0ajFiZ4cDIqmeCGCf8EpwjMH4uHdaEtmbr7+32dzMUNyQDb1OPnS/NxutsAvcSAh6eJrm3
0iIGVl7joweSRoaZ2Swe6SVlMs3eZ+fYHUzXcnJL8vPPj71OeMgR5fNMMRbeUB7KCvDU5ufLn5/8
eah8EKGFMw2MJdcvf35y6CxGKe74EHcUkHL5mPztz5czdhv4ZTYRxqAt+i0Xdk4yLTNNJRpBESIP
JkyW/zz8/Nx/f/jzf//Xz/3832Ggiua/v042S3ZLYSTlIYJ9mKf/dqZRnYGQomLPstA1Qhe0v52S
Vsg58G2kcduz1Ynif74UdYi3Oxb9cBOR1tdLKs84D1t6ttb/YbO8CtIKUQXKU05k43yh59v/PIwF
TJdpxBvsENPp5yC8/flK/r+v/vPD3Ke9CUcejZP1OSv/74Pr2uXWiVKLu6VXkiuvS4RZ/8xEbTli
jU6aee24Ab708+AXzPrc9eF//VzSWdWNVY9o6UXIVjuE55+vuMcjQ5UzmgR6hse9hs75xiUVbfz2
2Bf695S44AKbbBguGnA53scE2IEjC9BrwzXTvneOTJnTJenmPrPXyTtbhfv//Tgz6XLO3v77C35+
188v1Q2fksQOmv0ijHVBw/2fB73I/vxPhwyaElGcfx6m2OUm9N8fuzwHzEc1woFHfuFoEvE5OL1z
9v2GWE0UdhhaK/95GaM3OQz4GbiXON6j1dT2fZKhf1hFfz9SVLrYhXr03CG/ZWz74ZALwiWGQx1j
S3ScBi4gfm+qu3QitKqd+HYZbBzKZHT2FBwtXIaK7BIUzicGHf+gPAEpzx0QWlEwzz8PBDwVKpCF
9UHL7mzyOuJLiwVUN/Gwt7ZJ2Ls0lKmvskwH3NGYZfBKELi39jJNISzTcqBMOZ6pBGBKhO+kp7KK
Iore2mcojMCQyfgJSeWPxhjTWeJpGQMqSMLlpm4mbAXKtDdByBktxmgqg5kkMuVmzL3plWlc8EsL
hjFByN6kMCELlMoi8dqbfHoJssh6TfF7w2KaN87iZ5QScGPDa57chHGO0bewjiPz5b27xAfbMrvW
xWHtNTBXMpe71WA5D2lJuk8IMcHpAErrcOvdLCXDhWgeDkMn1lkGHS0xspkCTHdp047TWA0Y524J
B1Ax45Ttcx+VPqekmEkPMlkHRTGjYmD9q30FlW1JhH9uJFmEKV9empnY4JwwmfKH8SWwiLNgTfn5
hVS25nubyyaoDtwubjsER79Cax1jFJ2ZUFLEfWY/AidnyEeFkfESzC59XGwlWtPjhHGL03z9uxcF
wA/a0w4wY2Byu1ZwqoNGXBuLw2nYLfWR/M9yjcMhJWU7ItEPy28RL9NjQBIyxNNWOmo+OXjTsqX4
bivwNFB5ymsLWmtcpPvGa+Hs21qG22xhNOlB4ztypNU7JxiwjFXlS9kahZVz9Zom6XcjZpoysAon
9Q3iEPp/2aq7wp0tDNjm1a/78qCqcf7IyceEsumv6VA+zVEdPdkoRDK3QmYJOnwaHJf+CYQjyZOd
GSd49OIueAxx3nI3dOvDf3+uK1ZV2vFxUmmjH7QSGCEFeL+F+T259/ZYII1cfx4UbDwsCOWT44qF
zFmY0RjtXBJnTY223FhVw9Ok7FQcaxn3F5O75cEeemRtb0jPtW2lZyTytVFUGYbxKDYhG+GQXSoZ
pBdO2FDoxzLwGEzDE+WWiqTmzOnRj0MJf5SHLuUU0UoZ73XVo6pw0D6owQBocer2vhuihgSU3x+D
VVJTfdfeJQlwTAbGGGJ84ispYjnEEBpuOfDnN25R3Q3ru7Fc8D4vI+YPW0d4FQd3oB5Tp19uiW6W
xpqSQlAvx9E4zGcb624cbHWxCIYbT4uLHjweHC0YE2qkmeguYEs5V3YeXjObqWmC2e+ksKjHBAof
Syo14OrY5HLXP6urHVolPO86dCOSUeP1j441hNeGRtwR5O+kPXEzUKrzHnJ3YpIa8nH55asIU6pK
iPBwAASaFl5DgFRPZZi8VRjRmUwx7uHvENGQA8fKrDO8OqJCOnJQUpf0rtC5ja2YMW9X0ImcifOo
nlRfoRPVcXSfknw9iyFU59LMy4ZILaXqQoz3VduN98ZOH4O1Q4qX2oMkkyX3btlFe4cT4S6yIaFb
OHdOkZNtiSgGj6kbv8phjtn7uNY5Y+D8UtM07r0IkiFrM1706YYZyZOrCZrGIrhr48E5mWmitLor
KvxF88uIFf9S+YgfhaY0camXTxnJl8khBJ4U9GVZeV28xD0BGyQTXvbyF2elep9wirhxRDnubBcn
SkcJn2SAem0YoYbpSxTntOpgoCWSWvtH3eGe+1mkEh/RvJZUuviZ8xR0ilr2aOIKjO1PkyUkaxj2
M1WENa82NPPp7Ht5eVOJcJ/YOIf8niChN7cZkFrFmyvKygU5mBnYmA7ebYkhwS7y/7y/QlI8ljPp
W5RHHJiTye4G66J8AChgivEBmqSTv6elEA9Ak8akGZ9FwgwYen29Dbrwoctm6+7nDRWXyGGiLczO
z9P8xPGccs64hLUXqX0nw+A9x0u/GqfkSbFwPfS2bR2bqMU5PNnVQwkl9CF4TlvbekhZrA52PjVb
W3b8cP25iLPFyXGIPsQJcrEdsH2OrhveD+tDBluWStKFjrr1Ez2P3l3UOsvNoDHRm/b+5wO3TIwx
i5o/NhoHgiCWukiLg106xhkWghipx8sc9WDTeHPqeXNuGISRBxLjK2hs54ELjPMAoIDTQFMjWXTB
Mai8/H5Ihhx/aV785ys1+Ci5GjMksv8+NZRhoyiF0S62yjd3plrdhA6t4j5FCyWogDTrna0ZKO6r
R0LqxozvRqdUeOaY2SJUtNIFCUJ6Jl8nLOW9GcaOKobo6BZOieBKr88wR98qC+nLjarkDMpiFEVy
mOX8L87sdGfD1k4SEW4DN6eEdqkQfsLS2wsrP3R4kU+MwK4uY05chIJ0e1Ljok4TBqATEXvTEpaK
4ujc+YgrbqDfC3kYwyb7FsCjCYDn7q+xjthQUHRncnD+kBQn8trFbeVjVlalT1iLrT9WGBIS7LnH
kFbbuZ4ejOPtYjhHmHc56Mz+lUjUU6eXk8qS7WQ7oFAFtz45xDD705cKpoM5Tlilb/ME8F4dP/s2
BUtOT1teS5l4jk9Tuz2exjpLboNEb7OZDFrj0VQrhuVhgQI3li49t1qWm2r0H+tWnpao4eaHd2vy
To3fdBxh4VrXjLBqd80FGOutNsMd9099J1YzSRcR1LE48wdT8tDwTIfuahYZL7OBg5YXXgvjInrw
JHdyEeXDLcVHBOgeZrdkh+vETW1K1uH+ihgM2GQghw5cIMDnt5Vh9aDHhmNG+Qf8DOWzS5tvS90w
KqtfgV4gwgG352YcRJR0cX4stmWffjrFilfv8BEETXKOR0iQVrRuO8vXmBY39PoR26PT9aLd6c1O
cZ9Bkbqzu+kjCrltDWpgMfLwr0ca362goaEYvI72T0aDHpbb0hB+K3z/qckpxqiXydrWYXgn+NQA
rA6c27kFQ8tECbGhvMRx9Gw56S42yz+6amkQ0hzhygyoXGGB7bKqtzmAVIJZod8KoWiMml36xSwq
M0Azue10rzylLqln36dN3L9O1Yh1o+Zbn+VjHC3hhvXOf0gH5LylaVHhcY7dVhhN2a0HvGn1uGJL
9U2QOwcFFQCdMbvJvF4fGHOsbtog22k//p05YFtm+FGxn3X3CQo6xgxn39gawSWhGi7tadGorN9C
5UcnGp6rzHmQfd9RxKZuLUJ/JLGdBUQ8yD+wXw8c1/oT6XLrRgu6Ym0B+aQGKzH5y4uppuY5JMtI
V7v9qt3s8ef493PoS+yhvLUi5ytyJfYT+hJyv22ODCAMLiH3qNeggQCze5xtmjRA5tJsna8VoC3b
XlQwwKrbO4NtkDHVsC3EvHcCsL2MWxXUui8xdK9BBnggAR3acEHdQz5PCjVeI2DHuSPbk67MzOsT
E6rhFjqKAN7LPH+KLIGvIswXFgFy/0E8bEeZAB/NulWsJp0mAQxN/Lvx1WpO8ERsIs93T2r+Y9OS
BNKIcowEpd2bmVZ58QTMlRe29wp84cQIj54Kv2CM+/De/i6RjwVrvh1cilEJbv+2Rersylb6d0L7
xNHnsy6m30NjgezqCgxms3OcTcvz7XgEY6f+nwWLYTcXVr6NFKbH7HHx8XPlOFHJi3QUbCBageEZ
n01YLkdLIy0X+kpQ2NlUdv2ezc637YXupiqku6sdxK1aYLwHd+0mDc78hdmcxl0cseLu4sHGR87b
7wwFxGXEPLjFm+ISsR8KCHENyvvfeL42qvoDd/mkQ/JcDUXijF18qhZ9Oj/6gkFXVfd0GYTQM5xe
7JaILmALMTGDRxTAPdyGQfnhhDDuvOJ3zFD1OGmFJUB3d3FtY8wZWjwImsu/sl5kOTGkK6p37evX
rE132Yxa64HdVovNfFntUUtFWw3vonf+2RSXX+D7shSxDVILxwtFwm3j07Dud64+z4ATtA0axKMp
o6z6/dDRzDAW+d7FnTKEzeOim9+ZzxB9BPHNaZ7BdYQmT46SBRD6xjYv89t5KJ4cjqV9+52GVkJD
JyBxYYMZiNN/blm/5zMgiigjHIWKf8q0l+5lDJVnjtJvb3LMdiyJwUNW/dcGGTLzZD7t0PpF1R5m
8IZ5zcxJJnCyi9sDcYon7x7KAseCtv3rqXcvmKin97uvLubwnszs4Jbdf8wJRx1bBftAt7jC8BVJ
lxPxOArcGWv7VqVoRIouAyPids6aPRZvsshLcjD2eN/UIJe6TftiBdzQtWD+0qh3LjxEdWb2z9B9
ArGR7B79pvjsKxpHdFqh8LPAJ8H0nmZr6FCH/9LWuEcg6OS4SZ+JFeXdl/aTnf8pU3CMYXD0xuV1
LhkqQVp0URYYEtrUp3fejReWMK6D0bqllviXVYaMLYeCE0z76Wtar/sW2xsdMg9rtMhOnIPvGcC2
Sf9YOD5SXUHJVK5YXCJU1nhFRyhg1pvCpnlAEqSf9Prvyr2bUBK3iSrcByZzXynTwX/lm10Z/OnL
OqRokbHvIpnLct2PgBlUAjK36l4LTqN7aBjHtknPCTjRvkx2U87KkLs4CQHO5K7kdscA2JdudeBM
xZw5QM4NZ2J4Dhl9uyTeqCjRxTz6XJiQ/vT2fowWqAjJgPY2xhdUZ4K9sziU1vxLdoTk+2ztlp/4
C6NggfdA4VtI4RbUmP6Pt7o5nc/BHil97MKP0sXUEyINmC5Ep0XMkPzT6iR/N+PwMrN1An6BwpoJ
eM86PLYsW0HNvYhEPvCanMa2+loG4V2LJbbh0i+Kq44g/kQtr3XRcGurZfq36vmQ6FAS3RCXjhQA
eI7qFjQlhvaEyhP7CS4NzccJOxok2sZDMJDN89Tj2LCarbZDcbKzv2lm/tSoThsvx9rO7XPbNFjO
WebwsNrdZ0xR7saW1eNSz7eNEMeiafKXHM/oxCWMZ7KDZDlV1PnW7C7sSqB6xtcBTB4Q5h7ONKWm
wCTwcMAWy/bzDO4EfMoZ7cvdllTNm7L65TU9xaPVhxBP0yCfZdOASXB7bxtpd4uvfH1icCb283w7
tqw/SeKdRJeNB520LVOC/tErst9RGYuNzya1UcCyq36q93X+OTdQQF0XOIs/m0eRk1hwwLJ7FqA1
zqNg+As6HrDaVCt2rVeiOwyGJ6kLKeM0dJwKOEtWTLovLJ+blciLceko9EhJooirmzr2iAIGT1Li
HokK9S9PAMGvaUIiY3gUJVphQdzUd+0Am9zjxEcgWXvMyrL7U9EZdug9DR0ieWbKQjbM3JXo4jut
maR0U3eH5PRYEHk49evzN4Ywbmyq0DdZXNyKmDirHbxkkX8pBwufg9HfXd0nu8AeYaY0f8o19ed6
tK4ZAsS0kXhvjjNQ+wHHF6KD81cP1RXrHDW2nG6TOUvvSxdhr6Xbz5Wipk0MhmwavPGPpPJbF+/V
nNUgk/DczICiAfuhl0U2qiEfgOMiKYDsCbCS+j2HMXNQ2FwTFUV5WtAFMfkBHbhYltYTHhCfDgcL
7Kncnu2tBhsxB5C9XI+zQxviw2lbgTaCJUFaFc6YCa9nSfYUisjbGEuzZ3TAG7nvwhs29ZtKuv3Z
KpldwT1YmuoieTtFbkAFgdGXmEXKwRDnNeG7negzS/NZp/H3HDCQA4mIyw161Ox4zyhtgA4zl527
/FgW3VPeONxXffhWhi3oluZYtF+pRXmZzD9o8wPRgzbZkLIh0ATB2ZcU9KQOvdX6MqfTtUmcbk/n
zzOTTZ/jImEevnOyxyFDFB8HFWkZDfKngwamymC7hBNoIMnuCkDhgxgc8shoNw+WG/yZlPwc54jy
Tzkf3AYDdes9hEU63db1TetHhGD6t5nxKi9g8FmEvOTO4qmd0RTDWJyv6e1oGs4EgIAnaDLLZB9L
pAkugSrd8p0jiASGpJM3vixK/sLjU+8axfE/szsBtD0abhW7OgezD7xnQDtSD+gBstE5Gsyy4Ql4
waUe10V8rd1s106k2KZIwjR0wicMwxhJcFpsrHx+i4k6+yz01fAwOe5rkPL92xyNE4vB3KIBDpZ8
wrmnzLiYLexWWDAYpz3NyiU1YVFDLqT4G178pWcFrnSzK2hg1RUcnd1SebSPO9VbbxjGw4PZt6H8
1XBXlEUmT2XVxRS09IewyteuWEJna2eE5XxRq01WIFVMnksSNRmH/8VLWajXU+9TbfWsBeHaR+R0
mLGbwN4Whi7YICqqPSAW2NgNzVcWMMTZgx0GNow6yvjJzkgUBFa4bCflZ/xlKLrtoGCYdThFFca4
HtW6RDvdOgG/WY3xqXMTgC0WVzpdUHc5RG80zk5hwhkRBMlGxCXe3f4tWik+zpi8KqU/dIfFIBhQ
X6v2ULrDya7cZ+Wa5VFXJXknm989DzXmeM8cjRr01t8UVeDc93l5ThKDy3iYsx1zmAeZ2snWTAIz
SV/9sSeX1TRK91NUvbFn8EZOYxtjpuHN2AdnJMpu78XBg9PpO1e9+qVrQ9ajyIiWINAR9SEd8w+i
Xhz77fYpQXCg9zG806vbt81NT5t3+jy0YJLiysXqmaCKz0pcFADFBBPMMU4dvGm1/VEsjORdukvr
kcVcS/uGDyHLSuFskyz4K7M2YRdIgSZGLNaDSo9pDrJSolhVEeHlJOhJmCUWz7A/knDwe8lBjb06
gqnO3I4YUEw0yqIaTrcJNwIXPXKR0K7c9E+NLMiZEtIJ84+XzjgPrYtcLQgqe0tpH9Z2V1Q+SU0b
GrEoBqoL+rE/ssICH47jg4UDUWhC/JbHfDoxUwnrvb5TMZPPQNXyoTCcrXyFCTvKpX8CvbypUnb2
rNeEC4BGQeSmLZkKOrdsxCnpkOU1E9XF059FSzFY9diRjttydiFk7ZJgTJ3iXOfmwN2v3E3pZyPo
mrLbDKQ98mu7gLFrqf87xQmd4CEDyaZEnbFrxh+mhlGRLIe+Tl8r3ArlOl1PGv1Ys0mn1U6Co2/h
jTFgP9dJXO7ViAfVzqqXJuLWhiEVmxKxbkCNIVV5mU0AJQnhMIqguQ6l9VfU0iI3EpptGsnHxWov
w2R/aGS0bZvkVDrH9vXnR5ACqReq4JGmzBR2IaOUjcqn6pSyZCauGDZRiHFLzYQd0yplSQ94opPp
4ASQeWTFSNwVxfegJhC0cO0Ujvoup6aFjm4+zXCxjUuWTy3jL+3IWw53zSmIMfwUPvE2R+Jpgums
DyLAOSuaq86xM8G67rkeFoeFOObWCaECjjZNxet2lQteOZ2SkWq86dCOw72dj7d4Im9GqzTXfDbf
HTdTzgXuNnRC9kxFdiBJcGfL0JznksiYP0zxzoVOiykSS1DOxrS+PWC3SLA2K2en5bjnVsNHrimK
taAD9J6xt0M5fudL8zYmVL+71n7ghsDHdFp2mjicdDjXTx6gSrq9L2OBmSdO7hgVMX6I8tWjTQKC
ZXEc/gmRvtYQny5qaT4qWdICaw2PkQlKmkiaSxJ1WO0gDuZlX98xJXvrREubV0YFXUWHsIuUyvkF
h07v0pAV8GwUtfXGUXO+NFHJUGPhFhplFtMUPnKtO5+rKSiuHCpNhTo8m8TmNNaYoxzrE8foszVA
fLAWGi2XgGZE/jAXcx/pUP802NmpRQ5SMGL47INkWnJzLHL+YN9ddoUbkrtt9G7MsVnK2qNNIOZt
lg11ukdj4S1S344iRJrJ/F2g4XT4M99LACCh10AHE9JYdTh5ePlA8QNeVfhMxB/J5zITVsayy/ch
mp7GnY4drmm5ImHwy+SSXUVFMmUhIp5idGKXz1lViQ7UUx+xzZnDYqXTzZzDGVrM98zEc2O0ig4B
84ezsK1rVfjpHT5bIDnF2xTnlMznFGQIj/x4l0ILIt/RqXk39dQFzh20QIZrOMfG/KiJeyiSMbvc
w4MeZ5m5SJs3P//vKZtwHsHiKGHd8k+fsE02HKtcTB+9XBcM3DqlrPn9BWHDLr1yJcxPXtC9BK3t
MhPLjivQPNZzeF/V6bWuMLR4jPvAeHBV7cBs0XVQoZC0N333IYsP0dGZLLnqxUscYS9wvubW//IS
vg/VQHSZspWY6Jd717M/jF8+qcYn39noX31AonxpoMRKIBb4h1i5UUTKCvtcHH9GUYLL0KEktPyD
//7VSoLD2BYfM3eLrXGihylpIYoYkqFzQ+VsKHAvqG66nR3YifaIIYsqvErLbdEODAoxqx9mtehf
xlPgnNuZ+qP0Dss+hn7dDvuyWYLt0GDvRXnelHbCTgJukJ4D2CW87ynxCLY+pvkpRGPPU2L1qi1A
DnK5Ggkt7KslxbGux2PFaHDrqqLmCkwZ239+RUTGskyf7FGwteIEDVfJNurPjKvMhuAgq3qJbdIZ
oD0N9rfsc3yuVfJR59ll6cgYAOD8Q1wBYyn8VqF/M4PYYVOAdiy0vZ/K4GuuzDOGHrKR3aFT/4e6
M9uNHTm39KsYvm5WRwQZJKMB3+ScqXlW6oaQtLU5zzOf/nxZhrvtg8bB8V03YAOFGnZKmckY1r/W
t7C0qvkpY46/8awHY51aG4k0CxB7i6zAc11W5dqNJei7DFZeOwx0uwf6KuScXgSxc4pYUHBmUUdE
2wzuKu7LsinWcwj3QbewIZnMmLg45wLRdJg7OvoA6C6jz2Hf0iMdNPFYRWtaBPxDjSFfJFSLGJF8
oBdXkCDg2HZ6+OVVYDVcQn1ibPM9FPBgNUDQmHI4bHmB2b4mUoSdnF8JJR//ex2Xv70sMDC8g2Xv
jelrjQl5zBs26gJwEn6cLY1rWKuBCo2+Qejt6N0gMrhoJoNuichiIV27FclGxQdvGarcpQ/DDUsc
H5gSfCSpmxJjTblg4D78jImLcAe9p0YQzalx7gRVkkODmbOuL11gnqGppI1CFORl27TSJS9VlFhc
CR3MOCs5d9FVP7NExejSK5caBNwTBAkHjT4UkBaOIlxjKsQkY/mXWHwkf2VZ+VLDEiuUlVz1CrQA
SR8+hbzFITJdubgZV44znbMiJQfjpJT11s3RacNPEZOstLgJ9y19wbBwmq4aDhRY3Aazdyib5lkq
JGlGhwAUwpue6y4ho+JX1YQTQCz/bOfms0zp3p2rO+Enz32ECzq1amp242zNGXLf2qC3RmgdjJWY
ymu2VZ5/Hg1BiohwJQPPcUezOukhPyUVUyUYGFCDBHaYKrUI7gLs9T2QiKCQKRUnvzyM9KR2XLEN
U2KCagPrXWPDTZjuFrfUF/73g5WSxEpxCkvHeW262udD9bJ1lH1ZwU+WuriNPEmAAJUSSCDp30Z4
IBzpVaojPFlUclx1s/07diliHTAcRtVE5URZ7Zgo4oo2+xbipms5H0wAP0MxBHztIJ0DM849bLEh
8Zgi4Cja1l9W3J8suzRH/Dx3bthUV3PHsa2whwdrIMbXWci04Q8mkKtkgjJnwviLCNPromKLHJKF
nd074ybjpjnXx5yVA22VpraaKUtDKoSKyQwy1vBqzsPo/LiuYl+i55ATA2jlyf0MOMKvB/w96QKK
l3QFhV1+sE8F9UJVwWhoxDZN7GvaOS0PbtUMaFQe/X/R9Oe69ZLnFwL7MeMhCAaC5osd3uDp2fFB
6D3mAyJ3YmYBI/HwG2oG3MJ+YsaY209JwCApR9r3fIR1ScUzIZOPKSMvP1KTspGQWVx+hVbSAs0k
HCCZA+ZM/y7MbG+6QK51219lXB/3yxw8974vr2g5muAdnlpV7UBBRUfdTd9h4yYM1WgnnLmkGS8a
nnDV4xIb0+uMlXk2SbOvR3mX9oYIXoU7s8Gbu3bT8WSBLuu6p76hsm0i8+g42jAmWUMBXyUYiHCy
3KMlHSmFAKRXQ/7uRXvJh8Ksi7PxxTRkBztrfM1Qf+CxmTvHFQ+pA3enCfwvVmW0YHvBGDOzebVW
j2EpnKxNUG26lq/NEkAZqJCRODoSoLsDkDp/2nD1N0lfsxK0cO0Lqw/WzO27A8cOdAHlRBvbFF9F
xR8QZa8181IGmli04rhZ91YHMieoD9ATU9Dl6SkeCHmmaGF2XGOcGOqfDpF4HOXPaMFVK1hF+RWY
W7fsJ+2M40Y1fMcpeppwl5buwqVMU2laU01pU2k/jEzRL+KerIHxTShW5TTv/AxMZksHqoCtvmVK
d135rLC9e2PxO67sxhCZC6e9zimIGvNJbxQnrXjAOF/EHfi9UXzkLuVwIwgMB9NYgbIzoqcAgKOx
Ppn8fbOA0ym5YGyLxHodZxatxYWDQfwG8gOam4/VouxAfI1L/rYs+yQtf7rRO6mQV8s07ZqgrHgh
5NfQYfAnGWVZC5OyLjgWlrmSMeGvDHO2CYV7FOH8UEzwRiSmnZUHuLQUxRtnD7GlARVqxTbJsdp3
wxIxm/cZKWqm7+1LF9dPDXYi4BWAnLoZhay3n7hf7XtbAoGv8ws/orjiuoGoYuutxe0HWYMk1ITp
CsbKdbAsz6w07Sqd6Q5IWNHb2BUMeS4X45QkgnKz3WyxCuhGHwcO4Wsn8OHXwsFZOap8yMYrbwar
7cZ3IiHMMSzvZXSeLHV0BlxySnBLLoqep8+xb2JUUw5YIPwL4iya6gXLZgQzxUzfmdPvDLMenpvU
316+HBVZGSZZOU6KabqJyrNgh1w7TJzY9+t3hbpDrQ29bMn8Gmc9FTs9K8volHD613EESj+ZfvFT
XFNkfXcJAY9Tew2E+6XuQthOzTaNzXBYCoskKJp25gBsXsLx7DVmpjDrMFMhvLMQa6vAK8HaivvG
3A2RARoUt6+RD1fUPBXR+JVC199V70vCaaXqAPJ6lXursuidQ2e1LlUjt73zzgoq8USO90tn3Vug
QzG7IDvXtzyEV96kD1jYe4yALiEbw2R+LJJflSTtjM8ivMgIVj3tKKziPG9jOZIGHUkp6KkeID8p
7E9GZhsripmIxsXBvrBZ068JzXXfFiXnrJEE3BChmBbmIjGNh7ivbeBaey5NULKU6+9rrcH5diCK
F1UsNI4zaeysV5lVhvQMSlDYltHRql6ybAJNDrVXcWTiEAVlxGYowxRnLxoYz8nCSiI8Bw1QdleS
+eI8kJ2yxzBbz/V0bcLsMcz173y5qsikGL7kMcrkuomMDwwIsjo1oHjAkXc4YZPtq9320u113cqu
vyJaermoA1xExb/yfedNLDziaVEP28T9thxQfkbXt6OUJDTC/jmy0QuqoXjFAE+0KWCNWVBbV00e
bISLZuIhRzIAGJlBeUxpRtjU8NE+nZT5Ev6DLz/k2KT96TlDOtpE45DALkCR1xJVn2MWFZgeXFs+
7Ka+ZyiBkcB3fuWuvPYn4+/QeMhY0GoGIJ1VZnE2S60/3ZBsIhFcRYCVyxJDqDlFlLCJQsUFcKSp
TkH++xlr78Lft1iyV+PBsuafyG7ekkjvudg8TjSHVCogG+vc82QPeKtQSCMfeFukkcGJD/pBv2Gg
M2Bc5cmT6hBqHiQPsaQAah7GubvKisDaU1fiwz61N1M+3Nupqu+tnpyjEzXHnBmnm7f9PguHW1l3
8bYuuQiPY3D0dfU9MSKwZkZWSeRhCu4JPWbDXUkwi8v7BD6gsDacX/hNZSqPgqK6DDLNkdPjRhkU
Z69V37jpXN4k1gMqDLbtwjQdmCJNykXyHU3WQ1FmT4kzvC3UR67RhL9Lo+hJ5mBWdfqA7+I7aUx6
xMq+zcjaKbvpNoSJ2oNx3a2agHhV0SetQB68meJag1ElQxf4WCFJrktijlDz51XekV5pa0DTBis/
g6ybUCzWqXdoLGyarwha5TYch/c5npgBRC8C8O26z0lnyKdlRijQmDyWNAcB3SEJjMhty+Qh8WUZ
sD/ss2mVvgUpR/QGcy3tS/KsmhlFqPhgf/e8X8XUvNgNR3UruLQft/eV1Z+6lAtIORUfiQ9vMZdn
f0pSHkkG/GkT2dtax4+D/VaK7LDUcXqNKX/dB1tJBHqdEujqWtD51vg52PJcNN2dkzqvreQgOcT2
Cas1pNByMxFB5d7+SWT6STa4fdpBgRGlMcwu8cxKZgme23ORlOKWMcGwUWgu25g3VvROibGiuPuz
k3EqXudOVydv5C/Qhk7Spde6xv/dh3DxFx3cJ5r4eAhQiSgfhEw5pU+98JmlIm1O3UtgkE5dD++x
ydL3uqS7IqlqDmI7Q+4vIv9d7foGNg7xFpJl84UpARl4oLfdjXGwkwFigWwmqBBwSHb6zi8GJu2X
UIaqFbBJp3w3DsLHPL+FGhSnKqMrgDAFr+fUW9Xfux4NRz1DBE3Mmi5VQDG+lNzk55BYbn/ZQRG/
xohke6u2ZnZfaU2BmxsjGuXvWB7r3SB4JVQR3Os4R3l+HJd/7LbT72JOb01u6pXK59sBC9gmbhJE
XPmFoTG/UoagS4PsztcTVoetd1FK7D0o3DsRZ6/eE5qgOYA1hYCcYF6kOsovx7tq6u6XzK12Pkdy
m/2O4+VC9N/SRztnrFsnd2NzOdzM4fNgp/tuGOxbDafJVYSw/Z49XkT45HTcHGWd/JZlemjb1yyt
Pryoi6Bs9fdlwI+UjxvHeOfKZrmpsWpusog6cGoR+YBtcwiUpM6XEZCqm40cE7StHApSiFccY93O
7fUTAPrXqofDBCZ6U7hcrora2g5x/+GmOYLKOF13XVbsir5Tm6XDkOxtZQICw/e1vzHSfq+ktek5
qm0wGb4kApVWUf+0sSrMrv0wQ4AbcW9h/yR24xWkq/NfCVP6Tex7aufgYEovVjyZz7+oQuHg0U3P
fbzw3iEirLBwUnuolwvQlcTyBQ3mgRSbRSVX0OZd+RL7+OCQtsXG9lCf1czAEmzCpTvIOnZw0LEh
bAnWfYVUScWBd9YONMXBR0sY/FeBVL+vXEaPJfSsE7nnonSrNY6GBi5K+1qVJsfRCjIi7OONd6E7
ZDicScXiTp7pNNZW/aJrqCVEOXsHBkqfBKc8Yt8WicWu5Gpv5XMYCWxcq0HM5Ldr+0Niq69wnFG2
bLiDNaHbS8Em2HN0g+khjsfDmHQIYBeK1xw7NQnx6qOuPD4Qmn9XKtU/4eh+LD5dOaUbM97j+hzJ
nC1Cp9c3JQP5ddaxCZS2/p7NOQF7oQjTbMBqXQJk6hlcb7KecAhtbDz8m8kSuGO8S2BLQY7LaTzq
mAhO4NE2FDoQ+ouIY/lR9NY7FOCyXR7Z9eaNHVp0hJpHy0bjJYBhGoeuXRAAYZJeV5deM2YbROkz
/wVNH49jt/DVlBYq+FhTUMJZgWZBQIgATRnYcZysvZ8JJDx9PXT1SKJ1jMSZU71MWcER5lJF3gLt
RAns9ENn/9Jl/1vzQeyG3PU3Mv2ufAR9WovWGU6KOMDryMWwX5sBZheFW85APTJgUOJnpdixh1Aq
G+Cp9OXEZclxfVJuDBTaguqnELcEPmx71+EDW1thYe1mm+GlrcRelK2EMuHdL0Ot9jKErlAu9rrr
p7Vj5/c6fPfG9gY0ypULUC+pX6zgN8Liva3yJy6wMcwJtGU309tEJy+9ZsZHM/0PmZJ3RW0SvMSe
ugUpNUgVAAhmWHZzxDwojit1EJb9QjVZ6eZXXkmOpYoq1ldV0dnA1zntLrzT+qPoWbVn/FmDi3vO
k8CtcKQv4WcdYqFsZ7dg4Ba9FH176C8Lik97etP/CtUM/5o3vUzg0eDdWelffmV9ysr2dkOc/NaJ
qvaDEhjHnBQ8xsKdm63jJm969xaR86jJBZ4wjhJCDgTnfwfxuXYJtCKR3DA4Y5E2WMazAHh2dHa0
9T5xg9i5Q/mK3fOpNaIjIfZoZNvsFtX/VhNZ0DqllcMpsKJUfNmyC5gDPwj2H/foe153ZICy8Dnx
4tPjhPMnl/QJwGtkcBXa0xEN5hfWpm0RfrF8gRG/YHAu6cnP5dL1N3qXjfnxknaJkvltkRlGnnPn
jAxFIWWJ6hhDTnJydx+FmLoqc4UxAvNiWJ045/PjlKeesCW5FjCkQImdNR0CS5/eGxaSHh9jDlPa
vizwxD6X4ND06WEw+bnmVBBP4RVNxme5sCRZ0670z43iWj4GUDDs6Cu12Ie+64IG4fihPusqvJfy
LbQ/eOJOI7tgBgMIPiOTQXPCUnPLwWiTVM2XC0yipdlxfCMwS4FfP7yYYbphTL+p/Iuhgh8RbnI/
Fu91zbvQcx3QbXMFyiF1snWO64BNhtOp2E8d7mG5tQuzM3fMRrZag5TI5AMHj49mcLZ+cB8gZZrQ
edCQSgqbA8PFleBOjCD64CrIwBnH+RMJ7snrf4c2Y9DB2PNqpMFnNPLoJsmhV9GbrsA4cFDteWe4
kZ5LXNcc41d2r/aRNz2HbXoqUnyc9X2vhl9KvkjqjlhNVkWcbpOUxxPqqOM+ziLkjjKvIotS7uJ2
nrkC/ft9q89lzv/+7Ej9/kcn638qW/3vVbLuf8pLmWn7n/+o/wfbWMkm/VdtrKu+SWn2+8vusy3/
uZP1z//s5/PPTtY/HEHtqvEhumphE5P5Ryerpf/Q0pa+8YxybVto9/+Uskr9h/CZ1Rn+gefzH6m/
/qOU1fzhYIv2hBCcO4QwnvfvlLL67r82OOO9ZxcjjUZlhW37wtbOv3ayZmmU4/tVa29EBokhFCCR
R52GgmCc/DbubdvmyDgZ7L+6J1ttq6En8JRM3W/fz6LPvjXuFRZEwCW5ZgS1Il7SbnMz2oyXLoSI
RubRU6K5prDh5OZuXFz1LitaK2jSqXguvKnuLl2uDVhu3ddQfVQOlZFuOP1g22UCLRtFbS1Ge2Jj
7hx9R2J+GDcFSwrup5D1Z2gcdabiLN77WcMILcZg0m+g++FzwJQmspXF7vU1DA4IzBQf2oPkKHvy
9UR3IvALdZW2ubMPrah6NxPLOefMIdiEYc6uaaqch9O/hMXsqvAewXGH91FQpiSR+oJs3VhhaEJQ
CT4RxjAahp4NucQf6/vZJaz32tjEvKhXrQfqrRy7MoFG9fK5LbXsMgzQRv7S6i1AMVEsOfj6wfwq
xxqrSBsGZOprQSAIKA/5YZR5qkoDtz0CT2OC2czVeVIhV/0GeeQkxjS8x/tKT0cXL3eqo9RiVdvF
dJv5fJBWjeVxCb1XrkkqPbkCDy9WWvY3FORNYKuY6QmS9UqWC+naXOb7APjYS4Oj6twZob60ywCC
A5jFeR8IxrxTmCcRogXZftBn5T02eJwgYxceE3BJd1lFteJS4J1LGic4DakGGYvF8g1KOoM4RQPA
FzX1/as3XTIIxItxsnS+Ok6wZtA7lOGPAL/CW1PAsqur5J4rY/R79Lg4MzQa++aY9KV+ZR5cuc6u
8ms6NocYYK+03XUaZf6dllYTYFwwU/trxgSLNdcqFvM4T5Nxt9Oo1LsajKS3zeLq6VzQxtYM4mSw
BFkWOli12gwENq/lgpQylUN9XZMfvJZxM11VeQKddYnEBipTvnVUPLzXgyyBG6KZxzLXmNZV8Mg8
g7FMWC3eTzKmMYXi+YDHc+RS6WVkW6mvvWJ4OyEojNwbLEexNSGICt2RamZmDa/Itp7GKsZQIgKx
dRqc3YVmBFEWE9uftgMOQabzPpumt866EdN1MprwyDEerFcUxvDFtH/mGAVL1iLBOOUNdty5JK+v
wNGINsQw18w0N7Tx8NVoHrfSzsVXV/gzFys3f0vQku8JhAiwEE59Mmlg/yx5Kx8XJ+dcxiTsEEEg
n1ZxFuTXfVPV1/5iyZvG8F4wrXYPBH9LxvkewFtL/bYFXJd4aOyvJopSMkF6PAWzFk88bSSwBEqm
S+qUHPcQX1X8Cls/BXVLDEbua0FHE9QG82ylqdl7GZsxjQhwdjwbQKrV9c+5xIKmyEQe07DSvy2+
SJtOhP0xRlzcuTjbwZ5yNgILXd0kRJgQq2N/w/tQ3eNoGm/KzBnuhmqB1ck19Y1htkUSvAdQAkCX
7qW4uelMP56iEqV5HQUyOIelKxZ6eUY53ZjKLcddaCdMXGFv0y1CTdEvRfPXFvKt2SSNW+zxSEzH
sbObb8I8C8mE0PtJuzJ5HTsxY8EK4p2E8HJnDTaVPsVANJSRuTn4uidqxhxFZ/56YJRgcBWkhX3r
WDrYlW3agu+Y89usQ8ZvMcWeQK+lG11oO2dppEqmbMbkI651uV1KcIOWMsv3kC/AI7xJ9Df0f0HC
h68FnMW2eiFXFjN72pcERM8pVOXbwHEc9GVSjLdpYvcoPNKJOWKXIDlCqO8gM2TDoVH2VANuW3I0
8roEjDfWGLKsvjSHBKu4z0SGicPbMuVoApVHBeQBFWT6dDt6SAob0wCpmPyrGgfs9zPd4LRLBPEt
tkLKTZKRGouwMvVPURtNayJzlDWdslGNPSWlVkZXNZqYNYDl3uJ+lNgfJ5cr9hQRx+PoJvEqOBnS
u7KDSJ1CdCF4EKaAk0TxFLfCKKOtYUxzkkdSYDzNkg5CVFw5t91cEWH2XAy3SETZQLEzvRPkx9Fe
bKZ/6PflgsJBzxEJAjgiqKqTjTm3a601UTEyhZACwkMfsvk0MeKqFbn6E5mw/mAstkBUY/2qjl3d
NW+1F3QM/8s2pkmyyklexKNL+zTD4vg4hbjq1nrJEwjlBZcxnmb1BjjAokkuURcRH3f1GcQVDwjy
FAdWcIWeJb99lWDg6gAgkjIoParn7IM1WNG1SAQs5RWbiaxu+PIVoUTJCMbpGBQGLzLZATFtGREu
xFiSRWIUqL3Ja26zuavHY7Z47gQKVWfyJxJF5P3ooLeXazHmhfXSWXAc8ngZ0VworRXShVFJ+mFc
T41PQLYQkX1TLmRrd0MWUjEmGpT3gHS1s4fJkgV73fkE2WtH2d8eN5ZzXPg9z2GS3PhpqV58U9b3
ISPR9y4ZrVeo5ZO9dWuyFkFUhfTWdLCDVkk6V7f0aKtfJrXQjYc01V+ltukIdJK2sh47t75UoYH2
umq0Te4yU2qBZGqXPo7FThN7IjtOO3oxdRncjyh+nafGPE+aODf/x26kvY6M30Sgbd9KqU6VGMpz
JSW1XlOqieFi0O2y3TCFE0Ey+GFc2ZtsX6ilfpy5Vh7mIJkv8+Yg2vj1ggbiTiE1YvGkjsXM10Az
2H+n5Le9YtozP/TtJVkiRo8LQUiAfSUXC2u0qNVjltXBvq11dWBCPp0y4KJPNXV8NxaApnfyjv17
lnoEIwSrwEa2Q/bVjYl+qIuRep9J5peAQzZh0Ug9g1cnn4mYuVj36HttB0YpKIn0NAUV4LuSgAHI
n5hyvaGBipTl4/hQVjXg/wY14dLyGhWA6DoIoxEsoU3rwXBc5fCuju5CcxXfBAGDSVMP/USuyrwb
HxdjIssQO1qDWOWMl14IrJTyqL0WrmvrFG84xw1rxIBknMdBYjCfTCGRj9nZNYrSl4TjzTe/I6w/
jSvuWXZusfNliFXBN1HwCJre/QbO2HGZrnydICFJqGvjMpR7Yy8VJeCNwZOThFX/mNT5hf7Uhs6Z
OQJ2+Mlxr/UY5fVbxxvH6pyj/wF+V8RwSvJOLlMXMFAb2pzHF9Sm9Cfv8+BJGkJITo3RTXgeBk6m
naTu6RHiJDxfqZEItGIT3g6p1z8LXcJI71IfTN/MJuPJwn2lv6Q/1DxFJ9tdsNLZc4Oc6+YvWmf2
zSIn/4f0Y0PEJ/YA21t+dGynhDYxPizkH9958m2L3BP/ImYPvhbtOOAdgzr8KJYUHEMb6TV1UZjs
Ume+lRp+j11hI2CEaxF387JDYJr2bRJB/bYksXUqexo4ClfTH2NIf0Ue9+sw0i3dP8J8cQbJbqOc
wlHiIhUNhvmFiGAwY1jaOUHOQPn0JSO5iRxAYB/mNr4tBoeqU2y7FbYNJApuSBvYBfXehUB23Uyc
WJ1m1reo5xlcwU68kbzjyaIQQ74rJtxAkv0a7nNv+TcJG8WPXyuOrb1oiG9XKn3P0I1+hPbAefgT
nW9NAVwH4/bsNYe06WHbyQ5AGO2//nXvSpeuGgX6LiumZNjYGFqjo22F9pfTGjgMJYjSkyBp8iss
cP7SQVWzI1jKeU7cIP9wS1Pd2gTyw/WYtFQ6kProN07plegjVKfwKRnCx4DfUQYHn/XGF53LLqjH
Y+424sARzhy6mRTxXLCQuktEJ08yxggES88wsR6T/g4KETmTIYq42yFFJ+MCXd0py7sZ3eRGcpC/
dcIkfw+UoEyUAoSdIAoGCLOK3Ltc1PR/6cqCFGvNX9wI/Z9SygTCl5yvqRHjeNZK0HRJh6kXnhsd
i7KOrzmJFt+a0O99zvPODMJL7hLlUuTuOXjFtOTWAdxoD6fNAXKPlWLluQ71Iq3097rIwQDP+fzC
7Ql7M4vDJsTbvHc6zXHcMal+8gKrvLFTKR6CaSlv87nQp7mhc2qlo4HWC1HPPZHMeth7od2dh6Cp
QfwGOIkMhWWU3/TmoK0+vpd9NryqcIKTkpaoO0R1mvDccA7dkrNjHBISAuyyJNtBmpt3gS/iFyGl
oQIjEc9aeCzcMyJRODcUWViq3bdsp9d+27CAoYEXu3ZY2quwxFiVOfa47hPGw2Iuraucc/PZmFYe
51CAQnBwkZmaBsxo7J44V4EslWoC8ayLX148+nct1qcPoLvUk2TokppfZW83Wm11lmVXpUcJhV0A
SHfThjkF2eizyJS4EEElQ7Y8cjt6F6zxw5py8a7w/T75Km7fMeTmr9Zs8Cdy2WaY68bRe6Gi5gHD
6XIaYmmeMJOQ9XeEbm84w8VPmZlS/LqGzBPeAX3OvRhLVNLoR69omw8bcsd91IEFL5sqoyuwdM91
0/PpzQrSTmRHpEzawB/f58nMp8ARzbEoe0ZKk5Weu2wZDwuZ0a2OqFxoli66KxVGvjDvcUgBoXid
uJ69gehxud5nitzXglPiGrEExq5PX3hURGBlwoohLVycxd3YKiHDGzOLJgxFqmzimHhOLSv68kc7
fYS7VX5xNioEVMcSSO9cBxc/sQEGYQVe6KDfL4LrdlpQSlaAtLjgo82ri1WL6XVt+QSdvDF57SzP
urNnvzhbOLXOyufRxEmS9BCEB6PIflcCMfKy2A48WaG50ZXwYGkQr9xhCEHHdoqMvGkf2+7eDtrh
Do8ElOsqEjfSdaGVdE1Cpb2TK7ZonojGJXUqw/BKRQQJmTcGzYGosn6O2hhxZ9VxgdrGouUJ/fc1
wf+e4HdX/RRPXfPz0918Vv8fqH5SocT9zz+1zfCn3Hx2n3/5IWTazRfZ8m9/PZXNr8/in/W+P/+D
v+t9tvlDAXDQvjC2cqUnzT/0Ptv5w7gCi6kPOcgoPHV//QsnuS76219t+w/bI7LoGVujE3La/d9y
nzJ/SJQZY5QQjo1H0P535D6Jbsj0kcLx4vjrb3/1FDNSG6HadYyDPxT98V/Vvmhq4sKbCWC322nj
rElwWytCo2t8GDvS1sn6n96Y+7//wX8p+vy+5KDW/u2vlx/8v3w95NTq+/MxLsLLv/0/fARQa1h4
PWdfHZ01/VcgOg819kuz7rbRgSJCGKQJOxzjzr9/Qb+n/8Wn8n95cTAi//WrK/mvrz5MMewOhUmL
tg2lTkRXMiaSohNUS9muD+OR4yDU0mKI5xcocsFyV8Y83oihXuUdl/JPNLkIdAsYBZzCvqLCXp8C
EodAbdoxxsY9lF5CXzpXEwfrpN06l/0lhPR2wR+myR6xsKCwRmLEHKnCSkr6SMcM4eTOyiZgeKuq
GrPog2WoD5IvXGDztkaXpNc1m4vZ+izon/El85bBqm+4Gw/97TwM/qYeu8lDciuM/hSmwrGvZqY3
bGAqzY7CpQ/i1HkZffa14y1MB1RsfMyhrYzrlKwtfpTRg9k/47x0Gk8Xm6YQ8ZuQgCv4bERQqNeZ
ZKx/pCEzeLRaGwM/WSKW3IGD9RPsOf2WOwkuQ79FZaq042MuSNP+00BafWIqFpKnSAr6/pKWxjkH
w8IjWkjwvKCNvKD8eNire0HCkWsLIYhFNQrSd5qKk23K4Zyk2jmw5Yw3xazchyoVaYvQAWLgUXEg
WHZ2hzMby4zvHvvZiA2TL8oN80udrOMarjsxSrTTZjHf76qhXyz38+Y7zyrvhxYEMhae1T4YE7SP
fpvXJCR0iC1bNW3TA68BNLOx8oTksBeSCz05EG7mfeR08UuHXZdOhD6HMBKEbbQj2Ji8TQka/yoc
ve4Jslrx3urRAWDuNrRd6Rphc50kbLUeJlwsiH12aGZPXAWxZT9xS75PZRhdje3i31Tg2LDEymqH
Dafm6dDljh+VI7El5leC/USQghRnbd3lNyEXgYOmMPo5TZf+ZiZDvmqsONqBVoi2VUl21evJanj5
QPyIQ8N4ULCsdjPF8BtMWtYe15O7B7MFFNsJsFZ5wuHcQ+rCtSneZKQp9kbxTglK/9b1ZLLrAlPB
yU0ja69D5JtIC/ehbAfCRH2cHvLQQuw2dBHHYYWvCzD+lnNus6EVx7vmZJFvY/IRWNioKF4SbY74
zbgg+hG0V9umTiyz56NJMnx0kak3nioAeqR0Rtd2DKyPp2KtaGSiyhWuP2GHS9si9tiid57nFnho
PhON6zyLWFDsBgwAEv9U8h29yuo0PEaNLW+zJSuOWUa/mBZYGtHT+kMw489VUJs2Xjha24THk3LA
Su/6SIMoA027DXwKmhzL8VeTj4RU+NiCRDZy/dVedV90PTFzvxWcyATGVe56P30mBONJiTUYRezB
sXDjZ7nl0uswtI9kVje57hgCJ4v3TCIs3PdjmRMzDV4493AEDkexW7KcGkAr/MA7gWg4SvemthPz
QM5NXwdgGI5NuMB+RJe5UkGUo/NPfmnj+4SdfV+72DK/K91hPKDfHYIhEAXcGUtd8ys4beHFmxov
9EXuivU3qwpuDo5oEivHcIl1eaFFLi6hNh5uU3ZlTY33HuQCc+Ji4yqtxNx9Nr1ujrUzBg8lSd73
EO/SZkQZuReBcQ60SKZ7bvfzplW+vVE2V2GCogZSpnDwi9ctxnjFRZDvQ9Q0aus4ATMbvlE4b2ie
gW8dLTW1eY1eKlyU0Bzxy4h0b5UuXZTabU/cHwTicgGtfIDAucPMONobMwp9i1b2WbnV8B/cfVmT
nDzT5S9iAsSq2yqqqqHb7d7ctvuG8PKYHSRAbL9+Dn5nvrdaTwtiuJwrhyuiJZFSppY8eU4AhpAe
qj+jcc9xyAMmZAKxDRfQ3S0T2CScCpJmYdTREUD7HNyxJzNfrN5007eEJt4z4qh1ydqJgoBi1HE1
1C2QYRhUF79ABtndzBTFqoDlQJ2O4R2itB+SGO8Jdxub6r83cWQGka2zPSCZPddZtr2rTVUv8OI7
xthUQTN0mn1gH894TrzDDeNUXfjNem9L/u/9ieFdZ+6SP7zqzNOQOWzBQwBw6y+CQvS6/7PegbGc
AdZ6kM4kXdXjQWj5HEBx78Y71Nb52gmMYceluB9r9pYGm+eSpc3rPpfMqWm4tk5cG/+6kgkhcp5n
xAL6HIwYKKXx+QVvD1BaK32UkN4mJ6Ag2Y4c+v+f52Vi42ClPi+/pv901Y/y+sD89y/+c2A2dGS0
oQdnW/89+w7/LKlzQyf/C4dUx7JB7kZRQeb+z4GZ4MBMiWvpOND+J0X+PwdmD/lx/Eotglm1kSsn
/y8H5verXyOG5Voe2pPWJPqc6rmox7Bx6ZGNkImczA3Her/s/9v04t1XDjWmjtEgpbkgVPknnP19
E/WdGo/frmz8welX1bx05mXZqEU1yLHCbmH3T7nxxEHdDqH5YuNsr+pACgjALNACORA8bUFzojBA
Z4MK1M/Lifa8/gXv7w7/YyBT8k3KNJTko3QtBNX8HTVACdaZ7U0f8+cUokTrfSg+wsRd7HoSPKct
6kbgI4QdG8BmEu1kNuBfcxZlu/UuFEvIxOq97mKsOhNv7m0f1hNKpQHXoSjczLX/RBXlJUf1AYvx
rlZR3WPb5TbQi2ltMWQTAQkUtauftRHwsH0fsHR91cUUTTg9zY4IQfAEngnktiGCsN70YoP/huH/
TvFis6umkf/uxyif+rAgIMS56au0bS/C0F3zwS1BfnXISgf4wjIhAECtd6maDsmjR29GDeIEHkTQ
M57MyXrglPxZb3pZNB99jeTRhJSsAO+YCA3UlPzWAPMEa1JDLxUgeUlIBi8G7WXbPKCwIZ03DgOK
+f978b6yYEfBMAdChQ5qrFBIYt1vvmQauWE/r3+Twlx/N+2r9knBJwaqujaMQf7UQ4vbGhJU1xn5
713tm1KYol0TuRmqFcOq0z61IEUSmfttvWmFaUwpQBmoVayQ1RUhd90J1bdIfT0SQJpQpoMj8Hof
CvMQKUZNLB37qeUibPB895gZU3TjFZa+4dyKCEik6BQXVgf+hVqEbus8RwBRcDg60gUdwJXuxj6h
WLRECk8MZLIO8pPoI7byGg+MI/L7I8Tleg+5CiRvAMoeJnbEMSr/sc9oUsxK3IGi5BxrFlrtdnVE
VrGBrottZLf72pcClifAIlDSRIRgke0utENRDEjL6o1JUSwrsiyFa4+YugZIcYye2+RTpZmfe2IC
q4R35vXR/32D+yCMEClCOUWEJx8IKoYC4GbfTfB83gvQnhr2qZmaC2u6B7NhP1qIT1VgdpwHPfBA
0KtBOWZ9BKolIcUxlgvPTkmFEOlS8F2nDWAO5lmzvYcMKkCNzVBsx+qNz1V1JgWAtHNqZNf0LrT0
FlVSZEDdim7eNVV5Fw0NtDXBWkAAj1n/tMUvP7KtFBNQOIpyALvtQoIsHAQvRTjqxq8pAbrZYz8G
DUmYljxbrNhaLYoAsTwDX6+WFNKoTjyYXZi7Hisvpk3LhzGF8NWG+VTtSyFimIDEaHWYLwX2+VQP
DigksiTZt9YNKTgUEP3KhV52oY6KoVu7M8B2xibtuxg6b2OxKWKcsXzYlTsNDuq7UTqP+MOqrywe
vlY5PY4esDdmwU/rs64ykuRRzYhLvMbgUawcXrwK6IEJScj1thXh4O9L+/X4BTD5jOEdjPbJXSJm
nxPtOOEBZ1/zknvo1KnQPtapNcEkOAh9H0R23zig4djXgeQRiYsnVqZjgdI8bT+halU7c72Cdgrp
5n1r9O/z/JWJhAEVO8DZ2pA2F3CAoOAt39h+FcbXpdVvkwxlUB1pQt7eFUjfoQwYFUcbw1asTF1a
/OAfNklSaU1o8/YCnFwA6mR/bpKXWCuDXcZfQOHXi3/EbRgM6TPElBaGzAKadR3rAGs0v663r/qE
xW5XltcTlHfiQaoJR6F9TrP6Dgz5l8whr6IpvuzrQvJfK47jZHanJizZ74pUeKRcRGy/oNB65zRI
zttlgIDmeGwMwUlx0iKQUmq4KfTlXVxVG9OwjPWDXQFPBe/MBN2SejBTfINL58/2kN7afN7nXrrk
v3YCZrHINrqwju2QAQpeOhTR1AzXra8aueS9EPIBfhLwU7Cv2WDUAQtXvbX8P/Ytg8o7F9WjGUJS
WP51/rmsoebb5xeQMGycOz8euUEl1wW+GG/NMcPSTCz3NEBq/CISkZ/22AV67+9nlBGgTPgIu5jI
mdU62OEycrPe9Mc+ZVDJZ3uPeE1Z5U04J+bnJDPOTQaAUluihgi4gz/rnaisIzmu7bhFZzoIbIZp
vkFo4TGDOud606p5Xbq8igk12MIc5Iqw2EG4kUNSRzhPoGfb17jkrAyP1a232F2b79MYOPcYtZtt
v3NWJT+FzAd4rRjCGYb+m1cpCk0n+9f6yFUWlxx1Gkaos5l1E2YdzlDgAfzZssRfb1tlcslLPSt2
QUqTITsxkUvnGqdprMCH12/sgsui/nf4QiXR+xl1Wmbg9bSAWcCkHsX23eBqNzUbn5NmvDhA7e76
igW3cL1wmKcZI3MRykZRc4iTDzo4RVjd0wz06F5zv96LYh48yXM1wtIWElJNGAnjT69PX4fi+3rL
Csf1JMelMUC+Y4tZaJkzoZqnBn21kwGj0H9Om3zDAVTDlxwXHCV6N3YGHKACv6FdPE99uy9iekuX
V447zAAT0hLnEScx/oBfAImxEqR+68ZZJvGjNSQ5LiSJQJ0VaTxMtYcyveHd4Gc9SpBf+Qja925j
N1RZR3LgktpGPKfYU6BgCL4DgCnAI0xe1z9B1bjkwTjIoqBLILBNRX0i3g1qovx9LUv+29JZA2kG
WnYG5tsQFCjsx/WW/15zPrC7nIACFHQSNeRfQw/E8KgKOeFG9xCjYAEENB4Kf0tkb89gmivNZybM
Mx/mE/BDqMSrN7YzRWxyJa/WezApOOPQhoVrAefY9LF4YwLGfI2E7X5Z/0xFJ3Jx4YAKk2gEFRhQ
hEAXg/no0Z2sZzuv+cbCUvg2iiHf+QZtOIDXGWZoBphHoBQXsFyodGgHDrLOXd/gSuGjbHVvZJTy
sEm5bzdQNsRtA6qlG1+gMJG7/H7l3XmLmNoRj4c6mMvq0B6+9PE/6yNXGWdxmKum9dlp9XrGyK22
vONWfmN62gX0Qr5X7MsR4Gb0vgtLZL1dgYQh7IAyOgCFg/r3pjmtj1/h2K4UNfDkPKDaBUdFnYL5
CbQU5Agdyf6y3rrK8FLYwFs8jSxICIZQ0AMf5T+Z8ZYDUrneuGroUuSADuE4JDVMr9sUnMQQ2tHG
DcdVNC1n//PM7VAlgMjRVfYlMep7O582bhUKkzhSTMhRtDSMzOEh3tDBov3dbqGdUT7sMokjuaox
QBkEXHc8bAeUU5oNKlzIxiamWOhLIfX1QieuGZt6CpOk/RfOb5kFgRkwI+iu2OhAZZjl92tPEgiJ
zLR5CNVuSC4bR6hYTCBY2meZZaavWudA/OYQYkQ9Jdg8mzi/GyFXv69pyT/TbOBV5pgYOK/MJ7cE
z1vFxLivdWBT3w08bYAI12iO9TJnYD+DvoDvluB+WB+7yuiS+xsoLXGJhzLTBnpYUwZ+PlN/aemw
sdiXdffBDuxI/u+ObTLHAm+cJshRIVahL8zNowH8mTW69Lc+N9A9yDlrrJ3TLMWEZo4SSNWVcFzH
8D2r/ckJ6NHXbbUc+T/4GHv5/WoJ5REUMmuwKYZRbL6ipgpVgBMY83j/Yg7Rm5G2b9Co18D3vu9p
Ffym7zvkYLYBsDHlAEujgKhPw2LTTgpvtqVAMUFbCWBpNG3E+gWcMChW01HZo58habwre2rYUsAo
mxQFybmBgEE+da514ywKNqV2Xp8MxcK1pWiBN2yBMjRcZboBhRLgFOvKzwSpNehXEc3aF5JsyTsa
w+VQDmY8dAwgaCfUQmHLQZ1VKTa+QjUNkn9AHGccXZSyhZyCIwl0525t3GcZkJYaLzZcXLGX2ZJL
4LkmJwDz4R0XNSnER0UHTy/VzAay4ReKqbAkvxAl5G9A+MdDXNCO3dAeeAFm5vZ5faIVw7ckJ9Ci
1nVQ7MZDAP98MIl/RrnlRmhVWN+SnCASABCC2heBG9pnURy69b2HyzcBMfT62FWWWTq+ihhIuVMw
byF2txA0xuPNaWhNf2Fh39f80u1V8yPU40islw2kHdsC+UoLpSiEQTaJo5Tvn/U+VOZffr/qI0uT
zI6KiYXTVMQvDDSbt4BP2ztblzY3j0RgtMw4D1kOek+7fdTATbyxLFUjl5wXmHtwWRsF4o9Df7LU
u+ubYtrZtuS34L/XoFGERTmMDogEINlHxP/BMipRR6pxS/6q98KpLQezynjplKDOSKP0REyjnR/X
p3RZHh/sYzL2C4LhICahiGoE3GbCY1/Bp3apW+3revOK8cuwL0DtwdtYw6uQMbqfbXvhf954AFI4
rAz3qk0OzgEjxoW+LG/tiYClTPhN7IWQVfPXR684sZiSyyZm7oApv2lA3Gnk/H4mls5vBqOC+hSo
c1MdPKkxJHbjMdPGja9aItkH82FIEc4CTafVm5gPPAp4QBN6YPTX/LmH9bouaC39qwBx5PrnKSZH
TjpzLe4gT6zzUOPJbZPwzz3Vvu9q2pSikUAdQgGWfvjbwP8MtAZTSINizPXGVWt2+Z6rMASR7Kbr
2yUZ6UIIhEPaoqitwDQzb2PeVUtLjkRUGygB1X8I3ZpXIIBuWUMPnjP8XCR41r9BYXtTCkhgaQT9
LsMzYDQ1EFUt57QLEsfjG3c/lYmkmIQS2AlilgLX4dxaRCfBVg2hArc3923EMuQrgjAyKsphoalN
HjTe/HAbaFXtMo0M9dKzIkkqhrXjeeAIyeMXNzE3jqEKq8s4L2h+gNkDCavQc/mpw6Ihrfm0b9TS
+QH8GinL54qHdgxuOvz3ng47nwmWasnrBY9qucKEbByOnpBZTpy3rPpT7Da35Koti4ssd3HVhobY
N7z/nKwsel23icKPZAQXFVUBMqIBdxbQJJoeNCPd0g67hoNEWZzW+1BNqeSrhVWOwDW66AMUmJAR
/VxV+UYexli85YNgTCQnLUDNVYPhk4eiBSsYmQLRJlg2EF1OIW2bjs+DwcKeGc+DHeH1w9yCCv5d
jx91LLkvznGgo1weKFJnDHpmnao+8QCijYZTAk0b30EO4aYioHABCeI9sP5nmkVQDZlBF9eOtzPY
nMuUvjUFmGu6+V5LkRFDXWAxV7+Nur3Tzfm7B1kWUkBYD/pVFWsv0zTfovLkvD4rim2MSOcWyG/a
YDzD21OWCnASufiQO2P4TkARW1ga6DU3ji+Kfv6F+uLEaMATj5ccSLJA6NhvK+1SVN4nlOSDNCVD
HX6qORvbgiKoyhBgMXcG1H6wX0667oM0wR8N/QHigPsiiIwALrymd/CKzkIvF690IcDst4KTwhFl
7Jc2TObQRfBxihKIJm1eysz6AqlxiNJuPUyrupD8cISKTW+KxdcjHbwTCWqIBrCWUfLQFVuvCApf
lyFgLYpdwdwCXwfL7QVQ46AQ/LK+YFVNSx5Xp63njiAfCqFkdtJzyDnbfGOvVC0byRfGue2yzMhx
a+rBbGrS9PNQjX6SxRs+oBi6jPrqPGSz6IyhW3g3MA1QnYHaed0qiqHLsC+t6xKGylu8CPLmoQGH
FqpZ78Fvv/EiqBq5tGd6bAKdi4n4agr9S2Lpd7OTb5yvFMtRBnzVtEeQ60sWFpH31hf1TZLY9+DT
f6lr63WfcRajXR1Du5EMWb7sbn0bXcy0AUcES27G2d1YN6pPWKx21b5t17zM8gbPcojjZ7seu7eo
HcCbXJX6o5fr6b7zli55rhHZqMlqEKuTtgLRvLh3LLZxm1GtH2kDLU0+d6gjYmHNzTsPBawxsb+Y
kfV5fQZU60dy2h5soiZqWuG0YC72GwIu3zx27fN664rbny75rcVGp+sTgojGxEtf81PfQTwb9Eej
JsDDZE0b17CPjaTL+C8cMAwzzSCl4IjqefLizzkzL6CF3UAzqJqXbpQJ6psTID04MDH5b3Dg3MUj
pJNAnbuxfD5epqB8eb9MXUEyLx6wTN1U3MZifBr64RXXgpMDZaX1mfh4ngHFlbrQoP9ZLW/f2pic
2pz4pWdsTDJFE/8+ael0sdqVk2WorZu0Bu+VjQYSArsHhadNXrVEe2yAIjdq4yZmqd/F+4CiOpWc
eoi6ocvtCQ8iyMtXjXisS+2m9ciJQz9xY0Y+PhSh7vb9N1WtsNsoRljNbEimOKjbh26yC3mYeJi/
UYjW46ia+utTo1pdkoc7oJicdYHZ16r2wpz0ierFC4RVNrblj30QRanvPwX0gFVPUxxcWiP29Tz+
1uEVZObdp9jUHo243+kjkqvH4JtxbIELFvhbobIZQ/QJ+sW/wHm77yEPDNXvPyQttASCdy0LwSV8
GGL7zR6gZ7I+Bwr3kPFigx5lxZwACzg3NeThNd3JO5+CZGvrHUzRgZwgivQ+c+MWd1sxEihqZ0cX
xUrrY1esHzkxxBHzyDzisl+4841bQSneso+5vTGvitgkY9zoCBLYhFksbC3tkAP003Tmk2dlN9As
2tjiFM4mg92GMulAyIgAwoYUzB5TYJTubQexAd8bwJYIcpg7nhi73i9AbPR+FSWF7c4RdtVQB8mg
JUawMJgbE6EylRSYgOsxtQLcp2GbQHHZTOaQFOCia9gnczCT067Z9qTIFEEI1+ncEapBTXFybYjm
xu15irdunYrF5EnBqLIybnWQEgtR83Z2RfkblzQPScD5eX34Cj/wpGgEHoxO82rYSFT2rVaCrT0r
b9abVg1dikDIe2g2+HTxDg/uRDOmf8Audjc5EPdeb18xdBn+FjsTyKEZ9h2H2mBvA8E0REESZ2Px
qFqXzhiNPtvFpGdN2BtjiCzaA9G1H/sGLh0vzEloJqIEEoo1jiwabb1jC5jCxsAVZpexZhBymfsc
SfqQJ+MJXJqnbIyeetf+sm/wS7dXp4sWrgPSMg1Xv2H6YkTxBWiq131Ny/5KCKmAzm5CPJUecgKe
2N477Wta8tLMQ6p7tpCpzJFzunc7kx/wHVswMNVakZyUagwkMcUAJyIalGO7f0Dh93V94KrZlPxz
bEoHxymEl6wzoAUOHbBCO+XmxkpUREiZmKXo+FwVXQwXNabXtioevFS/Rc71M9JxG5Oq+AAZambo
dT52BIsd6dzfuZncDF1ylxPnvG4fhelluFkD0EI0adhs6cJInsZPsWdvXOUlwrv/yzCgy2gzqOxw
AqDmcovM859e3WUn2g8myJChzsN1AiaxHDo3lDX3UdYbfjFlKAcFT7YtLLFxWlR8n4wDAZt5XDFo
XIQpTeuDXmrDEZRkWyXoiudgXUa9Gbh9U5Tr8rDqqwuY6X84wnhC7vc245CaxntqUetv3Ko/LYCv
uba+rc+aYt05UhABqwWxyh4XuJg8JtFLDcFxr3zs9a1HHsUZ25EiiWuByD6D3EIYVz0ki8zuTKP8
ybFaSJBmv1wO/uL1D1GtbimuUIhe5Q3D6qaOuPQp9dsR4qLG1hOeqnkpsLgxivCog9UNNn4HyfKI
eU+DwTdii2oWpNiSgGYVGFMgmEAwDCV7/SGDul4k+K1D9r3S6n+VY652C89LIm4gPuKxXAftGpRg
LshusCPooYsDRIbKjTCgMJSMXYMuKLTnKmTB8IAFxZPhJPI0YJrYSJuovFA6DKQUop8mB44pTaHW
65bnybE2TkmqpqWlSg3EFVbBFVAwd2wccgtA1kYAU8yvDK3EG2qBElTk+mdOHeutBOfZGwHbUf9q
FTgPTCALbfYdOmQkWWSOESgfMM8U4ioQlA7o3IBBPNow0t+EwQdvGgtZ1PWpI6EOUJwRxYMSMU8Q
MQRbu3tXWtHdVBMoMkyPBILgeTR84lF57EAdmdjprTXH91GLuJx5j+vurpos6UgbWRDCmA3kM1xQ
7+a2uAP/wEbTismSUWaIxCICwSALS6c9gSX+FszN4WgYr27e+LtGL0PN3C4Vhd1gkjyXxjj/TM8d
sn77IqEMNouhDTEMiVWHTE+OReU00HXNnK/RNGzshIqYbi2GuwolKIwqCR1dSMiZFeSkptanXnwX
6dXFRtYbqZrTupUWn/5gqS3qXdf94NkknSbwaoHBAiqyg250j0ZSTxCOMwRrwRnoNBlEwZPyWwM1
og3/Uc2+FAXSqAFsDvKfOFXzE1g1b3CgBFDc/eSKbtfLMnz7/Xd1omIxFXiTHRYt2M7EzDscAvHr
VlN4hiXtVHXaQD2yRR4LQlTmn0TXBdC8g9j3oK9bkv8bJmrWXGQOwqz3yi+theK4GrjxDcf4S+b7
0ZxLfg22CKeBBgILR/CqMh2aLqA/few0bQaBOpCxZnTKO+4PAudLkMRaXD/HQxqmRvqJT9mpj5wz
yqDuRD0+up59mVh0wTcEQp+3qgcU9pVBbaPGxmLukajtyZzcVoRrfl5CC2Z99hS+JWPaDDMZSGPj
AjPi6VZjSZAXPoRhDmCtRLlYvi8rIMPb8IyaDQ5kH0LhdvwLCCFz8Ao7EOO1wXm58SXGXyTDB3Mp
I9wgTRRnVUrrsJn7+VIIVrzOSKj7FdiXj3EEfVvIPMEDRtRz3gEZy05aYtk/Nc2N8GJNQcfTOtbR
jWgLBdR6PoJysASTLtZEB4lriG1TchrGGqS0OlTJrb7/p7SS/FL0VQztucg8pM68SJGx+FQWYwT9
9KQbfeSrR8gFQX/F9aoULKNacTsLAq16cAz5C3v/EeIS5SLeXQdaCxSYZojxQEgjzllT8ONY9BRi
3M106Ow8PvKOagEI6LqbyarLA0hhKIS52/zYQqjg4KXxrxg8syfQxXRQG9GSo6s1xPf6UoeICOSU
ZuhaHGPopzag5r6xIb11T5ICwldiIbCF/PhxZKBzRSYHurughj5Bxa54rJphuiVQSvFbjden0aHi
nNPkNWsTdmxAgYgJJdCczdhzVaLkUG+t5qxb6MoiAto2EXQVsE/Uvz0PWlcQxI79up4qCMja7mXK
+p86mImfIhL1PhKdYI0B8+bJ5Nbv2POQ5W9oej8yo30qWyv9xirKLmNck0/chlR4VaBnVx+1kKdp
fovSXHrJPOuFTP2fiGcumOCYuKVWDM0crrFzraH4hml9cTRqiIugwjB60Ww+QmrCBJ24ZkWHFDzf
h5aAMHgS/ezPOkor1x1O4c5kccSrzcyIIePcQ3Eq6NIfLbTk6niL90txEpaBVRHU4KgT1TSo2tNA
bsEdfwAf4c5hy3tjAnL6sV0aJ9xH8hwnS2vjsKoa92KpK4sMZmVzUaNpAzXhZjtDfBnqSJs0HYoI
JxNjJQy6usLuadCM5JvFjMcJ7CmH2HUvbay/2lo2bJhI1RF5/x02oOkxCKBpkCYjkErFP3mR/Ygc
aK/Z4pvg7tO+BSRtiNAUnyvHRTcWlCiQH3ZotfEBqomQ9kIIh6bAIGMiNHEpTHq0QcluZxsYBkXj
MrjJnpHRLoyKBtANh/K6D6KcAx2+77KJDDTOsnHw+rZ2AtCjgwq+Q1bHAD/Yhl0ULitDi60u0gq3
zNwAu3/rewJEWRDAKvbtjTIQKxV9FGu0cQIttcUpTqL4CUoPxk3C6nwj06I4Y8pgLIi5aE4Bgcug
1LIksLWuvKk0kMJlPJ2PTmTtIybSZWQW5ZAnwjOIHUBv7ODZ2klE2pH3O59c/lLfXQUKCslWlsy9
HTSVcyL1mxNdPLZV0a6aZMl7IW/gDS30vIK5ZYfY+ekMf9bXpmrhS/5qRUI3wWXlBF1HmZ87+QOE
KgvftdsNz1LNruS2YKqvOcjxbSyg6AKefggFsNt2aJ/FFvG1wjYyKGuCuDs3YtsOBGlxZrMA1x1q
lMrvMpAMr694y6zSmKtwQGlvpbnI+ep3VVpvvOD8XR4fHQul/aUd5soFZCQP61xrn7GT6yEUdEhg
9VWBU0RDb8sasHhDuOR7U/xVZ3On7wYX/Y8pcZkPAd59lTu6Kd3ECC/x3J6i5pHjSfmbBaU6KPvg
dLrxWLLk3z/6UnkNj0NvDTgtBlNfH9ukDOfa8AmoORNIpkyQSueI6kABbVxdVc/kMg1rQeuqoTn6
E5BI/iruveJQPZNnvT7w71poWgd9Y4krfEhG6IPht+vTBh0xSGw09ufWTI7Ag2wsQMXyljH6fWSk
Dl4OaaBnifdY2hWBNh+xN/YmhXvKMH0oU000dtD6IH40/Te9/IE4cGDp713eI6Ma48pJLXse7CAa
hjOL2C0kT+6b1n5ab14xepnOzvBQEgetArg+G85Zf2st6GqBCqh9iAMZ2jj0GfTb6soOkgmMpfmE
m49nub8ZCA/oEJ1pz6NDVCRb5RiKhaQvv19tIQ1xM6MSUHoF07XwUVhYn/WhBYdKp22VRqosJoeb
KTNbqDPbgU4eO+tLEeeBwZ/mqtl3XpARjsMA/LNdCTuozN+cQ/wLsuqp9WV9uhWuoEsRJLZ4Zszp
ZAeTAcpuL4NqITWsrSu6qnVpK2SuhmQMJOmCfHaHUzcT76jjNrTPjWWIIzTRQPo3YKmOiX1Xi+xr
PVsbNv9w4AA1LgH3atl0VmIlkHi3g7qu+A9tivv+OLSZ1p53mB3tLy+SV+3n3cDbsTfsIAXS92wX
aXUeKnfr/PrxDojmpTvnnHhOqkMbM8jytzqZ4VUGBFTB74+N3My/ZrxZtJ9/eZQcnIYEwsmPPNc2
Dp8q2y1+cvVtXtEDjUPQOTFSKNn2Tn10PGhI7bOc5NDQVa8zw/DsYIizRYrF6i0wUQP09mdf+8tX
XY0eZexQJU4aK6g8ZJmBTIg3+d0+DBSYFekwUNQGarLrQg/qIT7hyH8YS5D8z67fFOnOdSW5MxSi
QP2UMh3rClbHIWAk9LTPMLIvG/lYVLhBQ9oo+zJz/ZmXWytmmbt/HWNgGOlAW1ZJkbOkn4NUMMTO
AbXfM4UQLHTB18eu6EDGLzpmzzp39qYAyqjHgaIObSrFW5t6e44rOm4O7xdNXjb9zMtkDroFNJBW
aYweuOdBRtvONo4VCreS0YBVno3EzNwxcITzyanKU0v1jaYVC1NGAU7Qf0R2eB4DvNodO6iQQSL6
iAKog8fZZX0GVKOX3HaOtNxqoNgdOFAegDwmfXHGXegzWF9y2Qpvvl6MJ9RgtFlySnjVnBMLmZt8
0Dx/3/Al10WdOU00SELgnR+8VR2Uk5Jow2VVxpdc1qGD0WLzhQR6X53IYP3IaHyZdfc+mqpv+0Yv
uW4NsEyspxRdGM2dV4yXWuwiL4HtJdeNCEMKttVEgLSW77ZJ4NmzH4t5Y9koHFcG/uFFX7Rpn/SB
MX6tis+WRQ6a/bBuFVXbktPWICEdXSMSwQxSXB34eUMM53nfAyoKC6Q9OLMm5BSADsKSGYYnjory
S9t43cZVTOFP/4L+1WY5mokugqFxXZ94eX4yhy02cVXjkrMWAvt3mvUiaO38rPHyNh6MjYOVyuiS
rzqZNUJBPu4DgEUuKK4JEtdBVO42nEnVvOSnvcljy+Z1H/CyLaB6+wsJ0LA0+Ov6klEZRvJVPoy8
mIQjAlwkLl1n+e4QP603rQgDruSjHu09FqVYjaNVAymaOBMe017z5gVgMG/D+KrhS85qj5nRNboh
AigDMpApF/Exo97or3+BonUZ/lfyDOzY+iiCtNKe5mw4p7nzc1/Tkqu6IJ0ZbT0TQT9Dp4W5oTcX
G1OqWDEy8m+yUJeZ2h2mNHEfwHrlp2P21EdbShKq5pfpvjpO2qzqBS4qIuhwdxjt+NwKFH8WW4Rt
quaX36+ab7NkGgcNo7cajtSgxm9AcvNjRIpx3fCq9pe5vmrfKLIIVatMBNROwXroHc0ewq/xab11
xZp3JG+tugKK1EgsBppzA5RSRY1LmiPblG1Vd6mGL/krqQoLilQDQnxK+gYKNWzEkk9N5CGRveyd
5/XvUK18yXdHaAbpNRUiyGYQNjfmuah2gQFQOya5bCYsmsxl1AU0Z0fkVM96s/W6rhi1DKSLZpNN
pLa6oHGd6hWCJ86tNeL4ussmMuObA71ebFHaokQaofjJs8ChMNbTxrlANXZpc4VYeiYyO8XmmhnH
wjPPeZw+7hu45LEmNDQHc4BZhg6S6hRQj3YLwaxYjjLCt7bKRaFAawM9n48cUkCW2Z2YsDecVWWU
5fcrZ51zPGyaQ9IFzpvXn8x6Z7OSl7q4RlJWgOHF6LWj7WbBKKIv67Ze4vcHFz8ZS0jdzE0dvKoE
ufttLgGpbbvPGUQVWDr7UescoCK28REq00sualpjrycFbBN3NvOjMWWB3mvGDev3xmKZna4cHShg
FW4bNJn9xeLNpy4Z3sCSs3WJpR8bS4YNQgSSgyl86gLUw97wvu8PuWf71ACUQsufdaTrj9OQX7hu
7soPo9pT2nZJO5gU/IptMJYkyEV+75rN2a23BKQ+hqSjfcmLk8TN0j4uuwAS5seKN6h2eHFqctTx
7GLQZ6brB6gq+3aRH3S9Oq+vOWMJnR8sOhldqI0mhOqSrAssEfltDDwX53iKaW7aGRrzthmIFDrd
Hr+rIr7Rp2L1yUBDp/MaLyu6Noi9/sDM9KiDrmSa9oVaS/J7GzwSJOowTREwTE3unEBTdlo3lmrg
ku8P0wQWPidrAXEgUFfXisjnTdn5bl5tyf4sk/3RdEh7NNUqJOLAVQPCyMwMB6D5f1StVyS4Zvec
nKAA3zsHkyNbsM9cMnmV6ZkeeALqJvAmzy+gQ0Og8bXLXHJ+DC9L8HcArAJz+GbM1jGCftScbDG4
KOK7nBTTRw+09brHg96gfuSMfptwf9fA5YwYJLBJooFxK2jyCmLs4yFqX6zx13rjinHLCbGprBcR
iJkHZR3H34gOne+uKPSf660rlqiMr6IgwI8gFMgD2/wTl/mh5gwJpC2Mj2rs0mnAaZ02SjO03rtN
7XcRSog7T99K7Sj2Pxnrqk/1gLIjBs+dva8QVsgPJe2O3MkeecIvngaBa0vfAwpGsJVOkiUo1zWv
L9qg0mZ2Flw4Rz3LdpHboGh/2bSuzh651o2l0yDCQZVDP9iON5y8VGzJlyrsJINWE7C4JKRt4LKj
drAB1j6ZVnsspuJltq3ULw3P9/It9rllaj8ISDJ2FdlgaNMQ3gQ0Cm2kGIY6BonGCziqntZXrKoD
aU3FI+8s1IQiSuT9oe6mr7X1EJHE1y13AwKh6mHxlavZ6JJ0bCpkeYJysnxuuNUhB4khY+x3Omzt
OorjiLl4zFUfwFtOXeZ6TVBA90yr3QCSAefEaapDZg6/M4rTyGy4x4FFYiO6KnxRBlMMhVGnM9ja
A89pbjWW3U391rOUomkiGawWtQbqc7g5NzLge4ubeNwqaFE1LdupSeKYxgUUCUrS+VYdjycDTG/+
+lpSnaFktCNbKlLNGYDkGhje0URRuotyDOsAXHpEwwJSzPznaKRna2r3vSLJvHLpUNpppI8ZsHfG
/+bsy5rlxLU1/8qNeudcCRCIjnvuA5CZ7NnD9lQvxPaEQAOIGf36/tJ9uq+LU+nscIQrouxtK0kk
La219A24VyyNWt7rwelrTtiXbi9/QPd/WlmY5bIcgGC5ie3HZvRu/Mq/U11XDD5ALVq/XSwv4Arw
EYpjD2ya0gnXaAFfr6yyS+fJLk6GggewnvFYEaq3aFDejRuE/0r/8Ov5urAa9qhIUWvXz2EdF3M7
wVerLaciKD19JbJcGn2XsG/QjJrgYBkVLIjStU7Spv7+e8+9S9XJWIcWYOu5GDaVHKHiSnMQZM2V
t3IhluwhkUD79HHFqrlYwxF9bKiA0DINo/syUimNhttaPY3XCH4X5nePjWz5QOFQiveuDOSomG2O
4LK89lnz/Os3dWn889z8tHrVsgw+8EtzUffbs/aDY7fEbzovqX5vff7YNT+Nn3iwmOkGvCtWTgnM
B+Tj1EHQBMJCxe99Af+vXyCAkWi4rAkWppvmvPWGN76CUUtv1ZUOy4XT6Uco++kb6FLMnlrjqRhH
9lj7T2A634XUZuVyBYFwaQp2W7jXnRk2E8yFp7qMNiI/32WCAHull3Dh+ffoSCrs5oFFMxUJiB5E
3YDYmU7qvouvPP6FXbxHeE091XMYbXNBcHmshuamJcsV9NWloXfbmCkI9op2wUbj9o4aeoBoSv7r
ZXOprt4juzpckvpC2LkItHll2fDOyuEw6PNurlqbtaH/slIt8u4Mh7PqN2+W9wivJATjZ5jauRBu
PXLaPVnqroTTC+uI7LbyrCV6U4CFYqHSB7+qVCZCIPtZ//HXr+xC2Nsju5CgzegUz3MRRdtxnbts
2v6cGRoenne7ROMB0HwsLHGFdnFp7nf7Ojakbq2Qc7EMLqtQ/462/D38w96+dOgJ5Ikkpt5U00G0
AbTIrDvYPrrGWrs0E7sd7c0NfO2JmouwXrzD1ujbTbroAP+Vr7+eir//AL4HfMGBaYaUg54LJ7x8
9T7O5ksg/Ctb4+/fPN+jvQgfW9xEYPDJa2ArIQFtoYdfP/ffd0/4HulV9nSzscTQpPsKSevUgXZ1
pjLZ5EsyXCtT/z7g8b2CXT9ZeKpAnato0DZLtWceSkAgesJeekqunDqX3tF5Yn46FCwYq6xfDZZQ
Q7Kps7kvtivx+pz9/HtBx/eqdQ0j1UzxX5EEAqTe/m0bztns3fvcL6rQHNx8rbV0aRXt2mV1mOAG
aMQWC1x4bAnctxWrPnTjtYv5SxOx28JGbwP01gVWaeU/DtGSDvb1FAfIj65Boy99wq5Pbk2b+EN7
noYtzhuUE5INaZyQtLLXoAuXXtJuL5MpaNpmwXRodJO3NSjoONxN6zU47oXh91ivNkR7nAICUKye
BF3KpfPwJaLXLkMujX5eYz8t054msyd1gyPBPRoQBUPSpytIkr/ezZdG3x3Pyp9bf/a8qfCiKHNB
kEZsTedFX9kIF4LFHudFbL/BtB1RtLNszawXvwUR87hR91ro7sZQ/uXXX+PS55y/3k8vKamaSNIK
XyNJ+s8x994ki3vwE3sPp6OMTd2VPOnCWt3jvmIFD65W4WOgsE/569ifUxs/rPzbr7/FpeF3m1lR
4SICyasiDNp0Zk+KfaznW9NcScUuzfVuL4+ViNi4YiVxXaZD3Z/FRrJquLbLLsTTvdob6SLRD4ZP
RXl27OFqGzItw2tl7KWH3+1hwWUEsVTUCFUUteA4tc+xS56GMKmvLNULj78Hfp1bC/HS4/FB/T+t
zjstSCF/Pa8Xnn1vZUpj31/jKEL54dtPfSjycRIrgMTXVD8vjb/bxMEUjNBHCaai82KIB/DOf4Ar
pQV7m15zj/l7kRTC9/CvZHQcQGhQoe0wnWehdLZ7El0ylRmjsyrfqoY2vOhkv4hTxH0LtnjrQctA
xKQSxxICK2uuo06Ot9KTsQAaM1nLdJQi/L2Uje/lupjCOTgvasBZqL5MK30jBtTA8C79/FvTuAfu
zNJjpYbPceE6/cmFwT0zYHq737v54nu5rLkNQhH7cigaq9BG6z5D3Oxh4fXh957+vHh+CpHOaSs5
OAZFE/ERgvPVFxk2h3Ah1w6qCxtor4vVkqpeHZz8inWGh3IYug73XNW1k+TS6LvYOM22HUaLl79E
/gpKgWHpRNlvETsIj3ahccKVH3wI8ewlEx/JuNwEvXf69Xu/9OC7/Gb2ayfmsOyLya/yEMkHrBd+
qy/K91CdBAkypSNWzOy9rptJZQlDE/zXj30hhd1jdcjSKVZDaadg1H9R01vDhht0fY6VnI+8DnCf
fI07cuEF7Q2Gy5lFszHrUETGHiopNwSUq9ZElwY///lPq57PhPdNMgwFTeDZtzDvRuJL5b9+R5cG
363JWlcMvtHLUEgyHRaO+2JX9fzKBPx9qc735sJRFUxClz0CrhEnZ0pkBJG570FvypqqvOeOtZBs
Cx8VIb8luowYv1uqkAQiGojNH8UEfEjqth1fbCN/i2KJ4XdHeNNoISkxQ1Fhvm/qxor7asN50Jbz
cmVHXDgJ94jQKVmgRQ1zCqBV3tWiSpOqO8npNxOoPcJsRuiBVoiaiiYJzV0C38ZvsIXhS2rocM3L
5sKa2mtHU7RIyEjYUHADLd7FDF/KubvGTbyQJu/Vo4MaNvSq86Fn0uiMRe+bBbq5KodSi2hffr0n
LszAHnGGLMEzzuIjyiR+L/zoK3yM3schvOl/b/zdhq7GjnbGYXy6rresnU6QK771p98DzPG9rF20
yrZl0NkoKorl000ezNIq+dnAHOPKvr4UWHdHjY5CvydLMBT1InUasuaLDxpP6NuTbIYsNkkLXYPo
N2djt6PHYHF93YUDrItwUX6Or7OXU6B3fz0ZlxbrbkeXFnJmMeRcC17VNRJnATPHyV7L5y6Mvoef
iT5owS7HmzKTBxtBl+uuL37rwfc4s6j1GghV4MGTWp3KyEAhNLrS9LywAfYQM9KudbSNbijC5U8J
puM4p6L+vasYvkeSsRU4JQgZDIUC5V6be6gaxeuVB7/0uncJYkOE7KIYY1sSsUcDthSyc/9arnIh
9OwhY00ycRL401D0kSe7VKl2hopKN9zHzdbc0FqUDyBCit+7uYfg01/PfR+azLwbxqEYgubEK/8h
CK7x1S9N8G4DJ6yzW22Rrzil2ywc28eSb680ZB2uhLhLE7HbtLaP4eg6ImeR4Xga5zmvjP97yege
kuNRBVaiwtDwQLhVdZDrVV9BgFx46j0ep4QKgZuDGW/cS8RDSaL6GCgvuvLgF7KhPR7nTAqAFjMx
SLW8x6qyH+GT/KGa0EedOb312+jDYORHzUf+e7thj8lxOkx6aq0poLVG/HTik2SpZpG8tkIvLKO9
lBzzNtMw1ZnC95tbM/gf4345imZ7/nWEu7Df9pInevR7W0o7FJs+hNZLAcG6o5vO8Kkpn6+1Pn+g
CP6m073H5IhmSAZLtS0qD6p+6usq+jdVBzvobszaLXmo6J0KCYBG7yr+LKk5QGE4L9WUx93nTct7
7oV5A1z6dtX85tJ73e38Dd3SsYeteTF09ARa6bGr6OuoGX9zme92vws81svOrUVdcp77lHbHtSXX
KooLHcA9nBPQ9AGApm0tfJDUajo/TmuTg87z3rBrjrmX9un+zJYwA6K+3QoxBOZILK4KrMev+dtc
GH0P64RMX4978HItdLyNOqWe8VXGRRh9/fWyvjT+rhsuTFvPCp2jwpNBNi3NIbLXUEAXErM9rLOV
dKrRulgLtJA6mXrB2Hh5Ix2DnH/Ya5e1g6Djc7+VwCCNsBP49uuvdGHB7kX13Eq6DfcdKxBgL2wr
U69/v67XGhuXBj//+U/1rzO6CgH5XIu2xKFbf+ptA43H30Mf871hqbeFcLLgeGXjTO7o0hZw+nod
wlXz12/m0mTvtnK8OU+PNV0LeJPUqFcimS59cuW1Xxp8t5GrsGx9IDzXggxd846jEQmgvIGfwJVT
nP+A8v1NbNyjyhptwT+XSVcYaAGEzz2NxS1fFRvv0YIru7dLTP3meahkXQcp8ftNNakBlkfRlLEI
Sy5F0jL0Y1rCNcHchEIRxO6At/EbLcolORvdTfXtsK1nEPKg5uZP6GpM/KQ4DfgBmpUMND2qR37f
DtaMR0ngNXKgiyX2Oy7QIdJLwrFp4XOKmJA7C0eVbFZQeASRfUjmk1g7FTxVQ+cNp8RfnbkZOyej
h6XjYebYtq4H3AbfztoP33etmz7HgocP4g0OnZFs6UoANz5urSFfauG1Ky5ipiAqAthqQeiu11OF
tT6BRdiufVDlrsPdEExb27B9Sxt//u5WqD+l9dI4EA3JMG23SzjY9mtAaDViGHFugUxB3dV34N0p
fqfhZ7O9nealat/CMWObCqiAcHM/bVbNWTQrlO7CwhflVSe7snpVumaQB9mCoJrJKjFRpoOkJEew
yDZ260ohRb4OkrsUlXPnTvCT7V6FMRgx36DuFQdZgkhXZaGU9sOgaVl+hDv8/KmGKQq58Uduy7wW
6NKd6q5RUTq20Tx9tzPYgK8akL7aVwscrfmNLmcITsvRGJXFU8tJti7M8TQaI2OOpokiWCb05ehy
VdqQQcvAQzeoA/nVHt1Whyar/dUDKHkdG0ydC6CBT5aRUvQllpgXXEWkP2ltKnYSNBmiPMGrLVOB
ym07NKpsypxNkWszAkjnYzvP3BwmYB8RMma4HVe3A4hG/DhtYwncURdwk4MB0s+Ztdt4z9jC/NSO
dRenVU/rzwQOVcCJNbG7b1rAP/LShyjZW39SnirKpW6nNEyM6sC38EBZqCcW0w/x2sYEr7Wb68xr
TIIvO8RNeNxML3iKbBJyz2x1rsxa04ILzWQ8+AfG6sjPjOYBdkC0rGU2z73bstWJSqRjzMBd7E2C
NTYEUkY5JzKZnzcXizitVwAMwdBkSQ+tTibCQxdNoys6slk/09oXzSszgYmWwrfCzqfYLDhvEtlP
5tmLrBpVCpwoUYWjRLVPdEvECgFdkErab3Gd9Ek+AuO7HWpMINhFK5j5ULAXggIaXU1vKTcyyrht
1zjXWxQ1RyhHOZKOfbWxJyYWuHBmEo5G7gAh+GVqU9WbRd2YKuDx0YN0Fb812oN2RpmQCEo7psb/
bwqMypthiyQ5Emm6D3DCfhtZenBlkKCfQUJ7F6tZi3cjV9UzXULx2ZGxkx/HjmvVHZpxVa08LMMc
qtd1VCrzHdeSNDpAVsnnUwrOeBDdrmMAVbvUzBUTJpPwj+kgmz6SJYF6TTPR+y4i4XySS8TYPdej
VHA1liAJQQB9cu8G5en5qYIueXWqtdTld7+C+bXF6wh09XWAzZDNHTrPaybFMAOMqykwCAqkjvm2
HBl8l6E5M7OjxmIXn5zspb3HSc2bLGRYqm/bXuJUws18tX30kqiq30TSlOawCfBNH3TcJPKkp96X
RzbOcpHZOAYKDKCNDSH6DExCyhhqn0uQ10hk7AnAf63hYUIhWaI7ES9pEPdG3eOqpoL+JI+r4ODD
ayzKrWNJ9NB43vISGW7sTStdHsCuvk4XCBxuWb2+8SEEvWGDGzRMwlSUW+qC/slVEIWuh9fS6xN3
aCbGP9VQXWFZZKJofLUGLfu6RGSAHMjmhIR4mRmbovI32BTkLGyyAKSm9zKcSZ9FNPJTY+EsHCc1
PApKZNptzCV8n2sdnMAeTtQNm2I4OeHU+Tyt9UOyRPVwI1yY3PihZdjcqw6GNOHafIJyuVLHOpQU
m6Tx1MfExwtOt5nUT6wZvuIZ5Ge6BeKL35HOvG4lj6DQ5yIYT0HajcQHz0HA/Xas+eQyFM90y8eu
WeVrFUjSPSoUWhNknIHKTctSWXh4tDyqHvTKgiOses8MIfIAJz1kYfEaufk+hM9uj7i6DUakcvTG
5QhXv8o+mLaneHsLDsvMNTBETG1LbZAmkJ+aUiGHMsmM62qSageiaWqidigzW22AkPXTVOnbLtz6
7S6Q49ylxMUTPMLB/E2OS9BKc0q08rbMZzXE3IXHQaKI0WxYb0kb0IctkCsQGhAWirIF1SmDEyb1
x4OFkhe6xDWJprthraBh74dLi1EE/Ipcn0wirQK36bSJy8C/0ZVEdExKdMhzOwwVzyKg+PlDrT2L
teI2vJAwalyYRlUb9Z86N9n6Y7yJlqUIdqw5drTXYZ5Mi9/mg1NUZiZIVP9GVY7Ye1dFQAB4sBL2
weAHR/q+Ia48+ziXvDlYr+2aNFBxVeeTk1NwU4PiB7d00BWePCJKmrHQ97eT59e8zERnvOZkISFP
0xZcNPIh5NH8iSGSd9De7uyatYuhYb4xBJBXs9Bte6idaelty3TJTs5XHSCOS7hk6D9RmgsfVxMp
H/1NZavoPF0ARLo1NoXy8aQfyLZMc6anGSD8uYdROkTTl/Fj3YGRfe+NVc0eaMeTCUYXmGAAHCCn
+zLHA/NEDkjcHLyuIrRBUngEJcFpXR0rhglJ0qdRBcP5VBSLd2Ll3McZPNnNae3LcH2EexhECbnp
piA3nPbIlKDCt7zaSjgapdWY4I2yErqorz2zmuYpcL6IsNS0mrZM0GVR2dz163hqIR0sbvsYEm95
hDMfZ2/TbWuOeFZvHxVg215GKBCmGVaThtFJNYObbGykygIuFQjBuDlXQQ5QVsVudK/7JbXoFLZp
XI9L+cBm5AtnHjOIMj32Esqv3vfHF9mt3L3S0ICLcuxS0UMAQY8bxOinrrtDze75h97vAWHCLlfv
wZSFoBdDIihvwmQsp3sVBpt+5XAqe9/JOACpxTRrzs5OCkwMa3VoUjqGuLB2njfT23CgQwK41QBe
OJ7GfZ9MgNsxWpd+jTmOuTtG3aDqA3UwOXyKNYTLj7LFikHznXZVVnvwE4Fqo7c0eQ3SB0vnks1/
AmrdkLyhpI6Pqp6j7Q00XoIwh9KpnDM6r9AXCcpWq2zxbOyOU9zXKhVuGbyDiuXE7lawlfyMlWHC
ctkmNkk34bc0W6bJX/PFJphRJFo6OqO52v44eSx8PektWB9sWw3VSYWNmU5dNzqsebOV44HiGNep
82vC0q7CZfVJ6lWFeSnHrfqIloQPp4d2hDdU7DT5wADDHY91zJb2ALc+geZ5LK2Bge4ytndxBZOA
UDfsDlc/Q3BKgKKqbrbG6PBdGY3+U1VqZR6XGrgnnKhOfw1gbwczPlN38NCcV78d7kY41ITHElHh
MYhUa1NHlU8KL1z98Ij7Kjnd1jMk1vJGkZHlOLzkWzfQObnzI3/RaeKPCc3HrXHNYfVnSzNkAQKG
Bkih9CGoURs8wiRCxSc+MuAsmi5s61O9lWr7U8EkGAKkbvTYE+yatxnS/8lawTR4XPwbu8Smh6mr
bscjD4ImfPL8aOG5NyzbN2vmAFqBtYsK1CYDguxKYxxzTeK1feqboL4PWEXwABCHPurZQSwPbvG8
BDuk09FBQu6kzHC4jOVh7HDwpnBJ5f5xGQRHTHVh/M0XMRWwdh5LchAdAkM6AD+mMxKLkRzY1kAo
Tw9J+Enp3vtcWqSL6dbErZetCaSm70rJyiRf2NTfI/skJ/iHYFm7SY4w8oihzB6XEvAkPtYw1SKW
0DShIl7TsBewDeimdfVvTTnFz2KAu9wDX4WWGeXKJo8VsixFTwIniPem7FDawYTYzq+iMBZnQDsN
PtSTVABHSm2emPLC8cvk4rVKuQyjKNcIzKTADWIInT+wNJAXKFofunJuGrjKOUSDHi0fHMTYJSIF
Hty3mQcgBUpBbVSZVjMwLjduagKVyQTJUcqREb1puGp9WExI+cKQO3/kQi5JYZjuVaZUt4SncvOX
h2Ga+1ftIlvvhIA+wL88Pq+zWc1LfKriiKCe4o2oTrxtuwVhqLLsUVZkHh4TFibxkS7Ttr1O+l6G
L6YSw9cV2+I7enrwsViwCmErs63Vktkt4F0+lGtMT10PcOe9neJIngI8fvLEyMYew7ULEAfrKXhD
2nJ5GV29mtM8xOGaMoHGJQicnaC5QavdHGU3meqoohXlB3MOMpKk9mKabTxxy411PTdZXNcdfWf6
2tGHYFphI4BSCQBfkXSsy6pmwQrHUWnO4gERpEfyVkFXNiVwdjHHUOpwyPteJ+oYB2aoH9uqLWUO
HbyoO0S0oWVBYO+oH4aRnk8qKEIGd7r3g+05AJlnuwHMa6PPfmXt8FVsw2bf1UoO8QHuVNFyQung
R0/IXEzyva8ZnhJMHRpsabOtLnqK/AlNhkUJ171tiOw+U3hV+n+uNhqDO0/YOPnUbmO7IDVEDZsx
1ZDkkFStCG/jheAwVS0sUbPWIwsU+42jkEz0TEXDV17ikRfUkKjmjbUyOTSDIfYOus0TOTXAYMrj
2kCH+ixHPtmCTLTuYRsK/ybU+ob2mQcCfgMpNBeFD9SCh1c4f22Hx25FUY8ykunuuDm5TOhoRPEI
i+BokjkcWqV3o8fKwaJgFOKDc9aueRck4JhMI/DcmR8NtHvkiJJ+XgZhzN6shnhdhuNiXGDprs30
Kp4ae8D/QIxtDiItjyWvafIdxRlbDiZWzBYe4UDr2WWm6s2KonRBlbCW4mZWNGYSPZrNG48BRGeT
jwECai1TNJSQm/G4134q1BZ862Bh3t/Y1vPdjUYggmCKZ5J6S+NQD/O9i0x3JuZKuy3fmoVCSTBY
m+7NCHOUF0NdgP6HWIVLBxaKr7NouC7CqCLvZBMmfubNpIS8EN1QCrcT4ghuBmMHpBQ+SuXtSub4
MMDJhb/vemgT36iOQbyZjIHgp1h6PtK0sjLhew5Pdz/tUPA3ebMREddnf5IwGRBWzBr+6Y1Css/c
WfQLttlOKIZHhwvySfprfUDvhbbpqjTbrvDHLzVkd51qPJ9s6rIFDRM2pUUca5tb9MSzIfYZNKH8
7pVpXXTiSXDN1PlCT3DPlexpR1ui+65YUWjlkKOHLMc6/us++z+/rP+r+ta++j+tv+G//wu//9J2
W19XYtz99r+fW41f/3X+N//v7/z1X/z36Vv7+KK/Dfu/9Jd/g3H/9bn5y/jyl98czFiP2+vpW7+9
+TZMavwxPp7w/Df/f3/4H99+jPK8dd/++ceXdjLjebSqbs0f//rRzdd//nFm5P7nz8P/62fn5//n
H8/i23+kL+JFvwz7f/TtZRj/+YcX+/9ArzMMSZgQgGGjMzBl+fbjR5z8AzszTMIAotz4wbm7ihpu
FPjU+B9+7McJUBrcJ5ycaWtDO/34EflHQgPCEj8IIwr9aPrH/328v8zP/8zXf8CK6FVbm3H45x8/
eN7/08HlIVQe8WhoWYRRSEO+RyKgURyuaurrYz0bcuALjz4kPlpfwGfNuevllndWo65dMmZHeg/m
EGRRItu/Qj9DvR6jJnlAY7dB1h8dxmC+ldtwHyFNoZCDf79UCTT667U9tsgEi5LqT1BrIi8SNnDv
0HSFVgzz7JizyAiAjlqnoDZRByBbo8WU9GpDJXtNquav908/vrCfhH7IOKGBz/ceqmjmlrY+h26y
WiSEPEC5uELDuR8lmnz0mr85/UE8273hkPpn4WgSJAHZcygar01aKAagABhCknVdPKekHEIUoG11
r41LjqvRnwLuoY16bjQKJl74INfHyMUnCzUGH/k0C20WBuadv8mCNeGntlOHdVLPPkQUMw2lqoMl
4/yeJPR5m4Zn7g/HuEf483Uy5Va7W9hK3fYL+VxCPDwfmvYWbRUv1du5I9+hW5PWKryT8SxT3+fD
ezZ0+hspXXt2DGwP1O94GiBIZl6PUxKMynclKAizjk6i0eB0b+ReQVQwpQi8elH3tI2/4OAExXze
Um/D3wOvCsJKEL969rTAUVfS5E3UJsvTqofXDrDplKyJSFF4AMLrke7QQ1LmRbhxRtmOeB1wASNf
OIsd0XCy914CWRIoa1ZIPNj6FHFIAcTYArfz2j+YCZ5syP+2N6H2aL660L4A+9T8iVJIo3DBNUBT
ESxNOFr7D6DM1od+YxrdlqE80bJWmcHVBRJuj98TJ5YjC9xyaP0e6kqWy2c+QTRm3Ky+bWHPzDPo
Rj22VsKH7Kdg8q/d+vPupD/Ejv+yeBA8Yo7dzkjox/Tf7urtyhOxkPpY1pK/Czr4CHCBytEM72Ca
5t1VfVMeB+Q1OYvrEOlo4AFNScNvkPAlqZEbOZqBhGk4uLIwaL4/VVHw4CFvO9aLmPNNVg+Qahqw
Qdl0ZAz99WpGgcq38t6HCRAkYkkc3MS8FffAjn0wq/0UmP51M8ZfNwY78GpDQT24A/z+4mO5uild
Fl4WfLSv13B7RPirmtRN5zJiIRa5cPx2mNbPVq4GTY8Wa94DgQzk6DVD0GvwcTUq4m06sArMoxS5
kUwjXT1FLP4UiCpMZem71G0JrVJUVvIVhHygLF+OuCiax+WLHBUUixufv11jF9yWgfe4QQZxAeTq
1mrpv000DDzrVQRNRramfQgrtWUQSSL3BK2gj/4i0V1TGhf71fSlXboxL0tHYa8Vf0Kv/C2xtIgW
iGYOdjsG0dY+Jz5Hx8K3KZbGQ61EkEL4/89JdM1xE+N6MH3wPvI1ruDguwoBeRjkTONdzIIxA4N3
xddDY21YdZP6nNETxGjDFGUkgHNNMzwNZFZ5F2IVQ4sH7kwMVU03m/VWozNSmLiWp3lL1G2tUcQl
wYLEMemffFXWDyVVn2SlwhOpYFg7lZV+o2RYHcOuru76IdjASaPyNBkb5nzs6rcleACnMdI3UxKN
6OyOI65E4goJuGGHeohYWtKtTavavF9xf5P5fJWfBKgxcHxz/n2LjuCjLL06RTdkOw2ivZG1rw+N
qJdjCz0QWcrP6OjGOffQwgPaEVtz5p+ISE4CJnT90MwZIK0fu0pWuDhQNOccPGFoNYU36ElP2KT8
LUevN/ebBgaBXVy+cb3wilgvPawWhs8wBBWwS8Zm7aCncvLQKQlRX4xxhAQfKexTM5LhkxJLmw4l
+YJgON+zUq2Pc+NU7nBVnY192P4Jnd7yFBrbQYTcuyZ/9Nek78cJFMZ+QiNkBRxV6+7imtm+3jQZ
ATgnT1A3z1pcWncTvqxq34UaYWi5ah35bx+J5mIYw2OVJAwQy/2hl/RrU6J/KY6Bt50Fhb7Xxr8Z
3HfXe7CDBctVJ1dAJDvmOr4lsh18HknwK0EU20G9am5EALYKGrZ1/zpgYyojk8fTBjXh7aENcP8k
H9ZpOFRYBb+Omv92wsc+DtrYJzh0kTvtpW2GleiNsFgdQ+KlETwc3fhmC1DyXUOxnSfqr8EZ+UMQ
Am8XwLzx3052YHW9KPQqfQS/BVl7ktbkcarF8ddf54f/2l8/JvCjBLk+wzVHFO6/jw22GIY6XXf0
6vYo3J1C8jRFQ+6q+tTpo02eJ7YdPaNuZlCT0M+4IxSXdlWZ+gTE8TjGucY+wHvzCn7sB2xk92Do
viG3CYLkvLjOiLafEBhesrrFq8EUYi25/d+kXdmS3LaW/CJGEOAC8pULWGvvLXXrhaFuSeC+718/
SXnuVRWrpmh77PCTI/oUQODgLJl5JpozS87DTYxJfhbNy59UTHZaja9NWVgN5rs3rWEnMdq7ZoC4
5BDUldPqpgWe5n3VF0+jPm1LdO2tomZAJg+PajZNVhnJXhepHnSRfKhTrWztjIRYrgAvB1SuZKYR
stQ7QLcQwlq1VnAzjx6gAglOVUXReE9tZuDpSx7LGpdzGhFr0DLb0nC08cCu/IrL86oouk4Q5KMz
DuHGBRYkAgEIt14vOMIqTPUTsIc+1Zd6/HF7ted4uflGnttRzz+XqHXDbPp5seVb30DlJNnrhemQ
8iH5h6zYv2zBHMH1ME2NLkUMEPj7RJVxNGotuJsqyiUo9Bhh8LMhsRsO4QoSRTHnjHn5JRnyKIyD
kxkyrYW7GYa4KSj9q54yxlaTSOIoRqPgaBPgXuR3XVMZm6ZCHKvqwHEDaZx5Uj/D9VLjOOsKMi1J
HCl/Ndsi2gvIYOxj4Eg8SWcfaQv0bt7Kxn2QoUJQh5BC8aEoZxVGtKMNRhyjf19a1aAnT7GkG6/o
HmfoBpod0AIBRgK9DnqJ8XVh3KGNg4hYNWpUYs0uujOMsbKVos7hPFS2g6NOnUBQwNdiA21h4Cqc
DqG2Q+BN0VxWDU4w/NdO8OAVIzwo6x4luTGsCd9VTuJHtUagbcWleTTjnKAOWtMMT3ZLPUywx90r
KiAWAdApxgeA+3jfQLpTqb+xPEBJJO0f0Wl5LNUO7GLqyVH2iIzgK0AQ3FBleZNPtStR6Q1TF3lQ
+IiTIjedwm2gaK+GkjxAAvnL0Fb3OGZPPtOA7i0ip8/zo+gRdkz47ADxPA2j5IpEQ/lHTj3U/Dex
ptm1ku61vr8LG+Zg2OydFBV2oGcoZhU9EGudui+64YNJUKqK9Ia3FeQaW7XTHZWglDaG8tyRM6DZ
AJQNsDfUsDAxQD70XfDUYNKHjRnKiaf4UHXw6+kNSIaC+2X5bowQmUY31wY5IcVYH8wdRrXrJ6CD
nGTdB6bf+VaMTiPG8OzYFB2SluwaFe3TEBOG3DHWCisroHARD/gleoZkalJfpgZVpiTz6Ig5TQUG
rifa6HZ5xFCBmlC9HurMqVXjDi2yHWSodatEp8PqmCLbMVoxNgY1Sjha5QH1yX3RIytGpPrWBNKP
KtGpO07lGxk1aL/EO6TqXjbOo+NQV8AY3+ABne/nTgZBOaH7DNFVmVCuVNSDC9qZlQKsSujmBGXh
oNqTAq16Relrq9elB81UnjCc1slC+lgjpFdT9iqKsT+gCB1axjA8ZyOkVrsJdW3zlZrVJoirTaJ1
L4AU2ygVYuw7dB0LIm2BL3ZpFrkNSnxQ5ctdwKU2c2PUNozss4WqYaonH0OpeKCl7JMS8hRdHm+U
KM2dckBiWdYPKND+ygvlDbt9byipM+TKNmnzDSZ539EEnlj0smcGJOWRTN/9njgAjUFAICB8SovH
mGjoxFRIW0L1B1SFbLzj0N3tt1Wlb8YwiC21bA+hCdZoq6CcL0HWLQpjp5OyLyLpQZ9od5CHQscv
fAaVAmXL4lunIsvslBFzw1J/J0babELDtE3MW5PQefFQuoZKhS626uhv6ISwV0E9MxgqIKDjI+u6
xBpU40k3R3dUs102SABDyC8FppLTvPDQ5C4dGS1E6Ao8RKxpOKbUCqvOk5+gzu9VGfVcje6KGJXR
qCCUJwW2terDCr1+M7LiitZ2GemPwHeUyI4mgYKGtkUX4D6K9WFbokMA3GqiufHU91ZI48FiXTQj
cF+ZiRKn3qRPZRt7qq9/ZsMQwl/iBkpxXMMnRJ3T6DJOZ5Pn72hOZl8qMYW87civrtEhZWKmmDyM
ivI2LFsPMVhrFXTK92Mlf0G+FVm1oTCrrEg8gyWKY94OsZtF4wsKJxIGEtIDHbJ9rZnvY9SnHIBh
AZ2p5oBi/o9A5BkEmTHeUhENVPiin02KRxrgAzuEnqU1Db5mCb/IjxIQvwf8Tm2Th3lsQzAw8dRy
/JU05T415YOeKceyZC9t174m6AFbGmlRT4d3cIYwLe1oAFwPhfq4KEIEAAoHHKq1k1Q/AB51h78E
qWv2WvXqPu/VZ0omO0joeNTgFO6h6Qbu2YiRwkPef1d7/Rl9HrxAA5wDelWYepYE0keXVd/KMKnQ
n+0YxqnrX/rRMGwUYcan3iyO5ahyKJGtwWSvvf6YBmVgUjxiYxS/zl//wI+AM0yCkpMhw1yowPHD
0KGjcj+UKuYTxStshoWG4l8RwKm9OfQ6CQ4njZl+q8JeG+gAzz3EKEyk4i0c3rWucSIpukfKeUzQ
nYiKb7cDnWu28RwRopso8wFgvMiwzAgTI1ORlhzTuw6QEd6jxsTjuUKQ+6hH5uahwsmt+swq0Y3f
FM377R9wGdHBLFXwEyhRL9MtRCJ5iDnZEzd8uh2gT5TSg4wh8wWbHm5bWkwPnbdZJ8hCKAAfpm6Q
izloBXS1usYYeW83DrUxburYbWI73Uabcc9WyHALFcn/tWYixDKRvKIBs4j4NT0IMl8SEx931RZA
oJ9QbZFsDKZzhY2SCdzYGh3sN1/tPLDTiTJXp02KOBJGz8/RIIdjIrfqyEUdvHUoBDb0GY8HUtbo
scrjfSp0Kw6YM+XyU6H1+yLS7CQ0LL+i30wzkJ2GGDlgpCPoNIo3JR9VPVp+WFh1l3011fZ73CXv
aseedYJ0SgeWDSWZBGrWsfiW59KuzQCqYa5GE+5jUmvj59sgyh6KSjGsPHmLRbyb50tNtRVU4rUN
6Y90CDgKQjsqYa5NoK2kg/N6l/thwlOqMmYqIWKfU/2TewUZBYRjDc5WtMVknmPojVzn8t5wVw7W
mp3lvtdSaCZpjE/t1a7CMwdIldIKdbsgtvhZbehz5xIXHXmUkiXLuJveV37AnPYsFooUHq1x5GYE
VMtFWjQIVYlojR/QOKjIOXjZjqkn2bUj85xLkcVW0rArFQtAGoAwJYAxIoUwll5jTDIUYNOJJwdj
F++qfXyQvMoOnbXRfAtK0e9rRBVFZgyfUaHgHJ5/Q6OMTAhJZPM3FJvoLYSyb26nR83tXJVTYI3c
9DnYJG7hqamVeWu8rGtO48z+7L9OzhCgIgqgXOHEJWJ1h9oLnNAedsb95M7LXd3Yyywb/klBowl1
ICZfFDA6wLygGIaNrZyJEwcXySFPPQfGhbebdEUC6P9Y3B9rizRXo8jpgU6YfRThqgsGh9XZpldZ
MfzTv9zKP9YWn5IwSY7i+VM2b4MjWbWd43YkFsKCPd20m9t34jdhZnknUHCSDaIDF4P37fzDzWN2
UoSsEwdgzJG/dM/Iqqt8W776Tmcru3YLKarAVbYALvMG//36Ve8Lr7wX/3Lhf37KUvIAsCKJhLMf
6kon2zI+beh7ClQVTrC8QaH6Xzx0VMUDp+lofcqot50vXRqoHjMVTw+rdh1eOlpbwjXdajpCaH8X
uNFKAHNZMkVVC/9SgmduBrqe28tNJqVaiQICa9rdUGaI896GorJ7/wPgKbvCpNTbH/danU+BjAlK
lwy9X5SCzi2ONGRNYvoFT790rSUdlJfe7kJrcOJ99TwQ+7N8q6e78UCtmK+5+/lSnB8srBZ9Jk1B
fIhQYrG7poKOo1+KkleF7Artow7kleXNF+GWhcW7pQ4jJtWNs4UeU6rDuzr6rgOJdXsPL5dxFiws
x8ZQoMcjmkYt7+hTV+21eK3ki1D5Yh3nJhbngmXFQKqRjlzTW2iBlcERCYoEML1/Nwwmeh/xWHkZ
Q+dhattxg1H1r3FlcjH13aHv2Vb3xUepo/pTS2in5rGAj6+/oAq+Gatya6aFmwLwPjT+fZOUdwYm
X5fVcNf79VdwfyJgt8LNFNPCGegI/bcQry8E6LymYD90gA7V1P8eZN3eVCJXITMTJNsnLQ5wN81c
gjtVk5+gp9W4XRgcoiB4HaL8Cah05E0Rl6rgqxr7T2Eydk5YA6rOUiiCdzS3J0BB78QUhO+57r+i
o9M5rRn6hwkV3C/DOC+cCuSqeifd+1p1p6H/Yklq1Du+pB2ipnrWgXyw8hlLRcr2PYUuCtqL97WW
8NZHtw9UgkQubaZIb3oAZDcBqyCLWvRuszlT7e+7dlJQhKC9Dc3M0iK1biPDcjQx3cdG7Yku1q3M
kCwfTRc3GJJjKaqnPiW22U5fJ7V5yoALroB+UwrUoxXgioDiV9wiaB1AzY7MVIHzea/9dCPqV7nT
34QPl5rn+KCtlxXyV6DMvLA1EPCKRLiDlHwFGBJdvSABlacid0BS3NFuvBtYc+wz/0HU7FGZM+Ek
+Fkbwq2SYm+ib4zSnyWr/Zb6odWCpgMSGnLn1gMd6WXeHowlwnYjZAV5olOfK/ICWsA8QdYD7c3K
0AVniFCJIAei5VYumKUnh5nPFQFeoCbmtgTlhgOWllgmRAkgdYNG5+SG+X0AbGcHtBZY/g7R+8gO
0nSj+/pPeVSB7xQflUJ3oM/jE00JOBxmwzsR23qtHkppuK+CwgEfxGrU0u2zBkyEtAKUX8Zrpw+o
Ayqv4YiSgYpuVmh+RX31oQmqne+TPZ2oZ3QNlJamHkhioF07Gm1YkloBbZ5RjwX9fMJIhcCO0K0o
tF8pGBt2Ptcv2vp7Lfe23wH8Wwk3ZTUnYuQy2iEZA30AQ+/uwUa0ILjAid9thXmEdvGTPkY7ufP3
Fan21ZiCnJhmVlNG24ICnZlV4iuoS4+a2fOIjk48iE8ZIDRF7rx68HdoGt1D0wd/DGBYXXhS851i
8nZHUkwYU9Ex1AKkdOXW13aZrDnAAdfAb0mhGxrgfE/1RzRU7yPD8TTQmrQGln1hPQGqcwJ3UNUV
8E2mXRW2jpoBhSpRu2wAyM5RS+y+a1X2EWfmB7CvkqUCbJdo0y6ss3sUs13UlABHlrp7BWDmlCmC
6/7wqwLn0kGkzGxi0AmfXt1GSfELstFvraSiJCb1Nsrg3qARPqb1XjQljl5roOQXlbYuMBgMWGHe
o/jMs1DptxgQVbq1X24bvfR5Do0GEFMeaw3Ywl5KDpNZu0mRN1Y9KARY9mjw6kjdleipW2pSox1k
fis08hbRsNpnpZI7StpOFor2Heqj3cbIdTsPAW1T46Gwxj6874BdjCrxWfjSZupCD9ptP2Q0XFCN
/pVr6mZSJcVRZypcO2qHKoVYfm2Gm7rpHyhhBwZ+lk1j5jZV7jZ9sQlD84C25POoZ0+YBy9bRKZO
yswPP6HvPdUf5aT+3smNxMc2aS3ZHCeUyaKnQI2comV3cifxeDSn+6LAwcTs+h+szB5Ymru0CTmE
mTnY/Y/q/IWp0uAOayDwau3gSZL00/BrUHOmztjm+rCmCn0lSjh/f+b36SR2z8CWLJXSH7l/pHZg
Jzz+WWXbujuyJyCDrc71LcgJv47TUzd4abTywF5GRcCcoeknI3kB1ZYt4oQYQ63DFMQXXom8wGFo
jhSSJx12t1L3vd9YQb0S+P1mWp8HDucmF4HDFPsAr+t404Mtc4It4eSQcZOXnrYJNas8xq+mrT63
DuAM+2RXvALUOEAhy1oVgri6dpVqqKGZqH8sI8IafIVYBoCDly6mt4UWANaOcNX3ztYeie1bkdtv
MHV6D2r9yq5fKWhhD05MLz66Cgg8Q6NomD863PrXHIlwfMhf0JxctzbHmRcbjhzYmOsLaG0vIpwK
6iCAnyA7zFQwfiV16zMFeVTTbWWab7IuRzZR1R4UOFbqdvPhuTB8UtpYHC5jEgr1GTL+dvymNvch
UMfGC+DpTtO93I4TLwt0+lkysThTfVlnCgDWHU/k2kqLh2HsbaY3XhqvRvXzbi0WdWZqEdWnkiCm
YMhb6l22RX9rNz3hYbH1zd9ItC9j7LNlLVUTFRJOtAywrOm5cQhv74ApLz4CHoNwZRObWo0XOuNa
//rKeTldob44L7Icp6WKiJCj3LUlm2YTb+fCUL25/c2uXYIzO4tLkAfULMx5JxsOaLTkQtV5k+3T
rSm5jbdW6lxb1KL6pKKKP7TQpuaGkXI/aDy/aL9mUvsuF+ZdDmmhWq9eqi5eOZhrZucE58S7T3IG
0lsHkCP1qm28A+3DU3nlrSW3V27a2VYuqhajpIWl1EktCkCYSjJ2XlgfKbwpCzB43v95+8OtncpF
tSnVcj+Rgbvl/fSqh16sPCRiBYpy3YRhACGnmPDOi6/lF3IaJbSYuFK8DWjq+OqBxGzFC68ZWXwb
5oNGZGqoeFRlX9iFpGNokvwdffmVwQ/z37nwGCaw4qpGgPlZ3qdyHJtMhHCDmrkxU2gD+IF1+4tc
rZGBY24AHYV6irasI4m8DEsNUx/m4g16UI65j1DHr0vH9IzNenXhuj2qwztRjZjycjYfmpVTn/WF
AoSoa3iqK1zJRq82BKKXZ27mKduVBc4ffLmH2onBha/AGChMbQuriQeHuVhEqB26vqMcJ7zTMrUL
b63Iee1wnBpcnMCRQRzPSMuJ+3n1PAIUBS0aAQBEvHLS6SXQBUSBk5UtTmE+gi9q0H72tt0BWpfJ
p5gs9G6RRDxCjsPreTXZaEMDZGW89fex46fWWrWIXDuipz9i3o0TNzXLOQ99MMI7DlYD7WvEQrGL
d8b7xBiCwZ1Lj2sbfK33dLbwhRsxpbpJWYkzNO4Gh7oTulzgKCUWyHbOuPFteSUaUeczcusMLcIR
rZBFGoUwOGBS+JOUWekvmT2Dk9xCV3S0WygiVCBEQdgE0HgbYPvhzfim/JAaO/vU0nsDWh2OapON
6XaaNZQfuMrNTn0BTkNmXvuZpR7QRABCbPKyt3pO3MpbfTOvrgG9OjJHrKgbz+/NyYfKU/BmMXNe
4dGBcMbB3bUnD4RFO3ZCZ03P91puQiHf8x9r5nx2T6wZpuzjjcbZ7LF0atdW6elb8pG6k5XUNsA5
NsQR7E63AcCnK15zId/+V1Pl1PgiDEEaC00EwK547fZ0x2WXbFL7s0rd1rGRaoJasHrpr73WpyYX
Xga6J1oBaBWeHVSkFD2zii7aQ6wvrIQtGzu9CnaTnq7EQQvRpf8sFP0pAHJQllpWwnsA7AVNm7kx
1rvTNnJSO33bopGOAjUXG9UFc8FrmQfqtt3gjuyFE3+tHMHZy20ve9ULANqLqhUBCHYJZKaYKJeX
Az633EK9CdrlSb9i4UrKhUr/HwuLO8/yNjRJATfuB9oeg2h3QWQnrQ6+IbKTAHpBwP7fXtN1N8OA
XmZz/nPRUC+jCDNJRrRYelu2Qwy2OwIPEzpzuwooJRADHRqvYaWvpSPAZeMxNtDrRLvh/N5kJvi/
mKqDe/PY8dYFBTywgFYo3uNHfMnPzhUy2jn0K7qB/2a1J5YXiRDY9rRRFFya+Z2cAMvwEg503mHC
lamZJ29W3fhVj2QAqYkTAxjBsvepmiCzkmCcOEjWyIdKO3D0w5wRIQjla4nz1Vf5xNji/CTVMI06
9L44VJfcRk33kD5yE39tDPD1+ObEzuID1jozoV1rdGjoZi9zzxElCct4E3Zhr+fn10/Lnx1cfDMm
zLACKG7CuxQDc0HbI1KVO/CySgvEVs25fUSuXvKTpS1ekHKQ9V4J24Gjrl2BEJ7fxer0ry7dHyPL
ZiJJpa4pdFw60ti1a+xyYSVOwDFSEv1wPh3D1XBiZVlLQfg6CRqIQ8GJ5qbMIezNB32lcHX9QTpZ
1OJ1yBXMjagpTGggWO+bhngi8x+l1uRhab7lTbqTARUsx5qA8QEgPIsKiQMRAZIdq4+T6FyaiJXu
+NUX6+Q3LcLUPpXjAK2EDmTwtxpjvlno+MZDRLDTBLHkKOwhpit507VkUzuxOX+Kk6igi6oR3FLa
cZHKP1OGBkYvQ6GhJNK9MsSbiGje7SO7ZnARnRaszKNKYXClPVpGxWsVRk6Tbv22tFgcrlC4L2Nh
zDNRwDjR8GAwZi511csy6tvMh2ILANOYhHbU+Bx4QPzqu5TvFQRafwN1sPRreCTQpKUg84B2ol1g
Y6SxKMwpYhmvjOm+rukRui5oGY/jLD6iVh95kisOqUt0VoqJ7QLZN9/jsZ1pkyF0DYBWRjsbncW2
5re3niz3fn6+ZPSRUSAGNdlYBpyQZJDQiilBVGnzN9QgCivuYnAl25BLDaYM6rn40tDUQSdjgyHt
pR0rwS+VjZDZqSdEEWYIDkSnJa5OMfWwqLW1PvQypACJUgbTApRnDbkoyIvnpzGtfdb6KvrQLL/P
+ulL0PJIgIcc3oFCyoHMWXlil956tofAW0V3gsyc43nDTk+/jx7LBMFMXmmjZukBWH8FhIu1UmZW
DlriymW7eIpme6pCVAryuK6C8HVub5CCyfShXMzbne75wDFJLpssoHuAKqqgaLRmb96v0yxpYe83
qupkfdD0NOMJHSXeQfzDZqjLK0/jPXsUDzqPHjFC6eX2CVOWBdXZ4O9QSQOCCtSjxYYatArlwOhK
PpBG2I3ZfUKkb29ALg+NGRF5ShKYj3rZxZtJLgQAtn7CgQ8ubLPQVbTNZ0WyhETOMED3RW6IXQBD
PwEzumFgHKHpHOlI8rT6sU7MEqOyEt0WpDsAbc+TOAs92YzDDdRZxAvzVWlbYHCSVbdK79xe5/KB
Wi5z8cpncV0DrdGWHP0sMKIVCnz+uLlt48rZhHwU7qoqowwEJOn5WYEwZRlq0MLkct3AUT4NzQNo
4FaYvt22c+muFBV1OU0FyQBc+GXnJGwEJioTBspFAHXTinl6YjzJJft528yl7wFQFF1EBS0aeMWL
5lSdVA2psBwtf2mTbWtA9gswGlmG+u0a8Ova1p3aWnyeqhiNgIRmwSf1RwPWApiqGxUJQk3WSGpX
DgJQr6YO3j2D6MOyHZPFpcKSHkBqXTyG3TGi/+LjnP79RZjSQhSKpRn+fqJ9QV8E6AIoZEH75Pa3
ueaX0HiG1gTCfpyEpV8Sep9MIcPHacEThBiJE0XbtL/X+s8AcpbV3Ac+IFiHHiWiTPHrtvX5ayyc
FBpaOkiKAHZqAIWfH/S4NATz0TblgY65q0+KX4OmkVo06ayefETNj9vmrryCypm9hRP2AQuiXQN7
Fdow9ZMA0AEFSGG4qQ0QzBYDInLUX/oP37fXEqwrBxMYMoZ14njKiBLOl6pUgrYRnnqOWQj3MchX
IKBB5Uurcsg5lY228rxdXm3EIFAwgS7ijEfUFqdHAl/JVE2/43F0TPoDeLZd9/iPd/PcxvwEnTwx
1aCmU5qIHlBk3Zsc8jIXOkb0f9CEBK7EnnNzAVDNerJ6+dacW57v5onlqdEUFZrLPQfFT93Jx7lK
jo6JzJPNurXLi35ubN7qE2OQB+mLXMCY0XeQ5/NtEUt8ZSuvLwjsc+QRmnZRaUhTtOxpAWJSi26k
cpj25A7FW5sc17uRl954Xs4fU4s7R5lvKimJex5KgIN5mvwjNbzJUK26/1xZ1fWd+2NqceaTOoas
zGhWqNkc50p4YMfuExBUXrqlTvy8igS4vYt4QM6/lALSpvC1a7u4WsG4qEcBjn6yjYglz20B5+VD
uxrbSBR34ArXUN3bGU7tBO2TYqdwI2se5KLRujS5uNOAmPnhVP93eeFufPirQBO4a7ZufzllObU9
T2VzQk6GQwK5Pc1/S6qVsvDv1tK56z/fv8UVLmMxDHD/PdixWeU2GlriSgmNsB7TgCENbsVDt0Xc
Ds5Yehc1yatGctVJBgq4Y8CQPkHSFHBCel+kgzUFDYTN2hh4tZr9iPLmjrL8CarzdhjnXiJNj0DP
4QWlcBi+5Pik3xpNC/pgRx0xFpJt6CCrQgE1BxYNMN5B8UDms2VIhtsSwFwZ6791kGfjk6R9Wbkj
l3H6+T4svMsgOpDWpAhKHC7USZEUzIjtbeOmKQeG/G+UqVaP0fxSnfizmaZIISnacxoOj0YoWwkt
HSgdv1WSX7pGrAEiFzzKlez4E901tW6u9MpW784iVWirIiKiwuka7uerA2VZJ8cDnObW6FBrvai0
uuSFz2PpwPJxwpLLxGkOf3VViwRd1b/zXsxe7dbJXng9o6+HGEqcgDCCRQJCr9fyeruOFVhb1DLD
a1lGzTDEoi7ejHVvN7uWG2v6/VtOzoya9aNSD/MX475XKNZcjQa2DzfCrXaV13WblWuxZnDh6wB0
FUCrSh2HBJbuzU0joFyN3+V+ioBp1eGt7uYimKGBLKY4/ne7uXLnf5euTnZTQsWLpi1205SdFiQu
YtHhPUTvvXIp8sqnZhVYsrq8hZupJlyAMYNk1j8/LNdDz/+8+tCaOPcvfWfqVUywulQcTRUKbtMW
LGfr9gFZeaB+R/onW6j3PeRr29mJDfcg0LrBJNv/PwsLnyHVkJXvIyyDZoWjQwdNA1f6tokrydeZ
81+qPw46Ya1Qccprl2DsBorr3Wb8MdgUVDpTXY8gVm7VbxDDya5FoVqPbYc1KcWjsUPAjmJ+aIvh
mfIBbZ5/F5BpkP3QQddBkWFx6rpuwACCAI+b9LupJHbG4e+GtVcPxImpxanzQ1+XVB1L68PQKqXU
KqTEvf25rh7sExOLZ2ukA2YZADjO4xK6/uqbGvFmWBvSed2IimkJM6D3QiUp1OIcotKIK9XqUOYf
ZXQI2ErsdfWB0v6YWIRe6DMgsiMlZr/1mHlhTIGN6v+W0g54xKJ9x/jdV6ZU3/shW6nJr61t/v8n
x080Uk0UH98IcCMKkkIiH2W6eqmun4Q/y1uchH6K2gzkjoHTxwm19O+1FbvNpkBXmjcgJnwxOMj8
K/0b49KoLmP0mkxQu8Y/+tJorlaDrFbwr9CzOgpJ+VB07UtiQNxKj+S9MDIQNwZ20KTpG9SRIX4O
Bfyk8GYpg1IKNlk9uH7l70wS7mUJMe1I6dMkEsRiEFqMgGHWpm86y581WmHgTuIFIROWMgnIOJpQ
bWPgodRVXtp9UXxCweFHnCrA32DkCnTIJdWKDH2XmvER7fXYq+vQKfJesjEGKbDIqBp2nZt3adl/
Vcv4mLHM1dRwACMI+XVXtI2LKhHytlxzyjY4kEBqnFAG1Fqua4+Q8hvNeujSiZ3WiuC+1+NPNWSf
01jIDokLyFlSCaMn+gaaE4rOmQ4tOL3Z1VGN0neaTDZy39yGlIZwgWD6jJIA4t4w5FamnNpDiUE0
pCyE6w+ZtOna/CfF+ICUjJB4KVauxpV3EjB+gqIoZTK5hBkIMlQEOQJ6VP84Eb+8DbMpBn6fPte+
llVeCA0P9dDiSZabV8PY+1AFmibvtsu6vh7UkgFLmcn6yzQVU9IitdXOPHDrFBYKC6tBIr0Ma0DU
ntWlZuQJqhiLlDiRMZYq8Y0BEDix6Z7l3DYczNo+kqfEOlCebnU+w5sC7y07QKAHHBqxDslf+xGL
wBGYVr+BbgdaRqBpORhtTKw5supwWbwktGUn2KUftzd5vtvnwTHWjRaSoeJLQjdw8S5MMmaFNDlM
psEbpJntQtsZ474IQ/cf20F5CM+CYQCDelFH9+OozSUNfruHtKsZbZrkroYWZ2nGK4YueqcoGYLK
C/SQgc+Jyv1iRQpN+8mATBInxCq2kIrkumIJ7wEa9cCFxpm19/9xtAWLoBBjcBT4Kxfd2ijNfDMw
YXHC7C09CQ9jsiZ9cs1Fz2K/OhqzbKYQn78+fk/M3qzRY1fA9srSfdusIAuuXGiQl2QT0yzR39OX
d62MFbODeDka6vRdQB6vKRwIuKxs1JqRxfkeIezaGxpW0bWhV0HnpsaIsCxYO2tXN+tkLYvNqtHn
xpA0mNGmZxVdmpFOKwuZz9Di1pzt1vwLToIBzF9idYjZaLzzIRTWfwhM1i0Ys1t0D4cmXkko19Yz
b+uJtTGs9FGtYC2BwmZG5bskENvb1/NKWQOf3QTMEj1ClQHvfm6jGHxMYarg0P2fjVNtFQfzM+xZ
68ieobfrZY3rR+G/9pbonDhLmYgx25CH86jQ9BM1aqdR+O1VrRlZOHWM/DFELrAoRrp3iI9s/QGK
QeGkrrxUczp1eRz+LGZxrkORTiX4OHAAhqgtWihfmkbsIbT3FENbS8XkFCuKw5Ww7Xcuesvq4pgP
JdBGgY7V5ZglbPculG4lZGHCBdgHMjVOy8stpgDFfI3pcSX1m6Ul0XSF9hOFPuLiQDZSYdJsfpiD
rb6rfmf/MxAXQ5USF0dl7WxeeaPOzC3i0xhEzz6fYG7cmZ+gVHO927A707RR97R1PrPjwEskkpWv
bfGVm3dmefmW5Almj0wJ8O+8c6TW8r3W6zZRZRnPGFXH+/1aLH51qXiMIcKjEbQ0Fzvb5VJjqAky
qKJ8jKDi1/SRpYeTRZtft6/G1ZWpeEnmFhsxlu++CpJ0j+/Yc7iWx9iovrJO+n+aWBQhBHDblfDx
5DPy0GbvZfvPnyyoq+JVxHiYWalqcbuNrKMq1CN7LnTQRYN9QFt3kMWKq7+A3M37c2pmcbnzsGYl
oBtIwKAZpPHspdv2XnwMUfCqvicb8EL/MZBwaXJxs0sMlOhMgSF9hvQ8jZMtS75z+/Nfi5II9o2g
sEGg3rZU3ZL1VGis7vH9j/pOQis5csynzobmr9cAYZp5a7DZq9E8wDUASgFkfilQNJlBJtIQCXS0
HaGO54odRnPVDrGHOwlqnyvJ0BXXDyDWH2sLnwF6L+bKjrCmCsgN0sRwWqYWdjWOazs5f4yFG4Z2
GcPAi1mXFsrU5y8nJIehvTQh69K/Ea7b4U57yj1m65ZvGZvgcdUbXru5BHAs3UCrVWNLFzE1GFZU
mUbPMWMSHB1oHzm+IzziZV9o5cySRJm9+vHm7uNykcDA0PnDUVyHhSOs85pAURXHRbtHDZ3HR39T
bnWwANYsXV0d2simCUEyzN1cXGpqNBAzGWXUIlCPUPrUpRFfOfrXjgbWABoych4Nh//8g9Xt/7D2
XUuS60iyX0QzaoKvlJlZWosXWnV1N7XW/Pp11Ll7ionkJHp6r9mMzUPZdCTAQCAQ4eEuhmU5LvQ6
ofRK45OxS1Ce71zRM0B3lOAKy184NreWtbZJ/75K4QwxUYQQTBWeeifcaB50hmy86+x0319SOGfM
3ceTEXfEkKOHHRN9wfkMxbcFDzuq5vc4g9vAFnVwSaXveYiiUrJP73sfist274yXHWZCp+clujPB
Rscv4NMQyXjP0W9hjsgUC2k5JeaEUqruy+iHgOJkJx20P+sRbmRj2Go8agEXxZuTLdxqtS4AHC0A
uqdBbySbAiiVgm9ZK0EXoZgHJVOIA13r0tHn7gFMiiAN0X8sQ3NoZahZz6n6DDHoO6U3x0sy4z4x
WjF7Pu8PG+6AghtKbuB6h+wVm23rWQ214RA/UY5mMKn7xsDrANAtZbcc/Py0cALkLIZ6jh2uUHM9
qWdYoAPUFNMC1/M67jAYDaOnZiAqhJAA0SE2E2z1OBfDCOQphIzuYCZeT0yoT6SiH6RRZp3fta1L
C+SXKCwDGq1j0pQJDrpCxk4e89nrTEs/FB5YaAQrvJSgsrKXnkFkY4cOVCQ5VjcCPKwi1wWuEXbZ
RocOp5mGsZjR6Ah8sCxfoQT4NliTLfi5VzxJvCLwRnwC5hC6bOCDgM2T+CQBTw3kAPKmubDF/Lbv
/ErkDR5veOCRESYgxSBKMns8x8Hscq2UzyEkIs5vG28V9O+riDcLSV3lIlYxNj/00Eva667hJIAb
zne0Bvr3tYlAJ2oRwESdj9dS3kKHT/KHpvJAMHN+MVsvniNTzHES9EqGDh5MdV61VzEoStM/04f+
m/0Ht+2Gxx1ZY2J3IOplP1MPEC56d3YjgNJiX7vqHdH5IzLFjWBxZI+Nz4ICgCXqZpQHj45uB8/6
02jrB+gkeuAgfwDtvJ3O16afXPAhalulB1gHuhDwMSD+2NLrKOV4ytYFXPFqdDFXbdx8degPdF4s
z2/+4P1K4wQTtY4sMik9pMcNkK5jvSeFcm5hmbs6JtuIc3QKeh0HDcTrj8WUh46sYu4XZMH3Wgvh
qBEcGjropaflsDSQIm7LYWd2EBmX6pDnxdt+9b3TzKFvR10oow6/RZFtCl4Jk2+4I9i8IIvzN3BH
5MWrr8vEgaSvFkkqYfMv9noz5kBzA+J3AISfTCbLrQR95w6eVHxm+yvVbt6kHXFU9HAccAn/QZa1
9ThEgwItCujugE2HzYuNhIRzGA2TB74rgIwXj5LKJo46WkJCy2fu7MwxZiR4rJ1br6kjw0yIaHIh
krQKj+uTbeV33mlwOzkuq0Uy4UGLxlGewNqOcYzZjcGXjubE5FD0cQ7hDcwEB9DG2NOxRPC/cQLv
5lH9ts3Sz4QjSSHsDtudgwqMBXakQ7ETPTqezx3T3QyDK1tsetGWJCHoLXroFNmF6iezcLksJUTa
NMzn+3N3ZYzXcw81lVB8hIopKUEJ3QuvYvYUzlQhYNpHbeo0YIM7vwublzXEZCjCFu9MNqNVId5e
mSI+tiS8g/TdCsycY2H7gluZYO5SITDnWJhh4gtdMd6noLaIbSMFuoLsKp871r/xoKQasv8uiblQ
O7PJQ2OEPZJVkEvZAXZjicYtplPcOQrtAmQXSfnDlF/O7+TmuUG2ilYxepfmyXiKDBkEUQXBHUaF
1cOyjw//gJWDC35PcXNPKa22pFJ2fHQWj/MTEOsW0DwURZyb8bny6Oxp66S3dIL3D5IG+oXYU2pS
pmlRgXY1ZiKOrfUNFHlbsKyhvjLJVrDYoMcDweCEKRwgeye3vlUHGzEecox8Jo2vc3jOOhOPllxX
U0jK4UUD8cgkFfp90+Wa3UPZPkhjMtmaWVVuRSlMgxqcl1CPA838A6TiG0ueC3fIW4iAFgSFKFIf
dFL5kHcqdkaCxnrQDd1VpI3vhUTuc70DXSEEWKsECkrg1qRiY+CrrARXGvB2nzBQn5IR/IoQlo5k
0Q5GIEPN1rwI8aawZREvrk6ULzBdlzoS3g9yrf0qpcXBQOZDnYGs3WyG61rTn6BXsu+ifLnIK/E1
bNKfU4PJwSAqzB1Iepy4EO4MsUH5IAOmNwGHIcqsl/MoQoRg4tbrNs4LVVLFKwvzoPqJxGhgqkMR
BiYa7oduP151u//lg+YW9zeShCNLTCSIwA+RFRpGjFX/q05X+8TRAy+zIOtik928AzXjf38oj0wy
rjvXA9AncU+5y2FSdUu/jm4nsIv9bWlQBUsRnffDKwsakscHZezGrAkyOkMdPk3GfVWAO7h4Pb+k
LTzBkRHmPKia2ZCylxSveZUPFErbLE5Y2u1V/mS6E5pq+VvwGe2+ynUgY4dWz3JDQusvWtNHP4MJ
QUWaoEqSlEj22sHOSe6kvCo83S3m4K8tEOq4q0eY2idQoNDGBZPYodVj9jy5nIrHCjRgGq8Uv5He
HZli7uekjttwTmFKbkTMegcz9JneQAKtc56uG3mAim0xUBonlLafSVmBb01roUnACHuId9KOZjgR
ZnN4J23jVkfSCGpWSnqJHJlZTjeHoQiN0cmTWtMrU3RaZY0DWuOZYB46ghDkmalnqAJ1yqUm4SkV
VJzN4plg3jcYwgaJgwQTzdDvdMqeNPOG/b8gG6yPrXeK/oaVj2FELE5iJUVF75L4kqO8YCAitZWr
+bO8hHKEjcnwg3ABIdD786f4hHwIRdSjT8R4gp7IQw9Bv8nrPsFpd0000B9b4eJSaqrcB602rbvH
kTtliI18wsCtFu+RfSYWFx0heA+i4IXZBj++SN16vCOPi19Dfu2WkpxpTgaWbB14NE7ivZFNYKQR
Y7wm6nrgyGIChzwWUgn5rcnrAQkU6/oKEmkWAXW8BD4Hzi5v2dI1UQZmFGoOJ9irGHLdS5ohVuJd
3Dl97khOD/0IUbOld/VnCxbWzq4JFFksnfOBt5x3bZk5H1pXd2CaBHHMNLfWnKSAChmX51e3aQLJ
H1Qq0M4grNLmKEC1vA2LySPao1zfDfXT+X9/qyiKdjHK3Jh0AnCNRe6ISdlikiKgfbXgAHqsd4CQ
BouOhMJBnpoJQLX/flAZLAArk8y2DYlCZhlKnR5m1K0+/Ql2eFdKUntKJp5vbMZ8cBjhPwQqHyzw
SQnSEpyCCrpdGEiBJqGcOiCUhtY3BiYlF/OnoK0vbD3hzrxufTdq9X8NMzEHWvV5EJSgb8ir1jKL
/UJK6/yX23L7tQUmuIygO456GSmdCWom9BigQFxBvvlW7X+fN7RVpQBVxPda6C9Zxc+oUtOlN2Gp
Rh/IBcEXeoYiHnYQDMDDQIvtBeqWEPngTeJ9jfGwgRt+ggcQ8i2kr0yqhSJw2gQCLodOAoW3qjjm
0LmGlLltGLtSGl4OOt56qelrcu9wFr2ZmKxsMxmYVBJl0cARibJ9/gFCedDmAS9sgYS+Ei1o01Dy
WtWGyFyHI+LxKI6+qpbnls4E0ESap6kN4D+ta34ClwOZhd8zWmxuWTj9VeRVbpehRSy14I7EBNsO
ZFXvfNLKzePz7yYgnB9/+ZboZGhE/Io5wpCzfkg7xZ7Jf08ngFbFygqTyZAR4MeyQAgaelyDy88g
6t3zX5O3DibiCFNq9B1qpF4PjfepJTaioV3LDedIUp/4zx8NL4Tj7RriGXzjPe6DpI5yK4/axzSe
Dz2Zf1QjhBHySJA9TYYg/fnVbRWJjzaQDTYmCEgCSBMDjQGhBsfAQ/1fatFkBvyOO92yGd5Wn4wJ
PhDprosqFFDrKkd7VlLIZ6vODBEaFOOtpmovMMxhR2YFDj7RTgo8paveQjUe5RrOp91ePMoxQM5K
CBMsoKEpZDDodwPli6OiXMd8cfWOL8OzufaVQSYcgkrCmCqxQq2i+hVOL8rMmRHl/ftM1JOiasgg
9D55elQt0Lc3wRNZNR7HZ+ihOvFVAPDQ5cUPPiFA0cdAlctoAvwPJKAEspt1GFlxhTFg0Y9NYhvD
kxqKkLG8i5O787Y3QiuYftFcB1pUBhyZWSB05jUjEIUZkjjoUC79RZNdBEBWEqO01ZaD5Nm6vY6s
MYF8ktGpxI5S9sTRpXJYEDbD6EfgQNgUhWCIJCepVVzxMuCNr3hklgngRaFnfaEYsychv57QLBqb
x/PbuBHUYEFF1wAFHf20eQ5JY9JCbMaTFskBn1YOqdPuwgygD3ze0AnBL94xsGRA713XUd5kCarw
RleUVoPAw3KD0QKh88vZAmD0TbugvJ7izWKrvR08lKZlXmXXyzMVUTv/E7bSVGBtaI8EzSAFGnzH
odXsVC0qUSL3hldIqNk5GEUjBykjRY3Siig/S92qv65NaszlN2PoYMhEmFSB5rApj7xgf0Ipu/lQ
bJn7nOeaY27BIR+SrqYrjPaBn0L5GSG8duLH2RkfBOhMcDaU3kXM+cfqAIIwVOwmmLmONzSLlag1
o2FG3p9eQ4jXztFwAuai3Gvgom53JecL0g90Yk83JRn8JHgzsSxsRJwxI2DqMzjpyEHZkT0SV4xP
86oiW9eBJhng/JXoCOFJS20qEW+UCHZaVz0Ut6mLmIJi4PQbpPVoMaU/zu/j5iFcmWOiSzrnuZym
MBcaF6hI+7P5DtVc3jNm82OtrDDen4g5lFxk1OGifbWfwVAq2JWrHKh+grwDtzzHHmdRbNesHAMy
B700e+D99yfxugqavcBNcTmLYrF6yyhnnZHgnhMblMVt0dV22U9xdqUWOq6gaXbMKwIKHcWGqr1i
129NDYSGRb4+I+84bEbr7w3W5ePTEBqZEqcCVhxmeBT25XArdMbLeVfZKuquXVOnG7J6R7WExLmR
YsGUJXn+6P3MTq0ZnL60ZE1jGUUEUVxfcg0eTDv3TEd3z/+G7SizWijdiNVvEItuiXr6aZUb4oNw
4yK+Sl6ku3yvuFCG4znS9uW7MsdEGaBBF1OOseTWbfZN6CsxLmBKWaS5UuCCfPsSzY/owI0CG9nN
0VYzORpJa1nvZxyY5TO5zXfBreoUHxA4A8MGd42bfgydB7Bfgl7ydJhR7fIailizl/6OP/SDtqPa
peNr8Xt2SjBt8lx1O8Kh+ahiRg3sVuyrOBeCUC1HXBTiHe0NSLsJ1Uz5BrcztFIjl9tr3YrcSDOQ
BAD6AVl6Zi8xgzKoWpn23lQJe6FreltY1F3SqrKVL+qvejYgIqe5s5zdKLH03mEW0kK571dF8s/B
SKBlFYjXc6C7xOzuYjlyhpH8PO/Wm0dr/RuZlDIUBCMbNKkDRHS2A1+1M6dWrXJCmteOln7bWZDi
uwa5oiV7wqFwIzdw5fdO4mTVNNqzlxxVMdEglon2NIu9g3750KKOAhj8DKW5ylYmCJcdai2+WLr0
CWJvnMxsq7RNOUNxjxtwPZMFP1X5jB7NhPPVOPXz4pie8mpaw88Ytx4qJmgPDXZw0fl8xudNL1xb
ZiJmpSmFmiTICQGLpzzdoK97CACWgazPF8yMD4XaOtNri0z4BEO3SGKZym6b+WgXQrLTw2yfByb4
+4LfSmYgmEK/09JJjaeFQFDc63oeV+tmIqoiblHSPmTfLIi0hm6iqCl444cfwk180f4aXpofye/i
WfWKA2rMEJzTON69GbTXNpm97osqq0mBCT56cag2hBkh7Qa8uXAAaNU3/8ocSrRAV0CiAYrQx3dE
TKTUbCaFsvn/I3Md7JvdBMHiDC0D3pAU/cfYI4PYopoYSlAlWDs2NkVQ6qw1NG/7LjWciYifEBG8
lwdzRrFW84JB3p+PFZueu7bIXIGdYNS6Vn8VDKgQSwtO/XW1hK/JwFsicwk2Qhb3swiDJKWz/pAX
Hf1cHPd9c6ME3Oth65hAek3RZRPBWmYHSiATZSYLnZIVD8PeuMjtAePfzbVImYN4W7kBK9BFoojA
boP2GdiC44+3xHJpRuCK8RQld3qo2GTzbQxlm0V5G8hLLXo5ypW6OnEqJPLGjmIMHPAbhFiU6tjH
xDyncdiXKZDcGrhiBHmurJgMvh6lezOTL8mgvfYK9LhCFE5saNS2ltpkPzphCq2oUYGWhDxpNd5I
kuBqevGuFASX2wKdx+4lN/CMHUvZ63VphNjnYFqyPKsQjR0FpyiTyjnvjhu3Kz1qIoI4LteT94og
qZkkV6XoEdQFTfkiGg9l/jbGM1RJYztX8d9+4djcuKaObDKPllCJq0QLpMnLUMuuh6ccYhlG7QE5
MwDRUgef55e4FTOP7NE9WCWdlEAryYOZIpnAVOm2dvhOblMkujUyMrzK3oTH8xY5C2QfMPJUZQTd
g9mbq59iDxkSYGehtDTvjPgh73+dN7YFClsvj33IIKM24rEE2TPVj1Auv8kJ+USI/zAqMPGSCj2C
ORbzVPgfJpgMhhaWCxjqvHJRZxsayddF20U3SpPGvtKRYh+SbnaXcbqeM2QgCLhg2JokB0MYIFda
UFjoEq1xoVjmEGAVRbwrbaRxOQhVhvfFBFwqDHxZEa6UVt1NUEoWlukj0tvGKuoEKXstPZddQyy1
bGZMasjhbWeOutXIJXSNxfIiIpnm4cG4UwNoQ/cyhDuS4DOstIdclf3IKPwuEe+FOvodSFVkjbrh
DW38GsadqyTZgUDtuJX70RaImn9ICahgZGkcrxeox8Rlozma2N0pivJU1gJAhkaV2EkrVD4Y0+yi
z1N7XEq0TAbQFzZQapDKqbNnKKQ6UaJLFmjWyV6stMpTtES/VAYd1NJq5olJg554G8jXkjLs0C+s
7UloH5TR3OXRKFhQv41vRmVKcito+1qwOii/Y1Q7nPAgN8VLzOOm1xh+S27VREzdKZF1r88j47Ko
esi2DppqqYkGBNRUGFDXnSen6+X+AoQ0l6KQBnY9Ywa1zePcrYu+uB7TAlLJkNFInSnsrmIZmK00
hvQx6JgtXZ2hr5OBuN40snInpDJyXk1+EORCctQaBA9GOms+oBoxCCYNP1JnEJBCEPEwSl2+SzBv
U1h9MWqXmtbj/6XaydQ7kVRAOlxS+tuxKtxaDUdw4cT5VQbCNmdZ0qt0wlebMOBkDrtxhNiUHvSR
E+r5TSWOlL8HDaKmcfpKUA5NkaKalIFrGHQyNuBse2EOHW3IbXCHitYga+lT0hs/IwWP7XJQMMHf
NQ/V0kLiN+0VB7WH6VJFb6vVaukqBAoJEpFlstfHeboak1lB8W9ZBEj8hsUrXhZpb8Vtq1wLBoQF
MJ6f5q2P6yq222UWbamHRA6k141pehLLxR+i5joZZtfstX4Xy+RJkKOHGfvQRCkmwVNo+AKLNMfi
TVASvFbKxe7QhNyZyQilNhI0V0LQED8K+kMVpsQp1MmZ9fogZlBZr83ZWUqjA+Nm2zpt3l8vcgZl
9mks7EzPXtPI8CA4cxea0y7t8cPNJfUhXOZVsrhY5SLfmkBYml0FJxqDQ6+pOurT6mVqEsAWx8sx
wSjquDgxRM5nU2ltOZAXH26tjG4PQVZXnrLQgcL2JZ6J98EQ3CxS4RplusOZPtTNstgVyGn3UDE4
mKF53SrhQxSUmR3I+U0JDoIO85Mv+liIv8qwHe7kRL4AtBcl8yrYoai/ixZpsYRJSJw2gGiAKss4
bhHwtlAdxERpXfHUCrbeOEcRj3l/Zo0eg+B0EVFD+JqQdbX7Sj/ojwNmD3PAYSGGeW0ozpzYOWeA
n/7L52Itk96YENTWoPOMRBvKBQoyqPZRjEqvM7iSrFsJDbQRoCNgQJDwpNOda21YCTOwvtqDrllJ
DOoZivitLoKftSO/Jh/ZtYZBT/Ov6sD62jKTC8gmEEQxUCZekFqqD6YsKCGiFnXfv/6jg1jvOLcl
faywm7o2yCQDVYrHRYYBTLwuAN4d9gtmLHpvjlHjQ67mcMsz9EI8tYcpSV0HcvsE+pqTWAg7THti
PqiHOPynarcQeEIFqrKXa8o3mLnhA1eOcHuV31YZp+1ENH+0DEBx2nXSNNdIbVRt3RY9pzLY8ycp
eatkXBX07gUG1vEZ9fxnIBVWifLHHHDrDfRtdG4zGW8JepJI0QRAgOqj3fqFTKXuol9qfn+JgVyu
nt3XeOSJRVRTFEr8ZJwwC3UgPyaLBFy66Fd78kEHC6AGUGJ2c9869OOBRWNHccXaW+yVL+eddXO5
K+PMw3sZElJIYoREeQ4TS1Kqx7So7PM2tnJVLMuEuKqCJbL9azUa2jlQcUfEuWxDFsBXMf4DAj2A
Oy9H4XHiCU1vpqtrg4xrQulokcQFybFmUTk5SMW7hksZykRu02ercgEELMDwGCeHDi5bEIPQo4FH
FR5qVLpu/sjdYUepXsI3dcfv2G2dAZCQoRAGHBvaWkxq3JRFDcJNDP63cYQcANSluLeSnMcPtbmB
tKaNsV46s8WCyroQivdji0XR4Smkpv+PsX684ef7Ww64NkX/vno51XIVCKFq4GkhPshqi4S7ts67
3/YnWq2G2bVMqk0pUkBQAnWX1ym80ONHVbwZgrc66w/GMlsoQNom6S2kHn6Casl5+1t37HqFjDdO
E6l6qGGhZBpBrDL4GSSZHYWTpUND9v9miQmRnSL2qVjGswcpsyF4X+TPVMMEZcCzswX7BRnet38w
QXIqmlZRevgHTVhK0UWNHMAUyjxER2lmh7Z2etUWRpShudX6TY/BzCR6oCLURVhY+ChNcdPUME71
KCQ8sVur8IYdJCmcNHbMX7nDL3BtpmjGyigTJ1Nkgs0w6xBvxgMfDPaKM477/KrBYdd8Ys2XOfS2
fIDl/mBwiRYI2QtibZv+fXVEZsiO5IYpABkApVEhoCp9TlQ9/DP/ETsj6AJ/nHck3hYzh7IDUYFc
C4jYVQpJU+F2Sbgc4BtFPB0DBFRIDdo0J0W8WpbyKCnooezvZSiMlNOhI7twmJ0arOBxAz0cg0As
AONG8eCeX95WgZR6Dgh4oY0DDgEmQwM9farW1H/pHOzikA+KfMD8h/w1QP4HvYTN1X4bZJEWgUKy
MKTlmsYr9ijb6fayKy7yfZ2Dc+JveoNYnqHqmIfEjfvlzCuHGcAx0ZMA1k5mX/k9i01XQV0UBFOQ
Tj/BpvehLE1ti35E+Vu4GT9o75M4kr+gXyC5iRvyG7ybx2FlkT2KvSpEOqrq3mgOVj88ZXV7n4uv
ZXBVxCHI6yZ/yHfS6Pfl1azvSJg4572Ht2LmOPZyBQZnIOS8cW4eJryd0CP6P5qgP2H1AZF/llOg
VjMojHArLbcjJj7PL2LzUgStqUz5XIl5ohlYBomYdPQIiD7xTehSdFbjGiBsaP5k9nLrm62ssSLV
84IYNg+wlkKtC1qj008axCAmTqVGmwM/YG9lSmuD9ECudrAqiiBc6BGY4qdaPCzkIeExbW/5wdoE
44dSIk1aPmP2ZFIn6Ou8tWbJ+0i8baN/X61CaxJiNvQjUaXg/0+NHB3xENUIYsoQl2YyCGOGhtii
YtuMqnbS/EWE2C0Jnppip9Qf5z1we/u+TTE5RKyXgTwpMCWKudVr0GkPnv/CAmoNXxQ/4gl8MAh7
UYzAye0ZRgbB+E8l4SEvN7/PygKT2slLTdQ+gIUC2E4MXmkXy04XLN2Zfhf3FdxaU6zza9o6twad
zca4l0Lp6Zgv1CRDnDT6ANQl4C3SZXk1WJ8Ayv8jLs+DeG5dlEfWmI80TqYaln1PrU3OF+bgF8Vi
YNLJGvflAw8EuXFqj8wx97IadzHoarrZM8k+SSpXReraV5wn77YRyn2sUkp3dnpRydW8NFWgS3S9
d7UMSVXSO0Mt+ee/1IZ/Yy3fZhjfgCImmDF1mDF7ySLdZ5b+DUb9yATjC50RkkSh+M3hE4UmNQP7
Q2kHDrwBvDvPxT3Ujjxu3Yf+biYbxYQ1pj8VhVIEsO1sQV7ypDTp9g1OJFsYSF+cwlkuUEfOLTC2
RW4OAT43BbaLh7DcAlsd2WbuRamPE5DFwraMGrcjz9b8/E/C0TpFbRugHX2lJRremjc/Jab8RFMB
LTIwUMdhWJ9L8MSZC0KVYbjjIL9UesJxyq0nFZb2bYO5TeYkq5pRnIHr8NL7YV94kWPa5ZNxr+6B
SwLFcPJuvkV3mc8DzG0eh5Vh5o4p6y4L1XSQvURVbUOrnEqonUJS7PPHYdttvtfHfLpRb0kB/W88
KSQzsZuk32nV+JA34T7txR/nbW21Y482k655dW92CNkA4yJszQf9qXdFt/AwfUdua6fco6D+CZkw
zvK24/JqG5njHjRKmo0KfKQBgoVyTqKh8FK5NSqh4QNPUlDZ3k0D1TQw8gOyzgTKvtbCcUhpoNxR
AqzCCw8mBm6XF+E+9Utf+RHhLkqfotfaHnatMzq6192pF6lX2PI12Jf95gqV9p8YiDD3gV26nP3f
uBex///+PFa9KuwbBRLrPfSOsBmg/HSj7EocfTrWD1LgXVke8mLHsbntx982mUNa1Ai3Ro6LMQPL
8mMTIBjiMt4XO/kG6tZQKrrODvGNyksB6LlkwyEyJorFRJ0McOxjVxsNiECoIr77eKDEZ8Fec3tw
tlIgHrj2eF629d3X1hgvy2Sj1VMJjj18FrGVPGqvUMB1qQTK+Jk9y689oDB/At3fioBru8xNQxq1
V8Et8M8H1aCUeRG6A6L96GS7/nG44pc6N88wZncUJKKQ68AYz/HG0qFdMR1VwPcBkf6qLtGehn4Z
Xg02tKYx0W5yJpG3RhINAiZDjHPDIJiEjk2OiSmiKYrdfX2ekG5HtvQSWt1L9NIpe8lEr/MDCLzp
QAWcMuhNXPTNhapzZ93owk486vtXsLWCuJgn6DhN8ldjRfwovNyHtIU3PnZ8lqwNeNN6xRqzydpg
1oU04LuqfnZrXJC9itp1ffsHwx9bIWG1txpzv4kjbfmDURF0qzGazFX4E+k5RF6ClzZoD10iOCjY
u0lb30njZNdl8wusMjdDpP48Hye2wsT6d9Dfuboa4njOu1qc6F0+umM07ATDdMHzzAFw0QNx7iMy
112QgJFbWEaURVJxL4C9xMx+RRTsn74RI+bEPp4xJgblaWX08YLQly7vYXBZT5UVdO4oo3Yml975
/duMQCvvZCIQuqlCukyId7jxXAIRoDq6QPPK1vu/qdIdOScTdCpZzhfAfGjQmRxlsERMYbkTmCUH
t9C94T7m8opvJphr72DeO2JTJkY9Yyc7BzLV83PvTz/kR0rwSF5lK3GjFKMo8tX5Ld2aAj9aKBN3
5KUCQVaPPY32M9Cv0k671nwa4biVwc04/v31WNiYBtHTpCyxpfVv9TeZwNIROAaieBlYQ2zLYM/k
Fz83k5XVprLosVKo82BaYDSsJExgaLaIgXbgb91OBm1H9lwHBQ68v+imI0YFGuWR3UBfqKklqzP9
udpHElDACppqIGFNF8EyK8XJRUjDjtedWYAEU4icJVV2+vhhSMWhbytQWMXYwLzGMLSW3Vd197bE
gaPlsSMMvP4mb1OZ0CbEypKSGmd97JarvMtuGqCJOC6yfSkQGWT0qOtipo0JW+HSmFWCQD0Ciy5d
tlBZSPdQFjvwb97tE/5tijkDwgTUNFCgkzcZ828tJNaUd3YmVgfMJnMC11ajEQ8qaJgDH00w3cxE
rjqPdSHpEY1PgIXcSvXmV1qZYgIX6Ir6HkIxaKin94uh/TBnObTOf6XtBGJlg/lKklLXWiJiKIc2
g6PBhw7CIfkEfsCn4p/x59Ja5BF6vCh6Yg5qr4cW7zW3+Y5c7yjz9ZQxJW1LZ6s7h0BaNXeL22iB
Cu8CTvHaCR5GzD9/aB/NO7/muuk4q9UzYawkA2hcIN3miea1KL+m5mQN+WEMeHRHm1f4tx22mAz+
cjPNJsygkJ44nTa6peKEQ8v5mDwrbGoEVSHokOJbBoNxjTKSlRLDV3vvvMvwrDCxY0kNIdLodSrH
kt+UJZQtFU81iv15M/Srn6Qjqy1jsp5EDDKDBBrIGfSbQr4ddJAYGNAwa/twVxaapcbciU7OeTPp
31eJVhopKYr+GsZnfMrQjOdobZm25mdfQ0roC4VWywsndLfOLZMJJwX43BewF8iYDPgSpH/PbeAU
feIlB/Pvnvx4K0hUFE8GtRCzqbGSDeDsh78Pn9LncJkfcn+6a36njzJ06Li1r80EemWN2c8ObC3B
LMHrgfHKAqs0bYqfay6giJqSnXwJFckdN6L9hwD9vUZmR6MKQ0fAuKDTD1So0WAAoqsg8BkH0Y9I
6i9JG9hRnaouifLACmYAKTIBsNjz3rsdWL5/BP37ypVa3HxQN5KRcwatnU3guQUUcgZj1PJ83hB3
uUwAbyM5QQpiyAA2ALuAOaTlQt4rB8VFKf+NY4v+WyfOSikWqVgJUHuMLbOm6h4TXkTUVr7LHJC2
CeWhnF8HPPcoge8Euk6UkJRdpdu8s7JFeYA+wrd55qIQuwpqdjTpTNBbUm0KoUi8ZZ9ALMVwhSf9
S64dtAOe+mLuF87iN8PeyjhzVWD0CuQDRYtiTavc5/Vt14duVfPmkbegddDGhMCDDlVF/IfxXsyt
mtDFQjwY7QkTfJIVCBZyyGWfv1ctONt7B1R1T9Euf0Bht7zAJMH5b7y5zJV9xnGFOVPFqEdR1zDf
p/RKDPYGV2eabtWJG61sMG6Uyp1R6sCrg6JtvAcYbXGWfvwlL+L90oKCuate2qr6rAZeSspbG+M/
dRdoozFgbZGu28DdWw3qJBlX0uIkpGP2CsA6lGQAewOZAxNkUznqiL6osR+240On9VdKQJ7LJL5u
yiaxyqb7YeSSG0vLPqxaVC/k8TcUu3gYspPFMr+CCb6hQSatrafEHzN5sFQ12+k9ECN64Z93mNP0
jTHEeOycRlMxhHHi61eijY6vXaYWgQyonV/FVx00Nco9AO6lE3v4Mdwi9skr48s6UDkEaE2MQzPH
UlCTrAi6MPDG8aPRL4ly16pXnblbMNASDphTAS4csryCxIGhn1bPjw2zaodtU5SK3gSxn1waN90+
8+izVHgHC6zzB6xrJ1cpY41J7bK2yfNRVmI/22e34z2FLaOm6Kd7waeD07xx023n+XdXDSbHM0ie
TUYix/4SGrejKNl5kjmqyKlentYumFUxJyXskngApTSEMKz4gxIB9Xepi2gHwufJjoAgBrreWTSb
47EcnzGYowHmnCjRTDH2jRuac9U2QP075aB7f0BAz9tJ5nQ0HUi45AFLVAGVXjAW6WJQyBaeiTOA
rU6xQwlTLVw5x1OpKGZnmTBeS2qT65Dy8dNn0Z4uC2+6mG9idDNkcPPBecwP1ZrcZEcZ/pFYy5HV
PYVeh+EwUJU55/ebtwVMuC/7sBZUFQFilt70DhbD1zx9PW/jP0Shb49lYntglE0jZXkCVxrd9B6N
fy+/ktFnCIDZ6Z1Ct3QPGVFi8fHA3FDAxCDSQxAEjMCxDy3fHpwpzUPk1YmjP5jgDqFtSk7Ipf55
dH8ef1zCkCCVSh5OgJ8EmFqA+BfwskLBO5k8E0y8MVOSx6pGA8AnDerLIw6JI0M83uqeUaVyR7Cm
u+c/IXWDc6tiYg7qmBUobgRMTM7XRFTwiC2dvH+tlrcckrXnbW26JPD2aIxjWhPa1fgtq/RcDoqp
LgYE75hg8FX4OczvosGpp29u4coG45FNVChRlsBGCTqsqk6tMn47v4rThhN1hJUJxvGKuRbLIjG/
4ue1bKtg6AlrMMVmVjxYkk3ZhDOBkyDSyHHymb5tqozzgWIk0LQZNlGbAhH/wegBp5hzC1RgnI/0
VSE8NYWpV5QQMbPG4jamyFyG3oSfE6DVXPS33AWcWEBtWJDl9ZPr5UBphPmd8dOi2Ne+fhumn3bl
HqIcpwopcNviQHu6nd8JoVUsmPsEFS8FOqAuQNlGo91iuvSKMuJr4Y0XNk9r7MyvYK4OEXrK9f+Q
dl3LkeNK9osYQW9eacuqVCXbemFImm567/n1e1B3t8WGOIXZuW8T0RPKApFIJDJPnpOUJMPYgrPc
DKDLkmAiJNyFjHiyHsA0vOkg6QdoM40W0epMwEwrMtbGkdwqAFy736gh3IgDvQSG+VnolO+PViwN
lF9E14cHGuB7p3TOylHvcCVA+kAwwbR0FbNLd/8Gi07ZouLKjFR9aDB47oGOV3i9Tprhuo8OI+it
XAijgnD79rFcCy5EvVZGfx1tYLonm/mZzpezGnsyXxxB1W7pjYQ53JkRL78ziV8X9tvOt65rP2tD
AxFG+IeEcqnxoX3Ep8QjI5g8+OmA7E8eBpO1d4zV0f3XMkZRfOyG2OsLoGD7/hF8Dps4nVg+uRY+
F1+R7r5WI6dHKS/EHrTLDwArRhew2djgRhDu8ufpEHz+A6AYa21UPpr5XTZBPgCucs5BpHSRNpll
WAHUeTbBtndmB13mn9L2trushrnlSqloA7Jyrk67KfbCbW8Hl6TBa79CIz86Tif1AQPqIFjbpGfu
B6ukwfrE5HMswlwaaHxatuQUqrjkuREcaw0rhq/awHWt4z0MgMJ18QsbElhdZD3iY6/6ld2hZmNX
YFWrnQBw+wG6rGzE3dr9BGrq3wapa7eR4ryuQyyqLZSt2r2hYmRF4Wdr/L9B9eT4LQxRl6+vComQ
+zDUYGq1Kt71TmFctavvIyyEPG0heoq60J8bNBWTXtQjTrjsgSn9MO16W3GFjXRRH6Rds52PJXsS
g3wf+tJd2qReDrOex93AYVlkSJYQbAb/QWs5hoXCuJu4gU0ojiKXOSVFAvEty1RSprd9B109RBYy
otVArqoA+yWXgB2s9YYXlQGDWnfMr29L+UlmlGqW1lhnIbzV8bmBWgDjXLPWQznIMAy9ChQSWY/x
2T6mNm5wyziikfzMrhCsvvgW+0a3mAaxq0Lo5MVebUtuaCW74h0i80QSEGVawJBSUwkwL6G+VsZV
9kfcgBC6tQreZEKw197Xy59CPx7kxICyBxaOKQZwkDVP4GhF68uNz6yXEPmEN1zGIFuwiC5ziCaR
wWHR0H0+dOgwd255Bx48xmXE8BV6uDQTSiMqyx4ResI3FI5C+sHwFXKz3FoI+QWLhQB2HSllhpOu
mPUBz1eARlqSf9VXIl02wmH90vkKLQYVWgKR8xWe7BEIzLa9bs7orCHFxCAUqOMcxYqd+pycgGcY
NhKrxvwdo38Nnb/PnkHFmAhizmmVYNtAiAUWf6Ibbwpn4H+Qzid29/JfeyQVWng1VTI9wQaKoRVs
Kk+7QELNVF9Bb8DUT14tRSzdn4oswEwh/YtgbLAEN8jM6o6MWJeO4jUu1AXN1JleeBuvdpuVea7f
fV/flYo4lRZVIRSIcF/EsxOIlZcWxaaMw92sGfZtjyVf7O8dFlQNfzpsx+VJMZCTF/idE+qT2QiB
VU+dJWq+afgsFv/vZJJ/uAyGmP60F0p1wVfgF/RGyPbooCuGvtIOlOHZz1o3ox2Hq0I1MNRa2GJj
jUdUKDZdDjwrq+B8+3qE6uCfv2OQdJSztCjxci79IRnhRoIMRq3Kd2FV92YwFAcpN15vf+vVd/6X
RyHn+NNoGSEPkdM59pLUTCDhWJhEqVMHs6MOutrezO4JCyBLPHM1G/4dImDhT6vtBE6gjmtjL81P
de4KY2w2c2gy1nbbZwHI+dNKDAbxQKr82OM2ELbfpO6EKP6D/wFVK4ICr9zpQ9GcErVhFvaFtT4q
ChU+J89CghCYV49B/KucTjFUaG4v7/bNofNU4KmqtCgLcH5405C5xeBJ7cA4iMyTQYWbRAQsWJpw
dbQgIILYUr7Fa6nayx7Rc1XBpG+TXoF/0s4G4muNEt6MKdf8iVWvYC2VCj6xkWWZ3OB3dNV7Po/W
xNeMxwTj7NEY/SaSYk5P4sTzx87sR3Ay83eBNJhKDwUvYOjH6fH27jEuKmC7/3TOpMoSfcLlj0xm
xDHDrdzj+2HCm8DlS2vasz7i+qP+69BdSzWLREDgJj0NZcS5qzICaH0zF69Qr7INT3gfvXnGXE2I
GWUWhltibB/dtQQcV+yaAKcheCaDm1C0SWzQpvlgdU0sXnc4p8JxjH7ElwrzENwmPJZP+bnA3BQY
glzxEh7zJ34vbzCQ/k9q7IzDeg2Ri+/SdZleNyV+XmsLbjwACmR2qBrBn2vV1CbMECS4UPk3mRUl
1mtVix2hAlQGxQ0DWA6UWQ7qDvAK1AQIc3F6+QficCwPp0JSkHFCns1YpQIOcpI7Z2/cRbz3N/2O
d7FUK8KFRhCvoFBjuDojDtMP9SENwcIJ0km8VjAN9Aj6wM7LUEwSP9O7yYZg8F1r5V7ASHxZ0eua
TC32FfIS8diTRxK52vBV76OLvAvuBFeEmgQkUVNTvIdIstM9DLZwNrzR4w/syg/zZ1DBi5OTVJFK
BC/Zm6G+51SgWzRTaJINVgI6QgtEiFZsZg94MUUoh9afYHzw0eotLdZbg5E+giz2z5gTqGJTl+SL
1LZx6irLODXv6pWjANf9SYc+IgChdzIexSyADeNRAEzmn6ZFA0xKWmiQ5xThNM7dVHR8ycxDU/vg
nBr/bUmEIYGzeHUnXm57IOOEi+Kfxpt0FGIVnI5em77V6lHij2rKiucsG1Qi1WUa3jw9EuTxU3DB
qroDuttSt72l7LpHDED9AwKk76ilPzPX68N94eHKMETq2CN+kBZGB7qgnV5aJeQUuifpxbcNB0J4
71CM0V/jTf2kxSarwMiI7CIVwFJJq/gatFkel/KmXhylilFKYYQOkYpa6TzLCvhBge6IRgxYPOXg
IJSEV5/FEs3aPSqZEnrkayV5xQnGaQ7vAkU1FW7z33khlU2NnDGHcVn6bhi9J3pqNpKjdefbNv7m
SgEdEcRzUC6nYZhDGfmJNOCDqUazK6X7MfKteAANEQflp8Eey8+0uQ/hJhFf2bdt/02k+7JNvGXh
jnkVhTOUp2Mv+jW6SQG9CfKKekpjNLRIOy1yuxjaPaIpv5a/ZsvYXTkOmZwo6rpXfv0OyiuDtpWS
hNRU/Ea3fbU7ThNnclJ+KupynxNO1Vl7bBvhie/ibd+2blMbXmsoOz7T3bJQN0aoO4pRvM0VxMfx
9hLVaa/Iga2rgQNWXFsc/ENbqB7fjFZSz4pZqujdgWMUbFYbXmqPdZR9hJJhpWLoDVyzrbvCK3AQ
455/hdSD1zaVq2WDF+eqrZQ5WHQRJfLu1DXyFnrCe/AoAFKB5FrS96rcnflKjswxCM9FqtnSlNuc
IG0gmW7LnXYG1a+nRqKnDa2nS+VHPYb3fSB5t3d3tWcog7RdUkA0hQYmdUQqHxDwukYnT/barbSP
PO4YAuQRMQfb17ZvaYg6JwOXQziPB96inxLN5cCRZ2YJFzGeT2v5ECQ1wMAJ2gNJoyVrwcKd+2kN
K3kiupPSWWqg2oP2lBcnPZLMuGS2QlfXBcp7WTQwxgn69D+PRwvdkKiXamT8XnRHUOACHlD1pvsk
RbHEzr2KBSQjlypdSYFGiQApL/CVQofpT4tqM6mFFGPLtNOMFxuZAP4PArz0QtZMzlqkXtqiIrWU
KP0A4JN/HfkOnierfJQ2iSe95c+dq5qQY/ICe76/7ZRrYRvEf1Bnh54AGNCorMIflFTBYY68Sdn3
/MEXDqrGWNjqri1MULlDG9SDYkwlCrTcSWoxZozp6duLWH2YLVdBpQ4x6HS5hnTji9qEXJYX/zBc
ZQOUz9Z4MqBsclBdcd+9sJB4q+ng0i5Z+iJeh1qmVwIGMHGiUSvldAArOeezszE0bRYHIi9TWmCQ
sMoj8y3K2jjKMznD14QoR9lJBqi62I+RWV0ajyig5e8JiItR7HMzHAlmJ4h8y29HYrGdlJsGCeCG
Q4ZUEI8CAsAorP5FQslWfAWzMICkGkvxfH13IVsA0RYJkxF0FQrIMaA54zbyBMGckRsG+9IdP6S7
BH2T9JfwSz6UnnHPKiZeX/PfFrowSy1UyNAbLYMZZk8Nmm1gyL6k+3knY9bKsDkGqGv1kCyMUaGN
n2J+rlIYK+bKiebaSVnYgPX1aJIAxlRwGMHWn85aK4k2ZwIOSWsThP5VVsrxN4ZXuGwh3OuL4NvX
W1ijjsacJxJYDgkO7lfwPgZO9syd6i0GdzbFEcVRG6wGjnGODiHmMCOTOwsOv2GFb3H1ikL9G1Sx
kPr5JnuhTFINpvnr+SwfSd9mfJStEpgFzU1dzpHNBhy8gjcMpvjgn2Q3dji72PMQPYL4R2qhofQv
AhWUP34nl5RP4YZsjMa4tpJ6O7nAq0xp329APew2NhF36H/+637Sl1XKuZIJbPlphdrcsYLGHxne
w4UWYXJwALUmSDw8CHdMmonlskoIf1Ok+zJNpSKloAJ9HmHB+aE+ACO2MazGbh3B+mcMU2vHaPl9
qVIBjuxc5gWS9y4eKrMUwqPCZQzs4OpBWhihp54zTRu5rgEmRC0hnUXGpmToZQ2uemULYtYcGGui
5507JcTEz6iT6ppmou5kNZMnFaDzmQFSRk/uIZx24RPDUcmlTB/f5RqpSzsVJmMKyL5Bh+4gYnKp
33+qZoF3eGQzV7h2pSyNUZGpNDSphMozKW+CERVw1hi44NQMwYt6LagxW46rqzMgR4U5YRVzIJSb
zEWvVCAcJxhCfdd47b7QnMblXcnhtk2BSiXja65d1tKXPbr/X0GiwBDmlJQOe7u4BJOtZS4Sro3g
NYdS8hSMtl7YE7SrnrMwSyV3IjdIWp4OGHaBIEgltI9BMP6rJsrCBuUoUaV3Ah+VuCXL7LOVoVcI
5ZEXxvdj7Bfd4y/EBtpbVYeFgBgYrLUk0WnBaW6GF2inMWtta9fGcruou0tqOR7xso/QfOK9bpA2
QeF2Qr7X8cjMVclWU8O9vcJ1BwH7PWY/cV3Rw3uS39SBWCDF0YVjPB5a6RxLjELQujN8maAicaPN
BtpdEL1Jg2g7p7MlFr15exUsE9SxyjN/riYfxyocMbfQEFnDXPrrto31G8X4vQ46+vaqmpWtCiNk
EJiIL/iPPLRxCaKaMHjMDHvkN38LhAtz1BlK5kQVuxCaefyOwLvaDaHS4Des7Izx6Wg9Va3vMUEZ
Vejn9lEHXS1fx6jWwGrokvTi1mKoQCun6qilKdxsjjQQoOjTvmgVYGDL3m1mw2Ls1Nqplb+yLzrq
qSCy4OsaLwXZ6w+5nUPucLyE7+9Irnbt8N9aozZK8fG85UDT7yn6+NCpGJcZO6g+hYav22VtgD1r
VIG1SAYI8Qg4xoUbSHjFq/nP28te20lF4A0Fx1hVZfpF3fIZgn0lo2miFBilflfG820DEmky0Luo
QIBewoyE8p0/UKg4tewNlEEIN1xzGaG/e1ecDbfyOIwXQLLZa3dEp8Pfi4f0zO8bPM7s6hENSgcK
Q2BqS53SYknbrUWw5Y+i7gGxlIxSG9CemCeoaOYvDfp+vcJY+uqrYmmFcmBdD8GNNmPprR32ZgLO
kh/aKdqQtwyqQp/hZTqoh/y52EoWJC4OKNp7rGyFJMu3vj7Z/8Wbf5pC5T8tfQ0DSxoRWC4BCh5+
oni0ieTN7b1e/ap4shFOPuM7MR8A6pORgi7O7X1jMPm623SxcFQqRhVoFcQC6vT/s0N378tSgkgD
h3SPgFmzswD6TcPSH/pnkqb7TrERL7cXthrGlxap4+obUyU2mUY6aYIr2EDM3JcfEahgQ+wZ6P0y
xt20FvpQQsDlyoNB75vyYqQ2sEZ61Fp5muYPOXlp4tFSxh+Mda0eTvAoYr8QAr7xzHV9GkpdLBKM
gI4yb7QT7zUP/KUnlh+uxhkZtOyKgQHbb+xy46RItayhdZVEw2jWuvg8yCyWiFX3U6DQrBmC+p1P
J9XqLphRAPVisEREBgZtUsPqx2h7+6Ot5VvKwgz1KgZCy28aXH+eEGtuNQqlORbifZqMCoiwldyU
hPRUZRLrHbfqEguz1LN4quRW1QpsFXF6iIlV5/wBc4n38UtyECzB6T0fYxq62cr27fWubt3CMJ2K
KXpcaDoqokGaYAC6howZa2Bv1YQKuV0DMkCAqFPHi4vatoh07ByfqcDfYJw+ZQlxrr6DIdrx2wYV
8gttQsFqasgMlO9lTnyaA1M6g3sGfCXCj5ERoyQS278F3oU5KvbL/NTXdY+LddT1Q1UPOWAAY32f
pU1p++Dl/mUo3KWOZGi9VQBbZZP6kYtDY/pdXzpGESRgIBfe+KC6z1vjL8yF/oRG9yFTjH0jzeZc
TlYqQaVOqFqTC7PETLjpKRe4t2Tqcb7qYt8UiqdU3WsUN7+UXPmhBXLE8Iy1AwdZEELEij4HqlZ/
Xi56qY6SNMMz2miy0+YyYzxx4lhjgqtYgoUZejop1PM+m1UR12gmQOMA5Oxl3d9LovEpJdxD2qIO
FQ6vvh7ehTmqcyKUytuSQ58sP82adDeEkxWk4sOAFMW7fTRWi70qIJO6IIJhg78q2S6u16CqJ4iX
1CR+9nY97UnVzrDafA+2JIBLfId/a8/sGtn6h/8ySx1JIxc64Hsw0TRMT0L1wisXdfQZV9D10NEe
vFwbtbv83JZSBoV3T38zcrN3R7t+bMBCCPH1zOOe1XvD6dzBbpDZQKrLJJSvrNLHWvay+AnX3HLx
eUfZH5NsKDDyo2RWF48mL00gvLpE8lPeDozNXAtCS2NUEKrUVIVsJ7KKqTmkKYa/BVYPctWTFRVC
7lCJB+CXruToYz/q0Eb1QeGN0fKNsC8P+i7bEIS+5AkaxIPQk7CN2GRxJq+nTDq6uJqqQN+Abg1O
ein4ioT3BrfRTqQRIrWmcTd72TbeyHuk2Uy63lW0irIwSd2TSqQ1bUPqZFDsvBifaDl17zNeVqEr
bodX4a6vTajlIfrKe+HIA0XvMA7naghe/ADqxlS1uBkNUl4lAEiMGMtAOmMyDdVjoMA09R+wPTI/
M3Uw88yowjkAFCFrDknzPkqqk/KHJnmZMjBMtoKZVgewisycYmY1pGsNINzDxGIsnFxl9Mldfnnq
5AaRDFW9CskWmCIeobeKLjCUsz3Im6Anyzqj5I/dMEazl0hDmxZhdDVGSl2Qj3XBKeSyEGWrIY9H
4x6i4BD2oefs9TZRZ6CfYq/08VQbACCXn+PinfHl1vJhdWGF2j/CwzNEGfZvdLtnEsz5bbEVjhyT
yWI1si0M0VsEDr80z+GbGSBxAbw/BN/VVAIVZ1SmUv68va7Vs7hYFz1qr1Va3CdkkKRxeIsD5h9C
RT8EwXqc3oId9ECtSHHy9wrNFf99wPuUNeG4mn0hG8K+SQbmN2mm8MhIVL/G5KTnY3jtGXxx14uS
51zOKyBZxur7ri94YY8KPlWnqNOQoH4YpCDQBkm8XXj5qbsjGAzOCrbDgeAwm5Ni5bvIZWI/1kLP
crlU6CnLAEAUbClOYLvlR2gwRla0xaknaO8EsVZnqSatJpxLk5Trlqnal4IGk2DAuQtLPPTvhu4y
SF51xlA8JrkBq4F2qA2e2+PohUDigqqlfhdqU3CaB2U3AxfcYszPEXEF5RbPKOiuPV+WP49yeKg6
1xV0hQHdQJ2l18tzXMy7dsy3xsQSH1nPyr42n04YZcnIR3FG2kC4k+MfjSnM9oR+P6jEZyu9M36W
hVUGVuqxYuFqkFoYplKITAg5OZWKxGuSxJ5rXG0hxEyHkXWzrcXcxcekJ9rjIqv9cUDMHSzlEwLb
vc07mKcRNtVgtXtCY666YP8V3ss7QL2ZkiCrSJKlfepxk/VhEYcqPnCgoTvf92aZWT5Q1zuigKib
xk4uTDg7YB0hsot/QFW9mquBEwE6LBAgNegRg2puuXIcgb71j11qYmDz3HKkKgPzo+P33vjG1l5c
39wvm+Q3LZLRpEiyOYnx2hFr3264v5BOWYYQMPZ2fWu/rJBfsbDiC7LcqxxS+75+VXrVHLhPPZXM
CvyIIlhDil40W/GFcT2sh6svo1S0bFQ/nJQI+yl8ipaEVn81m75s+immFPRtBSCxB/EK4HNyRxnt
HuAh8MK8ctv8zLrmWRtLBU4lwnNV1RHFOMiAly8GSxbr+iKj0xV14TlUmJy5YpSFOiIEJYIb7VMb
4MaNduVI9H9pex8I7t4Bn+4IYnCMVuKB45utV6EKnXsszYX1mPj12amYmGdNH3JZBqKN8kc3ZZZS
FxCdDFxQGJ9v7/BqYnpt1xkQ5IC6GRWZgmTwUx64JEQMoicB/scRWA4y99c76WzmjrHtWVCo1eWR
FuH/2qQqLlyuzpXWomIlNCBjGRszklqrUVpzqln9FJYpKiCVk9jX4PcBaq+rTC6rTEnWzaSPzML3
/ssvSYUBeZrTTm6RStVcfUFtwZ2F+F7qh/2gqB8KCDhMqAFYqhi4mSYDagxClXw+qGp0QtU8shi/
hpyHb+78VYCQqG8MztZA7CaEi/hAWO8kW9l0RyJPglET0Rx/kepWZ3Y7JjnuajSUMVSjieQmoAkl
5lwUo0CH4UqPLSUWwEsPmp9he3t9LCtUYBomUYj5OkAdvEWLtntTFRSqmY3G9ewURWlQbUoIDjTY
rBF5uUzqKvYIE/twF+3mi4pUDVu5Yaf+62v6MkY7EB/7I+5OhDj+p9z8FaD1pAWn29/tb87779Ic
za2j+bHWEjCwJ57bQ35PFJmIT/gP1SHARH7OTH3WM+6vYiCdk3RNxEFGGkcwPyR3oWgKbuaQw3ip
N7PXQcvduBCxBQz1bSLB5GyDFW5Wv+viB1AxQO17TszJ4FUISUre+CX6Tzp0rW9/2PXz9vVdqc3j
i7ZIBBEOqRTiRo1ls5aB6NCeR00w+5oJJSFh+cbxvhaUFtlAIWStUqF1dy36K0RmDsgt2SXKB6zc
dfXm/Yok9Pic1qFsBcpkUuYf7sSc88RgeLr98VZnChYltitl8WI5YjnmZV3rcH2Zzy2fFzZ+kx3B
NI9EMj0N/iDZuo4OcZs1IB6oGDX5dQf5qpqSx//Cemu00ViquAMVQjWvHLvkqU8+by+R8RXpTgav
1DXEnfHM8Q3lVAfVh9jrLBDTerj62ip6vk1tE24YAixE9oZnoIv3PQh1FFDp/JP6DuurUcdqmmfw
KpNJPtW4N+Z9EF40FkZRWk16FwuiTlVuhKJfZqhOGmrnqX5r1VFjx5q+bdPsaHSanQzBvaBldtxA
Mq/EpFMBHuRU3hQG1E2jMN2CF9WW687WSJMErGKm1mjIAAp91yuYQ5D9PZ8U58gAml/Kx6epwTjo
yGmOntX7eNRNrqsvTTifolDcY6rpDO6i3oyUBPPvRrwJJwGU6yzqyL8J0l8OST79wiHjUgugbY4j
B2pV6Fc2UKQhhQLIBKpmHQF0SuSIWUhxlodSV2oZGJVYK7gZytyPzXKQAFPXpH9z1BYXKr2yIpel
WcODQs4GN2nnu2SO3bZNGRMvq36zMEOtRR/1es5BkH8NjxJwwq0TbhKX1bxej1sLO9SrJM95XekM
0LKm/ryREygIxspFa3OrNQLLnwO7lYufQlOeC0ljXDirx09Gu4BAwgVIVv/pI3VaDEMeoFAodahd
Bc9a9dFnrJEUlhEqi+xRJ9dqFfWEor0UdW6G3EOjMZ4gLBtUHOEaLpcHBa+BsiGCpc91EppDz3oI
rHr34nNRkaSsirENejCNqEV7nwTRPiiLx9shfjUFWJigfFuqekPPVBygMOYdXz0WySZIa7dRNS8M
GV3/9axqYYzy8Lkske7O/HWovbcxSi/vQHLkGHexy1lhaJX760P1MICh5hVYqVdmKZPs/bcUZPEL
KN8XipiLgyEkxTQyyU2ky+t9Bfg/tD3d4l8d6C9vp17nqcAVETcOPnRTQFS6qTekVVMyIbOryCzo
fP8+VdTLO5mUNswJRQGZLilALKaamEnid+FBvAInOcvfIPZ3KGPVZv9enqfDP9ITZnxcusEZ9nUl
dy1QAvG23VZniCVZSNJP4YbfdHtWUZxxAiUqlOSdHE5Gg7ShKCYz1THHog62BvzK7fPBOIL0k1Qs
giD2YyQMKdrHZjbz4NdIYue2ke/qFsAsLXbwWg5f3J2BEARq1uO5UTiT1R+iO2BxrFmwmsoMgbZW
PMHCWCdYDY89uA1ZZar1FOzLga4cKAvznTDxXEkAhNIpvC/vm6PIQT6yR08BHU3g4zXWeslBv3EM
JSrqcJqsg3cMuYJy8j3ZUV7CUwqZZLE0550oov8OKouL/DawhoBYu0kFICFNG0MYcFLksLIkwJsK
jRViVv0SeC3o+0BUGwCdP684Lp/STlR7PPIH/1cl+fdc0Dt1l3q3XWY9ln7ZoRG+fVL0+Ii4gRrH
9/qTDvReCWoSQkcjTFCasUCQanWnEtIS40m+dLzJmoNc/ZiLX0CdQJnPwjRUEM0BnrQSFbX56V+M
rxLs2/9+S5rGsAhVDiOJSLxKQUG2fJgmJpXoao90YYK6yCMobirpOJGHvuSWLmRdjtWWzI4yZ4xZ
n4v8++KQpYGaC7WAsox08s/RJtm1jdVDP/s6kFW+pR7/orGi1ypT6vILUgfNEAQukCJEScis29Wd
+ktzC0+4jLvObrbVfWbz+38zTrk0SZ2xNC2mOEmRtMQqLvX8L5F/uO36q/jVpQXqEpfHPJ+0CUes
Rkes/IvwWwpnzDKCiab/yaaAWscOKQpRbFQ0sM1S9tI0F/Kowb1GkoZo3/ZWgI7CYMuYqVMwydg+
97/wFFMyEDUGlrqPnaRnih6ux5WvH0ElE1McZRFP2oBg+jDj9GIgb+aNfwPVBfH/76VS0QtVtnZS
4gRDfKpsVuk9L0JpKctNpcssxi6un7zfpuhhEjx0EkAKwBioYThV+Ug8orwhH9io8dXL5mtN9BAf
8PqFH4s4A8qg2bkhmeAescRGMTt9ZmQL6zfpwhZJkRaH3I/CVhHIeet2qkeGVkAJhAmZ/9BasgIw
0xoVvDBip8SchggMqEUN/v3Qlu8FMEiDrwTYGFa1kGmOimBxK9T6OODKCSMz3epop3HOfOc/aCjW
sLmniEN/yxEWn5IKXcOkpjJYZ9BwQRxJQ80EMYopwg/VpNy01V4cLwyPJJ/rlkUqcg3c5IdZj5pr
DOSnBUJJgrEy7vyNNlnVIxmwZ01Jr98JX2eAiixipVVzM2CNSfw6iAcjSRgOiQYV+Ru3VkUFjqKR
B3+MstArgbcFi2Q9eVXb/RR63VPkcjoIwaxbQzBDCdAfPUnSC7RF0+Ee+bQlG6V4FKOyd+I0qJyx
FbNzPYHwsh+F96CGHjYqn1xo2Hozfc6aCOELbj8L91rwmUmvqfRX1Q2lmTYzUhONn+yy8vddVz5p
Cgh1pkumRrIpJnO9aTjlFQA7Z8I5tTje1+yRm2VXVsN7LfQfi4x7R1XNRGplyRmep3x4n1alJTcf
cfwpcO3rLB01v7yIaWMXfGnKkEEexxisveCw0sMznrnvfFonQLNWnNU18YMyojXMT5Ci7k6xnIG8
MDR5LrTkWPX0YDg2afamj+2PrJ9Ntcwc2S/+ihJM+Uijdgr0fDOrH1FYOLMuuxBDF13JGCanR38f
DGhBqFp9iSGkedJOYzG+V730IhFBob58adTxOYvwIPNVMGAHyXFKIT0voxE9yu2+TN7nNjxUQr+B
yvouygQ7HcpNImTQn/D7z7yoJsxOqPfT0O+DAOOYc+7Mg272ev05GrEDvvVHvujsSvxoK1D6zLHw
Uk3aoc5nJ2/KF2XmMAxWzy9hI4BmGJlOLkMHTNwlzWTPzUdYNNsSBEiRoTq8ptlCMN2P2i+u0a12
Bvtd7nJ+vhmmwq7bzhS53inA/pbp+VGcBocPPru8cAexMePio2hBJdZz4AWEnpM+QEK3rpx68g9K
Ac44NIhViDxF2FQu0BtM9OCtoRrPZSvt5LG0RTm9jPEJ8mUA7r4lAhohebpPknanErqu2oA2dJFc
+rzbdXrkzqOyg7Nvpjrz+Fg6jpgKUsDvZeUSJu7GSa+sOki3KNtbeT6YQZSh768Ym6J84kvxAbm8
G42zrWqPvA/uXD7BS0/HekPwPUZPsjLA/ZLADIfGLX3ejqYXaXhWwXeSTKeiEUyQjG+lafDmUrR4
wbCkDDpHk5ZZgi/aSp1rdsvl2xgVNiuSm0PQZ9Yogx0luiuHctsFnaWJ466MjN0gopPf6VYTBNuc
k/YQtDkWkWpPhuTNxeypQb+F3znlrGz96K8AepppLTvqaJwyDX+9b1qTH+fHoH+QusFOohwkTz/q
XPBKUd/OSmMD4mj3HZ4GkXZWq2qnguYd97HJzdMr1Pi2kw8yPUNw80F0RiFH8J3wc6pnThW2bZhh
WqRDS2W05rEwB/h4V7xVrfIY+sJFkQWvUiPoIw/NcywZnh+0fxkgsOKm+UlKoAQOwNI4nwS9Asy+
cqrQzf2PMY5MqXP6CjE3w5uX420ZpJ6hUGwTIfRqcetLg5eJmGuVwtyM8b/7GYixstis6uoBSuPH
Eiekrca7EEgh8Q5THhbP5cdJhFBkhyGMrHZqAKGn8FjrPzq9AO97bQ7VQUPFcxIKp1RPYoGXbwXD
iVUU+2w6C4Ni61CKz7nHuA3NSMisaJb38G6rClpvTH7UID2dil/j9OwH75N+QOnfFAbwbgKZW2WY
jgC3nISGchneVdBUEkQcG2wVlFdsvYo2MfeYzdtUPdWYh0wHZyhKd8oex3Iwx5jfKvx7I01mgbk+
wwB5QyfZVYwUM3lFqdgsJMFRVLfpH+T4PYEfFcVzGEMpTjiXKADV8FghRDm31ExBU06l1u59OT6U
gMAMouI2GLdReMyMy5Y+349CY/eoAYL9fNcNBAHVmaB1d9petlrJN6PhSdSB7lbSTa2+J/6m7DJb
KTCspg9uoIl2ZuRWOgAnFUMFKA7MbnqVMrw6MabnQzQHh9LgL4Px7mfPqn8p8CMEHp2rcSPr72KA
UYjxPQgR3sPzkF2a+rmGwmcfGU4Ua1YtVlaB86J1lR1qmhmhgR4XKC712N+fwZzZUvKZQW1p5F8z
0N9pcMu6bEx+eOH6bTaf2kC3lbmzhuwshU9Kl5ih/xypvT1Pb1OAOQAMWMW5ZuXgUWs0R+4+xPJB
SlozyDwtftele1GKrabNrKw+YK/i/yHtunZkx7HkFwkgRVHmVS59ZZY3L0JZiZQoUY4yX7+Rs8D2
4G5P1wL7ND3oRmZJSXNORJwIAzajK29719n6OsPnkk2OTHAyUQwQwJU2eChgWWhPdxiYua6HbgAY
Jh9yX4e1aMMGxs3avzF8my0nL8cl5ZBQVYce/94adjZJRWDCwoOzqX8eSBDbfodpFNikr/2x8W8k
vYH4HhOnD+t8WKs2Jvpb+2syrW8DjJjGgW0Wgnal9ONi5bjoXhz7rYc1sF9iwASkZFBZUe36SUWL
RJPPUX1nLpKbehpJH9Tb+rlOVYyGI5yKIJpbuLXjNiPBQ0DcqDUUznE73/pQ851wWZhlNxoME+Yb
Qg+Xr7EQoTfOoSX3g3fxakwASI3pDnroK/+pBoU1zN+t4eFA0HGzdxu/boFnGp4NeZb8s5E0msgB
ad0xxxqeZrUVso6rFR74U3Mz8jnquzfBdNSbMbGbT5Xfu/TeNWe+vq469s07g/4Hm3cjM29Tz4fA
/0EJFPa4VCwV7BW82KUpQluqOMgRHtt9BvDzXADuSb9G9uCbDxlgUJK7uXkpJrxd2FVYSHr0m9Q0
cpebOlwddLc4jsbGDX0FF2QGvleg7JjmjwIuqDDG2XaIq+VuVGOzdXkZEucpYztLPwX8Uvq7DF+X
qVOlUGAMC7DFfCeqApGS+pH3JRAVfNkwRNIewl4SvKxjrdyDs+hQd7B/zZbIWp5VcZb9yZ11WNpj
PJj3dbzw7OJyLClrP4+gn+FMXF4K+yLmTZ8/2PUDn149LGuVYshIVAcLRl3rXSdVVLbvM3ZYM7yR
8XYsMaXS4iDobqzMxhFopcJ+C6bPfH0bDearrQuHPNOBeU1xaqobVZ97BSc6+5ayx9pFmg1ij9cj
Cd6VunPch3x5NK4MFyxkUX9zV4W1v3UxUgDX/+C4ZJfVwM61QKDX+i4VTEEm+7S4B2Kh+KZ7/CeF
fbTdmzk79RK29l3qlKjigu65QgpZMYkIqtx4KL3Yq/KUOdtC8E17/b+NlaCKSkzA3tzZjku7CgOv
jKe+i3kwJ7BaCT1njoXHkhW4WcX7iNMhlBhVbyDPZ30eTopvypFsWTbGOSvCBbYlCtXdNDqxJZzP
QuJgxpymQo6CpDKUUwCvtUuxIhON85Dps9Ohke7vG5o2VR36OBTz8atGNpyYlsjPzb4Tt7nGnrEP
vUIR0rtx0bzjhP+BwU9orj0/LBqhsYv6ZispIgDFZsJhMfNnG/rFSWwD/761zi68Bgv/0tUi9LBK
/ewLiedx7yGliaFEt9ozkrdTO3e3vDYPc7Cm2oFNeCnWMplxIs3ZCMH8fc/2Ylnb1OpVH9oV+xxc
BKU4L6UNcrralv1+5V00E56g6o4rmBnk4t7CcWXq18Z+5/DOHPJlQ2oRrxV2M4UHgIE83dqtFm5s
iaGh/KNSCDzXd+uArIKvJjjXfREZzqMGteA48agwSJcqptDgbDSduIgCY6rD3cLudY1q0bKjxcNv
h0LJQW03uSpe3MuUsXiat4idDGsNh260czNujIx3oVPfMhxGXgbHskBt4fiJ2pCwx4a+TMuNxR6n
6m1xj8XyJIv3uR4SiRgBpBaHrFwTgz2A6bxIuTf2+FAHKrYlFpPz6dnfaw+5I/uy5xudwUWiAM2e
x1rocJL87HZvffNqfC8ar6ri0WzKAVNDJc48iaO/ikb6WnUeTswx9YNj7nR7Tz7b1RT2w0Uji8N6
soNTGxz97ES9U2dwrXSPFdoFJnEJoWAQfhA6BSyChte8gxndVEZ9+V46X3WNay0r3lsX4sHO9pJc
O3tvADvfWGlHs5TRm8EaLqh0xNymvJC4yU2SkRfw3XEhUcNaD8J7qt33XDbJvD7qJd8paodji6+/
rlGOsFbF4KlzmCjWZgXUeXicF8i3l3tS5nE93tu4CHX+uiwP8PMInRz638AcxzoPzXhZnBp3EaZG
QE2VE4ojH7vSQeyWLi+zv2/7rZ1/aT2cajw3SrHEm/IplKJLZoneRF8ESvlMDxF1xyjAeTzpV1u+
4iE3zC8hBnixy1vP/ST8SY0Xbb1z9dxgnTF9W7qffpffoYYJ1YSRR9ZElbp3VYCGNSXliLp9TbtA
p/ZaxVmjQ+ViJ/I+5TXgW9aGdWdwZIothzIRB3COGnV+HubPTDd4wyIU4psymfrOF8mQ2JTPqRbg
dCaZtNaXhUW+qiV0Z1SFk44HtMQuKtuic0PpvTVNEOkVjVOHux4/mC3RqdJ4QDUosSXJ4sc5RqSl
9VrmdaiKKWJt4rUMm8UJtdNGjrhMDkrWAMUI/aiXexschMG1aOnP1t61usaHIKJE1dHCv1j9svQw
8g70CzJyQ6MfqRD3DVEPyGrCpUhDgWqcB9WZzzfowLCanvru2WQvw0y2U/nsrt/CKORufAh6LifY
c8NmJMBP1PWoVBSAG7icKV2mwjSX2s3iRdM7lrPzZM2HaS23g7w3HeLsrg+H3ezkz0qw3drUSZ53
UQePWlFXAqU8hjP7YTv3z9ZgJVS+MA8tZrNHgUuWSz5j25i8CW3/5LX2zVy4rwoD7iHHMeuWp2He
IWI+GdG9Kns9dEMeNxQ9BfHCEQ2fh3nmUh9r7iRL/r2oIira+8AvNoU24Yp+gZoqkqOFk//gQI7X
U+sIuTmqiBJTy46XQSLYN++sxO+JvEgr+Knne1l+yBxr1QlSN7Bil1WI3QX67mbh2pKw4FkCOf7B
E7fdbIe+Ux0XNUWS4Upq1m2BStGvujurqcOsqaPexVhLiYM2B3mNKL5BpwEOEeEBFYGAFRKilFXL
/YqbTbsrEBdU0C2CGXBYjTi05mWNBue18IoU1MoNBkuiqUd0CpTwfGrObst3dTme6YAXIdaL3x+Q
/JcMy3IgNoZMugMd7xoof0tdx6770eYs4gR/+LILlDyWSCBYAx/Ps6ZO3UHAhHdG0OPrPtuQ+SuQ
GfATGNTiTu26nwD/Y6817HZW9AkoccajHUA0lNfwxKljwEYyBH2BGOr+HjL6bY1m2l6XyHbs0BYd
plrrAcFQXg6XlQJ9yjz5ReTTKakUitdqr0qYOYq7wfHuxv6LVXcrkAYzJx60Bq23osT6VM5zjq5u
qt8F/xK4PsB39nqOOxuScua+uLSILBjsIva3DIO8K2G320lUgt2QzIqXiU9qWPCu8LxpaI/jjQXf
gycH1NCUnHwfXmND2YZOv2w1kWfaZ+VDljf55yB0kyW8GNARWkRscZh89mpJsNuXU7nWygmJGo++
4RvnWkN0ng8LOr8fwxlevGhU+jjHkjB+cwe/3ki7/UvJ52/DraTOIPl3cmc+d5b8YUv+bjfkiQiG
Q1IfXTPdEzPuWc5TRVlMMjfOSHODvSCSTNSfAXf3Ve2hE6hmlFHSa79c2G8n9TKD85iCdl9rfa5m
TH3JqbFTDOwj0pOi+0UXiX1+Yw/CxNSDisMsOJHGsmW7apLd1gqKBDa0Sa60jd+OnAnttjozeWSU
uQ+6D2rKbS3qS8l9BCnXvEloXf40MoB1JGlx9JUILwIh+DTqvkSd2t6tAhgNb/JY0eZ2aLvb1W9v
K2HqzeANBiZY7S2d8S4XW3YpFN7QGyEBZiF+5NfVsWggJW8sJ4uzIDuxpQf85iVc3CiBSotV1ruW
OFSgvPGraZMT8yACG7cOvBRb86wmVE6NFt+e5TyZhsaNaVPMj26HoN1kpLh6EKlz29GdQJlWKRir
FH130i3bkgJeY8gillUoxzcJ224+uVuVIbbIeRITsEF1b2GoEcvbwjkpnBRcz8nlWN7OJbPnhKLp
L/VmsN8MdXHHO+gS/dCXwCyd11EDP1qr0LS4U9Cmt02ARuRxnm6lIIc5+3GwAXqcdy3uUr+hRygp
thABRE2mEi0sAFFYcKu1qQGvBDkmZnIc5oC01uB+4CwaAL125c3ifFH21tperO1tPQGO5T+DlLiz
9uDngCC82ugCZ0PSiQI8MCGnDGix3o6jU4VLOadE1aeifpc2x5bN07FvEokDTAIp1RQHGb+jhtw6
a3Ei0BT65jJZ7z4vj4xjekiuL4ynrvsGejeCb3oksxcqLgPCioLxwSeYqgXgjbUWOS0ec6jfaYVs
EmXjsSF0qx4VzjrxWE0Ed3Kx83EhyyELs6WKK/HS9Xd9oLdabzC/tM9s71zP7Ea1r7X57g3SA1cL
7g1H4GlIu9os5ZhKTdKgUlFrYb8jnFRmVepMDJsWZyvrHle8Gu5+wxoxHhR6cmjGZW9SF0YkjaWO
UyfDzD63bqytEeXkC4rmiBk08aLX4YD/GnlJISLUdg6knSBjkhEfXJdeOJGrXHs4dnCW65zsLsf9
5wFb8fLlPKl+Dn27w/BaoT9KDp2aU9c7oCaMv7cUupy8HdGUrYmVZZsgLwBZQ7fcY4JWCNxxVjhY
AWC2c1U+iRlD3lCKD+NrL5wkW8xJ8vqRiyoavDqWOdAi5M80uYktS/ys0n32JHnqljYtPPtemSZa
+ikdO3AC+eCndDB33uTvXB8prssU09FPiwLTSoG783HVwTdky+ZbCUW1Qq/cddPGbl76YHDw26vd
QtfNVAA5B105BaeeuFc4GdCv3vXKSgfIICDaPAs4hbSul3Q4MTmQvQoaUe2RhAj0QlZ1qjqci2Y+
DPk78+8W+jDX8GUtUFaX89cV6zTlmHQzP00KNlA2jzJgmJR0xyyYsQvsnR6XqPN53E/+3l+HT0Jw
Y6sh1JJHw/BiiRJ7bIhzB328qW882H5AOxEuEqQI+pim7tIhH1GpYa+7kBcBOoWjV6SA9mgbbq3V
uoEd3cXJEd6WfQxcPs65exyK7MZqX3DMwIY6Tzirju7sYgu9Fvj+ZvjphxO3PVxN3pYW3iE3+X4d
YQYxkPDa66963AZWeRytfOMAkfINNl3uTy/wogpZQA7lgFFHf8RVWCNUeBGo3s6cNB/U4UknGdAU
Y9/nTh2ZShzGpdxzvzzIju1dHRyyEqCiI5KlEhdi+7jdszqac2tHcVtWAC0Wx/nu6jdWvSkT7Dxg
ezCQ2uRXZCl/zYMu9qtN5iBqSUNxvs7sY/D0NtCYDeUMuyvbKQV1qhmhmraciDYqaQZ2q1V16a+1
R9+klsQcuuywnndibUMCC0vAYZBcdOloX5bKhGOQjnhILJbNDDCxN+8eLhLLfuDWU6HHkFbPq8Xi
6hqYR8i+QcU1VF+iA4SIACinw1EJPKN7wChaOk51BLAVbY8XwbIzWjKgN2JJhvnL7kUImTIg+ipF
gR215bKxrDVegwvzVeS3+N3lg4u3WwH09k0yBK9Zp3cOmrYW5bCDsLIZ0ADi4CIJi+q8euzIB+vy
aMDdzx/RosfWPCJOO4gZ7J4nSeLSgx4VDNdijeHkz3viyLBuDx605CpzUSjdrmCnuRd204tgV4F2
ERqSxx0Og76fQtwg+zUYEYMqtx6Sf3IwclXJoty6wC0z8liHu+Yw4fryG+hGg/1aAIHCqvaCB26A
xh6kbfBJGMbDOYp+4arM5mY/5YA4ULaU7NAwFfv63Z9cFJMffaGjpvhe5Ic1B7HxdrVW4QBZ30Rf
h9xJ7KEMZwTOV+t+9e9lcQvTLT9ro9IGVi8ujYCUvv+UnUx7vhclhPHrawM14FIiJ3sEbkpLrNo3
Bcq/llub4pSxYTwFuqzf9OiwgdsGhRW1xVnYdpRLnSi2kf5ZTee+L/HSplDAEChvN3N342bH1fmm
851pgcsUOuZm04gsdGtsRPvZQu1oDfdXTTDJNjYBccRO1nSmAeDUiuO8g+m198VwpVXytQLzNn8H
3pQYfrO6CITFX+TLeBaPwtLRaCv0EbekOwfuZ+H7JwS97L3xWYOkLtfbvnwpyiwS1Ik6fevWKjTD
qc3ui75BG4up6fLNdrJ9QB6Z/zaKOQ5WFK6gNQJcKsyttkjNjFSz3Ezoo3n9ZTn9TjIQQz7CBfW7
6oq0yxjqQhGPMw0ZEiyL/NR0bOt2U9jgzZL2pff9rx6dV9m+uBBcj11xCQASZA4SRtBNSqhB6zym
AL5gwbNFwYOQyNRCZd1DxALRfur43zVBecGXvS9HtGTr2RCyXfKbyfETMJixGIELLW3Ug5/JhgxX
+m2BoRe9hpx/5yVKFMISh88bOpoD7y5lviQVO2gX6xmVgLK+bP26YjbC5h+LfbAQqqIK/jgO1vdU
HOna3WPBYnuOsWNhTMJ+rUmBtftS+Syc1wK1poiXpgzdtgCe699WgGEzmt0Rq4+CZQlB3mATPo+g
g/KhCz20722DcVsPXb5vtqhswHNee6xzA6KPwkWhDH6E7hN3+GzpayDsOGgaAPV5tHQvdAFpkkEf
Pd/3FbLk1GfrfuX0pwCGUEEGwYoxCabjOJ9a/qXR0slhjUaDMUkMyqNX6wxYP0S++ZZIrBVT+8Gt
1R15oA8FyHtuv5TTmBbdo57cWLjXz9tq895Vl+AKhMop0gJ/JKVo8SwgzRhAyfSelB6UA8//IoWu
6Ehx68Hri63FNuhOrjOFbGlDhYRVu0fvibkWkpmoACskO39LSJ4GeLgVC4mpIqW+FTtmBRyg4xVx
BisOyRJdCSzjwxGVWIayhSH+xx2zxOfqqQwqmNWTKAMQUiI8Ni8fPJwuTp4BafCS0QaoYgMWzrFM
+gBw3/cwvyD2Bl37GGl5EqUGzHLLbBoXaBepAmdjunS2rb0UP6DtI66sfab0lgwBjk6cD44GlNaf
9UiOxPB4gGpIl2s0McAu2gHHVO0kWDz/RCoApTgcYNsNdsoCj4Dkou1sY2QVT1+3baKLZjsM/j6n
bdryIXF9FgcV8ialGweZjoL6pwRqp7iKPeniTgG1BUq/8jyk8ngRbMhvrwkvBsnVtUFaVg3PKqGT
mqqEj0vaAbqe8NRi2nAtorp4ycCVNGQAY//ooGkm3ispQAuhX5nox4SHt71uh7AXVJ/mqTLAmaD2
MLCVGNEyXInKCr9PhWokl2YrGSw/s7cVOB7T8B8BUKYLlS5tFysk2+bOW4cR+wJM+2I+GoleTYGt
cXFiYkFksNvy1yqiV+KpbbduY3/ZAjfVwPeF9ZlbK3ywcDjoOlLVz1zeabja+d79ottoDuD+RjwA
uG+rq0M7xz7DtoRxWpx3KL7QxQ2o3lz54JUQB1jXDbPGqt7q61EDZE6POmwkktpRhtNhibxZv0n+
7LMfaR8WxdIaS7LDvjQgSuRkRZN4bmt9Q7NxU2NpwXYobFp9A4uIZOzBrwDjpOUQMfFFTKvjxn/1
R8Sxop/wUKDTGnhxS8OuZ6msdx45Ij9vq8R3Zo34G3BMo7b2GExLqm99bYF6/043V6zOT5zFTZjt
PyNpB8wt/BE8DVp2iLPeBsV1zPwOxSRS30dQpXnwwmmblDNisB2SmPUbVVxY4gp1l9dSfPb8nmUc
mKp1oYG6wnA4t9wDvI0OLjy0uXIiS8DCCYSlXbILW5dNrde4speYLJgDct6uJGvm/DgUTGH2Smp4
cPRvnW1tcPPaFh68bRGNnUXLqjYrXtQKm27bgzbooShmJD/VoQdMk+ZYz9eGpobaugLWQ3GQYvcV
OgA7gbYCYryyRh6GOtNCJkMZRBJ8Uka/MV+DZ2GIs5QJXUdcoDwyw70E3NyBlUNxxjsoF6Y72xTx
uCxQdAAedsVtNdRpANKwNn1UAI6z3c8GQ/q5+zlasBOBwnyxvhkuZ29nMIDiZbCIWLcSNfd0hYvt
LIKjethD8pj5j4GeAaxYEUV3M2GGLcDlRugZnHBF+n+RMhl/nqZNCzkIlIxg2x91T27VZKcYOVWt
2uke83rmQbmPKjg17LGXt4V35+G1ZoGXGnfrlt+2opAQfDbmbgRuU4HcgslCNGWI5fDdCMhZouoB
RtFbzubt4qJ7WHFlu5s6e8NcdEIyJ5yaDxAaKBAs/9uGfQnPUaD2+DDt3GXegH5uM66bGT9Bo710
dvIUl4nVdZsapKOcnLARD07wIWvEDfhTZAfQIgncKKjvAncztS+Smg0v3kqgjS3omsLFnYRw9Aqd
DscdVEesZ/jHIGXmhAl3FOEnv2rObByTsTNp60KxF0TXfeFXOLdqa5uv+RYSkNdyfqTBnaVwtAOY
DmAqBlTRU9A6vWRQ/Jj55Jsvnj13bUSKNqWT2rrTo8t3TaZvAhyETMsYaZnJQh67BZAUPJlaoE5W
U8YqN/iACdoDcOkliRv2mnkiamYeQ9Qb2TlCZMcu9arngaGGLqrY4wjLBrevFlCj+ZvKyiMB7uap
HvVglmoPh+gyhrr2NgI7TILxpgSYJkp1hfsh7w7wrEuyHLCwA8JplMkE9K8NUMmPcs+ZH3l9fWA9
TlGp23DR+TYjN0CqYWGBGwxnpUMYPAgF+MRp3ThAFIlq09IjwOlIqq31bVnNE53Qaq/6oc6bx1VD
a5Gjem7yO7+et6ruE+YhnEJmECvw7YQ0jgECGPiOxxk99VBQGkYQOvJFg/4AzmVrXFBW0nw4zrPn
mnsNMnGR6DNm9SnaORoFQXBcdXDEuGtpHXmTc5n5ZQWPKEbUD9V57VjSqW3HgN2La9c6YLmBirGA
pjT73MEMKLGjAfyAAnxvLAe1V3NXGivO5WsGnJCPK0gt0LPfHvNDy3HiknrbiiMcp553VfCzLNBX
4ewGEVEjDpUNClOL+1mXsajHTcBIJEskSDTyWDMrnErUVaUBqg3JWwnPuOJ+hNbOtWG7AB62RZGQ
OdmtHEzitPxBsAC1BqSeHSyWriUiCvcVWY1afIGxhhxxDDuA9nqwoWkXsWufnAkxhDViCFHszs6m
LyA9kSVtw6mr0BOzHWnBGYCvcaAwmArEaGswG29qyENdXQpmbcyoIdkDtAKgOQqCeTPhyEGE+q5w
H7hnJ2UG0WtfnKjPIgXAoV/pp3YYIDaQDRS6WxejM9WJlvPBui4GgWMepxNsAvEmOtDIDfpZBQaS
1qgjbB3PDjY1wumPtHnsZBUTmIsudX+uveXZE+13i1sfDQDcWDmYK+mmCqyrhLIrw5hC6ySWco85
mQHEYUJpzo69gBtSDT0MlVsqcaAtcOByAS6soLx6gIGND/8JZ4FOoI9cF5BJc+kxLOkX0H34zr/s
jKX11NgDVHB419hdph/vrmaCFEgYdVE5IWiWZk6iTHXHwLfNrQ+dDAVjgjrF5dsWN7oEU6+KGuSh
R3fNtKaqcL+cdT6ClcGKeVcjAg4bO87B6HYwbXFBHYllKyF2yQsfmh91sK0SgBG97zvvjpVe5Ls0
Gh1v41TFdu3bM5uzFF56cVHqncbm1JB4ZRUK8WlGhQKOzm/HWKr6o52XjZ2RsJ8QnWq8g2U0dCwk
rMcJOBbZTxWAhpXtx6k/CBdit6DbysqCysvcZhxwrBT6nuD9zPBXdOvlB0Qx3IkU6AZZJH1/yRmq
V6uLpW4g6/xCGk5kumDLlxe3wQSJ+g7QFUPGJ6IeyFfMcvDCKIg4ZK1DcKyy9qVsEGHJ6Y0zLQyO
/O2xdXkkAC40ELxU4xA5w2kGt+tpljYgpvArxwGoLZGjLlwq+tD660aiftBTFrYFZHDDvIdtbyzx
HaX3g5MlyQO0fmB6Yjb5r/yKOomY9wc4ScbtfDugkZq88j5HHtSK6GQOlUKNNxk4KNEoIenq47bN
8Qo7FM8cvFuN8jMg067Q+OyVnrmbPXHBTnLw0JN+MatHxzEkHtjBCW1LCcVdD/7HgOUtpA+lP2p7
AAmEW/FKpnSy1AO/SojIeHSa8qF2BsxzBBcLtA7Yhqhn3YN0MM9R5Xi9zPtZMgrii8aeU77ra6/X
tdmXhPooz1HidPBUQRqpCyxYLTub6XeC+9Rtd6AvgE0OyC7sQFxM92qaNx52cId8zqaEaqKrre9h
NXteVPCiGqFNbBa1hcZs3nRddrILZqLB9T9GPHxixCjjDOXEdlYugeEDEMNpWgpIK8YnVxS3au4P
7ly6O6rsPbI/WTwbUYEnyB+cdr3r+TI9zaJvNq21fImmRpNbjF+MkpvaoORsqwrZ0sMy7CfE5aDU
JHmI4QI3FNYEu0FS3A26S+sV0EA+gsEZnSOELre+tHeT6h7QsZyyK5vQGi0wQK7NdmbrSTsuAP0e
O3GY4sFb8O+zDsbYzGVR7V1r7twDz2WNO4uaL5SJbTgqlGU2ELtI5lxGpKJHVnv7fLbbE+0J4FiN
cB2AYXw69AJCzP/nEMAfEzB+Cw544gVc75D3TRLcN3UIfTpy5s0NtvLJ+yV9jv6iz//TcpSsYPaW
AdQt1O+Jk7Bt+12e8scxpdH6jrecINQ9Hve/hav8Mk/k/TG9Z+vcXhzpQR3DEGCNpkKPLJy8n19e
5y/DN94fAzGcKJ15C+bLyd79cU4mtiMwBbENXiGEcO5ziVFC/R6/9PcTtX9Nj3h/jMYwi7DKdjAj
BpH3HHupN25Q0GIM+2AlOiGvaxeVO4oqAQdtuL7/H2wF/362w3cDjzLq2vYf8ytWz+1A1ljtHbRP
O5KghOuR2IhkI5WYhMQw8v4/mDv8/dTMX9/6xwyLGojsgWThW0HKhRweO1+2m05rcp1tzDcdeslQ
fdI2wgEhmw0Kte0//+LX/fG/x03++gP+GGnRFqsYNuv1B0c4yGaAgy407tvfXCx+e7t/TLVMROuS
g1TeUPRIEhWahOXcPz/Jb1/x50lQNaJTFKOhoyqgU4Y9gdMk//wVv7ysPyfmJwhQK84xK+nNNPI6
P+rpU+etYd7f2sE3gwlZPT3881fSv5+7+58f6M/BeaMCH8cmdiR48GOdXhMQxxgGSdv+F/uDvz/Y
/vqiP7Z+qUQelBBAbewaMsilaNFtI/4wM7cDQxsAa/Hf7EV++8Y/Nv3owBZYrphj99VhnV4UyAYB
+QyFwpNAZPDPL/K33+66fP5t1E+3nWiDor++x6tVdIm95fz/F/qfo/K2aYXN+Jila79tAco1Rf3L
IvwPc31//VB/nBkds1bCmMAPZaPT13BS95ZPMbN3LPpdFqCuspxiO4JjY8SC0q42J68pf7HUpdcL
5x8Ojj89sU0OaZ3xMAsH/dO/8qWLuD4syAUsf7Xf/nuvIv7XE/9xeuiKkqUpYANS7Zakj6z76xXR
bLotu51idE1F4u3+ebX8ci7/yzTq31ZLSeyKWNXVeYDquFUeGtFtLoAZk4MH6eYV0frnL/wPBgH/
84zO9Rz4t29UQb4uMLv6b4MA60wNhNXh1fJkRbL1gD0PdNc8oWy/JlkWCRKVfjNh+2U7On+UGIXx
Za5bsPOLs5KQXEVrJXjjprbRZufX+v4Xv4D/MBn+1zP/ceT4FqQ8A3p2+EpMT31Yp/N2COcI2Lwd
ol7/dST215f8x4kz1IohiwCqg+HF3fdhGw3P690EJi2ZxxQa1eQ6Gcug2L0rHgcrdP6LtTNrbtvI
/vYnQhX25ZYAwUUiJdvyeoOyYwf7vuPTvw+U/0QUxBCezHuTqcRTPuxG9+nuc37LyVq5Pl6/xr2M
eJGFgnrSBb8l5c0suz4xKEmpPH20lWS3chaqi8tMKuOD5CekiGGyZJueL0hMSVkZy+rnWyQivTCB
XyXIggSHWdcV0OmRd4SdHoQdRBjsgW9vkbVBLa4qktr7NQodKDIUX00hoFu2tgnXdsAiz4BdlLVM
4TLUC9WhaeL7CAZfJlDeSfvD0He7/21AixtLp8tiK1QFiyF/6JNPET212wGua2W/JM6lGLlkaRLc
U58Ntum3sg1iyhl+YL72LdyF99m+245OZY+fc9AN0VrseS/dOCC0RTopG9UTi3mpcyCF7yluO+mv
Zw10fsWm+o3dvbI+liKgTSmOZRpxx4zBpgrxl0L9ujKdcz66NaRF+hiTMZvSjvufuivPUPZmf+jg
x2CPFA02v6E0vnLGaotsUcFGtHoASbvxWByMuzk7PjsL7zN7ben/g/TI35lJW6SMuBBk3et4//Q2
iF2b6/MHapS2/uBtZtHWEN+ANWOYlWSoLfJH30ADlQbWf6GM90rvHRRBP9R1unJVmf+aW19tkTeo
yvlh0vPGCugvGOVTr59h6fLSLFey7nXt/4vttsgfjadnlUnj0FXf6cfMme7iO//o/ZxXvWJ7d0j3
nYyva5qKa2lYW6QRKetzVCNZJeW2Q2EF8MU7AC9HFE7Qxcl2a4pJa7expRJIpNWKVuYCuwCE6yb6
CXoDDDhQD5hHtgnZJNhACt0YP2/vvpXkrC/ziZnGkyUh6xINdxHgPPxI0Qw49NZnk/7T7Vhrd+yl
ySx1MrGeJoJZtfaJ8uODXIV7RYoDWw+h8ppG5MrDcD+TAVo1PQypchoV4cvtX3F1f5gWxwD/kDR1
sf0NDQ0iJYERlY8CHdki2utWdFdhEr823OfxvNojkqIC2VcRwNItRTIXu1+vvSyl/g0wQjbvkRdT
N4o8FtsQZD7gsmigecHLrDcF7d5U5VMgZbvC8soDNeOfNQZPGxRPJeBYBW11fwaQGZ44uuEYaHth
kDl9GgD4viZZOOyB2oz8eC4lf4Hodt8M3h0i2JBoobuGSuCKEB5jLDLAs3+CGPrOGL0vstzeD2lV
UlgEVy510dmDQgDbS/5eJhRIK+VdHNWPYpG5o659VIQM2EQJklOevqWamrnKmESwgwJbS6YD0Cjg
WAJOl8B28pNuQkIzpeFHaNUzbyQPjqaQAlFq71AmLnddlHinSE20Rw3f4W3cAzlKg6q7D1TrEMgm
rOQ03ZlmVjiB6h+o5VNBxkvnoZt8c1+lQ3E0eEMcNEv4LosVnNSxu0dGozjoekrRuaigFNT3ciSM
j4WVybC2pWQ3hFRwQXe37lRV0mmgIDWBBj01EuDHcShVOiSpBq4vBXEJntgW8/JB4x1xhkyH031y
oDa90ywAKnWIrZdaeQH/Hx6EASQjYUIloKit9yCh7ntAp3k+PAK3e8qm+q4JBNfqhz/SxgBC1Vfv
fCv7mCXpFzERKWELIAH16hA22mgHqYqMjUGnTOsrc1dWAGq8WoEvEoHxDDTQ+LU7CN7Rp7DsUMN+
rBQQh1pVipsEtKIAAH8j9Crqg2a64wZ2MszyRw2SRlKCz3wnF42RL1XVImnvwYBrGm3nW5ItAhww
4iD7qgd6CZFw2MajjDyI3n6JBQCdUafr/NIyACylIWah06u9vTvfHCvzlsHs0xRRYFL0pXvx0AJ7
7RKwRGUq/PKl6LMxNqfawvIaYsdKrDdXG2JZqmzqoGpVLEaXFw9vghQTqaUri54dFRDgC2Ht8Jr/
jkUK0OCKkAYME7smbRGjyJuJixMkUgg6X5tSOwkVzI4OjhtkmkfTG77Fnczdytr2hvyj6sejkSMI
avQrsqNvsp6k8DsstM7o3pt4bvE7Lx7CUPItg75R6arRr7R4KgN6l0//9ad7FUJ+HUKa6ORmISFk
K/5TLQ3QfV16HnwFEFsgrNzyr45H1w1TMURDU7XF9cPyDa2FNlS6TQAoA+5molRu7Hufb4/pahgs
9kRDNWSR/309plTL1CoJ6xKdiKc2pyHZf270bmWRXFnzuqhjlCpbsozn5mIsauYpND19uGuheB8b
4X3eQGsrgT/mouT+1wN6FWtxmTICKbT6kFj0w05DMu1ngrMHne52mLUhLW5PaP94bRUJQFX099JA
GvF+DeAEoN6uPJevfCAU6VT8jnEi1964oJgax3mrs4eF6hhmx54OOdJYK6N5256SFF1SZRGgAci0
t22MRhGbNmc4wr78lJ+7Q7xFQRBdM+l98idYjZ3/BQDBY7m/PYtvL0yLuPM0X+xavZPRl2yIW2/n
K2jixCeKKrbw3LJYM1t+e+VdRFusw1YV5UIOiCa/i8/hnpMGlYFN9B1283ZWr5X/2yfEIt5iLU4W
GUObZ9W3PsQhTNEBJFWxT7z3/2oayRIqh4uoLRN9IAUcVIjauNEhPiuOf7Ts3s0Ps7e476y9HK6c
KqyVl2CL+yWkkDBXOSPdsbDsoEaWYHU9yte2F8Z7JgUnE3Pl5SmpqkYITtFgQFwNtlE6/SkmnrVV
kVx9tJSaLp9mnLUYtRa5Ccx30jgkIGPi/jCBls5R2j0gpq/cqUP8iFzxWfH14U4SirJGsECHwaoL
HcAE3afKoPWnMgSaEOdIl5SeCssW8OjtD3RtOLrEbdw0FF1TjMXCM9pJrizAuMhCHOU03zaVYM83
qdIy3duR3n4cTeSwRyUa5XVRXZqmplY0ZbXe9G7idztjpNotrjwvruyiOYRhyqpl4su6lDE2xyz1
s6zrXRCbk4sx00b5IaABzcMYFJOzbh38tmkgEREXzXk1iDKZ8HWWMDolqVoj6d3KEe3mqcXgK77v
77vTuifM1fm7CLVISFU0eZ0S4QAg+4gBslnpba1N4HxPeH1lej2cxWowlThQTZ3hjEcgH4cM91wb
uiS+ksOp/6GslZ/e3tBeh1tkoQyJt8KrGFID986Wt9IeSipKWPSndbc4ycZmWAn59sx6HXFxOAqa
rLWZQETctfdyaBx0AeCVPh5ur3V55WM9N0EvTg8FuHjWzyNTd/kZrbDikCI0n39rPrTfpacZRu+i
gGMHn1IEboCcOgDfxCcc4u7WcuL8yW580ucVfPFLWj+ogfbzS2IIsJX1LoNgLoKu9NCZSC3PuT3w
61vwZZU+H6sX4dLAhAygsIKy+4H9lznlLnAMm/vUoT+Ie3XlHHtb5Xu9AZ9/z0W8WEhRaxSeVyxi
Wk58B7S0/xU43Bc32KjDEsw2ycc15dOry4iqgsFjSTJUcbGMhqxtB73Ne1czPorlXVSfhfDDyky+
zcws1ZcYyyVUhKXil6iLuPW4ke3isfxWDs9+qzR2PhnoAtkIPJ10Oi4rd+JrK8ZQVF4sOGu/NcnI
jXpusijkNPRq1G9i/cuXP9QecqSU1W8P8toYDaxARIM34FuMCnZ2Xm+lWs9hCvB6ep+2zSaDKzsm
xu52pGtfzMBfjQeubMicd68TtQyJyMtLpOIyYMmVfpDLPc/alZlbCzKn14vFqHq+JzZzkEn6pcKf
AcuFPtf+9kiuzhnIItziOEgVebH2KKsZY+ULwFqqH16l7EwtgG19ZwD0vB3oyhWYw/Ql0hIdkkjQ
TqrSArKIJ6qw0Webw/k4tXCuBDy+tqmuJs3LeMtvFISdmsTenDRBLdrqsT2H2/RU7GeX4e6oPvYu
4OiN/jnZYS2B8299J+7XjM7n6Vvmy8sfsfiGRaBMFSoZaCYffUTSIe2CH1oXhb7yrnk9ufPZeLFW
yjoTQN4QJzroDBckq93d1Xgbm07r6rxrdDfGyxn25cpXfYO/IWNeDnA+ui4CF4ro8RJm/aAW6s7a
5QDUbNVtVm0dri5Uw5J13WJ3W8u7UQX0WLYaGIOy6b/T0hb4KNq0crAz65VTQDfnpbH4arokmqou
IxBs6ku4nedbk5QVUuPGQ+hibn6ORfPOROw17sd97ZlupolfjRg5uYZiHhxWTB4kcQ9Z7CfKG3dJ
LJ+TWVTX98wBakKcObE3mZsRJ+/WFz5EkjUrsTYOQ6W6J4g/9EbdBkN2lGA1a0MDYwsguNhAT+1a
2hVFdPDycGZbGAeKo+8iaXQQXUX+r+tR3Bp01G1SyEeVMH0WNbpRJhBTL9Mhg43IcITdDtWqP+va
REemz++EBpvG2tSfOg2WfIs6rqaHcF4+YaNkawb/DQbheWziCFB14ySNcYC1NG6t/I8iKp3eAk6a
+O910MxqmeLRgsDDoN5ZcrnVav+YGbDfNL3d90L2uZCE90MJoY7+BIqjtWNUxi7xhb08PAHh3osK
xMSuhidpqOX3vvkiAjUf4z5EXPhzmlnIDOobkeAl2Asw8/4hwXdMzOVNrjJiKJuSJZxjPziN9eSK
kXBAYwadnan3N0qrv/PL7MeQFltVflcb2ckskk0p/Wm2gOiHiReR2t7pylOfynRhp145KKgqC8WX
scy+duKTFUHONPXG/EwXCdFOdfQcuBd7RS+zp1xLABSh3SjlGNEXsBjMUthGWfcgBq1y79fmqaNg
q0SN22jP0kdwn8P+rBgtuGmpPLVDDNOjls7hNMB3VyY4A2XwXpQQzq1jNEG6rL+L8ponXSmDEe6b
k2LFEOSGM+6b5zilTh5oqMn4JoiXQTd/NZU4zWp56tn3s+YAsfNbmqPk33XjtOWpmaCP3YiwPIU/
Za1SQPwnnnz0IRK6ddm/C2tI/bLmmWe/7+4lyKmCD+BDzhH1A90T6fX9UJdQ1mE/+mPgKLksYTCq
2DE8B+hv27BF4KNokH0bw2NRUPGHQRMevDLfmYpab1IV7bcw+uKZ4icdXs0wifNb93MVD996dFqd
qfegJZqU42vpj1zJYPvBnYNO/9CoXG5bXv9QWY33fhs8acEYA6nntq9wGcVe6jQG6TkXapptVaM6
9GzOg4YKVxNIMuJUbYPqYSRvE8MKt/C077W43KVth96ilAIuRUQjKJEMh++SyHY81N+xW2ygeUZ3
RY8YQjlGAnh1proYdymMnL00RRiYB+Z+8OB9yNFZk4IWAn7+w0iDg9y3Z0zJoNEY5hHvjzsz0342
2XiMx8bYKJq5i0lom0kIdpkSoiURBHvq6cbG4tXSjZnb9B2snBTB76LxRsiOQnpUJYUfnQn9rkHX
3BEpMKNTKzpSJH5IrfSgD/m96kXaJhCAIhuK8TGRcguyaQt+PUiHY6ANlZ2IbI8qhBdc9LF0HxTw
KmK/Ds6BCrJwtOh3kKIqOTe3cosOwuztV5nmBy3L0HWO9S91S5mnSOIe1UQv2xlUgBBgjb5OZhjZ
5pDpKN4gks39/b2S958ryz+pUvfHqAlfFE/QHLFX8uNQIhiiyN5RiLptXATHStO+TaGQolkq5Mih
6h+EtIGRks+Y+6o8hDlaQsnUoZSdzv+QUPXFODLbqdWEJvZMd0HJCz13K4YIWTcA9CFEtYjHCG0J
F9X6Pnr+x0SDx5OkcMsnmjCxOWxLtTzUonUnjbAmrZRLft0GnmPJBZ0SCaEtsTuU9NOGuua2IjTI
UTa5fkBjjl4ummFD5UHKQMBbU9CDBOB4niTpINbDdzSnBBg+za4JEAsqOTlyPP2k7hhNylZKlF1R
Gl91tKPRKfnaTOm7DpV2SEf6J01pIespJwmpYXxjvmSN57aW/+fkfYnV+kfb638i5QLJQ0Z2LC5H
lF1DRzT7Y5BDD8mE6rETjW2XjHsqS6c+VFh2H8oYuRF005CKuAuRetdV7uFIicMo9X70lX8X9cPB
VMSjBy1fDB5KJD31Koa106ERVZCMgntRrWxj1iILgnzc5mZ30KX2bPj1VyE3YD+Dv4+RNYpQDNC3
AWqeUwUKsURZHxUPvbqrOV/6oNiYQ3E3BvEBqoxd9ahSh74jWxXC/UhVtChZeSgVAlTxyofI4oRJ
EKwROl653tdCNP4wIC0munEsDWwGSmF6TDJ8z5BNE2ukSxNdQH0aErneTm7iCU5fRnuv5wWne/Ev
qOL3MSqm9IsRhppg1ozNuSv975Uanq2JOTKEvZRPdx4P6RBlj7CO3bx4HFP5VDWIMacIsZaR4wvl
vpHrg0jPvR86J65FNwkT2n/nDH5Q0PE3G9rehJSAUuikHCQYClKK0HKeuwEmBYbIARf/UOTeltT7
YugepFzcmV2MYBUd9QCtirEZbM//gSrIaGUxvG3/fZpXp1KJz2k8sOGjj3whtyt1hNQLhxXsBhyA
E7WBPINWePIMxC3HaV/S+IgFND/41wEKWl8drdLbe6V3Di0kRhs3gFskCz875GT1GHWYNDtAeIjs
IW9pcCEYik6D1GnbwKi3ppSdCq394os4eY0nNiVa1+HodEKFOWeGhq7wUxV/atE7+t1uhYBOOZQ7
fuyQx3ZJDaMzrI0J/YlGQlqXH9BpOolNDjcpibYkZlvVz31/HCYVDXlzVurc1DCo9OljLvcbq8Ja
D/nquv5peg0vo7MSi6cUwq9iSXsfgiosnG+ScRdxgipRbCtS+zEpUYOwvqHDyiL42IewVAMEN4qE
RBscqiz9LCCVF4qwa+FFdsFw9vXqqWlR3kqkbFuNKFJAHDO3gVa2SOtF6E6Un7nsnfzeMlCJGX9G
8sjztufOVXFv8JVjZg77IfBRc0Ag1ESd1cpUz26i/FOD7Idl5VDFJrPf1V7FsYzOU18AzJq1d0dQ
fC0SHXmrfegi0+ma+CGXjG8xbCgUtjA9KBHtiOrG7fXCiRQVVU/L6w9pEyAAoKkPhR/ph8DIQux6
UZyRYfIm3Hb6aHBrxOeDUvtGTcnc6GNsIJSqTA7hHjoJTRnRlzBe6dPcTWJddc2qlVE4CJVzNCDr
pNDvt7VYelQ7Q3N6xDqcplU+hfz8LUpS/mbo0VIoFWQfaghlSNMYnzMr7+Dxhuyo/L9/9Zu0dDTN
NDUEq5aQ8tD01dD3dMqKqv+1zlMIfQ1S1BFCHqXw6fZzR7nyCnkVbP7zi+dONORyFeRW6yLpsAW0
53Lr28u67R+bvU9NTtiqTnpihdv5DvId1trJtt97OM9lx3GPPsK7YJvs1DtkROx3q826KxUDfh0J
UzSs+ak0//nFrzMa2NScY7z4pC9IvU0+qe/P2zPwFsQlUca5iLGYgVbJQy0diFFvJTew82Pgwu11
5uGGeIgjKvqx/1x+Xok6v18XLzJTtkRK4oj1cYAu3rfTWHSGh8YzlXHjj+RJtZX9rL20rR1AyZ39
Gy/q+eG6jKhpEgqXtDJMlFRez2VueQPWAgXWV4cZ7oewS25TrsDKeGNSLRt2wRH7l9vDXIu5qBbE
gPgrsSRmXqLMCUE+zlbKPddWyOWoFvPYKFqRDV3euVzWJYT4G5/KCFqgt8dxdZFchllUBYK2pdfr
EaYAFlk6cFezA96oR/UnkvCoQKJaWB/mmsu6V/q1JgrN4pcPt9gECi9l9OuYxJIj7N66m8s9KEha
uwTnzrUq09p8LnaDGSMfk7cMNIBZ3Qqox3icFitEgLVlMZdYL7Z13nj5lDeMaESJZOLJ4KuTvfLF
rpQ8mDXVBN4iibq+NHrMIiT3BgTA3PaYHZT76U4687S2pVPorlWEr8/Z36GWXo8Jys/GVKAVOaTC
vYoKVs7rSdS6XytDuj5tL3EWO7inElJoKkPqXB/zAjv+JpCipiOg7vf1B+yvUARYm8Z5/7zNGi8x
FzvYLFJ8gEJiBvczOZQLFSq0jnKa6MtEo/0b1NC1iPOfXywOuWw11P9QJVF3CAC54AMtzQkDVKC3
fx0+FnqivBrXtvjaV1xscfoYUzx6LMreFu3hXnOVcDsfhzNNpH0qC54PM/HIWfmo8wTemuD5Z10M
t9clva7xwXo+foafVEP21vfBll3uKljMr4RbW0KL7Y3KlBRKPks19h5bqnGe+f72eNYCLLc28hQj
isIECOGlFY+m9P12gH9Ihy8rctEVzetijKSKCUMCh6rKfYPUQcRrTM6xIqjftwhniKjzh/2XQFjl
4q1kFWvRXRhFuvMiauMuQuPebi4Pjz/nI7t0f2MnzCP556VBh+L10oC6BBqvZS4pStC8Q2Uk3gVu
B7qcnigiOI51QP3OhRe+X933twdqLHEcZREO1CHZhbN/bbpFES49zAPNuP0N3soh/hZizh3sJVkb
4iLL9BL+FkPGspzJms2Da7nIvWBctrGO35uTiZjwSl5bm9pFkvGobSGUyTHXIFxXdfgaKWDcyG/I
sUzIKghJvV1Zt7fzmiHOO+dio7d5W4wo0M83vuZ+voEp3TlwLVvbod/YncP/ca+DLnodEAnscpRl
AsoovJZ4YOAh8T+OaZFOejz0gr4mhCLbyYEHV2VLexOHH9j7il0U9voF5VoL/dVaWWQYwfLwaJv3
/18nktFdnEhI6v3GPlz7couMU6NERq2QUfrn7tmGeNjHduvgUYauDTe+VW7O7SRKzeT1l4szXxLl
+X40O9pOiPhsk+Td7NY+u+iOiDnZ/d7K1j7m1QNQ55wzdI3i9VIRQZ+kMRXi+RrjVpRd9yiaR3Rk
7AZwQu54fOSAl+Fu/f50rZNqaheRF8vIl0KwyOPz9m8OVM4CN7YHiK/jofj2G9M7/3Vv8upFuMUK
wm8PqppBOJS4XJi9knawCqcwT4J2kPbGttlKW4W+CgrunPhrHdSrH/ci+mI16WJdxeU8zaMv2br0
a8Am5va2fH7K3RrgYv1MAkuWquFfBwdJzU5itBU/5cmnMXkc4w3vFqd3ROSIAfWjgfRHXB4H2fUo
Ua78lJXBLnvkQa2CP8FUx40EemyTugnS6OH2aFeW7VIwIZ3wvK0jTioL5e5k/HNsemwJxt3tKNca
0jogaANYI5q75vI9kSjC6HdK3br9UYb8Wtr4UKXg8jfV52eW3mNFWYp3e4ZU2L+5mtK+lWaQPKHV
xff0M4OifTS17kzrVD/F33CIC9yZOi3ZyMs19E82cwHmvx8ygwURIoPkUaU3oBB6RF0WaEjnH7Aj
tMOj8Tk9NXvlXDvontvqZx4c4x4h8JXA1/bnZdzFbaBRu6xsWuKG6CyVQ/u+Q6/Klit6o8IYreE4
rq2fi3LbEjDSJFHTRK3Jh/VnJfDW+tpVVcSjXnpamc/5dy+35UWk5WZIR9maYs9ogQ/qR9wyT80m
Psx29uNmHQ8pr0VbvBblKQrCSieaeGwO8dHa0q/bqbbxWTA2pIMT5ndPhS045r44ZcfQoZD/c2XA
V7AUr4qLiw855rigxgY/YYb55ZDF43thp+6z1RVzDef2KpLy+sRMQnDCZslH1B4GR7WR+MKkdPMX
mTXYYj/ihE69cmu9ltsuP+f85xcXulFvNA1AH8VJOrooaQ6Ur29P4PORu1wxFwejsphAvINpZ4ak
T3WXPVp/yNRmEYcLd4K8p3m3nYm6wS/IX3ezeoKOAdRGP4nvja/y3Zqgz/Ur+suxtQQPgyAZEiNt
MMQIm/cTJnsiuglt+dEU+A3Ir6s9JaOnUtCdlNfXhKdaW3jfe698f3tOrm3XyylZzHpnlL1nyRyf
kvajqFC1pzKgd9rKzF9L95dXkmURPjYmnLlTTpVx13JL6N8jeU79Q0ezDtUK+WmCBB5hGrRbe6E/
AxfffHNTRmNNE6EhLCdaBX+rR23HNawXn1Ielm16SkwZpUfl1AnGnRaax1mQc1JWLoDzKXIr8GJm
p1ZAUlAhcI7tQZIA9sCkb8q3svFtDL4nfXhXAVa4/TWvpXroMX8Pdv7aF3tIMvQproAsYHwuHrJc
OzbVDzHCsMhavVTPKeDN8EA2ioZi6dQEF4eokTVTRMv1r+pZ5kh38Q6D9FOwFzcz2R38wO2hXa8Z
vwRcIlSR5QbpmzKfIwkY/OaH7on2ws6ymy2Czd4zXTt0u37l9Lx+m76Iu0j8lZ+Kg1kwUBoayAge
59te9H10Grs6rd8SrmVBsLAQWOC7Aa5cZN4w0Apt6MgLhtcABjPv4rJa2fJXF8lFiMXC1LC8zTKE
Y1whqE6qtx/GBwsHy17MVihb/zB1L4NZLEetlwOx0fhk9HPn4iNww6fwY7G15lOr3CiHlSUiX12T
L/HmkV8s/17L4Ox5fKpw3Hi7wg0cvM4eh+OwRSDYXXt5XD0lL7/V4uGj5VSQY5/dVvGunMs6ODDI
23Dngxp90nbNOTjKw/3qKK8WWy6+3+LFI8C4w4+BsI1Tfuq+4FY8UtAy3BQDJZPHiMVjOi8epO1c
xF7Np9cqWVDqJc2SYZr+hY28mOOuEvCuaIf5DO0OI5HirfB/jcxSP61dCq4dT5fR5i9+EQ0zqDiz
cHJ2/RI70dq699MEayV5u7Jyrl2tLuMstl0/eLVZ9iPFHSpmmRs5QAJ2wT5dF+Nam7/F7kvrxMon
dWL37bNDf/aP5v3vNlKu1nYuR7XYf9KYmaZcMKrgnocOfgUPkYvbtOqIbobT+NffoChdOxYuQy62
YFFUfRg1fLDKkVzc7bchNh2wI7IzThYUd5COvv3priXMy4CLTRgbgqH0NfM5FZjaeL5dCKtr/tpR
fhljsePA5UlyIzOouVOEoVClHQIFxOno4mxiYf86UeYAv7Ad4p/40snGeDD8D+uHw+oHXRy6Uqrj
I1jxQwbX20Vf0iPuL9t419nWLnfTcrt6Tb2WUS9GvuzFiYOXJ2nDCtJPA6B8ZY8AN5RK8OJ3wr8r
1F1GWxy1wEDZhjnDiw7hHpX2EWOQR/Ex/8O7b5AbjI5F/7T2Or7aALkMukgxU9gMQmIxxDedzdUS
8ludVgrzl7EWaWaoodkUOgdib/fb/M9+q9tCvhfO2T49YK/sGgccp+zwJ36au9Xjau1bLjJPV0dl
jvj1fJHxMSYB/I8RJHS78jDjeFYLc2uL1VpkHyxRNHnsiNfUW+zUqwMHsls6GMnmzfORvN7+W0kG
1iL7mJOuJiViRa7fDnaJXIo0rMgrrEVYpBujlnNVT1gtlqfKDl50HiYArb92c1pJo9Yi4zQYHaYC
kEEXDsPsjvTJQLHHDTnZq4k8EzvBcTXLrZxMy2ZcX2TSIJRk0qZ01CPaSxzsACOMHXXj9XfZtVvo
y1Z4043Tp6SVur+u1eMW0aWtV1UHD2e8GA6M6CQYsO4ErFwE4c+US/1qZrt2i7qMv8g1etJIuigw
wwn4HTTVYBhAwSCRM8eKjZ/D0ShcLXZKc4PNxHo76WoF4PIHLPJOLoVBhQHVXw3ymYHU9yex+6o7
M+2/2sHPwIOQMtLt4/JqDeQy7CIFyVmiW11J2HqrHs13/ba1G8VOAqc65MfctrbZ3XQcWHKYGNGr
UB8yJHOFHTC1H//jinvbw5vkDGQym2nGillu5JbRbl7j0T46Zv7+9sj/IR/N6ihQKVVxWfYNiqrs
MS2Yv7i/D0PcDuzwRCHgvjj2NT4SqB7ba/rQ19PF3zGXCoKYbkX15LGnFAznxvFzmZablWFdvyK/
hFguZDkTglhgWNi1z5CSTfoOmyd/Oy8kkpMHh604Sf1a2OsZ6iXsYvkGuVZ5RszIKmcOy/LVnJkI
m9LcAl2/XoG9+pqEcfWf77fE+EV5qmCmKP5noIGdPECw2oww5uKHtX2yNquLwzJDTgntKoKNeO6k
kesFH3Mgk7e/3fUc9DKixQlZqIIu95XE1WPQtqZpgFhUu42ceWfK6EdD7t6JpbVygM0H1LJuczmL
iyOyLIcp66FjuEI93mcYX/njFxz3VIyQmvjX7fGtbbmleE8Nk01pRILNa1NlkUzVTtiG9vz+GOJd
Zpv27Yhr+21xbvaDaCRZx2ezrJ0INylX1oQlrtahLidwcQeXrQEhsvlKPAObwj2uO3YyVzac0kFy
/zHBotX2OU1C919eVQ1RkegeyShZvX4ND7riF6XCdM64DrVAzRzb0NpR3dRN8JLc3p7Lf7gZv4Rb
TKbny3JazEtFxUjMz0gmLWZN3jssG5ua9hyedLQgiwSDgzRb+ZD/sHRegi+muQvFKsnnbA0WYuDZ
hbvSLDsOFgLGrisg6eKu7fmrBR1d/jvms/7xRbVB0scADXwGXGaf9I/j/H3vEpcLCXbEn6DgbcbD
byCJr2fSl6iLBK7VoyCGz1ngOGfS1wgMSAj/tobzEnGRuxXV9JK6mncJNQjlPjyOjykiOd2/BSNc
zuk8+os5lXslqU2JWOouRAP8GFGTEz/Mip45MnpO1a2t2usp4GVwi8ytpt4U4go0B1RcP7LrXQrI
4wxryp5w6+FllfDvK13zfzicXqIuUjl+Ne2Yc6OlPai5U/l6mNkOx7aVzTn/hW/z+EvARR5v8yFS
g4Fhzm/lVnPMj+ZOctrkPOync+tM28B6HPdd5KzEXVutixw0RZOWJi1xZ7zQ5AzVw4zq9O/nL5qm
D7+xK9ciLtKQWPtxRiP/PxEjLqN/R6yN3W9goq6/hF7mdpF7fN+3UkUnD8icWse/IOJ1+QwR/43x
XX8J/R1t2cem/lDoeka09qgeQcnOrbH5PUBrzDsM7+bnyO9N7MoSWkI9SjOg1RoQOND3c0FC2ITG
Rtrk3MH1Dwk97p13t/7yW4u6SD6ROuWyOS/cHmSHYBwFOHlSKa6t05U0sOz75WlrTTg7UCqrti2S
MGAu+rkjgO8sTOX4CD7nNwa3FnX+84tsZ8Z9ooqztzJ02o43u4DL9u0NeP3+9rJa5um9iBAGguRn
KdOnB/ilwGaT8A6uo/suAG2Ra+9vR1sbzyLL9KqGLGozZ5nqlPea3WMxdjvCWuZUFglFaGWlM+fM
OR9G/Rm4vz2df/s4WkkmyiKZCGgmyiM+ZC7ElsYZt+kWy+25A90CwsELfX29/8OF8eWLLbIJ+qax
Gc4V/8rxdrCPxW/ysT+Hx9iGwqNuEGN1EBdR92u9k7WZVReA50rxpL6ZH5/z0fvqTOpQWPmNo3fe
ujfOpKUFRqtFo1cLrJb5firp25LLfq9ukRUEWRGhRXdYWTsriVpd5JJ0Uru60xjhm9rtKitl7Tas
zivrYuNNnlRO0/yWeRNrvU68Nq5FGqnFMlFqWOVuDdtmXiuIFXFB03+nDrWyI5ZmF9SCoElDOXfz
7eRmqWu4MBYPzTbHLhbdxN8o86+NbpFUivkhjxv6v5rJtdEtssswDkMDDPCvWPNMbqTz/b1k9w+/
UdJbG9giuehCpA6mx2d7s0RWl+NKYl4Ws3RfqyNzPgZ8SM2m4W8s9fH25lqJsCxdGV1SaUHGzA1C
BUnvcyWJ7u0IV7E5F2+DpceFmIliM5WEUHdzBSl5CHfPfZCH//UpuzS3CCW8Bcp5kf/3X2YtUSzr
VLViDnU/f5p/EWvtIy0SBfLfpaQh/f4cq2m38s481jsvckwHAQZUOo6/cT1eSfNLrwscTzX65QQV
7tTjgIvH3ZRT+TN2Mq7Sx98AtK9s4qXTReVFktTMlb9/zZpb2cnLwlWOkIjX+P/qG65c6LRF0shM
qW6mnGwYxx96b6+r78RBdNPpXGX1Su1vdWkuriIJd5FIHOcv99+DD65OoYL8Eo6Qs0zq4qJadGir
9SFb7v9XkeEi1uJEGbp6GmWPazf0LTfdYpsavcPewC2OhZ3YSrCSGq/P40W8xalimIYUmpi4zq2y
/3CI/++B+Bv7bW0mFysk1nM/8fx/NZPzRL25wV0MbLFA2kKN9TBWKNhqklOK8d6XHvtIcERMn1eS
/9Us8hJqCS0oUw3zTgCSCJ1sm/vuwT+Gw7EEmpI7/4+2K1uO2wa2X8Qq7gBeySE5M5IsWd79wrId
h/u+8+vvgZzEFIZ3oCj35lUp9wAETjd6OWcdDvLmid1358Ye3+VN/FbZ0BKcCr6Lylca+V3pv0Lh
iNf3NzaEeLTU8JghE9bEC1qml4DvYQKPoOmrx+ggY5fdj+831oSIdKZWyMnSRz/8aQcQ7z3isUkP
3Bz5Ka+t72dkN+YEX9PbkcZ6i3+wp9nl53nKF02KyY6IACF6HFNSx/hkamAHVPEM0EiUN6gwFT5X
uJM9mCSHX+we6KoBRNEz9nNdwJidumb3IY39eGwlz5Zdp73ZSAE9JgZFesY3krCz1bVON32+frdk
R10AjIp2SWI2MMCMH3HVOE0GQd7GdK5bkaGg2DAQh1mrtRRmLrzJK19E/+wZFYd3y2Kt7K42/18Q
F6y7z7EiaeMk7Qj85Ct8125ws1mZgBlDpE6qqfx1rTAJpW8Sqmx6QUKVf/3/HeNBKvR8cVFBkwRM
OSDfIMwFB1KXjW7Ibgsw+dnv1rCVBB3XDyMVB3WVMG3AXwxzEfHRYemWs8cGqZD5bgPnZhcFqIjL
BfNqDFb4WUxu1ht6a5zDmxcEo9e9MVWFWKNSV1AJJjiJF+G9/NRfB0CqCkiRxIyAthJng/sTVMCM
IwOlDYNyup96ysGWjTruv8g22yggB+a0p4bmWNyinccCpKPruxqCZE10X6A1Rwn1NyTOMCR3vA4l
uzHwxqwQdlT9TBWC+XwfnSuHrO4WFIr7O60qP5dDXKPfcqzc6xavYz0KUM8vQZ1jfKy0sbNRCvIe
EEKh1OlMnAMeFILXTUkuwBOMbgIP1Yjyei1xNOfxhjY/rf5jGn+6bkISCtCnv29sxCY0fwYDNprl
xLvBjVvk3txRPxnn5SSvWciWJEBIVbTtXJswN7Qf8harOuf04/UlyUwI0cZQmsSkJT+Jy5fZuGvy
D+hflHwZSUhDnwrCm22DX5w0WuIULCNU6zkv8tigkt8dxjIA6yBUWGU9T9d9P31KFm8sKnqlpQs/
DDnmoCpQrEOa7vrGSRclgMaq5THnN/3fK+f/+YmCgd7n12kaKxKTHBv5CocpAcWnJtvNFlox9rC0
ARYcFOk3TvHSfeFNc7nHUukHk0Q5VGwKWAyVxrSDudfwRe13Bf5GQpFWDHrxNjYTHy8FcTMm5TSn
LO94zXx+yyusL6p3Ss7k0+jrZkNtmnUg50W0M/W3RfJnE+f/8Z7pAl5gZtUoG/6CfW0CR7YkAT2a
Vo0nk8Jgqbwd17sWlK3Xb5nMgBBvTAxahjU/FW3yDTyeTh11EgsyTH/SBtp8lqjO9ThkuFNwUkdy
jM4NmJt4Fdo+ZpiwWwg9XF+T9KgLyJH3+WQy/vq/TGvIfYjUmoAZZZSbdEhhjXcwtJAMCSgkSXGP
C+iUvbK9eXOzhBgjoivJV56cv3itSJPzMggWS/rg510ZlIl4TWVxNd9GhPEJFNe3xclAHezTC1p6
JOdRrOW3JjrSGn4elRs7KE23PHDQSFxwr5cOpC/B0yZzZZKgTZymViYw8uYDXJmh/lxZAT7eyKlA
+1yAYzjLPMnZlC1QgJB4WYs45SDV+oMXF9hTYH3qju7oWeCJiDEHGkjri/wfvfJUMviP2lzBpU+X
UYtxRMsfPDzIf2So2o5uoR9gE8P+Uo4IyeNCnJMux5yoU4XP+O8fF7INFd4xI2RS7JKf0aj7qSfQ
S13+I4BdVPZHdCUTHus8AVh4ytF+0TtRessbFlPMNByunxEOGNe+lgAoSwyRi2XB17J0iJSwt3nd
u4ze5CHCLNPHRP11c5II1RAApa0mBRTuWJ423ozTQ5Xezmtw3YQMSMQSvjLXa7HwTM5rHacMlcUa
vmKnGARpYfHfw6TkBIrV+3g1NSvmi4sacOyjpdPOZBH+7jcyoecJdSPQMIk0M3qWF4ahIZyyEx0M
4mBYVO1THmeSo7C7kt9mxFx2Ndh5RWsLRyGJPXP8rIfKqy7TxoSQkjLyhfZWCBPh2qnOXCvgdWLk
a2exU0gz9Th11nRYU/sxYYvmJw39QEaMz2SLdE9li9Wfg+KAK2lZHfbUIt8L+rGYJPoq+zHwZqkC
1NehkiwNN8Bxw4xc69N8A9i1HC6y1To6hBJOsgrxrjPb2OSL3iB9sagKKQrYzNTKI7MyO6Sqbddc
Y0glQAHFLFcZo4HkbIrzcWlSDRPkbEa/QGs16Vp0pUGGIpbBMMfxC1TcrEzA+aSdNWiNczN69Jgv
5NiSpTzkY117qxX/cR2wZNvI/77ZRs0gdgsODty3YfJrZTxQszgs5sNQdwc1Ug7XrT09K8W1EdVG
lcOCjgm4pARzGHDOpglfbUGBAJSO7xXlwNt+awOpMsX90S1gqUWubHlBt/jeNdjaFq5Bmq5jPXJv
g9ypTu/SaZRd+b3oY2tBvAcr5pWeknFGzbXdE4+0bxv9T7L82XdAszg9z+2f1XpSzY90bNwEgwfX
93fvhG5/gHApurCOiYJWHejmnBdzAK/wz/I1KpB0a4T/iGdHpmK6OcIIMR/r0wABP4i1LBg6a04Y
iJHPwe5FCVt7wn2AxPvaLyWAFFfv2FYfyxA82o2jqyCFV9/qei/ZRNk5Ea7EsKbJkGewZ9XQD+vA
+W7IrvjuXPF2TULkE6MykvYddw5R74ZT+6ZPwalPuZx1WGqORc3IIbQNuHK3W+XdGrBmgoSCPWPo
J1vdqdR+QKKv9xhJPyl5CFUrJMYcu8AE4vUjtfuq3f5UIWrqtVXJ0wif++9E/S8iaShZBYo8ecMv
4RWAEB2z0ShxX/PiCgeI6CY5YyruPKGj+kXRu+TCMhGOWjOcO762iaC5FAOVYNA7cGY5y/R1vz2/
oLl078Gw2U4moBD0nMgYj/jy6jk5dhOSl6MbI1Pk1UH2icimcnapELfmBEiKZ40yk5trDyB0ae5j
riWjPxRZcWgXiPTFAepX5V80zwotbvvovTpRt6Q35nGS8s7u3i1NR3IKHSaYiRLulj3GS6FGDGlH
8keVgddCNwPJed03YRu2bVKVMbGNRQ07G1S6cJ9N/VdCrpiRkFPc5Z535pPkBazxu0E41vOPUQGj
KvTopM3Cjf4fcdRvjQmbWAymUkDCD/WJGpRDRuKY4ORiUnLb3ZO6WZOAUSpJutlO8K0unrby/Msu
xm9sCSBTVyr4cQaC+HFcjmueYz3WMZ3Io07uwzF1V0v5xpTmFJYLRPb6I8giD1G/opbRntDE6ahl
5kLJxoVTl1RD+WZeANLvXyYCkj2QqkJpGZudfl1r24lJ0GmNU7SQYiLe9bO7F/ltPqwIR01qopFY
gy2qBXmG0Qeq3g+xclhVS6JAsBsobFYloNAK4cEQrxF8W7uDFHryJlJjd9BU2ctAcoZEfXfsnrVO
/LteJihfWdTY7h+Hhk1kYq8TmB3U11rbdR6bPRTioCaMlyVtcOezBdMqqofRtewMOG9B/qwekvwF
5M+ywyjATDjELbSaYdJi901en3Pj1OuFv+ofzerz9bMoOyECyLRFMbR9xE9I74/qemB14qWNjDZD
dj4EjClIrrWM7+H/y/kQUGZpqxE867B2UfSSBzLXVqap+O/5WYyKtkHP4evQU2aL/31z7uu5XFmf
0h2klq9rr2/j7zvG1yUgB+i9LJ2lWNff4eBffRtyS9fuF7ckhC6zlsXo6oWlV7evyfZRwA81i5cW
1EKvOR/XohS+OAE8qjXpytrC9criUxGBoTrWD9cv8NWYhJsQwGJket924A659N/ybyXbOQEt0qxQ
m3DkaPGv1Wak6xIwI7LmqLKfkEm0JV3XNRDkWygAhqq2Zma0AAxt9pn6B9HOTS3B2d2M8eZCiY0t
zTIVc6z+c8y7f68ws/vG0g3doKYOMWSxZN02paqphcIJETQfXcNBm98lKMtonno0q8MkE3TbHagj
G4MCZqhGYyq6+YRP5lmLb/Svsw+PApGLwoUy3wwu2SJ+eEHFUrZSAUJ0iLH8em6kzabLphhe2GWz
n97aLFQAkBGKIXNsYaFP7iz8qEHuEc09Kt4f0O2u3v7gLQGQhXjBUnfRcmNaABRrCNUqHXGMzLvE
vqHn4gjZypNVYnehflFAwFtGlcPv2UVkvLEo4EtZmZgEVqGL0NThLTJf90YDGuRZcyFudW8l/XGU
MfTuX/2NSQFmJnRb9FkEkxcwI736+3mPjS0BZgxNnRpLg63uzyF3+lMThJCKG0CTCOWZV7Ypbi+J
gDVZBza9Xoe9/7tQ6PfqxIJ3OCd2lnHn8CprknsoFrubtDSqeIC1V97DXXe0WZ0AOENGRitsYO/i
nMifrrsB0caWgDGjueizquDOz+mHskZLWjc5bVodrDWgtHUm5b3K8jeFrJgpuwtiqVvNyzLKqtee
F9kXFOCFqDm6jHJY+zvs+1dZQAm0PKl2bgJaeC7FTCva+kSJjjPaCIdZdUj/LW4bpD4hK0zv1wXp
X8ODzJyrGCAIbxytjh29rg51RNwECqmNoXnXQ6rdcGDzqQX4UcLKpkUHx9lqsaPYX1ftPbWD6zb2
44GNEQF3itKu0E+LnR7ALrMenqY2fvF1gM/nRfPuEtch1sWNLq5aDCzhBN93Xt2AldgfMAjeHKoc
shO+didPg/KduuI7xDJ53ZWlVrYwqVbRp3QuzlOlvsvmJXUaM/IqU5MEw5Ivd1Ekn7M6TwjsMXP1
V6b6ulJ7bWL5ko8nsyMAT7voRRpxoFvcEfxZnaupDkRGnUGHxGgNoQt2yG+Nh+tWd98Sv0+MOOie
DFMDVTYgUJh0zhD5dJWVRPY/l20T04QirypW5WsLNeqWH/xJTbwuZH5Ha92p8vEI/tfMWZtU2kix
a9I0qGXqiI6ZKEuiVnVvLHM8/VMpzD/P/oKJouekUi/IIu0C+m/LomuMl3Ey+iGZnpyHdcslJ4wz
dDOlIcbud9sYEp7tVpmMNs7/5HfFTUoe1/Q16gJkY0A4jfCBSVKZWAmhoHGGGvTBBCm3neZBoo7f
rx/CfdzaGBP8IJuHvqQRVvPq5/quT9pYFKLtMI/Mvmn5/qGvOFd9EEcF/ZmL+Y4zyimybqVdtrHt
dvLLv/FK41QaWCJr/cwZvHV0pq+pj559N31j3zcn/ZjeVfeyEbd9N79ZpBBlm1HW68mAq8e10LQD
mOsap77pMSsORWEpYZ1sS/mt3CxxJcUULgZODETrAwZiid6BgI4P8raX6LzthmmbtQmubtWqCnTV
+ICvCkJl1oQAu24LlREbO3nRKCW92bvxy++Fie6NkXqw7AbbqJc3Wf6dM45ry0OfTg6yWh7LZc1G
EiQR3ZuhjXabW+nkt+GH1egdo/uvFgQoscawpkudoUckrx0y1OeSrW8lCCIBXtGPaZ3aDjHFB9ID
Ls4AXrSABXxuVNYmyu/MRfSx+TwicBgkrQsFIXmmWe5qDEebKpFXWpBk6EvZeMduSLAxJqBGbujT
qLdYFa2+G5nmdhaIehNZx75sSQJMdMWMLgIKd2lUw92kQUEmTr2iVs/GMEhEzfdfxpsVCSAxYQo8
VLlb4dqofJ6Dntg322FBH4QQSvQkx2I3PN2YE1BirnPKsvTJsahQnvsrIO7PPJfyIsFLDgTXjocA
FCA8Y7phAOc5K9IADksjMJE/kUK75NaKhC2TNQxrlNr4Zvfxg+5xIi3zgXjKHZyJk3rDjVSJRAKB
In/LkEHCSi9wi1/xLr5YnWGAAZfqGgbsGbngC1/s0GoVVbP96E94y0PnRONTi/v0wLWj8JKJpeoH
Fx+Om6SWytBfhlBVpJDrkITOJluxfYTCECcuAi3gfln64S62UbAj4IfW2qwp0JmHOhINpjfrcXkw
zrwhJvFlbGu7S2Ias3XLsMAiK5zFtsnqKLc1EGQMN22+tA6l0xeIgL1f16PZ575hV+dlHCPZpbsI
BPgSf9slHKs3gQDkB0vNXNciWM5hYBzA9QDNmAqUVjwQkC3yqe3j2Y0TrPEN31hrJ7MymBlnAQ9y
ZrB9227jxj5586M4pRAZs/B2Su5lyLJ7QjdrFHxaNaRLu4QxwUhQ9tk0hreTVTxeBy+ZCSEozqp0
IevUEl/Pxm/gqHzfpOxw3cQF8gt7JxzGsVJ68HLg0Lea6TOoNK2KcSzUj2RaZIdi99xvNkxwZWqD
2rPBJuKH2bv6xLXpmTutDy+T/+b/2LUzIXi0vE7rEe1LRZDp0O6q5ltQCrjMpsfr2yf7QoIzM4yF
5b3NAFPUvqt7iG4OzcfrJi77o4VPJHgwTU/iAlOJth/Hh/mgHahWP5F2cib0NPujftMDDGXPFQly
EAE5lqEcI73G/hEN/NbZzbR8VfXFBT+Mmr3tw4dMpskk+WBUgAzUsPo0JQnxm6k+xEXvzuSGmJ8k
e3kRDTzfS7GD2O6yyQgVy0bxKgxipAMwVqS4CUP4UR0QJMh5aCQXjIowsaqFYed2EbRsAG2b2rxv
LdPJ859pRpzrq+OH7cqZF/Ms7UpTSDNrgIt5Ceb+3ZivuGsHGwGW/u/fes93UuxsyqrqrwOSfZw8
y0/O2hteKwKQgML63w9KPVmzDDTkIX9kibNFI4ltNlEs7Vfo8ZvCWn7y93YRIQDaHk0+Pii+htZI
ZdPIBuJrSMVPmnkoLPSPLoip1Ls+myU9LE9jneJH25oTzgf0SZGL13HROCWv6eaH6s4g6EhzOx9n
MviVKOeOUzlVnnqevMhXbvu7yNdXRzYVsXcHt79F8Dd12JvRNMKlmVr+aBmaP9bK53xG9/n1g3r5
BsDn3BoSvM6SZs1oRFg0Krmo5Q7BCGEiKGq5+XmSqmjLVsX/vgkPFq0aS2ohGGlKqJyMNByR5mRv
7DJ8hTOAOKaFYwrVCt0WDOVssDM6qsTP5+rrZMYnazY8yc7twcnWhuDXjLghLRgHKQq1NIgqL+5A
47ke7NnRMAFhOr39GaeVvKBGvOfqtpYFVzdEiQKdIsP2wd5xqlarcao6+yJZnsyI4OtUo1jMrFI5
PqtA6OimwLg/tJC+4XkIeobwUYYssv0U/JyeRXXNSlYERfxuNBK3Jr7NHlixSo68xI4YEStTa1hh
y+OsOfwzqZGGjurbaCjvujaVvLBlpoRwWKXllOnlQv1RZ+e5HhOnoNqPta+O42JJbO0GJ5tTQQT4
mvvKGssekME/mJ07COuow7zacjjDcvdQxU50iKQ9Ibt3+vdVE3VTVaPSW0KNIrAzpyIIi4rH6hz7
qABBR8mynP4bH4FO72Q6uHth0Xa5AnCFebvYpZESrFJ9r/Tz54KBzLQGqTMxvhKjC8Y8DpRG9maU
XAsiIEu21CSBPieCCGu8j2OkSZLKl1y9vdBouzR+rDYwOdmlhvoTjk0L7jpM4hVgXEMdz9SfFDjK
+gUNqft+YPMZBUxJlQh8LIPOnR+XM0i8+MA8855zAuQBk8DzZSMR9zp42esWhp11VaT5amoMu0ZL
yB/4OdiNnOVrerChcvhI7lTE0q2bRi5VHTBxSC7/7ufbGBYuiRFC2bdvRuqHpElcY6ofh6l4e/37
7d6IjQ3Bd8/6osR5A3huWHUzK3GAHNTq5A2VSF/I7Ag3IO/6ItND2FnSc0MhEJOlbi7r7JUZEc67
lXUTw8ei/pS9m4vbafoUUUkP+y5KgjmJgarUpESMKKNM1dJipUVAs9gx0A5QKD8U9W4dZXxQ+8du
Y0nwafGU232b4ZD3A3hDvBx6jI8E3WvMC3t3YY7+x7iATVd7QdFpdx83pgXvZpZVoXcGTJOhOpSh
6WZWcZfKwsbL4h2/WBTq1QbVwYUqtqPmFmlpNONMzCZ7X4fTadSyP2JindU++lSkNkYZNfXPcE4f
jKh6KGx6NyhQENNCyR3Y/yEMSn4WITYaFAXX18xqbVV9nwWdNx+6x9yvPnCRMtU3PFDCLEdZ9LD7
VtjYEy520ZGuj5K0DJb+thvfW9ax685Q3nTqqZZgiMyUcL9LlqYtXZEQLQbyhuKpumbNLWjAEocW
5Vczk2bV+G+/eJhs1iZc9LiYs9ZOrCKIT/Q83I0Y0SxuqdM6LdINumTUQ7Y64cKbCpvHGjkUfzDB
8jEN6YdYGSzHKtH4OOv3qdZKAhed37pryxPcHUvzsauZyQM/yJJNb8cD+aw4HSTm2xsuCqm+GxFQ
/DCC5Z7wIVWIGodOdViOEFA82Kp7Hb3/l5NrqVD5AhmjLvYKDxMIDUc1w9MLVYPm7fITMlRfusN0
0J0BEc3kKJKH5y40sH8Mio3Dcz8pVWLBJ6nxXaoRp2eercvUmneMMPhZphk2cJaJYgPMLLWiM3vq
DxY7mtMXO1PxtH1NLgKvSRspZ50wnYqZeztV28JYOvKkk1z689GKnN5Jv02H0iuDVjYWedmoC9+5
tSdcjUhTjTLEnKOfrmhmKS2nWkI0YGgf82S56UCC4mRt9LjEpjea+WGm3RtCosgJmXXOlPBNO+Tv
S5bfdmnoUXP2JEdpJ9p49uuEu2SHUVKGvQrniZC8jAPdS32unDhMNzjWh/AGc8kyacPLRgNhS4Tr
BP5clHZbG0nKU3tq7yu3wGN0dTGaLK987SDTswUKUSOZQnvVF42iV+SXntnolEftzBXN5OmgyyNs
YngEKnGYmqbMEI8wrczFjtokCYg5O7UFpoH5QxQmh+sf7TIagRXLMHTUaDSGDMLz4Bss3IaSK3MS
ZNQ4og/LaiBQatvpDbrfJci386m4LUTdxLYt3BfBSfaQTB4zC5fySe6Kd5crmH5EeYaiViLLI++E
+M+tCS6y1lF/mseyfHLJ6GkDljJvhNhUH0QH9v4V22gDcAxUEmxdzIDmpWlPlCxJ0CtD7zCiH6pM
c7RidpgyS54Tl09BUwXVPcJHZApVtJo9/2RJyaidVjYAoEm/q3N+x4b2ZKmxh+09KnHz3gqz75YS
fru+xMuZbAN2TWSXiKppRBM/H1FGte+1hvGpc3CknDF1Hnrd+WkA/RxBbTP9qGCTeydZkEF8ierV
7jfVTFtFXx2YOHAtni99abWwTWjLnoi67c43Dqn/K1FJOnA9yRoudvAWS8ZyTcxk66YqJta6ccRA
4ZQydPNRSIeYH9bW47wfmfWL92Mp7znvR83TXtLg9hJOuXHDAh0vsfWLsjAo0KM5L3IGz0wXB/IX
x8RNTtabFYLJKYKhupHmYS+joecm+U/aPMWtuQaxvKEWQTSHvlKqnDb0GHVfMGp7oIr0gXKJp9wc
9heYoKoX9Nc52qjiJYN0Kh9sFCS5pM1N+4dnY00AhAJSbXPYqHw/o+M0YoAIMV7nTZzq55jqcplP
2fIEbDVyIyFjj8TGr+VxdSXb0dzWKc/yrszLNj9+PSnvJEDIQy4qFXrUmWya1PCpvQW5hiGgp+5Q
vtEWDzrfyGEmvaN/l2mZ7nkpyFwbOtffQHpDAKM8VEyr0PXQx8sgmA1tcfSxNNzGqH9ch59d1NsY
Evy8WlOt6hfkuBVLY05qh5272v1dZ9EAyRyk39bUI1WYemFYyxa5jwMb44LjD7M06+KxBntdZ526
DHxN+TS41Wypzhpmo4NQtL0z9QisMqt6n7QEzFzRR6uvPT0v30xFHjtDtngR6rRdMQbVIOsJeOJO
ff6q4F//93cQ3vpRH3aoYRpxsMZlHmQlSZ08tXPXslYa2Fw7116tzFka+6S27A0imdEBvIGEIVse
7Lh6JE34pkbXrVMU48dh0qqDVsVgup26xFGt7lRMsU+LQvL82o0JdKZyP0ZtGwHIc8Qp1My2YzzM
EVLRIAFxyvJAQInMSVqk0TqPL8Q9AocHRTEPD3Xj6Sm0QTeEH8xsKBxYfFufshveIc3vo3Ynt7WH
3cjw6MSihmnYYrk3DPMh0laT+uUUo6DsE02qa7K/mt8mBDhLcpZUTUHwxDnTADzcbnywb0kw3b+G
LhLYsl2OgGStMddJFjJuiwe+683fOyevuO4BiqGCZUWjKkiQRcExttYstsua+br+WScfNMNX6q/X
oWTXE4CNz7QQyhiWJUYy89ypIGfC1+HL4X6Hb11xah37KI/jpeAhBC1KqDZrXaHtqoeCPWdMHTF7
+LNEmDh7xSlJHZRYv2gP/Q+0PqYfcvf6YvdwU1cJM1ULkZMmHvp4xPO+1ND8EuXnPP/MwDqytpoT
Tu/nErrFyEfPrVRwbfdsbowKcYSZZtowIah6eihZEH7+pbRpH1950zRwLMMD6ToVz4sdqms4N5ni
j5anN9ldZBmShO3eidR/WxD7HROWh2nf2si1FeuPxSIP1MiPrNYern+ovdhra4bv6Qad6Fw21RgP
ZVA1hmO3ixPlP1j1cZpjL5RNhF0SefELvVmTAB5aPoXg3FoYeKvJXUva+j6PtS897Y4FGW6myF4c
TZvPbZa4VUm+2HEfuW0avpva2jWG+r4rjLd9MRcOs8P5TTLrX21STs71Hdl3DptfKcCONoUKSQYT
WKBa5zEfGBeB95S18tsSA8rKAPZENb8bhuxYluk9mUaZe9q9PZtfIBxkgxVjVa349jyvm31PT7qr
fuNdfoqbuavb3YYxkg2YHT6kZ1nUsWvb0Bjv2sXVFR87nRZOWcFzWK12O0Wf+vYYrcRBBqVjt51d
nmxpEZzv54WDhOYNughsS7vIYhco8VdlQp5eePxZl6fOU2XM1RXwir2E23kXivWNSeEgrs1YhGkM
k7wndca0MvE4cRpO20toj/m/dm2BwoGKYziXtqA8AvhbkN52+OTNS5BJujbh8KAaDv1yy0IiEHVi
1csP4ydEkK51rnzlpD9KLssufvyOpMR8UdFYjCQ9BCV4Y4bmk/v+BIXGg/meMyQU0E1XD20Qetrp
ut3dU7oxK8TlWh/Xs4Xchz/r2X3S4NWRhYZrgbL40OpRBVG88XsR9V+Vrtclrm33ybMJHk0hLDf7
cii6CcEjZ91rl5v6Bydo+DVr10RQKBuVN7n0Xu7G2luzQqydpJmxRhFaYUAl8BM9PkdwDn0l6Vp7
mTU9NGGneS3R/oz7pHLitHetPgoUY13eVL1xkzUow5XL/dqj/JeHxinSjUfwwPpkrE867d4OUDn5
b5+If8KNZ+lzmvZxnOBl2CSHQRucuLAcrS+cdnws04d1Odpj9B+/jeg1S6W3kcEMyRNh4KpjatWn
hyryZncCqXnm5z/BDgZedVm56rK8wkPV3w8KwY0WKSmiekmob1UYmQrTExI7D6qS+XOpfidV/jYu
yz+u7+++n9rYFEBstpsltlu47hyPGNXLzuSR56DVW/0oTUntYvTGlgBhSjTP5RzClvk1P5HPvHGv
CPIbOjirx9PQspelxVHqAjM3BgUUi4yEmqVBOa70t3B9wVB/GCa3GA6seZe1pdMbRyN1iXlPx6N9
MO9ROjr0d7HtxoF6tOBCPk03OThaKgifHxMftR77cU4dljrGl/Tt8CkNep/0oO11Cq5vcVYf9bv4
a+pF77Q/hpsCVQMD/6sj+WZ7rmD7BhC+mVXPw5yU9HcuH8/g/+YKttaEr2YlVbUsYxrCzZln/vQc
nfBIgvBFbKR7nmBrTPhiLdY29VaJDoMwR0eG/t1ChWptcDBblh1mVXt7fS/3aghbe8Ibnq5pA6hb
yiBs0tMymrETYpJVDy0nJLKOlr1gfGtLcDch3jlLD2sB6ZrZAfj+bDFL4gzJKhtN2/UuW1OCd8nr
GsP+xVoGTexG38sT8TE3+yYLlJ/JiLRBxIc7XqHMgMh8a1VwLrYSmiN08+iv4dLmnHiZ+5fkq7xI
sne3t8YEzxCbzGqGUAFY2vdl+qktZXXYXWjcWBCn0gez1rpK4c95vH3P6l0E7qQX13z2DyLqvUgo
Ez4I9NzRgfGq0lq1CKGAZpzt+QNS2W42BRnmdK+f+P1lofFNJwiUdV3UbY5Jn5MpwsbxQPLfPXB3
b7OFIjNWhMBc7BeKbfwMJUOeh8xQy+2dUf2mDInPaHTsmCwzsvdwR0bkH2PC6WvrIq5WzGAA7Bdv
/GM9qg9WkB71Y/ZO6sl2Dx8GxLAmg+i22ErZmGqvxRmOBioqlWN6VcBcI6hveE6OX644k9Y3drpG
cbs2NgVoNGkbLfGMFCCnMV4it5tP6QHTLW95D7jGPOND4q8yftT907KxKgBkt5bqgBTas0uQaJAg
zl9C6rsXIWzXKEDkMJRlmZnNU2/jWxoUx+QtNAUS3Rk9NM8d6aPxXnIbdn3pZn0CUmqqnlA8G3/d
huwpifur0PGiZ9XuGd1YE8+oxcrCmOMqsJzJ05FPS86hz0Xh8TKWlax33c3GloAoS2UZNDZDCu4E
8IkedFfT3cQLUeTs/NV9KbPN7n5SAx05SILqF3IDZjjMKWVAl7/rYr/yk7zPQJ5wfWq4EQM86Dbo
us0Y0UwRy9DbVSZQWAqfEsm/JU3lqbqdeUnzqc/IMBnGay1biM2pvnQUI9ghhHPQyxQG2vv6Bx5u
D5g9QULFtk+z25ym/gUzBGQPRU10NxFM8ejmBS+LRsxhqBU8xEw98arJ8nBNbvVqwp2MrcXBNGLj
oU93cllvf6LhadaNT0bfuD0xAytvPH3ub8s+RDasONsxJEPGCjzddD2HNopP3TjdNn30UKimB/Hv
ztGHLnatsL5dWqgGqhqon9oP4VhPjmGliTMbjRqsNPowYC7YySxQua96gZZnjGxPmKiAPmgRNzcR
mvlCbf1oTaWjZCMBIZ55E0bsT2rNB2XWUaxpLberUn/M6y+KNd7ViXrqV+urWoWnbM1u8qRQ3Zwu
tyheufkc2k7SDaoTKsq5UJT3VbugG7lQ+2Nn1yd7QU9GOuHxWsJHR+9jCgnsbG2dubL/tLPcZwm7
1/PsdB0+9vyAqYOix0YFyECZ4bnXZlo6WdrUlYFaRk4Tlm7dymggdlMxYOThzJGok6H95LmNhMbW
YBthhEldLpMGwXRXe8xOXDBdua2O1xe0GzlurQkIvCIPU2PSuwrydHTs/GxWijPh21tLdgBdp9Ml
9mEMPaX5E+Q27so0p5gfCejeZ9ns6/7e/l63sLcqzYAuGo2CIm+dpg+sInOuL5aj7QV6bHZWQGPI
9FoIyVkUhOGnOv2YMmfsb/LhgdF38KfXbe00KwJANsYEOE5RbtOXpoiDX2Q9f4GxcTd6rRNz8RVZ
E8Y+bPyzf+L0DKtpshqKGQXx0rimtXhtrOPzTU7HvtE5diXr2wN+08D1xldB95LYT5gOa1lWUCLG
WAIfuM0P4UN7hJIHeluUh0ri3Pai5a0xIRZCtpA1uYGidmSF7kgSZ5zYQ8xu13X0Jeva3cbNuoTr
VyGFoDW5XQVZ9cNmt2XzaRrKgx7ZB6aFng5RGXOigKbSY53xLhqOWvyhWn9EUXxolp9smCQHafda
bH6PcEGtPlsac0FvXRn9D2nXtSQ3riy/iBH05pWuzXinmdELQ6uVSNB79/U3MTpnh43GbWh1Yh8U
sYpQNYhCoVCVlVnemsP4ZQKdxeU10yWdnQtNx4VqgU4CQec04gzE6DHKHiW7fL0aMNVVyddSnAoO
n8nfw08r1KE2pT1HU5s1IRJyobj2JMB3gT5LCi8q7yGQmK++BP7B+EqCKsuLUgRV4+WDZxau/dok
u6V0E+jRfM2gwpK7c7fP2/1MrqynJn2Wvzip12XuZISd5eUl2g4uiQMLg0CpJ2NUcjpEw+jqyt9K
6iWDu6hPUHOdisci2ndF4a7Zz9V+t0nQ3zqTi6J0gRpOXL8Wilfmf0UkDRf7OGdXAxBcoGhQPFFO
yv/8UFqGuiBegywBhaJIQwGkXhT2/a7NQGKHKUz8cXmPuV8f4nFgI8ajCaJTp18fb5rJrB0j3i26
89avtuXName6ZeNc2+0gwE1zXxH6xhoTabs5TvsVPIM7PKXrg3P1H/ikHNrg1BIFPr414EE12aQz
/iwuPFeMoZ4JssLopjzoAchC7grwaLReKYRqcj8jqE9M08TcM8BLp59RxvDXOPdjvNPkL4Vy5ejX
Tvpq1oJbmRuDNlaYz6crYNBvcjneZTNOI/lJpFBan01ply4Pl92Cn1FvTDHX1FTZhTJlaxROR+Rp
bnYkN8Yu2bc7UYuQn9d8WmLJCwYthfR3B0u0DvFvX17cM4W0HZBTQ9UsFkogZ8sMzbXSCSNDCtZ0
Ly0PZiacsOQ9X/WNFeZaAiG0LSVjK4V0FhBAS1yC/nd7vh18OgYx7dNRsF3cy8BSDYwPIfnSWQQB
mHATxyhVKLHbJtgGY+hVEUGg4O/Tpw22G+JMqzbZ1MXt4j4/GOFUh5EPrcHsSQ1/BynLdfaNPeb2
MaJllQYbsLwayEtfh165MXeHdFRtT11QGDZN0Qq5zrGxyNxE0ZjHUpks8W5tHka7QGNeAQdEHCRt
79U90JbG6Md57KppFpD5DqLMQVvOnmo9DkYsCJXcgGIB6YVXhWUpLEI6dRp1GBUE/1L/AbCPW2Tg
hwA54PLX5YPOX/OnHfo7NrevtMQpqluI/31cut28V7PC1bvX/80IEx0j0x7qVWvLXV0XP1bbJC7J
JeIXkTD75C4Hg3To/KuKcTYL0CWABZAiQ8j/CoGvo4KjZ9F5FjR0wnSPbfRKTwTK4x4+GxUWHdwF
2tlMQGHWXa0RPB/KNQ9oT1IqRewk/HC8scG4ZkfIMHdDTnYF8Jp2XPjlfKvqxzGyd1H/VC+Za+U4
+WvvXt457tocpJkmMIAAjzM7N1q1WgFmFoWN3N2as7HL5T9JZA0Z/zxw+ajcsBUV0ihdU2ak3tXN
fi1KTN2IxNp5i9haYD7eas+Z1UDebqfUKR6tmGh0YsF34gWrrQl6I2yOUZY2mbVaiRHm5bshvVjO
uwyEmgyp7z7++/KWcEtQmJuAEiTVkcAU7qmtQTUwOmWP5IP1ZPw7jnwNrKhLAHumZ/v1AtSA7Juj
h3kqQRuem1JtbLO9kKVqjCpW12QHKfNwPaz7uIfMAXASx+Rolv7llfIO89YYcwM0XbaOJKvITu3S
gzWld0kKx7fy4A/M4DuqqB2als2miU5udGts9hh8AWSsia61WKdSjwIP4dbtkceDlg8vKeUMZl6r
0DsE/ZQTDsuBTpetPqRXlQ82qmK9d3brb5B9cy/trVE2vPfO2uH8lqg2UNXXIvjF/vN76GTefm2N
McFCqzIyaaRPdzMkzaRe8iBLEer9z8vbxR3i2ZphsmBwpve2NNAhHs92Av04Qy0dyVwVxC7IDi0v
PpZ7AyPhdo1yOmqLd0nwR0+L7W9gzmAJIDZEuqpfSeu/a56J9vDjbtjEFsjRqSZYLJwwvZY93VNn
8G7ZvgFmTGN2SSiaOlN54XKzto8YsLFH9ChJ1wrPpqnFQEKqG/fOjEkwK7bu1WHo90Nptl5Xmw6e
6f3iTi157Nv+ezs4s1ci5D2VyxQ0xAhyezyqyXBb20igwNz4AsGxh3GNX7rGDlqdNG4WC5WAaTBn
ihaGiZsE011I8c9S4WqsEntGnNrlh/EAYs/GRXXomgLIIP3ykokuSLrRZ+YoENXAO904u/xVm0x9
uijxzkpeUDAF2XDjNk1/mCziZd3tHF3Hy+PlA8BJDSHQLuP9go4HGlP0GG72ZzCrNJrSutmtxbOt
dr41SEApHFHAEeSgIkegn3pjSCqc1AKvHB6Zxrc5czAEkAgivMgCe20OCp4VqJ+FUp+PXmtoh7ma
Z1Fez3EJ2VQxRq1pEL42dWYdYJRfh2IAuOO/4nOZ9/vIFQ5lBdoAG2vMmgZHdkhkY/gMXDC/tAh0
AkWgyhvdEdUV8LzFXmMBVyQ6uNya/dYy/dqb/QL7k1LY9QRc1Y3zNHzRESfqHo2agwOcb7JXr4Bb
WiLhVBqHDuB0xYxDFpiGL4uiiZGQKGGauj36tIcOMKvCI7tobz9nP5oXVNqQhYNfK3NJSZFTedDe
Ujkf2xNTDQk3gbn3VkA2Rqmgz6fxaQR0tX03XyhtIYJo6ASkAgvkoT3+hhgU53Ce7D5zB0p5M/X2
WMRAH0yQTEjDWMcMrdv4q4fWNfF/2oE2uev75ZDATy7AuytjAlqxz0YIdLmprCbOq51m/ie5kGwk
F3FAuzRILn5HUJl7eD9tsgWBYgVzCdRe0Jgh3UOho/oOCa70TyKEiW4nza6RNDHfs+8xbG00Mcrc
NfiUqsIdZ9EkAS93h8wFMkBbNcwzaiMlUgpzgQuj/XMvtZnX9O9y9thmP602313eJ+4n25hiItGq
tkOcrksUrobjYUWekpmCoM1NwjYmmPCTpiW0kgnKJjm5juwribzWRFCG5Pr4xgQTZ1Q972N7QJxp
5qF2a7tbvXLAE3Sek++oZjxe/mY8ayjUAURgort6xu5hyta8rB2KnqRCXXqp3TIavLnQPSv/oxrX
xhabaiVTIo+SpMUfzxv7R+fZB+lH7kq7PBjAfy7wbe5ramuOeeD0/ZKoyhiVO6PT5yBVl7pzU4Mi
DuNodq6Hqk/20axOUA5Rk/cqa8lBzccVf612T3/ylR0wjiD1U8/YRvLaGFML8o67dMZoqDS7kvpQ
j383+stlOzzkuaLhJsYol20jg2H8EziASSmbmvYHZW/ugyp3l6AJyG3xCAIZvF87H4RS8QQpX8V0
1TclqID4weDv5d/BOSYnP4PxYUdZMWmM0u9unCXfljWvr+/rtAguW+Gc9xMr9FdsbmTLmrulgBzF
Dp1Kt12+Grpg23iPgxMLzEVX6UZaVASPV6m+aQ/rgUoP4k3eB7qzy3zii3SlufunwyT6RRg/RaXt
dEl1pq9RacCgXZo3sVx7MRymk/qwG6zeVbLiL5DNHiwreUDJL/HUtfAakqC3Lqs7e4Uch2Epd4s2
B7HcQv4yP2gkehxI/DiWmO0YUlFJkLfR29/LhFy50fVW6qR6V62Hvk9eVXifK/epJjjMnDAFZgkZ
k7ng0cElwlxUqUTSaaFVmaa8IumPSPnSy8dkFhRgRFaYt29qqH3VJSDpKId+8NI+/hat2tXazA/L
lL9cdl7ul1OBVTBUA8RAbAl6aKZxgewj5n2Gt0GJXWAhIhGhCuf5hK/2aYNxX7QKVWPQTWCaQGhA
9aWmEJP+YtobGlXYZxpCDsVp6og6bI0nK83IqWbkKr+Ygku/yCgo2Zd269fMz3edqCDIOfkAh6mY
bdYMB8yJjDsQ0qtgFSCoORZoSWs1CGkG7/L+fDz02EVtH4LMx8uNLGosGQ9BTB54KiTPZrTBPWW3
hHlY3MiwiQkO2u+Mn7rCpfFWdolfvU69EJXKXS4AH5jx04CAYtvIrWI3TWuijVCQvTL/1UyRIF6L
DDCOTwCLJrMJR5Hq0dOT2374fvlrck4WRqlVJO+mhdFBdvYsk83BKGK52ZXGjwJTDnGya7XUrwZB
xOYtZGuH2bSUYPJqTtdmN2aO7ploHrVS8tfltYhsMM6XSppt9bMFyI+54gVEgJ4QdiRo3GSdb7sO
ZkPmfC60iqDw0fpLoGIysMI4qfYggZvI8RdB3sy75k52h6m3OXM6loaBPUkPZK+t17hhHA9ENiHK
3O0Osj6DYGKaV2XfWmRfN2rXoN03Y31Uaqcc8IJPfPu689dg0XzpSw7W+yZMA8c3RHxWnLh7Ypm5
YUsFspDxCMuGiWGi7ClJHvROMBUsssHcioNi5uBfXKsdhtzAqCG5q6LtnGwRXFeifTNoXN4kQGua
VKVhLw2AzlRSM/GUVwgkudauDNoX4/A/uf3HGNjGWO2k0GHOV/Rv9c51lNxLgCC6bIKXsp9sDv2w
GxvlnLcGkvZftY75ABaCw3JHi/fTXsS5y7kbT0wxkcIGsYQxxgvmhHryapeQECwzt9AhyeqUgdJU
3xf1PiWi9yM/Dho6CEYMCnJmdkxVldpuANIBw4t5248goymlxc3RG3flaHoTfE6+H1JuOES682yy
MbspLRTcyxB3Ds1v8lf1KHdgkgTFMG7nMnqCjPdeOGApssp4P4RUFiVTsmQ3G7k72Hjs1Kurzn/S
8sEOfq6O+ZY2aas4iwFdpd0y+wvZU9x9U7zP3hrYVzU60anzKPii9N88j8ufNundsHHQabHaJi3Q
jR6BPUHYp4HZWv6iKvNAQaPsuDal4FDQUH/JJHMmskRXlLRSgQzR39a8vTeyG73fr1nv281jsij7
y0vkeqgC9I4MtjoFtaHTFepjEtVZkiK1AohWyd1E0T0Q576t0GQWrIx3C4BwxAIID9g4MF8zO9gv
vQbE+EQ+ynnj39E3KiqvOphYjUGFBFXyGZqCBzyC/EIAbeVFmhPTzEa2AF4nKIjRC2j2Z9RTo4N2
Yxztq2kvGoDnbOCJKWYDbTnRynFFctXId9KCUYJo8jPZcFP1QdKu0PUILu/gh0I24zEnBpnQZq41
SZw4r0Hr3C6emZoSNLzyAvMvTpddtRMy1KRVv6mZtc8g/QxExXRXEfNvYi+ZZxRAfkpqfe3My+Mc
zSiny/q+mLvazYnkE3TBRyev/EbrfGXtyxsJUqxen5TqPsFsh2uWOIhT1Lp1PUQupj4nL3bk9ojZ
CCfIc133oyJ6urxi/m6C3wWYeRNoS/YB0ktmLWcDPjENdNt7g3YlBLY44Q1Pj39ssVWsqVGWNqvg
OemhLjzI2+0kDH14LeC0H+PBNArYrYcB5suGaVp5tqu4M4CCwRvr7OogEyCDs4I1FurXJP06KG+W
Dq1WhO9ECS+b4jESgVAQr1KA3jARw9aFpbQbmkFFm+8jPUOd3fbBW3BjvpuHEQzEqp/5ziFKEWKF
twcvqTmxTY/TJsTOmqWvuYE8o6ZDLHOXHabZOeTxeKUk89+W3tkeaYfWkxc1NPTmVjWa6zpGV+Ty
N+BtswpOFQdPLjw02YEQeSSDqqfQTChxcQK6oCbXSi4aVuYvdmOFOaq9Vst5peI+0XftYbmhU045
npXlI6bifVEGxwnteH99Lol9uHRzT5xurHZ691gae5PIrir7SfXyv305ZgNNDDBpajqh2Nlo3oQH
hWa78/L+L40As416NTiVwZ+GvgKTxqMaNExqtC4h2tEyxJCkfU+K56zTRQPKH6Cbk3PHWFJP/ZFg
/EhOSksFOxcFCHQemd3yKcE0GJjA/axxdZp4u0rnOeCuUEN03l7ip8ibwPkjN4GUusmLLV0Nr7Z3
+ROcOw/zy5jrs1GhV1pE6hIulvcxfQ663NxynZsVVd3YFznreXGSscfcmYNk9x1g7ktoJS69qbs9
JtVAkwPi0fK1D4rn9Mn2CwKRFcvrA8iYQjfAFsnVnDfjmF9BD+4mPnRowCRR2cxh/zYEuGfosFYE
FvS5deP7NfigBRI9kM+CAWOTOabgr9GKeIQP0GyBjt3M9bGufQkANHeG6mfv9YMvTQ8i+DbXLlgC
MeRnUV9nvBwI1S6qlmoOo1kH/8Xsg1AmVJJV5Elndwtd38YO4+PtKFWzkygLQD914i/rfnXA31uG
0QH+pGM4sXKnBI9zAzWuWExpIDLPOLKVZxJGCrUFn3f5aOtSvSiEKcxNhpOvgBoEyJLhNwYLzh6B
zLoZj0YFPsNUprlAl47so94yvcpuJxejP6lb1DnqH9V1FsU/xwhdIsHppYti4wpK2RYqlaBGPU+0
Yyi+zIlFFx3t1NldwIcCRQhSwJ9UN/+KPn4h6svQ9VywyZZdtLLUoramZ6dBZUd5j2IBRx03Jm1W
xSrxNrldDymBJ8kPJorO2r7fZ576ffEL/zfmhalfXloP47f9DHnljK4nurEtn+zXveOpdxXet0fZ
/ROmRvjLdnWMo+KuWWO1T4fQeJrB1Jj7KRRaPsSBRsQB210O3TXS7JthLyrlf1QGzpeqUwURlFHP
OiBr26ikdmwcUb0GVj/dJ217v9p4LFnpDqSmh37R7vGg8bRKQyySy78TeRjctpZEwZB3WkH3888v
Ye5321zWUtLw0THB3F4PR8D20VzAZ3hwAmWXFV7+xTlC2VY4BsSLhmiMUwEV/AdSjdPIn1mZHhdZ
O0Nb1IR0Vwe5+QY9k8IQjeadA1zoPm8sMfF+KVSLEBkilQlxqy/9oX/SMGsdZMC6NWDEhWjLlHny
FXgPBZVDlYqJnm3zxjL9+JvbrZeMTlVrskIJKt5brrrDb7inKtNpSG6KFwmSV3Hh1beZ396UNyLz
vHgIPLqJ1F8B9JlFi0P8cFHyKFnD/LBtGAmZPbir3Nhhzi2G7WXSR1hlgRM7zIExXM2tGSoyokQM
DEKJtnWzBBidfxNEXa7zotumAtmHG48twFVSuuh5gRO83kU3xlsygcCwf82goVLeyiH+98/eK+6s
d1HyxPXdjV3mprHiUY7WAXERJc5jWSOFTNodNK4vL48b33XINACoBtJE9tFirYlmrJIO/V2Uh0ZN
dkFzc9nCOQyOHg2dTmIgDEGIlAmBRpVrzRpnA6avVMsfvpWo1UgA3mXP41F6GA7zrhZOsfGX9WmT
+Xjj0q0dVAmHMB+dK40sbheXweV1iUwwscUpIMlszghqLZRu5hpVvfTnZQtnry/mwzExRVYyUHnE
2Js1QflXavxc7jy5S/0FbfvLpkSLYYLIZMWaPcm4K4oxd+P5wYyF2Qs3UgBjQoeBZCp+cBqn7Kgh
c5nhLTCBqKO/rp+XbyuUs1NfAe/ooQ7GQPWVLEhqzNxLB5FEkMpNnjbmGS/UewIYcIZAZQGAiLmQ
sP/L8ZSHH92P6J3g8TFdtw8OcgCoEgTSPj1If8+CTIf/jT8/AOOTUJowpMGSkDpK3cM8G/dFP4mK
lPQmPbsMNqtknLKux8g0qmiBdI30RHDJomz/XkF2VHa1CGIlPUCe5l7vPAkD17fmv25jfXjs5xIZ
j51wDdVtpPVhaR206L2KbvL54bKncsPiZoWMpyYxGHxVmks48X1kBnFy22mHyyb4KenGBpOvLGXR
RsqE00Dxwu19GVLBsOq6O6C1eSNEnVHHv7Rn9OBsLnAbkzSTLcMv2rcImKESwxPqofzpoCdHQlMQ
tc4LdXSLMBUNbQwdf+rMA9GZo65oB3hI61t3tElm78BC5xce+GtoEf3F8n6p54h0P89ZHxnLbABI
jUoZtAa68r3yqGRr4zXQBHBXXBnuWOffB2l+llTleqnVOihbGdI6KohlFFW+rWWQQiLF7a/W0viu
WcO0qxJN94ZFGz0keSMYTzCJUWQauAiLAGMRYWJ2X5qx+mbK5QEEQZjMKJEndHIU6A2W25MftSN7
7dj/mCL7m+ZASLmDKLy0ov4ACaydvIytu4K+2EXQ+JZY2JrZQvauhIlq3UmJrYZJNkYeAC5v8ZQe
rbF5UpLmGmw036ZFHYJ+7hLR5nFCCAqs9JrGH1Qe7NRV8lRaa8AiVsTQ0T+Xw2qP8j4SymFx/PPE
KOOfAHwOal+2a6jdyYvbHrKj5PUgE/LpE40IUZicW29rjh1pM518Kp1yQKaXL+6QdO5IHmcwsc9L
4V0+59yvieo/nkYOR2Fpmiyr6vNqhfZO5ebTdSbS5eTEKlv9NMDqyms94P8jAKJhob9FRnoYTCDy
pyy8vAz+22NzpJmrjawYfVcjvD26AOHDX6+kW4IB1GA9TtdFCFg96m7xF/PxslnO4k4CCXOdxRAw
WSwHgXgydLesZC9ZVhwyQ7BJ/PRxszr6Ozbh0cqGUhlVXNyG4q544lTH4sXYg3vjO+qFXrof0S4W
OuF5f4gJVsxNJgOFF80arOq7/qPMnuEd5RzHG3GVVLh/zJW29lLda2m6YqAMQ4EFjvb0RfPBbIOW
+1K59oBhkfwopmnjJgubL8tEE+hu6WkpYQdLvUbpozLv88i+J07kJ127I2n+5EiTAA7POXMnXsME
k66epng1UcNCHcY1we4LHao/8UtHB/uXqoF+gbHQW7kKUYdqCLP4bWoXf8lrV87fLhv5f7zyHyts
T69J5tRcbPgHOPzCJTAx2xNNoOXIEBon1D1naHGijH/ZKv/jfRpl7m5Lnhcy9jBarVNgLlc53gSX
LXBr5bSsi4joAFHM4iR7q1liSYdPyLs5pBUrYz/vdd95qF3VR3YcimRnuWvaGGSccDYnUyfEoS2J
YvKksrgu1+bn5VVxQ9XGBuMS6yD3XVXiuy2NCtBFN/qgrPM7vRa92flh49MSS54ymqa6GAnKFHOY
P1P+UfmQPMZe5sehiOaAe3o3phhnyMpBswGgXsOaKJjhWjFVa0JzKdP3alpfK4lVu2s/T4LTxc8f
N2ZptrAJx3kep2WpZzQFkYDoup/AhfFY+knoeCBf/4Lnoxqq/vgCen5hVOY/4jbGmZvOlqdiigvc
dBWkwbQlXV29l/dzCrLDyVwz1bVqKHmschdCbgpCWkMGXLvZHsDMCEqp6mgU+gEILs9IlWOSDGqw
mMv9YJi3XW1cm3a/bwFk8SsIjorOFf1lTJJ/kgowu7WOTts42oLf6YEN8QClRW/dU+jdHDTvYhYf
jsefmGN2qWsSmzQjzK1G/MOA2mACfbAyG39cPli8l9KJHWZDzGGw4iS1xzA9lM+0zZU86aDcVLzh
vn0RTXmfT5rTS3mz/TSWbHxPG+tV7UoFlaTWMN1O027idfGmWt+N2ozmj1q6pZlAeHTppaAxpUPR
NndzDLB1PHava5er7tzLT6sM8kRoQt/rHdgpVWDNpz5+KnP1y7//Oie/l+7S5vdKa1YWhL7Gl/xn
PxqgNDs03ath/tUn70XfBWnUBaXVh0N06MyHy8ZpTGMc7sQ2k8BEY2nGVo1zShG65R0BCl0J1CtR
v5HnASd2mOTFnDTTaBpEPIoore8X0HFjsBYUFPIzJBB3lxfFcWsYMzUMDkDNy2JB4WmiZ2ZhLHAA
iukojdB2AIAY3i9bOUeZffjZpxnm28k1IYqcYU1dIHvksUQFIPX19zoApfk3aJ5ARwYkfDeijg39
Z8+37NMs8ymXNcuWbEF0K6zbtbcObQUK4szwEiX5fnmF/Ev30xJz6XaFJdVN0s2hmaggDdXrEZDL
RQjOpVHm0oKYe3cE+W1rZPLw0ZoYJR8aR7ELJCS6wmYTJHijiMIs/UQXLLLtyqmvkrmllyJthsxg
MPNTP77RAbPK3pUbrXHHzgXHfthd1SLTnAi/9c2zPqbTDa0KpobQvKkPdbheAVrqWw/NgWrMW34V
/E9baDARfonqKnNopjH2ZqhhuCQyRMAJLnxjc9wMJrprRUEUc/woN8ieEUrf67D6YaaucbvcwaKx
W3AWlqvySNErpeQOewztepfXyY9j/7gqCyIHx5lergp+A6VXV/YtqESQiAojy/+T+H7aYWJ111VK
M1o0R4Q0Awqnkd8W7oxm9BAqHnqTL9Or83x5afwO7Wc4M5g4swxrNEofexi2zyDfUsGJmO0wBVWA
HiMPokdRsn0+ovQR2RywgKMjA7Qus6NSHqPwRp+1WjS8lNH4rUyVW8hShGVKnlOteIiz9ak2lmfD
SF7jWj4aUfpKpFxx7aYOIPjtN+kSGk521JBGEb0KlNF+TBryPibaQ1SDA8UAwRemDAQxme8Gnz+c
RrTNVRonVj5nMd4l2WzdWk6cuPAK5y7TlMhzYgylZo18nCdzp2qO4NLhXXFIcnToJEACAjyCTFzW
Bru0lmJZ/1Fa+SVVCYjsb0iKci6BE2NMaM7lyAHZM4pSGCI82trropquDMLsrBMtixMrbRVUdmAw
V+EJLEn21Dl9aVbmEDqL/Nyqkl9Kho9OXnKwbZDNjPqxGAkcpXnOqvxuTaRdbNmPo5ykHqg9KgDZ
9NyrOulpWcjj5ZPBf9t87jZzGEmNcZg4hZsW4B4fR19L1V3XdH5cQa9Pib1CFw3vcTILW/2FYQck
GDw1p/6l62oOjhBUHY0E2JD0Ps+e0rgSDTFxLkRYAYEvOqHgcGNrE53d2HlXImgvRwWKZmG3Q3x5
myr3o5QaioSWeEFta4+tUpjTmKt2Q2h6Xt2CBT5+KJ+sW0p+EXvR1fgVJLqdIF7zKiMnNpmXTg4J
Yw31Ypo8Fbfl+1y6qe94DUagaRytntC7FBeNub78+WE/jvAmPBiLDUXU0hkAe5PJ0R66L5kFMFhd
jJCpxmCcl6+jiAGeugSTa5wslImletWXdTXg41qYOerfi0U47SCywDhlsxIaxj+yGTxd+ucOVSY6
hwP95OQR1C3IQ0XXLT/Ybb4kc/TmAbxseYpVfTxU75V9fOPcQGYLkrLxk+hFJ3RQ5gacq0pZlDVe
Q/XG3NW6l3hpWADKJ4EY0pV95UbMpyVcIRPO61nttUaFTR1k1J55dK6ScHTJgDeLCv4bUU7KdU0N
iHiwFhiItYy5wR47oAPgms541WhFIJdNkDvA4K+tP6SGezly8orJNpio/jHH3B8NLo86rrIRgBzy
qHtoqN+hRAO08ZUToJwMjQeU8VCbFCJ0uBfXxjCT7E9qMpNVh7PaN5AoAMUdcWC9ujF9KFA4GM+c
ihCyWj2mQ4VlN25c/bTNlt2MmixI3vDYXY60gTpekevJ/6YC0Ae5cv/yF+beFFDUomz6dKyLOSCk
S0BGONdISJvKm/WXdhi8PBG9nURWmIMBtbO8BMR0hE4tUmvoe3Y3dixyTW582SyFcc3GrI3SqrBl
fTTcj3N6XMi3yx+Lh06DO1rgfXOQbJyhp+o1RRulgQmqp7n606P61S8PElIaF2RwHkaiwVwMbVby
Zrz8Ef7vxDoTQNe+AbntUKBCPxKfWOlDZyl+2uoi2AX/Q36ukvGJoVqdvI67X33Z8Xl4oBJr8WH9
EKZUfkx7IZKfH1U+LbL+gSqmLqUNts6HJwaJBxnQDMOvjgd8iZ/casBdQ5nzLyjJXN5R3qPl5Jsy
TlNlUrWMNjIlSmCgImIPjVug62HttCANyN2wFxjkH+7PpTIRzeoivW8kfFxaYxx2FWjMxqNxjFx6
vkVdTV7t52R5TBjLTAy2LyU93g/9dQOu4gO5yj7kmQZfy938NtkvB2hnACYkWCf/yP+zzo+jtMlh
oG3qjLk00Uqa7JX3phcH2j4Fpfd6S6dEKoBYXeGwisgok60NSjZr0Yo4s0SBYWtu337XFJGAKv+a
B2hddWy8PM9ooBtLT4plgrdijstNiybsFsgWldHdJA0GBG3N41SR91IxdF8hq2/J/ermzrIbdfNW
mhXBW5J7U21+DRMV4tIaojWBB5f1A6jLXcOsPKVt/QxDeJf3lPt1N5bo32+2VO/AGzWBzjacmrrw
h157AhRz8fp6FIAsuQFoY4gJB2ZeDZ1t4QPjve6msgRdoLf/bSnMsVejJQb3L9L6PsVEqL53Kujg
RuFlI6KdYY76GC0O0cce776uxxiFdaWtOeZdm7DRbAFumn/QN1gaxvMlu0ylfEC11dnTmyn6ouZB
75vHXxXsrDlQNpqaohH/oIq9Rbh8lN02XlFFzmDlNo3dpezmJsSTh2sMT4oCNd/5PsFCzPukmHM7
z1e4ed4c6CQa6B5yDCBQ4ssYkiq/uzq+K36aZU5XbZbZkKgo2GEScpohqEoU0croLz97eW22jjlW
5oJY0rX0RtAeF9xC5IoyDjf546+JCnE7TbQm5niVs9atToRLQYskL4XqsKOI4HG80tyJVzAHrI8w
8G1ngFnRRkr2mJl+czt8y27x8otXV/4G0YqDjoKykR/rb4YFxev2R/kAGTfiX4kSau56N6Uh5hwi
b1L0Qja7sDJkt9e/auPj5YPONwA+YMN0dJSYmcOXZzGgiTRelfn1lIL/aBDxjPHrEODK+q8JmlZs
Ttk42O26pjjfluJ2XyRMIOMx4gDk2Ohe8dx+oURMknAyjVOnRJ77aZU5dKa5GCoZ4ZqG3YV1afig
tYNQE6a9oWrU6Jg4xOCWrO0vf85zjmhKZL4xyxw6aV16opUzTcpm8LqAKHHy2tfEzwF0ll6BTfHl
1DWve0iSgvpZRw+kjj3n3dHcuRTceTyEAH6LbUImxoToGMuHP2rlEENTDe9rXO2DV1/3EUYuu5vo
HjOfR73xTVfzUMNPXKpBKNwBbtj7NM/iB+UW5Ndxjx3oxsdIvyUGytGlwH2599TGBuO+SWIaq93C
txI1b6/Q4r1x4vFZL8l9m2qpoGooWhDjyDUmo4dywVlZDclz7K8QuIAKoGjQj9dc324bO6Yxz+DJ
7UeYgZ6XeixuyV7/pu3nVyn4NbGq+vZVsp+D9afm/c6wMP9hsfmojA83mh6lvY4fYD11GEKg9HM3
lget4NvmYPzGNcwvBG0MMteIlZotUkEk3LTUZX6ZbrIdbVyPt92d44tCKg2ZZ3fWxhh7haxDCoI4
1PUTxXTTqX0k1lWlPUlVcU2GJpR+Xo4I/JR7Y4+5TtSxUGrDAfa0CwBZxsRzjfnGJ4K5mwiE19md
dC/GBok8lbk2IGyOJJSGXEo8XaNrDj4rBTRkJiBxsj+/5DfG5Ap7WtxsYLNS5sVGCogqTB22sQro
UxhaQLqrvs+u9jpkLpj3fmRYNOhcr6gMrD9cGeiVggH6Sgovf3L6RS/ssE5H2DYXTlGgajqBNz20
6EBw8gYBQDcajL1tHEpdWAAQrJrF8SfSYJIexHXhBBJz0BnFqZcdbb9Ho3Yn+yT3foPQnH9r/xPZ
WeJ2WwEAMZPxpSk7pHGd3lkAB9rPI16ndhjJ7rJXRXUwkUnmPs0dq9OmEsdGwUdFe93LTMHTSeC0
bOcnk/s2SSKEnSy6dUbiDsPRjAUvTtEqmEgzFtKiVBUOxowmVmPc5pbsX3Y+UTDTmfiiUMVlQpA+
UmfAiN1RekQG6UsPVMRa+LCl/9qZr9toG2IMnbZG2ejSOdYi6fA+4MvcqdKPqfMENshQ1USNOX46
sTHFBBUZqnFtG8Ufjv5L4Tl/yw9yoP+H4/A/bxn5dzSe+Y9EaNMZGmiYdVCwnZ5pWZfkLDOjgY5H
vjhWu5/q5LVv7Zt6sYOq+j/WvrNJbpvp9hehiiQYvzLOzEZJq1X4wlJkzpm//h6MHmu4WHog6712
uWzXqrYJoNHd6HAOmLPauHubxu2xifCiMqX3pUHutY62trGSzF0ARrOUegA47u+CA9/Vqc2ncQdO
kqimZcW6xhPbXBx8ErpOYh9oe6EnfVy9FBUb0SPlXDB8fe4mEFQ1S6JgVXi5HzJFK0BPcBjDqTxq
t+tBvqcnVGmErZ7ybiBtXiRxGqbnRjiOejoiwdljgYY7M/R+/dEAnzdRbfTF/4LRSNzsESATB1E6
btcsbORzareO+pT0GkoKJiBUp8iX1iwoF0Fot3uGGBsHNQomsV5h0hhgXTOrCIvUUErP1RMBz+l1
NdldxkYCFzxOtGEAC3i5hlNht8XiIPHla6OQ5kW0Es5OL0Yfg60U4UbvTmf40fmrdt96M0DuCjf2
mq/N4frC9gOczcrYF23cbd41USGbOCDWGJTkNxVACuXPkt/Kx9IjruZ2iy0Lp1F25tBN4Kr8PjHO
IGhW1/RyiHypZjO0ChTwb2gwHHshRLLo4LibVpCM0DnBK0pGwdwIqSelqaf3nUA/hNvI3bOhbBrw
yuC5xGjMVcSJiY6IbXZIMN5NwCUePohKzPsrA8OtrFE2eMXFa8OkoykQCRW/j2/S5duSva1FHZz7
72HrtwyeZFshSEHl0Tz66hsLQzXlo+WXpo0e789mILvyIbmbP1C0BX+2nOJITiGYM2W7t/4gaNq/
GJcv4Z6K9aAsY1TWSLDn7wZ6w2g5BBeB/YZXNnmzVu6Kz+sYFxNLHGGA353uSz8LaFDeR1hMLLBX
ex2BUP/LarhrHi16uOYTe9sH1K/95m6N3TCIkVZcbxDumq7B5rgTewHgBdijj5LilXeiiH83+LAs
hfUHySaGVF7e/C6cQB4nI0tM9dnFmKY7Af2BzK2v0cIXbO7+8V1kcW4gieQozVukvSfHAJ1Z7JjR
MfYTRzKPrADFkCbT8XhdqEgmd0HaprdAG4SINM3H23Wub7RWfntdxN6gCg7y97r4xwriqS4uJ0Sk
zJHT2/XmV08ba7gQHZciOC/+qZKNpFYwtTr6ZNI/FGV1IG3zrM4jGknTgniVPKLTMs9/0C45xllT
ujIYyD0SGweMTx7AUflRXvovlbE+V5oO2KMydop8fkcS6TYizZMapR91KyV2j9qKr6TFYzOKuumZ
Sr2+Y5ft4u4YWm0BhdfijmUtmhsItTKbRqAnr4v8nob0g5oujuCEBFqgcldNITS0YoqrNvpmMLva
bQMHl4A5KvmOxibwpuYCiSKB7OcbhxpqY5WrGp5aPcWo7ZRNX+fJFDy29p8pG73j/GcST7RtM9yn
+NYMLnoHULbD3zYzbaRxTnSR52bsw2lEEmR289Qu/f5wrhHcmn7+RhQd7zu2i5JwdmktaAiALji2
Oftk0I9h6mepqPYhksHZI7kYGxpJOCQrMcEs7ck5kPUUAVKFSAhngMwSHbWEvSXB6xzOd1b4aOoC
T7J3ocAhhBFD1dR0AIa+VDZKqgq0JdCDghqgsZj8Nv3YSH7XyXY7Jd71u7Sn2VthnBqk4JCuc6YG
WUbekyRz9XX8fl3E7stoK4M7/IrkpFVAveSTQ4mWgfXGvKWn8EZsTtnm86ZoK4jTAFoqOa31EWmm
kTr6UtoN5nrge+P2ee5rtyXACs47gR8U7SCnEQ06Y2Vtgdqt2rOkvtXbD4LtY9bsyqr4TlVVSQnG
QFvqKwF7PzCARoLpPiCb6r500N+uAhUXLOjsHzfGTpEYR96E4xqlD6bkT8uP/+OCOI+hLeM4hAmC
lMobwcigO7PFWFEDsB170eSXjsjN7ubPN4rB9/bDR5oTybCkGLykq7v2Z5jL/sTG5FHHFndXCSWy
Td5sYjGmmMNK8eiLb0cXhCeoxOLc6N2KHDMc4h9IZLt2TU04s2ECTh1jX1gjayeLbpKT7s6nM43h
H9Ty9nUEiR802VraK7DxhRZzFo94RKRd6pT0U1lQW6Alu2YQZGoqugnP9daXO1iuaSOvGpw8y9Kr
nnwo3mdB4mG0AqWIBX1xOsbJP8R3ovQx26dX+3iRy183qqFCl2mw8CpmJif6rrK+lMooCChEQrin
zyg1TbNM6ATorORbNgEHrx0TL6rmd4Jd3D0o5OcwnoEctMy32BrdOJejBa1gXcTp6DCAVwYI2gEB
FF3ELbATRK2Tu4EMw6P7RyZnhgfgLPXruQcBsHROCJRzFMql28yaLLtJJjekxc9Ubd28qY+EJsch
0u9NeQoES9/LR2w/gzPMWqWjzWNdR1+24sJZZ+l9nQF/X1GazBkl8G5UXX8DHMhgXOZPEhqrBB+w
F9tv5POdt3kcowmeUMQ8yuwaKhrTi/hQZ+U7aRKFPrsVfbz2JIsqiiq9IsBSYjpIy2KNfgOTaiWg
pZgw0Fd75Bm0xe19HyRuXvmqYYtqd/uHvZHMBxCrPHU6K8EylMORgIaQ3rEUiXlAV7w7ikg2dzd1
I45ZjY1dVUpLrsk6Uj+hT1I9A2ynjUEkZWQfR0krXIEK7d6ejTROk/tGrdJCwQw3g8JfOls1vQh4
zLotO80n2tgVq9L/lQHaCOX0FjMZdZNV2FGw0rnJGoTrjGzdp+tL27WuKuBPwcJqmAY/v9g3Uwkw
bvinyMgMz9L6o9yUqtMW6fdJr9xorQQWj23VK7O6Eci2enNwWU6kKJ+V1W8sCWR6mdubbTDKGJM0
q7dEMQLAvglEitbIeUQrTSesDpeiruHms08KQC00HTOu6gNKEyJ/tet/NwvkLoIWRyAbNSCNzdeG
zwzIkcVo2SeM2Qj75HYVcyOMuwaobkZKifEQ3wJ8eBGdGvSnXleQ/QhGBXuiJhv4+9wUsTmwwrQw
WtoR9siePOAX+G1v/6pXY8jsASPeh+sCmVq/VpCLPLa/G3mq0afo4kEFtVgOQ4HmbLXC3EkjPQ8K
GpP07s0y0oeBWoJmx11PvFkmfSl2XJo56VnKNUnf9bo3Vh9k6l9f2b4IwLDKsqppqsldaKVZMbgY
QkTcNXY5eAVoKIFxeF3I7jgBVX9L4RG1QLO+1KBcAvpfh0xQJeW5Y5H4w1i1SP7Llo4xHikoSnKT
qbMb6ooj9WEg68PHGN2IfUVu0lX+nETSiVq9F+aymzHMU1qLZsN2q5bbD+ViH9qDZcuqsMvh3eQZ
8blaiVTp0wRUloP+qGEWZ/Z6Z8GjAHVtUdVn/+ZctolTs3JWlSHvasz3N73brI+M8+P6SeybnYsE
TqN0I1zXRALOvEUepmxwTPMjKY5G09lmKkJa3XWHm0PnrGpcxb3eSAhWI0U/qu3iDUDXS4JIyH7F
Pvr17bwsirOlQ11Y5jTBGjB4veFLdJOCZG4NGJ6T9iwGBxftIWdMcUYjut3RtLdKhWXTuUSZmNxZ
SY5OilWzk2QIrh+a8PpwFjUqGxKGMaI1BpsPyDZVtZE/yrw+ttNv5GsV6O7AOnXua8Oh7+mXtr4V
zYnt2gkNDKNgpEEcd26D3VhAtDEuTWKleHJXNyomXzs9sq3kbwZy6EYKt7Va3Ddz1qsTFhoGRe0Y
o83YTGvPVD3JtZ7bwKxcS4BtRvcqMVup3PYmSkXUqotmX70L79iLWP0iA+m4dUllD59pYpPEriW8
80bA9BUB4wBLRgdkSAs4NDUv1V0DvTvome6fpVtxF/Pu1oPnCZP/KkbX+KbbfhyMch1LybesOyOT
XWN6L5W9IB7Zj5V1VWMvMRUccpwjIDh6aY6wCdKpDG3VA4aCrdtob4+cPihBAHRdp3cv0UXcq3bP
oVdDpcMlCtkERzt4SSXZbXhToGlan1aBtF1TtJHGmfUEIWOrppDWV+1j2lWHepx8ee5cTReh5u/a
cN2UkH4AmYfOt9hEZZUVIbKW/lQqdjs/R0Q0nbIbjGwkcIH/iFFpbFo5Y8r+bialXfcfe9Q0Oll3
TPI0K2+U3BK4jX0VvCyKU44GPd9NZBQzYCJ0e1y+z7mOZjxBbnk/F/t7YYbEHs0bG2PIiACABE99
TNzYZfoI1CB7VIujNX+mzb0Zf2rkT2X15boi7qvGP0szeH6hcu0aw8oQ2imr5HbtY9dIDu3f6mi8
vi5oVzGAIYBnDcalXkO2J4UVRxFeNXULhjXgVheCaHH/Cm8kcNazi9t+IRNr5vD1QO18HVhl5U1x
1DqfXWFh5nI3ibGRx9nNMC0XaxpWJBFS6/06dsd8KJ+KHG9sEPfYmYp/rMgN1eghNXPv+m7uPwE2
wrlb0Jrr3NEM90y96zzyDRwdPnH07zTonkov80V9RbuVVwzEmugtAiXFKzj8YQSu+6yyzQUmwq2F
GAMj/Y1rBfnhD1o2d+/4RhoXOw1VMrcN2Bj9+RtDc5zuetkp7vEfP2KgMhADFCRoFJBAzxa51vdB
FIjutpdsV8sMwuYqymUM0LaY0nNfEOM/QUAVOsCwt6ybBiFw6U0HFSNQ1w9118xsVs0psEyWNW5H
mGl06D2QSD3kCAAscrwuZf8imlQBLSvD0+acgSm1SjukiKbiRvWRaACV6MfrEvbXcZGgvNw9RVOj
LM+RT4iy2JlMzO8DyLDv+4frYnZNF5vM1MEahTQJd/90LV4ajflQqZV/5l0Y0MR0mqprHUuXRPdt
97JvhHH3DeMhfYEyJnvVjx7ASWyyqA4iBnsOPzRLdieF79dUdXt9cK+vcve4LCCvmKZ0Dg1fbmaN
riO0G2AzFbSMSN3gya2I6nH3vDYiuNuGVmUJ7Vp4qWRN+gk1VKdt5IO0PF9fyL593ohhn7G5VNnS
zktsmlgJQFopg5L8arxfnS/6YbrpRKH0blC7EcbdpZVGHck1lvtkDF/GIcJo+1qjob7/gwLP/hlp
CFANwJu/QqdPVFImk4X62Go9yNL3pRb5GpEA7kZJppJMkt6Dz8qM7TZpbbn9LDid3duEIed/1sBe
mZvTUXMMcSs6zMKEaa/SM/wpctabHmSfS2InT/EXoKm4MjBOhKNP+4HPRjSnf1pcKB1ArBAaxEgI
5pkD43GYOtCym7Jj9EA571NvTb/XpSD42VVJBhpsID0Pohw+6jdnEBhQMJgj6m+Pq1uc0PzgsGma
5Un8kGEmgn+nb4TxMX+YmwVMI9pmgfXVFx9TYBjOtHDMRcELCxRIqS4I+3fdGGi8QK1rUYq3K2ch
13mUBjWvKVqyHG0AhSE4E1iY0J4Whqa0uLlnHRFJC1SJaSO/ULAcq2g9B0wXXlMvVakzQ63tZxSR
Df1ohelHOodY8OQazcGyPsdIMMc6ke2mlDxKvkn9QSB/77aAeFwFdY+BHDq/7GmtSznuIT80YC4B
a7EWtky/JBJ1jfpdW/rG9CGcDpWOCarYdPIac5bvrn/DnkndfgLnLqRiiOW5leBkw89q/C2ybHAh
iY6X7eOrfcbJYpgBdKc6v8+rnOj5xAJe9fxs74xNIVtR/tLOWRuB3EWV8mIYV4oEXdP1b2Kdgum5
FGQjdjYOGkt1gLuBnAu3/qXuLE2I1KYKnSTqN9KMdk9LdxC6op2raEky/KkqIRYAKTcnBZmGUDPI
hAT6eJto9vAFZPGf+9Exn3NwACPEfWZkz4aTo5olnhLYUVCYG8MAqp+uAe6dE08XsLTQHuI7D83Y
jnyjYtb1MLjzFwBTHkIn+qq+va6PuxKZPFkH1bHMX4miNuZwbVCxj4h+KHpwCOoC9y6SwGk8WYtS
Ckdo/JgWTlvnDhkFD+RzizWn70i+UQWlchnEZq8iV61Sp9lA6kJKpfRoRmV+U6vWZyXPgQ1gTpqt
DJN0GmakrAYLwXpaha2T1hHKdCu1W0IHoHigeaseLaQPm7G047D9uuRD5IFcUHtuJlBdp/J7K8Gc
arrGd0Ut34QVAL4kFOsdddVv0cdxoIX23opMDEAOhy4hT2WhGl9UvNaPNE4KiAZaaxYtT7QxbmlB
n7pkyuzYlCZ7HvXBKcJ2eWNpnewhBVA72gRk7SGFk1tTcipIc1jb6g2B6XYUc+pcvAfwhwimv/vx
0TLQBZajjbIHSb2W1jRIYswvdVP8o1uzxS2rCVBdo678LJKmvNeT+UCnuvJp0eFXp9+uK9XOoxCO
00DQo+p4Syh8P0YS10bYhPLsr2ENvEewR89GegcOnNbW8v4JM5VOO6FflkpuGA4uTsa5/gWvrcXL
D+DeMmUlT3EqhxifaKYj+stsU5ptLRa8mHamehgGFJVBxAw0GGBpvjQXa59WZkMk5EAxPIEptTfK
pzZ3yw9paXes6cUI6tVOMb7RVxgo9NBXJMqe7EQqLz+Bi2eruu5ktcYntO7yM0KjnuUkx+o4AKdX
3Ky307PwUhpnhRWZmJOMI0dJoURaw0mffj2CLQfI5VpwhvH7C/a7l0I5C5Iu2SypFYSGo+F01ttC
F/HF7WRNXorgEnngujRqoEiD0hOVBLBfgAHPGybEuAzMS7LJYy7qin+dyXghkR/pKNIV/J1DOCPd
6g/tM6Ce7TEcnZG+MYZjPN1oUWZfvxPsbF5ayZcSuTuxSo00aSnWOKoYJcrvpsQ8Guq7bC1doxKl
LHbwP15K414mdW92XQtb7Tet3eD5/XxWFETRur0ApvBJeVq+SX4EJEbgeh1AM6odTzmmPFDK8K6v
W3RL+XComuYiAqMsu6XWg2W3rt6i3F/6YBsO5ICCYNnBv07sCSjurNqzRDIFUQb+QlaFxyFIyrrT
2w7CFR397svgDGtzNJbg+hr3z/YihQvAKKw6sOEgJZbWwMxnaiexehzN3K2T6aB3Sira1FduXTGp
xRpRwNwFDmd+U6Wl7CWiD2VQf1scRlrdvGcEIeTZtGwZzO+xtxgCBRaJ5BbZRplRgeXE8qlRIGBP
3DQSzWe/1hVuWZxFV3O1yjGNUQYMeYSR3c83hlMAaoU9/7qjejCOwJOwM0YvL/BZr+lAONmcKR+6
QSpH1Nl9ada8cAVKt76Mdh61NxOdQqdW58Y2aPOpCw0wc6fqo14OMloEutJR58GCS50wJZh/D2NT
trUEZfgRScK+Nz/raeOaZibZ1UpceQg797r6vfZC3KdzfgFvjbWpQfOGRtbyOB/Xg+ElR2Y7/wSU
5rUX4qRxDiGra63XCXSPTWcafu4Co1t1GU+H5PYBO5nIFcEhvHYRnFDeRQwkk7tmNP1eDyvXgPQq
btyhiW7rrPMTjIaNXf5MYvUDZgGCEgSIU6z46mIcru/1K8fx8jv4FkV50QBZkI5lsJzCQDuMQHQ3
Tn0gxClk2vbCXXByOHfR5e1IzEpHZiDrI2dqi8kGRVXrjhlomnrVei7S7g2J5rdDBO+RjWPl0Llu
/DhNO7eIwt6uhvKHAQx6Z1JUUV32lVnlvo5zL6lslEmThZYPLmMnMxElq6E/Rsfre72/B6apqpps
AiCV24NaBgmLGZnIedW97IFq/dFqpMda6jMbVY/n68JeR83nNV2kcWsiUjiVobSafhfV7y10h4Ey
8LZbzdMsdy56Kg6KRW7reXhaltlt2lKQNv+Xa3WRz78+qTKoRaZCProMaIhEbIxiTr44Kix6aLcG
IqEyKEX4cf9iPC5yObveN6miN2MDVp/b8tg/RqfRDg/FEd3ifzJExc7stV5fpHEWPmyHNQnX1vJb
vzzWhV+gPZRVA5sC1UDh2kTSOJveAvHA6EusjUkrmbTUN2//VBo7oWtr48yw0SlFYgHM6n8TDLJy
TvxID2yCQcL/CPvG96/hZTM5SzyblZJXQDP0MWyHyS10qc19EaS9/P7/eDc466sniQEc6M56PeAp
zMK8iqVeXkP+8drNSdsXSwbOgCqzs/ZHZFS3tHtW0X1hzE+CdQlOjB/ciZCYULRSh1eBKxsfJYbN
qtrWGzaNOxBn+CqqGIhu2/nnm3z+UHVgpKOW6eu5p5+GN/OhrU6GYwWVa67uH5TDmdm6opR8Tq3V
ZjKSDhduOJlBgiGX5ZE1YzO+icQXNWILLPY5871ZnW5akTHNWRLUyfs8y13LOOWAB6+UWBTyiE6O
syPzulZLGZrYx3OSNVk2SVbctdgT2RLBXTtDpW+W1uqymllFWQRZ8U7rbkrlTVy9va6OAhEKZz96
aWiLcUQYV4EAPm0wktlj7mn4z5yWL28Yz/sbqkW9gGseK8kBqt5+73r0s8nCExIoHl/EWa3VjKpW
QlB6kv3uvrmjb7tvjDdMOpDvom6518Wql4viqzhgN0DCsCwJUsf9sTgxMrzJVTHtJ5rL/ZdI9LfR
PfftbRWhnuemJLhQ6h2DrP6flad3I9BJ4gXQcqIXtEAtKBeYhADnmcqCWOBmRGIrPoLf1R5j0Sy1
4OryL+WlTTFgFIUIP9YD9c0fDBdpdaPWpgfTBShX9xGtjsB6Ey5PuKFcABJhHDSTSjiXX4N//9/d
JuVsRyKjV63L8iIgRgc2VxpUJhrHaORfv87su69YXh7eqGjiOGmSHpZ3fA+zaGeViHNadGacwUgq
s26jNqpQ8PlY1W+KVDomqnHoUhEMJwskri2FCzSoZoJhcJHx2CN54nRJ9kGeK+0Qd1lnl5o5uXWb
ouciFbVAiNwl5QIPBQHcnFUIqRhESKYBgQ83W3F6b3HNg3KoRNinO9EHHhqg9JVYmZLycDJTbuV6
mCFgLHV0Us+LYxWaPSm34YCi6Jh51zVk52ZvpfFZyCxJNCuNFcvX1RuJvBvzn6EeXBext4MvZHCP
qEma5gilO0AUgLpRSX6yLvTpcUTjclW9WQ6zLND619VtBW81GcTypoqC1qsy86L3qtJ3RREMrYWs
yGreqQZqOhnaCbxVbd62i6zbyhgSuyZZYoep5FRre4PmzYe1wRBLWi2Cd+SehXnxSZyFaVbaREmK
U7UO6im7YVwR/0RB7JEjHOfcPdfNFnAGpifGPPVoCMJTbiQnjcHmOt+qztNtbDv4dWtHSH6zYwqw
REvVUaRljFD8RVFoamFiEka0HB0tTz0j7ewE8MB61PzdCf+WxYfocYIWy8gkJqi+VxB3meh/khxD
Wmw9BUBX8p4AvdGaAqX3E/CpT9m9NFhumwgyMa/Jac6KdvkMTrN14PljJA+fkWH84CcY5UCB46kO
Me0qsJywOdatL/lzkAnfXfuX6rLbfBTfL8pi9XlknflQ5+aUuoUDKljMxvejC9pCSxDu7ivUZalc
bmBYi5zQDHE1afqPVgx71I2Dm5P/PNrFbSl3UbqpALpOqyPUmHIvS5eDFNeHyFhFwcZO9L7V1nMu
ZBNDNSGZcl2FUUqP4akmT7GvAm8Knf2Sj3fQ8j1xVWFueScX8EImu0EbmRQIaFPdQV3i2/qY3TC0
QfYQku/EUDGi4+L8MkrJ1pyyREBSPmbFvdwAXkPwVthLV71YDueSo8XSwyiDCr7CXBLbM9HWccYl
rac0NRfIYiki7TY5rfd/miDaiTS2y+J5S+TJHEowCcbBkI/EI2uKMu4wvbUQnrkjHXVXjzAgBhMo
mgv7F7/1+47x05t63WcdjZELALraz9kdOjt3ozNcdf5WGYB0nrnNB4FzFmwsT96w1FOJzYVO/jpE
9jhnGzsG4vkwkbk81z82+q9N0iBHFpygcmfYBjiTgGzA2s5y21jOyAbrXewJdefMYMWFji8OlDMp
Y0V6IikIB/Bquukrkz7NphKgyPOeLMrX2ewqu4IFSCz9ZLa626VmIMUYxm/BWwD4e2SWKzT31j8A
SfC9iLLP5qK+J8X0vl0kV6VoCOr7JwzTn9JWeVv0bWmv3fBQlXJjS3X6WDRj4ZCGvNFYhqAMHdRg
vb5HDwb4noeKJLe5mbqKlr2hBNTd7RC9pbF66GkbufKiPOhVVnuCQ995GCNVr6P1D1NrrBHvpSEq
yhQQRnHOopHyON03yPPqyEmyY/+DnoHdC7WRxtkJqzW0JdYRGCyG86uq1hoBI+74n/nLve7TLzv4
BzrHDvfV4W+Ec4ajKgcAQhI8Kpc3enDWOMZlBXqnXxo3PCS+aIRr1/ZeRPKkzUlbtnrRYXdbLbWN
yfQ0GRM0cikIggTx1rkAv7lNU0azSaNTEcgm1NE3ihScyd4ishC7G3gJNM5oeBsxDTh/MNS5lEEk
tb6RYSNFLdkiCZw2RpFMY61IQx9Ias7Y/NT6T9f1ffdANkvgFDBaMLJhZjrsOP1B4hqIe5/mTFSc
/pcQ/2K9OU0rwR9bJjnyqn8X4gsWxaebtCHFQzttiW+2smep+aFoFU+ntaC3TuTl+WQTzgbzBS08
L3v/toPdBEmgN+4ISmfp0DTB9aMS6AKfaaJlIykleB38ZIqIPeswkV0kSlqIHC2faVKrJIGXx5qY
/Yud7MDeY9PZ8RVuik520XtMdFhs2ZtLNEb6QhoZnQth4w/aU9d9rIWPEYEn53NKRUU7tcPEN+ZB
3BoxEgOzOA9itac/SJntupDLneJTS3kvJShvw65WoFlEqwTg813ilemJnoAiI8TOEN0uvk9VJStJ
+5ZVLe4A+uz+92y7KFqhnNVIzXIcupWlI9ESlgGi/TPzlQmKk+hC+1URjdBlJy4Z7vrLzdZyhiRr
qjxr1coC8+jsguv0oH4qTspPCXBalqc8LH6uBLKXuaFHB+/69RPddh5HVcoxcxFNMYuzzeAXIPqf
PlEE/ouHUaUJLGbWo8wGTDI/M0ZQ+lTOSvMb0pmiyrbgbvBMD9HQ11TJ0795Pog0lQc6zUoZ/b09
IuoX2XntjtEEAdX/D1DkBG9ZnvIBHc71ZCYwZ39bidpXE+QoLcSQGhrAOJetyVHVoxyLTiXg1qGG
/s9E7bmGLuxE2bU1G2ncTdTlUlfLklo+xhrArTXN35JCju1ajbwmLF0NUF2jXPf2kCixo+pm70Sy
igF6IbTU7kZvPoS7mc00ZNWgwIyzVyirZI52eUBvMU52DMSP+F1neBHHd/pkkj6jIQPnOvUYXSzu
qQhQatctbQSwa7NxS6VKp6FLwySY2+7LFFePkTQdilX6zzN3LKmzkcMOeCPHlKS+m9kLYDpzrIIK
9FQfGMFq4mtHgQVjqvc64P+tmiaXqOomU2vDBGYbRDIAtT+Fz2vrdV57BMAOZjmAQ9j2ua344c0f
3MRdO7NZKOfnIwllzaHLdlIiQhjqfTuzkcUOd7OpM7LqdcGKckpQHykAy5O7zlfBWyt7bRA686fr
GytSRi551cEMVA2LAyvlATzngKxunOsSRFbF5KyKqVnySunvJPk/SR52tUQBmXD3OJvSW5GmFzXU
JMl/MDbJ7My5GOc/dOB/sYhJVL3f9eqb4+JsRwpcp7WpKuLLpvJjmvL7uowkG9R6QMTstSPJ+lNv
6IJDE1xwHl8q77KoSVLoI8ZilKHErFlmK0br/t8OzuLsyNwbZoixu19JpOn+gr7+1w/63/fb4mzJ
ArhgCWhNZUAf6sS2PupO4wBj9LaeXNNm5fbcyT4I1idwQBZnUxJaJaaqwaWzUBBuyJtmoN2wpiqw
Dwb9eBDIE5gRizMjlqxOmFhCsPtPUm56NAKWnRH7GNFFsDgz0sOOIKWP9z1GnxZneo6xnyF4D0iN
dtoebSyiZoL90sXlJlicJVHatpXGCN4gRT0wNs+lC+M96zBUJZQuVlGrusBy8cgzC4Dux2lF22Ji
RB96Et7rlSGarRBuI2dPjKiv1IogwgRW0mzXx19AGBhUMd5LPnsRCbdR4OgszqBUo7HmxGTbeDuB
MF3LHmIUMOocfdAkQM3Jtdyo9jriiucU983KJX/I60zVLmVpVKE/YASNNoMjx61T1bHAIYjEcIpi
lGqJuFYtAjPKqa03xWNXW9/jPBeBTv6L5/m9II0zYDUdaNexLOF/Ly8IZXEGbM6nUK6Hc/KVlYL/
i5cTbCA/TpqnaJZYG/hsNjZbPxD1Y5f6f2WrLlvH2SoyFPMCEMOdkEfstPft8EUWp3daXzXKPCls
OANFzschKAL9nWkj4IGdagRRK9Ou14HkRRinfYkBJispxI22Zt3DE8SnYC5aqjuGm3t9D/dDg4sk
Lu4hGHauwEaO8JiETqNYt/r0Lqkql8oYaihru1REmA7MYV1bG2etprgcsqxW0OKNTm9WiWySzDaA
30YddFhJduRq6dfrixTqPWevyizMjKX8XWm6BAniksO+xf+9oToHmNVNOkXbPi0A9pQ7qvKdzKKs
qEATeew5Ii1WPEu4xMxgUNQj2UtQPjEf/Qcxz348cFkPZzJC0pitOU7/dI/8F5PxL47sIouLdQYz
10uyQhn/B4L/CztAejinL/4EO+BfJII121RM4FGcf755yNQ1mNbmGRbkV+IcDsz+L70x+0bxIo4z
WBkQbYouwXjDgPHgRvL0ULGlStRmvX+nL1I4U1V1SqUBDjP0qz7xE3O0MUhiGwqIW+pndXlrFQJ4
hNdYmOc39kUgZ66iXsmqilXjGZXA6spP9TflRGy0T35l2W3VlSxw16MltWWDHH/99r18AGfFZjTo
a3KJY0T+WT1JdwwITB7d6mgexNL2g5+LMM6AFQCOojmRi6CVjYeyT3+GcdE6Wo3WJvA8vlHl+e9M
5kUiZ760jixjqWF5XI/o/+6FeLRCFqyRb0TIMcBfNC1GEfVk8o0Z1Z0lfNtUhdfN9DDoUmc3unQb
6+Ej0jiuKjVubFU3yYyu7XQE72txGMfvSxI+Xjfk+8b190bwXQpRrOeq0dXI28r3Sog+tlwET8O2
8rV3ukjgzB3p14rMCrKLKeDpGc5p65FAOYhe5P/ikS5yOFOXzR2atsfyrLH/ROzQ2D+M1/d97kUa
Z3fMWgVI6QIF+tss7dnNXdtH3gbpILQnOokDMs5JMDS6DbwjYCl9l5DVtTUJFeMyWe7nMPmQZOQ+
k5oHKakOcYtRfqt4IxHzXWIuB0ufH0JruY2N/KZVUQQG/6Y9W0bqNGF66Lr0qV6tr2o2oym8rj9E
y/TJBNRHNc7fVKX4Ho8dtFMuXFKG39cQlAqT8b2QqI3ayqHvF9cawIO7pEGm9Iel1D3wUNiJ2jp9
CPgOsNIfS63yk7i7Ae3oKWx1lJtmA2PUqWuChK2v6tIu5OZ+rtF2qH0x0c2pxY19XekFToOvgtOu
1TEjD6UHSrRDMepU25Ul6EkTqT1nQBOrKZY2Y4UDqfmZWF63lI5sflzX7KaK0L46D3fqLEqECfwU
P4pBLUSCxsBiT/gnYOlWw6c0/zRqAw6X2hrQ969v5L+8/i/XgLOjdZhW85JD4D+9Jyj6nHu50Hvy
ty+G39L4KjmtlZ6U+dlql2i5u8we/cloocAy8qVyTY6lrikQFJodqPRAFb+kIpxy0fbxBfKwjjCU
azXpefSZQSoQ44zwD+SwIP5MBbZeZCL5SnljmvHaNmdx8OpOZ88fNE/yS68MUkFMLdo9zj7qSwVE
gRDqX0mJZySTUy0/ruueSAJnD1OixLoUIkTqFGKbOrqgMV5/XcTeFBBKHReF48Iw1appIsX/e+Ww
Wdb1Hhl59LWJLi77RVeMO18QN+W0a4a4TWHcPyogkx8yxuJZ2MC0cq6vSWCX+EK4Mcjr/yPtynas
1pXoF0WKM+c1w84eeoIeaPolAg5knp3x6+9yc2AHd+42cCQEQi11xXa5qlzDWoXFUltpmH/WWvNY
hN0xLa2PUTv6lJhePFnfbDQ4eJflCnWdMxXUylC1RedxoLQd6n7aOLuklIOlHt18qe6Hrj3ao3bs
JJh7czSv9GJ8bpOyOVz+DsFO8zXxfo6GaJowXl4vmp9GyQ5IMUegD+xSPRdAFQusMV8Tj0pV7cOx
KoI6i64TuJuZ9I0z1tatZTQfoia6IZn96fLyRHecL47TIgxHO1Skf99ff/S63H7J/rwefHE87jVz
VlVY/6F5fSREPoguwH7EqIeEKdJXY3jhjvCF8S4CvT3WxqTpBytJLTeuwK+EYX537gzgf9aTV5bK
fpI0IBjQxfQL0/7QpKnqxnn9WEnVEQwxsmukfeXIKO75das+2ilYzAihmatHqe0UsvaIAfb3+SL5
UzyDPyZqn2Sz8TujPJly5ejSctCVhXpJpYyiOyJ4JLw2v64ez1o11B3w/uxXtuRhcLPC71GkUD11
X6DNMYwf553sFbt0FuLqCGIijTN1xBoS2cqhpLbeHKs2CrqwDTDKLLh+opct360ayblMlQlmW9qz
l23pLQeUdBniFiUYx4o96tgWOuk1XEin8sSlO4Hf0LjHptUVlVwZ8Oukkn15nhxZE9UP3jJR//p8
1zhbJ1WJqjcVjAybA18ObJyj+4h2O+NxAlZRDYyTLJCSPSCTPQoWvVPk0RRELyL3JbiffO9qrOZE
mVi89D0X8ye2gK3owuXkc+5dNaUAK0cOMmp3TXks0jvdyh1Z/9AVt5keOQWdBKsTSVTwRau7Est1
NzYZ3nu4kW4YZw6jGy3tdzmo0xUTwIR5oIw7gXUVPPv4HLw+2m2H1xTLj4/+M0sV/uiwv58dUVAg
uJI60+TVCvtWmmaF4kpa1l06AarIrFzJVvzLaxLtIxdH4emXEKrCYWTWTK5kQO0dozBf9rk8fAG2
qcw65pXdBJ6bUy3ZocBHisICnbM7AJr5twqg35IdGh/28uE7nkABSE5RHk8ojXuV2aPSpoWJsW57
D97qQxOY/nQkmLP6LWQjkbZwpsbuTYkCCRvYE6ZLvfYAkufEjwFtj91Wdmw+QlhHZFp/6R5ylqce
LECFYXAWtQCyQ5AHIH8Ut3sPk2SuvC+j/WXlEYQ4fG5e6ZowtA1cwrJWbpJEuZ8bcmxn+zo2DRfg
XkfM0Ase1oIAjk/WG2HSyFphFEGcveg9w6McvIKOaCATdh8JXIXBmZh6XORhTtltnw+s2WnxbNSn
nHhHncS+/U9dRz+DKoMp1erWy4kOhsX5NWX/p3NlovVxBiYDWUdBF5weWSJnATZUkQheG6ILx2Nq
ZkBtMMIJ2T/W16T54QFJIN8OFMysSp4wHSFweAZnTBbFynW9Q0mx9dBs2zkgun6w7gFp7hifMQp8
WfdFpQ6DMyZGFxPkT1F7ULvj2II9icoOnHkafaFJ4wD3F6+KTH/SKss1SofEpmBzRTeBMy8kH6eZ
xgR1v+rGyO+mWnXQCeX0uaDhVuCH+CF2BQnipG9whrM8uWP2VdJPSzJ5gt0UWC5+eF3Wk3EZjNdg
5c/HmAROz2SKtLpkxgKmkzKB5ufp+MXILS/V1Os6nPdKmZ0sM75FN7xbxZqgriNKKJicRSnUqEwT
HVgpJmq010acAU4TYIClKjn9lIS+XS7gC6xAnVPGQZmnwrkWgc7wQI+GJAGEni0cBC9sfEtpXM0l
DuNNmL80mlf7zSG0gIgozM8LnKHJGZtllvWS1kyLMLtVKIEBLpsQSCBLelDdEZNbovDpFczhgi80
uchGm4yySutW2tG4+1TI0z9kiHfN2OU+8OQlf0TfsZvTQfd0zXi26vkglcTrk7F3wgyT7nBlw64j
Y+vk1qhgWrRH/48cP9dFMzkZSffUNPdj2T43Gt4ws/ycdt1+qBPggurzY53k75Qiyzwrxtli8U6e
Wf2JdPrnClNknQY6YlNLP8hgC/D1vp6dauwEZS7BxTV5cwhM+X6YUHOa2ud+CZblY2x8EFxb0bFy
RnACHcEchv8BpEz0uDI5s2fGxCpyigecdq0dDUAOIaQakTLbRUcaYvzUQFm08lqgRlLdhdtx09wX
J6MFvtPkAq2ppeYcD1USzCjKVvN1kokmD7cHm87ZR75j3EyqYiknJAVB/XRrgB4JIMKoxHzpPGAx
FF58tD1FRLsmFMpZxrmhXVvaMuA2ihrz9EstHydF8mw5f6+H6Ze+rT/GBUGpnYIsVM3a3VwAKdoC
0VwEuBEhY59gmy3OYIYNMdWygr1Ky8rJ1PcjeX9ZgV9fUResBN9iroObvdUsmOS8jk8tQHYcyfon
jtvb2m6lABkujzQx8j7TcIuveVLHMXZIN15ng+732gDApnFXl8YxN+TMKZswkJXUNeysdKYG51RX
Jpi6zOyx0STZkzPbWxpjcbJuPqqL+WRXKoqu/Xhdq6FTGP1LbNrWA0Dc94AnjQF7kV+lUnPqkRA1
OxSE8ylMHbtTMfOa6d7Yj/nXqE+/qRalTqvOvZfAonlTnN7mZt4EUaQfl7gDw1yk3piDfmozWgWX
d3ALaXKdJbc4y94oS76UGcr3FIq5B5jl4nQZQDMyV31RbNxGHePv9/FRVM8QmDeLs+/NVIc0GhAx
AEwQJE3vFgPBpQgVflMBMVsta4puoKuFuw9F25XhoEA91NpMnDmscqdQCkF32hZQMUjjDQP7qAK8
mk8YRWNEMFEOK5oae3SVoDhT5D7jI6MOA8JVc/8qd6RgZi28ufuP4AA3w+azdD5PlIFiXaUTWvX/
zeOyZo+++c1mj81TWwnjNpT0SbfMFE5JtZp3eTZhXl+y/KXUBc5vOzwHVpFp4PA07bUjYxXjaQ1I
hq0KD6nOz0AqV/jkAz0lrvJF24Gz8nEW0sltrmwlkHNMM3hTqh48BT+bdljHg7pHG6DlqRjk6Nvf
oOwTCeX8UEuHuM9jVlyw7gdbP6qkBsCU0C1suvnz2vj2lRqV7KFkIAM6iGMxO4z5G5aTZlWqYPH7
299IZQhWxremlEong1sFpv8ssgsAMEEd6puh/3tSNxMaq3Vy/oYuCY1rC2+6lF6P87Nl3hTaO9q0
XmW9FNLz5Yu3aVtWwtimrzSUSsCclFnTN41y8AzbLo0177KI7XrQSgb7hpUMYymLzGBBRFXGztAa
TqotvjUnB806ajn1i+66WFLU405ZI4J13n79r4SzI14JH1mris2OsPPVXRMBAWXYS1/BLhYUu7z3
hG8M0YZyAS/JgQ5Rwi3sdIdhKcauFHox8PJOeLd65HpGK6zVP/3HHeYi4HwhkZ5YSH2vWuUi8ptV
sO3z1FUL9AMgNANP569b2iZGtBgGmttX0n67MW/bhp6l8SNHpjoRDZ4RIDaRCsTBVDoZ9nBNjPG2
o/VJofEVXQzgqRR+G5IBLRLLblbDu74TqdLmya4+hPMa6TSDNp4Na7b0Ie93JBfVbLZd8EoCf/Mr
NTVshiE1B4P5ShiguGH0+ja2UWA8tn70OABYN/ebzP0NYN1NJ7ySzxmDkNBySDESgdT09ybkH5WF
RDxtyNbyJuZdyeKMwtxNUpey+XtWGFoO50aa35rOE62MswJ5TQwrrfDy/zEA9WNlf9lHsVoYZwCa
whqQHc7YkEnjFI0MGvHcpdPH3vp4+dZvOqeVIO7SV5WRVrlqJ4HcTY+aiVcDIIRvMgrwxcuCtqPr
lSQuqlBqVIBShiNlPHZ+TYFIRxBbm+SRka+gxWu3RPe/oY7bFw58IIZsggpY5xZY0i6rCFhsMeX7
vVeoGa8lF1wTOUYqVbc+gg94FvhDdjpv1fIsk1sqPiMdZAmxNsHotzlN3mgU3qwXYIYUGG3R6jgr
WhddVyhSWQZy9Xlp7sFr5V4+NvYLLiyFL4xE1VQ1FSrqAFoZDuTU7ued6ssnYb1n+2793DK+GiJh
fDJNCliNv4Bt27YaZ1mchUwBpqamy6vV+J6hXTX7iW2UaGWcPZQToJlppLN2IFXamfsmkEqPgTBX
Xh2IQbS27/N5bZxFbBdZbQlFKIZST+fLrgQUMfTjVe4ACrnD5DYHvL3EWVGRWM404tUSNkmnASAR
0JdAEXbQ5eJJWulc1sbtQEw/L4+zi1U2NWY/oO6pO4OngAinvJcQvMc36R4PMYFtFFwuvi4Sl3Xf
mwype2nfhdNd0t3/x9VwdsICsrSSzsBD/dF1+ieIZ6Ij4kwFcHESfZGhGVoWO0mhOnYROZkpqLFs
7pkhG+Ay1sCzx+N/lUXdJD3FARUzOtbtoJ5sX7Br7MK8MUkrEZwOSLEcFYM0Wzvp1CPFYLgdwJ+U
W1YbRju3uNa+ac1X8jgPksxj0SlIbzKkuPY5u1Hc8Wa+Rixu4x73nmm59XvZiX3yV22uK8Gceph6
b0ZkZNM6tvQQ0UJ2iyTxKpp/UZrqCoH1vrOGx7TFHhRRgCpo91fXbfUFnM4smGgnFphPYZXplVV8
ADvZLrqaGG+H/kQD83D5aDdVFHzUgJlWiALqVpz86pmFnC2hFoU4zbjp7K/15Ov5IlgTO6232nOW
wRlIGoWxlGaYOLDNr4BncZXoU2zfpc0jLYRlXOZI3soydQOcZOhw5Z3aktWo4bav9CCgMkWfN1r5
rr7zT0WeKM3+2u1/SRr7mtXu0bRtlsaEDY4nCYho8Qiov/klilXkUrKgrDRfrshhboFgZjae1Ng3
1TK9FKqmOXop584wWKkz5/a1MWc+aERP4WS5vZ36fSrdKVo/efFYXevDAvziKhodOxKxWW2f/3m/
uPMnhV0jhwd7WElXplmAJTV3QCvmXtay7aencRbDqUCGGhfu8wrI4PfjeHZFL50JW/HqTFApA0Mk
G7ijtXUNGjWX9FVQm1dKDnCP7pYmz5fXtm1+z0vjbOM0hN1UaFhaBTZBGS1rNhHtHjuES0vizCE4
tKpiNMHGYcYOo0KwvpI9MN081YQBTv3SFSn2ttNfnRdnB4u4LFQpgx9mc8GaD9pzL/SU2/xmAvSE
uB1iM2BbieOMHq2QwG4n7OGfj91vu5afx8X3CtihASpdRi4xAE4Q5Bl+QZ5zOw2WThWYve2K/XlV
fKdAW2FgHBMgoCPL8iDMhs9Jj8CGqM5oToch1I+1pTyY0nBfR5MgJhBdOL5bwJpjImshVOYtMJcm
HKATXAG+M0CimPtKmBPJLLSxWNd693j5jr0m3C/cAL4DQLUkjGskeMmy5UhO+CS/9L7iysUdKh27
6R1IM5y4S5zfGA4UXD6+FWCYABRMB3Bn/O243naVeqU3nEUp03ksG5WioiMpjd+H5MWSqhu7ak7U
1LxIiwJ9aAFRXo93IBG/tVL9QEylge2uXLltPlhjqTpajaqnplPJkZpKAhU00T05zN9luVY7UpQZ
Im0XKQFnpExDbQ1jhsnQiSOHYJQyT9N+VtHu4EUJSlHFP/mLjVYIkVzmYy+pBmeqaqNudBr+azv+
dLKLGaJLwjhDRUA0mrajae+WonbitNKeLJKAy3ooRzde7CAySegsRQwkqSG7v3wJBBvM1/SrCd1w
KtiJg35oURxusk+FIuLeEclghnrlPKe5MuxexSHm8fgoZd2JqkNweRmvbEsX9pCvy5OuGhRwSpZB
XjkzWiwO8ZV9NT3HgfaCqeUbc1fe2zfdjhwTDGY8FEHj6cHo2e8G3WmuWNe7mCxMZF/4Sj4IU/t0
Zh1GrLFJrW81cAFKbmbsWcIqiwCd0zvyi/r4G6IF9oUvgXeDQi2pRwWVmyf/baq+7TmKs33hi9+K
lGR11QA5C5QHQeHHt92nepfepkAhe8WyKpAmqY/TU4Vl567xl0+cny7Y4uxbRUESOzIX/COpm7lL
UBxax9iLm20EAS6PJbdINFdGBeFg3NzS8qkD1qAqcrYiGZwJ0udCJmoRFUj9j77eesmC1z4qVrHH
oFQ66bZ1MhDqCaM0QdjEF3QyddFDEEn8yOB9nyhg2yjOjgsMH1/N6fpIy4sFXnDYtYdyx8hmm4Mi
pDQT2B8eQA6DRCWKmY21i/J7o/pUifo+RL+fOZOVfWvHPNQi/IXJj9CRzNGvSepdtm/br92f2s2/
qAelDktSoO6FWXHTnbXkq9a179Oi/wfv4Ku4JIKmdoHy8RhxpdVrmcWSnV2R564yGfs6XoK4wmT/
5YVtV/RMTVN1G3U7mcdPq9Kq69FdjjAvvWdQz5hh8SW/Gu4Z8ul8EKc4N2P1lUDuXsVaSCpdwsDX
YsdPSTa7RqMfR6k8WrQWOFfh4jjP3oQjGQ2FPYT9waPZo7lrgnY/7rrsMUKSSzxQsnluPxdHZA6b
SB4UXatBsxhk4eyVEUi+M7qfVOEk16Z/WcnhXHoxGqY5qrD23wGzARbiZo8EHvVfimyRlmwapZU8
7opRS0Wf2/B3EGqitbGfr65zV8LLdfTVdzI2mAgzMmzM2vlNxuBN67FaGvv5ShylmZXaWhTu5CMS
4Y7cg5Ulc7XktbjQOtY+PpJS1Pct2k+mRyuhGkAZaMPgsdPiIbU/S8Vtrl+R5rnOH8NmdExqHaXm
Rs0/CW67SC7npcMM3CA1Y9r54aV/P2Wz6VxW+8o9HdoYY9XZjNJrEVWPcdiVTq2i6ymLbgDI59bp
EBBDbdx6aRKRtm5aa9O0TGIT9NDxQyZjFVqUFK+xCJsp1R7z52mHYR1GlOaD3m/caUBdRvkm9C/v
77ZtOwvmtteydWWYYjzQMf7hm/qnuKocaoy+Uc3uZUnbyZzVGrntLRoiRUr0epLouNKuEPKBeprF
l7N29RsvZnbD3wT4lkXQbqpaROeHPtRCzoExC0LcHzWWPyr2bdoAW5d1Ylq6pcrc/QiTIrMlhiOy
3JrjyUJPQu5ZBxAeTK7l/B4OuUgkd3bRPJVJwqDR3jJ8lEdxCLudzFktkTvAJDJ7w1DRQffnV3HL
K6E2L2OMAVDdJn92uTXIvaKyhovhkRqYG/3c6PvL+rhlRVUF6MaGrNv4wxntqJhnBWkxjHEb1EcX
/FJqAo3fWsRaAmenZ53q6JbtpJ2axbeynR1HAkpczFH8t4VwmtdPtTTGyPLtyj72VLl101Zk/EV7
xWlaScpRMWs4ODZDmOz/yuOIZHLaVmqYyRhjE9a40Ny+u61SYZVmy+quD4gL7BKQCKZkgQrEkc9e
3ERB2zJ7L9luuhyiyv3CGv1ynyrCYSKRaC7OU+xFnevIlkC5tbhyB1prYxi+0R6z9XSsHaqCvfGy
mryx9ODWMnTLsE2iEgN8UL86cJLPqpSaU4qsne5Iw0mOQIfZPUfCOsGbg+MEcWq/9AXJpGlIgzn8
kJWgjQcb5eWlvHHUTIKhEFUlsq69ubrJEFOpzSoQ3wJ0gQGysd7k32A+2dyylRxuJdJc5rFsyskr
vmv8cZC8pXPNyBkc6XHJEd4pewBhgWbYcqLuT40Ht0buVktmbUlRjuMKEZf3zaHCnFubfrm8kW9N
OieFu9idgXZh5HhxVsfJkzAZnHrGgQUbyl5Em8Eu0y/umBPF3edUSshCcxWiBupo5VOpTH4rdYxI
IrUwndLLgh3c1hJbluGUgeLJ062bRlnPaQaBJiE3tdWckl67SUvds1QT83qG9s0sWqSJ03eCTWU3
6e1KfwrmQb7aMF5GbaqBE/jc+0xB6yYIMXkXKJh4st4rkSO/F4hk2nBJJIuiV9G5rltdTybpu6YC
F8stq0PsoT0Gc32IP0pfOgCleqwEj/63Md3roZ6XymKwlVw1mjTMAFU41NoNA9WL3ikfpa+F4qj+
vDc9EXPa21ZCJs9U0FUEvkAbtuxXeYZSLpjQilLc/EFxiJd7Kdjz9pOb3owFhqQzL/KKkyGAeNi0
aCupnJ8owQSB0ZkGEwpx5lUymvdFlCQiCZw7iGin5UC9T4M80d2pVwDPKroOmyrycxEm/9CXMnTO
mJEOXMM+d4h2O6Iw04uczOYlXwnh9HAC40irNlhHWef3AAl+iqfxNE/NqTOmU6LKj5FsC6752zzy
LzphypwOFvkot0mvJEE3O2FA7uR39QDVAMrsNUh42Kw+S95Pfvk+Cx02tv/HzSvcBzB7sLoEoa1V
+VAawMArAFWdZY5d3dVzJQjzBLpvypw3MqdQncoe9ox1wC1e57Y1JvH8ac8Wl9TItyqf88w3RLZF
dKacJ6pNq7fBw5UG5EvROlML2Znsd69UqZojd37feYrqzh7bW3Efr0hvOReVRdJkVGgsD8pocCx0
YqVLGgyR5V02oSIxnGUBNvJojHaSBgASdUwdrKofUv3DZRmXb7kpc3ZEsqzCVggmWZTk2AwPUiqq
QooEcGakwFMmQoMeXF5o+aS5j6pesE1vp2t/VfbXboOVsstFqZnj0CD2upaP0b7EBLyW3AwoMEQM
gmZ02tFNBPvG9v6NdztbldcoZiVTneC9zRRWRZruVOkxLK7s6J22PGdaLrhk2xuoWybso2zJfB6m
y+NKiUJEXZ0yXA+KAribSlRA3b5PZxmcQlN96cu4T6FpQPsGaLtDlqvZ+jJogdYj8h9EkeRb5sDX
IzsL5FQ7rPC+1tsxfa0LseBg2oNPBVlKdzqG96NX+uO+MwHtdVnbt2/UWSyn7aNVmI00QBkJDSaT
ulMZOaT9dlnIdgSCpqMfJ8apfNuqJtDaYRX7oxHoO7I3DiRgxAF/1xH661bybTtyb4+qbmlsKxmY
TudgJM2o3Hhnut0VYIjVbxUaUXOQNQu8nGAz+SYeahj/GuFG+pAbL134yVA+Xd5KkQjOj+qNrk+l
BuOaFu8oIMhmNXcsXRAcv4W04HaQc5ZaKMdpqOG8JDkcHTnL3KYz71QlvYlb07P06ZSmXexY9YjM
dlEtTtxGh7xa3skh+B8X+tIUQFZXVOsG2JSZAzizqz7sPhjz6KqxdCNrY+agzfRd10T7pUhmp1TN
HcBSdqOu37W58Zyjz1El022pNrdqVl3bYe42VnYjASujGAiwAtoHe4lKwQGyW/3Whv3UU751aAxt
SY/VPg0M+WVuJgA6AtxnxvypJWqVF9gwvlMoJcO0TBUcZkLmnaLdRbMIl+RtSxl3iJwJ6+PIHmwW
cmmBdVT37AEuBa1bu93+sk6KrjfP7NhHTSNHMRYjH+N/NAQ7iau/w8yQJwNyMBeckegGcBZrRgOq
FhomQuQwD8AAcSTd4pBRCGEjksPZrCTL5kkmWJSdYXDWKw/gF/YTzWk/m+40O0aPAaUaABk70Xjp
/4mVf2oh37yToLpYqxF8j3Radmy8tLrOD0oA9kiMp2AUzHYaD5Fr94Dp1kAOdEH0wBb29hKAUwNN
85qh8fDN9thI7SSB4JEM7XEg75XwKPenWZs8kLK7dlkCjL0WHOr2dTjLZD9fBQ89oQvJFSsN1EbH
cMpXqRR2krAa6aVlsfNeiahnozCTVkaIGmfPRdg/p1Z4P9QhkmvGsRviQ1rDtFXAaFpEGZzXGfJL
srmrmDXqSGMJzn34stxqR8D/ZE52Iledy9o+9ED24hN9ij7awXeIQFH3x/9RqfP+ctFFog4SaWWE
TBQIukylwJoO1AcJDZGs7aS4G3zAhwDLzAUwRAkya9EX/J/45vwF3LVFutNWmwGTjDDgNywnkDVO
9lJ9pafOKz9FLt7sww6jL0IzKFIt7h6TerAz1Ayx97vBA94146qzPproXko+jlcUAPJC+Ef2gL5w
3Dz4c00VKYVJ/B6A5P8UwKMDwi+6GmkgMhavWL2XZHGP+S6qB9A1lCypNGMW3TpWx2JPdooPTMZ9
FZRefTUcGDtf5qJ/GXl6J74FEYJX3lS7eV/foJcAIL+2R4PxBGgYDykiv0DjXHZHXXTPNQJfwY75
0udy8UvTqF3WJjAuWTHuhvlmrh9RXNo3tHHqGKyWkYidetuM/9Q7Hjy604auTU1cvd6uvwKs494u
JLeR64+XfaDCQqI3CwPJvGbZmqVZMncOWaqUil1CzUaXVo710u6qz/Xz8rx4MR7h5vsmGN+z/mPE
86aXFl74pYH9FmU5yOb+rj6D2197qSbQbuAz2HSh5pZe/9jeTicTQ7wEFKUMkyTZha59J7xnmxu9
ksw2aGVfNb0ljKz0Net31daO8infWeh2QFPboT12BxmIR0KzsvnoXAnl/Iamh0qNlnJjNy6J6hpx
GXuFicjUkGTTK7QcL18NEf/ls95+Xq+kcq5EWWRpqWskcgEd/VSGtyx9zICzq/SKfuof6PVfJlhW
IjkPAixpMy9lvGnkOnXkSXYHpM0SlewuL23T96/EcH6ik5q5HELQXmoBPZS3FPRkxk4+CSNG9rlv
b4uBq20rCipdnFE2RgVWgKUgMfbdu9q37ptZOTHKesZh0Z25dwf854nVi4TMnm/7d1lcbP2UzT8P
gbyS1/KCwK6YHSXo/fRjBEiUh9hNfAYUWDbu8C2vgmoXoZH38va+7RzjZHNWYm5GY5Ab5HenXf5A
D/lu+kz3xUHxynfNTnw9ttORq7Vy5qCivTzmJhJm7CmMtxamHvzoqHnlU+uPnuK119JB5Oq3DYEN
OCRQvROdJ5nolL6Rqk5HsV5/n5vXzfTB1u4v7+N2PINf/0MGF00oVDGrwdYSEPqWD9P9+Gh3XuKn
ljM+xvB0k9s+NXftC/1q0h2grB4VQbFBtEZOf1tzolQqWEkumZwhezBg8Iz83eVV/h8783OVfBxR
JKjQjiO0pfXsHMeHvMkdeU8RShAfBAQBs+SXRQrWxXNJzJNaVYoO9zErH5dsdFJ6lc6y6BYwrXt7
+8/r4rTSHEYS5hmMGSPzbWMnvo+u7QxVgNFT/ew2aoL/tirONeUkAzaR1bGqenlYapD66MstKXX/
v4lhm7vygGMyt9HCeG9aiJAl8D3IoOacwv+6fZwvGEZTmqwBy2Gw/1HhdMGwn47yDuDbgAZ0RZ59
21afT4vzCZomaTFBaS2Q572hAaOAjM4gpW4C/bi8ga/j55cUg7vWltmib7xgO+hlN6qX7jD2kT8U
7wuMWNi+dVgC/YZF0qqvH2G8QF7EaIUQwAquwfZrxUaDGByFbaPz6NejjDKrlRsDNy+/Sj5VDuNK
Js6yX/aG96WIPeLqaPMzRf23m0+VlVTuYA0r78K5NxjtGnA8pOkx0SSB4dp+iq5kcKc5S2pnAHMT
yoNuQkd1os+vTTVegxdphSotu4TjQ3c1HTHejWJB4ok2d9PGrL6AO+TB0upI72E7Kz3yYvNIbB20
bU+XVUm0lZyBliw7ykvUI1CrLZwGeDJTbuwui9hOe50XwldZDN2QMApksHtoOhNotHdo0MbTania
bsRTFYIV8fWVmsRFabJrmJqHFHiXib14lxckOJjX9a7sV6t1c58PeCqleXSdU0wwVaaHAOJvrPFq
2zhr3Njl3JZoGQ4wiODmFXUb/UmXRXdJeDpsP1eroUU6omeGwJUdGUXBsMeUtz976Wv7gShnJjoc
zl7ImqWrdY+Ysk6RHpPfZ6kI9lF0OJxtaCWki1PQSgS9oX1qaR/0C7mhyX9Was4+WP0wTnb8qgTt
J9scqdNZ+U0Yz5/jzqp3ba3vcmm4BbTInUnyQFOLr0sjzQJPIDw9zkhkYZup1oyHSEzY5fLka8b6
BLw7eTcfgAn1H1WfMxcaRJW0grJU8n5ScreLr+rs8+XrxU7ojXM76/1rTLtSyLbCgHdJUVSxIgxF
zbUTjZ81uQZKiIhfXaCNPKRlLBc5GgKwGgCOGxioLcsvl5fCtuPSUpRf75Y5kj6rdDzfzFt6IPv2
pKO3Lz+KkltM1y6J4SwFBVPMGHXIo/Uk8toU77EMGC8tdXJAo091L/L62/tm4E1qaYA+5GfTM4JO
U7W1WPJE/wKWL7SnsP6s8AEdFMDVKpCdPFzeyO2Ixz6LZJ+0UoppqfTJRDdDYL2wWiW9Nz9oSIbu
0RgTGAcZXFWo76GJsUXTRujWX+yPVemogNd05r0Q5Wvbxpw/hrNiVV/NuZzDM3f+gmY/8Edhr40H
8z0yhw+sb0sCeyo4z0SXfVudznI524bkbAMMfRWu7cAGBrOX5j2QuFCwbU/lt/aExlHQytQTeLoS
b5r+yh2dhXMGr2NozO0yQPjyIctOhR77oa7tL5+zSLM4c5b2dU6GDv4BlU+/tnIvKgVMmP/HYp7X
wZmw3BjRjZvg6ZYnTvRe9tU9sm8P2SvrgTga2c6inBWXL1JlxIiVOo9gAqg7uu1hOrCWhfpU+xQJ
P93XHAUFQMkTpY62rejPZfJA2ahMpRgBQvxKquRYmoknJZprRagaxaV3+dCUbftzlsWZOVs1C61l
dU1juQbBGrq5Ip/caHfhx/6RHhLnNvKTINxb9x9fWxnKr/k7YINPQR2IJoCYfry1hOcv4SyhqedS
pEt4jyQ6QK3691E3uVTbTdNHGzTxs3x/eeXbtePV6XJmCZyqS5bJsLyseVvfW4fkwKyQvP9jAleW
EFsJ4kyOOnZWiUGScNenmQe4lZ2ECsXlxQisCz9C3jZj3M8xrJqkd44FKhTDOFD9AFB7p616Z1yI
S/DvZaH/5wV5PjHOrOjlbMkxa6EYjy+j378sgLFeAullOg4+azFO3X9q0ftZYGUszsokKZ1jI4Md
jZPZT1DdSwyBsdxOYK7Oi7MyWtqodj7D89Mv5QE4gi6yey7wEpFYdBgXhrCWxu7YBc3nh8nbfk7a
JsIja3TJzkCOdjgpdywFFu/lvSrqzRNZUX6ovJ+sFOW7OIMrsiy3vUuBzYh84lF7TlSnDkRxp8Ca
2ZyFiRarDOUSudLZUoOhntxkANTBstxJhiKaDxLJ4mzIUiXA5a6QdaO7/AAqJ9RBMZIalHsKcmYZ
jaGZlwcicjOBSvIT5wkJ+y5WR5RKJNZD91GfRElSkYJwFkSXanBmhDDS+VV9wEj2NcJDZ3iK0Ogi
LsOI9pD9fBWuNVNftX0CrwdyJdUzp5i4MSlOcth8btJB1OqybblshKMYkMTEKVctqGixGH2GR1CT
xcFYDIco6wFWC2qICbQJrYUG9ENqf71subaXeBbKqWRCaZSNSw/HXvc3XVFfT9Z86hPdV+xGFLOw
Bby93GdZnEpOc63FagIjyTKZyal5hJ4E1o5e54FoL7eT6cjl/dhMzqXZs66p1EB81EIWcIZOMCUf
TL9+AlDU/h4j76JM27ZingVyilnSqV+GumA+FHjl8UGyHVYotFFlWlChkDKgU0qBdG1+ax36GOL6
/W2u7fwNnL4q3ZLU5owXzfI/0q5sSW4b2X4RI0gC3F65VlVX9S6pWy8MtRbu+86vvwetO+4Sii7Y
MxPhscOKcBZAIDORefIc/VMKAVoaUdsC+P36kWErufYZuViXrkZBQh05WZoeJeWxI79GU+C9tlOx
j4Vwoc3o+7bSJgRxs6wwRT+hrr4byd5YVaeoIud/Ww8X5IZ+jFQ9xxWIhwOZPjfmXQxarOs2/iaB
/mtFvBrKOFVZUo14pOPRUzjTYfAYMNYI2ewaYxOHwp6LiTK3xXprTywjsu2ZP+zzzsWaIiAdgfxN
9zAcQ5tNwqlcIRC210AUGLn0JAk+4t9kDx82Od+yNMlsRdWKKZB3Zli0eyX7t/SMaudfh10lErzZ
BH19XHpeSHfJ15CoEYJDmoPBDyATZf1cW5PH1PBUlB+jxs3aHNOPsSv4vILbz6vqzrPejhqJkXXu
6r3qJYfMUQIjYECnf6BIKfqYnK+RVE0FDheOVD+dhs/Uq07mMwo/ug2lFvRHdG+KBOdXEJt4Qd0k
XqK8UpAo1WOz11WyS8opiEszttdsuMsX41DQsoBsqizwq8KLw3mbQlLROGiws707YhwS8BpXutU6
p35jVPXFiLG2Okg/zZNTvF3/qAI/p3FOKLLyyRhSjJoaSv8iS/KuteZ9OMX/miMKjyJDhmwexWi9
BgWOP7OMKpQqRa3eR2chg4OcF2NZD3IFqN67Lrsbf63Cf8CsuXVkz8zy/YyQgnhdjpDb06+Ls3jG
TVza3zG119kMCyEMyFu7eW6Oc0Ch0WmdVqLSPFo2XTBbatf7IVDKfW8Xg6P6EbHLr2MQuaJivcgw
24ezJK5cm9jqYjymFeVXqTyWZm0vreChtHU9zhfHZTZWXihR08O7Djm0GevMbULLNpPabYFWLjPV
UdfSswaRGNVW8nZulktyTMvsCR06luS0Rzb/1e9jdPF9jLl6sxflDusSi2k8tqLzuVnO/cwYl+kB
pUUODvKTMfyhy/2OqNRpevMxT6yn69dQtLdcUhNJQPJ2JRwAAykpO5YzKp4sLIdutkrPV8U5GoLx
f6Mn79kpe3qSm66ztcoGLzsIX25RPph/z9N9DRO7TRxWHtFTR4SY3PR35z+D8zrQ7KRzhUQOQTPa
6fDl5bHddwEoZ9wJdKbm0+oBCP5T1KYV7TLnhBQa9l1i4Xr+u/l9gRm+K2LMTUsb0/pthtwAs3oE
4mwn2sXNQvvZLvI9EUluxiqr8ZaqouFNW9ZHSjFDWLZZAF3xm7qkNtEw5tLWTgUOn4bYgzp5RKtS
v10Sn9IYNXetOyVRfouJtMntmtouh/rTkK1f5rx/VEAJaYe0A1B+er5+3jeLEue/nXNYiS7pZaEh
i2Fq6/o7nHR9GL10t+xyJ38RWBO4x3ek65l7lFqjrSKrYfWy3J5MvDLTxZHM2s3mXRq9UamyJeU+
a2THMKndSZJdA/Ooz46qrN7138KONv+wOF84585qNY1jMB/hp6CLb1Tfi+Q04ry3p5TKNu0zwaT8
Jqzs3B7nxyYKzSsdmkVBSpzyWN2EUEL9THzzs07tIhgdyOK8GA89aM8X/ze76H8DwDr/BZxvU+Q1
i9UG75wo727WVPnchJnb5xBuu76zoo/M+bYigxM1RzzZJOgWGMOvuP3VKKIuruhuc55L1hqjqwwE
wTwabHU5xPPX1QQCX3pS8+elPerzz+ur2kqDz3eP81lR2+YQSoIzUcfcTqTETmPRmgQbx/NG1BgH
S4gJb6xhSD5KcjuOFnsAoc/1lQgCOeGSIy2SIOLNqlpFF31p+upGRUHeXjVMDBNVYEu0JM69TAuo
LqUS0bsCqkuG5BnUyh05E1EgbVZgzr4OP1iklF0JWBVul3STfcZILZvEiN36bQ2Y+CikJMQxfPPF
eW6T8yDQWsPIeIEo1oCq0TwA5HuIUCGMbwE09Icb0fUVHEDCtvrMd8opcuglQeUA7Biozu2U4sv1
cyEywPmHfugtK4pQNbCkb1L0ChJmgWPYdrm6yQRNNUL4WT6o/hlGE87AoPWf2hFE4RV1IV2S2n1l
floL+SG3tM/X1/Q3H+nDJucntIk0HcD6qPEbUP2Mdu2ADIt13tNsJ7vrSdy+FK2ScxRSMq7qQhK8
ITHKbSNhvh1oexpa5fOsR3vw+hAbymQip7sJxzbkvxbKN03nNR7mpMVCe1fxTXn3m8gqc+oF7ChS
EC+oDuSBVfqCDd6+4R92OW+yhMaiWDPaeeleeerdds9EGjBt853Nhcwe+uq+qLOxOYlyvlbOq1iJ
2llxDLza0NrKdzztHqafVmGvAcIM6kwe+g1oEC87ZlyUu4rWy72+ihy8NO/D9HJ2yOpvEI9t62/X
9/TdW13mJh97ynkWaWzUNh8RqRfFHGxzrmY7oROuDRgwMqXr7VKXj0a/7qWy3XWR5NUNcfveeB4N
KFenVb8zSfGct/ITRJn8eNH2OlHepl7/qk7Rp6XXiWMU5Z2q0x2kh+3GmE5pvgZVXviFRR/MPr2p
qhxi7cWbbnT766vbjtwfi+P8GNRc04lSHBg1CIMa4DklUH2xGMR2ZguaIKIbxAKXIGcHIs2YmyJ4
ijM2bMku3fGNtW+Y/CXAxoLK0eaizoxxvlOVFSVOlfdbkOyyAxtuUbz0EAfX927z8J2Z4VKrYVAG
orcY0S8zjOmYujuPwASSRuCoL6UfWJXozA7nNZWwnLukxQGcDi1KfZ/Id/VhQGeDDZWaaFYqTjK4
pttDwrh+0EsbKgRtYO3/qw7t+e/gfGljjU3cdKxsFFgvQzDeUCgnS0GPIrJY7kuwuXzV3ArNcFiG
JgnKdfpeJppr9ePNkkaCEoPIDOcwJQ1os0WZMaeTj3YSP6vaYnezSAeDHbgLF/LxBTXOReoypPjo
itPfVyGAVunyOZshb4AWtFM30cP1Y7kZ8s6McT4x14iqA3eN0pBauSSkDgZonAFjV3Jj2lQa7pdc
hMFlJ/3a+jgXKRdyZo0Uc3J6PziRLDua1dhddtStr7kQ8Cv6ZOzPz1IvPVejZUnQbutr7ZhV9dHI
w1NeqqKeJduna4vivAjo2pMmBhY3aCN39qNdDLQoK8Yw/l/ctBpVIGEsFa2NcylRMkSDNOmsrBd9
k53uNrnpgu6n5DFWqeoe0IQ+EAGtROeFcy9trKyRXABMEpYZhiotTDd+W6cHSu5bwMoMESHGdm50
dj45N9LPq1an7Hxqth5QVoBG/TDQoRmOkRaAyoijRU76VYQxFSyTV1AtQPQzlSHgf3KDonP5S2+O
Onkimu5K2mseidom27nuxzJ1zrNQtddKNUECLy2Vu9LSX2h3KMbMV9T2ywxGUXuMjONsNceU0Kdk
GV6LNvkstVQQPgRHSud8T1kNTbf28HDN9CmDzE/fwwOh4HPd6WxyV54FB57QNJyyUu5XBvZPlee2
a0+xRk9qE/7MOtTEy3mXN6DXqEJvglaiFAnh7IKYr3MuqMMY1tSx4NSAFb2k8k2cmVDQ0w6oTNzR
SHoM87K2Z3PeG321n43O15LMb5b5lMyA++n9Pq2GL+EcevUIIqtYiwWRRpQC8WxWYT/oPbXQSCNo
+qKcnZ3kpxlERfEOTVjfErVgNx+QZ+ePc1/moOlprABwNznWneJTSLpkkIczghXcYGBm9IVIONFJ
45xXWs7Jkg7v1cvs1ngKgymoMfOHbhZYrUzgjmrgxoRWBbFV59xX0Y8ExWvEVsBhX4pvPSrmhdPu
zGeGHUN179DfiuFcoqVyPqwkuiXnBQLeXBY7Pa+coZcP2TSLbpXgI/IjzBNm1gqD0bRCO8rJfzSP
YTCAQLG3F1/Kdkz1aBA5LsF+8txWxVzrUz0boLqtw2M613Yt/ywpvQevk2B124vDi0AFCTJyci5R
gUwm1eIMRbwErTMj/tKOb9edksgA+/OzTIEoENmUIO0bAHxvF2XqVKoI0r59ED7WwP78zARk2Xq9
YWUanWS3XQoVOjX3yiUXdIpFZrjLLK/yjJQKMTMZIccJeizrSzX513drE8mKL/HX9+Du71yFrVVa
eDY19eppBjLVMlGDaqhfzHx+zEN4rsh6LephbzT12zJZ3kTbXZGan6peLW2jJAC0rKIX6t/4zY+f
xV3wcerDmo4T5HnAtGn4mZe6lteDwDdHW6QRAUm248iHNe5mp3rVLl2HD7pAp54pW+d3/c3z0tih
G+3bm8mPd/UDlL8qN34QpSh/E0T/Ms73yOKmHdZuzUHn+LB4IAQ/kEcmowMJzINwBoTlH5fp7Yct
Lj/RawJ9WfYmAWrth/4TgGzAe6sjiNAQn39cP1rbudeHLfXPWxKpRqzjdGQB+MNnu17NFwVUPQBn
G6ZNIvV5ruNTXVHRtxTcf77BFff6akVsbjN752iNHVTWJQfpz3eGgpX2tSvEIW0/Gj5WyrkcfbQs
sKPCp0m76LYFltJbmSqr3xbucOxvxbToojVyDsiS47iRctS95Vz/2UnZU1rrolSCfZ5rR4XzPl0R
J0pZ4qgwbjLirrsSVUzFSQEEFz/8RQvivFC3VFRLBxgr1fxVNZajARnF68fxb54gSFdNjH2DxIc7
+6EG/hOzRW7U++VecQEtkHbmawKCrBBrir8uoUMjW/cEZrdAaobyYZa/Bl1s1RbrOr6TrqDYNvnv
KtTCJ93mWMe5JS60TnIPUFrCUjGMV9qT3LR2FVNX1qKn2QA5YIP8vBwrOxtUf8xJcH2h2z70Y53c
JagVSLWvOarfY4Qhj86sXkuaHU0NtFwgQYzz3kt7AAINBvG8bnk7Tn5Y5m7DrOWjNqkIYR15TefP
yvA4z8/XTQj3lrsNeafVRTTAq0ANOaj6r9NqOBWm6s14pynf6qp3LT09qKYI8rPtsD/Wxl0MXZP6
JKxwMUA8dUzY2Jxb3iy+7md3wkC07cY+bHExF0L3vRFayDsB2Wr3mSc96q720Pm6vXo9kFrK/f+4
qVzYrUmYmbGMA5vui0c2X78GzT68EbsXwdnkx0w0o59oF9HfBe/Sn1HwRgkzEO2g4CDy4yWhNC5V
s2A9fVwd+zRy8OE8PZEFOdu2s/zrO/FjJUU1xFM7wPtb+urqo+FWg6CWLrLAeZKoBEixZbCdYa3d
JPth6v/NEPOZr+InR8rR+H9IKyTn7XVF/VoXlPJEH4P3CqSS9DFCAT0fZE+tvqUqvBCRd4IzvGlG
hQYK1XX0/ih3htNeUZKeDUuPaftWtcWzlYJUN1TC/UzTXU6k/VwTyyagV8ERfNGiOXSgt3SnDlFs
awbx0moRaZm9w3MvYvfHj+Lr6FJlVtBVbfCcm8AqDTDiq5XLQTqZx3AEKWOUPlh17BVS4bbm6Eml
4ssR/R4Z8wmyv37R5uDsrWKnLgufyhbaD0V+U8K5jXG5pz0aK6V2iMrWA0HUaxbS3VQNp3omo51X
1Af9yCeMBZ2WePSNLPXmCa4jNl+KotrjJXLsTbMFlipx49bcG3Q5zavFtuRQmZljttRP8vAmbAcQ
WKKBU0HjsZF2g1W+GLly6DXNWxBBmlHGuelEaukq8+PXdo5LEvKiiMxsGeDnf1l36T59Zk3cyAOI
lNxGD9oNEyaCPlt6q0DqQr1J7hr2IHeHXfQkQhtsv4HOviKXOYzV3DQ9gYiJBooaotoFuHeB2G2/
Lc/iju42HvLMGn/nzTirpHEO/fql+Kz4IGtVbDN4T2U93W0qdJIlT/2hfGXt3T4Y3kQgvu2n6Nkv
4DKIuc9aq5qQKbWgtUw+l8fpMwORSB5oAaArAZCRn6PpJHz9bcbYM7ucpyiGRJ1Vawj9GTObnews
jVbcqk2O3u7wnGcEn7tIvxEZHRQyzT0eL+sqSJ62k9Oz38DlF9NsmmXSYe3LoXxu71FCa5Frs156
+D1yYk+T7PVJ/SKKWNvAyTO7XH6BN0QaztZ7dmoeSnd9q/3OBm2fm+xyH2996BChCwEkbH9LMZKJ
QX3HclVh5NxGD539Di73SCH72MbhnIHHdfGIWz3kT9GBPU6NYAw66Z/UELc9N7GgMUCopr4jc8+q
OGlrrqXWIsi13XhUFylYozBYFf2tzsBP2OaR3zWFZ43lF2kcAgucJaeagM83GfZmqryqHf18PZZs
+56PH8TtQWmlTVlOEqagLFTsdbyzuk/tKtlSLhqa3u5TqB+muKgVq700SBrYw3u/Tuzf5VMA8yvM
lKxe6sE3iw44+/GXjvUvi3yVY5pIBKAREuh43xIg8m3ZiX9YPptRJTvrcY1s8lB26LHpN+VJE2Wa
IuucWyehFsWobbGqo01PSm2zspIFlub8rmrs5TXad5XdflM8Rrsnwqts9/I/dvv9z89Omhb2o6ko
uGR9eAgXp97XfrjvDxQDEdCBcPR77VR/g3/3F9Wu7hmHq3i29X2Dr30Azr9LVkrXmCIHHn2wG9xm
ha0fWA+uf0O+Ynkr2GMLH1pq/WNyr7rql+bL/3S6Vc67L8OsGTRF1prmR6PYd6/qejRFwMptOP3Z
VnO+vKZkbusOja+0IA9GGAZZPnwzaPk2k+G0DrNh471xGrURk70Gppma5o7WGL+rDArllMgnY+er
kDnIQrBpXt+A7UtHZFNTNVMF7xn32zS8jou+GjLMMpPveMsF9JWcygUuTgVSynBn0bz7pkM5M8gF
FaNVoc0B2pug1dLTNPYHK7dcMwSQJCoF9/u9rHZxvM5scYEEWWFG5xAw084LAxCh+wDheOqn2WVT
/dJtLNvlTkMbKvXU43BXn8y3afffZUxnP4LzoHFBCi0HPTdeyyN0JEs3vmt3o2OB7nX4Iho0uvye
bGxbkaGPCpZbWePV7Sq9J305txPEWJkalDGylXrRu56urIJ5W4gUuKglMYsWYVq6loaiPefGFHDE
zb2RoQ+0g17AzXpjHskhvEl8EeznIjZyhrjUs+0TiD6rxuxPUWvH5Sf9vrYWV3AfLvIuzgjnkdpW
tXoyYTVMHRgS8of/6EqL13NZv4EttJwMCsVKosmU27mISEU3avHir2b2pMrxI2RhaztromdjbH4q
xlTas9V/TwdyonnmXF/pxXNagTQOhVEKLWf94qBEgCnrkkZmXy+gjEJedU1QJto0gKNIoNarAWzH
XT650nVzlgvFx/9hniDN7Bk+SOS/LtwJW8aZFf52RSMq3Y0s+8NiJwZwptTL3dDNv6wBAByL/a7H
yeT/hO3ei/oNZ5lLV1KjMxYd9Wg/xnNViw3bYhKg6jPoE1x1qJ0VqXmcR3dWO9zL8UM+6nYNzZBw
eOisvWwUdr4aPgFEibZZLPi4gt/G0/h2MtXkYcGuaJbuL8bi0hykwcprmiv+hHZa18DljSJh40t/
++eW8AealnmayC3Mti9N4RJAh0rPuGuPYTAnTCEOBN+QCKB3jassXnMMw7tivgGxMJILUX4jOH2U
cxarogJB0WC59ZzuEEOB/hKM7my52vOjx/P8D2re0qjEamkwZKq9yveMbCELOlcbI/A+MqUpUTR5
z0j+CGlsi1GRINCEN0BmzvkMks4tkaUQJLTGY5d81pARyEbpRO1jIX1Sy0dTByEv8M6d8kuq1l0I
1EVxHNvMbvrQyYr41FDVHZvVRRfasyC9FY0d2lHm/Fp0xfN1F7Pl4PBjKTycbgEAwk8VL72Zpkk4
yn4CVpG9DgbrQNWN1TepBtF1Y0m8TkIhjHSh4kuNlAVJYokcxNZBQFTSVfwP2m38fERXZxAanvGV
jCfr+/CtQzw08XgEDvqb6jPcgugTXZZI8InOLXIZTtHE7dJWiuzPL7rhMooFyRmdunBXUMRkKGII
dnnLBZ7b4xxt0peGpORY4QAKJvKcNT9kL4f+Xo8SgWu1+MKBDiocpvMiDmKbd/7cOueA+zir26mG
9fUuP0JCFDddb338g65BxChI7xnrT4jJiiQKOmjPgO1BxUzrfXJf3acPIgjhZc2C23zOK89QdY+l
ET9n9KPEWZAE1ffZARowrQ3WhfTWOuReHojI2S952/40yztcNcoxJsN2Id3H9xjLTJ8hObP4Q7YL
Tysgm2Q3H9/nj1I3C4yT1T8S08HLKoy8dHZVGwKh4gjFchXeV5x9Gt5XUHXK5EmVJjQXAaZM7xWb
nf3kmBSAI/0Tp/s+inZhkUJa2YS2jgV4O37R2aMyW6vWqBIVjKkYe/rW7uHw96fJAfOYVjrSTvsO
d/Wb1C5z8l9NaqtPYeR2if2K6bn2VrXBhOhdvx4bWaOhnP0kLhCQuEzqpMZPIpJ0LDrLL7XIG7H7
181suhlKqEUVjCtpvLzEao1aly/S7Gthbmf1MQYO5bqFzaOtI5cCgYWpQymLu+cFyuOzDIk6vzvI
ynN/HO9SgO1HFUo/k1tBFewfwdouqhQ42edWufuttsSMK7ogysHFuEoLIpyi+jWtsuHPYf6yzJWf
TqKRsK2Pdm6Uu8V5p2cAp6qzL8/KIckgfoZ2hleGpShR2gzi6FpR1TI12VRNzlK26lGhlnT24yND
2by/l0KXnFYntGVUFsXvpS13jdgNnJnBbL5XP8/uiDIkfVZ2sFjTPA8MY1qBVZoSp1IS6ckAEZA3
WMP3Ef+mHpKdFIU3JYbxXUrJpyZSM2ep052mQf0hibtfgiO28ZYz0ORCso6/EWIxj3L22yYj65JQ
xW/rX2a8VVHxNZ/ZdHz/UyT7vvGFLRVjkrpi4Ql08WoMdTr2JMZQczy2R2rN3oIGDIpBgkuzcS3/
MMPd/trqq5wkMohB1TFICJzQkLuCTWP/Dc7pMfpeBV4P40vm+9jW2aZ1tKv70hoWv8WIHVozfv3W
eqtD/Rb9aSEXzYZTt1QLczigU9YuHY2ZjFNXNrMKNC2mG8C0jM4xRYl0/gx5gv8GBYNjemaPB37i
EbGa0jIvvtLn4CNu9zJtRTu48ej+wwYXNuKCwkV3WFO673Rbegv3I5C63QhgD7TSRPnS5tH72EGD
OxNdMULVqFuAN0FZX3mWVHvJwEU1Mk3ww/QUt05zVwbCtJC554tjcmaWu1tETxatDWG28xbP8ueb
GeWoAjNhrJ/RB9LeAA+duId22cHiPiC7ImfH01Jz5NhwoTgwiq9As6bubak6GB7GhW/LW6byu9Y2
LXfVTnAxNrwJPitFecMwLQ3ctX9a1lo1krQGK45uw6A5hPvBD18YsY+oMrSVcv9hiQtSo1KhVyPD
Eg7QLRi7U99yGIu1fOwgPeiJgv1l3fp9Tz9WxkWNtjGWjNB1wRFK7wdvckxvRoC0pyA6dMQ2f8RP
1EVVwCEaBI+GGxHH5fYR/ss+n27iiW1NsjYtfhg19qwlrpqazip9F3zATc/28QH5BLLtCOjMchyd
mTElFZ4p2fp9/GXy22/jKWUtC4HBjdh4/h0vXu2qZC15i3VhYiJYvOwG0p/GbY2u+u3gUpC0pCey
H3pbtJ+X3ZA/Pyj/ltfVArGV4AAxHy6fiN8mLgUR1WSTEApPs12g7bdConD+Fhu3gKaGNyaqx8hs
r++A6MNyl1UipFPMclz8tNGOaiz/HNM1A5S731+3o7ATynsjFKURQhg+BICJP+9mD75lPdXxaRkv
HvMKhvk82ppXoVJMPPNNlQFLtdDx1j91NyLae7aKK8bf6wZnLqnL9DFXcbj8uX+KzVclFfFLbDq9
s+Xx0iVFRZUWuI/Fr3B24PWAl3ggYPssHAuUg4rT3GcDYsu/xzLjHJ3b5WJLNlWzRSZN9RljUnaI
/R5RJd7lB8BvBEdlK56cm+LiSTguaCFXC3yAVn43ZuMYK8ptnhW3cVa8rJjlvn5iRN+MO5l5Ps6F
3GJlPaqqAEj5skQE6Kjtrwb6OdXSMRqq8LPZFKQtebriq8kQyZO90q9lFPrtDCw4DNoyBtUdK6mN
r9eXtvUIgFznh13mls7Oo1aaaaUpWNt/WjSWbLMm6Ix38nyigPgLrt/mZp4Z5CKjNUhzOBUyJJei
ap8Pxj5eEsGitjzJ+Zq4kCiZEZjZVIQoqWsPVbNfybKDwLNg55ib4G+yQaiKSiSV0U/gM7fRjK2i
qle/SA+GvXgh/MXk6IcpSH3dpU+QvHWq8s4K2kPmC2/bVnw6t87dNrM2lwUlB1ZQ9Ns9uRlvdNd8
ip7jRxlSXcLFisxxN24tFEWCBt/63unKIM1leCR4x02/S2Vc39qt74fOkGzJxDTZe+zPM9mkUByf
9BkJhvFTm39oykkGkdF1G5f4KrircyPcIYkzkqdxPq7+Eqz+6irP5XcVDfi8RM0OlSonXxww5TAe
/sYI/kHpcsuHGWgaWqB5tExwTv+5yCknNUhL6ejLBzx1V9cqnPE+d0nqjLYF2fgXKSh8bT5kelAG
oli7ee3PrXPHp5GB7pqybkUBf2mc3wMSBnigkTji3ge4LyLlD9F6uRM0rzmtO0JGP6bzsUms0u6s
JLpRIRcIWHwpuYU0KN71j7xVN7JM0I+YFrsrF3UjWZl0MBn3q583e6bRK9lR6mRehT2OgXkAIzRG
yMUfd8vH4eDCoK5peBdz33aNWszhJzVqCfHgUb33plXUcNoMGOc2uC8oFz06pe08+Uka7aNw3mVt
uVPSFKMEnxQJXJQJOD1k4sr1XrYAcZkOanQHRJct1RBAHUWa8lt31tRQTVI0TcFf3Oct0cyFns+C
61T+qMqnGjjXrhO43C2PC3lVVmk0VF3XOL9Qx1FKaQkbv3lSwr0CfHofiCLU5lLOzHCewSrWWrPo
CjPL7EzztzXJXEIfBEeTnQE+fJwvhi32LPBO7RyPOcVihgPrtq83yi1TjVZO4kaFYEH81H1OzbpR
wkj2zUzfSebgNNFX8DOKUpiLFakoAoPEihiUDZLyFTS0m/q6rQmBR2Oi973qgcnmgYFEc+BlRRCy
i/cSZ41PyuSmKvRKI/Bg/X79wV743S3ZKRWUePoYgvPEyed94v570AdnmO322Yfr1TGLVpnAp+xZ
0xMqxjajRE2FglyiFXKpWVjIE5lSGFpA0aWN9zpV7KyT/FF6vH4WRYa4e6WXaz1kVF4xjQ8RKmMA
bzeI6xvZlUUCNJcOmds87m5Jk6pqFBMASDdnd9wnh+TngFJ+bJND6RVPkas/rj/ayb6+wMtu7LtZ
VnrG4YRX5hzyYKV6na8K2lGkGoIoSTEWEEHCeIKoino7DtaeKuZ0k0ECzFREM73b2/thnPPUCkly
bWgp8culs1VTcrXcpaZvzsv++jIvwg63Ss4Hp7rUDN2EVVJj3OWh5SWWqPG/uRaKNoxFKHIWHmMV
S1GXYbaLwRzK1iV4Xq7Q1Zac9AsI0DGmoMWO6tZBhjeL4JBepixsdR+meS5IRPmIJsbEjg49SC+U
oe9BfvRZOrB+nvCaX+QrnDnuyDTGMBTlrBN/ghotq227sas/AzAUAf9O0p0RaCivxdSOU9faXf+Q
wrVyRyaLhjEmYHj1zRbu1FEd5Vn5/SwrTF8KwGD275uFbL26gvunAEGHe/KnW6uGsRvqmUKcZv1q
hooTWQeaiGi0tu//mRXu/md9in5PiPsv7YwnEMq/aLvoADFXyHoZgXzUd+IvSTfP7JlNLtLOahdn
g0lXH/MUpW3lqhcbvZclBVhIdtaa7qQ2dRfrPjUGX8uTnSzlT8VQuACQ9LI3aJlN1FM2VLbZ+41u
eGukYRpgZZguR2lvrXk6ZvgvxPVbGX5Z4asL6tPlVc4grqc81/qvqsvtsgBtkAUdZxmE1hhhyKNP
0lp4OagEJHWwabPLNN3J4XSvHyXB4vly6VoMZZIAGuBPanbSBlDcmfJxyeSgxPTO/2aKuzEdBY4P
hE2yn6utrUqN3Q7UUehzOP26bmjTz6HfBEI2gp4wrxwp6ZKqSCBJ8C3lLZzvl2gRPA4vOQBwGTRq
KCrV8P7EX39eBm2goZqVRPb7HGp7TBBbu60X6FJWbhmI3vIXaS1njLsTWtqm8ciWwzIZRsr9W99T
hA/ZNKNBZFtmCfqFynYbWhnG5gDaM8agt3626uhG4FsLC8ziA8LSlLu0FzBmbPox7cwmO51nuVLe
YTCyDGd8qR09AN3vzvZyz9Jc6MLtJHFuxiLcH0k120pDAbgUn0+/YDPpR3Baaekq++HPfL+6+Xcw
UgKAVKhu9I76EL2jt4LEuT0uCc2Koq6kGPaqEIoyMtRV5vtZa7w8ezNjAQPAti0T6sZEVtF05dxY
mmlDozWp4o8Znsx1iuHAJPmEMB3IfeoDjBf8+1sG7of/2OOHFk0VdcoiqhSszYv6TyoklK4b2L5l
ZxY4h9GjKbgoRQb01r9+Am2fxDNbXES12hWYY4rd+w12wFgZwOEOOemod/wjsMOGk6IKcH8I06zN
wL+Gxl7VJKvD0e91MGPXT30vABlfzlaA1vjcAnf4UsOK4lJGXFsCPWAVrPyF/Z16Cp5Aau8wNdIk
/wflja3N/MMy9wQarFxruhiefjiYAYZWnHAPTUk3RLHsH9FLsY/DXes/7HFuBCUcvaULsgbtLnuE
3g6E33Wmgsg4tMSNKNGX45z/RNohnjMNOQqg2w7p0sZGB0B4+i9axNzn49x+srQxKKyAENXV2Rmm
LyZ9SpuXIfIzSXGs/ItcgbC32F+/cxelAM4o50TCOJNXimFdTAJ/raPjkoK4UfQyv7p/ENRhCz9z
+jQPw7kccPLVB+muv1d20UnzdATPyBlR0xQjgy974OergkXOkWhDN4TAIeN8YDIXN8FufmZoWlrB
HGB4TbCFl5W3d2uU6KZCgRTiH5OmJUUjXlgy+of9MX0BF5Jphz+sb9Sm3y08RvqflWy3kl2IqHTY
Mi6vwYdhzoeNcZgnJdVZycgMtGPjFI55rPb/pGS0EWxw4z5McU/JdgGbW94AyBv14IfszCCvoS8M
1sIphzxaPApCwfax/DDHubKMLoqaAFTpU426ioo2dyRBSGuchbT4G/nwHwvjXFcem21tlHAlEM+7
W+SdYkKQjbHVJQ5Gv/LGUX4NINTNwfEpqiv+zTH9WCXnxgwEilDSYZsG+b35jbE9Gafp2D6oO3Gd
avsWsoinKLqCWvSftzBeDL2cSqQmmPR0UoCSw2UVpcnbfvkvG/yTvBlMZWzQYfeX94pf85WBnavj
tG8xtim6d+wHX57+D2PcJQcIcFknDW7FSCbPyA8yKLrNW8NA+c3yUvUnVR6v+0rBDhLuuiWxlIaZ
YiKZbDOvTVYfRP2Cc/9/pF3Xjt24sv0iAcrhVXGHzt3u4BfBHtvKgRIVv/4u9tw7LbN1N+f4YIAZ
YAy4NilWsVi1ai2RCc7NpKGYm8YCwtRWes9WJ7deNUEtYd+1PraNcy3kiaQfe1RsyKTdNGSMNPD+
L9Xr5b363E57D4ofZji/orVmk7LAcbMSHyPMHQjnH+bYtQD/JtfGg/IARMlN27v6AHTpCC6wZ5QX
hSpSn7Ed3M/gXMywhqQvFfwM5xEKoBSQ6zfjlg34Nh49dBVA12biY5x8DDSIWM2S6zxd3oh9J9cQ
OwFEwt3ncNlDvpir3GEeI5RRJXhXjrKvpC+A9uHqKyMR19nuAdpY45IIXS4yrVTZXavWPsjBXR1C
7ZdXxP6KT363McEFEklJl5oCzRvm0nWVxG5cO9cd4glZfs59c06W75ftfeYeYN/wH4MKnz+UkgOw
Bcu/xhC57bOCiw6lN998ZFqZ7VdxqBR8M4XPH6RebjCtA0/Xo+ywEsg1VF7zylqhDcEkUzcGl5d4
+athPOj32ExapU6WEadUkx8XG/1P9dtlA/sZ+mYP+cCyTroCOAnu75vpW3GGaKPXBnKYJi6Kpf8i
ZxYa5MJMOanG7GQwiN7cfX3Xe41n+/1reW4Yt+4J7UDBCkV7yAUchcp2T0BTE5ZXeAFfM3aM9Ua7
hmMDOit/j73k5bLF3UC62VIutNiWM2uqbeGtD1m6wi5PShqHjkg2QbQsLnyAC9/oZw1Ho0Rp2UGl
cV3vL69DZIELGXVimFXMaiTa0n3RV+0WGp+CTFVkggsZ60zMxLLhTxBw86blEeRVgs+vCUzwOLpV
yfKurxzkwv10Bdr7axDlyiNe2k7vKtW3EpNW7UI9K3+QtG/pejOX92r7rKeNb+ag0y1z30qWoCGz
ZyiouKnQ/S3UZ3xk325vHfV2iOMXQ19eQMt+U6AHV0AUbGgqTJN2h3kC88wo4gjfa1Jt4x4P3NP6
qbYhgohPj8YiED3gdxwDPcxPIoYd0d7x4ac3mrFMJXye5tmUIAqlidCsAl95jxabJ6A1pQalDZzT
qt8qjbhS/gLyKsEZ2E3lPxzy/R7ZGGnnSgdrF5KnYpSvJqpeqXp1HhX1uhyFArx7tarfPg4XblRj
LUgGBmXEN/UXo990vK4DVYSB+oosWplo+7hQY5VFm4MbQg4V60AlC8MorwPwuJfjwF4v5rclcaFG
Scxhng2WKxXh9Dzc5/78AlYB6Sf9NQftw/oTOXzuTqLFXc4nlHcpo81nk9RpaM0Yn80oJL82ARSQ
JmDwv+kOWi6gpVxLEdaLLeT/z2CU96RxY5EYU0NilhRaTX2jSfOpJutdWSSHQjYfy1I5CjZ2953+
cTDfIfQbe5NK5KZjn48SXz/J1+z27YkPnZ2DGGu0vzjdtEB3p9m6yR1MsqQL5Lw63O1zG7SyfqzL
B92UvLVd3bSPBYdGZI07mQXRQE1OkG9S44faPPTFl7JPgOQ6ppjEFmwjC0OfPxuYeFRZA1SbHy6y
84nq6YImaKq9c/Q0nuSh7cYEi+YIkw2BwN6+133YY2Fz89lIrTTKbPYfVSTAABuoVKCSNKG2ST36
E4ukb5fN7gfjD6vc9xv7rGyNXF0B60gOVfNiWKkImLNbaQRJyf9tJPfRYg23scaAJHRKIXHdLs+O
nt8SrzMLzesXw8+t7qZtwLkBYPXh8vJEm8oFGXW0MQw4A/wgrXFAq9WXBh3chS+XreyHZ10HmBKD
hdAL4TKOmIm2VD1b4ofLKaOPuxQsaSJswO7F82GMnwsDkbZUmxacYLAmf3WG52SwTlO8nltSCJg/
d7dvY4oreuQLVDSkFaag++SWFaCaUHVb9EiwfbsxeWOGueLm6BdF3CeYlmYlTTb8OEUYon9rHxtU
xcpfjINMPcTAOJ+Hg/kgML0bUTamuZcKBnszs6vQxRhODIc7PbR/zfiv5jOdHypD54cxUGIa9T+e
jmbPzI1hzt3jntJqbHErdNrdMt905Jyrj4LF7d4EGxucc0ujOqloiQNKCP6jk/P+Dvvfm0B8LPed
wACfjeKA+hS8M79/RZDW04omcAJS+vRqY83GvSMKl7snc2OM2z7dauyEQtgyrABhaDLLi4urevqT
4Lgxwu0fWdc5HRjFTUlTH5IAh8Vs/uia2djgouOsm0meMf4C4zZ/ssL1zGgOofSJd2QAMST/8pHY
L5QBFuwAmAz8Lg9u7yZdrrsBiaRym3xL72xgzpfE0791T0AYhZkHWH3qp6ubxXiqQ5Lj2GAOTJSh
sHD46Wrd/AjuDQiJwHEoQQ0SSmcgHNLMjb8qcLrxrr5Nw/I7ZB4sb11cBXjwUD0PZ1HffPfwbOxz
4drR0jWzMdIfZn3pJYnqGeSuL0VoI4EVXgAUra5SSztENXm5zc3VS/rbpCqDyx90v3hkqUCLgC0A
2ArO67JKlwwdXxXlKjtCoTHSHiDZdTUHbLx0kUXHdXdRG3Oc35nQu41pg7ClR/bimsRrTv3sar1X
RCxUYko+hz9CkVCIUxFZZn++uSRQP8acKYpzYdobN6PZ/bKp8Za2UHS6vKO7l9FmhZxD4hpK6Gyj
v+Ykkktl1Iql51E71Dl6iMWtLJr8Fy2Ly1DaVEd9H5DmsBtP3QJiW+OwJKI1sa/yyeE2a+IcLoHA
OJIffLVS1kOkfK6Y+Go3K9mY4HyqtTSa1C17V+mz39Da74BPw+CMC4UfwRfavbM/TPEPnGoy9HpE
nTscVhrNMnEtKAuAVbtvqgPpRHRt7x50YfPeQ+rm4Kk0tzsKzDXwXhBGdrun2gfczi+/Z4ABUJac
iCga9q/SzQq5hIjks6JAUwD5pD9BGi8FwqE8O1Ed1JEmCMaC7/bOMrRZHd5vUGgbcSGQOLk3yx+W
kpyU8SW2u8Nlv9oHjGwWxYWOCoLgzbygNdH5A4a2q/I0+6nXXzvBfHIs/8p23AVECmIBaIGL8bwf
BrhHeqXD0bQKDN7ESbiYip9PgsKmyAoXN8w1nq1Cw0ZKKVAo+kmtet8eBegGgSO/syFtvlZOy6Fv
mZctNAnWUTlm+hAKvtNu1mgBogf2sJ3RsHnOq1RujT/L4/aP34cx7qTrparHBoWxHgyFqfw42rPv
LNAFdkzBQd8vOG3Wxd2UgKIOMi0AKlAep18tvLiP7CMFIWjJ8q34lXoQqBaUoveDhw2qScd0wBny
7hSbD6bVUkWVBZ5s3ps49OSmj9hYSv28+EA0CCGIu9u5MccF+tho7aZMcT7aQfOK+laRH6rlUelq
X3BI2Hf5FBQ3hrhwr8YxyrjsRkmP0/vAcAM4SP8X41Z1jqIYtetaYF5SwGbJRhbZn282EYouFulk
rMouNMMlZArMdjVcEOILXqLsV39e1YchzoftKUatrkHvr0O3ccGArdtVFWjX23gKektOMVG7Ps9a
dVzVWUSAKloklwhkVSxDsBGJgJZAjAGYl35GNa0zBBncbgTZ7CV3Qtoiz6mhIb2Jaec72tdq6gTX
834HdWOCOxv6UM2TauNsgJ0DmGIlBlVOFRF/yNwmdis/8/vvf5TSf9jkNV3W3IyVImdpcIypzhiD
RHP8MKiC8LsPvtqY4QoixVqidzW8L80pveq5u1IyN8XELuawvPFXNoDTGANn16IJaMFX40VeFjaQ
QRlaLwZpFVFS9OZE4ZGFvwtnn0eM1lZaTWOCs98HWmh66yFDU+poRAxW2X2RNFfEUrObxm32kq15
49XyXBuKVMKroZYWzEnjTknrVTamTcYcb79cdCx3YyPjiMAAFi43Po/T2xFSqAzort1ar/Oxu20f
c5+e1wf2cDGIW39NT4kvYqzZdWsHNL+awZiWeJqzuiqNsprwvu8s5MJL6lpj5lfyd0E83r20P8zw
518vSTsbkE96n5DfznOK75jdILkxxfnAqEwxcRqsSD7FUQ0JMyafJE6C9z/XPxvHH3lDqzt9Zsih
sb0fyduU/bTp5Oa5iKhsH7SzWQ+fF9iyVUoZzgVR6HJbW5XtYRiceMZUq0HZNPnR0HIzSGfrAS3Y
Z83JS9eqGsDaEkLcZMp16J03yZEgafJyiULvNk1OjUQiSLaIXnK7TuM4IHUyTNPS+SHkDtqsJKYY
o5AMqfZlkA82tWMEAJWcbMz5uTZJBQCc/e/wYZG7MNYxtmYw5QOA0y2vpAGT25zO92s1XaVi8M3+
Mf4wxl0dhb7Kkg356D/A5O+G1I+d5MeS634aUQdCvEsM6NeURjhLpWBmYvdooX2EMSFc3KD55xIX
IPY6VS5hI78aguygHEx0cGJPnSP1bZrcnxjw9jU86qwjUhkKUbdZ8PF2k97tL+AymjgnZCxYl1U6
jBiY7KPUV4ZweaOnsoSCThNOB6QYxPEF8WjvnG7tctlMY62WIzNMEyZtBy87DNfxsT3HmpvpbgZ6
F0SMswXJ3Bcx+yo7kPxFpqICDQ4WFNhBh/r7vTIrdIxlxg5trulXqTBfcikqvlSxlru6JD/luilk
JN+7O7cmuausaRfFMYFOxGrZe70KKsZbxQRqVX/W/wVb1W6OtbXInSwnGVHibRMFXLtHxke4+pnl
KlDadry8uWOsL39CoImexdYod5hm2cpV0uMFNZ2aZwwU+xm4wWrPWd38WUu9GalPHRHLHeqDFAoO
lGiLuQMVl4vdJhNs05A9OEpklPEVO0nvQiV+9SKwtxcetmvlw141petSoloxeUPgIMfLTtaNox5X
XHYlSqtmE8yinvPezbq1yUU/xbBBwcZ6ARg5iYpU8Qrk6EkKEiEVRHAW5jNjF/vvXV7q5ZVievp3
f0lGdegwGY+8KNOwoRUU3mrg4f8k/fpY3CeG4ilLu5F28BFG/tj3LqbRixL0Z1LQ+2pome7y6Kwe
jdpIBDjaS8G2llV+gZBHNGdEYcO4oqDWAaCyn0RNjb1rcmuEizpWK7c2aONYUfLLjGdBGShFVAlb
pftx9f+CmypzkWYYSC/3LLjlQIc+M78vDDfrIFKdQJdtCS3QBw1XyNj/BSGpyDYXcypQSs4JQMdh
lereUEK2TyVuupo+FisKqaJDyYWaetTaVmHk0TZYQdsCDLW9MPFj3/3/vyhAvvv7uQCaWOs6BYz+
epQcWuIzEOdcBX/r8cagSAguO5roiHAhxbATqFKUaAihpHyVdJYfO0mIIX/dLSUpEXj1brl1eyC5
YDJMSjuV7KTE153qO7cTVByf2FM19dUjtL3s2/nXMkRaAAmIXuDsAo/j4ZEDAH7lyAJZSd6U/qyA
znhq/iy1+ccV3ovom/djU3ZrCwLtvz9fTr3uLbunZ+pmTyApOCavpHazW9EY826/bbOt73++sZpp
DiMcx8VL5Np35NiVanDlMm2+ovYGkP4X6ZmEltKDRXf2W/p8+QwJ7XNxZqWl0yQTglkrSwA5Z7Y/
yICgTihqasbBbpfeax158JN8jNKlWLxhNfws00U4ut1PDOw4HiE2Elt+DK3MCMY/IQ8Tyn2ByaVC
ugP2cXCLVft5ecW7kQCKG5qD4Wo8oTkvnWbAh4oeZYIsiwNzepB79fgHFqDYqloqeJ1UnkoPcHjH
mDs8AI31UcNG0VlET7W7ho0F7gaqwO0N+WtmAZOWnQxJoVHRfvx3q+AORoYCxDow0Gs5v8T0L60u
/MsGdmvZyAD/2Se2ys3Rt6WGDFINh5MOawjxkEMTKW3AcrD+WJ7i2BOyLIn2jR3CjUXdyVYnzhGh
x9CM2icmIWI96LeoOh9KxK3Eb4LLa9w3yDQgkQfp4Jn53WCNKlhu9Lh2Zit21+I1zr79Vwb4yCj1
w2S3GSIjHZQrVUm/goy9EoV+9qk/XWz6P6vgIyM62HOXEaxCvV+8v+UcrWC5ZUS+eZD4ugAl9lmJ
hL0LNva4470UiawsGlyUvUQY+daEnuxLdsqRwXrV0Q4xLn2H/BKfLA7kB+su6z0QnoiWvQc0BH8M
pt0Va4duD+5d2xqbOjElPElAjO07dL0FrczqGwWBJIgKnGh/M3So68wWWtOXP+2+f2zsc/d7bc/S
uqiFEtqO7FdWCy+ftF+1FHt0VV2SOK8j0cHgoyJO28OPchwPRoqRMJU8CH7JbqZh6I6GX2ODsY7z
G5JJdMggS/r+QcajpMNVo79MN7YODNfDpuTLMRANn+1bBaoIUE+IC7zvz8ZbyzW1jJY1yqGTN7hr
a3pxrkA/lrQHszUeL6+RLeHTGTc+jHHBCCxC80TACBiWIGBxtfTcdMOrbI+irWQef8kOt5X5XJVj
HSPoLah2VkF2Mr3lGWJa35M2rM9Zhp41xCpmr9RdFYPzdyKpVNE62aZvNrWStbrGfDKa1/Ojbdzl
2ltnCcpUIhPcDVtiCEMqYmZCKbwZvO00CSthwrBfitp8Mc49jCK3/7eQeMwelmew/1dgpk+i7Jg9
1Tf0nkbI2ESNE6FVLqJPtR5DuAvfD43KX9Zrdh6+NF+A5I7abxnY2zGOhrHIw+WzyVZy4czwABVD
awjA8tjQHDgbHxmsv/a6KzcG5IbwrpgHKEvXFK3My2Z3L6+PDeYbHHWXYmyImV36r6mpeqQcov/O
gvr7YSytxqzIiosF8JsIlbfDf3sWeTgKckprqXPcj5iv8rUBcpPOzaqb/uV17PbxwHON0r7s7FCk
giyqRwYLM+zGIqZb3jnh+MjkskbPivQwyV3wpugHUZVgN5ps7HIbOGuWpOsjZp/mQgccBaNJc+5a
9jlbvw/y92E5t5IIIbjr3RuTLFnYBJC47OVWM3Er4ug90so50ck+WZOIfmv/9mO4X0cGlZvNIx3i
uMimdEAHKgP9JdLD3tPVcwp6SkiyBFMXiGmhVbZbn/zMVnVVdUDV/ElCKClMk5YarrkaoG2wAT7Z
aThA65WlIGYRMZEm1JbKUAFQa4QKXMCqIv8xGzxLfmwD/zgKo4XlAgxe7qU5MhKmrkf/p1rQ8Cao
JHTKQVbqs40mvuDs7mZ3Hwb5xkU6jqqUMmqF5Fd5lIPlK5O5630MAzChOfEC97/sxiDX8JMTvCOL
FeldAnrFU+a8AgAXrg/VsW7ZQG+HbEKUy/0/n/afXTU5R2kg5lVZKeifqroZIa43+1Cm109WP9yp
s5F7zthD1K6JrCT+llLUomZpOZuFinmurjznybD6iV79SpbkF+kazE2WEK6fLDSZ5y4yCFgik0ok
rrD/Nt9sFOdqKphKrKnAj2awPQrFYSgExQcmaKXHQMSKRgj2PwxUltDTBpfyJ8pbUOePcs7SPEP1
+qA72t+KIAZ5eLaE0NP4Nx2AXY/bWOSyrpXq1JRypLjpVX0szkyk94NPTeRZ+02OjTUu95LrdNQh
loFm58GO/qZ9h7ohxqFYfZM1jgT39m6o3Njjcq21WkDeEqdKuGjyq+2kD12ORLYYUur+iQ9vLHEp
V15NCtJWcI/9zQemqHjZ/iN+9q/Eovc6q+rGIpd9JXTJTXPIUZ/+j9nORNvIRcRxsG3L7hmxmvXY
yMGYv05xeHkD2f7wkR/SKSD6dqBz+olNsEnKJm4YahVsmKVf0fkLlQHUGiig5+jELr42o0t/2eau
u22NcsdDr9pyWGtUI5RbE3MT6KXeWuCbqd/VExNfpCi+lytA01BXDTCi6qBX/v3iToiW9dA5xjZW
P6U0sqQ4gL7JVStHjfmrJKUntaLyx96X05EM66AwxMuRJ/lLR7scVAtXy5x+Me3aVzD9jeL+5X1k
2/Tp230Y4Zn9iozEGiq3GJymzxnGS2xyquRrfRLW9/eO/GY1BreBAzKScYmxgZjK+20g6d9M5e3l
/IBjgBbeZBrPPDCjSIu8NRvEKgj5BVO+nvteeViU7k3qstY1YufcKk0v2Mq972Ug81H1dyFu/oiA
CH0ucwOetoLlxvhSSSEtRGUNkQ3uJu4KjQx5O5thEdueYpyM4S8lE81Iv49d84diuxLu6nSGKdFI
OzDgx996GPJXpoeBsXOMmHhJlBrh5HcutZhusGAXd+tXW+PcrZZOJRktEHSHMQTZX8EW7/dfAK55
NhGV6TmJBtiO3flGCbK7+RmdBmjUica29x5vAPXIACIZkAbhB7PGZkoSjPiD77JUPZM+WaJJ393w
tbXA3QC9k5RQMUV2kh+RLoAKHAyURu3rroIExT6DjKwWFBZEa+IugjUB8q2nMoTo69GLCQTXIb7+
nwcTE1pafzMefYIGUw1qcFKj6GHbHxwQ7+v68zD+UFbBEdlF8gA2iKAICndoWfPnE+torATnM9bk
n1WR+HOuXK+F7ZW5TtwJrHhV3N4TZT5bevU01c4VQR5qld19n5p+C+qnujK9lBiHtSp+ldBDENyI
u4UO3IQQp5BNQMMM5sebdx7QmwNI5mclNIcpXEcTsrtO2HcdCFuT3q2b9rjK2UNaYQYCe3ag03pu
5swDxeB1qZtR36yiX7QXf7d7xrmVnUwqLXGvhZp57K4YU7vtV8NROy1HMRHBbvK9tcatvynrkeQD
rMngI22rUPObqD5XR6MPWcVT2AjcO9xbe1w20MTygPYjNUPjMbnpv5norNKzFWTH8dd0VQZJKAm8
iS2AD5Fbg1zOmChFTXtZRVFXzb16uKNx60Lw3L/sUHv32NYKFyWMldKhrGGlBH8NtS2XSFFndJh9
gy5dhvqgaMh2/8OpJlTqNdC/g7bs94NrqGnbTw4ObnpUT8UhOzme7rMiDFNNFw3A7rqJubHGJQVa
DTGpWBoh1xFMQMAFJCJjYFNf+Qo9N7cO5O/9S9F7swh3/97Z4T+fhSamDNQmKgU8nwQ1ajI4GiJI
gyr59SirNOx1yCqrIJKKOjkZT7Q1AMZLvGFpX1THebz8YXeHytAXsVGd0aDzxtOMtWDepwkmy8Jq
QJHEDEim+8Z6pY5vuXI/U4h85IdMqyL74bLhvXMLEnOg8cCKjejEOSbp66En6BChgp1gUvQKEi2W
+nLZxm7+sDXCeWNsZxIxysYM68yd/fWqeoZqtd+goCfJHsIvY1Or3syzk7v5tRCcthcLttY510yH
oilJA+udz7KX6sDk3ueDEzBW4vG+vRZBmnaP8dYi56ZAdTZOmZd/lxq60YOsyInxeTZP4PREolT5
8oumCS5b4S5zF3qiDytEtHPIUofVc/UtPtWhdGPcgF7pew01XXJUDxgUQIs76gWDVPuHyDRsCyxn
2ifS/UaziKZ1SF7W2HmcUv1nZXfRanWqaIl7ry4Mav1jiLu0NGVF+3cpTFSGpwAUks4L+VJERrCe
WihxnIZjGw3n9Y0EeVT8i3bF/kn6MM85iyTHrT7mOEn5EfemrxycxK3PyZGpWssH6Sp+EB6lvbf0
dsWc60yAeGS1Rcwwbj0M4v+lhRmo8kG+EcWj51zrr81Tei786SzqG4u+Kec1lBK5aIsFEbFQosVZ
bVABoHlq9aJq4u4KockJ+Ajm/6Dc8PsN04MtrZByooQt2q2V1DxYTQonwaxJONZD6i6L0wlYb3bX
9mGS7/ObbRtrrYp0ftWplxb2F8dObjRZyKK1e142drjrrDGXZEYtGPrS5pEVvpcb1sQo6U0GDarF
j21XnGqJbKq/b6cyLH2Rpsi5i9pyV/kQgwFAEM5ZOv3pstwsi0u3Bz3VxsxeTOQE5gk0hFniMlr5
0TNOwxixKrfxQ2ByL1uFcMP/HZL3YuQmf7b1arBzq0X+yMhS/qbNWsd/SZu1+xjbWuP83MCZnBoT
1szrBSBOa9wUAPPlXzxyd18wlmkC9qBirBdsEb9/tamobWcdkX+w+a7mlOHfPaa8QJALqkziM3hG
nnhrYB6mg8gB95OfjXHuutL13G6LAcZZvy1DjmcFBrDxRShMy3c/I0TgMCkKgU3nfeM3n5FajS5J
KXOI6bGzfmlp7hat5qpt7co1BJ2VxB3Tzk/Nq6pegstnaNcxNrbZn29sTxO1Cij94FLWMZwDltop
SkHGJnIO5l+fnGNjhjs7o94XNdEcBbIm9XGCw6PHfFUdGb+9WL1vtwhvbaxx10MM4VW1SGwAHluP
USOlXm2BU67y5vsBHScLikVCiqvdgL2xyZ3VOcnGyuphE3wVQZK9xK2MsRXVk43Gz6U/izYbc/zp
LO1mtSk2VI9w+WGO4lx4SXxgxGudax/Sk6aLBklFR4W7kpJ5WQYCzaWQvrZH6aWAF8Z+C6eYn8sD
xXcUPXx2txSEtJBdxfQjWM9+P5trOsw5YG/oFRFgwubFq5kGKqgKtFX1ZkWQru2fmo05bktRIZGH
saE4o4/QRLjCZApOzHoD5P0V46wEck9gcXdDN+UP7pjmSmbTEm+QUC+qOCpWel1pcypw8N236rbI
wu2iWuRONpXT++sxYOVBCdziU6gEVeigyutfjico/O25+mYbuWNSVihhmwuuWtmWoSmJKefAXqz6
Sp/n9DFzuhoIa0zKWiUZXDT6gyQBEBqz/5NfohbtZ1N8vcZx0OkViOmW9i6VbM1dJQNQMFs5xYuU
ul2MLm4yV4iTPb1H8ySgzXLqB6S8VXtIp8aflMJ2VTPP3ZFaPxRJ89ESh7wlrv1MU0ofI5NK0Co9
AKB0tF3aORIwFTNyunwCsaala6dBa0C+Plk/uxEPNNxC3xRlrd1uKm7LIg7NpPIVuU3uF6LmPtq0
0Euakh99Xj84Uq24nVNU7pqDryrrT84AVby4X4Mm7sF9lzeu0qfQMWvka7WpbrMeU5tO1ruodj7l
I1iKpJjeK3Fz0xntX7oB3F+9Ymgib6cCvaL6VBfTPRowISjkqVeVaYT+5qkZ6ZOhg/wUOZx5iNNu
Du2BOhGQvLPbdZpPpDwkRX/fUwm04CibeGCdRbdkOWHmr8ZfvLwpsTV5XbOibJ3oB1OSjnmpD24K
1Jpr9tnomhror5qs/KmmeevRqnI84LB+pDP2qBiX9rS2jgOlGSrf9Oni3EiL2R6nZRxPypoXj21W
TmEiQTMacmS520wdJIVKNRqWOpgLZUFN1KiOukF/mks9HepCTrwGUcdr1pQE+mQXtxLYEQF7Jj/V
2R6CvpTvweN5Ulv65DT182hZV3HWAMy4LPmtgtfflWYYd1KmHIZ+jpI09gE5uhoXaNQMGNlwtWKZ
zhjnPo5LRv1xUJ8tHOHI7mLlde5yK8xAMewX6my55mBLT9Iqz1fAdivXOdHTY5YZy3mWFClx6dT3
R1seYm/I+/WUEaAAlG78lkxdHtC6wBhDPhS+qRZyQOpOudPnEmU+Z/ZrtYrScjjHrfF1rqVH4NMP
trL8mMbxS4crxarRiunw5wv9NTjVky7Hp1QGA5+8XpdyetM3SSRrxl9zadwNZiKDoZn8KAsaJXF6
koshMrKWuiRf71Irvsv1KsykWXXzpL4heX5Qy6p1s0l76y1o0CWVAxrl1XRrGQlInMsg/RhAdpM4
+RyYpm4DyJAsoW2sOeDG8dnQyjVYauWuSC3If8ft1ZQjPKvFI8l6ycXrpkHFeb7pW0AR0yqstDEi
bROtVXWgeQLOiMFfCuU+r8w3S61uZ63zGtO+NtsqdYep/7HMzhQuS3xXaea1M1iVF9fosfTKYbFr
E8dWe4mT0m+b+ZgDtzmpU9hl/eq2k5FEc2E+KE2chkuVf+skGjSanOH/tri2lP5EcuNLZ8bUN1dy
h4lIyNEboGMieUeOLW2GQAUt94MlDSl8qUjchsCjM8eMutyGJltvTa6xZBDFInUSJap9X0Lm6Ux1
qCBpNcbwikHHpKFcP2tKzQ5x3LmLUoC5F+pnTpNmkE0kaec6FTEjR3egmNd3zhoUTt3cpdoEUrKc
WpHUxKHqFMdqlL61MYC5RqZH+CseMT/9pTbSN9TLvwJKr7iTRk+9eZ84NxMpFFeW57s2NTTXyeZz
Khkh6ErtR71VtXOa0saPJekV3GHjl0KKU1cZe+LiV4FXYGn+0rrqAcpBxJOn6jjWqezZI72R1RVB
XHrQkmp15TwrAlmurYCM6IX2GoTD3VxXcfAmGeSz+kqifkxVdzXa3quNRot00r4mfU1dW87pgUDP
ycuJHa5Le1Yqy5Pn9D7J5tel1G/XXPtJVPJ1MvWjHGtZmDkZHDn/poLScLTiaK6y/lEerdSNp/Kn
7FSlqyTJL2syGxwc+1GB8+O6eOm68kaeh9fYRMG2pLfEkc6VA7bfutH+mo3kpCs19fQSAqlrcTQn
/agNWRWkTn6nWWDQsspFPTQJaHtBxeO4jeH8SMCQE1qx7hWKdb/a6BEtsUZcUjjhOjdPNl0zVzOa
3C318YQTj1Wmce72lnxVpA6oH2MMEluOjf+TrGChgRrTHVQwepdKzfASl+3yupoqdEut3H4ASRmm
8zAg/FLUahdaFUZkrKkDOsiY5GClpuVKZLyqm/Wg1uSFrJO7EikoZidY8Grz8OrIfS1rvzoZId6k
gjqxTtVAbsj3WLWv1y6uPCOp8mBVlHun6vBCXqQ6MO1u8gpN1Vwc/8SXCsmT5BrBSD9o1gC+5AxD
6G31QyNQ+LQBCrRr5RoU8g869npSGgwRKzmIEjuH+vXQYGTLUqDiGYOdkTRBZhhMEcO+S/XpzSTd
wzLKZ0qcY7emvd9KAwSGzNmflizACQd4ayWOq3TJQV/NxDUN863qjBvdWuawjfHlESPNIxLJ4dQT
5wRfPfd6/4Jbk3hm1XlabTZHTRmfUl16WGwrctbqLMlEuc0s48qWZ9+KjWBu5vNUGVdmMUPqEWOe
a3mnOWNkESNzq9YKqeI8tBkbJXQOsSGjaElooGbxQQUxcApxyDXTj6NauS3YYT0nNjuvcsZjI1tX
haWs50QyX+uadqgJGr9yuzhilDVyJHoPceUyMmzd9nN5mRknwgqktjEGarUSsFRPwSitX62lvRr0
5Apk528TbgLEacyLyZg3BHj2RqqRYKTdwWnnU+notktUymiH7mMpm6NCnf6HtO/orltXmv1FXIsk
GKfMOylbsj3hcmTOmb/+FeT3HVEQ74bvuRMN1Rsg0OhQXSU8RbUB8cqxvJNrBAOL2ADBU0uPjZaD
6iZ8RBaeHEPQyzpD236Rwwyyy1rspKtpT5FomUOrYnYrw/SMojo1BOacWUu8qh0NO5qlb2NltFae
RPemCMceV2bviUp5Zwg62LG6+Qup5icgMWurGSO7m8Sfqlp8gyWOiCZNJj8km5u4mgnkq0xd8gZg
ZrA3v9SdT8hnsXu5HubudiYMWYJ6BYb2MVzHJrR9GJtJhNg91rTvxrT+6sr00AopcUgYHVXRgBMt
hp9lFD0VqflEZJ2Tjr0istlVAkCK9ogOZQiQQr/PjvKpmBQ90TRwg5HIbZ4FCxIi/vqgPpg34U/5
kdbxqy/NoXIyx3RmHqsH3cRr5pmK2hQWxWoUyAYnPNMmSOmL5smYnlThLOa1XYYRp4Swlyxtl8uU
1wppLtYhRnVS1mtIjr9IxLv+SfdODeBDRKX8Pkg3mbwl1KtOMVp0EcP1CcWoQI0itNt6+19YUWXd
RNFORf7OZGM0TpaTvlK9tcxv29rApLCpu4hZak7et7tfG0PMJSAa6aIQDFPehCBs1T3Uizmp3m7C
bGxMsDtWaekwVansrYOJMEyJPVKSo9CatlRnrkGEBRACgKtT4Qvcvo2rNDpTl38zh/FSS0JwfWdp
tvzhQL79Gpa7Fl28VTcqHBAxhos13KqFY26sAqIT1w3ttpQ26zaYmxcjs8qEiR59OxNcUT7O5+J+
DBRnaRzii452Aha/Odc30y0GlTkHaDef31pnLt6Y6WYujLUKGZ/yaY0tqpWQ/4agolXfp195wyi8
XWWund5kWgJSaZVCNFx079fMj5PUignHoe4eV0DRIchgSuIHGF9YNd2QCovqKfFjph8gucn5arvX
+80AC+EbGh2t1gwOOwvdpD2T5SKWn68fjF2XuDHBnIuylNRZLwTUc4zPBVRiirIMsuEIQsVTkzxl
M+cF2D8JG3vMSRDjZZllDJRh1DQKwgh0HxnaUYccNcD55i8qgLwtZM7CAEZeYS0BV5kKf0QMvsrH
vFk530nePQk6USREAoYOOP37d63vKrOqjFL2BB20NGv500CamkVg34nQjG9zwZujIqjqUnRkMpR2
XHY3FfiVl1nxR5IG4Nr151EMUnW5LJXyMyWak/bNMRfQVorII9F7f2rD3r/+8T/+bFWhrEkSkFbA
XMlMMW/sJ20Yyl72miG7G9bZkY2I49I/3sX3Jpi3YwpJhwhslL1MGUHz7BXy45R+0iIOaGe/0fNW
wWNnwcQRMjcgmkD8REeYC09DXCEfelcX3L9j6diHBmwiNuZkrURBtafCSV5e5ZGnS25Y+ffsUrsd
lDHnm/xr7mMA7foX26Wb2FZG6Sfd9D50UY60UEWcuJb9oYzj57UzDnlcBm2JzksNVfKxIK1bZe1D
o6Q36wSogCKDHSpW74cesyTDcgiz4suimxPnU+9dNTqUREBeBPQAyyCQKakm13Mke7LoEwXiQkNn
ATzB4aPgWWFihDwO9TiJEfJETXEUwdYTlfFPIjY6b6c/Xg5IOoCcV0cRH7hHNlqOJrNsExnL2Xgq
dCtQLqIC2EfRgsRkwnOP9NCwAcHWKHMjFyQr8TDi6coBHgUQQnjlm1lt1G2O7Wwt3BbQbki+tchc
0CoRs7EPscxFPCKJdqSni2FrX6maZuqBcwbdJ6gEGDeU64rf497NSUyqWQN0KUC5LFxrqIVOEWv9
/5jokuN0p/u0xfYXA1a7X3Rji7k7hoFRJ4HAS8sXzU9H+7WxABmIbrBxd5z2yG8HcddHj/Pmvs69
kWoLgH5gcaQfFE1EbKoKOpj4yAt79j+lhBEGGTBdiHIwbzlow8DKGjX08MxnJXMkDE8k9ig7KD+C
ruRxPpWB8iPurLS1pwRVRRTDPP6ad19DzFKIYGIzDY2wMj1zKwPyEeObLhgSxC/AfNYpi+z4SzxZ
aOXYEO9TwNnWeIkD6TGjguhS7KaXnKBfxR1uogHFhxuFVjzKfgr6biwsrk7HYWyLmH4AJDB/VD/F
RzR5qOpn6UspxwvuvkTmxiBzhRMRCPs0hkEFpLx16lHGZv0TBX8D6Yl6xGHkpbVck+wdlmcxbHts
eOdSNBM6JmSyKE0V1bMSUXIGYaXNeYh4+8r44V7N2nodYDP8pfmiKwWxAIAD5XjVf/G55T+GEXDG
REL1wjTBTM1OYORhHQ4kqhCprEGV/A5Hw4cwJCSGW4+zrl0PvLFE1725sGFd6oIZZrJH0BBAjBrn
mEAS3HyxswOxoVHEb8PvLk5RKRrOMAl5/bwbk3IFigkMNcIFS5DpLG0MuFpT+mUZuJzzu4/nxhLj
Aael6NJ5KHQv/JQ+pXfJSX8pkYV9Cc/a7fyM5qVInxje+eRZZXygXs1hVSTY0pVgenJOh8BYuCh4
ce+eb5bGXDvNUCaACmGEDt6p5zWQbshRuvCRGvtudmOJuW2yRszQKNFlg6yOs7jRafmqntaASgr1
tR1/C0HKYTceNvJAfqJll3HHGveSNnRW4OHhXiWNTea7CjkUmbFWKvFAYndaMYQt2DPktyMFjkaM
rcITnO4k/eI/o7uv6MY4c0FEtCHJrGY66Ok+j8PPBp2a61eQZ4AJrKcpKQbSYHVoj3YCWG5SXp1p
/0C+7R9zDea+SOUUSrAeIAYWpLSsSEcrHZwx1xey//hvtoo5+ChlK+oAniPw0lIKQQl1D/2G+HEg
B7zHf3dJgJwRHZMzeOqYutaABMjUhVb2JHk+Z2NlyVl4NwuH6yva/TRvVtiCxCw1EZqrsNJ0nVsC
2B/piXPdxO5IOiZOgUAGhwY8PXO9SpKlbaTSjFFTvTgWLoaRYyq9jCwzBYkE+GiAu1zBJ9Lr51iX
D2j5BO00NNCnlK1K75A4t/as66e6WI4VBgxiAjYmNblACvgwrN3KeQk/7olKEFkA0SgCMP0h91eG
SS4KXQ29TLS7LDmP9cIBub7yF7+PYd6bYHybmk5zNudl5oPW6qym2kkQtMd5Fh1kQp4RNXfZON/H
RfFZSKWzkE43o7ocV6V6mMT5qdJQU89aN4nayxyKp5KEp7wszvl8zhv5YZjKYzzChxTJ1+tfcics
ef+zmS8pZnmB+WQl86Xbwa0P5Jwc1Zvh8+iifR8g9uMczp3a0nt7TEgyqmuuiGOW+T00ukQ3c4Ub
SEKDA1kJIk/msHHtYC3fVzaYy62Xgplr4kDT3e5+rcNThmJOHOZoc062KiY/+lp5NrP4K27iv8Am
vjfOLDWrsmzUChhHpOBizBAQqdkqAx3aRUvQBNc/5Mf45L0xxrcYeZ/EQ4tOYix2T+Ia3aRDelhU
YBlUXjly5zJhbkY2qUFwELKk0mk+t5lRYV098hfQdVp9mf/XCDYaTqGXAOim9FHlpOy1KE5MaDwI
3VxZo0Ju4lzizkt+fKLfW2GurKzmKRBNMoGWStc6eh9+kpXSEch0qYAN89IisowzpJETNYBE34up
yV9q2o2bejdpAGtIv8d1lthpmT0O6XyQI9PWu8QfdVC0tmjsilAJbcPEyUYAyVrVg2KvpaS6DT57
r+0HgHXWzBImI3XzGFiIXqwfyEBqa1Czs0biY40uuKtPxS81r4k9GDizUyrFfgy97R9lX2AgLa0w
aGlOVpQpmF/sqtZaoz5YzRgRogHQmeq0unxvTNE5lzCaUkO1Vw6bg1S1jlpObpIZwZjKTtPrtpTj
hxSJ4mJ48kKRXal4f/2Mfnz/3u8362sIROuaETNPwvyrkDsnUdAUnqF5eN3MTv9IVcH2hnabgtMj
s6FXbkpjJhozze4WN0ZSbQhWhhoCHXwyThQxvwo8mx9Tkvc25fcpibq2kTytovz/Ud2Nec58JXEg
ou2KdEo6t+WM8+TQ7WJenHfLZGKwtSqgxSnC5GikwFNBnNw8idoPVa6tsTU4C9z5djBmYJifGCqY
GBj/ArTA2k6NLHvoYObNS1zcRSHn0u+aIFAH0WW4FoWVBzHkuSsjlIa8pda/qFnvNEQ563PlXT8e
O+4LXBn/mGFnLENtnvH8YttW8ODkK3Q+y2/XLbzW5D98mY0JpshjhGZvxKAq8MqmKCEB2TtJVLur
OgVCS6w+7E4jMW/GSHmOC/FJahugRyGbgVepcc0uEyyIljtiKftJHx6kkbigE3RWyXAyfY1sgBta
W1YA2SxACGNBcfmlr7kcVvTAsmvQMFyGOSFEqjIb4pm1oPZzL+mv9QrNloLiorpU8VsJALL8eX3H
9h5qdWuNeSvFigCTmGEIaZUzX1QjYpdEtIwpcyFNcayG6H5S82MZmVAni1C34ZinH+TDYlFCFkXM
w2IklPlgKRhAaqjk6HiqR4dK8SVHqvcjO+2Fx3y9F3GpcE0S0TRcTgyhMJ6ibhApZqHuKZfkmZZw
Y093BxAnn6kGhXDHG2rbcxMbe+x5B/t0rE6xhlRYD1BcsMeqAmN6fdJD0SL5xKmO713irTVmJwUp
bao0mTC0Nz2SSrSRJ7iRwuMg2MnvUYp520RWEWfQlWxBMgX4wdG4L25oIElF6Yt7/Ua5xVytnbux
mzmoLEA5mFuv3HMhhqrowI3gN3xg9zQ7ta0V1DJwN0Lf9HLMEFV+e6oDAkUEdAFDh3dqdhe8NUl/
0qb+1BlTQjAnhfKrYdcYyqq98IiUyzExK5G4sddbs12Eln6fPvQYKhB5MJm9U7S1T7/7xn4V6VM5
i6A+iUgFdHz0IpDP1WR+0ovj3PKSkp1gFjna2/4ygRmS10GbKyy2d9Kn/kDlmLP7PlDv0WKBEnP9
qUIVmjuYtRMOvrPKhCcY7RFXoesIwoYkwJTNazEAnYDBqVRXpxUBK3ZNh1jzZ5HXydpdMVjzwHAE
/M4H+jKlXkpg6SLFy5MHJelv4yq2yuZbbUycBIx6F9bToYL5jyHmHJmkzYEbw9bSUnt2TCBVrGGa
9r8vdaA6sDHDHJdoGsgqpCrx1ni8W5P1ViTKxWzNfxECbc0wB6UphawxehEraGtPSr14+lkCaq7W
2L3pv2cuf78m5ny0qzYttYw16XI02ciLHgutfr7+Eu25z+2CmHcQzDdx0hU4B2pdOWWKecQKsQEg
R/+bGeYNUooJjFoi0aDm/nmsDiHo84nJk3DZy/U3h0Bh1VQSgFunalboNaZSQJkbO/WpcahozHDi
JcC77+rb1oHv6b2HGlOSzMgblX+szYH2hbpFJKo+YIO8d/X6p1JEJuLPlXkqIRQMzR19eMSIgiOq
w1djUnnIvh2C1u25w9jB+4X13WxUfaJDZOhHfvj6FcXWX4YDtO1t9kRZLhOucuoObOK9RcZJKFE9
RGaEpSkX1K49EpiDl30y7d7F/IsDacDSmqyRi5vYy6G2X5BxGkYnVj3yGOJlEnEzQXHFoe4ucpO7
eo25znz5nFFEsFn1olWV/WXsBd9Aslo1DSeKue4lFZHxK0LZmZkhCgQ1VN3q0xoo4981OA5m7djl
oV0JT4Xx5fqV3ClEY9NNWdUNlRAM7TLnt2kqrSzmHFcfMejyLUMEOnnmsb7nP3W7L93GFHN0Me4l
GNlcK54ZHjPUakl4Jv09wKJW33dukvPczb4n2BhkjnAsTF1oSikE193JhTiJGx4SP74JLbDEGlyi
671a7LutZM5vXSnGOI4JpvKfZTxz6A3a8Xf1Qbzrg0J1UE9xyVEEV3kPdLW1nCLI29SfwfJdnXhU
Zjuj5u+/KnOmAZ0wIkzywCvldngvPk83y0VFkRXjbQflUcfzi3lCp3nEgAtfpWyny//eOnuOR3Ui
SlsowMcorYV41Q8d8Wd7ovhVNwUHFSrxHaAyiRNBNmy+1L7qlOfwhhdb7dDKvf8hzNuZT8bUFzWI
nlOQGEiOdJIAzLEgfgWqKP1BcbJD/W06Kz8nTz+Ofv6pC6Lv1ffrN2zXYVOyH3QBkMyxMJYKBTQD
4GV4tfiyJgcjxegaphqvG9nNZI2NFebsFUacqLmOLTcKIFsNUBRbSVYFy7BgbruK/YnUFxkDRlaG
yTGMT2pP13/Aq+75hwhv8wOYE5fM+dAuFfzI7GH4N5B/Ra5aWKoru+Wj8gl5EnQPE7s4zy4gHUf5
pXmMbisXo62CPQUxJ0D7D1fxbdOZE1gKq7yEEn5N64T+clP/pF8cQ42CZA+KhdzFBhv3GVnaxXiZ
bk2/B9+DBoq4F/PA09H6D4fw7bcwhzCC6nmSaq9eiLb6kOXfQ0TlJGu24IYBneBv7fSIRpSd3R0x
YHObXiRen30/TNl8HibC64qpb/oKvhfT7ucooBromLA/xDeUkpuPW9gBI9Kb97ZoJtQTlKlUhRgO
yLiM4HEsnaay1d4K78ZjB36o3Mp+0Bn73B7ASMVbLT3s7Fk0ZQ2U5LIOIRIWEtIQdQTVIoxHaAaq
6egkhEtFu2uD0EYkgCdoRTJfVSyNRM4HfNXyrC0WgFXIFiPMG4LoXLLVZ8wllTbXn+1VxwAD+cco
8xWjDpjZJcexXm+Tm+U4LU5+0D0JsGwnyaz8kSpeip/nb+WzDhns9gEczbc8aQW6sA+bu/kNzJft
or5uZ0wXenN/L6RfkU8H8nqjZ7qdAcl13avszCYgMX0zxk5BtHolGgbBscXkXQmqdSo6qXaATY2I
sA2848kdBt/tFJou3OLHbviwNc6ERoVixEvdvZ5hEGeiFjnjzuRAcExA8fJSV855MpjgKNYaSJiq
reGZCWq30rNYB5y93Isut8thoqE01ky5aGMFcnTgoLjLXmuOnTV8KqAR1LuCH10msJb3f4Gv3HsD
t6bp4jdlnElMx1SkF3KsbyPlxphP3fpwfXk74ID3R4V5gEzci8zsYUPG/LxaFS/F2J20pXcGfTId
aHO7EKw5ppi+d1AlwKhJUrmTEr2IbY5h9zE8r113t/QQBR6a5F5rkhsTU8yZOv3KV/OhNBTr+g/e
dZEmug5gDjYJeg/MDzbQYk/ColE8UEAkN8QbYwtHewww6OPJn1/JF++A0vNLv+cpse8fhTfTzPMo
tkJM2gbXSvHbQ3HsUUFEDejIpQL6iLyi3+TNDuMke0XJsyQu8QoYEfqPTWmPZv4CuuTHRZDdcZht
McNosV4vaF9OnzgbvO8t36wz3lLsFXmuhArUHa8AW/ICFBZEF4mdWuKJJ7202/7brpXxi2myqGOf
4kFQACHWveYCaL14V5wlGwINuFO5v/DKd/s+458Fspibxli7VE1gMlZ/K9VlWp6v7yDnmLD03WNU
dIYivB4TqmGWIW2IA77r422dyvg+ORVrc+hgh+ag1QMJjEPt9i5NUVp7AS6WR+uyW9zYfCyWTHgV
BhRtDDgLctsnlvZbD6J7KKXoCFgHD5PVLhrtxkk48ESNdwvqW8OMJ5QGQTeiFUvtHRGKlYgGc2d8
AUTjgHI66lTrUaINhMflDAaCvwBgc24ky1EcSdDzk2kcOHrjGdK1MCrfoZErvegn6YXSkNVoV2sn
6YISz3Lm9TB4J4pxPIsYyVDMQPCQHpKAnBJf9SUXwa//vx1cxu8YSr6kg4LPmx8gBhP8McMvN/Nc
uMp4GNKGaZVPr6G9fAR8DAEKSEc79MUxxYYIZXJUG/z6mur/BaPbTiBGaYIxfI3qDQJQZpHo9YKZ
YGpRCcSt6Q/F18RN7tuTfjFuq4PsgE38Z/gXcmg7TuedWWbNmoo5nzHBCSrnxh7B4FJ/uf7xeOti
HGkcyeO0UG8wG35onFNym2telR4nXkS0cxi3K2GDS2lZjKXTkDODtvvSZw9LXHlJdYmmwyL/joAo
TCEndH1tO4HQO5NMSInuUzpXDb4ZGRun02a4OEkNIjHmsqjSm8SE6e8sMT51IIqJ+g9KH9pF/1He
xTY5FZ9AZQowYuwsDm0qGTelYmkP11f42rS+ZpgJM8MeUFNdxOcDyX1sj2dKcYj0/6Zwjckq7Bo9
rcaTT5UnNXgZY9B08zLuvcD93doZJwvuylxoS3iZ6Qi2IS86zvezDXIwzJKYXJGQvfz+nTUmjgOb
wZBOAuI40H6AaCL8KqTxFxQfMm+dSGslA6hl0jD5aRDlyzSbvkbmBlRR4UMMzslwiJysaTyxqI/g
cLnLy85fQAhmKXH4pCcgsK+nS93l/vWvxN0ixhFHYValmkG3yBYMiG/TYqXiKKCDGTF6rQTcUJDj
NgzGW5kmRIuyCie/dWr4/tKTasf4QmnGBV9Ft+S7fuANbPDuN+OpZpIjqIxwv9NDeJSCNlAR5Yrc
pe3daap/JhLzteTAfP9ujsAiOuHAxyT+NuqLYgHXElR67XG+Gf297M3aGmK+Wdkqs9BWg+IBrnML
MUVXckiQemJqgejapriR3ofG1ekvWjN73mRrmvl6AlojjZ5hjdNRO1b34xlVLMgldV56I1xM/1XE
sbF48APezjIfsOy6HIkZzoxhPvaD4C2h4GUTd/RlJ0/QtotjHpw6BocFmXBOwEHvgfnjGALfEH/D
UfVNR+SBgznWCI3QNrmwspYJeANgTbmUqMSVHpBHB+2WumR+vLcXWm/XRpgHZ1wMtY9lWCvBaXE/
/V4dysmOgZDWbt3RRV2s55Yy9orR74wyb4+YC1GKOQ3cCIRfEGnyMptOf8knXpy3vzywzUDzneKn
WFBwCGBb09P3dDqat2Vo0bnNApjLRXERjYHd1rzjUc3vHsqNSeZxGeelMSAYgLQdfGtTZ2fg/Yp4
Fcxd/yxvrDBOpRUkROkR/PPolU81ql4IJ48mxl9rGySGnKiEa43xLL0gTnJu0jWBK1RBrR6ccU78
gEYBRN54OcBenxfw5rePxjgTUxu0sabym38a9MATeYL9A61lwPzAtebEEPe57jp33dfGIuNIpCnN
yzXFLRgxDKKLsZ1GYLrD/Gk9cMiaeJYYX7IkUzJ1BnayILmDARBLm0FO5cQdx87ec/q2h5BKf+9F
irpaE6NAZaUw0BiebwadVyOiX+HDa/PPnskssEEwaymJZrw2kqD7YYNW/FSgC6+nX1DycYCweLz+
jXgrYpzGsGStLKjYOVX71Ugt8KvBdQO7z+dmQUxgmkSybBQy3jAEYpYBGOIUJ56cupAJs2sFx67l
Qf33ytc46ZoEVkgJshtsc33ORkwxyXBPSW7FT9VNUli0FxK5UKkBfO8segagl8XtiFPPO/N7yek7
48yGgkxkwHxGR0O8P5rwIDg+kCDCICLgZStK5+KZcq86PFjtbkS8XTaz0xEm0NUcE27QVqwakGfR
ru8jeUkC2oXrA7SBJFTRQyt3SyiB2spZQcwyBDxPvVcSxg6YmiRB7x0gB+YyErBDtmKx4uW5rw/N
PShnJ83OJbv6pABeRxOCAlhNcoi8/H7FkMx97UMwl9OL/A+H4J9fwT74Sb9UYpTiO4yfo9/ZswqQ
8V3praf2JIFwEG69OZDnabQqdMN4nn3/sXqzzTz/LSanm5W+j7MSW/XwmE7fZPnh+r36D4/wmxHm
oGGGKV9GaaG9vtc+iVU+VmgpUKHQNFgvicOdMN/3sm8WmQOWAWehdOVIjzaa3blV3o63EegD6t+U
LzzD8L6qWAIfq7lTPdseKMK8/VMYA2mV4UDVg/I7EpNzIwvAz0dRoK7qQzdDkSTLTxI0xvox/319
m/eyGQxxisCnaoqOCaj3Hr8r9WqIKVBHkldPHdBFD19C4SHqVEiaP4Ugb5x5EwX7X3Zjk3k3NUPP
5FGCT44Pg0vRziPGyWztFs+OV9rqobzwcvf9O7sxydzZ0azU1EzxadMDIGCJQ7n162AMwFbhSi7Q
A4tFQ+Xqdjo1J/k4HJHQcSZC9oq02ttWE/Zxlcu+NxLIwLxCcsfMrqETdZICys5RA8PgRI+9HT0t
jnhOfsjfY5DD2f/Ltybs2xuKhV7XNDvHICEmpMJbTDg9AaP20wgxHbaYzd1YS/d6H/Fk2XcfYcU0
JVACysD8MRcLDM5rqrQTDV+6+3xZANNVlc65vrr9cHNjhblG/Vw2Kdh5aSeSVsApLzNUygdHsvXn
2ueptu06i401JpRWhtQgpMeagLR+VMrkS2FOHTA44kMJySpOkPEfrszbDtJfs0nvmsbIBIiOohp0
3x8USDue/wCe4ofiZ+5iLsfkv/S8FTKuQajULBEMvLegeMKkii8BoY8i392IssDgrLlF0COPvOT7
9e+4e1iAGoRcJkgmP0BfdSVtuzDFxta9YQ8N0JmxaF03sQdP1ABu/scG87ZI0B3PtQEeVzwmgfpC
W9U6WgbVIxWf5tiih/tDxLuxxRx+pUnE1aDlhuUoHhe3cNdAfyCX6pC+hie8oeTdSul2bcw1kKGT
YKwS9q/3BpeKpUUugfTFd/X7+mLcVT2EQWmURGOUFSltkKmXhTdgsZ+MbRbN3I5RB80x3lOKkSSf
24M4W6kX+ekznXmgKF/1L3gi9i/JxihzSYQE4kWjQFcOiPafFpjg0gSQEmgpp+FkckjguHvNXJFW
MYrJDF8jhtlRbO2IkJTyYgTip9eKwWHE+6La44wlT6fsllep2L2imxUzL6kQli0E1BAj6WpxCSnh
PRKoWUlBMz6X3vWDzLuXzBOaC4NSrRruTKwXvqKZNhmerlvgfcDXCtDGyxlDbIxyCxPR5Bj+oDvE
G3y0TvxOcsQfKkiX0fPm7eFuMPu2h6++YmM00/JCAVE4glkdPLNVZpnLF7TgOG8vd22My8FTW3YJ
wdp6VObtKMi9/nv5XW1tnTpTVw6G0cu+czaU43te8XubtVWxoCjxLBqefrtgaKEAa1J0NBBwSO6C
RjAfbM8zyDifJiJgIDZwBVsQ1UBLxCkumCG3ZzsOqDgMr/G9/+YjBybgMlIVmcXkGUrdx6Es/slG
B82aAT90IWZqz24rYlKZd1j2INAaGk3/GGQ+Y1vXzRxV0h9QAR2qovxina1/p56mOoBu0xK/6/j7
F8q09H9/eEk2tpmXJElXDJau6p/8BFRrNqCnHSDXtLNScsUvdys1KIHqYA0A7JGletbbQUw7tGW9
Ph4cQxrsXrnIEroCo+aQ+cA5qbue7M0ae/UllDQG1GLp2ppnlHdRTci90IE2BdTuKI6WQkR4b+V+
MWNjlUlkFXVJNZDA02dqdkZYlYLmvvPXk+bMeCOnW/EUDX+R8u360o1d5hSNq0gWQPqxWnDiteLX
UOJSAfFMMIcF5GV118U4LEjkoMwGJlo8wpVPJwBBD3QimDz8xbsdPJvM7Yd84CCbuKXekh/VubMM
ebGunxPOoXyNOzYOLTIMWSzAXeaJpLDLJjDVb/P4gBagNRm8Csvuw7D5SEw4IauxSDIqh6h8RZoK
qCbqTGBxt2GMonGBIgIRgvJwfYHcI8mEFHpnqgYJXy/CH1x35Sf+cKFeLTmYLcBLS6DcKBdeerq3
WtDZgpkTVP2UC+V9hrEWS9P0La77XGMMfwLwuJbtrIvt6+vbDZkMcG/KEA6GFyXM+gwI62SagXdQ
WGsN2ivJYmWi9pTJ4ldFnI7KEh0qKdOgNhV1ljhjmK+Agnk9FIEBurgqLyo7EoSbFMwbcUJ+jDFx
8k4JoCwSQGzZv/5r6aJZj7v9sUx8NU1pmhIBm0IF5EhAoWq0f8e7N7utra0dZvPlZul6ieCo5cYI
jQJzBbmKTtbvo4Jefql6LdLztT8lssyrx+9d2Y1lhan4r0OxlGmJBzvXoGMxC04Wq5w7y/vk7COt
LspimAl2kdwqR9ntfPMm/h7eZffLJXG1Q+fMrvrcfqNdqMhb7+Ty32TP20Uy7lZBrXSM/3xG7XcE
eLsnuIqVtU5S2O0DyuQYt4WIEGfdr4S9V06PwrjgTg9lDMHhKkNDyrQKZfXRWbwv8szVMHdOGqjD
GMpN2cpWsy4XSUkw0zAaQSJ/18znsoKSzoDS8aI+FQPmJIX+sVnEcwM1odkA87P8QxoKS0oGwEB0
R5i150jWrHGsbAybH7XecKm4Ut9METLo7hTqnd/KU6D0gzWZnS2ngCXOsjuBhl+F0ghgyaesVJ3K
zKxBkc9z/9A169MCws10Hm2lMB0o0nkoGP6CIHhAaihRp8khFX7IRh9EfWP3PSSzIKsDLV45fMrM
Szb/GzYcbfslmRdGhlxP2MvwHq3zWTnSnuJdgi4wLbq3tslP3vfCEhRGTarsjvIVS+Y6KKBsURdc
zNH7M/Vbyq6eolyAFwBkdDY4oxQr6q3ilodS4FlmXp+6EQZQ0BGkdhqkzdvbVh+sCBp3EO3jnNPd
1MTQDMrLDkY5dFDfu/6mKNJ4qATUgB/pMqlGSo7i2Zn4kxOfKhQKeKKVu3H71iTzHdPMDFWpxOrm
zyCBR0mEjg1RHubc/YsCOw3jPl7EtwUy1Qi50c10AM0GgkvDl86o64NVe3KGu79w5dSXXLPFfLdc
0lPVLLCyCVzE4Kz8Wtg/qnMaACR2x60t7Xvvt4Uxj2nXhQaBghC8dwwdRrlfDhFEGm976AcOev85
l0c7q2N/rcKbfjG/CUQ/aY0KrkalfmwKgfO2742D4Xa+/RzmuRyaCZzsI/a5hXaj11nLJYLaQueI
CVo2MuLo//kcMQ+n2UNaDHxidF4qu/kDMdAvokelSP/3c8RCO0t8XKnv4NAVX3wWP70iXug5+ikH
vOu/m2hu9pLl/RqrtZ7SGHsp+yPYO4CvuVDx9hJFWNB/QUJlfG484YvqRLc8HPvuqdKh0SCJOr4n
+14P1QLSSwFOb2r0IJNmNExazlHZjTY3JpgXeTQNvW0jiHNqs3KKarCbybm1dKF7PX7bP5EbO6xr
6zvR0HrsYn6oD8VD7VW+jpIcAEoybehxO6O7Xntjj/Frhpg16YIt9TpSBlNaOPIUn3EjrCrnpSe7
Tm1jinFqptiooaBjadCfB2cPmvC+fqSE3/yDv9t6Nza2GKeWiUvVFElIYb/pXYOM8jh68m/IBViR
m/j6JXpab6iiynAgF+rF0f3/l3d98yMYZ7eky0II9eL9Z3MBUbYUCG7jRN1r0UXgt4N3zyg4kYhh
muC4ZSepzBLqi9WfV2P4jXmi+i69k+3mfkXXsAMTKhSWIQ88cILV3ZRjY5XZarmTzaYQadB4UFH9
zHw6RPVv6HtVDcnyP4tjNjNUIBWmDfiipnnp1UAnYKGYeOEaby3MexCX4G4OGwQWlJ8nv/2/gQle
6rrrrzZrYR6B1ZyLsY1wMLo8x3uH6IVw4JUy5yywM1GQYO2nGeQHyDkt/ZZYkx36hRu5ypdWtJqv
etCgzqmhGvhExV8iD0KPSgIkCkBAS8CDX9Bv8yHEeFsvO0BVaHqngcsD+RRg3XG/OvU0H9e1gsCo
AcZe/Y7jRHdDmo09xlnHlGEQI29/+ioo6noapaCEvuFBA92EyMM38faa8dlROkOSJMTb0IJpVI88
0la2kXH523m7yLjqLu4WU5hwA+T7ULW65/jnPFrRKUF9vHejO2PwU6hpo08m8NMKuoRrX5Dx3UaW
hyQccZw6d3Rke/LXoIdXobIryMI8HrsP54KojE/J50Qu5xEf0BymUws9DiXjMZzvtlRNBUKLsipK
yCEYhxINPWY01OT/kfalvW3kzNa/qIHel6+9SrIk746TLw3HSXrf9/7199DzvuMWzSvmuQ8GGGAm
QEpkF4vFqlPnaMh7DcKFYTcnFRk9mRjiov5ZHrK1RcWVtukghhSmZPvCANSR3al6lnbo9jvVXt9B
1Ksi7A8B5xiwdnFrlQozJjYP4sVYYYe2Kmgt75ugAoCWlP1BbwWgFzebYL7MoICI6It9Nb6oUAgR
FHnTJNY+MOTiSdopOwFQmcVXvPmZNFR4CTWLZEXfWqTO+hxaEwiLydZq9upLLmqevgZJZ5Bu7BKv
uSd1SCT0fvXUHqpb44Dm5ql4jB55OSizJEagWDrUDXRdptsPi66H0CWCz5Jhu9wnecZC2N1ujP31
78qKAxtDdOchXqoVFEm5hmWWN5ViHZsUQsWy5dSyeVAF1b1ujum7n+ui240J7qd1RpHN15fC1hs8
6tWXFRNb160wH9jbVVHfEeg5uctjmBF2ZkAe2OCs9yb376TJmPCqrTUqZOddWpS6CGsEOSfYAN/c
hoDor3tMgt7q7uiha3xuz3OQ30c+aGN24/fr6yUnng6o2x9ABfNeB9m8LJMfIEVuaSkAQBqxCtm7
prHneHyoRfW+h0Ax52MyMV1bu1QgL+YqbdYQXkpe+81D8QAZeb8DE4vpFpUt3BPuTrm3n8HehHuE
F9eZINCteSqwz7EoFXqJZWNpOYSXNKfO8UpsjP1c6p42xkcQtz6LfXdSauVhTMsTpCrPfSbcjVC9
cKHgfRa0MLPNevbMoeAkDjxXp66EwpCKLOwycIUr8q6rxMGWR+gsjyLnKcT7+NR1YCl5kjUZYlYv
3UVRbM9hh9ImGnigJAbnjRrFnM/OfJxv9526CtZOjyOoPGh+lGPaGlEyiJ5BX+qT95BFMqOjnKAk
mYIa0LjTveu+zgTXbKx/OOWmCTZZVjlaBr56flx92WsCzGpBlnv38bLF9KMAjauzwIEvkhN05YR9
FPk3RoVsLQwFdFB+v74IvQ8qHl7I4lmgQpaZoinVZnCX8AcB0+RuhNnj/iNsVXf9SbjjnV6F/I1f
12SKCrD50ACgX3jSokH4ZSw+PiOhL1HJ+FlgocgK8bA7yUUTzFXOKh62wiG8lRyQrJ2sFIWDwbe8
2htc1Ed39QEVGM6d9L+E789fRh1sVVLbXu3wyzroWCS74oe5721y/9WEk4ZbR2QhkPHIBek/FFDI
4Dc2avNxpXyqULnAHUjwcORd3dvKgaRuPCAjIySAlxodTBVzC0BPEh/YGJIrEdrSC75xHYeHKKn/
FHVd2ChF8kiVGc4EQ4TvGyVtRdEpZ0qhBDKKIySkp0K4mcfS7SGVxDmHjF2D/KUOoTBUCLQvsyyS
FkGHoB01v6xue621J3TtUvHbuADvtpvQRzHRuUwMnhoT+faU116YpZZmoi4hVTXMyt2vcVnsYbFs
SYxtweTA21jXy4Ul6loH6GOqxrrXfDwtC6+NPVKHhGSv071j6NVN9smTEiR3EIDgtkSZ30+2TJPo
8gDdQ0XYsl6iRpxwAPo1tVft1YgSzufjWDDI1924Yq4umtgNkIiO5GCqwFhoSvZ1B2E6++caDApd
kqvVMsgK1lCk3xbyuAxv2/LndRsfcx5fveHfjTIobwi1UkxBhIQU4FFCvj4EjaNjABq0NA8aaDjW
G/P7epM8gw8P4nwRAhgQn6/xvXKXHpV9/KMTbYlz7bNoUOA2nz+JchtNlvp1EvGTBmf1RdAi4v2+
X39amKC0gsqHIIe33PDA7awc9MIqFVqEusiytcVukxw02mEs6M2AbMkfxQXgFopbx8FFSYbI1ZQo
k8p+fJNwWcxYV/PFjyAusXEqyYglw0oQdvpYOxYxLuZFLRVPh552rgl7vKxuBQNy0GVdPkLHMgVz
UXUylj62q9mybN0ABjE2ytW97iU8T6Suk2E1jDweBgAJJmk/6q9WFkDoZfffGaEuEa0Qu7RZEC0W
WdlLSfxcCuIeYG6OGcZ77WKLqWyvsJK8bBusxcwei+ScF5OdQ29SSjNPkh+vL4l1D18Yo8KQWkS1
XhQw1gEBRIhtKic5qW6zz+HCCufWZwf2f88N3V6qi3LRLIOI1q9ouqqHtdT9MI6cJX3iLIvs0ZWg
QTeX0Nep1jDFspYYhcwSr2vDKzCeWwJyZzjpC2G1zhtb3IUer3jJKhRtt5SmpEM/qeiyqbEwphEG
ZAa59ohuKEFM8mrpXFtUJOpDOZRnBetM94Qis0ORdvFnD70fnzuQR/6ua3tKxZ/WKNrZyhH1Ok8/
EFcpgvBpREUP8+M3wF1wStKs1tbFPlKhBs97hI0Ia2tAQ7yiUCP1dhK0HhGMEO1BtHnpMjsdAJ2z
LJmqgal46jDE7ZotUjZjN/HuwLBLDKxt+9Py8hsyzDBjqehIuuaDcldz4hf7Q36apmFKxtwjGcgW
bG7tqAciqgsUM3nvyH+BTvigL/jyKRXdwAQKEmJFpELMAqKBUo7wKaO3+dgf12M6QqhaPM1H9M61
9/iXDOCJAKqD9gWN9sQm9eLmmODZZTdPwy3RSRpu/wJdzQx9m99FfYBuAvalHD+iUfKGsj/u+8wL
v2vnDkNO6jFFuYGUq3nYdZkZLj7t0iWyPC8wbjpgP9J98Ta9tN/BT1A5Ld4J673lge+1cTAOhKY7
mJc1d3CkV+nWdEKvvo890NV7XE8kZ+nKB6KLaMQ9tSbED4r3YYBq02ONECY44LWBHl150kH7cj1i
8gxSWZZcJSZ4lSbsQHwD3TFHihPvugX26VINUddQRNcg9oU1b1KHcY0qYeoNC/mLcAsARZuA45oo
WauAOMHDQrshnU4o5vIbvOx7bmOcWp85m1aVRuR8QdC5iezcDfd6bOewWfiWyq0zMxOSjT0qMMdq
YybQiUN5sr0f5dVJC0Cq1vU/r1lA7+lzS6mQnDRGmpqhbvlDl+/AGnmbd8jIrn83lmcYsggZMegq
AdFKZT0YZEXpfpCgPV4EiRw5c85977HemVsTVDgahwjydoMI8jfS9barH2CrPatu95pAALsJFgBR
6p/JYSElKEcCwEEAZRvAKQ+Chbn4+NtsTycRUBxhtdfAgBS8cNc91oEaAtVnN5VrufLP/HezQ9PS
Qjg1RTu5DR/Mh+qm8pR3EbwZ1ndeGsBygO2aqFAm6GsJXepK8pPWj/rnZfat6Nv1L8NKp0wIEBhE
OQ9a7NQFCaBjkxUG9LUqTXswpAm1z8KXe8kXUpP35GFd/ltbVIJdVkavDEMCgeTI7bx+30NlwSfU
5LkEyuTwhk+Hz4rJW4uU342pWonKkAI506EBloR+oj2NUuuutewO/eyl9cP17WQ5OuioJOylZGqW
SW3nrChTJ4iQyY3WW2NM7UjnKSWxNhHjJpDjxKnVv0x+Cn1ZQBxSlnwooXcQ7v4nDgHuhCkG7OyB
v4ksL9xapMIeuGmkohNU3delQ57dRkJvR9H36/vGtGFKYDCEHBt4Fal9C8t4hGCvKflz+R3x5zRL
UAJNXv5jIyYYElGJAqpeBlb18vJoUGkv9AS+PubGGsyh9FIY8q4qdS7Gj7EcAHBhC0VTSIbR2olS
nougPp4lP0r25FGkOlGKWi2hZojCXecKASTrM58LkWfAnbZ2aQRGLmq9Oki5iBxEBMWfFx1a+Zbk
nPNZ2C8xhwiHlV1fmKNuYyieV4uR55KfLQ4B//eS3QUFeq8lOdDDLXgOveufkJXjAhkGJUWIUYtQ
jKROtJQsYdVYMEkE5afzeiOdyZzJ9DeZJHFsKoEydXJnwVswVkXHxiavVlktKv2jb9U/ZSBrHjGH
2O0xAnnifjvGwb6wRkXHPAKfsLliZcDCAe6QLB80b8ppdRQnxn/w8cU8i9ReNkJeqyvTIsTq8Qv4
FhmX9MUaqUu6GHvZ6CTiMD2wARmw/v3qLIuVuY0eK3ac4HkQD0buROhCpii7Xfce5rGE4htwarhW
RZrbAdh7oax6pCGC8ruaajvu/VLhXKgsGKBpYg4FaoUW7lOaeAiU43FazqnuN5Km2rWWP6tGrHtx
F61nrdC+yUM0HsBZ8mZo+W2qGS/yFB3kNntEYD8I2byb4aM24KUPQ9/5kx4Ld1XZvAuibtlyjeGC
bIR0Q8ilLWXclRe/mwrzU9WgTq4viFkrcN9gRM/U2llm41DPS9CLqVOP99c/B+OyNPEKwQlD8wFo
PSrzjCy1qcxBRpEqf6y0xi5XniI3zwJ1rcxFpdZ1jg8+FkelWGywJXBcimeBOrUQeEZTX0CkXy1w
KwEV1fJQwKxnx8U2Ucc0llDCSCrc+EugBwR7hbnLAyScgKHjP3JYR2T7TagTirsTrFnzhPXEk5tl
aCskRbBKo3P905NtoUMrVAlUCWfRxOwodXMAlzuZYljIvlhCVrsfPUH8noavssFV52FaUkGEDxcT
1S9U/8IcCWY0lbKv/5B83SkipznMpV0E4l0PNLWMWUFIWAjHtOKrhrIuEIChJA0tNrROP+7PzWu1
hyoV5L2RfppGUtmRJR9LmSjMANOmGNOdkpb7HLNlzhpHmYseUlAIiEqtpXB2m/VRLZTFcdQkMrlI
7bZk5V01jNBv11H30oD70n7JFq8/+vG3UN8Ugl8ylGfQJDZ0nXIds87HPFlmfNN7gm/RdultF0wB
kf6qdwkgofcLOOVllN1u0v2w+wtOcMb1cvELqAQP+OQabQEFrbgcV3RYik6mmr+qAsMeGoYCQ8A6
2nj2wJAm3ijjmrnXnZoRQbfm6WbZ0E+LNRRI/svlj9guLoQqA1Fuj0MnAZuZOVCc4EQfcvS/bjkB
f2HuClGUim9KSfITE8rWeqb71qq9W/KtLFjB2A57uYx219f30Q+mzSGlNXU0riQMPVDm1jpKwqaz
8FgUrZ/iYJ3atK533Sw1zqT0njFAqCBLoyAc23Q3DQZCulZ3vwq9bdxeWBHBZrV1xgLTWWpf+5hI
Prda6wkg3dqpg1G4ptDe1SsEIxvUaa0yMpy4xTNHm0+6OT8J9SA4cr5G9rp2vyZJOEvDeoz1GDXW
RdA9Ue1UjAIax1GDVCHUa2t76Nc9SJXeukG5K6UFIERYqZNcduZh/N0sxW8Qin5Pxfh97MIzuHZO
jYE5UrWtwXMlimejk925HUqnnfWjBpE5txuj0IGecwUtbkE6CUI+YASxfbu+1azU2lJwjBQZLHoK
xJwu3yrQRSwXvYKGs3pfvCW7Bml1b2d7+VX6q+olK6/G0LmkgDtQhxQhnVcPq0zu6YZI4fZ78TlG
kQTA3lt0rU/c6W1yDGk3UhVJR45kajIa8Zdr60MpEda2xWwyCpOlO/xuQJPk/zRuKkiwNG66Osfw
dXrqA+NO+3V9X78eGGwluW8QDInKOXWXFk3YlEZtoqcjnNvlPNTPhWAX8mxn4+/rlhjhkJgi2o4G
dAIwpXS5SkA7LG1QYapFE6d5Q7HSKG0zwPzViSA1lXM8+gbQzIqzlHZz14R/QdvyNTu5/A1UQIz1
bpWkUIOoTXtOrOc65ZR0vl6uF38/HfFEY8iTGlUQH6g5r7a+rWrqJuF5XF+vbyYDS3ZpiHaZGbqr
Uiag9Ar26zfJ73+tglP9Xgn8vN4RqqYUbMrSS++A4D13eE1HBuEAYp5sflyhKDsblN+kUR4LibTi
OAYLWJOG01NymAEzHp0Smh09ziREEm5MTvvq60G5tEq5UNYkq9bPooHn/LhvgvqGYJrrgAfa/poe
XJqhvKRt5C5cLVP2O+ubPj9l3asS7Tkf8OtbEzYQzFC4IpKnNIrMiJRsQmEHSzlmb4TYJ1PPRKoX
00GAYnr5iUvrw/B9iRQIDBDCKWBSIL9ok3zJo6lUjShYgGuJuZ3fEYgDgR1qh/nFOmCUPeDhwlle
emGS/KSNyXKJiw70WigzFjFYZ1al8grzAwcY/TDU0IBee1P5U2buW7mRnR44CGctMepeVyKU6+Kp
8bpMnZ2saHuvHfrak8wxPExFDKXSQQ0434S4z2UcBj0uAPMiJjI1U1Ipp26hPav3QJ/6RPuHtH4X
aDZIQC8RsVIwoCgY26xcAPl2XEwuw7MvTFOevQ7xMnULTM+veJxBausOQOTig/0aI84PZPAYXYLn
5VEpvTbgoSMYIwOXK6c8HuqUuF4FmIf0aQB5OTt17RrNWYLBbp3S0TkHmXHCtsul63KSAKb0XMtD
XxYKfwVlqCzbljlyskFGd+xiWfTMU1PqndHOaYhJiHy0zT+1r30j4oCHjNBLeRoIQ8C73TgSmLTM
h17h2f/63rm0T/584/91CL3XIcW2fkgMlZj90N0FZCDWvIsw9sWvJ7E8eHvGqYS0yUNI66k442qg
/miPFWbKXIKlSsGyTDgtNafPwfHbO/zDzgov4NNSUIpXoPxOF5NbI06VrhZD3xiqw5wau5xH98Ry
mo0Fmrw4rDGSm+IG8HVTvVezbDejINOk/vUoQA45HQS2VqibVZuKqsn1EB1VYfKGagrEKnONWgrE
1zLnKTAwN82S0RmRZPBW0iQK4SrH8SCTJQH91E7LOzSi76+vh2eCisHJNOtJW1qWL4st+NN7Dy2n
p+smWNkAtE1FHf+IyM3pLDKrgJQOa9PyUdgDqVI4i5ALl9xi7RHUFfG+W3C25AhsoGZ5HmXrmAy5
PdQTQOf3BcTFwrC7KUrrAbUWj/PTGPfsxU+jAqtQWlIsk+UTkHJxHu8IxSKhd4x+rT9ij3flMZCV
OPKbraAj6QiRVkClsd2B8ooRmmO7l+wCpRYF0gIZqMKiHSj/ITIQ7nS7fUPR6r4j+m6NXwfODBla
3i9i3iz//iCJJhAOMSffCBG+TX6cj6Vv7sGef9dzrxCWm32uG92+y1CXdutY1xnMKOHtAFBiGPKg
t4zcerOz2MZLC2OqR6oUS4Cby91NlfdPWl/f1SXeSylPwJMVabaLoVKlUl4nOSbAIb3FU7MvbFV5
h0rkjuObzOtBVUUVzyJIA9PlA2sw1qoqUJ5ZMAckg6UBjCYBmQxUvASqqBxrrLsBdX4VCaCGaEPn
f4OQm/qYI7CpQfOmJfa6J3zWgH/twyOZVpA89RVM3p40ObxSGAPhSk7Fp20qCPW6sJjRrJPhk9GF
0AzoZdufyTE9R0CdJX6z4xduGX2HS5vUXQjRC0uDTQsACNHpSm8+qtCen5675/FG3ifH8FH2cw98
dl7pVRgCddvfZcBDLDA3XRORcSPJl76g/eWqnOVaR/hJxMgF1Yqd5qaXJpiNbH/O6MELmDy6/p1Z
72wJDByYiTAgRAPnos5J3EOqqI+QW90bbuOZQXXOdtNsr3Zxku+koPckZ32D3sG5B/YKUge8AQDW
Dbr9AdRB1Y2xXSItBJwZGka6k/5KX3MCKb8jrw1UAf3pCTXXMuD1QpmnFpk7+Oh1ZO/08CeomefM
NODgpiWJziLrBx2lMb3IeOVjZqz7NEQj20ZpSEbBhKGxAEFPhmssHDggJPaJ2digvmLbGEsY9hZB
z00eOPVuCGVoglcIhr198uH+YqCHeVdubFIfLu2lbKkzpKtqEP+y/BQzGz1on7U/hCAk4ksY8PaR
CrMJJNHyOEW2SsBr4aH0q8buEYZQ11uO6WHF/55s3jDRRyJKJ3jGZpVULGqFIsyEAo+CdF/e9UeM
677MopvfTS/RDcHfjo78PvikiZ7vAFAkuoBhZKcHc9cduz3acvxYxdsIKlS1ijQCJoPLU8sxbxAL
oNcenOthgfkW3y6bXK+bt0ir9paCmvk/YD3dAUHkc6Tac4GnXgE6YdGPnDGon9MAmVoB/QaefeZl
t9l26nGtTZ20kN4X4LGjq/nJYbQBGn8jFGylw0t62KHg8yVPbWjY9PDjGe9LVNSzDAkXep1q9Z+P
6lw871RqS5dIMSJtSHAeVwz59cVDAurSpB9dzqdjbB268yT5ERHdgPW8/HRp2CySXKCDHh+JnHN3
shx0zANoiv0NYw4jYbywRq2qiQBbVGVEgcmRD1BjdPLbuLY7QNNMsMCXL8kTxuu9CDXa278gLyBx
jTqdsK5JkCmCUA4AQ5dr1SZVigToQSJTqPfTad71B1LNnE+Rz7ubGWwBoAjY2KIiwSKCv1TvYctY
1p0yA0aQxnPtZUp5Y04x5OiS+qVcsyczzc/ZkPESWkYjm9gHYgjnTja/1P0nwZSaccxN4GdHzK52
NqHZJnQUhD2POx1Kdu7rzn5ao6J7MwhhLsy1DmthAHG6w3wDNly8QoSg8KPb6ifHa9l+9GmP+pJz
oxS1MLU6XkJ6IEJSINznNyl4+wiR5giNSLCVQi7HG3bTvfT9unGmbaRbKioROrioyZ9vgl1WVwin
MnZ29InqX/8ht5n5vLoZI9NBSvevGbrcbxXQ6kpXwChjfX6bmqa1Jav0pj75mRg1dC+S4uH6ulhp
wYVFKi3IAHfss6IwcUULr/p9cZ5RBzddKNnem3b1BEZU7suOMZkHN92sknKcWhEFOdSxmUQhQXIT
MBiZ+DcB76l2dyQpfPks89QgGCH8wirlPjgWAxKtXvcLWbVzCAULeK/znJSRnl8YoSLAnJtpVk+T
7mvjN0tP3ErKXV2BKdmp5xrdch5NEfvMbzaTjuVdMaihsur4gBl4HyD0bg8YLmrt8pA7ufNfugsV
y+dSUufEbEJfDKbWTu9AsOMQfZvpvXhFpoERXLxKeD7K21Tqpp9WpdC7ccGmPi4OiA6O5GFLNC6m
B6JzMZIen7groDZn/OKsl6znS4zb7C75aZtzXxaLOq4lvufsL177vXGa0/gth5K97BM1x9RJYju9
54UBRrP48oTQ4aa3OmMxcUJIs1i56T+IQiUPT1uXl74yjwUpIIFpEakA/brrQXBTZHKj+5GRu+Ka
HpGCvKlqxHvEMW+LjR3q0GPgTshKEkHT/eKR+E2ecNaZUFlnr38xpcS89zf2qONeVEpUyF0Hrh70
XHTUyQRwBhHJCfAF7a97CYN/BZ9rY4s69TWMpRE5FWZWBa1i/tEbsNsLrVeVWGtefkfm6GaG8Kgv
0zE06h8dNhlDuXU5oS+OCbIK8xrenDWuBOSSpEGuppUVG8illfNTmRfM5pdS0aK3pipTLNyhaVo7
ej7bdR5BD+s5r/8Y8cv1bWGHpo0xKlgUYqnqrUwu7HsdxdIGw2rLbXhL0szwzCsJ8fyYChLyLIH2
EppN/tCCb+VZqm+skBeIeD5MRQO9EiGOG8chKMSzhzW2BwgKuT1mHs/KYo8PJfg6ZrvggWpZzbQL
96KigVxqhtY0oo5JdhL/BFD9EVFskK968U6044PwdP3LMfcSeGwAVQwLJGrUXkqNGQlaizvFKkzb
AFI1n1BBlA37uhmFGV3JjIWBKUfxC4pfrKIoxUOE5Ksg6TYsW0BKIMsHVTx1eEyPdg2RgwPEd5AZ
4AV9LGQ3iqGTp7qiZa9/uifrfnpdElvyei9xQCEJWcYED+yWWwpi+/LnT6UbjG1uGFle4qeGKL3H
KcipY1fzhsFJH8jwp8K7eJiutrFH5WXodoxgz5LwRJPTwV4WIJYjc3JDjeAxIkgQaWZ1UOL+Tyyi
kDNnot11gACCQ7u3ByvlhA2WQ2DawpQsGTwmIOSlrsGhztZBjw0/iU55Kvqgg9sn8+/r7sC89bZW
qOO1dKPapFZkQGtT+mAUWu6KveSRR+n/gaeBsMx8rog6U+WSDYWg1wRv0uiYIc4OITAM4Bu/Fz0N
r4rCqXfF0Qrm1caskSOd5me1t3k3B7kYvqQXm69MXYpAMqihDD0ryPeFrtD+AoGUw9lUniORP99k
MHE9JFFDHFcNVtlWQdAEVp2gkm1IxcJxc4dH0cTylY/BqX8OtUZdhsvQL0bTolQC0LmxvDeiZmcJ
r6nKgO/hytWgeIyXLpBz9BxYrgxrnHSZAQp+zJ0/QXMX3JVEcGm4y8j0oMfZRvIlvnypjT3qLksa
IBKLNjEQoAB6BU8LKANI1w/8+381ZP0VaXu5PurECVDAXvQQ/ikewsNwIg9O0UXRgs+6xFsZdeok
tRxUq0vJTkL5Ab39xhlvyh2ZYV64gsFMh9cV0Olo4LrSTerY1Sg6CRG5pY0mckpQn4C67P/ypT5N
WGRnNw4v90KUjCneefFeh85HhLqgFHRHIp3LjyPk935xi40xKkybuTwUaoQDnO9BwOT/UxfgP5nJ
1/5ixlRljHGYhvxlKMsq+1Cf0C33p159m+v4TlRSTxQqH7T7t9CX5FHLMc/wxh7lE7nSJHOdlqG/
Do2btx3odQ1fgv7m9W/FKp3LuPf/XRflDpVU6dkcE2wECvakYKUflhfjtd8T0s/JE98I9xlohA6i
W+0hdfRGEETxbvSW43yubnnvLubX/PfnWHRre8yq3hibj1jZ7gtv3MFx9nzWa+Yh2JihnKaxwrwt
Iazht0Jpx+BSA5zAvb6z7PhoGkCuQ6Jd+jJapwpLNo8plmIAO1lAwhDU/UF0mhQnjG0RFG784Uj2
sj5NUiEyKsAc0Cp44UUmAFJt5OvKM2dVbL/8NEFFRc0QqnywajSU7ruXrP3AlRHu28XYr2hjiTvl
TgeS79t1s7yFUacBaBQNWjdY2KyXpl2EKjiFck5/jpkKb74XdRI6qVwKQcPKtEkO8sb4XQmJ4BSg
yQPxTvF2fUGsVja4bJHHQXFStXS6KC4B4m/K0HXw89bVgWIrTiXyA/3QkoFxQvI3O+D1PghBfVCc
erW7/XguuNVOFszn4meQjd+E6mqRRAHlJB2zXbbxCk3am+hGhBqTgDah+ZjctQfjYLwUt7yOMnOz
N8snbraxu1RojFitrPuoidzqg7YTmmMczXYP8Mf1nf4YEPkSuTemqEOhiUspD5idQISDAB5a5kCn
a372AHkbsOpLRwWc7aHbu+oB4tfVs+WRggjmOhLwp+BRc1di84+SF0GU+1a+EfbcqVjm9W+hs497
RdbB9nW5FwVUJNsRI7q4/iV/OhO5Q/2o38aopw279fv17SAn5etu/GuMrm+H9bikTaainCZng69l
xZ2YSuD5EJPf8awP9rxOxypV/ly3qvDMUgF3lAUhK0hcj97C3xMEkGWn9auXaKe8hzWop5Qj2PEw
RWWAcbL/YwXvq2OAeFK/NTztfsAgoHASbw0UpzGY48tuxk0vGVw/l88RyiNnQVm6RoNHZrmAzlis
BEtX7xuxO5hm8Z4A720DEXczJNVZUKNDMoDOrhyPa1l/k6LFrxLxSR31h3FqnUJO3EizdvKae2ET
HzMh24O5yA6j9IhaJvRNZDvqIKcSonApdw8QzvLa0ry/vuesmLl9X1F+jzRmgfijpfsV8LFzvq96
mZM8sHIi8ITKmB0HJkWloY5rCr7drkZU7rv9nGCaOVIP6QpCpgITUKHsXV8PKzXYWqNC1RpDA3xU
8DZVA7jNLgHqhVS7eceRWUrc2qEcoWtLURR02CHUE5DZAdfK9IOEif4GeusOxnb2mZsCfOPlwHRx
O5is1+LWPP3Z8mFW5RgHlDxzPoRl701Auqp9CWs5OFj+u12l7vM+ajBZ0McmXjn9Pjn8I83BT5+Z
2dB2WdQNnlRV3khxQ15vk6e/EEET1W6O0JJw5J3F5RXi2qOCajJI09IIeFOJhxqj/uMxx3NRCbLQ
7mpbeRGSv+CmYF7qm0XSxH3RIIeqOOLIEdcxduLvqPbFyXknGCnTz27zgKgNWa60N/bTt9LL/L9o
t7PerdsfQYVaWenx6JvwTibCMdpN7L5ne1SbD7yDwizIbQ2Re21zh2uLXkjWnJOD8o/MOoGkj0hZ
0Hv2K052xok1JlVEmaQezMQYzPWlqivcstF+RhGYvecM9LMjsKlGzAmfDB7RDxbk/x/dTCre1HhV
dlGCfRzQA0b/IvGyBilDc2j3aPL55U1A9Lp7zHmCcC2263s+nIoT8ugSS5QrWVYnCEUE6Uy4OaQD
ys07Ho6AhS8khM//LpWKOV0qhBKm4nW/rKGzquVW4QBO5abSFECQ2UvEyuu0wtNT6zRXj6keOm1e
Oy0yo7yYfd2wPLCw3a9FfjaHIcAUW+VJRemDJYJz4/wvBcrPX0qFqxHCp1ZfIG0mUy1TQFDXqDjb
5QMf/szMjbe7QoUsa0RCZKoaavA7PVhd9Tl/JT1IFcKlWZAvINJdvb/juCFXDJ2kbS1TwcsAXyy0
fZCyqkH9NILIvbIJvhZF93foa5aA2BLVZl6FjVkLUEUwh5gW4Z37cJPNga4tCBisUEkDC0O6J2NS
qfsU+23nDKk9fgt/6RD9ToFyNwIC8YogY2D2gM7pD9E31IvvfiUlJgI4X5y1FWhNQHLTRN0FZJOX
QUaYdCXN9CYJYuvQx4Y7C6MdSryxHp4V6qxHxaqPglAnQTLg3TOkTpr+UXROA5aVkOnQpQYw6GNC
kPqqk66urZyDC0Sd8NDKf2uIHdcvc1afCvBgMFmhnqMBKUzlLmUy9XqVG2nQu9FDflcCkxfuxb10
bwV9MHxrgQW8bpGxcaqKGj5esSYo1mkS1ygrx0UN8XaRQaZm67ns5tbiKX32+7od1mWjglYPPV68
l4EFpg6+tcyZIIQ4EuXReCUCjxraYYC4y24NhDevgs7ayAtz1NmvjAGdOUjjos8oSADyz4AcFY75
hAfhE1Qs2zM/RWJlDxc2Kf9oZGmBsGRE+vPtEUnnuX4ErYTfBeGewKyzJ8LcLbtQ2XHlHQkB4QN3
aJHc2VTk2f6Gj+R4EwJys+31oa/+X1HfLYiaxHl0rADDLCfenc66Yi+sUalKqJhVJjS430a/e9Me
MV3sjRCeHZ/EzJ6eqxNBI0HqfFGcasC4ZLxrg+FnxONVZAX6i59BNmWz6LjLwinOkJtOjuTXfn3X
3hYOOL72mCfE9MTiYkATiFbuxDVvs6nYloVlLrcDMgzxPjmDp/xEULvjgmlrwt7KG4HmHaEPyafN
MpfKjMOshU+vt91iE87lGAlbBZZggj7nTil9cPFe8yUqGFXSsAx6gQbKjCeU4oIb1oVGO2FDvClJ
m+N+vGswN6XsVCfzmoOyqwIykwums/10W2ZQzVsee2CzoSOJgQ6kzuqNfMRp54QwEjmu/Uwq+VmS
YdViEEP4Vd3ZRti6AkqMcXZKc9nu5YyjUcOqhFw4Gx3IGgEkFSUezdJ79EB4eyevO+tBeNAPva+9
9m69r16EV3SadQhrphAYCR+r0S72Re9l+2ofPWVPGDF7URzlOT1bKJL8RerDKNfgRyLjk0B6rIHm
8fJEQLOi7XMFrgJYgFs8YGDeS/3CaQC7BAfKQfIav0EYEm+4Qq3MC2VjmfoaVruCXxK85Kgvl3sV
A1TSN8y3gRKktcGIf/ibFxMr/b1YLfVJxlHFSHEBm8ojwXYUXh7bMQRFwfUcO5io9+THCSWo9Xd+
QiD8zh/o4y2aum0iXUutoUccVMRzVT3kwuM4PV2/QNle/vlFqctFaEZNWEYF92f1PexEu4Y8smrZ
pgx2guHXdVssSOt2Q+kGYGH0ICYpP0quiOZ70FVA3gw15c5dXPBtxTjJ/DYqc4U6CvgEISGiRXfp
s6pUJkZZIZrWenICJx3Q7Jr5u17Kn0UhuFVYeddXyWDDhuTLp0F6lVoTNXOdf5QYZjhK7s47QggV
v1ancQ/iZFRtmuQfvQm/wPBfjZRZfhB39RknVrR51wkjvbz4OdRlOmnluqDOjVtswEu0rxy15kEZ
mGFhs2LqohQzQdSGARFd6BZwCOeDGFi6Oe7rPjl1QusmVuWhwMxLa8mZ/xKhN2ape3KAylYoKiW+
rKbUYPYCVcQUz0HWJ/5s8ibBWE/Mi30k+7y5JtV5VsNew2cl5fj2e3Jod9VROJALiTtFSXzy2sqo
OLuMujpKMlb2T02z/x/SrqzJbVvp/iJWcV9euYiUNPviGfuFZXts7vvOX/8dyPkyFIQr5OamKsmD
U2mBaDQa3afPCUAjvxe5IuK8faOC6qoMKoaRJlBRCD1IgRN3EoA9Sb4CJOKplt/yOHPYqcZmx6iI
GuliOcUaHIXIVvUPxo/xaEGtUvIMTAlyR4NYJduzLaPiJ6TlJqtssGXGPQbS3SG/S8E7VOzrJ80R
g6xzoYeHwzc44850omfeaBJDFfg8ElChJ4+MeGw7HD3VN/3T5K9XHEzBNrwZ3bwxUPczUmjxBi+H
CL9kCmpX+zqAGH/mTAQzL5K/vzvC4LnvWmEfYnwJP0RJX0Ekb5vF4KYV5x3LDu8bK1Sk0atsSuf4
hIzp7pS3pLAN5G6JP+3QKOuA/et/LQHvI7PPpSEDc4THLYjZKJ8q4xDQNAlWSWG8fSBFGAXfVD3y
a6isUKphrh49SBB3GvQzumnMQdMS1MPa9NugWLY6/7x+d7D2CbLbmGPR8NeFnquoZ1G4rMRhstgv
h1+CUTgKj6ibFVy2RqhonS+FZOopPlgK5dQSbqj41oHfMGEe9q0dKjzHcieWQoqLlwgudU/EkooZ
0+ZBDfhbw7oLcMOTxjm4Zy/kYA1ralRjQapUdNFLYYi/E0X7UknZUVp53M+sTUIlhdBqGmBuvSg5
RLoS53KK3rjYOIaIFemyvY48elXm8xMyKpoFcBto1TXq+4XDsiQ6QW0AdL7LJbzMVEcBbQAQAO/T
Lg5Sz3oYf002r9XEqvcR/Za/DVM33TDlpQpcKzEMxq+98CL79R6PsgCtSXRj410dLDsRsyVkiA3Q
Vuup9TQ/e1A88Si88K8p9gf//D3kzzc3b2FZ+poQaHyhmXY6h2CTi+wy+v3fn73tqqnLcIji3hhK
jAoM2hw7xTL8Lqs0tvWRBy3lbiwVsaY0XRvsLpAHqGF4hZc9NtmxKn8IHhqyHpwp7G0xexkHd4Fq
H3cYm/c5qVvRNKwiTYHv2o3K6k4WwLMQRvuW6TWvU8JKL7ZflLr+Ejmvh27CoEeRD69aZAVoS7ti
pf7su/57Lxg3+ipjHKu8abK1CsLVvO8NIbEzrbJcsw2PUR2l2OsQY0xic58o6T0o/Z5AlIl6TJRA
EGSMEhAPix+NOtvaFB+6Ig6qDG/BGKjr697Bii9AYUDcABQPIDCk7jZBn5MI6qbGTp6AK50Xd2yf
QVPmKivv+LEuma0lKjyDTrdo0wL0l5MIKRf162S9XF8Ky8BmW3QqGVjHYUw1AmhKFtTqc6A9Z+9/
s0B9rEQ2824mY4RF2QeL/Es0uTID5CvQGfJ2EdRXUtP+L0ibdE9oRjBE5ICl9DQozaf24J1YnQrF
qrDOayUAHCtIttiCMo4wtqES6StP/WHaoS4UdA/AN/NlDXjrpGJxNMVLmUOnAdlNcneSc3LNl24n
kLr9kUccw8oMth+VCrTxAiSLOGFumDw7SCte8QUf0szBdfdgpmxbO1SojUuh0ZYaAX06seGQufM6
UA56UPs8MWROsNOpWJssU1tmCyggkvouXTpgBPu9rvKawrwjRYXUrDDzdooBNtYwGlMI39Scc2ZZ
uIXtnUyDwVLoy+qlBmRqvpcdwZ50h3CEtPBFT4FkpQLSX+4AKyd+05iwSkwKdZVwjMk2VXcyEOjV
7Z9BVnDKo/vtkIFg1FBELnUHK9xuPMSgIoguh50pyKq5S8ALohjrTtDNG6sDJ4K1cD4t85W2tUWF
kjZHsFrVU7oDrjJgnTF+Z8t3g0cm2ec35ZiWtuBpt0Spr44gQ2jt4Ut33Ud64I18stBmgPtZlqjI
qqRjQo9KdSJoBIsGynFEZyv9Cvzjk/pQPM6YZXV3BgC0/mgDcPa+ekQ7PMeRIQCg6F6/qzDYnzrH
eN+8XT+tzBO0+UmUb0eDVUgTymu7VpaDGiCLFYNOksjzNuaOQ8EP7EkQh8DSz1feQFZQGWp01WNx
p7b3MvJKqUX6o7f29fWweNuASfu0REWfvhxXEe9hY9f8RkrtJd/Af7PLVgcqHLrldI+Y5r8XPBVi
fdNoLy/9a/uYPllgcJcDYwKowPLzws4fuWKUzFAPDgN0tcETa9EtbSM11BiPXB3l5slDqn+Mny38
jMntn/hdRfbn/jRG3StDkqVrPWFuoVx1p7NGW4yeV9UKrIxXpWO+A+Gyf6+L2tncrAtzJbOE4y5G
7r4D9RkwEhrpZ2EgiJveMi+xjTlqe7txBf3MH3MmiIbI8xayNdz2EPsS29ihjmprGEorVCMuy1uy
XcWh/QFs6E1+4D9uWYw+oFQTZYhrgToccwPnh2MVUabOZ0x9aKDRlnPbwqMLDTLslXIUI8hsGh4w
bA/i6CTvMfKhZ/3p+qFhNr63v4AKko2+LDWiFpSwbgccG2Q/6p3lde7sWY1TQdZT+Yq0/LpR5k5u
Vk1lXRr0jrpuqZB1tYGifY+z4XFcpoMWGg+6VdgCMn1z5RSxmL1nQ8cEFLjFLBxCelv7RO7aDjUe
abCnBQivejcHg2IrkY3p4kfISh3RjPWIBMl0lN+yNzHInfXj+spl5vHU0bMA5AZCWnSlKY9kWRjk
jlQO55sBApnJF2QWIh6Li5M9gQjcI7qa4T7aVzfagZRVwmfpN3ooKLDVnIDJ3vvNj6FOlDVHua6N
aP7nAFeNe0y9VoBe36nP+rt4U7jx4yQ5/cSzSnz6IsPfWKU2Yha0KiviEaijA+lJh+DxIy1fQKi5
IYO7QuqOAwmklA0ibIkHowJdIpky7W3pIPkVGHTFIOHWhpm51WZ11Nt4AbagEWVYTAzNM6AP0v2K
o8JOoMI4y05lzBy/Zt7in/ZOBEmbGsraD0amrnDrHE/jaLhtC8xpl7y5cZ4VKk6hQRu2ytCi4D5n
TiEkBzNtb4e44qG/2A+yzXKocLTEEjLiHudj3C25HR4AIAAqbQwWkJsHOcaoSg+JY3ubH3jX9CkA
XPHLU6a++ZKVXrfSNBGoYTk6jbk8q1EelLp8Ny0AwkUgHeiK5kbr8gPu87dian4L7W0FpnaM0evS
sxKGQT4Nmm2FijsU6+NoKR9ojL6Chv5Ds5Du5OW0N6p2p8kgsS0mdGal75I4H8aqcLMasq/tnEOS
So4TW+iz1cOE6PrQdoDxR62+uMvS8CIAs6WJoeH/D0en87NZcyiik2Jk8NbeNdFISbz+rbdLm7xH
5x81RBFBEwQYwgP6x475lO3Q0Lwz9uleAUIjuecBElk0Rer251AZRQSOeKEdlz+VZW1n7eYbwP+g
tnOi1Fq/pIXdPvLb8SyS8TO7VCDM9EgYhQRASAJWV518N6h3nQ6xwewgOKpr3a6e9oosMX1IRHvi
Oj2572jPM0VNhbaaThRvqPtQSsAbn0uIw/rr6AKRkAEfA/YSYMAM0xke+L0VkgReM0gliRIi1LRW
A4rq9RKMguGZcu9ev+mYJ3m7KGov67RdOjOHjQ78pcP39kH1CHHRnzt22Ru/ifA7P6Vigju2dqm9
jHOxWHKQxoORtzslVPiWewvSNuC8IoS15Iof7vMnOchfmwcAjfjtSd7npW44My0h0EV6FgSVKbmd
L/yUPeLF5TMIeJ4sBzCBlTRMUBhBm1KxOy99jV95jAun2H9tm6nbrxDNdS5IMI339b4IokPt9V/I
Z+fFTu5mU7cexgIqgOdxgAQ8aP3B0R+rgBCnZOgTlm948sWLvZzmuHhoLlZCZYomBGoxeEsQw+cZ
9FhoxZKo5Fsj9MKpbalO7cr4UOrv1x36BJe7+JoQlQAklczS0094adDTQSoVAm8r7pY7FLQTbz4q
om15wm0YxE/45/2wLyGa0gXgIcMTyHCr1uam7MwlE14QE+VqaLFSJ2uJZxlEmCSpQZsB9HsPEAdw
dVf4BgjZLkHbnby/6lseVIt47eX6P81SByupQzNs8xR8LIZyM827TNeCuvDzGNPNHUdcgrdE6gQN
TSXmRqLDn+RRCcZo8FIl9aNeKp2k6ENeSspbGnVQchXITKlBE4B0NPUvKbA82eMf5lzJISM80F8H
x7Xwcd2lmOnpieHlr52kjk0aiU1vdLBL7h2oBGP0vj2CTYYIIT5mO2vP60GwQ8Kn79ACDHFUyWYS
Iion1p0yynZT625ufssyQPnBcFPIqJYMdif/K8ztZqmnAtkm08i70DAGMTNPio8Yc3shwxWrC057
UEmqMgoHKqZRgL7lBQhmMN6smMooVzVWlnTCN+4KMHOuhh1aX69vIyvl3y6Nur5xHHvQZRtoIUm1
2widO2WKnYEWCRULJwXov2t51W/eosifb74m1OZyKRxJLFK72BVLsCIli8UZwWIWeCBLrBuqBrWh
i1kMKRlUAXSVOBYHovdsgDxOvifV0tZZgpgDlGVWwrfWqDWhEhJbjRKSi5tQ6Ut2CfpqwWlcUglv
bzve6pgxZrM6Kox2dW3MZYOjIGu2cTPvJMtXAAa+l4BZzvwSerVWhqFPDLe5PLYv5vZtTFOhVBUn
sdKgmbQzAD2ewwcDD/zrPkl+/EWw3ligAqioDkYXqQjWSmba4bTP08AMeUaYpbLtllFxE/xXMrhl
sI6+wTi9eEv2ax1dyzcD/sQ2M0vfWqOipVwVbZMADQI22slDlRfMxoUHEmooWJt2/RQ/IWr64R2f
2ZBZtfm0DMLf8+PWN4NaiZ2JqBnP4Lw21torpuFFUJs7dU3fS7Vfd2NZu6io+9JiPJYixijMogSL
W2OPA3RSVaR5Zn/oUgnSbprhF1MPLIBljLfFpEjop6peoaVBnJjP1RCG9lK8X3cImXnHbRrdVJQy
VqsRBlM2dhWZBSBcnoJTFzb4IG+rWyXAIzuyZw1ZGrq7z5BtfS6d7Mdy0F5atwqsPW8OmXncLcCC
ZUmVROBgKA8NK7OGao5EXvrZqQEau4a33K8OOpPH3C84x5112rfmKFedzXVUqgJbuFiiC/Z/O53u
2w58rVwCCmbfaWuK8tM2iVd5qac/iWK9A9luoL4mXnKbHSygpf6QbYxeaEfvcBHlQUUKiQk7/sQu
K8xsfgg93NMvVVNYAi6mSNU8KZxctXi87lWsqw90hSZEPcHUjn+fH4y4kXQtGeBUQnYzz2tQSaVd
NU9qL9oSSAFmxeKUu5hBYGuRCp0NyKwU3Leo0hSdn6zmz3UEy69uZdqjYNWjO6jikzWm/hLKsVNn
EAzSup+xNXxH2rj4+ay9mY3uN6p1NwsFNDItybn+SZhoSbxEIO4IqjTyac6/iTGvJZ75uFdITaV9
0EQIMxPVB9RMbOWgeLE3/OBNVjF3emOT8m6Uu4dpwBAdWD7AupUWKDRydppZP98ui/JqLZyFSVCQ
RxHhxurR3BPqMlRoYlt7m20L6Ns0aETMMeUn/cj6EB/+DST0NBEIbWALCtR09VwbZSVFKRIj2ody
r9ysR+mOiDxIt3xeBlbMP7NFOVqkick8K9jG6dC7CzrGmNdBgVqx13dl1wGwNwfJrYBBvUN8t7io
4IGz83X2CMMfd92M2A1VNhkDnuAOAhSSit3mauVarQKZCGBZvSeMcTPkJkM3cQx/2NVfJtiPvdzn
IYoYQfPMLpWSNXk1mWZC7OYHYfw1okO1aPehzqXRZy0QrVERko2SCJltyrmUppqiVkAcyZSXTH/J
pN1QxXYDF1qKwMLNpCqYNMUE1TwhsIC0rO89IZLvQ/nVTL6D4pdzhskHpdIngpKURAsy52jNUnEt
kqIxbUKwpK1Z+zOMC8MT1MReRrmGynM4gc2l9LtqJ+pIq7S9IoFBJilerKn+xfkh5HVy+UN0lBss
Ef1BWg27ywdUDDXoq2SxEYA+c7KNKr5XBbDeamPnNlGd25nR3oid7MnLZA+NHDnmEHGCGiO+QBcO
tJn4KJpomFR8MYyxi/IWo8y1udhdZNrLwEGy8yxQHqDnujUgmGoYNQELlmLdxslPzrdkOBmCMuQ3
IGhKdpUqFbV6lHVqbIHyxCZ6PB1GvQjdC07ysYGm4+LmgX5cjhn37Uv+x9QmQikW89KgVsErikaZ
1WAaErtp0U7i0ArGhsIAQxgoK/DLn6zb58wWdWTlvFFW2Trx+5mP8cO4N0CtWp1kh0zMuGEa4R8Y
ZXjpmVHquKCrajadCuHIPClCO0wHxzR6aKA2sp22zVM1QiJLaawbiJn/0NK0sS11ekbNkMdIzcoO
IF4p6YTRAAPxNNQiNNKqFJs6xRYXWWDquIFV1H0z3/qOB10eO+rPZk/GS41/gBwgq6S2+cw49emH
oRySUABXdSOt34H13K9a3dqxKHDedqyy0Zkh+nP3CijOCqzyr3aFC6ISJXXEj/UgOXhEIGmPeWUU
FlThzCh1H1bm3FpWjBAwOeohxoxmAQmgzDNBNiDcagcTYzhfZ0feFW5T2nwfY1xFEAFBEDJ1S7Kg
7ouPv6l4jMrcQ+c8zXxxeuqK1U5B3tbHvzII7V4PE4xAZEhgZjNJQfkyx1DmsijKaUKUqEe7NL6W
S80Jpqynz5kJ6lNOEzjZRlPDAE2cfiSCCmY6KK0A/JH7STl8KJWyGwwltq0MOHVVwoR4beggSOvS
nwKoVq6vlwTWC68F8SauERFi4LSKdV9AaGXI28Qn2NDOHzGSpu7+FQMnsHg6VGXBoEIYJM73Tywl
vV+sMPFR2H2VxPKmj7lEtIwAb+BxroClRUG8Vak7JBOsqcxyOfFNEQNX8nMm1na/Lrtu+TWmP65/
NsbLZ2uLZicvQmWq5kRM/Hpq3GK8VabfgN9DDucwZrmtLAXPaTiL06gPaKZ1FOczFpf8XhzzxKhH
5uhDF9C2nfC999LvZN9EXuufGW02X1UjwX9z8owRYpQyaOP9/Ka9WSH+owTWk3hf3YAMyZHfcocH
lmTF0a1B5dxgEbVhr9ZC4kOHdJ6+ZN0+nb5e3z3WG/1s+6hYrfdqGaO1kvj5HsrtboGRZbd9iYG4
Kns7P7YBOFvJLEx9ENzuKAaxHz7J33KnveXBMFnxZrtaKpjLsZKH5QgBoqbog9Ka3LJ4u75YVpnu
bLFUvFHVqQoBCUzA8rN4RD8Gs8J7Mp0pgoDjui3eaogXb5wlnLVZjFs18Ys1d5f6vRA5544ZPMlA
oHhSXZXpulE35WIvhiboAN11F6Nn0txm/gTCABSJ/fyVS+vL9sZPe1TqWwqxnPTKKaUQHWSNdjzY
QmHDTboSdCUm0I5gPxzcrjpc/5TMbVMBmSUMP5h8uwyZfYaAuZBrHpjh97+UZW8Ur0Tyv79ujDVS
i9j/aYw65aEkJc24punpGhB+6A4G02LBGcDHgeSxu2l28+DOr2Fh/57vCnDa8R65rPi2/QHUqe8K
2Ryhs5v6ofVcmTep8a5I4Aadv8bGl+trZQGFDfKWQc1K0owLtgtNmuvB6mBqAq8Z5NUBfEHVIvkt
3LQ7oPHILFwFGL7xbXkQPAtv7BVd8xUUERN4sRzlAMV5NeAlWKyTo+JVgi3AU/+CzmBUrbnXozX1
zQx6bs0PWfx5fdnMD2wCamqSq1E8FYg3RxM4v1Cveinx27FvUaUL7b5fMViv3HYAhDiQst1dN8jM
xvHU+tsidXRGs9eVRkAxbiIaKpWN8oGiOKjc+4LoaLfZSyjb43fCbCR8zVzuNAoJa3RmszVPpQMN
xqDiPkwyhL0VpDfoYJm/CGnDCK7l8rtlQhwUVGtcRz69I6/YpXusTZ+YYNJbE3+OQPYietHd6gJs
+pKBbXPUbPW+jE/lQDyODtHO/CHsuVVSpjN9fnm62xpamS6lQp/6oEpcvOapdJMDglYC3a7iQThY
X5Idr6DPipMqHuiaSvARIEE/j/xCVg8annWJXybAtgNhL4D5tobWKsepSK/l8ut+2iFL37jxrIIh
UZ/gVOm+u5OCGDipBRmreuSNc57m5S4sWTKBDBOVLoUKiYU1AK3bZpBTzXTdntALtZMhOsiLOdhN
M+6HBjDpGrp9c7PPuvZdrb+keb6HNNW+Qwtn6LI7eUb1HyRpdTSS/0QCRYke2c2suF09u9AOP6JD
dBCl+dCt+c1kQmMeFrJqdjoBz4+imx/XsrwLQ9mVxtmOkxzk4Hr/URZWbeMBY0ej5WULYIqSX7QY
3FXxtO1VpxUtDzizwskkpDcJakJpV0DTZ9bR208zO5SVyV4bKVDDZbT1FXMS0mhra/406bIjT9Zu
SXjtZFbGrG4+J+UgStdaZj8i/oirYuMlcqwg0bemL3pZ7dKmvw+znJOMsGrWQOpgtgJklqR8Ru1g
NcVxMxpC6heafZpxDuYbMoAj3iLsY7IQO7qCqrVw26f4++yZR/5QLvPdTA4FRJ1QkYC407m/ytWw
lF2DW5z8gOpQ+bOE0RQU8vS95rd3w0P1jDLnRwuZOdFXNIdzXEiQo51Y0wwDvUTIiUsGFYMncLsN
HVq/Plm3+qr80DGqm2ISmeCEvO4ZvGOvaFx+HSIQ1ExHXlRgBaKteSoGj2qrNUIzIxCVoTO2GdSK
eVyOzIxwY4Nm4S0GTGwY02mJi9c/lB+EKqL8PbmtbWCcjosq56yJzssEdQoHrVuhTDx+n/OXVuDB
cjl7RpMsEkXtrCmRn6A//GpU30SUnasO96c023O7OrlS2SIyMY6rkAN4xVVoyl1oFOd5PFrw1J/K
u0ieeV5yIx0qoH2LE5iNY4/3HalILiRxKodTA27VG/WwuoB7AHkc2cW7Tui3vNqXBLvmFc9YrIsG
KhDoNOga2kj0w103MW8+6mPmy48ysE97GHYrjN55zXfR0/EAjIGlS/bhz/pp/CIUHtSwgACR9pzF
k9Bz8bF1CAZDWgM0mioVmkp91qdCmci5zO7WwiEyUY1r3mMqrLPVgHeZMb/1xhwVfEU5HLJ4mcNd
Xe9DEYi9gscV9R8+7OeKqO0szVwxy3RAAvttWaBPTAC3qKC1dh8AIjgGkW8g5UttIKiDsAMKdbmR
MdbCRb3ylkoSlU2CMDRmqHctllp5Q0ykBlyQN//AjGXtrRhsNX7VPpdqkXl0Np+XemEXoYQILCN5
V1HfsmMzINqLBEAI7EeheSAa5I+Q89ZJXSyzEQ45sniE1lW76UD5INbZv+iDGRr4gVFON0xN1Khv
OZpWVvZAJ5GX0g0Zm41dFCoTcDATXQbhQfl6/Viwkkgoi0kWxAmhlC5St5U6xFO/zHnmd1nh13Pr
twKO4/D2L6xYSOosFbB/k9bWS2YhBDkmaslVWzl98mJisELvORBWZhDfGKGWIglZlClZlflkzGkA
p2sLbZF/QN142VzCa1EVSYUA+3TBXWTmRWpG+oAaiNj7+lA6UZp/07TxVTP7GPlhrnlzqR2nMv6t
yeZziwF9Xo5xGcvIT1AVA9ho2bhoT8dFKa/GtOB7evPgEIYB050eIA0JNgMgOnk1JgYuEfbwuiEp
FfrhdCMva0x5jLUZNAbx/GMwdCAsMX1s11aVY/ZJ+DGnBn6GLO8XIznoaXTb9WNiq4v1rxa++SFU
EM+yRWvmrs7Qbiqh4gPdzNCV91bt9HjV8kdTL088WbclooIO1PcFsmTGBV30cpj5fTo+VGL7Xoti
x1nT5aMZNpCln65HVT4VTjfRs5fnuU8lLfObybBzYbBlsQKKfbLNpfD/22N4booKmg282ZhRdvDB
/uJYyANk9SkFQut/s0KFSQw/TXABVdsl2b4Zl1tkVk6U1JynBmMC4nwx1HEXClm3tGzK/Ox3Daob
yyGznNA3spvOq1K798hkv+i2vuW2vJyGtWdoeBgkSgNydOJ92uzZHKpVjhE0fMg2Gu3Yyiy7qyBy
NlvFfZ/JPKDu5QscFFmf5uj6xiJNYruUaNUT+gjppnvtg2KfB/kjryRGvtl5jgRDsoIHHIIbGrr0
1uVFp/cJznkyGE4faY42/4yFR2nObSOabCvmYbdYB2xrkNrEsGz1zJqwslJUnjKrPyBY2tfdkdGg
J4tCi0pSoAB1gWEqzAjNP5xkpArmQc5ccM/2QYLJ4+QheVEwbbD8iKHJ8HLd7OVtBPgQCrxQL9Mt
A0wU50mRHmvjrMw41n+6fIQBhojpcGtuHDu0b6hrXiggBSB2pi9q6CnvyVF7G3Ro9xrgnVYc6bW9
EzLQmReY9+W9Npkfd7NMuu6VCGsnSDLMEwGNXvcX8Bi76lflFhW/O6Ljo3aOlT7wbiTmqk2ADnS0
psH2T9LDzQE0wqQ34TLEbATdDvQmIFXE76HyzBD33ZgR6ybsysUkH7cHPz2RvpTQ9OAdO8YYJpxl
sxwq6+taLUvDREdK4ZR4HyF5RSpP4pnpqu7qSM56W5A5r+suyjVL3QfpUHVxXsJHCT3deF9CzgDQ
DSdLEEV1JJyYrBLt4fgvZmLOl0uFGbM2xdnoYVc0MCQ+Rp0bx+uu7/Xd0scO0Gc7YVH3a/KiLgNn
zayAg0YEsOUWikMQcjjf0dyqo1KfBOgEVdDaTCdbLS1eG+kyp8ZwnKHImgSstYL04dyGPvbFJKQz
Xj2t8ZigLZfUlbNm6NuG3QE8GO6saUFSgrt07PdWmR0kK87sWrYcHTAMjCeEnFjEKNigEoVwBCgj
0hnkrue/KCqacMwWJcJGhz5aD2TuSboDK56rj2gGRC4P/E0+4/lFcmaQHpJPDL1SIkmLfGvRoAel
2qX+slRf6vZm7O6ve/HljsIUEEiEZkLXJRpOsepFi3u6x9ij9bqiUEwgg9ctsPZT1SQ0BKH4oV7I
B+pNq6A2HMV+gbHObtnP9VNWVMF1I4zDaCkbKzRHVNYIsiCH2COikTDVR1KfSKCO6UMSCBNAYgJN
vtSvAK/mLI/R9jy3TAEdFAt5fBpOfyzPe/Bj7te7Zr/eToHFW+Xl4+ncFpXAAzBijeUAx/jDMUvk
hAkjsw6OWe7ddJmlnduiLolWXFJTUtQI0VtGL6q8N6DyhjZjDeAhytCKg6qBu4AYifOI5/iLQd0a
/VgL/SzAX0QAV2sLnYz8u9Xy3kIsv0d6IaIvb4HNhoZmh6mgjrLZVX5t/hjkxpZRcLnukjwL1PUg
xpaVZIYQ+dn6isk3E1Xs6wYu002yQZ9LoIKx0odSPQswUC/jx1CGmtOM6U5LIHs15Gti69VwX88Z
p07AeDmcm6WSznZohHyddBINQZ7/kb8TJjjVI8yHmfYXwiBdHGHPq0EyQDDnlqk4nGrmJAsYEvHj
/R/2GbTT7rXIHr5qvnEnvxD2h84Vbmev9KYgdRCuMdNxD82niouRJd5Ph+jNx6dDtFwuuji2Mjn1
eFS4nVNkJwEBqMv9RJLsh7+ubzZjEvZs8acwtEmm4ljMwiXF4hfHsKFZcNtC54pUnXmDhky/1SUo
ihDMwYVqpt62kPUucf6WerXl4jVNOKNNPAPkzzcrWaOwhwQCAosmYxijOYa8LIV5YUMb5O8lkBCz
sWCBEwvZLSyQzKx/GT8IhMj8IBAis8bkAQ8LcpnoYm829qijLikNhi8SXD6CMHrzVLmFOtixLhzz
+L0p7nXzZx3/5PgDM0xubFKnP9RjsD+HReOPUCTCDKgrp+CwJwoW4bG/FV6qY3zgzYEyKllkoUDV
Y7bDNC54wS2xjKzVQsghQnNg0yF42uUDtBWgAZ1Wl5tik/vs4pRt7FH3XY3JRcAiSui6YOCcLBLY
0xPPyKH3I9fgtebY3/RzedSVB0k71MfMBj1P9WeVHKICswlIcq/vHNv9TcXE5yOteiqKgeTCakcD
zlmrsh2XH22zu26AvYq/DdChqWzrMBpGhKZ0mGywttqhdhNqq/O/WaHSnnxFr1pN4QqxgXFreXpF
GfBZyFROsPgPLve5GsoF2kpqjTqJY/i5ssuOc1DnOoasSYwPVzfaTQavPMU0iVkq9BEkkCyjmXAe
Pjp17C1Nw3FWfWUnzs4YVJBIPXW6erxeY65B1mVCOsIyCsT426DOcl6XRVyusoDZ0kk+aOAYCN2f
S+QNIHJQMvRieAGL5SIg48BMmgG5v4usv5iVvLLKDnBSYQ063XSyUXALseO4OjMr39qhAiNq/UVi
tqeFLV79lZBqA6rWH1Gmgrru3sK4+ol5EaLU172TmZVvLVOfNBHjtFQ6ZCnzDq09cMm0izujFKDe
CPuYSx7EystR5BbxkAJNnkm32PsKmqTzNBJQOtR8CVNfuCOTfkWNzeNVb9ib92mMOhGhLg1jXGFp
kfqoVG+KetB6Xs2U6ZGbBZE/39ygKbhTslk6Jf9TA2KpBi0SiFz+SfxnPz4Mqv+vduxzWVRakE7l
gte+SN42k0feUfNxuW/25nEKeJkk674GkFJFMV3GqaOB99Uk18msYrsEtHjL1jHQ311V8Bqub7iu
4+i+lXhhjPlBMdFqAFsDThqaMysuozlsV7zcSExJ44ccQ07SXQeF3lK+JzUELqaOuAF9d6LpAjij
hvL3BdNQWyhrlElwE6ITVBSHGgLTYGqeQHeQL+4UiLyHAfMQbAxSftlC7iWRMbXmi0rnyYXughVn
N1Wjm3cF6F27d2EuDlFYPEEx1a0FgGv+jQdtfgDltLk8Aa264BuTl8mnB7UHvgcxU8zt16W8tUNV
BSJiWCyI/zBs6TSoGG9qQrnDqwkxTz0kWVAuxlgKGKTOT2Q8iD0mW00EtCXc4yiaqMX3gKdyviHb
a/42Q1ffGr1Wy7VPG/gpFB9Bc1k5bYBHFUSz0YDOnf+eGQaVxM9lWVQaUedVpUu5FflLflxlqJ5b
kcdZ0mX/BybQ2YaqLZq9l0RY2Wjm/Xy6zkmvdwwwrBmkQNLyBkHYToHUQEKjHo9DuhkJYdswMRWD
HLkZ1Px/PQpnp9n/w0ch88htDFL3K/haExTYUXv64/EELUxi5j/yeKYDbmxRN2o+TwaqGYjPf3l8
7qIcpN/MDm5VvPfB5smtg/JM0qWGKVdqwwxRQpGWn9Ugv41D7lezwgvOTKffLI06W5CGsyx1wNki
Bd75o3PG4/JBhgNPrxpe8sXOLz/N0U0nQQS4YR3gJkT4aG0ODapq4jOocwHTdUtfSnkngP0d0W6F
bDZeHTTWGTNzUSQ1ONSkWEH8MnWNEEblZ81H1yDA0IJqay7n3LGuPIzZKhY6h2jM69TRzkBOOsQC
vqqSgSOpjo4Y0gCJS2+3y73o9i00XXkPRtbbamuSuoLE1Wghz4zhQC1RjlGv3ZlJ9359WaxvidlD
TGQrGO8ECcB5HNYUIRmTCD5ZVrVtjIcoMTH1sb9uhL2Ov43QHlLObSZULR5X/fILQ4K7PuclJDwL
1Oa0g1GsYwp0cy+Kx6aeXpDUPlxfBIOBEMPjiLlkKhWtHLq3kBujCC1ERAxMGr+Autkt5tLTwaMd
japbpv1eWOsnUPTdZ3n2MK6yF8nyrVxJ76mpvKni/ALdxl2UN3ejFjr4fxzXNDkYYnU0x2VndPnR
4mpqMd8NuoaiMCHTgFA5nUNExiwt6lk1f7m3/H9SzScBk07Q4EIAIaHKhrcmFVDLMiprZcC9lE09
8Jzash/L4xA9pM236xvBNASkBQZp0Oi5UKYT4japyo70eBTxVooX1xzr2RHb9CVc2toO50jnpGLM
Q2KCKQkiTpjTpS/CYZ6aKTTbypejxz4s7RnE5QZ0Da6vi2eFuv3GXqr6VkC5pms/prC1TTCCj+XT
dSMn9PLFNqG7DDC8rkIWgvKIsVOUtlIRrZsqemtK8CGD52NVqsBoxF2VTE63EvAF7kUJqa4SBwqG
NW0gC45QmIB8tfgh9fNx6Ec3UUcnnpPBRo1tcaAnlUB4FvoDi6Y6U1nbQi65KkrVkSCATBncxQtY
tvLwaZ2SnVYMD/M6O5GIF7RQOvrwf6Rdx5LkuJL8IppRiytlqtKiq+tCa0kNavn168jenWIhuYk3
/U4zZjNWkQBDIYT7eChBWys2xXM0SrYQR56Kp8wkLOiFNg9L0dlWCi60acKyfYvp6zoX90SvnyOh
fUtTcsjr6Y4M+q3WLW+dBhaVvH6V69xtU2yYmepuwW6wQmQsQuWO0phBXsueOkv7Uc19XXpMpdYP
l+prLOu2nsjeWMc2/tyzlGB4Nl4eJ6Kfqkg6qHX7bqjCCxDeahdprSeGVXD9E20GVDD8AZAFuE6Y
UGacGXZjgTIio0yogRKJws0Mok23pqxA3YWRzQvg23r3IY6JMopegtlBk5DmIfEP5beh6exk4PVN
t9o760MxeieD8RmgCSj4h2UXNPW4FyYi3lfVEgPRLaq9QZv2ZimJf2VUH4ejgWP18p+i0MyXDE67
zOtTNw17svSioyQ1Lz/YjECrj0ZveSUostQslUUU9rCD4qiiq8V/sQqOALQSwTgIuVWazMIzOJDu
Jj8uMOrZYuIxcZTYEd/oHg0fe4+nG4xTH0jc1GqYx8GSqTckbt+FpAy6qM45n2ljzf3z2ZjcuJJQ
psx0qMdi2XRXkCKgky/TAWQBmBoHVssvnfPA530wJvNJY2LMBkHLtG1/dXVqF9PP/86O2Sb+oGpF
mcVVjY7mr8nMvCbRnAXoEuGUudl8X40Aa1GewXx3Ik1vV1LDi1ubzc2VxrCwHXUaErEycavxvkE4
BtuRiraqWwb5lwQVYJos092neXF5o+Rbt4uZeyBmYaEWFRvG3K2or9KupYpTzd6saXsxil+v3++2
CMQxgGcgexUZN1kDj7JYlqYOegHV3lL8vRDs7v53MljfWDWj2M2walOYj8lSBXkTcvRwy8QMRApR
p/BbKIZ8dhx9Q0gBsEqIyO916TVM/WJ6/JtT/COCVUSlsaK4pk8XQ6hPlTDeklCcODe1MfwHVpeP
c7C6ZoyjirYHCHY7F3QmP4d7/6OIJILtg+76cmYrNrb7PstkPs8wgmF7tmBhdEwGbesXCg5OQGpC
YWvpuG+2b24bkJtYLq/Ss5lar8/LaHjc1sgDyiQO9LmJbE0v6t2cd8d2NHeC0RxIIaIem4AaTyyO
kaIcGo3bNN20AOzQYzkEiDkXywd1CqZPeaxpdYs8U47mbjqpSBSwW47597i2kbwkvCndzfQETMr/
SGXCUCgUJB+o1HSvAYoPE7QhwIcobk0TyKHDC6xb6f5aHBOCIkkqOjWZSyzO10fSPmNtyy6szja6
yJvB5HrdVDatcXU4Jg7FFvY2AG8RB1bbH3ojfBYa0JAAge66mM3a2vpUjNWj6qMIUoZLbL34+Uz4
gSnLypaCxSt9M7LTd+5wMDUGNvNfiWQbqXoHZKMxgsgR2/iYK3UAb5Q5A9LK0gVCGC+t5B2RHfEw
2inrre58RFo+RDXvi3HbeCZI2cmD5XJxVjif7qy3qwxMqedFkUB5i5Wfbh9LtqK9gHhOwh4lHSMY
pF1FDkqFbcKFN7rEUVH2la0ZPboTI1xfFN0kXWIry73UREe5XdxGq1yO6lD7uvyOeG2ptKt7se8j
6nGMtgxCK+29xEIA+kgUv87DSuf+0lF8V4Fyu+eV7DeQFeBtZTzxsb9JIWAYnRWHMp7BrkF1dsau
ZuL1wm9j+EVoDkrResCduLhd5OB9Fzqp4S3YpSd28f3vXO/HD2E1uTRLfQlHVDWayXwbtAQQd+qN
lkVPyDlOk64ck2w+SHrxXmsYYU7Cxb/+CTb97ko+k3nEAALQIzpB2xh32gik+Zk3rripUSsJTGCz
psKcyx4dbeBZf2tUJIyNPN1HsnIkZS3YzZIH149Ev92FUmF3RTPB44GND2pcK+ORSlDAtS0yRREN
ezrc/p/N0G/e3EoMEzsUsdPmmU7PRn1qy92boD5dP8emcawEMNGiD7MeUDZzFMhaeJIGggkpKOZU
/ljimVNn552FCRWAEBdavNSR3ouWM0iNs+gTR8SmS1udhrE4vY/lhiRoAUpWC0pu0xkt3Qnj4fH6
pW2+vjCr8X9fn93KntMszEwZRxnOeDy5G+7BaOJ1yCVUv/DzGx607XYSAVWjmLoa8P5YE0otKV9k
FLvAoPBYx9a+mSdHCAHI0gNdXpkc01SwvJUdDETFFm7EkOPd9VNvqooGYAos5WBWhUXPFsMaOEQT
Kl3mdDO0J7k6dW0K1D/e5Ox2IAQgpqGCfVY02Gb5oM7aFEYID7Qf0zYOnXOGu6YWJiRAw+x3iuz8
zdk+RFLdXZkzBvfEptPGMrDk/LWN9JPVJScrDV1T6/7iGkGggkkRLEZKWID7LGoZsHcX69BRq0Jm
NjTqU943OyLqd9h44K25bxmEhfVkbPmg/3kxmbLIkUAsGuO1tvbVpvDn5dYkPJQbnhTG+84zGeI8
RYStlNox0s6rYmzMRz3nI204EOCi4P2K1ipVQcYGgNVGLG3Cs6xSPbPFhjzhPV+3HinYIkXEBqoz
BdVkRAB9JJ8WE9snA+aG6sOyw7g7nf1qgA8OqpTrSrfBZ4c9aLzysEsDtBX0pj+rQmFE6DA1ZhWo
5nCTaxPdaQnCoXPyaXDryXCHItkvYPooau1Q9aFjJsIhU+R9lQlHEnXHUVF9pRyOSrbYJsL2ooxO
n/SntpRtsSSeIeRuHlVOGVmuAHClItY5+zobgRdVcaylg6YUXMZsKqculhGBEbYKovldXb7F0imM
9o2EGAIVuH5dW17XAFYTuLNMdGYs1gENmRk1HZZjQTxXv5qHGCly+QIIDvPJQB+TPAj33Jycai4T
5k0griHEA4MMpRPGWDMDNBTq0ql+7ckHCdgbYCXJj7Q3TPEEuFxZG4aEAYE/EzuAgWEVopLiJCFS
AaTaxu/DU5jc1liZXhbdjsC62xQv/XQoCfDyK8tuAIxklEBIajFoNvFwZbdKBUhtzitYMnww64T1
oUZjSB3wU8xpP8jLoTAAg5bX1mjH+AxHbN1VdlSLj82k7MbIjO1F196yyPq6FOFt1qc7cGN+y1tx
n/W9Gwvt92nA1hhHJTbUj+4VKdiux8LyhQWBzxmtR3PSwNPUe4ovPc8Pg0vfanGKqgbtqs9uOu+q
gKsZW59qLZnJzKaqNOqCLFi+PRlvkls/gC7wK56HB90O7eXbEGArTeaUvrYs4NNxmWyNtDFpSg1C
adYJKqrQWVSHrvGj26P6lPwLmW+a/vusCkhpwKNCsQ0gF+y8XCiXJKsBHgC87FMCtvnxydSD6x9y
8zY/RLAJlZqHpaSI+I41qO3zbLSV/Peiit51KVs1t/VJWFRaecCTrJlEyx+aYme2auO0WtzdA7Je
cTFYeUuqWHOzrkG7Sq1tfUgOYtYdo3n5rQ05mJcX9EuXeOBkBBtYNHBmq9Mz8TPsACmQLqLmSznQ
qkF2cye/ZIcaCGi/4N7i18nTgIQ+7wpfFHE7dvhIPErFyAUkp+Htk7tDeinp6NzK+Dm0nfY5IDXm
soRYOgSZOCVY/kE3aujUrPbavXDLKxefnMqyUMYFlTgQkFlvXixqPppKbsK1io4ZmL/p3Kzlqbby
uwT7CHjsuHPPFxksI5KxWfT2M3kuAV6bpi91fj9OzRHhy9FF4l9XtAu3xAhi7FRcMDiCdmzow+WZ
LpYiF08vYtOpWhP0uGqxUzuz41jp5YoQI5R5X0WWbi51jz1guqpPQcUaj/aC/oON64uoyEhinlmy
iBptNuPT5Sf9oHrImkGIhxcBmNb+A1ZsqnSsUsoYIgBaCwaJLp4DUTz0rVQUYHK8kfxhD/hjZ3qk
Rdtzn+uG59kvrRGnA30cEkCJbsSyCXqpa60xmzgdrfsZiR1NLjAy8vt4L9xFRwmAnIDJOC1BmYBz
7YUCblnudN8E/3rQm/4OzCuhrEGHy3VGW2PdIEpUK5o/LPeGtTON8bWJ8rfrmrplhcDjAeQgCDPU
i4Q3bQV4gxR4I5nmy91dE5Z2X+icxP3S79KjrKQwDm7pDC2eF3ANAAUZbAsPogZSrz6YjsmNfjIl
e05sum224zmZLYNfy2X8mT6ppCsbnK6q7uJ+3AnCq178lEJeM+fiZcKcj/731fOR6AnKWrIEygxL
9+Z6cMbs6/XvtC0BCyKKZZjw0azJZTmovBeKCzN3slcI6k6ONB784rYy/COE7XtJczaIhaZbvtHV
dpjfpvO7XnM2zi97rOe7+hDCPLH0GGizdQm1btD3kjO7n8Dbje192wiSew2ta/CIPlAgJp4ynMeO
LhwJcJ/+9w4NRgtjaQSZx2JYMOzmRJ7L18nFJAC6Pp75tXkSPHEvHcRTRH+En74gkbLz2y4gv3iD
wpeFYeYKGLVMZxARAj4Z94xNJp9SmaeSHRU20lYXgM4306F7tQ7FXvWtQHZNjJdwt0g29UmjNAoW
Bt0ucF3SSYosbBDDMnoseGg/2/hfk/DQQwLOFFNgFmbP2FxCUOquCRvYfI2ZAQkcuXamLM/XreKy
LEaFYA4TRSmgUYMu57PhdRVArZIm0kHbHd+Tr8mBfMkBct4/l098HvJtBVpJYxTIVNNYqbAl6Dc/
8lN229rYUtnJe/KlEe0GxDXAHj91vwen3Nc+0jRsdfzsfPOh/M7FO9iKwOtzMxpkKEkFrFzw5gi7
ao/E6RjuevcP+W/ucDEKaeZwYTirczPuLa4xSztHyJtkwzFvBpc8V/fpW3OX+nTjGky8uQ4OCTSQ
Uw91Bk4udfnoYb4x9Vor5wo04ygmqq754Yt6AJPeXexnDpgrD7QRl3qRz+ugbtrG6rhM4BWUOS+y
ycIry3pqUVnpcu74Dv0+126USRCzJNWUXIAImmNQcietQ1e4A7BCD8T8CrVB+7qlbLr21ZmY5FDu
RAwyilDdSLpph9JupL3OYxbedu0rIUyQ0mo1A5NgGuJU1UnIfbCgUYhS+ohIAUL/pj0MnomsyRfB
OX79fJe7hp+15MwYsNKSXpjyvC6y0NdsPegKx6KE5zHoRgDUcpJLe0R6ir2jgGccnItli5KNspRy
ilkVvwEjNhobyvzSphw3t5nGfNzrGTh6dbYRPGCiOYJWbWpvhDIDf+S3MTqpee1cv0SegzunxitB
fTn2fS2FoDWr3WZP/DIY7Px3jG504oF0JDppD9ph+pbuKDCc5lKmh9ABHvNe4E2qcAzkPFy++iWk
CBexb8+qNHpp4hYAdAF2eYx6juZgn+wXL+3nKhDjZoBFPQvqfKYiG0DHY0/tPsPAYOyrrnKwfteF
Q1pbfBb4MGDbnxfoOAiTEoqpjDMo1IJIgPmlZjN62WNa2bkfu0uQ7E0byzV2flBPCfcxfFnhO1vM
h1jGJZR1VGB+H2IHn+wjnM2bnrondMId6oeSn9pBQ0aWezJGkn2e2ZwH2i494Id0xlcI2AqM0h6R
u/bIqbhtSnuCswDEOx54yArxM7zej2q8teLbdm+h+3OuCdBVSQDP6P6AlbR5R/krubq3bdL//DQW
obsyCjOrVGQudJ442Y2TU9xUO712rZfeNeG+yI1+Owj768a3ncsYwHujtUykMkxMzzA8nspyjjov
1sdoTACEEVZuKcwHCRSOtK0KhbwSxoT0MW4yLSMQZpHBGTA5Lxf71gTU1Ky6ZcTrlm8/AFfiGOMy
s0kjALoLfeOpwhRUTKmg7g2n90UQGcouDJr7jt/OG1YymTDeyCrGo8UINH8n6w2cAnS8LnMAJd+h
LiLb3a8cO7icpZdtL7ISythyArTeri5gVNOP5HG4B0Y4IJNQHyiw8b44NEMysHuY2pNgJ9//SoGQ
CYEXDaQpbI94IXW7RDRMhIbzx3vLe+Wm80Y3PvKXrTatBMQ0/yeNSYZHIWuqsbAsv20VbxQ9CcTq
o/Jy/UzbavohhLEJUL1luZTQqF5op6TEYkSl23Nsek1V73LRdK+L+39s8EMeYxaxJgEvX8GhRMAg
j7cpoN56P7k3fdHmD4tve+DVFbJWMc01mPSQlMX7dC/5urMcEee+K4C5UM+F1+ox9zDKotpAFOLE
+v/HPD6OypjHXPeDEJfQFkq1QKeTYn8W4G57N7Qx3X2Xvkxfr98uT2MY25iqLjPmCMcNw8iZRJS3
1VPZc3ok9AtdxJXVnTJRzeqlviokHIuIQP/uF9tIcs7V8UQwoWsWC1hahdBlqKOjJZJtFpyVrUsu
IhqbP07B7mFnap4tCtX77NW4m1zzIJ00PDBRIMfLp9ijC/HNPIpnULvr32iziryWzLyol9DMojnE
/alBfg9Xsie/sVGMkWDexDtPAS3GgURjEjbFdJY0AbVTazGVh8G4O3QL0bCz7pfR5oJncj4dW9sF
ehGoHUXIpAh6FFFIiGzpuwkjF4L8kBC7/8J7TV7SutBvCSwZ2j6jm5CMRsZ5natmjm85gwa8fkww
wvIVsPvds7EjfuwPduONfrnPVEf5bcYAtmmCcadwAhMVcmEWqx/B6GxVLrUstfgRpvo86DtVu61y
cQdAT6CGYtxz4IjbLqJ/yGOfY02LpmFNEHw7F9ua+kF5W97in8PejOm1+6D6cRKU2/LHOHESJAAy
cCloMsdN6+nBrhycfZ8phWKVmnq+/XkGLLhdV0eSuDHSajfyDAxiSovTYmTFdLXWP7cUHK7a0TDF
/ggwUQNqRMLcimYwtx+raiWSFi2M1jN+KL7hLzBk46bcU1KJ+MDrHGxp+Uocm8BahjqgvDcjSU5S
bF6LdmjxRjovh7Sg1WsZjJ9o2qgIi6oL/eWOLjDQJrRU2MYt2D2Rmee/eOBj22dCZgW4RnDhsdlx
2USiMk4gd5dFLJRmN5r6cN3zyVvPMLBdW8Cf1WnPhbHTQkgxTmBVut8f1AfJF94sH5RUIJGAiQq/
shO4yy0n2tcn0ZWRDaDTdQDXJoi8Rj7I71bes/4tjMKUSjzm+YBeHp7Ysy+gdAFMY32f7AfAmtIh
w8Gr7zVoK7cwvBkAVqJ1Ebq8enkraqHUjaCYcFeKT3uylUeRsP+GC4Kq0MeFs3ubSieWYTqi0fYG
YIITgajTgPqXvOt31z/tVuKxFsREGqnDUGtt4EFXdCBfMF8lvKh1XsjmqA9Lmz4jYJtVBKMTAz3A
Ru9tj1Xd9xiz3vHi6L55jL3xi1rym/YcXdGp5aw+WBTOy1yrje6H7/3vPzuOZDenNpg0Dt1v0Sd4
PnZfjT1vm+jswy+82ur7Memr1M9laYEZCJpS1whqxlG4k50CiWTm1G+ju7yCBQoMsV701D4lXGKr
zWR9/VmZDLaQxKHHUqzup3u6xTQda9cIQhujbyi98/Jl3udlkteGyCQF0iNekzUiNoYQS23fhJm7
TDzu5E1Pp+MJZ4EbGjwlzLUWKSBc86zAW3lEQajblw2vXXk55ni2vA8RzM0J46SC6BLOWzyYB9WR
0IftvHjX3vHpx7b9CWY2AasAAG2sXn1Wz1gs0PEzFjhuvT1kuhrZglQ0u2GRdoRgqj1LxUcZOOKd
at2IZcGBMtu8TAME20DyU4GFxTwgzaEszJg28wUtuyuzEowrVnDdu2zfpiWhe25qGApnk0pRixSM
wBaGnwPQxfpOi84zhWX+Pto8LdwMuypGA9GptzCdZzHGXnd6ko29bCCTGL32dnpub4xHJYh3Q2YT
j8+TyRXIfL7EqKZFrCFwmoqdnuaumBxrU7MX4VsqeX042013N9fPRnpfWHd6ubic293KXOnVYhjD
AKIRGyUWDKTFsbQgfQZ6Tf9Nd9pA8Jbn4kDJazT0R+PD9A6/zsd13exnrEUzcQNDPI1szDNNYkdM
F8ZOd1LwBstQQQptzclvNZAp813NJXIKzHMtl1FaMZ26Up9po7rDy0/1SK42flUs5N3sNeMWc8OG
38fpT0uudoYp3UZG923uF/Cl9uSAzek9sEW+FmUpemph5XakRF5VyA+aAOzKYcSwRdvVkrSvkkh0
h4QHDbr5eF3/fEZHUyIA1wI84dDR2TNfk4f+pr6h6HMDariNg1lhUDJUzvid2wSiH4SNSKCCwHg4
0P3MC3Qeg5RClhX4YIY+31vjQ4ihva6/A0CejeWgnUzRIMz5u5qUvpq9VyMnz9iMSCv5LHCPASiV
2GxhLOKZW6MNkpvW17CjWLiC+zdZvobRZEQIjENfoKyMsi4klSGGfp+hiwgsCkPjvOI2jV/HfLpi
YviTkoJ+9t06+BnmfgZ8uWaPnmDHTk0JtlU7e4avcfsjr/S+lcqs5TGaM9VNbUwd7q+anqxIcWox
dEsxPonybPczFzGQ+i5WXdbiGN8mzVZGZyGNs32Hr/HPPiiCzs72M+IEvhnJbIv72S6n/mHda6lM
8LV6RRgT0Af51q5zJ7z/HPJkHbEGiVD/MHynpQhKdjqib6nuzDdwiewp3j7gKvziS+Tz2ADpnbKX
YIgiiMXRf6KgsJ+/8Vh0XVulEuY01NLLCXJVM3Gu+/Cz3l+TwRw5icw5mxd4hHxvBpqvZI7xPXVn
jH22t20wALkas4re8hJ76t3sNmjUkhvZxlCBUx2QOAJwlFsX2FI1LIMCnEpVdRkkfp+PHVXGUES0
Tpjv9d/oVWPQj/Y7qy89JhnHU/nTmu18p35PXF7ra6tHgJlXGS9MOl94sQEkC43S9EmVYvMfBHTk
WbiTXPlF2umuFvQY7h/QrMbAL3dmfePIAJewNEB4ow4FOrrPR6YzP0Ongt02XdLb2qidSpP2y6BT
YsFd1Wre9a++JY5CGGgI2yCkZtOiJA2bASsGaSDrw405t72ttiW4n4nbxpKvDRnH+6rUGzFaBrBw
A8gWMiUq1RlNXpK8U1MLmYKSYyplNm2gS/poANVOLsjPpEmPoqjcgZbhBf8biDqm/q0Xm13cT1g7
jh0zI1iSQaMm1DCjG9pG3d6EifCAiWjdTozJsDVJROGq6SK7wZiZW5rDWwUApzTT3Y4Ye+Dy+slC
WSBnkNUbXlnOGB7tDij+xGCuTxG008mucgGbWB1Ix6OTMlZuPuSclIme89o9MNaGsCjUUtmkgA6K
n6PJ8uVcPS5qxKm088Qw6pSFuqhWlgBo7vClUvdpeZSTr9dVaCsAffqkNDlcvW2xK5OBuxgqS1vj
wz2569GQ78BPZxy6R/ko8TbTtyL4J4FM4SUz6tDSm4SSSRm2DFo88kTncjQ0YYu7f821QA3jQ2HZ
ecsiykRZqCGsa8HiNBjOxCWg3zJCTaKkj/BzdHvq8wUuldjUiRKDYbobbSIQGzPFPrD+qnZ0s4hX
A9mIJfpaGhO/zcwa5kpY6O0twGuXnmkbf3ASeDR4dQq4pPEGm3giGaNXh1Fsywy8suFc2FL5Qxwj
m6OEG1nlp1Mx9jTK4mAWBhgf6ama+4qADN3AkN8UCPcqf5Jpy42tL5GxKzHJk0qcW/jNh96LdtKu
cKrjcKBo8KkH2Fre3sDmDWK8Hkj3YNLEmNFnFcGMZjkVRZ4DtvY87y6/pOiTw0G54oBvJu/4iyZb
rkP7EHmuGazMOm2JKZZ5jvGG4g6oh3neeGEXc1YTN+PsWgoT4rEzsOQT1X06x5F+TW4Bq4FlBek2
t6ffcCBO9wI++eC6tvCOxrwZSTcLpR6TLJCwuxwhgZxcQ+It3G71zvT10RizbsvUrKcypd+MYoWg
0hgfspcflMO2OjSYmPrFnWzYVMvVN2Nsu9FyJIlhQa1gQEv6DCMrflUxoQQgQ/3IH7fduEkD48M6
pqIsvObOr/OVkszxKNez0CdB1Wm2JAPaTwKErMnbwt0WQ7msQHMJu6P/fSUmCeOZpolJoISHpLhv
lncp2l/XiQ0LM8Ddjj9v4CQXkz19mcmV2XQQMXde06Jksvx7VmOAvFsWpRfGMi42ORhlb3RkGei5
JQDiieoD6jBeDm6ynZVXAFqI57tcE31L7p/aPnlNMLCXVt9HLLe510+6pZiffgaj/kWfTUtJtATv
X6S1iS17C+olqt3iX8G/Q7y/K9N8kskYQ2J0rSEuURokr/l+9hJwWoqpK/6c75RHoI9iiu1ndRD2
hDgZ4eWcUA4m1fokmjEKuQI6RyKb0FFSeen8QjTua4GmOIwI7Obg9Y2NJCgRq5+aAfpVgmoP0BCa
fVXZ4q/UBPie3auoM+r25HXOLHtl5QIFaQbrT+j9+0/66Qcw4W8oABWqRiHYLd6LbwsmMQtcMOUa
6mOMfFPyAt6AxUbS8kkiEwFVa4livYBJGthKSFOv0V7A31EC51SvOt7xNoWBBlUHJoNigLf3s/3j
wRS3hGosWm1v9bfllIOdJLeJm/qGM4L5RXLMIWj3fILUrfkfih0jWpQY3LzgRmwGYpBcH3Gzpd79
1AS8lQzM5RyMbiy8TMS0h6jYAszaHtJqr4dTsERoAhYBwNPEF4EM+0KQ/chInvNJTl3wXRyAN8xJ
87fKecgfNcD003fVxbMqM4YhViQhCfrZxsZs6emB4dd4Q9lYhh928ZfwrnokB92nFQqe+m9450/C
GeULE7kUhQS2rYHHTcgeu5m4KtARODpO/wxrZKimo0MPS8MrkLHjAbQ8mbnAjnN0rDzZMY7LqfBQ
l7nFLpcrdjCyCpx2vCrE1ulWCsA+APo+LMVe1uEt+94R9MhWxsUeZ4mTwdIMjj3dWgwTG0q17cNq
AmvEHzplwftDp/yv4dcVaNeHOrP7VZMml2UjwWzF6SZWsO9jEM5Btj7TWgJjq9I8pcm8UKKdSbHL
qn2owsqZqjkQ45qjEuqm312dhlGJKYxVzKqpCNqJofjRNKG32BeeqAOsMDemytajvABoc0RcaZhf
iZnfgRQC2+OSnScYNQGY8kGYzR9EVm6zfHkPS+spkrqg6GVADYqnLjMLJx4Fu44mr1aSfTzkNyBe
s8WhvplI+gQsMz+WBrsVrCOCgyfJ8c0gi79qvWht1C391pqBIDbt4sSyY8lwlg5OUg/vtbR8FnrJ
73QwsAyy4RVa8/u6wWw6zdXlUMVeJU2z2HaorAFvS/sxF9pdUsm+2t0nseyF46/rorZSCmy/quea
FbI0djy+Maym62r4HzEoXgmAWWkDyHiJ9sYDBVsyb3l4aVsTW5BICe5kkMriH59PJ4ZLAjgC0/L1
h3gvI+Dp9oJZsWHX+ubd4qHiTnn2Yls5oLl/S1Fhc6f7yjn2pq6vfgSTSUE7SGERHBv7FXf1bE8J
KsWUNwiPstwZgd55CrFwLQCn1uGI3nRLK9GMmRWLRAoM12KG8q1z9QOd7VFuw92pd2U/x8LVTx6U
+9ZZgbpj0B4fhqRYVgULM75qV2PstlcqpyPDfTVHblZEAMXheJCtAo+5EsW2aMrSBNpoC1HpXgcp
0rSjE6/aQbYrh/AHv7acyFoao0myjO0gPYO07kf3dTzE9+2t4oO2BzyGXhFg+h5b8z0yDPXvHtmf
TsooUD5juCYF9a2fA/mnhsMaUNzMh4Fzo9QPssFlfURGWQDgFafRQHefW+RnQJCPxtfr+rgpAQ+b
c1cPDXYmHcySArhHhab5Rl72h6FQCJDOgM11XcplkAT0Mqwe8R8cSxcDZolhdPNgAPncwDnkQnXU
wgCMzIOgB2JBW7E3FY+qcVOkBCIRkJZg4owFVilUNc3NBIifFJlS2Q27P3HZ2F8/2eX9qbouYc0X
ADko/bN1casQ2srIKQgYCY96g9nTgmQ/r8vYOspaBrXwVUCIjXoIZzBPBguR/RnIF4DxmlBwVH1V
zn2xiZ/iEIN7YPDh7JNf+ip6ODyrsTSjIv9gLEyNEBJzTJUEtXkfz0+z9FssePkTTwZjSaGeSdZk
QjVkq/cwBZAewmnmOV36Rz7b0eeDMHbUJkYiVDWEUNQ7q3VbcO6V/V4JKNV2eoirl7/5Yh8XR7Vm
9cWIMoWWlgDyDjmxDcYO2zQHvxtBODMGWSk6oEG5EbR/v9f3+ZT0qldSk1oPxbRJKeq1hIGKxFOa
J7rctWCzw27AMFaHnPrmZWz5LJHRzLkiIbBmwAJgVr+N8kE1Z2dUFHfuOc1ynpIwXsrMAfiSC/h+
U36HxEhfjonGqWhuG9nHJ6PRZnV5eTVPktH11F9MJ4rwshwoiDTPX/BOQn/GSoxq1eZIWsC1Lu2D
gF0iGRCPXa9yDrPtlf45DFsD7qrFnMW4jANCUrevVFsVOcrG+fIX4ABtnIMsEyR9KnYnhsUd0wEQ
TrOT/AVnLHD7V17onHWsrswIU0x/ylDrP8s0qd9isUB30cd3GtERd6H431nvuXG2EmgW6iDVOfwt
WMFfk/EgiUGve3L6dTR8Pa2Puc65zI05vs9HZPwFIqIgELwiA5VIh7HIfDVH5Ue4FwBYTAYvyb62
7S1JeOBYvI/IOIxokSo00qGMlbWbpluxI3aJKX4g1nHymI13xucDMo7CiIZ+ySinu3jAe8qRe+Ta
ghN1rgpECcWZAnGnZ5zxxI0G52ehjNewiqwaQqwMAnBS8VUvw1Rb+Nx4dIbeuCc3vPnBjUkMyEOF
gw71GFh/ZGybjJIMBBQQNORynjoiyW6SNvMlJfvVFMD5lmUht4HBtOsHzauq0GkyUtiyqL+38tBg
eArv07BsHQyjvalVB3LpsEADwhi8MZ7cPCQgCZpwDGMi4J6evlcYyAKySY/oYkmtrSTJsW1GlKrS
YuAE0E1/8nEy1p9M5dhVnQw/rxvVbq5Fp6mVp+shc2PS89PtsR5lCCeSzQWl/nHnM8UocH9P2uE/
oQfjHYfJOZLZUpUmwXEQurw+8+t44lzY5Rv+82GYhKPKRqMSSupCKvBcR+kvSwmdoVeCMhUekhDF
jeu3t2nJqw/EOJAR8MGCPFIfCZ4zgD6VwLYbwwWcLsF1QZvxayWIcRkyqbQQuAxgHjTvMqV/zrL3
ZZgfrwvZeEh+vj7GXUwjmN0aCbpA+2Hln9YiMhkJuD3jXXywEu+6QN6pGE9RFovcWhIst0nfzXgn
6PhY4c/rMnhKxyQYFsk7sye4uVkpfF35IaBT9N9JYPzPMCL5SyTgjWMny23ru0TkIZdyzsBunlXF
lFdWBcK2cnyRsMCjdjzOC54bYHfKZJTwhGXAp5h8yacowecgMXkNukxcdnHeeRhH0MTY2hso7LZW
T3ZhBHH/fP2T8DT5vMu3yiWMRVnmMZz/8KcBeMBednTmhQ4hVsFfzOh+shsW2UOuBrkLa3wf2pWH
3SguXYaD3RhBfx8f5JJjNxw3d8Y8WZ1ObetUVCm0t6T+mJqvaMXaCeaAJxGJrcYlnudJY71Cjg6N
QakOKMOO/k18z/eCbfnSDqgagM8FBoDigN1nPracdJr7FRn/ENZ6GZU9bDfdR7ukPrMJiXuDAog1
QcLdh9kYUv/8HRlfge780AB3GgR174NL145iV93HfnSjernbfYljbMu1oM7KnAIbcwVAYhrZn0qf
t1zJ8Yts7RC1WkGcCcLKMjwp5rsZ+sn4xrEQuvN28Tb/iChs0XCIiyHTdNxt1L3MWW1n7XwY0Sds
QI4omo8TLbANx1Lm4URt2z6QjTVMlQPVgZ59pbsg7k0qM4btp9nXXK/2aRhzyicbW4/0M36IYBQ2
kxK8j3upDgTJrk7VPXEpTkbzRd13x6nDtLfw2rrFXsAA3PwUA99rDtKb6Hfq5Id/v6b3+acwGiyq
kZIuGlarsuK2LR4z8sA9Lu9CGaWd/4e069quFNe2P3QZgwx6JWx2cM7lF0ZFckYI9PV34upuYxVn
08fnoZ5c9kLS0tKKc2pdWg+m3ASE3lMrcwCmuOHlrKvj+34KD1yRVqTVGqhjlQKzXXmute4ol6+f
Ush/pIh4yc2QkdoowQsSYmy875Vkb1TSt8oAbFAdIbmcGpdJlrm5aT20Kf+Uqw0WClNDNhFII8Ia
wRozYBgFatnyZieZmKRPf24scPWg3kWIC5RGVWnHCE/sHFAXGH41rsYIGCroij/ER+qU3zd5gtZM
N0g9ALANlg0kE4VVtZMiFTl64SESvaY/uLKrkaOydkO9T3eICtv93MSoJt42VdBqGLiQLS5Xj7Oe
TkY/yw4Da3ir80w3c5nJHACJGW1Twc15UdGkLSUKedO2MUfG+xrcA8g9F3u+1zHahFp3iE6uZvLO
H+d8rc4JE3wY0EYaJB/LOmi49qXiaM6Rx59yXB4tTh/YMD3QYauvYz6tcyKF6EZrx7TPNDLnyubH
CW1rIFwrdp9yZ5b7OCvywkSHpk5Hw67qIA0vsZGFkx2BUuMZ+f00M4xuPndrUdRSnvAkpOOoN1Eb
1WD0uKx5etLN7/bE3IlE/vkzWzNkS0HCw1CAsNkIZwWxkSK2L+vRT+VPpGaXIgSDXzODTbSHrZyG
1m2AmMnRWt/bg2vyrVmfLXUQDL/R8oqRrIkDNZihkYpgxinog60nbDU0WC5JMCJKN6W63DX1m/83
HjBlcJgJxMMT2295fGsmciFKHNQndiIDrler0VHQ77LuRYuk4LwKrPqUSxGCkUjSoi8mcNoGk0v9
9gGV8KD257pzfdwee1xNwIGYFHPPoNsw/qjA0drQxo5B45j7GwCNgRd+z25Gtzv0LbAOALkwfsZt
tgCqDEIZACujzfTj/TUaUwLuGfttB/lhPGXsOPPftRg8yt2cbchbvb46AJyRRAPRjPjIhFGcFmlk
10FlnyyOtmRrcOK4clP6mcwiBp//liQ+KUyyukpvh99PCqYDf7OLzjB6fz0pW3x3G0sTJ6oqvQe3
6Mydo9nf0vRZzXtHAUGUTTeJYFZf6sXShOdE1tHoOhg4s3kud/gxB1mqq/tzkEUImk3ndG06oTVi
a4nr1xttghhjJzg/Q7BYHS0rLS+mGglAZff39a4O/yYBuO4TLGQJJquQx1odYnXmIkJqmLwdYPyN
ghsBU9gz/cMWoMOqQVkIFGxXlrdSbDEsrrMBd9a8EOTaNwzKqtcBAmIDXVwq2lmFV5mi+67LM9is
2ccq9jPG4Xj7xsK4Vw4bsmYt+MMDWMgSXuZqGqa4NrF/c6kxT53ZCei8vvDgB3h50Hwmv0kwPwnQ
65nJWbQkphmPYZrrkMdTX66/aj36RytAeEZbbGWrdnkpSrgAHGSoaqTjqs3OW3Mc95L+l9Gq3XDb
aK25Aktxwqn1WYtRt0iG+9YaJ+TXgrBLL9ssejh/YutiMBJo6UBb/aPhvwnDfLJisw5G+2s1Hqb8
q949nxexpuJEeRch3KlJjY2wmqATsiEj+XRlG1vYGmuOxlKCcIlGAy3hmCmGf2bort1+odVjnl5q
5Qutv0jV12zc8mzWzO5CoJjvxGhtP6jo/kdiEKh6CaYea4Tq0DuqbUWd8zkLNwqTwoDykC3cXYyu
fXwr27KozbQmmJJFRzKQUUGJ69ke2klUGNwZI26rP3bNBuIugfMNvdngqBDt7dBHPbV51rxZ+qpD
WQ5035fj3WwFWexM3za73Vcs1AeJgobINDNBZYfzywhisSo8EEu65MxwgA51AhgORkGb1vaAIgfo
BeDsGHxz3mxFhT58grDNY8KMnDNwqnX+PNzTuf1B/znvdIMBYcVFDLrvXcVv3fxxc8M3li86lXah
qG1j4Kq/V7j4VfOvHrgVxcUyAYmG1ieQrYiJWcqlsgNkDNy9OnWU9J62jxlIEKLovx8RnA3yu6D5
QxYhWptWRZ0PEIRGKJcag69gJPi8XVkxXR9ECH4B0HQ10gFmKlCK8qob8hcj0Z7KVt1w6lbM1wcx
gnLGOYtMNipwCfgzoY9tdXd+GVtHImhelKYMgKQcxmv4yZrOSfQ7k6LsS7Z0fMWDWy5ETKgSptgS
bwlumQwMFe1V18ECknzJ0otR2ereWnPaPggTXXxgEVIYmN9Ox+y0jafp2jjaiMk2nY6NE9KElznJ
ox4WK0TI3O4i4DvOXM9KCp8UbEEzsgFGActgyy3d0L43rO2FghsF/FLTxgKHrnFSjBFMDXO6+Nt5
5dg6s3npCymJAhygccJDA8ogN1cNODeZmxZBOl4S5D3OC1srL+DQZtJSA73Yf7AwMYbghUpYk5TX
Lq+q+6FMYYfrq6FDG3LIXvKw2xG0zwOY6YLmxpXKs1ttIEeTG0Elw8uLLR9TS74xNXvwI+5MKfoJ
2plv8DEu0KsFvFHQKp7/6PVzeP9mYYeaBCnLIbLgwJhPbX1qyY2KYsF5Gf9Bm9+FzB+xOAZaGLkd
x8bv1+FvbZ5d6G29Wlfmd1GC4eQtNWwmw1u3YvTZ653ToYfj/HK2tkwwnEbb0IaGWE2C8W07Qdd3
/K22tpyyddV9X4hgNyM76SorhrmRpecObHPtI5qnnIxojrJVTZ3/1B8+0kJvBRM6UNmIk2x2xzrb
TbrEl9sfCWAnQoyNS91jtZnZOn9IpizgNZq1PplRgtetKwi4rm1nJP75M1qZh5gf0L+3D/gaH1WO
JwNvqwJrKor4pdeay4nmiaPEzTdWJUDFDGWnaZIrrZoeq4j71KIBTTWPoVsbqBtuz4H5PmNl5GDo
sfV7ntMD18IbKZNfJ6L+932YHz5W/fixSjxIfTY7cKPyI87vBsy4dlustxuX0JSFiCgvpNDg4Qc3
aU7z8csy2ErznddddIl/XE9tJQjHbbzJI/KkVeLxGERD6mtW13vb3p0/6XXP8/2gBdsijWlYRZgV
CyqVOkj/OhiIztmPwUYlInqKQag+WRsi12LZD+clGBmTkbwwCliA2eNEmE6Dfo8EXIswfSb30bfi
pfMXFKHMx/3sbI2pCNHg40yg3waoFMFscjXuBiS4MSC8ZXo21yfYnowNEQCh4BrqQX+w+vsZU368
m6HQkuaAgUm6taGrLryGCFpHiKkTU7itVp22uTobhDk79v5AtEe233I8VuMzRdbmmUlEzBhQFjZz
yuSBNVCYmcztnyTjX3WrOUe1KXG+vqJ9XUgUkdHbRh/0MJt9HWTFyAx9EIIzLWfe3DIZgVLNO38l
1h6opTxhNyXNyMdpzJsgj68qgpGGOig7feMVXFWSpRTBaBWylCYNKvxvZQMVDRQAx3e127c1gdv4
/JJWrddSmmC9qkg3U3PEqc1NKr+zmL+DvG3rtaUhImAlzzozKhusbO6Vosji+4AwNtAZ0h2kZCba
C2yyEYzNFuOcighWTG3UcOoyuGEG6+9rtcHYiTFBOzuAfJGNiGxzLwXzJSnDqIP1cXbH/mCMr7bq
qCuQJjq6dv+5b+IoFFEGbUiiN2P5u70Iwwx+mLzViw2/mHajz7R/UaBee4SWcgUjxlsry00DcjUE
aiR8YcWFoTzVJooXyda8+Zr9WsoSbErc5uY0zXHGnP4YD507l9D+nYO71tSO/QQUmgFaTaDzC48B
GIEtqZFxejbYIBHphgralvp7TblW5Mox0x3LFJdE9+cv4KpNAZO2oqCIABReQUHbVKYVuG5hw4bY
H9iNNVQBtenGNVirp1nKQoygmgrAzaaqhPuuByomDiXuzRSFYffW0B469j4+6lsN7at3byFT2NDC
piE1S3grVlK7mPRxK3S7UfV7ucmht+arLFcnqORoSaxX56g+ZS/d8BjG+zi+1otnmdU+HzRH7zeD
+9W3Z7E4QTMrJU3ktMeGpqg3dU7KMD4aXci73h3qXRm0u/Nqsn7b3+WJWZK007oI5LwIW44F+PPc
st7PFEadx2igHTH9i6HVubOvlPbnJa91hS1VRxNePUOSe8sG6ESgZ9OTqQ+vOdH5KdQ7r7anY19m
p5GF1wOmdK2ReX1KToDJPYXoUzeb7KTljd8Y/SkHYU+pWei1bFqnKsp9GMl+llke8vD7pql2SslP
KtMfzn/9WkS00AwxB0P5kI8Fhf1PWTCqiVvGW71Cs2798cIsDkZ4QA0ZwFJcRaVMbiJPC4HCUlRe
m+7rERi8PHL7ot4Yv9mSKEQB6dAaPJOymRmyxL/GtaXcVYZrO3ypW2SCy63WwxVwEjw1izUKRgoz
o5pRMCj77EYaiVP46lFTwVEb+aniZgfF7w0vgwsNEBh5bzAUns4f49aSBfOVWzFc9QofkJup06SV
K8eFm1sXBGDPCjr7w63rtvrwLFYs2C5zJGVWajDLKQXMTme5SfyiaZc2RtSM61x+lZJ9WFZOtVWU
2lro/PNFRqc3S11ScrhjUv+CHl7XagFQ1gW0x+vKia+OmyhNG7ZTEwwZpTmINgj0F4M6d2NqIBei
V8D47dmvorWeogh5eKp3L8zKflZF86hF4X2eAqK2kcyHSI8HZ2iMDHNB+p1OdMvhFqohmGM+rwDr
vtX7gehCaoNz1eQ9x8bMvhU/RMd6eqPFSk/TSfrvccBmfddV3SIqSM3E0rQtmZU0TPN7Ur/w8EUj
vgHirY0VrTQSfxAiXGMA7YEFK4JFt7mvR9chsKrswVHJTyU/EQ34o9UF5Xfnha57G+8LEy6yIo9Z
lzIsLM8BoV496cZF2m/ij62r1LsU4bZ2qoTNbWF057gsIV75Hfi+k09C8OyEHlCV4ZySQA8P/yoq
XL+679KFqwsuSSuKJEj/7TOCTfv4r/sKtmQJ11Upx6yGDs2y5vi6cf+9rHXL8L4s4Z7a6dD0+oSZ
S57Z+yGpwGAw/dCN9ouaAucsa74nirZVLTsvEzhcH63RxOEljwlypWb0LNN9nNZuVx4brLchiStN
W83E/+GW/73IPyb4K6PswjbF3/9MJ+q6tJlEiNiz5y2OC2QhUH2UOX3+d4Fz7kCZM3dsT/bnL966
/6YCIG4GYJ2tirCVJWNTab054DPDGSZKI7CrfnDAy2Gvb9z3db9fm4HLAWdmAfL5o1imZwYxO5yg
4YCoYS4h56qrMicDcxBpndgAQUriqVslm1W3ayFWsG2qjhHRsofYqstf7co+1B15Ob+jsxH5w+9a
iBA2NK/yNm1KmDIru2hSsMQmt2oE7tI09s4Lmu3FOUGCNaMRKUuS4OTicPDGTt0VFvfKgTodCC+i
YmNZ60q5WJdgvtqsz9smxBWoZY4TU/KntDKD1AKjZqs+IXnokZICCN7uD3abGx6TtC3nZ1aKcyue
zcLCCSlgVZBNRNYQiJuNm2B42AXLIfPSngO9d7B/DOV0p5BIcUjMg7YuXgq1eTSJ1V4Tddj4mi1V
EuyezFlqV7PJiTNp38TZbddo/30jJlgT/rkkom+h2MyMQAwHMgqmP0t2GrkarXyLRaMTt3BwzuvT
6hu8kCbEU+C/aac8guKWfexF0s9Gqlx1+HVeyMau6erHI5TkMO/bGrG3KekvjKR3JSs2DsY8ryVv
EOxLLTFD0yhHaAm1s6dYK45DX3oWCVGRGB/Or2aFMxgO2WLP5uUuZM2s6gCug6XOqZsAO4Y2Lvcy
cLonl43HjM6pWo/7FagCtiKPrfsotrLmmga8MQvHpV2bR2tv3wANGf3iJpint/LLGztqCIfWdmWM
KBhWU+41jHc+V/GjPD1bWb+hgVuvgohzKddhoSVmDF/iO5pl3QHUL8+2V1yQoAcOgFPeJvdba1vX
et1GT6lJUJkUtJ718chJCa+MZseEXJjsZNkbcfG6zr+LELevz8fR7HFSo9rekUF9kojknVfELRHC
c9oTOSR9igJOphT3CMhKp1NjtiFka6vmj1goe6RWE9hDsY48HXkwyXrpT1R/0iZ5y7+z3gDzzph6
capQK9AdqLK5kGGkQPDLrR9Wmj7IjGDM0HK76NTKrR/L4SEZZCcrj4X0Fb+yQ9NmkGeTG6qGk+Ud
UA4zn9SAHkXoX56s3IIaHQfzjoet11n5PkKLiKw+6NNDMQJPfLD9mlxbSAkiETTxVyv5wrKjajaO
HAM4LP0R0Tu5R4Nfc9u3aCwhj5X9IPPbRjZ8Fo5uha6A0X6R+ofYeBjG7yq/qc1nYI4owIJMBsPN
ZO2IYRKXsp91aRyyCByr+iV+paChM5imk4KGoZERthqnJAn3BFAXrH+YtFczZDt0I9020eRI0z4i
WTBKv6RqcHtULDAq5UjqkSb3hYGmcp0hDC7Ti8JUKsfqrWSH/5R4gzXDJnXw1GtnHH7WrHJLpfTG
qALp6Esr3Q8jKO4NVD466pcTMOTBCV4Y912ZOAC1dPrkqW4vRyq55mj4qF876piCNeJF15BPspVL
tUmdvrztR9OVjVtZf9abFmYXaUgL51FexfxZaQzXoi8S/56Hr4ldOGVY+zmzvHg0nI7XTs1fNfOo
ZmA/D0s30h8KUFfIRMWmS15Xgwg1+UGHZketC7gZQTFcdHLvtdFVUhcOKa/76UlKL6rxR5d8Ve1b
GOcL3j9PMfWk7kQ6kJsbP+XqWSpkByCKjtarbqXekRL0kbkGUg0W6PUvsCtcKMWXnOlOgfYYLfna
ajlymEHYPkXM9CceupoteTz7oiXo9VE1pJl6jzJ0GhivuIROV5Vu01WeqqVOwu9ZD8bq/AebTgxN
3am6j5vYkbRnZaTY2sSx5OaLXDwlyFFZKVBqoKjNVWWDT9zGce7JUHl58Up7zcs1VKBTN5Eiz4gv
FJL5nflsMeqNWXwK82uqc68qDM/oNX8wnguJ+SXbg0lvL9cveQWIvbb91g1XUlsBx9VGzxcZLgqb
BXJEjTtZG5D6zKvRQXNTECY1OEA0ya2axKkTeozi6BYoJoknl49UuW6Sh2ZQXbQZOJYCaEKa+6ZN
A2Os3ZwMdw3A+XMKTFza7JSJ+Ul6CNGxlwEbNI9zx4p6EIUC/qBNYtdQ98OAfJ2+06gKYmzUu/tp
b06Fm0R3lvFkGNyPBtntrNjNKOhJ7McWnT4dIC7rtAnkzrCheqAuIR3YUX5SXroANgTAy2Nbo0lQ
ojsa3is52o+jpwnjkuHYOKRqnMmMDzXD4ZS/YvozbX9qyq1dqk6KJugYCOWcKi7V7mob7XHD/Tjd
m+MXhX/hOXM7bjuT/l2XHqnVgLTvmIaDM9nXTY9boOQ4V0wm27mLUftLKvVObf9kneFOMTlMZReY
cb7n8SnXee5okoKJYjiufcqhciN50cz4GW1lJ5rkBznRvibNQyy3LpAFfTIqx0QdHY2Tm2rKiBc1
DxM6ubmVHCxFgn0br9OyPKoavyYa2xV4GpxWeultq/ZMsMbwcnILq7uKqi9jbxyNKTnyVgf6+dAF
WkPxl+P+seXpIWk6T45+cB6/yGboKIZy29YYK+mln0SvLyKz8Xgj7dKwI4DNw5TvyGG9iDNykCa2
rAebzuQqXaHsbK1xjAJ05CaGZeUqcqu0ulb1ixQYvCzlsdN3Fx3gYzR58NF7c6F03a5uJJe1iqPR
C7O6a2zNyeydXlyBqNqtgQgEdNdrYr/I1jPICC8TRrzYlIM61IOMnpJM+S4VgM+sv4+xGZhV6muJ
7I+S4tfswsweyfirsoifEiSHqyTIJLoH5RzspoZSCb2ukus2/Ar61zs2cvRcyG48Va4Rcrcpv1cK
c2g4eol1LMmpROdZy36MnRLoALeiV9IUn1REAyGeqlqnfkV76Hm8azAUA6hNnDaInLBVrMaYh5KC
Ga1VvFqruwAgARdRiyqpWe765qGMUreg3JOrKyoNTsRit1BuDesnUhxOSa5ldgeKvboF13r9GpnS
aZwerSw9SiEGkbPY/lKTxDMb+SmcwPnYPxtJBHpgiRxZelsorHDMPPk1ZqObmPqNmVu36aTiZc2n
nczyI5gqd1U3HjJFDhI+At8nBP0XNQbAoPHWSyt26izjR68pnhWNtUeRajWrXj1oJrLv0pBMt+rE
vo1liVukHcIcsSoerJuoSQ/c6oLRqr5NeXmRdTV183D8ggjkghr6qY1gQPOY3veTfGGP/JLH6l2Y
DMeuln0l7m5JWLzmmQmM4+YUGzauG4yd3WSX/Tj8yOJQhZp3aJmxeQLQyiqpAFjc+6xv7tCzfmX2
0VWEwj7vym+tpL50wI6ze9gqhuKZ12fSpVGND6QwXB6mumfQ6EljsE10KBisYHzVZ8lRpuFt0gyG
E+r29cABreZmBc0pttT+LoXZjR1GBA35yb4c+D5N2M6SlMsxyg5yEx/SHkXwCIVVRXPsLjmYve7j
c9xBrX5I1nSrd/2VkrPyrp36gxJVoIcKy9jlQE6mEv0+aYPuqXj91MYOkcuY1L1Z1wfc4RegF4K2
XMORpuOVNVl3DS9+KmbuD2SUTij2Wk7cV7HLmDp6LKbHwuil2LEzJhfOMHuQqOD1Qw8Ql14/TmXv
paF0I5vlFdq+yqtJ7dFYa0pf4jbNXd22u94BZ8WEt5tq1OGGgUpEVfJdFBZ+EyFprFR3QOHKLiLW
PcVJESMsGg66RFyWgYSXhAds277uO+ZYoT56BDCZMcWjEnWmT8xJR/XedNshuVKS9Dhw81pPQI2M
BrNMl3y7Tg7MhOuuji2SSFmy12tkxKVe2xtWeZUUGBjX1R3PNKePhqMhg0JNLbkvwazk5evAJ6fA
IFlbPpP0qVYVp0FxPW9+DVp5GVv7MX5NNc2JC81VAF4dTr2TmKoHJGyQZcmK0wKAKk+5AwzKKAQX
U9q5FRkGFyHFfdh2Xgk6S5cz5LWAzbHrcOCdNQEt67axf2H/XcQkwaQXrjJJXtWeeBU7ZvYQ5r+S
NnFYdxXLmW/bd2l1wQzwaUeoRvbFjvfatSx3bpPwAyuHqzy+K9TsKayezeFkkf4pj58au7sK6wSs
6qe60vdZJ/vR9D0i5MDDwacpSCbjK8I0J9WmXajRvTyUe6PD8OqrVd6STvfZ8KuJcPOuhlDdYYoX
NaXItXPL0ZvakST16v9kcDJKeCORxCO1p9ISrgzMmfN/faYW4Hab6mCqb5J58sb4mqeJ26kp0MI3
KjDrUcl7kmQOXhdRCZ/ifKzn5h0iX83AmW3eOj2t/sfQVBfSX3kPsvN0zgD336nPgXONYT1XkdGx
4LQ+Q7scd1K/fAy/ng/sNpJ8bwjwi9XFNRJAJUOCwY663DEZ8EFhq2Gu9Nco50EZN1s411v7KeS1
0jrVw1TGQrn1yIv4xAdyHbbP55e1IUQc/I1NdWAVwQi6xtpnxQKpQN08Z9YnEwrvoff8HYvtS5WE
KtU8eCYfQekoufkulByw5NU+nUcsd0l/srYZkNdX9y5VUEklGhrQN0Alu/JHLt1SuOuZtTHotiVD
0Me6ZlacTVAMIOTBL7pRCu6yTyZ9QW6EeUdN/4P9g4aM65gmbpbVTR1DIv+qurmeZvpHmMg0EUlS
KlsNhOlV6+pA0AZZ4i7OEoTUT59Rv3dJQtJH1YsmSeZCYFfeW0zZSdbNZG+B4a2OhwCC/+/Ns4S8
T2MoTI7lat48cEnu25volpyKx8LvLtNr3eOudWx2HLQdCWA/Wre/JF/Cu+rb+aVubaqQGWqhiIBu
QkotAnVqbVoOzVJXwRXIVdn/30QJ+SFJtoZGsjAISbM4QJow4uDTawdXyjYwOf5DnvB9Z4VrHRtl
mYda0qI5NLwNgxjs8OMeNDijj408SptAYuu9r4ujFG50gdYiwMPgKD80SDNMeGb03zRIr+fz3hco
3O4WdMn6pKGrYBrrXU9sbwJe7vnTWjcg7yKEYoo0anWhsaIN8G4DiQBYqBryJ4grzovZ0j/hORm4
rIatkjRB1n+t+p02/JjiO2ZutLhuSLGFgnCkRnlTZG0TjCynsw+JjpQmcyMZ88apAlTY84taPR7k
EmdWa+tPllrFYIqZjkiIg/rnNIXSTprazxzPQoRwPG3RZbxo4Y/nBrzzUHOYsR/Lx/PrWNWBhRDh
cMqpaZp8RvaN+YQcUIYS7FDeAHl/i299Q5BYydJKExAts2nXxlNeXCb1tVJtZNnXazHvixEZUQrb
MAapg4y5GQz1ZI9lfkt2QCAPZhidIoMnfiCe4Z3fw3Uzv5ArmHlOBx6bVvnbNrQyoCKNHXnWBgyB
N568K/3ovr9UveIa0DBudE2O06EeQYP2qUrG4jsES5/X6piDxgMpczPfTVJ+TPp4p7LRP7/e9W75
hRzBzJtVSfOiwj7PXTTiPMWMA7Y1T7GlPPPPF04cKSc61jJrgtK643WPqPNOs7eu9KoFAZMO+F0A
IwHKkY9CbDNW8imeXQL5FTU/p21PJYIwzGS75/dv1aNfCBKekon1VI41OIeZfU/MyKn4y0AAJ2Xf
SdEWCMfqogy0uGmmZs9cQcKiSKIWfQ0owa5LY0Rh5M5uUR3J61GBz5hs3ITVc1pIEy5CFOUSN/II
SJ78sZe1R7vlaLtVPmMYF1IENR8SLpdWASTYpv5FCHcUzp0cRZHzp7S1c4KSx3JMlEKHL8OME8kv
5ipTlFAnBPjXeUHzH/qj0LVYjqB3gzKGJWKhJkg1umPaVTKFh/9NgqBwIJNJtBxVloDYj3VKvDxr
Nw5+aw2Ct1J0Xa4XtMAFzV7Rs+lgdGd3fg3rxn2xTcJzqKdN3g8z3oT5OO4mXwsd5Ptj5B2d3kH+
zS8rv/Dkb1s0E6uXdSFWeCAlk6h2BxzLwKSPsnnPmR5U0muc/YLrFJxf4sbtEUNii0zZ2BEYIE4C
hoxcxa74FljaG0zyGW0TmwbGcLC6ccJbNezMo/RS7JvRtciuCspd9wj4X2dmcNZPeLHc7Abl1OoA
BJNtgMANhREbCuRiMK3IiFDnD8dLtJvccGpvbOeWCMFMjH3VDxPYagJOGZJ239RsA5V2XQBwlDC9
qJqqyFKABHPexDJKTxa76UDHJBubwzGzUv95Wv+IeJsMWjx8PSlUpcnKNiibg3qcR+5ib0Bi/2d5
3+57P/kSPUiB6sxvLv2UWXoXLb4cSMFLdgm3ParrU5/xIy02XPb1IA7jn39t4FvMtVhdFysSyeZw
sdbQhJuAvwVzp7YxY6PlbujEkUMB5pt0G+/vxrm9uTcLsRovSpBf8yawjfY+sWE48l4ZP2ev3hc3
f8VCyoTaoFUVMIn6K9xRoEDsaONULnFRMbACqfAikHXGmbPFb7lusEBUYRi2qRsiESFWV/XG3KWH
ZSKVz9xYQ6VIu7TqzMkwMnDeZq3v5bs0wSoTvWWhOsFmSfJVJ8foy9hiPFm3iu8SBAOcTyyd+nnQ
DgicKJB6MfwYM3w5v4wNIWL0WE6kUSIGK69iJsbmo2Nav3rCN97hLSnClSrHUNFL8F0H7XivjjIw
sDAd9bnJROOfDbPVj4qXN7QGHjcU4O8u8xlI5t+h1637SO+iBBObaVOmdBXe5L4F/3FhngagNvII
ZDS64p8/ofWgY7Es4T5lpsFrM4GsYRcGJd3PplC5mjm5Ein4dNCBGQvbMjQdLX7C4lI1UuiUzMlI
gBmhlt0lbsEkGSMnzVZtYfUWLUQJa0OmMys0CTquA4qytgq32iICeWun/uMlgbOiaihxgaRb0L1s
VNSmmzPSg2R+T2uQPcX6oxLR1h8AQeiMTfdIOmSQJU1/LGT+zZ7qvU6765Y1GIYzZICQR6nDEVW6
tpVec1vJnL5mCZDljchrY0AzjxqQ2JUYQ1iT/KgU+6iUSteSM4CyAEQR/x+NDrs6sfdjipJypJEN
W7R6vRZLFBRfpi1JSY1dBMGON/R78PB6cb/1Lq7qPCyrrAFgUwHb48frlUQMPOcSSl5dBtwH20sJ
Ba/ttOPTRu/vqlLYYNwmODJii6gFk1ZPBADgCBPN+5BQQD8kn7FH7xJElAKVpIArmmCP9OiSmTdJ
t9eym89cW2JingjIeKYpThGXnPcmJ3Aj5in+zql3VeYUgA2wAsUPe6d07Q1Doa75TDoOhyCvDeh3
ZX4gFw8vQDpyKcl4+ZYFyk7o8CGyoz6moHvobi0ZvCGSK/+YGdPRCnSZHstL6YGdsnvDHS7zVznZ
dRvx6hu4oXj3ll8kPJKcN6PN8ggxxOXoyb7pKvvxfnqiQRHI92i9C+91MNaqqdvcp695sKWxqxMe
S/nCEzrInaJMCca3Qdt8rA/FU3uod6qJGUkQz3jmdYqWeTc+Gltnv6bBC7ki6ONYADGxGkHpKZVO
1LhT7kyXICh+Tr/ZaNBvnexL5mXXW2Dnaxd0KVW4oGbeNUmqS1XQtfYpsdH6UTT9S8bzLz0q0Bvq
PduUM0f7Bkq0UDa166dx5GEBZeM71VecuRkVDCrNYQii0tnK8G3tqPAmDXnfaEMKTZqiImg6upe2
EJm3dk94iqTOClnErCIwYrrPemMXNcauadDDOGZb4c2awV6e1PzzxebF1oTJ/3xC7Em+tZTuZCRz
KDKjG2e0vmmWqs40jqpmC2L0MmFdVdslwD2YT6+mK+PbDLRfmo580YJPWUMr14bM9V18Fzn/fLEy
PVIiu+QqHHBrQPvaMJFjx5mjD1Z2Uho531DDt6j9TzV8lyfYvDwvItO0mgrk7/9P2pUsR44jyy+i
GcEFAK9cc5FSu0qqC61KVcWd4L59/XNqpkcpipOc7nfpPsisIkEEAoEID/cwtKg/GVZFxPCqNdB/
SdocxYSuqG0eIx4O9EbvjD1qkE6lMBspaW/KEgduJtxzKt1MQLsBrw64TLKbBrJT++TYRPSYsaSy
lLKzm5KhfzgdSVb8msWOTRHGp0bK7wEBg8unYB/VBbAxJBo0wFqnt6GvUaErtcTKEzDa+9IVCVUn
MzB/z3NXlPJDL8QO2qS7QfV18HEH+3LCPTHwXLUp1M9NgnvdvuwWc9D78sk05HZM5RiyW15+fc3K
II3lHDQJmG89RF7jgJzhsEnVuhohzuwswhFh+hij4DxHCMAFgTPr975tWGKf7qL2KNl8wxfe77dL
C5t/0Jnv8WCYhrlAitnB5CQ/o4sO9Dm0sjSTmuVjsp+c0h0CtJy3NI5Wnf5spYvgFAZ1riSirbyA
HPgETsmmcQWkZo02f7u8d+9J1pc1qh/+vrhR28Ego9JnuD8P0Y56wIF1N0AggXbXmjsu1QT2WUzc
hI6CetZoz8LlWwxd68Hr4ycsLlXOMYpgJAnIiLLpuiCDXUUV4GT/pFihfax06aapT2Rf4a3wenky
NeNHlT5f/pYb0dFY+GdTCpBcTwXcJTceDUXzYoVvhuB56y/sl7HwybYcjErhFQQt5hn5HMMUu8zD
28GlrpAAuDTHTdavrXUtvLHTADDqmAQz7QB8+nBVKsbr5U+3WpM+35z5N5wdNVHyooSOUgZQAMbJ
AXQGYsXJfs+xRLb1J6aZaOhIaPpt2N1a2+JGG7U06eKxmNEP4Ik8oOyCYHkElB7SON398BTY5W7D
5HpW/R93NxY3Gu7VsVIq7OAsiCc/x2/9sMf0CABVR+blTn6n1FZCTBBHDk+RuzXrpqxVtc6/9OKC
m9Q6CniJoDa9qW7iFPJ9Zr110EhJvBZ0UgJsUtwhVmZnaLXiXbbLodJdWaHDbrfu9o2DbyxiT9UA
3N2NpEIV50iAWw/LwKmF5F7+4FtWFuElY1ya8XGZR3hzaIMXomM1nH27bGXDg0GQ99mDU41U1CiR
qHSuAFjWbIBtfvBHL3ASC+NGTgT2eXaNz2hfNnx5P/FK+2w36OqeobKXe6whbxnA/SAkPhR19TAk
c2FhKrZ0ZFfrRx8epMmLEBQVrRr70wACJAgtVK/R9+pY2oYnoH5Ef7a7TS9ZXSHqXDLRyMzqvVih
0lTNpDM8fjB3JT/VIoscgmmJEtWxkvauEadXU9cdCwDoTeBWbsOWPpAG8MQis/tJOoWKfMUwM2Aq
U3VoqYqZLG1gjqYVMXDAXWlJGZ6RavzUNsaTD/o6M1Nrl/PRCXT6I5NK9CSkI02A8O0mqBaJDs1s
v9MPIebDeq5GZpRENsmjYE7UasyoTD+VGrJsaWR0YJ3FSFHFvUHIqHiltdtlyTGUEbqLpBpMP8Zg
gqn6zW0HpQmzI0LecVnvbYwMjyaXJ16boxTfX3aa9T38yDCWJRGeGIGuJCz3aFLJptHqp2BsczOR
6E09NQ7gHxgnNnLjWh36u8IAHaIYvWIMfnI9+bnxW77EYAVqPDpFBYZzlShL/gIe83ZkfjTHflDg
EFs/zmyImYEsS3GFG5Zmcb11ar4EBdgEBziUECE9ZHzRxe5bRvjQ+NQN2v67HwtAsmWxi/xpKyzM
h+HTfT0bgooCV2RigHhudu6zi02rcwgDDnIG5T7MO5i+V7jDsQB1lunfTI6y22pafEnG3+2pAF9A
bUX/IiGpJlnfjDGS5FkWdJZAad1wV3lbZta+H5+lAGcbxhfOiQCUx51RNtyFEJnVT7IVVKql10+X
XWPVCpTLQTWoQH2QLkI3iclQSGnMXBbwlzHA6GUQv8Wq5Fw28/U04KPNCun/trNEy045aYY6Gbnb
YdLcwYTL9SMm7ay2tMWe70A/sRGz31lHll5xbnAR0iDTRIOgUTKENBPDPs68Vel+sjEOaxfE0lpT
2yd7bT9X2KRn3fPNzJbAinWsITj3U3OFjdnqjR+1dgzPf9MirOtRzWpV1ylYO8PrXKUvSaRtPq9X
TgPHKxGhHHoiOA6fT4MRyk0CITPmIgkBFVJijW18W9Et/Nq633yYWSQWQV11Stqp1O2UP0rwJ8wj
u9okrfhyLc1Oo6ENwMCWrX5BOY2FHiV5irWQyn/2jdINsmTfQFs9GLlVqvX+spNumVukjTRuNS0c
CHXTVLdyDAiChM9QvYIUZs7zrbx4LWydL26xUT5EjOo+0zKAQI/E1SDIiRHtP83oDMBYh87W237V
986+5WLDChkaOqrQM09VroBwtQnm6C5/vq+P+fft0ilTNeQS8L3PrtdrasKinnC3PUzuZJPH9GXA
/w03dSVHU5CjaW5evDPUXra8vrYPw/Pfz24AvWhb3xhxrhTgn9SMn6i/NcCwZWI+D2cmBK2DkQpO
3UZtPanPbgXfzBi2bCz8Tw78aeokXGQdan8ExBySE3yXLHD67ut98b09bjXavmbUix1b+OAoVyol
oQGnuKHO4Ea74sGPTeNUu+HznBiw2AzvtjxxNXRoH7u18MS600DhmsnU5XnwlIOkNevaE8+U3WWn
WD/NBoEAGm7qL2hCPHxSndCeuVUsORNG+oZ63Ps1vasLvg+hGnLZHJl/9pcLB8nzX/YWwX2Ctq5g
eojAi/mJ+o6/I2BSPLlQQNNMH9ySFsAvN5CTar9tPbLfea8uGV8cvawHFU4wwT3rhGDCPvYq0tym
U7Mvi9bjSXNHx6AxfWnyWrXYh1Jnp6FkY+/vJNofSOZ/DwdB7bionGDInvREwux7u2dhUZhUye8w
pH2IoSXRZxj663rjygeHRKNRuzHag17QP4qmAv0/7Kkfo0I9xDutLJ2Gc6/VWzspfatOgQkSFUSU
OysS9BaCBzsAvFzQ3L1qOZI1Bvttp+/kUGDakTB0KoXywmda+Ux+IbT9nkpDaEVVeaoK1Rwk9RBh
xNfyk+gHBASPJGaO2vDbQW5Ax6XEG4Dt+fBd+sKLGJMXciL1rULdkRiAZ4GyQqmafZwFeKPoGxfR
+gn5cKVFsEn6qdBB3MFcIU5T/5yIG5/dXXbXVROzsJ6uzlxqSzyYSlPgRWXEapX+pME+lT1a/l3I
2RxcPkws8WBxnCk5CFhQNRPgDSmOYmvea2MN75xDZzFZH3JFRCFDIOkDN4BSd5L7qDtE3uVP9ZW7
aLGQxcn26yiMprznrtLZxV6+njmfSYf3OPiena20/yvQbGFtcZTTUBUtaYsEb//BZm5uq7Kp33dW
uW+8/Lq6Dm62osdqpNR1gxOk50B2LG6BLlX8Ohki1DeC+xTEbxUsVqmTkj9GPm2FydVL7szYIvqr
ept29QTHA/+IM11BY/Ro3CdW9wcYWaQ90q36urF98wf7cnLPLC6eOKzmYIKr8MTpEoCvIxI85GH9
AooFq43UK52q1zJTjm0GWgk0AHzKXR3TK2kqtiCEc33qwg9ZArfisi+7JkWakgbiTx5gYFwZvB6M
DqGcPURBausEA8EatNkxQnX5I6wflf9s8RJRAygSngAGjoo2KXaeS5k5iulPPWaPl+18hey+e+98
5arg1DeWTEjUH/Kuq9BpAAFNse89vzdnlb3mWL9K93R/eztZaGTisexbxl63UXkwXreeWV/n3xY/
YpFI1UWQ+no7zIlovu9Ps04vvcr2lUlxYDetzf7zdVs/lrw4PnGnYJoe14NXvDWYTXvMTlJoa8/8
oNqRw+1gb9yF99EVYKJJs98uR6xv7Yf5xYFKMlmWOtFxN0l7jOe3JjqbKLVs4QHXz+2HmcUpwmRo
qvZ9wtwSCBUepcfcV7Z0CtZP6n9sLEHlmdLFaRBmzC1QmQL3k4eKdewaToYB9skBR026U779bdD8
Z2dZgsxHWVaUiRjU9cGkZXKl9BRQmpq1rp+6AE+/lG59ytUdA7yIA46PAZ7lYUzjoNaUUEOyltcB
aGz8U56JtzZVN7A8W3YW91andWRkqDdiZRP4XtIOBB/ZvVqjrnz51K/fkGcrWtxZI4mbTpQV6tUK
uIi0uWVu0zg2WX0A1SZanLKpoXoVNbWpR3Qjtq3Xls6sz657lgcMsaTEupIzd4ZtdbcCYcUGjHjc
zbgpxR53U7kxzr6aDJ5ZnL/8mUVWBWBYifBlJ6NyklC70yfV1Fl6BWzhRt75X1YHOXVdoUT+om+e
xCKWSCXmd0Vwr1njdeT4r5E3uqqDER9AjTc2c/Wgg2X03/aWh1CIWKUQneCuFGmmhhZLtQG1WnVL
Bhl1FKI1vMsW8bJJtZ6yMGCu7kPksB+V32Eu/czb6Odlr1yNy2d2FoGxzPosUhM8bvMrsJl4HOU+
4jTeFoRry8wiMMZgkxFShKdXum/20YE54LmxE3fLzMZXW+LTgPltSTDfMoFobwzAYErjLW/6jRC8
fn9/fLRlJyhHxyRmrE3QOu0dSHJYoFjy981OgET/XvUmzC0lhS1dCSgUBKC3HHcgr3rYwkWu+uDZ
r1hErlQOej+jSFeyZrjLSfQgdP3tsndsmViErFiSO6OP8J7zp/pK64mNQuPrZRPrqfzZMhaBqeoT
KkkCy2iAXwqGx0jiZk0ltMzAo9D9LKNXBjZEwZ5j7UcsvAoRs80a6//5KxbBKujUlDMpRQCp6LUf
g2Mxz7vbjmN8mumgFCS9DXUzYUrBeBQ53RW16vLKOBK1ve3yfkufcvXDgwRdVfHu1MHK9Tl2qink
BwwFsbOPf2vVY9VvvGzXA+aZgcVX51OJ7iGyfhdUlUCwFvQmcKhu6Q4aqK7Uv86Dzf/kE5+ZXHxi
ESaGNIzAb8wtocQpnzSgVzHnR93khtnNa3q91bJ9fz1/yTrPTC5y3NSIy2AKCsMFYPRJCdiORszU
q8wxAtTJtfItTsHPmQw3ibFZ6J17J5dsLyK41FVDzAQexHN+rV5Fh/E22wdW5/0P2fXsDpdsLaI4
9MX8lDFc7o1NXt513BqwkdAU7BkphsswTEbjjYfauoeC8gZzSehVL2MggHZGpQ0tc31FhQhH9UBH
+nLZY9bbU7hkiSqjColG4udTELS46gNfzBAV2eoP3IqvWrOyuac56JZbDTqzgSedwJe666DwFrr5
TjOT29yprHY3HrfJjFe/89kPWpwaoXVSOcVN5iXP+BFW5kxH/Z4/+CbIDx/+B/+dQ/iXfT2ztzgy
XdOIDHk32h9uc4VmAaDuc5WDAeSQIOvfSGpWq7NoQlNgJxUdbchFO7CraFx1UjoDDbMfHYgvfzA3
tfkepY7gSfo+OFBs6X+BsVJYgL7eX97t+Tws12rIDJO56E/P//m82SQcoiLueOwJUpQmD6BIEyW+
YlW02A8Zd1lfac5lk2sZqqFg1BO8TqCS+NLXzfKYVuqc+/vJHzYV10HauUkpDlG4VWh/H4v4srwP
W8veLnjYMRUupswL9/5dOdjErv4lcFSj18rt7iA8alNTtegNf6HgrLyND5kdO9Imu8XayT1bNVvs
sjGNoDXXNeIGgLPxKLa6YKu/um4C/UgZzTuMuyz2MqvaOi3YmHkKy20ycJuKjVmaVW+BaM5fFhYR
r496+IaGrmefk++s8W+opplg0bvSRLjLw9G97CnrC5prf5xQBeHos3MmdV1ocSzFntx1Oya1e5GH
+8smviLi8MY2VKIDqDEfwmVn0M9Ae6mHc2e1ZD+aYswejFoq9gaNQMerjkfMy93SskCO1J5UAjm0
oDpJGihLjX76UY78Tz5AaYcK0BgXGIiBLF0iRaldTOkpHPmVOvk/sqHesTy4awlIeFNOrye52F1e
xvzhv/j52SqWIbJWm7DLkM5BKMNWBZ6Y+H+WvMXJFQOXb5w03mWDq4f4zOBia3ShT3WcQSBY60B7
CBJrg4hTpr9RdWNlW4bmv5+9Z+OmbJWWBYkXgjeXyTahB7SK7TLduFlXnxfnjrA4PZRnUiVFMNTM
eG9nBmOE9o1/l9+23lxWL2fR2b1qpU5+SndzwXvrabG+VB2HCzouhrwkGRkC3kV5jOILiWhgN1J6
m4bhd96Fblb1GwWYdYf5sLV8xvAoR0ceBd+s1X4mhHsx6KqleVrAiMe9UfTm5CePl31m/abDFN5f
C1xkFnUa5kpP0EVWkRp5won32gG3eWMmXqk50m8oQduxmd2Ib4G7iedfu9UNlaP/PwOxtGVbSWND
EPtAZyD31g5GbU/HQdhgB0exgoWHba2H1WT/zOCyyQQse+zj9YIuL7ols3Yx2q0OA7hYcRvPsI1/
Uo05t7e4YSDx1iS8xtclN4DyW+Vh2kG6DQJzJjQfzP8BPr3xRZe8A8E0kRRpPLoXLp4WujkXsw2r
rXZiDySzV+YboWC1eH6+woX/GJMGyn+JZl561TuTTS3hBU/EQ2KGx0y4ERDmCPY1pP7HX95f0GeB
ZzSkqBUTPmfeMHsw9qg+XEtsE2uzeseh1UkokiFAUxaBVIy6HtfljAWw1ZcgMOWnDLzWQBCb02G0
5c5Sdn72z9I+auBi1VFDRq7/OapSwuS20JGDFfpo9tG1VIf7DP1/ScfgufjbYlHzHXtmbRFsdLUN
657iHg/i9qnRyxehDlsgh9WAdmZj4RvhICctYyjdDQ1RLL/rWksZ+t7MmY751Kp5pAW9j+WhNy8H
tdX9Y5iekiG/jqbS4togUw/KZQo30WsocAFPrKUvly2sOiJGzXUKmWCDvgMszhyRpkoeA14K7I2U
hbtegB5iqiS7DZRwYy2ocqw5/ZmtxW0LDnw/JTka44Wi7OqgcUBJ5HRQAhVR8TpRyY3AF9Y3iTsk
himJx7TrLUAfUDAJn4Xxu4PgxxhiDk6/0vi3SeR3+eTNdOxc0U5Bl5r6GJx6hd6MCPoCur3QZrPV
ULFBSd4a6a3q/yyi3JLyFwWQulyaLB9o61ZuHAzh8fJRDCC+05kFvj070gyoBL0m7GQAyjJhWo4E
uWtg3J77u1AdIVvSgqlcdYfo1yw8EnKMZiuyNQrZkf0/avMWFlBn8LmyJ+DCKLtffgeCm1CxRnrf
FeRPUmtmNUkWmFcGM+trBzN4tdnFmuq2UAwD7USKmn4+nEbqH+UxddRguM7YaMUFtQUFh7MAQr7O
b4qM2oxGVhkodqgMbxpUIEE2u+8h39AJ/RoKnWYwJrlpEP8QJRnonas7Tqd7HSTd/hRCTsWHigWx
u4ncdSP3DOrbAadmlpNfxTDctt1wolN2jPschE6hrQ5PcT0cop4/Z6V2VUIVgrTRd7CHe1qZmL0e
uPk4uDpLHqqAmRn2KklSlzNQM8QvSnjkIjZ5jqS3huLw+9Rxvxc9troH4j7t9wEIhitFtapKsQ0V
jPT5D1R9djKaKdksf8AmKyp7Wx6mUx8Eh168iVje681kF+xVxPdxjCGfTrxmsrHzi8nrmhBY+Huo
QJmpCHa8fk5CZmIE1eVhAEm21KJqfhWyqDarMn6epStq6A+IIvuWhX4OiY0JNOcT3q+oRhTolHf5
xsvn6/D3HMPOTsbinI9RHYHuCaDdoLe13tbxRA9dCuUQq78l92gDcpQjspvUYr/+9vFXUZIEYAUx
BnwJi1A95EQdoXZBXb3Mj2MTj6aWQucErPwbKf3X+XoQcJ5bWoTpqO+7tukwTEK/y4fyB7FbD0BJ
u/um7UEuj2lsyDf8QmPpesRFYW9lvyvNClUm8qwcNU8CLF+vYhjKOE7xgQXKDkML1REttUuMggGC
hRjyoFWlG0lb9HQrwfWT1flaOQuuiTakgDugd0zAGmaGtH8EZ6fuyHqxkXBvGVr0Ysap5h3WDoB1
+dwkN+l4M4Wb8XslfJ+vZskOqtRS5MsZvqE/OPlec8IHbss3Q2WOwLcm7lbpauXu+2Ru4ZqdOk4V
mwBmUBBVZB9PJun3P3D+D6fQFi6ZDz1YxwMFDjFWByXDdFV4KnHgL1tZA5tiIeAioagzEF1eXHuZ
n+QQA55m5A8KNLIDDZ9ntbYREu3hkJ9afg92NWurNr/uEh9WFyGllCtWFyEeCGpy1Ze+XU3Maei3
y2tb36MPIwsHnyIC2YEAzSStAdjDT0/+UP19NB2+HoDwKBkDx7MsoYxlJDIZ+a2rVxBQidveLYB8
3NojdX0lH2bmv58d1biJpYgUgGCEDQAtYDQvjYnvKhq4RgWGPZ286i2bTOD/PVyMVtpIYPXPH6bS
8MqqGg89k1CVV1Jb6v2D1PAE2YjYJ3R6yBn8t8mDGy2Pf04tfZRIUdh42dxrY1YiAejuWdR5I0Z7
HaMvXORob3I1nZpi2KmifiIBoEMlcarcf6ol/alo9Mqsc8gL1Grxhk7TYHOhxLi/5T2kL9wsFDtt
lJ4y6D+xILSlTNr12ahYHamcKTZ+GUx6UOtCd+OhuQmlClNtvp1XXYX+WA88lgjMDJoppow0JxjD
xm4gDLKnmGuEG18HYy+ZiS+Co5zk/FiUqunLsoWBM1vpmhEvtOEJAnSQ0olo9BJDHciUQE80BSlw
aCw3m96/LnIQurcyhFLa6KkaBxQlIMblgvlsF5DmIcxLR2GaMKdseqPy5CaiMQ1/GN3KAALRF3vW
Fk+dL6uWyNJuJzKtN9UASlzasONl9jsbhLiaYvkujNNdW9Q7KgeVGTfQXuEamp5Vft8HI6YpSmhl
hOOvitethUCRmTL30aqMsl9CDRTHaEBFE4UZakMSv5li5ZGWFHA5f/rO8+pHXrEfPMKXLWsGDSTG
zSlMv3fFP6hSfToC81E/802p7Iqg9hHdq5ZbOn9UhGoNIL8Now2Ewhqe5ZOlRajquSFDQggYiH81
uEAfcULma5HrbSKC1fiEnoDMgRxH9rEI7yjU6E1qoDSaF+IlkjBzXhq6xScodfyDGIVBOfQM54Gy
JcqzV6FByNGLctkAWDiv4R1k4yJZ/25nNhZxEGQOTMgzUja8yvc6GoPTaW4M0t0/IbmfE6kzW4u7
nhh9EsslkgrtrnfiXzkKiek3igwRcoEY6nb+X19vid2Ug6CUFNnnLhlAxdIatiIy+7KJVU9A1xFt
IvQEIdT62b1HNpahQtDpHORvQi1N1r6FW8AlspoAnhlZxPcujGJZ1xLDNRRrTl5iG5J16gnRyb9i
zmDNbi7s8DD6FnvstrLf9RzgzPz8Dc6OcJz7aQsWyxmq1dmTXaMPZuMWmEm2xre+QxEtsgfhqlsV
oNVr7czu4kDTVNcEQGrMzSA4qqE91Qwbuzf/C4tKljrLpPy1e4s8o6iDDNJOCBlhcWMEqqXIbqhJ
ZllsUX9vucnijEHYtusUf84Hq6u8g4ISKO/uL3vif9kmjhKyMTdslghFhkFlFdPLqFBg5PRtsvtT
fgMYJpru1hiZso0+aWkC2Wtdtjt/o6/f8MOs8tk7MDyTZVOO2nyGOd60/x1Bec9oJydNnlNF2l82
tr5hH8aWx42KqIxV4Lb0SL0TDYZG6gp+aQQ2xCDdy7bWkEDqXLvSDYjWo9G28I5ErnxdjpFW+fW9
Wtnaj3m4K7Javi9rx7gb7cZKv7e7y1ZXPeXM6MJTEEMIAQslslKjwKsdxZoihqrA3WUrq0dLA/Pf
POStkyVjVRQlKRwI8KLe/6aAIzYMHy4bWN2oMwPz389ihpElNZ6s2CjePMmQeK2T1NKHm07NnMuG
/ssufSxlsUtIYcocaS5zlXiXErt8Zm7kJNfB7y6AKurJ8CCJu/m+W10eCAABMaY64J0Lo75CQmU0
gN8G0RXKXT0YACFPFh0j8XJ5eauhnwPTBVAL53xZ4ozlRjL6Et9RPgQ7smt2Pd6rKEBueN36V+SU
IGkhqOeoi4OFhiwbpBhg4NoRklOeiDl39pCmXxHgq1+gsuNuYbhXPZ0bFIvDuuiyfMMqNNqgNIbO
rFpA9rKajppevrXSFuv5yl6hNoT5VhnT8pivXiRrU06NpG3QjBkFnQuwRWrKefCo1tJhDGvp72ds
oP6QGQNqBfP/7xiiM8fPo0krggbuCM/4rin9W8C2RBBWF6Rp4BlAMYgYX5r/vh9yo0CIiGs0QVho
N/VgsrgFgCL7+/F2Lt//x9TiGPtpSXlZzEwDmWy1iniENuELUtJTMSpvlz19a1WLI4UBTw3ojSb3
FN4A3xkJO1AGcHwNXQolSTJsxY13/1pcXJ/Wtoi0kz6FRtsXSN1qoYHwh5zQTbhlsf8sDfzXGMRe
p4sbPS1QXxyOGExFt7KPjgmTfoaqxEyw70H1tx9DL4j6P2it7mgPqpIpMBwah7htSfhbZoB8V1Ji
1QJ3sDGkzxOwPWZTlc5IS5ALDXphlkxTTKli1xHSVKXMrCnWnDFQigOpaY0+TSHbuVyNJobBdS+K
4+ckl3ZJGeKAUvmE/s6tUucNqKBCpy2afZVixLOCjETDJQfTj05dZgeFTxbhncuN4Gfcld+KNDgk
Y3IT9wbYf4hiBjo/oC10TbP0RZWyB1H4h5BwK4+N25yC160ktzpX3ZHnf6R+vI/C7lZVO9X1M3Ak
65qdxP4dUeTnxqhekxyyzvkQOKnc/IimZheHGjOTMt5B+s+uePrYomwthHxgWTBXBa51A+qprfGg
5bVsYmQFetWJdGcEWmcWXbRHbvNHSarfl31uLbNGWNCBowGsnaFX9PmaCrVR9CqwBe+kUwCcX/Pb
/rY5Gk+GhZ9zBRYKi5+yI78uv00bN+RK+Ds3vcSGT0YoqdV8ikvJh2i7cRWI+jHW0o3y/MpN/8nM
MvqhhFunORhJlGYya954JTiXN77i/G98OUkAA4G8C2TMX8hcGKRzZGO28a/Rrb9e3v3N/4AdmNPJ
S7YWp7ae2rLVGcAKAD1TT3cV7vh2YhkEPeEJPFJbb8i1mxHdBTzvOJqCILWY9/EsoKuaPkAqOYw8
xaMHcjVjX2agpwDNoQL32NZFeIeRflniWdBdOCUuRl6GUW24Y6m/MFaj+tOC9Ai9jtj2BwY141CF
VDgEfh4wiJjbGmaTrgpJONBDBSYyDqDLnfqRFWkU/eQSrKfCCST12LTabVwrYOEow53Kepy1/kGp
2Q1GmtJTLENVOienYVI9VJe/y0H01I0A70rFM6jZrKGEurpRPNR5de2r2gFlHdWeygxqVJlO9iAn
RDgixTceSG80kzFQkSOcGUb+ZCS+ZPm9HNk9enBmFteFqQ6tk/V6ZkZZchvK+VtKun3Kgn02+Ld+
Vr+KsDpkk/zatvSn3vt3VCsVlCVl39QU7RrwAy9i/Ipy5b5uIVE9JDe+HN9mcn/dl7qtqPljxprb
soYefA49b63Prbyr8306Ed8SqM5bVRjtprxg9kQkutOVVDOLtrTkuH4BztfW0MCN2/Z7nk3FLk7R
dgFz7bRxC61eemfxZ3HpQTo0InoNsFisvSnNm/B1Owmwt2O/keCt5JHnYeAdgHTmxZLKRi0M50p0
g24EifN9W8rPSSqYWSby3FXCRVMMe5FsvDTWwD7n1+wS7FOCVlLJNMQ5njozQymmoX5Dp5w5Adqh
YKXuKMDRlwOS8a7u8uUIoR6DOUAqg0t9EfVSqCcPsVJhHopfkwa10SxkUKeS78DreSXnxU+U7+y6
RzElT68V1DCCDsI0sYJU6s4PQWWga14dovHcD+CO7BsAjmu0XZvuXtN/TWPiEjyyQ3ZTxpPVyZnt
Q5i9zX4IchOjCCSqN9b/VppmB5pUZyyoG9WSR7NAMZtGrky//lHmmLkb5APScczT4uToLx257xsB
ejGlxIOv34/6Q4UCNlMlMICeZE2y00A50uZRyXr8JjnVXZbHe6LxmWLHDJJhV+KHdulN1TLQOYwH
0b9V6s9Qig6Vn2KImlljYOyA3DloNUe/GLwRKA+TRoCArTFVlv7RFfB0Z/I16U9xFewpGHPD9JpM
JXTvwcnUssEKAVBAlxv4AHDJtQgKFaaGBR3ttEleqyK5EoPyDaKklj/x3mwgXx0S3SlZ7oydNJhS
nOzHurbaEZ1tLgmo1otdr8fzxJA5jvhn8bAXgdM2mZ13KBS2dAeEzDctEo5fNeCkGH/pMbBqJaAP
8+4OSOqHXgUWvTqR3rAoyhCyZNi9P91rQQe2udZLIYmdN5VXYKmRXptxAVRK0b6loWKia2PJfmK3
IKMTtHvFjJFlYOYn6AvU0GN7KCeXt89I9u2xSsyyB2iUXGV9f6erVTjDEwAEYMekm667qjdBR36C
0LUDuMVQqk8iVB4wwH+r67LrA2+Ta5XV085m4R/Wo6FA0KbQlEclDW2/8G01+AViL7PRFEcnNbq6
3GwYZFUYFK8UZil1gczOMJV0dEP1e6K+DAIIABF7RV9b0nQak9dJ1a59Q7uSWGa2ITW7Gges/xZ3
mgnxAjPm6BvXKM+U1B4CTNjE/VGDIESYleA7AcpA/SkRzeXB9w7Ce5l4SvW3vkdTX2lttCpcRm4Y
h8RhSPdREx15rFz5aYJ5Ax5fxfpb19+mBX+Ttf8j7cqWG8eR7Rcxghu4vHKXLMn7Vi+MsqvMfd/5
9ffAPTMlwxyhb89TRUVFN0QgkZnIPHlO7y31iwSsCpmUYBGkuzKqrvQuek8E+bUyp96F0PpOjOLn
ecXTTBmDuo4tUpc4SLR3ehkacqCx0WsAMo6kGNw4BtOhJl0RNNCSfrI7XMhlHFyQlzxFsQZ0zU1S
msHYDuhloYAX6ndJ1bxhOO7U953bK/GOZOB9E+uD1mtHFNZPi1md9GG9JZ3htJn5mk0gSjHXqcem
q7htU1Auxd5MB1+OJ1uB0jsh6624JledBLJMU4YqeXiTiNF1OE/OAAVNUXgqOnRbyvUgjIM1NvEu
rQ1kwndK/KspIYubvRRNZNEe0yrObrtkz6r2lBoRqM20tLQzUjyHw2J3s3ini6pdCr/XanFllO50
XbfB4uIY8kvdJ1A2KKbrRk6sGuF0TiFYD1y7OYC1MIp+jRqIY8Yfsfo6rNUAOjHAvcrc0pVk37ev
HaKoJg27Qo73M0huoklxcz234w5bBUwYpsx04AmSVX4qzdkJhx91A1zq2loyEW2wB1ra/NZrkNSG
xky9yn6enMKM2Bj7sSDxfDsqjY3eGYjZBt0WTIQYuXO1OLPFhFiDdNsuHyaIvMMy8vS2fax68Qdu
9t4oZrfLDHQg21/GkgMpJD7oq/A+jvkBpouGZAVNdLiNfDVsvavKfVvI1Rvat7mVjtLkKsIEoKxW
Pim5OVutAMzslI3WnESzl2p1vY+k9TdJcaGmdpmsUTNw+8K6A7QGwKNBUn/HoEFwJnUAjCWB488W
dTf1IJ1s6iDvateY9Z8awbZHw1XaZLIrqGDVSZCTKMqeyKG5lwS4S/gGwE13mFR0zGJ4BqEdLowk
WHHdHCUjg0UbD+o4HwUjfFGTBlMWyL+y4aPFFhGg69shxXNstUyYeghigGkhOOXrrhFcff4h5eCh
rm9DZFdLVlnIBwtYooQMUZJqq10UT6Z5VX3bGPMhSp4GApKoVrCS8FjmoOyOc0frK6cwcisTO3QH
K6szC5jQ7bzGP6DzaIOg2TXIfIJyugNlv5dlAHm7oLnt0JzWMLVT3dijEWV1FJXU1k5VQCOxGT3A
qCwwdKMmUXlrLblmZrpzsd4uCoT0hOJpaVKgfXXASUzI3AjDU5Unu1IP8cGzUxall4izU6MZq9SR
N9Xmb9IkztppO91o3RlOdUE224BYVCbVixH/EKePsRROEgFNMKn3XQyIZjhD/aVFmWdFuCjh8Qdr
qlNHT2GtAIDJbeZ2w+x3CkhM6ucizAMMhruhfhSaB2MGxhqjAkmp3yhjcU2/1VwmuyIA9TSdVUB7
YdXJvZAJblmXrw2ODrKHNqjCfdI/x8tgKUq/G3PJgj6SFYITSS1vqK8TJ/mnPssgnAeFhninap1b
w2qb+KEZjNtyCW/maQxCo921GfGS8GXAHyOQe2GU2l3RuqoEuF2m0zZ1UCMCx9V4CyVaAMpmuwYK
TB8ezOp9SpJAlsFYRe4zeAACosJ6mfxa1qw51IMxru2+KwMxl/xu/q3J2eM4ErtJRwhoFL+0YrLi
srYEAAcmCXM4A7ELMXJCtbEzaAVGUuyO/e9cGW0FMII0/hjTKUj7eTcv6h3EMPD1b6AQ9iOzOKjq
YhsR6m0GcTvU95pkdUI0siPzRg5HJwkPK35NXjVO0S1Bm0bHeEoRhBtgAHYr1Epx4w9I8LwYuyCE
0SE3kCmp73E6QwIjRtqAR19UnhI1cpqicvvYtGu1cavqsc5bxBBAKJWXqhrtqByh6RWIcumSMlWs
FjiuTHisE+CjJ8lfanlXwKXn0XvYPbeZCEeH4gNey2LxAFIsL5ySPcn9pZFtw7zJMVsrFdOpRsF3
kOKgWgVL7RuQSoF1K51iXzX7q0j8KCVt16ga3J8Y1O1ij7X2WEiV3efz3WDW7pyvroIyUIufkFKc
QTM8dKC5SWq1BF4zvB4U8F7mZTCl+lUcVaWt9oIrl6IjSLpD8Pce2cacdE5dpLKFr3Bm7TWZWlsU
xUMUwY2PEEOqQqtEM0YS0Uggv6U6c8k6IfsmrTvkyI6GIX4S4twSzMhr2t4qpNXX0xchObWGuUN5
1lemEM5zto1Kc3WERjUke735kKX8p9RUN60SUU97isPBawV86yAdcuVBKdqj2vUImqMrtiIMXwVH
emjPafTSy52VrY9mDkDAUN8nub43xnRP0IeItA817I4aXq94ctu9UJwUQ3iFFu/10D2MVecWWuRK
oBSuEtmahucR51VLq6UXPwUEOiQAeqzbNegmwczuNAuQh/nkCjPGkhRSAaOqB0CuAis8PTXDU9kC
UDFY2gj/F43VVZooYMTUbHFs3G5J4VThk5EbhGZqTTKEqcYREXzeZ+1dWhOrDxHF0voNcn++buK3
ib2NSQrLSAdLVgUoXaeIQD/CFXl1UyBsiTbSaLeGSoxWhIcW8SEPX7Rs9RrM/U7IIoeclHYsPAjt
7Kd4schq/aAM6mOWF69Ds7zUMp7N/bOOd2pkQudIedPWPBCoc9PDkxLfD+2POZetokKkaTGstYA5
aAiv9bSzUNX060ixBjxxxA+Z5AetNI5VN96YEqAkg+DOWrKr0uoOefW+zVTfqMi9LrbH2hj8ualt
OfvV04Q/NTANn98BmYWrjsnLBvPwaAhrwvSkJ6ApopmQBg8v5/prNKx2R15WmvQo0xGlCy+TH5Z1
gPUXdp1X+E+BJROxPcLsL9rTIIsnWb4pE8BzpZcQF7DKS2tGKLAmKTp0+RLESXTXqYuLHA5RrTuW
OsLgOD7B/R3D/GeXqHZtCPbcGwjMb1kPDhVgkgCH/SmA7CfMuqDSzVM+Vb6ZfhD1o+gmvIyU/Vz3
P1rBcOOhcaNUcSo0us3+XW8Hd+lRAUFYpj9WXdarwhx/z0OBNDOV75JZSi0iVIGUti8Ggp6eTX4i
PU9C5o5Cm1rpouy7XnTDyQziggN8oRWvb2/dswIVU6OvcmBUTJMAojci+xG9qvSGDFIOGuhjREtb
OXX6zbolOkR4mYpoSalMdaqY6ilCLTz0tLj2TMDDSPurn0xOYYSzCktoIvTaMoZkDL0hPKHsgqk9
gL3zt8t1gq2xGRU8Yf/+FsKUCYiSEq1HGuhpGbiLJKfzQzr8qvjosVFRWh7t1Kda07ezOluQaZZn
Ujwl+gCAsnINIjXAiMerxtb2gx/uUBkbA6Q5Lu4i+m1IQwMJlzXgiclv7yz4A0GXTiU86b+fVYIi
QAPxhJeBqsjiB302b8whf5CShlPe/qzrfPtUA7K1aIeBr5CljMiWps/HYjY9gJvAiJfKdCwi7Z6F
aQ69eMKDoq3kvZGsqdOCQcqH0GnK6cV9hzYpIBhHhwy/wYT0gMJ8a92LyxTreuLP3ngo3DEY96uN
V4yVOLyhKO5azDXs9DlT09kwvegkeWAzD8KgPEEFB2QHPHjsd9JefBchFBFGgEv/NpseRtMohJmS
+H+R9k539Tsl7VVdzJM4Cfn7pL3fbwxdWcOpgipY1wy2TzyaXaI3pE4/KRAoFqj5naFNLHqlm11r
HGKb75AWuhqmCzCHbJrSt7ltSW31aUrz1DdGZ0TtMLbb62Q/Xpm2cjs449P6xKcG2v5EkM+KEpBB
hqbTjsrZBUnjBoz1K2BUOXSbOnsNYue9+Kva7/O+8Ft35vMD/6zFGGgjiZ3WhKaJiRNwmifFjsz+
ZR/37bozKzBmOYlanSmxivbFolpF+CQPNR4PPJwid9OYQjY209DRvU0+9XfwZlGujN26nxzQM8zW
3+iRsDGPfpWhoB8DagbUQRjHDbmErIvbARdbfxzTt0T6IUU3oYT3EprFEEQjPK3MzesNnALG4KHy
Rr4NyYI0NRPaCCv2L6PTnHInddRfCh6aoI0yf10+s+8188/P+89ibM1cr5UyzqBI4xdP1OgbdGyg
adljWEFxUYPkT6xuaFrSDf2zIrOhS6fhNSBiRSoz2J2Gx/k5epR35DbypQBE4Jhw6bzqOAaNQyNU
71NOUzmy1pv0UDwPlcPZgW+NEWYHmEAJyoG2RsU28bOn0ZFdJcBQMkT11N28l2xi53v9NeGrH3I3
Xvl69+tyisoaPg60kOTefEenxILknZdPII4FzJGbEGx7uLN9Z5xNgTY4wZgkEoLByjRL29e/MCzi
CXbnxJjcCq1hl7t8hp5v7SBmexm/0xtK2qgltlfcZ9CmU3eY33fjPQ9WRG/9lxyAWYZxPgbolytN
wzKxjILTuDixmXlTc99pd2K545jMpqc720rGBUEqDS8casKdCw3heLSoblX1OXkt3VYoGt/MP1uf
12vircr0o0OIeNddkaV+0b+15HGeAMZPORn+tnc9+zQm55bDOlnEFN7VOAKi7UmB7orXk0MpF6BX
zokYPF/AIhPCblm1pMEnpYfmCcnpSbiSrtXb5gkwS+W+c7MTgUJWAbIWZ7SN5FEHR6tHp+Cy2CV2
ip/EFQej1/2CIcmMe8o7zKeSGme77FERcKJ9fgVyDZAP09V4GfL3lv9Xs2U1VzO4HjWmwWzZtzuk
OH59L9wZB4CtQK8/vOU/uMnjZh7w54A/KTjOcg4tBKpGX/B9ZjB7oosTRj/IW/eKfZ/+DXfPMVqZ
8TpjPypSBb1xX+4lVC6voLzmRTkPFkKd5aVDY5wMmdZykBdso+qHrQWwQGC6rVvtKK4mc6CLaXM8
AM9KGHcjk1HL+hzupqU01QicwPM4iS3tAZ+86jhji98fOIyVMP6G6FFjrOKnD+2hEzcGNEjG4D/h
eVFeVPq8sGfWsWazLAvUW082ZXfo8F3CyXByy4QwXvubZ42c4MBCGHutL+QZKBR/BPQ4km4nRbZX
8xiVd1lW2UVk3plc0XNeIFTEr5G3GGK5JDTyVuikg9brZ/vaHAW3d9GIQhtizi1sLZXb+x8zDYVx
LXOnRk1VYuHJlvf1AxqvyDWoZ9N9VHUDwGegHam5HFPl5DcKk9+sQBA3kopVgbIDlgbPRQyW97ql
vmq/Qg+AOnB2toabPhY8s+WcLvuCM7VoxpAAbqXoiwsIBazZQxnvqr9WDplbPZouCGCyoCw/fwJf
PZbj6T5nGc9sGYNvQkEIlm+Gd6V9nwbOm5G3sYzT6UdjWUojBTPWGkQLtLJXEGsD/QDuBg7K5Pvg
+1cHoDDuxtSAPKq0OPQgzilZiw3cBlqJmIvRdvVHcsh25am9yzze9eRlA+w8eC90BHOOc/IJWqRu
bhmA1U6g+Dv7QNP8r+5HYVKcZk0UtYbm+b/cKp7EV2MQ+cCT2kYwBQKProdnIky2U4+ZGYcKjRu3
ZLApP1D2mNmDJ9wK/rSTLSgB8q4jZ0l2PDw0lr6AHh1NsI5wsRAYQ8PXKn9SdQN0vnnLUWd2ITKy
z9ekDdNBlnD7y8g39DjQhsqS4zcpg7ip/BhKN5iFBS6Lx8jCc7Ls0Hg4JKY2fMb9W2VnHNMHXHRn
DOa7NlBuTb+74U9K8JIplXlSdUXXZG2P05Su6fRY6ST77Khe6z5IMrC7yNQ5+SvHwan0rM88jCGs
kxbRLED1kb35tKjaQYaDey042QYLDC0yIYRgwaeZtocMSnXRb/FaOFIOK/1V4TwBaDJxyWIYXxNr
SaSsHRaLyXDQcqCulxpwxQVj/0IgxBzQMC/jUNncZqprTaFPgPW63MlP/54GAbsIPTV+VOAuyPiY
HPMZmaB++hgKEYQXhcgxVRsGZGo/BDInSny+YS7tJ+NjzKQWQGcOI+lRWGwAtbDUPTIrC29hCC1j
zqtDnQMq3yOEvqFvDo177ttf5oQqtseR58CTlQXOVDsOrrFXXYJwdRRs0ML4+AnUo4Pz1Ckc6oOU
newMDp3zBKj6Rvp1OR/ZNC8TJCOYdDMA4GbOO08XTFyIOO8eeJlSfJMUzIQVaNkNz83yfnmtbY9w
thhz1u06yGtMcx8qutXs1Z8KKkytC42tA6hPMbTOLZhvuvezFZnTbtGUzvK5xvOqPpYCGu5F63E+
atMb/FmCnTVWxXlWSlqy61xqwCXqg6FD3E9qXC7VOk1ivlnv2WJMzkq6uhRzA5aDVMqOFsyiqMqu
Mf/Xb2KSVALOmUELcSmn/ewIFgZ/95lPyW7+UoO5vIObt+Hsm5g4McVlHqcdTLCp9ZOWV5iLgU6U
RbTpStZNXhbMMXiDCRK1XoaxUuC4wh/LEyZ80Mf3ouPgiR6VGwCd8Q0dmE08LhchPZpLR8fkp4BJ
LSI03fG4gl6g6ObO+ibu0LR15DdehKL36NJSdMfPAqE6KsqaVrB6kmcoIodNbo21eZ/NImoKhnGl
JuVi1S10Uy6fJOe2GYwzCcfcjGpa9TNGqDn3713KqSzwzJ9xIEnR/KscRoCBGLt7Un2oGofk8Dup
Cs3uz+yR8RngsxurdsId69wBukC1F3v1c3lV3AKCCoGvDBX5/XLKMXZqqQ7xoxukplfhKd0LexSl
YDh0nsAeroUbACUrnv3S23DhbE3muQyQXAYoGzpjGdSwC7cBxAfdazqaYkggPwEezht93sTmdpT+
sycm43fq1hhKef403sXV7GwPQJzmqJYAnkkqO7nnvc4/C1+XvpNxQYMu/SuZo7GCdkLmXX8g14pX
es1vSj0LADU4qq/Q83RCMBEsQX4M7cv2zP1sxjV1wpLgKsEUJhtg4h25GkHyVlgEENUdQT4ELY0i
+B/XZByUNEb/Svjyg4HneX0NDOOd+aP+GdnQS39bXznrcRyiyfglkMvFnTEBSY6BGT+2R8Af9vpd
daTdXQD77Oy9tPWdMFm8I+YtzHiptImnCoOrqS9ktZthLkFM7wRyU+QfjaFzTpITY9ixbbmZtNxE
Mdmf2yMhP5bKDPLBBJVi7l3ezu9Aj6/ew2RclDQYJBWpD5xiG8D0q+YHCPMPxk80004yEL3e6iaS
VTn9EwZv0hMNNiCu1DmemOMoTcaHxfU6SZ2ECDABMVfoB8hPgPAo56zCSejAVfM10KBVSUB5jTxB
9T+T6fFQe+PVWtujK9m9DdTjFCi7yzt8Ocigv/x1zRAlHt2UsWZd/RDyl7yUObby2VP4767HEBnX
A8nFwZAqHGGKlgsmPZbHyoce8h2dAFx98E9arQ18WGplr9pVcm3ueMwaHL9jiIzfkZNFbQTahwAj
FxWZAEsX0JZmZ82o9Ujo1yGyjDzQzOU7YoiM48G8KIa1OhTQVMVE72OqUXWtVEcwMJsTmcDO/2/n
yPidXk31qMoG9M/m0CYFMFFLwnns8UyF8TCJQuRUoO67joE4bHQLLGmXP2K7JPefwAhA01drTJuy
n1XartZuJU9DmEIkRqu8QEVuueKRC25jEc5WY5yLPKHXKSIooQBINacljHwgB/lUytnxCg9cI2R8
SNFXc6m0+DS6mJZbA2aktXvafExBZd0feUnGZZ8Fgq2vW9l1JuDcGC3yE4CNifKoFIEOcDPnwOj/
5cLl/tzis9y4iWYFSjKIBOluPtAiEdRuUSaSg/+3LPCXQGB8Ws75Qj2Jx5l2pWPhTQP6fKw+yDpw
Podj4Z9neLZIQZZyNEbqKMhDaTxoRsJzhrz9or/gbAUhlvsFkzK0XgIrWG3asYjf4uv6vn/GpJtN
9hAXg5qCo4BhCFMgNs8ZciKq8VnbPPsFsQZZLqHFN44ecs/WiltHtGUbFalgAADt53CMPUwxti7Z
d5LV/MojDxkpX+r3cr4C+Y2vOzGbZZpq9EAncHFVnTWUDqpVfm8B6D5a+kcetLfJPyDp/7QjBdrP
MuQHvrGhQxpGSVNToR4m9OGX7TmQbld7QeJQ29od53rQyMJeD3CuQudPMkzwzjDRFUR66tARACdp
xxFoakB/EN0tTILT8t8ueeast2Ve5+sxsTYMVbWIGrRSxnV1Ul3wxuJOnqM94P3WMGEYQFp8lSDt
jgD55qy9/a1gETZBrUtA8P71QJWxSjB+AmRXCrwfuD0AZejdxcl2w46O94sRb8EtC9IAO/73goz7
JvKaFwbGXZEuYZap3EmgU43cwpavjYcZktFqkF0PQevzXNFWZD9fl/HkedksqjFh3cLsYrdfuw9V
JadG6kCbPmM8lLOv9My+29B/PpOFkQhCn2AwdP3LhsYHEhg72iEXD901HxD4XUED9+Ps41iEyIxZ
HBIbuJbhUVsDdQ+uBqfag8QISBkMEQXD+/qR/Wq89sgLx5t4GU0lYKcBGl7/RkO/tM0o1i2M17zH
fHH6q7M6FA1Gp3IxpyTb0qE9oCToJm793CBKLzvFsKXT4jXDnjJI8Olz6UF+2/mzH8S4qBXFXFOk
t0n1I/QlRpBGxbAn3odvLqPj2oI3SpW/kVMWCgbezL+WgW5ykPmTJ/j5nrfMpueHCBEBDZEs0S3+
ekFnTesys5uRkfr9Tn8bMgsDw4mdQ2R48tK7bqdD4rL/6HbpXtSt6RkQs4Ar3bd1ac9/BHNps1bo
Fkn8/BFD4fS7bC+/Ru7ySEsuqKu5DQRwzNoTHN77eNOyz1dmrm0tqY1SFBN9mUsxtBEz9M+SW8HG
KJIdWuFVtlO9FsLcfMveTDR1VMEIDleHFhrzAMmAhQxrCUtTmVQEWHzrbJu+5Ir/rOuLyXFMCuhE
NKVPwbKz+N4nSw3WAOit/RVyOhtD5VRTD0oHVr1Pb1Fa4yQ1m6nt+ZLMPSmkBpQYYPTHzra7Zi//
zAG8pCvmd2UBlV7eUW6ltufrMYasj2qUpAlsqESGAlUla5ChDfHwD/yubpo6OLt1miswL6pRm0tj
KXRs5H6tLIoWzOzaBe8yLTKUNrc6tpV8nq/H7OLSjQImtEo6EoC5zoASRlPxTic+gaFsvz4KN7x9
3LyLZ1/I7GPULGNWGzAVrbsDGSY4ZAZMFN/F/dO8vlzeTXqtWVd6/nHMtScYb2yzCCZiKlRtQrG7
HsN0exDSUNrkNnu6vNzWXiKlBM0/FG80kaX7A4dSm5AeeZckjI6h/8z798sLbEIADAWERjomuTE+
wuxdR5YiLCV80OzJH3nilg4mVbzqMD7FweTMPzE87Mk8mRvuqsw2yhmc2KJJQOXskwCTu5FroJtZ
nvqcQkepHuip9Xioji0zOf9UxnEOWVm2s4kxziqdXX0EAhgEHJn2TtQ9EYh/eWM5i7EIkqUqq9JQ
RjBxDBjWz4ZDF76ZeAxpw323vF1eaxN6ePZlLH5E7MY5XroUEReMvBIom7Xd4kGxmJvbbNojMSQJ
1IlgNGTfAeWglV0ax1CWxjCqKihWA5anyx+zdcMwevCfJWgaeeb3a5Dnp20C04jEXZS9T+VpysFa
11hDfb1GPO7EzZBmYChMw9QIUiTC2H8jtFWkCXkGS0RV7z4GdxgNaaonBvHj5S/bPibQjisGGGQl
na2pQ1EmlhMZwnn5Ltx3Pu2dDg6CNfeYtu8XwjQa+IppgKXn6yZ2UWxIZtJjYlkZgixKwRdY2kMI
7gsw9qWYZYrk9oFA/DJslgys8KafVeQ0qllgpKhgdoLKe+VsxTrjzy9i8ZxiFiexOqspJir38fQy
FdeGwrsGWwno+RrMKxXiAnkTF1hj9LqP5ikBzexjZZtu+jTfYWDdKl7RmwFags778bLSz2chGxnO
F2fsVkzEca1ymjyYVr1TnMQFkX/jpCfkLUZqmZjgoDq8a2NlfAL6TTM2dQhyyIqmYhyPCfJLosUz
qZCZRTJI1IEUg1ZuoLSlnYPSn1R3ZvM0RRhi7wQbLCLOZcPeOtvzxZmIXwnqpNUSrE3RnjrMekfh
rpsyziKfsEJ2g89XYW9qFM9VZ8B9t2G2m6E+pRVm7BBdArlVWO46JW6tNiZQ1xtUN+pMu40rd4yM
a3HR7sFqH7RqAZ1pczeCnKtRCw/UF/t1lXfltNpV2FwJ6D2BGjs8jG3l4uK8jDEIkMoUbFzmehhU
81kIk4c8Bc9CRKC2BfbEm7UOX8xWO3WxfNKMkNN03t5Y1VQwWGlgapvJt2cJ87KTDoPuGnSVS9AE
KLWrm/8gyTAxO/rvVajTP/O4KsqrHUiF0Duu0TJNnyvyeNk+tqLG+QKMcWYK+gQz6Iz8NvnZiq8x
L0vaTNzPF2AMcEllMFj3iBkgvcE7+1SAEr+9ql4GZzr0tsytuPPOhTFFPVWUsp0Q3LMEDAaDPfR7
CGpwDF7ibRuTJLXhmpt1U6EI5iloImDwVNt3HoRDLPB7PENGRAHR083lo+JuJRM5sqzvV5kk9NmV
nGSgbRvMTJWfmgxpIPOnJqhP/n6r/2V84FGklcAz48vjBWCUQabVtvFACzTQD8CLq7jhFw6oFXxb
CsFQhXs0tW9T0rI2mRUx8dyq29GGkrdV44E+KniojIV3eRu/iyWj/EQD77/XYs4uh3JdnsdoY41e
cQJ5LYWLyOBosUDu5Ey/9avKr10wmtD66RSIp9ZGedrundJVe0t+40Un3qczp1qG2ZqDqwsvzdk4
VAP4KxJ0nZWieazyIucY7qbd/ufbcaZfj7SFEqGYtdhXCdqVGdLfijvbR4Ppfz9Kie32ymPba3KB
Cz/Zot3vULAM2ivwmflQPrvnPS83u3l/DlNiO7+SMYPPscNh/lWKkKwECrWrX+0qTC3xqrKbvuVs
9xifXy5iM9YGgumKQtZiQiLovlJ5EXv7mp+tQs/w7NppDVIxozDpA4z2TCANFGMyCpWOk+JCeCWy
uMUV3pGxQYDU2aRABcCPIc/omJZ4pIzykeSI3rLj48x528iEhKGTS3mYYPHyegQ5yVr72soDXfE+
iQkDahEOcT6uuFXgZUM/Pr6nj4cVLFzW35IRvnyLJZFxKlm79kO24GLRZ574VHrzM4TUb4A4gwoF
sksZxILQALXWX5e9Ge9CM96jk8OmmQSs20cA6A9g6lN/XF7hc8LwwoVmu7yN2BWRkoHfhUhWi+k5
qK6AoVePLFDggbiyDwB+PogOWsy25uaYk7CX5/gxAd+OvVzxCgWbufzZhf/Mts9uRy2Aa6PowGox
2VACszu7+q08U9I6T8cdAamhq6I9Y5U+dOgub8TmGxEdNhAVy4qiQorm68Ws8xjiqjk8W1L3t20I
ywKwDwRC0c4Io2My6r/mgrgpiXeYa+A90v7LMfxZnbk1EZjsBEEBkkCkI0xQkwRsOTvCwMDuaRNP
uap+j5YKP1t5wKdeDTZIyx6za67HpU7umzngjQyKbdoYY4fSGqhA5yVJaEFjcoGqdCI3A7ivd03f
8JaAh3ajF/XScow3DKthEoiIDLgkSBfrnVjuMw0ixeboZGrFKXBsh5Ozj2OOGCz3WbFoSIfnl/gh
CSRMFw7e/EGr9v9snhHQEOhsge9ZhH4N8yiu5HAi4Aamo8TlbgW2obLVG4xt2vPtjI4B4INXGigc
/8FHgmeHroc3m/GtPy0pZiqulImWVoGNxi7ccLeiQR1a1fA3mJS2Kh5f1mMst+i1USxlE4AEtN3G
A4bSrASs/aTGhYUEkg9SSY+Hut1Co35ZlAkAfVIkU0hfTq0DTnG0Gmlz3Jv8DFSUFqhfK0t8ye9E
Cy35LjAP4HGDWjBvpzeM98uPYKKC3Cp10WlwVqpf4FtRlt7lXoj8JDpGezCzeQakBUOrQRfM4PK8
bITZL4szoSE1wxFSXFi89wyfciqlXh/MwXvtrrbgz379KPFeKBsvhvMl2TEZJU3aojRQ6iDXdBo/
BfKE9pGLm78x07UR+b6sxVwebYyIlCl4MtApjgk8B50PXeMd2KDtxtOukCnxTnMjp/iyIv33s9DT
juYSES2lw5WSp9qDn15HfrGDnNZ1zp2Q55gO28+TMPGAzomMLJBMTtU9lTEKKsYp1D86bsa5kbx8
+TDGx4KOPM1moQTK4cfia34UWd1d4VboRmtwfwlxq4cSALLimRNQqfkzvh3rgi5KAWOU+g26AqxV
mtQyHpjxIXtSW8t8iV+F0YLiJCZzVQu0kcotGh1PLXA7XMKTbfv5szhzmkIhD1I+Y4MXMT8tnbQn
Q8RJnXhLKF8NBgXcaElzpLgNZGuHaFwsIdN5m7h95/58B3N4rTTKVZUSFDcPGlhUlCDc0Vf6DL6t
f4D3+3JeTHSUu1wwUg21lQZsx2OFt0lzJ1a8LsO25f/5ICZcpCTJqzGH566K5TrL8UgVtNDuQ+Ww
CrmfLIpsceyQvnov2SH9RWcXO0q0HPwQWBGK4RalomgD2qPJrrnZ6/ZN+/NtTEBoAIuTCdUrAsus
o3sN+mnu+65714kl2fSOhb/NX8rr5e/bDgR/FmUCwVpUIhiwARPW6vdkPjb6LuOpJ28Vuc9Ngx1y
kdep0RNam8qRyEAsyVevIVsA2HWCfuHlz9lK0r6sxXj+cCz0rM+wFoW54glgrW+Rb/oyZDVzn4cm
4dxhk3ETZgqy2Qrc7b4KSvNC360R5wJvYWa+fA7jJbopHIpabLF1BxPTQKMFwp6jRuAAm8oCNSpg
ZniFO5GH6eFfgJvt6PwBL7htTbh++RWMG1H6PMpqDZtKp3eka+lm9GZABMQPOuFrvGa28NgdssMK
CmFMChCkTdE9rZAlHo9BiHNH2FacAfbVsNLq0BMiIUji0stN8RYtBMtMeVUCTgAyGVcjKOtQkgEf
TR+Tq5O52gS0Dk1ZoMsJ7Ey5j13DbV+0hgsw2Sohf9lwxumsQGuruhSjMxPLvlIObrjKh1VXDasO
82dZ1V2NSA9avjqSZDr5vD5IaIw08QBFnXbkuECOi2BnYJKkbzuzp1XzQXPAR+pRzuw24Q0sbD2h
v3w044oGaS5EocZtEo3xPqxaR1v8vDqtVQ2GcNhbUmLYp3QEnUNUsTVEfrawyRY+oXEWRk2Dkx4j
Z34RrqPSGX6sHibxMClruoBBr3Z2kEoXQXp1wczNbUxsPeDRX0blwAR0SoG84dcoo8zFsKaY4fTW
SY4PGKWIoVVRpfshEeMXzawJVAEa1QQpKNUqMciTPqIrTNbMXcLSbCyQ7OX3MhqZR5IKvyYdiSi0
wDuojIzXDZjwrEaEWLcUktjqxUEF1b2aO+NU3V12v9svqz/fwSb5YpYI0LdC+Q5cUYvV7bWjvJfo
mOVeftIDSASYJxUou+6mK4A1DyEiZclByU1Gto/07HcwYaDF7IE5DOjA0WfsWNjpgwbKNTr7XMwW
estgOZug3AMJSY/YEtRw+IRE1Pl/SxzOfgITHHJSzHFS63Qr5A8VGbP2QAWeI7u+5bvo7bgHpBhl
f9TB6cx4DFk11t4MUdPU/4+179qR3Fi2/SICNEn3Slemq9r7F6KnZ4bee379WVnaW83Ooip1Z19J
EAYQoKhMRkSGXeuhd2i+U74Mr8DN9gBr6RTby595rQwNdf2SxoQqRdq3gdpO1DeqphVtU4/OFJKH
zilu0Z/hOsRVF7SQx5oHqaSslumgDHms4W+Hp1bl5afr3+vvM51UahHolcYogNwRMX/j0qXYyDVK
q6FYDW69ER55V7j6kH2diJ1zJrlUa77eJZtQ690wbcu3JJV1EC+r7x1pBO/yB1u9PwyKqTpKOhhK
Y8KI2u98KQUfwiaMPiawFBRibQ2VxEmCeVKYMKHw8yRWJzwUtaTf5EO1HyP9UIk55zCrD/PiMPRn
LD6UWkhViTUZ2PaU25n5nGW3hvSg5W89OFaCrLQu3916iWohjwkEwMlDKblFpPZe75A9HRHJjsHx
079RXEQ6Hg0DLovkXSRjzInUNz44bhD1aQCdN0CBEWtW03JXJlZVfnEyxowrP+yCNqwQZgDGPNnC
sFy8c//BhuGWFnnfjTFiXS26Wm5QAGod4SaNLOGqdcwQpkan+82P4bX+qGcXe5gOf5Sec6Ma09ss
wETRlTF2JroSlLA30kxhWneXv9p6nvN1nSxDsW62olHkNNve9bvhF3WJKoVHsvL3ihOdricGC1nM
6xKCcWv2MxxIfUCvIcfG0qvoCi/ZHhw6aFcnu+pVQp5PPilSY3Ob3SB2+ME5L/UaZy/c4jcwXiUV
kdnVtL+qYvslu6Yo+OoRCLS2DHAb0/kzJ6ZjNE5Ho0VnXWaAF64H/QpaLPJbqN0U2KH1/wCSwhTB
IPtfGcy1NkXWjgmtDMtCcYVndgNuV8+UY4dzdeu28CWHuTo1qqtkUnF1jUv2KWDsMa8R51b3RmsL
dF2puZmupkNGUYJ4slc/G0YmseqBiQrMO3z3n1ootSCzgJrOkxhiYCq/mnvzYE56b/XjvC+U6KUc
hiuMWd0KWfZKRvQcMl132inl1MBWrfLrl7CFAXAzJRhZpB5B0uxw8LI2Puam8j8emIW7kFVfEgnF
9q0R33sBqBBtOsVJsAUOFva8tMUt95JXXeviaIwiaYreVkGEQNg/zh5x5y34j93mQHNjAARYl9Xp
pPpnlgh2BjzwigYqW+bBAAZlJqkxTKN/FX/fAMQMFDxYKxcs+bbESgtCMlttHYDRAZZJPsRWSocF
7Ms/Yv1jfv0G5jHpMdvRxagBgqGx94Ji2gclUE1nZXtZzHrsuTgro769oetlWSCubl8bkG48d8fs
KP6ca4tii17Vm+ZH8YMjcv1j/n009vWQo6IUW3TGYK1YxEINUMWOu0uLAPXGzyxsK/2RQJ3y3WNI
xmDHQiMzBGNQAfeQmsD1xByS8gO4tI4C+N3feFA2vDkjemfn+vMljwlxIpCC+0mKSYGuxWqQ+sPs
J3ucD7N5pVRgL5JQOgbkBOeQNBw8EwpaVwUEFDgpOyU5q9Wco9KO6MMqgI8PgMh94OJBA1gsfOD7
v1gupMdgJUoyoNFUWcKgF5skZakczr3f0Pa0Ot8CnrbQUNI9rf3uY3nfdHYGjqEtraFx0TDXvO5S
NmMegZpLZhfDPIZ9uVP/5p+OflIQ5dTmuoQ1nV3KY8ykAwVVZNBudYv9arOwyLP4u76NwLId+zYY
KF1MZVjxneicpqq3ZYBHhxvyrRXPFz+Czal0QKl1QivgE8vmYGfZ9FoLs6OF2otQa+5okgd8qJey
LG+H0eT4o9V60lI4WwNoSN8ZiKDxtXWruabQzsrG3JMtr/WxpshLQfRTLBKSvgbRlCFiPyBsBxD2
voq8yHJdgCbRwQrAGbBcPyK6UYKp4RqF4SVFGkDGgWOMaw5Akk3Mx2BdSVfZBFFK9abROsQ9fgg7
DMFSilJyuCnAv5mbqdMamd1VI0foatFCwqc3FXC0qBit+H5xiRpUstEjEsni1jaEwWnqH1mWO/ms
OcAoykAMC+3sX0Eb08m8d2TVQBbCma8WdkJGlAJfTb4j4DPEgq2PgD3MHOQgLqAxXY67W3UAC3n0
vy+0ZATHspaDIRmPyF/QmEJs07mz+iNGKyTdBC3veun1nbk7uleAfRKDYE/9u0RNKKsmGWEAtAhG
8cZDLP8A62rcwL89Xj7eqmv9ksWGcnFKMINTokKjJ6ljloklzgdlusnLp8ty1qIMtIQNDYErPDkb
6QT4CXGtwo0mPZbu0ym0hakD5VbJg8pYjTOWkhiHHZpBJxcS9KMGlYqASeDort5+0kmYygvveCB/
qyX/pTjmY8klkJDUApA26SHL3bBxkBd7tMVeY7eudtL7dCtuee2UVcfydZtsYJMLsuE344RYOEKT
Ie7V19LveWbO+WQaY+WqmefAtcTy2SjXlqS8g3ZP4u1CrBbQF9ensdY8YNCx0TGmSpfL1a3QgvAl
2NARASBrulgqcUHKhOCbgpImJzaefDP+yrg2t27lf+unxlh5i6V9UDXjsI3rb4aNdOU74q1u08ov
pkuvksa+bA/rdvclj37hhVeRiJYTverREB+3OSYw81c92UcCL5ygCcSZK1Hprp2pSvgXk2CU2RTM
feXDeVXRNunJvvCFR9mvr4UAd9gNyu/Lx1pVzIU8xvgCTKw2RYz1PvDMJv0xHriwFjwJjL0VQ5EI
gSrQBUI6SQ2C+C3co+/k2xk8E/E+8rlp2mWR6lmfCbvCYaPBozT5Z9m1ljjdX761VUvTRIKdI1mV
4SO/K8NsFuU8p2Ky8aOXvC+tSEEriAsTR03pTBcWUqhKLlSOkBlrGiVihaTGxhwQhCQ7OWqH+Jl4
mTf8ELgFWPqxzwTqWIEHcoSoKeyuc4TxQCL7BNXrnQx058GevfEAsGFAJyj7CRQP5h2FV/4XcNar
R11IZtQQ3H1REyWQ3DrRbGPfGI0V/3Hc924EFpkt9xHgyWOUssqjbEz9lDLWVB+6N2+HN7oACW7n
B37PaFUdvw7HrjqP4UjysABgDsGuoawh8Ik50xg8CYzn7/vY0Do1Q9U1FOzBeNLLH5cVfrU2Ly3O
QC90oYtibtQEBXpkOX1ul3PU2UYaAme7IqFHgviIM7aWkKb2WAFlNJISK4+MKyEIXs05eZx9P7LG
ORb/xCmDVxGhtElQTWTssJtbrdMM4DU2glsq4g8ybIJJuVf9nCNoPUhZSGJsMexLv8g0DH6TDe3C
9S+yYPk/lSN6SqhLgHKoFnaXr3y1xYvJYNHUKHGkqDMvXDFWkp5R0Gq0eDcJKlvtw/QsgcspesKi
I945Su8i/MYU2ODQP6LmVlr6z8u/Ym3UH4nQ16+gqrf48HIZd7IeoaOlPwxudY3Y1jEwZ15j2ofc
YmX3EyzzWwAgQPb/KJn5uKGSt3Nl4vx0h2kAI3tk0e6uf6gUW/TQ3rWHl3FD7547Mkyv9swRLg7N
fO0qNUk5Ut6HE9o98IkwLU1ulbv8PnWTB7DHO5fPumq/C3nMq5+aWp5GKY4qoMFQh5rVDo+XJayh
4pgyLXPJmoRUkEUmGHpMOeQpbczs8924m6+mtxykHQR6RIE5gxvfblwD6REvollNPpeSGdfRpL5Q
GS00CBVap7GAVAB+RCBAK25LqRl5bGSrHZulPMZuxFpFmYBqLNlI3gD4dXBo5DfVJgM2b+li33wX
AHXqWnamrfI27BVsB3FrtNxDM2aTjJXidzLg58JDvhuu6ZLocJvtAlvb8h8Y+lqx6ro8MWMpxoiF
bHXGtwUW8Qk3QdkIG/5W7+ojsJTDmIWINNGMNJjF63OTWvWjsgVo/89flHZC+eif/gVWzlpEspTI
GEZW5nUvhjCMCQBlxlG6nfbNByqJGIMwXSPAED9WmB3x8C8Ou+YDlqLZkEQ0RLAu08Yfkvr8Z3MX
YcUmOpywnbHhiG1UjoVSO7j0FdmYJGvhhQ3UoinmS4fNW9EKjo1DOfSAExmUju9yJHJul60l6FrR
5D7NaQa7MmxghDtx5WqSp7oUrnROrHqTb6qr9PjHReLFBbPdIqnBSPoQ4NvSrqaGdj+o7cHhQay3
F2GjAio44Dt2jqWwg6Qdps3lMBz/qtTQxbUIIYwlY68YNAYvwV0BXHY8LpTGiJSuL330MefSeXfO
eKe0nYiUTBhyiI2dUB+JuBe090G5b5XjHPFoaajhX1Apk/FCahAk0ijCFQ5Sbhm1uZ1UrGm0bWjV
g/6aloBGa4crPfCPZlZUljSnu0Abd8GQH3zTjSpeGLU6Lrb85oyn0rW4n1v6sCKlqYNN0FiCZTxH
dxhSq/HlNYz9AQG4B0IVhiNSV7ziNyd4KsA4sXoEX7caA36LwlfiAjbqhoL98VIM+r+5dPWM5zJj
gWDZgoAVmzRW2fQ3avYQJMQl+i+OFa9VH5d3yjgqzUwUVJWgUeYD3fcpbP2aco4Mu8zjta9W+59L
WYyPGooBbBgZFIpO+QW4vnYr74Kdej39ip46L3mksUSIbt1wBRQQ9ZZLB3L5WkHmjmtfhKM1kP3E
eoJXTnSHYErU6X+Wp3HD2DEeq8CtACUwW9gi8x3eF13NAb4Or7BL9WGqB1okwmF1e4DT76StDzCk
DqsxskMnCbiB02VNVdi1+lE0y8mIA9+THupDcx0jKe9Rcos94BbfiBg7UTfpB935HbgozKtVUlmS
RdDEIlhU2E6IVvT5UMYB6lD7CJy2JzaPwvlMsNolOhkASbMfHDVe9VULiYxdxiWWWvsUp/WP9QGc
UlcURIA4QDzr7REU2qHr33MDfZ5Q1kqTrvElFerkP5kAQX4WXfXQPPmO/FPDFmaPsxpXg8jlcOBe
L2OzUjIrjakIeAWww/PaH+hYCk2sgp2MRrQL0ioufdZ6SLq4YMZ220ZSy3iERxoBlwJ22avRSuz4
WdjUm/TIo81cy2gW+sOGFmlpJiTPEf/qcWfVBjCWxGDD0ZhVx/d1IDaAQNs503IVj0lwPR66jb/r
7WwnbOgsD4+8lurBmTdfiGJymKGddSVsDcQqBfCNA1XdRRhel3TNm6roudTDh8tn4+gl27LPlTxu
TQEj+pV4U4r34/AkxZ+XRaznSYszMcFB0/Rl0Us+qNRPXavQ7p4UDNKhrvBDsIvX4RXYwxRQ4CnV
wGQi3+u7cK/yhoF535BexMKfA5ILsFsJ9CQy7OyeguKq7/VvWmUs+ahvNLa69BUZFzNgHbnCmAR9
vSZ7dqIJ4Z/vIPBCCiyiOO3y3kuenbPlfCLOONuICPsEAw9x2G2pryjur2qDz4TSOXYFJ+rjfljG
ueiK0flNAKdWO/LgdJqVOwE2aorX/iqxE9mqDvGLtC/v6V5YcQVIKKBimA6P4Y2nwoy70doAyJwj
QoVSwIOsvielacn642Ul5lwwYeOBqCCmH5dwaoNtguVIfoqxtUrLY7mG4atpi2fZ5ohcDUH+thsM
1HxXWX/2xcSvaQR/EExEICGWV8CT4WrgHuz3+gbvoyfseCWi1SmLL49K2Gig0UM18314Oxq3dscW
INUTZkowUrfjHPDylyMsjUo5FKOmDHicWkfeB9vcA7fkr/xHB4dQX5OryAHIfMkbjOA8T0Rk3JEw
JnVQt1iQ/GsNTLJG4D5EgJosABLN5QS+7AoA/fD9I0bYyx/HEQ2AxgXa3YRpLFo5oZPEGXH7+jMH
Oih3W+byo0hExv/EOSjShhlevWif5/BNa1uObq7nVwvdZOOZqm/DzoQ5kGPwfELKB6si2QUf2j73
YuwkAY+61WhkQ9cHsW/x87LunNi//9nFEhaCp68CaezpAgR1eP2uuKYMz6GX32hvqju9KvvoNt8G
x/4qsoPHYufDSDuwhSs7/WF+Mx+ER3NH7i//Jq5mMZ4oqhppmjs8dORucmmkNYI/k4BsxsB2MQ+e
iiftZMeLFy0ooq6OMQa/GSYX6M7gZJ9ujJtiNzmFxyd849jqaVR+Ia1KjUIiEZxRH+RWj5GC1Ec9
w6g5irWe+3wp1unUCzmxP2GqiTKmiJsQ+3AeZdQwdvPmBJONiItbDuN42dMPWggkfjiDjhxOSMXE
XBE9AkvEqkvFk8DMxdEPjlme3piFKCHtZMGkVRLlIbinPerqCB7ZEjg+NNmJ3fIXb0bpH+wU5CQY
r9G0M6B4lYipWY2IRFRL20zPqBA8kGcUiYFJoh+7yKqv8x9AyrLTbexWkh3xZojXuNgxBvb1Axhv
q/aIZiUp8j1KXyfARiVHvYodE0UYvGCHfB/v+RnturJ+CWWcLojQQJMiwzuVyn2avLXjj07IOV9z
/WN+yWB8LAAhQ6y3wvx68bqMBqssBY6Ef4ivvkQwTlYKtaktBXw8EUVp2U1vij0mGhqgatIBmGg3
YJUtvcMM8fQIXB3XeC+feG807yaZEE+qsOEjBEDz0bLfYTw4oGZyc+WPWnBLLWE8p0KAGyooOGnj
zggmT2iXtOihyE7mhiiVClgZBtQ7lh95JvIPfvTvW2ZHpmaxmvJRhQOIVI/SZfQU4qywisiiFfFw
zxvRWu+QAVVMNohKFMJO8dUdCQeDcviYD8bT7EVb/SXfKfB0FFuLPOqZO+yShx4zfVxrXM2CvkSf
ZcuTX+fDBKX1jyIuWbICt74yj81O3Cq8jGtVdRaymPBVkpKilyuaylozHbPPaS/FBhrSI/k8Jc+e
5nIcLO948vdgS+tmWU9jiJQ+Rxouu2FuoTD63NyWCIU45rnepVockIZ+C3de6qPSgjGApgQ0BGls
ZLUaRsMmxMvjU45q2cSN7Na1dSGU8ae9gJ23iBpkVcOjlz+Bu3Qj2JNi1Tq8gbite86lrvo5GS1d
EamAeMZaIXZjRXSBJj7Ji1+/5+3T5Y/G+/8zfhQrnv9pHYQNVnOH2gnHu8sS1mOKxREYP2okfSVP
wO7Eh5q9+Fa/Gq9yTI73rrlvsRnAG2XgnYjxmQPGBac+BNDbaLR2a6p2Hz9fPhF1h2fBL+qlAP8H
PMMZxybCzHGoKOcY7eBVm79IBsTtn7nGhRzGniIhFjpdx8X9f2suL4Qx5uTLgBSPdCx1gayUDoO5
nTcc5C2vVLLqlhZiGAPyhXxqVRrvpeVbltyOw4dAOFNS60a6kEF/w8Iz1OEQ5GJHWdr2tMSswbPT
hVjKOR+/8xIB3oEYAxo1ABMkYoFkr+oqp4tnRFd6+T5rOqfes6rXi1MxZpS0ZJZ7E6HcIM7gLwBZ
rnh/Wa95EhjLaTopA20Avo2CzF8YDk35dlkA98swgUY8anUiAqUccNDzX2M+dGIfi2Z0zEfg78tw
TsQmaaRLgnoy8ODSKWZlG7zLt/P1DNdD+1fTVeXbvEVijjqwiRoWOyJNMvFATA1GpuvGEjPBVQwO
xMq6T/1ShtNFL1Q8DYI8q0x8qhKh0jVW6BOgWFvBYQKzEQYpI8fILJljV1TBvrk9cOOIqqSLGAAB
txlh3FHWELMWxUj3xKmVrUELr8uxeU8iYI4U47ifxowj8HRZlyQyPkmbDQ24NYrhASsZaKQnpGQJ
wPY7Y/sHmBjM8RjPNM+9OCklDNmgm3p43+O0ANFAyzHjs8fjJEaVFE1WMMooMiYQtGJcm0qcn+p7
0hZOim4oczcQzzT/uxhW842gaUk0joan9bXd1LtO5+XTPAlMgEnmKo9luYM/isiuaTeGlG847oJ+
3/Pv//ddsVpe6zXmyUzR8ILfgDpz0k/QhNMhZR1LCJhl4wfo1FlfEsgoXKaUoSHMoe4NdmHYhYzd
2yMF3a23rTs33qx55m9Js8o7PqICda6XRDPql7WtOBhKoHsyXLsOrsso3/ZiYadaZfmablcysS9f
75mrYlSEeSaT3NTjKSaGV8fvQ/2htJk1RylHyPkoASOFeR/bgMSNb+BK50E4TgHoDEgZH0chcILW
uJZabWO2834afMfsteu0bDbTaOzU3NiYifhRFdlNr447zKa6eYLlJC38UJRikyjN7vJtrHo3A5Qx
iLOxDa0y95+MExFDfzQ9U20eklx80MLmpq7B3IhK2zyPn5fFnS/Y0HsBNadq4i9ko4z5zFkqRnlY
0qdpqGw/BQyo/iJcg/DUNWgR90F7+yQWXN1rf4+dYbAR9UdBs4obXo1h1Y4NE4sopg4CNDYfFoYw
jXIAXnt+Nu0jabI6UjuXD7tqVqYGeB4kMpguZzQthUqndZcJHvJ8V+t7Sxhjm9QvZfDzsqDzghu9
1YUkRtukwRBEcRzyTTGgME2LXbpumVdxDCRgOsSBraFDVZ74j8sn/OHPnhEJlT5wyJ04ghn/Hgma
Xo7YvPA07TVPbsj4EGk3nFPSl5b1FTKIO1QAIuiKqjEyGjlr1aGIctRrJC+5Kq4x02C3Vz0GNNXr
/KHfjgGQUjRPvhIexS1S7/h95tUXqCs8+w2SBsI88QSozXzToGiUbJRavM2HHiUjvf9Pk5W2x9Bk
5Q82rCmRjDxYA84GxSuhP2gR8gyt2aZC1pte66NgqrdXY9E+ETWyRBRSL1/weXgFNcI2pAn8OAy7
QqO+y1K6BoSrKQKPEruKmvIouxKGqFu3S56AsYbNGN5U6Prh/hbIPtcKMj2fGLjNsjUto7yPMHKQ
G6NFyi3naKu6o4gKsFJE/Ftn0ohKb4gq+LqBJ05EcxwFDMffUUhPLEm6PMLsNd8C8PO/hTEZRSGY
mUxSxFR9bHryPNkD2tScA60qokIpPUE0jPiU0QvR7BSlkXXTm+5aENDS1bN2Sx7ojCGdUeM2aM+q
XFQ3FvLomRd6mBrZ2OqgLvDohL16mK+0A93SkI58dvPV60P/EPp+qjQwb0SYzoLaxIrpldOvwX8X
68y5fHnrAogkEbDw4QoZPQfh3Ry2tWF6BXjvQPHV3aQ5DwLopLtnnoL8LYTFMOxzIZWyNMk3/VS6
pnpjFkd9PgyGAfqGxsauVI6tIUHjOKi1eArAnXCROvg8zwD8JIwQzrMf6x74Lj/HgSCoSifgwZGH
yCf3bT4D91FPOURl645jIZVR+LQHcoHRwY6lB6xf/KTo2iamFLIMOIUUBoPnN86r2VQbFwKZL5hn
rS6Lvqp7FJaCTjqH5bZCwWMYbNoEFjDu4wR25lQAObGTzrusP+dzGd/Fn97jhTEIUylXc6mZXq3Y
A8ZEd/II/A8E6ZZAKUIM8ZauLBUvHLGrTuzr1GzwFI89iNTUPEf7GRBydmMF7/CVaGkBIefIq/Cs
RYaLKz71iRZnHKYia2YYkNcDNbSrPBNz1YGounqFqfJQ5PiztahcVgmeHzD2yWfQggUhIWoWsJZB
egVEsJ0obpOH9uUL5AlhfJhBpnEE76zpAb/UHExMhBPLxzLfZSmrFweIREBoAjHhDGAsb9S8S6NR
90o13gqJvO3BH5Pqll6G1ojp78vS1s/0JY3qzOIzxXpkkrEbQIojqb0TmspkJzHYS9WK4zTXHdri
XMyLIwTpNKchBq/mVnU64b4WBqvxTSebPpIORBvzTS7Ftkxaztu9GiQAtcQkmkaQ9jK2Xgi5KfXC
hFQq/NCmfTyYyAoTgLZVf3KVX4LYPpXfqgbuzwzBUdUBDrmYX9oJUCy+ZnD8x2q8jk21/x6Jne0s
NeAYoUoRohpS7zQ7e8+27WOJXD/ZIyF0A3DYS8fhcXxPHvjrwasasxDOaEwzFFroZ4LmaXVh9zNo
SeHFNGwo/IFiaoQmV4qhn4GJtW2lRlGHDHhCTXUyc+B6kw1Kgw+Xxay+5QsxzNNTpGU51hXKc0HQ
3WD6KHWKtvE5mrH+3iykMDrom2OmKCPuTMibm6FRvdYo3/12/kRpurPkLnwXpAR0ElHvmV3/kpna
Q13Kbq0qH1lX78dwvg4L/06rZVcpAx6U6XlTEO+RohPNkNCWURGmfXcCA8izAl0vEGzW7efsSzWK
OO1NlIqHso2cQIkOfthvSsCcxPn8A0jcv2ZJ245Jvh2lcg/IbE4Jc91kQV2uQc/UM+CxRJsVLSpD
zEmh8hzJm6zIbKnL7LbiVIRXwx0c+7+C6A9ZeD8x1cICk/WGl6XqbVeOo52hxlhrghtr8jEFhpfd
ptzxutVYeCGVuW5JUUyQiMMt0A6VCsLt+frfLj+e9w5oqGEYuiETVdUA7v39hJVSz2mt0sQ6sWZP
REaGJXjDUcBRLYf/gkpp9fVayGPeSD1P5ChXNd3Lkp00hpamgR5FbHaBENmJyquTrR/PpB1F4AuR
s3HTAJXODijihtd3FqaF9tU+9MBTjZTJAfwnf01g1fkt5DHOL2sCQRcAg+XJm8EVxRvlgEUXsJl0
nvE5K4DsyPcDFx9n1RwQjSO+ERUwpzPeQyh6rDFhltcrMhjcnsiB7avAg2/fLvvC1c4BcLCQ4yLF
xSI0o5jV0DRhlXX5ZtIbV4uaZw2T9rYZ554fm3uhzUHb0lRuFeMPeRQ8mqZ+9z/+BMYftxkB+mfd
IJADXBrdiJa25ERHX3KX0FbTDiwOqbKmqKKJqtB328gRK0xJV9C69YQsAGy1G+Mt1xESA30Y49E1
b71x7UMuBTLuppDLMZcihCKJ0Dl9muzypLIMKUCdUublVGtOZimL+Zb90BiV0CDY/4t2FCnOTbuv
doUXeMru8kdbe0MVCYtQREY2DG7c7/coCqGviXGJNzRM9llBAG8RTrycjSOErfWERepnZoWke2g+
9Dm3ppg3ZH1OMEKfQYnW5ijzrskWeeYYcyqNiFpZbbTKVhyk90iJsVg21g7R0+tWa/pNLoq9hb0o
EbOkUrTXY3FwSKkgS/UHYhOxPmTgAU+idCfnydVkNhulm3dGoziyHt9rQX87Z8bsxHN9rKL0kLS9
c/ljrOrY4hCMAXWgNZ9N3dQ9KS7tIv70kWv100dvJpwAbd18KPgZ3k/dAJDl989eKySQs8w0PHNL
9skV3eKfbmlRB0M+2OPnlZBWFQA7jRLB3xrQn76LU40IuFCjr3uNHn36cn4nhsr28t2teXfKlaCK
EqY/z5A5pSlM6qbo8VgOoOXWb8E9btWAELksZfULLaQwXyiWwkKsIj/cCG3j6MMTaUVLSaw4NDiq
sH4cTHOh8QxwQ3ZNsRg6wP3pEXbmg2HfSMVLLyeeqIJi9vKBVl9huFDYjGkgy2Lh8EbDr6QwQ7GS
FvconkPoaIdsR/WAX0pcizAUIHUQBIbAfmHhpYxY7cB2BAWPlL0eXdex7uQ64E4AvZNP0Z+4toUw
xmOn8gQ+hDH2QYMo2rr0EWI+gXN5IvSWLfQtz8M4aiweklkHUA/QODSrS8g2kAAfEQZ2LGReqnt9
Qmyz/uxjXqFhVT0WUT8TGkppKMqJCm0XgiehfkzMFhWNzeXTUV0+P9xXZkGNehFg+1EjmVk+YJeg
fyJK5hIsXki7RHdBnmAnwh9p/OJIzIuugiZ6DFLoRpdjecLcm1lgJenH5TOtO76FFEYpVClt5qGE
J8oPtFumbLOn4Em3W1fGWszwA5gplwWuer6FPMZhhOBJ7eUI8sYs+i03GoZ85YzzoVZrkssckHGv
PenTtkGz0yN3I+bdTQCwYv6LxrVV69JlMXUncOgDOOdiob+koIixnT8ZHkmG41SWD7keckSslkoW
xyLMI4VZ3mKUwHGCDA9UbKKrOOVNBAo9FFu3UeF90sZb4ZQVyALtvAK9hRUfedROHENjR4BmEeAS
YQ9DQ+/aE+PAEqJ0G0280RKOrRHGnkM5HbOkQi40mnt5jFyMgViYIUU2tNVGLxe2l7WSZwaEsW0U
K3JNn5A8a0fay5zbxcJoOP2bhVF6ggvehDDmPc1iDWY91fDmG7IRPyQLuAaO/EDpLYwr/kuz/q59
GR5hDL1KMlFpW3y4aUP2mXzM3GxjnPpWRXPkE8by9IR5CcCRTgpfj7KNX5JtUXeW3vwIo9blfDd5
7RYNCfDKOgGrqU4fpIVPnsqaFMh6TiWBzj2BCWL60qUsBP+qJLB6LINyiqEyjwoEcywzJGon9Uq4
GcTcCufKqqvPyuRSZK4qB0BDZHT2NeMc7q5J9WyW0NPpPdXLZVtp7PKK0nyp9hzY/a98w6UeWc2x
FiIZ/ej0Bq3wADfZV6DkEY8YQ7ExaQea8S1/52P1GoE2pyHaFvE3Y96zhkrONEOYrv/CSluVfHQR
Z0Ri1SEvRDAWLUYCkboZEX2PXQSxcQU19C4r36o/RhlexUsCNOizeYS4lTLRaEvT02vTGaLXMiit
acyBfzjZwTBbsvpSaUAomWNX1a/l+thOz2rx7Ov7vrwxs+dETKwSW9llynkAzxeXZB1tcFi7DiRw
DN4zD6AuiFMe9g1uFtlljTak/0G7gymogNx+W7slXYSPsSSKcSLZKYyn0QUE8/8765JsYMQROaiK
+j5CaqoGC+tU9TiW4jnNAG6gX5dJs0vNHFnIAMiNy5/iXJ8gSEXLnSBqR8LLCIrJ2IQkRKVuKq/C
Yd5g39fJFF5uQE3gu8uGFB39CMB/Y/SGrV3F+WiqnVEDv1pzJ7U/pB2GiDtQHPjy78vnOVfeb5JY
tzYEflmLpEYAoxiWZoKWZ3q4LGH1xkBtgnqqiZtjHVld6SRIqk7wqjjwUimxJRUcxpnuXhaz0i2g
J9FFjWBghyhsXcoQpiIWNDHDoJK2r2PLP0bXmOPEprB/GO/JDXDWbuh2+7SV3jiiz9+G76IZj4aJ
u1FFEy0DoZNxR9HoMRRSY3l/cCj1b82DvFqJISAP8ycinAHAF1mnFgxtrBV+j+noO7pUJl0JtnJP
V0slF7v0Hg/SZlUbF+IYBxelqFMV6AZ4w5RbieB7SksckQCbj9u/WlXHhSjGvMR67oXQwE3mQncn
CeCIjjWT0ydZl6GYCpoJKtiDmOB2luvCiBUYlymHNlH952Dk9cdW8gL6hXSM7mCexjwb6mrMOvez
GZD6BIjAqHyVmTNU4OuYxL3hT9uiaQ5BQVOSMnxpSgN4GVpxPcn+JhqrHaBpOVHnKSk4cyhfv4et
A6rgSZXqpkKxsdeHnaGqgjVJ6mdfgdrDzObCSXK1dLFeom+aPn2p2gbaS+rRkxu/drqq3elC+ZEM
o2Ej5xHcsC0npzFGTD4JkodC3S+lwIJV6V83s7iVB9WKmvkJI7+V1Sr5Rq4NLA2U9Sb0jZ1ZRl4k
zvdxMfwGylhsjaGwEYrgZzoUb6pgHNUCm0FdlvE8xJon0vFYoVAvKmjdMSEc6dVoBoS3CbP5C+DL
vzVdYI1JDoWbLLxhS4GIeXnoSp8QJZeFWEbfmtE0GlPAkJ0qIZlCdX5D3tStsWucCHAFATDpJsxO
clzSeVz3XSh1WYsHccTCshiJmMmnhOR0VqfVjoI9904CjrdyL27njuMFebfLRlq1rwSzYuCY+fA5
R+Kj7093qhY/cU7Gk8N4o0nIxFgTkP+OHtr4dJm2sINN4+8jdDxAUnAM98KhGDk9z1WLplMymNrW
YdXsM2aE8mTMaOB6QnhQUhsEFjKQg9V7tbSJuacF3Amrtby9vDXXu5TKFDGwhFX3ZgqVbfUZzdzr
Onno5c4afV6TZWXQ5JvHYpeJ4iFUZCUB+UHZY9WHpN19pBiR1crzvvHJ0Y/ibWFOD03YD06Ya6+c
r7rmlOmoCSrVho5/GO3JDWEMUwH62pT26J0QcEbs4IC+7q5zFDucUBPl7QeuXS5CagAYY5gTtXgm
dkUHXopR8tI8ZSwO0SBuE9oxD7YYkuRoD/1MrPtVNawyYSSDYD6Q+YxhlBj/x9mXbbetY9v+0OUY
IMH2lb0kS+7kOPELR5zE7ACCfff1Z9J1Tm2Z1jUr9Zy9vQQQzcJasynmjPOgHLSboj1URu4khhW0
WeoPshGqhnA3JvTaAXAZcj04TpK6lDr+rpqyKNCNz6arwjMZKcmTSOytyby6QS4CmqvTNR56EsFt
jYNkgPtsPi/1bAPqadkDCit2G2xTaK6dBBqE2sGsfyfYL/9+ccZptZrPuFBQUSSKTQVsCGXiSJmx
kfJfWyYoz6Norut4jMurl3gp5lmLGp0HU/kzam9kQMBH805k8kacq2ndZaDVKqmZpmW0l5cMdkDJ
LUPqqtxVLswL/DrQ7uTdxhJZfvh6VV7GWy0RnmjSxEW6uOQ0b/L3DCoB8Mc1XfIYPUa3KMt6k2uG
9aZo2tVsBOUGHckXPh3MLD9+uDKBPzWczDmomRM8ZOdQ/6HCRzYO0vdiQOWW3wi1zV3lwngGht9w
lwzoafDzO+ZBzOc47c2H9od0Awb5sfXNYL6TbowfPd34IMvP+DQ///xMulrRzKIkRvpoArYQBV3A
AzmodtsFrKsJwsV0vAsgXaxjgVze7DnVfRIczYAcRWBn00PCPRz5yA5A3+t3QDR+/fWvfvyLwa0S
BDr2oOmhquFPAvKuSLQnlLHQOFGTl+nvwYRIRsjifkbhUgYXkI/fu08BwdJnPDKN6U6D6M5Y9p4B
7xnV2pJquUJ1+hhqlR1wSavjtFNMP6MZNEZYOfoQpoDvowIG+GDkcFaoNcMZ9dJTBpXaTKYeb9Lu
UShJ6la8hk5m1n4jE8rchZL6cz7uUinfW7nkxIpAJXowJ9z4UengkyXA6KZ3X3+Yazfh5WStTjUx
KfkgAZaJCgMEwk3d61O2Ud+/9u0vQywn3sWCizpe6hWcuHyzfpvp0SrDuuBuHVn2wLacf6/GkgmF
/oli6bjeP8aSeZapi0+m31rxnyIzNIeW1I1JnDn4X0YbVqvzxr69AknAIrjI1VbnS1SoJLZA7fOH
jv4wslJ3JUto7pwnP0Go+I6KoC9H0znLCycl1n0Br4lWU55GxXLGXPozKMlOZeodM0rYofWG20UW
90qAiNIo/WZazBFRptrVJO/SSvGkOt+CoSybb33yXAxg3eOZM9YVed7nOCBlX3WMw3zow+UyHQOW
21usvGv3KJD74FcpmizL68qJ2oxzjqI9iAQxt7X+TaI/0uL716v66jK4iLFacnpMBRs4VnUBwHSU
tXZcoFJfYjvO3DUac2MJoKt9dQr/WXfLv1+s8aYlbd/QATWSot2LzvB0tAeicnDS4aTTqLFNLXWA
KEDDuLa7bvZyHkp6PNm9OrsSB8ikS70hmd2601w5/iZJu5LfaFVoNVowzXi18tuxtuxpCttkcksB
24mKOpaCDkTF3iiJ8K7Vf8wKLCMsZmsi8nXNdGUVVdvcT/pHmgqbWGfOQzIdCdQCLTE62jTaErwb
Rey1aVgI9U8WCbc1ZFsuVbtj0NccXgCTMZsSaobJSalq16xh15K/JG0DA8tpX1jc8KN0tAk1H1X+
Am81uyse2/gHzX8Oeg88HLchW2I3GbGTOLJbUTgwi3YFhIMV1nug0X5X5szhucBP/Zma/HkYbmdJ
eMt/gYm1W7XfAV0I89ze1tU+ZJq6M6LJNtUOWg5/+kE+EpY6pioFPSeoWpa3IPYdJSPxSGKEvcad
KYlvNLlBSQnAQ5YdklbcmKx3RCfZHSZBI4nbl8qu6X7nlbB5ctspDy2Tgzh+UVPtUHTACPHMowk0
CLp7I34dSBs2hD2oCTtKZYEqOPFJdBPV/aFhmPSxt6GkcgAoMBAFj11oIzm4liANkVq2PkHrLq0e
qu4+HWQHaSC39REG35MIWEfsyYKAml7bTTMeRPY6Voc8u4fsx4l2+cES94D92XTUvWqE6SW66JME
P5AJQ+iNPWvGcGgVoIMBhsi+Te2vNHvt5+KuEa3PTeHnc/TA+V2vZpCIO2swaZiqPxm+Tm10dgE+
lhWzIx1OkgyHW+lN47I3TJPTRRS7CG0TOcFOAq9XiLA0R5frJ9UYDlzR93xgbpGZdlElh64XD5Jk
eHiIwFWpsds+OmpzucflvKP8V9FjbWlY1tPZ4r2nWKMrsPILJbITI3Om7iUV431Rm16ilHZuMjur
ngpRhQwT2+NYNyFAMS+WiyNx9EbdxwJWQmMGtkKDSpHk9nK2F81pYCXWjXgjhL0K+sesayw6xTZT
2R06sm+73wxzPcy5o0y92w6TndAOfWY5zKPY71LV7WlvK2nj9ipzI7V4GI3yxuyoE1f1jVmzvTy0
wYw9oTAzJAoU/8WwH6RfddUfBqp7eZRiTvC0VG9KFu1YgenRuM10zSFl+2goma3WSiBYoIiY3c4y
m3Z5R/zSJM2+atpTRGXpMLPsxdB4fRONOfcm5LpBDw2EULYmR4yxL1gPqYokDU1wSV3SiLPJ5Mqt
uoYdTbNJbFrwP3Jv3sIEq4Br63jSwB+bi/Z2hmKYV3U193kjH7QO2ohdygIZOkNw4WXYbC2IJsWb
2cWuxHhnW0TOQpLGg811PXXarDpoBtD4vVzs8pjkHp2APnTMOKtOZNR+xmQSO16qQ1jmFMj9SQwh
V3hSOpRhAYBH+TZbWeOOaunqqelCU/RNkahXZtxPmvhciORB4H+cDFgVRqzy5KrcpXXZ2rgebw25
8k0rv4EqsovWupf03SuPxb61xGynHRzis05YrpmIFyrNp9qsHmPCbnNWZa6RUvVnIqGdEufa09Tn
4RQ1vjlATcdiKohQ9R2+oOYq8ZDaVpv9Mfv4VuLZrmznZ4tJQZQLv4wqJy3MW6WvX7tOeQVFDoLo
WetV03gqNfFbUdgTvDPPqaL6QIHdtnHt5cBhTrF2LsIBkM0A+r/wEzTh22Gw37FgXtQ24SzTRQ8H
dgsgjsjGKSY492mJEnWGZQvDH9jM0cU7nWs+tA6+K1bjWq3hmJE62HNV7pOB7pY/QivsiG50p9L4
1cB7FTs2+tZp45FOOQ62SMdRo9yanXSfsfSlLvJnCt/nIkv/dLUaaiP2dJVhS9aY/0Ju7KpO3Hlq
H5umfY3SvnOGIb/l6QiaXAJPga7tbFJBZDO2gqwpXA4NBqnsE6/QatNO5ciriZk7TVy7sRmFbTGe
idbhFiuVsNIReMZB03URdn05HXmXeDyxfEmzjnBpg91SUdzOBTmRtnlFrhfkQ3MH0vpzo5VuE0WB
KWVLtk93liz5epZqN/jjeRjnbdh3OSDRZf1WjZUBPy5jtOOsix3aUxRKI5G7Xa+3GJ84qRQJuFRk
aCNx5RW1BkAnjBk/P+I43pHctV11Lmoq3AL2lj4RRXZj1XIP92qw8pMx+sMkFkiK4sSGvItg5+tW
KQHm1FJPNM7zQx1Fp7Ytbq15Oqt5ajiUNy/FyB6GQj2qKdzGh6Yg55wkfqkIGpQxMb1mQiVlSLLQ
sNB+lUYNfn+kFTbthYGNlFX+VJuQpe3rR6Qiz5OEhFcdVUciw0M0Yj/0Fv4xttPpJSpxFqGHKlHD
kaFI2LSjn6UFHi6ZKxr9kdUQl7V+Uatyeu1RimdvluoecisSHtDmfP//LN0aGiHQmhzK2Y7KzAM3
1B2H9DjkwLRWD9AnrhwqJb1bZoXb1LErK/Rnm4sjEzhbmri/TbrEHRPVrxReeWysHG0w7KmB1lRR
qHatWruvs8Krb52Lx8HqYTin01gqERg+sZlhsRp22b98HeFqbnsRYfUeVAlvJTYj+crylyydbaoi
e1e2yrRb41i92RIjVS01wQse7atnvSfcGaw+9r4eyhUUwPKs+Xf/Yt0VTmFCZkQR3uhJB7u4ReFO
RjMBC4++jq/WQw7zDtnJ0Hq5+5fVUfz89Q+4guzBD7hI4pck/zKnBhy6bPO6QImPvC00g9Qrn+f9
7E3/gcXl1bLIZbRVOczUa96P/VKS0LnTL4c01Y9ot52zZHo0CjV3e01+msaI201KcC8CJYlnuTIb
NwWD63KUvG6Mf+sRs3pXzhSQfasoi2AxLtR85nfSnx7qIrDGIW6O0vWeHJgzxDb0dbeA3NeqkBez
se7gsaaJstFoDJ+BQ9sUe+xZJ8Epw7Y6AVd3DJRpAG8ASR9Uwo8fOa0EoPA4VXydK4eiTB/QaA7K
ygy+nsxrxTXjIsxqY8acTXhb49FpySNwk7oDTVikfaYj16cp/j3MhVOnGzWvraGttimVSGbBRE/3
03mnyacW7/+i15yvB3a1jHs5stVTtxtnaUICZvjV5BUp6FVdEL+YbmE6pHYXv/j/QgUZ8BdwPoEO
QtVDh1zLx29GrEg2eaXpYBztB4pLpE4h03beGNhn4NaHKOsl2EgJr2sNZRUFRPg9lG5AvsfdYAWL
vfnWer/6rf4Z0rofZWnCmusKTFYQu0+mbHlCLwNNnfyNQV2tE1zEWdUJSjOaWYEzD6IG7EzhJG05
DCeoYufufyO89XEGV3srbpOGNrHBA6GdCGRD4yQ0at225r05WU6GxPLr0V09sC4Gt9pkk6XN8FzC
4Bpk44l+1HMYLsexXUS/peL561jXz+uLYKvdVSh1r9Ec7Yv/FUpwai1YdCFUeHgtFKqF4mf1G7vt
+ghB8dNhl65qxmrls4gSVuVorjMUEOo4eyom6RaEJOZmDdXsOho3LgFluXY+1eaoAcjkol1vreG0
FcQgJmgYcCiyar7YN8dqP0MqznqCA0IK2zLpoQtgYOwaQf5uAwrnMrCBAYCb7Q4K0/22Meiyaj79
IgCBlhamKtP3A+niWsb7KMvipWLMTf1pUI1zk44nbjQhnp35qWz4oVYBxBgBvyVKgkIsnMyKKfth
GuXGblK0q9v24resVhwESQZSdxMPLKv6Bu6pH8+WcmBlYe2MebpJk7rxxrE2AtSN3rSsvynq+mdd
z79GlT+oevVbr/rYUUeyB2f0XjLYQwOpNKdqx2/GDN91Wk02nwpUe8wQaithPuSmHUVmiopF7zcD
8Cx8YrPTCjMHB40UjllKk1uVcBfpwdL0rIQFOjpQdjm2uyzK46BQjYBx6xd63kEX4UUzElUDg9kk
bsdRpq5pfEOsCT7U7Rxwc/w2MF56fV5HPyETF+3GInaNAahZkvymM3T3GRDx2U9d+hZzYlddFSjV
j9yQdpmyI9VgK/xJjbKgbilc5OXviQEaU6XopUN642U2VTdXzN+T9hgLFWWG3iEyEEFt4YzqVHmR
oE6RzN/6MtmNpDwJXjEoNx1F90jLPKzr1CmGxNaiO5TwBgh1cldR/4xZfatGt1qu/YrKJwUFRoh4
TuTO4t/ZhJdZPewhEhAAsRSiDjSj8FTbBXtkeBbp+k0Vm/eNpAaW+lQPKJbNRc6cqWqhjDXZbUlD
UZonVjzyZnDw8LklMVCL0asZy4EKJH2VTB7rzynkQ3s1tY2xd2aR20Ore5qEEtY0h0kyHVJj8FNQ
kmIZKlEzXiw9mvETIMJ4sIBy6ixgMAvrOeWgp6CBDlQ0a+2cv+lCu6OyZkeN+cwMzVYT9ayl6l3a
ktdBlv2pgF62+JnUia/lD0RPDqit3wL378RqYpuAqs4xeNAZ3mdDtFN5+9Qr0g+u9CFKwSerHR2l
R88qITvVEl6pfB/U72mNH60pAN5OXpZUbqsnNhnIqc/oDqrkh6SgoOGb7qQOLm9/zyh2m+NSKWh2
GUFOgIBmLdkc8H9TRhEcZS4ZD9+asAPoCBBiJHCPgipkPt7C3dIeJQ0iqKmddUlAUD1gaHTXoG3F
2nBszebMGrHLGnYDrOg+idmu17Pv0iBezKZ4VKP5O4iBrtFFQdnSg5CMF43fgjeFX9l5UMx6boT0
UyunPeuBZ5H05yyLwjRV7kdQ7cweRpYEdL4oL74XavILcF83TedTUyhBYrHHKS/LEPLRk1234pDp
WM2TZvU7OpZ047C/IvCI+/PidFldMRKs5kqyNC0XK5g8ts23EaUPrCl/DmEhgO7wMT3H8HnNHhRX
mV25srcdX69mrhc/YpXfaWljVJDfAOHgiMpp2B46H+ri2/rvW3GWq+/iWJ9TyaK1hAzIuC3Oxd10
0g4WfO9f86DC5aK4fQzomk0SWwnzR2O3hfrcCr96fgHZXfYzwzCT3SISmR9p0OzqoNtIUd7hE59v
L0AxITsPJY01Q1VVWzQiZHzTAWQwd3QVfpfDpnE+FTZ8xCVXflnAVSjcbOsnXqHuL+vp37HXcmHI
jvKkW2Kz2Ps/0V/AAf9FRdj0Rr46oxAJU2SwOlSoB338oOnEhkpkkMoQuap7UdSnNpuSfT3wYSkR
tY5e1sdaN5GmGc9DV4RtU/lSVnb2PEZtwJiyV7lq3SSM3al98hsN97uixQa2v87krmY4OhSfLUgp
Aeq+jONi4WWcxryb8YDRi7ferO3StO606Ka2vvH4hZN5Y1dfSeEogOHQsaTmorO1pDcX4dCmknqO
lx/KGpOzEL2Upd5Inpn6wJMtZP2V/IRSfZHLpJqpwa/mY7CuLfCAagCogxWILbXfRyhKk+zn1xO4
FWT1phgKq2IwigFFL7qL6SE3b5N2o64FKgB+6WrfgBUEqoyhQH8GggwfRwJ57Hbuc+AtdVE8xtPE
IP+tnHVJCdqq6bw2kn6ag+IORXKaqHLD0+HQjew0KCZ4PRp9iXr+xji8x2U4ruCiuRlmY08q1Pg0
GZpIhtiN0Qhlal17RI/kpzFEORp8o0uVCu2VKIEprpK4FEVWG2nUt0w3z8Qkh14vMbElOSrl1KLB
pprh3Fi/Jkn5JkEUb0pI0GqzEVqpFcQTSLraZAVKi9LftKti6wUIAj9P6vua/8IzGuaG0F9pSTiQ
2CES9AO0+lmOypOBJeOwcXBkGd3LmN+Xcrcrcy2saLOX0ipAreqPac6BYcY+dHF/Z2W+Syb1GT57
wUylH3VNXIOBwzvf51PuTkPh6KMobF2BwQ6ySDFWeypqh1vti2V0z7rI973ULbcc2zVomUZtcspy
KEZV1mjP5HsUW15OkPlIADUYIFOZBUC31r5qAUgtS3hTx948GraOVx6NIbyst1ZomX1gFJFr0HLP
UuFEHKLqcdy6dGyQ2/Ad7PlamwhmJ1HuQsQXXdnOK6v5d9kOUGKdi3NC6THCdxxi4Zn6dJ+TQnfA
gwsF5AGdnI1BJ2U3aBSiwWuc0iEPJOutb/mfqu2gjybjZ46EdmBLW7UzRwaeKTA9FhF5bEpAHeS+
RZoGN3WuuAlvHWEkQSyBH0bTXwYA7n1f2k2i3Vtq+1jqaWyDCYIdjJSYlW8E/fZ2QLtET8Ku/yVA
ih3QeEjr/LY0VXQX5NcJiBtZY/t0inwFOhNOrXd3zdQ9ApXxG7i7gGaD0zXEsrU6B7XbhIbL2EBK
JZZyWGo1UNOqxBHHWABjyDBKunuti1wJbdWkRSb59xsb0F8DGAmoFwNc8HHPEXUW3eLKElh6aKLV
2Ub2jGLs10GuFZCwsf+Jskow4h5HByhG/yd3K0PhFp6i5PZ/PUX/A4Ge5VW2PksuI65SjVy0GQAg
VYS8Svb1n+RbF/SwTaFv6o3i1/BLqDZe0dfO/MuAq+SirKuxASQ3CdRsaVbQxrdof65jdp9q5Heq
i8ev53Qr3upKU6GpqFZRDcSTCTlQ3tx3JbtjeeKmkoROGv1rr2LoulyMbw3gqaouzgsOVnFGvtXD
t5ErW4vk2vGP1AXIKYBf8eZffTKZEqOd53dZysFTFyHMGCy72oPfks+O+t9zZkDy+yfa6ntpMQxB
tKGP/OWeiaozG398/YGuXZmXAVYfaKLzVM11iw+UP3Icd5Ua20a8sQquJDaXo1h/lSLqBcQGZcMX
0CkTMfYTJ7LTmSyYRIvCQY1ivhFHW8DeZb9+2l3/TN6acATlt0RVIcwBhRxuywMLJTwHAe9pUY74
y1mEzYOKHAprD2piqN5/PJ9mFFxmE03JALZRt7NhhAptH5FzB1+HuWL19zHO6hyUq8HqiDktouBR
kHwHyc60DS9/go/PogsQo8SdPEl3f10TXg1vdTAmWPFZUYg6qLIRYkBY7vQo5cbW1vp0Gq7CrLYW
7dUCtYQEIsJ+Xnj5DJWrRZRbBx45Lm//Jcq96df26YRaBV3tMMNMZ5VGCNp4yR39xVBMhN9T4v5C
u6eo7QWLndnFCwAaWxpRn9t6q9CrvUfRN+7IOP5L9Ep2Cxf6Wj30vBaf3PRR28C3Ln/tw274EA2v
vo9rNO1QwjLouPAE4hDPZ5gOJ+gf/D0fYRVnlemTREojK+1FUHcOkFCAZtkjMJQQnvLrffobkl7u
X5ODl5DQuUN2ABIqOjIfh1bKRqGU8AQLaHWUtZ8GUjcd3f2NzffpFFtFWW1yuerGfoKGFCZQcST7
e/VaeQsNVC9vYqDlPdiHeJpqD3DiLjaxosoyhvXnA+cCYoQG+BCfaLYGfAVnyD0KRB8av7xLfnUV
3MCB6p53yKPFXmmA2LK51zzl8JtJf6PF8a2WOZyBt7run5/vsFQkeMihcgBngE882Eyao7TKtRIE
hsFLoaU1huO9FczHIbTCjVm/Mm7Egmo+amXUQqni47ftmR7xLJ/KIIe1fT371J1DZddC8tJHwQlF
fbFxlv9/RvdPxCUDuHgXq+hUdrTH6JZi1wjTwWg33Wp78wC41gYg/BNs3lzEu4AAhjSUBps5ujp9
rGlWK1lnOWItAoJ4ZpxQgH6oIXm9SF20B/hyHjWP3yxUN3bSnPEPXkBbB+96jte/YnUQVUClLxr+
WDdOch4htl1BYJ89LwdEcZ9uC5qvj6L3eFDTJiZEIpd9+3GGKyAIB6PgeUBv2S4/tS5Qg6oJScMc
+Xbq8NTWvNHJzVCx4Wu9eVx8okyt46/WFES94zmbEB88mEB8a3f5XvLg+v5I95MLYRhfczdW8TrN
WkdcrSm9Q2FHThFxEYoEHCZ+UL0RZ/B018CvpL9vX7arbO+ViMsjwwSqHJYJUIjAoYFW3Wpx9fCV
5VJS5KgkLsbAxqG86970ff8brp3+r9pLfmp7YI0Vn4WoCUACZwi1H+1TspG1rG/Y9c9Yra5c6fu6
MgCql5WbmJwZ3Q3wxEpPUr+Vhn0iU65CrTvlyazpedTHLGgGFajYRvGHbBrhOR0nTpEO+8KIn0sG
UzgLU6C2G+Wndz7NxwlXoAwA6xJwq6DOQdcjhWI9TIDevzJxRBjdo0yCC4JCDQHW7W5v8z0EiQPj
vnLFUXeB5DZvZajZm471o3SjowDZ0nLHyt4q9q4zYVP78MPWCbhAFzfpwTIIrD6Kj2kCSnyrRPAa
toD3bSnkSzbW+7KD1jMBix75nV61vC8+7nBKlV5BVScPTIAJM/QNmtLrAHSstCgogMVOfybx3qzP
hbJxon7qhi9DvYy83tvdIpoiUG0ZfcaRQSYxuHUczTx7cQaiuq3YpYNKzVbe83mHf4y72uGDVlbS
WIKG2UvoQ9KoB65aKbQ9hVr8xuQuf+rT5OLihbAkGs8gj3ycXN0UMQWOFyIH9+nD0oIhP0bHhL9i
d7stK/V592JcF8FWuT886Tt9BrA1aPJHtQLnwNr1WeIWAKpKmb77emjrF8D7x7sItvyYi6s3JTka
v6QA469maN1HdaP7WaO1j1+H+dT7MOHdhJ0KZR+cjFAlWJ2MVqs1hSHhwlvMlYY3yI8eLM960kCF
NHc0IHhMsZfkD9kqHn++aBEXAC84R0Fd6pMxj9WUeQ1BvjyYcOEXgL3gGDj34eIB1gforG5lauv5
RIn6Q6169fFA/GlnswQ+EuISoHfAP3nagl1dDYHEhWDfyYvQ/sdPBr6JAWEAUQRl8kA0iGiqW5O2
PkuWQeiaBnsOGRk4onyMUJtlQst+oajvF+XWdD/dLWqdYFBsqrYuP/ZyZ72HsiB9DzMeeMq8r5uL
9VcafICTGwReJm287Zg6eYOlmsAEK2c0AwB2ThvmQCcFeFbS/jc6GRQH5r+jr1YlMN9RTnugBED3
Abpg8vIQiYmj36DT1NbQBltMJJOjdt7YDevbYRk1pBVU9DKwAT9pSQkoPM2sY3Ba8dU91mRQPhdh
dAdoupufCy+9Fc/kfkuG+fPrd4m6aEepS8cLfOiPn3UGGj0bZrSflj3Iw8yfRsCWOjeyYfASqEW4
McprC/Uy3movVAPaNroAvjLbgScw7irIV/xZWN7UqQDUlx19dqdNON3nks1qmKsjbRJkNIwBxNj3
NutiCR+TIPeEAyN6Bca4y7ldAbPkb11In98xq8ir5cQ1Jk1jhSbronNLIdy/7Bv0oIK/vyTeV9BF
5Xw59y72jWKVIm8TtMwbvd8zYgkbycZ9F9O7fIjO8H7aGtzy29cb9aLOS5ePfRHQRNeiSqViEZaD
EV782HTIY4cBbSrTMRMToJUtz56ry+eimLi63xV9EmbdtqjE1sO9RJP7IYdX5ddr9Nrxc1GMXWti
tioVMU/AnYRYddjkVYq23XivTPN3ZoDlNRHrEYQr31Q2TZvX2cv7B7wY3Wo+UZdV8xiANlDuyZ6f
hp8qRFZyJ96xbxDTesA77NhsZGrrxOI9pCZDmAMHD1AIq/0/QK+jG+QB/kQlCH5jMwCt1hyMWvkG
7k4bFRuV9GsofmpAJ3uxC4CQ3LpIZBSZXhkRrhEYDbdu190oL2xHvNIHsSOsYmgRjZ42umnjTags
gDW0aSt3dZIvfsFqkiXI2rV9VltAhRq2AKCsac4LYvLrRbQVZTWvFaubKFGgziHKX1LxXbLuRn0j
f7q6F3QNcAooV+O9szrT0kHkSdZCI9OctReuZUe5jzeqlZ/y+PflcRFjdXrBZifXRgp3B7S/4fLE
9lAcCkYb9ESK2kBkS9xtUW/aqoVoV/cgsoxFVh9G2O+1g4uThadkGEHmAdcCOrHYhUEEFrI9n4zm
JKqXRAEvB286uK/l2l0u+x3S7yZzwTgL9DB9JA/KsfNyuBarh9ilP+Rd8kQekj/iFS6Tv+qn2LfO
5MUoQHkMZLDTbo3Bnh6o5kCRge3YsQlFmO2sO4a/DIrg89dL4+p3Q/a5aODrUGFbfTeamhM6u7iL
BHoEsAOLVW5/HcG8uqsvQqw+G9hNHF7RRhqMoMS+WiWd4Dnb+lYzA4I7ljuj6b2Goi1vSgp3ZaOC
4YOkg5nFGHg0RRkHUpk1nsXQzVYl0u6GGl6ycT7Tn1IsShfaaOBdoRvmgsEEgE4RKyClpvq9yTXq
wXal/GFW+Ae1zmbb4uT7CMk3osQuH1njdD30VWYFKA28AOwxRk2trkPeiZtmnB6KnDR2lsYnKS0V
G465jlbLHRzAkheuAiIjql8jzZ47gAEj8A5bCbq3cno7KmCrisEWOTnrAFsqhniYODlD0d4phPwQ
L6TdZpAPs2QGWaQfrU6CDJw2QQVhqPG+YWFWGQ8y+KyVMp2gg3+QhoXMMkCKT4NZA3zwjlk0PHds
+GFl5b6PNPjcVsIVIj/0XXsGALTzezX5UaH8AR50ev76q15NJfCSQIsOhSQFeKGP123KeqNTZZxc
H/0wl/fmFvzt2hpdEkP00nAffRLGpWS2ksaEhj22560EyxNo9eW/vx7PtSPyMsYqFVRlicYNtPF8
We5uDCIexwZOhmLTFfNaYn0ZZ7XfiBQlMRrGyP3gw9qfc1DE7mvQdUEhDaGu5cES/liPQfq41bC7
CmW4jLz6YJ3W4ZO1+GAGxGVgtWb+WWzVGxe26mBMgWGxdW5ezXMvI67egckgcVBqGdQWVD8K6h9t
5Y7+ohLXaFATAvHWAMve/Y/cWtf1kOWquAi9rvpBxhCtrQS4jf/G0OFTyX4dbfUcbXXe51MPTWAN
JjwBhZcTtJHo42K0qwMwwp3U0e4XW5EEtqBR7uu26pcGWhVbj/trR+3lsFcZaSrVtUUkVJwkQJTU
9BEuoc5Qnkl8Kixr41y/+lq7DLbK8CdRWjF0sZdeZe82D00geSr8p5OwdkjYhF/vz0+V6/UcL4fE
xSUMzaKyphGAfKkE+BkzUsiLiRtkT4WnW/Xz3I0nMRJoc2fqU9/JvtSQsJrynUnSyCZMdMdeMe7T
OQJZEBAbZ0bnzlE0oTkD6fsdIZC2aOX0tdZRcM0gSKGLbCO93dqC7wnOxRhwl0wmS7H58VlmH6w0
Z3wWA0iLug2NgAc4RG1F3FoQq2PN0gc5MXVYsC+NK+pWjsyOvQiXzmQSw/RL9UFKIHaE19GOtu7X
3+z6Clk8TTV48aLdsNoXgCZ2bW4BbTHAo7neFX7is2eoPUH4bru3sRlttfjhTDVozYxsfsRps8SK
07vaGz3zMAF6rikbr4erJ/nF4FbLfxjUvJgVnKe5flDyP2XiF9adoTdbk3j1ZrqIs1r4XUUig8N/
4R3gAW5+bIFpvIix9Z5QncKCwbAC6v7/sHZdy23rWvSLOMNeXkmKlGy5xGlOXjhphxXsFV9/F5Qi
GmaExLkzefNMtgDuhl3WAiVEePnziQRzr4YOELRYYsdYk1xXXp1iwR0AC3Zn7i6L2Q4TqwNyOprm
fdSASywKkvKuxzhYdVXJO9tAMTn/qNNX7TS4XXxU8sd0uQGODjHeScvNDMABwe9gF/msgLDKU7lw
NUmTI08mwOOL5sCiM7CHUOfzEqT2WXXPetlih72ZRqE59DP/5vuellHRJF6gRXJohjUJGASffdSu
GhKo4kEMppPPjghue0aohEVNfuQ6U3WA/fQ2W9pg50OzCdPCiElAO4IS+8mVHH8Q3CqzuksiOatc
HOwUNAkO6Oy/UytVHmOL1FB0ElNsbdmktTofZ5PxYsdI/5HF0fghn7BYZtQAefiqa4IC9KZpAEeP
UTgBjpKvP/cYaSdDbziMqcSg1zZW/xsBlcHWUbAR8UsEd2/JYmhkAipN0MqVTwvDHR2MHqSPM96I
lz+R6DDcpY29OdslILSDPN1bKhpyQGhoJ5Eb21K99Xk4NzYPc4cZdhOqF4w+g5ocMP28o2F1qHxU
fMQLvs9a+qeMYXWDnP8C1gQGP4HpH2iqZ4eg28oBKwXavV0XoMILtnR4ziJMdMFJN0PuSiznzjRz
imzCINr14t4g/a6rr1v5TZtlriOJloq3fedKGPsxq4xCmVTJ7BlZHks71W/DW4m48Vvttt0hsmOs
akZBofKkg/A1same4G1ijLuyhmGcp4K1WkY3t87tgC35eVhnCxjM2QTc8XD0ik/pV5bWA6BlrgLh
kNymKp1l8+Dh0pBOS5whuf/O24d3v/s3vH3bicVKHpfGSMUMxBuC96ce9ocOWBd77Wb2pLC9yv3Y
n0TvJvYQ4z0m2Nh+Xq3FWX6RDA7gzNQ0LLWvMYrZTooitn5d6Ibrd9hIvGz9CvtSl8Rx5p+BzaS0
AM0DyjFp3pmNjHWIRrlWqfLGmGLAfRjVfW7YR4zBf3CM/q3VTfe0owBly8h/Nri03VIvrpp0ejva
xdWSqEe8bwU5wvaVnIsNnJoDXQkN5ja2scI8D15PqzdKzdZSAQymA6PNGMi11OmieiO76Gc3o2O2
DtaKLJWHcnCaTlFpkTonmuPvXcYzO6Toq29+hrMw/sWqSIo+ZBI7ookmkKxWg7tYDjiPleET4Krv
DGoe9US+K7R+FgQAkWhOvwGFACArpt/JUuFRPmIR975fPhv2Xepc18YjaEtF75JNE16dltNxyemB
3ViDsBul9R2AVPzEj78xZhpMHu3qt8qHlyj5Sh6n5JOKXu1IutMLvfejMHpXPLInib5jrJ+S1y8H
RtoBmK4ez3JRa2r74bcSzwU/0hfA2ENKBk0afcldrZGgJoBStrAQsBnTVwK52BdZwCsclBzbMTqq
yknEpifugQkniHXbrnElhwt2pi1ZddKgfNwsezNM96OKObIeq0yYmhvuxOsx7KIumCRfrs7rzJCU
FsscQKxx5eqmJoJXnUgAVyUD1Z5VxhHSlLZ7LJWHtK8FxraZ8WO58qdXOfnjVchWZyuN4xTFou/R
6yd5+kvT4ZUo/nGBCB33ppUB4wSz19PSHx3S+nOu+o5qvblsYdv1mfOx+KeFjeROjaLGCWxJHlxF
IrAlpwkcpz06imH6TtkEmW37XUyvQajpGr18Xdf1XUfN21ijX+k8vxtrO+ydYsY+Y/ex0Qy8acvx
DVpjqBW2lk8trLLJyV1qgeDk8s/fThZXP59zSCSvJT0Cgn2wvDJD7NUmXhZIgJ9pBrTjZZ/eAFRQ
JJP51WfKDNobxzIBvo5COv6+0gQpzbVMzmA8q7dfeU0OePv14uVudoJL0jjNtqbeWJIFWVPXA3UT
cINL/l7PvxHA3cZW5Krxuw77h+CnHg3ZxTtKoPebIXx1WBaEVoedZ+BAJzksV5H/K6dbq7pRlRow
um87UBSYZij4noLT8tOGRryUcmPhYdEDVNMttGpvGoimptYcZCrvOqpfodnculXTfbFHLA+2eYE8
vSoeBD9E8JF5kmns/o4yOGR/IDX9otirDvb+D2pgm3H1fMsnKObVLYPTvshyB1Od9kdsiw+vsteM
kcW8GwBXu892zr0wGWdKekGtbC6yNpKhxVHL1GpHW5+R0GOOFhPbDdBvwTYJBMXEw0zxjDkl4SNE
9JGZM1+ddpmSntTYmg/GoD/IJpr2wOz4lZiPk8BgN4Pq6nK5oIoxAhA3Vz08t5QfYhCl96FWd4fL
CrOZjK2EcBE17tM0bpMITW4pCcaUTafS4pg4A8BvCIDOgcAymXfEKIU0JSJN5dyRrdvlEmHaBOMe
euE619EB6DBefTsd9L1o+ljgDWzOGekzja20SqOAAITaNDD+hLEwwHrS0CzlHdBHY7cT8ixsO/nV
3XI+KAGOaYv4U4bFY3nEggH8ALr2KH/BDzzKQeWLBzy2M6SzTIcbe1ZnaYrQx0UFHtDWiVcfAEmF
iltND+CcAROL/o8Ox+Gy+QTyaF/A0Z6g4f7S4Qis/4SMsLJAJ1Wy0sw7eHUyvLZn7aAb5oOeZ6pb
LvYHJW12l61DJI/zNgXNAO8ETIyw1r+2hbyvJMRmba8q0xeVfrksS/jpOPfSLMD5A7ARe6TM/lSF
ZBcd+iu2+o0i+B+8EgQG6HD+pS6x+QOEJNa0tMOfLPRWON2Jp1o309yVVnJepk4KtPZbDHc1XTK4
uZrU/pgAn/ryDYqkcB5lmrTFJjFLqhzZHQA45eSibyS6M86RGAMaFGaJh91i+uYPIMRfDLYi2Bj2
AS7EOofzH6oB0Gy7Ro6LfQLXBjwKiW6S2BSEmcs6rvJbmclAyq7JMeYE7CsPhK4gHdKnbJcm1ftJ
YkS9hZyHlz/Ub1Qd0MgOSLgA28TZlRKpahaXiKRPq/RsNDQVFvC21eIsjLMrqoxGDBYKJ9CsLMhj
7evgOKL9z+0nN0AIf56IM6bWWNoFjA/SjwkAuidetMdXczGPjp2aF+YiZ3mcRYHJEr3HEWjcmCUc
fceVQZkGnhrFlwPGRieUt634Z3mcbSUD6FFKHbb1fZSXXiu3rDil3IidxfaTdXWXnJG1gHsszZHZ
MWjEjSPd/5Ql7uAIvxtnY6Y85ZmpSigsf5+lMGcXkwUeOpxKSHen8SKBl/pNWvDrKvlncp2lBdFl
HA+TMaw30bnRwCi/wL7FnP1pUuNl3w8EuTrmtWw8ALlzzpaS9XNHXlIG2O4SmOi+gCAazHd81SRr
O6C/lPBbM3gaB5SScTbz2GHupzZ9JWTr7G0IchPRIbeLAivBnOJYbVEUQ1tnYVzgZkFpDlBX4AIB
0YTeakgwlzt6JQealz4CX36v3EUea1pEu2p/2b9tOu7V7+AuuzacRinjjoRzlLyrU21vL0BDBCeC
wHVv+9GzIF6V9NnSuxyAEKcQnp4WU76XjJkfFc3FbdvlShqX6rUNMZM8zr7P4P3dOL/wZOwttsr0
KM11cMqibNWjeQw0ZX8G8QD6d0Am8OMpED0QRDp7Wn5fyVNUBdA7bewEReEZQG6O3i2vyoMTADA+
3rUxSsW2W6s3xZWoWMsc9bMgv7pUPjp1BERkMZ4mTlQoQBDNB7ei7SslbzBhPNnBP2nmyYJWxyxK
iabVUkrB3L2aUJSJpsABrc9lIc+WYE+t0NWZuOA0O3IPesFGChTJb6u3er24ef+uBhIoRkjyqL+h
6egX5iIwB2bel66Si1FaRqwiqpkvB6TXAqaWFJzFoPOwxsMCgonZeC0452ZBAGxd2AqzUVPjYf0G
KptVXKFj85Kxv+24sZLG3epoNg5oZTDe9PKa4WZuuBLJ3SiWc0crUUAlKvefGCRoYYUyCj2gnthb
9PEfb5Pz3oU6AI2MmWB2SLF78qvvGV3XHsAgRWuD2+5sdTjOSztO39cTEBuDemk+AAr4EFXYd8Fr
rweimhE0WuIns/wG8c2LiykYY1ugP5uJ6fkH8G91qphg9emRCCiT7VnOsJvtd4I73UzbViI4lx2n
S98NGtJEVv03sIHFhmFiz9y/NJVayeJcdjY6ZWukrPR4w+Zuxzu6zzrP8qwQM5OdJx65EN2f9jRG
tKXdNwY7XJ5F4OzJgQcncJenAPrMpazOxHnnfqKLIidlFqbvkvs6KF9rey1IgLkFDJYPSBLfqQHm
9F9pAOgBl0sgymhEOsq/0ZWmAlPVCJf2992b7VR4dVbOv/SJHasNqIJYJedGCb6/KH48bl9EwYxE
9JfvdDjXYtlAJElLHZpJv4JFBeScH1MHS/HSS3KxlRzOq4wzMny0dUhIIuV6adWrZmQMbZEqSOtP
HadLqsK5E22agX28JFGQFy7sefaBtg+AbA8DA8q1tOtBFTITX67c6g3xJV9+GAGkIqqPs2/0+x8B
Tu2nJqGOil3nDvqJUfF+BE2htit77A4ljSjEXw59Oj+SNsakUmh+MnYQQgxAWWLI9zogB/wZNEPC
4jv7TJcOxjmXuZ+NplYK9Bbl6mtB9XfyKAFawXKw/2H0N31pHrQh0d9c9p+XPYwucx6mdOhApxyJ
vNPGnqJ9rvRSoDYCq9NlzsNMM+1yoJT+tHA2H/A300WbT5Nf5qDzO49abHVNgWWGQGle5SVgxpoA
3HH+5WsTHopzJRi2AAtricSoj322/AGwc7b9gUmT/CD7QIf9g3Km6GScQzGTMqknGd+qxVpjASij
5RZzkh9yL5t8AG8UrupWdxhN+yo4q0gu52BoXmBfX+9JWMb2XUGWYIpHsJkttpdFXQsQ0+VTFJOv
6Hfc9Fp049AEFTawgC5K+7CAJ5SMlohE9nLUB6HPUy+gAxuY9tapssv2rlfFGmFxbfuhdlYofpCI
gqHyezUjOYJ0cPUEZTmGqIctuOtTuFw9X4wcmxjJgm8MuHtXQceo6d2CfLn8RUVCOFfTy501VOyD
5lLkDfECllJwwsSVyIVu+2rsH4OgQ1YB3fj0K5kAVEttC4DUGBhdsNNy2stnHSIkMpZnIl7EwNwN
/wA9jf3Pz53pWTLnc4Bx1vZ1hbIBuPF+rWaNHlazNI/FJlFU+o2SnAWyK199t7YsSdL2qBww5IMJ
b7/A2Q3guvcxFBtamTBa/MYBnQVyDsgAuWwVVagZFNrDgliMasVOAo3YAyuPgNVTOHO1rTRngZz3
KTQzV4YGJzRU003bT405ebnycFkzf5MOnqVwvgbM5lGvNXgxvCAdZKnCJSXhnIhqxXoG1sXvFd/v
VVjtCvVesQsRSDK5pCWnIOweJXwscKyC6OKVZDxG3TvLeCWl32zwlhSge1AFV7n9vQB5B6pxHSBl
3MNIMissrhkohJCaEVzckvYgqY8v+lxnIZwnWZyGqn0FC2e+8enrS+QZf2NiZ1mcN+lqYMAvMmSN
eHvZ3zrPPkjfMFB0IMFAhaVW5iGeK8dZGudBdACyK3oLabOExUKYkyGCzv2NCZ9FcD5DnejodD1m
NtkQo+qthhixYAdg7Jc+ts4SOafRKotcSGPxkho5cweX7o9zF1ULrpeRVf3sFHuBIDp6QFPg82RM
hVeX0m2uRJ8Furjt88+H41zH2EQ1ibJW+uE6/jbPFCkI5z0iQks7JfCHdvelH25l+t/l8wjsV+N8
Bu2Uvhpa/P+0V96XaJBXsVG5dNRFo8MiQZyjaGkTaXMJTQd6Dqh4ALht9xggrjxjVyHXQ8SEMorj
iUj9Nc53WHZRmZh1+Af1F+jkCVtwFaSBLJUrNEaLaMFuGLa13qgf54D6+q5A5R2p+4T1zbL+EzIW
dpYL1sBj6aSzUU5FhI+50Q4Wuq7fBNFflsBD+U+5pcZlgezn/+WVEWMMSwPYhW1wdp5awGnMTAZL
9B+WRP0OaEuH1gA1XrKPPoO+FAtjl+1iu0q8ksjZuTl1KpUzjMjUNbFuaJ3f0UY/VhIoVWYJExGk
cCvJvi2T/MNYlLegs7rXM9PPx/J6Lqp3gl+z+WVXv4ZzA1ZvVUoETuWg9etD+UF9e2KORJEgYrDA
oq3tbaM5i+MzicikSlvGgx2UZtyirZrvFt16AMj1scpMz3HyQyeDTKyY9BJEbZmvGfW3CDTPfjEu
goW6k4E+U+rVb+Ech2xooL7TZpTry0IOQSD7DqN2u0rN9kaueZk2vSZS9TolxetSI99iJ34v5cbN
0IJ8rm8UFcRwRdgQK5zbDD0a7U7DroDRxv/hNr/Uhv3Z6EhQxdb1WMS+khVLkElKHZiN9tCb+icr
62VvsV8DmiC8/E1ZFLx0Ls4xOfY8dY42RUGJydp4Rvmgwljd4gPndX9Z0mYMcVRgs+GfbjhcSpMN
IyZR1MUKkK1Nbp1mnxtb8i7L2DwNtsVBeiQzEDjuK+mFBkL1BXh7lQo6k8Kk1xju+tqlBqAQnUIT
WOf2ic7SuLsD9TqVacIQ4MAgV5BvM736t+NwV4aQazg2Bc9th5fxKH1Y0L8c609ALBecZDvfXF0c
lwEa4L2PoxHgeS/qfW1GYccB9CKmChR8KCjlKjYNA3g1gCYM3KCEfCyo8dZCc3gXA7soGXvwIpag
ygLr3CurG0ZvMOxxhzWz0qOzOXh0sD8CzfxV2Y+C7Q0m9ZkpnH8Vn4T0MZU0MM9jlVWX3TktdpoV
doBdAmNi2wRWDHT2Mhdd/GYitxLKaSw6mVNiNnCpyxXD8hsTwHyMrhZGXwxsmEq+6KW0mRas5HE6
m2t1Vvc1eFaXon41q0AhMrJglIEbXce620fV18sqvOnEHVk1NQRHhrvOxUyiOp2JgcHTfMz38kQK
DEodXEM7DSd84cDRWiIXM21NUq2xQb2MQTlMIeDdyScG5dBeLftc+fSP5+N0Wc3VCCxh6ON2O1KA
SbYIIh8UXvFuwISMkruoaO8EIplO8Ip6PiDgbZ+aT9ZVs6R3SApekPJs+bi1LE4/q6aIEYXRglA/
jupxAgEoqAowAhRYXtt9/jNcgy1DXMvkdDRK0niOFPBIaWrianN1VTqYPMIgOwGyioq2QB0hgNSS
wBa3TGMtlvO2pAdCXNlXUWAQlCNp7E4z6uodSNo/YBz58jcUXSvnbyXJyjSrU7AsP5K9LH0Eq5l/
WYLoNMwHr3xsrYBfJcFgWqBS6lrarawuN7IFvlsNPauq/1edZJF5Ja7MlTqdBwyOv0AnRUfjXIqk
DaozA7EauwblPcgX472JhoTynrXlJh9AbwyDdQJ7nbBiLfBmFg/0rLDxwiWKsRopzbeRbN9R2xx3
kSRpu3HIQpMAzzNvExfjJW/MfLjGZ5ix3igdUsUS5FNbQXStrpzjmTVg2tE2S8NklF4n04QUpMy/
gQkpFiRVAl3lewK9PtmkjilaoRMQ6OJKZvzDvcD4RDfLNwM0uTKNqivSEGAVPkMXqWbX9sGZF+Bq
G3dyXzQAt7rAU060Uln06eKsKnorQFOgPmj+CDy/Dx3o1V1tt+yxZfgSgzRlrMODLFHm8Ynlrhh1
0DmBjbNBWQgzDgSMRzl2VWxVdbNmEtj/JuClI5/lcRapyEtUW+gQBqXe3KtycTMr9e1MJ+zgo8Fb
2q/brLlf1ORzsiQPTZzeYentSpFo7g5dqvimLsSTYn77edw6/yLObgFLAC7rGD7CJvcFax3UiJW5
t0yv6S66Fu8xKyzSXxLIZQJ0mkGWXCP3QLVnAnnQ8vH74jbDssogGYvbnS+FKIOISz5bT5H19XPm
mVZtqgF+Ec8dRfGsCFutcu/qgBSO60ZgoJvDCitZPKaFUjuDRowkPTnEBpDzGHwCGFD+MbmzHtQP
LPkhtduHNlaSXazxvRKNPW575F9f1uKyhGnKSrUbkZHIVahKiluWgVooV2oMeAWwal42JHVTj4AM
z/BUmSlx0nq1G9p5huHqVfGxaUDvUjkRaN8s+a5Gzl5l6R3Aw3bFTN+UlH5QdPkjoI5dG+iMXg3s
aDfKNG+RzWKXEBrtmrJJXODLdO4QG35l1rtejkTTjJveevWb2ZlWzkZKJZjc0qFErJZgUk/RivzY
jf9dvhmREC6DaefWqeymR8FEMXfdstwMhty56giG8suCNqtu7C2Pd7ajOQ4/eGAkk5LSHg/tQiXv
1Fh7SKw6dmOHehKZkV+A5pl25rvKNt5LFHvbUvJG8As2lWD1C3j3RgbDkYmFDMr5bDj3km1B1dBf
NYifA4WE2q8BYnXMCsdLFc2lxRL+4w/gvJkBznuDKPBmo3PFcBmw7I/SjtfSm+rQXoF8VpBibdrY
6sCcM2ulmshzohShAiqaDKObkb4bQCMXy19UTYTNsOk5V8I474Xp5cK0wbwcpGQfjR+Js0d7w7Vt
w22I83Y2JUG0Esjjc4wim8bRssBLqc1BNrUuGcFpfCzMV6Dq8sZOVIvaNJTz8fhkQ9WyljpZiQ22
QbqqlMmXSfm+TIQMDNtKCmhkeGcAtVmcQcoAi4xaOcPrniQP+dxdS6N9HHRnRy0QCuva3jK1Q7zI
ukvVyNNSfS9JIhahzUCELwPOC4yK2fwDXIvHRitKLLNnvZq7Wq25Sdrv4SU8nR4v28Tmta5EcSoa
mRKwh0ogmxUEz8T2TWqNflZ9vizktHDyLKo7wN5SDUsGyzf7FStXmi1GXXcDhumHK4qOxvTwvbMB
qU86G+KQzpT+kmDO5WhmOYPXArBVdBrTV4QCMNTS6/suro+5ZT3KbZwgyps3UeIIzEN4Zs7Z5OAG
qEeMegW1jTewlpW6myv9nVprgWamD63caH4rKQCIBbyhaiTXQ26m7gy+ZjcuotfjKOUuWcg9aNLb
g9EAL/ryR9EFV8N9+Z6Y6UJbwDAOJhCA6GMOQNTLEjbVePXVOY/UqCb2J9jS6dyQr1FX9+FiLmAL
TwPHii2BIm/WQ52zND6j0kFdm2sVdYLWivetFL+ujO6YGDIQu0r90R71/+xWvyoVoOXahWn4srws
bgpYLkFqt+n0V7+DS3VAfdnY6gT8ztahoVJPgz+10X9tmtleLSsf4ioLLl/zqfZ6Qcl5ADG7AN3Z
IoM0hvZaeVMANN8DvrXsq5UNYBNnvl7KyLzWu+y1olhfu3pc0Paqb7R5idzGlD9LLcb1Rt1uruPM
wPJLQ3bDYt1q1ZC46kBuZq2/LUEn3nWp34PyXKuNK7VsvoCm8kjr6l7qyOHykX7zMW3wMxlgWX62
wdYQli7KQJFktYm/HWoTSuNMYerSvIkthlmJ1iBbPfpeLSOjA3yqGWQpouR70+sCqOLn8TjLqLAn
rdoGNJHY0ts4acE5X4VOTPeCaxTI4dfT+swYczVOGGMow+HWPsdvszvsOWqgmLVdM5D39nwUDpux
EPlcH3+djh/t0VKVlPKCNOv7kNTfTjr8xtOe5bGQvoouCRCWo4x9vuRohrqnvy0eWd/8SXQ54XyJ
8rvTUtqlk3LJgj4XIGQFlFwgAer8SG4BOgn0b4BaHEp1hxw6sEIUJtwiBI/lXn6fXbPqucjhbDvy
8/HZ31fHj2W7tJIGjSBrlo55mR4iPRa4mO1n+Vlh+bW1aCSpo5RSAuxvjGthwN740h5AVuBFeKQC
BLw70KsCo307FUsYIoUSHZAL4tFgLrnGCpVKqrsZ+UY1wfE2sgQdrIzAdpXxAjH56nyeEK1vsqYK
s0O8V068yDjJXtgFYIrIqcsTOVxoGOMc0ieUkF/k1dj/dkkaZxZxWTZm12OD89nGuPALbZUCn5yM
M4Ri0InTLxgg6dL3IwWvBpKXXH3dkyxgr0yjCIci3zXRw6xhM7YHzY467QTOjqnBpfNydhANjaRJ
jUVC9RXw6VX41mv05kiItgAomX2Czcd0N8ZB7svvLVHA2hihfHIBXIZrWrIzRbX9E34gxp6XFf7J
cr7olJwxpEpB7UHtsxDwht5swvj6wYtQM+j194IL3YgeT87EZbB2GxUmGrtsojFNbvRi1+3sqxbw
ISeK3nIioDWQGjcXDwJuRJAnkrmArOuNHuU6Zq/SxMNWHpCl0EYHhfhbtp+fLX8wAiU667OI3Cek
WyCRjgm8W50Sf5hJ6fZL2wtGBLYqMevT8S/nYQb4+eJgsPIFQ8QC18Y/mw2DplobqViOQAP/G9Cs
+tDR0nyXZ12oL6ifmyoZ9kMz4tmnAiKp7tvKmxsLHRnqXFOwYRljdT1KaCMSx3Yd+F4ZY2puj3gg
eC5suPkn18L5qyIpFklbuixU4ockAvEZSJUua7TgI5+82CpSLgBmK/MGCq3kwaBSt9IToOJ9uCxE
+Hk5P2SME22M+kc6Mt1i5fPhB1ml2O8K3A7PMGFqzqLRgZmo+l8yvC6Mj22veplzVeZXaPC7s9q5
1vxGcEKRUnE+qLdprpWFVoKiAPSY1E0A5YX1nh3dO16M9EDDyqnqA3XQy67ix/xOCBYgCG2njHD1
IWXTaep2BsAFUIBqvA/ineSdFiVnsCiKsjyR1nDOiHZkUfIOwspy9Oxq2o3t28F8JbhT9r9ciF48
TGhHFzopNrR/wraE6nWs2/GWFWY95yE6zgsiGGNamdAvtdzmBSnW2vb4h8JYZHINci08nnPbbRzQ
v1uiAwqSn2evgqKyBjWHiJ/zSt+JAf4QnkcQQU4NiZWGAIZlBh2YAQ63sD2YHvbs/OnDENS3SFD9
Iow/Cz6fQCN5+Ar4qljLChji3/t0gZ88sROtjjbXvQmWZBPgJrV0V6X5dS8LRic3ShhPtIFZxEpC
RGva6iWyOXPW/d44TOrrMrsBRHQViWBCtx5vT2RxvqSdiiUxJliXBEBhDDvj8VYcAAW0y69svwBW
MvYV/6jbJ8pZVS696dHaMTEkLyEbX+03aDcsx8BIuXiFVuBIVM6R9HpEs7ZCYJDmYLSImyk3C3kU
KKLIzLhExrSNUS0ZRowE/o30+ufqIbiDX8a/sf54/PxdTi2rsZ0pC0m9vM3VbtpVtAd9S2F9AhyA
GgrOJjAyjf19pZeSM89z1KAj9//BpXpyNC4b0XudlIaN0aLJs9x0X5Q3qMCjlogZ/NP6bOGpuWht
VJDb8wsA0py0akocghjA6FrQ3azxfPKV0kXuu6sOzVeCEWRgVeW+qCK1VQN7cl4ua5m7qkwm2ktI
9ttDr7hFAHJ51et3i8+KF2IyZoGH5rcAmomaDk2tn/swa1aH8g94vYUH5BxNbNZjq0RxHDJsjCbG
K8Y+oNbOIOirYIjENyrIkjTOv8i11oxphcGj8bH6pIK8VAMmXRxm76RXHS6XEV2n9yBD2Y+DK8pZ
REkoT9coxYo1TYz97++HuwTxSOM9zrCQHEXvKuyzj63yaZ73l81e4DZ1bnayaWsAzrMIkUhBpt4n
DjZhEs27LERgejx1mQNmL7PCjlYwdsleRp8P7JzprZVKd0QnIj/GvvyFXE/nfIskT8tsZSx9fbLo
o/k/Yt4/LfqsrZynl5ZjlcSdZrKY94K6+ra/xsKtitF++9ls/5R1ZVZRJEXPKlDCpaJtJTmL4q40
0aWsB9w7CdPmP03O/Ul5DwpagZL8JmU4S2E+bRWAGsUZoSjIKhcQ3CmgOD/BBoIvzPboji1uC/Fn
th94Z4mcWyZ20pHO7qQgL2+lAoNvk4M18fey3XlypNwAbHVnZItr128u28PWgBI05SyYywH1UZPl
ak5ixKJppxyXxq2uknof+SOI6CSUtybg+NkgHXL8JcYwHHjXAeR3+Udse5bzb+Bctgayo9QGIk6Y
LI5r5TawGaNJ9FG33fRZCOemTaUZJz1haeABbD9hf82sT8zFtm3zZzFc8jcryo/1zzzt/Vy6l0dQ
u4xuOoXtIgJDFd0b55GNKe26RS2joLcU38L2tjWLwLsEIvhua6zHqprOiN518YHEBHMmHy5/e4FB
8/NpIy2JUi0QENuPBOzJ5bxLFlGyLPgofOfU0O1oilK8SRnTN+Aq5/vMj/yo8ynsme04g+8p+vZH
eDpbe4JrA+MHTVTqkLwYEAScvYwUk+E/PwDm8Mjgwf4Ehff0hn8edX5poMU+6cp5pYlUTXKGqs3k
Ve+AjoSMpw/ShzqId9DDY3WIDumxOeookKNJJTBl4XE5f9IB0U3SVBx38qJv2GHBsNmb0s8CYzei
huQb6Y244SLSIc5/yINcdDqWAINM+ZZMt1J8N7b3l9VUFBIszn1ISycREoH0WA7Lg2KAdDUJ1EO/
s6QdI5x7GZbHE8XhPEldLVlOFNzkcMUqRSCtTFGQb3GJ0wg8VVFrYzszOqsN50yWntplZSCIRyoC
XvU2d46FHXt6Lig6bO1rrs/FU3io8aRljoKhdbUo9+2wAAH7zWAn2MjREpd2y1Ezs2sp6TCUYMzX
89QTN1IxfqajKqaMD4qOmXATfPBG55Ni2C0oklX1AmvOw0gd7/qEhlSXblsJY6OtOX+mino1KglF
SzHf10Z/bbTpPisbERqnQAt5RpBcIXWHnTrQYncPSR5UczArgrsTaSHPA1IUSRWPOXTChCOT3HQB
K0fkx8cftQzxBIPAc/I0IEZCliJJIVCWQfYR7yJ1COX2akw/yqnIdQjSSJtzXGjcokOr5N9TkflY
BvMeO4b+chSDwf7m3fRL23lEUSMxdT0bsYPz93U8kV5w3ild1BhLorhCre09u8XO26s5+nrZPYlk
cN6J6tpimROqQYtyNRmvG3l2lfzzZRkCB/GM2yM2p7ysdGQb0zUoe237prIezFaAAyGSwrkhZPeT
sowARxijq5R8odFj193MYM37p8PwkKCE2krUq3IZOk5zyNW29q0JnU+dyBXANFVBxYf96Ashmefu
mGQ6DIYZoUfdH+ykD7NK8lJjP/SpO1SVGytflor4l0/IrOWSTO6lVJpy3i+sClk5oxtLvZskqeAS
f1Nr+WVF/OL4NP+shpPlRHyuLSka8cU1awtZ5nvxlpfAHTmcixgbOYM5wUXkPcarc0xONrFXSO+W
7lhUD5cvUORseUzQzjHJZERtFHSFz0gFlTc5KJByT9EDCvbxF/fDz/fJuQrUWC07Zu0ZOawPJgX8
aYK5ddSPOgbl7sW+yAx+U5Y/S+QcRxSlZqoztnNnb4cox7+tv3yfqVL2v8ryqIOKi+QCO3e47MYg
dQJeUUxxWMRx88m+MxV1lyEbsFXjs+BDCgILz+8xg5+sUzV44L939pcDiyPzM0aqOfUW1Rewq6Pm
o3c/iL9P5G/6i4i/z7kUpHGV8hmj/+VAcDKq96NbOPZ+aFGxoG0gF7NPCQif5j7bd+0YGpb+uncq
P+vzHUDA9oI7Zu7kt+4Gv4T9ffXqyK3RkBz6446NY+PNLoNAZm2/PyiXXPyikMYVaLKkK0C4iKwQ
ELqARb1maCcU9BwYwPuDZTXR2Tivo5W56mQIGCf9oYf06idw6Mt7LT8sEkdjoX51kaj4YCWApXj1
8p7qKM8PNQaqbgwRgsVl9wZBnLMhmoG1igEoXL0/7ToF3dMsSMOqvFsCZYeJ0fRONMF4OV5AJOdt
9I5iwoRlky8pS14MgBDGeZhBH4pJGRwrSAbwp7QJUIE70YiPSDO4bGVpYnu2WOXzhewJTK8vWBk/
UpSh5ZdWo5KFqtkQN01HZ9+PLVi6Ws8ypWuSme/UqKhc4NE2fq2XXqpXWH6yB+IqxPh42eYFF3xy
hStNjUkmq6RARS237vW2cUdVqDACOz8p1EpEHedRSVgS8/ftjYuphSOfzGUlaladxE4L4LZhtp6W
QLXNwV8Zof03Eh/PcMEaw8WEHdI4l1IDyFaLdTA3zEQNdTxr8yzbUZoIHowiMZwzqZqmaRNZRrlc
w0htNHiqFLm6KUhvRVI4T7IsVlQRvQc8g/MpHt9U0o0sWgu7mC7gvjjPEWldqhcUmZGFQYiqjJHu
1ddLTI9OLOIYFZ2G8xua00cWMJJwmvTtZN032XEpBJ9FdBrObSiADSYScxsduXLicoe9b9doHqVJ
EJUvvjuwUM+11EzJUWLHhr/VcxQDc9tvovZ/rF1Hl9w2s/1FPIcBDNgydvf05CRpwyNLMhOYM3/9
u+yxNW0M3dAnPy+8kY6qAQKFCrfu9Zf5S5fEdiPpjkGuUCv0LrsFwf7xAKBYiqookvE2Jwwso9E1
GKwaGtmXjYieEh74Q1nf0SWDZ1h7Tu/aVW/xxu+Qfp7HWTzsRzaSCgREcA7y4MoOdNxPKmCAov2i
3qvA7/HYn2oErZq8VlF/I2IVvGE85p8MQMRm41/duzVy+5sYfbwVR26CN0PlXEWsknixJPg9WqBs
V9JjPRaCyyU8GpyvyGNQhVvNafOK/d96i79abhdcZR7sg3nVjNYDUvuIlnZPY7ea95gD03QRScXq
di48/Twzl1SDAkdTURhRi3Q/meFtNDdolQyOkUfXKKoG0jQIajGineRxP2NXtt1MToHv/76TooCU
h/3MCk2TWcYlA5n96AzH4VaxVxnXqPVUvznEnqjvKErWeO7PsOrLqK/hRE5pRH04kSbWkPZju1+Q
9hNcNB72k9dErZu5WtMIK5j2dWB600EBIc4vtQ8ELoTn+hwMNhFVxbVepSX/SpH6X17bxf41lXmU
T24OpI1MtGDWNvKEFMn0dBSB1CsRgElwDTTOgbS5YuYpoZJP2KssQfaKtb6WvKr6DqS7O70RkrUI
Qm4e3rPUSQ2CT3gT4xpFLtccTiV37bp3T/BBccld4FF4SE9fTF0xAB7m63LpyixgBYgSmucYHHz/
7Q3lET0zZGOSKkKnsHNNaut+AigmcN36vYUJryqQc4FBwcp4hE83zSVTMDjrh0WjuppkeIrRYRIj
/N4pyx//bXE80gfjr0WVpghD2D4HNxlA65ljYjcBsCbHedeSQGBQcFB4tA9AfXXXaACe1TMgrslO
VdFxzdayBHoYqxZHE4gug2hDuTJI2OSmGk9rObRUbS19akC1MQ2FXbWye3l1l3EiEC7gEpbEhEDD
2AMSI+06N0XoGICiIdBMzFzNPrAi6Gz7vb8467Cp6Y7w1iKMjCCuJOufnyVonQpWj5bCoanNt1aR
cSe+0EbEHXK5e451cv6lavI4V2N8RQOUwQ0FH+LCbCveD8qh6yZ7lAPkBCyabGoEgBTYueHVzR+S
+dpZky1ZqUN0UA5kdt2KzpfAoRMurOkZ+HpmBs+Hx6rav0WgcOi/FoGeor4P4QaGJaEXbcn6B3LI
Uq5MudJxV5t8mZ28N0JnTovELsoh9PRWjuwQOjBekYLypMrKR1qFRz3VXUrH+7GInzCm/wQyUYCf
pVur0q/NFKHz3FWGW/YjcK2D1tgsje/03kJ6ANoN5Xekk4im6fjxVCdE4RV/ZKMOSZkjnmg9iA5Y
Kzeim02fWldxCq8ISkjVXL4k2/HEmUXuiE5mxNp0FZJu/GIfSp7hlEFxpR1U3UPTR3QgNh3OmTXu
qDaSVoUZQ/QS4uRdkcPbkViChNoohJ7u4eX1bb69Zwa5EyjPUT+rC4L3kN5Z2v2YUIcU1i0oWKX+
ddRF27mZK5yZW3/O2YUfo3IxGmXFHsmxk5LbSG8FH2zbwvsh5y00BbGkVMcbQZmdx52dTP7lLdsO
oc/uEZfq55Y+SdWCEPp3Sp6bLvKnsQ/0o21ShEssA0VYDLTD+Lblznli2FB59gTL2oz3ziytzurs
2/RGYQ4GRmH9nIU2Vf7Ip9tJvUtqzTflm1hpPT0f/ZWX4rLdyx/M5LsMDVR4oTzfR4EOJcCsvYuV
yL1sYWsEHl7j7zNh8q0FpQf7mFYCIN8f1kGV6VHTvMmPdhnozP0YtIfVfIst9U/y0cKMRN3K8s6s
rxtwtq9Fk+U6GGGATwZ6/QTPZ8ktAYR8Lcn344toIOxfXNb7cjmXNYwyg3M33s7n/yidIjo0nMNi
TEsiqpcJ5u+bfXkI9+ugFtmJ1fm2U8mzbeQ81dJBjZCYuNjKrQmFMsiirTiZt5mf+Ffmirdxb2cW
OVdCRpCuFWoTIT4iB9UDltbNoGicOY3X1BCYir34WXBSNwOCM5Oca2EyGMiXdD0r1A6DPsgC5aHF
rIH+C5yJgovHNx6auJp7M7Son0ehZ9WjXes/Li9HZIHzKMQYSsaytggstbmmo7EvF+n7ZRPrWf73
mMY8+eqzyxVDBwwE910UdCgYztej5oXC+c7tR/nnfeLbCG2RTarStbCBQiFmexwre8mD2p2nq1Xz
K4LD/HR5VeutubQqzmVo4QShaaMugggET2bKPFDAetL0rMW1d9mS6BOt+3u2fwkdrLwOU1TGhz73
hyW9y6Re3182slmzfj/VJwHxMyN1KKd9O+ANQ4G6c3Wr9xNruauj1K3ydI8S0bWuRv5oVaJwSuB6
+RaDUYa5kcZIGNeX+k11fRUj104ivqKK8halzPkzc3qGzpaZ9WE8ZBOLMLg6e5LdfslrO89t9aX9
sk4EG5U9OIsjA0bj5J8bJ/Xm11C2x9fs9fJ2CwIUkx9ItgiSZLUHpffvBCii54bvSMizIUN4A9be
RkXWVvpbZVacL64+/sK94PsQVIppl5S47Vr4FaRXNrihvREixpEOopJh99+2ke9HlEo9dazBi9N6
LdRnvRbuuDOQ+ksQFiSlmO9acFz5loQZp/XU9ggsGchsOskZdsZxctqV4PKXVLwFjo1vSYAgbFZ0
DQe2PVjBeLNgyC3crRfkBGMXT8SI7HHOBpP/REs0BCZZ+viuLJimj5D2sZuDmENQdF646AQDU5Zh
yAj8tMU45LJHh9qTwBVU3DUiIqI1GLh0NNefcnb5TXPR2JCCjXHQ48JlVD3WRXzTSmXkTwv4cetl
uc1GVUQXLrrrfLMCgV6dG8tv3nWBI+cbFpmcVoMMdRCAHoknj+wLs4ZXpAVBpc5enEkPajbdVEop
eKREsR/ftFAVeVKmLscE5n6lWk4OsatFYK9ag/bcN1JH5MsFDzDft0gy3TCKCljS0ED4F1ZOrN90
7XfaC15G0efj2xXyRBZi1hNSE/NxZeleWTUX42m9hL8itSm0t17Rs2Mag7FOyysd5PnXayyj7bJn
YkvXUtDBw1ABIkL0NPANC3BG9EW0RmftgRzeuADXp8HYiYVIBIEM360o8q6FBgN8S1WAYr5zWiFL
77+s5u/i0wdOeWkZGGEpZtjPqnUn6hJrJ24ZCK1xvmucE9ID6bN2w60gV68LP/UZCk95e/0L4Pnt
p+d9bZz7CnUwNqqJge70SlBVScmX2koee70PjNJ4yTKSu00f7jqSfI6z8NCpzVVfNn8IXtzta/f+
K7iMa1hy8OEZgISsqTKIezHA5ZuxW7hlgPGc9FX2Iydzq+ooKrxt18J/FqbAQvPPe8HCrBoME8g5
swV1FWk+N/lcOwwj4Fo7HTptuKaggl0i8hAS689wVHaLXO3NprhhRX5H6/pYqdW3Nqxib2xNT1OZ
26x1VLCY6vblXdp+1H5uEj+/p1lkrMdSknwF8peWNTtsRlPVCoOSYv6x74PL5tZH+ePD9m6OS+La
Vkn0nqDkmpiVI2uVrY6pN0kvl638i4t/N7Me0DPHBEHUrppnVD6X+tRqicf/udUitMk5wyLpJ1nR
Udt9U8Fonc64tlxc6Wy/pgjybuk/X16maDO5xI4xWVMM9Dj9fv5MzOdo8kvyOxC+95NsckGWbMUV
lB/WRdX3Nf0zDwVLEB0/zi/NFCg6wnp0jcbajps+SEPJHjDEtUoBhiIuZtGGcX6JWdoYm0qeBEkU
O7LxGsVf+1jgdgRex+S8TpYMhKkyuDta5WC0ULipC7sJH6NIiH0UWeK8TAJy8rKgVRnEeyvQXHab
3Bt7Kbeb3Tq53MG3mXtpdKSny6dO8Mn48bx6mvIakBbMjURPDIo1oH2w5bgCD7tsS0yosiZYJT81
h4nvMKcSPIYGShJXhqAeGLEk2Vmz38hR7cKhbtUf1Z2QXGx1Ehd8FT9L1xtlKi0x3g8JcIxsFx0y
pweR6/poSOJBi+105qfL4gfpcj1jeVcgXUshBN+Ce+v4k2cGBcnUo2hNCSIqwXXg5+nGdsTYQxvj
8mFwm/Y3GPWwByFJnGgbORfCaj1fNAIvtRLKnIrkPwllmsMvEMpsx27vG8m5lDW4N6YVO6mbJgC6
PuZD3cs3QBRNWZwfUSM6kbiu8W8nlluNOZrq8uxRSCvgzUYF1Cd1Y2sWmF2Q7mefLlsXfTXOwRRZ
kTegqUbaVLZBy4iLF9yxhkWwSNE2ct7FIFKuWDM4T2RlsOWkdwpZ211eyfpLL1wwfsauLbOCgdai
CDK0xaPiQCmkOGo0ULoMHuV1xnzuZYMC18WP2fWxMcwzqE8CqVQ9s+yhNqt7yfBI8RwkIvT7qTB2
aXnrxTgLQsBqpBgoQ76zu3S1q9tvRd8Wx8Qhtgpf7QLfZaL8L4pCt1SkztrbEHv5p/2MJaUBsc4i
KIzpoLXdDwSq9/moPIcSm25A6g59vJy9yFb/rC7DH4o+HnUl2bcKKE8V/XWg0n977PnhvKQHqWCu
YrA7UivbbKNjZB3Uei9VvsYsEchTcH754byhklA+VYC7DL+MXv5QPZqRLbVAowx/Kl7pV06P6ykC
MK2X4tIn53yPZUxNJlEkdXpxnavH1nhFSm4XS3ACf5RB2H+/fKJPfZVLFjlXhBJY3/YzsqxmTuAN
oFBUJtZLFoH3E2Jmbm8CvKXmX9J8lGyLwFtcti/aZc4ZlXrUt3KGmd/IlAMphujMwp4vmxAF1vx0
HiPGKI1hHPr1oO0HSIjYUy8/4Lx/n/QSPDTwve7UjV6s6Lsc2sSdJd2NzIjshGiFwINcdr4KP71n
5nWrLTogB1myG1GOp9OOpSJcw7/UVf5+whR+ai9aKmPWW1gBrekMNDkFsSkowxTMr/0Ksenlj6jw
TfPKitK8IHIamH0byHH+GMXh6+WPeNnzKnzTXKq6uYMSYRGwZnyBKczkDvZgoBNp3cfjtP9v1ri3
S0lSOoLEAZWi8HHWc68b/kzY7M1N4Qzhw2VbAjer8J1PCIvI1VggHlZuR484ZlTaCFBLSAGvzG6K
l8lHiz2J2fC3oxCiArm0Tm580FKDQBHNO4pG2FpwX/tRyo1yWOcbxPWwzZf6zBT3lCm6quVxNcLU
ACX37IpMiILpjzhH6J04EB8XfMDtO39mkHu7NJaGjHT/aAPNPohUjN1utkXAwU2vfWZsvR/nD7Xc
DDRfW20J5u2tsfAp665nFt5m4LJaIHZg9EVqW0wXXIptTMCZYS401vVcVWJgHoK3jmLqLvY6OfoZ
8srrVKyoDi1aJ/c6oZrT03Je0aAF+Wr1I4pKP2pS27R8NKX7ItE83VAFytynduyHB+psjdwD1dZp
J3UjQRmQOfKhO1Z+8mXYKbndHd4SuCron8Rkzaei+iW73Mukdc1f5RhCMz+RwOMX1bspnXbEKg9t
mawsL+400huaQnAvsZ6kynTjor1vrcm3WvMq6fKnRO32ZgamGSKPnqFoBwntn4mlbpw3r3TSI9eK
ID02TiCQVLpwXyyaYgONdkf1IfE0kovqZ8Lt5FzbMPYKIzKODKa4gUr7VviI0Pflfh4OPUNKrCEl
rhwzDUTETZuPxPt35N1caUl5Wy9qESTAmUPAUZWJc9mTbre8z0xwxUFaVlCH7/6e77jWfJbadK89
ojS6W3kOrEcFKf868aGDmc0PrxL3UeQLRJ7n9DafOYPBmPMOmucYiYNUzpquggiss7XibsLeriyd
NL67vO7NCsfZsjlfR9VQMs2uX2GMUJRlN1F5NavfaSkaiRNcf36kNNTDMbZGzC1KMSnttkX7a6mu
GmU8jmrsW3HqKTWUc7Ji/9/Wx3m5rgiVLqlQZkBC5MjzV1y6vZRdsU6kM7YZnJ1tJOffIox8IoXE
K1WoL3V47JM7Q/12eS2Ch5DHgKQrYaea4oim9HqQE1syiJMku6runbSKUbUR1F9FS+K8WJH3vZap
iK9N+qVc7jQIlw33l5ckiiN4gEcJEdXGkhTwwRkYBHoDCQ8Ghpx+v2f4/pF4gIcZSqnVFohaKHip
1+G7N/p3DVx34mlCwdXiIR5pktE0j5ECK8Yeo3djOuwmdiWBTEywh5uGIKdqKbpMDaCT/hlCqFqr
Ubk5TZtW+ykOZmXP6CHzJO8NU5jRQ9vtE8Nrgt+qUxKZgFiVaIpC+PnMWuk1CjpXhCnX/Uu2q69N
L9pb3xBbg9tPhL7aOpBEIdBj1UBBofNN+0ia8W019LEBkZvLaw1tNRFE7jTnxj/dWI5GlFUi+ANp
iSSVpqlVFIVtJTtGJHEoAQoI0lplHXosQ4OezNDtAHCmTg45akdaFiOZ6L146g71ECMGbj+x5HvV
qjftWLoZ1d1Erbxq/NaBw7El6q42FzfvMcJkdsc8cUneHmlM9uscf519bRrBNd68YxB501UF0npQ
suPOR5oOSZJHQLauXBrTXrEhxndb762rIshFQ5lbKFpCzVU/XCWmZnC2mEbm0JKSMjCKl2JIb3S5
cEh8KBGahLVup/1wpVayHaml4AHfChF0WSbUMKilm/zZoICxk0KtkgAwGZj5of6WpIoOGXbDMoih
El4/dMrnnhV6iqVNCfRnjB8IGHaRodv5eNWw5VAZuh/J2n1GG6cQQbi2jr6uWSpVMSti4r9/3nGm
hpAN04YkAJLrKKG9bYdt+BCVrS9wJusH4s8/joqsGZoMViPCxXgLSO6qFnqIPhv1wpYU/RiXWuvV
Vo3UWX2goXVftuYPVTUOkyahl8x6wZfcChV0HdK3IFPSTHzMfy51UGk5RSM0oiXWlPYwDy5mHDWH
MikoZYxCxOXkZYbySbPynWDxayr5YfGGblrIaRVi8p4UQzcJWxQrDqZPYRA7tZNdr9Cc6WWNa1uB
tc1pLt2kukrgti2Fr5H2ShJNi84wUnxC4yq2v3S2OR/LYB4QZ670rwDrKc7QuwuxH9NrxP6XF7x5
ac5+wfrnZ/FmEkfLoJkD9Sf9R9/Xds0E5BubWeb5GrmPOdZpS1UpXceckMQA6F5ax/wHWBTBUgYg
huEo0UEYRm9+RtwViOjBE+m8E8pRZx7GFrNbaxhNr8I9ppvt1lV9C+UJ5kCW3L68j5tFM/3MIlej
SFVGNdNKi7+S6TcSpl+F525+tTNjXMw+WFKlxBI6QFR6kmW/DEXEa5vOxoJuk4FRSkJ5X6qEodVp
Gm5gWqWuGTMvZ+mDFKp/XN617XX8NMNj4XqT9gUzIDuvVBVSghIu7fGyBX0rZIYrsTTcZ/yPF7Fe
CmXp4skw/XG22kOlYtqh6KXCVtLcJemCNn8cOuWkX2W0e6otLbHTtt0xOf0ij+E3ZSr3S05jm5Hk
q9x/zZvUjqfYLjR2n3YAy6QVRP3wl+K2M+CXCjS8tSl24qlM3AUzSLYczvvKSrw4mg7jyG5Ls6js
tbVlUxPYaj32uqj+pjYtdbtOz+xlMGO7rWYwoMj00zj333R5ui+T5WUlWI9IeGPKxJ2t2rLBZHKl
t6HuKOpSuMnIqjUhuB3x/ju9QV+lfPqmRpDGu7ylmyVHMMyohkmpqhj8M5hGDVgwpQks8Mb8JJH2
NSyl2mllfbInPfmEmY8Smvb6oR/1h5RJo28VejAO6r4B/MpsjMLW2nTyBL9qvWAfPPfZr+LSr6oY
gB5tyJviTLZbIFWiBWt761f65ac5/kvWuNeYzqM6klkx/SE1elev1BsrLO8Ty4rcxcgxh0o6Fzpy
KUiwip2kkhc1nf041x3LkOyUzLdSzlzCpl0OtqyiYf5iWV5LtMpmTX0dJhN1uq5KbVZUbpJnoVvq
VuHMk4Tzt1iPfdYOiDqs0NGnJPXyUdWdOGtclQJWBopGjPqKeHO27ipYZy0Z7EIUOHzOwS3DlBFL
1eKg18Ov+areXOnzD8FHFBnhHFteEXOioQmg4Lx/U59BDUSx1/IL8k+MjYLWUlRa2vIQ5wtbf9PZ
E0jZbHWQizdBqBRfxQtUCVutQpmXROCiGgq/bk0fn1qw1K2UzQARBXZT0QyTB+lF2RCpDSJNX89i
v+srkES3XjmYbmhGAqDF5gIxX0xMC0VCgPT+uUBdlgzaa7LlG2NvKyN0SFPoMCng7pEze2oPLBHE
Nes/yF8OQ4NgvQZfpJmnItf5jmIOfOlTOAhZK19ATpTbVRy9jKh0Co7LehwuGeI+3WJosUwL3PmV
1oM4it2OAL2B0mAFvVWHXwC9bXY8z9fGbeakZe0s43P6Vt0xpzOtFzlS7npLfx4sy7C1BoS5ncIk
24hDVAuN0L285tWxXFoy5+ZKtSKVWgO2nhlXswQeZTkOZLr4imF5VUdFO7x5djSEANQwLbR5uGyO
GAgDQNu3aiwqfr5jvrVPCzsz7qrQNb3eJb4J5FzmZq1jDh4YQUSRyGZgZZz9As7vVHku6dOAiqhe
3Tf7N1H0xKnoo+pXhyoQ4tq20p9ze5wLwnXV47mcLT9ayFellRW77IBlB2DB69FtqkJylab561xI
97TID8uQi7Avm0Xg85/AHeuKlRbLCEbm6ONwrG9WyFn1yuxsn33vguhWFC1vpVvn5rgjXYJYsNTN
BekWya8N1PFV0gZzEn8yy9iRpO6zRDuwVEaCwrNwmdxRVprUJDUIHv6irvmLLf6n8p0Yk7Lu28e7
Y1JNR+kI/pDLbAtAFdrehHzNwObehmBc5KSdronio61IBK7vbzP6WiE5c3/ToJoQKZjevBLEOis/
9ovdyoGvG5ApFg5lb3+/d3vcHUWIMFulRUwQ+tv9n2DDuIH6PIFk515yWnedgOoQnpX27K7aQMIR
bcGu6twFpYiwrbDDciMrMx7MsCkOLXhHbVKyPrDkfNxHSaPbWjQlXhRVkIhuaG7rjclctZYUV66X
21VW/bKf3HxfiYLXx1B1y+JL5SjGa1rUpqZfJc/5NLv49h6ZJ3dAIfaypc3qmnFmavWhZ987h5C4
Pix4yv9/hgbPYhW+MmJ1M+JoFfERi/V9QdUdyPs/RyRPbQInTBNRTW17F38GfRZ3RcPYYGmvDZav
Znl9SDDq6lYpChJhWlwl2fJweSc3T9J7iMkDG3uapR1FmdsP2+OSYsS0/XHZwLbLObPAfaoix8jQ
qGD/KjezyWElFOhssEScBnnEDQDRgjiHE9IqnnsZ0Ki6ReRFnnrRcPVmNPC+Hh7DOJSJmrAEj6N8
IPmjmd6G0n29vCiGIIQUnAMeujhlVFH1EfsWRvpdz4xPpTY9Jl3vg6JIiD/6ENVpMjXVldgHr5KO
OuI/71MhF1oZVmGKmAOTjt5yZWh2C+6mdp+7eBSew6+XT4X+YRc5g3wyB1L0dgoBEkiN7FhP2lNl
ajsSq7ZhtMeyV3YkmQNadMdOk6+7CHjbuIUgufxiKM1ViGkVqMAUti63NyjKOMXS605fL8xppf5u
kk3oXpnXXdFfJ1L0OTS7oG/aP5JuYG6tNndlND50ebk3zMg1s8Ktrd7pC9lrUhST6XjM5fbZkMhV
HGa+UYyGnZpyC+RX+yTF0y4Gq2I3dbskMhzZLPdtPT8onXrN6n6HEe77Ip0eMRHwLZ3GQ690+zQD
b//l7fvw/HC7x92pKAUD3dLHgFUHy1HZGfuVWY8dRMXSj9iDkx2ToOIgW5rO+z6tLlk6z2w9Fuyp
KO3JVVx9BwajClx+ildk9rDKKvuiiHANf/4RNXB2ueOYRiYIqq0oC6x5je3BuaVWi2HTRPpf3R9n
iDuGCZMKZZxgqBui1M4L60fYi5Ldj8RZnBHua02sT5WQwYhuj17t0ccVEfzUOpLHbudnaw/2mNsF
2e8hh266U+/ovnfmVyE6+EOUvf4M5Jw6HmdVoToXZUdZAvSkgjueQmU5dorH3MkgspzuqmeRrQ++
izO1Oumz57lXVYlYi5QGi/Ka0UfGrqWhd4gp0pAW2eGcvZIOf+0sK7X7yqghZTBBFiOuftQ9wPiX
L91HgNE/V2VwQWZpxX0DOACQty7mUh66T6Mne4M7ua1X7CcXSMAr5Zjf55hU0e/Jp86jX+BDMRcA
hE5SnGJBMVBv0xW8f1W+7D6kIW3yHl9VkcrEnlPtZRiKHZXIHeKx0qmH7BWsTJ+K0BTlqZuX9Mwy
F4SqCTqDS4QRx9aTHcVlbvkjewYCEyyYkVN8KRxQv32//AnWm/LBL5yZ5I6wWaVKt6RLGrARBPDV
4i+ZXtoo04F7TgnvW6O7Dvvs22WjH9sp3HfnTnMyj9q4pGMWlF77Z3xnQs43dcmdDFmEfk+O6UF0
fbb97tk6160/uz9Na8yKBZuBfK/tG2A0NHe5Cl3dk++S/eKsbHWJX4vayOvuXdpdzutmUEIzpW5I
g9pbeU0NJ8vAjzc45b50qx/sINKX+1jVPm0sGv8WkM8QiuWyKGKYGAc0m5X9KQFQ32lBjmd9L+Pd
mkTRIPeX6V6scPMhQuSscud2LCnp0saAc6qLm0gqfMsaD4Ijs/4bH7fyfWXcQUVNetDLclo1xBWf
QLUnf+52ujc58a4J9MIRmPsAAOCWxJ1QS8v7MtK0NKDQS7MBUw+mrHCUaj6a1fCqNvEPzUy9Tqq9
SRMxV2w7oPelcmd10NKmXQp8REOXHU3BdN4kH7QU6WaM8hU1DqGsuF3pC5a87X3ezXKHVSoSQwUy
f2VX6Y7KEYf1i7VPHHR/fOVr5SQ+exam3aKvykULY9GUaZL36B7A075Un4tH6WZwJm9JnPE28UXo
3Y9ZLvdZucAhNhc6VTmFvWOzr/xhV3nZXYOuuPhSfKz5cba4p1RNcyWXDHzGt54xcwvMM9uTQ/wm
sHJb5Gy2L6EJvAoQRZZhcebaIk6mBeSogQX6jYQWjpk8Xj4h2wfkpwU+TzO7cJikHh9Lnp97KXM0
XbGbUTR0tH36363wLmzEa6sTNUFsVx2XY87s9K79MwUHOyqIxp69pPKuRaqbPM1uFwg9qGAb+Q6R
SRZakVFDaHlb7FUv80qgJ1Sw6I14ha0raa8+XN7VfzmT7wvmPFvdY95HLpG41V61h76qmzuVl+BU
xp4w/RCtjnNrbVcqGvDPaZC9xPtiTzztNfJAnMrs0p08wEMCUV1WZJFzZpB0JfoUNVlAw8xWwrtu
EmAzNs8LijsaDj4qZTz8JB4XFaM+EEaRD7rfXlMv26tuIz4YIjvc1pFxGqM4SpEh6raFvuFx9Jhm
x58SDzi0z/lRcRq79GPwXj2Xwy/wUJ/YrT68gGcL5XbSQKIxVyVSALTYvobXJ0azYLitndiVv7OX
xaGH6oV8Wmer5125U+/p0+WTupkbnP0A7oHQ8nHBDB7C0zx+KjBYOtH+luaHRBaKyW0+C+aK31KJ
Cqwa9yzIUxM1Rg2x2VWjD/WafbVbqeB1Z3XUwkdh84ieWeMehUEZ25k2mP8rjtpj70W7EiIFOXx1
0qDzzrzi+rey8TOLvK9OFkUfojkNkkn+kelgvEdL2qiI4Gqcwr0PR+bdDk8GP0sF2BoQT8CXDu5K
lMgsSM9TP/OyoPX1Q2NnEDuOHyJHRs2h7OzZtC+fmc034+wXcN68azGgY/V4cDvrOSvB8g1sSjio
Aiubd/PMynqezqL7osm7Ja4RuqT7/KEP8kALyieyE7lPwUEhnKfWDEpGqiKJKCfVKWNiF0yUMawn
+9IX47yMNKqNmayjPqvYmeYX/nBVX0tOfZ0Fjbe6GEpsBv5TESZ5826f7SDnXMy6TdWxwkmZl696
ggbLXEP1rLSrsRJ8K5ElzougxV+0adEmwRjWnrxYf6qsvC6l5bnMFUHBdzvPPFsV50eAponnaNJT
yLQr/kLtaFf4oWu4RXOKw9pHcYgpOiOcM0lis9UlCwe+Ajhf/WoSkaKE6EZxvmNowU42QaM1YBmQ
ecs3hmn/Fqpj/+ne8u0/a2CF2TOcByt5jfJvjfy5Rsz632xwviG3SMdkE7eWaNNtMiZSAD6I3pH0
rBAcBMGZ47t7U94kSqW2uLjDA1NfpQihY5oeGREhUU8duY/316KY8lPQZedhKoVMoi6bUDwCEz85
NN/n69hhj5nlGXdQlT+yyE6vWogeOBC+E4wJbh+Md9PcxeowCZkla2xXNy/68iBPV+ry7fIX297H
dxPcfYqgBrxQBd7JQmXMKBunKlNM6y7QdO7dy6a2Sxnmuy3uIkn6DN2DGgn/CtoAMtCzvkPI1kuc
wVNd6F889VfaXmBzfScufT3ubpF+rCarP/kLsOPs1+AfItKOGWhecitqeW97ip8L/DAN2NVlJa1U
Dl1ffgpTLUD/VRAAfOTPWHPQ90085R5nD2OPXkw8SghtRhWjVbIcOoNRuC0iyB7yFqX0I20rz4zA
n90qX7qeXo1asa9bSCE3/Q4zp3fRVLuDSTxlyj8l5RJc3nDBkT2l0Gc/T4b6QLdIuJc1Rj0xrwC6
gcU3MyZwZh87ptw2cA+3BMb3aohRZx4dI0g/M5fF9kozb9hjYnc38WEReentguPZznMPuZHHrQpB
SPA6NplrVI0rz8gmi24nxcUVa/rPFFTDltZfqVJvL3N8HcbkOMjxDdoMX81R86euFwQX6425cLpP
N+5st1mnjlIMBXvMHf0Y6euY29lyMCEtUkW+JAk+rbr6gkvWOHektSXBXDZekFUZpHXqANkSCNCc
5HlV22YPwHV0INqwzT/r77W/5rpKb89O58ZAB+kib7J+4Uu/hvNcutY3SraWKOUD6kwY+IVWO1Km
0AZrvUv39e7ywRa9Azz1NBiGIDLAZmQwh2SHkYTpyiwPNcKru/Rl8lb2eCkFgSIacAEx7fz1svl/
CfzffQvnyKjUZvFglBlqCqO3gCU/yewQWITET57TV9OzjmaggxGrfo0KO7pdAOkt3UWAjdr+FYDT
AmANVXXMUeGjnB04M0+oFoHM/CdPe+xan4sCmzHs1L15P7rjHiLInnzo7Tq2Z3sR1XE3H6yzX8Dd
wiHLYk36P9KurDdunNn+IgGiqPVVa3fb7S1xthchdhLt+65ffw+d+WKF1jQzuRggg0GAqSbFKhar
Tp3T4LOj4/A5K5VjSYaHoq+DmJaPl/d8N5xvTLFYt1mslpox05XOgqlGVwNhMx9kQRwTmeBcquqW
JoxqOLAxm2cZlcWprUSOsnsFbpbBOUpjhWVECRrhsx8GgDA/Sl73mZHhFX7a2OTz5U3bvQA21rhL
PsnTcQ4NrAhcFXZlfeojAICmQrBv+6XYjRnOHRK5oYNOcRDN2umP9BC6FuY7dRvw/qNYMWy/Pf1q
jqf3a1N5BSMUzKn39VENZKd70E+GH94vnnFITrprnfsP9Y10huxVcpxcBYiQ5iO4jQXrFpwXHvcq
x3EPHln8Dh3eZZgfC+DQL38/gX/x/H5KP5hZVbLTEoZ2QUa/Xw27wegimLAEpvYTws2uctEk1eNk
nAmKJlU9DHY0l6WHB8Sjrsjg/7UcJSmvmma+rrvxnvb152pRwUidNPcDMTBErE3DdZtax8vr/5cf
hfa/SXTAOfihVAXSW+mSYouZu2hgN+zs4tSDPXLF1N172U29EsoyT6IvK7TL3HgbbTAnqy8WsmPt
HTImP79Fgy+166feXp3FbR35I5ls0Vjs/nl6XSz3BZYix3RYhcVKeeg0+uw2uSX6yvsn6tUG+w2b
hUnLSFAQQ6qWHidv9LVPg9dDxlPyWpBRHUdv9ZJPdSC6r0Ur44I3JmKTGQTVOFvLfKuQ5mptycPl
oyIywQXveZqhlyPDVaKky21JWs/mLGLD+Zcb93X3uOhNVio3RQcfYcLqqLdbdvotemhuQvynM33v
D+sp+lZoXl64RoAJH4amTXxRzX+/pWG+/gwurBvAPcL9tDgwpBPIzdwSSiIk185aNn+L9U8j5osx
eJNcKZi2UhTiX95p4S5w4d7QwAhEJuwCuuCHnNirHYKyOnWtG92tn4wv6Q1hAJJbpm/1lM52Lizw
vig1vMk3TUt5gdSihs39BGu1qqpfkf1OTnITHwHbdbJTehsNrgySajvD4LObODOAB+kh9SK/daXj
cJo1ZxQhuffP3a9f8uaZaY5a0ZoY0IKEYjx90wpRZ54t5cJS+TfmFOmgtdIQitpPpmbH4GR0Xrpm
DrnP9AO5l75GR5byxp4e2SOELSVBzBCtkIuFhCa9ksQofLQD6tzUtLXq6+UTtR+UXveQC3yqEXeq
FVu4SPXssCiFtyxhbCsGPee5aAZQtBr295sAqMYzrUG8lIHoMHHU4VmRVoF/7Cddr6vhg502YEZz
Ypd2RyHbMHspuB1rEZLs7ZARe3S/usDLC3mzEMyRymuTIpKrwXytHcxj61mn8iRWIhOthwt65tLF
41zBUD5/bMrnuQjMZhScMZENLqLVGE8oaAp/pvrzqq1OoX1vy0SQr71l7eC2jIsa/dIONeSRXtCh
d+mxusqP6/VyU+JP1tVQ3i131T0a0qA9RdboI3wB3xgH1G5RodJOVLPbG+hfuYksWP6/ZNC/zgxP
OdMACJa3PXs/38/oJGUn6yFzJr+9aYPIF45L7fqApUBcEVwfCkiGf/eBmQLFFHdodaJnXH1dX4L3
+JQ8ds8lCayg8nMoxAq8QmST+8K5TqUwX7H3JK+dgvxYhFqbu2dosyru64aDnGeNgj00uuo2nDHB
3xTXc5V5l4OVthutXu3wz48B3DyJ1aBNNcuKh7nxK0zaB/XQOeB1BiSXaE81BW67neOruZKf5db4
Eg3reSTlqYrzOwOJtWQyheOx8xtdO05d+SCV01WVF/5gph97VQcHJMDeZoOcbFiukYee6nS4TXpw
0q1jC+5bFNgks/owgxWrX4czBQRNjZMrDPisEIZan5JYy4+Nlp5qYwpMI/8qz0vhKlT+0C/00DX1
baSoN7WhH+NwuMqt5ZuiNicz1Pyhz1A2GdPYTk35UC3yt8vbt1+522wf15aQytpA0wiurtnhPb0F
MPXrfM3G10x3dsrON04K/E2EaRZ9NO4Sg8hH182LmQZFNzh9lzlaeNe2LWCujStYoOCk8zTprWHS
VK1QeG6fgWWI7yQQtEUorBv3lgHsVY+bWrS6/QrsZlPZb9pcBmqUyF2Ztywfml3FKd0WrCwoAOpI
Qdv77J0Q8Mn2601WsjHInHFjsICSc9pS5gSl1vsgZHasZXg0wuoRDG5undSHbqAuiczDEFcPmO89
yxmyZMFW77s8BpaB9gerFa+nDfqOCGx4ALqqtTMtTgnMWYFKHErP4FfIwKblRg5odv4OdWO92mWn
bbN6C33PPFdQIQJE3R6iyK4W0dN/N+3bmOBitFWAkwKqTLh1oZKU4c27+MQTI3dFZriwDFoUJF5W
lwZjVd4USULsIioPcomR1nLSnuPBOuCvXbKE7wXfbv8Eve4hF64BdEFwYbTQWQ7pzxIukp3LQ3hg
98/0UYQteMvcyO7+1/3kO66tHq8ruCUQABYb4+3F4mmWbSR2Pr+rQ3sK5kPjzoVrovTRushvBuBC
oUKn2foAVsU/4YfYRxxtfhIXCaukXMu5AOCHEdB0TnfuwUn1hAMMQnYMkByLa0xLu6AzABQ/dVDx
MZ06AEmYqNoh8CK+fTvmaV2HdYKUeFbcaRrcpRrt2hA0iffD4q/vzU9zlC0QXkOFtNgcvirzZxB9
i6IBeya8jUmvFrggWI0xVRoLaQ1jhWATI+SQgsMebRBA1orbTtDvEW0bFwKJHA29QTJkNIs/DuuH
cjA8YK4EedP+xfW6KC7UoL1YYJIIJdxqojagHYcxl2+K5hgXNLjskS8zc5f2jws5yipLhirhGabd
Kj9GiDISaJe4w5khQ1UIAZsuU2vLcalAdr75XN9Ap/Gm9Ar/D5ijRd+Si0vrmMhR3QAOaLyD0h4Y
oaQHdp8t/nINdpOTKmju7xf8Nr7IR6M4M1szQX4AKMun+BrdW6TGjv7ZvF78onMrN0HeL/3/vi0/
nwPe76VqlhE4tfZaU0yQxn8GS8MaJSLPEBxVfuYmTyRjkGcEv+hrfVxOxU36uQMFuOliAtw8ym7m
g6BH8Npip+XCadJZ/N/ckXOVz9GQs4yrH94DhB5MCXEsK7tTOuXYF4p7+fTuP+5ev6DOTtTG3hCu
xrJMOuKLfJtKIEjKqkdFvdfqDqNjZjnZcp9ct5MCZEWLWlUsXydmZBs6wF4z3jvyYyQVzhoazqAW
jjzMtpzeq3P+odI+5Flma5n+beyR34eJK+fRodO/mOsPVIlttfiUVd+6ZTpcXtFb5rffryydi2dj
F/XDVCC7WZ9nDLcgMAMGAo2I8H33mZGXMClmBWJKj+HHxO2eUI+XRW7B3OzSR+RiXE4SuVRYi6O1
QB2toME4lLdxrN9oUMtLzOWAC9xbqHKjY+RxMOSrOVldc0wPfSfZiwKggwydR2V8VKZKsD2CzEXn
AiPJoeVdQZYFRKb3xHqe5ICOrW2CHaeLvsjat6QXbYboRHPxcaWSZmnqC0J4+ECpQ5+jA8Xojzl4
z4yGT79KvkFJtrFFyQsRWeaiYbaCsynTANidnNGVbmkFQfgaUHYltUc7/VC8D23rQ+tEt+R4+QyK
4iJPQVTMMl2UEpGDPSy6GzDxHaIvkpPb9MQGePvvkZAsQrBYXu8vDBczKldAO8qx9IzlY4VB13hm
OnV3pWjmYr/w8ho1DC4HW6cq0cIGUaMqXgbJIw9z0pqTHKVAvYreCSFQ7P93waEMLiquCH7VNIxZ
sJxYhsI6L89sFjo9id6EgnyLRwdkRm9lK+aSgx7DlP3kQFlIcH39y+ZZ4FGVQZ9HX16lm5Dbl7JR
xNlLAhsdpiB/F4ODhgRs66CTJMLQ/ssj99UcFw/jSM1mOcRbhQBG3h5LJCMdEuX1pPhs6F+EIhcu
jwt+mgbe4kqDmvroE5+6qa9+Bl8cYBXUWw6lqMy+39WxXpfHBTRKQ9AnD3C19Lh8oKCTHyEFtDrt
g7iF/i9u/WqLC2VLU5Bw7GBLDaLDApE63W4C0+0wpUI/QGMtcysTunWigbT9vs1mjXwgq0ujXsCv
DchKk9vqlxHFis6BCnD0RY3As20e9Ws2CVS46Zf5Jn8ogZ0Xs+H8y836unwu25PDpmo0DUDEFpN+
ij08RCP6V6AmvDKcyb0hXnhVXUd389f6AdPZZ5Fr7l9dv8zz1V45lAEcpDMS7a5pHEkHTMsq88QZ
rPbaGPTJnizjVsdwmz2HiiCi70fXV9tcwANPi2mNIRRDNNrZ0mK50+zn0oBLPL3X9UU0biYyx8U7
NQEdxlTgg7MRicHu3e4r5DVO8wHzbV9Yf6535u+JL4wV+xnv6zK5bDCyhhWa3YgV5nn5YZ5WVBgj
z/Ca6+S4QPESVaHlIEScihbLBSiFzI0VVwXq6imGP2b6QM1R9sO1fx+Z5kdFj70lMo5NCA2qpAW9
9Tw6Dak/RwqIcsahtq11PEK48i5qVQxNSuqBtMlBzSs3r9pgjA0nWxInUi0HfGden5VeHi23kTof
kg7tez21Fg/c/6Y9lVrr5mlyDuv2rLbroWNc4gm0cOZE1u2unT7PSkQ8yZgxTyUlp0rpkPbC8ZTe
1brEn+pGJJ2xPyzw6vovqJ7NZaEUdaYYrAAjB/IP2YPGsUPNlxg3onvZlbjjHVGnnIXMt7ft6yng
QmqJGW7MxeEOpKBb0HOwIBG3Ih+6QoSeERni4ukw9q2hxCiHKllkzyAekWjuAI5ga+X3yxnZC9/t
pTVxIdSY+6UoM5ga/eQhuxrO6bnxjFvLbQ4LcrQCo/4h3nVaYN3UhwhUh1ljG576HNqKnQOtiLEa
YVwXeRsXT7VZXsPKRAWpV3qn6KCbJd1IiSD/3k9ofn1MngiYFhnVVhmwg3V9p2X3I8adLm/tLpwb
hEJgM5ZlEMjw3G/NmuVkXQDrZPMsgBqlz+QabIbAk5HWjo6gtMJkQXKrHDS0Bm+FNXX25fgvuzHP
lyhJY2QpKA3SIK7sYbETHQM1X0AM51rIR6O7DCnVvfajRxGweRKsfK/csjXN3QpNNoHFtMdYbufN
roUJ2fbE8oEeeKCqcSPIE4lRLKLlcldDV/bDKmHk4QXbRdAkGR6g6+2ZR/Oa9V8xNAdaOl/DI1dU
mtjNJLfL5W4HzSCl3OFJheWCwR11tXeMwl1D5qo58+z8AQGeaIO5q2G1UjlJM4AoOg+TpSNWC5n3
K+msQOEdVf1M+Gbci0jbJXLJKwkTjLP2KKCN3X0yfZwJENkAIaTD+8tHZ8/1t3a4EDuBsZVoGVw/
s0ZnbOMrzLA6Ji0FxdbdZHxrh4+wg5qV1YhPtjiG3d1oh/6QIzu2Tv357+LZ1hgXY/XJ0BuFAVLy
2jybkXQF+t+rZgj/IhfbmuHCZqqphWQo6Np1NHroFd0bK1AiDkiOLMtBJPp6+VOJ4htfb6wGNWm0
OMHsvxUh+TM7Vtaxl8oa7YZ+BAWw3cnUnUfVncEYu3TElpTebsJTL4OcHInFiqJXOwdrnF/NoMkU
xV/m8W8CIKEUo12gIDB49q40Lc02Mgq45Q/GOAXus+9o7bFYkNpgJTgItmPXJzfmuKMbDsscj9HK
ooDs5HcEL7zxyfAMPMfXBqFHtL5dV9nY445w12gVxkDRAVlBrqTmT4n2bckE7rjr9hsb3MltwfrT
Er3GZEIStjYoBY9KNH+MutKbi9C/vIGi9fDHVzcaOskI4LoaoTRZ2Wbylc61c9mKYEU8LUYxjvUy
pEMCWY9bJXs2FpD8xTeZvHqX7bBf+/bw6UAvWkAbE74/FdKl1GYFIyUM1Vj6DGQcHxSMT1w2s7+c
VzPcRdDX6jpAaxwgX4U4EDGyVTMoZlQrRbNp+870aoh9vW2+nchSblBc6UyGb343zbhb8XI4Uk+C
woYrSrX3D8OrObbujbl0HPRksHAPSLnil9b7cJ7t0BJ1MtjuXPpInAslJFMLLUY92kzDr1US3ZlU
SNUqWgnnQpElWVpcRPlLWMBIMx4q6uSsTxSCqY7yrPs1GqWgXBREv92lMQEKw5JBdveCut1sYIlS
Nrj94Lm6qXlmJj9q5np/+eztln3A0P3LBjszGxv1QvVQazFEw7IQza9OaGywIlp33R174CTA3XUW
prW7J35jlEu2LHM2ZkwqMe5H0roQ01VcMIkE8TuUka+mT2lzA2Q9TqSo2LSLNNqulnc1TCah56Ni
SOzL4pjQn23fhZ8LhzwU1waawxBqZPJjnWjGZ/f8bNbLOV4/L6Ey9aBkUWrrliy9CpWOpLEhlvJJ
8Dn3WLS2C+R8zpJXXSsNFDm6Na4hy2Mc2koD82R7VJLJAeHmd6nFOe10tbCLdp48gf3dC3SzUs4b
12aW04igLRF9UDCHx0BcljeelOfVSz1J2C7drZBu18t5ZjWYemlZeJ8h33Ql7RwXsR0O7bHRRy/S
HiGZamvRs0FSRyePl9cq8k7uroNWqjGhoZkFhd55qtRMtlGDv/qyEbZfb6Lb637yL9zYWqR6LOGe
pfHQNx+HFsCU8nNX5F5CD5dNCdbzQh25iQTGpK5TbKAECWFhNzQ9Kxfdp7sFn83Xolywkdp41VMN
qwkf9WDxSrAHqak9+QCXrF6GhrrhCttVoh3kYg1UZ6pyXJFiTU54b31SMBa2HnS3/VFYdnyDuttt
6gDRdPzvKhPo1W4Xy8WaSW7lri5xrfeuGTBuydjVHhoA0GR3DPJA2JgVuD7lgowsZ3pkGVhoemyP
QwC5YtZ2OfwBzxp7+l86lFyQGcpKsgABZ2SwspMc0LECQLo46j7QoYJDuf/I2zgAF1BKtYhVFIzZ
/TR55okC1Z5guIGVXWonFWVIgouJcuEkh8xnmYd4IsdH8kx84tJDjeOSobspI5n1m6MCKn5RovTi
Wpc2lAslWb+OUanA9eZGckeNQqhpvdfUNLIXuYfUqAY5AH0xvvTj9C0dpKOq9F9CIz/NRHeGGRjh
rjrUEznjpJ/CQvtaQ2JSC8GBbZArc12cvKlQbAfr9JJGd1qmfeuk3mlR6V/i+KlU9A/rWIvEIwV+
xzMhqUM0jIaFvIyJrAw39TsmAoJxPbRysIcuccAtFRh3witeEMb4+UBzGVpdVfAJmwXD7asbO6td
NDajeJt/yCCwS4Tyy7vvBIXqCjUNaADyRICTWlmaVLycGuZ54ZEGxqkPRGnT/sp+meGfPcnQdFQx
8ySILMXrssEzyubd5TvgX+7TVxtc1Q9v32gIyUtmhrHdq5+UDabNcKbCx7ZoPdxtUGBUVlUbrCc9
9keSgTg1lW3jkTy0iz17pbdcmVDASAUpyr6Lv66Quw9SNWwMOUYKKMl4/0zv8wTdvi7oOsEsvuBQ
WFz4J/kY1uoSI9CzPOjcH4rjdKwD4S6K1sOF/Sol0NcCA32gBIymtb3tcAAZjegAKrXKx2SFm2AW
2RUclDeJnmKqG0kJizOb10QBhRXTUDIcxjeBwQTccD5Kpj9VzsW8hm+vAmZSI9CP08BsAIqD358q
aaEb7dJAMIOVaM3vHVrD0ncMdga5N4DQ7a9WqGl49+PlpUCo+Hdza1RGRVaaum+1px5N6ewqdSVP
0UFeXINTKPNF/v0vCwSRMFEtDfqT3F2nUGmNwRtv/qMynZzWBwArndYuT+LX+dtpMbadOrFMQwV3
qcx33xaoQITVFFc4oAx3kt6qR0a7I92JdvLNCX0xhPIdVVHCozxfZEhIDv0pCInRCXNUmew23aFH
V10R5Qq7Z9JQFBC2QECC8PKTidkrtOywf+qZoQigDAR0qqNfr4Bry6xJIlrZ2/ckW9qrRT49t+q8
zEmFPVTPvQvSlSCCaDNAot9ajyFQ8NWOPdRR1794yb5Y1gxAbHCdQTn599PZj2oEbuYX9RgIkiRe
/aycsqvkhEabAQbhFU9Zmhz+4JC+Sf44w1yKZGmp1A9FB+7y6/LIlFDWm//poAibMm9S2hdbFlye
UlM2ecnIojFjOvcJsO+QXU+u1ivzmp7Cqz8AF7+5i5glU0H3F2rklvICJd08fhIrr1OqVujTn0fk
6T4BiK8+aGfGxRwfwo+xJzo7Iovs7zcW0Wpq+ngJk0CWqqtsLe4JyBwEQXrX8zar4oK0IRmVFpnY
PxYxG8NXvvRslBCBDJU4IHtAXDCP18thEmVh7H/8W0LLthP6r5glpFSlPJ1om1V0neqlDFpIGEj1
cbUgatcFguWxBOGtFYy8UoLyLFhLf9/CAeP9MRTIQn8JIF5wZM86qKW+DPiI+3V7S4IosI7orJiG
yc+Xd1ZpVNMY4/aRpWAqDaSUJnk3lkJhlLetSGzextKb+fF+bPOoai1cAyp8ugEIarn784tgd2FE
t6Dbrcn4ZNwuzlqnV9UIWiQTAN6ws64bmp5pLBq13b3doM9jUqgCYuyGb6Uv1OqsLpxKMCStPuN5
ZuMD8q0V6Aexnvyb7Ivt4asxvnE+S7ToaBMavt40BWjYSh/f7mbKzM+Sptz2zfqtHdms35x8FRzK
vZi1tcxlKTM4yPOxaSCNvSiNh5GQAxgXD7Vu3aZVeJeExbcOMKAhH3J7hDarwPreFbi1zuXU5aio
Uw7R8H/OTg5H/9/Z0Q9ipaq9AGMo+AeTVMSUX1DKmyBmSsVk5ewymEB2F+l32rRCJtSn1vfL63rz
mHz5nK92uEuHjOPQqUUPdiQlwZOgceOCiRnlzmxodtQLUvd9D9wsi0v9UiL3xZIDlFV5g6d2QHo2
ASYUvKpAb162JbFc5a4Tvlrk8X/l1FRVlVaQq1Qcd/apr892h7oKdN2LYPXI+Q+Sl/2T+mtT+Xx6
rcM8H4q0CKbO+JAv7Qc69mdzkNwqb71EaR+NyfwYrfVtu3YfLn/Pvctvc25e5uA258Yg8tCoFsBe
SZ3Zy3RUIeR92YLoG75M/21M6HGqypOe4HK4N6Yr4P2OuWseIfIKLILdFD70tAT5p8AZXpCuG4uk
bocZI5pF0FJNseNOfh6n6jFuat9sC9ER3bv7tjvIDtTGWCfPEYFcONjr0ZscUYAL1psZWmfmgXUw
JlEqtuuAVMa1hJFanfJ9eBWk71rTtOB5HrUbk46BRqqzYc14shenIRWxB+6ej405ttWb1U1lLi/F
kkAbERCSpYqCNRdx4e7fR1QlKu48SzX47q4+l7k6xyW7ZsvjdMOu2Z+p7Bj8QYK5lzYbG2tcupfo
EIsfQrxNtmqPra0fxJnl/rf6WYlCOsv7taGPsqqEZRHUBOMEpuwmYWKveWhX0U1JI9GVs3sS6as5
7srBo9WCEF0Fsoy5ihxpGMFVm3+SOoM4XUgOipLfzdR4aOspdOWhA6VU3D+GSS2iJP+XD/r6Q7hE
JtJrs1KsuQzmT6iEeNFpDRafaSy0gG+JkBu7J1QlMqoruoE/uCuCpqsxrRJOz7xQV20XR5/8yxFs
9zO+WuDLffJK19msMWtgtZ8W+VMovatUAO8KzY2Vd5dN7W8dhL6hYsLKRXwtoCRJ0UqhZL486tgz
cps0/FUs2RjjnBvD5XMUTfhO+UpPU0GOcRd/lIG8sVVKoEMp4uZkyQH/TAAX5q/FsY3eBBMarVWX
WHhpZUp9MsuPbfRNgQZNhIZdlZ+N6r+PbbBsZWOQy1bGTilyYAZ+7uZ/fCKLFsedwzAyQ+D38XAt
fkRfWdVD8TCnH9tQliyCKCgqW8n9toNQxnDQv4CBVnBydi89jVDIx2KDNb64Y1jJkjQzxtPZhOxU
eXXmM+GDKcB8roehZPDyeVoCxSgRauaF0PXNZ91Y5iJqKpG+bNcI/nEwA8VRH1kJRIKKuk1ANax5
zQIFmdZujT8p/OwGvY1x7vqNCjmhWotPnF5DHWpm3T2/cWVfKr3Kj1wRn/Juergxx7kMaiBKr2c5
yAcTlD2pXzdPiR6JvuXu42FjhXOUuGikWo5XBNDnnxy261XmzKfsPYNFiO/E/UWZ7PKlOqV8uc7q
8zhpSzX0awwtzpBc1t8nxv1fnc9fRvgKnVTrRJ+UJcS9+0+dbAERADCOrB+rurGGQ7LoR3GhbPeC
0F4Nc+/AcBibhai5BedTvHT8IKfaX928GxPczTvTRq7WuGAZjBnM4Gw0vPlEUOxkF56opPO2NcSi
2sYad722xEqMtCHhXxT+BCeDcq6thBVUcUecjLK7l0LQF6eY9zc//83RMAieGTolOl6vv98LxZKq
a2ZBQnww3rHI2X4uPwEkEBQHwOK8pML0TaBei0/GbsjEJYtmhkaJxSsWdFqG/nmFengnv+/hxWM3
2U1TO43aCE7IbgphKRr6aLiPZL5mNddhgXR+gn5Q8mlQRkcun6n1rg+vQz0XPH527yFLs1B4V02N
8gRiXYEhXWpEpl8Y8qd4mOyxTA/RGJd2GObfqmX1BtOqBBFrz8dQ3oQAgkKo/EaBbUibNKaU6WjG
VxWBYnEjMLD3qTYG+ByMdMW81mkNJe70lEg3cRI5pGudeBFB/USGuLNo6VUaLURib/Fw8CgB6njp
jlLdZW7Rte8FJ3933yj6Ftg2VXuj4KW2haZ0dQw+KncCDK69Y5JWox2QwAiYCqAodrzkj/xdbW4M
cg5t4B2e9d0IAfrcSfACgOBs+7l1DXvxQFQP4+EE3QeG6w7tOTC+dyDzBqo/wGtW3GZje/nmx7AH
nyxDshM86b/7vaF03ZKjxeiHqFY1oGrq6h9z1Pl55cnlVThO4BSGMAKU5AHfERyot+OuiKIsjv7P
OJcbGpnSlQ3RWIFODyztm+wxgM6ADiPDlTLeVLRQ71nTjxGEzaE3uKp0K5bd2z1wACtAv80wdND+
/b4Jsp4RDJki+E3W4huN7kp1dZot9VRZoShJ3D1uOhrC1EJrE6JNv9tK2qVsiig1/K6GAqSyvpfV
/zwJxrb11QTPEABugLnPaFYGZfZICLWpOKtnt+mbY7Mxwe1Yq4TTTMGBDelkRsjIpkeBSvIZORVq
2oJwunvbmgYOApC5CsuQft+zbDRooqf/1Aumm/WK3LAWADmL6wV7t+3WFOec5VS1Sp+Ppk8w91u+
V8OTJFLK2a3GbW2w37B5g0G2pzIXYzR8NvSrgzAIPAeAGaq28kn38xOkTkU4D6FJ5gEbk9IskblD
QsNKqh2gY+bXHINz/wAUVuyj6EWydwVu18jFlTxP0FcYEVXzXH4oM+Upzya/SJGeDc0tZgj9ECQP
lyP5rmcZpqpRIA3Bu855Vl/1oAdnrXU5VZyiuQcTlHvZwm6ceLXAN6OWYmpKs8HLo2goRhAfDfk+
WYM0mwSpyv4h/LWSF3/YfC3DnCIlqjMIyoWBEmOeyzzlofCFsxf6Ue0DXh74Cl3n6xwgHRznNcI8
pWE99Wt2IiEmKuU8sCbgSMbaiTPQRmSJ01i58wekS3shBM1llOQg6og2GOfUkhwCAhsjhc6BeCrW
F9FDAJ4wRKrKruS2o3f54+3WdbYGOdeOp6JdWgMvBFYlnpsXg/I7hofIockWhIvgtOw63dYg5+fJ
tNKR5lihemask8lyYHWA6IXBIV5wm/+N020Ncl7eAB3Q41KFGOn4tMDSfFirHwuNbKr4qynCh+6e
n80H5FwcpRZrMkY86tTcrY/VKXYzR49AkVGBbUSEENhFl2zXxuUKpqpWeTRRJIVgr1tdaP/Gtil3
jpZ+ng+GAxUGFzVypy2fxJQ7e8Fsa5uLLO2arWE4oL4ZkeNAKpuQzh6K2zT7UfZ3kv5OcFDZyecv
11/mNFlmvaqN+6cEdIMoQgKpcCqP/d16AEnfSbdNG6wHfwJ+uuiJsMdd5uGo6YlV65JfMI5Q6pYy
eLyC6LqATnzXf/yD2ebdFeqyRfDiRL+Ux6UiPzGtvJRDHzxkeoBRxmeGMelcavwhYGHvbrA2BtkW
bLY0Gqslq0Hj6BMd7SFZd5RUQOUhssCFswFUP3PWwdm1tbXz8YMSibpcok3j4ldjSNJcLDgW+vnF
A4xbxjeonVkEm4s78eNAtCQufpmDakJBi9WkpN4ei8YhRW9fPusiE1zEKshkmsBg47S1SPeH7NCX
0/9337g4FUlT3YYavFc9b5qfeFX9an4KZbx3Q+PmuHHBKkuaWFEqHAY50IO6QM+8Csqr4vhHrda3
9GfI97eHmwtPadRWkYV6Jcp6oEd0pwfly4x/44GJ86EqIEpX/bIGUZAIpMl27k2gel0mDyxJ5p4k
2kLhVZZy0NPcBloV3BaA7kMXhiqCC1xwVjQuTEV9ZCWVlYZ+Fr0Hb0ihCjx4P0HYLIcLEp1kRhPy
pJ9Fvf/a+NnPDkwM0lKZgiKMhwDlbW0mU2qwr4agC+xg4YSY2Wev3T9phL4dbmSnxDRV5FompRbf
tU7lCsVf8kLX1R5xNNmbDRRaaBbAJjChqPk5EfAkgqycBYk3Z2RjlvNwyHXqYZ52ZaAm+QFY32Ap
yxtVq/3LgWT3jbhdHuflpYEbdW2wPLad2dV6WG+MAJxZviSU7N5dEqDCANViM1E0+f0ykRpiyFWF
Nk8RfVKLY9w0troKn2y7x/3VCl9ua80l1mItizDsQ/ywsfWG9bGqwIJuC3Lk634N6rMozWJfg/ta
SABYSg5Yn4Fy2O9LW1Moh/VJVAa1qdjFWtogI/B17au6PP337/WbJS5EppWqLJrUl8EEVZyjfAae
3ImIawX5AfKq7mVrO3sJY8B1yyhgqqhy/74smqxhOrL2cTSOV0NJHls9F0WPXRtEASLExA5qPIns
omiN3A9aFAzL8WeOCr2zDuU83U2rO8UPr/4AtrRz0WgYh8aoC2rawJhy36tFOUlKMg3fS1b9WG7s
cZCeyqG4NzVg2dM7MMPbXVk4dFbOCzFFFbz9Nb+a5z5i06xRG7cp4JJQi7Hy76YpkPcRGeBcrdLy
QqWdkQRlczZi0ynzyrl8NN7OYSrgxkfHVgdGkhjAtP5+NqoqNI2hahEQawfVZp/Y2fxyGuf70QNj
qvYHDzX2Wd642cYmFxQjMslrniMoyk1mqwAoEfmrQlrPVL6uuegduuvTG2PcGUnpDLKbTofSL/1u
WPeKlduFclcWD4KNFC2KOwxmG/aTriVlIBHoRgSza/j0MH6EWBvjTVRs5WNxV3/oIHkozLfYzXxp
P7ljMulF1+kY+QwYDn8BfGm2GXyJvZfE4X/vJsWJQYUJADAUzXl8vFVaJSlNRBNGTI8GNHNyFOx/
3qShnUUuyOv8pgkEG7zr7EgXDMQwigPLrVKperSaujIOfmKh/zdtMAZiLOtedqLJVNcwaIBHGuFB
69lKBmPOkwh0dKOL6WR3wJCYtwYV3oToMYk5hYQWueMz9ECnJQOQ3vE1A01gYCXxQpfieRPaSE7+
IHjunprNGrn9BDpqXEjxAtf4i1Oz+/UA/zfRaAEehi9ip7nS6VOINy/jEDN8MAa55RPFWHKBgqUo
qLESwRuH2BhjcXXz3l3brJZbmuLzQUnH0A+JupyT8DlfoHLbFiBPDMwk9ovx2+Ujyr7RJbNcLK3N
DlkexraCNr8tp1OfF/cLWQPyf6RdWY/cNrP9RQIkUeur1u6ezbN5PPMieIskat+XX38Px18yGo7S
dHyBJAhgwNWkisVi1alzhkPU3MT/WWGARW6cRF3FGIKGxP39IlNIGtVRjIddbmSepkmP3VR8nhQR
DdUrAPfDqt7s8GVf9D0L0PtKUmDeoBB77A7Lqbp+HSq/xaBm47CMjNFl5H7/KIWqI3bVnYxzu1K+
IKyU6hRNHQCuS3GhY/KnC1dFlL/slBfe2WCnZeMyTSyPyCWA1Zdkr/N1cvk6ph+YIH1/+r3sZfdy
3+wrn5XN87qQySpCsAhfdlLqFet/p9V87yOvt/9mVboRTelQo0jZ5B4j8+1MsHAUrlpeAgGAmmE8
/M4E1W5k2ayMOweNVisGeLPtgIA25qh4A6UgkskvzFDxdQN09KIEd+/t+u7rcRmFVppGbifor7Dn
D5sO+9UiY2/J34C/iL4cl1LESZQXfQbUotzpX6Ou/J6aCobtRhTXEstMPGrrNzWZ7pB5+IZWekuX
mU7VGCeyqGtAM1I65wPPfha32XHu9pA6yEx2LXacZQA38/EXatNy2Njv7+QA+ztADLxsLQN5N7cD
pjyvqqUm8SsXpuHmXreE1hE1JVS/M8sZHyWv+CZY475Xvdnk1qhkYNjPa6xRA18ISfC4sI7Vd7QN
gd+ffmPoV7RGLr7Gk4qOQt9Kwa/nTOfm5ilzI9nLgU1AZnxITpb5IFikwCgvH1dEiTpnI1408gmc
JC4aQ6xMAXbG7ABmcXe9oqeRCKhT94oHOD3/7CwvVV02C8AzI3b2DzIr0QLZV95EpHnQFskgI+OC
GD0Nw8b9+Mk6kis2sLD0LvVtLxmPgl3dD+6oWGi4JxnO5b1ROhY9mHMGKajW0mtI2BqHbMjdeA4H
6NlN0nfZerFImCrg0rFyJ89FP2Dfd99+ABef5GzQSGzkeB0jPumXbxn670xi/cv3fLPGnc61AD7K
6F6Bjqy29nc0VK7+NPIaDD2DfAuTX9wthmFMUxsXCNCyyMPqeAwuzgIPW5kILs6O3IdUZGOMOdfG
eZZJ1fp6QUk+gTZXbKN7ggln1fZN3TiY6WctCtei9P7EeTZGOeeJR7tNlxIlw977n8ca4E3G9BBT
WalP8kEVwRF380i2cwZ75nxgN1BLUPMVKixGyuA0Utgk0JGxrpoSlJvKvVU8nF/h7pHcmOOOpJkt
cQFUdxSQ8so0r6VRpN+6/7ix0Od+hTp+YDOotH62p8IqkbctjjXUN0mkOlEBdZr6hzrITgaW8Tr7
qRmpO8rJISH6VR5VgmLKbhYJfCB04lH+/UByUM56bVaVloQV9Lmz6b6lV5oi6ujsn72NFe6kg3CN
lKM9J68343xUnOi4YLB1vZoO9uH8d3utqfHHQcET1dBkw8SR5jyzS0hv9qOShHmzQi/TXu5IZH8e
MyB/u9QvMberEHrAvxfoiodSJX+bJxLMKxRi6rgM8ExzkpI6BgA3xdoCrmke5zjxCMQSx1XxU1R2
uyy/GEDtYdXlxZAXfmPTkwK+uogUp8WWD+0AwF4BwkDI3HRxFvuUmp+GTDoUiX0lYdw8HuhFlaYH
3TAh6oAip5wfTBNzMll0WZTgUo11v0sibxiV7xHG3uc0DRRJu9Cn9tqETjudhodItV+IPl0O1QwF
60q6WIkm4mjfTaG2m8l9OCimS51UgL9httUvCWYpnJrkWqDZyyepJ15XVIVTxvGJjvHFSNUjVC2f
esXyUh0k6mb5J++R7c/hYriFCsicD1MCyrDJZ340X5ArpzlaF2UoZEbbiwCQ+rU0MHIYlsnDkOkQ
ZYuloIA0Qqgpmp4wmuwIfHUncqP8jOoNQccAoOD3kVueZtTyCw0JYx/M8m01y46FWNCKuKb2DvnW
DpckmqOUd1ZjY4p8Vl2zNR25volsAd303napiq6g5KyjI8bXMpRGqXI6oXJiZcCJDmDS1QSUWbvL
2Fhgv2Bz0aXzTGU5QlVWLj9HlmcoTwoJzn8RkQkueGjtGEtlNWEo1gC6dQE1l3pZa6LZuN3Qv90r
7liVPY3yQUVCy0jbQC3rq8DVHxghEQGRlO1Beu38ukQfh/M0dZZma7JQLDDnYBpKJ+9+njewN20E
GqC3z8/5mFUm4xKVeBiMjaedos/aFQNxQKJz8iuXyfIsVsio/VAJFYOc2M/nY/7WOPcqaYdFb2dp
BPR0lfEIkTLdX+wIPPzV5CSQnXXmWRG4+76noBKqQwIaTE9c57mecxvTjdhRQ7to13tV+RkZ4fk9
3f9obya4FCSKaZ4lhAmyoM83NteN/XzegGgNXJpaazRNsgRHFvBF1AmcCt0GIuK1YL788du8rYI7
tVkXl0Y34tQa4DipZL+Xv5UYs2sn0eUg2i7u7Oo1tHHHAs3zX4+ozin6l8ot3OWGKUj3443kKb13
fgd3MxtVeVsdd5L7tGusWP2zV+K+l7/Z4g6x1qUxpT0+Vwc0/OJrq99c9MBaayg1UDBHeVLkK+48
euJi424isF0nd7xp/DfcjZFhgQh/BcUz0Fk46w6DZ7KMXykF8re77qlCKE1R8Y76MJ2j1kliV2NT
hnbXfpZocSWn8qG2RBiPXb95M8OXcnW91iU566pwUEpP6jVXpn9yzjYWuFhhL3peaVIZh6ROPmft
GJDmuxSrAvDl7kHbWOHCRTcmadSvdRkuYOxrNYwYKcZ8N9E1qKT0z66wjTUudqxFD0oOYuIKy73e
M070CxtTySCDgoHW9pT4Iqmo3XImJnL+dge+bLv2qq7FzYCGXgzxAdUdbmeQN5+gEh+Cqh8yn8fz
Z1vkF1w8MdcMsPIU9sCt8kTT8Q6EJ6vgXhYuiosf61wOTW1EiI6ZM4BfHOSETGR2hup9HTtiGTvB
meIJaWotBuduoWAsn6YnDCu6QIqFY6O65/duP8PZfCwuXmjqOKVoxsRhmqCDDo0lX7V8gHIfDVRB
6PKnrbutf3BJQGRSbZQL9LSJcWSyTkBrAVpd0hM5zaEY6CZwD56RpujpnGhygRWqD2T83Bgi99sN
9/BpgIpMC91WLtyXmaIv0mijYTCbma/mmKnrF0znY87ZqyNw36brdJlGxLXjKfXybLyrULF05ly9
jTEk5/az9qKgAu6Uan0kkDDJE7u5sGfl0sThdXT1S4pKSov6dOO0cwtVM0T2fL4t7OWpjoyricTP
Y9xU7iBHqSsvy7GrR/D4T6PfrEA5Fz8VpfkxRPkLkeL7GlX/2JgfJ2giOUtt/FDHbAn0pjy0aHGK
3Gt/8y2GiIb4BEBJ758Cw5rbWW+0oEi4nPzxqBxs06ll5zu5hRT7JW4J6SCKeCKT3EmtJKmSaGSh
j5laTgbGkI745w/NfgB/WxT3wTGvX5XdBLQQycFKkH6Z5a8pVLQonoXnDf1L1HmzxJ1OFe/AKCH2
L2zEf61P7ucO4Af9+2PxBzPW566d8cxtigs2RwyD6OKP5gPwQWHlWZH3G9ABdtt9SDvfjPI41Kak
attbJA7N9sQm2tPXaJCzaPA7Q5MC7+CBqAMFZ240A4dhxeivJdfp+AeFOkay+r9N1LnbPUmN0WpU
Fevpb/X1mbaX/fzl/+cWPOPPsEKwCAxpMWQnwFq+nliKZz8yLHk/YhpGiGcUbRr7882DXsmUMlpz
YIXTpnPi9LpPF5Gni0xwgSIdK2raA04tw+XEFLO0FElKrFwyoDcmzC2QldWiYct/uf3ePhYXK6wI
NldwOgIpUx6L8p5hvU13Cdb5kbHtiKdRdvFHW/fgYgdoJqN1VGCRzSur8o3mM4tER3sZVLKZZx/r
7xBhEcVh0SnjAgnGUpYMU/wIilDMSQvHAH059ldHT7smQSrsdezfiW8by4USW00hREthryEQ4FKv
bL18GZfhmBDVw6C7yHtYEnsmiPDqXyNVOnssXlFd8YHOQHVVLgNzXi9B62DU9KRooskEwY7ykNFZ
oeoEiHEMQNcv1i2ARTF1Q9zfgXQJTofBfszmANr6JFlmC2M6CJpsS/PGlAr2UHCpGWyLNyZIXy1V
ncs4Cup8BySgb07mTZTUQWYSkQ4R87YPn4uoRLdZ3RYItfe2MlVd7ClGxVahTWDk2XVdd26/tEEz
ayEolv1+GQQ1yV2HBFYffNQ2ODv5LnGULCNer0kaKnHhkPFpIEEm9/4Qrc5iBufj8/7y3mxxX6vu
o6qJ6YI7Zr0qzdix27tSeyzKl6R+TETl3P0cYbMybjNnyRpsaTarMNHvrPZlUl5MqCisaX4yF81t
zNxvZ91N+tU1jc6Lyt49v9pd39zY5y6HTLKVpJN0dKaWWXGXDNxBXSbiRNt9Dm2McNfDKs3VusiQ
Y5+o5uryUzU1rqVlgjOwN42DMuHbl+Pugyhd9UxdcAv9PY1Tf/81jaMcLO+/TOOI1sddC9mwlCkK
VGm4asYJ9UonhmTiOvwJ5nu7Pu4aMJO+78Bcl0KGVQ6pTY/QsXk47w4ssn88229byEX+MV/LMqEY
Hp+VvxTjB9Iht0bLrskuVJy8ev0KyLnAA3dD19tX46ct6qYax6zGV4shuKAsn8zsBiBKh06i/qjA
1W2uPqQk6awS8GmEI1qAFPpaUeaf3739OuVmLVzsMM1EaYChQZxa8tg1JHR7VS0iQWGTxCdFGvvz
2OS+jAet36YKxK/q5nqpSqFg8B7kdeMq/NiF3eW5HmvY1ERBn8BmmgHuaIAZDNAhXzRotB8xWc6M
Fht63JzTFGDwyAYdI55WkXn1DNG0C6RGVuUZ5DJJRCn6v4TMf8zxbw5Vt1NFrvEIUO4ntz0WfhLk
31rfRn3qN0qyLAB/PBFv1jivkcZEMrV5TcMRoFdPIurst+rUXLZSd2GTBpxkdd56aJsc2iS9yCt6
KdXFALbxrEBTRCTnsR9p3n4N52CSUSoN2tlJqBnVIzAFX8iMTnlu0q/nPXn/rLzZ4a6lxtCi0abs
WrALMKLJgSyqB//LWXkzwd88rT7bUtdBd6VNHw2lvKbgW3UBiT/FbX0s6vG56Msro7U+59X6NGh9
Jzitor1kf77JmVo9sfRxlJKwG5tDnY7fzak5KJLyfH4rRWa4W6mr6biC/ioNuzaIl2cTkneQn/TO
G9n9XppqGBjpNgmmad6vpYpLqypU5H9aHyx25eWSJtit/e+1McHdPnGjdBYYLBnRIeOD/y8zEKLV
cAElWdq5G9jApKxFd0uaXY90ETQW96PI23L4wuJi413cr0jK52Dx8WRVDqDR8dDS1KCYYXuGLLjm
hAa5QFK2TbpUA0ol9BgfdMiPQMa881Ydwg6vXN616IPtRq7NCrlYsWoQ7Ct6HWMPJ6Yx+WvMlQHk
YrxyfgOO98qH9yFUbgxyQaOt5qzBnKkdVHN9B8nVFhKWve5FGsSj60gavLVvKxT2Kh2ogrxztFK+
jPT4UykZl+1aXxV5Eq4zeYKYIjAnavQ1yVQ/7ut7NSYorU7PUjGfhjjvHUMaFhcl/Rtthn6eVDeG
W1u24bZW87Or8+ti0k9VtRYOrYYfOWQK7WS5k/PiK0QvTacf68tZj09qZj9GRPoJhTDPmhSgHcgT
6qCnZMpPVJkum7T/WcTRiUym5sTZvPjJmp+6elCdscqPVZ4d5rQ5pIn1pWAjcnjHds6qxlowotLr
VaN5HcVVmMdQq4/VL7VBTyvOT6Vll22dPSMpnh1rGg82uzeBEr3Ouvxrn8r1obbzxFFrJVCnEQXK
5goPoAcFOp1SLKFclJo/MArVu0Vb3kvTeJO3BeZSzcUIlnJ4rCfz1qIEIlbT/CL11Q8kJJezMfm5
OUaPUgMqAanPv5rxgE6xYWRBneWqXxL7ah2hJzGoaOdbifXDzsgDoEkhSbqDJpmfKsQYtykHZy7n
2smyJIQYOTarlRx9RoptDcFIrYfcWq7Gwv4qz8jy9ZocIS8CDvf+QOLuNjbkB4zMB3NfUdesSzQ4
+7r02sysnXKJiEfsbAygSX88Hx/3Tx/GfxTZZh7KJ38ZkWlUUOAaGVb0v06Y74b8jTHu5I1pZtn9
K2sJYlgjn8zh0SyFMpbsb/lw3DZWuOOmVXIfJeWCOd7VuCtAwOQAfuyOVhGMq3kclfE0l8ZFVk83
XdE+5Plyp9amoBu6G6k3v4H9+eYOHQo0TRqZYRvMG7WznbQpvD/4cgTQSTBVQmMFN+V7E1Jrl1ON
kWzUFhe/OFTh6JDVYYVF4i8HTRin9z7e1h53X9uAEtqzBZn5erm2XowTBqQD242PhRI7jPtsvk5R
SSdCoc69lH1rl7vC2zRTR3vCOicXstiv6M31ujn+Dnpzt3JqMU0cRj5lAj39fk+ViZSGZEaQzrxR
gv7hFwmt/H3yFL8NY09II7fjqiD3s6BJCA0zpmL+3p5ZlEpH5vmXpBi7ijJ3DdmU6G9dRDvVonfW
uONnFlVu2S3oyP6uA6ytz5rn/U2CASTDOI4A/P8WLceO7xiYCNeIZoLQEIMN79dplb2UJNKchlL9
sLZPUT05eSSqv+1Vod9Z4Tx0MnJtGfRUCtYbegRRrL8aJ9sF9subjuWpDe1n47oWHMPXfIiLNu+M
cu6pVoDtmhJU6Bl1Xmc47cMQVnedQ4MIwzeTZ6FKALnu9WsPxezhIJJi2KkSgJwZfJXQOTOhNMaZ
V4ZmWi0dOoYUpFq6/VIZoNcuVGeZRRRwOyENljDVD3okRTVe8+BNSCOFZs1Qc4cq+Nq5pVzCRCbY
TJEJzkHnqe6L2YK8ZUqeSdM66to556PmriOCBl23QLoLh+RcxFSoVsXxrAd9Kbu5NbjKgHYI/X7e
yt6taqAO/I8Z7qtYawYpBdrkQArLoCwGnSLQKfJxCYwguRWVGV4VIz644MYa9wIpceiTrDWz0Hr5
0oMLLAcfGZOahNTJIZuc8jCiJVIeVkwsBFlQdC4EV9zzKxb+Bu5pYpLKMIFiyl6x0f2nzo0+WZ5+
kZcOCiwuimZ+C7Mp3hCM2XF4agTvll3XQdQGGpIxCL5+kY136gpgVH0uRcEk15dNPINjNI+/nF/k
jg1d3eTx7M83NuwOBVvF6EG2OENSEGXhaBRY2G9Wb0xwgTJH2iljrGC/NT44h/ML2jkN7xbEnYas
jyWJduhn6eljBSGe7rIU4iLZlck55zsb3FEw6KDMhYnWoPE/1cfD3xxhkfNKOSg6Dvvl7s0ecsdB
bka1KhjtCdOd+6U8wMrdmBcIEbx+kU9NPcinRGSH+9tpKDIBXw24YbmPV41L2uoxHpZJJF2pGbIU
Kw+mUhU06dhR+rijb2a4r1Yv+lyAgB00lbXklYav61BwLk5xD65mXOh65nTRw3lH2R04x0D7P0vj
vqKk0y5OM1ZHAfmCbDidY37TL7Nb82LEq8lVH5rUaR5wxWFTVzVY7iFzFGRP53/Fv3zZt1/BfdlW
M8ckN5My7A1LCmtbxlygVtT+Suf5kJm0BYer9WwbgBStihWM6XAAe+991ZaftNyqgkpv4uMkxdkN
2GHioDYjQRTaywbg7W+/kAuDS498oCeonkjgjwZlhINmLfC/SLLMgwIKQ9pf10DJRpC2Cx7F+Lr9
+KFj+hf0axYGUriEEhrUlHa0RbJ8emVBflm/9WA70RmT4Un1kpMOrVwtFHyXnTQWjAf/PCJ5+ql6
1pqkICoYtW7HymEwQlQvFweFDR8qq0JB752cZ2uO74xAArKb1gXg90GXHKt8xudwlJo6lb0KYC87
lgyyuVW498CcFWuiVwputbQ+qGr5I4n11kFE053FSAXneo9QFNpdBrISvEBs80PzHe9VeVSQYbFU
UnUVxxyDLDkyHIxxP3klGPt8CNCTeyE5Bzu+XEh5Z5lLvPrVXqN4tn6pVAMpGUQhOTA8LdMgNSCt
N/u5n4gpVHftYkIV6sNwnw/TcnUCjkpZ6vJQvzfC9A6e8xJnIFlnTAi6W97qrnLCcPdJBK7d43ln
7mrZoLtTQD7HftjmKl+UFBMUNmS5SVJeG31/nRfj9zgpb0fJDouEou6WGI5hdKekXB8j3fisKlnl
yms1u6pCv6qFFZrJ+klfSQjKwUOPDvFBo2XhWJH8uSyr0TFmSF+bieDK3tux7Q/nQuDapUmVSVYe
Ghkj71X77NDJnVPXJCxUW5DV7bk/wJ+MnY+RC314nkp2H2EELQuH7rvZI8zHtduhBkkjkRQG+9mc
A0KhEm8LvL4xi8Y/EDEcmnd23wEShfGgdqpPlTk5U5ZjGNI+pDHiyCocntiJWiB7xawm5Ckgj8SP
jBWoCA1Z9Up/s/gVtCSRHgxB+zV27RkXmZAQY4cB5509Ln1MOjsBLBmqikMU/YyS9DqWik9gMgup
UTpJPH3J5/wwqTG4vIXa2ztFlHe2udRE6TKgO5ciRYRuj+SQXaXu6kpheWLyBudvg5305J0pLj1Z
4y42FzmHqbA9sj1Nj9CcP/xJmvfODneEtTpvpIGNDzHCf6hBkNQxB0eVfIAH0UIwX2o9sAuvw0sI
ejvr8/lV7pWK3pnnDmJXWaSMowrQ+b/VzN+RQ4m7yTvZpanKmEBnqiAf+T0yG5BvdYX7mOUDBpla
+qXNwz9YFOTlVJVJQSjQv3kfFns5scC/DiEQmZStXxlL62uVejfKSg54UW44UtneTHilOwQz8NCl
uJcBZmxUc7rrFksEFN4JPyhqIPZABgA4dD4oUFuRacuUlrXifkxVAAvBKAiFxGleBYFur4n3zhTn
tGxmW58tILoZtaXhduH4hIYetCOSW11wze+Fuu2qOL+l6ygZHeSagt4yXFpUbkSDubpqZ7DqF4tj
1IfzH3XvPG7tcY6axXZkSmC3BkcLyIZwHhn5rjj13P1YFpTCGHc/KMW4zLc0tdaa2gmFKKv8q9Or
o5nS0tG12mmX9Of5Je1cgnALTHvCSTEeTbgst6rxZh0UkL5pxjWeYo5thFN80ejf4lY7nje18+Z/
Z4rLjAyydFFkdEVoSPVdZaOV01YCrpddExqcF/KtigEGv/eHDhPlimXNIEoCSsrRqpdIxDe992kQ
Mv42wKuv5DVtB1qi5UKW5rTItQd5Ib8sMh+6L8EfbBcDmzFKXwWy5e/XUsgjATUHdFForLtt9Jxh
eP28BYX9Fe9SBSLbyBJQ6rGYmKjNHVXFXMsolcDwWc/3A7lCzSmwQCm3JIWz6F9H8FotxupMpDrl
vXZUwC3Z56VrWHgWJ99nuQ009TFNMLkYyaKJ+g9f8vWnIVABrGqzDsL71SdWFs0ZKZBGK5htiYcJ
5A6mf379Ihvccba1eh5TKc/AifBYNaDflUTMVR/chVsF9w3zKB0bouIZYpWtS63OSerStab+2Gv3
59fy8RJ9b4pHOLeD0pkg7kJMovmtgi52HOHJU0bPRlZ8gRqJIxPzS9uU92ZqXUG63ocwqWvlRPDM
e1Wb/uhT/3w4/uUVA39JohmFZxb+E7e9j57Nb/HsTA1I0kZXDegFngnfY7d2y1A5LgjVspPeiADt
H8ss3H5w0WYyV7ujWYr9ABNT+WMFBGO4Gj8NLzQAneeNfhqOS+moBzlQfPyYcLgQZW/kQ5rB/QQu
BaC9lmsDabJQGbtQNyNPzcpAGYvrKJ0CqbJftH7w7Vg/QXftU9PSG5sMn5FkH6WYnIqOPlnNeKxG
7Ytmtw/NULjzlB8owSh+J4FFpAw6SOQu3fpZbtNjoutBG1VBDhygMyXQEpQMqXR7q3arth3cOFt+
1oUi+Nz7EeTta7Mjtn38WWNOFr1HMRCDJqxWwQYG2jARZFO7Zlg9Wke40j6o2cQDWNZpRCjMsIvX
Ouohu3g7wf3+sSrGvtjGDhcQ03zUtEFWaVhhMi/5SlvDV/oaAHAf6IOhKr0+fyyXy2KC6l+nOXrz
eZg+lxNa72xiQgSc/phKcT+HC4KSlaWxBDVKlKCME3phYYEWnOHYJ7Gk+8dyF2eLC4bl2mqJrUJe
l/HBdSumzx3VXw8Zyl3xDxP4JZCXAVd2PmrtnpDNfvPxcenLvNRhFOOsmBvSwV9wj0kQgffsx8Y3
M7w0aoH5wlkllJXyUHL1Mx9c2cpd7ycHekoel4Ooei00yGVV6lKSllLQwOn3cxAfshNEV3SgkRzp
tvTLsDpgquD8Topcl3DxLlKjZTJLHBEMpQfaT9zdcwXRwSEswvmW3HaXycHMPOPbb5SeBF+Rb/Wr
PYQbgALDalFsGwwnfyDeeqgvjMTJjii2+UXi4B/Rs3XfLBR1TZORGPM3DZApKzS7BhqS4jkhrVvR
RwypCPb1Yxn69Vy8WeH2daw7kHlnlIZootJjfawhrQZO2AvJzRM3u9Rbdz0Nl+CFda1r+zJ6pNQT
fFlm4cONSt5+AXeNrC3plHzB9iLhsk5dCAqru/iotR5Q0K544HI3K9qY40J63GLsRR6wrZl9H6GE
KEl35xck+m7szzd3xhQ3WhJ1MFDYOk6idaiT/mTNkwA3JDLDxfIyy1KrQToSzl3sxpHuZeRbLRwt
+Jdz9/Z1uBidGPaamutC0a3NrsGT46Sn/okxAUlu76QPkaM6yk/pqP84v4mir8SF68TOh1JKZTjF
smKkYQABq///s8DF5i42qpikiGFlnn6VtPpWb6vH8yY+wkzeHy7+OSUXYBdY69fNSw3HzF0SVCdb
ce07E7wJ9l91HLCTJapZfwQVMLtALTBKRxD38coKejosrVxlrLCmBBraAykULklYX0MYzxfFqd1P
tTHGfaq6tehY9StFCZs4sfXdGH6e38ZdT98Y4L5UK5vplOlRCvHjGTpLpZMWg9enAo/bfy3+Y0aR
WVF2c271hK7qZCIbyf4aToPP7tFKc9obGlSu7Q5f4gfZAybhdr6SPokqvueXqPAqZlB3JeCOhbs3
8i2IaqfB7yv//C7urw9zSai8KJqi8w9uaRoaCUrmNDRuVy9x6X1xAu7ohO5NAOJGH5ReMbyju+jx
X6FH7ma4b8b5kzD15ZCsNhY4Bu1Rnh3otuuR04GWf3aT6xbijW5zU19F3xLQQACUOD4LVr/rpZsf
wKUsoOrWrBb69OEE0trEa67r5zKA8CsgJxpKHJ0zflUPwx8l3Bur3O2qEGsewAxBQ3AyMrXUKnWJ
hwa023wZgmUJFkjG1W58D5oL5Xh+xaIFc9cqVDPMxKQm7jmQppA6RQQVtWL249tmeew3bI6Mqndr
Cl5AZEaK03WB4uHN3V1FXooRcqoclL9UB919Yd/gNeP6kDKgC6jrkKrBg4Ydp43dSYqmNopmdikB
k/3cfVW89ARwaXw7Xam+/QWV/k/koj/Yt9mn6X65zDF4dx2jus/SiczBdMIR/x/Sk6hiu78jm1/G
3crqOGqrkuHy7/zsug9Gr7oGwA+z5prTM1a5AuqgQmzobhlmY5S7o6FbUFADKk5QEGlyh+lLdo+F
Kz/3T4hff72+JC9syREFrf1nwMYuF/mlBHyjVdz+SozTg2whKQCz7i+mLQOPD9MQMG39i0lLtaE9
BvZGvhPXJDSy515mA5zqcchNx5YL3y6k2Unj7GkCoTBNi6uGpi+TCaLThiy1VzekdIcVj77zJ2z/
mjXefgzn/ra+AkvQ2+zZvvgQ9URvDq4/eONnjBFcpN/+n+Y4r5+7VctQaoHm7Q0IcNz01B6+m+Hi
tSjvVAJ4inBtnCPn5Vi26QiCSUyUlUeU005t71TUazz0qv1MckWwvFf6so+H+m03OS/u5bGpCsWA
N1UdUDm64WMsskDYijGKn3/NismXls6rleLUQgNEsLm74RIERuggyegq8zSJLcZL1HylrJ4mu+lB
RWfnNgkMrzoOkcOuxAHopQeBURaDPyx5Y5S7Hmq6lHFnYMl9UB/HhxrCKtbRuEyutaDy2p9Ce7tp
xsYedycsXU8rdUUKIJ/ig3FC1AS/zVw46gMrFmRB8hjdEcHNu//C3BjlT4mlyH0fJxTUG6NXQCGt
cxha3nSLY/Slg7YEKnjH2JUd+Wm4UC/olS7aZraN57aZPziFBFi9WbD4+N9Zzj9ic1jyvVkvd3L0
MobWb45LMVGhV8MgcESFTHrsQwnXifNADiKnqZ1udP+wkLixzZ2heVwL0o1wqIF2DiGS5cj9cpVF
yG8qybqba+vSqunlVKuCztR+LW9jmbsLZFBf4eziSp4DA+hhsLqMjn7VXZJH8Zwc2c0mIZSO5hEm
phV+oCWPGs0YVyyTTPKpj/VrOmrBZEGWOl6u7bm9KdPlEqOp13OhnZR1DeUV2rZ2FxoEw+Kp+kkt
ky/rFCuHqSNhmtEUHGXEKas6gKTS4sYl6nVSYnqGGleepGLHWuNkZMoEsnpMC9W1T9fyUC9dCFkL
Z5qkqzilrqy3odaYj2s+h1EHQLMgXIiWzXmWUtiT1Uk4vux9MnvjscZ9g3qx5A6lmwE7saTIc5gI
J/VLV3j/sE/44Rhtdp1zLqOY23Rl5ru/QGjAnrJMjWahjg2kIjiBc4deELfwahfDn6ICoGjtnH/1
0iDrqTnS19nPLuwPv9eb3k8wGGs/BiUgTsgjc2XSTmm9vqaWa6CukLigXno14oHU/eiOvVj+be8O
gLijAfJQU4NHczE5y5VFAbQMMMgjCdbOy2MvTg+x3x+qSy3o8x/yIRGUjvbuuq1JLiKTAbOJkQQE
vlI/y8rlsgqyNNHfz8XbyBgnaS5RmtL7xskwyh8Xt+ePwt5Ftl0BdxJkDNabWVKhs9vbXjWNLlFP
yiS4N3aXQaA4YstMX5Gvomh5rs006hHIC4DZemTVpqhBwI4Mf6RsqNpqhg0lHo1/9zdDKw/5gpRu
nFRnQJSOkdIWxd2Ke8LOhWIYu9u2McflGxA3qPssxdWkXvUe5MACTB6BAx/OrbjPqidGsu2vzyQK
NMaI/UGJT280HSKb2EIbbaY5OozNTWQUB00Zgm76ft4n9sKTrUN1w8C7EPNN/Au/NBN1ofA6Zcj9
DgxtsTo45QSpEWn2quJWyhL3vMXdYLE1ye2ngnm8YUxAwMCGd1S39LQqoBGaWFD7QRFD/6GVB4FJ
5tkfPGazSi5cqGs0UtQVWcoYveQP7VEDBMnE8H3hTMH8WQ76O+qnnk5Elw/bvg+GDdNmg3kG/ssd
6qzOZtWYYqB2js21eYiOyi0j3FMPsbC5vfv4sDe2uOMdQ8CxSpoMyIVACUoPenyR12NgVXFRLgXq
V6QyutsdZPI3poz0H+0Wblfr2mqSrkpYVx8zWD8xgxXYfu+bAFkFqM943Umk/7frrf9H2pc1ua0j
zf6hywjuIF+5Smqp93a7/cLwyn3f+etvov3NaQriCD6eh4mJE47oEkCgqlCVlbmyyPhgCVQ9k2EE
eDsuyZukjYcsz92AgJJuzG81dabpTMP7hpsebWWU+YZGPJPAEAFeoOUo4smaE0EjT8fYo+yUXiBa
/Q0PqLD5rFtvLfMts7LOGqWCrvrvWnR60N+723+A1KYf6eKErlbH5CdqAtalnm6pJjkFpvkBzqAJ
iuqkp+QOMh/7/D5x532MitTidv7kang484oim/eTqAadsoRclcG4BM2IjUiuAYqIy9Aq08rJzV9z
+taHPEOb7wxMb/xjiTmzczeamRYtKahli312rxwzJ/9pAoMS3gt+igHr8HvI5TXcjCDEoLNttMPA
EhU1IGRKcr1NfX0u/Tn6NAsdZsk5gXf7bvxjhKUn0qUFHBM9gEsxhHDAk3fK28k3BtDHC6arJaIj
zoJz3a9u3gyIpBAD3w3T1czZURrUsQqMuPk1CCigQe2GVeZdN7H5RMIUwT826LJXVcuqmQCuNrCs
4NTty4fQNe0R6JwefP+8MY3t5SAOAidomhfo3DGESlJdAS2V1KB2Khtn5sH3Ng+CiTiLcQzEXHaQ
R6gkgXI7YwIlEQ9ipz8JpuaLafhX8e7DDjvBI1eJ2YwYKnvHW42307E+gET5Vnyj4rqhPQHZ5pp7
Hrbpcv/Q/4GwNrgS6ENAZhxl10jAI5lwJWGke0aePELO/olzHC5zo3MbjGMsyzTCDDquUql+XgBH
P8huDdpOwZX3JRgSjsNszZ6I6l7s8Y7Hhu84t80c96ospQCkKtQpG6MjIx7Qd2TqE1eKbPGpA4VP
4gqCxeXGv7za54aZO5AGg1rnFFAVf6V6ELUdHjJnuG8B/qFKtDWePOlb9iCMFg/89P7NzsPDuWn6
wlxdP7EMNSGAoJUfpg1Icpo7MVAee6Pf12XgNvnkFFlzKPTuSY87C0Sgrjw0rxj82Y/6jFeubk+V
4FVB4Jod0B6pABGruZ88cdReBb2Biseof5PVyQrJ8so5KpdB5eynswAf0wjKZRnhnaIjeQLupb+F
r3/RIGn1TXd6R7KjBgK+1QnEcdctX97yc8NMTh13SVVXLSrcqax9jvsptSJ9OOWNwEtNOOeChfeM
TdNGU4ZzEWnhW6Qqg23OzU3a1x5Ur2xIinlZXH36i8WpikYHljAowU74o7YEBgo62RVUsSM1ZG8E
L4b4F10C7OHKDHPX2h58RMpSYmINuaXpSZiWM+35O510aW8EztP7skxyboy5X2SuBhIKGsrYAhSC
ldCJq94yC9WegsqZ1MQ2BNlp8sb+i6388JcsRKo1ReApOhTkWtGPC0CyhmRvDLwASnOnKzf4nT1r
dYMXsxKglo0sHbRYhq1hKw2nCfHuUb3gla9XyQkC7/jXlbkgFie5CxHiclrJlV86vM//Zts0qKqp
Bl7HLMdkaWRjaioViqaZ4M5zuZfk9Ge0jP+aIBRVUsjSSNAapHq/rNRguJRzBxYgFA67DNmNbIXS
WxvKtogp8Osr2ngSn5tiolqMlC0WzQKQxwoVk6CPX0mVgvtraA9iY9bWZKaFZaT5nTHLPVh5pQmD
WMaXIjZ/xLOScc7lRvPh/Ocwl09PJDIsyTts0PDnW0ooEB6qXXzQnXQXHlRHaSyKYcLbB1BtU7G4
oXbz0CKTwEC8hjFr9mokXaAlGCykAqTtJ6DrvNRu3N+IusLmvbY2j+zKGP331ZGt1Rz98gYP5yod
WqsRcq82kufrn3gzGK1sMLmRKI+NgfMUY3QhvhMzZT8n1T3K0k/oMjxeN7UZFWQdkGiMdmHghQk/
JKmUaF4E3EDISZadtah7uX8sexGNXdD1zLxBz81wt7JHv+Vq+7RhEkq9A0l2MUsYSHpUpV+pEXEu
/aUCHb2NKyvMww2ib5q4RBhLSfr5SyVrR5KJ6CcsbiCBoEAN7KmenEoPH9QhsaMemuP9sA87zQat
Am7UkyLkuyL+VYojLyXdPqsf+80cn0I1AyHpgFcb7f5Xha7v8qo+x8+aTWXfeWd1+xx9GGPOUWLq
fUVA8uovRekV/W6qZUvIRrvjaY/L9JJfxA34PYDrMXBjssgnUiaCFNNb8TsCl8hiQAFwqw3Wsk8k
qzyBWRRt7eCmOXV2cCf44z68V9xYtg0vcsdd+u36sd5Ovz9+EIuGqpDuJGCdpc3maLAkL0uALF6c
1A1d1Uk+jQ5Ec4LSEnf/HquHo0fvkiFTIBg7zB4PGjQjRxSAxOhzIPysJK67o4f3Yq9XFpgEpI3I
RGIJzCadA5pItLRzXyggwAbi5OAG6j/2LIQOZzs3r+3KJpPZj0MuoT+HvABTvcizAr/3GwzdvCMx
wIgdPAkYz0x+cte6eV0+7KoMYrCXO1UOAcSldqPncFd4qV9/nz9ThATQRf71ZW6e4pU1xhkWklrM
SYBVjnn9SMb+Ra6lnRrK+2TqgXpReCxeG1XYs8Oi0uWvvKFOsqETOxSY1IcJgEHJkr7RtpvuNV9i
bsVi+xvqOuV3AOSdhXR1gTJCfQHeQKi1vZIQP4qq28DQOAM9G3hmuqgPO0x+IuVp2A+CRK8eHqCf
gl/tJy22QAC3S0HC6Uu2eATlJ3BTJ+7UBPWel1fjwzSTi8xmOHUDpvn98BdUVMHUjgsPySRdQWV7
+oUr30Bfl4/S2j6lH2aZG7loVV+KILKF9+uOE5ROl1146lBbUFz5lXdIt4Pban+Zu0gAs1SrDklz
Gdnj7GbP749816is6Nd8H3jkYXCbW0x9uvGTxJmX3varH8bfa9GrE0tiFaIdAUA8c+bovgqsJTBZ
LTq4VKhuLq3ge3ULSCKXzmk761298Zi7KYSlVI11lmGPRbt+BEE9ZbwcveJ2lu3sIfN5ie1GxwLn
eGWRuZykqOIuF+Bns31xn7t4cgXGoQORTnOLITlfgJpU7PC42zZD9sook7nMbd2GjQhuiFBWvg7V
9GuYuket1E2baOOn6+5u+2OujDHJCMg/cmVq4V0hbuxKDioevZMINqV8zh41u07t7FS+Gre8YTzu
x2QSE1GDmF1jEDr0N1PR48NkUbJNUBr42QHlH86TfTPJXa2TuTGNnGjZoGGdRgK11Ex2qmUPOEDe
P2DICkP+ncvZ2M0Q/WGQLa/HbRvEmJinz2jK/JQ58YP5WLk10A3FKTvxwuR77ebC76HDrYNUHRQ6
7Ly/DjpPEkew17rh4/TcnmLVSr9U98Nx9Om4D2SujtOBuGD/wDWVUNUtURLPb4LHBJnaqfSE/fIy
fuMd5o2IYyr4UbT3TtkBGHesdw10hQP0i4eihGDhsVZ/LuXj9b1+f90xa0d/H/PtaIBvMMdko6pE
gwl3OKCTCRIHD2jVuwkMc4lX3SzooIoA3y870DYdpRvskJM+00nEwjfs4iX/JvvjDpwke+nH9d+1
cZHPfhZzt8xaXDBLlia+kHzpuqe4ATZZPBoRj2h1I2cBWTRgYcB/QXWIbReFglhNJY0GctSeSHg0
BgA6y28oQj0oumpdX9TWxV1bYw+2DmhoIBNUtcVD9AN9cTBpKo+aTw4KKCUFhwej2dzEj8VpjNNP
kn5Scg3xXJIiq12el/KnYT5K9cv1Zakb9/VsWYyrr/UFjeIIUW2YAVRT9dCrlfzQz/KdGSiV1auF
LzTQjFKjmx406IvQ/BqqwsukYDcW0mublPs5rO6NPtyBniWxMoxTS0aCBoPujD1ATcLo5Kn8HEjT
AfTje1LFdwIhx44y6y/Lsa37XdNqbp8CcaYrP1KUSyfFvDGkzk+F+mbu5x3gGI6Yi6/gmKco3d31
LdhoIktnW8AEHhE0VnFcIYehLqu/Rd6LJnL1KO6UPcfSVtgxUflVaSdwg9imT6Uqb5YAHc7sV5Am
1iiaj4OEZ6I59x6UKOysgpJp2lu98JoH4Yl0aPR2oWlaM94aS/UlrJYnJdasSGgnp24kzYI+KfpJ
x9qcbsICyE85sCRZAKclqJSNOLVS3LtwWBwRFBiyWNuDUFsYHgSRyGwlUngolN4BU+GhJoOrGpFT
mSDWMkQnASN+nd5L+jcp791wUR4FhZy6SXsaxGC/iJLTLKqrktiJMFpjJJY8f8+H1A5I4Sxtawua
YvdC7mtGdDdS1pxp8hJ99IO+tjr9QZmHH7H0Y+mqXyGqIG0GpjIT6gfg10KdyWsl0x4CvHR6DIwX
hyVsnAy6GUPYgF1jJ/TPRWJYfT2gZKG6gQzV9qW0MGBlxen8OppovZiWWd600+QmJH0sqp+gr3cz
8ylqU7voNCsFemxKUJ8LCUR5Bx+sRntD6fdC1FlqDl7o6FMj3bXjl6JSMMbZfs3l1OqmwgrSkVu0
uYwWUMUBOhxlVBHsY2y/02i6qY7g5rzBQ4iObExY39DQlaEJZI9OBjc9csETly8GalTH8K9hQCiO
ZQlJuxStsgSCB4nxdYFO9hzOnGRg2wIwTLIBWj00c8/feDI+bFZPUKsKg/DBaIsbMeO5r4tXD13D
hwXqRVc5OR4DBq6JRDxjfBlj0Yp63gzzpR+GBfDzGUDuAJ8kMwlU0gGNreugRq9TIIOqNHJQW9pV
YQupYKXm1dI32vgyKpEgawDbI0YF2Lwh6ei89qIbngwBewghhJh6qTIMCmDSlwsn2baGRhTAFiDJ
udDtG4c6F3Oq99Afiv18u+zme0qhPyJD4iFKNjqkWBlkAqAoBKakC1baQG1ByNDN4JivMDoqyo+d
1tsaJLcqsQA7WrLHp/TgiT1D6k9khIuJVFuQar+b5Fszy3aQlXKgPAHEVmKWVhUFqYX4acdB21l1
LdlGGX0mYfqzKDVOorUxeIUIoSKrBeIBl4W9nxpIPuegQfWHvhbyx3Sn6zYBIeRd6qf7/jkcboov
846X216SWStnZll4ArAXDabXkbxn++AAD43275dhZ/wIFAsaK/hQoS2/knvBMVyCUYf77mfCAfNu
MMGc/wQmDcnDUJmDHCuv3WLf3sI1tXb+Un8pT7TsRgcc673ykj6BAbW805BcmnveNmwHzY/dN5kU
xQwgG7hooLaPjkhRKJ9t86OFUHxp5z7FTuvt3vBSR3j7m6LK+ruzLbRJjopMoByCGTSBMi+6E6Go
LVgDxC0A3YOY0y1541WuNw4bmO9wS4gBXlDxgq9lEMNJjFqDFjkx7oZEM0UFZzkOO9Wp4QZmvFJj
Ly64lBBb3nptl/GlslLJ9Zx3mZ8PydfFAN60Ch44CRDPBvMsUsVGRZEKDmC0BbSsO3BAAiT4WDv9
Z+g6eeMN4bx/eQaZ+lRaAWnTDCiGD81giegO9iLHOfAsMAGi7LKu66cOvkHTTmkC0GqiONe37fKh
c3YiWISGqlRFpkwFHjqh9lDr/UFSJC8vFRcA5FNTZ5+vm9ugoTq3x1z6alTLRgKBt6+NSo4sE3wo
fbk4GEx6bpVqsNJmxD+NJ6B593KiPpaiYS1Kcpxz4LCXH32VAhetyrtoqn7KwvTr/2WZWC9mjr9Y
9JqfFMhvKmJJCY8odvPu4NWtmDJ+DJjZmIyjGkXgseXO8GZf95v5Jvv8W2GUtmYRRgFiFm47LvUR
/avn73CENtA9I8fBnUUD5DwLaSITdHqaYXjF8kNukDZ7fffz+jfZeKRQGwY0FGQNsjBsCDKDqAn6
DHSNgdZ9ncYYrXY9/tov/SuoWktrikhpdwpEhjqQslvyxBs+3siDsAhMRelAMIIYl7m5ENXUU1Dq
QTolFW8Woeytto7fxlkLHW0hDe9NRm/NxZauzDH3thUJGKvSofB1kFncw1vcpbvkLngzjpU7uOFe
t7oILRjFTT1yP//7K03Btbomi+CExv+ff890ifMZgs3Ya1GwujZwci5500b/A98TFMN0LsOUMQ10
bkOWBrkSerAtKvoeRGaWdsR4piPre+VgYFiSVzrf8FK6iFuBDqWp4CMyXkou0kCWhDzwJJwUO8iD
26XnazNdFhOwKFMHayvyVzAZM4dkWIxQ7JLchIrXO3O4DCqXwBHvFjDNi/gPPpnxtkV0G5Gm4GOx
nR0VInJKmsLiGf3tb4vR/AcQ7I1sBKIzAGCLCvSSFIOdBIlqcY6qMiawWH76rWBUOGVtiQWSocEV
HeMbYOAeNy3YCAJndpksaJLH0YCyd+QPGDzZy+482SIyoBd9T9zoKzksp+RQv3Wn2Bm4CvD0b7O3
cb1mpkJCJqWYjR6KTZRCbhzetRH71h2dBiSACWgJ/evebuu0ru3Rf18964ySDD2p8aybKAIcQjJZ
ywPhbvkzkBiDyBg140vZMs2o1HToBN3rI6jUZooTByUYJpBVB4l7fTVb4WFtikmskijpm3yWDU9X
ze9JkKElZyQvqqF41+1s+UzIrKuYoTHAQfXe1VntmlkrgqCIOJlVpoxWJ4OVMxHM3qr7zFMj0a/a
7C6H6MQ4N3/zvUDuK5nULF6v59+LJEOlFONEvN4Q7ZBEL1rAS7O2QjvkdP6xwdZflVAy67ZqiSd+
EaVDtVec0i/RFv822B1oKMYf0gvfv2xeupVRxktnUd+3eY8HQNXgwT81Jjr/WXyIZjDpmN1PIldf
rn/DzbOyMsjcctMEVlUgKPvGSvkVKtV2o5mu3ufP181svvzXu8ncaJ0MTSZVOJP05U8V3+b7HHPy
g/8HFHdbPnpti7nN2ZgZ8dLAVoQOsWx3kOR0gZQ70gmvd+kd3rtt032sNpGJ32OgyHFV14EXKKmb
xqMD+l7r+gbyDgZzp5e6bmvKDO2VHeJ2ABBTF/iYRnJL41CPvLx201lhiBcCFaqCCEt/zepmz3KS
diJZiDcutZtCaVmKps/GqBzirNQ5K9todCDArYwxqVem1m3aDAnxNIs+e6HETjMTGtuiwpF3QmLx
mmWbm7myyLgPTHAtUzuExCuU+m2ZysMiwXdBX/U1TWsPExQ8aCxdwkU8o5Oc4KoiwGYzB4RAWl6Y
+4545lzGFng0naUybpUMTOHlhPq3NlfPctoJHAf9X7b2wy5zagY5ysO6fpd6kNBn8Qtv2IFTB6Ur
qwFn0AOfkHCz7CatlsocnRyhdFqyosAURrYXdunt/BX1fUi/W8RubvC/ypUrYFPmY3Qwnf5gHutv
wr7+JnfcAsOmb1v9FOZgTULb1dAzIR743J71MH7rMuOpVSX3+tXcTK3XS2aOk7EISq2OeATKJ/Vg
QsP5RgVeDDwgpdNrSM14BapNd/OxLhZw15o1ZKOhkOoZRmubfWLFJacMxzmvhAlDaTT25iDg8dVP
so1+kaUG0W5KD1MAsVU6shG1DmcTN12Oaaq0qY6wTphzIydLMyYdXM7gAS+6jyor1tHNFx7bNwKa
4mnad6c/UO3Y2ktZBKCZdseMC/INVB3Ejra1fUUV7AQYCe2v/NvaBHMJFzOrZjWGEMEAhravoksh
PMCYGK/pXvZU0LRFwY6zmZurklAYMNFFAGc5cyJJPYEJVQkINEJEe3bBIvYaQhJ09AwLyCzakee1
GulfZD2cjGclkOEwd8E0UTQmhH+DrvAjIt22IzkSZVi8IFXQRSiCHeqpzxnYs++yTOac1c3UYm2a
2V9BgOyc0dYmbWGokOel3DQSuMr+rIWx9TRB1RJACxxV7WK4Oh+DolmGmD45/5PIUA11xdZ3/KGN
zbUpkgw6BbAOaCDyOA/EwZiPeSwJNJUp9niyH5Zbmjb9ka2tQ7O2xaSCkznnetTBlvQkL3t0vgE2
U2c/dOcfdIWVfPoDNZut7VSAKdHQhIIQMBsZVXFuBHMgwvsC/60O91bcXxtjTkogl/qgLMjT8Baz
zHynBd9i9XtQl44mfL9+BTc3c7Uuxp0FBgWf60bu1+GyA4GIr+jd1+smNleD0phEKQyQQDEpdUu6
ieSY6fEXFOcl8agguIkQ/3texuFvcjTUH1Q0CFVKJcMspyVNvpQSKfzlnSO7cKiwa2d16I5TGlGX
l6FtIAJlXRU1jErgEYajzxgUGqGrRh16o1oDGvDJmZ5qO7dH5XagVTg7MAB8/JsqgIqOuA7meh3z
X0yWBuDClNVwm16MPr0e3Uj60/UvthXj1gaY89eKhZ5XXVv4QQYOVrzLB6mzonKxO730rpvaLBtp
QGlhSArNVpXlFhSkKF9qE4MtyV7zJuNQ2qmtx4AbRrvCrWyAOD+TcS9w6Sy31qgBiabomglgPouP
m8qgi4Suj30lGBwtEzwwbdiaGqlWDa0z3rncskZMEYNgOrIGkV1lMZWymFdoX1MBC408gnViX+yA
t4asWQapL8p2V9nJzG1lb93vtWH676sXUqN2vZ5WRPeQUuzEBkTBS8YbI922ARkeOuemXUANm7kz
ir5ACT5P6yNpy29zO7xePybb+/ePiQuMsZ7WY6hF2L/0qUX6CkCLGqRO0nac87iVi1NhThDnIGwi
Tzjfr0nrg2LWtMiPxvF5irNPadADaibeXV/PZi6+ssMuqI31pB1rJAPmTj6MQBiAp+5AleX1HZ+6
bfN9tbbGhGej7LQ6Kbr/of68lZlD+wcJMoTBAD9nLLbgexiUKKANJxBZ2tMTZFZpkRTjiegXwyWb
xi3UlDxUv/nk2FunxQRQG0y/eMRC6+f8I+ZTn+eCkuX+qLxpqekaLeQ9+pum4kS2zX01UfCGmhJ8
P5C254ZqTZ7ntsQoKRUpoLp2+r30qDrB0+ygaLoLePUO+vfY7HVtj3kpplluYjwEqU9TgO9VvovJ
bTjdiOGXGZIB108ozxSzh4AWJIMo1LlvTk+LTqwUmpIFuJ0yfMECk+LXrW3eB0qZgYozWiWXHZKq
kM2YAHQVDeInY2j2c6M7ZiM/ZVpzj1rSN4D/XNlMvbTtGlfoyrc6h3YZ51fQ2aGL/V39CmZ/wQsx
L2OFOVryNByVXQMq38WWjzk3hG/u7soQs7shyQUho53RJtJsEn1RYlfJf5RibROeRu5mbr7aWnZg
qlakEKzUf5eb01zucgMpbk5BQ+2i7VT3gGSiZAQRxAhFMsDcv6d4z6mWQpAMUX5EXvtns46DoPOP
ReoLVgFOXsRwmeQE4mlDcmqjPWmJk0X7usdgcdrZppTcLEHyoyl+ZkOD/0QnPoHSdBdbKWDRcV3Y
mny7lF/AU9kFx2zAsGdwCnPJWubCyiReL2JjFAokPqvfy7iMccyUNJPhGH8rUKsv2eeMqqC76cFw
shmMkqJTVFA/52WN/+WKfewUc7gLicxFmeHbdDWmBDGHfkockFjWGBLM/rKzul4oc8SHsVUFGfMx
nmBimDa4H3uF4zS28g6AGlCVRVcH2GF6GFefPl/MDjR+aEcDA2LHNbCrPG3GzWu6ssBkTyFk7Noo
xhh5Hu+WULUiiC2MJYoHdW410afr3mdjOQSadEg7JICc8Jo4X05VqX1lpGHsNzIkzsDDof66bmAr
XJ1ZoI/c1YZNcUciiUqymjv1kN5Q4pvfwMbGKjC4xIM2buRSZ+aY74MGYi2XKr5PF6OQHB0DiLF2
3IIc/dGMyzmzwnyjLgy6KqqiEIND3T4yIK9AXkYnsCpiixYegryu5dY9OjPIPL8ypYsAn8Yu6pkL
Ba2HadeUB2JDjdQxFjCA8cqovG1kPJzWJjK4sRocwsAN6sgCcKhJJ4dzNi4SNhm4hA9lSLZYO+S6
WVRkQkRy+uxdpUuJRqDHP5PSmR7M0+SOe3EnEwuI0jl57oLHufKv/4aLC8D8BOYCLM0QxyCpELy8
i+08+q4nj9cNXIZCxgJzATRTQSwoW3oB/lMU+93d4xe/Ly8bY4s5/dLQZxlpYKt1B+EAFTKPUlGX
LUh7RUfC/AF3IJIehLOb8G4RNT8wRYp49DEHMxiFJspaGZ1gAwNcY/ep7JWdCBkXe8gSjrPa3krK
z0oBQXDAjHuXhE7Q6gqXWwSirMoxZrXsipt8D8nSvxGSo0tDjQD4EuQVoLU+91x5HtdTYCKH+U0U
LywOOLuo7EEG1s/GMnbRQSo4EMn/ssQPo8zFM6NIaZUeJVTqLj+Kmn/iKjc/HcWby6iDG5iLO1+f
GuUJdGxhKlEjG9QMdtJ5enGv8/SXLsst2Eg0S1GJQxP2sn0Rx1M1V1lmvgMBIVrxnGX25FFWH318
wNSnF+3y4YYPqb9wYoxdJvkQ+ryGcrWENE0MrYmcpCyyAp3jQC5dM7VC8YYSepdonDLbaIx6l9Ut
5G1p9368pcU//UiLwuMdP7xdTl3Dmq6IQHQZUFQG08X5RwOORCvneoHiaK7NDlLft7xIH6JacYVi
dKRwcbpaGSzVjME7P7pLpZhWnwQPVQzhH0N76VKZQOe3ek3DKvJCLeAF4C2Huv6BzB0NpXIs+gSz
RtnkNaSyiuTbdYe69VVXBgyGiyGIG/Alo6+I9+hD3or2YrqioHJC09bdAGEJhj+A3iEXHLiNTOYQ
1d7cF5PFHSdK4h85hv489hz5jXduBdaBri2xF16Xc8hqQQcVMmWTJYDN0ZHa9ms8Kq9lk+2kgvyM
4/7UkXGxSqN6GnTpRp7L116Br9Wz3Am0/LbujZPaRk/CqHoSvnRRaU9VBaI4VfIXvF2jHs1Jtcze
MLcLPCxmxKrylIfTfWyCGX8w7D4v8DhR5F1hJsdYyW+qZvSS2VCddlBsoSCvYS779TiiN1AUnC+6
6fR0BT5ChBu67BuFyVz1UgPgIOB0lIwm2AuQacLE7AQIDPdNQi/k5Y5/WKMneJWRRgX4OeceOS/e
XDHoEJcdBIUwjnxIf3R26mQ+DwKzeZhQ2yYgBH1f47lBVZiaQTXGwp8SObHDEOIYEFO26xYpB6Y9
uWJNW2kVIsg/9piMAyxN2phMUgjm6JlyX9jy/ExZF3XMGoL3ggrRmc4A/eba5c8WXTxfqINaGWfc
Ya/pgkhq0BVUI3FU6a4kBKj1hwE48yT5/BeuYGWL+ZKmKEVao8PB6+rNoru1+UsuOCY2U6r1epgs
oK5BqdGSSfBGNbd70j81mrAP6mEn55KbtcquwLRolFO8TKQ5ggRGBuDi5AGP/f9tsYyj0KqEkEWs
Cz9fyG1XEF+thLtSl35eN0P988XtWO0p/b6r29FA66lLzD705b7ekSB6AADp2wABJK8Up1MpJYe+
JpMXdzKPgpJ3TZjQBqQ3prqWCbM2Y/xiDKZXpsUunYx9OKr29UXyTDFBCp6viuVFRzcryGq7M6uj
IGg3hZrdpEP5dN3WZrz62FB2cKxN2qmQGi33JaVyVSC2FPN2IdymIL3UV76byTxkAlkwE9BNCd78
0LuKN9wtuwTSUe9Im2qyuYJ3nHPCDoKRTo0zERxmSFQNH7WkFzOiUGi7QbkWiTKdl5UaD/T4dkP+
oNy+mWasdpVxM2kypPrSws1Ew2FIaytKeeOfvO/GOJd4WswBBLahXy/7cNoLza2qcwCmPOdiMs6l
KFMzyAbkMuLgdI4WuWC+hoRcak/tESxxN/z32uXsyrl/Nhk3MglJqE8Cjj4EFDCDjWnv9JPWoJOg
fVL6r1pxLJTnipezcRfKeBUhLzo5lsTQH4ndusbB+Pq7I6OBHNVrDvzc/1IE832daO9C58uULwgp
4mjI1SwyTc9RT5o1OfOn2HxFtuhgiD9zQld38oAqDZhgg0s9Hv3xdgj+xzoLkE6baNQWHSE4rG7G
9naoRStcGkus75YZMiy82LB9Gz7MMZc/XmqhBwMmyjUKYnt1UDCQ8Dde7MMCk1NImQEZcBHDgp32
K6j0W11HNcFUX69b2XxMoSf/n692idsgwFnLcoDHlOHHNxQKTWdrG0vd/QGQgm7Lhc9E5dNQCYAN
6Kadx7pZq6OpDlXEOjrg/U9t+s/QUZvfSJdwGEGijuE0JuaAcqWZ1YTy5WVfCrWypYorG8UxwYaa
dCrwqFfMAhw06S1oKk6lT27b71pL01u79oQ3kMRf/2KbXlLXRMCTgArBYN35FkammvdFrWMLm2Mx
3CjBMSIcxbHtVX2YYDaulZu4x7hN6JeQelGih8B4/os1EEAkRA3wvAtyXjUXkXl0pPSbZpdnt4UM
gTCdF6A3U46VEbrKVV7VtyNI9BeghIosO4TylyLr8ALQrK6snOvL2b5EBmB/ONcSPB/jbItxgbud
B1qdVjyC942Yf62dCfEkdkYrlb7+j/aYM7C0uFomemI+7btP+2WnO9NhhOAt5eLhVaY3QwnBeZOh
CIeiEltxjPVekhYRSKQmdCYv3FHJJqgLqzIgnKqHNpa449U06IaxfmJtkomZbRHLzdAYoZ9o4G5R
P6OXYoE5ApQqD3gEXN/NSyJjBK61Mebr6ZgEKcdWC6H9tniLo74U3+krTrCm7p3oaLCgfaqjRwwR
Z+jgcSu6mxtsYLQB2mhA5F9AazqpQ4VJANdQcoT6W4bx4Z2yw/zxFx2VAL9Bm5B3N3gmWWRKFACV
C5J+E6XWwTEwHuyVfkLevZZm5yKkdHk9XK5JJmTWfZ2AaB8adw2AsXSFuZ+CRSG6FfwcujFcxsKt
/Hy1q++XdnX/9SpJyqWNQ9AXdPt8eVfUIy8SUFgqXV8zcM7RZlFlbZDJkJtwWsqc/NN4+w88dvD5
b/5Nj7O2xTi3oDfFrjfekUUfNdD/63JwW3zcT8eEbQUTz5Oh02bYiU62xjPoIARXg0xIAKqlP2gr
cy0yDkAhcgByLlikvMIqKB+V+pW8gy0BofPz8RP3ePKOC+MFgmaZ9C6Fxf6gH2bprgC9bu3I3qA+
0PoNl3drK46vvyDjw6tJK0apKEyvIOJs1aJm96p+kHNiZ6nkpi0GKroOjZb8qVbaW3nM3FCanufY
fM6L+iUy5sW/7ge555cJ+9WwqHGc40z9Bbyb3gXWwa9W/+6TV5czGipZz8Pmf8CqbaWea4uM+2mj
pR9qavH3zN9yox//D4nHHYnh7eQ7r8xqdXjG5mMqA+f0uwX/rzzBBZoJ0Wu9LsbrlEIVTkMK4tBW
U39MZeEWkeLqAvTqGvkwtZ0v69kRMTyxzUnqOI+UzU7T2jrjh0IyxRMZMLFZN3nh6gYGuQLNyKxS
b4FyySLMWlWUd7OVj3Nd30/DVFs6aZ+WeH6UJSl126XqnWlEsZLk4f76iabGrx0yxm3pkyl3SYFH
2lx8Svr91HGV+zhOQ2bc1JJkfZAOsLBuRf0+Vn8wSsqzxrgoaDhAZK4wBG+onRkPaxMEWe/TJaaP
3ii3bs/xUDLjoaQlyFQDHEh+kB4wJGWJ5YvYcFUtePeS8TppIUihSSPZv/c6dH8uzgP6AaBK0MFl
9s78srqWZRylYgyKf8gUKae0VKxZ/qEU3yZ9sBo1dq8fvkvMGr2YGgYsFTTOpQsejSCtwWdWL7kP
Ubf5NTaWZA+ax6/mJPxYUnF2CpBvWAbp7saofBlzk2rA1yfDLJ5zZWytDkfLyxTIE/TNPSk13TFm
c7SURtAh4KMfW3F+yDsjsjVkHZZaRI9qzytN/3/WrmxLUlvLfhFrgUACXgUEMWVEzpWZL6yqzCox
iRkJ+Pre+Ha30+HsitvufrAf7KoQIOmM++z9dZgBpg4XI2krtcXF9a4NSw0Jg0QY6AOTWEJ62tkl
WytW4OYLne01p/jlifu03MWFpdaYlybaa3EHMkgo3YboJd9A4efK1nxtnz+tc3FtTT3PVqXcZB3S
+q8yBIa01mv0b4T3X17bT6tdXFtddkVjQF30HxmJP4Cefzvkn1a7uLUi9xptu6s/+KUsiMLzygpB
HKZeyRuJoQLTeTtHxiSujqtKPbi0o2bmzVbspoA82ElEEfV4Z5wm3oIR9QFZXmYHBWL2s/nS7xAK
XZ1e+Dtacr0pnx75wgTMdV5IkhTJf6Ilp4fm/V/ERasK0f8KLbn+8m8+1t9RszarRxcWYcBUT/pa
hXn7h5Z8+tA+gXxjhbB7Fsipu9g3foHj7krIdeW8X7KpTI4NWXc2w0ElkYPPK8+dNvnv7dC1O3yp
NVClC+T2UlRG8122BXRuFe70n1b6gUGF/wZ0br08v/umFwHJYoJH0KhRdsto8WRazRljmpt0br6l
YroyYHHt+12Yp6KC/JJldnU8NXfZ9Dr6P4sxvRbirM/7u/e5MEqmO9iCFMrYDOzZzp6y4lfhVKGe
q2DloTKLNtRpH1AWU/QrZYlBxSL99o/2EJ6ErmMWf+NLykEpOzWyh/mNwQtZbKetH3S/CoJKbY2B
t+Ea582XkRP7c73VpH3ylCVm1RvT66q4Lo1nKq147Bdx7WB+vXt/LnJxUMwROAy0U5MNZbsV8bWE
KLhYXETgWGthjtrdDHjAdYj0lxHHp5e7ODWjWcyNq9BIs/PxoRzxYmmW3YNCOOH4VxsUTXkkqnya
9XjbVo0IDHO8dqi+viR/vvvFobI6Umf5BJPXl/kQyV6dRDpEdqlPhZM+9DgGcU31zoEmE2RTN57Z
fHfM5uR0xbOjrKAH4rC15ivx8v/gF/98qgu/qKBhQ3sblb7/r7zl0y5ceEXM2eg+c1DDtNiwY6UT
mqTjLflJnB+uhvj8TQHMIUmuvOK1g33hHTGRIRaiG5S2HRn1wKxb2dWkYP2NvxuMP7/ihTsrlwKC
dDka+qgkQCkD9cSXVYIoDfLqDzD+dLcOjU7y9vrZ/vL1MKhkY3wZmkyXg22ujak2NePeVimJXNHF
1K+vyLx8eXL/XOKycthXg9MwhRaO1w+c6lPSPRqeOnWNd8W4/33qdg0LPq10kbF3zIdAbm4DVQPe
gAXqKp1Tcm9n30xrVdQFcoiR79cqz18apU+LXli+VhmOGArT2DC8XkN3xAVS/0oXej3afzsgIL9b
Z5h90AFfGL4uWZzFn4F1W/LqHrhvjVALAnZe256MyX7wBpVdNbZfeTHfREoNzDCYti+n5RIi7QrD
qf9qUeQv1pa6vDe4HUOgnEMMYvyRJeE/8Fqf1rzsyXaYMNaF3WMD61fRQiRzvhU9+NGXOO9A3pYp
Phs71uwAssvpw5XFr7zwpYTAXMzT7E6zsclAlRhNoQTReTRt3ScGeoT83yHH++ryfX7di6PjzKAn
W2QNwu/cpgFIwU7WnF9jS//qfH5e5OLsEGM0U1FjEmoe8ldHzjCf1chlOl7BRV97mfX/f4oAZNnR
uqxhnof0By1uOnQCf79B5OsVKPg80X0Bk+CFA0ArDbNZq/y0DbnulMuDK0Jn5uMv+jDUfI4g5IFI
dW44cSL2gNtCm0CuEY/AEPX1GbO/U6zB3PgrNTdUSwiGJC7MjaXNwiBlIuNUkA0EBrbjCP1kanYY
jm/NH3ZbDVuWQRJba/vYJOBaH8fE+FFSpzylar7JlzEFcgpwqt9/qC+/EyEugcQo+E/ZxXO1gBiT
HjSneC5cGHPDMJvxT1YA7dWK8Qe7x0UwMhke+GodH9gJ8pi5Ggw+8soKX55a/Pp/rXARWMzaHjwD
/JixnbVhncVTi5DmmsTklw4Dzf7/XuXiRCVOQQpayjQu2/8MKA2PWzyFXlS93CK7/6fwns+LXkQU
CN0yL/EYlFFECsxn7txUAzTPDC8wiBOwQm5bWhWBmc6RZ7j/x+96EWpkowGqYhOFZkbqaJDVyaZq
a2ryD6KmT+94ScEsEj235gox9aGtljWPSXWNNme1jZcu0YcuDbrLNmg9LoUGEumAWXRADxakRy3E
xdrYC13QQmDwYzql+3SK/8GR/3O9yzequqr0IFwt4q6EgcmhoutdBYespvg372RfXFydpBVTHuIX
jMmuvO3luwU1oj7EmOy/16n/KjT79BH/UIv6ZLNn2zR8u4fihI2TkE+nYUzRw3Yh3DhdsUnXVlpf
/dNKbDY6z9C4afWqTPA4SBVgsHHXZ9fKw18av0/7dOGGILgLHHOSpnE/l1w2DTfQpf6/HYUL61c1
zCiyDvYVQHzZLGjFXSUGuXK67QvzRxZVZGsZIZYA84LueD7lG+hSdXvIB+3+WRbw+Rxc2MF61KTu
1stkik1uo3BfsSt258ui0uclLqzeAJWaoTJxf9aq/f+WKelfFAu/u0oXds53MHzRUBPNOzvLd6qz
vpVaLUHe+/tRl/dFoRae5ZBxUSzpVoWfMo/ZkCs+5N2zQZUOZ9vLI6JAEa6bUUd9yY4iMwdeJtPL
5Ba4lPOTVejAV+3eocXr4MyPEOz4NrjONyqb2wzRY1GIxxSM94FYKed0q6J2qQ+LlnuvNUOZMxDt
WfqxE5C7bcc7Yxm7qKb+u6+N18oszswEw02f6aBEgM6TaXwy6xQMtZ31q6maHMo8/kfeDNDp7UxQ
I0DYsW/tLuwmD/E5M34a0rlPSwxpSPlLmm2yMZnKOG3Ge+GYt3ZXH3J6yyTmSrjsnGfLUAYmpkvA
Bo3XBewwqdPuarNpA02rJ/DUxBhc2kwE6JbezaAe1uaRAdAExhfLvZfV+0yKo1GUG0u6D4s73onE
ehiZn3BDdWejhnsbBw/0G1CB7cqNTlrUv/JSBHRIPoxEbaif/Uw7G1jb5VbYKJYt8zLzilpnMNB5
QdZZmNUHy0TSLnnQtu1yLFiV71Hr2k5evW9M9UwhnOWyEUkKokOrATYmqcr97PcPFmCGvE1QKNFV
8aAhEI4dycHy49b4thnAAl7HG5nokFBovAjTqDir/cei1FZEC+3jLfJIDcXGEON94lQnQ0EcOq+c
dy2G75ire4JE66nLrVtW5N+GTGFijrIlVIYv+Izph5F4PS9LfQBfO8SsvPY1I+2DKpMb6MDE6WRt
a+X/bFzZcm2j5TlJzCs75TaF5pQB1bA2o1GS2j+Hhmx7bW19Cm5MMiQH5mdRP3ZTwCY3bqvi55Kr
/ZjnR6tPNpMFUkCrQahposOagTJ9qAA3LIoPX6TPfla9OkIcraRjXLRZOKhlS2szLiVkOpvmUUjz
bf1OfGj8PmIZbbhd16Db8aISQr8clKqxM7JHZSs8ttL3ghYPZut3YdMlL37ffHhWM26Hoe95tuSg
OYIqCJ1HnIWyrwM1T3kkswrUR+10bV7hC2fgUdtB687HF8Rwz1+9zuQbtVHXaDZPqYGWF2MPxVx+
/703+KJ485c1LgwbcdLSsTMXkSp7ytKeL0YeChCS0LeJ/PLTu9+v9kdScWHY/rLchWFjVmfSFPND
cfarOA0752TeOXsJvAu9R4q3EXsjoCt5p4qXaCWbyX78/gG+CMw/r385EF7VlWFAHn515GIDbt33
yrGPkFC/Em595S/+ss5FLOTlZtubY5XGprkfACEqDqCliP6/POBlX4fahZuRFA6XsnOefGsqeSVo
+DrX+DMwuWzdAPcLXP/k1FDeBKXldyg4H8Qbu8Xkxb2xJ7APIbv//Vb9XY1oTVA/LblGGZ+Crnai
SwsNXrh1DJq7oD0YuQ0mTXa7xOZGH2U4H+wAULqzf8S9D5xDtmFXkMFfTsNCw89GPujZYDq7CJZ6
TxitqVvEYxGwkkd9I298P5wEd98w7ho532SIVSOyr5vIupKFrHfh4q64n9e+iKI0bUdQfSLoJL4K
lr4NmACyRD6bxQI1sg3ty7AorgS6X+/zWqIA3SBGgP9QIf300YfeSVZqQxH3DUao1ypuNqGKK4N/
VXGBfrveEP3iUuJF/1zzIuhFT6scBwSlcW4VO2U0N4YmIXWs7e8P1Fflfg8YcgBPPc8CHuLC+Mzm
IG01k3UzkxgzN3uBNihw6/lhPrAqvLLaFznD59UuUy6ZdKT1mylFOVdH6qMsNiuW0N+gyLKdCPo9
RsxUMB/klYHfrzBKf1n4wvZ0KlmkTLGwEydxasQr5W0R+D4Gptpdt/d3yffECKEEe+W8Xvu+l/mY
Z1dj7VIYUx1Ym2ln8WQ3n/14udFb/9perpf/4nL85SUvMrJSgiIdrC8ZJhFwFY4QIi9+rBB0B5kZ
QOFz+vj77fziMoILDRwNHuhSQUJ+YQjajuVSFjDo3Ui3rmOcqtEHN3qeHe0ep4hCpsbUP6duvlYp
WHfr8kU/L3xhBZZOpHAkWDjdrYiUaZts6T7naaT5P0G+/+UlLwKODLVrBk08pIZ/o9JZSW+v9R7W
n/vdq13EHoD+EFL2sDW+fGoMxGEZ2Zh6Y412OGTzlT7O+mN/W+xTMHVxK6zRh1I1EU1czRBzZN9T
MXKWq1NWWQAZ/WTimmDxV5jezzEAu/BfpEtHSyiz+sPc9F1Qgv8dt3CIjNhYlZnH7fgP6mN/WfLi
VphsXjVQXFi4qdv4lREYtsPVcKVT9ZVl+xyXXtjroRq9pWy8NM6Kh2lGXCzvJ/CopvM1Ar31h363
ZxeXzoBMaruQoolBMMaV54U1sa44vGvvcnG9soXNwpcQ2iG0Rqq2QxHOrE2usiuRxJVXcS8OQ+3a
FdUZdmaq0siYfKQx10zF10uAj5j6cN1wcPian1z3TJRQM0Vs7RrktmbyozCnK528r4YeccD+e41L
p5Z6ld0kZtX84dTWWVKFEeAp6HqI9oDehZPHYudxtEdj096KPkjAX/X6e0t85TUvy4xS13YqerAr
kOEZFLuBRlXj/7bCxV4tUk1ZTXC+KTJmDHGjPvH0+xX+B9vw53e8vKiyUelSIOTpwiQ2nGAldbFO
YziHiAmaQECz/vcr2uiefHmb/lxz/f+fzseSscqVGil1Z7PDaCT3nodAFqCUvd8VR0wDIBlfdiiA
/MyFERWyfQOFS5gXyw0pxx0bWCiIRkIzcid1H4lb11yMyZ3py3PdzHvpdnu7GG6In56F1QfKgfzC
YJ9qZsSzAc2sqljuqFPsSpocILC34v/DKhM3Nhm3Xv4w2cPOdE96Vodatlns13TXLwP+nJdlQeHl
EIai40masQ/FQbDlhKU7B1VaQ+7ICtLG246FuSmEE02sCibIGLKm4GJIvyWYHZ/WIeTstanZQ1t3
EQbZgfYjlHeNjlUCga2ZHEr96pF5T5s659XcbNhKFQB16ElD/T2vo9bQETPHjZNonpITgyZjtqA4
Mnhly8tF88ZPdq0p9sSbgIyivM/vMK3JW5a7z2JUb2M/PEFdmDNgY0th7pnsn+nQhDhn70nGJt4u
7CCM0Q9SQ/G8nO8nxcZAGBn+UdEwTEFdf6c5EIpNVUOPD0hYAdlu5tfo4M3RtMyR8t27lPibqSE7
6omtk+cPyVhEgyFvGZkCr0pvSZVufduIp6LbExda4yD1RAzT3ecuEygIzzN3yfwiFZrIujkopwvY
DBhlGgjNbvQAPKXJDqs+kl19b/xxgrpjHbbzkz848ZScPK8GjAc654u1q1Y2ypWV0oUUXemmaA1l
LXeoHxue9ZhONJjHZW90SVw0P9y0UljKIzzJTZdXAhWnfjHe6vzOnUyFvq+zhSojz6Zzo88gE+d0
oaHyvk2NFWoxBhYBhawCg9YA4q6V+5pZ+2WeAwUkKNrUj8lafrNOvvqwp/IempRb2OWD6fc86eO8
8bjj/HKXJQCtZNDnMqBjxtMOSrRP0nzOU7AxdvpRCclzWJ0h11FlDvfMPFpdu4FSXEDw58d+t/ID
9r4RrhRFpN6oNWEkKOGkzSHpvwMsw4Uqonb8MBogi1kRjWbFMxcaPKzjfkljExzN1tM4ArOtH3XT
o9w2RYPzRHGkyz5OUTlLqeBO50Q0ve9heQ0L2LjcOpOpOEKSpG0ZiJoEhwwYl9Nr4S1bQAe5bxcb
q38bsl5wM0WxZf6xjFYgx9fBVqFR9psBF6rLaFAIGTdOy11HhnbRBG5t3Q/p9445uxG7OfUTd92J
29nLup8gptkkzNs7LUWNsQtZ+TFYe9nWUeqgcmjp0BzUCUotO1O8VMTkbYrWtnhWHqgIJkD8qucu
NyFseVIyO1ZJGZiQfBfl++zbR6+1wGtqPvk1CSxDh4U3baSwgsLo78z0FzhSAqvKwsTLDk7OoO7D
NsNMI28t4rkmxtWPsnUiLwVVqyD7nuaRzeIaTEYjqqC+Pe2KpA+71OId4Ave4r7AtnKF0RkFaLZj
mFuIyvMOYnsmJHyybKexae18qPs3yswQ2lB8cT48mu8K9723kyHISrDMmwnv5iWQ80fTYXtyN0zB
PSiTfOuh/m5pJ3YLwQt5KtPhtjUEZ+OLTOpgQU/G7mlIMMQ/ES9wB3WYHDBMg6JTKeCCujEYC5/X
DtSSRB5nyb3fLUHmo0ZodmbLu/KpTQAwAMURGxVHwBVQS0YCBjRzCF+JcgYcN9Tw4yYHP0F6UxrL
EUzamA/oTg2+3NLmKKK3exPUj8l0C5aD0DDbaOmKwB3HDbYFtC2DWwUtflvUt4Z7b9ciEF2/mz2M
kukXdB4iRs9pq+5lNwc4VLi34MfGEXSEXkvJQWU+O1rroKvkxnW/j93TSI0bD7gZDfGZBpyQTQJI
dx5MQh+6suSZN4WFmQd2DvHFRIaLmZ8r/w0G75Vm3iknJPbK6Wgr4wzFW8Fr28RH/NV7p0SkkSy6
wFSPbtOCKIEFRdtH5fyNYdc9UnCvXALIoJ4ak0GyDERY8lDhlrpVx/PJDcfB2UG5nJsqORjgHyTl
2RmLkJDbpjf2lX0op+xctM5mDVC7RsWgRzrZEsO8VWHeW8mwt3QHas0kINPPvnIOfonaeOdzZt+C
HAzmXgS1aPeUwJFU2V3lvSY5vIv/kLln3dhR0yvQnDybWflSLx4kqWWyK/O6DhqWRmh1yE5EVoEP
rPNtIae7AjJPMN+81/bGE3SPjdU+vBe5QWbFlWqizDlM7fuQwpU0NpfzTarfp5x+Y+1jixtC9YuX
vDnNoW/ZOdH9U5njETG04cKxWqBdU2YZ9oUZdqYMJ7LNdBfYIGWkhRekbYrf3rmVfm6XIQbzzcLB
URN5hbV1Oui256imwSQS4fFWGPs583g3ylBSArl3M2R0W/j3DUYD7cGHJ3gu4HhLyGYt2ourJQPK
Dx0TC/lT8dhgvUaPXCU+L9Icf2QCSq/g1PlJxl1G8M4rJU5tW2Exmqvttyv/R9GX7wLGqadsw4xh
45TnucJ7FGNIio+krg6GhVFPfTcP79LHNIt7Nqr8zez7sId9TJM+MBkYaFK2NT31ZiWxHmawpjHO
Opg4Y3wa+1u7zM4yP5ZAXM7jNxQVIlwVP//l13fEdeHe3WhuUq7qb8PgRDWMddXc94muuZrd/VDi
N6ao8pu3MZO7ZHYDlxRHvWQQrMC38p3vrPtw9C8f5G2j/QZGv51YTG6NFGSqP3xkuRhowifq7xJR
BEsNVTzSsLCtrV2rzs1UwMR1UeFOW1nRCAd4ZwDtIIZbglnMLp8OJXTv2bjtNOQkOuNsF+mmGoc3
rc8pIdynTqhqP6wAbWsGEfZZg1vUc+pXKEtC9iE7uvkUttmbx6pNb1BIe6KP4km+9Md1LM42v+vp
Bsqre7WOAH1rHQO6aH1kL9XBrWHGQXXfTeZb4Z2BMOFGg2BNd6FADzRhWwhrhu0Ah6Z/UWg/lKnY
LaO7cXR6WsPDyX8kqM+A76nA33xKEhU13vOM/VN6CRzMwQgCdStEr3bK64HwUbcBzYudj0klRYeo
bYpT6Z5LaW8KdA2zKr+3fQMmqQ1Vl0ZJ81JNL3PRcIg/e/6IeLPjWfLgwGinDvqCQgRS2+GsZzCh
P1Mf3dT6jUrgD7s8yIZXe7prrbtF91FtARGojmYOp5LOfKFya6f+iwYB1wSJsdqG3RqqW7/uwOjx
kmh3b5XGjdFRGL/iF1u+OanHwVnIvUEcieweJtKEsxxxS7/ZGrORs0TL75zg3meIkDKNEK/CbZXV
lpAslqUJenZgsr2F++1HKcA8UFGe2d4uK2U0DniZaqNB4gxyaOMgHQfeZIkK3UGUVoalYTXBgJkb
DbCClRyHpMKdth8kdC24sWA8EoMDfUZVaMkiTIo8nJqtC/tBSLuhiR33hAVNPwagEeWmibzRm2IT
uEVqbkTSxA3LQwQUgVF2m95ESGmIKG3v07w/dObCR5IfHOttdiD7ODlnIR70kPBkJqHOy2cFYlrq
HfSg4trUQTIC7I6NWeoSbt9+UAaeiGJc3quOjd+uRxn19bOa7Q+R32NMb7fQl1yfE8kCaLHxukq5
Zs+eAdg+Bo3MrrzXDLMC4jwl9wnJIz0MGJB4gUgxd1s/asWZsOk5Me2zi5Prju0ZFcuQzObH0iOF
AGloI2m8FLCo3q9WooPp6EguKIg5GbewYudWuBNm1LHhBlgNEEQ2oW+cpJEG2u3CKaVHpk8USXiv
5hgUVWD/cRDG6SCrn1g/Hfxxa7EpmOat0fkAZB9TwHyL9BWVKZBXn6eBRFntR8VCD4PxE/Bmp5p5
bgMoO+60yINl+ZAmLGp5q+QZRySSSmyVl8e60WGlnK1tNKGdIWpxcu43Cnbe3Y7ASRjmL61Y0Jp3
c3WzwL059E1JhMH5h5PbYZrXQbYYOO1jqGFNapncWcqL3cy/mbMXuhRB7g9BhVtems7RnJ2ed8U9
GfVeu2CaTMwoNez7VGb7NfGBWsUGvWi0EW4FYrUF12lENITTbxgLgv82cDw/qgwWLWSbwD4AbD9O
E+pJ6qVu/KACDXpe4VHy9E0vQDoqsadJnJUeek7NCxUdSCyLJ+AGI0x2vdPU+VkSTK9n3wV2ZRIm
HO17Yh+q6t4pv5HcD1mbbUT9rapMJAQojnX6TJL0FpyK0ZQgXfWhi4o+dtPURpACAeq0760m99CV
+tG4t3mHzS1zbrjV1puH52X2uTBKTutdWXR3c6bjltzK7gdSg8M44VpA4qesF7T8MUk45jcQ1gsW
fHmqJIiEEdZTowzaCleyHb+BHJIz4YfdkIeZqY9iADUdSUIDXCNz0iNzGfnkzCe/smfud6JD89x9
zxzEYC4BmIvmYc9U7Pa3ToekNUPuJkV9EAsmolMnXGbjMBtwXSm9pct8wEAn+L3nj3R66xlClNYL
K9nvWseL2mzbMPtR9SjJdiSY202taWT6aHCl1akdHufW5ZAGQSz5liX9bYpMYLaB2Gw/5FhATd3a
umZ2EK5hcj3iRqx7W+bWzWCAbCdrasTp9VlN44jYvgOH2x9qisktBS6TNx6UacFIOsuKi+Ydu4XO
NCe+7rZVi3ujkcNZks/5XV/e1q3RIncejGBaYlkYG6vBV3DKcJKnitEY1Dt3btbt6kZFjjXcTKR4
6eixwszZ4t9leflI/fQ7WUCdZaXPi5zeYWl/2h1eRhXLznEHwF2MUA73S/HiwzZWDbKFIWcAxRRu
gKN7Fg34aNgrQxa05BZnLdg1212fYGqP+a+JGnYQi5iLmg9KIV+kj5n0As+6J/AFanoa7F0nMHYO
x18Q80am8Ix4+AH2t6iKyGHJXrD+2QRcz+xe5twNBkveDMixG4y1q06euv4dpV4rIZu2AnpnpN8m
emIVjHNnhRXLgnlKQ7WwOz/7JrM69tp6Q802FupGLMmbECyY5xchMFSJGYDOe5oaBp0vHyZuDAsY
EXd8muCdLL/khmiDZdz2JsDGrhtruIHZpmFKbwQCj9qYy9CczGM9qL0F921YmHhPt65cblULxmeD
ALfJol43kQ2FdJ+OgdGgiwpnOiF7U0kZllKEvguOb3wtlf5wCOhuwHzb53yWB52sHunFRAmBiOyh
t9nJS6UOmFvzwgOqCkiojyUffzEx7NnYnEpVnB3tuXcZdQEkAXiIuRFqPnvkmcihJKad6/lQefkW
LHV89F14NRa7ENPpKsQ8vr0zanb0BSTKjXRHC1R72pW8Nd/0i0R80L4p4TUhELApL0pr1wxocmmx
FcgtKSCqrYmoDnUru5+RXuXqbRA/eq+KKXwvCGBQsGhfZnvgDp5uAD4O4JcQhZb3vqUeKnPI4P32
fUb64bg3SnUPhC0sTJbpZ6JVBI1v36mCMZ2ADyk2C4Kq2tDHafaggfFTVuS8xkQ2eXMQxGTztw4p
rKuy0MFct/aHqNImPGfThrQdwmFmN8QGOMpEQa8ZQtE591YL8Neaibtow3TefLAI+ITNChS64tQ4
LnfFxElivAPvVoYdeyQosKCShvASYp4lanF9fyPNlwEYIVbYOD3nar3qvce9Po+8EdFYQpH5Fcar
le0KCmI+6wQxON5bNdcZbrtZbxovwX8GEBdDqcq/FZMdmHI3aYypGlk0FA/u2GxyU2+Lwtt64wtu
AopOXQgvBRf3qzNFaELCqOp1tMZgtIwn1Fb+KCzBxQ/ZjjJ245MdScFQMd9WNYF9cuochRpCUWSG
Kk/h3fQws2kJBlYUuNSHLJuHbHyBisDBZjfr7VisbEI8fVoIiVrYJ3sut32ttnOCwL9hWyYnN3KN
5C7NtlXWB54/oQTUgrETfxk98Ge7SV9zOH1GAKarQBjcNJqXSJiFqlBuihv3obHnEJQr6wRSWI8z
78w5Zqg+lfFiHil7bZUbZUhtpg1aePBvP5zsh7QwUe3t7WUIamjClfW8Sbqjbks43IVPnrXxzRrx
1pPlPgHLFLWAYmXWPWrQgTVswEmPERJg6VLwUIG1DLiwGx/Zn1tr7sAE18u+1S/4lvUwRjirH7PT
IHwaVx6NIshGwOtkcahkhi6E2LWLcahGFbfjEKXWEo5puXOEE1SoKszIdCxNUejBoSjpdiq/JzAR
KNmF0kNhmYLcIzVChgcxYYj84TCK7g6vPpjyVs4v/eLDfm3LqQnWv2db6oElj8m4cO1aIR23ipCw
y4eAMIRSCm63LnEDUXhJ0o096I2dvlsebhHQaqim8AppemeCGYScuvpcuW8F+k81MsI2OY76gQA1
m4EaHMR6ywJVNbOMUWvhA4RnYNkClx6o++H641kBnzh3R9VsnaGHAo7AuX50HFA15lvDcrZJZu3+
KHpNSNr6B217kSHbMsyM/KAlPeJWocKyKSx5TPUAYzhgjB5/AKHdE7hJi/65hMtYppvJL3aoqCxQ
zAKsoHhZiu/g8w0GckzTs42RFqHu/MnB1mUhKgUR2FM3tQR0EFVAQ6uNUbw7BQpsqAFp+SZUj+Le
FGRURzmgyLp+Lwa6WRy5G1FQXeUFiXO3VPJoLPdEoTRNMC6To4XGES5oQjddkkXU/mG2y40JNZG+
l0clTo4UgV2e3QrylRUeAl958EVkiLeEDYHKNE+WX/9B2pk0R44kWfq/zB0igGE/zMUB+E537tsF
EgyS2Pcdv74/r66sZHpy6D3Zh5SSqsoIcxgMaqpP33s68r901bAYJpVLSCXz1Q5S4i8y40E3mptW
Xc2d9AAG74aUnxkfp/UUGXw2Y3Q1+UgeEu0O26a7Xk85+z16Tor8UizG0nI1RjUHHYCCzXOClcnj
L0ObV8pE90HRXSPIN0bWe1Jxm4LKlW1yjALCb0CU7BjYFAP3RZFK7IoZNdN5uaruiqRzVBC+XG/B
R69LEL/5NExVoxaT2/dALjzk2lW0mZXcS6aXf+OWPNHKiuB6dukmjPF24sq24RNZ47A1heTaJOQT
g6F0+LokxinwSdxnTjKOO218GAWmZUa8UxOx9PPGMSNjJTeBp0rzsqeB0PjVPf47GfUMVFt9GFfS
KBPz57vGYAplHIFWd797Tt1os/NBA7CbRwBBMXBmexcHqJ5r0/IUK/+cLXJixWBwlVqumRe7yIIn
zZIoj+qlReKChGo7TFwFQPyRdGWc7hsLCXNgbSF/Olo6Hjq1uR+MTZc1y7TSnNkAl0jy7GXIMoBX
XA9ybV1ow32rDcRSyo9Sr7xuftNmcB0pOOh1ucsMy52HdjFkH2H+MEb1Ejaq20yf49hs0/TRqJJt
pMeOX5KgtOuA/KRuD32rH3Spekmygvux1wgd5Alycg9teWuP5p2h+15/ImPbybVeT92iKPVnffBf
5AygBGouqW7oynp0hNK6iXJu5mSIf6Gc/B1k076OC2PBJLknmvqeMPMC2u/1NMfM9pq48YKFFDIH
TPIXA3eZiKb3dC7ubFGv4uQJ6NxVm+g6y7RumYWUN7y2YAFarS2arnlU8mRvFvO6062jKm+19knm
cIX6lC0yCiq6LM5EtAkzWlOFuNYKDPsKaWeb9zUKoJYyjSuX8YSO1EKBjheZ+qxqdNDUZWwlbpvt
izi7U1vMAsQ66wCzTUxqwbBnzYmV+5GrOY0eBBla0GHMH/464Sgn2NxWCsevX+Sc+WHTgyratTxD
ZVZjyxEwrXMpcmu60RZfQR5J+ygDxs1oK84K0EQCMa+aHTs7WFrhBkMGMA9I0T+ZVrQ1lHGR4Kye
SA//wpFocOV5sQ7NYyffJC1gCLMCUqn21I5qGmFVqmH/qAduLb1KBle0/17yHwKYY8o0jjlND8Hk
MfxJm4OuQl6dEmfodWcYcK6Ol3EsVkNoL3QLgYpIXBkwwiq5HUJ1W4xHA6nEaA7LSbP3FONs+iFQ
rLcmpDVQrmdjXjAx4gq3va01AftOgiIK6HQ046cE0aeuNa7V6bvQfsS2E3SwVB0NFvZikIpfUfEr
V5keJQq3m/CVH2SHSsidI533PRI4+7Vl1Iu+6dyiuJ5tE6NyfyH0+JdU98T1g2VTY4AG2NFrmqhb
OYuPJu3NtlKui1MSEWZumfDui5BRIAfZooSLmXKuRc54epFiFIdcT5ZyKdNMC4Ce6QjM/jogmqQq
yHK47CUGJAHHtUq/a1PlKmo7Dk9HCojEa/Q62oKlXYLBHxtrBIiRN2pR7cI+9IAkGc9RbmtAbuEf
MiN+aGAQltVzEuJKHiovSXcdpXDI/cch9B30he9KaO19Y3gdAnvdFwOGuSklH8EzDY+KX9xYtiWR
lDAWKhKuH5tLMP8DwPmxtq/HLr63E30vCh5EMq4YuLvWGvljsJFzpsNnpEZ7XUr2wSQdlLD2qjC4
GarBO/VCOwwf0q4hxadvqzyM3esIVthNn9pwgiUkL5XHbU1Bhmhi0euPiRV68hx5c9F78hR5Vlas
/GbYGFWwT41yV0b5MimmVZMWy2zGoaicq0UTdgZWHTQxYTvOi1IEu17Md+BThcsMjMCJlHAjt5HX
Ib1YBCp9c3+40TvxJiSyxdxetGPRO2llelrp157RgJZJw3rU08Ftw+Agayb3Fe1NZ478R9muXiNG
CnI+g5vIiqutQT9BCYW/baZi6zeFRzl7V2ldTXDSHUYjb2ohn7o4+7rMtoAQT3YGKFFOy6nrc48y
56hH8gJ6BLGpBuNAuOLa6nQcBajNBFnA6Pe1Jj/BW38wAQcYVnoMJHq4UVuBcOTdaygyjBXGQ5PB
8ioNyp8wTp+4qTd5LI5lJ+7VU1M18KVnkU5MsonRk5ih14vhqrf7tdYnV01D6Uvz4JVpOIYT9+2n
PFsvsxaOdGJb5qCOQJ2GTVXQAJckWetpSfMUGt2xoiWSZc1KY+bRwk9nygLVFk5T+A6q0CsA2c2U
+5uiokXYDmgp+rx9Fnn1qI3ChZ5+aHLTNZQMRC0dIrcvR/yMqurOMvvXWAqPfd8d1V4/mk3ABJxm
Z6XqjWFO4dvUAzNTzdC3IlNjXpI3ywbukekH9Nt1plt7pA57md/c+eNW1j/6GDlIXu6KqAidAu3m
JFu7vqcrKgRalNmTwjB0qi5hPKqvO7JoBCIJajFwrSd2e9nJJvryctzVdDn6VFvOZv3Q4ghDR4mp
9VHvarp+p9C1TmA1JL74bWjZPklGoEEw8SiMyedq853OsDPmMBHoQbgNo0OooreRYepeUA9vZdV5
li4xUoSsrRm3UklD2GTYUmqkfCGxoFYUqLJUlO6m/JkmrJf1YpuCDOAPgGM5XctUejPL8m46daPU
Wn8o5+Aoj5lHU2CDKspcBDXFRMXf0evBnRLKnyIN0VbNCDSzuXwZYnkZ0kNrerFn4CSyoZKZianS
7sJyhuNrnVgadfjUpDRdTVGRl0W/1VmHrVB1V/7QHiojeu39CXuHsi+dfta1KyNOsQToyju5HQBx
y8Jf2/EgNkqk3eDSu4gR/TSDDu/DNlZdPT1qVQIVon32xbNpVatxjtdhM7nSCRTNZga2x4u0R0A+
+96Y4ZFHN3ouZW8cg31SWVcYDR8SkKIsndC0CG8c1I2hTst5MBamX61gD3mReAfiWChD5lVyulW4
blR73lRm+CtW0L3ocHnwmd0pA3VdOQ3LAtM3u6AdOmr7ijDod4ZnU9ZOo0IjXnN10TgJ9V0hSU48
mwGJEf3sqK+cso73kvXa4x+gCwgLc/7Q0ZGMh0H2jEryugIQVIm1TaLwT1o/0n53zWpYmxVD2aK3
2Wd+n0Y90ZrHTJ0f53a+70pYpGDHjcLA1jZ4MgX0dV9Z9rH8MYJeaBkgUOr3N8bY7vTQ2DRqvjIK
czli158SWvhmNgVttmqUPKLSMVBnaodc2vRwHRkI82hC3SH7IBWXl5rm7+KK51ezhT6FXoiZS1H1
C8bZH7JCp560jG3bS6tZV5yyD7yWocYVMKAOWllOhRenFaIlyLUx6VA6u4Gmk/n05LLBUupvzTS5
VdWSe5NY3Zc7o9N/m5LiidFemQBVWd94TD7i/i3cCRx6DFR4XTrsEMux03FtBNoK9HwvtMobJbHN
rcGZaANNvrGYWhwG6Gb3xCuGS6+ZaLmIy5JeP4Q0ni9DG6/1qdeWk6eZDU1taOP+dIT6xXcBZptl
6qLj7FPKrRU7XLb9cFA4jTr3UdC0zigHV1VtAyRrWzhjIQSY9qpnzhMsqmsxm6jPQJWk3BU5L52N
SG3lwD8eTC5oQRnowmsXyFgQiGVr0C0oWAuqQBU7QDieJLp//alhavEmUF+ivnSTQHrzx4gAl6zM
YlzKk3/Qevsxnuyd3eYAZEOzNtpTo/MzjLCTSIZ1EeaZIzeZ15Oy5uXwKqXVshoAkEB0X8l1rxVz
mJa2zUjs0PhIsvBXrgxvuVGs57mjXV1soaIffLyTFjE1hGvaNIcDrgHaIUSpXoXaUtUz13y97+py
PVTB78ji31amDGVFj255GEF/FfwaDtZU+nTE0s9ZjSDOKW/KpPWMOonWaUmVlfKB9aX2hOpyXqSV
Ku0K/0RSGqYnM4nfi755YupYv5ZidqBKdXVRdAX99RE3c8EIB1drxyt09LRdkqMyzoesr/dlTOde
w3yuR7HEqDlHjRSoiLr9ERvDDXP37oyqfotFVGyq1JhXPvuwLMci2qhVtxXx5MVlB9KSqwBqcuHU
VeVg2r6tcRmsjW4jBJ5lNE7yPl8K4q2I5qcyyqBY3TSBvGnIqWUdhV1gmpsohstR2UdZlW7yslvR
uNwbPZ1vSbuPQv86r6uX3sgfCl13J8nnZfL9T+1DzfXojEZ4k6omItMMTWc8PAmhxF6hAmPZBY3d
7BbGFdM6fGmlZkw3Ims1MrGLuv5uCsOPumuXYaB3yE/n3SBBipvQCCazONLvvAs1aZ3G4sHQxmtz
JMmtmmU2NkcCMfGZ4smeHFvCS31Wr0fL9Iom4oPRKLrteV9mMzlsYD1UJyxK1jJwwu6oV8F1x78u
AYZkbKyG54VmmtetqNZ6rqyTKfHSdH7IquxVq2hAt0K9somjfa54QaUQJrQT72AZccRiWQE5bh/D
JFtOoEFmM72mmVavZku5tuKO0c9tlDhCyg+tNDiQ5b1CBLclz7FQ/XodGzZ6XdOTWiAQVW92JeC2
rqa5w5DHXWDn1/5gYY2iukVSXiW5/FlI8mrKA5A9e0cD4XFU6AJI+bTJ8PzBECK/gRCTubmteTVE
KD2fXkVh/qKPMq8izaammjsSCqq3SCZnCHJoK5qWvY35CKRhzzuaoCvmYm3wmfGAhG78lIpUS8mZ
RBLd+0J/VuvxughrCM/dVdyLfCEV8sbUg5ukq49FjXPnKVQE/XywfU4vZOUoIP+hsKtRhfZmeoiT
0QkDer9TrC11lVabAkMVwIS2yzTs20HbZFE6MGjQ3BlpslGDcmfPEwjZ3ICCWo07VcmtMejbaW4R
vRhk90VpvWu6cj3xVScN6JA+nRpZ9mGKqs+sjblBG3llKtYhbIqt8H234PRK2WgDt81sh5ouy7Zf
96q9Lkp122mlF9uJZ9bDCtKAsZB645a5gl6tBmvuVcYiGOk6S4xsUeU1RwGIochkRiQxIY0h2ZE7
KSdGVdptqw6rFyNay9gvVSOIgrDupJb0a3r0i1cYoNzM0cKOX1WOvtzUy7pv98LwF2ntUwyvVWMg
2nYLSUdSLNPcSOjVRuFHJ5dbWLEJImdmYJ4wLdBdva7oxp/wACYn0PuwPvL4yaohloDAxnOwHLku
mhKCp+kohClFrDXt3gKA76bd6UzDSraVYGFJvzPsMXR15bfBurXHRQbXhJFCMyOF4gy8+2Y8MXrp
QlfqSGv+mBS47GVHa0AhONlwBn9VkXV6U240vMpJ4aCp2VhiFc/R0ZgK14iXFgig2a7JkReGRLOA
b7EIGA8Q1c6cCn6Ktp8FFj2j5Z0WUiWQ+d4bAImzpOMnRqt0vptsiDdl6HZkcpDUi3r2KhCLqATL
Ho82mxcqtMZ0serCflnOGU2R9dRC4DNjh/1rqjeNMJrMsasbj0ElWAc4qbob+tyt/ZFuQ+6qKvqf
sIZVmC5GMA2ZP1HEJ14NXLoWVpVhLMaJwNoycmCkK5hrrsW0rFD7XdTJUtRCWjL8AgUcRxjGMpdY
aGauUGlP1rhjxWpylBPldoqyYySqK58ism6C58ZUnqaw2mSDttMo2YUYBA2JE6JW3yqQ5hixsIqM
/oqwxOHhyh6keU1Zukyb7Fmx/RV9hlXNyd5JSfULzKhLacU0+yh/tABEaMApTfWrrIGOEp18aV5k
MiBBShe9V8LnJh6XSP9RYxMIg00fbcIwcFq/X4chPS3ayZkC3CTAoD5T6R3DzH1ujy7C+rx5rAkj
0ccY9xuDdDDRf6tC7AqdXcz2UfmmC3ltF/eaoj/KYl1OV4NxUxJ2zHDcx/G6ox8g6oIEa1y12v1k
j1SLxo0PS6cqrqRcuIVROowmxVy5XKnyfrTuBOS78DDTPi3KYqfnuVfLcKnsVYbC3/K3MuckNLby
TKR9Cep3u2p3guarWpRv+Cfj7pB5LUURk/nQi3TLKbgGiQ/0R5svuwlNH2F8sVS7zimzJzazh4CG
onRhj+U2k+tFwqEex2XR3vRDsmZGJPqjJ5/PepJs2hPVFZ9k4deOBaN4epAngrmSUf6Ee1VRyOqK
u8E3GH/A14FpVVMC2usZycLaarHaBaQW3ZsRUj6b81WX/zJlczMUvetz0lQGb5k2KJVCBJwoNgRd
E2OdtOTQo/2qVGstKW86tbzxu10/3ll2g15lpTaMH1TUlyqmN9Yn8Oqjgim0pbVRLIL+TEVhJcYx
T6VDq4a9Y05lvAiQU9aTf6uA5GrVOqxh3jI0QVbvo0bfhsVmlKZFWuYzrHl/Y6vW0a6tA63ELWMs
Vd4ZKS49ocR4Nmgjm/z2rSqX1znEIsF3PqBTqONuLfjYsD1VRmmlFyulPQTNu0W7x+eCZQQORLFK
XhYVIHbsZDDNODQxbcCC6yBnUi7mHWvQln2XHSlL3LigO8QMx8yi6G14x/Kqsu/zSmwVNUM3M/53
ej4pBBVz08MzisxTt2AlkhPZbl3DnqG08RIovHhTLGPSVcsvCBGWVwxv0Xj6Ven7XI27yMiclDZb
DJ1XDZWtaddEhWWX7TsB2oo5XD8QzxswA6XeBoXqRDTCorZfCKV3BN2YOL6xoPlG9OcgW4sB1rYy
1h/VJGXkNDX4qoL5RBUfez++00MTDAngNqIApP6JfTfu0UdLZQRJJVJw52dCm2RBHZUf+4x5dIp/
LZ2SWFmm+6AEW8vqfpVZbRH6yttwssKFLqxPEaWjo2W1SXNWxjhttMqNIfnXY9J80pQ7pAKqmTjV
CIOWcNKgCeDyEOTDVYmueFRIFaEBzMWDVeAAUq+bfAtXuIAkWDyVk7SW5Vinh1ev+5wCKY3sndK1
bpyeWCR5RvVRo0AzfRVqlpowwgL8AFLQvpthvGb+treD58riKaKh2Jrhqf1sWB9ybQaeULoE7wqg
3aYCQnBg+wBvWet6BERkLoZ8S2KLvUsEohuo9Ghs8I7BnA6+ou2TnMy1IYTWGbR7PT0mPdRj/n7I
bHh8yNk7UP1GblZyP5AMr7HguiZ014CsAkbxWGvHOUuuZ8lc9c3WpscrF91elmfP0jBwsbora+pe
/FldqMH0RBcmdY0ciX1OjSdDIPXLXRUBVNXJdVrd2lTcSixv+PP3GDnzXvA1kZ/6qNuo6tKYCxDw
Jcr91WmesTFAZ0D3kJLWpfb4Hk83vfq7JRb14XUAljDXMvfV7/z04YTKPqhCR5puTj2AOl1FMp7c
PbRj8Cv+ZG5/qJEEPzBZY7WxwxpjJQV3wta2Y5SDuiCt64yntJO3Zu5vE6g45meq0clX4IM312Zb
uNnUOQJVADWxObV7JXrvCElpcVu0z1markoJSjtDLWWLMwRMSejtmEnkJ/uCfhiIqzekj6rxomqf
LayoYrzOy3c0LXupWZXjsCDOhcM2j46xNa34q/W03ablgx5ejclzUUieZNPOugXsxVJgkUijM9OO
hKtQ3XYC5/shwRJ4XRRbwMnlXKtogbgnUAi0V0PZLmq99gL11TaqFyVI6b4fTjxa37prO/sAm2AT
96jaaXQOwXAVjEeMThZ5Kt6n5t02j8Bs1B5HRcs/46SAxMHhySQcZoxSWacMdViAXdLln3GPM6ed
HesrQ+knSFlwAqqiosUtgnXNlUJTRqHtTi9Sh788ygyrt+kPaQPyycm+8Zv5aGuxG/tQdBEydJb1
QVH43tcFje8hvZ5g1p8SqI6wnOQvk25SUxnjFRl8njYb/9Qw1plMvsC2hkSx/jVrMrfBkL8JiHhK
VjZuLjH4I2MUmEme4U8DDIirCAQlLd46n8KFGSAWpyiJsXupjzpl3dTEu0RrF3l1VRpMN4/Hx+RE
bZ9mcNv6Tpf8J6bB7IzWolZJgIJ8YqypHtOm3k8nJLSevBCiW1q+JO066bRjrndelTQPbYAStsBZ
aFoLI/oEHOFW1/plKvSd0kY54LC0i7QaOVb2yMU3B8Wn7mvlIsj8qzhofrUjmYOhv1AN64CUEVdM
u5/sbosm2k8hnZo1epVOv6/GbTd060xkj+FcwxbrSU0zPWDmmga60rXdtdndN1Vfu1NDjlRP8NOh
rEn4TZblbau/JYV2LxflSkoSTzZnVB49raiUXKOiH23CHSqS9KWcjQ7xVrpKrPxpLk8f8OjOgXlS
nV0nNqzn5FNWg/tclS7o+r+VhH/Rl54pfmt7ouYMkOPakGZVPUee3T/nGcEUKg2x6JJRy+nvK9Ip
KPLN+//9P3huCsCwL+udyX+TGMLOYLDebCXYJdEnoGCEMP6z+PJ77fmfysszXb1oozqgvoVHryX7
Osm9Ob6acQ/q2jsTzUn0+fNylzbxTFcvqVDkhFRTfOTlhx0lR0vOHyIG1sCbVT6Utrv7eT3lpFb9
aRfPlMdFXHdKatKH7RmXF6Bic2Fxld5vCEFLBvKUW+X6worfuiL8+d7ODW+0TkTyZHOQ8Xp7RcCy
zZMMqQfMtJs6ornAvXS0YNmhMRnpU/nRrhHyBcvY76Xj/3mr2pmjQACgYmcmZycdwoehCW4nlRmY
MNFRnXQXJMnfniCc8E0Vj2hVnNuyRGMcxDmQxypEY5NJh9gntPtLU6EmrJZhd//z/n4rFf6y3JlU
GJN6XGBUqBsB7ldgixpW5UZ2+/Mil57p7FsPraaMMKeLVo0xuJUCOmUcUfnNiFUrbW+JCx/htw4e
X57p7FOfVB8GZ35yfynezeAQqwdVwuqX/54d29Gj2vv58ZRvz+iXBc+++kFrwMBrFjxZlGReuNTg
szJhzVpjoWYuL6z2bST7strZR28HSljpA4zJrOtiZGd2t+QSZg5PD61EPekDdcqRcMdslufRtkOn
TNUXFekl7B+4puph0scLX+m3H8iXn3QWFuyiE9KkEPYSujiDOEjBp97Qgnz/+dEvnKPzWCBnYija
kDs9UDLZqaQTOKgFGZCGTastsl/jptzrun/JneLbF2zITLFUtNOHqZ+9YLmq+znoB06QB+NzUznj
ej6cLHaG9T/y1vm61tnrZTCRKXUjfjdlV73JZvLGcLNoUTW2Jw3+czdZOoLQ9JeuRMu+NWnQJukF
B4GLj3v2OsO2g0ViVOXKCDeTMTkZ2J6dM4wVuEUWx6aOd2UybtRGW4bt4P78kr873l+e3ziNhfti
XtDLTRQipuL5GerW0wulgAXmuBBmLz3jufl0I49RP9j/Nm0aNxhYYGFUbdAQXXyl4ptJdkwB+s/x
OfeHMRXM6KyAa9rM6aFI4VuT9uZT0ViaOyjFTVyNj5Lc7/6FqCSoGcy9PtNw0TqsVkyqawrcGjV0
qnQjckpz1WVw/3Nt8n7e+Yt7cuZVUSpBbBQnWyeKIo75/8+efBejv27J2b0TamNi1haG2TrenJks
nLT9zHVtMRYIOHzdI06n/+Qa+rrm6eR9OVm+HUd+ZsYwa6riurbhDFHwKwz209FmUBZsBj+4sKWX
DvPZVVT6g2KLiVOmSG9ligcHxUvyfOG1nVxKzpOyr891Fp3Sxg/GKWUvT/Z5SrUtsBgxH2CrgSAz
B6m9NA/224dSVFUnFCpCnDtkRWIOrSHBuENtADZvU1giY/T754c6vf+/PdOXNc42zocYW/bYcdC8
ix2toWMOB+fnJb67TbCF/89jnG1bUBrZUFtoXjtEiS3qyvStiLAUK1Zl9YaPyYXlLj3RWVzPe4Me
lc5RYDwO9W6LwuPj5wf61g8Ok3i8FFVdl3X77Pvt6Kop7Uyc6Zc+ZnAVOm7Lhcmw6HdhuDxlJMUy
8u9tt7hwzE9b9fe39efCZ18z78euZCnBJb4cV9hhQjaQHR2uN36VSA4v2aV+l258fc7TAf3yIetp
NOVmlRYMg4HXAOvHCGga9ja0xenCXfj9Ifnzyc7O4WQl6WQMLFVC34lHA6rxiIRdPXSa7o69RJ9O
d35+jf8yzf5pN88OZlEPmchj7b+tl5hk5wagoTSsdsWqX4y3NjO5pv0Yc1JdJOKfSHqQ+zBpxLXU
hcY0byAMKMnSelYPOh2ytQiXoByRG6lrmsHGRRPw07H66feenWwwzlEDuDj93tHVmCyelm67a/Do
aw8okhHxPf28Q98HoD9fyll+IrLSVPvoxAbusk3f9fdan6+svr//eZmfT7Uhn2UiZatC57U51TMW
RGK8qoJbGXk5rIoA8Pfntb6PDn88EhPf/3qku2Sq0TDz6aYmekqDxnvYXyhTvv1qhCyErYKF2OcZ
jzVarcwwdjzWotRRGWhL7/pZK8eFJg2XvtBv39CXtU5X1pcvVJSa7hczBg5xV4Fvvkx5iBuNdGHT
Lq1yFu90yiBAf5mLL/H3lWiepnJt2Zr786v5Pi368jBn0a3GGUnpUmKAVHTbAL8bHUJXD7+8vqt8
bYO+wdFKaQlJywnG3z8vfukRT///l40sQ4Ph6zXnwjeWUPhdrUEhlJoXvCcvrXIW5bpssP04J+fO
y/sp+BzEY+K//Pwgl07fWVBLU00Ki9PHJOefuXnEgdKN7WellC+9rW+T7S9v6ywajVUTMgaHHcOf
3J3mh1r6mKabNn7O1VUqrzTYzPklb8FL+3cWkIxY+HkfcNzHMcQrBAQeG3L74+cd/PYqEti9nVxJ
TbzC/3oUstY0a1sLuPViaT2anzLez3H5UUSveccHLV8qkb4NScJUZEXgNGjYZ2+MbkCTqAOoRpIh
8n2oi9ufn+f/8V39ucDZm7LmEFuIUAlX2aiort1FW1nNHlCL7E1j2smW9WzNhTfEpmflOuycfnXh
B3wb4L884dmOooUTfdSMJ28+gKn8t9hqjoxRhYPzxJOxsBAlvYlF4gZuciFyXXh28/xuwRwnLqKK
bJCxMN68maEhuBiaOdpe2oQX5wd9B1BhZUXQxxDZxNv2r0dHz5A/CpXV/vTrPeEX1o4e/IWE6dtT
Y2AnLWyDiUX/QpC/BCy7mANIrexpkaEDNaVHmHeXDs63CceXNc4Ccqy3TSFPgpvMmcl0FRfe9tV8
c6p4+OR3zf/ykc52Lx/DxEixzVlN06uMN7mNAuvnk/ht/PjyQGfxV43UAh8XKlMpP3YhmZr5IbLn
f7CGCbdFw3tLMJ/vr2cgNVMmuNGZ5xYbwwVudlAasa8QcXUpcHwb6v9cST/LmxIGvdLYYb80O8IP
IgvXTQIFkHEcb3I2L39+rG9bEsgD/ngu/Sxz8jMc6y2d7HNw0CA4tAIpgBFouvJSuMmd5V1Y79sD
/mU98dd9lLFRkJX53+tJi9CJbpor3+2ZZRDuaofJsm8/r3hpwbMsp5uTEa0FNyfsxnzwF3ExOj+v
8O3x+/JIZ99Tl/hl17ZcmRT0Unqfx4oHD+zSizptzN/KhC+rnH1GnWQChGisMi6VpR85CAtXjVtK
nrbEWAJXygtP9e2+WTpez5bKUBP9bN8yPLJkTbZLmN8PJ2PLsgrcn/ft+yj+ZYmzjZsTM+5lszy1
w9Tlf6I4ArzdtK6mS6t9t4H42asGUwr4is8TgLyvwjKZjNMosWBtrhk06Qz2FmqBly3TFfjVz0/3
3an4sty5A3CiKZJizD23o9bAA30d5xHh/q+fF/n7FWzLiqXS5NeExhjAs68XwrmQk2AsVlVz2wAD
5l3OdB66RAGqhbBf/Lza34/EX1c77fCXyyluxxDNTRSuAnk9xdFdL/Tbn1f4+6bZuAdapqpBH7RM
cf48fs21aIYkTRUWHOrOhFAjopefF/nm3LEKQU02OAy6dt6PCNpaSyz0B//uR5z89/+4z/9BP+Kv
a51laWWpK7aGcpO1ENgDCo/rE1D+P+p9fLt7X57r7I4q8hY/jBiCz2lug947ibfo163sNO4BUONk
pR6v4ktxwvx7xfCXJzzvOOSNyP0xViosyGpYQ2iqTt6rWGB28eyYlRdGAq1WtRDl9YzWWo+2Of6D
RryZhIpXJdpXCNLqoN2W+iNMj0WGWiW0y2Wb6BhtvmMcswqSh5BMWtJumSCFcmPRTBpg2Y2e7y3l
TdaD5QSXG2/ldCxczVpWcAbKzMZ4wYulrVUj88GGd2g2zdigYGmLJbzlFzwXsFLzw82M/E2vR0/3
bTfgx0cwfsLwMS+8ovsliasxYlZas0chnlcbuR7dkmFYNTKFGkm+FHxkiAL/d0f0HG0IJzlDu8FM
l9r9Y0TE6YjOVzkzB/7BWoZOf16xYLkr1tnN0nZRnouiKf/zOYy76ahv/ye9nO/i1delzjK1LApy
RWthhRbqNq0Vxwy0paw/qrBs+ln9J5v4dbXTr/kar3okPJUB+eGPb++PJtXlvP3vSRsmyl/28Owz
T+P/Iu3KluPGlewXMYLgCr5yrSpVlXbJ1gtDkm3u+86vn0PFjEVBvIW+PRHd/eJoZwFMJBKZec5R
ilb1kVN3Kih8c1usIAvTvwYCJ5neOuJrO8wRxyt2zqQKAESjK8GbB2xbLz9DW+6ySxic5RhMDhqG
gSDFPuR8qFZc0Qbj5VUVHxswa2BdugK2W216k4ZpN9aqnYKeMunifQelRzWFPICSzzcBPWupslM1
+WpIRztA0w3T/wYogluwUwMpGdzoUmhhTBIjtuO+DQarSsLdQH4V0e8eSHJMBI+kthNQBCeg5MzE
0I7BiCZK5a7VgEoAFkwIottMAa13EnuAjYG69k0n143xWoQg9EpKEDmWGFMiumrRDnTng+Fh+B/s
fpDtM05+hMnT+JgDFJeqCxNb7BayDvwc6AwwPt+CUU3BuD2U9tyZBmcKpQiZPvV5uhNmEZEpdkmh
7/IZ5IoG/gogPQCYdPI2BwZaNYOBHFRwv4COcVReM2ikUsDcuhhD5NOcWcDS2FEZXIWV4FFS3QlF
9JZm2L8IfBiXPybvWzJ3apHHMe1z3NpyQYHem80+ICDx00xJ5NzeZOsqWHmnwSQIKuYBp0KBKYDo
egxzL0Oj06OmtleDDNrMshTuSj31jHF80CP58fI6P4Shv2bIX84g27+B/BwhFcG13rsYapWuiQmu
X2gFjM4k283P0QLhJRi0XcOmBi/ULNnwJdtMKpsUo4gxe6EC9tiUDsEOQAEb9KwQMUkeiJO4Iafk
uJWKrXeaidkAw/dtgVE5jPmi3gL/w3TT5e3kWVjcahU8lUjtSEyworTzFCg4VhJPYHWj4fb1g7Hx
OQ26SeoxKCHFvzuwzHWzBN5+sAbb6byXihdSvwxDYGkh2D4OWoABWDC9H2mRcL6e9O1akiVdQvRe
XjuyjoLd17V2OfgG0xbwZvqSgPQOqC4Mo4Io9iy4wwEyAKDYs4lZeJotQHOiMGngzGcFYDWHXksu
wGV4gPmcH/X9Zc78KOZKoaQPk8Ff+NtOiyAWkazI8W0wqMGPa90CZt37L784Y5C5W0IZgEpaQCYY
PDfKcN/6T5f//uUHfzkjX/9+9kVEpCnOi6L0XfD+2AUeeEoFjQTNFNMjFFhA5cVrrW1+VhTRULEx
dMBymQUZ4DWtk6AyQJZZvhKKhlcmXtW+aLYAXep6xlFO+nY3L+v7NMdemtCGkMaZDrFH5vMMas4S
FIl+9Xx5E8kSQ7/tokbxdhEV9fv4QOL73eTnteBOnnLIpFPuxq52BG2LVTQnacdzim+3x7IonSgG
nn7I89mgCjZv3c/1HpqyrUuGp67EmCMK5x1PU+tbuPmwQ2VdNDTte3keRPs51AAanLGoNv3OABHJ
zeWd27RACXbOUPDI/PZW9puAFJOUe6P2a5KgMNC2nCPLs8Bcf8qkzWEtVBCySoESaSDHYiogWvz/
LUP+GqtA21v68gT4VwI8pATK7T6SOAd1O/SstmpZ6Cr259TwRQwD+O6gWyNGlf3AajzBgSAwqJ3c
of0HwWfLz9CYUSQJc7sqPO2rycCAKsgsQ1JN9MF/dYLKcgVUawpKwMvbR7Y+0trQ8kNWa+ugNdwp
MUSwIUMRWRDHcRPPONXdjYHLmjhQY0GG0HCUwLZCw9ooc8GMkTqhSwzdURnVu+5eJQcw5XMWtm0D
dQ2qqygH6YxjJG0A4kRVR/KFoj4NrOQAognTvyeWZMZOeJgfp51uXza6tZmaYkACc3k5Yrjz62Zm
EIwehnBW3Y7KADS9GQD1XrbwPatDYED/DE13tKx0KjJBPCwmsGqVBoqdTnA3nEEsel2/VSdA0q3c
9M35Zdp1b+2JF/c2V4bGkk5AqI4aKJM1wxf1IBZkmIXiRQsGZE3luuLWhaitbDDxQsIj0a+nCQQc
976nv0tWaEHt2dFMdNOuWgdAt13iQjiVKyi4eQjWlpnvBh5kWQ3BP+Yuo4rTWX0Di6G13CHJTWsl
16nHw49sHe+1wWW7V6dOm4gOiRKA1QbVDYboiFS5QJ0F/NVghLIuu4y88e3gJxhOwyEwqME20UTg
rqa4VzQ3rtVzXDR3CpgQbKJkT0WmQ3+pzFyAOx6qGUolQjC9RPpCumNAp2CsvCLw/5QqSLDE6LkY
pcieSQPFDd8UwYR4Q9LgtpHAA6caBxkwbZEKrhEkt9JUgdquetHm9IH2MdC3GSgAZR9zDk2snVvk
OJcX+X0qdjkRq0UyO1o3mZDINMo80M9fpxWgohJJ96nSOmUdtiYd5N+GWN9EQds6fTo5OeCwopgD
8ArqgASFroXKrpIb/GcsduhgQMurJ9Ax8pN2/y9+qwpANVIwRUOEZ8KfrBIKIRq6ODp4Bv0/3Tm3
AwdiG7fRKUJ5kpqSnd33Hgjsj3zZ3O/vDGzV2jyTSYelP+Z6iBCieLIr7+J39Sq4LXf+vrdEN/sZ
gWbxUXjQHM6ql+PLZGqYW8aIp0gN2RDZyKU2WVblILb6OGQ69GwxSHbs3/J7gG4daHY44Kv+oVpo
ep3A9wZe+HteeF5i44Vf8PFeX526QM2LXsjnxIvBVQky1XtVh5wm2NAAfRABB/QTYO5kAqEI5cfl
xW+c9y/eyVznOhTu1bKPM08Mf4BIzKUGIJuYswiH3WVDGzGUElFTFFHDHSR+XB+rJZYdGi1RV0Jp
bUB5ZQZuGUQFJWDPIijy8uh37fPCy/f2AdxpbZJxJ78WMO4D+IQLdRTl0F8HDriJNNvw6D/QfN7a
yLUx5vrri2mQEmLobpncKRDTKMChJSxsYHHtXt7JLWchsg4hcej5YciNsVSBITAhfZ55cQFuHUN1
4vhnQJ+ksDA11E0UUClAHotjdOsmQtVZwWDOYho11K8Xg9RSSIQMDThukWd2UPYr3QKsJz8Bg/cy
t8hOfWWCscm+vNatG0ImWCYIdwiGv5mAVFHUKQe5jD0ZfNFmQuQ7SBpxrqHNsLM2wviJkmh534xw
TcUbnspjeAPeaSBJHcFRnegh6K3hobtGcZpzIshGIoiW7efimA/ZD1oJfh+y2PUPxQtUsoCzRo8L
+HTMMINEGHEYNCec5W5uKaYjRbysYJ19XgWpkuvR1McQRJ8hD4bytyBxIurmwlYmmHwpbxM90EFb
7YkGRnRBPnAPzIMG/j7eZOTWUQCpyd+1MOkRmB5jLc1ixM39Usprd8uzB/zA3mUv/K4Si0giS5qs
gNtagxgt86UwUySRIdBjQA/wpV4la/CaRx/oA2DqneaYL2fABt3ZPn1UOSdgK67IGDPCy15WUEtg
zt2g9pLexYLm1gEY/aDQ6ecD+E38x9hXBl4Ov7mfiihSjVIJdQsmmZ7qDrxUjZh5cmVDo+SkXwMj
bkWHfjdf1btgTyC1diif0Pv7B8nuptesjDNeI/s5YKYDJBgUsCdqM32XQWkwpAnnY26bkVGSQQcW
NxHzLTG51SkGVAs9BeyDoUE9JUy9pos4+sib3w2/9H/NsFd61k4ttBtxuDvg3X3jLphwkRtveRxx
zvNWoYmC2uyvJeajgbMwGpRR1dw8cCA45IIdEhLGXm+hi2JLrcmNW5sRZGWQ+VC61A4D1TCpqz02
TlKeQRQDMCjYxctbzMJbNYQTbS5eeIn0bIqER4KCf2RM17A3gZa1+RREUeLJeurSOEzsEkyNViIV
IIZvPdqC5QnP3F2GWawCHK8CGK+hSQpIegjxMogtNM8aVLqEFiScTQMi2hJ1OMAbZBeCX5AW0DUw
lmUHZfBdSHWcdDq+InLvAfiATkJ8F8w6qFyrZwoybr1tfFupQYnYSAX0MACwsaPxuQdBUdxjniMF
OWRfYDKmtY0BRH15Ck2UyWzTClyjEggiRcmFhBIo08BU4ws1JLGIegfSmNJUIXzb5hTk+wUoiSWw
bUTvUgyCURUyW6VkS7V4KiBIR1oDf41iT2rsAl0NEmIUwkHALoJkKpaLfWf4FvnQ6MjBGQGiwAXH
GPm7qqysWqtdpQh+i2F3JVU6eLKH9Kyn4C8rFbCrJkTnXXSLQ7DfbpVgfyRqq9yvafK5aSpcZ8ot
JGLcylPPoD+0wURmDzve/baZqaytMe6pTv5ooPiaeqoJrSIAg0BmaCn74ogRFXPaFZxO79ZpWJtj
7iAdROB9IrSpp+H7KcNzW95dvn22IsnawPIDVruXBL0OygeIADX0Rip+QUggV0AlAuHfy3Z4C2Fu
GgESHbWfjIknKX29DHrcN4rALRNt+cL6HDPJFphh+9BP8eaHCqGpeaobHSA8oIHrNTcld9rzn5Uf
CTHrfsrytKToIFODfdUWo9CqI/hsvfad3naHEDw+jnGPwO8AS2TjVjuAIukw32WnwIO8yp3w1Drq
nxay5b4jnfR9aV/e6K0bSJE1jNjgUscIFbPRrTbPAdhjNbcCJ9f03ul3XcFpcWx9y7WJxadWPlO3
U9YXCqi/wqi4U2dtT0DJf3kVmyaQCgHwa0joyDF+D0bxVJHHDkDe9HXqnwsoplw2sHmxoWL518Ly
C1aLCMB/IwhxAunhU96bwHzuQJxYOtAu2ZFHvp9s2zOW2RoNo20YIv9qb2gp8Dt0pm54zPdg3z5M
N0uprTa13b9rGy632f9Z+xjXWq2uyuQpCGsDSfIhv5keITQGVBtoo46Ct7QpuWjCLa9Dvd4guDsl
lDkYrytL6IMZKuCzBJPQlXYzha8BD2CzFarWNhi3S6ZKKPyAoh+RU1cWArdpUMiAXtuuhCoK5xiR
JVSw53ptjX0cNjNk2xZwdeWUewjvueStdJcZeR0lWWLRXXQNxUkIaVj/5lm6tswEMUGGsmbflakn
tb86oQTnXGao5mX3530vxhsrPMMBK0UtbpbB7wVh0CdN+HHZxGaFZLUONkmNIurP0ChKvPBIPfU4
78g52wdW70GDmfO1tp4Wa1NMlkoHOqpZri+1PQgpeJE3uCD95rZBt6LS2gxz+ct6D8isNiQeWABD
s+4DkFQpnBt/KxVd22AiXyURo9IhXA/pLtlpKOggofEI1uCHdsxepjJ1L38l3pKWP18FCk0auxEd
UdDKzLtsiq0Yct6XLWy72mfZl1lQ17QTEkEgGcC4AsrEmxicP4nyetmItHXzr6u7zDqkUYaqUpkl
wM8m5+7sexoASP0RfJyOYEGF2AEBvWoaXmvFt62X2M0Vb4Jyeyc/18mEQAPsck0xtnD34LVIgYZX
eM8UiWeCiYDQkEq0MWtSL9bGV1SuKIhvk+wsYVp6L6Xqw9DX1xjj/yN1IPUcxQQyiori+NCXCg0I
CbRxeafk0B8TcjQySiChs/CR1O2jAP3qUC3PQ6GcM9TnLNJV/98EkPntALXXQjMjTQdZ9Y3Ydudh
HjndkK3tWeeyTMgW6qagNQB3Xggqv57ez7xkmWeAicxhMAXGgPzfrSFWHSTNOwiB7zmOvBwH9t5B
41Y0VCqhgMY+Rf0ECl5jnCPzARA82cnuMqpoqlczeoL9Yfwz2MZhKZD4VvQEVDhwddk1D6y1GbrX
P4JZqNZjamFM0SuJ9y2YegCNTyzQS0omugQH6B9y1rx1eAGoUz8gJiLkDL8GoTlNDUzII+b1bv4A
FRhoOVdP+c3wgglX9Ef0l8BTPf96diB9HJqVbwZW7XFBSVuRd/0rGPfJmyxICgi+YuenP/5k5Qpu
/s4rfhuZiaTjh59aACIYh/oucX3n8hZsBcm1bWbDZb8AC6VQJJgcfC9rIAzx4vvv2TPwTNEXACOm
vCkFvPDrNuuzIKq9ivOh5j8S/zFoObM1mznu2sByflaXSdQTVU8S3I9pfUJtzdSXOkg8WDXkOKL5
UBr3fXcD4ku7SQYnwvzu5U3cOp5r80wErmhDM2kxT6EmK9LADqqes8TNe2Ztg3FVWjVKL8jYQ9RJ
Pf0aCnnW4EDP95icywdUMx1qgx//7L8HGPOwwC+O6S/OMrf99PMzMn6K+rdfQ4gDuXZuPIqRvC8b
ejUPOejXu30J5bzLu7qVW61XzLgmqeVaEPUl6XGrc+5mHhSFPOWKV/jbPgGfq2Iy0qTRQLOuwozg
HzQIkzYQhavK58tr2TSiSgpkmTEb8609kQh9ScYBX083XkfhAfrHYf9y2cRmOR81xL82lmC3OgQV
WqnJMjrvKqcOohZmY8Y28HklwC5m/izdqPCLwk7c/FHunfDEe/9vjcpg9kelsqETTf3WTlCI3Ppp
hNQ+Pc625iV3nRe7wrlx0f0xiZefC3d6Dridnw9U1reL69Mu++QcItmfg0hfcvBgl9vFqb5JDjk4
VM32SrOXVVegt1xe1pKHzMS/UzhF8e2P+3fhOvMIEICYrYUllc1qV58bUyMhepYS5/RtB7nVOpnv
29VDCt5dbTkPLXYYF8QpsXo8Cds7fnOItyb5qzMBjw56HqAmvFavzm0sHBXoNel9zXl08JxGZyK3
UZeQSKoAbF5YjyqH3ooOiG4s6Rfxlok4aCSimJpc8w79Eju++QyyU0KwEvSEluWvzoo6jSNNlxtJ
g+KtX7518imCmoUEAULAPQ5EFx3O6dzc0GVIQNdkDIGys2pzYfgk11G/XVD8EEGww+vkERhAlH2k
XepRjGHwpp424zUae1RexoK/9b106BqOfgmHMUAdbhp1A735uf0RNOA1p4b4MIXoLnCWuRm0VzYZ
J21zyLyHkMPzxh/pDcQcHpRXWIMYrm/nz0t5HPKeWWm2L/lopgfB5q158yrWZUwLYxRR/9YHI4TU
Y1cjl+rJOYDopQ/MNWeJm1/y0wRbXpipLiq5VuExtF++ZHOa34BzvCodYgVW6mTXAsTQONf/crt/
81fI90BZCvhhwhZX+2nuA18XEm8swcWjHKFpDllb8BHOic1Z3vKFvplaKCB0VQQsgR1fmyPSBYMs
LROP5X6M7Nztd5CBt4KfUGT6dxUUzNz+NccEgHHslXGG1uFH9G485Df/rNm9BKxLy2JOPNhCIlHu
cUu0dr6fUhOk516900/odZvDfeTyKkMfbnDJIJOwlSE6WRDTQl6RSq4GsKki/QAVhQOdPKtNF83b
PQVI1IcsMecLbjrLakuZPK0zaAAlVtF3e1fxejxdnoIdgYcqD8FeRzNTOECH9J5ybsHtt9vKLJuv
GXM7EgGKY5BncIKr5CWzWnMCPiV/4YXvzVO+MsXkbKEK1e4qFCE+APnTQjq3QMNyNnHrGFAJb0OD
LNNIMhPItCVK5gI+H6bUoNFQ7jNn3I1Qb06B6KJuwneYrUWtLTJXrh4GstKHguoOlmgZpoL2qhna
wCvuwx1m3g/GnlfX2baoG4aK3sBSQceZWd2CdVCVZVYRHxEFbyW1g9Lq/vI2bsVKKn1aYHzCoIUc
pJOCoqKhO1GFuPWMFjbnW20uAzpIULtBwAfF0tdljH2TJaIIHT1w/UF7JjdxM3CC/taRwlTTXxPM
YSZQuNMGgtxWbWbIyQaA0aftXqDUjaDecXnPULm7HKs+hm9X30VQwBHgDzjAkXia085WA8xoCi86
KP9TEApiuj7LUFVrBTue3QHSpa3WQtrvQWxMPbbL9lAqyCl+JsY9eQhCK9GaQ9JFEKVQrVSqd2Wz
EzD1qsVWHu6M0c1VyQwNsK8kOyG7LgYRiq1GAuWi0SFKch0qT36jm2VS7moF0+HTLu/GQ9w7EwgD
of8jzQJkPGsxsoYG0NSoEU8C9R3Qp961in+jjXLjhDF51jrpRciAKS+62atUCB6oAOCZtF+wq8Q/
Y9gBQw6SVpoxVD7csILQdayEop0WLWShM4c0qWrPo3RbitFVJ4u7OSOGCZo/YslJuDe0+VrMk8gE
S8RRwO7NqVgf/aM8oBJ51OlwTkf5WS+KnT9BPCQTXUN+mOhvQ52ulTy/kvzsVR6bfZTFdy2UxIsY
NL4AaYwSJhCM7ujPumfE+UthyP2uUrNdOIJPKMihk16q/knogx2NNTMOSrNL3TzE7ijQBxlT6H6p
HsmIJ0zCVZj9om22KybIppCq/pD7NoBPttI5qkxtzm6LGRPfhXhVtMVD0Y2nNm4fRR/ieFXoBtLw
K299C8Mkp6KNd7mc71oCca0RApACSuhEyu0sgOaEmDuFD0nuoTJFQn5JNRhEW0wZYjh1ITo7QSrE
i1Nia10L+ZbC1NX5NaP5qzqpDokqx49rsxm8XsxvSxpczQVQ0hjFqYV8p83dOS0CNyjVEwQynDYW
jy0QvWJS72pV9HRh3udTsQcVsG2MDyPd5/5TNxWWqKF8GGZnOSyh0FPZuX4EZsk3BWOfowkqgIs2
Fvu7yoCSKQmSB5zl30UPHSmZQLPQf5iFPxo5kxHk6ccgI3Yjo+gONodEPIepBomf/q0DcHIa31NI
no5QrZm7I8nD1hVpfJ9C7DwTDS+dhFNcpPYs+G9xnh01ihI1jeYnCJGetL4DW0NhGdJoBilx2lA2
Ndk45WF/CFvMscvvZfArJLaviDcR5nUawO1Lf97NHapLcLrlIEGEKU5izN/vo3GfCc/tTRvr3nhb
0aN4jdLUXNwlimCFVQUNG98aXgI8mienNzAvcKiFGxrif9gL4YA+330Qe5N8n+enqnIC0kKmPcEK
jwU5TNJ+pI+9epPr+yY9aQFok6AyoE6WPD8PIJIYH2Kou2YWZgOi9ncA+dnUrSrgSxuvxlaKjx1e
P2H8khSRCUHxaMIgXEmtqp/AL+H6wFtJIgidTW0EJWlvUwQcIf4BlXRowPnQaFfN/Ce4E5LZqaMX
0FpUk+kXv1X6GopXPYSFW6tCUVWBLnY0nlWQa6iiYDb5z7y+mQQ7H5xW2CWQNk1+Kj0GepxefvUh
i6eGWAHwvmOlm6HyEkIRTO47My/OUO/UWjOIb+vh5Mf7oXkrwNQi9tDpanzLryCyiNAfhUvvgUAi
tHal2VZfm9RNIbY+voU/tO5n35tC1O9Q9Z2UEzB/QKQv2nVn/1qUQijDupCggURaJT8hvGvU7PSd
kC+zVG+dcZilCIK9t/J4bIbSLMkDWAKssQaxKNTkMA61SKzX5LYLbzTlpp7vkhHSWrYaOgTLViMT
SA6S7yAHbTQ3nXEimqW0hwG1br224skT5VNBHqcq2Cs9dNSgUleVdhpmTlF7an8dZQAe4aDp1whf
ZgftTplz0W1d2Kt0nKXA6Q0qaKEUCS78G0Lw401Lons16CqOna0LdW2HSa98Xy2URsUrQ5cwng+t
RHWSnI4G13KncO7TzdGptS0msUobI9e0KNKQWA2Ogqe3j6rwi+GMqJ0AWggc1x35efkO523jcsOv
bvA26jRjVvAMnklxnZXodNdyc1UbHafox7PDpD5dLwtjCgZJDzqoZo0uQd9DQ5NHts3LR5jsJ8tq
6FZQZHGlrr/EcXo70+bh8oZtF4I+U3oWBK8GiT4Eyph6/uNS107voUqp3+VXyr18WCZzwe1tzz+7
5+CNY5i3hUyKinmmPIgpni2Ytr5K7eBWuSFn4Q7ZjC075S1ehqU5/7psdNv7NZSCFGA5MJX81T1i
UQ3HcaFsrTsvjX9CZNMUpB+RxMX48Qwxrg81LJRqU011G4e4gqnu1OfY1s+VPWN5/hUqFTomvFNO
Qr69pZ/LY7x/6pVUVtER8RIgYqYGTEmQE9OU0bm8izwzy5+vDlmfF1BPymV0drX3AfKHavuGkp57
2QhvB5c/XxkB4+ycCQ3qE6m/DxqMcE+VGfvQcx1uLxvaPgELzh2AVhDEsRyPLUSZxaBEjScWOlTv
o+zQBcaV30oQu5s8eUZZu0YcniAGXgkYFJ7jo9KK0DoUK2eGbN7oi5hQqh6nVlY4H3Tzbb9+/zAv
RUmQ5DgPo9SbDhgDduZdfiUflmrXPxghW5yfLZxg9Bu9MrznqMh2C+c2rDCwqS4FKAHPYAfE9Fbz
o0ctuLrGi+ffLe3THOOsKkZeSlGEFylecR48f9+5y9BGfwKTDsfWlsOuV8Y4LO3Gfp4VLfXkKQEE
RgQqVO/u6QxN7cu+xDPEOK2Q9fOYQF4Tqt/v7QAZ17tpeL9sYtkW9ivpn976jSdUoQXJIOQF6vbS
BorKDtXnyxa2FrG2wLRVADGdZz8BjCGuC3dAFTlVAtuYeR9lE7C0tsME43TSU3HoPvxtBrnKgSBN
NfW3BSE6uIJXdWaEf/go6OX3X9pB+WtkWUBSNAPqDX4+ORNUXZ/zK6ja3fZeIFi8IYPNuvzqczFe
nnalEpY5NrPVBDy38Vifo/kuDNtDZaCLFBa32QjB6ILYlz/iFpkDpk7/RjWV8fmsbzsQh8pLMVJ2
oSgJUe38A+0teKlDAxNq4iqn6LSd8K1sMu5fzEYjZEvjo0UdhGbReQqV26xUX+IscNVYeFJJ4jZZ
+9wV9QPUtF1tLL0xonvaixympI9azaWvzETOUK6IVg0SNFivg/NM9+K8q/fgZ1qQJT/q1IyfjMfG
bjVzhrC3WQNkwnNw3jliEpw2UgVad9gNyYBqdBM+93LmxHXAaVFs3hHrL7244OqmnP0ynFv64c+g
dQ7NyFlmVnUv3QE7o/O+8XI6Luwry/s4CbVi9HGQeuJt+gGTC+3AQy3iA7TGb1Nsb+IHYSdmWbSP
y3u1OMxs58LQ4wLM24MS3htFbeI+5B0WcXNRn1aYTxUazUx7LU7RDS33JRov6IJ6gMxYvAL6f0g2
Pi0xH4uoEzT2EqxnSQzp08Kvgjc+/vUfINftaW7pKXdFY/FKzv8h2v41zNY2W4ina6Bg1Nxw73vh
u6ZBhnK+anfLh2ufml89sgpv8i5Hoc0kzvg0ylwlci0FvhjgCMw10Ejt/WQcArDW9yJvooy7POYy
aZQMs5Adwp0ami1wOkN1ZUg3NYZ2QZK2q53ZMaT5o+H07445xNtRBAeGizJBbwRjsjTqmOTSwDxY
yRCbiXIrR/Xxv99KKoroDcq6Brgcc2tRJVWGaULxBHKpiVWhlizlDYA16Fu0Sc2JnptuurbGXFta
6BdZuUw9TZ7mgQXtoX4fXcmS7eRA7XT6IATKy39ACLQ58orkE7QRsgrFBrYQQjOqhJhJXugTRrvd
5zYdTJPYLogUhHNwGB6pXaET1Nw0QHCHpvoTCsLcHuJW1Fn/CMabjHQYpqJUl5bQx6PYVgTgvpam
0GihSG0ldrcjuXX5Cy97ykbW5VVKFjwi3iLMjVXWUqiidIzDAq3sPDnI4M68bGHrOK4tMGEum9ou
bnTcFMVCGk3eJuD88hykaH3HiajLb720FibMZZ0Qx6jlY7RSRgUPqZxG3x8Po+ReXtC2n37uGXsb
qW0xF5KKw6d49NDe1PfpdXcKXTQPQJdHd+GB7shvPgHSR1XkwvpYot5AqSjgbdkSxnvwO5eoLkJP
ofiN1uFMzSXJUE+dXTwsrkLP4UvmGgfABa+gpXobcEkDN911tQuMuyaSr6fAyqhuDjoYDUMm4g3V
OBWvzUHIlfNoTABK/U4vNHBRYPxC+5M5/g39VZwgnuXvlH3jisBfxFiajknlRjSrK/819biX2NY9
vf4NTFgqlNaHxhxA3E20z/pjXw3omO0EFKmpRC0gZZPxPZY40LTNVHptddn+VQ4iR3U41LoGMryD
BKGu5vfSYA/PshXjeTJcVZzZLIW3SuZGCeSgnBtjOTxggU5eybW8H9AIx8gLQhC1F7UyamtHYJMs
3DZW4kV7MNrvqlN4ne8md5ndyi0fvN+5Bw4itz4JbuRygbFbz6hV2/wbcUjSqXjCodjkF/7RSEEV
Oj4THXESHZhqTOyweMrKY4QwKUy8yvJWErqyzXJKUt+HshzwZ2536BzVBYR7L9/NHpQ/QZ1VPPNY
EzbP12omgUljMtE3ynh51icVOgKj9JxrvReH2T0nmm0ua1WBYW6AIgIJOkZUlpepcpAO3avigPIs
MFH1cjTf5JOGbF4IK4PMheADq0P1BE/worip4gj97F9pB2to/HKWtunTK0vMhZD4MXrrJNfc6bCM
WDSn+mpaBo64DG7bV8KnpY/TtTqt6jSRlAZY0wLYRs9pweWC/X0fnPDys5t97qCm8FPg1hW295LK
oozC8ndRhoRIUJFc6ll92kBDNL1OxdARpmDf+OT58m5uZgqKCvyxiNwa7D1fA5IejLogl8jlAyJa
0TSYpXZz2cLy4b/dbysLjGNUQ0+hDJ9qbuvHZpkmxxlE8TFJdlkq7SbxPGZvlw1uHrGVQcY/5hgM
jW2Ed1E1vxqxYgZy6wypzElLNsl5wLkiSRpA7gS8rV93rpVlAE+AS/9wjkX3pvqdPIIUS7xeBqZC
KJ6Z1bN/5r0RNj/YyizzwZphGmQghIH26F6iCvRzgsBZ2Zb3LcQ1EJaF1JmuMRZqYHQnqVgKxdnv
EgmyfB0ov/Xx3wTetRnGL8B4VgvzhIdyIKlWotMrPcvOSOWPY013Rk6ucmN2FKIfp5xCnGw+dEoh
oo/d8ERJvq8XB03CABX0dCGoy05LRk3V0UaMqNvGsV3V8XuLhuauKyaLKr7vXnbOTWMf1vDMgyIY
E/9r6I4lWQh6ejGZHo1Gi23oi9hqO77Xmbj/F7YwpowavAJsG5tZRoU/dOKgGG44PssBmtoNGKMy
2QpUHm/txmEAKY+GoWEFoxagJGIyOgyhCUkHjXQ37++Rxdr1T+2xRcqR7WLXcGoMBGGW5JC4XAKk
7/fcV8PLcVmFaEyE6mPX14bbuppXqn8kNDakveoV6h8AvdBw5J2/JXp8DWcwqONVudDFbbBUhYLQ
z6Q03CGLvUxSHWU4tEvKIjxpAQgIp9yLJB6ifDlyl4wyWbmW54MQK5hlqKuHcpZMWcs8qh6VON+D
zte67DYbKIWvS2Q+ZiSXYDrvfOpKJ+VgNKjtQBTFgL6WZHfqPnJ5W7q5OlBsg7sNE+7fBr5zuRUB
4RlzL2yJOc/VsUqg9TvFNlFGu+HBsLaX92mOHf5OqwKtlQCbuQAUhcSKXYg02yGCDXSwAnf87x/j
2M6VPebIQ/tvmhOSAHMlZLXZBuU+qSfO5O73Ow8ACNkAgy6u8IU+6usxUJtC0KpI01xFa+yI1tjG
h5QIzmXP2LKywB9EooKEE+oBX61McuEnQgLewmAyArOvC5S8NWi4p3XNCV2bH2mRk8EUHKAPInu7
1oOuhpqIc90dZjcA5YXuZIAeLGea/+jdKPnJ4toaszC9hTpjmKa+22A0GDSCNRQ8XExcYbbL883z
fLIw9cbZzO950VebzP2nJIFYGXmSeX4H4ZpIziEUHqo58B0ZnqHTSfAnOy0L3sYunsCGkvVSl/i2
CpiYCcoFnUS+a+zwxsXGYnjrg1mBn8Z+T1W+rJB9WuUYV66jRImgzkBzTE/l7gQlGE62shU8NGm5
u1UQvsgsvXwRGiM4AxVQ0KXEtyYtJNbY1CB+nNPCksoanarY4DxBNhcmE4izYZpYAVXO1z0Eg6ZW
95lKcQf8bud7FZxWlw/aRiMGW7eywDgHVBQgjCpAeGDhv5jOC//FwvgyoHvOtbVcHt88YmWL8YhK
T5DJtmGBaky0w/v3p/Q/pF3Zctw4sv0iRnAH+cqlWKV9sWTLLwy7LYP7Cq5ffw80My0K4hSmffuh
H7ojlAUwkUhknjznxbjhlQEU+C+KWpIA7caQv61ZovCqNgI002bYu2H90qeXrv3YqZKqx37wQF1b
w/SQpTsimrzpoOFJGC6wP+HL2V8QxiYNg4DDRkx9eqYOIHQlwBkyJ1iSR8WZgsGWHNvdYGHqGrJi
lHSRzH30uLLv+yQmDhhlluGX6tYzoOPFQR8c1bec+i+iQBoIHMn3EjfcXdvGrJB3mA2UlwY8gCAV
MYRT+UZa1mgPOdrbnnFRhbS8LyFiJue13PXJjWEhBWknTGMuPe7oGUo85DI+aWrnd6F+cC5TYJ3S
UpbB7h5pcDrp0NiACrxIsdTirkl6QMWjhqXLkdU09Saw6cnONf/dn87auxlx0FWnc6U3fe5iqsc4
LO0BOkroebrODcerOJcJcKSS5zc/vecsCp7DrFEjKUXzOq9+gW24e2rnm74LB7DdxdfkWeIwsvUJ
DuOWiFlJjvVpt6qvoxvwJjmz3PL5YTQKklB2i+5Hys2OCp5CsiGeRsxL/cF9tp8mYDwbPFXERBrE
j8vm7lToyuIybcFQi46rFrBHsGsA9e8BGP78JmnxpICd9PyW7jrmxiZ/UG5sjk3SZVVXxgeluV/p
U27I0v3dC3RjQLjMyOI4bTsiILvmQ4YCUMbZIePHvEDDs5ZSp+2648aacLHFVVJWbpW5+Fz/6gay
NrA8FfJIqIY3B8U3vSw/ArcJKLWvSuUmdnAluFg39oXLzqFqbUJtEgorULgEU3Q03Vk3AHH7Vbgc
rUC71STnb99B3y2Kzw0QMOpT1qR8xf804Xr7W58O+8aWcNg1K80mt7TSyC0KGtY5a4IqqUKQe/7S
c+N2IFrUVyOmhOIIz1fZKxU8BXvBZmNfOP4mgmumKDp8ScmOfdF901YtDdhIM8+1qXE9rrbHLAB3
XP0q1svQBGtUmQL84X7R3cJzlpd1XA5sVYJ8GI5ZD07QZfD1kvigzvSAKPRV97Vk1yWwd3px25a3
mcvlP4dQA+f3SGyAp8trVr6YVuEbSRas8Tc1vspW+6JuXV81Rz9hpkdQUdJtjNxM42vcdAcHU8aE
qp7bYMTTxuyj6h7ZtABEFkexqUS0+THGaFpb6Y0xfDFpH9R66RVt8+xgkqOzZ28CIYoVp9dmvmJS
+hdtvsxF4+nu5Bkguq2yqwG6Jg3yRJTkg7xuPNWA6znxBbpQgW5V1xkp/opr3HEp/jvRMFORelS9
n1cNDInPVf5QlI+rvXom5P7AFhVWmB7OSwe8riYmM7SArq8mJijHMbsoK8drrZ99noTr+kIMSJzo
t+vIThqGVWjKm/yDF8+T75bdNSanmO9kysEafrrZd7t7mjK0WdLCxysZgKbumOv5YZgMkKpXXj9A
fhasDC2ef9WseVXhHGKKvlFfXboZyCKg7GMPP0nenYqljywtu3CzZ+R84UzNI0qVYWp2YaGuvpkD
vKxgnqjR/KRbvDlH7ummnrNW/tSkftz/UCfmZXPj5fp3Nqa3Tj1hDE5/Khn1EoZxqQJjI93NmmEe
trtlJuafuuGeZld2gqEVC0KKZLi0E8yFZK+m2xz57qnApIMCn5R5kKLcVmE0ZLWh8je3ftqVXo3p
jiJ3v05Mj9yOeva0DM92PLcBW2gclGZ1rXf1l9lWv9vq+JLYZnYoWwUk1IoZH6Cs+d2gDlSuZu3X
oqw3g67c5SaYsdUYPGIDJkkK96VUy0ts5ZFAG7PnWlgKxQp1by2aSwvTVCVFsyHvvQYjYkn8bbTq
g5nnN3UzQS5e9zttOShlccSTCqUfGi6qhWmBxWf0NsVfMfPEz+K7YXT8VU07z12AS2TNtW2vX2br
p+VSx2drk/laLEU67N39oNy03l4urkOEi6Sp1LVq0+FftyOP5wYksskNxyJVofnTlpQ8dkP51p5w
lRRtPteZaSuHYUFTc4bCXW55vK9pB1l950brtZyKc698u7UpXB/1SsrKKlH9K2je+Sh5nkyr4cTF
Qd8ZUiTSThaMqhjyfduG3LQusp5nTT1SQ1sxkfYHvJ87uT6MuY4BPXUDKY7w+TI1XtJVQaKoqNWp
GMFNZCjXHZHhLHZ28IMZ4aspBnXzEZHg4HYnrcmOzhSlqOuTZjyeT5xkhoRPNaH3Pdk21tONcInm
IQGb72Q/aEAhnze0lxai7gasOyBVmkbEBoJmJUm/DAWIxtAm5BpMTv48XtIrTIf6ht8QjvGxrmVV
071X7gezPHPcZIZVr2ZVDL4JJBZOlIMeAOPZJ545IbhJy9673rFZo5D6AsJUznUB4EKjXWnrpZJ+
dexIso87AeTDgoRUNzbarC4hrQZ+FTPSDhgbuLYBUbAuoH8KGII0YPFsSMiWPtgTPD41rYnZs0oj
fQyak3oNriVfG99kWPKDLI+XbaDg9ybBaKztzspBYRhvjX+vHdBvwFGf38Od18KHJQlOP89knt0c
n6kra8+oap9VP85b2IGwGFsTIvpz0aZuKJQWu3a9IOoSNaBozaFWSsDqP7QX/wPMftcxwLhl2ib6
1IC1ffT00gX75FIhDtLilQWqn18WByVU1Vfbczxgk6X1h92PpRs85qKrggrfR4OdSt3GNOsEyIwR
07WWZ6Ud0tj781u5bwXVdAeihTY4wD9aoYbdqwn8Ihrot0z/0SvXzigbI/nkENAg4Y0qxHNg+D+R
YXfrBJoky22jpmOpp1QQiVJSSaSV2RACUWo3eQKNgCbqqiGAikvAnH/KzimsQog+eLN0ecsoFKjV
5rHp7WtFJ/+4Hy3YEKIPNetUX1S7fXsZtiqndwq4+PMS2CNCKrgyZWXKT/FHsCh8f0hT9uuY2OB2
h4befOr9/6jLT0ft9A9dTTAlRJ/BtGiWVvhEzoz5S+JerTGfjscQ+nk7MlcQDk7dzZndgsMuqkn+
Za7Gk2pPkmuC/9QPUfvjUj7hNEdFd5eYYtpj6n9rRfHTodV91ShB1zQnmo5Pg2X94ze8YFMIQH01
N4w0Fp5mYP6aTxq0kJZbN4ovp2Mv8cNPQUEwJTyh3X4emIaHQaSry5dyQgM2Zg9l2YTnPxT/EOd2
kYfcTfLguLMOkl/EHieLrxsGeN+QhSVyMXLVtK+uvkSpjBlW4hu2ECZQT2MzAa0nGBzKq4E6J9b2
klXJNo///82q1LJYVa0AvmhmkOdNr+ZiwmOqk1yynzJL4RMJkUJlSqlpWd5FxnSoSZd7BgTHrZqE
vZIezn+mz8AKwZYYI4xk0gYCb8ezNbW9OZh/pTmY2Aio3f3iR/kC9hbmg0jgK/hdJLY/XbuCbSFo
rFluqHkBV+SNoXa9qIESJU+OZ/iIiBAdjAaZV35WxBBMCvFDd8w1jtMU8QO8pID0Y7isrfGvYRrC
VgN/TIq6SFXM39xpOJKkvFPNJRySFtwTLoM0pA7uGh2UCmT0UPWmngYeBs9WqqcZnRJ1mgIwvxzr
tlKDlIJ+hbY5ClPdd7VbWEjWSfGaMn49v40StxdL/oaFEpil1UBcVvhw9LnBrzhv4XOJ8eOuieyV
i+MCK2VDkfhjeFqvp+M/Zip/MwW9LwDDNOKKMxXg5AFE3DWbiNIycIz4QollwqT7h/jdhBABOzce
AfXHOJ8e39D2WzOHmbRDuH+JvNsQwp+N6kpdFBNs6Oll7prfRpI8GfpwmY3OKaUGlFwLg3jMmUKl
HnHCtZIdFjMF6Ulzb6DYo83ulaFmp04Dj43df5d8UX6sP4dnrjSOvrati8LzFms0BZQkSKmCJWS/
1O/FSfHQVQGvZmqhRs4Pocp85SRLSnY33+ElXFsFOk2EYutOotVJqjdR1eshoxhnNO4X9eH88iRG
RGCAq3eWRZ21idYc42n6aYrBDpV+O2/k80OFu+r7Ugzh0gZKDSq8C6zwUn/fQYAcNJqckVSJFApI
+3AciORm2P1sgOyihEIA3BWBATPaCzp6xA1KtJdzcW2yvxLQztTFQ5rKJglkpoTgvLC2ZSo1+Orm
YPy1/tIvFACUuYdgkbP/P3vITjzTUY+C6J/FdS9FD1GWNZ2msmuj1cFgNbp8jawj9bmyp7tbE6J/
TGq72mTOkreCSjNCjyE7oOONASMgvQ2/u1CPgxlJ3EWVLEz0F9QTaztbdbCb2ShIdbb7uxnoMWl0
D6H1aKnDRVxMlw1pilNvjN8yMz7Gs31bl8lz37v3Tq9gGLhEUXzMrjvWQy0wBYvbkPq0WwIrb+7K
mBzMobozVtdfcnbfUiXxkgkibyhTh/Pco37UKr1PElBCuU5IExpaWhKttRmQMoVm2FrdWat+AQkB
HwWZ23nJ7wC9vKly1/BWaMpe9bb5nFHjB6ARV1amv64LfSZGfuGaxSnurb8gxXZf5vmDXZjPRguy
MdLEI854+1BnxdekYadYJ8ECGYeyyF9JP4ZNoh3cuUx8qnF6JKeCdJw9eVOV1qE+6DhPNH/B3BSo
hhxy1zSt11HQDMfNZaYNlxBuuHVLdqva68HO+6MZFz9oCTKrzm6f6aSBuGyluQ/B5+/lPFknlZZX
yO5/O1VeeAVq+0EGltYE/ARgkIMKfcFqr16rAyA+qz+6A4bq9Pp2UZI1oE2jSjKgnUTvgx8KNxEb
crTQRhSIkuQBbGKHOAMdpwMlg+T5vPPJDAnXUWoVA8Z5V0BwDGQ7ZJ3vlAX9DFuHLPj047ytneD7
YVH8GGxy5Cnp4kIhQx3BYTzgZ72CHIxK8g7cy1s/WOG/YmOFC6K34Idr8bYFfu9YHfraB4US14jX
D/Whuga5PVfzSWTjprJTzLd6Y9jI9Date4Qn9V71FzyrOcTCuSOhFZmH8XsSyqaXdg2CetPU8enN
T9DnKUuMMVax0jjBwLxmIz2VPWt2Yj1AKe8mhE82Vj0OyTzVUcp+EqvwbJAWmvkIOrVHTHeF5/1j
P/purAmfTjPXSc0QHKLymRezWz+71Y5x8BcHoEHxMbmov563KNtB4ZPFizEnzThDU4YYl7qpXCP2
SOofeyY4h/bb4MTnizmvgKHALtagk8jRS/6CuQfJ1b93hMFXYVp4lQAGL2ZsLXWppaKZF8Wq6meY
IXUXP62rU+M+n9+tz3QUuB03llzehN94eMx6zWENa9+yfTPsQGub3MbH8p6Grm9Emu9eVN/NQxZO
x/hJdr72NnJrXEiq+llJqipB9KibV6tPfHWQIbH2XjNYH2SNTYiN6JhC+bi+QqnyGEhjGq3MWr1+
TEEjSF0QeFpqkMRKYFLMbTvFw6iyH3VKLmbDlFVNd54HH36C4JH2vNrQQljxE3LIpDKg30DeuVRL
MCTVSceQj0tL2bHjl4mQ8n+wyYPA5rMCsNGCuwXL5q9toHz415z9BZc+yCMqvz6ed6P9D/m+y0L+
iMkb1pm5S6MW9LJxcTOBXfS8hb2otf2Owlu+IOhP2Y1Bo7wDybrZe1V7iIenTlmC3JKF/U/IE34o
0HzjAvDow4kwYNCdt0XGCI1KGyhxEJK6xYIJJvUw2MBUd/p4cidwRJbd9MLGIjq/0t2zvzHO93rz
6XQ0+fV0QHk6LcoIYhahWt6WduGT7h9z4wvLFM4GU6iT6I1aR3RevXn8K1UlF/euW2yWInh+Z87t
VJj88M0dkCyvqzL9kaNrloa2Nu5LV5xVKKrWApAb8cu4bU7mD3DMgEwIZAipr3t5IKvd7hQ64Rjv
1oQcrqGFYcSLA0UdMwtz8g2kGL5lXDcDC4zhBEX4INMO592Bf4RPJ3ljUsjmytFg/VSirl8z1voL
mXXwXjmgf0N56rylzz3gN394X53geXhG9VNhI1BNTResY3VN59eZV5g6YIj6XDnqTuc7tLlPMrcE
92x7As2c7Efw9Zxbr+CUhoG9UFW4Pwe1Zskd75w4V5gbCiv9ls9r6BLox25k2Wyw4KR9nJbLgB5A
5JbJLekbv8CYgVck6l1ckTsrkVVC9z+oYxuclIVgeu/j+QZNmhOXMaqSZvXYNWvQoKQ8aU+Sb7m/
jX9bEV+9WWdNiqNqeH8GqFeoSLxq/+8GFL8CiOSs/xfvebcoXOZlGdeVOSNC8wrJ/Kv3UZOnoAFQ
ovKAVp6sBS61J5zFoRucbqze7OFReeAnX1m9v/isvXrULElGtuslus5rQBDBQCXt41fr2aou1YST
vxrtqVcBIARb/r07qadMqS+WalxCyRfk+/XpIGwsCncqZnN7R6XwS16T4Q09cMzfWhcO2kSyht7+
Xm5sCT7JFKXXGcgkI3ZYD6Y/RfNP5qUn66KCJIv9cH5lu7fC38aIOLRB+8IFRwI+HEoSB1KAfqSW
zVPv3qEbE4Iv1nk8xE0K769ViPi5Y1jOYHKdrCtdWjrb/0wWhg0xrmoiYfjoGIY7kMZZk+QP+q5v
GhOfXcJx+SCKqmN8+aOtHuJ8o+0sbaQD0WIEYN382YTkwQR/QBYAJHSBZJJpfnPJX1d1kN2nt9mr
Ew6XoKxVo+aq8Ydjd2h/yngo9g/H++8SLo6qQ6PM4ckZi1eUbFzloU+TFpSothOsZA7qRSbBvO9D
7xaFXVeViY5sWXARgy+QE/VBGvG8l37mleG3oaFzVitsOGLlx802DMOuJw4ToG1xb6qLBq7zkXiT
A/EiTtD/2DbxT5U1oe7od6zJkJLq7bEwgfqu45OiFdepi0eGmpUvtYYek4HPYNS/4yy1b93VemJK
ZUTnf/PuS2Pzk4WQuE4mXe0eRUdWQJQC/cOcHdjycxx1bwA6lIHO8rzB/efVxqLgkY5dub02F0k0
H7RDe7EeKQPIag67i+XYLsF5a7LlCW5mzPNaLwtexarZHdyeXZu0DsERDQ6SKvGRNBteS5rn80b3
Y+NmiYKrkWZdGzeFVfvaidbTerTC5IYThXMGahmT0O5J2hgTkpGkqldLpyhWMzpc6uVVndzU2ffV
hUZAKQnD0m8nXGlsbadYG0we9Hk0yQ4Lms6c6zZsIumknnQbhess7qZxRn2YX2eAfwOmHDon9we0
XE/lQQH5reT6lPmKcKM56tIQRUNYrvv4atbJd0UDu64OHqJKv2m19hbzCH+d95TdmPT+7cTZDB1J
QFXBE0ECxdHe34p1kByAvS7UNia9fdLN25AuxM7JiHc2z7EwD4V6wntW9wZrlGR1sjUJEUXtyWhU
M17C9mSEaa1AEIK2Mo0BmSeKmNcKA/QjWBD+pOW8+4LbfCQxhpRTBkkQmHKSe1j07FG/sKdLxlxc
JWnQmZeF8/tP/MJC/xM1KBdVw48XiZOOvZZRBBAlK300FrxexgPCQ9CnvAAAw39bEFEB/WQrOTrs
FGqiUdfaHqYEBgxYnF/Gf3G+dyvChchaZljUxpGqOrSA6AG1NdDhpN7SgUsOKaOhXUCuwiFfFe2q
R+uK2O2f+f/7TxDcsXALxRwWhKzkaj1wfi3rYfypvuQnsC1EeSwNx/vu/25PuN7USrcLx3Ra6ISS
51I1nzRQBp7f1v2I/25CcEjbpuZoWngOGonizUvmddmrASSJw16bVQIH202LN34iXGVL3Zej1qpo
Z3SHcX2w3QTF0MdW+XZ+Sf/lPL+vSbjFKswlTRPGekBba4C1BRo2C8SIUfC/XC7tSuIUsg0UrjG3
UxTNqpCCqP1V3hSQacIAUJmCe+rFalSJMenShGtMUVZlJDECIhp40RRx/Rl/xdLqoIpAMCfZSO5f
5w62EDqsfHUmA8qrqM6PgeIlvp0ckwMavgc9qDDze1QO5y3uOrwJ/LBpapC6E4dSXQ2aNHoJb6Sd
4RllGcTaj/MWdmPVxoLgG4PBL5AcD+nEeJ5M8DVmHG61/sn1b9qg1DHwSNBFdVX0TwqaTggUeW7e
WS1Ip+tvxfTQKz9a52JMwM16flW7LUp3Y1A4xkaWT8RIrTaqriA05A/XzglybVEX0l+8EEkhbKrd
yoYOds/zxqhwnmNMUbhagbjP2iEAM5o/ORAgc3/1icQt9rO3jSXhq9E0gZqzhuZ1T+cQoBTPNapw
tI+1huk6zC2Vlac2VqS2kDyDgK0MubjfptrYFw556izulFFsb3YaLsgXBiCT7WuXEOoil/PRDPjE
e3fBntHVD6n0GthNGjbWhUOvGpjjHKFGFw19HOh1DwhXrbg+XbJjbbYXttJczA5UqSpm/5b41W4E
2JgWIgBaUvrIePLAy6HFcEQZI3SuGHij5/LI/cr9k4zPBLjfBoWfjs7Ux2wFEpcT0N1YawvSatTY
AseR3EL7EeDdgnCJJ4vV2AqoEHm2QinxijkcYunLVGZFuLqhT2KZxcrPRgCmAmTKOX3kRMm2p6zH
JaghI72AMlBKyiCzKwYCp3YB7UOWNIJsoqh87egEWXn6F8pOSQH+X8ALnZan846y+97ZfDYxFMzJ
YC98/GPSjmsNZAQDUVs05rdZjfnYJDueN7d76W7MCfEgi9XO6lCejNjkYsw2PcXl02reOePttMhI
efjf+nQJbmwJZ79PoLY5YQAZBGnN72Tqf80xCr1WApbtJpGl0jJjwlHX06wpaI9SVo3CpEtaXx++
W/ZLx6bD+R38LzfG+zEQTnbFFK5EjgcxH9jgDloMN21y5By+kN+DNt5zdoF53RlTvJJZEYmLWkLP
3xxUZawAL4wU+6/B1L6sBaYK00TikW8thjPfzRIiyQpEmpInuIPf5mmfq0P5lPta41sgjn3uHiEZ
CLLg/noEyLDAXB5ETA/QH2/RrAYtkeXpGDgGxYjfTZKsSrZ8If5MNC9UvcFRGeZjp8y+bf7KEzv8
k88Leh0XJD4Y5lSFzws36pgxoblaW6iIeupvKB163SMNzdMweMriW/duZB9poHw5b3k3hXs3LJYh
pgIMAKxFhlqQH12C2T3pc33fArwTClCAborDvY5jqWgDsTriQht5WCUeZjj94pKB9I5Fy0/3pZZ4
7G64sd4tCqeyNWo3YzEsas6pjh1/KOrn1nicWrz7FO35Tzbw3Zjw5bpW0dRMBSpl1OrAqb8z9uu8
gd0Y874aRzh/Wb2AhN5AZTkuCl8r3ReqxaFKu+NUtxJf13bvhY0t4RCmQ6tltoOnmNUGy4MTETTK
8idUraeX6vf4uwZbW4mrML5RrnoqSYr3s7aNceGkkSo29QZqVhHrkQ7jLBss940BajMFfg1uqdxu
Q8esfnZsbMK8AcVzUZr3KSRnF336YSrDT7VpH9FciCx77TwwF+NfY6xJfqjsgwi5gj0xjdnmUkdt
9aoYMMEYSuhgUpKx4XLX+RQSNxvCT9amfjcavR6rBHjCGeQQ6lgCq5pcauWprq8XcChoaRkCDv3l
vLu9jX5+tgoFEJxYkxBTyA0mTcvB1YBUqOlOnEiphxRPAgYNHxQfYQKd0TJcgQ1Czf5yUSVxcD9W
vNvmW79ZsUlGmkLhvo5Kp/ayvvOWUvYK2n+ccIWTf69PSBCyKVXG0sT6euDXev1EL4DOIFibDqHV
R+WkShADuxeIDS5cWweu7BPtLmYf1dyoF8CDVKjHVEHd3beFFLfOT+anr7axIhyeYp7nskSYeJva
4MhT3v+tT384h8N5If5ekOD/Rm+Uhlb1baQYdaBipFxvZLPku0dsY0Lw/JZoQ5uBLykqywlS3qrX
OzZ0Xh3Pbr9K3J3/2nMbJ7h7nirNCCaaGuG1OjS5G+TlAx47B5fO3+IC1etlYXeFmt7klX50x/SR
TOib5j1GmiW/ZNf5N4sWnL/Rza4tO9wk1u0YQCOyv0+/x0F3tL0UvC8eCLfJnQyKt59XbowKp6EH
uQwjA0ORDxI5g8+uEG4P1S0NU38IeoQcT/XoP6fd5d3SjVXhhi7pamZjNdaRXjySpQfai3qtcsw0
Gjb09/l93d1WTLoDz6linEkcqMdh75ueIyNKJX4ok+qFjI2s/bt7xt9tiDkyINjTVNT8PVWl/mgY
0Lu+GicpPHr3kOPcgYYAHWZdnNo30V1pOhOHnFdKeXMR/dMZUqzdRXIhrZTuB8qNNeEj9amxJizH
q43W7NiAkim2vtaDFbIemXA2ebFDQoV1x0wHF12sL1dtuUgSkt1MbvMThORqzKsydji0Umsg1E6q
K9t8SSYMopXQ9hypDHu7/xn/3t+3DGVz/Qy1nbq6imHGSo0v1ZyEWcku5k6G2dR2L/b3ZYmTjFW1
Os3STZj3L8frFJ6DFicLyEhu6iUPraK8S3t65WhTAA710LWzR3VdH6a2vlv7OHTrNQ+7vH+CwJNv
Ns0DVWcpscxuWCRE5ZVdw7UcISwmpDayMuatZSDCQOx00MAPwSfYuC5L11wVflkd/+SgvpsU4p9D
nDgzTQAKqTX6aw9ZGqmi8b4/vZsQot0YN7QkNVZF6Re7GPycMsyhQD6qf7bX/nR+Pfve9G5MOD+G
MjkQh0UyPc1HTFH4vXK/9L3s1pB9KOGIDOakJf30FhOWUDEB3fsPdwSGNBG75dwREoviEICmTHW1
8lPypgq9tYjZ7P8FLMg36tMV/e6LrvAqgZiYYw2pXkeKyk5L1oKgcWxsrwQpGr6cgy4zyZmfOgDK
n/+C+yHQwTQqoi0Bhwnfik1AyBviunUFOO18WMJ/wxAAU8RlDBzCtAZSTYFdn9kYFBIfNoL+HEUC
XsClRx0T4s0JxHkhKh+AtCb6sSq9BCVr+vX8QmVm+f/frJMRjLPZvEA3u7dx20U6ObnqH3C16O5m
bcL5nixzzOacJ97NTTbjRYN5+vPL2L3qNxaE4w0vKEGThmWYM8ajK81jiyWpLfwXl8BotK4SYPhE
72/LfBzNGVf9iNmy9o2YoJ9vGDoKNSQmViabLuC78sn5gfz9jz3B+dNeMxkz+ZpQ0u/tlx7u4FxN
hzV0nAdzAJgPxPSRG2QyDOvuJbUxLLwo9AaQuR5tIsAH+RDdeDQiJYIgruSMydYnHLEkK9WsjWGm
BY/j2ntFnXkJeWxkAKZ9F3/fR+FkpRmBsJGF74bqnaewk5pAF1VWD5Z6h3iQ6h5S0BliPp+kAS0E
F22a7gbOjDacMFIvozT/LOHHM+nNVxIOVQm20wQRAwgVot7HizmCSTL2R1B5JrZxWSmW4lM9edLQ
nB2t8WtlECiLNmZ+WNj8NOSl5TlosPq1gcHYxjIv80nPPLDdv3Dk8jxQxNqW+GY5P+jN/IX0abgk
cVQsy+v5oytzA+HoTh1ElGcVmZ7Z6JgmID74KNv+vs9kNa63WepPB8pViYNA4UK6QriWaVdh9KvE
ewB1nCNR8l8jRzZkE7TDLP2SzslBo3HvLaDyRGL0My77E6ifrKM7uKe4YcGwZHNodsp90Wu2T1j/
Qvvmh6aN0QSEstLn90qRvGrK8GK2S+mB6+YGiKXSa7LuMl9YBq5hM/PxqpRFit0Du1mYkAmUeprE
nQZXcAstwHxVpLj5JfTV/WL5qrjat6xsg3oofRdMqRNGMRKaHAwLJ27U/WIirm8qV6OC/vo0R61F
D+c/8O75e/91IndS1eZuRhqkXopTt6FbLaeYGmB8rmWwt91LYGNICJjKkKymneGgu2B4KLU1SC0Z
RcbuxNfGhBAaTS1N43HR6ojMSlBodjiBoga4gu/DWiMPMQ3wwapXpWJfmsbP89u4vzqQtkGmFwIQ
4oRi0zSxVS9Ikrv1N/itHCf1zxvYD2FAQfzHghBRBlTg5pHDgjlq0GGLN0RlRK9W8EmaYO+VM97J
liQc/TWemNPqMDhNP+IWsKay+P+uSTjzijGvSAmwazMezk5xyekWx853wQ7bF1/koun76LfNJgpn
cdLHkZVgAEI3awo5FAeU5iXIU2xvuAI08lY2liT7auIET1+mBiB1SBP4xZOmF/ziIU8rgMdVAbCR
loXn3WT/OP/tJSJjRaxO2jKvWGAVQ2V8uc4K4lUkCc5b2b0VXGJjKg+6CEQcrSSqq09DC9eok7IO
kjT7ZoK42ennR8oGRZI97sfPd2PcTzdJcGUyREGwLUfK8phWd22cBQvDS3Sefd1Sj2PlHhPmSIzu
jry7myXyjd5YVXtVaQhD1IZcQuarFGTK4MjTNO20Dmhc18UAAvM4v18tckmW6pSMPfQYm3CZZuKl
7Sgjd+Gx6/P1+L4LwvEvEzYSwpEQ2anJnyDVEJknFrb5kxoAQHKQsvLv1rQ26xdOf9fVPU2QfSC/
jS9AtoEK4PiLtxrMq+TCGmSKe/uQvI09IRRUQOeDexPreyesMq7/t0I5/+nCVhoqJn0MzYUKHpqs
Hz9to5pxApgFcpoiP2AuAEzvrLvVy/kXEt4vpTtLwtzOmYQ9KIgANwycqTh15qJTaI912wCwydA5
AZ1sXfvuLOOg24nXH8wIO8iGsmoHTpFj1JO3xoAg2BJU0d5H+mBC2Dk101NFrUGm9y96SnQzLpfb
FjJ+01EGb5DYcj8NmDlKWs4uyhlcp3jGc5t3Tv5FsChjMDv/gcBl8NEh1MTUuwJ8mFGBlHvRqKdM
D1YlSbR2Pw90FzmWER0nccQsz6oUsu9JE8Vl/uy4ajSNpaw8KLMhBIlOK+gcl2CAssi1oWieMf1B
FmeA0frvVQhhYXRXpW1pBwJA+jNNr+zq2/mbhTvpp7O5+fuCExMzjbtkwCtgZce5qAJjvDGV0uuq
b2mBa9qSoNhkGyY4dLJm67KStIHAQoYGQeqbtWRBexnAdsdEWD+4BqZYTXH6eVmuyN5GZpZf5hvn
zQTWxuD8Bu6lOB/sCc4MXYa0j3NQNPJmBCq2eciOuQWlpOTIgWsohkhLEpJdJPzu2tyViQKygzWD
U+jrKVF1AOBT2ap2Y/a7X4hQ4Lad26JtYYJfD1UaxnO4HtZg/cLZzYAHNB9WXw0YAf/dHzSKP2wo
X/1mdfaEREDnG5qzB7e8L+h14tyd/2iyDRSSDVa2K9GnGARqau5lJD8mSiUrkMlsCLHBaCsCVgDE
7uIEOkzgJzFtmvvNgkk/zY+9OVIvzVzy9t0NrJuvJkQL5jg1/ALxyF2p56qF10FSw4p/n9+9fd8A
zxLAA+DzEQdq19Udq0ydcSthoBst0wzqK22Bast4tMaf523t7+K7LcEZGrCNMspZGHtWeOZq4bX+
et7CXusX/uboxHJMFf8IB5g6JM1qa+BEjyBJ+VF9WyEsRcabMlruOGQYDAqqB2nGP7rcN3aFU6yl
xAaRH9/GD9zT/8vlvh/l35coFBe1DvwbjQ6uzWRwfFr+UFc0Yw5j/wrBOi81nD+6et/NCR+tbTVl
rTSsbCQPg/lA+8fzn2zfzd//vnB8jRXPfW36P9KubDluHAl+ESNIgADJV5596ZYs2S8Mjw+C931+
/SbbO6MWxRU93oh584SqAQJVhaqsTBwKnV9TdqSGE24Fqv/h1l9tLK5vZkRD0lVYQ2/hfcHPg+ME
LwDB3QZe3bcK+/9b1OLucuid+SIf8Y2k9BhMHeY78eYo4o0IvLV3i4APDI5IqhB7V+SPQr+Pgsps
N8u/K0/IN1dqEearcsgMNRox1GlEVpjkP9goX2Fcy8X79b4WuQWSEAck5ddRYNjtoAG/ZThSAGgH
6KJ/pgyiRKV/p7dnIGjxXRbK/7fZS7hnmkkRHQxcCLBa2Z3/1KbQddwEK6+86S634ZxyX0SysSRa
MOjnM/RvOcu3zus5Lbq0BSlbMiSwddGNHFFxHwFNQjdyu/85X4D3meM/F+T8gy4MxgZk4FXBCq+V
Dwo1Pqup/zOWWkuI4P7jm7Hloc+1gwtT+UjyrGP4WtGeuRWISHdojgzQ/Ya0oUBQDSuMMqaujmC+
ld5tXJez8MyF6UIa5bjs5k84fkFJ0A7CxIau6caLdfPrLbxNr05pnw/N/PV8r/wD5YPVdQE5o8wC
z6DlW9zQIA0ygK2RnQzSgfSfdfazbTeiwHom/mpjmYmnQ51SiiGo89RfgwleT7f9Dvx489xpmm8q
C77XvsOYt3xhcBHJiRTXXVEhklMyXPVUcZiffKtVxekMxQJr7o9Y0x/AGvy1KcKn2qAPfhZGJsbr
LZrRay0qb5oquim13jbS1JFp8dUHzNQXkCfvidtrGN0VZbBTpuQxieqfzSDv/Yju1SLzqjT6Co1P
a6TNS1XR2z7yf4w95ryqcbJjFXpYAKoEtNl3Hd19fD02PuXyNdC0JDF4k1RezUuwm7cW1Z6Hqt/w
mKspBGGQHoeKCUCPi/DUQWpPHjgeikEQ25CTMyMwAxohsVrphkvcYsXGrV9f1qvBRaDK+zHIaYcX
yBij8yTYLpD7x1DRNnZv/epdLGxxE6aqQX+qgB01NlsHgqkGxsWE299yc7Sl4rhd6N8yeT7HF05l
kNUgGzu8cGrnAqsyMw1W8tlXb+aac4L3zlm/LnI5n6ZDAhxKE7juqtdjOscpcRWx5AQS09QaPHHQ
JO/jU7leT7owuUhvqVKDGkwHY7EaxZ0VJcFDziRqBoAcW7FcdajmNkc1kAZTTBBTlgbwCIjk5eNf
sXFq1UXiC1F5MJ+Ab9cjuWrVonuUxYCM11C/DBq/7yJMjpNQ2cjs1xD88EP/HF11kf/GWqgPCiEo
QII+e565ZEcD+hAY03nyMUzXuxCNPPLcVF/wCnwO7NHYuKyzgfefW2f6LBHAQMb49gldFjFp1J7n
ni4hXDHdlOutz7t+ol5NLCJWCw7jNEqRrs6dHQVSgym4SYDClLz+O8TWdptzEWtDGdjVV4sLD1Sn
baRHGcjkfxUoExszUF+l6jymOG9rIGzJwwWKnAjUr38UoS+sL9xRFhSyXCkc6U46ZHZbTXhYa6OX
G/7LxP1PaS5/zXqg6dLkmqptYxZ6klrg3jTwNC7+381f+iwFupaiRVYy15xUw5rBML1qzxO9xB5L
lIe3ijL/w2f9s/vLjBmSPxXrMsTW3oKPAt+ZA9Ty3BEBpcRvvYfWHQiF5tgswEDVZQmK5jkJwvl9
/IvK7e/it37MvD8rfl/YWtxYnvVojA7IMGunPxNW+/vp+vdo41bz5gtTi7upSWiYY4gRTw+BiXf+
PMrHngrLAEDhD3zfhaHFDaUj6Y1AlqFbk1+H0QGs93hRWhmDAgPmoaNuw9zWuhbXk7RGmoDhD2cy
JU7FfxZBYHHpS9JsVRfWj+LFwhZXcRgqQ2iI2X8ePlcfchcWF/ctChRdHwtY/OV6folP/V6zbNV1
U10H5Y0Od7ecgOwmlg9CR+yIVChi+8958/jxsVjNq14NLC9yadAxLhpRei2F2K9Isk9TqbS2odKN
A7GxkuXrtyFKWEsUxciSB9C9K6kpycXTx4s5/9p3ke5iNYssI5OoXvcMX0atxN1A+WkqareVR1tE
vS2NkjekPrSKkWjNKr8bxtePxT/f6nxQL/I4I8pDw0iR4rz2UKfrcu8fk00PtbWZ879fmGpI1atd
jXWGQeNE/DhCxPr/XM3SMfmaKg/R+VrN1Jmv/nabOnNrNQvXxJOwj0uBUK5W0KdLmJck0kb9fd0d
vX6bhTsCnkomPdhGvTwYTFbfFTw7FNFgoiy539i4+Yx9dAYX/iiUE5Dbk/PGgc4Psty2vh+/Ay3h
Js7vdJxWj53KtJlrAvJEy8lEWVInucjh2F+P3d+d2i0pvPUgfGFr8aV8CZ17XeAS/wqMvwQSfy8w
rubqF6YWXyzoRNX6DMuKFFzhYE/brwMmHyA4YpXjs7L5ol09IaqhAFJzBicsznumijb1J3w2FMVP
kaEA/DjLlgfKEfw4m1Q3qx8Ncj0aGIIwgbWc609DIASiFtZeQ0h/Cy7oq8TbIqZd9fAXphY+0S9D
xZ8MVOYmba+KQ8Zeqv7u4zO/ZYK+dUeSHE5q0SOJkQZAemvJ1qfvGUoPH1tZj/QMhJ8aI/hIZHGz
FMC5+lzHkZjHAH6BzCfxODdl9F0IvoNCefgTi5wg2qkG8MTLeZ8xiMZ4mFU6Z/xYoV2VZ8G9FuBy
TB3MJsutNG3OHd55jwuLixumCDnS/bn+MFOf1N6ML1fdbXz5+k2+sLO4XprIZK01ZhG8c4r7b27y
6um4MLX4bG2eKTzIZzYXpjuJarh+T3ZKM2w43tULfGFmkZURMCCXJIJvaqrBzchtPCvAFJ+HtPmj
QP9qaTnsQCAgGGQQN8Xe/WKV/lsm9k+fIhe2ZkdyEemLdgp4xLO/v9OvMPx7HndjA42Fo9CYyMpm
Pnpti8o2DUwiAZhJnQC6exv3av5TH5zyJYIRkGdtlKCZgunThxAij5jSdv38U02Oevgl8U+i0t1R
pFZGXrKtkYfVbONiRxe5E/ppHSUZECFldNW21Fb8zNlY3nx5PlrefCMuPlo3YmQDfFcACys7mcqm
0pdm0NQmLaABjnnp6WdZaeDJ/IsVlUUC2fbDwJaN2pwCzWprr9F//J+/aOFWRKVF8ZCnFdzKf3lq
g0OGPrbDgYVRgN2ARL2622Wq3f9ZXnyx4QtX0+WG1g8jrsvbWPc7JOzr3pNTzUCBALF1EYjYAHTh
UNDcqzqQ8TJi9kSz2JTvKjE5PUR1mQCJv1b9UbLMX+0uzpTSxHHTaDjPszrkLzniOfX/HZ6B/+G5
DV1hKsTXkT28PVyF1tWqEaI4UXB6CEbAiyrf4Zl8oGS66kCTExiNCdYgS9GYS4xw43Cvn+1X84st
1gqqd52CWD+zk8cNJl+SYx+Atg50JOmWQvHmYhcbWyphowcMG/s35PG1ErNV9VlNOKElgUItQRNs
qRc1BFqXVKMOhGA9YeqHG5Fby2Vm9YW26yMMxWi4xRi+3chqZl/wxldQZO2zvKeGlr6qLV+NEy4m
OB3q1Ov8ryT8wbMboJ22/O38UT4ystjGelB7lvah4Ro79RAfZyGLER0NxapMvgOY5V/fh8WiFg5w
EiMYhlphuO0h29NTeBhvU7DkzPpyW7a29m/h2QptatsqyyKP55+03o2r0YqHaGsD3wWs84KgYgSy
EhRiltVHJRzUNmeV5GolJr8L19/TK+0qP41IBQtva03nPvL77/VqbvG94og30C1lustMjgFHYY2l
mYMaEZKb4OkNzQgUjUZkYiDr4zjx7g4slrn4bl2uYxTLwGEUaWem8XdJ5LbUfvXVEwA2ZptVG/be
p/QwCPUKDm6vmb6BLWJDlfgFadLCRzvVmqdQQPY3q8IOmjXPcmaFJW/2hdcOzKXJRTpK+VALkuFs
csNhPTN9tQfqON5Y2ZaVRTaqQC81mbTEcIvwBNgiq0+cex9/rPcd9bebtxweY9HIaBzFhitO2T4+
zrfs9U5vgRLWFwTkMdd1CGcsR6yaCOBgrmNBTXCd8C95+mS0G3jF997+vKBXG4u73OvTWDU+3FRX
2upBvpoHkhQA9j19F7tbI7ZbC1ocPUmXSohWpIYbJz8EHUyVKmYH7oiPP9LajZrVB5H/aESRl1El
a42qK1tJcmmQeJAlO2REglpezsQxkWE1SkJyB0L1rYGVd2EaWwkHgSlYVITw32J104THVh6yFJxR
QnVUqeycJo/rQ9BG3/yiOAGKcSdk8ZxX6Q81rerjlEr1w8SC3FJn+E4CBuiwoz9TAZ3QKBTBxuF9
l6ktft/iFqZpIQqfVL4LuXIzUZ6lxJH6fZneaO0xB7GxsskD/a7ksrC4uJF60JB8KBXfJeAyxeEK
IHaEw5Xv9d22B19dHoTvNHxxqFwuHzh5NEgtUOfZzBIOeUgoft0zhr4z/aalsl1iopv7W5nZqj8w
LowuogYJSj1Qphg8dWZnhztgjIXNpW+V09vz2FCsbfGur12hS4Pzv1+8c8RIw6iqMF5nIBJJ5C/O
nUbT3D+4QRerWjqF0VDSklUZRmRHswT35aRcDTHqquB9IoM5tltBcDX6Xi5rcXdEpOuVVDfYRyB4
0N+cbA6SATCIaI5gbo+xdQEq3E2HtOoqLha6uBKDJLdyEnIc0CYyWYXiNP0rDT/pSDtpVrmFsjWv
supvMUPIkIFiGgvz8m+/n5olJOua8leaNl6D0/ccQPqb7ZRwPnvLjObS1OJsUhqnZcIS361Vt5Zk
s++2ZH/Xj//FahansRZgt6aJHAFiX1/3V8LugK2YU9z6QbI33claRni5oMWx9BnypEqo/jn4ziku
ZGx3muefE+qt4Pt+HhKafTLF7JJMNZmy5cPW59Cx7zggtDOJfU4PGWCHpr+fJwJ9+bqBik5iVRsX
b+V2wyZeRJyC78hY8jE1otabIIx9V0HzuzDMelIdvLA3EqV5nxYH442VeZ8vfAiXeVBGpZx5NDJ6
q5TyDv2ZXLc7iT5kar1FdLCWcSpgXAXj4FwkgC7VW3vSMLWFAGOdV06QId3Hu5lJxgDr+1cdhMEJ
iGa30/mV5xdD9ZgrFJw5K5pjYd4OMmIrCoZnhNcsOTOT14BvXT6zEW0ivFaCHZvzNGQwbEV4S0Ln
xCAlpnbfNoV+pyCxckxgCikOwyz/e2mWXhNl087SvD536wzdLskOxq125Ir7uDSyBI9qAzOmRJS5
pyp3oyQ7ARv+/WlnkD6VNagTrgwIZmoVh/o8b48pAlm/agZHS79+HMnW/O0bGwuf0Xat31IfqMmZ
teZC00M9SXvR2B9bW7lYb4wtolhMs3Jq+hrEiar/IGJym+XPuajv9XJLIHrtBMzjtSrIQ1ZGZtIy
5xmJoB4imis/f1QMxy83+rf/Y+tebSzchA7HMIZtjhmIu8GGBrqn3+I17GD84krb/8HG4URzaBGu
YC50ECO2tYZJ3jxB3bCHsPux7I4RYRueb3XbXu0soRdyMIVhnIJjs5nqL+WYWdAKcXCnN/CH70ER
lILY9Z/1nLf2wsNCJjU2AIOedR+6fXYzE/gzj7vR3SZP15qfu7S0+Eh+F2UFSoOlp3zr9trLDApj
jnFX24qVfhPOZsTfsrfIX1IEJ73WwI08R0VSX6LQMJVjG/bWVM6aG7pc4CKLwQGss2peoDodjPqn
TremyN/DGhcfaz40Fx+Li0QPSw4Lja17AJWjBxh7yp28r3bS0yxZA5iulTviSd0g5CWr/uLimCyc
U+VXlEWzZWNHvA517HjH/qpuWrQuDhpmgI8FepH8pbGq69Qdj+2OO8FN5iWH0FXvP76B79mWF7uw
8F0SFVVf9Odd6AGYLb3iLyHMbJblZB6ipgXe6zK3C8vf1uBdScPxWAcnOyRJUJldPt2EPta+jpcU
XlG9U9UYVMBcCVfcbwPmNGfFwlQ3e/49tUNopGxR3q98hDfGFwcsn/Ke9wYGnWKjeR7b6BRW6k2j
U4v0bOODr2VCb2wtjlortWmqBFjo3NzOB1RbUkt+mCHg/21uR1u17q3VLY6YnADGD0lZRHGZgGWy
OxA9NNsmNTV5dD4+QisP8LnkgnSL6Dqqtss0T01LCUQpc6jt9sqx2o0uVOCPW0Wk/7GJ/9hZMsxo
UdrFRQ6iyXlUJ2vP2eSsLTPa06wts60Rvb6HrwYXDeEWAcOHkDIEPIn+XIc5tzrQpJpBx5w22EJx
roSoy108i+leeCOpb6JuGkALQiphQp8OGuqmRh4+/lTvuccgA3vxrZYTxKWiVbzowU1VMv96kqub
KBiA0mLdfV3Vn2kz9KYc0A5sZJHT16U9CZRrhRQnJmH5IRhqL2XJaMak3qF6aUvgqu6C5LaKdYeX
nVcn/Btl8Ymi5ibU+Ln2o/usbW4KSFtCIWOwprE5juEWT/1KrMCrWjVAm8I09k6ysAn8IVUr8Jyw
XOyl9CBi5n68ce8n4bBxFyaWWTEsK0MbT2DMdaBmbyPaGvbc1b333XRfQTJLls30Lz0ww63n79rB
uLS8OIV1OpK6JZBf6HvupZ1eoVugHRVVfP94ie+Z/BZLXKQUGcQKJynBEuU77jE3B4UTilo2+CJA
O/CQucKdKbmHr/2eA5AT2NQkXnj9idwXV5vpzcqjCtutq/OQnAIQ+iIqFT1v+47gnP7djPzFv/I7
jey1YsYbW4tiUFT4PUh0cHr+y1sxpwG13aS26kKdyy02O1wruRS0qtCCUTEgorxTrSuoFHJWwa/U
jlx8b/aJOyeKWnpswbHayc5MXfHxt10rarwxuQgHaim3rQyVay+v8ju5U09jzW1aFDuiN2YX0yOY
UW/Dtnf8zj9VWRGbuNK6SXmMWZ3Ny7T6dS82YPF1Y22Ist7A19XixLDweJZtBfthCipda2SMzU6J
QRMYMpdl430aG1cNzZ8/3pJVn3HxGxZfPdUnWcQaHogoyZia/yJvPQbWwiI10GgGcABAxyW7Qa22
UCnQ/gtoy1x02g5iV3ls4wm1/mkv7CyubeJregWGeVDhoBRNLGH5wX4WXSTNYbSJCfZFKxr+7Sz7
7CoubC5eAxzcrMgF4JNySXoMSOmh7LnP0nFjbWvfSJXRDdIw/AhVxMU5UZJ66BoQSHotyrQVKo09
Nz8+BWvpL3Q4wMOJxAV93iWkl2tDEw+BPIO+FDfKLLH3vdYbjoPZWenozikaeMDt4DdKVWu34NL0
4k6ySOg8iM+m/y22bS2TwTbqMtCcoOfSFzGEtkNSNJkGEJimmwXbt9rXInyptoYCVsxo88AQIzpH
R2w5QjGOhMQBifBmI5nNxsDMO3CQZkhpJOvj77ZhafmgJ4S3HeR9ATsUqR3ovamxFyIysI4+fmxo
5Qhikg/vExUjzsY7X61JYN+jLTA4bXVd+lfSFp53bSGXf3/+94u0DzLSBhlAzeYFYBCPB28Mbonx
XfI3JTFXgs6bhSzuUhoI1CUSI8cD/pd+W6yaocVB30xM9RnqQbuPN+4XN+Ki3AyLaMVyoir8nTSj
NtG5VQuLIAN7lFmmWoyVn9NA5rtYkR5LiEA7BU3QJy1Ts4k/F7pw9bi0RYCZxpJk0IXWiRmm+XA/
tuylUf3Qzqdm3EMQ4VuTVhgTRmLuFtlY2oZUyJak0K9I01sry1SnhlxjidYn2jvkkOZhmVghuP2v
jNTQnSFTlX0gp2JnxH587MIwt1WoWo1ydZQkKD/lAyh1pPRaKYtTLGpXiaPHnidPfp3cibDIHoSh
DpVNpKo3Y98ozFgaVRB6qL5sa0beuo3MzIwUsTcyuTuV/Uju21iarHRqM7eOaurJfslGMycg5VB1
/CmV7hsmEZMKCdNBhvGzbEpH+AMGo2sfiBT4eadKFbDqkvIqHHw3lvrPqCLsUqX/q8yUo1xFh1QZ
VLOVxu8jZuUtIwJcTcQnfeqo2fcjQBjNvkiUk6TV1xUnn3ItBP2u0lbATEperud/QZbxCiJIn2hA
7wo69k5XDgciZzd6yV7weMAYGw8csK89EUV9qgv2BH2wK0Tvu1hJJLsU8YOhSDYf+x1HU9ZFCx69
foULMyyK50BKnhvM0XQR6EkiLX2JY/lTJvMv6MXpeGfwyZuy8SYbxTdajqNrdN2jKoHEOGzBr18o
BzUIKxMC7KqbSaUzCPJAeAAd7/h6GCCPTuZ+XpBUT7yq5X0SGc8qrXbKKKMOV1U3Em74gTeGzZNO
sTEr/Bcfhx0FaZmZJfpT12exGQbdSeHTYSokty/b6yHEjJYKPp24Yz9asN3icAE5Y4wvDcRerooa
RyzOEqTGoziFhFq9gup8lXPZArYIP1MBi3XaH1sp0r0oQwGA66cuT6/U0rjOanAyspZWptxUL7rE
ntOp6O2+lY5t13/PO8wnTiF5EVFwagfqm83EHImqIwb86BWGDU6i8XeqDhr2IREHSZseoykzQCYX
ebkyvbQNP4RD++B3tZcXwgGfy9MIGJc5lm0P9o7qzogQUyejOFRheR2nGk5t0BMzYLJvlp1f2dAD
clVBrkgTPIoOaJE0km97nqEJNoC3OU5634n89BB15WimYYGd1jI3yiHSkQyQ7kqzu7rQuCm3fW4y
itemJNFdH2R2kTLN7vr6OlDGr0IpPjWsuQGSDU+OPD0kYwmoZSd2gyK3Jy0FO00gabsqY7cRUT+D
yD/FYDeLrGRQMcmk7nnYHQwMnLeMAOAc3Q0tq49BVEzWMKXHOgL7NeGAq5VAVZp5qqNsoDyKZnSr
QrdJFNxVQXVVJ8Ee1NQ2NJZMFvfWpIbXdGhNvw0fATTGd8r7wYJU4gkg+J8Q9DmCwMLuIcJpEsh5
yKTGNZxOJY9PtVrdhQP9AvqnXS/iAxr3u7KOXK38ZmB3hJzvhJ7cBQqEZRp5cGKdnihAYH4UPQJY
u5eyzFRB/0qLO5WdkioyM/2zbwAbRh4a8ZA0cBXBp6r3zTwPj2GbWZmRWW3/TILRxv9aQ8ll6pBU
+y998pXijuvqjGO7miYo20EutCE3UvqkRYoJ/SWTRYlZ1KEVTRQ3TTY7ubQgVGSOum+O9axTnuwI
VKgGnjpByXDwc6vRryoa/GRBewRFi4PW6Y5N90SAWUAZTZW3LyQwIBgRBbdZKB7kEXBZvYlKM5rE
YVDDh2JkZoqTZTHBbspCj0Ee33t1mzlBleP7wI+mvhNIuCUEDH8kzW4VzXekKXSDgD6MGjs0ue7m
Ugqd45ORsYPghQ1ZVz27jcX3NK6P8fTYkeJKDqU7kbZWWhVOy3egR7ZCDEdq9WgGcJldBJhB0u8p
Ra+3jhzRKNZEbnoyWEGyC0WGWDmI63aabqsWLM7lvRZgB/WrrAtNGt5FWe6ofrvzU+2Od8yM40fe
Ar+ooYIM71ImkaPT2h4nkFp18BgVwhFP+W6UYnuYFWck+TBRuZ4fPS91b7hjKrsqGhVNLUM5Ws4d
RVUOedGi6Z1Ud3yQPw0aHF9CHgyeO0SXuQ0cHHqdvNqxKLwuQvq5MornJocm0oAPa9KxOvpj8+IT
/fvcgbNrET5hNMrtURmM5Ttt+orodeJp83kg7CXX+x245kAkTu0xkk95o111U4l5gZ8Nk01DTBY8
PiRtUaGeGjseAxCPQ1NDNrxY60+ZGt0ZYXUTN1eBDGqXHiWL8lhk7L41Rhck93dpRQ8USUFjfEoj
FDX00A2V1M7EXRPxndCaUxK+JIJ6cc+drrsPFHUHoNW+qytn/nNxcoNQdsAs2VHD19KjLw3avjkk
F6WqNdMI+DwOHEkZ7YfOd0geHUoG1rzmm8onc6h/ytE9m2cAhgCE9JKbNpoN5Q4riitLqTtHqojd
V7hYYXTra/w6Nb7yGKrBSv4cKDnBCc9U0wDczOoS3Q54atXptyhSEVskhwzNAcqGjjSQPeRx3LAj
yGaUo55wNyAYBUhR3Gt7u5aaA8Xoh2i4FQGdVbY4jpJwJlqbSveixJNXJacozmwSJneQvLEKgG4F
GHUDiToqhJqFUbpx/akGWKCisTn0CZQqNRN4O7MmAxhyqDX1VzxFpqH5plbcdyVOJ86U2gwmVJhN
miamHj+QwUBDkdxqA7Vb9N8S3D8AFixpOtIOw3ntJ79+CTCx0E4o+4XCDIgCPuzvPYsONM1vxuiL
DHL2pqcOZZWjcLBt+PF+UHM7ih5KP7yrEQ06kN8VGbGNaTQziHX77WBOqWHm/QNNQyuEvjUQqiYn
mDSLw5tKFGbSEzuABmcL95r4qEUlkOTNXvgYWxUNnTAEQji/MsA3Sgmub2Vq/TcmB07WQKKYtabK
SihMGNbY5ibR0utsaC2WZtbQ67YMgZtG+tbUFcbo0PTQS7sbQJY+Ih0b5VPb3sd57OZZ7ISA0kCg
QKpuVJY7fhqauq9etcjb4HztLkMgEWY/j5ikt1pNzI7f65JvQzrcVgJ2Vhrg1a2KZG6YEluJDUdh
qRv4oTvmNfCQuhVqgwXxryONceeyr3oOUOCIGA0l59CHX09+wF+YEClGs3y6nwTdd5LqBvAlavFk
9KXTAbw0AdRb4NIaFP9bljlRL+whgAxTgh+sQk8C8j2QJrVHWXYH9r0G1CSmgFqFyW5SCnhCzRLd
F55Nex/ARKV2kgTEHvkVQ4xSC/1IyvRTJtXXXJPuyyY2J1XbaWlmImvBWa5d1kfge45ukxwErHV1
yHNmN/hoaDDdlE1uTbSxR2xCm0ummjcW3onWAMNSqJsTCt6jLjkBngFj+U1HYpNOkju15W7qcqvG
UM+Iw1YjFlVF9UUJEd6y/oYECKtNDxcr7ATHq00qU/C/6h4drPYToPhewyM78X/UxhPc+QlOyfVb
5arIycZTca1GjFcQCgmgf0FDe0l/zVNSlW2N5jwSLAAAlX1jS9TSoGbo77mdKV5Y2e2p8ZAebzSY
1l6pwJYZeGdp4Iha0s5kqj/2eSoLL5Yw2lTr6nXY+hvFmDWsnoaaD0OJHUKGxrk/c/FUzUItKEI/
idHEknajlV5Dlc3u0Kv0d0ghHf24je1cWRdEUijRoCCjAfOyqDMRnkKoLoUipZ75IDIoLUp8++N3
6lpbCXURWQFfuQrGnmXRQtL9sKbZlKMCBKyqg0odQfWstgenvuXP0Y/h88cGV9f0am9ZumhD3sls
BBZBq6P7KQG9Vo44+rGNM2Bs8fa+XNQSiFAHqpYkA5qbzctoUVd5JJ6PFwBk2zFv4yCITuZX/q07
5HuC3oUEacONbV2pa+AHaODRAAn4iohvq9aNAcJJMCUHX+oyYPbg+6CCQ4/bbxB2P17vWg3/jblF
GQUSQXJf8Tj36A0/gBWXHiWnxCekT8PX1N2CrZy37/32vq5uUUwhgoV4yONc1hALMFVnOKItuMe2
3m1DL+a/9ZGtRaHaSLV+DAnExAs2mKS85uWEWTthR8m+QFft441cP5yvCzPelqMyjE1SIkW5x7un
EV9P8rcEozYOxlKpdJCiHvUFLIeOg6cpoQdkJxhRQAHH8o0zuLGY5eR/r3AwUYwwpTHkO9AILcn9
x9u1dRAYebtfhe7nCpN7iK+72sv0GDozR3fnFEh1vHqjorbmgHUZ/p2CBZC9FwOU00ZtRQ2YGfEy
UFsbk5uBkfMbN6N7MrlISZ3M2uo+nmcc3x0/dFYZYVCsUviidKx1E4Yc5Ux4Sdfejiy40nqki1Lu
o0pRoqqkVNf+JzmLpaegmjvCrfrcalnz3bCTE0b2cxb8VMbgfpQGu4uAMe3VYTJ10uzSLpE32hJr
kB5sj6ajlq+r/J3UbpuigT1OIGCYR+277/loz6ByENDhDYommyI7gwUWOiih/QYv68pxA8hVhd6m
TAllSwaDRNZKo8l9GM+RokxP7VYNd+XqvDGwcHJyYSR1laKKH4VPJcqGA8RRKLeSRt7wAistZ+iv
IEYpSCp0vpykCSuSInnHfD8B5aRBVavKcqva1LtZC73AgKL7cm4lveMzl40mzrQR2KO5+VLL/5UO
BUrAOQt5BpvU36uf6MLg/O8XKYwflOg6YlrEK4Zn7hPkrVvDaKtr0uZWElMZx+oW92UCsjWPChzB
DvKMZ7lEYdPrecSurj9XQI9vAZDXPtalwYULkiQ2deA7Bl1nCGpJzfXTJ5IqGwF27ehpUJtk6Fcz
BWM2bzcOisVikkQH7iplNyqay/PWYSSHHEHx/WOXurqcC0uL5SRxi7nSGJ2dUJ+ujSq2gCQ+SrFu
f2xmJapqlwtaZJZxUKUFmAIrEDXGX7shfuDly0TSBxYbD1P4Z6fiYlWLgwduCRH2NIbugWGiUWFO
+8imkUWZSa1xX1mZlW5d4q1PNm/0xVlvJyPWjcTAoHzWWZramLnQzUC5NkD8+fFermVfbzZz6Zia
tkEfC5QHtdOc5hb0GTly0jxixw9bWIatA7LIvdpeDBJFxdoDpYopKkeXfwzJv5WpoAgiANkbkMrj
cOeL05FUlRKjIJ57gXLlawCD+PXG+Zs/+CKszlMKmFqjED/Qli+bOIki1N+ACJREtZOL0errLfaN
NVeEHuxr6F5cJarLXalUAOYZrLd8DdiucGy5p4Aa2kvrjuwNIVSwMGuaB8qKyKr04VvWBp/x5H6A
lvEmmcvKl9MVGfR6OiARGMRfJJcFejx9G+P3pLoVXxMndGIwmAKSeIVykGLNLxHDlju33EC0r9sF
KhvPPITmpSARtEKDviZ4l0e5f5eUEG2u4uQpNdCQ+PgirHxUHbzeiJjgNdDfcXtLUh1MQ60AqpX2
t5NCdxrZGiRb8VuXJpY4NCjQjBjDI8LTKB6p6m1iSC9tfK/+h7kva44bR7P9KxP1zhruy8T0PHBJ
5qJUarVsvyBkWQJJcCdIAPz199CuaafS2crbdV9uVIQjVFqQAEHgW84C+ukQiPuP5/MjFz3ZpT70
ci3k4AFus1MARml1PWshkglop7waU39jh3WobS9nVMuj/2igkyTHF0brDA4v0kEdvEbdsglSNYUO
Yz+1hdz9uvPcg21V6cfzO/u8jqZ3siEHN6NVnUPQQE7Nfa21a+r9+0paoJIZiJ1xigATAVry+2PY
7wfRo2aJPAdmIwjW4naIWCQjdrNgc4KYXjr3z+6QowFPJkWMRp9Hu0cD0L8e3SFuizwtjBa2sVqk
8+xCYLB8/N8f3D+nd1rNEHbW6kWL6WX221B249ro1Zb6zjeXftXNDerRl0Ruzr7Nv+Z3WtowQbtt
5gzzy/yNlVsRrWlcT83fODOAJoX+GcJfgGZOboCxMHC91B4DfvrrWJahVtMQSpcXVu/czbmAVv85
zLJDjy7pmjVVUPY1S7X1vFq8Dtt1F/9w1I7y+BKJ49xLZloBnOQd3TUQdr8fjMxMVqNULIWAzWoE
ynFcaSlPL1VHfojDne6Jo3FOU/zRLyZ9Gucy7RDWG7Gz84IH8qUTCX8iIjS+VV87lgR3pR7qX3Lk
Y3NSxeLJ6x4FgpQhEuu2fS5eLzqGnl/sX/M/rQdkrenPNcP87dR+MxMKHum0RRMGciko29x9fLac
LQ0cr8LJ7evaueJeHjgrBcbMHJcxZFBtCCw0q3zVPX08mLlsx4+W/GS7KjeoIbSTo4311nxaDKyh
C44Sy3XThCyit+03Y8ciO7Rfms3wUCb13oHgw0N3qUJx7uxBpcD34JsHw4JTHmtXT6Ne1wH7C4s4
RPNapF2UrX4URa6nxEqWzNv6fmH6v/kh45A9HvdkrQN3Dvqqblha9aEDkeDbhUS+SFq0iXvAsQ79
gawEiXfZ8OVWu7G+fPwBzr5ZR/M+WX7AaUaRA8sBw43parGqzzeLVf2lN+vsfXw8z5PjwgOWXoPw
I+ZJBj20J/j4wgE6HL1g03TVzun6JvJw38RTNgMXIO1L59WliS6H89F51YyN8kSAhW7eFrJ+CWu1
drU85CbSUDOHf8enhbQPWAOMmj5e4/MvlINSgQWJSOM3nQ2v7ymv+VCmfp8ZUVO46HSUTRbRnmRh
q/ONmeNSyAKAG5oaAJkeetv+hR1+LmIASRuEZstEdnAqzVKpoBoDQEZTgF8jq8uiAYYcF+Z5djPD
QADRggvc8GnykQ0jHH1cCehYLa7J7GzRtvw+Z2i39VZ/QIaeTqjOhJ5dPckORqsfD2+eneLR8Cd7
DAKSaPSUGJ6vyo26tdMiNe6Dw8+0Dl3uL/2ue3TjfL+QQoOtvB435vpSknf2YcOBNcBVZcEL7fT+
paxuZr92WBr8VIH6cXjKbXc1f+IXK6vnpnw82MmUKyNzc4/V7qrT9NjyR2CELr6658cAu39pMYGZ
flJB8eyibEvTLZEjy5jB6UTqobnpkxZUeP8bPDqSi4SpMxUA30Ld1kAzEr2zU3od7eWoV15e/SBR
LC/raK7cmzYJkgFEA57qcb/XimS6cBieQ6S/G/dkORX1tYoBnACoKUkhtb+HgEJxIPEE+giNxiws
ZXSxOL4csac3IDJa/QfpH0fEcjUdnUyV4XCL1qxMvft+k0VLz/UFfIpPC3Xxcln8/ByPhjsJ69sG
MNZRC3AY7afYAR22uA+ujTsgRYHyL7bZq1ldeDHPlv+PZ7iczUczRM+8m6cyL9PMeq2BdR51/9D1
4qZpnXQyhi8cGBDLm1eMeaHvwIZS5CElemRMIoH2UfLxOXEuDD/6NKdWOoZkecEVRDmAv6FlrKPW
D1DCpTmbHz/V07dGk13FdJ0sAcWizjbcLlaeNsxz8i/m+uIeOvvC/Hqo9vJpjlaYmkNOuoqUCBDB
yonp10UGDj56kYgh27mi994XEhVXs7gwzXNh01Jnx9WG5P43ybveaytt0mmV5hz90dLvwmZ0Qw2i
6Y40YtaWq4+f3dl5Qt8EuHYHshWnqzoCSdn5aGGmytbjqtI3VLjbzpiAtBMXkAnnQBG+dTTWyZp2
WcVcp8qq1Lztr8R2GiO+6e+zVReXz3UZAieoYo74+1ID+myshDPPs0F8giLIaV8fLoiglOg4hcoN
3/yMyeaoDyHwfGGKZ0/2wIOhKCQMAHg/OXlavRrqzHVgPZBtgMUO+4rGHz+vc9Q8LOKvIU5Om6GR
MhuAP09BwV8Tu99Ty0CAa2d5aItKWxk6ltJ1sLKWeTVowUMtugwO7NbDqA1p4eWrMeCRmPtk6isA
xIBoLozvUpNeCBm4hAXoyhP+0nJAl0DWvmo6Z61a9/njaZwLHo9ncXKAAdIXQK7fwyycHuLlwgXa
GqDdwhQZOGhuykzQRWp2TfuL6odn37BfC+gvMdfRm+0wFJFKrkHDgsl1NtQCLBjgiyGsGslJVXBu
E48fT/ZfbPx/PrPfGkG9QQFh/3ELimS4BreuRv1dhi6ykDlyoupQP9okrmU0/o0g9Wid/ZNXrnRH
wkbgo9OB3o76FNXepUrC+bvoaD1PEh6wB7XSlphcXprbTJuzyGGzEXLbuTYcdj8CX9aJSQtNaSLr
tZrPNKgTTXlPhgLucGEQxeiSXVIAPHcnwUnYXbx9XajxLN8/espydurRUbiUNTbB8+S5c+6maXPh
uZ573Y8HWQ7Xo0EGnnm5lLgksg17nq8WgSHgP6/Uy89LotxfchU4W7c4HvH0gOla7tgjRlTbfF3f
wy8+Uj/UthbSu3Gh9XEWOnQ82slZYwed1xYEi8hjNxVbe2tHoAI/mFEd0wTQ1Sv5hgRvC7ur1bhh
q0ub92zX4nj8k1PCVo6WWaPvrtz90rqHTzKGRW5pRM6n4T7/W/Jii//0/+6a03JV7hCm18BLpeqW
xz2uCvTTAf+vrjBiBMKmcymRPReqHg94kgowm7TcnHD99rGE+Ee+m/1Qrr2Ev5HQBBI1vnRDnT2L
QMxzTVSiXSCyTnYQpPoZEb4DBbWNvzXCIh5TXAtxv4Og9Ar6s3iYa/3Oqi/M9NyBfzzsyVbq9ZIH
akRcs8heGGt346AjiC7hhfPu7AtyPM7JloGlo2sQCdVPB9bGoQHwPdGD5x7440ryx25ubkfX/twJ
WMdVetGtzMEF1ppAy+Hjs2GZz2kO8utzBPrJLZNX0iD2oLGUmmo3UPXUERk5XXWTZ+56FECwQvE4
+XjMs+/L8aAnu4m0k02HAYu86I8ZKMhA8wOMknBxBOzT8vXSAXHukD0e7+R2yae8A7ock2R+sZXV
vHbdNrHByPp/nNfJFUNdmFgNmklWHhLGDV6KV2O9nAOWtwTjOPn+VoHJAcTBdgBbdH9zANNJ6day
wznLatQANN1r4aHhP0I8ajdCjVLTyp3mo5+h+vJ19rNPcNu+cPieTSuPPsJpO8WkSNjyHh9BT8ur
KXbfLBy6eep9NbbB1omyLbm0fc69oy4wFAYwK+BonhYJmgL3MERVECwksgnL7/prWYd8/dOgtFmV
z8gQVsFNs1rS6L+hagqm8K/BTyoFYFrN+Qzlk7TvSTrrID20L/CrSC9spXPR3/EwJ3GBV8Emosqa
Ag0JkdB1HXdofsgnFoHWtMGJhHX1E1ixXgjbz0UKnr4sKuQPA8iuvI8U/FoYBRhASLMkmtzOs9Ve
qsdeGuHkgPUZhbVrgTDMkF0UAKyl1Rckzc6lisdzODla84wUtREgfQugDBIRw7vvuNy1bvtQyPz1
4+d07mT5NRYKcu/Xi03l4MGKChnb9Hme5jU69aDmiL+z44+HOTkwZZbLaa6xaBAkv3XunZsl2/df
y5ivJ2T6wSNf80RCCSNkq4tX1cfriYTx/RzNYdL8iWEr8il/0xX8dx2L1+HU6/WeLAQ+c9LvUOg5
iH7Ko9ZdqKk6fGQZ9XfMaLykKfovgurPGdUviiEsC3x6fx2vzMmRy7q8wf2FlVmUnFrI1+WRlzY3
2dbafPykz5Z3j0c6efFHT8/MQNXLqWOs5PdFcgVq+ys9CzVYPV0YbPnYH03r5PXXeVuUpJkQb+n6
zqrchIyLfSq8c73mSZXDNx8K5Q+WBr4nBRtsFEgTReZEsJJQF9rKZ0MVz4BIluEDUfFbcV+ChurW
XrUsMb2TsbNme/BcNqiBpO3+bx1AR4OdrHLvgAMMp+AqHYssyqwG0c/LhbU9d30cz+dkbRnp7aZj
GGJIwIQ0I1guf5M7svGSMVYxWS3e2gD2rIZvdXeRZHD2+APlxQSUCmWsU4kVOgQ9JD71Ku0GaoDC
Pq99NT5emOEyg9PdA9wzPG6W0txvxTnlGw14ZwH2RDzB8niI9CbqHiX69ItPeZ10ZqLWl/bsuZkB
HgZwmAc2z29mDUplPEeBFTOzYXVM0SIYjAsWAGcbPf4CWMZ/kLc47WUppcB07bEVRVRv1HP5YKcq
qWPryX/t0M2DEtlhjJGRhMW2vsb9f21ftV8vda7Phq8ozwEvtSjKuKeXpA5ZkoxUqMyoVIDWvu22
NKF7C8zxTXZnJf3+ErLjbIx1POLJpVnXzTiPTldg3npE19ixi+D4om1lRcOhfawunvrmj5LLb5vo
aJYn16hPrNxQpQE9gBLaZCAXGpA/0NHJUgo1UG8OGxTt9GFYy7J/kHMT5Y16yqmVSq177kz66jGg
JAgYjkDEEob7aZIpKxYG3UGU+Spwwd5jWupm01r207dgnEMTcIqhDvbmoO+tpj7oRfbIAi0yswG/
FsTMFHCAp8kMHG82VCuz6ROn7KAubz4wR7xMzmda8QOrxpVo+JUqVKpXeVpqKvZtbW3lr9wfo76z
whk0zsL6ngNUMPafQW+Kpq5fD+3DqIaQdSba8odBksji31X1KPl0HYBVDjOFVM0S5MBDRQBRRctC
Fl5konPSZ9c2MIHMn9e92qvAegBLKxoL/W3Sqy2ddlamtkF3sGeROqW9KFdtIcgRjVYZTRynjQpS
i4okYAEImjRxPfDNtXql+jzk5RxCjj0GnSxeBuk9G2Red8um7i7IKTiK3+2u2+VTFUn1CW9n6FZB
ZNMXnlnbbnio4Cc2AsyiOnc/GX5kSRV58gHNYLiPWPe0suAHRed4NPA/zX7HrKdaBynRc4sNm9Cq
hiFuUsIevlBi1REn7gABs4LpKfeBTJQTXY1G+Sic5o3lTTTlLZQceJpRmVIyxbRjuLYep1Gi/wM/
cCzWlNED6wEHgPuECdZrwa2wE1qkFpLxPIGpOkUMZFRX1hu/LdbNUN10WhWVfRnqDg5owVd+5q+y
AWT1oD7wHDILnoeJyXgYOhyuL3o9bs15N4+3RPYH0r6A+RUOY7bpRpk0DYv7tgql6YL2SGFonOOi
+TRDTAALknr2l9bLDmziIMq/wr0L6iGfZM33c9tADqBAXRBI/NEdV3rR3MvyxRyqA7y4DpOnRQF3
oUrQhgF9LUS9mWB7kMuD4YIjwJ3POUQqLDLe9BnEXapuXUBmZHbr0DBvwC5PjNZc4VaPsoEddJiz
F2ReZLO3lZAbV8273M8e3KlHfdJKHZ6vnXYMx968ysRnHjQb6j6PDl1z6cWBMUGYFYTpYErBIiRh
IcuQ6gzOCASmZ28ku25atisgLhBYVdSR4gAxmq1jPxkl37bWEJeQQmKTF1sSxeaxguTGVVHoYWvO
YV6XME6moKt3YevCrA5V+bH7ZlsQFezKcCJPSmHbWiJUOeizAHZ8fMOdq1rA9TpwTQetduBW34ek
AEBPtIVEy8rDkpE5ntkDmIPQRLtnXh4bzbePhzsbAh2PdxKVuFXlS9vErc1X+TNds+2S345I6kH+
v9wXXqL5307eo9mdBChUzLMOhSWYfq3qB29NNjxUKxCmAL7MLtyo52+Wo7FOSsNAIw5l3ro/SzE2
sJ5wYodYBCBuOFb2LB7X6u7jxbz07E5SzNmEFkoNxa+VN8g0q7Vv5Zhd1zwPjSaLM3dMeJZdUio9
l00fP7+T+5P00hpknnkrJng6sXKTm7C274wdH/0dkDM/t+d/vsj/oq/Nzc9nNfzPf+Prl6bFCUzh
Cv7+y/85tK+oa/evr3z/3P738qv//NGTn9znL30zNG/89Kfe/RL+/l/jx8/8+d0XEAbIubodX3t1
9zqMJf8xAD7p8pP/t9/8j9cff+VBta//+OOlGWu+/DWaN/Uff31r8/0ffyy60P95/Of/+t71c4Vf
C5sStbTn0194fR74P/7QHO9PGwj6IDAM0Kd008JbJF5/fMsN/kTNAUTwRYfcdqzlBaybnmf4NXwL
eFaAuQM4L0N+cqkUD83443um+acPSBMKJc4ihrf83v9+uHdP6ddT+496rG6aHKCrf/zh2O/3CSAn
DlwhIcaK1isIXv6ph7Avpt4U8NhIprGXNCl0z6/diGTEHfc1zU3xoJlM6VuvFJoV6lkDYYK+MWz1
zVHc/kYpmAlfucELmgyBpkG9wHUVKptBzXH+I3e2vnIwxL8RMUi+0tuWAVoCTzXEEbqmG7gGAngD
XXelz4Nolq2YIQJlOd1Vi7DX6yKHQnfrdsQX39vMG5s1mZAxWUmX5bbXR3pFp2qlExiFfs28igTr
1gbFCu0sfcinBA7hFt35s2ZDAEXTXOAtqtqxYzh5OHWku0S0axQ0pm5dWjywilBQ0vdXmUUH95F4
zEAPkruZV5thYEJu6buN/qQTU1454JCOktTmNVqwwthzPmr5vtZFxSB+YlZd1Bda46gRN79XBDbU
ngzkPXuf25l74yke+E1SDKZuQAtr7GQ+vOTNxJ1igbcPgXmT2ejzUxoKrhv5duidto6boSzbFJyG
uUi41Q/Bjd/oRh8zNprBrp8zmIU0Tl60kVHgYYdGkQ9Qf0LDz4qsfB6NyM35hPuTMm8YkqYlpTZ8
spiahtgcCR2gfzK6sG4hBesgVjUPzaY2oCNMEaPOUB9Lhg6GIWtddFAf8YOlS0jwt0VH+5Wl3H0G
aMZwJdqg7g4MAr8zYmamgm9B1pG1MRkZpFLUKKqbzAv6KaQgibbAQhpchYNd+TbDOBmklbDUYxAx
C1iPyBeCgI8lXadNfCb8lI6WsfyuIgc2+vgeOFsFWgrM6PHNfuqb0FYmAkpEM00RNhD7r1Ka1fJh
QBKsUiIFQ4BNp9FHLOrbtIDSlhV0TxrxKmBCM43qUe3ib25kM1taJDsbV5PQJhNGLJBC8VXeJRYx
YSIZWVk+dOXWkm6L9N125oJZkBrTWf6FtnbO4mrsQM2AwHqhHqamMwElE1mbrat2ZGw3NwSeY/nY
acgyWq9CeVfZi6aW23/pEAIBMzkZ01dIdgRz6EppGOHg5vZ+clQ9hs5AtC+tTc08gUKhymIR1O7d
wM2MhlWNjvKud7i0wgnqDVCwlznfdAErZVqKSZVf6n6asxTK7022qrxgcKNeG5o2LjSpvmUwbwGq
pqzhzYUflkZajiP5OhNNNbeeR/xH1Y60f87mvNcQVMMWMWfjhAqJ8pZY1vKln9ZSZK9Fm7M70nZt
FXsERo6oo0nTS3wCfDJgD454RlG5hrJV5zp43o47KhMxcWW8WZpFYEYoKxwlVYVnFAlALeEhaDoO
pOZc5eMsIXnZr8ZB4fEihLfBI+ejGWmTmqcrtEjr58HuQCsPShl4SyiN4K1usAlDyXUVQmHWO+i9
ZWf4WvUgRLvACUMlhuniaqpKCsW7SlIrIpAk5OmYiblc2VNWfndogUSE2q6bI57tJ/gG65IHUIsa
svtKbxkIhLoxPPttG4C5mEHXbFMqf4TgJmBw0KOZIGaYwn6n6N+KCpdu7EK6iSWT6/kaZMIk86LK
qwc/rih1hseu44UKXTg1guiga7mKAm2orRDPuSMowVLHS6UOpSVE8DhCt1Nld3MS2J1jrmeq1zTJ
BoKDw8TLS8KMCc8MieMEWjybRIOc8VRJN/EKRfS15uhdHmmw1INUTZ2RdqU5mcrWDQwqaUgaW7sf
atN9CgRBTccng/Rjz1XuGzEYhwtBDrmlZZoukh5oN2YbQRS4GUoGTNvI2R7sNMgJnmErVNGv+sJV
7ZY4Zj0nyPl5gIxAY3k0FM0kI9MSdR8jr6q/QWIbb+DEqsEOzVyxOaxGzyfb3minJhayYG6YA29c
QV6qqvKrWdP9bEeFsCHJwMuqSxzPKL93apz5vrNbU9ti0QHBG2AyIbei8t1xyxXLGhJWGjbejiLX
0yLw5PzmRswBEr2hlX2/sQGhxwHrGp2XlGYH7TNvGk0V521JNCDDqHijAS2BmTH5VCaGpyDBN89e
PcW8zYwceY+LpWSF5U0p8fjAcbDUQR92GdDKMSOdPMh8Nh+oOzTx1PfNoWqM6c7BfofX6ahVV/kA
hbGkNSprjCACaFvgv8hJf2lMqhWR31Mvx/9RA9RRHEoXZc2WQq1QH4tQen4l1nM706gM4GmFK8Tk
AIL0uDmtufOMWKm+yPZ5VSkrLIxM1Q9abbQ8wjsC+SJVdRAI0hfWWTgD861FY0vYhOuhMfs9b9HF
2kho6iEjqkg1XEnuk/G1xCdij5CW0mFbEQiAo3pL8upea8fKv4KDdVU9D1heFXoSp1JIoCgqH1gu
yv5ZYenyXYFjuo37TGZVWE6muDUNPVPXlk0axPFtO5WRqZEWxSnbaXkC8Uobqlfc1PlWGJXx2ruV
qOJGuTSALmWNvJkHRjOO4KfC5Xi/+Edl4t5mDKzja8gKevpNjhLQGNmNJMBjjRbnt3WX4/5pRa7q
BKmgQL86gK3lTuNi9iOcUna1geSoxRIvaz0vLqqxru9zsNrhsMUm4MOhn6Zbz0Wfl1mki0mHhwav
G/1WNt7YQh+zh4hk2TpA5CrcAXKPizSX29yaagYscK8XOzr51Ru3Z5RFSOXIey57zYZyWQMwZG/W
bBG31DQjsftuqsOhqVFBBwPBI4BSNbXlrojy8IpaWgmNO5khgknY4On+48J14ns+1kjLvabl5V03
Ue8pY01N7qUzSLYCmghQotLoaP65plkApBRFlQt7baQ22GtN3T0YtNBA5eRQAZ3DUQBVPSQ5KOPe
VRFUFag8NpErPXe5H3JqQh6xVM4IdjXXhS/uaKUQLwwI58wXv+2KAdps7mAWqISR2kcKbE5y33p4
0Pf+BOB9lNcNpL0Y+P4BQkIPpjRh10w45koEg8OBan7ro/4DvtMnOx99/41ZAQLHEMJ7g7/qZvgJ
fu4hevFmCDJlEdJwHHnD3PUuSgZzkd0NwtZBQipbPUgmp8y8yMY/AN10vIef5ECMYidmyImnZTHk
n7G751An1lSGRWeUEOwy7Ay5rS5Z+WJzvWoTYtU1gSJfZ/PEb1od5ZV50EfjM0zFJgMlSEMaN75q
lsmPdYmyT9nzrrxubSmdhLQeCocdeGLGevCh9xT1UKw3kpr0IoMKhDE7oaN5RXdnIUz1vzsFqYcI
EEyqxbYgNfRwbLR0Q5+CVPopMKSp1obfOCQZRM7KKbI14QSbmcuRQ1HWH/UYDze31qaR+SMky6BH
uJK4HSugihn1uk+iFzqUgOea24aDCBPGYp+ayqtwr7ainK9oWerjvT50+MV2zNkuw5Od1xwSa8C6
EH2gG+Zy10gU6QAMG5Rlgo8kXLNYmbZpPQkNvxC5UuN4Q3B8mWmpcyOISo/Co5UP86KR9yOV+7eS
2n+Zqr5Lbz9Mff8/TGoDlAP+dVKbIod/eT3OaZef/5nTmkve6vkBClHQzQAMAwnlz5TWCP60IHGB
bqkDL0Gwy1Dk+SujtY0/vYV96sNKHsAm30Ye/FdCa9l/gkODSiR0CpfKluP+O/nsCS4OXDYAtB3P
RaYNvyID+ijvy2Q2sqzKpq4WAtYZwjwUhTLH6u9s6AiSAGlMzSWDXjMYd4aqitRHDBYNuNx6B8KH
AamDUMqSJ9TKDh0KmHGvKRx1tWzXICbGevvkzcq7AE0+qbX9/NBYTIjRQbtjWYj3H7ou9aE3VEuj
yrLahFfiAKmzKqKqCm36OvRQkWypY4H0Im6oHwhwxtxmbWcXUX3vy3A/P4jvw1QTsgrgTp0KJVl6
BwSog/ilYHMeM6pQ93fg2DtzHXG5ba+9zn0LBFeRFkAguq6lHsOI8O1os/1VpDguSiwFuF/FwJ+f
AsUSxFToeKFvePIMUXsQA0QXEZq0qoMIa5sIou17Z0aBv8IN8/Fohve+jeeZJkBEwKAHsKXBztFP
vUQnYlHCzI5Gg2GN1wgbsonYz9rUH3qNs8QwmR0h+3UfCp01ONnUN1MvyNU88GqnDEzY1VGtFk8Z
Wg7Ar+wIhJiFbaCZUApQG1HMTcxS6WsmWhj2FsP3hkjUyw1jY2iIzSGfRxJsq7CX+R0EfctNzzjf
yTb4pI9S29Zdh/prwfyIF0V+r3cDRDQrdwelbdQ0IMwME1kBT+3VmLF8ZQy+d4UwoUcrfQcz66i9
r6pZPQiOjKu2/GTwM3LllMEnPgo7Lo3qxsnrRWA0iOpc6CHJqxxFSXDSgY12koFMb2PXQF58uCuw
92461BNFZtI9JJCN1KwFgDMStZQc4RyQIfe8WFo42uxERkbYFiSjqJ3FvkAlat+raUNKk2+EI9ea
NpaRgGb0uoSEQST6IXWJmq8rW0GpvWMBDnjrmgspVo6R74XO9GSRTZfZbuhJJJG9hoZT05Vv6l4s
XfrApuYBCaDw7Sx17O7rDIkk6Nw6T8SUMWSZyq/tBFVWV7jof1BYcyoKxlpARzOpqTat5g6kDjZ2
bKObnb23PbXjVlBvccPMMYQA6wPsXm80H/013tjDNmjHtfSV2nUaxDgtjz9KF2LT6Hdfk0bLVoBR
69vesUVoTU517QbdGDFcktvhyWjV+Kkd/XDMTLWy2kDdc6/OQlRwDOjK937i8/6hEY5+LafW3DWa
ufN6VaTgFIiUDQGJjBHCpJauQc7ZcyD+UNAqMnNNrKa69VON0s+VOSmM77yRoJq2AJxqoec301qg
BDcR34gnEvS3fPnHFtpn2xg/KcPvoNRuooKkQfJVhw4yEOHNX+Xid9Xi41f8h4rI8Tu+vHOg7MM3
aOFn2j+OxCN8dlN7JmTICxrZOYLUstiMSJN2tk0iNU1I4V17Z/m0W/Xe17yFDqleNeR6Ks1bYQD7
MVfiQUAgrJiC/IY8tLnpwxUg9Cj+aXp92iGyrpJu6dWiX+yjcKkFs76mc7v3awWgoL+6cIgsR/T7
+YAxCAECFxYKS5v8BBWl68rOxMDo0lOFwUWGjq5256kadm6dDTbNgK6SmTsbTUxQsJ2uhActSy0g
BEU4dkFgzf79w8DoSvegWABQwlJffn+flJA2y4E1w6rBBizyPLtBbcMHfmWk7QF8EyC2mWFfmcs/
mQ0XcebqRoLC5miHtFkxdCwFSIhG1W79us/2bWFmSW/hvRb+VVaMxkuLyDaCRldwQwNcBsgFibAB
e5qa5moudGsFm76d0Ea1n2DeeN+LTrviVYGecV5YjwOT80oz9DfPApVltASBHHoFIWYwdNKyJeSp
bocv1dxAjNfHEl56Vu/hMMuBb5poceAmAKAiAD/u/fpgP0soCWe45ox5WBW6uQEAcLjSOHy4qeF1
qCnZdOW1jf7Y+85LLn32GhRODOsFgXsBOtYVd7wD6Tq1gZRMWFawT267ujzYbkVio/DNhxw0Cs1Q
9XXPNXnX+nW1ssh8T2eUFsG1Wi9OL3i9ZH3XEYzoO9xPS8NQ0PS5GVXC1WtrOe5BE8K7RcYtrq0s
WP34ihH+7ASV2veIltGndnH+LKvq5sQIDWodUEGdrpzRGEPT4nqi0wki2T7xKxg/uPeQ363ioVCo
A5FFrb73n62sva1ta36lPaS1kc/OppffSlEdekQsa12KOm1NT13ljcg3hU7hS9379rpzxxavmgLV
T4eOui6g4GhIrd1XuoF//CFPcDTrK32y35piDHVfQ+MJz6Re5QyFacAGIdkODYowD0r/ljCCMp0I
oIOgrTMkHjdt2ZAb2sLcbA7UJqiHfu+2OfiwuB81UhmboLe7/f8h7Lt6ZIW5LX8REjm8UpmKXdXp
9As6ERtjg7EN2L/+ruo70sx8I819QV0ndoOx9157hRCb41oFUCvBNDzbS8/faoSV9AOyOHhYm+3w
vD3BQoqNo7HZKh6Gb9rEL56I00fhWrmOfMiJPezO0iDQPpfB6wP+mhOerJfcezam9wwNelnkaPwB
L6pSwBbW03R81Oj599PT+RZZjvB8zyN76epuQ8lzwhEO4zlETPALWpgjCLzBG6FHP0MAQRZpdQyf
X9FZ/U865v9gsjxXOGZLqMJTxJRDMxH/x/SvS2dlpccxAk+SVyLJXknBT8i9Hfb9k5zQkPi2AKUG
lTcZVp6PXICwUMXZFeHf2Y9hPmvEtNVtcmpHNxxTguGD5RQVMFB44Mmwf6vGuHm4enIf0GLfe2P9
lwSF9wun6ha2C/+M/FRgUqBw3tauolR324zN8Pqeam89JjTdWL7Y+/eFM7Z9BmRdsw4AhRr0Mcmn
/NQBhthPPG9g9g4U3nN/4EeKBC2g0veJJGotuG7AI/mB7L2x7PREdgtqkO3c9PZL9aCrMDq8wxgf
ZqwDX8VtmB/k4s3HYAznY9Hm71mLwyXtCnUQecDPLMWgCGI9LMacJ6vedsm6s3OyaeGRcwDvO94A
OzRfUx5ufJ9H7+jiowP8hOB2//z1xKg9VUH61vB0qAhmLf9TtfqfxTGebB492xs4OsLAo8DY8P8U
NrHJ8Az6xqIMVbSdkaPzkZr0XC8M25DjZFOTWdx5kwH0QfjBbbQ+W/VzHR8yUCjGMdnFAqkgoaVN
ORRh+Pj/763o/55L6/86CZESi2kGrObAzv9/N9doGQtSZ9hcZ0wl9BTnJ+GFXSWYvx1RJqFmcwHS
jSJe79oQ2kIVNx+6FRTbr3uTmdo3oo+q7wtwvqgSOCnX0rdXVrv6uAAYOrY5W8HT9Z6oHvEyoiZv
GZQ6O4rEjpPrGn5Ou26bP2kZeY66uBgkewtZuuw4z1BhXa3hwxHzcK/kiEV7txkCDpq+37U2Gk+1
hjPK8Iy1i4VrV+EoojfEEzS1RjJD+Ewu0DMOt5CP65ao+PD96fsyJg3fJgYFXI3ddNU3ebBvh85/
rQlK9BiKonVfMPgHOSpXVC781CYpPxmgv2sTcn4X2bJuwsVUQdyH6wQW/Mqk4sNj8kvbJV018zBU
JsimE/HVDG/4KXoJUTyvYsT3fogl/02hevtDU7JCvkH0QaIELHAWwFE6XKKP1GmBslKhxgrVy5j4
3gaW9DC1m/3uTWS/vCnZY96w0dng7rLFWmdFAVN0U6fH1AvbCl57f5IAcUkwlg32MRzv1x1BRslQ
4y8YxYNdQFFGp3xAJpJsYjBjwKCz+YK4FJ1c7RDvKCayx4mQ4Pj9ld9/YGKBKGVwqLd9LmOEkkUe
7obJ9xiID6WIFPJ0xiZcTQlsU9LIkMdzNN2jeWoEcn64bg+8UdOhyNW09rsIox9C6VnOhK8YMidw
kvB/E7xGAuD2qPbrsPL6EHkzOmNH30ZuC3QKLjCslWcFC/ySzFl27mA3cQyEPsbSX644PLsS5ns/
Ve8pBB+AB8aG+LdXm5feG95JwfuN4ZgK1LpOV3Obg2YxduHx+6shBpfNcV9/eJcCAqgrHsG88Zoc
j0GrD9IuycmiYCl5B+tjZOxtl34prranV2W1OLZdATEwG47KA1xeWjibnBHmMO88MULhkunzrExd
KTF0gL1hnoQh9m9koSAHFWy/Rn41x0g3086aZSznYokvvSQIBfU4pCsDAqhwGvv5ckOVg+4OHLpo
0wCxeaD+F1dUEetI2JdI2f5XhuyJ0lduvA2tT04kU279/RtheouzfgscOXoJxqBYexqB1IjgijcN
b/R+PEBmUayBPI9Xr2+KbVcD+C0mFkCsQGnVCQoW2+jsViZdtm9GN62kVwePoIZ42gKf3QQR8kEk
pnWw7es5ZD5zjRvQIYzGjjDt75qk3U4jENU4wVQ2Hm1z9dDcaTu5vw7DD+nP9Ws9gVvuwq5ZwRZi
3KSIasErkM9XHV0AJ8F28/kBg4W4jAQF9ygJsstEWXKYCRwFmBC3GUXyhS2YMYdjka1UHDfrPOT+
3p8Ge/S9zFYGdDjl9ylGvJioIxxsqqYRE1mnbXDwwrRfASnt9wMGPSidm+6yhEWzrmuszLjNUtQs
mDE0EdsThGVhyzZ7f5DZagTQgD5dyO3QUzAV0qD7Z/focJCUlhTxYeD2k2BoeEZXVM4ILoV3gNoN
bJQ/tvhx2YmJ8G3SPDpi5vK/Lt0MNEl3Rq19v7tSgD/3qBUaLn7ivckn/jPF/lJ6HRJtMjWR9dhG
8qhyvHJF7p2xSvpHHAzIPaMlNlo5JHYj67AAvqCLE+uzL5/C+gQDFwtNt+4PNEuuDqyKlWwmce5S
xImEEXPnNAR7OktRWLpcJceB4JQPExQmmamWTB6JjOg+Z9m/72cwJEAnCjzj9QAZ/4upkSyNtgVD
rU9/8Cy8hmSzWebwXw7yASR+zdpT4fsE3LJanhfdUURqdJiD+XNT7KmwyU4upC+9OYsvHeN/LKbA
lzxnCFHALr4Z8BSQ0mJmdNnZckci+kpEYnmfC5uss4DLw6wH9VngSKY2v7cgroAlO0QfuegfnTLY
F+LoI2rxmCNfewdGQDqb3AoTLCSryewCOpC9qiSjqLiXm1Ze8tpEzaUZLAxZVCDfSOGqIif9pld+
uMXIrb8Ezws08zDKHD78ego/ajee0fZsMPhxR94hD7H3U1iNTPFv5HiIn35vrhlO5CsIFWj526hf
e2mxCnQxnWjXyo1n+nSjRTufogJR0PnAXnAWyBIEopUKa1jBY86/xrp97dMZEbhDoA8ZTYElIYsn
6IPxEcOLtfVY/ZJGSMi2QM22WTBg3Pe8LJ1Ktq7QfEdmcrCYPd9sSs4syMnaSedOiBLxVxPa+N04
dH+FIqcu7t2mIQA/607qo5nZR+jJEZvw0rWnBpzLg170Z0rd74hO0SflbB0USENLoNVZCZmQlxoU
JZRFQ71uce9WmIfWezPmsGGBkG/PIb84aziubiMDejYFfpcj13DdFIjPCUTWnSnLK1Rd8yGDDTbW
eM3RB9CfNfhPyGtPxV20GgyCNruE/sQ302LrTdBNeqsTiWNpeB9oMnxRT74so9Z7UVivyrSXI6cc
0QfKM8dimRfsDkUKEjGNXrrUO3SYf2DZwfnAqzVQaykf9nlMp4l3bJcPAubMTxbpt5DKAf2hAqqF
96VLMnW0ZlRn8MZKoJV2q6jOt8U4PjOjYIlCMOS7xHUOdGscwetY7M3ByApTd/gzdpitSdmJSsOo
Z6V7gswfQsxN91lRedEQ4EmEyNiMx/do+EnzNnqoybRbry/SF5/CnyLNzAbuZ0CPYjaf6OjyC0lg
arHgvfw1TpjfNApb5exm4AkCoI0A3T2tg5tG3AAsweZ2i4ldizsyLGWXOg/gooxP8Ll9pdRiS0EP
AsVXAs/4QDG3XjitIuzcv4fYE1DvqXJJ1Vz5ZG6PqYL2nSl5aiSizaYx9q4qfsEaDD8B1gzr7hnE
VRferYisd42HexaJahCFv0vB98U0H9Ndg8gy5+erXhD+hebwEGiK/F6L8MDGuKEqluZPFzlyBNmS
78Ezqkvf2fbag+BWxtgHziRolkeWz2eJnM2N3w8dbN+SFgF0Sb0aad9tgZCA2pPr/BIjeQw9Y97u
F0GWMxd/ZggPes09WcbGb1d+4NISZDsPR11Gq8n1y1V7DOm3sSrKRHUWnQD61ITw7gKYAf7pP6TL
ho8ckMvFsRSkG4NJuDeRjacipB8syCGKivRvOgT9pesLLIfx3hQmOP7vSwbDnT004tc2J9jfAyBp
g2/eGpKKUx9j9t/zudjXgfjDgqVG6SS6E8vlF5+cWlHiTZdITz9SKPgrGXsdFhbUlnMWRbfvC3Rd
VUy7HP0YC69y+RqtF16IaItra8jvBV6i22xmNWrHYK9JElcR1tVqGMzFC4RCNF3TvDDwFg+0Nr88
Pqp9orx/dczsrebsTxALb809+gw6Gse9EaFZFWNDywKiq1d/HGVdFs/4zyGNYXoF72Uuc37KaROf
veAZk7cU7oLUT6RzYV501h4S6sIW9JtEbUXfp6cMQsUX7ofrdvybgyvxjMurOQ67prkB4e93/pR6
0CuH0RGmmzGmTuKLBGjDPUBfT3xDrgHD1PvG5s0+ixkYWDO7WW/E9xMyOHM5re9TgNj6582cZ5JW
SebdAp03V5xnCNVCopMuEv6bSFO21PWbBSZ4+HbH8WbGJTmSMT3bCKVUFAef+RJAmqLBlgdBLtq2
IDbOpQe++zZzgDYoxg+3pW9DAOA+iIR/nLN0KwrEQvgwvSuZ5n3lD478MMexad0F3D4B6mY/AYfC
bcj+hVYW17iAQAYmsMspyfLlBG0L2DK236eRTu89sC3E+/0BgwFeJJC1tA2yxNvwGT2I4T7oMiT9
2U4odtWqxpDoB+0DmL4NM+SAXUDKvkFQ1/flOXypA65PseqLI0izJ7UYdR1iED+mg5f3sFNQ8cPI
wb0n7mDB1dnMEqWMTJqwCrwoqNTzKzV0rPTHbNk4+5TidfI2kHT47wuR7bHVRF/lNCKQbGjNZgxS
xF5NHEKJ6TYsKSOlGswBPMCfFP4/n8X87hoBekya9NsmBYRgumbYLHFUVw0b2V4W+A9NCmgdsari
TxRfIyqbN/A1oMUT0rzQFqzTXskJxrmu2GQBkIZW5+laLkGH3gSCBCV9voWX9YM9MRjnxz9I37G1
jjFjz0AqPxfCYK3idJDtEp0kqFUbE7vpHYX4lxejGVyPTqQf3Kphqxef7b4/zpArYzOtk4ueZH6E
Nue1yUacCMjUWxkZGnzL43zqu+4n/HdXKuXj28CmFhPLIS7toEeEPYLQUYZMqIry5t6Gs7pCWNZd
7XWZWH6kXZYdLeF/s9bkO+XJ37yj/xSp0acwRo5TAZPnZ+G/lmG+WpZ+PvdAFtJy9FEfxj0MTwAr
oJDxoysobgirHNCvon+DYoqS6A4XCdQUSDJ8DULvp5/iqElzSON9ZKWB5dlsQoYj4LuEyjX5E5JW
ICOtVevGxmKbIO7uIQFdzW4Y3yEUWW54sNcsCMd3jrnTWS5oCL9/E8OdImthALAk/kds5aOTKf3g
bbP3WJtDzeLnlWIF38x2YWWaJtMlsQgaNIr8nhTzL3PXoEluORCLIjyNzguumKARRLVqvW4NtZ9R
gCbI0RkxmkMmgFo7u+MMkcxLMp6G1k2vo0ix/Y9FtIvrTl074hRkNoavakDTRxpZ2BNwn31qBGkW
MbnrFnA3wG8kK2dL9keCMrxhfWLBNGlf49kOZ2ivKWQ4ICK2CIC9TdGU35JetFU64M97Fq5Bkxjl
NYa9/5RP2Qr6JuhJsa7OnvzXtvWRpC0YRIVOXmrIo8reb9GgEQZe4vOidD3tsxzEwD6vX5wUR/H8
OxjqV3jCnwTTxL1bAAAkE4izpVncagaqWLYWXG0ySFRPSddDVSdBfUMxC5hlKIexZSfwmLHbe8At
OgSOuha4HRueKqeMTA/ka0+PkS8rJFgcBOZO7+FoohVMS6NVADv8dWcyjtDrdF0ko/qAxY45ST/3
SzQB0zwmf1sGDrKhf4EmT8j569IHbJXsVjQMHb2ecJDoo+w58jcYf1mG+i+Ist51ihN+tw2AS74g
pXpA72tAI0hj/YIt/5kOiPX6ogWCAIXBP2wnPyptDYwStKD5mEcQXTZTkR7SBtm4YYiUR9EEKAry
LwwVyHVpO5iySzdsFAXNZzLZWM0IRd/mMqQvfhfcZ0PdBwdtfetGCTKO36OoSX0EBybga6b1mF4V
8eBHohG33Xr2LXAj9OUYCzZrDj7pkZgkPhbJRMrWayyqnKJYg4tFN92zxiaTfsAF5BxZMZxATR5O
CxsESsEufgND0n7mePEAcDhxWwQaCvCg7Rdt2z9gtaPsk0lZRNScRuKN546KU+C7upJIta2kDxPb
YIRNcoFTcUTMsdHyrBNE2flyWg2KBLsMNNZjOpF2M1D7B9mUw67u/fml9kCz7LvhELajuYAaYp6Z
iOYCYMKtkznuzkvRonlt9PJqi/7uTfHraOf4hlw986pYug655z6QC57s+hHWiTqiJ5zq7anVPnoQ
YbCilwtVk3/kBCcy6rEv0MSzE6hXfENz/wfuQPAokK5rivnc6acVXDCTK3iB5Io03pUUPj/Lgu8N
Junv8TweRwDJ/9gTkCc56M1e+LYsf4B0/sq8BbEQngPhNgl5f8EEtb8As8e9KtBuARgDTRbvqx+O
YFVLEHphJ7LzEw+5r9gBKkki+zlQxOjqon4l9jI1S39px26CUd1PNUv+u7axAwXP0ZsfvDDdJQ/w
gJ4auvQg82AX1VOzi56TazA+bRkaTFtmLrKraorsCrektsrRHj8X9IjX/1MnHFq+WqFNSjpEmc+Y
J0r2E5IH9SIbaAl57TO8D1/a9Mnb0rAtkUFy9DJgR7ix0LkCxARD5HXo5uzWgu+z8lLckwwoMOws
4f0AgA3GeMvsNtDnpZuu7ZLDYGFbVjQ5EEmJ462Huun5qZ+730ootX5ymjY2cfkHwR8tU28ZUV/G
EpRoSB3hZhOcCy9bPvBPMYpETt+NZS1rtSUU6FM8AjZgoaFr4ArBDnc3eSwiFEfY4Q2lQdwcmEWx
vyKeh3zOdG5PqhZYOsGylAECnO3If6cTAmkDESfnmHef8FgY9oVTYH5SGfOVHQGoSJGZc8in6Qxi
eF9RY/cUegUUo06vemXBOcREt+QMUpguSprD8+5BdpECKsEt1Db/CQ9q9urNQn/UWfwCJQRQ3O8X
5XmBugpHwdNREjXMii19/zfMNci/Y49konzptiQmvwtMJPcidP0eQay/eQC7wpmY/DOXfVrmoGhX
mYIIPE/pJelEcBFBO5ZtLODZwRDQmC0xWDESJtgFjoez8brlI4LBAU7czdh81Wa2FwU+TglCTHz0
8R/mIBZeQATNNjXyZ0ltYByd5k3FC9qd83jedplFvUjRG08fWYAxIIZJ+vj9VbuI9ogM2gC7ORZQ
FJYLn9jNCc97mcFOPktLLl6UocIFWRYVYhqs0eDL80LFeAK8seWwZ3/XfHzNferf04WmZwyha1B+
KN+kgFp3HIHi+9DH0w9gR/waYeyC0aq7ISsyec062PWLGR0bKGgPPMD3YIr99wn89xJhRU3RJ3/E
yGJU2CS6uK6oLCtqkFDy/j1aMJDRTWeeB6xaeZLVR1C1V6bO/6Ck814TsJC2Ta5E1bcCu1cGI2TM
iSAIR6+IFZGB6LGYKwthkhG0K+vhHfRnFPsQcm7HNMISmxP14btPXaBBBif9DO51/SL9Rt/oyCGS
Zd5L0TS/Qk5IlRKoa4SJ33k8o9pvgYeVgwVVQLXF2RdBgzKBeCuYBdQ7bQl5LVpMdhv8OKSY5oN1
Br80Tx9eaN4nimRqAnjmlTK2AaF+XA3YgT/HTBSXuqb+a9fBJryACur4/TGgPF2PI2c7mokXElL/
nHiwRR4bYnfYPlf0ict+X7oYuaY0Sjd4MBBSWcXjUjWUbDqshn3uYouCdfzqgJjt4r5r3poayI+J
YOTMpNwlfaLQqTwx50JB0JsjcjNt+uk2cyXASA9QIPt5vg/aud/WebFXbWLvCHbcgzUTb7Tj7Ieb
JszgbLCup5hVjE7zjsDJd4UMm/zW+H5ymBYAUm1cNGd8HzuFprRUruf3OSsGiL79Yt9pgFAY7Gya
aZBHjRql7pt12LU9EupRfswMwAsGsPamgImWYWBfWcPCB6qbTYJS1M3xiPR5i3BXaLdKG3vt/Smp
Oyls/NHsDmnWehdODTstSfjJFYK72WwBFs1f3x8KOX+4ZUKILwKwvy9erEEek76sMJo69zntfkC7
/l4zcTNdfRy83rwEC0DQxW6GNs+RUk4Q/juTCMvtmQkN7eG0h2wJivLBYoLreUXVWUX3NWqYXqT8
vZmjaBVCRVTOqBHOc+p9itq/0j6ifxrirnZRX0lEIrhQJv96gBIndEoxIhWb+j3K/+XWw7LxFkMP
C2QxZdBRGAHCZ/sOulOA0VG4VOkCKpM20h1kjGhtuYzJA71QulYThP1F/wYZXnf3nT8+3JjkKL/c
M6o7lw+fxT6oMH2GsZvYinmeTtGzuIYkEoTy54Xi15smp7v6SUVQqWx2TwVKmTwpCnkPUDXN7ixt
1dU2yEZeJP5830dFaVoYK1g9QLau66Ra7OiOJBIFgJQCFHjceBQyoCxkI2Ix215VxAGIDjMcPG3e
fziHZGoaYaEYSoOT1rF/GhFesheDBD8CbsioJ1AGj1WdouNSvOsukfyaWsdPqcm+ZJySR/IsGJAF
iZLVhKxKZpgw8AEYoswb+Hs8L4lmsFuS9bj+/htTjcWIOOh5QWDYgqOf8b45wdOuWOPg+ZSBhZpi
6dDidUVSmeZZbbMPYIrdJetA+EGrmCDbivQX02fh2cv+G8buCjjGpV10riPtvYS+L7Ea2vTAMWtr
VzyxK/T/EEiIbHihLDpgLOR+eYiyLFu4Cl9FlNBT41y4lhjUl2jSF0BzsX8Hna4HrFJE28z8BWpv
q3YewO1/KgATIQ7GjGuwttpzAJr8kXj2FqnAbYzx073Hc/PD+OcaZHhUOFGzpmPR7WFA6coWFJ4b
pv7uJDksOwhtkPMAyjAkAOZGcr7/nkBPC22rIANiLrNHxCd/N3KL6TT64pPXBNjGQhBE477HDqgD
v2QWZdBIET3CwlfuBdnPIs2OtcqxrgezRnUmf3ADEpXAWzliYVQ61Lzbo6jVK8czV6WZLTb+LORK
5XMDnH9EnestpxQA5LZH51EN06AwW5AINoKSZ2eEcysFLP2qGfo8jwHaUCa4gQVKt56PZO+JJW/Z
9yC5kICTrcwr3KO/um/20RLE18Yf9iZJPuNWzfuwB4UVbwK2Td9CAgaNAQ7xvr+k9XSGaYQpuc0e
30dHjt57RZA2HKCXqiIRAu6TFoPbWhT7dqnJmgOCvdg4gI5Em8P3p3oMP1ps9admjoHEyYYh6f75
lU1fg2UMb0UOrqLViH2AGLi+57PcTaRosdkP5I9hMf43vVSYyog1Jjbihj0buimLuXekxA6ZGXZL
xGkOMg6qGp6VofV0yHJzglZMvAdBBOsQFvmll2H0KHmEaT6UgutYY9JXtHgnGFMbFbFgMwPBBxQ1
/BqNnaukjvubhDXgE96MsqQ/ER1j4t0n73URvbMgSvYqBAdI4r46cUJ0R3qZlt6/CtTH14Fl6bFL
aJW1eBONFv6x6yg8T5nfvXeJ9EvX0voHtFZgSlKLatipHdgR/m7BjwnPGeeuIjaibKfgLuY4vHVy
rN/a4Y6aKNkMAwERI2rpBSU9rG5meGZ8f+wbEJs0Elx3gXXBA9vTv0WApFdAxLs2eextctNOP2o8
LVt37pd0KZy7GyYukZLxKq4VX7kw8A6GNWgpTSJuyD+HhY8MyUU1+jqaCWBmKzFBS/Uty5A0HGo6
rBn0axsoRJFd29TR6fsCZWB8on4z7oSVP9li6v0yQDqcomPaTUvQfiQNJIGGAgj8/igXtocIGc3q
9IBJE/+d+8HHXPjzCmIVu8qf5TiVTn/Ng0ChNUK03eb8ltXLDwzf64rLXpxz0BRSp+A4y2L7EgOI
HVIU7kWhLksHKkbXZbDBA2VpjU1Sl1nm2Kl4XiCb8zf16GlwPVx91sM5bTHmnRtzgLcSPn1fhhGV
79jihdWZvBWAZzrIhlc9mZAo0mWbOMjmXW4jsw0tfLC1DMK77RykqBl6xV4UE9Q2fvDlNz3sUwtz
DcL6dyr4cm7B94AnCLIrOjO8xlBd1b6W1+9PBvq71eS18WqOc1u5px+MDg1G4nEEIh54blsY7qTV
96Vr9OfYzKSaZgrCW2jdrskI+KyJUuDgcIO0CL0suz4N6T3mpr3X2h3naDhmM3/TYgJeCwz9OlFM
3rxO1NsIU8xq9tEi9L4/j+h2SqkG+xCFyx8Ow9EyRs99AI0hh6hNR3sKCRLW1bBvSR6dAhdOj8iB
XRCL9K/TU7CfqOdhutxh54L3HkbCunv3On8ElVCaX5gyHXqkJFqxdJgmogZjVpDz91fflx7eAWd0
Km8TNBFbkUxbH07n+PcgC2f+PfcaYB6iQUh7S5q/0Gw/IoMSIw9goFPXz+ldO0xHAeJIS1OOtxyf
vn+9qzN/3bMpX1Hwm+4EPebeG2VWTok4N2GLEb4n/PtiMwwCTDK8dhlFFkcLDZkQYQFYMZvvNe4K
5WFwasg83ye8fqljZyGFB0OPCSfMhDnWNPzNMr72odteo6jLT8DnQNLzm/iFpa7eO2Tf7ZzG8NvM
F9LoeTdFEnrTgTfXnoLap5SbwHnPTzMe4TmEohkAnYNe11nvBL9DtR3SzqyaehhkyTG02GIo9qeW
FgbedU72XdDJIyB9zFS0BzukpF22JtNzCX6JOcXPi2pCfxMtoE/WYww3454e0j7XuAfAtoKR66B0
UT9iZ4iXEshcss1VLS9dUL+ChzBcoxk7XTwCRZnJ8jnqfKq+Vxbm8weOZJgKZmzDWaRRB4rM80u0
ayMCh7JCbFsVYXkP9DPFYt1bzuozzzzkc/d4xt//CsBys0se8tjHFAhIADBpFfVLtP/+7ApMxOcY
k/bZ97DvxYN9Zzp+hf9KAp8ri5GW1eychIBX1QQytER1wEW6I0OelIGaMNR7ErEDqLfzak6KvcTw
n5lmM4FbUw7JdC9wIoIMvPIQ+DJmgBDYgQlyRxbctYHgIm8wmdV4bwvoksFUkzbY+Y5tmMsuDGoG
BD4hNOBDLQASThjL3xbf+wUBNNBbH63dlJwC9ckwkLFWYJ6lD6BwTEUE8TM8dMFVgcV/vxp6u+HZ
9AluToW8gakj12ACGct+xQB4xZAcuthb5dMxzzdz+knhyVGCxI2wjA1j1WCKi3ZmPwcdnrv+ix9x
TeP4ktfHxh2I/uyDr0iHN4wAseGQTQD8EprwY9E/4wQgcAJmAvlzTeQ6mytO58q0DMjEr/rsxj0b
3DYIsNt0Cm06+FkAhcf6PQGbFpNIiztBgo1sHoiRR43m0H5I28MAChUnDCMn4P+Tyx5K/lIROMZj
DVggL0UBh+3pd4IwxOxAA77LA2y/vNm2cMmvEf3jF2TthcUt/zMnSEN1QMneHH3zgx9QL+xVVwXF
ofZrSE5h6mbqFZ1f0LNnxlV5/Fv85DYGvf9suFizma+4rXL9xSJ9KlK9Unj8OKY3YwvnrvHkgwuQ
3m1o1kgB/i+eznS5bSXptk+ECEyF4S8IzqTmyfqDkGQLMwqFsYCn/xZPx70R3ad9bLdEkQAqc+fe
K+N8HOKwfV4JlGcGvSomVYdx9SDaawoUrDHW/TCzIY0z9lY1aFLrvuVFYVlsNB6x1Vw22cBku0IC
HnG9ma0EheYfVkvtODg2OY//AfyEyMGDWJHfdrsqazZD8p5YNpMg3Js9Tfw5K3ju8aM7EjZSlh+r
cN3jetx0dc2gDlkzKYttIZBm25ccmIusSfmXRXKk1Ams/rqiMwNHqIsIgvGmyFA+Pbx2GhxRQSbD
+2RSfXFITDgTKwjQxb7MKYD66dKGJHFoIM8V3sajT4mMXFya3PmXJhDTCOZZetdwlxrOwRspA8UU
vNpaHpe2fKgNexsUOTk/7rCZI7/8V3KzYIW6Q3nb2blNW2ZEnbDnjXMcl+8lx7oYpvdrk14t1X/N
ZrEv8/R1MZm0pNd0HfYVCRW4dIkoD3VVWBtAHkjy/bEccZzn6S7lHZVL8cfjTNPrP1xiLzf0QDU6
Tx0YOPw9X83EwSL1C4l7qDFwA1b7O5sjxij8QMAYpnm8w6sT59p9CIAV4I0tt0LvPO7ZsTTuOB/k
rudgbwx5bDtjKxdMqtgCZqeIVVPusLKwuVFUj8GUnDKfdFaCHAc4ZDAJCS3ZqZVWHCb5tgho0IZ+
sySw3Lz2mLNkt8avU7CxrESgK9OryrKNwtvmZSVm0uLUs3p4YglHFMrwhLuw1jyxMImfSEfsTQYQ
KJ7rW8osnfHKuW6yNaIC/81lKngJzmfTGnwe+prn6aUw1lOfhQfYijHR9kcXN7nvzVz1PCIbVg8z
yTy0LGqRHDDufGCqdyJnsrO6BgPW8sbQmHDgIA5eGwArOfEfw/tqq5cpnPeNsh+smOogyhPggGmy
6dMuAl/xK/sE25V40LWPha7iLRt5UosrHsMuwuj4jF6RGtW2y6ntSUTvuqHfQdU4VU790q5YPjJs
o9xa+IWjyiAlqoosSvmq1GNwIL1oXDGTQ3JYbNgfKxdX5TKCQeDsyU+uZvWcVNbHlKb7nFGWabSM
UaAkLv7fyjTiQP/R4kt2zTeIkWNIKtq3V54tk/ebJstuqud4NIwzt+A9I85N3v5DLMKVZoH1AiqT
vy9gjqKQmPnYyZ/S+SxvrNfJZRzU3ud5YFBohWccqDvXTj9RNzap4/FkEgO0lqzfTYWS8TAmDLvQ
69g1k3HZ5s3OCpG+pzD2bfagNd13iEh7mNbuMmOV8MdmU0kblZfhS48HRy1GFNj9NssaeJa4c4xg
6yfdoRENMXk7duz6e+YJhPd737Oeb3LI17rGLkPF4VlcWuqDAPieWyV22+Ji+N0B7kpstOtDKtXF
KppXVqU/1FjtuP0vuSUenIwdabbcGaxhWhuNpuXf1T6IdNeHvvmcTtTOSYZcQzo9KTciCc/ltBxG
x34ry27vQQdc9D0uxEAFv7MZ7n3N+LQP9iCH9tZUs/ids2CUTJVKTfhcWA8uN5Gy2uMqm9+OV4zd
P2pECldy/m21u+UpRHZ3LL5JK8uYoA6yYmOfnDR8WoG+4FCumdfGiaO4if1odZNjhwRou14sHQeT
38A02vgz+oDsPcYDo6AQLtIo6KbT8i+taxSYb/VYJNWbl+eUUzy/rHxvOcMpAfIImOber8swqjMs
0h7PadAAqS+PcEp+3My5rAqaanZXp94myGac19ULS5piMZbHplT7wjQu0maLVtEhqpbJTnY8n5zS
O/HwffTDiqAMlnm73KJs/aMXPC2WuWuN4G0yuy+8gqVkbpHA5TJ+S6u/tC3QUj/dicV7HOYiFqsG
uAUAwhXbJWvv+gBw2BqYp3BQm2b5K+whdpPfxSEYNVX7vA6vZT6weEvsZl/de1n43BZyJ/FLDgKd
P6ljI3iyWvuQ4O6FDFLjXOgIDdqRUv6rCal3I+9qD9GD3aP+WnD7FhebAAn8mohE95M2Uqx9ejuG
3DThWE8MBJbnebX+zK4LymZ271XuZPx5RiWRbIu6OVZypAdqbX2wmfHsrf6cjq0HYZmCtmbSFlvp
XYZC2RsrL7feeCGs5ZYtnCXjjcKP3DLHhoP1tv2GZH1ESdsKsgZErGyx7loxwOfp1E7M5lGI5NbU
wSxlNp/e+KvVt0f3PpZJ3LbhqbVfc9CTCaHTLoV2XPvvGfVnwx3UcaK041tjU9qk5rEz8l2qsl0o
zF3fd+QYgFfm073XpE8aB83oy0Np+I8YhjFJ5zh5+51QM6QW62zDvzTK5nMQIfZno/jt3ISDNjzM
LVmp8mqKDtwXilYmT8P0VAX5U++P5xR2CNI8nY/WWKwy8pDTkF/NMX12XXwtnOdjP7jEcOC7F5Qh
FioZTJUSFRPPhgtQVvstGx5Evh27djn22FXitZu/5olPeWX+xXzNx1c2krJ4yoPmtIw2YlazSTMq
pGRo2ZOTttECug2YGhYm4VCEZoykyV5EDBezq+/Lc72quzpRf9mmfiNNyPvSyB9bLQVJbuctxY0w
NqqMlI3dakH2bawkKvsh3QQm/fLML3D2/JWufK5xbUczE71UG8cg0+3WUS3tCCitLOSFLKxvmHPG
3q7f3xLdv14X3Pmj+Yv3ShIfZeFapVlxgcssMe2zNWBikObHGKavSdd8mDp4rmTUWBPGLa4XdoSh
GxPHj/WCTUuK+6Lyx2iVBTsc/eYSYFvcyFbluOPR6QcZpV35Fy95unnrkb9unq+/lgdwSucn0Jno
nRZJnaVn8lgv6L+dk29MUStc3jSemQ2ovMXHUg0bLzAY6PVEdyp/3xA0YspvIWcuxhaLNEwsayar
VHdbD7+pLZ2ZzJbk63T8btd9+zUedyMrY9sp1thky41Rpd5WhCFk1+G3xd2ARkIB5Oq0ODGK0/a8
a61E4Elmqes6dx9e9epPBi6pBVc3qJ3NnMEp8mfTAQIGI20J3lm6wJbhtlsiq7ssrVXEueP0m4Hq
CwtHyaMnYQ5nMs8qFr0lw1lEW2Xa+7CpKeeX0IPfojkqEx07Vfl2GyU7sL1iJsJ/NCr4HnP8R8U3
a2+vwU7XBzHTKUNt+5dn6S2KMY37/MJA3QBwV3w2yC+R3xy1T6W7rOLLXLqjY3b3/w3ickx27Sos
zMjM8PPP3nGbGCszHcRsvS2wlusOkmEOyy9avCKL9Rx3U84t2QhnsxrDt8Sbn7h/PX0Ohvy1TNL7
//4fTIyrSBtnN61P0qu/gFQ9sf3sIguXzhCpLk8Dnl3Gzepg4dnJu+DDSDpAOLTSqAn3yhS/7Vj+
4TF3GCtwZrcXpRNxJvHio8lO+86ZP9gmtqDZWi8+YR/+eAkYWLmvo/axkNmVE2WWS+lmeAcp9Sah
SNq4iHYbs7R+Gjt9uel1kWdZ7i5nWDsO3V81ixYcoWLfI46pXDjnwFoe7eYF4BqcHWh8gPl+zIRe
twofbMN8r3y2eYACpEFAYJuG+uSzZI+aK60ji7Goh8dgNqEd561/v0xE3acR0lELkSAU1YYsHzPW
azEShcw7buwWvUSh8w5FfXQl2DZveTea2d9U2tZMWrOrSOStEqnixEqQSnD+1WbzbwLfThOuf6X3
3dpWG81CjHEHY9t3dx7aW8v4oy+L1ypnvstQ57PE7IxTAFOv6RiYyDJOAd/5XiofXXa4KySehNCo
01N173sMNceq4E4r2m2ZnnKJAQSDSBhV7krGAnOWOZV30mkeGT6pKHfczxTQnm5h/U2awaIwXJbc
lfFUUignN+IcOv7GmKn1nHn8KuQ/s2rniBOYgCup4EiRvWN8Qrp+OclaqPPCwCJwjHljWD3bjFIZ
LxaUQlgCPvODeOYWm3gOlK1TARmkGpwEx3rjgBWz1XsbUrw5CVBAwkX7pFq+aiFemZuTHpp+qENg
SH93zILpehQrYJrw2zT/mdnEtNxcnV1iiDoyVXCYq2zhhRG9US6tupJfcEzfBrLLsDumg7NQWWD7
LCJ3de5HF7dW/eJ3/bZ6zAXxO7aY4MyBKpZ2L7LI/kz5+Ba6j1PPienVH2WZ4g+ZJiLAoqCcamoI
Hz2GJCC+jKcffEOgiYATq9fiXQ3WycjR2dGVyYwznu988zIo20dHdO7b238n+OO2rkXUkIwfWb8Z
mc2XgDm5KZys34YFz+SlxO7hIcxAFXkYYZCTn7q3EHTLgo6mdctHUstZNt/NgR+roTqvGoMrJgBD
6E9NtnIOx+uQBafEVEcR4Crw3QcxpFsrrQ650byHppJY9uejpUl8ACQo5i97IAszyVtm+5qNt3AJ
u5g2gzPEK8sybspCpGrCtkKNn3mdXxubYUg3ffKUnLf1WD41CRsjPReTUkgLOyV/stC3EcgI8Q6+
4NoF49VmwcFT7kMJnQ6ih/vR8ewbWM4XGH/EuBzn6ZFlq1fdku4ovOesNr5LPGWGeJ1sBAjH+gGC
d569aecnjOMT3Ndao3iqjslsR76BGsLRr7llvhTBerGT9Yk81SUjmBhpk2skKPio23U49KETtyaO
YqOgUW1a9zD7QDcNbveeQ13Tds9wRgCxooO1JqcxqjoAzidSLd9lJZ7KAIctcfw5mrvq2FSuHec4
Fjcq//FyJvPpOs5xq4c3T/b3ZigxFHnyw5Lr+5Rdh9p7qqkSyV0YUOHkjV5++4lU45DRz9O/rtUQ
380sYmSztwcIRGTJMp6tigEygBgk0/6DtgdXmeMICo40Zj/WcQAoioMKghpvhllbr3k/ftz+lwr3
zVAjmhLqmfCevVDuxtF6I661TUT2rZ3ps2kKbHVOufMNPCTzbMQ29MxJzjA+q1+Dc7+rWYjTgcPT
DS3Gfz9DWhPVlMNjipkS0Jzt6us8cUYlt/eZJuk57YyjO0z3wWxeB6c4LinA7az+7igYTO08JDbe
12HYdqzUQJGa4ZfKYAWkSseoODsRyWQOi7iWPw6fLNl6kSQrGhaBcg6tZzcf7h2nBGRzu6YDAXjN
A4c/mA3zAemyJYYGxzEPgXrMB4MlB7X5jwHEKeyag4H1JkiLJy9XP9QbyEgrQE6iMhRelfnhdBRI
y0RqusnprqrveUqvc2D9TAV4Vzko/FMjfSJGAdXvNS0XhdO8hUKDYM1qhpbrLVfNtzVSciXVI5yY
3TggZlnrRSYhSoY8y+4jX61xQwAKn02RvSh4pEbv/txeo9nYf6FlfjVJcYQo9OPbDvEnmhFtdwaE
QIuozArN3xlj4GybsU51NLUZ5ldqVx7E5d/A3+YCJgQfF9y9j971Tnygd6Ruj86UNpt8TCitZr2b
HDPmFt/j6D4Bq9zK9CbLub0VtY2zW9G5XLPkg88qGuLU/exdgM83PP5kjwIRK7yK2yXthyWVuo1D
vLzqIGDMDK8XxOG+MQghOLPN8jIh6N3EvS67X4s0Gala+8PWzM5giO07nzXSBsy+3HU0ezDsD9wL
CIHN+OH41a8WhB4s8sGboZtiQt7LDjsVW/yW4DxhnmVGd7E9fbGLhDyvIx6dDO14MmcPPwOfT2Un
eTR5w32Fxj6RrmlHvG9GA+FEJbzzbWBezNIDm6JvsJQ2uCQTuByQsJHVzsQcBkpZicXHN8MoVHwK
zQwqqxvxIdotvYtejHgB2B/pOfnuXF1v0QJyy2u2smEDhha12K4hkw8QrSOCKT43lx6blRRdTxTd
h4V3pMEJt2EbzjtHnhvRg+iwr2lfPois+4JenGwqXHxx+kmKHAqkK6LOAG0dzvgeZoe8Zm2CW6FE
CfzqO62NRziXVN+ozDe4aTuAaqzv/bwFSNqzw6tbN+hyHrCz/K4Oiod5hNxUCIXU5b6UVWDux3wO
dr253tAatFeLnl5H37WjWVpq6zNiPju3FIQwvKOUdXIaaxMecz3dZWsr9pniMAG+ugGtlOxa9D4W
TxyJNtAgVSaiP+NA7IdDvhcYiU1zlOdefS7lLZkwUR+ELd/JqMHH9jlU1rGgsktnpJPPVZrfU+hO
nCT8HWs5gEuxt2qgqHMz/zGwWK9urnazgeh8Bp8ItGEh9aQn3OWIndr28k3tsbuCAWsUSBLXKbqe
Geo7ETLMdphyhPzd0uu/Ek3jpjDaUmLVif/PCj4Y8fPi3uDDGBvTZB2YUbv72ml6spU1VFi3/vT6
5A0fLhHedN3nNOj7pZpvUkKAy63tcO9l906I/2Ac6KzaAM8E07v2CeXK3kI2/gdGkzOT2bOJ2svb
yv6UNpgjEJwXAZCbl1b84nU7qaY55CW7XioyG1Hjce72ervoGQc9oJDIbllnVpPTUM2rs4gT1Ta9
uKvkNlnvisQ29oOxnHppYtwql7cU6kqky9M0UvhAARY8ktonfKXY2kiZKS5EEEPza0cSihNiomy5
ARaoq8k23jZFl8fUpvEyRMjbTSvakMmBhr7JGKViDqekahpzO0pSR1OTHELXxoVfvc8Y9smOWO8e
82MXvgGIWiN2FkAzEnYA40FcLq6mS3HBONsJTVE/x2zFYYTmHZs2uaAKXUGQXtrVTzcP3pT3nFPl
15AsJ9vMzp4D8Npknu/0j5JMW+IEF3WL/vDNremmIqC7ifFmd/XgigYCUcnshp3HieiUPCqVPlXI
CdN9NvV9JEoA/DjQGJOc9Ox3eMGI9WQlez4t74NY/XeQD7+Uh3/CvPgmT7ARhBTznLFFznhsWkp+
fPOvz8+2SdLqNI6Y/Zq1JVyP1GbaZIxqXIv+CNVGEPqcsX9ABnhQuE43A2uqMZzF//1pblk/iGoq
IniZDkzAupQBe83aAVyRXuzB1lrN+eSlOWksDJnr7XBq/JTHkvWKd/TblHYRp7lz9LriK0hNCKHT
n6rqDpZqLomxbk2je8FQtnepEyfdX5XjsItkfS/K8d3tVJzTPZJlpTen3cbHrJ+7inhvowuAcMWJ
vTtQxtP500+zfUJqwHYRlcaZ2K3M3ChgSr+Z6oyEETmjiLYhTAnres91k3uR8KFzr+y0UaSTJbeK
1XfP9jqTo1qBEwWiQTWZH/p+D2iSPQJ+dZRT+Vw29atrY040bm/g7OBo5/yFUQBBvcy/qhUEf4+n
k6Rl8bg21eMw2G+Jy54yoR5WqzWi0b7AA+cCtnuCUZIcBNN7b+ZLWubwtng/9jSGUTf4L32bYcip
mLe4oQGlwjkn3HMJcMEETXXsx8vU5Pet1Byr6XIddGz21TPkvowfrXrq5/GkhuSMWIRz4S0sM8oD
sjYi99/E/Nmu+b3jybPhqpe2aS52SoS7HXfGDJDXmqE3+f705TrjJ2wfer8CKaYzwu0CGDgygnxl
2jg89KZmUE5RC9fDv03TDBU8UEVwjw8ZOd4qziZ1v7r2sEkL863DRxsKKybixiarkOo4Z9OZp68r
tW9kfLoVhZ4kW4JEHlWZxtrPne21gjpMJ3+KAGCh9eiwACsix8byJEAFUfCncdHiixwKVjpxt+UL
OjgX923EpvJI4I9ltoc61ydPheQx3eiLgpVxUqH/SFTn11LtdQiWH3A05Lz9l6JnPMc4B3fs6Bz8
DJ+1uxQ5IRX/C8LWazFNPA5vn6awHLgKqnwD2MZMhQdAFPCEQ+SeSfH47Qvp7M9xTIdjm+PESaD0
AZZbt0WyhYzKDtKF3UIwgtidVVwFJfjOCoK9XLKz7aAorTesfI1LVV3YJfZRgKiKgODpGBwFGsgu
SJM7bRin2S/Rnn3ro5NkoG1Gk9ln2ff3lMFlhKGMizkPTvbMCI+Tm6PR29uifvUKfIFz8QBUJsYY
8fDeNIZF79qSjWtDvBM+fVhKQjEcpo/SdLutPThlVHSq3qXL+onj+aVu6p5Bvv3DKgPBuJdOMrd4
Y2ZJURF4+wnu8252s61MujdAMPjaSO2dGyIhuHeNI/fdfm0U90AK93ni6CIEhj686shzvB9iquwa
vq32aA4hkSPpmFgDli8VINJ6TRFNtwjt4LQPLKWIVckyqCyzXwv4whFvygdi1Rc37N7QrEIg6zsh
Wh2l46uja03vo1cUB511JAM8FeOyge8edMwDMekPE0MWq5AYppETiaxHS+mQ427sP2sSvCv34mVM
pK2xQvVQxnMwVgTtCsqH9sSWt4eghdgehqD5puyRwN5NQU5e1m4XrtavaGcSF4JPrV7bfWd0Z38M
3u3mPu25hGaJ+tSZ3Bs4XU5yCq4VGzjqqXFAGuIzqRWPCEOw6QuDJfpHdTVYCbfIZrtCSqJ37R/9
hdi14Bjy4wXDe2Q6/n4OXqu0hKEZYKsArP5lY2jKyxtvHsS8Gv04uGGUUnN+DezxOs/9xp/4LgL4
fGT5bL+yvQtPVWSvzpkiLyDj0lnqg+QJdb89PU61twGuKLdtkr7rsXoK7fyMGeu8FlRd2ciqbrsh
7wqVa+NzzWAZRWRMr0tr00QWSCi1Xf1Mk0MMmgwAo20vxYsJDMAelmd/9fxNqO66Nnucg5pUYP+m
yHptCE1xXcuSHVseMmY4fMKu+TSWLTxs9vAaD97c8Q50PBgH3yT35+P3fiusKg698EIVfkmL8rAO
mdx0FXmWCrCUbaCUky9iH4CBl81MqCv++zJW9Q4o+4VUAjW7J69rav+OzCw22VJ/om0AYprvls4Z
Ke/J2OSzeksC54wrz2MVYGTr28Ly2nryUwvTK4LHXJ7hw8GMQ8ym4hwuGYJglLsp/MT85IvlTI48
30ww1anSDOx5BVSf9D2TPesL6tNczeSd1DsDwfulM77xvNGV4EoK3yeS6VkYPmGz+pp7/6fFT7SG
7t/0T27TTBsLupsySZ86NsQ8vfem8oNl6iU4Rq4D3wYjrPvvnAMew3h+9qo52OITTzbwmuxDbciC
SgrbShoXxXupuDJzO2TLQEtJNexFz/na2oyeLHf8OzXBm/KA0Y+5bVJLertqwg9aEs8Y+/6b9UUH
Y2Sbjqsex0n/YyByNQHEAPI5GFbLiMNpGU6rg7D1U1F2DScNTYC7+GdTUUCO4IbJsuknBmoGXRgp
MTw76rb1TpTVxpN/Gqp/HSrO1oU0uLFvMpIqgdfzPhSKQ8Zo9xWL2NoMHckdgmtfmXvCtkUEuLDa
SmvMTx3D7JmO6mCm7bOnKoe6vKqxBMGnmnNO62ApYpvVLpEykQcxGMa89icWUOIU7Nonp5J3SZow
Rga0U0y+jFiaEyPD9rFVNt0m+Q59nFlFCxAZMGlGESyvbRkCp0jFzdji3cmSpwpXcUsR1pAxXbps
t8qLCNtPzRoBjK1U66slj+ijzGsDaLghk+G67+wtOy6o74f0rzfiz05g87HC6GFUbERpWQLAFruG
sbQICMX1lPFV+WQaAcAN5dyi8kakn7jGeFjYdDDcd+zUqIbPaeKIlSUHk+1SzsrBkYyH/G/lu9fc
E3ed4sdMDU/tbfZJEJy+PWWmkmoSAgmw3Ubn8TChKAI2o0C03JOZ528C7CNTZTbcsGAt2bBCGVuC
423oYQ+1Of/jyQ9RI320rBDUUM3MgnYxXavylBrMtFMUL1I0Bbh9otXc/ACI8ACP1pWpzIGHhCT4
ETkp02t8Ni2lcKLuddMbOy/16+jGHNyZvddfB9jBETtkxp1VjHvJNqhYDyObeFihoFJ1N9fhx5Bb
WYwnvM9FuLWEHGAGBmy2Ah5XERk89s6m7gpsIFb2koduuS0aM24E73pimLhwSoXTOgA/b8w6wX2w
sk0JES1sYC9QbBkQPHz0RFQvXD/dS0XHf+Zw2WWiejYgIO8t8xbbWUfjsRcJ7DorR20iquW2Lw6C
1jlXJqHvxq62pepJwRXefBh9roXclx1dn/tdTvO0DRy3pRkss62bMZo2k+LC4E8G8yMFfLh1UvG3
a9Zm20wp+ZDMerIzdzkMPbcBwRSoxuOIHd5tcdhVK/1NkEKU6+5Z9cF0eEZdSCjuGM2d2qA27jjc
280SLjDTbr1dsty7DePlgqHOiXqg3YoBvLCNCc2v85fJRcDABi9iQDYWS7NSP6qtidGqBarMNo6U
VpGGwhP5/dC8Y1UckVahRE2Zi/FvYDcGS3y2c/ZHYzU/lRbAX+ptdrKy4CMJ1/WM/xoVo6zoOELn
i93J1ka4y5/8tgAG3UlvM3Mh2rLIs2fEg9Vl+6YauYRT9hyA6CvgYmXVKwk5JhxOme5xxI8XHYCo
wJqYsGOrhaEE0IM+YiDYw4C2e/BqsUatZTt7lkk1R4MtFbFiWPgaqHU3+fadsVb1L0+mHVwd96vQ
HaTcRs0sDi9/8m5EOsr427YtEbRtzawnTJ3//St2n5pcEIRB4FTX2jLKp0o9uGm3fKQq+AidP73+
VUBIL/8jmpbqg7y+Qc73xbVMvOKcxpdJZfUR7iuScimDbesP+dlFbsVykEPDTqR6s/36Mc0ma9Px
tTZWq4z7//6Bj746ZiX0MeK3EfZw75XRUbuFj9VdGX8j0inBpSDXUwOv9zKtrniwySEDmyo/zGL9
NPrVu/gFC5kq9ldsSPw6l//+sRZ+gVVW7prEfV5YZuFDX8Fnptb3fqVPnBu/eTGQGzwVjF/hA0bt
7qe/FYwiGYj9BusCGKoE0zUn/2bfuk/ITTyOc3gErbvcdQnYq6b/oCDDoD959qvR+cnhv38tHVvt
QffyPBxX92haHDK2A6CdSn3wd4Xo1WHxKgt5VFzNpVRH6bX6OiVVsWmGsb00ywyezQ2PuIbwrRJv
+TOU5xCmo39rC5hVF5FwzeAiA/CfPscBkiFV+Gw5zaGAqRMJ5UxnvMeCp1vzp1egawCSjHfW6j6y
qdS4pqxOwRqoy6vVzzcYY2oxcwjMaygT8AhO8pElUFDKsjLjtpjauM7pkfssSF/aRD+rtW++FhOj
PGthzKvdyfXOhEZ9QjWdmH9lwZm0BIbXgg1rwMxB/hr+g1vU6rFq1xfL86AWjJzWZBgsDq5OF1sB
mXMnbWw32siw2mnYIdJGhmB9L/Ve4e8wVcn7IizYtmoUkM8CJPJQ1eH9eOMXMjIhvipxNoWDz6Jf
C93RHXr8cgGOzFaruOwcfGbY17ckByQDcV3eVvi6P6Mh6zvHTqq7+f//Kq378EjR8b/fd5xqPTYe
j0hf6upc1US6HbPq32c0zdIair8h0+Fp2GArCM4lSJgtj/UbXKYbD6uHvQQMbvUkMT9sZzXA5k7W
HPhGxl4qb9wvXodYCJZmKTJ9pPXhbkQY4OTHxHbjjc7AdF4tlriZmjF5ndnvQYKhNGd6TfeZb7q+
Hh4IrbRH7noTM8yLSgb54PYtgtONE5wWLzr1fb5TDtxY8sO0oXw0O2CjrtB4TWXL3+nxRYCk3Rp0
Udd6QKUNNVqr6yTMs+fkVN1iUjq/K8qeP5cZsPgxrzaJ1svO7+kpZxAyLIM6FRw0rFz6UpkG0D2I
/CVBJXSxoDCtmps4YRO1Q+ZdWJJnuqeTXQhtCb3Iau4hgG+zzhx32qz8KxngfONYKzm3kqVNDQwI
hQDEL0vP+5el1ZkE4nLwnXp+CzRUqnZxF5DH6/wmhPEHNCyMu2XKj1DKujigH3hd5HIjzA1sE7OM
rcLUvA/KpH7HQOmVLnZGU7sbR3QiYo/bTpRuSMLEDg9t6DyKW9zFZu3RPp3oPvpwWjYdwwgiCQuM
jJmNlvzWeepBHBYL/MZiMpaLnzDFsZIlZiaUnmzFeH2uhuPgqGL338dT6p/a0dmDndcPvUz6O5tF
iRhJPfOZDVB+bHSlfMjma+pjSQOBpsh9wHNaKEoPTO7T9bK4bbOfDRuruH4LCT49NyNjlJRs8kG7
KCm+UeoYAZ/Q4Jzcs1dp2iWNEeK/C0A3zOxLGlOB72o06ke7m88axzPtSMNMMPGvLseRzl9T+HFP
LGTXYJXtL+oi49XKeX2+1R0L0zT22q0CPh7amWT5ZHUWmEyLCfn/C4CaHpeZCIJzn92yma39bPrY
WVZ2nAN4Ijs6et5eI9If2X19WvCOWUsyk/vFbxQCkT4s6foakjnfm572z+gG064rqb9bYhlVwMI+
wd6J1e3zq+c2H8lUOs9iKYmYGSRdWe9UX1TQNhetd2ubbcUEgHe4t19pC/vqsnqO3qfGFJ6awA1J
obPcKlGzfhBJS6bC82D10SJjioy7pOfZcmtjOwxZjzPhDewfS8OEqontVGEgxQqUac41EdpbYSI1
JEypsdQs8o7t58/468v9f6GntsGt44ZoVv/H2Zn1Rop03fq/nHukAIIALs6Nc54zPZVdN8g9FPM8
8+u/h3xfna/L1SpLR02nnKVWV5qEYMfeaz1r9vt2jV1fAlBcuWHQTMPMFJhjtekIxsBoq8+uUkaZ
zWSjxJdcAjmxWui0io2Fn5mpqrrOZM+10jtObkMPwHXpQWlmEPHoKfaGmqwjXBWbzXXJLHp2I6k2
vmR5ZG+HkY741FJ+yqTaQeGrgJBWNDBQIoutreZuWopaqCs74jijOF/1M2PBYDO2ULbu7u9vUTHt
KniTN8sqhqOdlh05pXlwpAG5QOTp+aL5NnbWePKLcj5rnjhiz0nWpZGjfnD6cGk0SGC0jOGNHIMe
RzHfME7fbpMEbXfAJbEC6hO85jkEmdSHmdOGpv9qDNoPLkQ+6CyTIIGuP4LlEuuR3t7NQ/II3mjU
XwkK2pWjIJYTBXeV2PHTEF56kYP8TmzkmXQxy2OqumwDCZRdQw0GDsQ+BE+wiI+6l/gnZtdPtc9l
ZcTDeKSn0u8SCh3EiiZ9jJk3xYZn7VgmK1EP5nWSpr92W1KzGpS84Jrb9FW0FjJoUtbNyqKtpFfD
Hmu4tmZiffFmUxetOnPNuPTHnbHUlvW2ohElrCD+5pDqQC7qeLJzEuU1H1/IEKxZ3I5hMWOny4HP
xy4pb70XMPP2I7xiq/Ddp17wCEuNwnjs1HgpgNHxiKKb3eZQyRx3LUgdWXYC22VJPHoW5YDzqubD
qOz8opnNdgo4Xd30hy9ACioHX343mmoXtv6mmm/yYHRCGmy1vZUQg6+pswP4ehiZU51LuLlsRTW5
Byf2mBTUQ1rP1tLqaIcncdM/Z64JOin8mGpRf0NQic6zBcCW2jh9coVSLBwOObZjBC9Js+kaWgpy
WPN7mac7mwYfscdjFyV+Zkt8d3oYnO4/hZIvjzaHIhn0pZFhdhA0Q5ZIStLv1P/faCgdRyZ9zSjh
8FklgreOTi1LrR9DNnhwtCneD1A8ntqstrnSE5qy6K2bDHorjZtzmVQVj4fRhXUD+dkfZHNuC8c4
DxKkt+fORjVyCp4CFvWprZhAWOCoGpq0D4pIkUdVjzhWshaEUJ22MMV1jBCRl36QYXFMvY+eTnfu
NtBLbD8jxWdWx4QBStz+EGkWfwG7XGd+QfqbQInoFAYQ3oIVIU5lmuQG9QsU0CT/+M96Oi+qjZ8P
u4wV+aEM4b1ZuCNXre2oJ9wbUCLM8DW1NIvhhLmVDPGWapT+fnSjCPihc27NOD/meYPYBCEKXdoS
sM4sZXHzv73YtTbm1DlLp6uBqOrEyIRp+ZzRrYf0b1L6QjVAHtzHx/uLLj3M26PDIFll3bHwRlpl
DD3fp4KZVdXq5lkvkEfhqnkno1G8j8joFjYa3qQq4PpG9wdiZG16hH1XgvLIFnL6+g284Gs4RtGH
dIKNquLNrHh6dOAZkJyDLBzq69P93TS7I4cwf76/g0ENNL5+Kaqqf6iqumQrnaXMKQumjQFpg21E
oF1j4xcL6Mnc7EYxJJwRU5o710x+op9SGYRrKqgYNV3qoM0qDp3sjJeK7rKkc3p0AzWd+igWpzJR
zgI1RbOkrRQzzE/iZysQ1zZ05N8E/CzZyGL+vLlKGz+ilvYqbZ01ohv8uOXgMZetKk7C/JIhiTgM
CPexVFXIw43qcP8J3CVFQjgAr+XPiQPJzXcF1e4Hyj1NGj8w7/zJANS78tjy9l7geKdMb74B0BMz
Kco7kavbMNjNrRVYtOgCzMDeTX39PM7vHIQAD66su42YUUsinv6iDZi/WsY4OyUCtY0I4vyWFKCM
AJ2UZ9kEL0Au2XxqENsHTdpvzhi/UFZj50KWEkqh3UZdMDSI0CymruRjMA/wIKylWu0dnCBpH4O+
+8OaRc2hrCy0jLE43F/i+SdNzhIhpNMr021gLk+MKmyjtrZWJsyXKtHC5TgJa3vn7WtRES1TBO7b
JCKWaRzKnQdxk8mhyw2UptYWn4h+vG8g9Ib5UlyUOfz/qVI8pu3koRlFdDQ7a3gcwYeIBkdjnYKl
EmFzi5Mm3kZOFG2EpyM5HPKPzEIkOkLsuDmh9a1nGPigD5Z8H8ZkGTch1BMv1/elYXZLMo2s90HP
EKT17U0fdevccR0w0nC6ueFGGKZEb+vWo3+KVLcQzAIv95fUYf+vIpeWZ6f9HdsusWCZ3t6g1pXL
xtEvXIFHCtXxLMqY7h4JMn8IBt1kGpNKFUN/vJemWWMDfyByRZtgWWnC2KMjSWf6P53+dHy322r3
RajDzxnxtoF4zFZCJ9HBsni157yhf4Q1qT7rkjauqFk9vdmORdpd3fkyaIfmsRNJ86i1XrvRQmfn
J8Z3+Oxbu066XZhl8YFx+i2ZN3qhH+gMxPja/vdtLvKODXzxV1bs7dKVH0VfukuLIOGDrGL3kjrM
PuEWW7shY7rfuEWMEcSPT/efROtSfIcWt6hZdnttitheZNGRKOzskQLzz4qH6ibMW3cJ4QKIod4+
e+jrgV9lztWzYYoFUBYXqfYSo6dMWb21rO69hSMPTROaLx0atJXBNE9nhThlUWEukyFylr8/vZ8T
PaQpTd3WJdWmhPoh5lC+f5zdvpq8ILKAGUAbdLaWbPeuq/+gIaBh+8DR+Pu/zfgcDsVfZ5uCqEHq
Y+U44lM4VIt1mA0EMWgZfpI/4dc/WE7c/JmXWJhCyPePY+8Gm0A234sGAbJlwrwcu1VVFv43phK+
c50Y6+6LUjd3oUz+LOIEjYKfuLvIImHHcEvrVkxDPFcaXwRbqc/5hNK0bceyFRQYw7SF+hTc1Edp
bzMa6BZuox97Ts6enXNAFNuVohjwTuKa7O75vkxtzbkDM1kU38Y8b08jM7wp4iGXDrJapJALcBRU
2loqS1+xK/cQuVzHRFjvnirLZUGg0apMAlxwsot3EiSfHwzhxg7KH6JmFmIhEl70jWYsUk+jg1rz
7MmVnGgkkEgWlfVBmwriyu3aRZFlHqVhe6/KrFZJrtZhSu/XpEGzoopck6Hd03DFZ9mWc51cQHEu
sLyyRxDWOq2Fx9gkOkndWhtBIE6hMRbrPoLzWuX4NYVLWmtZdhjzdazzv79aUGZ/inORJi1kJuKO
JU0h9M+BmrEO6kg3MXqYSj+bvNB68l1aJS35r7j0cKZSoraw8C4GkLitaEbqE6xJaebUKAGzJZ2n
8tEmTWvjFSWzxoTRYFeyJ61LFr5iGLtrA9ocNQiCSz+ZvlV2ND1kxAgsyU1msOsXak9p25zotDnP
vh7RYUZNqgAOY57OL23TZDurqsINykL3pa6LJ3BV7Z8J+kmD5lh8rqdIf0MFHWK4LJM/DER0BmiV
zpq7CF6tncaRNoMTGIe6S5lVzwF5Lk6zlQ53+IoF8GI0vvlA24Vtde2Jx0i39MuA5qKoloFTwxrM
xQHwMiRXwrf3zlRo+84cfag4tBP73mH0pTnuXmmt2KV92OMmSOcBGXldq7A2pyXEh+oR7121nDBI
mJ7QQZmnzTlpDFQwoY6qAVNrkl8NUR8DJyxe9NbTH5tKLWj3ObvORC+E6eLCzC58MUut3BlGkNDB
29PPGTZk5lD/BCap3y7y995nPOFqouC5jwnQZ814Cs0BKYUIJNkD/IQ8qb3wJHYe2ERsNcfJDuDU
msPvrzA5Bxblyejn2e6v//t/eLgo05S6rlj4hGvJe1LgP5a/wjT1FsE5BOlUPMMm1u8bvlUN14sN
Bo7dtq+2JiBcjIEEHsYgbR8atmirqCX2vjV9+5xr1imEWReO6Zs/IQR3pg9QGuOcFRTa6XbAvn4c
G20JM4c5BMEwWSO8y0AySSpke9TCb6buuVcc9mZbupwwMVvlIWkFMjS+1xHACnsPFedNs6B5d45L
8wVSPONjP1j9/nxY8xr26XzMIblEHArA6474lH4qyOuBPoxa0SVfm0AXd9xrfYdHSdraovf7N1dH
puIFbY9lFbydiZbwjFT2oGA3H21O9bbU256+efctSPwRjZ2QZyS80VIQYAWG0Pi7wT8AiRIwxrC0
Ar5mqx6L507thaleMXRoWOZ58oRCf4mWtDL1NRgwDdTr1ZvAKkVJcYsEN7um41YrAzv5wKQIVSom
XqGM7Uc/fMcop3ae64ZYcvXoHMtgPwiZ/Yj01llqjLy+CNG9r/2fz5tpGqxVwrU5bZ+KFDaqke55
cY4FhZk861ONg9nPv5f1nIA1bwGsPvV2iS4OBuv8iY3WPv/oAbzHqGciZ6GgltCHdLIXbti/8+g9
oog1AusVOYWx6EnvbjMoCo3uPNAzxRNre+6isB1j6ZAWtFc9TppajBMnzPIQj2Brdtt3q6rRYefk
No0dWWY6H5BC+nuo5igKjGNJyFaialjmQB6tRr3Dxt8BpvLoHDCdM9ONG7rGxtOdeQil/sgjsz3q
RrI0JRNBIVT2ypbjqsV6cfVMHbZadsQ4VD+2XXgu2Lovfn996p/zvahTWOYN3RUoqwCczMXiP+7X
GKGjkL1fLKQIu+PQ2eGuivFLN7F7yMoQ+5wMUmbXoEUB8R5yf+yPbWN/JCSZ81vZ1U1PqnDh5THz
RuwSkLt7tUU9/GXO4799UgLS5oIVSCzF1c+flBkB4w6sorgEggH4TUBbKlikbqQ/e3bx0TMbObZl
ZK/obZgr3Li7ihiaizuJJ5WpdpX3XUI7J/qO8ZRpTpsyKS4984vy75fimvPpGAbrn2NaQqo5rPIf
59NLsap5TZ0vwgmkkrAIBYrJSF76NVmaAU6IRZHi4/riW5yrvJ/vFjptluFQb/KvbnxaZQpS2qsR
XgZ/V7nxpjxgX0rzAxJKKwnPgSEr10aXFLBYAMFl02js5GC9Q7MC91prBr0LTJtffKhflz4J08p1
LT6RFLb8VN51UV5VxghYI1LNrrXL9hQDzd/5NIdWI7Ei20Bvh12RRA3yV7nrx/bli0/wS3GseBy5
Srcsw3QcIl1//jKaRsDIpD+5SCIsjy7ka2xtHkQP/iqJpGqTS4vWZ9ztaKDw2AyGb+w3t50i7oV0
MfOLm82av4ZPX5PLdSEcZduu7tifbjanRRFjJCF5KkF7ClRXbrK4jfBpJfZ7UgHGRwqzE1mYnmiD
PsMu1L+BgYVeHknrFGuTvQfk+k2lXbJjD6PTioiDtSJVRjEsP8BmCJjnuRCArVpvV40eetehe9Wt
oI/Za5vmjoIP1h2DUMt7bKxM++GUJ+wCwSvxbW+TMYCvmBNs2IBpMJWj5Dj07VsxtzjvL64N9iVV
FinX8AwfK6d2V9EUXBM6B2eTGK2HTAzh22QiedTqtj/cW+73Fy1s/pZO6m17s/aPX3zPv950Sqek
4TnLdohd0KfL34rNEGcTQgU/67M5a3JlDmb96iAK2gF0n5Y4sLsHoyzcY07auTcO6ZMxj5WdIKNJ
8sYeIpBeCcjN0U9OG//x+89n/np7Kl05hgNzy3RsHms/X4daVkCymtgSlLgLTo6d3yZRt6tgKOHH
Di0DiSbzl1Xo/EXXql07c7B3X1dIRObgoaGwupVqqU2ctPMuuT+b7inf7y/QqFH8jiLf3t82+WsI
MtE0kO8T3e0/+s57lZo8jwboc7DX3F1Y0KlL5RSebWEfKE6cM93DLy51/ZdtsFKmoTsEpOps85zP
daBiuyToQ4QMs9I9C0R0UV7pnnpIztF1xJe19fycZPPaO0PD2hGjVB/M+T8b9OkDA+8blhb2tENy
++K7+LVAVTzpbKVQS0qc/J+yVEEwQC3Afb5omSacNK12gaajQzZJt+HuNFZaIIcjt+S0cwFaLUta
nk32LlJYQYSXFMdgGqdj2wvzjJomA4oZykWlHHkCZWSd5rE9nTDbW2dU+mnWATWahu9R200rhQWU
NkpoPQ61jXUVKPESHAjsGJvsr4aJ2+9/1395uCvLMqmgTMskM+5zumhZSVkzZQkXtqEWRODRqG4M
dGmGrV2Qea+HtnIfgxLaJzrHwxBoAUCZtzg1l21Y1Edi1sxzPzR4I1KELghYSGfVQ+fy+49p/PqV
2ASIC4oxm09Ltffz7ZEGCJa4Kuf4eIwk1A7U49XYvE4ec6qUPA1/zI0bAxb9lkQpG/88XtosSg9V
7D1RHNEjynMo/k5s0dOCcSPHaddCogVtzIvFhowmrkS94RK/8vsPf482/3lN54Zmt8PGWrD7kZ/W
Hi3UCAKvR8TvdK1BzSIJb9vhuXFtecTg9BeGI/AuCBqTiug8dvz6KQtLQrojXJ2//yzmrzcdGwLm
uzztpOCZ/vlExjJ2ddkAb6pOKVLphzxxx9feR//gWlYP5BuLo5Yn+9rRk0vnO/YBbuur8Fx6rFFo
HOPSsW5uqwMRsf2/AOZoO5VVc950MK0MPQEmV7bHe96cmLiHckO9w7A9ph0busDuwrekFWTcmVBE
4tIajmmq3oHI2qe2qGDOohNcC3IQ135SMyL6//j1ebJyzTuzhUF8qr3wncVJWaXJojKcv6fJsk9E
FXtbNsw6dBepwUN0i3UFAOLm5oYkWXTovumKqYrXWuEmLwIm+lUxJ4Gjp+wC50mzRgby1jtxTskp
pjWyqLUQpNT8tg9zex/GZvuodOSNk0jtY+pY1bZKUEP6tVHYK9jrK7b2gdQ/bDIv+lEcJVryHLGu
/KITaP9aH1Mas7YZ93Kesufnu2jk4wQw4bOF1wKOnIpLXNr+Gzaq5GimIPQdnm4bz4KUxVc3LIwi
fwPD1JzElKMxqRMSrgLyFJohCt/crkYPZCWnYG6XJaOLhwBUt6VhU4wJgsQKEm75ZYeDbLwJJmLY
vvQ5YrG6IOLMWLDIrkghAeDvmQbqWJ9orVR3bxlOhKVlF/a51vxiT3iGDzaqFU8yxZULvHVY+73F
ots42dmXDT0OUAGC9A2t9s1X/E3vRI0/d6ZHYgw+tYcyr2u0kXp1C+2i2Dqo7fq2nt1v9bMpYnsX
QzZbG21s7UeICXYemO+F6amNiluyW8Y0ZS8WMIxkMriKgrjeWemMwV0RWT+tOIEBmA+3w8XSq1c3
dDroD/r0pGuFXOLlV5vfX8L/thQqm4c3nWOTprucK4l/bB/aMSaA0RCwdomotApP3bKu+ktkGPoy
BDeb2Lqmk1Fs6miIsYUSYSAH4wZJzXxxGNC1WbXHsuo9DrDzITS714SgokPuINfrcWDd39FwnB5+
/7n/pcKx8Ya6Dg5Z07B/qWzBbGLGb6EimoCPK3wI5lAu2rH2V7EowDLyVWwzwJU7Pbd2QQDloa6Z
5tTAaBdCU+5hfmvP32PceX97To+UoxlJ9KoMMs4x+y2isUXQZJDH0InG3ngmPjFGGdR8XO0NZtaD
7jvxlRlwP0fMDtgDjO9mmExMKWprX0mcK7//pa1fmqlzGS+k4OlqsOW797f/8WUxOhpTGYL5dAXh
2D3shkNIIvBDN/rtqiYqcMf4LDo5Hq0Tpw9uQyex6Fb2I5MdsbxHzBRz4imknhB2PDx14lKjhdOT
2hyyZztkLhqFvMHWvAD3HK6UyOPTZGHhbPAp2isjrqJdP+h/yMCo6R/5NRFKCygA5L0H23pIGYGA
w9tzLZe7sutKlKZ2vRlHj7yFShhUJBB03ICKUomAqC6nu7nWoiAV8c3stshkxDeNXhLdNvxbiDrb
L673+9Px09PTMWBZOtIyqI/NTzsiq6sh1jhZtlBRaPIEIVlB6Cnc3KAOrmFG07CnFQC0vYe/o8Xt
E6KfiBz4Lnuc2sl4GP1i3LpaF956A9uSjjqYvUmMda6KbJpA5C+sR3KX1zLv84NhxEgFui56caoq
WgvHnQ5dB5TELfVch1+mB+vcZ/h838Zg5HRXvZcZsIJdZ6l7GLzv7eWqlPkWteTH/V0fGS4Bp165
SO05c6MS+paAB/xbc+PIh8r11c32L/WSa9Nfla4ygdIanxaJyEXnyEwcggHBO2hyX9q8wZlhIE64
v83yYmuFfnst3Z5VXXOslQY+d6eKVK0Urfht1oFrS+Dsf8emLCuBNzsH/pHsErtXZ9+K+4s/HegY
QyZgAk8vN7/24ejjJalWeQQoDYH/sPMnclsiYSPxMb/4JfVf9+4U54bDdMiypSM/7+k6T6msiE30
HYWcNkGc9DsVqrfRyt+5OP5zf9hyfAzzblhKYEEHX3nD3rMh0ODnnr6opX8dtCkY0C5mBipVbIGf
G5KDlpch6xN7AC3ZUE3lT3oUhBc5YY+vA4RWkVlt5TCKQ5CW74VlnjpWhTetHY7e1L617Xis1CB5
KrtyaXUlka2GRPBA45Cx5Uh+LoHndf83RCHn+xcL1XxB/HyXObqiMOBEWoptz6caVRFkh2dyxGPf
wuxGmeWsAcM/jmUPGDdIgvNIcvI5I7H5Py+WX/VgT4tyMYCFwplAtGkAUsG+GKZZfeM37fYlojCY
RrwNTQuz4eQCijw0vgS+T0z3WkWZ/TyBhy2A4z2JhJSbwdPKs9L098prrMeGQJmH0q2Si3uzkCJ/
o5LP18owdBwsU7OsG253RM2ktfopXhb3mQyC/hzm2bhJtG9l0uU7H8r7IjZrRW1VtIsicxqQopq6
xaTq+mFDOD3j9i8WLfVrmc0QzZ7PJteDjRv054f0YKmqGJCNoQsGOQyCY0abanv6H9pVgrFYicCW
iyiTQNkrHFIsa/XhnlVSQwrdeCOe3NaWOEFFGWzHCNT73IzQpia8mtM10cBJa3oXshap/+ZiholK
j6nVHcjEqv8TlYlsmFJLI2kwp5Y+/O/LaGY9MaC3llHAg5mm/XsTMakrbTwpTR86L03EXhQLz7sd
QmkiY+6DUQv9B7NLHssezDT5GxjbEQ1FIPkOMMXLRYIMaaOZLkCsznfpAzunAd1+FNvNSlStuYoN
B8t1EWRrtpHGCdI3qwLVWx0yVRzLpwn8LJG3wBy+WCnMf1kpGCQbCvGUSafv84jF0TIPLQfLoTOb
KkczwqHWGt3ZDIdu1dmjcUN7BIlg1Spcc6BgirYvD1pByIPG1wWqSZ+23ojbZIqBIzc90Wm2vjLk
AIqTfFk8x6448vemy6Aq6nU+GsHNhhJiVVN0qQ2WQpTN/hNBD1AkUUXXuQ0zYoKKCib1q17Xrz3E
uYdk8Y9jsUB+rhDjhjDEFF8DimM3uSmn/iNKHfu9nPUjQeza+7QIZ7dnvOMyg2yJ1HtfOW29t82H
oW7RWJttQDpOa69+v8qoXx9LPMVdPhxPJaip1qcNCH17OEbkTi3KPtoEHU6vutGGR4sI5YPWwdiD
/Pd4/yPfLqCKhop8o6Smsgj9k1YonWzvxLwI37gM4BCIWQmvuiN/FEirYB8nah0zwHvQmW0/VDy8
9mVhQ6KNvFMZN/qDOWnupRN6fhow6i+CKZ0+aKruSaxLXo1eE9uGQL8Hz0k/COsdbub8YsfqO7TP
gIiN/jUWwZ9oUrOLRRoAkYeMhhJvSYIXqUhFjZYyc14qUhz25B9Uq0Dp+TbruwpNqeOf8rDxHpJa
bJIin/fPbfudSWh4hjK2KyKFhM2/aLr/xZafNsMva7urK9uSnAlEPerz1c9N2POMBtxTj1W3xQHF
fqwKRu1UwZPyQ+PkxG52TDECOISQrOSkjTt7yMGqy7C3HgSbWUNe264H6FyW5naYlpjEoNJlnVrr
RPn9ZZb6Bwv2QBWPOWQqfDSaTmXASGqLpz5euhOYoUG05kumcDwFrSv+Mnuyu4H8L9xW0DBQiJx0
JgALNRsJUpBqG6eR6SoxcAcUXalv6jLFej4MxWPN6aMfiLvJhyNC/sZWnzzGxfFERGMmIUQ10OWP
jN3n3Jj+ViNzxf9g49wQXr00W/fP0qWai4pK3nqPmXBpHoUPxu+h7eY7IoQoFAdAUaZQjOxGkT15
Xe6dcrKGEM7+odJYgby2rEcXiyKT4wnW97jNrVbQeSWCmDEuvJoWfckpmf0cgAPtB7K9ae22kbvJ
mdMi+rRm04yxCJ1IYqMV8LxgS+EyrMJVDefxyhioX6fETO1jGLopajmIpbyoQID+Fcyj9bphRoXF
/dVps7ex8fQTht2Q4WXdblJW8YWij3gh7xWNZm7wP6uMvQVLn8WriYCVR8lsU0LeAqgHjuMUL8NE
z/btFEPLrEW57orR2gxYIDYy1cOzkZVbLjb3aM4v4RzRPkguBTPJxn1YWd1zpm2VwFcwgMh8ZkLy
h93S85Lttm2pePr/91IL/e33y8u/FGCuwT/W/NQVqPo/Vb0iroyo7hTbytQ8kT4OK6RJbGJYBpJT
a8KwrKgdXhHbPZMlCzR5RMOjleWPnDrrJgmaWU41lC3Lyl5C39wjyij+AOBCFC8WWst7bQz47fOu
Sxbyi4rhPn/7uQBjHsIwkOacZH9sf/rskTfMNoGiXqTMYNeOxkVTVLNIhkph2UYs3TqlxBxU3D1G
3TBStNcBtrbMRQ+lcJLwAGrJP1xmBLIw87cTDI/I7sP5J83vNVYePdkahZGcymyAZd7ZyJyGkRF2
+vj7L0L/l9LctWkpU5qz/f11rIbq1tLpxvJNBOF4csxR33kBQ2C8BcFicJ1sV2WyutFsEdBA4BBi
jt11KFbO6ajvWze2b2ZXRueBueGCmJCJWVMcONQqBK/OrKDK/Wjj5jEIuumMJnx6VgnbK0cRB83/
+SKiwDyQvWIeYhhQDw0iPyw8vFVe8TdYk+yg0lKtAi1sN1OQ/7CxYF8rca4ExMWyyDBHDf7RG430
Gk0VKzyiKKSwmAIc3fiDDfN60jT1bg2vfZsNW6usnbWpqQgyRLfJRFRvQyMmya+vV40EhMNUM70Q
B2lierOhieLGg0PV02KF3lRugdy0K8OpUYIjXNzVgYEHEe1BjhyUhKiwu2aTY8K29zUqRz1dmqWr
P9lL0Xbjkz7/XHZZgwIkPxbplPCURAZCQGe8J/okexpK4ADEXaEn09I5wEKuiCfpvmWzoYkBxCFG
R75yKyhAuSbZy+Z/BQyiz4RsjccEz/4iDbMZUO5Wq4lYviWtReNA4+864UHfICMaMELopCKZ0/AB
Lf6h6y3EAWOgkYHRM9HQghZMoB29yBqo5++vtrsA4adbx0abwB7QFgZbXsf5fOuEZZ6UBnQoaVTd
rs/gUwzmtxIm+jKJM7/cYE/sN6NbJlvdjkfGN13yps+oq8bAPJkPdIBjEAkPuQUgus/69CNG+yhQ
L/3pV9YhQXj4Q3Mg90QF6CvcUiyKh7rwR0KAB2SxrLNLwALtts7DFwsD+zviruGB0Zx1Js/buFlx
cbXTM3yRaS8YHaMEmX8Mymbay8RTcF0ELSorIrmrpinv0n/dgIIqNlmqCN5W5cDKm4hLXdYTIT2e
+920ZmfmZIG4Jwtk4qLfO71n7nNsXNmDIK3pi+LN/aWXxWmmqcDUDpHJPEj9eU8TgD+LWpsHdt7m
L/SL07Vmd/XKoutFkyXrj3pDAmKed2+tqDom1cN0vL8EeYAlK7h1xnUwrnU1v7bVtfOvQr9wuARV
6Zf+XMp97V9s/ezqZx/T5bVWMCNYxAKIBBYctXLGB+zdjQo+tECD3wQEZ2U1VfUDg+HBS11sPEGs
aK9r8sp//dGVLdLprOiXUckUaz6U/mgGT7KZD+N+2NZTnD5zdONzmD772n+PqXrxvOdavgzVSylf
suSVI5cv6fjKESWvlYa3ARLZt0x75YCo8aBVadcTkQTD0IX0cHODfEOUlfs9TVE3Ymx7UzIJ1lhz
muf2y7aPIX7Zd9psMhDMopY1DHQVn5plumXQhIjRtusKgeSeVHC8dBAl+/QwuHuTkyQPvDagqcOj
h7mMnKn6WGtH0rmsA3GDVXGqp/kY3JPKzvTYOaRz9rJzlyE1vDgORqILx4RR1L0U7qXMrxVl9XQd
7sc0XR1vPory5nl8DfD4bg0/6zefucQq4Zw8KzguUN3S57pJ5c6I/aOGtwrysip3fmEHFz+P0cBb
+iY3dhoNub2YYXd7rdvbpM57sBK55ucjIJzE3XvJgcNJDjFKbkIi5EGVhIsffe9YiPkwCafITnp2
AoU1QrLCUJmcOYDpGsm5Ved605sHN76U6jx2Fzu+FOrSd5eMwEl1iZMrR5hco/6a2/MR9NfUvsb2
tUlvHGq4VelNDvNBvl1jrIzhlrg3MdxU/hi5t0bvjINLXEfcmvRYZwkqqw3heA7Y/ViLOmKRLBYk
W/gbiC7xzdBQZPht1W9wWJBX+mhlj+b90LNHDs+GXPbo2DeuMpR+mEmlfZPxLennQ8T/PTLr+p8j
sa5uSMrM1b6/Bs3FDK9afZEmiWAXHI9peImbcxxewubM4Tfsjs+tPDXtideiPdXxfGDIQUCl+qO8
HwlMMvdAe5Ajrg5hdQjCA0PirN/32T7p9y7RQNEXsvBfVTLooVAN6DT/2Eq6n/0JqQ87rAoksk4j
yJ+CPHZWXSP61YCJ42kc2+rs1S6/TmI9MUEnhmzW/FV92xI8IQmGp6eio7g43P/o/kIAkHmS5iEc
LZcUeBu5ONQLEuy66Ra4Tn3W2nZd6oi0gxE2YgI5BoBIPn4P6mqh9Nj5FlUMMLgzw/XdiDT/uZ2C
oh8bR23Z9Ib/+e8FhXWg6r2P8nIdAy5+kHbRXe4vGTa9S9hJf9MYtXoY87eJSvNcmWVyxQCGByb+
U/0PYWe23La1bdEvQhX65lVExwZqLMmW84JKnBP0fY+vv2PDPufGViqqmkFRtJOIJAjsvdZcY+pd
+WVah/48VB8YH96vn0WTHY+YqeFm1ujT/HKFH8j8xezdnIzdeMmL3MEwtPu6wKFlC1tXeQMLs/cd
80/1fVrPA3t4ck42UrjWan1WTePVNoziiXG3zGCDqxWTp7eTAesYrtcKoPgBXx6pxc0H9yZFXNd+
XgKoKmZwBRcJDY93W1ybSnAzVSuUnymdgnHvuUv26mvJ+Iqn64xxFFVrPpLRAjzZST4buNHBcFDb
tOZqpNAzE/grYrUtlTmusegvnUgS+Pd1ivr+BkoLiLIMgAemDOxfm0G5tW/sKIAdjRsI4cZkwMVI
7CScZLg5cGms+22iCsca2VvkOgdd0mynQrClYZNIJBW+GV3VB4sy6dBmZvIWluqWO7jT1S3+Crjm
YWz2j/ov7206nBQUzvAN0knAB/2LY4DeUrIPvVadcrmPmUUDH2gb5CIMWkn8HrzNE43X5WyM13qA
5mZ2W2B0Oj7QytputS2FPSZ+Rm4mYpYX7ov//qa+N7Dw67Ew0bFQ46B+1wTYGYcmYBJuWzrF7Svw
b6K1lj6nZBAvnj5o2JHZ+kWxSaQhQ2L36kxnMR9U2ov29pucTcAeY2p6jW7S3gWVETqGTbVzVT/Y
4b0vQvKbOsJ1wW37MGH+8u2qSL1ae/ie6SYusR0OZGfAmWcVRs9kmt6Xd7a1V36vjCp2NAKkmKli
hn+GRbqr4vqNTUE0nxR3bGfm3lIiWXtnsyJFV0UbxgYhMs04FNJKkb0KW859UhG4XcjGBn1HumOT
ZX+mhEOLWomVZ1PPNXfeaHOpUuYQhWHUvpWyRfngI/qH817D8o/dkIa1zq7w5xcuVy2VU3x0J+rY
83Vqcpuoy5HCq3xXZdq3HLOwz1gy8z2zZ8S8WrsEn/Xvv4T5D1cIjYsaKyBcRO+NTiU2LrtUKgHU
SH1ZJbQGQn04Gr1ITWmTC2xPStJsMakbku3HSKiPkyZ/JQviW0rc8J+QJi4D8SO3QYY7ubDDpSIM
9VQd9T8aMleeMPV1D6JwcscXSb6uCXalra+WZ7DaOLxHl+tn67U6Za902G5MM7f3TjIRpFgx276J
csnYTmRKQEkuSiYf0o65DXjNZ9se5Uet1JwXqWvzOw3jO1PSefxiWTReBs1pzsef6vKYe1N8l481
pi0rJj2RwfCQa2MeJuSJuPGqWQ97Kt0Sue0+W4zLKFUqi4QZanSZ8glvTLTIkBY3uepCjCTOJ7Mz
N+y5JNb9+wfCwMf7a7ZBrwYmBJUPS/+1TA2NdpooOLWgzzCj7IkT2Tr+v+NRq09PpsayVaicsQee
yRhE6yg0led9PM9OuDoh587oq0SKj0KLFjhxsGlCrJ1gppLXwLaFcZqWtD0FFwfcBeVpo+BM1tvX
tb1+l5xcNe1iHCoIuZsvuBJRFp81RchQzoTybCNjbqFw1yohiscwmUI7pjhMKHywasGuEcIUmEOg
DwGhjY0VkKC4Y4VhI5+FzLsaa5h9q2eAj6QondGYnmPjvK/nPrvYBgjSi9ld9O4y7xe2h5UtVKDp
mpbXjHSl6bokt1K7Ioyy39XtN60VavZbtd8s6CzkgkIlqSIEniSHhvfBR3isB36569o4NLnzcmET
/cOfv9j1kLftBoUWx+awPjjAX+475ZLiOmM0jImqnFbKE5Vyhtca+69h1vxiAneexllxY+60ueRm
SU5XMmbPefynnnZVRD21io5HUllu10S1uJHHxcVssq8SszvPJjlgbmqN8qd9MzS3I5Ml7FhRPLU3
phfrO+yLX5iV6x6bxuoet8HpwjSjImyVS/eYJPqTvIHy1h2RGGpPJsFtw7c8b/eHMZPkRwwQ6Z3l
tPpXBtlKt61L3EIV+6k921fbpfah3428WFBbEAoLPbTq8VUFWxsxh21FuTVaIGJ00696B44DBkR4
e8bvucmQqcqIgauRRn53ODcUxnrv2LKPT0SS/0WgtvOYVz2ORVGsbhi5Y/S0NjCZA4seZrUO9adS
Ju+a0ctaCojKHU7mWFgwCZ0BRAO8hSFTNZ8hSLhlM7O7hTY3j0olfR53s/qW2e033L7Qw9SYt+Sj
paP8rsnAjCltb241hs1Yw2GC/JvTBYCWpFeVQvQOGXxykOTE14UKF5EuxHAxZOeRBCEgQNnZ3oTi
7dxaZ4bY7fzCqPU6XPbhUseXQbkAZO/q67xch5pdK7OQbpnf9uXKpC9qSTjLb7N6swehLol29Yba
LpoSoR7D+qG542ImtB3SBGQ+suJIPY5OTGRSVLX3QLck504Bf9Le51KEhvY+U/Aj3i/tfStFqD80
ShGa2bqZBAt5A3/n0KJEaCPOL40wb+ppZKaR1otjqd/i40iPAzkKXJm+NZ8scrq/blYunzpnaJ4q
gr8In97yZyI+1TtAfOrjbrRfWg2O17WmltnepuTmtDeLB/vNwGTs3PjSS/bNOaRWkXxoXcQ3fl6E
xoX9mtBgRmtxz/dLhAOZUWVGY3GfL2ArSROO6uI+M6PEBKsi9IR10TYi85CU34u8y+WkzJFqRPsc
rYc2I9IsbtnRVP7Qat1QV0bkMIzWDYu0iku6EUqb2xZf0RJfS0Uo7q92f7UyAmmhIVw0No3sFQ9V
zWUH+i+dC+aNtbMxnQk8yr7gU0HHEjTcueYy5TeFLYRQ7tZaoGsBtqWPblFiw/PzBU6TFW5zFlMP
rNl/taiv8j4buTqxkzMtyWVs+0xhU77lxFIdSuEaENTGoJaYwRMiYSaphNY42GNiAYJGC9JFiCFr
iTnrLCggqclC5uj3tb91vkbyrWtqvq75kLi+ayhBDpH5DJ8sIIXdMoMuCw1sO21IFHEN3NHAvxVm
KaZMobT9ISx0CB/5aJzN9MIcXq3njr/sEhBZtYNNUStn1CpniNfFeM7Gc+KEKRG9vBxcuWBfxrBV
wo07ahkucYC2OCi5s2lBwgtphOI0AAmHBtk3Rp+MEyh4GcHQPjJ4IbwszWds7rumIUA790Je0a7Q
k7AX5wUGdWp/uGdhQfcPHxxrTUNnt2XhkvzFf9Ep5qxLBNARA0MF+rTBKiFLGyxo4kJ4QFrnJng6
FTdbaGa6xA4kXEoT+JneVHkLYOnB2yqP+iZSdG8dPE0XMg5ZLMx0r5C86lBDNC8gs0OkXk1cGyTP
gqgtwWfySMZDveGNBstwbzaEVn4cyR+gcOEttDcwTwOGZrdaeyk2PrBzJN2SaKy5iHU6WocfmjMX
QXFz9JPqnDqZHg4Q6JMCO+pQAtE9EaIfJLWuXbijLNQfaiVSAd248GoyaAtG3IT2zlsooLBNJ4Fi
8cizoYiFNtsDStvyJFRh2xsOKfQ/MgwknvA/2B6iAoOyQ4ntMWOPtEOkheMeHCFOefBLSUZEau7N
mGByb8s9h6RZx22wPG1upbtQWLQNa49bNm5Gbl/u5jFLBnJ4TxWkHZHqcgJUX26MB58Ys45DmxAJ
ggz5XBN3L129c8GE49jNYb0rLgAjILMqXDjL1ROPZBa0H6I7sw1e/bnAdz5QJ/CIsaXvpm0eG6aS
T3DjLfISgywdIWbcxZg7HxkftyHUHap3bzDAlnuT4Q2j0LiTGepBYVUObXTbmOzNvNF2s8wDy5No
Qgrpgqu7DLSs3LF255qhChdTCJRZW8eZeOplcRT+r00cawsfBInGrsNyvSBa1M1noUF2O0LVDKFG
4o84LV2r8NDGB7qI44JUr1+86TiufI4qvwmER34rof4Q5auMD50ilu0BWUI5fxOUFmHrmW8qnq54
juUps2eBeZs9WWEFxRSrt7RC06E992zHBSmJBbrW3VJ39c0l2Xwc3Z4AaNZvfK58ujFTZiflTPWD
YeJJPjnzB9WBwwL4ywVcd7D+mAaz1VS01J9XqO3WlhX4XFxqscoUry6nz8yGp89xr3nzslQhGQcp
hjNb9hg8YXkyKNqbZD0l2DDimNVXqe1PNAebwJbL84J1LijmhGUqJDGs6enD/x9K5iFOlvXmWG/F
9FZN/Gfe9uStm96U5E07RAYY+NODgPpFKr+Y+udp/6L1n21dKNY/WzyOX1G6vTqXMn3Kt9ehfC23
VyC2lv6ChoHGwUuavOTJi70/MwRo1M/WIdv6lC5C+fJJ05+G4pOhPzUa6TiAjtumInM5M+3nYpOI
ymji/+RmVr+Sexj2+PcesahgjZrG/FQyx/zp32+l/1CxxXhFG91h+FWn9vVLFUmeB8Casah41daD
3jLKdRy2kryZpsTq0ywYnNdN/Sy3Jomao6Fcuy7/2jtcoAl50dyFFZKsgJYcSG0iWabI3zbAL65N
Qtm5zPCpQDPvVU3xjRjGed6I9MCmkp+mcmcp5hTXyljlp+OpgR/vLJiTpLqmDs0Em1wTCUeXZWf2
87auxt3ILriM888krBtXQsP+fsgUtxZh7nun3M3qwjqUhFsGJZJLP0r2iz2Rm1rOPdcQqGkuWNnQ
GNrqtcfd/cEJbr0va9AzYZqXFjyuAdpyP5/gq6nGhdzvnOCdzX1OmDQba9jOBH6i1TlXynl3WJ8I
sW75rgTqr8OskxBLF8S6JS7FkXUL0m13umfxIs0/Vi64ADPLZ+WCdHJxjpULi5e8EOsX1i3p+mPd
Msc+65bx0Pd1C0uXhg1wFk5rqLVi0YJKI8xRe06OpUuc/Fi0iPk3CKxZvfmwBqE1WentODQSBtjY
6ybsdfYmPUyAwKJ/P0ut9yUJjVqiMAkyIOUwJvPzu1kQrT2ChmzJxAJBUlJSvQ1Yd2+b/TjjCAR1
125vWb9j3LXmICGMBXKzvV+Pw9SXtEHyYjl18NnC3s4W5oTwmQ2lqv8+qsqpBfrp6nszBRYtHpqe
DDPyffgzLQUW639PHc/3fR+fGsDJ3vEHBBX+taobYSJ55g9ODXN/It/DJrD6WvOxMZu84dR/cwAy
n6p8/ewk+bdmMHJvz7f4eVpUEjSynW6DsdiXBMoLLWjzcVaxwBS5XL+qtaRfp1nk8fZ1/SpjBY3s
b+ZAfazpnOI3Mot/j6et+raO8W2mDv/a4yw4iBttjadLcnYrdDIVm++oviqD2j05Q93/ZcidfFfo
OAQKA1Y5BrvBa8eqffn3jw560vslH5YTPLcynyBb0F8+O5kio0SYfXtaFLWlHK1TKLPU5oGhiKnx
dloAjtuZrP08lvI9yfaHqpUsVY8hZdTTlo+yjulBf1/8FeuVJjQvvuP4dsFAUGA5PoleeoFDN9D6
wN6ESjPIDy1pOB2SDFbIIaLRRLz2soRGE2qHhiXEFMhA5d6EzRKuTTiTv72IY7aEYxMmS6gnYYtx
sGHoMiwbvioBYJnlUGoE6hoo7QbDEpoTnHR87kP5YPDr9YEG0LQPnC1Q+6AyA2MLCjPIDs1pOB7q
09BuhNo0nJeQKZBxoR7ATJ7ahAwUt0u4NUIUVkrmixuhnL/Ci0hCaQ61JHTmUElCsF8r5rcknBPx
IDECFOtCO1bALoBCYwCNdxum2POgzANw96iwCXQW2ggyqv1l8pfUn1L2Eh+0hd4jQigrmtz7ZdOx
FNX5lbRVllZZz50KqHnEhi1XBSECeTU+K/Svaqi0IekA9rNp5RLGmz17psdAksSSVaGBtfSSd9hv
CpXomp767W8QAq+DCcgkHUk926xdeUiTrw6ZQmAht/t2m8cb5Z0kSnduR23jpG/ysvABpYRSdqMy
nmIFzN0sQ3yAemk+2FivL90wUhdz5uI1sctv4p+ZStqJLpL1gNmYuKeaHfMkO6BiZ/2iGi3RuRSW
2koerrL5uyKA1+VoE5ORcCHY043YmC3RviaG9CfDBuMfdEofl0r6lubG/qkp+Hf1qS0eAa9KH83p
vi/1w1FwuB3Rn8WSc/RA/lYFsohHKe1J5u0szDmcjC29jPisQAFmzwb0WTnd/K539i9NkrVUeQA7
EKU8Yw3PCvKLsBZ1mqmFuIS2z006wOA1IGTNRsxKPp0jo5BIlxu1+IPy1fsRXdC5ms6kFvt9KPeH
n+1vv3fKh9kyIYJBTbdA622Jflorup2S1nUXMIGwXdb8nGfm/AkrlxMozSv1QP2JFEjpA67N+wE/
bNsO5m2VYSJu678CuJRi3fViKSQYh8xjlGnbRGabfcMPYPtGqdWEZEOpzZyxC/OSJFMA4FWQbcxj
lACoRU8610SW91QQuGLtdxBbVZhog3nOTSNj67U7X8dSf7J7p/1gBIbl3LurMIQ5rsKyDhxXfVcS
HpO6HOpVS07LHsvdKYGviXFU2lxb7hTmNCfgm42wQiy6SsmHw6Sx70xN4paPP2gMnHtZBU6CaEFf
mS3zss9aB06rcdy8rmrIrQkFBjHOpokDhrLhYcr2P8kxMfxusMartlAsPx5NyvLWLMMYmCOZT42Z
f8Eiu52nhsDxtsWYCrvx2jVzfB31GQBInC++Se40pf7SAe1Kve7ueFjL1XCRLR/LdGU/N42zNkHS
SrJHD8MgA6k1bgQW17RGC2ohA4jn47lty1uXcaHU3QWGeG1MpizohXl22iv3uR0DZt1M0o5SLX3s
QG6fkn4miQN39ePx3KQ2zgPjudLw3ydyagZYECwCMeyRHFn2urHNlVbhdboT5XrIsBzMtrhjSUuq
y756eW61T3JFIrMsE6CYNwN3tmm475novqaa0j3CLSf6biXIvHQkfxyVKdTjZnxRNNIA58Zmusb4
T1ZTSyl3kO99Vqzh4sjWHROcmltvMyUsQ5nhf8LQ1zSB4B2DRBsbsh/gx1slCadcxC4rZh0j2fXn
KtbYj+e0uUoTE38hEfUnqJGk3ZGUN6kqbE2HtYk55G/msljuqlJEnujqgw3lNllY8stg98ljrUnq
Z935XTfM6rWCR51ksRYW+pBeFpBXl+MRlfgfj9qqc7j6zt33mRirAurQja19btt98eqBEcFRHecr
/IXpOgF+uVZAycmG2Z2AKJE7uH/5byWzJP7sjNt5L1hdQYD7wrRdVKU5M7XxrNFJHGIwQ/pWXEgJ
kaEtQz8mjLn/Q3ZofA6bfb9lOSadqh7vbRYkx0/dVu2u3YGVMktppEmn6MyeGKOCo1Gf79IeI7cE
l2RMthdLxknBfNnj6DDJapo7gUDm0NDVZvvUsP2ctWa5gOlbLux4fzxSp3W51A4nMXtXbri82qd5
bPcne1K+SfqgX7BWb0/fny8HhuMb53b8dDy/UW+ys5EYE33Hh8V+d3TK7TFjHOaiqNzHN5NBCO5s
T45lgTxXaLonWhdfimQmqnGXdxIMSgi9d5l4NjueTQnqKRUcW8dEt0UqQrDhe6ULA2nl+2GYd7+W
EhBmjTFgzKIJx7garlpNikEVUTCWubTRF12Jgm5naw2g5D10czVEjsw2qFnk0BkXXo/6ZY913jhT
HQUm3Lp03fn4YZL/Al5hnOVt0pUw0cXyf1GIHi+3r92WVq9SnfjcyO23nrG4rs2WcyXRs2ZHmSed
c2UoKp/vjqd2wAG34zBlv3WLDaG50+fUPSjii4DLD/QAa5HktRBU40ztj4MtfrQdEm66Ql+Cad27
69g1f06CuMqZWXsDoZSeKaZzlt4mjqbqHnod6jd9HTWYs07HWkLWdiJBrTaxX9+NZqvgxQGqbqda
ch4xGNzRh2ofZSKjs7Kf71lJ/8cCHvip04gXB3I53AoywS4QDp5pUgyAvSyGYWuQXfkgAeTV2BhX
qVkHDv/DcFfJXdNJc4ucOs8ozCniPJe17Q5rVkLjSqFKqSWMPHbTfi0IGrvspP8BI9nwH+Z0MsSj
44DFmlXtpu1UyqwvtpTVIUGiRmRLvRHptapd6mZ+tZVxv0qGxaAtm7gTc0b71ToCKO29IUPcVD+3
VfWlMzGfp6NaUD6N2YK1OnbSNb1qzdBf5HFuTjqAGxeGHCGkY0zNa7RJTiEdgrVLI4OCyuSaCRSt
w5rVdd40lqSoT4x0tUbCUAewuREgPn5vGEZUKyy3WbeLVhHWFhPDcz+3c3Mv6UVyb9FwVk6EnE+7
1HopVSc/dgaspsvcnnOLfijTM1aYApO8m3XFIXS1/3GYyPm6w64B4N7YT6ud9OJOkY5hU1XfdPFd
yAmivxubtg5JBB4eEqMiV5qVBR2UFH9Hkv9hrfp/mOPQv866OZHSsKWfu+wct3wam21tNNXK/ftB
quJeOhmVfbL4DpyTpM2JlW1F+nMBD29v+iukyng3ynt84ZPh6lrNSXEy7vJi/d3J0pSIyiF9TCig
O5lkXFpjiT9hyLgpA1hdRZoNH9LSer8KEP227atrT2Qu27t8jq0Ozrq9Liep0GsfzFTnblazUcON
tajIq7NSTRvFzfk/jsRmTG9z8LnCYYF55JOiJfQdcz2+NAnDSEB3vDVnvqeYCEJT9CR7hvlOM0lM
O9TpED9ju/lDLnLrDyOpgQYnRBfPDrl+ItVEt2f7pkL+dLuVuLU1lX9rR6f5c+h10tut9K2M58mL
TSYlS0M7qTg8+IAJvqgqiaGg/x1aMuiueWvIFOpz0zMS7dtu6u2zvuraWdFI4WoIFQmYaLWvUyZZ
nNTqp1XBDttkFg5bJntC1pvJXTHkW/jBbvl9t5YAUtkCw6CyX37nvSCFyrTHiVSmFKvWfdqrIW+p
7MqwJ+2soTEyXTXIfSf+XZJTHcYHgPLUxLkCMlC2qMvz3whFnU7d7Dw3g/qbzDz4B+vgwz3wc+3W
YSEMJ8/UNGoyv9rldsApsYX97MQqmQK/VN6bRs3JFmPMZu/2uup5el1gcYUmZ/18VVViIDHROMY6
PADB8zbKBSdtZi+/M4DrpdRy3aIkOS8jPQiQY1q5rfIpWQMiU2RY9Cz6q6oh/ihbdb4p+Z8w0GAr
aMsdMMnMk0f9T9uJwbTOoo7f5bQxVBWj9wL3ozRvaaEwkOMwu91ZKYX6djvh/N7DnQkIigxZE8C1
yQPbZMZrG9SAQYPNU9pAzWiAWWn9ljolvWODMxDoNtwszxy6VyVev5XtJodYBbSLHsM0X7Yaiu0C
5IBBted/PzPU9wt4fkOTC65mYqpjDf9zCaxR9tHmrlGxL4MCF1vlb1BtMyYDE7emRWBoPS5+rfsy
zXXLhWEf7vnOOUGq1XSJyjJ5q1ZHufO93szxR8OtPadmagUyMMjHytleFZ0hWSNRyKpnviy9n8ou
vW/LzvrAnGK+693aFIIYvmaa3aREqv/SAlTqEr57YdWndlX0F9I3d+2vzDGq51wjtsqqsyJqM+lx
ar6x7Cxux0FV2EYTJ66E5mLPj934V7HWTCENRrSuCvlJzITGlOr7zSjPzqK6lshLAvPD6BvzClaT
yW6pjUQl7SCbQboeE0SJqnwlRk1+oc7MdoJR4z+26TG1uYwoJZlIO3T557wi0YXKH86IcvyLSZDF
H+ZW8dotVe+rgfgdTf7OltA6mwX1wt29srLsBdJp0DTb81AVt1Gam0uqZutngr89pl6s12opvkqG
9JgNyfxyzOTN8V9kXQ4f1FoUxfh162fLDB1Ylg7UEp/zu16LneiJRBTiSek9uNeWJuQcymBx0xfu
hare33R/lnxZ91fJ36pgl3yNINKRTEQhi41DEVaQ+nE0eLsdFEUIM6kqQmZ5kYpFsw+pNhLYnQ6M
9ISaFdo73uvQzM+WFSas9qwwzs+SFaLUDrPinNshN/TVLW1WFWFthy1xzjJV2nCSQ9aHfMOQNUBY
DZ0hZFZIGkLLCaYydJxAOqSqQRoH8yzE3NN0aE4D5Oy+avq4pdEw+kCstsQfaeQCfvPmbiMvdJUd
SKjja5oU1W0fWreZg+5Q3QQIXnbHf8v0h+NoQkvd/baY1rs0M4iWtfXhzy20iIz74CtvvLsb4MyE
WGFyS6Dyrei/ULEaLdmkZHOATnaRLkcamENZyOoizDFOF8WysMWADEuUCGdMcaid74bBr4CV9eSe
R20fdZhgygumtjQa+2juow0/TBqtvTDGSDDR0yjVb9N0yzF7MvM73TYel0IlIEkWI0RAbVeYY1v7
Q3ILtOeKFRDls7ACoq26fHcDskwx6W8chsCF/lx5xgiokJIuDIFDJTRVIYZAKRZuwHGB4BW0FqG3
QW1x4Q3lLCy70F5Dcw13Q2hJz2tLS/Ksrmf5kNNdLONscewuRndpbaZjcYJeCtx4h/LpimhclPgL
btJ4nZPbmNzMVqhPbhAB2/1WH7LtG7whUywzhNYqUu3bjC+nisYq6quow5RTRc0S1VVULF5GEswS
ZUtUVqRLRClePoIl58ieI6mMHFbHwIL5MmT6bWA5cmvK5cXWbkrKxMatn26JLo4jKfQ8LoUUi1/7
plnXZbsavNPbleksTKPzf52Q2CARfkjMkNggCS/GD5nEZ5yQ382QC9svstP+a4bc/+uE/LsZ8n9O
yGEJtPKHGRInZAWP6nBCFlRWu/85Ib+bIXFCKkThtT/MkOY/mSH7/cLMMk5IJJFIogk/JE5I3FH5
4YfEGtUlP5khd1xT9s04lO0g3iLFvqGJt30L5D8G3nXecghL1TE8rqZMc/77d+ygFP20mOErZlFZ
dKgzYnj9FTwH5rwaYcK1p65KC6KELPW5rpz0Ll1b60qES36P+7rzhiJtufasJCyqDC1PIuQd+JX+
gBVcIyCyJchIo5ZHftoK62ktH2oHIwGkk8SnQmpwxjWlPxim87Cl5GGNTdIz7sIVOXHIt2bqWb9a
0oqhgozLyKHi3hYxRrg9mX1ZAgokz03jmpWUft4tByIhs6AfrOvoqL27UZAqIPhlhIIzwGOLP/9b
sRWDYt/l40DQyex+10ZfxnTrxNvZorwl7B96L149qfcGRuk3PM1CVuE7hygiL7DMN/YBfqz7tAot
yadshWKYAEQD1tRqgqwO6imALYY2JejpACiBeih3gnUKSkYJlaB2ApubzaHeCYwpSNhMOwEoq0IN
KjVgryv8855dM+8SADhASROkacCaLk8Dxq/LNOhMf+faDxFh97NRCC+/cqhLfHYAieyVjBzTD5C9
htneQzH9YRsaolBFPOEgxJ4BkbltSFTB2DmJI6BtRKwrahwPNjXsqTn3R0TRkvTZ1m9z/wVkAOlz
Gpsk1VccfyuAdgVLEUxFsPbBfGjsqZAEfR8sm9C0BcNxZHZDMYK8D3YjqLZgNYJiEw+y/yrZGO4g
uC3QOiGlC7Y82LsAnAcCVDzbPhptwtb8TfEXuvGT3zS+NvlaKgQ/q7M8lCteilovnjypEcq/kBA7
OhjhhHqyiEeXQG2IDUPnKrNL2x3tphDEcRT3Xg74j9jfzSMyDc2xtx4aewiSPuiNtfcd3ScNRNL9
1BBiliZJ6N4GaR1kSZBzshzqpqCuA8AJ06G+Dpg/XFibK8E2BY4SrHUgKcHOaaAG+hSQG2of2lSa
pndWHSDnkERGN/8LzpBDtYn9zm9NkvB8bOf3eeIvrBAqPx996kottEvTy0yv4CyZhLJDDAJZtstR
oh2PBYzt8Eb0sNA6u7osVBIvbro9xMlD5HtlvZdpnrR4JE2UjjflPhpymtdC3eJLKpmXvqP6quNb
qi87/spJ4vgz5wmnRB9MnBucLWSscXkIgOSTPsSVsukD3Qj67YfaLUCglhYjKDl9OHE2ofSQxLaq
C5w1UMkU7wKZbmAebF0wc47kjJgHk00Ah8+V1mawzvbNiUEzv24gMZJ6IiSnPnxMJE0edouk9Rz2
3ZwmuRAxK9i/kTQIUSr44Ir9zkKIoZ1BON3iIqWxhfjFWZFv1Sr1G1N8IGEvFpCRW5sm5KzLK2EJ
pmuOXXE7ns5oj39/hJV0He6Yd/m0q810sgdW9MaSfO6GLo5mlfzIklTZN10MoY9mRivBkPRTKlmY
S+y6P6981JtmQRgtt095r1/3NUnvj1QrI50SqhtuDYvpMiQpxeVhtO8MU/pqF+r0ODl5/ayVgua+
f9Rafw+QsRVLwLNp7NHZYZX48wXb6eOkzCWLHG81zQDIK9xitXgJTMN8zcRPx1MqrEsoU6jQL2l6
nedLo1/sSoj42kw9zyIa+GyNZ7MUspywnsJEDWnEFDD6DCGL5OH0bNHBb8+tefY1VmIZafNC9n4x
98tuXyg/L+UVTeV1nq6yJuQkt667Wcmt6YQm51Z1t8ERKusoW6O8jgZIyq2frFG8RJIpVJT32aGE
stZ8Hxf3dtGnhJtbEuyxVQUJS3HHhXUntdc4uSapUKlfpvmyzBerujgVW67zxEwyfNLM1cqzPZ7Z
H5oOcRlCDeyTTog6jm0Imby89CytQo15VrJLZZ4rOhSH1vJK6PbMC7Qvy3RVWNxMlN6EWmaHO0q7
N32/yd0lB9Zzq2pAPjeUrhHK6kgSObUf7BL+wWBhwzGDnMQdm47VOyy2stVL3Jakz1PjwoU4SwWL
lEp/SONFcuem1Z7XQWoYboWuwBLos4lverez/TEGyfmpIUJESwg2L9V2CKgcjiAo4XIukPa9lcnS
hylRL7VhDS/UL8eXQeLSpQ3jvbnXXLEyDMWMkoaNtTdf7O7/SDuv5cixK+2+ykTfQwNvJka6AJCW
3hd5gyiyWPDe4+n/BUqjToIZzF9SRDUj2KziyeP32WZ9yTpq1femCh9z3fLvYTNWaI/MviKvwW0S
vudp171m5CuOOuSOgRKpGc6Ab9cvpdc4qXeayqHW9HJ5XQDhc6auEqjjKVM7FIbMjTW1umeb6tjd
/WNuNA8ISBBek/ER4/qkzjEodeBsSnM5aVnhhNmk/TS9/DJQHkFnWLOiZ7svE/9GNntjY8i8CdtM
0a7HVOjdSgqf4qwyLqihJPW6osK3EMi3MPKzEXoDxQ29+FgF8h70t44+YAqUacwp7CsC/UUWqBby
R+VqFDvprA3E4frjS1QiVFjg6VqZqoegRQx6sK2ys2Acxbu6lJ4Yn34/dikBz1Ajl76WzsmeuBv0
UYQaUYON1U3Vlji6SKer5lTaNt0rPSALvw2ru+p3NwL/NcEAXX98EUbf2ytO1JeT03rqdIaDTH0q
9DMsYPVH3njFftQGk8ROP3whpPMkFmly2QTDFUjOgiO1F1cyLhFU4KFIiF11Y+JyvPE9PGheXAIk
Cbw2cLglZTSf5D7PLlNPz6ngoJSxUHP9B/6rd0lQsrchH/eI9vhgmrULy6Sq4vvL4MgLGdfLzHAV
wcfJlA9+PgEboxP0VKuRTfBH+SZsyJPxJgrLTQCePzJRepsmuF6FEGkUGgniXYTxmIBBXiFuIVAf
YW1CM/ABlt3wR0rJykQEvcORcvbnl2b+liJpovZUvm8UL7xLcsl4kWKKgnMBFeumb60bwiHvfWFe
+NqDlTx646ORPEb+U/Dxp2yeFB1g9fyn7pHO3qT5jzj/IUbPY/SsSD+64bn5+FMNz9xmCYdkX+eX
RpdXd7VmXX8/bkDOv9j6mPmkfFLzDBAR6vbngetL5HK1kbLLThSuKj3o1qM46ZtOk/pnE3Yrmtjw
leNOgjE6JAAaDHygUrdvo+uqMOHxVEiIS2q+gqQMlayR4AWNQNyDMHhVzNq/LiJfdnySzK7q1kDF
MYPxXIkwFDXNONdlZXjWekWHuiPbRcl4BAa54ohHNre+IbxYoGOwOHi5RnLaIK6qvXtUyTqTDttU
QDwplupLVW+4ppQCuzKvlK3mpdJtlXp3UxMpT608blMhE98k89UUDTDF5jSicc2XJi/H8zTRDbTV
5XQXSeh1jXH4QD5x8GD5N02YJryw0PGW48jRhyq7slqSoTMEVp1Ob8FUaHp/IYZDek6U3VHl9B1p
z+G+TsNyo8VcjcSL8q1qCv61xD60oSySF6ZSog1e9kxpi+ktV/OXroE4iVu/wcoL8LS1db2p5tpi
N+gKpxXIV3WiJEPeDR58W4wvetjnFC/gSBvI6iaR9sMG+fiiS3Jkxz05kqeWynKlgHGgeIxaG+IS
qE/O7sWDVyG/vC16q2odVR/K7egJj2rX/w4mIJiI2rcXZETkSOxtYkvvnaIlMeP7D/CVfkBIBFuP
j8Bi5a5bPEt9dCZrCcyDo4QetQm+tm+MksLBpvYAcVBykGk486MCs7Tk5DKN3g1b3sgQkUq3l323
Q0ybHBNzZbbPaUOdY0K2iYqZ3ftvcDFTuJhjcdtO6fb7T/7FfceH5kgyMM/IuDKWWW4BGZmdROW/
g5FKqpoORChMPbs1RY0ntvKLbIXxQmgprP5o97/fhv/x3/Prv7sv6r/9L9+/5cVYhX7QLL79231O
MWL6v/O/+eff+fwv/nYRvlV5nf9uvv1bm/f88mf6Xi//0qffTOv/+HTuz+bnp29WWRM24037DiHy
vW6T5uNT0I/5b/7//vC/3j9+y/1YvP/1jzcQ2M3823yAsX/840cfEnasjP8+/PX/+Nn8+f/6x6ri
+H//ufwH7z/r5q9/qMpf8AOB6KFKUoSMNEtU9e/zTxT9LypV8vrshZ0T0GRmOcurJvjrH5L5F8hW
qokuDNE1wHrEZOq8/fiR/BcF3B3IYTIqLNgdxh//98E+zd+f8/lfSJtf5+C66r/+sYz9QP3QZwEb
0RJFkia1hZ3vV2mZxIhV23mdXoVIcadDCxHF/4Us8ontPpcGH/rD5jp8w1AkugSZksX7ebdrWSdX
QmygatsTyo8GQJroEFi7g5H/RwcPO/QlJvH3Zni8EdSyGNfFoUIZfWZ2PG5sqGY7vbQ5I9HdelB3
8Tnld2vNiUAK7YwTb8fjnfuz1UXnTCWLpFFA3CUCJI5A3sy4beRTyOYjI0h8VERbhGRLpu3zCGJh
BCY3GxZbtUsT5EvylVKcaONYR/5sw1iqY42QM8YqhwgRlb5Tt1upfjsxQcv6BSYI0a058iCBKueb
z72YSrMyIwiZtnqjvdWP5aVg85yijDuyvXtpo78Jia0/kQZF0dP9920v41Vz01R1zrhr4vNUpSya
LsRMLH2aDptzMdhr+jMmyIlL5VQb8447uNRiUrLauqCNIDnHgrVhgzhIK/8by/xTVxYLruvJA/HF
uZnzxqUyde253rl1SbHaee8qK5xRq+lU9f8XnM1y/BYL0EtEdfIDGh03lOyt1VV5UfJN7qQbQJqO
6HaP5tWwUpzKKRzvVviFxsz3M/glbXf+CEhgaHB/FJJll6unqzXSKmVNtXtHdHxSJfbpxnL8e2mV
3Qgnt/UXYsVHc6wVTmE8IuYSZBJZXR8WCckBkFpXGYV5P7trSipHXG2r2NE2FDrqkDg28TrafN/T
Y+sIzM0/W16M9TTmnZ75o2onuL6j1mmtrdydZKSwGBdnMknyvO11ZIpA6y82BHW4YxLNjbDnSVjK
dor3NJkRUPZT2+LrRcO8HbS02BZJMJVkpHJAxtDCY7KBUhgl5EFRPlzh6/x+7I5dAnM2usLwqXj0
vgguCi2pmuG8UPeG4kwu8RKn3Ai3qmteBbWtnot2caGd2pNHzs7DVpfcpDq3rLZHIZq1CYjIiVcU
cEyv1gqLkf/nym5BldXzia5aR6YQK0Km5BHEkGoqn8+bYpKo/wEtb5sP4mhbrRM9Aylxgcf+jju7
Iq3BQTDeaV0dd4Qd5A5ZJN9/hKPdPvgE888PTryMVKkuMudu6yg+iEW+411+Ssfp2PpBog1DRYd2
CJ/qcyN4P4J8mmfUj2NXIituKPRNkVROZf3+N7qjYmNpiNURHF+01CW+AbCZllqZdzsCkNC4/rMW
Fmd3KZqRLCdMmVj5dlpQaRDnJ06P4zvgoBeL40OOzaGChPz3g2tyJVso9sLkppvOmRztd7IlfVO4
NVff9+z4LM0GpQ7xylrqYVBd6kkpZBKbjPqVau1HlUj/i0et8fftfKG/zeeyAjv5/xparLmc8rm8
Jrnuw8oTRJxveE/u0+SNtMMaGUGXeMlKdnVj35jBNnRP2XvS0UV/8AEWJ2eeFiXpQXyAxgVldH5B
SrkTuOOVscnd6v3UZXCyucWiFP3W5Fa0IIm49SN0Q5cLf6fcDg55chdUXV+canH+/Mub4XCAF2t0
VOMSyCIz2ZNjW3CyRNV7UGbu9/N4dBRxckn4idD6W97maR35UjvRLSSRnIhqvPxUGP4LF+JjpWho
21ONrPDUms/Pg9NJa3sRZy5NNG/4Fn6Z74GbOtZDgOr4vlgZ3ODNhfIgn5EJ9CydOJznQfoyiH+2
bS1eV22s+kOBPKCtgd32baWzKHov1HEfqWG9bYVxABOh16fstKNzd9DswsLWVMoiEx0bSa9fS/K6
k9wmwfX7mTs+riahAZ50IO6WLojW8CFijh8boKOCwSG4X1Uu5TibcCM8oDwfwbC7bTAGUxdhTxLj
TpyiR20zxdJErgOCC9IHGfdgZqvJkzz8R/OekNa6k7jNq5XtLAdmxkp0wdqvE27F1Ebj4kTfjx5z
By0vNkcgT+SxFrSsJnP+AtWW23DluaOw8b3t4PRu7o7bPrWV5/Dp+6aPrqiDlhfHepj7tZAlTK2A
6R3PpUQGtBXZViKV7GnjxBDPHoivC/igucXm8SZCBWFNR0WqPWz1ERXh6VxGZeysHhzqQjcoi7jB
Tey2O++K/AV3fH3Q9nJnk1AECN4W3FPGxkdd3pc99edHkhZ7qi+SfxwZ6oYAERJwV92WCjObWh3S
Y+ziod5+P+RHz6iDBhe7qWkDI6C8gTOq7S+xYfdVdCLQdqoFnD2HR1TpxTrKdYxyoTYQae4nMInf
9+Hos+lgr3yM6sFeyQAhjH5FE/WKiiZ5JW1jp1iZb6AiXcFNTqybE8vm4zY7aM0LC7MIKB2yhe5O
1ki5lAzynqw5+u2vYGKuBrIHvu/hqTFc3Md10KsTRj8dHMT1GJ5TzX9iHRy9g1WJPFfsbNnibfF5
mlK5CLUqUjlThEy6MGXClcmkimBvdGjwjWLGV5owia5JZvfONKlGoAAJWcw8h2zVtrNCQFVlJDaY
3YkizGMHvirr4OlFkcz+D2vpYLylwcgk4HeqnfUF2KHWMwBvwtapIz1afT/Ox6YWCCStWASFeRF/
HgS/VlLFbxkEBS3KyCyadRL31PHptzl1HLbe1T/QQ7v9vtFj5+1howvrR5nQN4I2wHlL2ojatqsU
oKlCaYo4vf1nLS1OdlQkuWoovaMKxq/frFEw117hh/vMF6ENZnF16q4+1bV5vA+mLvSbqKnwl9qV
8tsvINNOpjPhNiI31/2+a8cXyZ8ztzjL1TSY0P+jpbI8MwVua6psBu/EQXNsG6rUa/PkhhH5xbln
phRnILiGh61PqJQNo/ZCCHzqO7/vy1H7X50dycRvWIhLqy70yl5IdIkH/k22AzNyM1vfsZPYwe24
DnfimiL6jefUJzDkR59VB+0uLTqLssZWnh0maINsqC1ZUQNhRU5jJzbvDZJznP7VuJZOBFWPj+o/
e/uh03CwSMQGNb1pmke1eYnyN+quTqyNY2bFzE3ACaTCqvyQqjloQKMMWLa8Hm3ysr3vBIOifDK1
JIVcLb1OJ8dL1PX3M3h03R+0uNjSFWjb1mzn7AOLzLNilcyC5Hrg9mZ4om9HLQYe89ZMyzFJs10s
/KJv8iCHSYozCDzfFlklrr7o0rOJDzu+a564/D40h5YWykF7ysJC0UxBKZp5bQKQA95sx5iG+q/g
KrzwV9qZv7KcwRnd7rK/il1/Pf1qt/VrfnfqAfcFkz0/fA4/xsJuIQIf9qE3v+DwRrV7faPvs+fx
IXKFSx1gGCaaZ6On8N68n7KYju+SP0d8WVHU1ZOEvcHkzk2TItveDGeUM6yQMcC3vzbXlRNfnXqS
Hz3fqPwxdIJsCtGFzycpcw+TR2drVh5jL4xh+SZn0XBuBmZ54hiYV8yXGTa5/Kiagnw6h/QOD+3G
lKEGBANRMxMfgwS8S/CvAkX/OZbmlUVKgY1e9lUnByfu+aMmCCJ6kLUVmUD/8tiLB+KMpOxwEBQ5
ecWo1aaUSFvNjeGL+8KDdAww6drovEsZr3wvmeToZhSf+y/SJPQnFvqRLSzPUTaNlG488stoitA0
TZeOjIKc4Pv317qV7ysSNmOwY98fFtI8oIsB/9TU4rQA6iO0IvQNu3A7/C045fbS5bhWVsWmPGHm
nerVwgKITKut9Nnjr3aprbXa3WBGuxDGzjiUJ8yaY1Y5sTCKHYlmkOCzzD/IGiE2KXDHKf4orY31
xEOmWKk/0CnmXDr5cjrSMw08GqKACLLOimmfV62qVWpr5S3ztanOy5/FfXXFIjF3CPesEBevf+Xr
YJVsTrV7ZF8eNru8MkdRDbpwvluiNsxWxZCmK/gQswOXdO7v18mpphb7spLjHikjtkcrXeiIg+XR
Tys+JWt+5K781B/58zAKMK28sGEYhxqxH3nbNcnar0U70aKn1NdO3F5fqjM5xrkrEHHUeHZoX14d
YVyFVi2yRhBl+C2XgWXrSe/GUotAmM9zvMUFo/fVM3TtZGVl5ACV4U04qt6mUaVnNUkaR/diyw7F
PGSXepdhkLd7ayLrSNZ7383DoLfTmmybwl9lAYmOoA4AoHpldcJldGR2sCxww8lgWkk2XWxi8ndS
v+yRSyyQAyhFhCUe0Yk6YRkemR2GS0H1kkcauRXLJSB12hDXHe4+KXZq3Qfq04DaRQsYmR3Pk09M
j/r1YPrU3GIxJLqfodHHYhBhAeiq+tJoaDH+y6uaNgwYO+SPkI64sCckIFOVqNEluIWZ/OCLl1P4
+G80wUVGJhZM7y8PSG2IUgV9UKTqxCEAqRC/97IpOLzzNt839JE4vjjJKe9W4QTxQJhVET7vniAj
Q83I6Yy88W8p99wr68wNbwbboEKp2kiGXa+pdnFT/5xqqPCO/N8Tl+ixKLaOQjOycaTXoGs2r9MD
Y1fRY4MCZk4J+cW7MG8mN3DSG/PZO4et86C7rUvQ4Ddl/rZ4Fl4JlDyf+ABHl+hB+4t9oJGsmlU5
+6AJwQ6SoUydpqsVod02l7XenFihx1sz0HEh48KAav25t1aqWFNS8HYmT/g81NR3XQZ10cHKtaqL
GjjH9xMsHWtPJnmJKL0CivmjLO5gdHG1m6Yw8YKuuKgt2R4vSA9wGltHXckuzxWncQTXc3pHP1Fl
dswfzPZgVsnl49BcSkRZrRb0ecVeVDf+drxoH8xZwHGlu7O5zSn4Gt/Vje0Zdvr6fZ+PmIMzkROb
U9PwQy/NQcFLRgBIeAiFomhWgpfBy7VcNFKv4sD6WVZwfEcfDUmUbE+cdscMI5rWjNkSxSuzLDKU
a7gZTAUWBPkJ3h4hpG23J8DnyFv99vteHjvqDppaOl51H5GdyZxP1kIzVmo44zWkuD21fo44mA57
9NHjg/Uj1yLNDP9YP6gnS25+Q0lsuNFtySH3/Exfg+9dxy4FHqfcpEcsJORJCF2qmLPcUcrnvaKK
kSeXIiuoNjU7K0X8yi3p+LAj0O4YT5Dzjj3QaA3PsqjKZAAur6poQpAT2CYDum5Xyb3sCE/ddJbf
dFtqr1ZSiIeL4B4lRPkamM6Jg/joZcySIUQpsnaX6e0ehoagT5i5U0LNbTucFUn/IprpiWaOPQXx
KvBa4T/8QsuIcGmYxRCmHD/C2bCW1pS0rb37+F0lXSi+ztehGzwou+8X6tGuHTQ5L+SDFQTiAdZE
w2VmyZGwTqlUQjQOYlxleeqJM+dUU4urBH6LXwQJz83em8s6lGtFoCwBLNqpfT6vvOW1eTiMizuj
jKhVHjKGsV7BhEDlByLTi9ezLRpiXWJwHu319ESjR481zDRTJNVUNZbBWTZirkVzm+K+vIz31bZf
Q3G4OOktkI/1Df0QCelg8meW7xJT5sEO0RODeu1tRN+ZM6tSEuc4xZp3QMZP/8byODBDF8sDWTjL
F6QSP+ggu3k07ieRC4Jq2v+smcXSaFEsr+S0VgEMavK6ToTyodHhvWeZkJ86M488jz9Z1vOdfLDi
JwW2YCjTpWTX7LzcQa2BhB8JBpZdPZxKczp2D/BghRJGdTuPqcUzchw7TUYdCltR+Kn6OLe65MTQ
HTuGKbxhNbDoOBcX3ekNH0tGm8+MtroG+FjYY9ltA1FH4dgsTx3Dx5bfYWsLD3xiKkOHnUhEw0ai
aVU74WDHTkNAMXej2D6VunLsyDhsbjF8bTIMPE1mD7KF9LDcqjdlIuyKmvyA7xfgUXvooKVlDafm
y9B3qCm18xVS0063k+7jffmuXCL5ApNhNwepG8HOhlPL8egKoXBUBLGqGdIyRqSIuZTpGi/+OTCP
JpVva+fKNt8IDpXIGxRDgpW3+r6zp5pcnI+EPkOj1mkya73eptruzjJOHRzH3DWkhP3Zr8W6TLtm
CGDtcjuv40sEQrbIIKwlB34w7ppT2pGnerRYlkHG1e2NbLNe4dWqF/Wvop/KE1flURvksEuL1VjD
HEum8qNL0fgkA2H0YJtuM9KJQ6f/UZhOLV63/qYrLmevVHjaK3V0+83vdY1HGdpwi08wSqExCCmf
INqp+dkcmbYcvslW4a/xvNqcdIsfbY+kUFL7lLm8YmHj1WkgZaqIGav5brXL1lBY8E2n5/kOUeOT
zR2dRUKlxMLISjaWry+sLyMqMlrzqB6lxoyM5c6TTh1hx6wDCu7+2crc54PzH+PAI1mcVgrgr7f+
VtqGDzjabfOHuCbMsT05iMcuHKK/yuz61UxrGeAPlFyKIpUTug00eS8Xo3ommY0HzLyeXEG1oi2A
XW9txGl1AbRRW6ltB/kjgI32/b4/uidhq+DrkVUDM2VxzSppiK1ucHpXbr/S8CUMW2D1zpwNIlz/
O1ffYWOLUybzjEnuZ0tFqJ5T61bOM+f77hxZLmjrIW1OJYmmomv7eSKFvos0r2Mic0nYxMq0DpLN
9y0cuX5YJuQwwEojeLG8vRMVJHgkACtH6co1IsnW0ZcDUPsvtzKHR0j6tXRqcJZPm7wuwSVrHuYq
QuqIXEvUIhj9j3+1EXxVwLI1qk1J8176cZqwSxS54wmDQARyRQ9jg6qMlJ0wRuZD/bPlTStzNiv7
l1NjGVaKNGHU+7LS7CoUVoFw41ftKjd2GPoglLITd/bX2fnc2GIjC15jgUMFImEWv9DS9dVb0Thl
1n+1rmgDWBuoPOr6lWXVJeJzjeZbDJsQ1a0zoHl9bZZ+eAnJrQZTdCrIcaxL1LYRlSM2Z1K19nlJ
q0ZTZvoUUCXtTW5NCrom31ApdmKWvm4cFMFA/8NbMqkLWWbBkzyV6lXd0Kk0cU2ptkF6nljTRxbC
XLLEM0Xhccm6/tyReiCMU3sabkOKLleequ2o7IcsZzwN6nAZx96p1BBCM1/WnmzIJlk9pipT7rKM
+w9pluIhiBU7qaFR1oZS/wAyHTz2WSGuE1FP7NGPEL5KDZG7JWep+EFR+7an9sWDGQfSa9JJ5c+2
UfS7iUqP60wvg9fIKqKrOC9bd8zEzkmzoD/TMnG6MHyluza1JLrz5DoD3BbJt7KvyoXtDUZj3Od5
qtlaqOAZhTewGsZ+b1oxergtUYlBLe+VWk1DOyp0c9tLQrXxNASjeyG96NtYByWK1JQXZ/mqH0tk
uRr0oXO4KNCNtYfMRLEzH9vfcZijtaMjeSCTCwBTOKG5UDM3ZhqTZWVVWOaDdVuVQwg0TBguKymR
z5VhuoylFIYGfFla0t4qX5FuTTEDExSFKsX4KGsHUOb3FjBalI+rwK0NULqTZgn2SLqsK4wKlGwN
Bqqfh4kt9mLptL0WwpdWa+hO2SOYMOVc00SrsfvAn/m+JO/HWR+srDK810kMjNGOsS2zK50s1Ijl
mRDGm1wpbUtpdFvNesvJCBEgu4MOVoRVdzkS0d5FafmqGkV/LxpBYtpyAHmFeMlTQcIYmVa9aAum
1tnjAKupI7lgLmf3V0Yb/qaW7klRwpcW8mDf9DSuC4Nd1kUHlQqpgKoFkSROmWeP5HasUySMENNR
w4spzaKd2Af6NomVlzZrr6LBnJxGS6FEVa9arbtR0o7b2B+Uu2SY0n0qaMOlpYTKHRLD91OiRhvD
4/Vkdwg6bMbM3HC5XAA1Y5GMOcgzowXFKci8RzM5dXSx2NVhIbleq91rGihFRQIuX0jWbVsYkluk
7ZMiVy+9HF5qbfM8DZn3rFFn7/RWZp0XrQjBuZLeah9GKwObbqsmfjPKLncVg2p6yQzvfG2MLpIy
klwlKsWdXk36XVRPCm4nNfMiJD8C2a38QWdSoGClOlKNjecZbjMi+zoYuenCCK4doVMoYjMl+TYo
1PIiEAtxRwJlD7nHz9e1zF3WDnLylER6I9qejkCtNZSAAhqq66OwLZ4ktRhsieJaV0610WkEpbbr
MnxN+uSiHAsdhq7YOl4TdFdBbNzjWtbtOm6eGfPA1QNfW4tenu+KISfNtovXCeJ9egkYBVdWBVln
9Ff8gnw/Cp1g550hbCBJQyAax1RCY5siJ09XJyZdv1Bq5TmDL6cmiOUSSu/OjRwMlhxfeiHg1l7x
ld+RVOq2LA7prlP7VYllYq2EMBd/TzqKriCFzatSAl9H+jpEkDrIgoA4oUn5e2iOUIJ0xdykjRA+
i1JqXXFaCRdllsTrIGitNemg2dmcRrBSe011UOXW1lVRA9cJK3nnSZVyliaNeO1ZaAIXY1uSaceJ
aE88GM6nqZU3pZdP90URqitJhISb5AhsGdYUvoxN6EGkVLTifWwo1OF91rEqp2pii3dDCz6sqWWn
Qd1p2GSJQKKmFZWKCTxbFlDtMyHCu7UeC3eMOZBYv1MIjIqoxjGjPpkj8PnaLnaywuzupSxvsq2e
aB3wutwMWqcbEKYNMwAcAuno2yoQ05s4ASgMIdj/1Qij5ZpVbWw6DvLNIFktZG1B71Z1PQBsQxPp
KhlgXYVl66+1UBJ3UqsNDvlesV0o4lWQywFVA4G1UXO5foxLk5Ku3oOapQSSty6ZjDstzPpfOYpj
MLlDnTNNCoxdZ1j+a94hJC6iLvFo9UKHwrceVQ9ykU42vNl4V6lNdCvzFNoij/xelqFu2F7a9Lu4
aGIA6bXgWK2luOQ/cyhn42svsCRtq0LYpc6m/qq2Bro4VE4jpd11VgIcg3fun8fSmO/UBN2b2kqR
n8yF4UqtkSceIBas2jTQrjTqpR1VhGgXlBonj5Dk+6wMdEcTJPMG0SoSV8Cr3I5F2tx45WTs6nLS
dxxjqFHIcb3tykQm4wZhokriV41joESgmOLqppAzOOWaCV10FnTLcy4osTNgOSBEtcnEggd7F0U7
JBVmuQZD2I8Sq8/2UaZAV0OpKg2MbxMQ09eiy8zMtHtr0thjVPY5RHpHhOsm7QZdZn8l9p2/4wY0
3EmTg51icZLEgU4WJx5oWzJj341rmTkvu/7ciEYqnLNSv2Tu/EsrjDjaU+51GYktoaiUdZ1p8LlH
NRPeTU2CzJh2qGNMhDksFH9IzjPziprCCGeDWD16ccU9FHT4yMCWMz1V3z5EOUocrqdF6Fh2SfOK
vt7wNqJXr4eB8Nuj3BlLuQ0uOn8Ik5U8mPGl5QnQLmJfPauMZtaXNOutH+XJhW8GFBGjJ4GKopns
PE9JtgaS8sCGbkQrviiLM54SwRoh4xqeUwIDaoAnOUSlBf8vE89DxI/uYFiw6oWgE97iKKogtcrW
HoxLtDLAFF0kQarmoGIASnddHiIqJvZ2lovPgYBMoTAa8U5o1cCpBUm4jaQuqx3ZDyXWa2W+BUlS
3Bpqpl0iDpH9bn3R2pnqBBUFKr3T6P5TNOjBWoCpCXYlb4IQqRApMVDK6eALl2FUXUVKAEwxB/p9
LfdSuhWiRJ72SdPjgiaS0E6IudWssMCvJ1sS4/S2TFITfWAjMh+7bkCJx1cABE4lbhoOK/LNggRs
FKIrkhaIK1LvVbfn3eWaCgeULEQ6MpizDugIcbIx+3zHSSSx3Cp9k6hT6OplWKykQa/WRUeBQ5HL
KNqrY4XPUOhEGHIKiiT7VLaguSJ2v23UMVA3peL3Iuy0KHgadNQ0XK01tB+WXyq7flADEXDhAFsr
BY+Qsiu06kowG/mH2isDwKnWlGALeeljKaPjh41pnGFRJESmWCiXZUPyWKTW5i4V1P58GijXT1KC
c1UQNptIYNspaZefl4Ec3EVmWiKNEFTUR4tTzCEGVTxTxODnmMkFySqglFRH9TXCtD1FipAMZ8R6
oSr+ZYwvFIxvGJrSGRSt8cyvDEG6lzvsFocrsvyFtWcKtiIUnEx6HFqZHQtZhvCN2CBwDHh9Ql4e
fwSOLB2enxv7LTkmcqQljil5GHMpHg2Qqpkgo7PWCek0q79Lwk6AzfNDn2qjtAG9CNcGGJ+XrAzH
p6QeYQbZWZxH5gtIdgvZsjAF2o57moAIqwY1ZJ/fKQR194zqX76LGVXAYKhZSmUtPglBWf32B/C9
sVZwNctGSZpF1hTyXUGOCq70CoEORLuSx9yshXAv5OTzrwqpHxsKRBO1p4hJGmpSG9X2Pm316rcu
9dWPKeo5BXs/O/PiyEKMBjoSC0f3bll5qbTFEsnm60l5QrIsd7smMh47DLcXjRXyI6ql+M4H1uoz
ekOCnSyW55pAVZFWj9IuqdLmDHmJcVVOI/kCZTXFz/pg5jdc2y1QWkEvwZGqQ6DxijQCjlCrb64E
AP+pQ5EAgfYeOYqW/MRkeAxMs7zEqqK0JUtCYxtJQ+6vBy3uDJv+Id8Zd43yGhXIhFEjDhl5jMb4
QRKj0lsBtymTlVpz/9kyL57zUR7jK0tMRWVjxel0UeoQWvZGP2i3Q9nSpuo3OdVoQVD8UvLQv0bh
UDExbrNZFJGoRm0jh9GhdDg0RQumUC6a/klkywD1DxLx3pSqGknYlvtWiUUiEGEboSmaFVKAb1RS
pZeqjRugVSS6Kj9FI5a432o4813J2z0whKsozcNftY4GVYMYrVhb4gqgWIR6hWVcKXrGIyeQJNKP
6ybz0LWxksolVhlrK7BjYOabTro3rChd+91gihuZa/OiJQRCNWarKiSLJHnpExhBhSEVUZWyLZKH
BHTg6nJfpgkg3RI5DwoXMvUx0YrsKswH7sgUtwx8w2i8RJOtm1ySyZAM9Pt6b0llu9Vb3aSYjOou
pWoiEkWEMnfiJOyvVWU0917gCU7ajeZtnpko+4jdtNfksvbXSWjOvFWh3qmUGbx7SDMFdq3E0TbB
UbiqFG88j8ehCvMn3/ODGVuXOmUm8FwSW9+8NPyqOm8Nzq0qDCrOhPBCR1UeXc3wvAwn9XeQAd2z
ktZwuUPBLSAL6VhlOex5Nk2YoYKQjTA38vpFFEL8Jq1Wn0mDpcS218LV5WWaIYWa9j+FKCrXELPS
V5O8OCA0ShJdkrFknPleke4Sdkpul5ls7jAUBTSGoANuEl4l6ED3GPaxObpjavS8SAQEStEkRVeo
lX/VUdnvtQ5cZtfH+ZPKpKynRB72XRcArR0mRNrVPFp3g0St5Cjl9e9SKwyQlXoCJ1LtMeqMrFlh
JwsvgpUHD50ZFZWtFLH5FAeVYmdmVew9NEhAk2loBwiJ6hfOlKrpZWYUxYs1jthgviBrlyV1GC/N
5AmuoAh9ZQuDFm3bWvIv2v9H2nntSG4safiJCNCbW7JMV0+7mZ4eoxtijETvPZ9+v+yDXVWxiOKR
FpAGEAZQVCbTREb8BnDoqdSy5Mcwpkgha5X+mMhp8MRenZw9lcnyZ6wpCCB3rTK6kDmSL/mshf2u
TYKwQrJBie+UVh0/WaFhZfx31rRuD8gzxzZkxhCjSid5X+qS44ZWFqH5nqWnoQ87V8YqF21fqzy2
Tl/vJUyq9uaQsK5zpy290TDjU+ln4wHHxfCualT5WWsk9TPqqc6h1QrxJvbH2DXiRH6cYxmJ4qHo
vvZTaJ4mWwmfp0jxd1Ts+h88oPJdNWsqUtH5sAMuJH/T27D9GCBhiCKujjdBnEU74Gghbj1lxntP
99k/Ret8NQer/9wOebpT+WUgJFDArMKsQpwvVZ/wRaIQ4WdNgiF7Ymqv+tDbpTtmFolmQVlYTqrq
yUqC6bXiPXoE9dPj/TwMd7HRqBio4Mv3ksoVejeZUpT3OQWB4peihTie6zUZ/pNeIIYatmR2982Y
FD62sV3YzW4s4YTz0I2lLT8rgY2jepYMNYZBqZFVUumpZohBezmbofkpQsgHSxLT7KbDjIytfmiL
ZEiPjZqME+V4qUOkt05bAFpxF0aW6ziDoR6lxEfZNE6lojuFs5ViTNebqfMiOenwg05U2zzDIbEK
zP38WUoYdajbpIuaeQfIo84+6Brw2MdpKDNno3K9VgwTanEKRA5qYbqoz501Oewm7Owsp2459P6f
lABRxiV72OgnXFcrVes8yKLr1kqNXynCDMYwGzdo//A7/cCFvBFlayiLmuiYznxyqTQ4xKvPHeYU
tIg2OKVrnb3zkSxRo6XRO7UqcOwGbW1cDHPX+aoHHrDH6jE6UvujHeN2n+uPk3X/X4DN1ycS+S20
9d71qi6/1sjS5uFHW+9dhqsjD/P84D45Njv10FKs9HrkUdAsevoXfVPG/XfgRZk242TJcKeC7dM0
tttrfortjhVsTO/W8BaNGgRwMW0UDJCyq13bt08oCFJHUDZqzqsLBRkzSwECfq2V5VvmzMueMFQR
9gOWmHW9hUZd45RY9FDAWwD+RaNnsa+y1G/HOOdLIZq7ozrjleOfPa1t6VgcsuYrJrSPW6X0NVTY
RRdKTO/ZXtY4nCQj5UHT0rXLv6tvBrwoySsegpPiBZ6W7LE92d1uF133PdSLmOLvz2JOfhGhQcxc
jtVHq6/dWf7VqJ+art/o4b036S47RpeBFhMqJ0GktQJMjScbwisxwD5yY3CoqOzemdW+fNvqx24N
bXFq9WMw+AOYf7fN609miNJuqR2VXHVHw97qNV8vSdEE+7sNslj5UzWwrSV6oC1UnJrsGjZ5dB8U
nvMuh9Vrh+iw9elWINsEBU8shCZQEFx2eds0kC19ot88ePNBEWJOZKXI+n2s/kDs6IRuNKBxvL2O
YMZNivOKBwNqq3G2OnKaWGwWRCeulJaY097qMwXKIs2Sp7n0zU9xQGni9jK93humLJyraSMLsjl/
XK5TPUuHohFo4mYPygSe7oPqhahbBH9iZ3KcduRQUFs3Dpqr82wRdHFqTqpJJ6k3BQEAnZIIdc2X
XP7j9si2YixWzlDzyGzg7uFl7exCOT/0IK266B8rRYmhvIOhoRcY9vvFeLbPswhD3nxi/pL0NSg7
z5yVnZP+mjHi+hfjOQu0uMUd7LfQ1eVCzcPiFJjxt9YCO7aV9lwLrYjxmAIjTM+ek2UxbZUjwaJo
2HBGp0J8b4+z+tcUw1mIP6bUaoLoYx6Fe4Vif8+rnZR736JMEOgmvJ96P8foXWJ9LJv5IbbTjdNA
DPHiqHv/baDjwJhbzhWlzPYlJ+p0toSA3DdH3CSAiOIsuLE6r843wgipYNS4FAW48mIK6lTvAhxd
ASvP+FrQQ6YU47UC6EVF759/1PNQ4hA4Wz06xmxpG9jcErQ5owITLxtn9jnduIxWv+p5HLFZzuIg
KyjEzpi58FSeJtMlV99LT8hyaIfqPtjj/kGGxhN5eMbQg6f0FltCXELLL0eli+m0NJtFvLikhs4o
Bs3iRLWp/srxazb/GM0/YjU5zIF2uD2n1zeiIJ/wgoY3p9n2FTMjztW+6YDBu/Ov7kfzsfD8Xesa
HxVkyOpjsNsCgF8d1CKchaIhEt9UPZTF2MawM9MOEq0LQXX4I51S9YsVTr9uD2otiAGRTYbLoen2
Mr9W5Uq19YAP2JX5cE+OFnyQqy7xbkdZOTMddj9Fcgs/wyuObY0XfJp0zNwQ3xnTl0D7YsYbe/h6
IGJLcdXAHwHRpS1mK5aNqIhocbt4kFKZxtLGsjYWgMg/LhcbqgIG7BTUjnWEPBakL7tus0gpRH5S
0lwzpXvENLQUL14OTyTj7oVl/D+dNz6+biJvTOKM7vvixBhpzBe4JXAJANiwA1wi8ONL7H/82AC/
dx5GzO3ZLlZ6u+IHMLBaIJW78BulnY2RiOlfzt15iMVBITze5dRkJGNkeHr3A416N6N2UFE1VIuN
g/YaM7wYkDiJzwbkDNWExgzRhnvMs/LP4liic/E5/po8VA+I45eu+TU4bGl5XR/wJFU2YG+uOThq
1mKQmR5WpRw14D4VgJ9dcgiMHo6rthvjDcbG9Wo3AHMJWX5ulGt56IaVKPoFJhvKpMWbQ9zVrE0R
arGgLz8aUQBXQYxnU8GRv5zGYKhzNPRj7kUJwi1LcJKmu0YNePVaXyjqHhUnpo7ZPtrdl9sLf3V8
Z5EXM1nWkK1prvEBy8CVwIP46pbGy/Wlfzm4xRqpSVmjfqzoRnWVG1D2G8byOShFq9t+5KF5ioAk
yKNy+Bcjsw1kZSjGQoddpFt6QgErG2bAJa21w/CAYvAGcF0VWe7VZ+OCEpcGRHF7cU7lo23GeWEa
pN7KQfmM3a3+pt/rXn6wTwi8eN0p2/WpC/hlX3vh/YTgzHFL62BlKwjtct45HMU29iOXSweCg984
dUZlAWDFsXKK3AWZZ+xqrW/3WFn0GwnPynvDsAG0CZKPSOSMxfnf9ZqRpD1SeUUqzAnT/QAEoZKA
0UUKL9f0gA0LtmN1SNZVHHQpfraH3wOgftuhYwG65/ZnXkkWxO8xcCTm2APmsVhecqe0dUjzjZyy
+dE7J20336Fndcirdwj6dq1KbInFV0cyw2D0cJ0osiw2azwWXR2IzRrJj1ND78h/DusfG6O6Qkwj
W3seZLEvs0iTIx9cGptlaukeO07u5XEr/2oVSQbSFquuwzUFViSUH1XtxxCrztbMbv2Gxcy2cRNE
vVHwpbs3yfqV6sk96E+skmygNrz5lNKt+t/y8OTP7cYqWzkzLoa/WGT13OpVO+qG6xdmi60cy6vq
cN+tJbxcKPfbp0Qmy5VyH+imqoQbBdf3XXP1jU2yQbGrMLpePKpxVbOxIWKRo8kzHTDnUbqj0KrE
UvEhOdFUS/F9/8v8ln7KfmtsbkFRvr0CrizVMFqwHVCwWHbQRMG143Jjq7Ko5fdMQXwCCOtSwzA9
xbyX9Z2u7/Bwfs3pJLjswfFO2uun4BEcCUIJ/kv0B0z8wwSSP9vJKLykH1W6HDgbNN5cUGth3nCb
1F6nLUPt67tE6CUhPQFSHG0AefGLuyp2utEvuUuSHJPBBpO02ra2FOWuDzyT006IW4iih7zM1o26
xccph3Crof90CoOxO3QmJDYlULpdV0rjxoe4pgzgeHEecFEtAwA3Nz2KVhSTgM3yKYJ7Zy/4XuoO
/8fT7c++MoeODHIXiTJgA5hfXH71fKapZJkRnCEZwzZIeXa6vx3hOrlmOCKpkck2kItfnCxjniiW
g9QsBP9O22dB+cuCRmy2hSsFj7FPs8fp+sO/iEn+pFN2I7te1uP60tascQjJ12xcvREV13znkUY8
IPkJkArKG9qW6OraMkGoHm9Z3h8G47ycSAWwq5E6muFGqZzvfepHJ3M0x08ZMOFDHGThRoX/nc9+
eWQgUSFbsG7ZsiqWFZcBc8kaI3DQjFEznmZEUvopACX2qWxfW3RzKt7lea7uBqU+3p5csa0uA/Nu
VXgq69QBoRyILOUsB0d9sI3UPCe/8tGQbBIlv5uBhr4aXTccx7EuMNUMt0h719NLUFq/AqRvQvpd
HJBNMCvqNNBULqNR+tpIlvJLGubBlbRZPylh/c+rdCIeiThqXUJzZJHNzVY9+J1Ke73vhl+h0uOa
G3MZanPhWfYkbUhurCQVhGPtoIhGGU1ZVpAy1EhrED6mO/7CVfYuPQhJClrQjxOitdFhS/NoPZ5D
8wtfH5RblqsVbEw726VIw+/bB3WPfz2yxP7ddFB38d73lI1TZvXrnYVbfD17RnRC0yCp9FV9H4PQ
0ZOTVoVoWP15e21ed4tMJvIs0mJxUh8bUY0kPdUfAbN5wzH6+B91D/ubkNPLvc2pXB8bVydFCo64
5b3pW3ENx4iI/puD1vI9NsA7De4qFAYycaHiF2N3UvyMft4e6vXJLfJhAzoJfxg4Ll1uw6ksJksi
pXOxyKo/V3S375IuHDYyk5X0+zLMYkKRrEOxS2O359JBGY7pyThQBXzr1buh2/NFJ0yLprsJosLg
/v8GuLiajEiGatETWbjyaSH48/zb7Qgradfl4Bap9dQnfVPJhACFg+nfEbrl0fJCsfVAZuzxfuZV
VbqBJ7vRrrvbkjxdWzqaY8OlE71TBPMuPyFNHLA0MMhc2xpTVymtb4gSlm7c+D9DQ9m6MMSXWp7b
Z9GWL7cucUZJrsRCfVQO5SE8gPuEHqy6aJVsbwux/JbRuPAhBljC0sgWYz+7Jeo0bvo5IIvRj/pf
w9E+KcfipHnmh/+Co7t2I53HWiSCSosTYpMRS3nFnhOXXswHAMiPn8qvrTt74jVcPkonGcXzjYNN
fKFbo1zkaj6wu/I9coyygWgwdIfwLjtYG2FEjnQrzGKhqErWRT3yW2CXRsWthvjNKKa3zEx+3d4Q
a2fK2UQurwXE25sotcnVAjQnoH65zbwhsvaeLt8YyhVnLE3Grq34VtV+Pqj79BBJMGJb3luxK9T4
C/S+jZd+oFd8aLf4q2sb7nx8i8NsruO5rW1udSXQmjuAetAt9LDYV77c3tUJxbDb87nSRoHD+Pcu
WLK5CzPUw6BjtM09Luq0oOLGQ4/XetJpoOiHNHPj+xCzqnHXHqqv1ufb4TdW57LMB66qg4NE9Pgk
SNf/aX9tk8g3VqezyPDTKHQaqEQcLNUXJfkrTY9yvlH6Wr3XbVTCdOWdpPn+ej07TvLcUQFQk7AI
goNxML6JlrMQAUDMNFeO8Sd8lT/881oXXw8KKuafSEaTBV6eYV2sBm3ZE3RUa2vfNl1xAOL6vTAg
aDWmlexuf67VeTwLt7jRpU6LKitnHoGtuvQM9p30NkGXvB3lGnlFimTT6rANSj7IKy1OZrPQEiNs
CAPr8C7dzT/zXbxLjsYxOGVktyizOPfZAX/FqdiZb7eDrw3R4StSxkcX+wo80PmOPeqg3d3Gj4F3
VfFXOzd/8nrYuOxW4lCrx7NF5wkIGXZxsZtDXIKIHHG7b3Jnl2mYZDvFXHzIymIzd185NG2qAwRT
sBS6eiokgVRArhhgED9Lh8H7j4hU9AZsHf4rGrBt5XYbWdnKxgZqAoWdog31jyvSt95ZGUhv0UGs
DoBF97xKP0UmD1spQTKlV5MXO8VyPMq+3v5+a8c3hTJqnyS6CGYZi4ntciUK7IIkov1muUKaUPlQ
HsbPNIe9amfVrhohB6beOS9burdrJ4BDqYf6ukO1B5Tl5WaU4jppSzqElEWmvzL8kwu38eKDvYMm
l94L9Y9tN4+VZURpRKERzXhZSosdaUlO1ac+mqNaMH+U++Z+UlOK7kby/fa0rsWhwk0dRohPUl+/
HNucg2Gdeoipetl8yHU8Ey1rr/bq6+0wa88+agYos2gGJylJ52WcKgtRg50dja0/wl8M3Vr3hDVj
tWseoNlMzW7bKHDlzr2Iufhu0zgZadFTi5lM/aWq5F1QjUcoA24VBt7t8a3sRAexOI4WqqjXSupy
NUlhjRqDW6vyl04aII6odbFxfq5+q7+DLOXTrb40hwLGN//v7HnWsiNXgmdr/unfjAU7cIMeseDY
X36qMi2dUoPfiL+itgM/DZ4s25iutewEXKUGxgJ2Ky/IRd6cAFdOLY5QxE7pJz0od6r5IKHfhkZj
+FT+EAXdCGSuFz4a36O/lG5/e4irM4kGLkKGvF95tV8OcWj8trB6jQeeYhyC9Klov3fGvLsdZO0B
S2lTd9ArsQVCYTFIP22CQWs4nuX7/gQfQX6sjuLQSJ/qp/jD+CjfBc/VRj1nbWQaThy8z03+XIpK
2H08llHEftbmDos5S57/7Jwe+m7QjhtXwdr2QuqM2gMqI6yUxSSWyYjQuYA4GdHetvYGDH7kWw5G
E28c/WKeFok7aqlUV6hmAHFaSlhEFlScTpE0Sm7ZLi2o5YSKaw+oJmofzM2GzOoMUghDgZLWu7XU
gckKrZikjGhhbsPhmLjhjEM2tPuN1bE2fZzrZESI9HBuLKYPo/kpn5yObfaA2tJJ3if78JB/MCw0
1oaD/S2maNQ13pYk60qRHzwa7tjAP3hHXRVRe6lr46QbNNeKSuehx370njwCBi6Ka91PM9BoAVG2
u9NkX/442FP4KWxmEyskFYmIShCBbk/E2jxAgqcWgeYmd91yHnDE1EbK226dWL8Rm/lD66ZfQ1T8
NdJdvR1q7dOehxI/5SyVRzKkCKOy1dxOzxG1iN1pejGhHP2LKMiSUJcDrwHi8jKKXSExruYNcuFz
jr7PrwgdoURONi6D1RuVfv//hVnkQ/IQtbMsC/WQQzQj8CTOFgQIIMRS/fvXOQkdIoE1xrSdTOxy
YGMgoTxhzEzfMPwRzf5bVXW+OzvKP4ca8t4CbEDTBtIJp+dlIDVDggG9EKSYqmQ8OW2X7GCudqia
0IS+/bFWV59DHRpggXKNerHhBza41mmQ3fyXtvA9ye5/wNN/SMrueDvU2urjTkODndFdtznNyWmn
DrFkd2ohKGdKWe/ark0eJrP+9m8isfYALoj25GJLzZrVDprDCkSC8AFw/y8t1Z9SaJ63w6zNHRhJ
QwAyVvqTKe/7OK94UtGb+JYV8TOSGHtNllju47yRp640nSw8TUHKcZ86+FsvdlU0Rk1RhELPOZ+i
2MtUOfwaZ3Zw31fa/KlRB+sUKGp4lKdafc2AIGue7wdbsraru46OJauTewjd8EW+3E22nHW9Kd4C
9kf/GGJu6jw1hx6tWQhrm1aOa2sGX19V3BIouS2/ZG4rKcuGUUtV+drUeIGm0NniHJbG7W+5Hog+
rIDWIKyzmF41nZQkgy0Pb61+aoW4jq746H5KUHRvR1Lef/TyPidHVoQun0EPWL3c3m3t5G3RGbSA
xmGKPakINEyZk0xWdkHcTp4TTeoJGmjwBG1eem3aFkPzzOo+xPUYPtmtJWPtIsvFaXQKmrnA4xR1
z9Uy/q7b0X4hX1G/2ZMvFW4IL/U5tlWUouEW3tmlnH6LnLJJXBO1OiidujTuUWlQPqmzYsfIUVTZ
j0pP1NBzstTaK13V3ZdJFDzZsaQgzDRK+0CBJmNmk/3VNxvrTzsetcdKySLLkyItfQERG0mC6DqS
QcTz+MVOzKRztWL0X/Bxze8yDJ6+pYY8AfkYbf9lKvt5j4kbwkoZZuANYKJc1/Z6bEafJGNODhqa
LvdDWUSPrRpKn8axdE5IUbWuAuf3WPpxTj0jSdvfhZ3nn8mro9YdZDSC0ORhOvRWdn5AD1ZOsao3
udvFQ/CGuIn1qDQztUdG8YBkVPRhCoyCv63AfKBRF92rqOOfJL+z//IrE8Gcbip++mmIRyvOsR9i
azIfxqTDmdbk8xmVLMEZdZCzgRX+IaxzqoylP+Ao1ThI3FEM2puF/apNAwLNHXKMYMn7bxIP4C+y
OdC3VvPZ7QqRmPiBiVCCkrebxbzrVU6thOIBRSi0ygxzcYOV0eRnaNdw2uuz/a0ya/ueJAzcTzBU
xUZesxZLIwEHby3wB/biEhsLNZuhdXMIo4IVxewlOdtb0pathzhwLjeTLZPwcziCzQNCvHitFXpg
T/PU8ijEWeRHXeG7RAcHXYwidbIjfOB4X1l0BVszt+4NHQuzjZPjOjvnB9AXB3fI5QYg5nI3Wz1J
f5oEvOGh1HpqJr0l5oTDTICFlhyd0C5oNiKuHMKU2Kg+UcyjlEjUy5DBEKS2jDzxO06lP01vwuHO
pN8Sf1DvtgFKK6UnEQ9qE6h2wAfLQ7+wmkgZ5k4AlKRnlAGix+oJiNFddsQ45hBEewdN0dydPieH
LYLHykuZ2KK8J+qJ0B7EMjvLWaPSUOast+AGvfYPzk9Y5MOn6TE8aE+288XB1w81ZlAer5nkWcN+
28/7urJBfFRosQNRQe2+E9DO4leTqc12aNJHKJV9FfFRo2p/+0ZYD4H/ItgOEpal0G2pDTXuHoTg
uHieg/BlsoLD7RBrm1EYcwoxdQo1yxKeHPWdbxigHPTE+JE1uJfo5Y+wHjaaBathsCLiMfP+Al8s
TMmaMlsrySaLof1eZyaWRK2G/F6/8ZBZnbGzOIsbNA3DGIgoMxY3Ro5ubkAPK9zIuFbHQrqvOlQv
dNbA5cJTktC38qnnq6QuCmpIIv3uwy3s0trhQYJKOZfXEqCpxYSZSQyxqyWIKn3tkl9c0LDSeMJA
nvTVLajl6qydBVvMWpLiP8CjnhpkNbUH0pvCG1V0Ym4vteusmA1j6wqvetxHbEv8irMN02d+NCqI
Y7nc0YM74aizU+3gh1KPL81o/WOrOYBC59HEVzyLlkUZAjA1xwP+QY+OMZ3K8qSYSFUrabLRUlxd
EELkl6KgkIVYpr7hrLDyuZ8V1b8z5NSNSXT8YcsnZ/Ur/R3m/SFwNiLHDp1cziXWdtAaJ8RdrL2c
bWIDV8ogjEI8+chEaUst3xNJa6rjpDFxom8iR155wC3bK07Zb+Vtu5y/ts65qMDLkQ2ARxSL5mxQ
VdXkgZ1Q5MhCWd6rsQ0bd7JSuBYj5WhdfUXOY2u5r1BWKHDq4GopumOit6xkhaoz6Dw1NTf6K38Y
d/POuIvetBpNMU+10Bug5X1Ij+CK9a09sLJUziMvKWC2X7Wx3jNchKYCnJza+FTXc3RCSGOr8r4V
anGCgL4YKrkaKR8FveJN8lg/CHFLNyzz8fPtnb0VanF+zInU0wMgVDRmbtb3cHKebX3j+Fh56F58
tWU+FUuVH082UdJT9QQV+O7X7PEkO266i6wcVMIxE3qRRhmS0+pyTU7owPrBPLwjv8FD9Hgx/QD+
dwzuhaXQsNPeyuhum7K+krAaiq3jdQfC8ZpfKZX0vaOBVVlnCL3a96E8okeTnsyg/jlr1ZHO6hPW
TVvTujpa+vh0S0XqaC5GWxVTL5GYau8MlgyVq8MIjoycUdgUYDf7Gu5ld0t+YG3FkLxRoyNFp+m9
CEptdSy0Qbwv2oe8Lr9PCBFrVr5xML/n+Is3AG8ZVUemgpaNsVwyKH3OKG5nYsm0p2jft678p03N
wLhr+p1aufEh8oQbTtc+tqiFoZw3ggVxt3yw1qb4/Gcsbr7EiJXUSSnbVaPy7CTIes2vsaqlbmNt
fU2xq5cjFiYrKvVzSAPLo01VSm3KhP6z0HDpTx34J2De3nDaxpisoBa4yP+OtTzMEhxWFWkgVn/Q
DhLKKdlbTi9xX38YveykHvTsUMueL7vd10zbb0NmVy7Ei/iLE25CvjXFGodqaG3aP5TInLyoHsJP
tw+3lS735TAXp9sUDqaeNAxTmDPH6lPi7FJ63GBCDnPkVcOxEIPbErC49mmjC4fiOkUnbirSzEVW
4adzYgdJ9b9fsjn2dylfsjupd1sn3tpudLBDEO9krsNl0xHJmD6xY4FyKZxwF1rtfWNId3G/2WdY
2wiQk8Wrif4RjbjLk7WdxsHSJJ4B81A7D9bgfO9sOUJ7WlGQKovi3e1Pt7ZAqMoLmz2A41dFwiJs
NQW4EP2xwHicu3oXBMFGiLV0CfgDaYSCqQV12MVJNjl5FuWipJymPc+byDSw6MGmR9LG5GvcNu0f
Fpo8rmJVqAbDc2axxn8mbeC/qtgibTQ519aqeJXCPlC5t6BQX06wjJlh7Xc853r/PvpSnoTljH8I
EE/8IczmhXn5VqNgZfFchFxMgDU2kZ7O4gVJEVYPQhoF2SG1N0a28in/k5ZC5ORBtMyx6UjGkTWD
+5K1+kTd5znvpn8MUMI4ilewoIsYNAAX77pcL2ta39RrTCVHUrGetcdOB2QSO5OyUepdmbOLRSP2
yVnW21MaahpfxkCqix/reDxanfHMPb+F7FyJw7JX6A0bZBRk9JdxnMLM/IrCH1YnE+/UHe+udIcC
p9c91G7zWjpe9bwN/l35VsLFidcXrLXr/ndgcf8g9qa6vfFby6vdENnH2xt7JVUSlB6WAukDSuKL
NTc0KY5iVENdLrv2DQPIjI7YVO/ksk+fQt+039BAyXZj0Gp38tD8i9SamFRkWCscZu/4hrPPp5hl
6U86iKu+a0p4gFnlYpogHRqUdm8PdO2OxcsV5xWIWrDBln0OK2jUGrEYXmNBdjRipE/xgY2/8lin
wOUoMKe7UMV4cvg5Gz6qhWF1P0yIt0g0plzNHB/RasZtCuCdV4/dt7C2X1DsqDfKO6Jku8g6BBCU
QoVgIVNKulxnRWKZVEJoeOkNksZBLt3B7ApdOzaOUao/Iv/cYBhtbKFlVpY3wCKMeVX4bAJhdBl2
npumqkPuLWwpvUF97cxXc9hq5q2stYvzbRGkLce6kxQ+tlXCpNYLZUYHrNGOo6Qf9Fy9l5PkVCbt
QzyNW63slY2EYQCdcpJYtKyWH3+YHWku+ZJuxrvgrdL84tT7UnK4vcZWPp4NcIEKrkG1ybIWl3Ke
0g0xQ4CZejQWXqBgNhj7vfbQNhW+Ek5Y30Hep1rvW1tGeqvjo5ImREQEzXWxbKo66rqmod+DQG/h
NaRxH7KmMrdy4pWsAyiTLDQAMMWm1nm5TGSnDwM7QzsxfOh/IV2KtvRJuIZZT+itTt+Vo3oo76XT
Vkt0K+zikDcGuTDaFGR74dSTa2P37VZm9oh72UMhcXbd/oprcylIcTSdaeEg0XM5SCs12lJ2qK4B
7Htxhv4VCMLpdoi1AeFYQ+UOaiNN3sU8llAKS6uoeFlw6Oy6ujqaRq65jt58CUJtdzvYWm8BIpXQ
4gGdTNDF3ZU6ZZnHAsMrlBW0XXGcwwNC7z6XJdR+w0t2k+ymJtruPCLdbKt7szZYsm6wN6D9yO4W
8+lXYVFJMeH75LMs1S8aVHfLTsExlne3R7r25Xj1K2JqsXxbPsBtoUwdY2fqlpPUPgsHnwctc/yN
+VwbD7gHlV2g0EpYctPsuUF4ZnYApQ0fAlm510ze+JT3/CbcWCYrpzIvF2rjoqAH/25xnpR9OOgR
IEoBSDAfYknvD13TGneqcC64PXVrg4ILqoG3JhG4AhI2Th7m0gg5xhqxw4iMAX0WnqQPSS/5j3WU
qRtZ6NqjDHYdFoAsSGA4y28lJTrS1BGrQliVm18EgcM4SvfN87/Lq89DibGfJRmDHfSpPVI0qHuk
6DSjg73vvJkwBTZOjrVO2sWgFjstC7pmGsRSH7x+p38piYRKy0crcM3iQMveG/fFTm88pKoy240S
L3reeu2ufkgh1yb6tQgkLZq1TR4XeQ30wMVxQ3OpYRQ7qCXKA4IrxUkyhj9ur5u1WiJAlb/jLW+e
NK+11iBefCo+dTytRZGkeNkuJq5thvNAi+JBOI5xqWOYTUOqSPeYALygoxzuHJABG0NaiUQSRHOL
I4smxHKDO4Efpb7MCyn6AsC6qryh8pQdLADSfUn4YlDQy3bhfuvTrb2AsbCnYCr6VEgOLpbPXAfo
QJLmIe/Z8PbdV8foaD32EMf6o7TbCreyUrASot9MDQF89BLHK6l+VhU+qiiTUv0VWPq3vKl8F2uI
fVRuXXhrU4pyqWIJLi//Lk6yETJq1wRgf+xBOXaFtNNxQIudLTmGlQuA3BUKBxLVEM6XYbiBShhr
YOQ7I/xEweKl6vONl+DarCEiwnbhNXFtYQqSJormCjAEq/CR19k+Db92we9y3NIG2gokxnp2asVx
0+AJAwwMlMc3q1RBS5mHIpW9sZy3zi2xdxavDi7nvwclPt9ZrHIcU7lDSdo1P85kCKxxRE+ah/8O
47n6kc6CiYGfBauroa2haXB/VoiplHuAcBs7WBUpxdV4TBANCJqJQtxiuZFlmCi3ceIPKLi2jus8
2/fl8+iaJ+mthM39EQ9mlGd2ojkVx9AT1WNzHx/Djcf12idEGwSeMFeqyma7HGka2DFqPobmjtOL
HcfsLceNWtMN1I3yvDgYluNFoRcAh2LY6FYtvl8cK9GcTQEc4Uh6kdrhO8+qX6YcPJmZGh7CguW6
cUauzTD0Oof3tEaitUQ7ADRSJGSWBdkmuhtR6twJaPC4H07Tq/4z9bZqY2uLRrANIBHBDIPxcDmV
YArRaqo5/atGuq+FeJImbVxla2cUICoKVwL2c1UYQ3JAs0rLoqSqR/Kzjd/0cbL0FOmPfCvbun4o
wkgRcCaqLkL/a7EwplhOjNSC52VjpwfM4hBN36Up2ZVt+hjFUExNeWOFXA/uMuLiNOlbJWzThupH
bD3WstC6+mMgEbq9Kq6D2CLngD+B3Qm1lkUugH9pZlFnJwOYX+bS3MuAwkgr/59RxGF2dn5k+qR1
wUyUvv5Wjo07l1h7Db9vD+V9yyy3FHVf0m6Df3inXUZpp6lW5pSNE6RYY+7LU7aPD2O5D19FigMU
bZfe4SW3U9nZbuQJIn57VOn0vSU/i413zVqbXRSh/+/HLCYWuZtexcTwPy+40NM+gMccv9qnet/v
o9+BF+8DsGGZ+881HPigZ3EXU00xQcG5hrhhVnT3YWFJH4JZHk6IGiNX5wx/3Z70tU1OowYtVE6V
a0aio6ZzA4KKDoCDc5akTM0hyBvz5+0oa6uUoirPKbAS9GkWR4kq+6Zj59RKkMzFkqXrEIzIE33P
g6DZKIS/n/CXq4gyHjUnmtBUZygfX66iwsj6NBhV3r6H4A5KUfFn/aH3mofiECRefUSaYuPKWelb
wDLgRKFVK7K7ZQ6JSdAMZ4rRCXV/kbUm9h42cv1BO6L44bVvjr6b//mWFEGxWBcwK64gMeVnW1IZ
mlb1sfp0MyeYue20P3GRwiyJ5sru9sdbKeMSCmFChgiyhgFehpJ9yxooHwpIgX/M9jgXzK6aH4b+
sWVXKp55cB7Vg7jYK2TUo61n6/XiuQy/2BGlTZneEDtx8IY9/NLd+JAfkmO1M47NqfbSj9vAnutd
4fAQYa1SOiF1Xp6qTm87cZxB6jCGydzThqh3gLbTjbx2hUoIRwUjb4C2gndgLx4fGIb2ZNQWMC8M
vTnt/O8RXiWUy3fK3n6edqLntSX9cZ23XMYU9+TZusl9OEyazrrp6HbF0TEyniLse9M5w6rrZWPl
XKcsBIOPhsUMgBTKs4tgqRoWQ8pLtW4n7WcRz8FjYkbBMc6T5KmpsfHEXMAKR4+6D8jtVqqfh7Ir
/zQB5h+QBZ2+2Dx2Dxu/auXrXqQCi62jis6SJlrv8n3zJJU7ZBE9SvA7YRS4Q7zmmB636vAr70yS
AeqAnEeiz7pMjwdNoaKakgwI/XOR7tsPs4cZlxfuc2/rmbkeDfamePnRDbxqnWWQI4aY+3q4t35F
d9VR8uCATC4mv1502Bzcymfmffl3uMWaMql7B43o83Re9FSzkNECesG02K1O6T6glbK//QVX1/DZ
slrEy+uMTjUlSTfyNeWOKmzs+VFQuUlt9tgg2I07KsWn2zHXN+tZ0MUdNo6ODqcFuHgCOKU9Sb/0
ffG+cKyjcc8z8bBdnRDjWF5llOtQOxKl3CsubqzTxuXBpdFi0L22N93YsXeRrqKKoLim+snQvt4e
pCaO8lsRlw/FIYzwIc1o2gRJ/yBFjnqvw+LXbKSPR/x+3LDArtPNJh3BhCqUn42yke4KRNJ+4tqJ
EJRcBiXA4h4tNice3cQamm/ZXNGrDS1BH2jsFy3ugufOSMLP8lznd2qEhb3UVMpujjLc+LjB6DhI
8xB445hg2B70enQqC23yOiCjjXd7yGu3CyIJ/0PadSzJcSzJX1njvd6WFmv73qFUi1EYPcClbAAM
Ssss/fXrOSCJ7uy0Tg6WPJCwARCVKjIywsMdFUAw6GtAdR27qAh9iv1gDcABQY/McaBGTB6STOAI
T1+l0LQHQzae+zrgohqzdwYTNT7TgdOdRvu51aDfmZtx7ynRdDmR+TdOx4ExnQmj1VrrFhOvfcg6
V2PsohCXXKl1Nb3OytBd41uckNhLLrjMOPN45AOYIUazWUHAEj6gGF6W5HsE5vvSSAWLxZnHAyOI
844Xa3XQHavUQBFPWRfWDfoz+s8O9LhXR9QGz0HfwWH/7dMQgRybAtc3kNEZxnOB14h1o6J/DaIV
mV96kM8EmAmNKYF+mYIaW91mG0HIRSeLOYZHxplNCbhrWfYyXkJp5kAFss4Tv1TyoEgh7F7K9xFa
sCAaWr5CKlsQbXHvRqQYkDmEy8Fb+XjYlgL1yJgu4xg9JirK9Aj7PnzgUGjH8EDlhrrwCYxqLjIU
+mGhhFBtpOB8D4AhZE/nrXCfAYe+kwk9YgV1oobAd8r7Dmv2Tkk57yfoJplhdZuAlPK8Qc7EIeX0
y1czd1IpLz1ExxHLrXbkVsNWTSbBpuA8SRFNHZhgjhjEJNY+apDb+hkIV9BPhddyyw1YBW0P6sQI
JsiFMQn7VfljQ38dMrxofmehCkYxT0VrmTqqpTFqiBClxfKdnz7OycbYfpmgn3AQluoJVMETQAnd
OhqvNPMVEaVrQ04+h3L0xy1RWS0Kq5VBz88c7IieLYhwI3joo6tSIrfdvFzTHnKX9NH9eVu8QAxl
2F/GmIM8dNB5LRJA5qWL3o+3w8bcyTsCqZsiEFcXOF5DBj0xoBYo8eEMM/tjBPlyiVONswusmTea
uXQTdV3xSgk9rpolGj29LbLLUunlIO7GD4v3AcdyYJ5N36iTEY3zhGC/MtP1oUFpY2cXGbIWgjnl
bBWdamLSYhutOzMuyrHzwqopTXdyOQO7Wwb1I7p4ISKNYh99OZEe7IzWTvt+3i7vgqPNmKjXUk5d
ttBhS2DtLmKYRR6ueE7s1nkxolWHELGzrpvztngH7vAKZ/ao3tZmV1QAfahObrkmkW7sYhIgSzjj
QQcrcjEAWgLRyuJz5nRK1oxm2xQ5BpfgbH7OyjYPOssSET9wR0OTWpCSQ+cZ+5qWpLbM4gRJ+A6s
DG5kzdc2NH3Pzxg3PMctDcgxDgB8EbP5QRs9r8DnojnFVrocHpioQaWNDeQ6oFTsrlnc7LG685UG
ONmlgyS9nw3t61rF+mMzWDEqFgMIhFygU2NfnlVNEB/xsijAZyKNrGvwPXiUHHu4RIGgjSpPiF1o
oRoSd9PgtzMUN9S3aGeh4zS5QGCTDm6R+9Zn0fXE80QUHqqDPBJ1tBMBLEVN5UShzxcj9pNPlOEg
CXsXWsGLb+BNKHyCchb9yB5zHwLNYOX21JhAuZj29SRJM5rGZ9m+m6E+sdczNCtAU2VAUjU1bShj
z7LX1Wa9NSsnHl1LXZT9vOr6ZoVXFsQ4HAdy9GnMVmkB/J9LFXcNcep2k8wWWHrSVvMq22qfk0ju
CoHL4swFOkeR/qCqYA64Vo6XPksnNPXTBJqyoo+5rN1J/3p++3MtoHyO3jeKFWPDNi01zEEycKnZ
Uv81LeNAHydh5xnXCJBuqNIDpgXCt+NhVPkIJfgK80bV77TKVd+qz0XoICNfXI+ra0pefCOiw6ZT
w0TCwGshUKQqmKhvMGtV51EOFgSUbTIosXiVhTbSlaQvBjGvsqRFvx1UkwSrxTUJFDow/kitosvu
eJjtHA2TouCxVvfx4+B0+85QEt80kfuc7NZLnU4U2fE2JDwCAEfgXEGzPzPIVOmLEvUdIKr18nF1
5H2qXHQLsbBBRUUpnp9EceVvW+wtrastaeeWbn4kc0FufF8OfqFv9Qzcp8jDgWsxVnI3vhE5IM51
QznFwFzjUD4S1v1VdVsUqwSIX6dnw7ZYm/GZNHl1kVZ2JYi6OPsUsAdMJFAJnOb2qMTVKUkoXCpx
a26azEl26FxUv58/cgKPesLmmjZWKjUpPOqyLx5+PjDMeyhjAtw3bUU5Nt4WQXrCRvcJTvhJJpXU
TqXOI6X2LlojlMY6tNPiom66pxECVf75oamcxBMoi35ZY5x3oRm1No+oaFDJkHRb3jrXTZA/KF+N
a5CC7LOvyJQip0j8Zrvi4dF7qa+C4SzywC47ow6gPZz/IO6upUQF0DED1hZJ8eMzSSLgdzUTu4d+
EJQqR/IAYjoDXA2tL4dZ90ZGEI+DWm0rMMzZSxBfR+0KlCW0yMq47o4UQIxniMTQUDw/d+DkBg+S
l7zahddUUKfF0MX5VI4HwtsEIESKKwYtEeNo61WqAbWkvWGFJ92bV9HiLWUw/YB4C+Zd98v2Nre2
NNZtNqKLm2vbpOUexAk6EsjHMy1LsZVIBRC+zVLHV0rVLLdWVJRep/Z1kONeQIau0vOn8/PMm2aE
RH9bVY+tapGZjYkB2rNcR4HArTUNzOu2XH3cteMAIWUK4D2wOxr9jINXZtXJTdIutK1YUfyhuVbr
u7G7JFWNe1NwI1OfzVxcUMIAuZMCURWQdtEDfWCqS4mWqhk6U9UNiABBIJ+iqbDfiMo5HLeKdhRU
qMCqhsydxexPuy4sq0Xp1kVHMAIYfQvK9d0UL4LsBtcMNiO4UA1Ui9n4IgNxm5QutuGujvVqSVHr
ko48ZEOaCVaIawhPVxxxJEpPXiVomClNdYpRKQZpUjgYIDNCDqrJw35ua1FcxhHAQ1iGnCx4Kih9
G/toQJtOLWUZ+gN6XwnBDvW8FC6U3pbAvpWDyk9CKbC8fNMFAJGmfopkUuJWGzP48OYH441GpdjQ
7HsCtOmaKilTA+zLIEILnUU33KK2RBB73nV1VPViDraaFoVpNUjc6Jt+N13V3ugWT7bbIW1UeZLA
YXN2/5Ex5jxLStdhXvGekdR5eslMs75AQlXblzlJgm6dlU0SdbG/6BXa7YZCRAnJuS11mrxEdRWk
hqiwHh++WErAmBpNVPnNHtxaMjaNhYf0HM1huyQfPxsGoKMgBQFeHM8rxqlI5oxm1xx5Dw3EsNdz
lJWPS5WlPsjKclEMzhkYatJwyyb0ZYH2YY47+tKyRR0Qc4DZDMehxEA90HqAfwrKYa1btIXgAuQa
RP85elDhXGR2JvN2Ms1iQEForQhmsoi+OEr2tXH6z2QhIgoozi0AKANahiglIMokTGan01InkdUO
8rI4DEoVI7spzB7Rv4Pxy0c2mNXq40Eqa6ulgF8wE3+aE7e4STcz8MXtZ/0iuf240jw85sGYmK2o
l1NXQ2QTtHAlSLtAd5gHjVKXIUHLcnjej3AOnUFb7dBNAD0yABOPd32fDESZpP7n++yfq5NzIPcY
ElqRAA6kXDjscwWK4VYfa7CT7TTA6FCfcKfrFiLXlpddj88W3hGyj93Yzy7krWKhtCB3mwCH8p7n
RMM3cwhmPW/0wsBzWk/zNah1ffQLbTQ352fzPbQ72SkHZpiYs5ginMCKFnyH9qZT0nxLkkzy5Jhe
ElWjBUTuv2dO/rLgDnH7Hq0HTdm9ZKODJrtEV/2oL74VWbYbYmQJ86h+7kDulcpq5pLJTIJBTSoX
SqSdPyxJ5me6XaFzwdGvlWV8Sp3KL3rtVR6Gx2yJA4AkX3Ntvdby+HlG7cY1GpgB5EcC27W6j8bs
MyCjr70t+1VRX8ikvnOGYldZhjfoYKOJW/WbqhRPeiUrm2otUrT/644bD3Hq9rnyqJWzuVVn/Umq
QDZbKcnNsIpEFHjrBl5uPHKRCDyl62ojS55JRFUGyszvzMafiQBPKrLAHO5lRdefVaM1ObF6+EV0
Q89Pgl3BcR+HY2COc5P06OjEIrlgrwbZiCbfmUby5GiZJAgKeNUeMKrQNAs0DpGNYCytQ4yeTfRf
uPlTAxU1EA+j+mhC5iWbIajRBxQ8koepUJuaf7wPDNMr4SByTVd7rnUHhuVb9arswHrmx9dToAaZ
n/jgyJnvhm+mtQPHSpCHji/Sv6DjOj12v8bNnG7c5+OoDjZO92K7Vqyi0imBs1SuU6FyCW+7HE4x
c8KjEjkgOGiaC5n9aN/utW6ThJZnbfSw9I18gzqCf37/8OqSiKCRcMeLEg95tpYG6YKum6EAClaX
8k7bIhXa+9GDhpYTMxyvEDV0gmwnbz5VqucIiDXAZuylWuqlBBVTwAG6tN7pXXyXDPq2kdXn8wMT
mWGOXkKcKTKg5ejag1p6Spo6u1IZO1TYFlGtkLdshyNiToayWHmXKbh/liX1CtQVyDIG50fDK/8j
HId8BpgAsBfZWdPTftD1FoegeZFunJvkU7FDuuwz1Ye3/S4gqptcF0/5A9nh/4LfCRoOrbOT6ZCu
Q7ssmkNsslci41Mz9Y9jpAvcJfeooxsJenEQCQEZDhMxONaYQs8JVxyVG+sr17lYp+s0KL31bvAj
UF8mW3KzqEEPPTsZLx9Rdpe7aUBcD4o5SkfIJhtqJzWbWkF2RQa6GgGhOzYQRZ5fzi8mL4bVFEsF
/BgpyBPsXYSXZEYZi91hyvZGXH62m+V7Z3Qg/WmL3zhtkNhAexeOGrrfGe8VJUlEjBbP/jQyr0i6
XteafAFHfnd+SJxeTrgOSniLMw1RAzYvlWZm1GQNYEuUKinfvkdfAVUHSkMiGBIP3wwBWqSDkPbH
q4N9A5gdIuZIA0UgCZZAeSCb2nPuLODvI3e4Ke+dT6JtwXWSwBqAO4gSI5xQszp20+igZftJBat6
BGKReIw7cMyqD7YE+eI3EIWojvxtkM2KT07fFfoEg5r+dc2Nx8F+G8cCOory3tRfBWvHe4IcxhDM
BbuoNcodNA6C1kWoo+WQYoq6QAGKMNkPbirwzO+IBvZGPbTH7ElLXxPVKvHyl4FxsIBRV708yFu3
3scBYKi3i4Ic6s88QBQgXO/d6UK0pLwzSF8mADECEHHSfg/JmGbVFfBQZfHgdgPCXWXxAR0OUDcW
vMfpcNjhmuA2QTYRJ+PEdVtd1qNbhd6wivxkdOqzo1d3VuF8I3n6oyX55vxy8nwYYL1A/gAzToVh
jsOlHPBFouMfYHAy00O1gXhyZX1pl0xwDnnjApsGRLqQZQCOmFnGthrwwxWv42S5RtfzVpkWpMZK
N5ESH/Tk4flhcc/goTkmOEJf6dQPaBl576OIZyAEtjWYka2NFlTr3qqR+BZtEr5N1DDpxYskx0mh
NOpte6qwU+cwvmvviIcN+kApoM1QeRPD/LlLh5oCVfRGel9mDmItF+ZYUbBbQ8yLoidfzASAeNKL
ABBcbw0WDwUIGSg9nRS/apSU51RHNNFp2kWfTjc2hHUR/d+RSglbHLh+ST5lJAfzqrS49SyKdHlb
x0ZDJJ7stCzGdv4DQy9JIxg9wAAD313I6FRPdvVk4FmqTINLhLLJPBcH5whgCRp7qMzB8aFQynau
GgdZlmI3X9qv6htVBbMerQ0kALuNmM+a515wQ+Gpi5cSvaeO7Y055DYiBVdUNCKt2En1vQHKF0+b
1OZSTopv588Gb98AgaTCqYK/CZ1TjDW9V6JOxr6p8fweKuIP2UssL4JUOK/oBUob9DChwZTWvOhn
HDzEJmeuSltHtcK+Mr5Fnav58lu8d7wRBxDxhQtmrH9AicY7hLQ9HV7axOBOOnnLRu3Rmwc+JNrJ
i8sXUJHSS1Foo6vXXIn4+1TO5kRREyk/nEPgC9nZdBo5m1uq4Qg62dKbkpf2DsBTyoCt455Kwm/p
ztpk2+myCsZXGpLWo5d/Lu7K79OuAmpkI4q++TMAV25QDMBpESID9U062wPq8bHfX0KT0I12fexG
98UPMAMEy7YtBWvNedIgAEdOhNYj8OhgfLtWLM1aDTgvskQ8rdwa0G8+v2d5Lxo0RgNiSdOraORi
nJ0yq/W6UDjvOIeUQsj4Wm8S3wqsIigvrU3v+MNLu0M6fqN8Ty6Nz7mohsQdI1hxqD4ckCps/3KZ
G4ZEyhZVTSCbP1kQeN1mxpQKcFYcT0CZmGmrLyINFAGOD83STdVC6hQ1FKXp3bR0vqN4vALoJM1+
o0aiujzHFaD9TKddYpTPn0XR4dhGjjFZ4FPPs26rakMXgmuhul6dTtRizxsZbkY0U0E89rQfOzYU
CS9sxDXL1G7tdfAcDSWqBX51uT2/V7iD0rFRcC1yCG5zSUn1KIZ/K6J9v17i5HplJBoObzsgMY7y
DI4Y3kqME+2GoUGYbyCLvCiupH8x0MXzG8NAWQ+9dfBmJ9GEpo52ZC/AS1uD1V3KKhoFLAV81XMc
iYSZuWuDkVDQ/HsK/njXKStZjYxmOgY1D4liLmC6i17sgty1lbU5PyxeZhCPS0BcaDEW+UHGWah9
0uqdjoZI7SaJXMW3tuk+vtJRxsh3k99f91+mbRuImBV4BUSAoUArjQZl1NXYO1YeYtrhi2cLzZbR
NtfIV+7ynR7KW8efBR0zvMvvyBqTAhnGabXNPMIerN30enkiIH+UAvk+3UyhsYdoxb0YQM3b93hz
IEUAwgOQkTEXbi2pTbymKD4bxjj6UqwDPNqMQJwB3C9wx/zxHdhi3HHc1HPSREi9LN4aFsRPvutI
sELSKAu0K2czXjumNz2XssAub6NS1gob2pWIXVimNZB3tnpJ0Bloq/F+VfWgLHpXsgt/mhYB/8H7
PmQeYkhPIBOCsjZ2KQtjiVKjWVTaxUL7omnjbhKusUsMoD29HO2PEaR9i80ie9Bl10UEK7y1xO0N
wKsDHIbF5lnNITV0dcWLV8/dJVFvurjfqrkqOIs8KyjugX0Q4EvggxgnVs8T4MT4IQLrZAOIFq41
7WmMROpaHF9J+TopdBid3idqPGWZrmufFsiHSPUno7Qv4RhETBKcnfFOawwkCfjNcJsduzAp0aYK
PXto2kz1cmvKbSO7Oq0GeUtuzNtOytev5x0ZzyLagkG3ilQWoJ3MI8FMpF5bZGhyOu20K8nyvY6c
HURCbI9UqcCfcBYKGxB9EXSRKBHB8ehq9KIpYwayNdNakxsZ/NS0qVHZKfUkf3xP0KAdGwLFw1NK
qXSsF6IVSE/bi+S2E7IpmXrfKGp4fvZ4ewKPK7CZ4B6gVELHI1pJscR1Q1Aoh1iYu2j23rLb9eNX
KH29UUp2gNNP0jaxWoKG+v2FHF+rRemq9t6wnj4+EFSTKVk4hBZOmHTsToojcNGiIWxcPper80Iq
9TeQBRgGRdkgAD5F1Fly3Kk17VA26tE1QD+blIVgqnjrYYOQAf+ggR6v/OP1yNIuL/Ucy25241tu
VHeK0v0Gt4V1aIO5FKVKL/QkozZuV9W1wnWbe8pmCZvrYUeRiKJqFe/UAHiMpjMA2E7BgOOctciQ
wB44i9Foti5X8iTdIigRbAEasTA3BaoAgJjgXyrkxvgedS5WVaJawJoy3xsZucsaDM0pvtrr9ECM
RdD6wsto472JdBloT9CMyGa0Jdlof3KjUZjDd7tYuutO0wc7KLVFeV5Sqlq3ZqiIm6Oa+QUYbF0z
I+UK0hsp3qlLPMxof+6KL6plxsH548CZc6QV8F2Qh8T5ZvsjHTKaZE4xF7Vjb6A1fVXF9QpSQxGr
Gi+MtClsCU2FtCuFnfR2NPqqX2k5HkgYPIzUp6TyhivIn10aGz11pR/Td6VFdUtEmMIbIXJgsGgh
OjipkRSJLqHmkyJYjvp5R+a+bxEug2t2kZpuEgQ8PGPQNUL8jz4npIOZrVU1Q6YQKtZRJpm6G9C9
vgM9WOnGqVx/3AMgqPplSj32AKrarUbsYEKVCK9pS43yrVGMliANzBsQJdSAXpOJbAmbI8WyZas8
o5rV9/H1Etm7wurujY48nt+GHHcG/DG668Bpw6FvnlNVJi1NaydqObrpKF00lVBrloNYoiBndIXh
PYtqD+MzVeLMbQtR1/eOkr8QS2KxD06ggQyajD4SbHdsOWYP5JXUVwN1zUYl3Y9W8mypU+1aErAv
IxSCBTuOJsYZZ3ZkjdkGBVlLMMYqWKCm+17OJbIQ1ejXUP2eY9ACLVPZuJVcP59fL+5xhsgOYjgE
u5T+4nj3ObOaJ1qJFCjtzikDqKHOatB8bYBdnTed7ZvbaVu9yJknSoHwZhfOGyl7PA0ps+yx4YHU
droU6JdpSvlGkV4kE1LVOerHqhKeHyNv60MnGI8JBbf5iVZZZ1dOSXncsCclFKs7Rd7pcprvpaUo
/fOmeNsfgGqAlSiHOYo7x4NK4nYoshimDIO4HQiPSPEbXT+IRCjqmNK/oyfm2ES/QA81l9Gm4iwE
ifgKXDR19pZoym1eJ79xmpFKBuqKypWdEHANCdWLNTCcNrkthrcI2dbfmK9fBgwmls8LBNcTpfct
9MuOzC6kcwXelbP4SK2g7ZcmjbDfmBUBh+WMJxAe59Xa7iS9fBjUdpcZhiDG4iw8esIBlkGfG2IE
m1kVJ0fiIY1sFPDT6bowiqdOq7+dn6uTkcAVUbYniG8C+nDSDjg0JTRXLCRCSTS+yOl8p9fTjZaV
+/NmToIqmMFEASpMRaQQxh/vr1StY7ON8TaV0CqUuUmfyVs9ru3dapCudAutVPESzz9MTAaziBjB
qAueRbC9Mc62V3WwuFLijLUhXrQUfo8ull4W8baceB2YoeELFBlBp4SW1uPRGfMwJnYUIRuaq64z
7WeHuAoeXKA7EWxt9pJSAZ3CO87WwKJLYyVm45k66J0H6F67jnRb1uNurcHbXj2u9eLKkxom2Rtp
hGh9OkuHlwg1Ch1c8HAg9EYLCTOL6OaUGhN9++/BWXxBSzDNluI7ksAW5GnY+4o1xdxXuYY0VBPD
1ODIHhg/PUPL98UEchOt3Q/deLfGIngVewJYk8whw/6Tm1TCk88wY1fGNdyMd0oj2okn8CbWDD3r
BwW0rm2rPq0xsmU/TJTfWSpCUBEtX5St6UM6LQUawc0/lQ8qgLWgxhKLDL8nRc+tI7N5Vjkbx2TE
J1ARm78YrauwvNI/299T3Zd307fkFa1cMJ8EhdeF8oXjU1ZgS3HluygoXvRrwP2Fslm8XX24wej5
OpibpbE6daRPSamYt6umbtvFhphVAmzNUt+kNciQ4vlu7RbBxSqyy5zbObcUNFvDLoWcoRi+nUIl
0LeivijWjbNLzzg/Heq80ZrADAGc2YxyFwX38+71JL3JmmDinkQhEfYwNbEfwylY/XeySdunLBSx
Z26zO0rmXHnKB1NZ1C7SPuB7hbjyqVhGl0B+s04crFw+AoArDWaQg6oX5GBxEgjGSA8iu31puy6t
0iCmZIs0TktpC2kWfvJmP78D14YnecUF8aFP7Uex+9GEA8aGBMB7uwSSZye150xvc8ehy1aN3bey
jl+IBH0itH7vBANjr493Q8iAo5EBBGoIw463P2YOcsENCjbZZXone9PqUnSz7id3SQzauv1jg5UT
FaR4Dgn5rb+tWkyUhNpRm+k5rFIOCCl181dIIsfIiQPoknsoeneusaJ9onmlXcTLhWh6Oa7+yD5z
q5A2G+2sgn35ixQ9VtW4sbre65oLm6x+5fSb87PMnWRkw8AZREXm2Kr2KJug67JmnBAn89Ia3Z3z
Zzt6TO0sPG/opGL/vpyovtI3PqCs72f1wJtJNqwgg4wLxZ0C2XSpwio2kbtQjER39ZtLiWwysuWU
buQka4kadCu3Ct1Au3g7IeCtXOs5QW3K2MQgSJLcft/u9O0oN24eSrnfJq6zEz29uOM+/ArGi08Z
isKpjBkudkaoD75CPEoKbm2S7fCp2E/PWi/w3+84AcYl0OLj3wNnHLisTN1cQ0HMbQN0oJmbaKP5
1sW6jTbjrgCTV5j4vQsZ6TvyfV+jPwFqbYU7B8ON+HY96d+ky374LYyXBxtcUUoz3WBL0D4BNZI0
rvFiAqQd+UiSupE7/5AsL700L53byJUfzAtrcoW1Sk6wdvQZjDOJokbt+nyleyHdqm8/zzL4RFNX
vhAJM53wyDBj1hgfUjdtD3wsjM2huSc/CtWtr4lLYenVdnkpS2jCKp7hya4YZXVSAmZtM/7DHBKQ
kBWwTVHH4w4XHiWRMTYqeqhdMT7vBDfH2mNCU2QcnLVJYE/fFJ8qf942gRwq6PQH16bgRuC5xoOt
xFa3c2JZiUo9SF9ByptYYLE0QeewjD+c3rkdC3B4zaMwO3lSBmZHyIaoXVEbrQWz+mYJqthPL2ga
bPay12SLiHCvzG53JUrAcu+hw8EyUWk3Skr0vo7pj0x1yRoYqhtf3LSbCM5DfdHQCBMqP4wfqp/+
k1v+JP/OjppxW0OXmCStsa71j+RBB7yTAj1h2ta8tXD/mQYGPYRn/JbG+K0+BhehRv2WjoZ8Osno
4vgHwsKcwBO+AGBgSnSF/zBPG7PJ165QMLSKwMDaQlZcVMzivJ6OTDB7pl7yvI0zmgGe74csDub4
JVll7/yVeoIXQ0KP3mzg/EOdxDzJ0rejZenNBEqGDr3xaLRBgOnPYQ8uA1QIQFdlh3lY7ooVy5WH
4gv2ZB4Z84xrL5MusyUH5q3+Oakqbxx7UdDAM4HeHvR4oVILblbmFDikN9diKugIKaAFENWdcz1e
5N7ggwfnQpk8UY399LhjVIcmmY2/5HrXr+O7yQEwfBMtfdHneLN6IPv20csHMmgR8c5pjMDYZDZ+
k5OJmC1smlf5K/iT3l+hXu/K3dbEGkae8D4UTSyzdpKRRoqhYO0mz0y8RHXt/QDXArnyyceWuZb9
PBT5NDpzR8ebGSVzB0staAHRcAu+MS1zrVzzobHrF20GcT3RKnJNAT8DHDVViWMLZwaIZ5d6RDhb
O/k2b1PJs2JjQcJwDI24FTzBTmMcDAx1Hgu8P2j9P+m2Lq1UUTsJA6sukw1l/pSDzjc3qgdEzQ2N
teLO167rFDGW6ku7zJO26+fzvuDUXx9/A9seo4MQqEjs921b7cwfmk/7jZbGpQmpZlN9EQvI8bYQ
Ss4QmXFUNASwT4cBFIiqU2COIe3m68XnCi1o74P672/z/8Rv9aefe4P853/x6291s3QpKAaZX/7n
pnmr7vvu7a2/em3+l/7Rv3/r8R/8z1X6ratJ/aNnf9fRH8Lf/6d9/7V/PfpFgFRTv9wOb91y90aG
on83gC+lv/Of/vC/3t7/loelefv3H9/qoerp3xandfXHnz/aff/3H9DrOVhf+vf/+cPr1xJ/7qpe
X8uvaTu8nfyht1fS//sPXf4XmgWo6CiluUSSCIszvdGfaPK/6KOc5ibRGAkmTPykqrs++fcfkiL/
C+xe2J9oSsOTWtfwEaQe3n+mmv8CwIemMVG8wbWIcspfwz9aqF8L91/VUH6q06on//7j+PwBjoDC
MZ7KaGRATvZUVQAC14ASg1HQBf/mtmhy5HiUTV8XHtJZ24OZ+dP0oanjbXhqivFkQKtIxiLBFECq
eOyYA3HteRVUdJlM0k8rIAqCZAlKd6hUM2F1lAxV3TeW5DbZcm8W/fcBbhPMyZ6lzrfSMu30DDRQ
Q/95lJ2Loi59qV5Qn9fz61wCqi2FmsqgXYHg9fXjo0e+m+o/AaJ7UjWKiNlIaRSBYqDoL4tevcnN
SZAiYJ4Uf439bxts4YgMeQJMLmxQFMLqF34W9lsSIr8UxqEmSJ3xlvNgQAYz0WBY6I3CcSS3BErL
JW13VUfWy/lJe3eGv26iv0YE+lYcBzDCvAffB7mIekm62ekxolk1vc4ZvDixkGXdkwmk+Fnl17od
9uqmkL6fN8wf3N923wO6A7tOXCzLoMCuqkmPzuR8Ks1SsFOPI8+TobHpQBR7oBC0wISVE6+quiAn
5baZrfD8SJgw6dQO8+7r1AGokBp28ie8inyCKDoPqibI6j+zq91GyXw9vYlEsTXzvP7TNCo9aFEA
Av6E6zq32yFrCxurF5qdO/sEybkydpUt0M7XI7CspZvvaLYenRRWBtodwX3PH/vBB9BlPlhGA3wx
uZzgA6bb6tLczJfNTQRcsH0jf5pCaw+Y140odhIOmq77gc1+7HqprmCTQruX62ifeGST3Fc3yCa4
eIwiRL5LqOAVkV1hUpS7bw8GTN39gfFJAQ9kksO4vOn94Un3zDeAFzKItyoQ+FEhp4S4WLDBRDaZ
mLiogNTJHXhc0PqF8UUZtMhrp3gSOps2bDZiHtP3o3HiFQ5Gydwk7ZqV6D/FKJNd+VSMbtPcqEF+
W3qWN25z5KtS9HUprSf3QTx6WkCrUaL0L981UckQG7ErekiZILmXVACGUhObGzA3RZHCoUI9U7cm
r9bW0OrQ1VnqzvNsA9BvmB+qrP95slAWRg0f0I2TPq+8wiLnjYYZiMttFbeeNYveOtxlPTDB+o3E
iNosgQmlrENV2WqDIggI6MZglxHqgSAQRE5bldlOSq3P5rIYoea1Rq9Wr7pKf2nat/awXVENOb9J
ec4W7ErAz4Oo8JRwfFTUfhwqmDLs2c/6+35MPVP4Vjuu8PxclQMrLAi7lNbYcsDMSlNsaCl810ko
ftBG+2Rfhh/O6Z0aZO5gx+mkLMphsH9XoaaKGjH6z9BW91Xo145zPqe2mP2wVGQkUgpbzeCZS0AC
y5Wf2i+gsgltfwoHUIamXvUETPDiU2UkkW8TLCGbDIIfnxeng31Fe1sbvBOr+wFx5Mf3CRo2AVaC
9jTIgxlf1tS2ksg2OlGJ9CmNf7T9vkdJ6bwN3sE6tMF4LzutVnDIDMCzN7kfmY/Gagss8A7WoQXG
NVk9ZFstwB7cros9I7+IlM1YoufUcnaysfmN0QBCBgltMASjP+T4xjFR+waKmmDPl9eT+ThaIsgI
74WCF9LfBpjpSjJtlNACILlSIz/Wdp/ATzQXazEG8iSCdnEv70NjzMyNqh3lcQNj5mNzmaXugAwq
ccFpjksl3kSVmzyV1rbe2WF1pX2Kn/9fc6kz5Yg1Bk9rrWEum/a2AnN0lfw/DTD+wlxT1eipAeB4
oYfwaKaNYOtxN/ev1dLV4+0QLa1iLwMs5GpJHXoc1wILTA7upyM6WCOdyQrXJipEswETBSpECCi/
JDfRpfWlvqT5E83wlM/nV4VuMPaaOrRHh3wQU7VWUpelA3tOYrt2uWxGJwJzSg/iZGC9JcgcwPed
N8kNXAGYRFcZqPnUE5yU0i4A9diwOYb2HkwY9+tXdODaD12wBqVfTUC3SJemALzEpMf+nNkDq0z0
mCt9ZS5QKEbtbQkQtnoGCGND7SKe3boJK+kCdHsDVH9aZHTB3pr7sn0LSTonC0pRTx83xjucAcav
GCYZBqhI/Iwq7afhDQR/9h7BZYv5BndbvqMaJVQqM44vxyszDWNfdOUwtZ2/JgSSwJAa0AERZ7Za
pcdq56wd3EHjUcWZyHc6Tyld80FbXRmTEQegbvOKwNmZOUB6bl1t+0lQPeBdfPQ++usjmP2X60YX
5zM+IpOgSzR/nzQTSdKPkQWfDpV+xcEuR9YisUuFWplbV4oafySRG5mCs8R1DyjmgOQVfESn6PFU
JvoywoqEOME2v8pE4OH4k/XLAOt/pBjVHAXbRqEqe3K44r256h9Cg/41V7+MMNtCGrS1bnMYsbtv
mfaozzeIRC6z5aqtHIEp0YQxi2/IyHSA6BfUGPW8m4cB/deiQF80ZczKSzqZ0snAmkzTY1a/DNZj
DCC1wKHR43riRA8WnnEtk9JM8pxhHACbl9emV0O2Lw/Gbe++h8fB9NzeqyFVchIdYtEMMo4kQz9t
T+iWA67LS+0YPMYCv8mbQIo7f8e2AhbOWCgMpTAXC2NrwArTSqar2yCeIZVgKzCVg5/b7tAOEwm1
45wuMb2IKHE/LXhZXyM/9wAFejDDDkqrInyEaGBMNBQPQ6FnEQyaUJFcSy20abef1AscHPe2OxgY
m20bC0WS+xhRV/w6AMwlPxlFqAYUeDJ6S3vVPqAsKkzU8HbkoVEmFhoUqScx9RREra/BdBpYJkSX
iRwkSQu6WBKcPwG8bXhojnFMWZN20aTCXJqji3W57p1KNI00PGTPGESzgRFDSgAwQ+Yg28lsTDbo
iXB9R5vq/yi7siVJdWT5RZixL6+suWftVV0vWG0tEEiAQBLo66/n2Dzc0zN2js1Tm3VXF5lCCkV4
eLiX686ppv1S/a8NpX9vxP/3oD8Oc4/pz34QeJAidun7YM2gT/j3y/Vf3g7mcTG5B/QQRqJ/FmJ9
07R1sA0YaydvKmSp7T6KpU8nlsBr7vffP+u/bPO/POuPcwW7H5+7/PYs9uryD398iup/fDm3Nfnj
5fzlIX+cpdsoyWpNeMiSm3IoTOkjv+qvsHUFVxESmCSjN724f9gTf//V/sNXJeyJBmcaT42iLl1i
kzJci0qrf3hb/2Vz/78vh/bLX5MHx0wm8EY8ZsXUfvc2As/9+1f096vn2X+cHuKSmnlwqgMDJILo
Vl9EVlCEscg68r/JEPxrc//lu/xxucfbCnmAGY8S4t5ubx5oO+3+U3r73wpNWO7ZmMK5wVH/IQCC
vgWbRs5r6FHd6M5J2edMF1yVpHIO4gPiUJm2U3QGtl3/bv2Drs9/qWj+8vA/kgqHWIEjEjx89V4Y
eXQCpBXOtfYqPp9l/79Njf57QUMILXgumqD/MTWqiD+GQ8PqFLNC2RD3UKJ/s+T+7zfIHyN7//mU
P3aICrphZD2egtb+Unho5t8hx6jzG9KPITrHZOZFHKbHf64S/mD3/PvRoD5DoAjzJf8xfEbi2qdQ
8od8jJP2TV5XUzFiDEOcnbwrWOVVbfjgAfzXpOg/VtRv/8wmhKPan2cQXlAJiFIRxkxtkL7/nLIL
WkqNiuD0nPQN4R9rCMpPSrwp1o/9MNeIoV5kJUmxxZPjjenS6IaXdOpIXSUK0h8ZzDWBeIyKj2EW
1DOkal2fEZC5u27sMzhd1nMl3MBzMk+im37orSg0T9AhqN8gajqjDt7Ghj1ZODxesWytbxcDxoX5
mk4RnV2IcjayDqddgzZ5C53AeFTCy+HDRN0PNMalc7A9swQPidmYifNJCwbZ0MCBec5XDVPTGWmI
NVdzqLUuPEPg/Cx6aiV3K9yj9JgmbTM2pTKh12XQXYsgxzUzF29lwcwqrPG27WDVPPEqDfuJveV4
nGR6Xe+N5bxNFlDNZAiujueraoMQVWnxHtogXIeZYt23asKlkKyzy2GSW2ktgKi1CWc4Gam3pY+g
Ni+s10QkuTMNU8pdF7oFag8lsufecSvUdnsURXewsrk2ATwVA6rfISmTtyKsunh79sRw3CSsiQda
waDp3raSrPO64xi4J46NvPmvInluFUX56ZxYt2TEUlCrWuDalnzIcYCsK69c1pV6W9O5qebgsaOf
4WTdO3JBM/ylifp8C5xch2pKg1blfFUrRL2GOTXSOgr3iY/QKA9haNImqZxZ0cppD1PBjV+cCWlS
s2Vjl+w2LyfjmioH48zrR53cT8lD3LSoyrPEenFqkCzn0gsujl0u0sGZ2DvuMYF+IEwMcCaneys6
TfpLgZxo6YLMexM9Lcu776qUr9Xa5T445qxa5WfbQ8BVZ932e5nmtB6dHKL06P7mZquz3sDIScVA
AyGbxM+9eBZdkzGEMt0BF7BFypyXukPdHj13/i50T62as9k/6fjDb+8MnE1NcKjXIwxHMRLhRKd2
xAwGFWnoHBN/Fxgw3tm8MxhnqOuHiULFgPyygzrV0HysxWGLdp1sShof6+Q8hnznOddFjqVlhpQG
UwrNN7s5JmsVABrokzoFfdyyr4Nu9t38S9UP1B6z1Y5SUcvjWp9iISt7WrJQvdXr73BETZlNA0aM
p93S7Fi8lwMQEHfAD2RLfJLRJ5NnK6ozr1kRyMt1/rRgK9UOstjWS1jzQoRRurVH1wV0cxdbUxYM
X2NzRDunds7c+Yzmg41uiL/TfUVw2fSHDfnp0pT1vLfodV5Lyz1yiX9x7wQ7DfVDyzJG7zb1rthv
6lezWxrq5G7zrek7MW+hely3b0dk8PZLdf0SC5pCHxqb6SPwe7R5AAsaEGTnpwjgiejPkbegIfrs
DHvMAmKMEwOIsFeoFVZ8TBvIcihwMxjZUSFyhZg6xcBXIJVvR9lo3Xtel+NYZ4ECNKZ4biJMgNjz
fNqgPMqzZHx2W9ATekjgfK51EdLcW9GjDKKsmR/J8kt7uUYgCpqSuAg3l2h+5+LHDg5sizOoKzFM
mE/dne1efDAY4zHFytct7haVGZiFuc9r0mJ3HpbpyDcFpQInDYMhk/wQIwwGd2ttZWE3pkI9aCvO
x9DLZm9Dq/3D5fdSXYT/2i/lPM9liwQwUOdJpX4Na0TYXWDYoht3ur0O/bV3v6m5Ln3hR2mLRVma
IXOXi2WVODBu/WTs36tN4P39GSEdnz/1fLaaZ0s8ueuJ0VLbOy84jQ2YLlWMqcSphd4GPLXPbVtZ
kGQcnryYZgBs0qE73RLsRNOUe+8rP4Y6i+GzNZfRUFJeLQQPb5+QGw30EvZZS11Qa+4ha/MgnD4z
S8UQt+UOYgp0xAtw2kttl7KGl2YyXzTZt/5rOD0grMCzMFeimpbP1RWwc/kEneRnDIsIjR0TXxYw
ShLwDR2EEjYm2Uje5TjnVm0OZAUBhN2FhFYj2lBi/uzD72DoMmbcIqKsCsadSsDYd9+9jWee/dwZ
vBsC8xTmZ7yZSmc+Y14vjemL3dw39aPu4UEyRwVxziPGHnR93sKg4h6ogDXJmBjxiYZsiqJ8o30O
mQWUcPBwC1nBw5NezyNCXtvpnGOEI0bSBq/mLWa5v67p1l+spOiRs/YNwIfeXE0QXoh9gQDKI/Mk
cnKvu+P1i0Po0SJxzrBeuqOFCd0MQFbhO0PWhG9ogNwLX2M4f8ugkYUwFYks8oIHbV48XJL+0pdU
15d1lVnNpqxb36S9ZQThUiGi+d4+huGeQThw+xdjPdD1lSdwhGjaIowubv3he30WDu5bQiDxuKfT
8hoNx7Un9wHskERztjdMfDh3mBNOWQjgof8FR7mUJZ58jamod4gua+GvCfzMLb32+zmwAAxb07yl
ce35L54OUNVL0xxjy4U4vr91D9J61Iwd2sm+D4cI81rqSy7qPLjQSV2WtAnCFUr5fDqE3XRQxnns
bH2BCuFVqOnZWtwyVtNuWsi75ZHvJUGcWlXLcjP1Mustg/fsRFlsaVyy/XgBu/yI/2hliRIfnjZV
o8k1bPiB1naYTz4i/TocAAEo189iKE0Jj9+x4XbTbYYUfDAIzSs9TZOB5nZy9JP5W0tSBRzxjbqA
S4diqsWHwbpqAxew1Xs17nhwPHpS1kF5vJrM1XWOHaufnQXrEvW7egMVtfHxhlby3dnekYYjkgdD
DmI+ze1lgalxTS/2bfBp+oCWUybaX9x9XuAgaZX9xHJXpjLegd6TueowRDcm8pyJqOAgesif0dNQ
kvhE1EuCO+O98h+r2cd+g+bpj+uc6vAFHgFR+5lE+NovKxT0/ClbwmIeoLv9YVSZyLKB6OMmYygr
5FZw779FEFigvc624MGKH3HhjZCQ9Q6Dfp7vrfbeGh+d9tptlfvF3zXskK0S0wl4m8+4WAyrkvDY
RHBmqxjkUV82lseIO4A2b66Xd70pJV493ATwP2vIPgV3jZ93jzGg6O6dR0c/ThsQwdbjGF+pPGB6
vNv5lRUVMHoTbo7tp2TpgvIyDph8qHE200YcwsLrqo5n25uLyTKRznEaLlkQP5LpDPs96wUCwL1d
GMTQLV1QIbd0x4ZDFBbGA8d7wGh1B8RSpKM/FsiqnaDg7kPQP5sQJRt8LCa4hy1Z49zX/ncj09Ar
+hznz4Wi7vroOodtLRT0eGmQAzLIIIUYhj8wdNPQA3Z+NeM9jz4GcZzICIrur1E865XlC/8csc/r
B5/t6VxQKy6URsTGHWckdBTrFr5FmDDRsA+72Zi2uxi9thFa9ByfFH+7YCUd95n6ZUTBERmRtBT2
GRFk1GlU/xD5oetMbqduAlqJ1ur2QTl6djKL5kd3KZW8W5mTgpDWbo+ueU/kTlvHfn6bFhvmwT9D
A8OQECpH6CGGbENMIvlAu2yiOMsJUilM0IauSS2CzjMm+jZ1nKMskPeuf9CYzrEUwGDZ5kiGkfrN
tFoxagUF7x7OGXVQ6nP4ruYxlVY1DaXs8mAo9Es4FLXBaAtDXRCmDuzVl43cTk8K4RTsZLgPyiCP
EgahBjd1GYxU0anx/adY4AKIp7yjQFsaWQzBQ8xsRHe4h6No9GTJ5aeNTBlXagORHobsRpgCMNve
jipinRvt7KYrUaUvKt8paHJcTbW+bl3qNJcRSKU5dX4++w2+Sgz0tyB0gDxwjpfgx5WrvKyJ7xbr
O6YH1KddDDmHtKnCo4/JAZFTkPlRk62oinKG8AjO1oP33jz6/d1i8sjOmihPxpc42k3ftvlSfeao
FL8TFWeDmV5d9s9IOTnOOdBhzMqo0o6KCVCJncoVUe3OMORUZ3DuIpIihxzW+4j9HnkxNvd6vLJk
113xPmqcBj3k3HrpAROBQabKpm1SNNh6dJ5SVee1xMpmjcpbpFrmQnDmM98qLMyGei+2dWEaTcHM
4m8LrorRzSyGo1g57w7muL20exx+1w16dnIofXORv+BJF0547G4zpQqP4UkFD9jUCYeLyY70qfsb
IiVKwaJvn7zpS/dcOz/w6gqjIu4KP86d8brMZ+LswV4OTtwpWoL5q6ceOjNN2ry2KLRQhTLcbaU1
H7y2ol2qwToM3xr2ESCRD+vLkBSxLOAEBTPYe+zDdjwJXcH9j4zZEp195+h6e5Wc9HaCuWLPCwof
32EPnITadzgoenpY/exmfjfm7e9meYsRsGCQGGHOzuC+AV3mDIsyH4tnPw30NWjxES6c3LVtph+4
RrF1qX+5yztHyHlvoC7y2M+Xuj3S8SAGXKXplvyCe7t0r35/MH3hocprPDzPXOCHckLPHWXUjFvH
TsfGL/v+ybHyds02neInp/FpWqrZlnlgzoiO4tvTx+Eh6s4uRkpf4bNAhgMlmRnu1P1IUx8+0rgg
uqMtsl7myXaYjoy+urjZnm6zuU3luLmwy5nsBd9J/Pfz/LP9lsPesfYKcV0U2/zUSWC15waOW8Fh
Xk9+99i4jx681+DP0f7gl7uHCUIObtZ4Oa0StBY2muLEA6n0C6/edfYOFy2azIG5+vXOtu+cSz2c
7L3q9jF/i2DwxIrYvURrMZ9ulxpsWufuiSrMwYkwW8aPcKp63IPAm0yIA26nzvybjRKH7GqSax+d
5t83og9b09s4ImZ9rcKF3MCIDnMxb1ZG4Rsu9uHN0AArueuwx1iJdEDLcmoyZfXFxHeOn2+On5mo
MDgQgrEUlOUqsTAq8xETACUV0fnQnJsQp4FKXF6QPHl318OkU2Iyf8g4ymQUN9903GPWWixH18/r
F8vJB5H2d8o+Lf7zAtQY2ZqbO062WE8usnII+HbPsfUjm73Rv4flWcovX14RZ5332V1T6PwJTJPg
IMVwb4se2qncxrt+reLg3bLzWX0o+9L7P74oBRzu68w8E0RTOLMuAfowSzZ98qVa4D7llDbmYuzv
Cb8rBOCKSaSuWB/mn56eMOk+H/TLyFNyQYBdlqvXP8T9wZJXj3nVYHARzwyl/y6qd15LM1K/yrnc
podFnBvEg+0JvuIl317C8TnQP+383MlfqnmytMkGeuzZ2bN+TWFO56eWvFKrSvp3Gu/cYUMH+clR
sF55jBBBB3jJxt/zedTfq3Uc2MPNCYwcFgdnDTmATBiUV/NgqiQQFAuaSkzliX2HKX0cnDX+SfT9
XF8mjsxm5z9GW66CyhoKHxs4boqAZH33NTP02qZXvglIiAiEGBl/hd6L0fAONUeMpW9J2QaVDHNs
YSf5HKNd2FyFfRoKO0BBXazwXxtebJMG3cVlzx4uY+cRw0ah+BWiCtqGXTcfbRCcmMmtCGyjY2jy
ZbuqqPTWPdnuqXqJXeRoADc2jAnrR57IHJI9k8paQvNtm9MtPAQEM+O4xVEukz0ddlSnnvUToCcZ
imM3HhNT1Enqh6dgfFEXGqOGurLwFlTvY5SpG1CDdtwLASlhsJ86nfrn5G2KsKNZd6krIB3L8MAQ
3rEQjJThg1+jpbBT8t6gwO3ONYx3Ix/ckYoQTKzJojUZLFwlSo4CRXeHW/4bxYGENxbfOyI3jxTX
yeeCNOtUs6JBXPVzPmVhvEPF7FEI/6XS5CJB5McdZ+cuL4w+juRrggzNaB/pcrsBAmjsjvN+UZX3
LfALYfHHrugvFcxknOwcdQVJpSFVp06wficuCMKpgEq0naEQDS5+f5Kyog02cdpbT7eMm73L8KeW
maTlOl34h54Pw/zU35Ss1zsFbCrJ2w7J9iUOilWUN0oIYLIVt5UHNE5lyqmGZRdJnBuSth8TeZr7
M1vvAEcN3s5V0Dyy3rY4rhr46mx3s2zLYaCAmbo0CfeDKHCfg9osTeWHR2t5a7qHgJY35KrtcLEl
XqH8fQBSWsw/+/XOxw12A0z9b0rqjLtATm5CCX42uRXOiytL2n7rrdjqi7fshFvAOWgJcNF9cYVI
lHcsR2Tn7+uLMcDLIDRRdkEJ8MrfNa8TKOt4ElLkxj9Y1isU3Fq1w8rZa5XILeXTUgqsaDhlJMyH
Ljckd5N7f7xad0iEBKihXeGhLBKHlu9HwEWPzEWupHYTYD1r37nHWGVBk2EJI+9J8py8b7G7D5ez
BBTqjS9tU8Uo4JOTD7Cyd45srfdKPM8HV0eZNe3jY4CBlxl6dljmd+I8xh6U48l1gqIvVIPA6Dx7
jUDefAkm4KmyCOgOAk3e/LAlFe3vwiSnUPSTkHOzOG44cujmxxsOfCN+pSK4ma0MdTWqXMcyAxaH
7zSAIgUVlzgL3HJ9qUm+NrvRFO2Xkn6K9KV272dy7sOS1XsPW2tNqVtSc+iDe97dAfwCuRA5L6C6
4Kj6wpEF8/cz5sTxOViqov1An9SHf+ejOofNLSQW7QpuM3N/HIC8Zqj2Q6Sz7W6j+RABskxDnSYJ
GFGZB/EOQKdNJYHpT93FIbhsL4a/AQRN1Lexq2R60X7mWrkLH5n2di7xhdqpWMNLO+ebyFyW1c6L
RlUFsG6DbTH7thIH4yov21xpc2TibLleYQyIuMDZojpODbBSBCGx/QoA4gGdR5j5vah3anbNdAdx
nRnHrv4N8mEbFMtPwAtcLBYSar+IeXUrb5uLRsL31CFPq5dsbbEOftFEGO1FvjXL1MZFKtmTAwgs
lkcUVA6UZFsMz7g7/Yrts46lhLxrHKBielPDThJU5ohkKPvOAwOoVOl3oVIz5Q5SzwenK8yVxl9W
/dTaMgX6nna/Bzv1vpLxitgku6qfcgTUQJzVeLR0vnYvbC5sVSmr8B99WsxNLvoc3QEi7h3UWpDf
tsE1yZp7MEHsPkP0mpJyG/JJ7H3swajQ7nULqggJGsFbKFGEcvBGgu9wfdicL8yjZ2yMUCIEOXQA
06bxMzgLZgaIrvHg5NLxnALeHOnVRfU+ozYk5GUd4Gtqw1BUNkC7HP4kVbvzRiSP7saANYjSWEvB
fXpx6PqJyekcurt3Gn8f24blUzt9kFvLR7hJuPPn4JB00Sd6OJjbXrC2gZZ1FXTqpjcTFbB5Cctg
kDRTAbRNcztkpsm6zjj7thOs2qigDwPpURVAswVQbmDHiqSU2+zabtZ24NDPy0FiwOAThNIQb337
IIRuznB+INe59lGa+Z2/GXz6ls97z54VUCFa3zRhaHfw9bAPbAWonjxizi++QDNx5xJ2B+dgVQ2w
Mjv6NhD7GvJICOjWU8CnfEhURv3ByhdtF8GwFXY/lR3sJeAkcxHBFkF4Pn6OcF4i1RxW1j5akbvv
mcg7D9eBCzR/ZtiXorPPlsVB9gM0P5Nw13fKLVlHn5jTLSdmwiuGN3/B7+uZzvOBe/VeDMm9NAAp
O4O8l+p9E8bH1o5+INqObKITQcmalecQ+EGXxLO+JFG/W2tCuCItIPrEPiSbjX+vF7ZbV/ElE9GX
LNFoUifkGs1yfo2SCfpmU8hPToOKUisOVQF84IeZ4SIStEbVpTdIaeEHnxsLuyJsNbQSlxGeZ6Oc
5FPc+s7tnkD7MGebPeg0noeefg3aaslJE6OjA/NC6r9gmmJQD+vq4D05wO0RmNwan3brtes88k6u
dbUmPZHHwbJH5xkUs156We9PYrjrxIb6pNbdRjC2EqtPtAgkLn3LIXhis3YHEcESKuv7TmASG46J
SWZDbv5T9dRFneLMuKwSy4HpTuRZ8khgZ9uWbG6ArKooGNEkMe18WlrVv7VMJpBkW2y+7RV0JvrU
Czj4k/4QdPZv0XOKfoowBPWS3Q36MIeuJYsEPckBzKNB6qsm6wxLhe4WR7mjAXb1Tjc6uFmUHNEK
qXVctQnWCTlXHQHsb1cvONyGU/ujJsL4rJCbEAAm5QDdjDUzHszDkMfUo3bvPPhWa2hFc4ZqK0pW
llxFv6p6HxlslV0XbfVDPDVu+4lhurVHz05HYbqgXdtAowztTBCSV+mPIMfzRjlZs7ViLfrEG25p
SF3jTeCSGjuALM1og4UHTHb12ARwozfM2Ud1wi1SMCvuUE9ZHguaX87Y8vVBt24tXknk171AbTTO
c1zwehbfg+gc2Le2A4BV3i7wz2FUzV9QYpihjcv99kc5VP2eVYsOIbg9G8chW22OUku1A2zOE+tf
Ht9WnAwAG71Fzd+OaTy1r2EF5n1HbhdYebKOVliOdjPSisjEKpfVi9rMUq0vM+36Os56WFVoZNwi
akt/teh49IbAh7eJsoZgL0Jn3DmiJ1fVYgSpjOIFrMZQIwuzNejVZQzJigYq/G0CQGHDjuYlJEwj
yEcMo6qziWCBgFNvDaQPfOyEgjO1NpVZ9MaPyWJc+hSsEEUvBaMurrWZum0ZtrR+Zy1G8fNpC+r3
2JbO96QD3Pys5e5a9mxGD36EKF1crU1Nx5232JN75XyOD96C+3vdBjcb2NoeJGsTeqzbzmKFO/Ua
rQC2LG1mLBUhz6tbVxZjWNcgjWiNBJ6u/jYWanDrHGB6+zZxj3yO3tavaWLX7ZAp0ofut+bxMn2M
o4tGAZSBoU5IyQKarK3wZ5Eow/v7RNKt/0o8g/Ta+BQxvYkc62PgCNUAGCz7YaZdC9UE4QXtjrV9
E+Rs0nC4lkS3aNywaXqdN9mrIw9XIKrhOq9bNeALzcWADTjcSY8b6MH7siM5N5KBsdBjnmdyFsC3
BB8D4+G9gxJE1s7NV2UZIQQekB5Ai6DWspbN1IZftfRubgezDpydHuy6AcI6IC56SwQ92EawMR97
Wh/CdfBQbwph0OtsAoYvJAbMkKBxt+y7UInz2mzOBR0u7edi8EZZrJMBsBuwCft6oGAdVDPbNpEz
4Zgx61W7eZUwCXA8BwHEu+v9mZJd5M6ryYPNb58Ci4XIvCYFVNmSgk+4dfyApe1sBzSrbSasDGFr
hF7JzG4t7zFp33oLPWyA66CeP7mWGmW1ON0Bhgtq78lRQsp/BRPjRZjJBSQ0bz06+tGyPXHl5GHX
WfcJrbd3iGNDhtN2l/onnhNMubMVfqJVRLrGzoI18Md885WzlAnH1b7zuS/d+3BeOb8PhhhC4nnY
B2ZiB99sgfWLiM1ef88Et8F16bx6hIHexnGeOhYGGr3FJPxcvXhYT5j0m27FODFQUZwmiTR28EU8
gevmRytK0QA/Fd4lrJlgjCKtVr4HmNcPHsLJa+08YHZiFS3OjnqLiJzboyJzJ8o58eoBO9dopwhk
5Ax5H1L65KouAlyC5QxT11+QI5gxYbis+3pARc1WC2absJlawYh0oXJ7i+n1z7JsybDjob05meqg
PpIJvgKmkLXdJ5lLVzQjpD1q0EBV20fp5AXJlvbLwtbCctx+KyjvEuBNXh15Oy/WAF0dy1AO+A2u
KbshnOx1R5YaGu8TZfq+I/7cHTavJW2xDpEZStA/nBFsZIawuHlJC1oD3UCy5VIzsh2hExnEwMPg
tKLyjYAg+b2QmC0wrt/wc4AsJESKAcy602adMK1+28QYtG6/saxk+YBoMFHfIkIeueM0cdkA4h+v
tx9do62lswi23/x+COrVNiWz2tjfD5PB/XRyva0NvoTub8LqzJ0iAu92QcmEJk0Tz794MKkNpAsw
gPR7Y43DN+lC29xTsyh0frqVjgVZFhHlq8eXJUv00NovPvXoek/qFrBXBx1MWg5coBU+Ra5MfqEx
6WBjEBCYaDoMFgMY3wd0S5mowy2fySwpaiP4SZSL44cU3Ac167ew5cmrLVdAdIndJUExY5vZ6D/2
I3/UcTKic2R3YDRBlvw48HbdsjCaR1JyTA9jbASfoMlhfmvbkGf10PiC52UPBZ8pDnkhgwh67yay
3ZTp1fToQPR1kNvOprbM8gNIqGyLSGAS1mg1V35tgEYv20Rpzrk3L0fPjTf+sExel+x7byBxSinO
/YnHdFuKulldSHVJvJwMGlQqzk3Y077AbkSzDqQtCwK20RSbQzPbOimstZGgjCYGTRfVsFWdwI7l
QRVvTcQKkPdXO7WXZRWA1CbAPqYFi+s6QQR92ul4mKzH0XR+nMVcxzGIDU7ToH2/JI5EoR6Kg1tr
7HyQLKNsi1WDphTl1rOMG4XvYKtEfvLZGkhpeuC5I2kEuu62mXNCXfA76oXeEgDEvGsrhEd+z46s
NXKhCMTgvO46rkvLkRYvoKsfDbmJ4VVYimSYiTxFnpYwarV5ZxNdzO26OG4xEzrr78g2VjDfJ5up
V+eEGd4VwKsZdZtb0IMg19YlGj0QJWJ9H9LRrp+HZY1jNIZ16GDHEHt5lAtfvQf40EbQu4MWCFpx
HaGo5eClMLKnGMJd8KFMkGQ+dH6v41f3/0g7sx3HkSXb/lAT4Dy8kppjzojIyswXIkfOFMWZ/Pq7
GKdvl+QixK5qoE691EGY3N3caG62be+xsl7iwpAerczXS3KGQYkfxjAuip/IsDoljVXmK1dMS8GP
xA3+VKBBQu12KEimgk1wLA1r3dSFnqybXtJ4LKLt2q7iUc31vc0Fqw5BALnEHjce/LtBgiob0HkA
szhlhcFP90oy9PEm4SNQbcci9pWnQk5q6amx+lbZF7omFW7RKfqnIrCLXwNvsgFwgQ7/XPc6DrHh
hVEN6lul6kHitUGUXjZ2zFIp0HGdgsDaNfGxeYMSqFNAv8Ag/CdMyCU3MPQ19MAT/2SumyAMeWiG
vaR/6YgwyY4J4PH4wGvLKrdjI0f16hiUuI2hhXW9ZiwgHPdH2yjNXTYolIQbM6pzXnmW9jxIWl7e
gWmk79uPBemSxDHrdxE8SNa9YtcJcKDO0iH0CFoe3A65rrZv5IROquPYPXTPqlVSwFL4tS7OrRee
E5NOU4bTy5+dVcS0m6sYGFpUGWq5l5vG4hHDBYVxrQ+ThkOvjK9Ve9LVrdpJhv1NzdJCA/s2JDll
4bpK6y1AadlZlXbVF6QDSpofSKGcaIdSgsnnLNfi5LQesigJ3T5JB+MH2T9Ll4wGrMzI9eNpniRp
PkBTN6S6OewaPetJYP1aiuptYQyNk3rJaVQp749jWP4s0irOvvWgbspPVVCMDYS58TGq3xJTgXGb
U1ZN6UvTSnX7ijQjf8ZLyk5q33PHLKgqKqXWUO6Uzdzc26GS+16b+7ZzSJyE0nDROpQW49g5jk+D
pMrN5pg2kH0coyFuPw1VER9fcbzitFVTBmvfVGOsAyR7jk36UKJciIxsblAT60y7AgOiyj3Pn/8q
yM38ZGotTFF9WLPwwd/bw8m+L2X+r1tb0gf15b/40PtlSS3CxbNPDo14k5ubdajkea2eaY4XRYWJ
HgoBVlotwIEnlPY53F7HLRzVRN6ToSPVENGwUac1XZIyAt1+sbeUwidW4GlgMFLd6E2FM41ayb8x
CV/TRDGPVpEoXp72A9O706gWKovKxvTycosG9Wb0IBp5oW3x+59ONn2s8W+DIt0PUZXnSoFBgKVB
YnmnVloYH7giufgwYWiToLeloH8gTC1AXVtp5oQKjC2Lgj6c/joF6jxtBjKbSHpl8KmRqH/pyqNa
5gGlxlwtvzZGloyb29uriqB1SC6QyLEhGEQc/lq3L0GDltkWX3OzP9pP+zB8M/9YX6r1sFbXw+/w
p7KjirHu/9BlTj8B4UHGazWugV6sKMWt/fWwvf17ln6OgKHXjVFPpKKGONLPC/w5dQ6dmm0gwzY2
bGXv+V3+KTOchRMRByE+dgF5RNWED9OEH+xy0qKtjViz+yMsveoRaMXzqf7qGIB/7YURgathsw9D
CMlZiCYg/iuScwwFhNNKy9sKlOpUhoHDAtXJbNtSwndlezvtKySLC8sT51VEq9Pyz6ZQ63Howxod
oYnx84dvx6umI8pl+tJkm8CGa3A7iQ9/O7ZI1dGkY+V0IY4tH6Ld8dvE/WdsnQMkFlvz0z/zFEw5
soWyuawYaM2K9OjxUdbyE0Hbpdt4LIoDs6KPTphvJUnbdyf/oNpLJGji8NR/LPI5nWSEZITAL3ex
K/pYIk+HvSqtVw7AmEF+GIGnaZ/N8bRwL6/G8UVjwvQUYHxN7hWM0ay697cq3PYTY/SqWZ3AidJG
W1TSu550mDb07+UJQWnUQQhTJAM+VLT3eQ3wtPun03qQUYL0RxcMSS2OTBF2MIqHo+FEMXhluIz3
WpJk92QN5cJEp3hOkxXYg9AHRaEOtjphYK/rtb5J8waqmFH55g/fI/lLqCY8WBnppGF+2w3FqyUa
E66WelSogDgY68A+RBTPA4quHZ3p22auPhmiHWHr6tqm7jNgp1Ulr1LBp8tUizpjn4OcoRkim5+g
/duGdbfkiUsrFD2xOCqDRaPCDau19ES/AEbYifgKdI/9qniBR0f6SV6ic7liTWDBqoNojqJCN2ha
4tgl4b88NSeQKxPr3mQVrMm4A+AcluvjVl9BGjHdA/+thelXXZn6fgK/7a2FlGc6v/OMR/wZwvlq
VhKi59X54AgqZt5z2/8lW7W81fNEWQW+siidPbPdTPrZ9G5IeJD0ET5FMq9TQ0pZd7XWvpghk2Oo
aJ7IeVKXSc3KWMfmhmwLeM9tDxOv//SNUDV1EvRBr/VKbiI2B73OE113NZ+SHqDq3FUNqV9I58S7
+WGFiS4UlhCOpFx/GUMpukUlvwMAk5299qn/Jrflbyv0ujrfV9r77SVdTUCL1oRsIiPj8csKGur4
3l6b2wiuCcaff7WHYTNxl8t3y2Nrs9toMydmIBbLMQr3VNLtLkS4UXf9qvdKaq5qoSx8zbVp7vPc
J8XPuWCjKiLfaSY52iBDtjp7VKkVPGR31qu/ZdjlUL6BHaJdCQWuvZce6pNXVG5GbcgLvw8risG+
surXDH+v/hdUznPrR9D6fxIcIVpU1NOMTi7g/jfWUVb8UOQQMoIQoHsQW6sxQytljJvvpR8+Bmp1
P1baXpP2NQNWXbTga+LV/dgmnAy35uXAaQi+Bug7zaZca2SwQPKHryfYtL1hsDUyLWOJlnFm4SaT
6MokQTwxMwrWBkcvjDQe0ahKwayNpg7u9fi64NDiLDpLsmQ+adwfg/lWcX776Pu2YiUkcvWJSf4k
Phw15ynOtVc7LO8y09nRAgYIdXJM11aWVLjmktcL68LZBlND8chIMmJV3RqSoC3YoOA3lG/uRJ8D
jgtJ0bfbK57Z1QuTQlLi81Sih4TJUn2OjL8qZA7/LwaoSl46SZe1SVtPmT9dDbdT7nzz120D1xFP
5WVlOfAKa/DNiPF8iEzdl3gMQMtJERMQRMsgaAi24qj0fLW0hfWInw+TNAal3EmrGBQ1tBmX6xmD
UIltpj/dPpB3QYK+ax27BmX426uaM4OrT/K/Ezu9LJxLVpa8S2noAuLZWlm18dUfchiubhuZcbip
0oA4D+wfsu6YwmJ4tYaNo7aGO5ZMbwFs+NqY1d2JRqmUjfmdnqjpSmHKymnVv6LOobGQ/hyP0XMR
xX+OTv/99s+5jieXv0a93Fqk7pIERXa2FshlYvUuQJCN2jJLwpzZbVNXc9fTMZ6vXPhO9pFhlpQN
2V9gbjCph95E/6ntgIWvjvv4u+Zlq2CzJNZzfdtU06S/y6QzeoVX5JunRMqbk1GwwjYJGFcp3yzV
XmI1mNlGgCxkdSb1I3I74VCZfaaxW3MhksS4U1uLWQTmDPrwSRqWGIXmTKm2oyAPr1ByFt+Iem86
WmmA7TzqMuOKvacdf9btvRI9LxzX9Jsvv8hkTqaMHtikdwbDoeAaBo31oNWQ8dO/DNLnwv4c5wCr
pPteW9s0zwcku5LquNG6r7ctT3/4yrBjozaL5qiKDuylYYWxtawqbNCk/y0Zom1pnW//eXKokYxT
JEKSHDk18cyqINDCwgZanjClKNXf/Xrpy3YdJrWPr/RU54NoReR97SItT9QEC1pDs8WjEp3vrc3E
tJ2HmyT11J/OFuj2Olo5+9PCG06dNY7EuKPBN8S/hNtmSbV+rJxBd1f1ihmCPRwOTBYHO2NTguRx
7b22NQ72Fzrwzb3hDXv97vScrYqtDwPurwUC649HsHCk+JFDi8xkIyimXB5prQz4cpjylaWzVrrR
Ll2Fm/rO7rb9XfLAbABKjADhXyVpx5DObXe6DgDQSeiyCq20rAEnnsL+WaGo0buEmgruRPPgTiKZ
OQXDUlCf2+xzG9OlPbNhStKQx7HcuSCb4tY9fR/3ldfepT/0fGPyoGz2/h2M+cFK++ovRPCZ20LQ
gcxHnnSgr+JbidVuVDnnvmAGSs0Zdm1AUgO/OHrdwBxC18S7zjoxJRyYSxyOMzGdL5mC+jWOjtSA
+DXLJbmy6d+DvmM2H6jFrmK0We4mHd+7nEn1iPChPppm/tsyXqyUAbgmerMYr21BIjWOsr191tfB
kYAIppDHCruBq12egzpqo9m2vPB81SndANWxRAalW5k0oukdpwsZgzJ9HgW/ni7YJLxA4dMR9TLU
Th3JjkDNxHbwuw3slyiG9S/XQIfbzAgB7W+L5FegOMVKlQpjlUjy2wAa+faqrwprROnpECCi/eBA
kgUXt3sG0KKA1qipdt+kY73RqmxvykyQpOHnptZXdE8ORWJv4yh5TeMIRJOMpskJvOXtXzJz1+CZ
RrWXN4NKbih8B0MVsQU9i0Z687yOoiz6K+yPCxxqM2d8YWM6k7O7NuEy4yLBxqB09+DD1rWSfYxf
1HShbi9n5m5dmBJiKCQneiY5mcp44GHID6F83yX93uh5bsZPWvEwlEvv4OtAAiCPW8wbwOE6i7X0
wJT7MJAr2JfigR74GFp3dS/Xj1Wuy39CTe/uS5VH7+1lXp/aZJSEAkIY2+A9drmjaW6YU68N/MKo
bVOo32V4SW6buKqim9S1eTAYisPr5lr5U82tQU5JbikBtcBmN+PO8WgCWVta0OtFTrCZLPvCnCU8
gVTLL9oyGFVXe5XRUAWFOQmNMkW3yqD8cOH6WP0zfSKDD9ulSWEXef2rSTayi4MKT7lpPZRWvNXH
TwBoFj431w8VtLxhgzKR96QsIUY5oOeNVagAcO2Tv9bHbjWiEXSMlho7M27Bgdk8+20DQRrxYR40
PggWcN1ul0fApN5CSi4LXnF9lxEaooxBQutQXRILDEYVMrh7bBlQ3ZT3KhPazUt2UHbSuvmC3uAK
7pGXbJHOb86ohswExVjilCUGbZy8hZFuGva1jj/SnC9UX/4YW1CRgAIWFjhzVOSY9FXoDZBkfiRG
Z8Gqc9pqSAxgo/67foC8S/Ioe67VJ+nBdoOv/ZZ61cldyv1maoS4xZlVoahh5ZLUKBZW1W2/oum7
M2A84J01PBvbqbqt/xUzCrzY1r7eWJtnus6Jgt27zrQqI+2KKsCsvjUPTuvKjL0w1PvU7sp1vwaT
W0OQHbry/SS5dnujryP1penpp53tc5rbdh50sNbp23qPzvje2IIJ3lYLWfXMl9aWDVmlx22ihXRF
nAgvoxIpyuQ722BHJh2vHM98YpTH8/JFwci5RZ0bExYF04aeUzn770XdRdt6bW7k3dJD6IphDjE1
FoXDOFT5oJEWI9cRxEvYYmfwxk1+r/4pvh5fwo25gjh9VW8bwEb72gNHA43tvzi3c9Pq5blVtLOy
DjKvj/1MDtF20iWnD7iQIV2HsssVCh/yxoRjI9cxY8Mc1B7vkqpcuulLJqb/fuaBRZl0zDhgot1o
m9Ab3nn3mXtG+9aaZ2/ah+6HuvSyuaKTEw9uij5nNpmySLVmwOZprWza54TZwWE/BRhmBwif6WNK
RyB57d/pdFXP2esSDfjsmjVarBrlW3Q8hW3tiy6LYnJutrQjHXtO+j+3r/V1+OTczgwIm5paldIn
0wL7Snop+3xX1tDWMF9w28xMunBpR9hIM9fCLjaxk3zuV4w7boPDxCg7Tp1AT98w+7sQSJZ2Trja
cVIyq/ixMI2MhAY4I5oLa7pOJS/XNP33M+c45VlXjRprmkKV/BC9GCUsYQxKuP9xyngtffWZ1a28
znIpqN42Pxu7zk5O+ASZxwDUnI/1ZsgZVAjvs/yzqgNmY0RT0V60Gm/9dtvktGeXjzHUIQ0KOuaE
qboCchmD7cMsWfGtPf0CpQb3ByBG7bcSFav/myHh8AJKOkDYQrzSMesXR5FOj2PVtQ+FLTPlSalh
6R0y4y08Zqnl0MNUr2vGaTkiOR7XTA0XvxLt1bEXan0z1+zi7wtRGKB0pwexQbY8QMr6ZDXv9pIM
0dzhnC9BCBUKDIWyJXE4gc6cpR152emhZlijVRbTkPnVEJDQGCEmiWW3piM5skN2q1xJr8EuXyHG
IO/jTeadVt2KKb/ehdvbXLhvswtUaLbQxNI5q+lXnV23uonDkyKj75CMhhc7xZ7hKHg8v51MbUHR
aeZi2+BMbAvJB0QCr55rYzSYcIaPbhcn0k7O7eI1gw3s52DU+VMYAiSFeCUfFx6Jc+tDkBj/o9LN
FRPW16VVYSXMfrg5t5jOoNubB7UqD7UeL1yvOW+H/FWmtTRJYYqF2YhJDE0J+9F1rIcotlyVmbvb
F3jWAlqZOk8bvETEYQDKzvxEZcKg00uGz41U3zrUyv550kFAQtMTv5dVhL8uPSI/RtI0JEgNKpdp
Zk5ylvDnLxzLhzeLUc+mmcQyHN7u4jc4aIyojMtiCvMD9BKOV33S1y3EQL8NBhARXIJk5ejWjxA2
TakIekur1Bu2xYN5p95LL6e3/hsjlku/aooYt37VdAJnt6HIxzFrBn5VuznRSQs982DanvPTAPYR
rk6r5ov/5Pyp0Zk+dF+kl+wX92YR/TUXCKYTQGaaLjbI9csfUUmpHpgOUwdFDqetYWf7rChetSF+
v+1OS3aE7wEzl8ZJYQYM8oYORsKT5QZd0271FraD25bmHBeBWIB0BDbnij+4BBEfmTXbGkMHF9i7
qDP/jxaEg4sZF85QroGn8NTs7c58Bru7RGm9tArxXI5G6/cj7IhhOe7DYTzUZbuQX83FyPONEo6k
zTTQBGYzukoLpRtMoqV+18CMpTM1nRDEbh/LTH+DkufZuQi5lq51cjBmnIv1CjmJ9iX5BF+bJ60h
ptRX8Emv6xde3uvlJtbMU//SspBnIesW+k2K5Rq9eHC3m/ZO/Vq7LoxBPBWlFVOiS6ndnLtP4gG0
56j4X+nTVgzojkkEQ41cSAdq25/MaNyPTr5wq+Y+OM7UKOfmanQChYxBi8ahTnpWFg7GzqzDVTjs
obo6WQuf01lvPLMjeHzUlIU/SBAPOjp8gsMuTtSFaDj3vGDE4O+lCA6vVoPvjDlL0benx6k5s8m2
zab+XDxqn5mERrJiCVu5tCjB/7OgpefAHJs7qhLUHYF/FyZQ4Cy4/bwVJrOpQ4IwFwsHjElCozk5
3wSNlo9e+up8CrYMhm2Kx/guXENudTqubhudeViwl3/bVC+DehsA4eimLwuF5PsMXZhmkmddfKDN
X6wzO4L7wbkpye2RCDJJqIwr0+vVD7lQCJGmr2j8LX0PH5aSyOm2ip/N88UJvhg0jEt0U3wvQmkd
HN/bKH4x8s9xpt4FzIpEizrQs3f5bJWCZyp9VttahcFplVq4Lt/aZ+2O3qybQggNSxKMux4MxguH
OFdHuzhFwT+bgVHebrp0/oN5SO6ig7NW99qL+qV0ay99oJB322vmg8nfXiME6Ho01K5Q+URPRJCF
2q9HYDZN+i3tXm4bUpb8UwjIttkdtZQxKnQB/W+wGm+T3bgHHAqh3Rru03vt4Xiv/JEOEC4FK+fX
betLy5x+3FnaRVMu7hML4430V249qFZ7nzTtOo7KhQOcNUTj01B0yneUQi8NtWPCs3rKbVupfVIT
4PyJDW+lMbwXVb8kBz/vLVOiDu6R572ICBnVo2qnNvQ96jbg5cjH9ejpe/g5u5XvGu/RYuY4f/vP
LAqnaBRZr+OgA/mrCt5sk24YVHDNp/RR3Q8beaW9h+vFSzE1pa5u/5lR4fRYf5QpKUaTKPsGJhMa
uBjiBF7L62OVMgVb/obO7otkAkMd/837Djjf/99jU+iYaVXkwNCB8aAqvYZXeTRCei49SYs3ZDY3
O7Mk+k6dNqXTTnurr8t9vml30T0jtI+T/kbxWHwGpUKxOX4vl3CEU/S8sb+m8OkIx7wbnAzDfTRR
Zr20cFTdvn+z4RR9j6nLCeTMEj4aBvOweZZTGSqy8sUJul3j/x6lJZ3TOe9EQoxqPaUGcJhiapQm
Y96C1Ya0bAWhO8y+yTZYQ4UPjuake9AXw8h3BLnq7G4vb+bWOzIpnwH2kwakOOPXy+FILWrawOQI
fWW6OuVPfvDDXoQ5z6+QmQGqeQ7QM/HtjE4scJ4YS9Xa30JY+h68uJJXu19zZvYmSdVFmNDs2s4s
Cs7hh1XKCHDKFwJljhzdIONUeqYC4TYckLe3cQY1w2vhzJbgJlGA7gpvq9Y1UEJ2x5W+RpJgV/41
PCf33cr5w2N4BUX7EjpjxjunUj1z6sRQ56owNral1VUJOi0w9kAI0UH4ezcGr7cX91FwEG4ZMwig
E6ncGwpN6stPw9DroWFMViya7uqqgLJ0pXerdgOX1cECjRYXT7qxmZRys+1pNf45oleB0o/X/qk/
Bwz5wqYPGeRj+r1pSQaSzTKifyYCnf9EER1QJlmdNwwQMhb5Q25fkhSWOtNeye37mP+4vR0zECHO
+u/tsIRoVxwTxconcRx1Gz1C/rOz1hmHDOc4GISlusvsCZ8ZE5y4UmLSKnAPLkHDdxOHZCeumGw1
jK+3l7VkSPDgUlNOZa7AnmPkxpvWZAet1dwqW3iazVuZvvms6Ro2OIJrSqMSK00Cr7jslnLvnWCX
vr2Wj2fKtcf+bUb42DtRetSClF2L/qhohARr+HbT5H6Qns0/xm5yUsBktbVKqWDBLj14sXqQj4iX
p4dmIcLOfKLwlr9/inB5YMxK0Mzjp5wg0Q+Pv53h++3FLmypKBydR4qdgouA7L8uXbUlCe7gTzXT
l39hxiIxpJ1MleAjvp8loraUpH3cGoNLTTqH5TvjyebGkPy82w1SxgvZ6OyizqxNsf3MGlpWfWYH
INaNwYHWv3QN9bsqZdvba5o9mzMrwhsibk5DaqsAz+BqezhGyWPdL7UFJ0+78sQzE4Inwv0+mM0J
Ex19Tl2u1jV8PEZSbVrYCU8qJGjKgsMtbZ3gcCewun3bsnVywKdOkXYR82vpEqxtrgICJNBRoTfh
E8QI6+UJFWmTF8c4Yr7A7daSG3p+8hxuiP4eCfzvwTos47FmI++5TcErAlvNm0jl1VCu+tW4SlfB
2txXG2mbrrudtr/tHFfDrPTiL1YoeMeIipqqWljTt/D7U5cAV7SZcOvhQlCc+3idL0vwEdjd1CaR
MTSGHRSTwfipbxhVTRQESUdZ2qmnJRHAGfDe5doEJ7EUqGbsCPoyAzGZsMnvy7GhLXMvw0LbudSk
XRP+7lYZgbxaCw46myyBGTQNGOZ0UEvCpyavnTaSp6cYIw+fwQ76yQ78ON28yNNemsxjghSeAYZH
FlEj8157ZnqKCGdxxU6tGqa6yTRKJW4PsCjz8jv1yXSNA7xiL9bzEohwNvE9X61wUXLl6MSpwVbL
kAvra1ST7kl+1yp0jBA5gyuJXOMzdCFfuyU0yVx4O7csXJfcLjsIyuD+HgPjax61+1H+F40Sh+2E
4MAxHIMjvdzPMBmbo1RQbUrh5pWQZKmNHJ3OXwtXcS6mISJJYRzI/xRxLs1ICvJ4GdNUMLocv9e/
0hWshl65Nr4pB+MQ3yWb9EFeACXPXxGGCyiJkFnjp5c2zVGtmJXBVeJ9873YQDgNemT8DEnw4lTz
XDlkUgP9H1tCBPDVKo3MiOeffECFCurk/+gfj57xh0GDv5bbefMXwWIAD14KnrViwzQr5ShVLVbX
P5H6rIHxvyAP+TzF73gXr/PtErJoPnifWRS80UnsktEkEiHJyt9KWGAHyNEd5TAiAmKk2xIaKKf5
flIGiIWdnVM9LfjQ9PfFLzHY0P9ZsXCemQZbkjOtuFr3q+bT8aV9SpjRB+1H0Un5rDyk34r3xQrQ
7B08syqcbNEoVVLTSqLslHxS3B/9Dl4uT92sDSoizMd7C6tcsifclCGuGI+DP/Zjlf4BnsWpUCl5
vad43VuGCsVhCam5dLIin4rO7GuIXh4P7UZxMx89DBMBy+NDb29k+THsv1rWlxQNQIW6SeJ0C0ue
dvDqXG1YVRmVYLLZEEIQPGZ+XAbsMGSoBxWQqh+Bny4OsfqWqblnDAvEHfOfL1vHJLXSqTR0GRgU
uTZO2VRXk3nU/gohGNpqO3/VfQ0fzS9wYfOKWNePyWYR0za/0r8NC2/BztYjOS4wHA2u1bjFvtgE
a/tXfegP/n3vQc63nkgmhl21M98X/Gr6Jl/v8t+2hW82Vv26irBdT49/L0ePj1HPHvi94bW/q7/C
7W2Ds7f1bJMnPz/7ULdhpUoIsBF9HcRz9bfWfhtQRLYWT3NpYYL7nErFCeACAnr/gGyEtmm2yTvo
dc96CZ6Pz8v93aVDFMIgXajQSHPsVeUnPa2h5EaVyDqtY33YdhCCd36ykMgubaUQ+CB094NjY3Su
FDIRjHJ7D0t5mx635bFfuIvzyc7ZsQnhTjoxYjpMVT592611L/4yxR50VNzicSqyJ8gfq59ue8r8
h/rMphDy2kSLTKugzjc1zItnbYfegfw0HswNOnhLg4HTZl3fA8BMEKJNQxTC5R9qvXbC6fI3IAEa
6688g0LKytwS7FHWLqD4ZvMCpvEZmQUqyDCacHR0D2S5mXIQFB3W/X27n6ZeePKAerM+q9zz21s5
l2bpPOV43TNvzMzS5aWDXgxyXPpdrq1J43vkhNldoDdFjARHipzLbWNzbmnBe8S4ncpIigh6IzGF
FLDgnQrj71dLHjYnZLhaM105cDjeNjWb7cB0At0SRe7reah2jKMqndr1FbDqBjYsSL8SD/bGrfbd
ePdRfvOWvsRz99zWoKqiMMsgkQhVKqF9ikwFlbEk+2OWz4AGKeO/w0m/UuAohtNxoeY1ew3ARTEG
Y+gao4PC4RW6ZKcwEE5XL9gdD9MCJ4SKvvtfPMSnvyXeAtx/+vjBxUV+fOkoeagpgBSxFe+zT9na
3/9sVuknKJYWZ7DmXBI4n8ZglAIoTnxgtA5HV4JKcKMWKSXkuXrL8JA9XXDGGeA9/ReZSTleM2Ti
Yp8nV5M0bqZpts4L31Lw1F/8d+epZuj36CnNs72iJ7MZJARFALjVj/Xi8Pp1YOEHQGxA614GeyFi
JI+5MmjqiYXaaE4eiWah9CNWNXhootW4SAUwHdDlAWIN8i06B0yewVpxeYAQTrdVPZpTbUPbOIln
I+i9cbyJNtFEygWw2OJAz0xR1lGpgwLhtXUVJxW+tFFkGMUHsMl+OH2Odqd18niM4IyIN856Gl2X
Dg6zg9QAprf/hGpcqqVPixIWzQ/gjkALapoAni4XneTwQqfTY7VUT18bxgYDq/p8srKfMJZvfJTg
6Ugj6Kwv3cxrH4aNdGqsM8YMpkaMdE6hBWN6+oBktJStKi85wPcjrVvPdn033hWH4mGRkvT6IQDs
hJBHS99hveIV7QJ9yFFbGNwO0VBTQdVzIajOOCzDv5aJu5oqziTsZl4MBroZqAIeg+y+bVtETzOk
CYf1EVp6rTAXSCln13NmTkgIG3hwHfMEj4mm/3GGP6d+iVZkpt7Hjp1ZEPzzaChNkU9MKfQHX47q
LmuKu0mLKK0hDkr8g5yDpilfkRdc+DrN+ce5YSElVLW6qbQYw9PLdGCaQgX1l2yn5LqoXO0zwrXQ
AS/H1pnP4uWKhfSiUMtByfL/NpxHK4Z4kZ4GFFWtANij3eesl+PAkt8IKWIFctf2/RiZQvDmVhV4
ld3ctyhAVkbnqVa+dPvUmVvPaC1eqmsMpIq3r5SsMIDKBfHGD9gXxIC2m8AG7FA1HuTF+beZ5yGb
emZv+j1nLxdzHHvrhMASRHieflAnsdLRPJT25uf0Bg/gmHfD431hwaC6WG2YCesXtsU7CXk3NNPY
nrhxFUTTEy9aT9+ufg2tt0XQWQyq8050tl7hYuqpXUm9xf5OY3Ilalz2c2nulY/hRmU92s+R+X2Z
LHbRrHBbEyurfSjq/2PW1jY+y9z+59IgZIm6mfEbKp2lDHkmy7o8XeGu5mVR+LXNatN9tENaLFgD
X9qfNv3v3FuKSNcZMrZIHil4KpbKaPOlJ8W6UqsqjzRUp9RolaAX1biOXanb+tSk90GLvs/tSDTz
gdTgsCJ/VGAguboqsEwqdVuBqSt7E51B7b2X/RcLkTdUDY13tWnhmQnrldllb7cNXyfLaGOQScIm
oGj8IwSitnaKLpiqZJHhoKaK8JmDkLSFtIa5gW3+ERDc5rZFdeaqMONo8KZi5uYa1BBqPeOjU0l5
wqOEXvEUPiEpvOPxg+Jd9iV8nF6r0goWPuQDd1BcPRlvKMAuOdRM7IdpZEL86FCVyyIQTmuModKQ
ZWNU/WgjnZK9m0r4Dk5oCSoyE3YvDAlhF4htF9aI+sCFZn9Bksqtw/h1rL9nxVdnCav/0fwTMq1p
FIfEXeZ/V9l0lUR24pjEIRj4N519Rw7b0mj5JaOjiS7eOqaKDlZkGiJ30h2DQTZUFYgBV5R7vKpw
QwsOicXoOLvXjmZ8DDzBoSREx/FUNwXfHngoE5oxG/3P6dOE0sn/Un+qwTb/zmPpDiaVhUs1ZxV4
FWQ6vC70KzLt4xGiH6PnhB2pZnClDOVVkUEehfZTvWBqJmBMq4MpfRrp4s9eBgzgzQXaE4zHxL6J
bnNTvPl50D73Wqd/t475whWaycgQv4ElQwMnrl4lgKraRRb8erQtq3idDAc00Fa3L+lMOYnXAt1l
eCRN2waRLixIabtqaAPG+745jou+aPmc3I07+dl/Ba6BME/yCxz8Qf902+5cODozK6KJ+qigFBKB
UunLL0n1War0RyeqAVh9CqK/usU+3ZyHnJsTXu5mOwRDOaXq4QnX5/lTMVgOCftSJnSNRp3GJ4l3
VEAs3ETYTYvPZatMtSt1i5YpKM1qc9pP9YFkwdKcZ9AWZJqJRw8Df4IhI6tSrSz5Nvu2DdMO4oqa
s+Aac3t2ZkLsOSAxZXamjAlHQqI2eeBt4ELY8i9c/NyKcDIdqmiNVRPHQhvstVJsG0Nayv7nTuXc
hpAvBrxX07JlJUh7bfWm/TbK+ROcQNuiMjd2QoJs1tVPqyv2dXFcMD4XMM5tixGxMcvGQcEEst1D
AhxL0kqv5LmRa+3CTs5eZQc6sY/CKcOTwie+POXlqYZuGN4UI/WUje5lO+VO8jrKqD/Nn9Xb6SnY
OG+3L/K8I/5tVPjomaWRS3FGtub3DhrGO8hbdrctzKX7VBShd2Ie1Jk+epchqumMPrPQbXTll3ql
fUmfK4S83DKEzdG1fyX3/Zq5XhMdFMVb5GeZWd6FbcF1GsjYxj6fbCN1k/ffj8NSc23u2C5MCB6i
wpVVtkdMTGDHfnWqNxPDv+P5r/0fG5DnC6DH16VZpxm3vDA6rfvsCaU0oaSY2UTChmpRqNPtqj6Z
FQpu8qfbpze7gYRC6iSQc12VpNTIRzXQ5tuMIOGqM++B2S6EwvkNPDMxrfVsLWjYQuRmYKJeQcXy
HN2FP6fRg3zXbYZV9lP53d0tJjpLyxLuWmLAvV2FCZUM4wuKed/roPzdS+rDMB7vBhOsD127EJJ+
rXrsj/n2aL53aokquLT+N9sLp47J4/u64BZLVpkNR9auOD8dMtq0/XrbwPQhEfJMUvi/DQiOItVj
0ZrDZACFLAiM3aSluZ5F+6NcrbQaJdz6j60vQXrmthetrgnEClUXTefLI/WTOk3qBtm6LoR4DKVo
/59PZPIasuhpaZAkT+VgwUQRVondFnAKH33kAzqG/2g2BT9GIw8XHPRqMViivm7w6NMZOlcFSw1i
gbQja0SomwwJRbVACNy3326f03VtDXYDKqC8byABgJZOCCOW4+eDaR9pYyX6a2xInnr608pq4ZkI
Zfedtu6GDtwLxYJQWy3Ynv72hZNgm74PJV8YnmRTzEaUwsoRNEXDvNM3+kFf0zNflcOq+2m7pZsf
gs3xr9sWr9JHMG0M80AsrU3gSNGgHCAcFsQnww3j75HxzZIeTuHvIbAm5UT3ZL/ctnZ1B7BhGzB0
kSIz7iNWtXW9hLXnmEDQiUzdJgo6HSKwapWb/nsTWIe8RZtyiArwhAbp5W3b17Nx4D/hBYM7y6LY
fNXlGkdk/rJisGER7p4VpLz6MURut9llaXCQWpXlMjRqWmsrqbc5xDGwBq40/1NtHbdWgTB5Va6i
ul1nwZ3iL7n21ZP348dR+2bKbGI3F5xOGmwjqLLedk+hFh7kokB7Q0JZ+aSX/sbug3armFazEPOu
vl0q6hRQw00dBuguxMNPtHgMdCOhxlgff6myf0Cv7tAHKNr2qXPybu//VRY8GeN5bdoGdZOr7lhR
akVLx8Vyy0bJN3ol++iGJtouQyt14QrPbOZU/2EvNY3yg4j3te0sSCCvRBH1FPbhAeT3sI70NA1d
p2ib2mtMRvpgq9DtJeCWKt5fULY6Eiv/j7PvaI5cR7f8Kx13zx6CFnzxuhd06aSUd7VhSCUVAZIA
QdDz189hdc90KVVROfMWN+JWSEokQZjPHAPjAgu85NORhwLuzQpqtJB1LpbgIShVUO8ARm9uA2hl
QSE3MBYYSQgxKHhcCgDI2gkGHhH3jFJF7uLW0JaHX4l5JqT92jNcnbwhQL6eZ9ZXrVhw3lYDOmGH
Q4DWtWMMW1eQ+4wVU8QVN0MbaoghFlzUOEC5gjVyBejAfizgE6PqvWRBTBrf27DS/zZwI2JV/uyX
ZZwPy3QmSv26KD9/05M4uPOCgrsLvmlr3ReVAwtDF/kFbGo6j5+Zld8PhfsenSccgKddPph7woGh
wFC5ZUzJVCwbN4PG/+opO7vNGSzWl5P25xuAzikIDqti7skOF56QMCzE2ad4cHTVcK3Q9ARsWV24
0vtg8L0SrT4HyvjtEwIiQSCZg8iRngw6cApLc4Yn9GcFSfOuSRypY5ajNawWa8eaEiKh7Bau9Yly
YLJaCZk42JSDlNFgIigZAu/KcLozt87XewCTAV7dWixBLnLaKXeqWRiQLIJSvcWRa7AK3bh53ttN
5oTSGNKCQc0arsibeqzPLK+vQ0NtFmAAD3OCw+i0xYJudsusCfhmItjV6DH4xLnNhbTcdDCLp6Zu
DnOjrwCEvvvz8fc1+UIpDzQiKArBYc3+opvae66F3Ta7oWwKVA/7b8Szb91xOlaZjmlvRroIDn0L
vWj/XdL2foDSKuhoDQxrp+sehzTxz7Qpvy6OVRQXei44klFvPUUNw3muMinI8KhgfxvQebUdiGTm
VQS6zJm790vgtrogrQk1eKOgUJ9eNMsEAoYcNTxqyydlPHP5/OfJ/fr5q1Isok8bjPC1Zf45yrVt
Vg52JsCRzmyCk72x+35HSPE/uDE/D7Se/79kSAtoRRmZkS4jRWFx0M/HfhofrNotEnsyz1zPX29M
DAZPQ7wkQNbxnj4PNpZzNUh4yIaCuNVhIV523UFsaONL55yuxdcWlQVtLUiW/+wGotNwMoM908HM
R2jTFLvxkYCuAp2khyz+7m7sxF17cecwR1/vaLipQJ4cimXeKiR2cjJpd1BwQlZWaHhO1HSKhc7E
6hAaVTvHgG6Hk03nlFC+zqfvQucXcbWNpYKH/DyfM8/0tNpzw6exgD67aaS1yFRKrKw9c9Z/zaRx
vq0minBKAkgtOL1ZaG/nM2yb7TDGQYNh9nY8bUtIk+TvJku6yAzVx1kl1d8+3y+Drvv9l8XZ8BlX
V4VBs2/k2drn27X8wSMzCIsjiaAlacRn0/evAc/nBz2ZU3epaj5ZGLOL/dB8RA0kT8poBPeoXf1M
z4339cjCcAhV4CwKgfIvlTnfnWAMst5nZmvdOrlsokZOPKZisqNZeXP653PlKw5ofY+/jHcSjIxz
3sDJAuO1CbtG+2Ba0lpF2bS1eVKlRgIJwaTIw6lOgjJ2ISi2RGRJ5M3/BADx86uAAIFrfMVerW//
l7dLOCWq43CxWJuA3Srjs7K8aDi89tfNdXVjnHXq+3qqrg//nxFP1pM3CKsbK4xoKgDisUMb/f9/
KX4e4mT5VEWbG53AEMRI6RHd4p1CYSRZ8UZQGHfnqPuxJE3K9mcB6r9fSf95uJM3yy3Va91g5DEa
YpZtdHezjssjsrd/2Haq7H0XzaF8OHfwnZvVk1Pdctx5sDLEgY6A2ToaNCiYxH9etr8bArJ/0NM3
fzrInpytWavGwlgPgp4PLJRsKkNGTJ38eZSvXAqsyF+HWb/GLyuyakrTrtfNiB7NDdzT9l487cfY
jFdA3Lmd//W+QKyIWxD3N5h4wMd8Hoyh0NouC6Yt7yGfMbpwrbxUCwvd7MJb3DOEqt+dpL8OdvJk
ZjO4TjljsHp4LaGLwD9WZ64/T9+Xl4QSPCpMKPis6sW/KUdY3Jg4TI1AZn8dRnGF1v85Xegvz/Fz
DByWDhwo0dg9mTSA9/lk5NUY1g2YdUun79ulg7OhWxbnQrxzQ51MWY6k1Z4lqN3UH7YUCPOirSLz
XPT+ZRWcPND6LX5ZclBOyNwqR0AyW2o/dFAYyIhVxDBQPwoOHuoCEewz7+lnYvapJncy5skxKEx3
5s1q4QPIGw9tdOHLCBXbvZX+y/HxXBN+PXm+jGchkEP5YIV+njwjNPtBLqyRrsnWU32Uk0KE9jgA
damAGePQNEZ/V9N6uCJSAfP352X52/e4anQAKOnAqODkeCon6Np2EjAHXuZDXKmqSHXh0IO0Ru/M
6W9/CR7WmfUJmJIIylb7ss9v08ycvlhWwbGgh9tv6AahmcwPw07uOpCmYbcJMXGoDV3COSMdY/uR
HqytsXGu5AHGMvEq1Z7d+rF5OHs5/O4VwIYPGiLIi6B7fLJvpg4STKKG52bVR6qKXPCNQRrfeMD/
Qtn5rm/i5rmB/E36L/DvubPu68mKiUF9FO95Nfb44mTTcKxsFImASUlXD1IJRid7csJgM2zOI/F+
87DIy1BUd4AtgnHRyRsHiorwUntgFWkQ09SS2NKNp4AdJ6hJcgM6NNkZR64vd6+HTgQAxlDKhjXt
F8M6vzb9kbYQGjBc8eR58OUV0BCiPzI9fv/zav7qLoChUGNY9YohGPkFR428Ix8Ghs2bP/ZJfctE
ROKVsGo8uiqa3+sLM7a2WUTe9dl4/HdPiSFXTgVSnS87ScpyGk0PvYK5dyy+czudRwb1dZuWAlXy
EKqxvI7+/Ly/GxOJ3CpdhP++iOz4feXCERiPO6LUeuyKMvueuZO9c2F1sM8XP6NnjovfnY4g/Nir
ZDIKjF/cOD2IGY+8AjbNDYd4dZVuovpSwFvZR+aoHs5uzTURPTkdweQgaM4AKv61Nz9nGZxt0KEB
vdqMgMzf2MfgZjVvZMm5g/g3NzSGwjmwureB03RyCpDcLokM1qGYuZ0r+50Wxtuf39e6t74+zX+G
OLk1oWAyG7OAZN4w1CyVQExtGe/u83G55YN+GwO6oW171bDuXzoO/+v79F/5R339rzHaf/43/v29
VrPmOetO/vnPS/5d1239o/vv9c/+7699/qN/XqkPedfpj4/u8lWd/uanP8Tn/3v8+LV7/fSPRHa8
m2/6Dz3ffrR91f0cBN90/c3/1x/+7ePnp9zP6uMff32ve9mtn5bzWv717x/t3v/xFzrkv7yD9fP/
/cPjq8DfPUjefbz/7cBl/l6LL3/48dp2//iL/N0H0RyvHAIka7do9VIfP9afGPTvYC3BTRESAgGa
kNAk/+tvstYd+8dfnvl3SKPDSxD2kYDBAgf719/aul9/5AT4EVofuNNhxgghQeuv/zMDn97Vf97d
32QvrmsuuxaP9BmHA8IUyofY3Gja4KYGa+tkZbakQ5m880hobqrdFLOobEJZKRDEyWaB4QdPxZN7
DU9703otx8cReLDYSH+Ztn9/qV+/xEnJ6N9fAs+0Cqqggh6crN2KB9NASnyJPhliGdcboN82MN9b
Iht4ccBzwwYCAaSIrTPR+UlW/nXkk7jBQd+w1gojo3AKK1fA5K0KylYq6ZI57qBsZdw7+WoxNMED
y7+xwI+VoRuf00v9fD78+2vA2xEpuYUr5hQmBERLwaXhEpwPseE626W3t2fm+HM0RtceEuocgQul
+JXm+HMh/BLv5spkjV1kiAUtSfpLo/bVvXaGrA8LcFq6HaKqQe36yWyNVI6LGGDhi15i1ObmvDxr
gqhxOxkyRySFhVRfmoZZCDiWl+pcce3zzYNvilVIQPt0YQ6LDXJaQByBuC7RIiIh8uqL9QaaBrH3
bCedaHnmkvs87/8aCt3x9bpB8oT/+Rw2Gg5pmVkZBPBg88EHlfAQzB4/M/VfZn7tiCMKg/E4DBbx
dj8PslTgfnAJ0ETpzDE4aNHIyYND++9/fsOfg6/1WXwLRRYHDop4wV92cjAMWhnmDGyGD52lRcIb
tWivFi5iD/uZlsvl0Fe7P4/59VX5NszA0IRA8x8h7snpASQ5uElc2jALDWIKG8YFYOYaWk/AHoR/
HuqEg/Dz+fBsgN2uogfofKzf5ZcFLCqPFN7E0NbJgmhujlWP1vthIBD4HZ6y7GGqLzJxsdJMzwyM
D/98uf4cG7bdcJVy0PEEnOOkpj06SudK6tXqvKUiWWEsqNnDabtLiSkDE/0wh6tNXiqjTAkPWlRl
fdl855OToZSnx+HbyE3+5ugur5NhaPoiKlCZQAvHyau3gYzja+dNo9iWje1/p5MKIEHUw+i50BMq
FNlo90aU9bX7GHSZA/0s25nf5kaQJskn4uHYFmL0I0pYsRm0tHTa9ouFrqrL6RKb46DEtmFeOW7F
zLI7d8k4g5qCzK/NscS3rcupQ8A1Vv7R93rjzmjIcDSWjkWjO6LTTrk7tFHViwYlk4EaTWxUlbij
ZIaknEkmRBeCZIZ5MLxC3oP5ZxkbWlQNaBOmBds9IBJbDXQvz0XsQsFYbWqhp7ehomhZaciy+NvM
7AASr6mTWynvO8s5WnDf5Lc4GCfwFGYqXhQitv28qDxtAvN9dKByJ+ceMXdTwG9rXsBW7WcrgQdk
FtZG+yLaXifmVOSx5019OGjQdqJc9EURdxyan00TDDLx8skpwjFwCz9uPAdymVw0sE3S03CdlX5u
R7ULKE8iGj0kFi2BHcabQHiVtfM3Ngo0ixqTF9NFZTgaZHXAPaEI1FIybmq8CzcUnm1YsW0QfoRE
KKCfoLR43127umNU2zeD0wZ3htAjSKilBBh2MZ+byspvpOIAa+RZWglQA8zeCL0K5rfbUZau2EAY
YlbR4ubjpeKlHPdoFfPrQJnt3rO6YD+yZdhOngWNRhsVdLfIqvsud+2E1UuJTlAP89FwLgH4TnqH
+ySivXR3s+XoS6xP9tqZdTVsWVvXFTJXWiVTlrV2VBUVR75jcU/FSzb5EKnrhuqGLoP3zBuVvau5
Xy5mJf2074YlaQ0DlYXO1nw3QCBfhZ00C3uT2+OCX5hNldYLhmwNNRw15ES32iNlGZmd/9FV2ZPJ
ZmwF3/Gueg3DUARbetuIgprbHggu9JzRNEBxQUtfbHu7FOZ7LmwJJa1MtUevMly2kX1mBhEKnP6y
N2jbJNirVdJDlOegnCpPhGfqJqQOtD6jGQL9B7zNK0F4sYWGXYHKE19trx0oX0of+nKiOpZkvKzs
ABKL/EEsWR5KT2d7Us7+jJvEpjv4y8QuNMZq0wEapr8FhfNg1e2z8u0loQ17sgJ51/tjhA0FH7Ay
seQiY2BNstCyhBvlRef9GEcVRKZfXatKJJ3Xwn+qHzIUUloUsScfis4EfqA+85rtUHvOndBqijFJ
8AjiuOdH4e26gjebDo7uidKdmdBFTAmZJusR2QhcN700m4Z2s6igmmOE/SGuD/GcFQVa2UVPtj04
ARdMkMiUrbipeifqpPZCPSxzVNNiN6isQPf/RkqjhggjhbXe1MwRyec80Wb2SD11j7XvpbwObkwU
QUmwIJQa8oaHNZLY275qY01pmyg+x3PdrhSorI+qEUjiVnfiwbJ1sFNdn5ZZXQNO1TD3om4nfePn
PXiiswjChSzT3ss9+CO1phMRLuybafadMLM1fJxbbEnXsN0fZOjtZ+RhxcOgYCuMTd/tDIMEsAT9
EDULZ7s+Tq3nXDnWq+++89wqbx1X80g37GI0AF7lIioW1O1aYIDqOzBRgHa+ki1LXV6Fvf1irKot
M7XuqT1uAn9Khao2JekPdgXNp6YKG9ArwinzdwC/3wVFHQ9+tiHWjxpuq3DAS8YFVaqc7x0241Lb
KMSduYZSnXOl2O0oq5AymjDWPk259Q4je0nIxVyRKiqgNKun/KWqLnh7HOnWwDbB0Xpg1EqEwMP5
fgRQeGjNCiCiMRmr5koHP0z63DIn0oDcZ896hlgwLG6oggPCtHyzLQbNUPpkma+e2Ldg5KHUmFCc
X8QSN4AmJXNb7OB8GsNr96biYxv7uk+QTlyreQQFonegA+FOT71+1P6zDZR9We5Y4CSBkcdOXYG6
sOzmbIxH03xf+EvvTFVszNBSy736xgR8vJfstocOIIpOH0zCdKcfjlCW6KkfgT8cZ5BuXoDrsVWZ
tmLe+OLFUDCttsu4noxDLcTDiNZCmGFDZ5a9G2X9loOg6hXL1l/XbKN4MhNZpgio7gqLhdol8cBk
6PnFi5arHUhK8vGKzrf1svehA9rIJ71QMGLe8wrcCyyHIoAHtTNc1l79jvXo3jdz60ajPZu7jPJ8
21cyA99rmXfLqlVcGZUdNYX7RmhJoN5UBelaHiUdjKwZ1K+tR5XRjc3dC2fZWC7URn25c1n36rCm
voIJOrkPusYdQsPIihSNb7LxR/YCRLy451RueGCkQZAnSmH/ynZbiy60lybRWJOZ22E1WCjNTXs5
F1dGg2XtlH4VelZ/0c45PIWlVUctgn0cbmAmT2TgsZ4aclDDqLfEQv2y7c04N/y47uTBmTvInPfZ
sIEE11swObHhAYDdYz3Ct/WCdOAcAya+sc2CR808TveOEcRmZyEIsvN1/qEtvsjHig4SADZ+IVwO
UakJh50AmM0hEkckb1Jt+7HO+ycz8zc1TFvDpQ/y0O9meIV3nkhniEKHU9B+L3h1GfjfqKWTpVCQ
8kVc34F7JmnSMValeaagfNaw78If08qlUCi1X72mh8BF05MEiSfczkw8hz3XNEIV5V3zrt/Qpb1s
FbTiCOJoahl3yzwWPt59oRA/eDm0+UTnHua8h6yb5FvOgo0onJuZ+zduyYYEHtwL9jcZwlrrnRiC
UOQs37aqh6kt4h4q2jbtpg5+ly6jiCfH5rvORmyBKbioDQ8lx5rop6oZzHDRbrdtQOpYlqYGvNa4
WcjUhf1ShR1Axmy8VqhOQggxprmTuO58oDPTEfph30QtsB1QoIJZMGxluzIAW2ne1ybWsmjfwNjc
Q+IgGim/W9RDZuNqaboNCkhp11pNaNvNzWCwKHDuEHihWT3B4PuWGfqGARhZ2bBvHvKYVf53XZmX
Hv9Bmj7yWZ2a5XDZEh21rNqaiCIsej9gVua2A4xsD3jvvgJXZc6MiPv5fT+ymATNNzE0oWpubW96
I7ODWVFIzgMew+fypTLUtbLk0efskJcv8KWJPHpVkO/lksO37hapUNiMPJ6yPNbF8iDN+2kpoyCD
2BQL9oY7FhGu6GfgYkIr05HZfFR1mzgmD3n2VLU1mOQ4eqk8uiY08N02NdWezzIesNiHwQ/ntgnz
JkUfaWu6t/5gPEPuEo+AGSR2Yvb11iXtreY1QdVqPqIGGOWeldaluAwqDlADWv+6YpExs6vKmW9s
Y8TRm8c+eHdoxuxkPqdCThegV96Msx/pRceimiNK7zz4DlZjdWM3+EwXk+IEOs3K576FFHdbhlPT
XXqWQlfTiozBCYcMvqnBvF9GBBU5KAKYmoXuIQyytYPqRhfGRSDFhZRFvACZiRCTzahwg4EQ5tWH
tvIgGq3hm5TAU0PJ68VXwPbNl0XgwtB0+e5K4LHGjME4w5jMqC7Iq6/LSI1ZuLjqZsqhkpkv8hJi
liSSo4eQCtnOeDsZFMiOnD54De7FsXWfZ79Op2WNJu1H35oT6n7wbjnwHAurW2ubBJcFdzb9oiId
WJFjyhvWiAvRIZatO/JBRnJRj/5FZec/Z9xjWZqh3uq2tR8FFLvLOfrOWKaFrl/XKKNpF5zQ/b0i
HL0DXAk+lRcBda4p1k1uvIiyvM2d7Gkx2a12eOLxwAoHc36cPXM3lIhV9I10zSufkQcza7eCq9Ro
s4PvVtsuD7ZGg3nDQZqZIyYWn28Yels5S7S6hdPWjefyrZXGnvb0YV6KS6tQUM5vB7Ciy2bc5xSQ
DKhSoUS1zRuUcBkO/iBIQCDIULLp9abUEN8biXpjmQxVcAtlrgmCalU9X0KC++AVd0O1eCENjs44
wkHFSizT2Psm9It6vKOpPKLqkanvvsUfR6WeBIPlKO6EIx2bpyrDgYXb4gIZ0F4uHfIX+3rx7cea
wubGLnVIe+dh6Jqnhce2awhAod2dqPnGWAQqdtoCjRzM3LyWV3MrgQjvd342pq43JI7txLx0E8fA
VQfoG1JcBNKdBiu9AXRjmhYIOSt632fdtZ+RRygY4Vp0kglD+768Qq36ZQGZeBbLjWMVBz0VP9zZ
vCLuEjNupq4L0UfPTIZl2LhzdkSBNlV1G9EOvSmNMC4vEQZloRS0iZ3JGaOmR+uKTd6hDNzIrMDV
C/wXzRD9O9V+IjhW8ZmJynuZEoMGcduhrVVUqse7ssYIfYZ972PrZ9fm2u/KHThNW3dG9+wv5GiO
IqITv5pMmY79iP1qMOgASRoacL6AFesbjDKgChJcDFm1QSePR/lovng92SFgvwoMaB9S7mnE2VBV
X/bKg6HEhAOycdhLn68sFq+/CTooFBadeMvK8Z7RHrgiKrcDyOi4aaqQc9KHtlVemYuLWk0f5+rW
K92bvmidmNnZQbm3EDqPRq8+LJX5MAVDkuU54NwkdgVFMMvr0GyUETqzg84ePjlHAZGQMp4Qrpls
NzYtiK8tEpPM7HHTsNhurBTwvRsgY3IJE3cOSA4yqj7z61Awtde5GYrZMsPZmFLlAcdXTVOca56O
hh35bY9c3b0ogwzXYF6FC812gTeByqVflaMOzjJa6SgQPhWOEhHKIwlyvsx3L8iyfBP+9Qw7aaEO
RJC9pfFlWcdCpF6h1ZDExnYae3R+ivxginqrluqqKu1UlPKim0loiy5FAeNSkTo2ebZlfhFOiBCC
7JIs/qVb9DCrtF5VMX0T3bydl3FDM/nCfMzkYEZlkUcE10TVU9wvOhymJmoDKEzXy33XZC8t2sHE
m6+B7njv63XXZuxxBElEZuqxa6Z7QbzYsLwjn8yj6Rok1sx7QRXHCHsafBj9eEmo4YTAf6gwG5t0
NiEggcSsrvIiXMyguB+tuohdm9NISjPfQiTduup8G0vBBDUng6NDHMgxi4LBs/e0KGYsRQlX2Yom
nNQ3WW6MG5N52N1DY+0CITcNhBSjqe23nvtN5kwmvKsu1RhsWb2akM5YYSPCxqjKaBm21NwxV4So
n0RQgzJ2M0WRIWdef5Dg68CYq+rR1Ry+saq8UxxBxNRO3/BdwIJUtblZVoc0IlqViOzoed1lUH5k
E2op1wbNN17B98h8o2nu3Mgpp0PrFwlYEMiikWLsDNMd4l5mxf1U6mbrKJwEdb1sILF/Ce7XpXZQ
U9Pi4DsfdWODg07CsnxYkJ9VS7XDnRI6SI4ILqxB9omCVaWPR+8QgQWIcnz9g7XIvzWwwhXSmiYN
lizxyuXRKAbc3P7F0jeXJPvRVDS1UXJq/OsK+Kmmo4feHj4WVCP8e6Oso65409aHXXdJbqPBisAW
3I9QBxfWNEW57SPNhNtvUx0mDppRTxGkaHBt85SDVsSmZ99X16sVyuC1m2J6V5yGff2iSj9y2mID
D9MwKPt4ZO+yB2UJVcwKQU493KBoKid4LcJYuul5DNGEhPvw/FmPsDG0pzmxin7vQZzIxr8LR+8L
uGzTsb2AWGG4APHGFpTOjbemf5mGJyuzEYJ5F6V8E6Z4brlMOxdg8FaOJFwy+3osKfRV0OQw27BC
mQLogAicHYRDdJO1bh7W9nwlZR5PDEc4AJAlC54nMR31gAtsQKGXWdFcs6T28ksFQklG383+zTIv
HHHIUE8aq36TCe+a2P1hKPhhmvJvIxQhQsNyf2jubqhEwFsqCrXupimv4A/aPfhFYGzm2kvHGh4F
Rb0nNYuAs4qkn6MuSIXwfoB4Lx4EJvYhE/WI+BfimyEQLWqDeyOPO0PdydLIQ7jbYn9SaKnAf+jS
yHGfLEGHqDLAkELTPvRBpdesQvVurXE132qve6RYmbFH57RjMOVAJyE0mjHKB+NjGaH7B6oXSj8V
ewqIePPLPCZeUUdeTTYz9XeD392y0cImItE8U++Hh8sn0tJjaebzN2Y7+qLXaOqYVpdy29/VHEeq
snAzo9Qage6RTlrTraXz4b6fvb0xemBTrNGisTw7C/jIrhXclrIG6UhJIFPzsnEvCnOethnvVOI4
UJbsRR6yTt4o4Xe4iJRzaxoMHmdLOdYtHscsrQMpZu5dIcQNgMFxKH/VzdQ9+n7dQr3R7Y0R8HBu
AsYdeGiDVTC9BV7Fax4rdLNiYyAZvn7Gr4xCN9+AAxrMQ11rY0mR36ki9Qe/RxIkG14bmx7bD2G/
YTMUAbNKOC8QiKKpT3gbDnM9Rh1XDhoWzHwBaEeDPGIZKSncKU8R7D70JiuTSvEmLgngOqg4V8cx
4MjdDHA9jsvca0gC+7QJW8aDSFYkiHJU5EC5axsazqM/9KHrAZMaZr2bVxcKPohgIZlPFKJnN+2i
LSCbiwpwFT/zI1u3XYh5cBokvUW3b8dAvVJN5DE35OotjprBPed18ao19zdMUON1mRdgsg0bXB8o
4QHaZQxGqMoCWAlU2QmKssS55caSH+BARb+hfbHcyaDGkb8U5NFQmdq3xWKEwAeDqFcLeVyQy6Oa
YZftUeNORElknh4K25p3xCgsOFQazL+bfVoeBzmzndlPdjyMtUbJrqnTAm7EYMOA7wHNz0IhMs+s
VLgOpEB7c5kShgLqVWkIe4M7N99MCKsONFgMBsVHkjspNFhRmq5zwv2oMYlRrZcWSkRuhX3v576K
5JSrAyJoRIm9XJOlHgnvG+10ecmaHDUYFFgFEm0F2kwyobJuIpkpDOdS252dLPi0DKFWlc+bgteu
CXELD9u7Lbz8COacvqX4vwbl12HYo0edR3XFjoYNN9CZLduhXTaIL5qjjQrhAc0RAXMn96aFNOci
WkTaJdhGzXWuvfZyCkZniHhgCzuiOntQJdkwQhFsOn5KXHFPIDpXEIVGtw1KutMSVOjdfoseknvX
BaYBKKIsEbW1TF802vPfzS6rLytHZd/KGcUFKdFXaYh2t9BC9CPP9AS6QC70YjixY9ChHPSoOQG6
G2CDmww0wouiEt0NBfL1ndRuHtMB9cB+hpivD1rWRuN4Qy0DoFED9yCtEAUL8OY5/BoMaEMDRL+x
aAvcHDHZ25AX7YCYbyquHNCbjZBT5SaVUzwvxL50qw4KF8DyYi7My7blqGSKAGWnuSNv3oxucmR7
eWluSIkKncrsKxl01rtUvYV4G+SRIXULk/LvY65QJbYKF6RVSElerJwdEKhxpiGZgmkTi3qfiSSQ
mbWf5rVH1XWqymIEN2xbIdpOVWt4V37r9w/FWnDmjkjBUu2fXR0gPZ7ne69i2a054Aq0m5o9tEo9
DL44YI/e+WBvBWJ4m53h2mKgT/mGTquy2I6633Lqbtzc2teyu5dLfUm6etsx90DaqnqccehEOOEB
OzdnNCxgfrMEtXs0ENY/FswoXmlToPTl80leDA4KQTCRRnprBru5aLPNNOrqMOZyLcq0FYrdOB9E
l3R2G2ri7AyJHDoo3SN8aLYjDh/htzFY10ASLruua8A3FPbdWFnfDFUhh6a7ZhryiLe6xEZEobK3
D6OnhsjTxVOBGaHzFZ3uHGNjOeVtYccNvQ/qrQ5uTYaAVQ1Y1z3qPZvABqPY6+9A/n7/3xydx3Lj
yBJFvwgR8GZLgAToRcq2NghJ3YIt+IL7+jmc1US86TctkVVZmdelwdY6Z658UUUGGK8pPmvP8Qfn
SyZAI6QLusq2nm7VACp7MbOn1jhM2ZPq0UMxWl4T4PImv1pa6lvFi7ueFWvdCMWvzF1qXUf9YOUf
s3aDcnCmk5s9ZSCGhrkZOHYqosmyCkrY9EZeches6Z8lVjA0BrmSt6C8Z1npd4PNqxYKe2QgrcBd
do33R4WWE3SFyVfuPifiJ2/+Cu5yzYpIRY1mVwNPdoPZkeEEauXFlxJ1bNWoRxgXf15peGe5jcW8
r6dlS6rLH3WI3PpsgMUW2YdX2Tve2qBQbfxvhL2MMCUrT+1cRdL9rufHRHjOSWVRlKAj30Zb2So8
5kDOd/zgG23SwxIkVhEAzze3KDfCOMzTj5wDUe+S7C4ek50VTky+5VEt6Hm+BsGirwzkLtTSBCqU
CLv6PW/SvdW9ZBObFspd3jphZp9oFizji4UFG9X7siQYWP7iNbdcvHUQZEvYu5GLsHD+lclZ6eAa
WHX3rmoc9Tc9fy5yubP7DzPmca5ecJr5LoSktzyX6g2adJPKcku2mkBSXKTU+jrSraM3sVfnu17e
8+rWO1+x9Qy8US5HsTKreJc5vQrxozSuX69iaze3YuKRTdmRaLl7u4MDaOiF65YvYi+N7mLKExlP
0ah9PfrTaj6U7p9cA4eyn9rx1YOIGvPXOG17WruRZPL6zD77SyP0TzPpSMdworVrfSJB1mTeOSZR
hjmGKlf/pG4TfdflpW8s1nPm5L+xVyUQuMOZF0Nvk7tpv2cl3aceeionXk/hs9NmSyUiv2051w6o
u/Ymh2+LqHmj/wWZLfP3uXjNhqsonl0r6P7H8Y8qomM2MUOhbDWpg6kdZ++6JNYLySXHabW3tslT
Y26X7PigkgwLRj+xDrb2t5G/bQUwz9Cfq/0uqdRdIl/n4lPJGI20Nw+ilfl8nikItaRa1H6ihggB
E28rsmvXBHAfRzm+rMbBxptXrN2ltaPCuk7Aukq3zVt3CxoZaPMr8qR9n31Y4/4hNFBIL6jGIBPZ
ri1Ow/wbm28ECXjVr6LeVfXixS8mIuYFopQUQWs1t45yyryPdckjxdQ3hnpTrHwT5/XGjd/dCsX1
0h7TAWo9Jjve3IHFBMJI9xWoUS4jYkQj0boH6gdw71nLP2JpBjDSB7a8bTpz2M5mtdUmMmNLz9fb
zz6ud3qKNCM5Z2QQlVC2mUvuaUprkexKIzJKxBB/8uRrGv84ceKP4rZ4oemOgef85a8BqWZMUvrb
aFzFXPqe+lqXYWm8LNVuQfm2OIqvaVtnJeBIpqTEg7l0X0rpbUzSULTpX6n1G1c5K1ScHIRi6j8L
/V0FEyUiaZMsyITlZ0VUsD41GKCMcHRIm32YoTJkGkYStsq/PqtDC+jLXpBdYBv24fmPk2cU4Evq
Twe2suYXb/iimO+a/B1bYzR6J2eJNLKlEnYWeroMdXn1RvR7uuAYtrwpdghxcEVGsKE6bUeN7i8t
g7r5NMSHat7T9g+Sl3C0PyvPDDTrusYfDN61EpV8HcNTz9DrSn8qsDN5BguqnhP2YGQ961JV5jBn
Zh5o+HzhsLZzq8+B4s2ky3cV02lm95s+g7edy31riW0/OGXQTMbFGDuxY3B/LtzZF+VHwy/AUHgk
hmGvuX+VHHA6jtsTC25PmlOeyiTezuqz5gjAMQPImxRFtYrtQOYy39TSHjZNPb70hvOOVR5At4bJ
U9TLZGahrOYnc7HJD3VAqwz3kg8g53NJ/dLLQ9099o7Zmt8SNpMmvOtC2cetCuPXHFHRhUgfdmRH
+iLvA+nMAKnNZuyrXb/S72j5c7vopwaaAhUDV1OPKeTurG1Kp7hNxseE0BGzfLZL45+0HRiWx2Gj
l8V9mo3PcXI+Mxd/cU9uQ7JIWistUNf6jgkx8JTylubcSbRvqTB37UJq/zhcJqaGVDP9zIDzpHG9
jOsQejO7BGDQcloWUF73YDgEdiYAo8BlwSqh/sfc74v+1MWq76GFabO22AgBDEZzmdPia+ZVjibq
8i7VP6Wd/jgLKYBOa7VBstjlzpqQpdSxh85lMP7KWdIndHdtsp4KmwegSiH7ppFpW9kiYYXdLc+9
2+HF7cUaoBdfj7VF8dL6CrpY6cLWKz+7tbn0BofRWeOTlXRK2CHxCfNiQFZRuBetbN+GNRH+mCRB
rzMgMbIc1cU98lAzINOjWTN89dA+23F6ZJ/JpS3iy8TvqEyEM3piLwh7YlEsq3iKv70zHJELbWXV
nefltbUnj0otHbYsqtnZS5f1SbfL7m6XFqZeHQ1IvBaBCryJjGC2wnUyypc2ya/J2Ns8dOPFTNdD
onsn6SxoJ7yhvhWJ+mTG6H36XLtb/fqSDl1kusqz1xHRzLpYxQzBz6ctCiGWhGhAtp1eEvteyONq
5vyqK6NAUXhzoKqTfu1lku56pzFpewD4AxX53wkb9Leox7NuPeHJeqppv0g+tjfxo9bWq3Yq46L0
0U58ac4Uturn2roBxgbfeZQu88fTlbtkqYDLNO8Y97k4D4Wzs2NBJfqM9dDNUIiKGlR0uHjmd9ef
1aYCpAzn7AnL6sANG9oWIOWe2TfdFgjPYInLjoo8xpuZwNzFLD4GB9WsJdEDTuQR75oppeEj9J1/
qsRYxgQ0578tgAnnZePN76OWbvWUiV33VWBQwt030J1Hzy6BER3fyU+t/g+pLu2YvRnX1nf4UIau
42L/ZmQt5McHrbR618QKHIeGVtm687Utnub2NmvLIanvpYy8GGzYy3YrP/Wchlnc7jgqyqRukdFl
6zkrL00NSyjC1X1N2ZGh1P5Yj0gydrlKZmoJMBAqzJ9T/Ztm84UVhjuhIWhLUXJM8DHyOCgnpS64
DkchbRaF4tCon1yUaI+Ov2ohq3tfi/nBJew2T86q3onrsOo/dXvK6d/a6QqDGMj1liRnA61o0h75
ACcrQZx3c52jUsHX/KwQr+saky2ibiwlGGTkWDygT2NyUe2bo11i9TCap2X+nuqtXYZ1+7uU34Zd
+6xWCdz1K0UB10SCpOrqo2eA9l5oVKzpYqDumFlbjuYLZ+mm1lH7uDYDh+k3murPjgHItlPmnwy2
kXj2bgiGyoD6kSHANhT9k17mQa0aoPERi7G4bN89bH+3vj0S0UyXYb78JC7fmU/Luje8Nqp7MkXY
DpB9ZsMENlj6mDP9CsF35v7mfYtKTN3oxUEAZXYfrMJErLjXhqBh755HZ97bT6pBG93kG9t8mtxw
AorNlyIw2wm0uhCHdpy2TvXpqJGe/h3i55SEpk578noZenKrKWArSNyKfQ9iuuqXznz4XWexh/7e
tpizErxTcQpTV/ilCeOX0rQwEvbaGMm8OJXlcARKIrJZ9/XSjmZ99WliElC7OH2BomgmFksWh9XB
LmSVp1ENx+G80DGN+m+mR6qzGxOBz6aJ2mmXJ8WpSBt/IA7f/hbTbXAh9K4erXyZRaZsICg6VHRm
fo0t7+6WeiDHY7HCCSIndQpuujl/gnO+5HZ79rwjcMt5ar6G1mPxxLHUL4Astzjrwr7cQ7z6ov9X
88YWGQhwlURLsu88aHjSq4TF0QS28dKjsPq9PWTHOD6K+RUB32Yo1KBU2eswvqTLRXF/9JIQOroN
XUN4rG0084cMri0Wy2Dhvyx3Sz5gw95PNAV1AkceKlWUdwTHOGfB6DPYz/WD/XaLb+lVIzY5dz6P
JDNtqrkNsxLObcg+Es+IgIsRBMV3D6XRtnSc02Ll+7bIvwpXj+rRY1BWnewgFGveL6N600f7lnkk
l+v1vTcZhEYl380aqfTWq+V1f9FRov5AhMG3m+3tvGFjpPwzuB4rx9bhHpuI3Spzby9qhCNVbrKm
fV46gr1K9d1uCjRTcBSVkVx55CKdzXP141R33bHusqMioKuyr9V1aUfn+JtYxL9Gn+zpYI7KlPFp
srbtcQ/jfiPWPJBqE5hStUgGUPBm8v8eUmfbWuk+FqzNWuVdzNmuA9neWCg2jkOdECWdFnd7IYAG
ySewAx9Abm8Ng+oRa8LXB8W3jHEKXORPxir+sSIjZPXq3iM2sCrTZ2JY/02avDtLtU0n49G2hzN/
nuizbW5ZgYJxqbVhxgz9Iov8oCUPXaiNkcnbz7l9kkmC0nD2uyLdgikFk9OH3VwHrnzggEtAVlpg
iiIqq/RmKTpyizXqq4GfLJfXmBy0RHG3lhLfLHf+RZsFUsqrbTlI3WZ/7ZAlDsafzi4+O3vwY627
TLnpx5P3EU/xwYkZhbTYT3o0Q0kzncohvstuuoiOsYRZe+3SE/xwmEKcxDYVW4p9OSS4HBT3Xqto
vxLQ9tKofE7oUbNb0uSU7ZTZgL+G2ChZ/KSNc7iyVWCstL+FtA5OWj6B8rPUvUZTpynFiOTCgb/g
6SDv7GL1xqVhbwZxWEcAlgYVRR+CMf0pqkL4ZoNkS5cQKeI6VAPkvfJoQ2gtJwdtz7xNbHeDzgBm
ArFTzbtlzWezhnocndLePNQEXuH9cRWqVqoQsZYiZclkfHFg6JbYOcTSuyVLhSyFQc+JA5d8FF8b
0amalnY1M+09sZKbMzYHL+l+1EKtNuYa71al3k5mEpRjc1bs7NYuDeoxa8umbQZL3Moob5TUANlW
8xeR1390FCoWzfSYtCQSO8W1btMt6GMwdc1z4sndHCuntjWObtYfJqv+ZQmcFSUVOu3YYwsb8VC7
MbOeZ8cZb22f3EVHw5ivejB4P4o+tpTcet+ktRMZtgdcCioWFM3obHWd9VxebPv8IeAmGwaZswlW
vi0mK5oLgnw9tT4kbJ4dLJSrs/lisEygm91TOyjotlRUFsjfEchXxduKsq1Y9aOleDRhrC3fZRlH
316Mb0PlKqzz7ywfX8OgbWxL3eZ1EplFf2UVTNh52rkfZOClTWgOpCr26rHx0IJ3ZGF17d1FruPo
XRGUSvYj0p6HajSZChVID2lCrVuL/Tx6yttsxSJIpsOYS/kO4zI9l/1ro5CBUiTWVVpqf8uVqj+Z
EloFgBWtx/AkOg3gVlSIffvAy9PXwSwOcQyNIWsaLcue5AZ9BTqctTlxQ26OO13TxqTSeYfWrt4S
p9wS07arM74Kdz3RF9/UyvmCgtjanXe1u+ZUqENoDDkWnCwASH1Psng7tFpQ2+TuNdUuZ3uZ5kLp
12OOaT8Xhw76ILbrBNChf1IqL0fkBDELaKHr6m6NxdYtr7z7dRCv9psU+QUHgBoYIon0gVWO2XRz
Oh45t3PeF4XtQTpK2NRQjnNji02djpHoAciQub8IZT60Zb+3mi5anXI36ElkIJvrHS/CVEVmhcZP
jYixFN02NcjmmgawqlfIHmSsCD2Fe51UJOa0jObSP2Vqe0sLgclkAGLMv2JXQUPFgiz6PPZuECqZ
9q+d0DkAIEogEwL3i6vK88y3gNJml0GJ8OvKXUmbmkxjODsJ0EjtIdQw2UqKeJLdIcds4l7O88/C
c4qGZjvNdEZe8q4uMYLw9owJeFePxqEZ6Mi09d2pVvhCsYtH7eLa9U5Z69feHE/u4JAuOSArES99
Yjyr3kdtp3tvdn+rQttipdrinCabRMDGlupfUN7tpLsAwQ6vureGKG42Y5bCtI9fnUQhZeXisxWI
aJqxrvc2cWF8FZHHv3YBvsQ6bIo4Dgt3RT5rdl+W1YWOlP+UDOTBtmlqHuy6Y++quXhPUZQigoYl
dx9yoMI5CqXdNR3LtqG/mzFDcAJOkZn3ROLdycjv5520SWuJdf2JGThyy3FfGAO/BMfB667YphbQ
7x4PiEl9yu1X/o7gcaVSmX3Unk0/mPqm1SAQ65J9XFbRKorMtwf9ZS6V67LGb7nIvnLVe54NGamT
eW7VGVo7BXdDx6xx1nyj1otNIrowU5V9P3agxPpXntrbylbu+prkvqlPJxwYoTsbYdaWRKRbZw9N
Oo0jssAixQCk1Qhws9/FUwKbIcxU9gUu7XjWgj5F2qcsB219pJYWwQiYkFRVpEvvZQIlyN3m1TBR
xJrF5BeO6S/Jv7G4FODRhgX6Qgnu/vbDFDycJqO+HvScxppv4uTaaZQ15V/VXXhnLLQXDUca/QW7
YpyR5ZfjekQMQsGflD/jMpJODL5bUXjP2Jt+Za+ESovnprciFJdbzBX7erR+q3ERW0WU5U4Fsezx
MHlu6iemDNNFBOt0XdWV/KQ8iE0Guoyfk1RcH5095Cm3ya8n42Qq9UnttXPXTN3GLs2AKEifgFR0
ew9dm/YOywhiLyKzspFvOzto1X+rq7zEtBPT4wjUbWgvYIBqswfdY6XQso8Rl7lKtW1stEhrcqtN
D6BA8dmyvK+Ip1zq9lxU8VHLxhehVns3yXalrrzAHUW2NkBcu2FTUgfKVdtlgDQOgZlFLfYLKuzN
ktdPHPxfN85M31nHMdLz/DCkVBJpXNJSuRhZ+6oo5T4xll+YvIdwl7axd002NxRXd2yPICj4q9w+
sZ+UTtp/0QrFBwuSkv8gM6OTemnIzkH1bSyF3WwpsBrSnbZsL5mwZGCLFJlYNT443dR1X7vBhE83
s/hQk4lw0p1xiWKijxiWeo+oDQGhu1FHN7vEK4kwo1kTxGbZym4tp/o0ksF07WhPXu2lAM6ckM4p
Ks3T0nxqCVqDBfomNK00cAbjuYBo3AxYsLeLuOqK3mW3LBneLERr59iqy1OKuDTI87XGGMIisUMO
lQtVRrpyMOhMQzyMpYLIOzfv3mwDrE8ucFSzADmXTtsGQyyMv1XWvVjr0u4HZYAgVbCeYclJV7aV
rIYCOT51L4Mh+5M1JpCDxdDtinX0/qUCR8U8kIo64u+5atpQ+Z1CFV6nXr4UnqYiZXAUlAOKHeWt
Vx+nppv3rakOP4MOSRirQpwMJc/erSyjmhk5BhevxgNDtGniNQiqXerhiDC1ROnLbmUbn0UQg6Fu
Rl0d9pNpmai/S3Mryjo5Ve7CehfR8g66qOKK7sdkmE2bhA6c1AgYrAqtkIc8bAmLhnTXbTM53/2I
oWx0bB7Uvk2bqzdPE4antvyb5da0SwrxkpIhHa5qruz1JSZvcklTlr1imZm3Zeu4ahAb9AQGZoQL
gmrcHq3W8zQjJoMsMOKgTavmVKWZ8+J51aul0U+RHaw+Y3hEWOJNXwRFOwfN7pQgbWUBmQKnWAh3
3vYN0l1dy0I9S+VmXdzxz2Lm5V46SROSVIGqJNbnLmgxSV0GIV66dAXUrJDqNrYp93XfxPuyb4io
mPoBn4h5Vd38puT96qe9hdiqXoGOMDn66CvKTZ9INoY7RY9tTI7BoKpmxHTRXqe21Px8ytdgrfk8
iVde6jjQ4/pk8CWS5LCcHLNeIzGvZDmsboZ8z22P81gwPCnODacSQYTFqJ6qspfXpLL1PUEf9UEH
eoyKrDePsfpRZeXg97K/F2ppBJM7e6E7pE85mtyjow8+sCHVs7b/yM5BjC2RCMvee1OdIvLA2z0t
y9h4oM6RK+Nfe1IQQEqz2SFtoaHg88B4oBhMzw4GFzCNrEEw0nKG7SEA9ZE7DU3qjhQMcCDD3i+k
0r3QVrNVPI+3UrHuGMR4ySuXUmmFmaI88RUjxB9C15sRVa8EFK9ulLvJKz6lD2tZvoapeqv539gB
v6+6bDn06/qkLKfBmCzWQyxfec7fiCBmqjB1ePQktblF8LsZBYfZMzHkqwoODQ5xrLY4frzygFIj
ZCs58iJtX3KPqFW+0rqnZLi3tRFlWgLr7e410ap+1VhhKxCBrJ12dheyowje2xRSObRSNdFXqsfC
fO9czmCMgs3N9XOqwr6qKcVL2A44t/3odXt56EU57KSUXw9X4disoSemQC4elGwPPgNVvqCVmWPv
UFJ12/ixnWel1de0/YC6K9HkybaAEBtNC3uY/tg5cxP2uVkcp0LsK5w1kOkTqxZxNkxlXd0QF0V4
bb5yUDVLGcGMYgvICv1EMagQu+klLtHxOAv0C0PKxnRw9TZpvl2opImg21O8WiB9aS/25Mb+7PES
p5mxx4nhj7jKOtn9qwer861FfI3Nn6VXfdeaeGtMr8H6O4YePoQRQYgSP6Vr+zFpl9H2glgme9O7
OYilGemOldSvAgjHAQdFhRZ2ynW0MyoXHUQWQ+jkq7/GYL4iDY2KSJ6pneTVkQvUgauoaVSQOHqe
HSwBBBiJIDfhrQx9ehfxgCi+Pk1jf8J/DgTK8uKwh7vcEDoEKdHT5whpRO6aGGhAIdeKVhqQjHy3
WE5YmSHzT7eb37piLVFec71Euyp4U9var6S6SzMSJRxLv8pGnIa4fUnN6q4boGWFnHR/7B2SCoBh
TaPM0OoDN04Pa0EBGGi1rXPPa4noULE8Px3XP8SfIG0rHeb6ib6kktaJaGQbQVGNPidNT1RH7ahh
DysGZ49E9ISg7OV/UyLw9W0Q9fPKscUvpX2PaKsRESbFjcKS30im2U+ay/rWtAp5169u1hwsJ7Wg
kBIJEWlOdmAPZZTZaCOHRES5ZDWJ04XJYxPYmP0mNdGrg977TW48VUwPow463Hr0azn8WIdeeGag
noX+HWvrs1flTEvZszZazx6cORgekZgw8VjIJuS+i7qekhj3NYJrRukKcsOqevcN6/UxUyHyNGs/
L/E+SwEx0JrsVqOc7mk5g0Zo0g7w6wG9A/Vt2NOxX+v8roLVGsv0qqPVG5xpijJ9PMgCJYU57Dx3
fPVk+bau450Sigy9FtiHk/le1siobBf4Iy6X2s9V0NW8kfgI6wQY36jf9NppcYJ0/xJsLpZphuTx
gHQN5qGM1ZQzQP2z8/7N1eunpnPFzqwGtlQ+3FwTSlXdoOnjbPeHWKUpsZKXUo8RwpTg1GoV9tV4
rBPlaJhlTVtLmGfXHrq5/4rN9DiMRreTphbNTfwnr9Feqy3PZpJaO6R3aGS1Z6uwk2CUy1OrtRoO
xfHZQ19KY49myJQWeoV5esutBXGDo3jJPqtVGZaxGE91MdnHlQDzWzl5yFFlbw5X084L3zBlvDFc
OdoB1XiNhlozgfMbhW5+zKJcH9ADITvN9fxJg1RomdQxJCR10E4qSpz4w9IWnGVlfauX4jWe4+Is
a/kPCbX9ucTyb5otz+uMimFe6LiqqX922adF+4b1KJfYJwwtiRSu7SPUY8oYSVt0uhq40X5aGDVL
V4swiP+4ZfJUEK+RZMlTn67vzdxjt8XJaejcumogq3BsK36I+LV7fGn2DCwsYQjcHokevyW0hlyD
jqffarKDoZtRpRahp5XlxZwXBjPRoCKu1a30OiZbZUz9ESy7K+S7YT9cyjghzBXdcuZ9wgviu1gq
LAgCCrkob2qHs64ztadpXL8HA2F6YiT3xVp/p776a8EPIX6wPhOVRjVPMb2tBY6F1EFMpDgiw6Ss
zZHduADXshKRhwg/qpj4El2B4Hx0UasJkednsyDCt83sc2fH3zya51oZvBI02u15w3Lromuj+UG5
b3zROc5WoV4hD3e7oYU2tcr7pOJQdOppnHfmiFFRN5QOMQ36QN79ZWc3XX2qJbopDGbOZmIe/loL
mwlvrqYn2S9KmNXLUmxWZa7YaITahUoO8YGNujgbgtFIG+slstdlOHbUZGbHWgSmlbAUwO6Vf84c
D+HK8BpQ0DFN4t48FRaOjVagwO8L+O+im7+kHWOVldAKXazJA26RMVgkI+limTl6wbGJ5KK63EC7
f1FUx913RfFcPswMuZvFu6QexUmPxeIip+96K+yydSn3jcf1n7yENb51n4h9DzccV5zeWVFQAApN
SzDOLal7lq2RPjmtiLlN3Fp+jUo7FmMev3iuuiDATzXQTLBVzBB9jEFFwS/aKznPlw4N78ZWxczJ
zoV8aJVAr6oD6QlBPCb/KnM8KAOao5QkR6bDWfto5LT12jHsMzfFAoqzvBvqayfqD2o/Avbi3LAt
1TKwvk3r6mPswRxVnfMqv1DTeb1/e+SWEJoO+KJ3LcFaHKU/a9gnyIg8CqoUZnGoBx/EsfGZltnr
Ie0/1kgvR+Zei2dnRdecgZA5ThsIUMcac4D5+JyK1feSD3uddfaB4Ac0YoBMEblz/ukZzksba4iz
2w9Zxv2u9ijBteFCapfuhx3P98FtiZSoxQdXDuRatWmeTe2j1JTnHskQ0RkrSio1UL2/BPXwJyQ1
IOsXXLhruxfOQu/oPnutsbMqec3i8tvqlP6B6NDwp/qeAIIPp60+YJ8PBlqk0lL3AzRbbnj7Bz/v
Dtk+l+IqBhwCanwsO4Ogfeo5DUGLZkhHinB3qwUhLfuXfoulLXYO0GqEZTa+2omwkFPiI3JaGnNI
/DLNCZcm9sp3suK1KNH2PIr/TtFjTnOdJRe7z4egYkIIVlejWpvDel2VdglVO812S8yJlENzMjJn
jEqrOaS8BdAPhva9ejF25szGgpEU5nld1VMHj5Mw6dRZJGL9HxZYkR5XY9+r+7ogZ2MiRsXeYgUE
W9sJUR4Se92n6eRXbR1Oef7L2qCvjvOQjjju1M0EZWmo3W5iF0xP0mbx3aIRyY9r/Z7BVS6MUYNd
dw/b6RbswvKxISlBOaM86TMDO5U5bjt92rX0VSDE1c7pm7/Szn+ECKbmMyfU2Oihgm0lgLzBXu8L
YiYsSZ0ce/MsFPrzEpVV9lpb+AJ/WmO5yRRdkEowCw+Dziuh1/OuQ16Sl/Q/5bgpx2WnAsXNw+/S
fsTNjR6gg/2arP4A5uSqNN9m8q9FuVU4c9hYUBcemVgp7gkF/iN5Gdw6UtsxsGEP8Fb5cyoDELeD
kNxWGNI4RzWn6GH+cPbhdC2fym5XjX/tPN5JEKuV1TimfdeX0Z/tz+7RqgrUP/VlSJB7grp2Kx6D
HVJjn+GgkTVh+fDPF64Z2lt/EgxhQvMHC43KgzexoNKG/exC18PgAv57ZXO1ScDI9xl2oYk1EGkv
jzn969od++6tm9cX04EQR/dfsruGNH4VB/2+0JmOcKfY2q70WPtWtP5q/sRDj6ipfljgHr5ctXlb
TGrdrHF5w/YRWNW82erbat+SaU8ugV8Z+n7g5bTdbd6QBFDkn1U6XTDQP7gibHGKHaKwNYUdet8d
ytuydPapZp9aW3xpCQYkVoYfZU27N5Qzis/83uhfpY0uexRhLb9cp/pjKMoPPpNGZ3SZl+wnNurD
4PV88vWptPDZI7aY2pPrBMNIWBtpNouypRcJM/B4J8aEufR3YwXZgFna0CVeR0fdJivsp85LhVuy
q/dq20eDkYW20m48Qg+89d4pd+M/js5ruVksC6NPRBUc8q0EKEdbcrihnH5yzjx9L/puZqrHbUuE
fb6wNgcunWAxLmVqJY6d3Cz5NubqBmlslVscMdZSkvMv3CCMz9aXTp5tnDjeSORLu8oV2BuTuIfG
toiX8pvEUXRc25lHuoWMMc6YsiHYspoZbv34M1Fdi55iSwYOXAFtpSbs9ilSJYt39xaeov8kcYOU
85Am4CNtsJ+K8s0WOhYZT2KdLFsTNS6g3LWRc/bGdtD4d8QgSKKN3FR3s7XdNPvgZZzX72glX3YO
ASnv+RMjim4K0etJ3SZ8SUX6LnP16YH6a4486KvuvTNZIkZZj5TncBuZQWhQydtM8x3mtG1fYzj4
Y0bYlu2IZs7oWjvCZEqKgoPW+l7e7rXC345F/JbN8kLQ2PXUuzXJ3mYyqWW13lKu+dYT5RQa1PQi
MoDfJprha9FjdWWYTNynWROiW0158GNoZceNN3JrxWzzoc6GfU/Y3X8N64A7rSee4yAyMytyLB6e
UlQMp2LmXB9plb4OIdVQfaizv6BOwAdJI9VyOvZ2CV7jFVVcKn8Vm1UStZfFMtseJ/K1dP2raLtM
jk2ZHKT0b1mqbQ9Onf7JzbuE8W/OF1XttyWmtRLgvrW7sCUh1x0H3bg21fAtT1RciYmoDgOJ7YoF
EzKXEa+txD7X9CKIy0E9qhSwNheNtJc/p3fZ7u+NZO9rrEP0mZ8JX5JmSWS4QXGduQy4P6Lg6IdH
ufoIix9F4yxD18WASEPOorfgE0x3LbsPLXPHUNwmEPXlTFSO+GyJvhKN1tZPfkce7xpSmz5XHnZl
5yN1kBgrUbfQPIrmMBQvGurN8j9N2TlLh39dnV57nUQQs0yWHwdjX6gQGOaXZrYH8hIAqiTp1+IK
M/SL3IwHv/iujJ/MPIuB6oyVHWkR7RShHmOpuGV5QhnOOvUyr+SkHD61erxWxIm7oX7ozd3SkVvD
2V4Fce7Zafw6ddJfOQEN8KufIDoHBXepZe/lSfqLmpAmQcZdNmtLrsSJGTSsuHwYwTCsG6k4qG21
M1rfITy48wNk65bG+YoIJWOpYXuEB1eNTqpYJJ6AlQBF6Hvk5ZkLad3JX6I46iGxVd43XxG469x/
WAnvC7lATSRaNGTHRJmcFNkF0iBAGDtwIr9nOlU9TqJV2d4yybqatNFMUsOtZPAB9k7gJ1dlxF3Q
s3HPQP2MFOWiM86l7avOY0ez3v3GelHsZf+cyW/I91VpAmdCEY7ezsmpUvxkKyv5ZxvON+K1PAky
PrfELKvEMSI0QqSWTVKE5iYD+bQda4oHWsHunEjjXZ41JN7n0niOI2/fuGeuKi36SZYQiUz8lBOS
MkNidURsNg/mIpt7IBCslp+UsD0aTJk8qIuchLyOFlQjB6JjR6A/eEoF/V+FDcklBhrpZTSC4mSZ
RS+cUOrGQ0tCyW1m/yLNY8NGcatcRT3xVpBah5rEycoUNuWhIXn2BSAQdRzO8GjHq95KDZINVIVV
p0Sj140+RXhDnrs3BI5nlrIZxu6j4FkK468oqaDPA/pyyN8au0FL8BnsMCaGn/22tgTHTWG/j03y
YCboEFaKNwXhXSfVMrb1uVW6ncDsGlGDe+slbuQPKY3dvCy5AiPTDUjoOB2WgRKl+8EwJq5sKtq1
sHkj8SPpKK7jkWesbjL65Xm0GaImW08aHZVBIfjWc+aSodyYRQxrh2BdzQya5EQVlZDMTDXJ1yhN
PspKhx4i5RYOgL3xQx69BLRza9wwsK3VPPSMyqBLSTofKwLOGQ1X4cLoWevtqWTeYbhFOgEIwzsC
feaA1XAs6e+aN+BslFXewsMYACntdsSGsoxaCLq6XDOILX1yVmPhLqMM+ZW5KtN5VXwF8VbjHBPm
rKGH9TkUO7/zOn9XxDuJwA+9XDBS0KKqq6w4HFDFDYhEPFzUbC/bHhehsD9U4xiqd8v0An1TtAHH
IH+dGUtkBpEsCQ5i30ikWjBLn2n6WXKiHKb32dzI3W9taa7cr1A7CkVZTdovv4c2oR7Yz448ucLN
M89Q2jqDcUNxhOUJ2S3pgeNlkjEetzbPlOIUsUPevlfjJnzBNCmUdwqeZtitixe1XWtYbbkX1Y5d
uDEhzAPSGSSUUruKZyH2arJVJxbKyP02CE8qDoj5bUobvHc+CZ/v1iRsRcOXO/YnSD6jAXkBRzcs
fquE+amQfksDtYHDjhHxsZtfcrMdW5JTjYaScO/K3s2VnUE7O5LtTdIka0CCbt6YpPq5a0GY0oeh
u9M7lkUmEKJY6Aj+0AArY3FyxNUIqRpTpkCJ1RpqD+mlTXCn540MIgdW0/IFmzGh25mMAa/d0UbX
tPw/qjU2ldBSR0piugPG9QK5Z9d14bWHGtflr6U0k+KePbrUHjbnymc7XpZfLfE1UDRVs+sgv/V2
R/q48WaNlv/Jl+ZLvozYcaA6piGdxhlKQ6BuNAE7IS2LT+TRhOChXSg8eFTPyP7lgeKEesfQ8i9O
PnTxaoTvfnQuSH41ysbIjyXsERAD20VsCDP8KQpGUvebDV9ZgIRNeMyfTa7HkgOHuSml0skIzPjW
ZU5PYXrXiluqejbOUzLw8CG3GV/i7j6rrVeFshuOJp78R8/qkxBIxr7NuSwmikUd0syp1oft0Ixb
TjnHwp8ddW7erXneJewBNxnKK1xAAmnreSSzrPPV8v1LyrzRYhPH4p9CqS6NxvVYYcRT+0vbiOsj
jgkR0ZOP601EqSbmpZPw8rd76zz6OClhxflRQ+M23XnSCdkbHPEORdVua5bFlaPpxMQgFomsA53T
9oLMFZtZsSpkQjBQyEavGnTP7zIPFJhTLoBApPBgmJyuVNZCpG6qG3vN7v+lvU9wf4lyFcG5x7MI
qvxAUsMpy10dXvBjfPQkQTrSCuNDFR0LHngSebL6vVKl/RIOa2qCEm1Qn81a7IRESzfUYR3Y+0gt
j/6C4RCtW2O4LyLaROWTfGpKr8jP/FXddC+aZJF5dbqk5BCUXHIUsqIjfFAN27Jp/yUd0d/DxCaC
AWp9igBe7xTVv455fZyhU4xMdjB53aLCeiH4RWY8gRtGmIz4o9MHvz3Py97mILwUn2w0UzgmV/Br
1CSM8pppm9m8SeFz6h6SelFrmdQ/7ZkU/IBFdv7YLWhyOpK7VPtJ8/VY/BSZtm40CIANEXDBGl4+
f//Psqr3McLzKT0b6kzoxcmDcaYPrgWhRxksgxAAhlypSjXGA+YtuR0dkQ2eZQePWYCOH+H+ldHN
JKxW60sfTts3Hay9aZb3AEwpnwhqbin5l2sjzX9jr5I8CVlXkUfqGvTxPi6kCxttHxg0UDj5TMME
m677iaaEFNegOnJHfTAKPzGm3JHIE97FORScmH3qCiHw3TYf7slINb7v003VBjtTmu5NoR9CrULK
tJNtnHIsw/pbRfm4swDfrtjn8CaVC0BRj7dU+b8zJRyhdRU8R639RNQJ4Y+zvLlmBfuzSM31JFl0
79hqrauzsmLCQWlT1rpPdhInnJISPmNGy8ZnAKKE6lKC+VOr6gYy/Aj2o4bRRxHdCjHUlsyR8tm3
wbeuhZB1BZZFRQ2YBcnGSquJ+1oZyCaJxGI9ph9Jj9s2ZhOao+Kv/MY854pMbluKaIN1YHFqPlPF
5liNy/oZytA4BHHqnr3wUfyBEu/YFfF+Rq61HUnksilSpcjNhjH0sMa0TWKQghYDUH61vfOzbTKz
/CU5lr5jTNU6Cv1tgdq2Cif1Uw+Nft1UaYGYmaKio++uBql4AgFwVamiTwq3oKhnBTqCrFAhoaxq
fga8NFD6PmsYZ1mX4MnbB1+jnTVZ4YttUFY0tNeGX9u3CSzgqM2cKXQm+h4BZuD4kxd2sK51+TVa
4uPMv2pGEIHMnV5Mbj8y/yqwY23l3RTgQlqTdSS8r1nMgSUV8PnUiaB0Gj6Far8Nvv/HvxPgWurY
Pa9HurakW0RGGkKXuRtrC5IX3cu5g7unxPFIQQnfnPTpiigLhF57Mb3bd4tmeTr/QepxGl++laV5
i1TCSXm9zkjn5AMkL5VOQwdzSMwgQVostJS8F+z5TbqgyqiFqwXTAXepotEInQtQZ4SxS+PFbKdd
3eXlmnGPFkb7kupin5P3rBENsl6/ZIp9mUMNy8s8l8HFruVHTtDH7Hn8RodZPOWxdZLlVG07QroZ
FQ2tktvISciP8YAZW8DIFtEU9Ajr1Vc+WNNjj97EDEfDP+6/QuPeRp/SfBam7SLgxLh0w3s3bxjf
t6O2TviE1fRj6UotDoUyOpTNp/DC4KdomVPa+05aj+pPJF47JMOBdyZ58Hm+s5y55gUSKhy1JLq4
nL8JtFD3zglXgxu25WOCE5lZyGfyd8Unq20n+yWcnn6PVfdez5Y3g0CdfMqVlOrJBFHDW49gRE3B
EFV6ZfkKq9GBDXZOgr0ZfWoRIW64Y3w4NrqI2YoNDOp1WQq3Y7yUFQMZIz3r5msXkHx5p+zFqYqU
efWZJtKWuYDazW+uRY5AmYvHY5DskmYvG+9zDq5g3HTxM+LXsfSzxv5d5an11kHmrN9/jbgxOpap
5FOWQvflRcFdj8hy7Wvby5NXy0dyRagcgl1TXDPzDdqVq2NB+hGITV7KKKC2r21VyOxTbK8r3cna
TaUQk+wCd0mf9tpXlG/rgJA4HdSRlTDtRpb+7PlmzzhE8KmCe1DnFwiVmXxrCMgU6l7jfJgFG7um
JPilUJE3gr9xOICBpcy3a7OTMm5oGoYzA2dyiMW/IN6bw8tIjF6jEFN+DDb3BNhasuFz2R8Gwn0r
EE7RWLklDEzTWpXhpY4+1eGWKVvm+mC6gANb6jQQKkIAx3H/lOSKjPa+tnZj+RYj9MyOAkxjOwRg
MDxT2s9ltYYXY2La2q85bkzPDj1xi/OrUX5lGYFlinZD+dCaa2w/TGp4iUlRCEnuUJXn6kPLf0fY
HbP028/HllkKOazGyeNkGOA8VCjKkJjyiz1BKJD2cRA6AVa+yO6kb3rQndHERhHC5+lgUDrTSb5t
7cB0MoBL00yrwvRqfirRs5UAzbZwmwNxqY3b0D7m2BtGj56JNpwG6aiSZCRmwPLuYNjKPKvHN4WB
WUIHzuUb4Y6pglX5Q6xM4vuLN0nyzk82BXkXnJyCYHRLRRaul2NiHggCXrLGzkafFg5ze22CaOVk
RtKipRNZ7BZZinVQFPcDcZB4raTql1KCeyl+jOCkUQGwCKV3w0aK7DN66qxfAvaKhz+lBRzJfxsI
DNGWoMX4r5yeRvAr1RzCNjRU1g3KCNoC50jS/3RhCw+gWwqvHMiowh0Akemrj7k2T0NNRICcKxeK
0O9k7Tt/qxeXbuSRGGxbuJBsMl3l07GU9mFwEuGpSe9C6qkKvQOH82c+x++qu3EljPNHx7pbA0Kt
eJMwxsv2XQZFQCevzV5t3u99MLty6sqy589eWkPkfEtHsovTj0SsWo225cIPfLIAFDAMbaXLEPOz
2VoIEWL6ztsjQIieKoQ+fQdMgWW9mZMX9rsvtrSqFNAoeTxCAuvdpIw2KEMcmUMJe/FM706piBW4
LA0aScU2h2Q4ANiRq10x0+8hnUnTkVVkECYK3jXI+bGLaLq2DLe9NBHyq+HohaNnYENOen0erVtL
HjtXPszvzoLfsamms9/BQ7/ADIRTeTa4btXwLpPhnaxdx5sDlON4tVgeSo8tppXvzMFuYPTA5hm6
7Sy5OXiNZTxds7ieAuPI0tjhADW9SsmIMiC6c0Q+E9/dy9HrFY+xXVbPSYnK+lUQ9dHvQmz0kHAn
PUk+2l86wRRi0BxlccacAWbFos0hPie908znoDrO/D0jnMJdUN0rHNroqYwwL4Fnq/iJ+DYxra2Y
8SpA561PqvITZwwUgv480Q03MF2/CFaoxKsxz92W7jwcWHgUiG/Rlj0BKMr040YQmVJEmu7b0qet
3byIxl7XI93xYK3rn0CNqMp6Cw8ibeQte0D2U1cTokAdOFvFWh4c0Gbgo9vio1uoxoiLtJ7jDV0p
Es8bGrTVAwpzazuxHHsqEEP/rRZX0a4MSo1K5uXRI4I+PWHvO0a97vnRRMxhSU9oaRRBJb6FJtky
znZI1/ZOVJAi/onoSNCXh6sRfsTSiYxyS2xjsVv4UPCaIs8w16gCqrw2mG9ZKSDKtcSbSEdWbXfk
rsbsRQ+OIZ8wvdR459ve2GzLfgu6r7ceVAJa/Ydvz6goLKHK7CtrkxKUhngmdycbcaLkHCjDymwO
Qn6VRXGiNpLmvKG3dOX9el+gO0zj5wKcAHFa5x/dsM8KwFgWHJnTiGvVJbuJ0J4q7xKf8kjwCOtD
lLzENp32/GDWn2rxGjSXwnDkgc+KOu50nlqe0k1GdgxxpD8Y5hKO3YXyteBlo2r/Ct48OBH51xi6
YQTmE9Wej8W65uZjll8z+6W0r2lIM4Mvryf4/57SQ9KMo4Yjw1KM+oM3NW9FWn+vVsXvQe3ia7S/
gyZy68mpIAxlh1a7s7uhACI4naMYtldzoRexPJXovbq2CasqQfQADqhKr01NAPh7Ch+86XBi9qhq
in7o+GfjcJvNqHXVL2wTtV+rPeHVF+6/Lj/X0qmf9laIHsOGZOtZFIcRYpiB7KEchHmwo61tf4X6
Zxg9GIPU/Cu1EFQfNFsp+TXapVEPgbalpR61V7s6yeAarJNS3kyIjjz2G+6NlN+hPVftMSNzUH/P
KvRXLphOfJT9j2LeBp7PZrON6hLsNAUr6uriOUDGRnyS7gZjrk7jvrIefX0CPiAYK2bFHXRCbruo
+uuUp28B1VR/VZIi9ouZnyNlQ0WGIo3AXewZAs1pJ+ZdEz7ZrrRuR6qYr9IgNolUH0z1N5o9DTK/
obtqPW4qkkeyFbzlcXz1xSWt9oIsgcIsqv2PwNupXD6Me/md55KmEn3ACKUOVdL0tTvb68cj5uCa
hPlQtaSQPer0K6pjnmp9TOm/dvbIj7oVbE6Oq23tdP59Vv6Vw2+Ta2u5/IqaYh3KJFTr9zj4TSZa
YclJLg7p0HP1YsHzAzRMJBT5UNM8wT8gl7da5tJ79Tt1VXIjxsq1ia+BBjY8uidm7KhN+MEDzGzg
2QUbtT+lsmcVe7VxdcvDREzzE2jeFWCGoLymxucorgnBRQWcZomX6/q5VyBoTkT1qlOTbJpmn6Ku
iVuifobJUUQbM85XC8aTchGoy6j6Zawx8FhQk6Z8qShn627g3YiMqDJfJdAtJ7KTQCbGp4GBk4R/
MshDLUgONapiYcUuR1aCiTX8DJMrtmOGM89GkXnhfCc9wiKAmWC10QFBBotuftv9vhpemvCEpt77
FxtZDtBA6MnNMVAhFwSw79NgJcZVowDl4KCiJpu6PRelY/g4RdSCrzKokeTWVIgwNwXCZxY92TNA
RYv3065qb8xgm0o6NOZT8a+iOyHIjnLBH360wWoY3T4vLNeON7PGFEIAdMOzM0UtHkiE9S+p2OAu
2ZzS5mid1J++fbJYdEeHjODdKqHsECig2I6K5Ir8SJ61zJ81zl2JA9EC9uGRoHsJ4CPIF5tIeBDi
m+ZToNLLHFA7a1tSvqFRCX9BXkm85PRriWWafvvGgwVwOvwQggeWeCnMfVzyBLxJ2V6yvKGsHKX5
7uFg8hu3SLbHOtw2SO7Bd0vwmNKBLogP+t5U8V4WmOk3JXxDCutJHpb5nzQvqhvXPnPieKRaVVo3
lRk81hteNQpTKRKxrpwq6UsOXL1y0177TnxKPiqhFK3twU98Ql2qIGjXPYJguZ/t7x59Z+GLl/60
MmrNTUOovi4EwlVFWxAAvkG05GPUeRV/p6jKA5hG3qdBxqaUXRwq/HNVcGtjnuUDoYdIy7HzjPYo
dcnGbEACFv2VVCq4VE09pBaPhqZF9G7iyY2HadPO4O3aUXaGbNhVOamyNL8kVb3HROjWWgB6Lij2
escB3hD/zGTa4Hm7zRAeezC0qcJFPgJdVIZHYLVIyTwG1ZbwGc/naeo9tePhreoU9Ypmo5Ah70kU
AAzjoRCOnoTSocvdHUgM3OF8RwDnq+/iv8YfjiCvT0Mz3Po0IR+xtIfs2EBkaHE6jbC/xYsmGzWX
FLAfYVUglPOXxsyjxRMDsC3vTEX7TZLu31RjLuZy/Z4gsgR2o3tdj/MwF/TjyXPy8ND+dKzueiHP
QFX77MBI4aZxUSRooo1OD7OFMOIjXCcqgzK1rDAhUFpqLQgxqA7rTiJEHAbDOWdRg9kBTLR78SmQ
+laBqX4lvHYiDVKbxO4XSMMyMMTEYEuEGMgbESWaI32vQMpY1WryNieKY9PGT2f7rRuyh6YiBUTB
gJc/HTs7/JqIzbRV8g0JY4xeQiQVIlM0oHh/SNOwN+OK/GLJazNmaoERpWUTMOiKemAx3dQJqRJ0
L5OMF5sduKkAnEuEToPQhuinjIxjgiyVJB97O76YY/w+GdpukI2tPcbnMYpdKQr6VUeyTG2tp10g
ftmW+GeniielpIv0mJwdnk+uC1Ln+XsuzxMru+dX+jo/RMoPNouVung6DoQPjIFHTPVFd4bYiIr3
6EPwaUPS7ngAc6m8VPnAPTsSdeZKBxfHOpHbxJ+acUHFrB0irbE2wGxyih3OcpIx1PMwCcoH7t22
6ZtX0Wt/44hLajYnqxfI3uNf5nc33JFTJwF/qYBRNWRSDXaJxVHgwQ7fMc67VElWjCEAMt14od2z
4SBEP20/ay3YlUp5nIxCXsnMfHPfHgNroQnZPt3N6YdehTOSDwl4mGEHVITqyPUtijsab98zIc4b
3FLS3PQnixIWJvZsFkUbrcgXXCpWdHympjCiKOJJd/VGY6QN0+7UWvGR9TCUKoITy53cOACJ0Sv/
YJc6vHIvcoZW1WvlvqzSLzE3DAIq3FS6d2x6wElKKCgTAsHaYM/NdzOk0NnF8EGGkHyaDxas4uEK
AWNkmxYVhXqfjEyFLcqQRlPbluN9rk0WUjxlxxz5fZLvvR699EaoY81WP3YFoK6lAsxqjEFAAVbe
87has3vJ6QIGqKR5FlK+i9JoLexxb1c6x5v0FMko2kt0KIw9NFN3BPCTLtxZmwBfMD78FnSRqX2y
AWrvS9a2KGGDqAWBacUkUkGpo1Rrw1USFXO9DnAabJBbndKcwg6Wqsme8NQ+sJX03GJ45E3jAJxi
gRC+1CgVkISHHSkQGoJp+1JOf6FeYHtzkCKkMg+uP3ZOVAYvBm/z2gw2JZuNIjxKP+j4CmdvQuU1
4cNAkVwTj4Fp5pO+QVFVDjEt/NGanAW0m5nwU6XqTZEDnlDwSGs4Lp0GP4Cjy8KOgB0MoRedkXK+
HWcbEv+bDoU+Ywt93Qd3S8IXG61NLQs8Mn3jVyxU4Ttm/dkqS2r4T76ToUuMcbvuo/QV7LUrya3T
MNcp0gTauDyKnAs4jOB66YQWa1QxLSDjSdbxJY/9LSDxdV0MGxDiW2Uaz6aYX83cuHRauhMWRrYS
3BvWd0m6dR0EGZSkRb6ewqsNGiUZyCbXUrQL83APnoPxiGXTxfLh0f0x5U98bc512rKjw+VZSvwa
rZkMbCfa/exrq4QYzMhhuK+VbRZTTMhTD1wzB21LczqLT4OmoijmnRVK+1KSDnpW7VsRnTQl31WQ
9nyz3cdgJMsGDchSV31V/Vm27Np2+ImB70127Kpj6Y6c76gHr1U2oxT89yHhjlEaTFtzzwYG5MXu
BEbyxH4gLhBl2ya5h2S81Xvxmig1I79w5Tl9GCXWdQ8Sk2yZJbVEr21XmjiO2dYuhXsgZYTKIYnV
Eket+UQmTDDDDNclQqtb/naGdVQp1V2Px1vQmC9Fs5ukH0XA/trE2Usng8/+UOBHyl9SsTg07tSa
eD9slkp/zNy/oTzN3AGgauLPMvksUXLK6iNOIH/jfQU/rfjXUMYt3JbdEnW+Sbqbkv6GDPn+9JRQ
elqQKvuE9RUpG1P8A6TjOPopZ2h88G17BiJNfOdoKT7Lpvt4TwjGa3qEDbeEXzgn+YsCXlDa9PCl
bDFcJ2qy5RZKyboI6n2mPG0YY/6bjavbqWi0PVNnyU4U/s8+CkiBe5mPbwnwkP488GFW1aPLH1Gy
gxrh9SGQvoAzOzOzLZ9LP3DN9BkKnNylBvWuC/NY5geWu617Hx9T/WVBUyYna7zEOUb4TEHzEQsR
OyWC+/NRd0cNGTFYHHREQiHZhHmcketLz20m0G0BnG3EA+x3Zr2TTOXWV6k3DBvIAA2cRNiaJkz1
WNkP7bZZojFLBdfEXROrtMNggoqtsTERsk33lVmO7h8Jq+I4a1P2mDuPH5ZMR+wrWjVArylyZCXk
DP9YdTTYfyvomckxp/1tNkcDSS3MWGLxyjzizg0RL6ruEFvLR2XtAkVdUwhcaK0QyKwKNh/lRw1K
gUApqrGs6LVFybPI7g3eERBaJ87+Kv1Xr/hkKo7Xg9vyEFDaH6gCTLeOKB6qwICctosmtATqZ4AX
e6qwBFX7tVVtxLDJ0PPgDNTjnSDc2kJ59lG6IWKKmQbjMLsapQHRd9sUkJal/IvZ6vY/DbG8FLyG
EFRaTjKDvVUGDrMzZkFQUjy529bLzBMiH16CnrWzFCGy/kQki3We14Gcy6S/Kdhzo+ArH9A/ADcl
31b5mfpnfHNXAX5Tux2MNDH/q6X3sjw0PFb9N2xIFlUY7Q6IG1oyL/++zQ7AAk4qMTl2HqM1xaw4
hP43ssVxHKXPfrQOdm05dVLuwpoCMOdasFUEXkB+BGsAZKTPo+Sc0vhqLYMAwr1Rx4uC2i8ZiDTk
ojJosvN0khPzkeS7gmAV8gzyeGBW13poVgkOQiN0it7+vh/RLYRn2iCP9lBKoOqte2NY98lKDd3a
PnGu1YA2pj64E3CSN7jGq7jOUUM4sPYpLVC2Ty4AG8zxhAKIXVAciJaILh39wlNma9H3jbhz0yWC
RIY6kUjmir02R9DMGlwCmZS+waGXgT+fRbwif0VRgOSvSI69QmJl25KymMYWE53uCW/XsmR9xyQf
u+Q9zr/bMvgFmrGO6cSpvbGp1ItcgHaENEh9nzCpXjDJQo6NjyJ8hjwpymwnZU7Sebb+roS4CdTU
EBRpN0TI6530kNoX4pprczrkkCIrOXVyTSNak65lCdlFduhPH7oO8SMzPUTHSzx9WuqbZl2AHHyE
ku6kvGDTcN/LD72uNjXdtUS7ZOKfML4igHjVfO/ti05gLYiDt4IhyRg/giy9WsZ8kTCIDNIgorfX
bI0mNd7gjJ5AEPOa3wYjGzSH+TBZd7rLHAPEwcx2Nt3Ylt9YH94r7iihsWBanl4tDNkqqt1AeYXK
oBmhK+U/flltqL8xDJaoEsR160m7WCI4gkn8Q1qyCiA742u8QECTn4q8NHfOQJA2lcd12pFtnUwn
n6FD+kBWpmTe6agOHWEbecYG4FBe+/NRGPlOlGJXhNKN4kVhJrtRRB4Ahk1Rk94btZVejVs9yrw2
i/bUZvTkreBgSoW14H6nBLkuyvltLnA5jBYfjXYKo0w74KsXpG7TknTVmX3WmPAsKJBV8qNiI9T5
PHb+ps/K1Sg4UDL3FuPEF4fywz+CMyNXv3nOiTxoOLZExA83VLecpCkxgq0teAJeRgmnQY5PaKcK
GaFWeYsaaa+lH2J6TyIYnW9RdPXNjpWNf3ntKHyIAjJlxeIXTGbPyn8C/qMfXKYEZYP+yITNzI4S
5j7YfBBCzQGiAo9amjtgTk2crYV2xahLAXuoLhG5B4BSbkd4QkQCuguLVVNeo0BPI4L7HcMpzliL
08aB10U521n2S9Vc68L/F9ZYIg1hqbBj7hx2Er2AuqecCe0IeyF7GubrEOCYLqo+VRXuiKL/Nsff
xNfchKaNEW9Uc4EdweddCszUqX67bCQxg2xa7xi0UZVYvCcevvQ6AQNAPO5jQnUEyauhZTHEqw6q
eYrqbYd2EltumUyuYdReJFlrJRSbftC5Gl9sTPnMR6Hn7iO+WnPpmNqivcXrKnvX5EfDEBOy8Nig
MNI23IYNVVN7RRCfNSqvFNpMnZ6rbJDFYAR8jPGD8JwynWbl2dQzcL19azBjcxOppLHlRx/c/Oai
kVAQbyH5s6b+kNoPdM7mN+dNr9e/HU01DTgBf4oou62vqk4bWvTNZqdTOBFUF6U9a0Qhh8Gtl32Q
MKuSR2imWyP+nrVXqQDtPp5k/08vntxwxLiXT1rnY3azwHYUvA5zDLe1dfT5ShpmdVm+qX9RWa6U
Ut8vZ5zQj0jMsXMSazX/zeynUsE+S9klrJKlyCiUcuicP8vmJRkppJN/0N4V+dKyazWFy5Yeeva/
Af0KomNqKxvtP47OYzlyHAiiX4QIEqC9qr038n1haGTovefX7+Oe9jSzo1YTLGRlvqS70ah+io7W
GvVAwOhHGGan2D0Ywdns1rVV703qRmavcMQGT3yATVyUwTtWJXhabyAWuMrDkwQEVNk/YDv05iMU
+V0bqkWPpQ+Jspvz4KwuMNgyTJ4dCmkCwE718Fwh8YcQacNpE4dnN66Xmn1UxkfK5pCi7aeshroM
xD/4bokzxra2lPrPrI2iKyvitk7z5M+eR8ZKrLBB+w8YxbpQIICCYBOP18YTT5wcen3tDUmkLlh3
tLyGAaUb1SxMFiTs0mUD67ItqxPsK3SfddMfXLaDbXMJwi9fcF9JT7G3BUBGYzEGub+Roxk8Ni+D
Z2XsCgZRz8HRUBErjXcTW8ZUO9fuPuDuwqcMjmKRwlYx5DlAQqY5h52o1N8za2Mn3rZBTq+5sFGk
tOV3JLB2z2llHLqTiHYWy6uxSjCFfzosSE3PAjigoS5ZYC5xJfAvn8u9HO1RpKdUvSPe+Q5JLZSK
Yj685Q8Yb737GeK91n92QOeaR4scMLLh00kDF19aRKo+fnLVzQSpmrMRlkm4gfSfew9qv2znq6Ta
RwBNtIZbjS2XOVaAkU3ZnpJ7QJlhYWQ8sf5pWoVFxgELwQIp/5sd+jbavO+TBLTBLoPMmEb2SsYh
r7cSd4Y/D8fJMTJPuvw1IfoGai8y+itubveJ4LfV6WbVk8swTIso++zVezGdR2qBZpCjewEFMrAG
Vv4HhOgeEh9HuEhvQrvU0REjvA5HrYH/eNFbClxxIato37ILav/c7sGtrqsOhsY9BlBLTkCQFGwZ
F0sdHdntoSS5kOIHbEfTri13tTUupPmtt+ck/fP7NXc6hZHavg9yHvCeExBRyImNoa9AlRXdz4iG
aV7s8EZPcc49FDOQBpizeLf0W+Z9ulW8igVLuuEh9ENDHSPtDfiHCEgoPkH7i4j+RM42YQhNGtBT
9B6n5ILRCxV7GnN8yYlhpv0QPJk+4pYJdbnmNEQZ/LbA+OszK/1hyj9dXxfg9zuHF9d06cE25JsO
sRoI4ZPmcxNmaxgCKUVaq1E6vZNRcTfDwJK9WsbdmD4HF3ws3JLhaOIPQiXCOa64tvNw0xRBA0oH
zAAYxdZtX/viIw+uDoiWCox70KBS5Ds9IG0UBQiCcjEgn8Cw8W7YiABVvfo+BqGi20t6OViHOFRf
tPG46JgltOCTv5RjnWSa6m9BszY7n3m5xAa6Taw14pOvHULWzW7Fmtt5q+g0bjmJakVvBgI2ICqI
LISgoeaUU7qdTf/0twzDOpffSZfCvgUDAUO6toazyP6yvForAicD3pKERXnzD0PxwiucA3Nu3oYr
v/5Ns4swTzn0gI7lZjzdaFVwk18Ln5pv/suCz5CMvDG/HrCRA0utIn2DlAnJwN2ykNKnU5xHiwRg
bVs5i0p78YpVTiml9Sm7Xce9fODyS96ph/be7vFnNmQ7WwwweuUT3W4pEADaxJWut35CTMpN4+Do
/CdALLlFZ7KK7s+Uwz0pm1/5HIuI8ZzwnXeAyHBtqeO9Sf4eF1sXH0MsGX5BCwXEAOhievhnNGfH
bZfELjD3fLmy2Fp282eJeterDNh/z/UARB+L1Igzh4YFNCn/UOclTi7v3Ol8s0LnU0z/9OY1d4al
kcGQOxdUsfT1mVtdlP/gyzLKj8y4uGSHK+IachBkd+Y3APiCgMLXviDrQN6ht9/c1EMWDbZ2jAce
oCCkJQs/IhAf7U0P6l1mn/VAnSzHW2kWT0LRpEeLO3/sfneSVrsmAUfEDTm2iFSXy2oa33Xub2Zq
bgYTDpvRsGqO1tnkLnSV3dLiu7HkkxH8GtDZrPTeCXltJ8SmNlg1EVowoGSHhQYbLEclhypxOIC5
QCU9DUQpi5uDUteWAQPjj0uLc+KxP+H37TtXk/2jZNyzWcSYvFwIum9DgAgEdI9tw5sSraO+i5Cd
O6fvnCxWZb0R9p/t/TjxX2jl57iBoJdRH4KPqESzNFsYxqX5VCX/Rk3tCM/c0hR1LACchbcB6g9Q
Li9/Uc2foX6m4CVH32mgCTtd8+oz90vn205MhC65GoePWMdRihm90f8FKVnoIl+3rTq6kb3umX4z
TLYTd/ip+fTbcutZb6pxSRi86o1hQbXeDxbgu5m8/6bJ5zD/070Xm454tOIUXBjUtk8RP6ikSPjN
GOKnp7jQHX6b+jphFmiMv9Y9Cg8GwQv9lYvRoQUVaAZSmTNe2ug7GaJ9xHJNDg+n4/qAlSt4FEk0
F8dh6MFt4sQHX04sBy4T9Mq5FsTFDDf3IJS8liZtS4sht17WXa371RinyIdmHYhN83/Kqrsmdb+N
okvupwBiBrzqCDDjh4UdNtvNaeeCAWnYW8M7ElzIB1EGeCW+KndjTp92Uq+9xKFElU4N/UjZ6Zz3
Dbdtuawz4E+bPDx52h9aquqPIHxLqTjjPPzIUKrimYnCPNZyWWB3gLEKVQFnmeIXMsq1IT8BIbP5
j/CsrYPup6ghs5QkoUjLTOs0/NamlZ9B2Sbx+lF6d3zALk84ahpNg0vD+FV482CdTjRul/kNqwIq
5D9IOWwXrvQG5JiQyuAjncs27G0dnUPmjYLs0/xY9fsAwUGlcfoEHWCBFM48KKyb5j/PzNQ0iPYx
2PxY6zaN8WNaLVhtjwfwyjau805KESxkD3Ks2B9wsxrPCUpBDVP9VBofhamejAGfWCkg97yMLIMs
XsuUc9anBpe0ofZq2nn9yZP8eu5cImZZx2ouif1JTSRG+/vsjwQ3hectf4f2Y5FboabaF99ds2NS
6MVVYbkFwhPzkSsCK2x3gRyombOKm54qRo1wTbjiYKdLBEPnCs+6yyKzsld58xAG23NwdJr17lrb
Bvuxw9TlOs2iMLs3GGZ8DbbwIDzOJQK1ihV+WX06E7IVq9h2WtFB9ozTfC0FNeSwgTqDt0fw1FYP
pzd482wnqIJ9zDS+ZZWmd4j27bFV8PrVoYX2RMwGqNYi7T40AifBbDTETzRRcc0eQ8M7d7LQWCR2
Cy4d3aUhuyOMZ50Q2/9TFWJifYORnLfPnZfDDVp6QLja18KHl5NtRPdpKJDX1mN+p1T+jz7gYtSP
0rw4OJ/rV2qunnTzRalV0r53kkAN4pmLs0FBfhB/DVJZYX767rRG8u9tvnUak8zUbA2nfJGUdRnw
1AKyrV4GwMNPbk17tbWbDa8pqtc1c7hWZStvVm7YUpIYluHFTP/q+GWyi7U1CS696zaEtT6rDsdG
+0SHivp4VUuucXuje7CRrMy3Hvej751H5jUuxCPQhZQCPKd7QIWju+yLFsrItV+S5gET8rfm9Q49
cGMX2IfsrWjObZ6tCZmX3Exi5e79JDiE8y2l+Yu8YBG78V87nNLiNZzS13zqIfqY5Hlxx2JHYFn2
Jf0OIYSmM+HschN30j2N1RJ/XQFatAEM7aOas2yrXwbEKJ1/oxc8Rv5jwQRte33tGMXCkhvf+ie5
HOcBrsOxPI6Y6GGZrCqAR60V7wLQ4lWFyBdduwjaB9OSC1RyiHaDYa7hdKwT7t2Ttqv4BKzpLdDb
p9oLb61xprTj0Ybpwpo9ETWj5uyprFxKXdlmeQ0bBCh1hFZ0zVxF+vSkIRjbFhpD8CSYr8xZKYmP
AaKS7jv71Ml2CekTLv186a1FhPxoFsTVgRhqjXbWadcNWGDn0kNZTndUPc9i1ms6vcxmzhQDcCPF
dkKhdQAhzf5c3X7JM5IR7d6oot2IC7LzNz35r2LuJ61SlkKLOVvpC16T5GGQcGosL7j5GRXgbwUw
az/Cnr2K0eC0FBiEPnV0BvNQcEsBvkbOM1lb1rpK/kqqcoiHLZJZLWGlJyVWTvOA3RNvUYSPwiMc
3Ub9IUbc8h3tybbPg7YjBaNz4Qo7ptm8urvuxWU1TUzjaco2cPqJ7cSfioJ0CR9urtEdeoO2JKDu
FpN0wx8u90LnF55ldwPTo/LgfPMgARXr00NQDBg9zsqmZguvuijPuYvz7DLfNuAgJLyXgBXwAnZX
E09UHcUbHfGv7sYvUkvPVuuhzurrijt85YY4wbBgj4wVGWGeYe6VyzkAq+NsBsJetYjQPkrRLtuB
GAN4L7kFS0ZErcWYHXcKUCV5Qrv7klycYM6QMX2XprvN3Pdm5NIhrmw3DUpC8N6DoXKm/ujphzx9
bpBWcUWJZ5reId3SYLG227McGL65zhiXGZM8Qu/Ee0npTRo9JnHRh/PQPFN5sowV6Gfz7jD3JxAU
veaQc0gE3F4L9j8wMcH0hqsukmiDxNl41fTtMjGPrXnVTazh7ckx1773M6oDJe1LG8I8WfUOpDb0
Sb2jICgErhFvUpExrE3rOnnzEYI51Zmn+i1piQU1x3RKzR+0vzPrAac8OTznnaJEvvG42Vah+m7s
S6yoLSONYKxzKr58/16Nb4SrChK+1GDqxiHGvlRw/21sDkjEk/rATgsTdajvDLwaLgnGCY9xxDbE
17a1eFh8T/0K9TrY6+Fuqp+z/FIa72X7UjBxRsmvQ57UHXdwHLicJNpnwt9u5C9gV3COeu4PvsjR
Z7VkH7J6M7bw3AdEBOOpxRBW02eV8z/IHHbAvgWNKVo1P6n8la67bh0O4oBNQj1bDY5WWm/BniXl
c829oYIrh/k9OVUstixM6MNK14PbEAqkeYScU4GLh7xNCydw1ZBDRLT7gxa+QqRZ13gh+HC8dTBE
cJ8BAKfvVTUR8O0Uluh/4MWfzEEsHawiHeACBcvfy84e7snKEoscZzwo/oXLgSGK3dhXLMjRbp0Y
CwS0mVDno3IB6SGKasvYcVZB41AKRCx61M4yLLYOtRldmIGCBn7InNAmZIBroyAmTLADPolhQ13M
8+egZs7p6NpFCXTqgQU8okPH8zHhwzQWnGbbnptcHsIQAoQC4WdnBeLaaNwHaaYJW3NLQ+Ou+v9w
4HHuoHeURbrV0vrdU1gXXIA3G4DOSE/5emIq1m2G+szloqYWbVXdlaReJOb2OtdzeF31OtGQYuEd
WfqG0x9Cn0udzCF5UkG2jmO5jcmd6P63OedzxE84RKfI7RZdAFXRKviSMWuUgOkYLgE+UIIhmb6S
TUDF2AQkYeB9VeFZqDO1KGDYGyIGw/lIMO7XYMIh0C6kMF6jihgihDP5/7oRQ+Tc4z0FKMzswAEu
sFQntM9ttmQbIksmDqZYrWh2oFhTjM1mRSA2iLcoXhohs3oIDxWTOXCMa5E366p/bTjraVZ4mkku
bkkyjwhiVlUgGKjlU6A46xADArdb357eczE8B02yBGqMpyiZPnJNXxMKXkRK0Pw8LCjHXIVkVWzx
UuJfIj+wqgaas+wBIlt4JNa1q6fnos9eo5BXoOngriIBOhLCion+FAEzOt7sWBIOG9y9zoyRg1AX
3NDKzPuD9voudfdlMCBwahPCAfu5sdqm/LQsVLu5MMVhiyj53kS93Fb0fudRjsbX2gt6p++GmJ5a
iLK853HWmX8g/t7AoJg42b1vRaDBGbI3g3ZlZ0xfjDrdjo52TkYMYHVln2SeFDAvoOZTicstFKpb
keQb1y5XdSwuRVFiCMKlX/4IRhMTCdTJpv4ZdNS17jEbSerBRt39JRt4LXycYnJKb1UVf8EEWAgN
r2dunQPtJ5bJOjeDL2eQR72YJW76TieemqreBLH21kS8/DHNPRVa+J0CRO9ZWtr+LAJaxEqGdRbE
b2YH1IS4ISQU6+Il1l1Av2HhgU6DuaViMZO0qCyMuQUWyooel74w9op5QegE7SgLs7xqI52Jmaq9
NZ7Ne/kRt7hbgVS12CNrozk1+AEGt97aowdVFWO7pr1FerDN2FyErH392r1JVseK6E5XRXwhRbko
RpyyDADmQGQ3Mzci0thSc/tgkihhwg4QZkOcdRH6tKLUrmb0ndjS9JQYhTh6lTyUUgsxS9fkdaE4
msbWoc7Ek+5epNDPeuIpxlvEfNFQ5glRmC2HxWiCexw/g6I/wo3qVQXSIUNxHdMefxzaQ0UyWieo
FQXxOpg1tIkaqzJbKFVdu4bShiK7BBMV0wNMkBxlu8Xv4nfm3Ma1CkvM7uVg8osgD5Yr6m5xNIfW
/Hp7nlEMcrRpMS6sOxCNf0aAQmpDSRkzmEORVa9CnYR5XCT7WKMTXXR8fmh/9FIsbT+BKYgriPC2
LK11nM2FmHAL7BgTjaLHZuq3XWu8QgtdsK0+JSrFdm3u7FF+m2FPlIEiXwKVDuwyvjfcrzTSvGPv
fyVV/tXIHPXU+QYDtjKn8FS1lLaX6V+VvqUNyz68iSnHt6SaktGB8GMQYtastjIdtmNvXTNnenHj
8hKp8ZDG7X0c2kPLjCHwGI2KEWJIFxlKXNkPK2lW26Hruf63t7w6VyHqtOPHG6K1+6iLIDKTIp1K
HtNiRSTkXTX53hvp8yr9dZ8jWuvGcGozjBWm5KWAPY5od5L+U3HyBi34UyWKRfCIbN9CJuywHtv2
XGQh70P2Uc5LPqM9CFu9lLFgEK8XLta+jh9Wd2s65/nYtAJU8k81RJvZ9elXEMP4+H2RLXqEeCrd
73T7YLkAwJwxqoQxF3mcWmYv5vQodP9pYzLVUBAwSG03l6AXJbSxRqcyUzyjxr51UBYy6Om20lYd
kUh0E/hNwyok+OazvdIoxNFsncmbWz/SYFnyJk6/Ml08paa+yhy1Goqrxr/Er8rDiPqOrv88Ilfm
CZUEuB71louorHj169XdGORqoOOmrTA50Je9LHNv02bVCjFqq7ks/Ey+ZrWz6+L4rajNhXB55EyS
9CnUqkwqLog0gGFyrUx/SxndsoqM34BLSgufsRySTdPxrHbhdI9giz1xCmwG3SS1EK4jqXaxXz0C
SUCVlaDwxQYy11nJ+N1rnAX9Ekthm2uui+++DyxCjXz9SzoiEfvQFNeMCmstgeIfJ6e8FZhlSTPQ
zuJFHXfsAohDB1Ab40WPtzg1bbWU7rR0e+tsQMdWqY5QrZb0tlCLwnlHRzELbKg5lCbYQbaOiWOq
hHXsWBxtgTanc1CnTI5a3z64McEph7yUJN0R++rZ1IK3Uqv2QVkQcXQifFwuFqcq/2dJOmXJOvKs
++gLKbijiixYojWvKKd/RplfpKF9stw4pLlaiKZkdxKcOn+4uG36xjd9Q9ftlt7vp3QOPrKXZb3Y
ncyGk8xn5Wh241/UIOWjenJVH+jOQXuMyceIpD6Nndqa5CZG4fE4EcmrneBL5042hpTjVewdx/I3
xtlGEsT55RFaFNn4FSZcU2l/4G1kHmj66anLVkTgSzqdsg/TrcmDTB8iDl8TZPXCTbul6Q47sI1X
FU1n128uQCHnZmRkEzf9sOI5CdYNJzNjeoiBTlqE1IpwrSJ1a3DCIp23byUqF0TVF8sqrIXVYSpO
nPZr8PQNef13WxjH0ubapMW/FsWyha4uTME/bcmYSS5dqy19ZdbEskuP4stpZPhKHeJhNms5L2GC
iyqMGE6Lbzpsc+NuZ9BSIsganL5EhCJa0XBpIBCVfv2sqio7mGqcq9OZRqeVzgkQ5KQj8MtUQjL0
FjgNEsB5OgtYNNF1yOUf8ibfTi97Bdq/GUgL+DWbo8lQ+nIwfa78FpFS5nzm1q7Qf2evZug0LiEC
b+v3AjeF6bxpxMxLgn/CUd+CqlKtgLRbxc0zxv2dhZ+/T0KIwiEDTRBpvyKIbhU9wOz6ee1hBcrU
9GFH8dek077i+idL+p96RcST7+SZPooP6Vs5w8LwVwpj4K4aJ4Qu+XM+2zG7oG2SW4fjuOtSL2+G
wjLKR++nr76YSwspnGhN+0rNH0YoZVzbLthXEv1wbH8twRU3gIFo0vEc2YxKvvY5huEOsh/La3mc
bLaohe8SgRKnBvIFv0UuY02TQNmJfuD4kwoyvFNLIcjCxk/XWUgOvF/dBjiM6DZWrh8dz98O86Qb
SEQvs3S+435AP0mDVSLmtG3AIWSIu55RhBmEmOGGAmCLe7WylM+N8jZDQOcpZplX/4g1FhQ+3YBZ
AyGR4u8B+U7m+lXwVYoc+xi0SL+8WIiRxutpCE8jea8AaTC23CeNHo04z/dW5W1r0yPpj/+GDelJ
s8e/Ljc3Eb2ksR9f8RzPd9sTMZ2tMQC+RB8a6HqxWZRavtyM9KYXPdnFDuUUw/yTqjmcq/Sl4CS3
SeLK2D/GtrkMKxBFurPzCHl5Xseii2gYk4iGUaB045e6zRb80LdmtE4taJ504EVqlQVAPbolLOqO
WfiMEZ07bnH10fy7gTttWl87jCc+I2mk2Zea+ijJRo5vGQ9/WWMOnMyQBY6wN0MRLidC8ZU/Aobw
g73G2SWsYYcj7nkaJ9YqCsEzLXZI2T8uuS360jFJ4sgsr3KkngGWME8y1SeEToVX7POhot+G61sG
T00kz/TFAMlpVzkziaLhACrb2hnrM/CuPbhcsstyeh5jsZosMiZ4iU6gLF7GIt1TMnsvyCTxwbCZ
BaoWRdlRgwHiasEZLy8/bdvQOFQtrVTu2AlSBJQSkMCqXmnOVpMZRknjn6EoCx5fTb15KzPnjlkK
/T/+Brv+Hit2f0RNNBrLvGiEthXrXBhD6rzbtah4JUYw6GcMVF2y1cGHiRXQvwjVf9I9jKNFgXUo
ahCeGPGQzWtSDWT2MFKMhYWe5B0NF23XGsojfqrH6PLnWbir3L/TSbgVwNJhiWxsGGmJoEWevx9C
wcrUY+bdFKRq+Ux/IZvDhtz7JMJ9CvfPADSy6Ib6XmBwj+qR7Ui/7Kf00Dbdc1tUF0W/aRxjIC/l
vZHjhbalAtwndjti2ZEyV27afgTxtEKiWcGlXgyYXi0F/0hGErSpXFhlABmCQh3iDm5bPHXAUqdk
IoAycOfvyj9f7988ieZDw9PGBqtsMkPEgpJ2FTkLSjMwGSQXS08OASIlpsghWOR6cU9x/5omPks7
3fpWuqngxtAsZ47BW0yZI9+Jz9xgB1Qlw24SyJsyAzPgGmLbw+vrIMgZhro6ybCdWQIOq+W40NYV
934zA/+mB0w8+hFr4NKcoSkEuWEfr5ROCFNaywpgW5L9q8pwVebTuquYkMfKPUY8LFM2I825KXTl
+JKRXeis4Yo6d5Cyg+lhn3lHk43xni2yPGYPsjWdIawBqZzRIO82ZnRpAGYY2wcnAGkP6f7mwwCU
sfig+W+vpe1O793vAloypWzsTaf0Ho5qQdyP3x6RK51Cnziiyg260NQm94m2HkP3T71D+JRy1EhW
qyKjjTYlCeXXNPNEN7rbl/no/+lyPAmB9ZaaxnNqVNS3IgCmIJ/8AD3D5TUVE89P5XTzqNzUDeOB
FmHq3VdNzXLW5++Tymi3tC55pS97snfKZuuSZT/uhFe1RA0EFvmApsKBqOxdOae9FZ0AY/LFobeR
JMBDM0VftMBu5RDvulvq5+d+aEgVh4fMI2lK2MnX+c7kLCF72YNwC8TBGfyzS8epYRiv4HQoTsIG
47MM0m1sMSFm1DgAJt7Xv0Zjr8Le+Qkl55lnEs/BY1gFaMpZhpLdf+q5ekwM41qY7oeBI37EJm64
77CyKezLuCw7e3Q4tsEuYnHzbUr/zVHs9HvepCzJx7b+19g02HbWttaKTaI/O0G1g7H8moJJyPuM
sFRHSI9ZNCzVHpgOTV3287yWN4Z0axZqk+F0EOT2iSevBg+KtNQPVfFP+dqioaVqlM2zTxbflFxb
o/DC58bAg85Kg+SqaMZNz24qlcaOCeVdCANkQe4uS+9fjyClCxB+hlAnZQYs7yCHBMNzW/tsWext
OYW3CQB7FDiftIvsDTt/NTEMRkAg/AFnWpt+lBPELrLPaEdsvmKGnAmqxpy5THQMBsbPMDIooB9x
tciHXwvI6oLaX9J0anifGirLo/46mMWw5JJBrgThP3DUuHZzCxYtiQKD3zxZSGumSlOFxT4Zp3/T
16uMjBMewP/dFXecansmMsWuaab8Gbde40U/ZcZHqMMDCyE1Ty6C0QRQOXBYSHRa/xa29Qd99aua
RXJp6VeF/cxxUXVLOhVdot26S/+HBBfnfY6W9kBMR28Ak933p7BMj06PCWbMH5Ep2XiZbGQeNSbD
wo+eG44/jVhpIuftjv+K5eZmY+8iHrIUKa3oefYKGh2bF7tno//XNvnBx9zpathNyBbnTUB7NJ4p
Ifd6BPCLT1SiGEDYfILxcxjs/ighGJnNQ+mTRp6CzFnrgxPpqWWRfb+n4PWph3fud9XNagKKJ93P
iE2loqxA8JBaJoyJUVUY/LpFY2Eycp2T4VgfsHJe/Tbbc4dZTLr+2Wccw5G1YCLrMXz4/H8M/E1l
XxqLyeo2huuvZmKmqzmkVdQqD+Svh4Wy0hJKbAf/k8HvozfTXWfwMjNcgWutjRdOqAgB+OVfIAjX
997ICRRmn4VLqijRHjmAIz/rrnXnEwKsbxoxzGVasjtmevZx2I+HMERrQsyEvpOteiA6pJiWtUay
KbjCnP0tu/GUiSuMqD1yEi5gb1vQ7IilzT91QwwABVN3XK8xsSx04jhxQQNoR/FTn/QLu4r3eZYB
nFX2e9oxFWGeD9PmksO2FyLHmoocqYaDlTk10MvwASVs1fv8YDC4croBJR1QdeIehwnDCiYsjxx0
JyiyMvLhNHD6yW5cqiJmF1psGf4Zq+FV5p8JDOwpASw1nu34LrX+1QjGJ33EntF+p1P7wUJwfpsS
eeVtkXnqjUrBA1miVUqApkwOrqNenIRgD7S/ss/RFbxDR/WxjqA+tWqXRvHB4zEUJm9R2h74KeEo
xHh5uQmt42bLfACj0YYMlUwYFWoIshsfZjJZbBiOfZ8G0CnJtYWJQLUaN66BQTvNT6aO7cqGW0TF
yzaT1Ixp8nfKEYkT3BMtwP9MhueoNHbDhFgBBz1e6f7cHTe2uOtIVxRZey8oxzYrYpIi6m/ChNnV
0KgAldUdkofd8XPnSj5rjf0La47wreerY2c4JFh9gJ7UTJeuB34IPTVOnFezaL8VhxZnAQDSXvz5
07Dx+o9Cmh+j65y1SB/2yqfVgjR3l7QbDsBuOSCOLszu0TjElZuXkNuu6PpjZAw3fi4yGlYJSiE3
Xkj+xCu76RLWFBDDWotyNYQu3cZvRxghm3tjHGnxEjUaXDMtq23dJaAouChG/bejhS96lj1biVVz
SDlbl+D9VGq/llP+JpnJr6H6jY3kNkXIMmbMmdZS88sxtiCzckn6+jOM7Keq79L/VzuZhCtj9SDk
YCSyAJg2qR6uavrid47QTx3UAxPSjz8OxtFjHdQoVgbMp8zuQIbCJ/SpVVSxJ6h14jB9qwsIy8XN
t4qPHnAPHgT9RLvpVrn52TKCi9m0Z5NMQz2qdYpHJzcAwrqkk9C5LYd4URsPS5uQbVZBvq4g1bnG
U53E29B2gbS4mJZNpEubAqzIc/gmditP6vs4cnZSsw9jn76FcCYHYmJe6mwtXplmGa6HLtsHItlY
lbYMLP+lxcMQNxWyUjrtbCe8GLwPa7K8d1+C8yO4J7C8uIZ17UudJZiXk8X3yi8K5+aDDA4vQXpK
f4ZXGRssTUlJliFVZLKY/tKCY7bu2JlWldi7CZE6Td8RG6X3wMEg0+z9BolAEy+ao71VKqE+Ntp2
tfmBVkifoN9tRh6HMW9r0O0OwEUMRrlO6Vb5EqXc+fW2ZwAEo+TlNNhZ5VUJVmdD/dwnfGUi3gsp
WzCvc94UEedBjvu5rAWfM5GmdNck/bVpZ5Nm5KzMSO37Kr87gF4XQg9orYDRiHuK8cLZdCXNuHs8
oGhBcZFrNtakkRNulEwsSClhfhipiwToWhUgdBI5oLpWIzjpJ8cOeGciIKP1FRDuej6jPX/IhekP
IIVXopc8XJHsbb26Sa25V2rYAtF9TxHfur5luGrDk8WYGNRihIb4y4sj1voNc85OZmDQbWDwedWB
apkfLTN1P1rL2cdedOFXuCutAsgwMQdWgCE7tlCrrqEP3MD0IOjTZPSq0p4Um73wZx2zKJ9DyzpE
87rYpbm5StZdYNLXW2wnBL8hIQwP4lxi/KFxZdOMPgTO2Xk8UuLFo4vi3Js6s4SLKb8gCTZ+N9l4
6MpmTaMeyCJ6/qj01ou5O6vAdxlr3xXpBkkqzsafGnETLgHZJ2F6GgEOGkH0VNqkITN500MQEb27
86n/os6JbT4I9gDbCyHtMA4upVY8MqpkygqFujPPcYwgXR+LEGiIaO++aN9s5LQmooPCE++ZMPDR
OAKdyyQpDFuoJ0XhF6Nxd7oB9w+vvJ/SU5igQKUD2C/pAhm3Zot598nvKFjkYCV9wIdCDKQakuxX
TWUP5yt0S3aZlhX+i1gsNjWhmTha1pS3Db6EL1PfCuAfRZwceKmtbTylepydR9bKTSIOMqCbmMlj
mlZ9ou2n4azP/TqYVAdRg3S2nlsP9FTFxz1YxYtD5W6FHUPnpb2DnMl1e29ugltyM8kLGgbrJz+N
1kKvkYzcRyimgFcWnluHrg025PNCJ3u36TDRYhgEGlUJI0TNsKMltGfQ8R2LKA25LJF8OPUrqKcP
K6d9WnUGGbn6Fx4wnoUx3HLxvGcaJOe+BUzcFs12bJLPbhpWNmWJC7LF15KA8mSAZ2Y5gfrLCtbk
GYp2ZUF93eAT70JJ2VTlhFhL2q7Iv1THPwGNE5FiuhqhgScbswRoSReMlJrgInkW9tNwBs8tKHPi
aUxbydb01HY3JxOsstP/ODqP5ViRKIh+ERGYwm3be6OW3xCSngSFt4X5+jnMcibGPLVo6lbezJOv
UV/c5kMoITFEpA7BuJ+QeGOrotxjxJujSwglxTRxi+KHye2QrZpz1OAqaUFLTbzc4pzEV6Nlb1MG
FUFqpbtQsfzs8CMtEW3P9qRMPlb3x63Eg4dqW2lI0pM3XfQ8UWv2lbt2qPbE+Bd2/dyxnnZT+Euy
3A4USPQ8I+eWJNIa6SVGscqQwBd2YxrjbqSMUtSUOw/GXo9KPFH9uhm55Pd0slSnobkOdnZuEC2E
WGPvC+xjPeFJGJaBaPZDbF8Do1jasJOxwTo8W1P5wq5L58/L2zhIjbWrz5krguZW95PY5z7jML7b
5qss38DE42fKMHFhWbLGGytSvIEcpYSe51L6YF9PYlMBNjMy/cWMQePwhuiq7lD67KHy8V2BMQN7
aRC8UIKLpR++haLftHZCl033TJCW465fDxqefDSkrAnWzLloFaT80L/DR8GU01M6aNAuQ9HsR1VV
ByP5aSZrxfE/V3Sk8bgRs3+U1c0U3jTjKw9PpM9JOw0sGqADK4fa+rfWvvTjWTrbFk7kTOXf4HFW
xFB40Sn/r4FPo23C8KRwREx6sre0r5GMuhnElJt9J7iWYHlsTVQ7F2cfHLqVp0PUQJsvtoOe/2Uk
LP34INnd5oNxcduYXIS90Y2SlGek7zCqPytuyQnHvOwBs2k3Yb1q1Khr7m0UGx8zGRnRBQlaP/6a
oX6VFhxKislCkMTg5teeZb5WMYU+Ve+8OzpEIjy6BU1b1PggjC1cqluK4ORr/Z9KsnfDikDj2piq
avWjEY+xMskmHCG5t04TfkTW0quuZ9Gjx7uaBcXAz+gT4pDeZo5tDzk7xyh80Y0/UKzEWXyS/mJr
NE/khLzegUOIL6LnwcEsXULw1KI3Gzt7UwQH1yJ5P1DqWVlPjWzXihqsoPc/8JfvM+gRo6eR4HGu
aLLrsoceGyrW1+nWrGn/Fmm3cHCCZYa7MywDAbH9UqRREiIYYz3Q3YG1f/zTzXqJSGFEDjRruAHv
RbxxcBgMYKvNbYtUojg+slZcPCqAiuEv8ri+m/x55QWI7D4ocqrOKPqi/L2LkGRLyNKqH9c8vD8B
//Gi/zMSCkjgQgFf2CR2cm8sZAVGTou3iIhOrrOfzOdcrEVGD9CuLF/MceNVmzbZFtOZWW9SH3H5
60H80XtvN4DyyHxOtmgleQPJRj9I0kOK6BiSnXDMm/DgPPLxE+7Ukt8mnxfQJvN4zN7xTF9pKRj6
Yd+iOBetjnP9uQXwNt1UdvGJItuGvp/LmOiY8ey9kVtPQtlL0c2WIlylNPwFyQSInS9/ABAU7pkd
wRGLeRGZmdoZgqiAX74YeX3NbH2tWfRzwKCls4+FI2m0ptkNuI1yvDZjKHlSkq0JJVCfwqXRE2tM
4eB2zT+dlJOX/47RuG0UV6917mr8WhiHAhC7DJIVHCc7Md8hX7x61VNLXCEOsO/gj2wkrR9Qas0C
17pNWujkc1OaCKhOkHxqlhpVe7E4+xkwtoW5pXJ2dP1LqJAjqLqgn3NlFd7Gw5yUhdq6c7EH96A8
Bs36jpTNFjvWjw1SHlv+tRt7ELklmCl1ykSzdczgURvUoQOCG4k6+rSUsbW+myOLntF4Vy0x5I6d
SYHgnHBi/U2a294Kmwgj+RbDEssYk/VLnXUY8LkXRDzXDcUA48Rk3DwQ065y2ju4qpKInKf96gX7
vrtVNOplAaiRaOsyR3eYqhvSPgXloRWeIxCGkkxs8VnkoEvOc8lxzourpaS6YjlbC5uPHeCn7cLV
c1cCtt/E21RMTwNY28GqVi7W3lx8p1O8o3WA8YGC3ERudcPf1mwxOs3YxEa7CVqkBUFXTEp7OgjQ
FEB5wmUWK4cizF699WaAhKBdXPKjmmm+FSwRSna35PB31Bbinnf3ekpRgtd/jAxHEcObgW7HXiti
aw9cIZX8ChwK5PltemQne71a1xDaMgz7vGH1I1yTlV4ih7T+Ph33NKiuKn1cmA3PB0NtQoShXcVR
fh8G/UMk8dFiM5h2ICjxPo2SNgtSzpJR1wEVJcZD1xNkJs3QkZovq5eRalDZfregsXXsmWBDln4U
QIYx79IrjkXSbQPuX3H22XP7rFjJaO2Kbt+/kYIh2zQWcU+ACdEL5Cpg7kVLxkta337+7OXv7thA
EsTYI196995hb5huNl/g/w+0Ym2kExnGiaDVyJUsAUWqdshpKnrm8+d+w8oNvCUAtALaDwHzDI7j
DPyaXZhZ5x6a+SfEnJqz6ZBivDAkrjyB8WvgPLOZrXWUaLKqDkAXYQZvuRQPgVtLVNC6G3mG3rE1
uKSGlLWaeHDo1RmuESQhhtVFXknAyt+N8VpypUCaJLZYcbV4z7tN9imofMB7OdslbU8tk/JZL+6O
T/YMAgrOMn4vA5TRll34hEXPJQfNomZclj35iORBcSxYC7D4fFaLJr9mfb6kBWYTxJBYKP5t+pKr
IKT3lKilsvYDNkW9Y1v5gnRC5mejSQyESCHuYqIPqrUZ+ehMHEbgMD52Eekeh+a7T+iBPvG4AhFN
/A1WfdN9IUbHMmbB0qNip0e9qn1gYGc+8b11Ya7iAnKGs2oZx3BHSZtQHe6XYFF61SotT0X7bRi/
3vQpxb4NqRg76tZNujv0d37U4bvE2Fcm6zlCM54U/WiDvSqSF7r7PBuo0tybuwy1TWnvTevRkokR
4F6WrC9FuI6pjiUfjGhA1XJHePZXp6Mv2DHJa9Ddrc9sbgGn/ZmeA5YnTJh4L/KLkX155VNQonMw
MdkHtJdcJ8XUKdxV55qmRurqqJXaFtaH7WD3bLpd8lOrXdYcOo9w+T42zmm9M7KVa7/roHloUoKx
m3lX2qVxTnnXymRl4PmLuEJl8061p2/K+eANBpJow47OWSa9b0rl913zWwBGyZNbqj0wpuBjO8TQ
RovJ2Iwt3F/M6pWJyc776gOsoVX+T/b1SkE6alu1n7wPO3JuWusQrByBhoutKqK91UhSvTYQWL2h
ALh+JyDtC6g7VvXcjuV3xolWCXkwE08dG9+Gd9+RvXAPvHOqckaiJXPG2RpMmPWpD65RRy6ObHzA
3dblXZGQISkDUqKuP2E9IwsIeliHHdnmyAbwpAaJ2Z40wzixByjfkI2Xff1tVf3Kdi7s3ZOKJrgX
Byg8cfiFwIHUg9TE58KFdcJlOu+Qp6+sOavsWnfkW8m7VjH8Q/PbgtAf0TgXC9JxNF5g4hlKmAbO
U2f8VTn7VQtj+L1gGegUvyn8BFqWkBDhbOrHyATuDXGs7CSNMJw82OmExbqE3k+6dTCLbGfxiYks
myhCtT86MlWYBdZRYiMWUP8JzJsz0DsPOAJaais6NzyOGuVrhXaPyKVMZvvkzJ5qvWRnzEiSR3OX
9d4hn20GETlgd5+4Bsr5KTK1yzAhPH6PXfvIoh+sQpsCpxz6IskbzhZ/XbftSx8BOnNgxu2cvGF/
UmVS7cuh9+HD5bh9l43ueWDxJwNRYnIMTCg1AQCsmtFYV09xgjUWYy0Dsu2EEjpo0nmgs/Mp2HeC
+lLMV7mpn+vBib+ykm0Llpji1fCsOT7XafHdsBqc70Hs4pyie55IVTsWLotY4iXUnYuyvBst4uNP
p9PuQjQBgKQ+FB0KwYTv5mDBiyAIQIPoHytBNvMD7aDttpu0OWnaU53CBDivzOnXo6uh5emmSBro
Hk0NUcoXLuOQRcl6GSR+Op9XeYKPC6vcjmrJGFcBjNoqBaoW9G9lbRlYXGHDxEycL6IEzEQTV09W
hbAiuTczfOYbJh+SI8I5cgkQ/8pSz1ZW9D8tliQnnhv06lU+wsToBk3/MzzyYBnWW9sYe5oR6bAH
nzL82jW9jVt+EeI5aEPjpdRgBs9MGa9e1yIlyxF4BnxlbzQ1cjWiG151wwPHE5dsitkxS6TdHPZ+
HXrvSCefsWbemz4E5OCIe0Vx8Kq1ME22YcMmsZGHar7HtkZ4NFmFOYN2zKOY72idEjrzMne+8ohD
m1rMQQE+BuglBd167QPn0kzCA2rI1fYSsCZZACQ6SKVdkkj7DJqEys1uwB/vjbsSFZzwxvxKGyaY
7m1waSPze1DOoe4hMljYeJd9SY7Ho+AWKyR2wwg90xBvem3oGPy1s2cmI4FCvBaVp2ebZuAGrNXO
IyVAljQ+oZOSUQgiFxdOGNW+SfNsxOtGcoPVR/yfQA2BEVC/sG5Ybyd8z110EZebfsMRvVCNOLaG
vtFyjiMKffAJA9rgOzpKS9uaZYQTGIfrxuppd4rBBjklBV7+DALKVPSk9AbvFs8Ia/R/4D8msj9Y
zZoRN5ZdUHqTTk14j+smR7fKGLiDHhg57Eroptmr5XsHu3JparBOWqZVKAvtwWHq3E5TQPFGr57L
MX9zRmPfC5+8oFr61iRforHMqaadTmx0Kb3UHaZ4xf7JDXxr6bI98T3DWmlNv2QWXA0ViKKeu0Ye
DRWBFthNXVTbqBBWsmuzLNhFNiQLkUX/sG7gGhjTV+ZM5jq2414smtUYa/WHJKUwFN51dtYX1H3Y
9FJJK/l1Y3tb6YJAWFYTrM4F+7WSDbUPgTftvxuLMtaUcVKELzKK3j0DCoVm7GvX/OHSu20qDCCl
KfdjnIA8mBPkerMKzW9B+6Q0R5hWRIpDogmSNBb8GByfZJDalq8UvMMFadm7Y11nzZb0+D2NLcAN
fbofcEuU8+vc9HaFlv4E/d+Iocsp1Wa01d6KvxUwWwhLLjTjQvL9fUy04OQ4YAjqHUtvYEQNL2ZD
5G8aOmhyrGdPHtdZaoO7c+D23+wyX5yeS2jII4x4T/EUNmyuZTNuGUbI5Cf3Oqt8+PX0fSgqY3h0
G4zO2XiJ9YDMgHXiicfuYq+oZ+J3zbidFg2tjxakp+7h1HgkxLFmzzXY/N0KyXp2aipuKNjnnMzd
mpJ9RCA/XMoF/Po10aaDBAbLUlR7LlnR4s0ckA1jGifwmKx40SC3mAiSPcbr/lqN4RfnIJ/yUHyG
DDxGVW1svQRC0ckCFhV3p5LroG3reLCCf5GNxcrETMT6+ClpyRXyzcwJQFdsdILR3yPxL82ScidI
EdhHVWQu/Za2P+EAzUhXRgtHH7ePKew1+5Vl6Vr3VHeOlSiWqRuva7NAplfQF9nVmATxWvpB/ZDF
F17Qkt0ObwtPH5bUJG5iWPdxV/PiEd9FSMJcq6Bb+Ya6Yfa50Wt8iAB58bYcDwMJ1gKCW5r133ab
IR3atQshpcWL1O3t2NxXRX7gHUvH01he3BxyapO/ulzOU8rYZN6uLRw4IiST2OS4utnhgaNIudhW
iY1TkwhsstXnDsuxJjUKrGUKip1HGqhz+7tnck3memshJoUhbJAIz6OSZy/99aFiAS91g+bIC37j
jFydCWUSsd6Oyt+UCLnMgezBBi/6NDFeF3T4iTB/01NxDGhmXsc05rgFsIfsn2/zpYcnBYhAtxI0
O6xoKXKYjHiCpsLZmCp70foGWmmxNYhz4GvildQiMTMSBEGxCDLePVg5gIXqzF0FUMyAqG/14dPN
t7J89bDsnmKGP3pA9Pgl1zNyWLCGkyn8tWxcRbbOnhhZMsHyMemX2TTlpg6bbfXOc7S1WS8GUPpA
ay3dgQ708Xeg0nDoQEd535T44d+Itx2H81QOf2gFa2CZLLdwudJPv7InYwA1kqCFGXBlERvds5+/
dhol7hndibGuOA4x7xczMSP4Zj9A068h/jigneqz17q7MVjtskNKcuPgfxd8RzazHdDyFU4zIXE5
DQq9K/wASLPh/oPHASYYgC5QKIH80QZKNoymyb80xB/fdpqV0+JNSYdbEPWfAfvwKvoGnPNkBumZ
c+Yl8HAbda1ZXcNu2qV+dA5SaJ5x45k3Q9baqnN5+NPqFPmlu3ds+qwVJte6yPfeYADsaaetm8in
Vum7YsIvQ/wt64yPJow2fe5W9B2A1W9Fug4r624SfLcK/dLPrCUFIlKmTbCsbQ/kGHhJgffHLNS0
zOlRoWXv6IJWISyimI0y7DcFYqnzULb10DMMjUGzm1KbgPK0s8LhwzHmHA5qZx7pS9pSuR7r/qJA
bjK9oj9VZtovLMl1SNXknCcIqYxgCkpNhvZXfnm2+vJqjvGcfyS2gkcUWe9TEmynGCU+hEbCDM9a
d5nA8+nTg46jlGh9AMoM8WbrgBsdM+sjwgBa25cw/HXYjujdA0PkJovo2CLlF9agmEesNmD+vIYJ
1B+vpvHb2MwLPpeRqN5GgvJJ70dYzrq1vVUYyb9MbXseQp9/IdX+YJLmUYVYOj05EGrz+qWlUbpJ
13nHmnoeCczgg89hl3HiOICSs5kc0rPjF4pWYTswu1XcdFyYsSGnojmmDQKiTR8tING+r/bE+TZ+
7dDa/pr0lBRkYweKEtWBL/9wtlI820WgYUK120VZkD8zw+SZEVhbuhWr5rHz6GgpqQ40G8kRwsIx
HcJdqExIQw3J67zAIlsaf14YNtBToKNYZGrBs2gb6RjfJQiTlS9bRu7WY381serpNLSaJgM2PI+N
XWluOq5dDhsgokheskt4/zRsW3d1q+900R46l/BOVFivQzbzXLSK8pcWMQkgecfejaZsuoq54rDA
3caYrOm3xq5qsjWsXJ90iWll+0F5vxJYIZcuEAtsZ9nm8/YkZtOvo5ARqEvVW5+lZ53rJNlL6G5c
T1+a5l9c4SYeqi3IjgejKw0L0Qfm9gOd0StRwE8UGLEycNRCVrcOU+lKobM10mN1Fl4d88tmWPFD
SM4ywnUx+587YhBgFXAxbcT4mhH0ani3E+HXYx8YgAC7RLUbgEkYArtevRI8VAzWWQUmumqJOJ10
akXrxt+gai+53mxy50n61GLWETEtYvGwO1T5YO5i1TDCbAug35Lkz9XRGPI/OtQ2WfZvND5ntFzU
tJ/6QCMJAz4VvQtn5h5AOQVkL03FyPbDZEl3F/yDDn8hlwMJIMbMXtvUWSfh1QiAp9nkqKg969pF
IMZVrn1l9bfZj4ue8q6+vHneuIHDykW/QC93+0sw82B6/BUD/njREfeknaf/mP04puArVa9xlq0o
pjGMJx+/g8ni1A6bXcc9tGJQEvwxkAKWGXhveG8VUEWlz8yJjbDfXCy6Vb8Pje0oP8LxybYjamSA
q7NJQzNnF7NMbAtmCdE+cz8z+Lz+NcIEW/Lb/pT1DV4J8TnayeamQYlD5hrQ997fXTi/PQU8JrS+
MMBm9jSQdXF7xeiC3hKtsy69DfAZfXpYMzYehrZRwSaUbzQXTcz0VoxdaS51I2aUQ0kA7djlf5aC
IDkALWUrHHZffvrZFOYT69DNOMkd59EqMzwInPFnGX9ZZX2IPeDzYRe8U/Nrcb8rBzg6LSwqjyuu
5YDFb8rfTA9WekZsLp9AGyhoV6jTrQXfEWgmG9Yoewb1sJBc7OkUdp5G95Hyj0wZCD7MuhR9N//M
+jHio6sQL/LK2c7wOswYqEIv9tRu6/mxw8YH3H7poP3GssA2lV17PX9yDHs3KYNISrCp55OopZrJ
HVc2jv95HB3c8J6P7Ar9/ghw6EE6d2O7Oswpstlcq2zpniSeEz5NVk71qQ2apa395j5z019ALjYJ
aPSqtPXI5+G6j1H7sozxaDrRq9sHpzGQq5x4EwMJa5aXSgy/PcVFI6nvYfjQGxg9LibVGU8GXRey
O/62ECwu1lRsC51xzHOAjDxAuK8s9eybH0nhLe1YI2f/NwuSzhBsW1TYIY9Pdfdl++uYHUxi86aU
QF3wkmUQ3bHZ2ZaF2sEd1Hi1Y3ujqZJw1HMyPawBg0WYx+ecup6KR7Yew0Mb6J/T6GxNPPEKe77g
JjwMv5ODj5YW5ukROsGbPbrPVrRn2WNatI779zHEscTyzYixA5QqgJ+d38DZXXvFUEavoSLrX8mL
azT7lnaOIT0AG1o4Qj1VGKVyrb+5M/0Tbd2hxsquuk1cTLi8aXSLbml2DKv32jwC3geaQ3EL7R+R
Ac4xqXcFwkno/Azjo/UeFhqaFlV4Znbx+C7U0XIOlJ1N6q0MSBLWS3L2WciIyqWAXMrKcqgZzK/C
NddW5qBY8TbCOY5fhaedCdjnPO2qhkA7nAu+NlGiXQr2RFPVrqbgqRhTLOpXQ+DJTXf6FByC0GVT
XMHYVv8iHBRt2W0hnO2lz3YiqJ9NFilsHu2FDjogdfqH8vRkIzCg6Hb5DnF8VXBlyshIpnaOdggV
JO8JNEp6a2ODw8cihAyA/MOb5ZpBSn/Z5uWbFow/rkCrr03/JyloH46LvQunXFZMylbW4JB2vqfa
eqq94Jbz5ZV1/mprYIpwpNYO1RO6xnBIkIYPARNYVhPqGqYVlpVrPwYPPaAZEM+EcLlmTTChy1FD
KFS7ZAACIiRLfGQMy/KIrBp4JrBfR1ywY4OOdm5EtF5Jbanr7j810YUwwEEpM/AkOgLMqHlPXsmU
zL1UEXKJ8NeWfn8PIyQIpN+qFk9TA8IuYdXuQTlwW3FTNXRDB6xYhFE18y0esizAI6d9xHb9Vvnk
toUq/jUD4UyL/2NeQs8vrQvA/3dPGz84qIxlCDDWNKP3JpgcBpxi2UzaT9MU1SuVwlClsdqt5u5S
eNCW2kSa3OFJOTludkt9Ukj66HNqh092XLFzpwIoayftnJTo5x42XspnnL1vQ5VgEdyTnmu7gnZ1
+6NOEFJbuQYN/JS6KSWbgb0TQNw0oT4IS72MTd/e6ljnZpcLmCnFV556M3p8+MpanPT8xc6QEcTc
Xr1HCINLfDk+KAj90VMlSYR3E4S2IKVooyErVnpsabe46a+h5XgbiaO+L0jzC/hoQvEKZmcIgSYj
N2ZG+MYWTm6M9JDUubzpWVgB7dRzcRIOUtbJJbQLgAvfyK8edMa0ioKm6beWPo1y47shhDkAgdFf
a2UYmWospWdN6SxoAnbro5ew96HyuHCGo2q739j/x4IldeKhQfjstWCRlYhu9PE1lr8vFE0Fh1im
rP1hBJX0RxQ5l5ImRqoFye2/lH54VVH6XEuZZrjZFZMiWOESChaFfx7a9TdPHXKG61qZfixdz4x3
lSySaofrq/F2yiRQQzkcNd0kGQuOqnhSsXNBNnbkprDQo3ekQXV2SmmSpFc9h1RTUmkBNMjPJiwI
vkmeTA9z7VkrA9deFPpkf1B3knEraVSWXZX08bUL26l/0UKaH6PwB+Yi0osUpPMqZbCA0CG5/ylC
eW5Y1v4h5Tb6xIFNVIK9ef/cB0PzXIs2wgssgq+xC3Jj5YpZxRzctv0yzDGqD3R+yvRcScVQ7ARM
zZu87PQDlkIZrUcARFGBDunMo1iTTj3bpO5Lq7S7bof3iQfVnkuptczkxUrEPNYXiWChcAF8UxWX
uN2AHBiSiwqfSnUuJIggTspjT0VXeQci49t3z9vo8QN6BbFrFhcVKzDqddZEGjapjSWLBJJsTRYx
kmhzam5qaucBfN9i8bCj6EkrMYEoXKkc+Fi10zQ+lpr/VfVso832CKvzz6NYzXBQL6zSw1rvN1tE
fsxoBkw8OUYrMTGrKXipY5BqP7ECqjOz/c00Sq5hyY2+7LV2w3KaZF6Iwtq1zPZeDF6jk80hmvh1
VXCnTStsGJAaKt3wG0kQr7kM34zhhfl3r0h5OFOOCzx84UX0IuKRNYv9JEs4VjndA443XQPKYKm9
WIvGwPdQvpmGNo9GlIPXY3Jo7JRkOaQ+frtEagF199F4NCAYok8hrrSW/iAWYO6GfLi2eLQoXWQm
TE35yA2O18K+NGavNmkSEiecTf5QQdYTjjJaoInLf6QOXG3qftrk2eJM1lxtlcXBJcq6xUzEtqjs
0mKwTciNpktzLHkhD7o/c93SS711NsktkyYXfG5rAYs8PI2BCefPRyZLgu4SGiUJLK3V1+jUc0mE
ccun5lRZrFXZ5vZoFhF5mWE91nQXFhO9OhObAMBn3iMrp3sReTtNCg0sJujEilIFh3d2qKt1bxD3
9MnvN8U/vQ+WUhsX5QClrfV2Jl1tWoqGpRnMyN5p6PtPVm6XNrR+qZ5mE89QMOMR2vIilHMug/zN
6vChp655dnTW/aa5NwN7GfmqoSXXpYVz4CFw+X+nmrPEa/mRJeZey9xraWtrG1TnjiwVFXNRf9bj
xIJmgX2p4tiKtW1RlefYNXduU+O7IQdVsEvLrHpLr9S6MqxzDMJWc6MrD8TJ0cIXIg9voQtll4Ts
Ms9wm+g6KynIJLDDzL8sUP0uoztFl/EpF+Glp0NI49ZhUf8eT81v30y/fRy/RpPPr0/pRCDztaKk
SGdkAYKUgUjlGMVd6yxptB5YJNJ3WhJ3NszPKieDSHAIaot5s6BKiqTZxw5yblMRMS8ZcPB5Q1kc
6+izEhD/1QEcybrEzdlD7mrycUuOFwksDw9OhXmWP85l7PxvdJB1r4+bCBKZ6sZVEdm3CIdFl8gv
kL9HGemwT+qTIUe4Uma616fy3LacMcxnpV6gB3O5B8hX1jhvGT2yCD6coBskjBgwRaC2ru+DHgLf
G4f07UJgdp3o2qUGZEUbLoBGj4xh3BrpsrSSzquDFIA54U8Uxg6x+ZMtA8xDBb0hnh2gzWWU3Wvk
AolGFzk3TvGEO8bdjqm0lz40nlWG0gnOSv9uc417gdxARoErkjm71Ot/85Ssg+sg2doC5E09/WkJ
NB9HIEsT3GcbEiM0MDjBSagXQVyumX8OAEAzNRzaon3r84gUfPIUwV9D4hBIMziv/VGgvivjQ8/J
7tBvcytwV2aOj2wg5lw1bTE9MD7T/zbILGzcut15EXyycJKvKia/gIVHi2bnkqtqbvKwGHGMytX8
g9qNtZrGGmdJttZq9e71zFXU4USpTTIDlH8x7Ep/OEQsbwxNw0EHP7iU/WlIA0m8yCcx7aHPMUoI
ML89RipAD/s6tbac/TvTLz5swMGEM3hjAFWv3QnhOr7HlEhlo3cd9PF9sODlekk17sIufMEdeDCM
6ubm+hNrymM51S8SiKbOuLXGfrj1TcdaxrG6qwHHaJrm25Z3o+njL5EKQ1K9Zr86HJQPNTO1CE5P
cWlBF7dvre2/YZ5+D725xqFv/vmG9TTo9Sl3vkpbvs6TwSKoeXSgLFLi5WSPqpyOyQSIqsPARg8B
teydxTfMY7GfkO0LEgJJ853YtC3M63ZFN2v02cf5j5o5hInsd+AMR7L7vP3oI4Wqajvn0B7nrR5o
z7FNor3Q9f3od/EcTr3j+r4h6L32dkyK1YnpNi2eWxP0S4TeKFqdHsSivAsvvztCctOJ6EUpPJDZ
QiB2hYVJGwsM064iYQjCxHFRlQKP4irP8Y9ByG3JreuYMpqKr7ei3mtySupjA/uaOGO3MzSi/Smu
WPoMqUKXVTAeGj8Kl8xh4Sr1+U9ONU1YgQXiZ2orLPoy2JdF2j8VgzPCNyflQDybGC2lTpwjwz21
2ksuJbA5YyXSZCZ5vJsy/pcZDOGhwB4aWwYwrfQfkYC1WU0foWFuDbKkQYaDUuqnciQ3D/F37UYa
Rsy2EARruDAl3ZRSK9NCcldSdJdM9/hRfDgobVQRXke03WopMoMhhf8TpHn7lGTCQ9MY//WB3i78
2hsWbVleDIvvRlDSaUQQhXhGWHOnmNTFacgF4G4jKzfSJtSFfrEthwkCW0jAPzOBAwovYShqPCwX
A6Z8Ny+xP0OLnrTgofriwdQQLQ3lwaSU02uYDS9VwgQSO+WjdwBCEpk7KJ3qNlTu2ZYUyIbE4gix
DvRjX7S8AckKuU7yOabpGnNVCb3JgLKHKNJkY3XtGohLRLSgoOsxYcCwByCU4VQtm+w1x5HL6pU1
iwtm1y/+enT2bd+iYvvNs6PDKRqhlpveV8JgzUKLhmUBuGEYzVWIF8tjC2pNeAIM2jUaVc/hJ4X5
0XuB73d2bDyEeal4rp327EzB2nMn464ZWHW10nhNmBd7rE6Z3m6ZpE8EeY45bTClZ+e7SAdIpeNN
aIC3YN9+5r74mOrsuaa2npKulwL1pxPjp0FNUqH4kpXzZaQ7TyERuhhfDjCsW2cy6Ng+zHl3siBU
6SI/5W0F07/IM6K6oNLI8FXvIqCooHKzs5lzqx9lqo5Ja15M1/vk11VceWz8ZVRhGoqKTOy9uuOs
UhAJdbLNxOoNcEJ8kumhiKBrZWXwnPQ2tgv074GVzBBdKYGz5F5CphQDQgM7YbAkKwF2CjLml9eN
+0JEW3giryUtwEw/GJ/GXV5T5p2XqALmMcWJaMZMVK15yHv/PPO56wH506vLnZUH50yQQe3He+Fy
W7ehOoPNL4jOyX5Fju6o1yEOFe2UFf3CiNVO06Irx+DadVDtzHvq3QJSODWLYMG4PyZQl2LIB/xg
A8buIDoh8jP21+3HWOnXMvXuMnnuXMKgeEQKZijFam8IcBrxXg18idLqr7hGL+T0h5doVTAlD313
tTW4bMSwJTXJCAd+/Sm74DiD06zIuRs+vYb0fHMiioC0BypAWA7HAkU5q+prGsm10UTbiZRVWpC+
mcMRGfa6Tr1FM3JfAweGAbAZDkYHYLmlZYadEQozVslPu+M+z3A7dJvEpXQtm7R0kYwTKAQeDvao
jvDWPe7WnrCPYCFodgatpLfMXBLeGKyf/zg6r+ZokSyI/iIigAIKXtXeqVvevBD6ZPDeVMGvn8M8
buzOrKSmi1t5M09i/GLs7/dcJ4gpMQFiQl360206GugYyLoVVzEHKGNzE9XGK01cTvRyYPw1rGtM
aCNm9YW/EBnX2emenomO52bGL1kvGCcyWZ6PKDP84HY6VKF5KgowbJC88Rf3wyYetpoTm873Chx5
BZ7+qSFGhGM/KM49QbGk4cTCZYDXu/CORv/Y1+dcsorqqi1AGy5j68aKcQOeQqatBCtkzj81o6w0
i8fmQFi0Dmn8ZSY9iGLXQfMPLyVWi3ifSqKwLC3C9JPaJkTYFtZ4vy4gdPB/kBQPEZcB9zLa5G4u
Sfhvrn5xzfHQES3CvdIdLaXWbfI6A9iswEFRtgTPtqaV5xyPl9jchPOHS1d5os+i39nGKezAAxfZ
vvOpqJ/J5JKm4PwKLh1BO3NdUeq27GWGviQVMUFu2aUcUXjrhw1ovKbZMZg2+cUg007swmY4Q+az
jmGLe59KXOMN023HKzQ+0jHvOLdIf0b6xMeTsrmu9uGysIDhZ1FE1D75rM/SuvtOugttDU4WnUL/
2e438DNZFEbzGeZl5RwitZqqfdStnZj6iAQtcuAhwQ+OCZ9ceofF/la2vFrGS1kAiL3VCPb5gp65
lKQfwurN5ItiPRO/riWoEFQQNsh2cGiXHs5gpwf4VMznb00H7h8txQFkmNSvEXvq7linu844Vy2o
UFTJOwpwCIFfEPATaGnOXzGgIrkItwSxqf2kRvmfjZlen4Eq0iBc8CwTMQyfq2o9AsqyD2QfLR8O
MfaEVRJ+6pbFGDGmPYCUvMBcXm4M+7vhjsjbpL64y0JVP6B8+4kB/AyJOLqF/Kf5kXCoAGLmvJTG
gVgpT3vyjXpepzff++4dg6QoOfTwIxMATeqTkM9qOoX6veT1n6ebwjk2BsJ7snL0OY6JmNEs33lX
C1wgvtzEx6yK3mN89iM1ZmT+OqRMDhublP+y6rJxbjHhe3rXzdV62X4uvncxgnTOqE6a/5n6JPEp
dO4POYckebOpsQ3J9iwKinUXuAinRCRdTBaz/cPkZxBTLEJ36/LtlBCGM37Zjm90IdV7HLov4cI1
8p7raL+012VEQ8i2l4wfZtWuyiXm71wkER7/0loPJhdLJXnhLTGAicuQjj86aEMe9fFT2kbb0dJv
XPS+cvYN9VZydKvuT0iftpsv7Q1nLP0+1xTLu5DxAcQLkjP37xsQwtvG5exQhDBEjrJThOtQY8b3
JysFK0nCsmAUV8eK1ENR4cX7CzWuYq+B/MOmIbXfU/HozbfWtNhH8BhUxr860pdkMM6x+0zcHyFu
2pR8RAskx2r0hwFDMRcXb8RtcXb8VxeLghn/jBEoB5eCV8G4Bnx3eAjpNEkOXZ88pIgqaY9VZiSO
0jrfsa9uDEPb1GURiGK20f3fojlW5ilNfkOyRVWJycSLCm/NWwp/GXmRvrLTtU8ASzgW/ApeZ7F8
c+wCp1zMNl+37EdcrisDBPXcnMHLhZgWxn6Gx4eCQTf00fAgwWX5e2Y0+Aac/tN24WGOM1Xh/bSK
DfNz6OUBG9jDUC7/BUW0gVPSnuM0O9nn93EYEwa4OE7z7TnBVuJ6yV3W0kOTxyTIw4krm2Rf2T8U
trjFxJuzBmM/lnE/GyEyJXjMWdmSlub0SQDy2RTLIegRQ026Z0hD3l3WYK0Nmoy1nRPQAxrFT3IS
7ITYdk7Vd6B6Xt40Iqmuewz96EO3FBxaM/eFrGXgi+gK5zrtsrxM9KqnP2bULLfcqiGoN6Nvd2a5
Z1u99uVPzL2pBYXezsVnOLDeKjuJKpT5lIwNEL5tmN5pwc9U9wowgXpmajZQ6cjB5rcR5wVtB9sw
XtbzyXHu2E018SNu7JUy44ssuo1Vj5BVRMQVSn/ZOa/wAvaUM/SbvMTXVWRvae3sTfxoJeshN6qQ
qUFcU41zNPUExCQdXjIKQxDLxyuJni9wmLepa492Pv3OPQUtBMVBIgFoCxQqWQ4O1aKfTTPispQO
3jJhvgZuwb2h7i6URiPamWhBonsNer2apsR9zLR9C0gawaZ1qHWN47cG8k7Z2o+Nq07xkN9nIz9K
1o3NziX9LpTAziLxec1saTaDw29m6I3BVjurwJRRLHqbLKZq2sDw7mJ5W8KwXnzyqdzb2aUA2kKe
59g2Y09fcLkivnopwiX50LXvveBJZquY0e+cPuKow43pec46zOUVosmHHfIG61muJgShdyjyj45T
cIkq9I/sy18vYOh0IgzlbTocbFvuXOVc6esrQHyUJwjml6wpL7AOvuZJUgvjvFMOW2y6Am8NEOik
tDdSMhpaoZScTpaPQReELsP5I40+ZzOWm0hbyB2Entt8B/XLOk0x3y4keIALycWeAroaFS+fiVW9
2eA+kQVe2Hy+TUTFVgFBwtmcjFXPAim2I8AcGYEOl16tO1MO73J29h5V5OMcPUTQNdY2VjcqJ05T
23mEQ2iZILunsuAtdpPFseIdi6FotnA/Tm4Y3BJDk1/ha02SR9DUM+8mwsSUY18twqRZMJDwnNXW
F17DbonSoSFynz2Jv5M/lpUWt854ASNGIgXvjO+TUCUERauDYkIeNphYl+vvcFCNT7yy3Vq53A01
+vRMKN+pxTmxnQsxs2PRVVATkv4os9+yJ/DfBO05sHFclybA9pIyST+0eSWFoClIBIRpvA9940sV
dGQM2V4kzWPdDxLqaY5v0mZ/GUweRVOO95rXk7kOQxHtPOIbFaspr+KMxSKbWCG5AX8jbOd9Suvt
gKId4Qu5A6WxKShdIyZ/NwInTNySksTkQ+CwSBzdHfwY2jsifB4yzqRGHv0V9pTuKXyddsjN0a13
on4PI8L8CVqz3LFz9N9LuiJe09DwXutZwNKGnVj+m3TSMZ3Nw36ajU+y9jH88qY8xBAg6DAYhgR2
vK+4XcU6oqq2Lm1S1mY8Ynmd4K2lVE+rlVWAmo1L99QMo38LtH8zAhq1wswbdik3b9dZbpiYcJg6
iFoEUoij1Qd0ZQlBJUI0+BNg4RbMAuMddVFGFQCW15XxCFLbv4dnal20lwCdb2ELDcoN/4X2GNVH
wko8I4TFCWRz9twlZKkvPuuWjyZozL/OT6JV6EkufrXsN/QpZMDoyP7aXRetLZILWLsIADwkqhP/
hsyYrpTB/BMi49tAp6Wi1m95kd/jcTsV/odln+1i0HeFdu4bx0jXiotk0VC2WVaHvC0wCsATAmGZ
B+tWtSc7j85z6mwN2bxmBTCBuorqt3rI1NlLaTxr69w6lHFXcD0y15OD3XK0M6ZEaFLWzvDo+Oxd
VgyeziE6KcrJgjAt2RpRNe7ZI0RbM2Fm95NkW9Q4We1FGaTjgp9QeD9zQkkBk12Y3kSLZb+SwnuA
Z5PuCJHQFDFDv4NpnlYtDlq/CaHrBO65bYT354qAMsPUH8fNHIbqRoMCvE8BX6jxx7+BvzWQbi88
DpjhSB87sBJm10OtrwmVFxAFK+xNSQuVcmXMTUTjn2vnIEWS0D6LIAVzztfsiy3Eaz8MFYbcmEwK
Ly3nZajrpVYNCMyzF6bqGX9GeEPED/Bg1MYTETQbVFBm/2PQYB9UgjGv3Fl+tH4HALJRfCPwMkN9
WnVNHa7iqbBOMgNB6iomnCDAhWdFCldCUk0jc2o2i8dyFAXBCvzFd2kLiz5yl5KKGNU4MH9CsQw0
UlDFRdlckALiAHRAwWGAOdsKEPv9+2Rh37kVZCSviU6toBYrFPsAsD4biiXRWI972y9d7nq4rZkQ
s2B+Gzr/hAGf9zE3g1YebU1ZslOUp35YDLDqmSJfrtwkPGKWfkso+z1Q3BMHdGlIsJvRopGboMF9
PPoTGS+009jKz7PDhjHy4BQPhkmIS3X2V+C1B0VPQEbqTA3vZsesSNJAuom19eqIMC5WWrOfr7Cy
AeiVJcZpbX36S1+jyIecbPG8nquIBad3oroB1C3adOS9FXIgGRm4z8rVrKL6CU9caPGTNBN5Tk3O
LUx8tWQScWvgslFlfnWW7sNI3nIT3KUxk9hRBDMrqz/aJVVc/09cjV7+MFXwOKv6d3apqeg9MsOD
6jG9TOJMuh/4kUFtq87pT69ZaMp5ufWKUNOSh/RO3y47iObF8O0zu6GtZYiDW5ibrKaLh+amTs+v
csC1nCVQCegUwMzquPs2zoDwGXb6Z5YTq05Sa0cqHP3T2M6/nTd+iLJ6CFwmsoK8Adm6cKw/UrP7
7vCWiPbbD98HVZ7HUKQ093HId3ZzrgkiGm3Go/KpbToQmNZYJXPXfbHyWxTBPJm/bGnsx2r+cqRk
Zk7w+YqR/pbEL34HBD47fxxjZAMuyqbrULHF5FVWCYmrtt86ZbggkDx7E9YdWjGOXkJoFlhT4gKO
ydqBDf8uny99gmWu9ssn1rkR4XNcbXh/YnyUzTRupYfby6t4lrgHa9KvufcasY1h6gdRdprQ/6hb
ZRdC95VFOTdkDhN6hjfBf4TBYrjwVhAoOGGw69d7t03eqlRd59GgkcnA8kZkn05mrm9VtxL0sI0B
7a0YktBxzIUwG9CBBdXOcc37krbTiQZgNodzy2uA/cUASTxkRRWO70mrzqJpzmUU71nhnEHHIUkE
Ozgoh6Rxv0Xpr3tVHYg0cU4VREzReAAwaGZ8Y/mqmRB7nGSdC3NdFN1O830mRUKPxtnBIlNggddm
fWwq+LiAJtc9cK9y9tGS6TpP8mun8QNNzWsr9Topl17akJLw8K7FTRDC+TBB6awySYCdZVu2aSP3
lyCTOhKl5lZbeV516SsfNByCNPaEVet0OHdCbLLtCkvXpTL91ySAkV3iwCl74y4u9V7ErtgmLpdr
6MgchxZxWFqPgH4YITmHS2/9TWjXdQX1ZAjX6AO4s0+WquAc4b6YGI7jvnlRFie//+phSoyjdlVw
Hxae3LNqOOCN2fW1f8iCZjfzq+V4ZYPGPTM/HYfA3+WZuG8dH9xM92Z06Y8dMZZ6ZfxYRcD8RozT
iAybTpAjzOxjR9df6xf80cjMkDCfi+7R0wFX7bfeA9grUAXrmutLbi6qURE/JE13ajuyJaSwzTF8
FOw7spzeg6n1SBjw9ynGbdNbaHPODUoZ+O8x/WTBu+ss08TIye447ThOPfa962heWv/S5JQL8U2/
yzd5gYMPy9IH3tTMGP2dRlzKUEXU6fjQ2awsOcgQPGA2XHXe8PU2kDOpsJ+UQ9a3HnBrHvt+2GNL
no4+WOg+/OliSmv8svnI/P7PwnZIdIscIK40w25O2Daj2frK6+qmsgrian0bFIpoo4jZWtj9sctD
A/6sldcCK2t3kUUq1zCOTFzbaA4OptGMG2Mx8fozr1HhB3gZgvQE+hIznIPTtiPfqHCgG1VxsUrv
m5mNYoYYREnrwVGbt+BwsSyDxFBgsFd+m9oYfMPPuo/w7YfLyTvYZ8OEnzEV83zEQl/DywKWNFr9
RmkMln6DjaylQCZPxG8x/A0hAhWVTKSLKnwNjlQ3Oxe/ZffjARZ2q3i+GXUL8pJeo1gq51Am+b7z
1FaUcbl2okFtpPhJwduB/34Aj0PoKEPiMtYd5kpTacwz3qXPptfUzd9pNqJOBHGmT1C1Pl39TE0C
RbQ2icyYKI6GVx/RY4jBYCocKiUlKjkrMcJ+MXT5LjspYVBT0RzZgO5NAhZN/T4GyY5HfztgYy+D
Ba2RnKAJxedJmh9Riyc0WYrz4mePfxnNqVzN0osChcaFJNi4Cr+uTtGY1Ws5pVdfZ2dYm+YTIz3Y
8xnb+xCPPKJ0gU+yWDbqwXYY7ss+PAYe+LRuPjmdfMgtHa9bgV/Lj1ieubAUAyvCsoFdOZ/Cz8hh
WPZZHljtxedPY3fefSHK2xwjexseyYDMuQ2T/dzZPwK4oqHMe+1EEX5Boo+YipdIQYQJvOfgc9gk
4i/h/xKFpPhCDoEUqteVGW4GOm5MVR0tra/Et7cjr4zEwNQsUIWrpqfLmwngrvYD6LMllQS1gvc0
dlquawE9plD0U08GMZkQDQ/Hymsiy6NylpUvIme56MnkIjcK5v9EcW8I07cz4XhG5cNkRXuhmy0u
vdXM29trb0BkzrLx03XA4iHrSIIJyooTPq6E7ft9XSE5DZX9o+GObfQcfM2OZBQcGpAwyS6An9Lm
+lhDicDD8lDnCn2PJQHHM+VyouSwb+gGackTsY99kGMTLKf/YQAq1A0D0cTEKu9NFUzYEAWqNmxA
+npGHxKV6RwoBj/LlHteYCuuPio75/XfOA0/RkJyOOU6XzfVTddBsSIe8OWY3rer2Tfm5vRdksJO
cKdMdU+1nT/hq2rPmY2juO3PkhLV6+ySXk+CDMmfgPtLHjNISdK5rVz2cTmRKshME7L80DgfZRLL
cxmY1jVJsb0lmXcIRf2qFofBZDYty46I4t5RPuHqxr3jWvsg42sbQwjindJHOKEhwc10gCjzR9v2
Li9Hid6ZzBsZ4qSLAZ+JnATxzNmAkO8fPSsiowXX5O7/whlcaVQD3Hu+jaRXr0IqswJDrrlDUCJA
Dxd+MNAyyx/fB9OPBewRmYig4xh521RZlHWOY4dp2vm2p/onnwOcfBlVKqrCFG6yDSCf8gqtGbCh
y/wzVAD2EGvkOrEiPu7E5n/CE6Q1XcQa7Q++NTfiFg6s+VpN3xTKWP10If0DApqMG042Sc5WcbEO
3E98a1RvA14DeoanGl0HCk5wN8MmCAtLg68pPwGE/avyaYsZ6i4wL1gbmVlhdZIdp27GPAQzhnfN
E3s3YA/iocK6hFJmsB2r8hI3N72Ixl9IlVKebqWD0oEMKXR+b86I0PF+KbxLWIem9BeaHR+rdz+k
D06PtwGz1wB5bTAu5ojL4MuK7XVc/JIfvjOsaduj2xZFvsuEu1fVSwrGLgLMIOuHChGu1o8YaLYd
I7hGKzJc65WyZTCmefTcNNjCM3844z9jV5cfAwOqDtVWlAeERvakFROfdYyibQMm2gCkPG9Nszsv
xIgJgxp+UtSDN/q5AauWqMU1XhrfW5Zm9JXdlQRTLPsaIq72Jj0xxYLs7rOjJ+TW6ewLyTIwUh7e
f+NJyuMQFRuIb8uLduwpzuA2unStUqVElnfTVxcAoj1rWi/gexP88XbexHGwM4oQ0EZ1dTvYotp4
YSH8ko/ElbDWagQ/kzK7OCr3Pm6EIX3XzSIR0voeroLopWI+GzHB1vSxptPNnrtiFSq2qrXXizUB
gkczpLXOHNCNXTkyaFnG/OmylIJaZwCKuCs9SmVt/OQ2OI5xGHAW9P65AzK0Ey3JMqNjieCoDn8L
Aj/ks2Ekz4Z6OaN6cxtn5yZXgwkdIuZcZaSlMbEjpEfcKN2wymyviV2WxwE3bDqUKLcKFmBqCRYp
4z4gBDrE+2nkpeEt2FD2f3l7b7JUgAMMDsQ5DxV2Zs0EGqb+Vrnzo11gZ+JxIenK5oW1X6enhzpj
YkVFf+qwWEF5F9iyExaG6g1HAl3A9rkMQ3glexzlxzH+Aut7FyC4Uk1hvEkgZUbK/pzOHTfzr9NM
LMAwn+bONchh5SxrWTC2ggqI4TAY5ISsWV0ylIeRcUtzjbSNeKP5DWsxrCKNHT4seozYE8cCtzLS
gPQhTZkDMNC4Ddl3mrxUlbttFxZ91T9TD7JbvEotHCzPGzcy4s/p8hpRzXhfR9sWLmc5t9t5KaPD
Vg0xmbKFLGt/q2FphRczBmQinylPZ0kPY4Z7HIXmJVCfQGQ3aoS3ZnZ3E9EUgL8n3cvntqWA4rlx
9XrEZ59GI/3KPi3Ezo7v7v1o42Pku0ex11IFsGvyR916P518qhU1LNDD3ALXjEPX+vBGVnff+GTc
FF5+mO6rWWR/+USUuG7vq2J+tTWQHZPp2oEKS8YhwkrXroTzW02vFpzGRjcEUANw1GxPMlttZ5Kn
Zi1/ncBz7nqWJy2v8aKxjr2JFNkF5xrVn3FsLYP6Z2idNbXnOCLwq5WcJFQR3unaySiDsB8qxwDL
RlSlaC6lAhatZogLBkihmrfWbp56tA96Z0Yuto0c9yFLhWfeV9kR8oXcG0GrD2mfBcCpoo3fOf7O
8nr8q/RKfCjHXNvWANiGHuqJ0CaRjK2JmjKQCBjmAK9AwHq5VmLHPKLXZaUeKjGxhWHtJwcMhKPB
xsCuUh4FEmuZFz67rMoVva27EAYlL5BuNY/UFpS1caQggzsVJ30iWSI27tOY/FUUsuN0oQLZCwHO
xnSF3CFqyYuesWoWAur/4PB9oyXMXLv44HdTxwnElxuw1VRbd0aF7K6bAfJPY5JDK8fMhtEhyFJ6
EZ5fHx/nuuuavzweka1xmQb/Bp/2LzOoMCaFI7wvwh14NGy/QR8pkRWXaj6JGBLl4zZggbmqCit9
oX9F3zIx6PeGFkHu6HU0cu2BBGKPOHxHkVrfRTc4O8ME0jOlYYrL18y3oMPhNmh8TOFij0+lEdek
dLL8sV7uRH4QYT3r8PRaXesTtYnL3TRhco+mknyr9nPjtzIzirc5JljvF/ZwMCp/3MRcKbBawM/z
Wqk2gLJarCnOfO6GedqaiatASKMK09uABSG046BaS4mhCFE7A+uQ8m9LBQVpUdbj5hpdCzxQbdvz
ZVZK/3SZ+zY3NvUC1bEEgrEqIsxTUx5TVq0ffSCyW5VH9tUq4LpXnh2s8jEhH96z4mw7tnPGvuDW
i08oOCf5gJWrwe815n7OcGmDVgpIgT6DbXOvZkbhUiCm+ArNDXMKgwrIl0OQFNcQDmAsu10XmDd4
KOeJBc5d1TWHennRZ2lA/jNvoW2ydrOHX8EBDUOCD8+p6yNTFhaDNNlIq+SHHT9oysN/QwPIfoCk
dwfwYaEUF99oA5/1rIADSXLi5brsM3qHIuOtiFJCYNCIf5u6xAqRQ4rK4WXgBdETp69ybpbAGtTj
nSHppHe+ocKdhdmPNcqHGlAiPIA1X/QSSGKkWNhNghfSTAEgtSw0mmY+2Gy1Yjs+FQQ+dhCRIbVr
yu7DYjhPOFyjiXe0WC7zCH81He5NzG7Xv0R9+V7l8hRHzBS8aUeTZtIy9KjYGi9pMqDL18aG1Eu/
d/xog5kcNYFY9JBNzb2FN1v7Du6psDG20h5ivFSKV0EhHAKf7H9LJ2ExMfECGHI+yQAib+K/j5lU
JM2QNK0EoUmGwIqLybW4AocVL+0opqtpDiqoqEHZHXM7BqfmgfG013izfMyYFAVrm3cLAZxAr/UU
6kuXc4b6hpffhiLBpSYzioXysqamJ2VrO7qFugTARK3J6Q/acOsXXsrT89zyUIaB1F8WweiZpMzs
0GKco/e6FdlRI8+omR666skWIRm2hF2hHlOIqkzRTBFXaaJM1l7MO64QPvC76aGtaREyKJbiiJmY
8dPA+Sf/34qpnNYBn7W+wuDNukcNuzagaSIzxuLQ0XO1bsfyCc+Bs04GAsIisn+RBsStbzmgfHPG
vIKLwa55FVolRTBpZw7risDFxi1gGVqKISiHigXpG+pt2rvpCk/fey4x3bY6zNdGw669jSRotYoG
FqAqtERYNJjkvs8BbeWP0tOU+5I3WZcmHHNnwo0t+wQWWfUV1T0DAhfsp6zhWfUtph0HM++Gz4jJ
ErCJWRbiBrk9/ydqO3ucdfhghQKNqdUdaNt6SerFHrfTbFpPE8cxYuq4a+PZPvizT2uRRXNhyxKW
SFFXP/dRZR5rqMW0SRXYxqoMZhsr+XW/RH1j3/G2jhOGW9tu/qnAZYxkJU6tfPPMAqXY9ZaEJKCm
jjWtqN3iDTg6axzT+XPdKjm2IEBQBU3/oP2y3yrawtaI18PWGSpWSa6OnnFaGy+zha2EFz61oz1A
EX5GvLSN/evXc4IA3xs7qfhT+S5misq0wNjZ3QfG/mYNRYm8oD+BGGB1ehfDMiM21/tHdDFKEyFC
xU3rXRtsKOuMNpttNrnu/ewX4/0AAv6czJjrS6gpK+XEf54H1S2cgbnrmEg2l7u8BVVOst4riAVm
cuShCvpmH9s9dDn4Lmu/LJOHYCkYCBtYq30Qe+zXQ/M4lbDFVFm4kPMAFB8YPsGshQadsxImrEXN
21bynsPeDhyIGKCHbY2wTMDPe5tJ8WykRtU2BYRlWPua/H71EGKGZgMcmeVBeDVJtMlVlMUN6pBL
fteJ7ilO2XZ8QZ8Bsx/H2HpU2e2J7NPN6HPrNDpYj5Yk9jnbif5qKSDECtIThSoxGN4pU2I1dTB1
y8Km8SHtjfehwuQA7knC8Rs/vZJC66aEHcfyiBm94lKmrYyd2aTMba47UCLwttfc5CDSC8Y7C4Px
ZtLeX5RPAA9HCzywz4mTVJTf9RCnOcHESMoFOSftx+jEao6msJjsTNQnyaoSesoBjGLrcSdzfBL+
2JC7JRGcJ5ww1hCbZzGxwXJdumIqgmGPrmcafyC2si9RUzsHXk1AtdJmdnZlZy0TU2mioLjBquTE
23Fl2SUTlzuWLx9dAZq+iBEKi4AbrqSQSUOETCOYPoB9hGMWCNAm8YE5I944CH+f2OKbnZWHDcr/
16tU76uyFwc8ITatk5QSoQCPT6BWgqfI7D+yHnAYQQSkDMf077uMwpDNCEnv3hXNuwgyiiNaN37U
TR0/mcIV12wpjJnq7GdAwXdMnBpQ2/gb2Yixs2JYE/jZ71LXGg9MRvVrHEGUtoO6vBeg/Hzs7YKS
aKdBWiVxeykAsJwlALkXFxPLKXVr29twQTfAK1K9GnAf6bv0yzf8h752HxtOLR24/+qlzoQg1oo1
HONWiahhjdZ5alTDhms+W2N+FeCFDGwZriD/TK7xiRU5on/VQqqk93GEeZKUUX5NJM0OqUAWojqJ
RZ5YHOZ9X3OprvZDxo2ZWkRyBG5+yb1anWzBsJUVmC8bGx96puU5HY0HazCyA24S5HFIm9q0vqNh
PLjxtNHRjNRZbjryuI6y181Io7LlQ5FoDI1iFxE1gV9A6WUaQLjjkwZ8sTJGwEZhSL/WmDL9t3XK
1aWkDrojW2n0174NrjEttOS36UVC6CbuPj9MRfIQB+Ihoqls10IoQTwsML97db0beg8rv2G+JKWs
13kGiEaYzUMb65bQSdZ/cnpdvD7h9yfnSM0bt5nWwISWUKkMZwuywtZrOV+x0wCwgE392dpgB+ts
h1e9X0VKsewEo7JrC7ZdnbPMK+XRThD9dEIQMHRC6+KLWhNxc7naOgYtGBWUCQ9rISsLRPsBKyLp
89tUK+oFLVZaQ5c9eQGwch7rnQowxccjhWRxK2JsRsghqd9d4bnuZU5XN+GLeNv1xkueexSShAxD
IXf2dQzPXKXJs8RGbkz9r1TUWmaOPkTSfIom332qnfbRIox0zYX9W9pdCTjb5bXuSoTxyaNIw+dB
bh2bfoHms6mxviD5k5JqU9YWgf8Gj/DWelzGUyd8zgf/wrsRLS3J8I5D2XCyfj6nAkCWI26hIz9i
sHJBPOwEvlVZpBCzuVR0U/7ROD0P/qT2hp7+qlLsBnJjasw4p+ib4HM/Yx1CD4p4VxqcX4cIrgJL
aAdsv16RuGWqUeFpSW4lRrkJarW0SGEU6Fcx/s0UqJERgiCMu+6rttv6Sp3JFmnn1AVAhzUdJNd4
nJsT6pPHPyFOBQh/tI64tcktxMQsra58jpyyWCvXlntWWc16JrdV4QN3VL4vBpfesvqsLThrelry
Iy6YvIoWomA38RLwk/DN4ZOQY3pSJvYOEnkEt3AjEY8CB22BQgna4MKq8X4Q4g1gsthGTjG8xU5X
09xOZrzLg3tOykNg+d+a8seMQzkaIyQjvjK9z23KERzZXTy/UVgg70WuNu6IdyepNmxTdwHbn67F
Xoaijt9wbdIfjKFy3dV/QUp1QBw9J5Tf1M74mlY0PXKvWVnJQ9Msycaaj1zyBbdXdd7ueoFXjZTm
iRP+ZMYZvaTNi12FOMONbUy1bx6EajdH1a1jLbJOWCHfke0Rm5bEHxQI+ZDOH/RLhXdTl8ld0AyA
fofgLZyH5y6rTiFbq+UoeJ3KadO69Dz7pJliy1p7Qf8cm4Z+cWzGPJtgGeRIW0y8HzEV9wvGwaIf
zo2hK6cGHcL9xHvZa4gXlBN6nsWfyh23uOtbTAcFplzFPWeK+CInPXAw250RJBQm5NlsC+iGvio/
opiUPW1dbKqlvYjEqYedqLB7+cEUGlMe4hKq5PvfINzYOLTWIsxtOK1drnauDy2jyqKJa1IBKWFV
loZ3ltj5zr1TO6AbQ/0vH8v8qRGCRIZBedi312fymRpFwoqD72agCUZsRwPbUW5+fZ+Gp8qGnLmV
EbVqc4ZOF0DNq7cB6b03dGwCtrFp0jddt8whkZc1vLbIC3yqvqv3XdvU33bTD8eGG0R1KerWuZrD
0P8EueN+dbJCI6QNKv1LxMBGYjZGsOUtzqnzGHeg0zwzzDdVWusnz60n/64KzJDkRddeu4r7cuFi
SNJKBrd41tlOdkz5mbMQ/9uCjXTZGMQYCNbGSS0+p1K+0URVLXQqeTMzu3kbK7XmONu4bt2fGr2s
f0MMOncSavNtMD0kV5eeSYfSQGN+5Ppj3E90MlIqIADMxcOAvUqwGLm1BWwe19fV2VUFjP8E7ws2
w3bbaZ640jE+YpXGh+I/0s5rR3I0ydKv0ujrIYZaLHbmwukiPLROcUOkpNaaT78fs7Fd7nSCRFRX
iorqzA5z+6X9ZsfOKaXoUBbGqMFViZ6C4h/tv7WuFjcFQpvk+krKlkXeZvdpBMAui/xqCwRWugeH
lXxqgxCABUQPV0nXAnwQQJVEkCkr5J+4DCR9aziOuhfBEdHxlI8ngqHvq7K1aGWTlO9VTxRAIb4B
oZ/WETzptZQjIyOKfftLgW6G+qYFQQjZoiETr4U8yxU0ulWHxsCeGIjnKZhnUj6KnByzqOEwykDu
4KATfsu05LMKZOLFChI12/CQa4kIEfygp1hM0GthdSlkSujHd1E+3HZ1r5KzDAu9YnNWNc1lLOsQ
TEJqGvCkUymjr62voPQUSqVltzcp5JqZpJcHMy5kKNQVJT38V4W8GYrg4HRLP4Q7kqbQguigdV1t
889//Pf//t8f3f9xf6WPFCzcNPkHDGCPKXyA5f/8U/3nP+j6G//X48//+acpS7phmoZqWJKuG6i6
Svz5j2/PhDL8Zem/CNxN1YQMGU7d4aaytP2gasdlE8alCUuV0GlS2K2mqornJpJB5FFLqgjSDWNj
Ki9C+atr3zJe3fL9sqUZZyxVNpBiUzVNlM2JMwOMZy2bBNYJ8Gim0t8jI/38cRO8AuQRuqiZoqmd
O9O0gJTyEBOe+NgVz5pwtfz99YvBMkU6SxVdFTXaImXl/PtHsdNHoseBUwNZGXPqDqjrGtEi+tU+
bklTJRkogWGSq5p4YuiNmZp+ygMfIIWYfYtAgNbNwTO0w7Khy/lnnGQZXC4aJIZuTWalNiyHm7Yn
3oCaE27vjShde9VNB89K3/9ctjV+6PPlbImaocqmrJmSLhoTpwQqECKbBB76/kVTruB1OaBqujJH
yjgJUyu6aOpMj2RZhmqdTxLVlrTNfXJV9Hjb5U4/oG23FTZweG38HbHA1tlChMovKl02PKNbBGlt
+mk38JHYwrbdODtjq21r++POw5WlSaqsGzTMTZzvIKGAtIWP1eSoRdGPSe7rbtmEIs+5zuDKsmRa
Eg2c564DQRZbwSR3n+9G15tts6W8Y8PQsBk2f7mOJh2OA+bf0wL5x/Fwm9gQU9iQFdnZdvlTSeOA
n02IIYnKqFel05iqaeq4BE9OMbJbkWNSyaXB5kj+QKKDAnpZ9E1fyr1071wJ8Y2+qZmEN2/z8nNt
3OWLTTsxb56bb+jvpdCIeWrHDlm4J9Owk+PXh9SGDFSxyaT5R0S9rn40NswAm2xz329+t5vADlZW
wMVWYydzLmmKpCKQw6F+/kFKQiSDSpQO13N6QEPloJoe0PLWfdMhUvcDY2U5jI6djztHlMZqU2T4
POlcOLcnpbFF4n8wUDYs71MHwjWxei4rwDp9Yd7LeUCcHK8c8tKMk2xwEeoYUTPZ5ZPdp0cWas+e
BFOUqF+PGUohC+Fy0r4HlBLbJjr29EvoSnFviPCSJyj4bnkhP8ZFaFOJeEjy4aoQhts+GFbuBmkc
3ovhMBXNMkQGRPtzbpwsw6KksiIX43A031unPRJiX8PdSv4B7i8/hl663YdS8qAADyjxbGX2Lw4/
g9mwKP+YFpetbE5mw5ArsUdBGIjo+KyvIDmo5ScUoVeOv9lJPzEzWe1mFdHGkmBGcw7gMujqem2N
7536ItHZmsfhf+jVZLpFaEibrsGcqkMoEIPMElAXEWjNXD5ELoIHRo+tY7AeuKeYvvO1HLYDZF0R
fZA1AMQSihgPBvaPmrAU2KsMCj088YGgn5twDd5UQqVQiPTSz5rShg8Racv3ZSOXqwCxC8It7nVd
1YmEzo1ksZILlYa0juCLB4nwt0jqT2AvVrbh5ZmHGQvkCxGpbkjG+Ocnax12UpkmPotkhPSetI9i
Di6TRqFMW5n+OTuSpPAulwyCrumlBp0CUSWdBci3VageFFTOIoc3vQfSTH5YHrrLk4VAVVaZfEnk
39MN5PumE9MOTylGU+/c7EWvHqhu3iqiv6s947Bs7GKeCL5ZBPhkMXqWPtlGgkL1Kwl0Y5M3lnyb
6yHYBQBdtleJK9fjhVvc1rJijDGloliqOdlBgu/UKnkgcjkFgB0FRFd+Cy5r16hfVFq6P+yWLKuI
F0sWo6RNt1Gdx3HoihhLAxqaTG83sGtb4M0fNsNLQmOBs18tfXoJmHRzqaBgoXxI7v3ifUB7q29W
dtLF0oM/ljw2c6QSvIqqcr7EmyQegJxRESv6+8b/klk3RvRp6D4ve3JxnBKrQquoiMSRMuCpyfOo
qZTelCKYbOkAK27TLu4BFNAOC5Bbo/0WblPZQC4+bunMXrY8sy64ZFSVSE5k1evjiXiyhXmVRVZn
SBA1yWp7yPUeyqxBVn62Rl4cAzgwN5pSiytG2UZ827Nb0sRNInQD8h2R9TgZ1jweygZ5TX2z3W5v
ttu77c0dX+3Hn/v9Zn88bjb8626/3/PV5rg5VJvj4bB5PvDb//+Hik/y/XjYHPjj4+aZH3/+7m78
c36zx582/2zH32x7s7Wfnq62T9urmytsbcff+GXz84o/5W+MX29/3rw/vd/8vEGxkP+6ueHnz5vx
/8HHvFnZlJeLi4KLwQPSoL/QNLXJKKg1hOFdRRtvQHedAhuGS11NLJ4G48OrWIE0nH3CU98wNXFy
H4RK4wQw+dEvDA2I4Q702/U3OmTXEUIVywvq8kjjuhn3jK4aKlYnPsmuGYWxRQd77qiPBbyahgD4
URVWburxvDpfQIrKgSmLuKRLpjKu65N161T0QPbkQUHnBAg0fm+8kBYW0DKwqINq7c0fqrxicsYz
TWeudA0APVfROJsnJj0pVDIl8BAYa8hrxZFu2QWltVu6uJuVA/RyVyqablmaCOGorhHPnZvyS91V
NRK7EMCEOpip8BOttN3O8XPoC+omo9vHILO8PHN/xux8TFVZHMMGDm1lvJjOrTaal4hdFFOj3aSb
r/96zCkP1RYChx3tVodmT4vuNrZ/tfuc1MrOeRmuo0N7A2XK5j3bipvfP00b2NK2vxZWdsp4DE0/
msL7jsf2uE/kyQIefIFXTYm4uNdRZUGwtufrZfcvj6TxKf+Xicn0VkPTtqjOgfCLU4u6GW3TcE+0
thOD9RGppdiQ84LoGaiUL1ueW1jsyvGaMdAXme7OODf1rnZqEmMNaN/Q7oGahsnKM21uSZ0ambiX
SWYNCK1hLukUfspqgkMDCVr2ztiiF6be3kTb5HXZs/Gbnk8bxS4LwUiSP0RTfx7NJ1smjhzHUxuM
Sl4M4z71VgHsmx8V7yMLxMdtmegb6WTONJ6hk8DaTJXCcwfeCD7YBUm4LuXbQbnKgQcu25kbyFM7
8vkusZK66moJOyhebTX/OXC/WDHbAy7Jcu01ebnseUhKMh24vLXG/Om5rVKn0S+SSJmWQfY0lM5n
v3NWjpoZE7pItGZJJAvGzXVuAuW1xPEjXtImvUGbhL5XGnWylb11+Sqmbf/UymT1QcRYK/AGGvTI
wbZX/2qsF10hgYSshaTFtkB3k19/K8utBpp7eb6keQ81rlhS2ygqTzwMarenVEAZMw9fKvlRVsWx
DE/j9mPoHFFq0K0DHNFKjj7Mde8c8vZ9+QPMXFX4/pf9ie/Ii/mOPy4Y7LsR/Z73QUiLSQk99rOQ
GlTN35YNzjqs6LJCUMzamYYVUqMrqV7gcFbAoRq3+RfqdPtlG+OgTXa2LvHaNuF5JdU0zfqksksf
pku3n1Ma7/RRXVEy+pK57sqdO47NxAz6pLrCGSLzPFInmy3MoH4SAxpM4tZ4VQ333osQdEuiH6Gr
diuL9NIlHhM0r1Ce4IYxpmUQoZVz4F7MU40eUJ6bPxQaG1Hx+rI8cpcuYYbHMkAyDilJmrjUN96Q
gW1jK1TNrdfFW1XVIcrud2QlVt7nf2bhfPjGQwOWcFEjFWSp40o5OX8tVaAxvgG1bkZRWr0bMBwl
n3JvSCEkKvVMeQJZW2UP8GCh4qIMhXSvZYnxG37S6CtQ+LQ5RmWeZrSdRElvq61eH02pcp7LNEDR
llqqdADiCd9SLuewb4GlHMm9BmBmeyGL6P9sVFf+3qiR3O3CKhOffLhIH4Qy1ovd8qj+GbaJq+Qh
JMImw+BZMT0q6Z4DZmjS0YOUOglY+S0GdtbkwjF3IDYc1B8RtWxFLGlB8egBrWy5ylau2MuZ1ak5
qSQpTJE8hTa5gaxiCBAvhhQ9jdMvmL4jvbMNRP0ZAoSVF9TlFsdPVR/LHDyhmN7ziXXDjFbiWoS1
jk7p29hHtDDrunpl/VzuiDGpzXuBd++YbJ0E2Q0tjKnbgEjNW2NXm8hB0+EkKOnr8txdmvlTgpIt
EHUS8c84riertEansgv93KQHBCCyB3XB2GeB9tyymcsxGxM7JhUh2eAwkSZBdWA5EPDSuEPxHfC8
knxHWu192cTlClAlY1yFVJ5II5njRzjxhLEKy7y0CFPpV5UqCHr9Pa1FZpyvXGpzvpgKmFUoAuTx
6X5uiPJxmCsBPRdWfoxoCStelx25DHJUiawUWWxOHd4gk1ecGQDJNpJghJEqdmMISKMWG6n7bmXZ
XlTXNu+atcmwDXqmDVaENerX2wqio+onWsvbPIMlYe19ehEOyLKoS5ANkBnlrUOweD50uScPma/S
AGRCSOupMPBuNecG7ExQ3Vn+UUGhuPomiHe6cQe7dCGt7NzpYv+XeUPiKWOQZJ6WZ3TNNQjzMT/4
GSQe9JNB/iM2Kzt3+piZWpmsDzDxMcIPUgiXxFb3HzvzW63v8wSiM+sqtf5DlyYjyk7r6yzHpda8
j8JnrYcKYe1FPN1ZU4cmS0SpgBu6BTZCmjJaGQrL9DVAtwfOnuWVP91ZU0OTkzVIM6cwE0ZOd+tn
jwa7CvLKZRPT5T41MTnvZGB2eViPk0MTqdgeB5XjDoCHdY9I87KptdU2OcGRIyoAZTJsWQhpg3Br
xC+OsWLjohg39WfySskFXQvgnwlprt8Mn53foNivhu/Rd/eYHoPnbFMcwtd+i8Dldtm5ualSRI5b
aeQEohJxvpOV1HDyIaXp1YWijP6utOlXjtm54TuxML0yBHgcupJD3YYuBfBUDEaarljnozCMcQBP
zUwCB6TTrKzKR0d0RJEAnHfQHwCq/ez1KzmeuXNBkXmNk5vjDpxCS3Ij0B3VG3MM2c8qebX8qxjs
bpLZtXZDr/Ty/MyO3omxyZ6F81kwXPat7QajnBTiImi9GeX7f2Zl/BQnd67T0U+XoT5r09q6Mfp3
n3qUWK8ccRfh5Z8pIu3Ha4rOXwob51Y8P4nFtqKnzEQctmsAl9AN2RhQDe6LXEa65iWw6PkqdpVy
H1U//oaLfxmXJ5FLizqOLtIxgwYF/IHyzhrPQH1ltuZ2E/UhAE3U8mUgBOceqiUDRx4osuXuzTLv
/eH2406AMSL80kd2JWsygpnoAJGOy8jWoZZTypcIOHSkPy4bscaz8/QZMM4TpS7AbDpVLHAQ5170
0Awg0YEVtDsAw6tW97nWA+86K83hilMkRtWlBryMpLuzH+CH2JQeQnyhn5U7i3Y2KHrqfBvCNL/z
Lbe6y+vS2SMXmSLoCZaB7kJebQOVIjCIebcJ4aDaKq0jIeqkxoA5Iu++lZHJKno9wL4BiWBPS0p+
I5qOe2giK9+KnezcUr639rEKs3QmBSTlap3ZTcj4koz5bkh0hIpikW3Qo0/o0KaLW831a9YlPRxV
WELv2EpgDPvh3pVhHrBo7kFnDL3jDfIiQO1pf5doYgYHCjKihszIQk5C9ehlLnMJUk4VYMhdibrh
zijb+j4cBGSRQwOOtBjJIIpQJZk6eVT2kLKjK0k3mg7HLLgfEaB4jhx2xQuqjWMkjeHBhTcju8FV
Oox1kJxChDASbQDS6yhwBHldnt6EbarvLB9RxKamslSg9ApBuDF2REjhLRhNmUyrbnUvCarLtw0K
Tgcrrdoj1F5IGsSSVR0dSfWLTQ7r640IsDtdufgvclQsHfY1iXcV7DAPyMkpHLrgqQUfChCIMiGo
4nkO7h9SCScx6GLPvJ8lgjE7VYMmEnJl73dfwQGXAjJZ2YhzxyZvdsq1I/qP1+T5EoZ8KSrLsorg
KkaqMKFG62e0pa0l/mZ3yomZya3taLLYZzo7xUQSCC7mzpYUqJYb86aNjevlbbnm0mTvj9xyqtlg
C/GLzQDEtxEedefLspF5h6DUobxNJt+YGHFjvy954HPAaAE8aoEtpRm9UMVjO6gfP8sMlYqtRVKF
xOn0pV8C9hoUCPjo2kJxvIJQjM2thflu2aO5I5lqx1iyNzg1pzCOHpkzPfNZCZYLnttst1awcl7O
W9B5h/D01sTpWssyeosFgzHLC7eGEtz4HWXw3yy7MS7YizOZEgA0oFjSrMnNUudc0KJImzVqgnYF
DVrdv4IP3yoNrbfd67Kx2VUA9mnMXBjUsSa7GGg7nInkr2yrhZ5EHYIjIloVUhreLojd7bKxueGz
SLDRYQ49JLXs860aQPMYtD2xB4wKdHLeO/FKvDZrYCw2qvAJ8M6feAOHoxJZId5IkGmHwlHq35Y9
mJsbMJwypUby/xdVE6DxFn0AXmSj/Kpa4ScrEiF79N8dDVqE9LhsbC765OzU+UHKCnDc+XDlGU2d
XhDQ9NzSZt1AQqZ8puyxRYNyEOHql/fL9ubWwqm9cXRPQsMG+gT0ztEnDK3sm15DSYVmhYPGaLQS
Hq4ZGs+/E0NlohfwDOMYyjBAEmkNoio99ug7+WHZpdn5Iu9O8g8mS326IPIeccUI7gZbIDtrt5Fh
W0l/b3VIY6cV2p51u+La3NEN9oVHPOcP9ejJCmyaemirBoNpUyCCVjJb8fCdMvnKSh9P5+khwSZi
ujRd18mQnw+hpUYF1EhwssvoWurOLeQWoBSEjRUda/FdHe6ddOVSmp00nRCRk5zq2rSEoZJzJ9zH
M9cxHw0K66177cNhHKw9wmc3Ma0VnBDAskmknruWQrVkcAZGNlSGkGGm/pXjEhwuL4zZeToxIp8b
CUQjkdNxYeRUSNLyG73XrwZtp8tWZl3hxKNUPr5HpjGSQDseEkucR71Q/wqF+snr++2yiVlHTkxM
HFHENIeejr2EWinPrKBGqwzuDQ2GyWVDs/NPgpM5AXxDAe58xDRDEWJfwJARj2rDdP2lZnRMdKqf
oZv/XDY279VfxibRVh4rterSNMLRp6HLc6XyL1QGPmzEECVS6ASNKkmRyUIr6a3NY4c1YNBfHdIs
VcL57Mv9yiKYGbgzM5MZisZbvo8TTjsIgYO6sYFm2BnkRJL4+W84BI5QHXFL3BiTkA7pBT9tWh5D
0CZeaZDa6PJ77gx/Z9iIuCWiYZUGqMm1xEkD0V7ccAeagW0CLk57tG6GtQfGzNFNUAKy1OLs5oEx
ccaMa9EaHE64xHjTy/go746GtdNFbyU4nbXDIgDtaSK5J03cEQW9cMWMqFGpYXUME+UdJt4NwmSE
qqAY0aazl2dJZaNMjm4KmSMylw45kYfr+UZyDSM3TGd8SaTZo1igVGeVf2OKTkxMAVFFCatCRTeo
zUsb4uzrpMpgQb9a9uNPOu/CEQr1tF2Bh1D/vBBPrnHwPXUFSQ+nWzAENzmAqLcqgdm1j9QnOXTL
J0Q82x8CF+W29Hqe9gU5weflDzE3mKdPi8nmKmk3dEtDZHPFDXpc1bMCNeOyiZmziG4/yTRMnVyJ
NV3vCHW29Cjz0DXSL5K39/SbdK0+uWZi9PJkJAWLurLbYgIiY9uF1dNHYqj+tezH7FCd+DF+iBMj
CLNTzbN4hUkD6nssDPS2li2suTGehCcWfDWgghfihg+bYlo/eM6nVWDWnBcaWA1pRMOa4EHPbSi9
SGLCgbOKZMkn5Pl2ZZlVKzM+Z0MHqQ/IXObXdGE7nkhXtiEwHUrmXlf1ENtuBeHY8mjNHjx0XpLy
tcam0sn105hBksfjpMc6dGTGXYRARwnZa5ZuGncleFuzNdkmYKGQBdexJacwVw5vZXqrKIdRAEkl
cPzP/JocqCUj50fgs20lhBVHq7e+EtwPyT7NH9Xu97KtuRXHUfrvMZxsnI4Wah26NvKXLU/KOM1f
vFC5a3PNX3Fq/rA7sTTZPRpqU0qZKESl8q80v1WTYyCivu1+iaAiQ2nVrK61NdTuXOTA+w/2TjIO
dOhO1rpoZiUqN4ykkLwK5VUSCPsC6h/f+LI8inOrAygrmGdq2LyeJzeSUapd46bqGG11ewNRMzU4
BOXeFMKD2a3FkXP1L9A8/7Y2Tc+DhXGrDBZ/WLceajodzBw8/XgHViPBvdLd5t4+g6T3oPuvWXDr
KHvQP8EjJB/BYdnvuX1OFlOhLxUcEz2A52dJAiW11+v4rRloA2ThtRaVKxtvbgpBV1oAVWkBBQx9
bsIKHa8QKqZQFyMLRqlOTiEFNNqjpguCvg0iJfq07NScxRGYy31lGTwRp8dKLvRo6jq8bGQ46Wu5
h+jPohEj9y3kl9zqb1SADU5KEHsmvStA2M891FvPDNKcw7KlXJWoMbKH+2WP5pbnqYXJJle7oRRb
DwtuoHu7BCkghJoOqa9uTa980H13LfSc3eynFiezZgZFlHWjYCbc4wejepfFOxXBybTdF+Z28N4g
l4DlduX2lGfyPWcjOc7syfUJ42nYCjIzh+6bocOlu9V+QB2yQ8XiaUBFY9ObNlQJtviYQkzyIqh7
OkJ4U7ivxlfl2niKX4W7YOOtbJLZ0Uc5noc/kFDC8fNPJThWnaWw5tgCogqisUu7l2j4WVCLjwHU
fHymT3fLZATUugpl3rPErUgv5NGPpn5T27uYHKis+9tlW7ObnzMVYAunnmpN5rjofFSRoLuyxQH1
At3aW1Xx8WQQCPURqg6mkN7CcWhPJrTygiEtDExo/ScrgLLoOdW/LnsxNzt8OAqF1PXpipt4McK4
c308uuGJfKTN9Qbs2aNBDxnwvvteXUONzw4ayEhdpVhIcmZiTiRKraCeJNxuh/pGkgRrn6TC27JP
cycYR+a/jUxWQfMHW1djJErKrSJ/S/rOTq1jq66M3aydMaIH2GTQyzWZnsxE1UAM9FEUWHgQaDj2
vPAFibRwY4jej2WfZueJA5mbj7WmmJNTMoAcx6p8i6BI1akO6ju32DfIrrhJ9bnppMOytdkDbOxs
hkuNLjU6mc5XnlgFBtx95BwC0flSte5VUyC90tV26aS25fcPjoXqbgPttOuvLPq5JQJXJBh8en6g
FJl4qmR6S80pZlSHSkU5DqYXI3J+LTs4N5ynRsYPcbKzNNdrWyXBP0GByLreO9Gx5TB0UTHK3bUs
3tw6OTU2GcwqKs0+dCn1FzL6A9V31bmKQgtoVbNy/I1H6fRBfWposvAHpUsUej95aYbQgQVifww0
5DyCqN6Z9efcN/cKBKcC0jTLozlbyz01PNkJpipUbjEOZ0zJuIVoDo3YWrgazJc0+W2a3/LsJqa8
nhTflg3P3XgA1qlyke2lajcZWfJiXqgq2PWkAGlm8JkoZsjBC9WuQP8eNNtlc/MT+Ze5yfgGo0CD
rGIOvsE3uLm3YLuvnbh4E1D8WjY1uwtGXDzvR0Cu09BSDVq9UcuMEY2qbeMcsiLbL1uY3QJElAqF
SNphp3krdCjSWvWxkMcvBR0Sqfoso57ljXKAK5HJrCmLega9iiNcdxJSigGE/02QM26Oa+vErsE+
q/dV/u5pT8tOzS2IsaahjQwZROaThTiYGVVoilA2hIyxtY+G+wYluyGnknJt1CvLYW6OTo2NH+bk
EAHYkaFyi7GkD/1DRg3vzlCB1C67dDl4kgroWAfqTkGXLvlzKzwKAi8soOhCiRPdLjggSC/6fbqV
3fdESFesXSxxILLEGryJLYBXkDGeW0PCU4eYDW2Dwn9rpH3n3lDnQDVpt+zUn+7Ns6Pq3I4xwVgV
ai0ELewMm4jTyt1+9Z+G2+aKINX2fic3MODt0ex+y1fululYkoSjsMZLA8wSX07XfJglit/5ngvd
WfJbFtptLOafaZhzbcnLHZSNiqtlP6fDORpU2MNAnYgS6N45H86hTvpGkEJ07eV3Gj5sCjpbzzds
SU/WzuBLU4Rv6thVDrpjRJadm6Lno4hTAfnlm88okGzczfPm8OOTvbOfVgbxAtJN8zq7C9SHwUoh
Ap7c0B4NSo4G8bQtH4otTeOHwy2UJBsaulcGbxyd00UyNTRuwJMN1ipyF/a+g8zLJv5D/FRA/hTY
+k7hv5AZ3oy/Yn7cfP68vbN2dw/7zbEbHT88/lA3txDubZFb3Gm7H5tHaBI3MG9tPh12L/bV08+f
N+HKmX25us7HZTIDGv1ZjRQyLkC2oHT3RWEP7xjgNJgHN0YKn2ASING6PEjzRk16BnRCeChIzsdo
cCU1achDkJlTXoeq2g2Q3Kmm/1QN6nVm+Idlc6MPkykBUQJeke5ZXut/3qAnU5LVKKf4tedzGtXX
lgjMGWbbG1ORVpAyM3Y462hEszSD7PkUV+IHgup2Bcx+ESV+TSmgObr1tZUA/iKVxAI7syKfDx48
kn0f5ToZDhpydQjUw+hXlz9U+VfiKNuReTf4GRJKt1Z3ryvZpiqNUWt308EVYRbdAR63lTU/DeH4
RHADkppmf3EnT+99XezLBEluXq+N9uAJygO6ij9gsUC2CGpmS/o8QDYOycOHz6lx6f61isZVdjKt
kSMYFTK1rKJBR0INMY28OiSRD7MuaZIPLiGL+1mmNk/WTAQBOLGl1VEO+AHKS0jYde3aDRFXXwsM
Lx4wtNOfGZlsi4QuyrJLYLYt+k8llO8oUqbFUznceuXWaX/ylIY6a9mvi6mbmJxcnakeBtDB41cp
lLbaiQe4LxUUlv3fXc2uhFGyWVksF0c+CCVZlKmd0f025njPZ62urShqPAqMBD1sfDNpX+SyyLZN
ipyVz9P+fdnDi0052oOx8k+8CIXh5ODvWhIsARLbdiKq9S70NPOghKG+lVRUR5dNzbk2BowAFXWi
3+kDlPKNWbalhL5MDnm04D1l/QCAGIJuIaVtf9nY5TmAY+w3MH9AYfh64thQ9NDlqDrKUSUxGAjQ
KIPSL1UdVMb61NdtXS/CAqqW2hUBoOvR186h//AQKU1X3oWJVVYPMcwuw04TXDffNVnt5XZY+oG3
oxAcVLtAzYOPxp8Sbx6mnvGBgpO+9clGUgZYuRQP5KWhOI+Ai6E6N5LPy0MzM+Uc8lSXuPN5JUxR
nqJS1XkKyhuMQ4KKzg5JBiDcK+1TM5ONEQ0oBecxGYfxQ5ycPoaCXLrry4EtZ991FH6bN7d7zD7O
lcJ4qbTwUZmjfMDNcm4miCqOOcfyR5FX+dAXUMXRGoQmWsIMrjSnSuMBc3ZRYmzs5+OapD/xYgEH
vZan8Pfik9eK7yLqEOj9qGbxS40L61clC7GwCfRB/TaUA+JmDtzEsaQPDzQIlsZ9C40PMtuqmDh7
rQAQjxhDKFgIAYr9axpIyLxliFu3K0fY3ERwtYM/G99OF3R2EcrvqIwBPPPdCNV1R3gqIt1/cgOY
+hPQ5CvBxKw5eDi452FeuWjOK8IQgVktxxzp6ixIqOiktp7BAPZjeRWPgeJ0MsgoiRyWogSlzOS1
0figKCp0ETgohZ1pDAfRWesym/Pl1MQk0hdSv/I6AxOei8JpBzW8ZVMGsNPOWzmt5rYkPKgUS8gL
8CacbHtLhU5hUFEEhfRL02nADvzfoWSKXwfd4whbHrnxm01Gbnx2jsw/OrtzCl4oEWUvuqhD0q9D
BHpwDOFm8Nzvqt7RVYLaAgow1hp3yoyD1CxZ4eSlCTGnhe3KKZzeNQDJkmjc5cYn2RNtkEkfH0aA
U2OMOaKJYW44Pw26oimAqo1oVcm/8Xz9utCEQ9avIUhnnPlX0zApdrK3UyyAMqB30KggnRxjPG6K
u96I9oGmrZw3M8vvzMwkkoVOR0yMAJb+qn3JTKTHKbY0+ouRrKRyZnbSmZ3JTSk5oYHmCXaKIEff
sThEfrxbXnJzJmjE4H1pgWu4OISyThx0V0JFkoNqp3rNNezuKxfO3KRYFhx2IwJkbOo+n3ul4UkW
oFvBsjoOw77ifNWUlw+7MQJ4Td4ufyDrk/VFv0eedmlNL2hbvXiU3uIatoZlGzN+jER21J+5YCBB
mB46iuqWhQ7bOUCGm7QxN3lvHOLKOy6bmVlcFB1IPYkig8aWOR+uJLPomk7CsYMWnYVY2bhmh5bs
t2Ctn2xm6jGkQsHB/TP2/Z0bqsocGo8sCu0AMesUHFNsrBWDL7MX4IJpvYDZamxlJRt5bgNMoJiQ
rA7Rbwl2vfVsmW+ahcTXsKn8Xe6g83Xwsnc0mAvxkNNjBifpyqzNeUnfH8lQuv5HzMT5J9CR/tP8
NhsF8w7aUKFatxY9zzx/cPLExPgRTiKqusuJF0tMZD/ghFQTm+PTv03e2+/dlzWC6rnVwRpkYch0
uJJaO7dlDahlRim2zDreaNGtHAXbLtkO9coqnBs2k9BtDHvHoGry2okqw2hVMw9J3hVvbqgd42Dt
QTW3n0YO13GBULCeRtRIobssbUxkNaKYDZ3VkGm5xd84GTjauFSpUvKKmjjSSZ2AanMX0v2n2plm
bkJnv7xhZ4YKuiACOEkiIXgRWPWJNAxhArNpXDrkOB30neSVjMHMUPH5AaCOfCW0mEwWcdm3AxIe
OEG/zLvniftSh/a77FaSjXNmRiJFJh62Nv2idFAikUUikm7N2kDC/loPvpNn2y4P15qR6QpWxbLJ
A4z0aoPST2lL0quIAPvfsMLjUie8Jp0/nfZMjKXezADzG3p4FNBKpFtq71RrGbqZiI3oaeRl41Wo
XkRsSiE7alURPaEsB+VGJtrQt137FlR7GqqwmiTay37NLTbSwOQgKBeMDXrn+9+My5hbg4JtHYn3
InKvehyvrOe5CRrTYbSKkuMGbnFuIjaKHDwyhbccdYF48J6zoH41tGLFzKwnJ2bGk+7k1Mwr14o1
HTNN7QbQLEJvt5eitHj7GwPGeNHIZnEPTdmEEgUNRGks05JgP0IfducraxXZeU/+MjHxpNe8xs0c
TKDq2aCN7HdoQnnpiiPjd5k8DiAJ+8vKJIyCvtH3KwsraMIhunM3qHsvfC1Ld2WFzS3pMR6EI4cT
gD7Q83mRlQ5sTEep0tWy6xolBAM1wSCNrwpz+CKZwhqH3fxy+7e9aXGqNxWk3B0K9ipVyysSbM1G
0qqfiaP+Wl4JM0kCjgKJpAc9WCqI/nPH0FktW92jMKoX5Y1VfgvVn46MgM1jlA02/WXL1uaigjNz
46o5Wd96bIq1mWNuSF00FDMIMMSNT6Y7zr70/W2MzlmK9uVKuHOBDuDCPjM7DveJWVXKXBGBFZBS
gohg7FVhvWjBmxLfughUAg2DmyfZlx8m+55YnWwB3YH70o2xKoQSCqal90roeRd3qbLi3+xeO5nE
yS6AZQEBl2Qc1Vqx89Lbi8LfequemBjX0ckIak2bhx6CnXaTlxn6yCi3ytov0TV2yytk3EgXG5ra
AyouhI8X4Hi5zZy0VijCUnX5XEWCiOif/EwJ7lXX0qvG/dykz/FayXl2t5nAA2iiofd2iglrZKky
6rGBJijbH13fHyUPLLaqKitP5DU7kwWhWeTKcwvn4LbdD9A4gG3a6+WHucLGdQfHPGUyAhZI1s7n
Ks6twAw6mqgoB5qjhuovSff3y/M05wo3O3zvwL0uKSf9Qsz7yhs7Z2CukegoaczhNhK7T3/DDGof
lOHGhPsUimVkjeBJNZ1aYaAnrw6iZ6CtIVt8R+D475ji9QBDI+kYbRrc+5EWqoCpGbWs3ZtOYtfw
cwe8y5c9mlvgPCHGxA+zg6TU+eQIShSLijCAMjDdmzipop0rhbktplr5GIr3Q/fU1QCs1WiNPP9P
CeF8a9GSL/F+lsk/8oSeWM6tgblSag1JaKnZ9HKT3voNzMeu5nzt5EF+K/I6uILNroToBpVWozFi
su1Wf3CFMN7AHCEdPzoWjALkmEDX4Ua7GHLRTOsA2etR/DExyVAM8oPay/mWBzoMllVkbVL0GUcp
wOSQyM5HuRD+VOjGqguHDZXAaUyXBHUVCz4VuqHTrkzVu8lV9bDs4cXNQ5URMATr6V+EDn8uxJNz
s+saYtEayGKQSp9aNCVCTbzKY/eRvMINKYhdDRtzRnOb5UnPui+v2J/GR3/MkzdlynmF8SA7X21e
gdqBU7qZHTo5moOfB0fbyO739sM9vKObZEoJj6BUoQfr3A6wNE81qVTbKWqVqE330Tcxel0ey+kt
98eXExuTN1IEQAY2ZC+zxZaiHELMormGefuTcj3dI1Mbk6PTzcn9SSV+CC9FspEf06/Kc3gd3xWf
esTPs435Y3gIDvEeKfgbNLfUh6iz5X12ALEZva11XkzP2OmHmQRLRV4oRlvjcGdeR8qxVbaW/LI8
pvMmSAChE8I2nIqaxa2UtJaJv1b/aBZfO+1zNHz+j0xMpS7K0NSztMCEHl2bznPjPsX987KJ/0fa
lS25jSPBL2IE7+MVpG6pu9V3+4Xhq3nfJ/j1m9DM2hLEEMIej9czE7PRSQCFQqFQlTlr5Sg4QsbJ
wfsa3wbd6SjTidAt7Pp5+JimHak6uXKNhu4oSjFvY83NGA4kCF+BWBTFIZylW6OBsrUMBGqBUnp+
kzwGiIemVnm5DTNn7Ci8xOUGThts0hxMO9SjY+dV6Q7ysB+ptAqmz9sIM5PGdGgQH4DQ+Vr3Jhya
Tq1RjYsO2zL1Jpr0RK3VYhGOnQ2VQ0c/3sa7nji8fSHnjNc9mSmfcFtL89XGDw1oqk/5YVCfJOXQ
jyLacebOLrcvMJC1R0qTdY/zHdeRr2hdU0CFt+zelXwdTTUUNl7Ddq+IUoGzo/mNxPt1q4UotdxD
l6CI1xLyZ8Y3mggmjI8U2GSxrgv0qSNjA8GYS5+KOnx4u9YsQNa/psOqdNZS+FYH62rY5eHaaj5u
r8/c3J3DMXs5O6nqdtAnn8FFAyT85I2WJW5lVW4TPKixKBiZmz4Nl048uYK454o5GezsISzfLtxE
SndhlT3SoVnJui8IuK93EdjhINqI1B2ynbLNHX947e4Q7MExBCUU6dsK2VTBjXZuICjawMmHLkfw
iLNFPJu1RpHQhjMk4FOsvxv00Sw+hvj59sLMDgL0L4ggwD6FN9dLCEjLOb1pAqJ0Npr5IfmBICSd
W3lsF/xkFCxBAIubpVSP/WCo4tLVnJVZvtjOj657kO2N1oraA659DpoVz5C4W2SEkgMbUsA4CyQF
lMkbFK1AsRhPhavbUza3Krj6KNBdQ+iFZ6nLKQtLqVEhso0DgX5pyj2FFHpbiGp2ZkE0VquAlkGm
VHYJYuU16ugm5DBQmqf3KcnkXQ5Fhb8YyRkIN2O138pBrgNkCu5SJSW69NyFAjmSOQMDPShaGNBC
hFZdzjPnZdlYoJwqXfCJdJsmj14lmSp/sVFwr8cTHiRaWbnF5WwVTuyDWRHnpozIbTICEmBRYojV
/8V8/YJBceslTJ9UpkZz8MA15rssQTUArUqCB+jZdT+D4Paj6RtV1w2AUOyNr74pxrKMXm+PYnaf
oJaDvdyCQobvWFRo39hhnpXo53oZwvfW2GbFPYqFbqPMDgRl1GACA08nWJEu5yrU/XLQMgxkaKIl
2PQWSEk8ZUbt/TcY7mCx6VCAsxcw+fCW9w9pP5Gu+7yNMWvCZ0Ph9mKhtbFkgcrZpVm0Vo3hNRwb
gQGLILidOBpan3QdIOTiIYu/OcYf1huz454x3/x/NbgNUhtJEMoFfj7oqD2//xanwdKpBWUH84b1
C4QPxmsnhQCcDhClM5+CwYqh0ueXi6a3F8og4tAVzBj/ckappBqThC1voMU3yffl8PU/rbrB3Qhl
O6PQ1mBT1heLQhs9R1TgKNgifDF0nPS6WalAQNlMby8NdQvB+NuDmIWAJhxqTZElQK3p5S7Ux1JO
0hEQSY4aEGgm2oxiElSzt2FOVQV8bIyo+BcOZ7+hMkToDgCOulKW3Ta6K+6Kl2Y5rq0JXQljQpKH
bm0930adHxwaQvAKjIOFP1r8OqkS2SoRWoQvWrVIs59dIdiXsyaNgvX/QzArPIvArHCy5MnHuJri
tQuf1F6GCuVLamiCk2UmlYMNegbEucuyK5o2qzAWlN4rEVE/8l1NrIO0ijxnFXy7PXFsNa5X6/eo
OKfZaGZk+Rruf4HtKf53Leo8yQnchm5Nc4NyB4F1nO6Tt/A4K0zasTGaEHgyXWcL2Y1edTdYWHf9
tl4nG+cFvHyLftFupZW2qh8jrxQVEjGAWx/AmafUNaMJBw5LqeOFEb4OTUIMXHvqunD1P9U5Ofna
s6XkfO1glaE0agCbNCTDyu6zccrVUOaCA/bquYvD0bhoRDLQjlM5mFUaPhm5V6YGASVpVh6grUKM
fq1LPQHN8m3TEew5vnFlUsbQKE2AWmn+UKqO6yjRfdVOgn0nWLCTaPzZvtNw5oIMFTBKKG0aKXRr
+aA2H0NWkNwRXVFmj5LfC8ZzlcvT//3IpFEQXKePUCsRXLdF08b5EbWL8DydwSY6+SNL1wi8SRk9
/bel4VzIkA6ovWR210Ubq70riufM/vhvEJzjiMx26gYGUeQ71Hj60T4R7R6Bb+IfEkYQm5txDwh7
bF8nKj3GfU3QvrMHUeli1MJNb4iSiCJIzjsEU9OadgjIXtNfwrh+LodpYVl0m+rRNjSinV0GAvue
P1cQfVu4rkBBhgvzc7/LOq1l57JUPneqvIhkUAvR4hC1uiAqmzU9HMxg2MBlFcxgl0dYiDbYsoqw
lbIeZHfVsGhMSpQ+FpxgIhj1Ekbv7NqJKSZx1FE8iTeAXkrutCZ4vG2B1521LJIF4S/SyagRv+qc
gxsHs03WIiz7IoHr6Ut2xJF1qNcBMowbHCDbeCTKR7wRReizK3aGy43PKkpUvIbAxTsKaZG+apzF
BKwUX3F7iLPu6AxJu5zJpuhRces3cLGwxO4lFtFgzvrWs5/P+SKrQ5Uze2h3HfVnbh/7BgWvqAZK
nnzlr2zi91pxHikZYqnIoNTm0u6r1H8mCYjVBAEuO0yvTvazwXAeyc/zUYHOE6w7OMjBe2O4crov
8v2oblsQBA2CEc1ZAZO/Qwsy3r+hzna5No7s6xk4xxBIqOmPWFeW7SAlBJLyJM5Fz15z68Ty83hB
ZD1QfLUm1Z1J0ntgQdFqFyn2EpqrpGG6aXoK6SxTlA0S4XFjU6Q8L2SW3RjVZBUGHt5VPXR9u8P0
GImyQiIsLkbKqjrP1BBjs3Ee2jup+wycx8DMPGqKOlfYZ/MWwjIQaCADM/kVj2Az1H0it3BMZrEb
8tdcdRnfmN1DSaha9lbl3d69s2HZOR7nKKBcGShODTzI7xBL3zj+QDTnmdr3Y3k3li9lFpDK+tOu
UxYMnqNyTgOc661VamzxpIM9rvoCLD1hJ7D+OR9/DsJ5jsGGKEeOjJ4bZx+J7AbanVT+xWnFHiXQ
L8de7vlqGdClJYhqcVqFUbSlVYZaBeNOH0XFAXM+9hyGcxuG4Ydw5jVGkozrIkoWll0K4vNZV6Hj
PQr8r3i243OSSl/4Q2TDzYZKSBSbjMpLSr8YIunUeXv7hYP056VLyn0FT6wjPKAe1F+m9hndbK4G
UQxZq8mUGKTsomUU+8i//2kp0MnmQEOF510UekMq4xKZIpEbKg1bq/ildh7GPybcZzZ99vO5Rap6
xwwKC+amKPUadUJ3ThLHxMz75ViIzpH51UJzOoIK8A7z1cvYPkEfyxiLjFwlMYz0vW4iL1SldWeo
ggN+dhvhJflfLJ1bMWPstdrWgdV3mpckE5GL50AV7FXBgPiwT9ayzopSgBhpT+yvefcShYLi9RPx
5ZVrRfMnVgkSYGDxvjSAPgUNSR9iF9GjERL/6I3fC5SwE3+ZbfK3YDVu8xX1ko1P0m31FxG0fYbN
udlcaloUsmJ8tKyxuUKJtL6egMrFuIew7J+vGOjjTLTWsAouvMlcDpSOHThvbQtPv+ZC74+9tHBE
lF1z+xjtOmgXhWowyJ74gqGE5rmZmQ4SEka30Gm2glrL0vCzlVNba5qpR803V21Tu10RClzVjEEq
ULmCbAskIGz8/XJ45iQP+RCjjkjvqs4r4iDZOVIUrVHVKsoUzjheiFWeGP/wrgWtvUsoNQdljK/A
RZlB+dIauVtT5IkFR/DceGCVeHkAb5Z11XDdT0ZjZh1e6CpdPaRIithjf9DLags2mxBluXK3QYmf
7+l06Feovc49k5XFKRBiX6DtOCFRYCCiE7EMz30WHkCxKVhfCQ65y7FnQzP1BkvyQ1t3WlnwNB56
P/WFpKIa//YUzMRXTBqCZX1RRqLxTUt9rKdo1kR8hYdrN9X3enHspJakwbGWVrehZuKrCyhub5jm
IJWmA6ikeOg7tGaCUMkfQQaHRnTpq9P+afU6Tp0LPC4IqYekp32L5yuEq9vBcn7WcbvW9PAvrmGM
xJF1fuDhEuwAl6uV1KHWthosNW3HZdvai0Stlrenbs4gziG4A64DhYVcmoDIQRK7SuXkA9oBoTd0
vahIfR4Jb/zIAGA/8A4sRlN+WTdYpCga0EKpp9mqopGxRKeWKGUuguLWB0yksVS3ePAt896ttKXe
Ol6nCbz/jH1jcX6Ph1ucSQ2CNixhBAP6S1RIhkvl1rYoKcCFGkmCc27GwnF/ABsUMjVQ+eU9c9hO
tZqOGFEXQrKNak3/rBfRyg6mYhmlCV0VdR+/yLWwj3dmlDB1lK/ipsmSRJxfbhSnkEYfARA03Iia
vJb6Icw/lWjthK+3LVGAdEU63Wa0sFQg0VaCpnmy6YZsoXf60WxRRmpLEKn7Y0AwFYD9BN4Jhd48
tSHaA6O8G6UClwgLvZs1ddymhdB7CBpdaLq1YEOZhArkMzERKOZQVY6AXMOtmpvPqE7ytE6wkBYd
oXD+2KXbABzCIurBuceccxy+wWZC4yN4hdj5E9uoQ7ANr5x6XKn7BzONvET13xSzhfLruOwl6dnS
eoHBCsbJ9xmjKa5vuwDj7LssJ9k4giMzJ3mbqSSIpsfbKzkLhgol1rSKLCMPlhkOeBpYpUqI/S7b
7+AN9IbsSxh7t3HmdiGs5ReOeumPURjR9LEGHNsfvAP6p6E/7VQPUrK01cVtqNkhaaBmQG4Uoe3V
I4cz1kVkwFuWJd3nzTGXnU2bb0dRn/7MrkPxHeJmDAqbnK8o9I0yMxT2OqvLPbyy367w/9aJNDYS
6HmaZB+m8V+UyiDuAucmIx8Ayxn7prOXlS7SizEFw7wbj9ou70JXipsdahH//PoBeltLYy20Bp5P
eZimqa1kRHietyu4aVyxie1s7FZQ1zC7UmcwzGjORhNDj8aXwUeHKuZCJk7TLOsCAhF1MS00SdTh
OmeBJ4kDNE+Dz50vMq30FBWtrGQ6d+4lyVWj70mzboZnG4qevihDxnwRd7f6R7nhXzDuGJULMPwU
MarZ4sQmPf2m4+prK29J/JF0n3m7V8OP20Y/d24jtYkAgVEHgDf1cirLMALbMwOUFDjf1NyB42eh
Q9z2Nszcitkq7jigqwErEn8v9ZPECCWDhVW0Jnmfeb01eFr5laL+7DbS3AzaWChU6mJrgWfvckDQ
82jwwsK8IDyFZEeLnt733Y/O3AbWI5gySR78uI04O4WgRcJNEVEjdO4uEVuo1KSTjymstORI6/Ie
RIPbWBPJF81eFZn05b84fKGNPYJyJU8wh1YwLGTwslND/aal7UsZBIsoLzaRncQkSPUnWw5eb49x
bhOgp58VpYLw86roohgkaUxkdrYFYNcfnuVsY00P0HEgFrSs/e4vNvg5HLcNgkiLUMQOOM18UeUN
DUovaN79P+4oxq0CXvj3sPiAUqvTXmN1sMl0X+vvRSM4kmdNAxUXKLnGuxXU+y5NI2yGqKM2fn5u
q8chyp7ANucZkSjZzaaD9xpgjEYNFhqP4OU5GCBnMV6wkTLTN7KDNsO8FTj2Uyh4A4IPFXM0+stp
Ap9u3YMqr9yPm2RFH6p3fWk+meRr+aks/EWxaBb2SkLme3Pb/GYHCAJ4ZPOh4IEo63Ie1bEIwPyB
oxm9lm6rUc/RBBnoWQM/Q+DijLpPNbsegKA5L5W1yVJPnWy892huWr8nmnd7PLN2cYbG3Z7VVq/y
Fjl1l+JZMU9/dta6EhWBzc4ZCM9QpQ7RuysGg6rLLTtgLxJ5n4IzNgaLl96LmtHmYhkQ+KNfHgQG
yGFxlofOlYGGzK9rtFyY5gOumCCE+y7nzw59vz1nc+OB8wGLjgYyZ1AyXNrAlASgaTRhgX3ykuc/
yljg4m7/fJvPqNNqsrPUxs9Xoq9gUkIRzcvtAcwt+u8BIE9zOYDQBKFkHgOAmksnPuZQNdf/vDkB
ehf/nyMc6JcQ0IiXIWANiDq4mxxvNAW7RDQEzm7Lvm8jH0rMbpkUS7NMlrR1SFbGfxEtoKUUsTiq
x3EHZ59xFt9FTU//eQMFVy4Jgk2mZ14m7fr08faKzEUl5zjsv5/hpNDgChId21BGTq75DNJt5ptu
lwiK4RU27bzzPMfhYpJKpQktB0zb0Dn3Wd0s8lDx/Fp7ppK1G3rqttCJt9IMrElRuUzT+K6uRtFH
zG3V849gHvB8sHLa5Dp7K+y20r3zRI+9pxBQ5CsWcVbyxl9DqGgRv9hvtuDsEAFzG5fqRqPSGLMc
Dsobdtid5McbSp1FWcSbrs+PtxdVAGdz7yyhXQ6dzuprg+gwjt+mxyDd096blKfbOLP+4reR8h2C
U9akJg2AQ0N9rWTDTs9Er8oiCG47m0pOp8LCzBXlSpcDpKpFrF1XJLEsAjqzCp79dkqcKQiYVRj3
2V163y4rknoP+XJsyRQQi5XwNt/6A3g+DRHFhGD32Wz0ZwZZqXpmNwwaR67aHydNJ2G9kfvX2+s0
67PO1olzJtVkDEXWAMYatJ0U5TukS4+ZY/2VL4H0BBgFcLHnQ726agtasZphS838TWv7jqvXqUqc
oarAhNqngtebmdm7uNFz21kDU9U/D8Bl8sVul2OtkkgLiKGIMjAzRgggtPejHxvPCvwRT3M58qem
Q61NDbpp6GpPIq6MU8k25x/PIfjMWYreqhz0YTDCpbYeXLrQ3ZHkO+nlTr4fPoK95qrPNdEO5cpf
JDVJvmWfUFG8bSaCYfIJrcmxeyWK8Q3JgPIDP0LyTHB4zq/Yr4m0uN3sJ1ob5gUQ8KxPGu0YOI4r
18fcF1jiKTN9azq5U7ovrawMwT4CsTBiePUyu+sCot3TRb6UV4bXuebR2o1r+zgRUyMP9HvwELjW
qvA+Ijzexl5F6JIWpImItY08USw/sx8vFpvb9r5BLSWEfJqr9Q6Ra5xB/Sry//zidQHCbfqgDA2n
yAASFBClK2p0Qrhm8xclxBcobMXPPJgBniM9nYCimI92o5BK+fpnRgneA9BTomObPbYjnOMCh0ED
Rxh1wHiWdY9D96G0X27/fN4k+Z/POZHemZI4CBWdTO1xGN/aoCSxv09VhdzG4decx+FCgCzObT8C
fTWSnD+lHhfFaitL0fo2yFWYxVDgpRSw0MFT4bp9uRxI/PSsZQSXnUQl9vhO6+/UfzXQhzJYj5Xz
kfjbwVgl0WMWiTT65rDBvoIVAqXoibn8EjtHG0xaaa2Bqo5dNT0q5rfRWMmyRGwrXOhJ4znDi60F
y7a4i0VtXqeuuvMNj4EDHJIsyOziMsabiWQWJt66QcOStcFCzT0LvSRl+6wox8B+7bRDbUdLGeR5
abG0UVRorvVonYWvGW3c1GhAnLVM6aPsd95odYjSpsVgg1+zhqKM/ig3np19trrm9tFBN+4oLYmU
btXwWcHWSuOd4R8UbdUYhzAsPQv1uBlaGL8O1lMVfslzEQEts8hbQ+Ustkx9vUhSDBU8A15hK8SB
+myU7i10skzSkyM8/ma2yMXccqabZ1kvBwMAhyiAnFRwwPsciKo011RF3b985MotI9/akYAsaCgD
QI1OSlpKiZpuJ8lYhAVULiPRqTuzJ88Hxmd+ofSZ4AG/h8WGulspYOBSG+LEIo1glR1r1ytmgeEO
iUMT6bbLneFT6ptJBxzWND/Ud7K6q/0nXX4d9AdHe0CtlQoGJqkdSClTV9JXfZ2QFnx4A3jAs+CL
QXu3kI65vQQpOCp9RFozKn/y/zPtvz+QP5CyQDcKBdNuBJABSHe6/l6amzpMFwZEqZzitRwC0rQJ
6doQSmIhdsZd4bzF+p52UCeAaNWQ5Z6OAYzmQ1lrZKrv6kx1EzUQHAdXT4ynTz1jN+I8XAPyxrFp
MJcZdnlEU9JXoWvi9prj86IxIPH0vc+RgQMzt2kJIqRZgzkD57ae2plR6jsAV2O8KDqFZ6m70fkU
OHGWBbkyF/bqjaQp6q15eiG86PQgZ4XgyIQKoQyloK3xWRpftQCSf/YyRTF0UEESr88WeSsvb4Nf
BaKn+T0D54bYpzkS+Q3AafHqa1sV85gnFR7KtmEkeXIzeJP+aMu71MeDSQilYu1NsyTW54p/fU79
zHWckUDdDl/+Fqk5qZzIa0SdyfNmgPIUxpPG6qm4SHJqJTm1BrBM+agqnoyNne1DZEokmGtc1SQt
HbezR7dJ92EgKrOatQIsjSWbeOC7YhMO7N4s+miC0E3Y+qRF1sLNpP6H3kIY+PZqiJC4xVBoTHWl
BlLVqi74CPGuHm3Twf7z2IQlFH8NiHPwmRolmpYApnN8Ny8qVwU/tj6KFKGveKD+sa1fOLx3d+xO
BQWabBDQi3pQzTHsmkTSA/TnV3lgeWP5Pbcf1OooK2vIj5b9nd3vwArrlc7kJvahsI6lo7t2Z7tx
tSjU17ZE3+ZaSV5vz/p8JMNoXCHRCzL5UyvOWVBrFrVRaFBOIJLifE7mVwXpdiuRntIyoyTrh804
lm9RUnxFwQVkoNuCjJroznn11nWarLOP4BydMXa6nKEwk5ituTLTzrW6zyrc5UXiDkUHGaBtIz9k
OPpvD37G5MDtgVpgxh6ngHbs8qyqazoNQYb9X7W+58TSAff2RZJ3ArqHuQ184hBhooSMvoI7EyF7
gld0C640iCTHiykip4zChZu+LS86yf8otVTeWR1YydBMM5Gy6hpiJpPIpc8cfWgQB8ERNrPFiI65
8UJS1dYpHMloW8hhJd6UidhsZqjpUdR/RonHjTXVfBqHGTDyuvlqNGlNGrNH27bhto3pZSFSj8Gw
SRRnm8t4Skz6Z8lHjlCLlkafCK7gc3Z18THcWd8WStK2Bltg3MHN/lEZjhN6QsphD/p+Ehsy2iif
perltlnNxJAX08x5MqjN0JSyaTYqg+jdN707+uAvKExRjpflNrnD8wKIs1+tSKrWKeHLErQ6t84u
t1ZR/D0NobFTfQ2ynwMqe7V0dXt0s5vmlxGhtfHSiNI4S5U2xV5NHWgDQnwAhaHrXKoFb8IiGBY4
nPmlCTSuFLdtRP7GI0h+gvFN7wW+7/Z2gK77JQQ4a1hnGVsnGEMGikO7evtvc8VthmJw9BjjQDCM
UsKybV07qbdgwl3chmEGxdsB1CbwXooyHKa7dzmQoBol0CJjSZpaW8hFRPTiUIQvcrociq2E4uDb
cHNnG44LRmOO2y/qjtnana2N4deVFsVYm9b8oafKLm/XAw4FefwInXtQYRKK61kGvaUw3stWs+qM
R2fYlrhANt2drP0Y7O89GL1z6spKt+yDgyT/TKBoak1/zrqNB+SzL2Vb9exLoTKVpyWzImlIp50v
O5nbjO03ydb7pey38bdxSkDGcHt+2LbjlgPeFQcLuwKhOJtbDqsrFF8PFUxDphSLILAKrwhNY6/V
AfVqB1pRoz0ic1wqCKzTphbAz3k9NM86MmJqRmV/Oo7OBj3UZjZ1rcZCj7eopARy5K45LgMwINsb
w4y80b6TbFEjDxvV+ahR5mLC+iAIAjpAGCJn67082EMl2RZR6k0xyq5pNsQIX6b+sSgEyfCrQ4Y9
YkAbALUx0PHDqcoZIJOV6iepCN335bfl5ufD98XdU4BM5+11vNI/YzA2uM1xUjIaJZ5+JpBKrQun
LHJfDQKNWEL2UGUl7mItSF86/InBgECjjygA7zMoWeXOKdVX00IFw5zrHSBG+37459dyeVgeCGDx
G78W//4P/7AiG4LfUIr997+RxYIscrLfu976eFx/Htfe7vh6fP3xuhbMCW/c+FTIl4Dvk/22r8oZ
s6o1dBBsR+7gNu5yuYzc06+1qDL/ugSFAaFHC8JdYHuEVV1uXRnPOEkGMibX23ne0lti0AvyFyvM
OvN1Gf0wYE66iog0J8vQNw8dMrLbve68w5fl6u27Tt4WgiW+igFP83aGxAUF0OtRfAf8s+7ucMCy
QdP4LxYGKUlUEkKuSQeF9eV8RQUqCZtoYgCe935Y/iQrmIO79m7jXGUf2UDOcbiBKH1WhEkBnMOX
L9+en59xJSXPECye8HdQc7J/A/Riv3DXT5+l+/T5hNwO/vqkhJKQ/e14+4tOXGaXnod9kYYuGBtl
KVdNHDWKwfOQ6Wx6bLts7jeYXqbk7K7XrisY/tXZ98/wf4NxJ8pg5chWVAzMg/WT5eMKOxNI3toT
QJ3KnK7GpTNCp39EqrkQCLmfAAUXDYM6sB0ANLbvmSfA+DBAj/3+m8k8A+WCosBJxq6pQMnuZUQj
+COBTnVGXjHcxI3cn6u31cP+Yb9fCFbxml2K2dUZMHd+dFWPPqkEwHCBBVkun1cf7p3Iq8y59AsU
/XKXWCgsK+uIDc87oBICM/qwgqm+iOzk6l59spOz4XBHFJJntSKfgN695WZF7kQIJ8aaK/MAY+iJ
3hW3d27Da3GRSwkjz8fy7CwoiDeLbuEtIRteLr7DKpmNrNk2EJy+/GGFy/pFTMXh4uHD6uUCMVVY
UTBcm6C5MbWgXEMPlHqo2moEJsmfODwe53BMdMdotQS8JkclDV53cqTK9XKdKD+7WIeOyqsklFmd
j6Fw8p/eWHAmc6cP6ue13BwRUhsDbrDbOLVdPLvbd6l1D0J5PA2M2mNtSpvbu2+OYR+h4y9YvprF
TNrcNHrATuNTh7dwKD0odui28fOU7wJoWyvTppPWWnlXdSPCfcEpxYzy3KROU30WuXJT3fuq1cUd
4PPYJpRu0XsIvffvgkHOGtAZCje3Sur7sUWBIrXGGoQUxI4+HJQm2fIHhVZZjhc8Sd5EJt6g8hhk
GN/KcXRBZeY60LkNi6+3P4ePW/8ZM95bkQRCwTr/MGLERWCGFNF6GH/J1HcIWnkVXcr0RwoeuNtQ
p2Ta9fz+xuKcaxeo4P6ErjcZ4y/U+ohA9mp3zsFWbLelplelh3ywoCCbERqsGn9ntctejYhPd6Ml
SErNDhslnMgEIbwC+QjnCJOyUQIJw7bMHimpiDRZR+rkWXe+qbXwSsLc6tXAz9A4w5rQ4kylGgPv
p3ptSduq6PC2spzqj04DLb5+J7ebCGTBeZUQrADJmsciFCnQzG/qs6/gDK8tkWZsY3yFVb/7/rix
R2upDwoZp4OVLGTriQ4Onh2oKDSbydMwDeX/zzVf8KIjZBnRMA2DR3tuaeyjuF7S+ogkTaYv4+Iz
TL5BzuW2rc3HaWfHAzflieZn2aTgeGDneELeO/f9tVkMiNtRgOg1i97zLIQvBFcanbT4K8U/vqVk
dNvF6KbEJOgmQxjlrW9/mMPPxulkPPswbhXsHE/Oqv7PEczuO97h1x9L/PPhgOsOC6rYH/gTv/b4
+ynmwYmGXx4Lt25/lMl23rmBch/Fd1tIlQ/G/4uPOn3a0vvnlsW+gn0LfiNyZ79EX6DxW4R9gSoj
ocI4bHDf5KYFDLepobOGagaMm9/pF0LZR/KG0d+5WxbOesel6PJ5hYt8MCMegswr7tRXlARVUoVg
9QKurOSoabGig2xQQabyVE51Mb0cCBc1t3EuxaGt4XJSkHswNxM8I7k9+Yl/msiIPwN2s15gnATD
Xe0f3MfN42qzINut+/l5/IHp2CxZnPN63K2P3vH1dXdcd+Qz8AbyQ9RHzbtGlr1gk4H7J/RHQWd+
6RoNlITleC2AguuUVQ24pqwSKq7IBPTELALHs319yhcgFLQERxF//ALYROcxGqbQvg3mcS5mtH2p
opMOyUtFnWQongJc8311l06TKTiKZqFM5E/QzalDI5q7W5RykSrxBOnL2PmaWz+d1IcgrqA8/Sqa
OY3HQjETS4KhWocbT4gGxURnIL31LUoPbXVQjJ+2/ZQ57w1kHMf8bVRcabq3tbtREZjc9YWbTeYZ
+JXJQZen8AEeJaAmsaelPKzz/IGObgGRpGaXlvtMLrw0EADPzuwZLmc9p6RJoQI3SSMf1RbRsnLa
A0UCW+CyeI/FjY/z707UoBsEiuZuGw2eX+zrMSMphNtskXz67IDwPK/CVlCjb3CrWNG0lXwb2yEc
K9cPN6bWkL5+vT2aWRB0C0JCEO7P5O1RKScrBU8yVKBrxtn1ZNVLlf74GwzolbAGf1A2cTafDXEN
ipUJFoEmtlTzjDQgtPz4byBciBfWoT/VJoX8Ll73kkU45VIJ/kC8vK3oqKeiXPOV90bKFS+KaF/G
VQVdxtyp0dt+qBU1On2zyfSGwnbz1BK4CmZIF777BKGb4Kc7VSZy659WQ+yYrFSWpsqqsduVbrSg
sATzRzssRkV6waKKXPD8sH5jcps3baMILWgY1qCht74Ee4pgma58/GlQKLdEJsdWYNmXPj43Sz8a
JRB3xdUx7ryOjP5SysD7nAtm78qwGRAUuiEjgTPdPt3iz5LxIAk2J3AVoS+rWah0GxavkySwazYZ
Vwt0BsEm8wzCHPXGUCJAmA5ED/e00dFktonS4x9aNjcSbspoq9N4KLAmcrqh5RdNO3a9qNyEmevV
UCAhwkS6IJPKX8ZS1JY0ajJh3cGQ3RPHzb9C4GyvElH993V+BqMBAR0Sy5DBcSCjdzlpSWSaaREq
KM8+0G3wSO+iFf0ubdB9BLROcK++frC4ROOrQazCKeVQktEQvQ9X8b7ch8voYO/lZbCaVsaqXrUC
+57bQJg+aCfjNQHEktzwFH2QCiQasGn9pyLCYj3dNobbP/+KkC5RI2cElRKMQXrox31RC5JM8+vz
awCgrLpcH1uarMHv2QCOk0fvQG1h/qgXdOm/hV+kpeTdHs7cLsU+teGqwG+BB59LNAV8Tv2kVWgH
gMaJG1Yt7j+FnaAbTRfdQgVQ/GVwTEMtlBj3cVV+V/qHPH6TEoG5zXnss9HwzQ1qqkQWZVTsk2US
CRrt4y6Nl13ypRj3Jf0LS8OzH7RyHChNGfxGAl9pDbZU8MPpbRN4ePJsF9ZkGwI3Oufj8LKBR2yA
oOiAMwfaof/KYedcp1NvxL4Jk2Wqo5K9ET2mz60PeoJYabWO11P+3Skza83MfXRXV0G7tdIKIsPa
hzWJePXmDqBz8i5uQJEfaJLE+pRC66XtK/RCvek6BKAkYvg/bhv33NydMQzxsVVSFgrIGGAOKNsg
k/Z1ADe0FB0S8HjdBrqOueHmzpHUy23kIFRIJwW27QztOxoNaiKDrLdI6N4qxwUo40B7FWwTZXLD
sruzdFTa3v6CucVDjZWNWxQOddRLXn6AHZeIlJg6yUBlL8p8r6Hpj1DuBcmzeRjExKgMUVG8yi1e
5/sSHSTYfGE/xfSpi1cTeGD/YijsjMKjCKhFT69DZ6c6KC+ok0yweDWGUOVQEseK3az9vI0yaxs4
HnCf1dFpzx+4LcRZ1VAHSmIYP7vU2at27TWovERPkSANNmvxZ1CccUzFNBVdhzClhUwNqdRgYSj9
trPzu9hS7m3FX/y3oWmXthDCCRo6azOzuuoABbS7QYfGppp5HZLbt6HmTkP0oPyaRfbfz9YqDGud
djabRbppe7Q3vv7Fz3eYjhOUHKGzzh1P5Tj0epP3iFZLxY2aFYpxBSOY37q/IfhjCe82qTqkmK2I
LpRlsGggIfMiPxj+Il1I+zIXGMPsDjqD43aQE5o+tMAxosx477RtM40gBBMYgAiDM7jEN3q9r9iQ
pv+R9l1LcuvItl/ECHrzSle2vVW/MOSaJGhBT3z9Wewz56oKxVsIabYUMTu2NJ1MIJFIpFlrNyb7
vH2URcglqxt/ogZnY4Uhm7GRQg0LuFhqrLujCOJ1TQJGvvD0gmOVwUJ4bloo9c8YCYYEzdkWVhBN
AtNaO5WAmIEvQ4sLWLIXB3FiunHcTrM6ITK1UubGieVOBsF8SOeD97TQRGZ2MX2xADueils+50Rc
zzoN6EoQN28mX3sbDvqzJXuYLlAO9n0xetbjELyMsivdt53bbqWDF9+VQ0B/aM/Xj9SKcUBh9EqA
G00GuNTy5ycfQoEJlsUDXHgZNW9tUg2ukrCfhKHB+bqglQ1Ez/4fLC7O0qUkn0u6RC5gY9sSQH8k
bSWI91Z1ORHBGXo0dlYpjRChld8k48FiOypquVq5J8604AxdlZw0KXq8l9MFK0N9KTNM20sA7s4E
jmHFHs8ELct5si/MplVsMQjKteZZaaXQrgpwg2jDQzUQ5AH+dlYRBnkmj7ODItJIVy6Zhhx9idGv
WL5PJ0G0ILIA7ohZdUcMe+FiqJm6LWzqohtMkGpdX7U/w8bcsapLBrjdxQ+ptm+mb0350WHMs+jf
O1H1dl2ZP5K4tCMKFEMs63CqjfO97r6XWXD9uKzb8p+fz/k7hYKpFPMAiBKc5DuirK1clG9dbYTX
xaw8kbDt/08MX2jPCodiuAhi0DLrSnaoyzejInk6BU38nopwc9be/2fiOCeQNuZU9CasbIoDe5cG
cu0q2/KQAoLT1VWP3knPkwEYPf+6lqubpSryMiUL+E0+CyCztO6oujiGhvpm3e+Ingr267qIi0SA
qcfESvtFM+3TbCp02f9DTK8hCv6PEheZgKmyqdwt2Pdd+lL1d+l4sAdBs/nq8TkRwTnQ3GxGKVJh
DdPwpkQR5iIfbIBhOM6TRV6vb8mqfSOVjosHtTZMLp/7t8rMslZtRlwHwFAfJuKqWoyRmrfrUtZ3
5Y8UzuUYkapHrQZ/UNo7x3roqMClrYWL2JQ/AjiHEw2R0RQj1JCneTvnAbVjTKx4VTOi5BGo1jOY
pjvbn0Ss2SLFOPeT4rViJR0Uq6Pv03TniGLGVb9wohfvfvKetNKiV9S9NPV7K93b5lFlYZ9jMHrS
BZfdsg1cuvN0Fb9K5SeXnWSbkpok0GakjadKT5XyJCH1ZFuC60Ekh3M/dpNmyKksRqeg1Dr4zfTh
YJ45tf4BQ/9MIe4gORQoF0jJIBXdWK5J3dZKIEwUUq0eV7R8Ap7TRrWcB4ya5Cg14uWtQuqbKQ2d
6WeqHHXngfUP14/R6mE9EcQdI1mXbG2e4Xry6jmVg2E82o1ga1YN+kQEd5AkQuO6XmI3m90kHUCp
/ksVuAPTjA5eFQv+hgrKCzmLfSZv0+H39XVata8TJbhT0w1tWdIlV6GMhl9qmIsl/jgHPRO4NYEc
/tZW5lqa7WU/kuSxjsISNlym+zQVlHAFe8JjPY3E7PpyyVTMw0tqgmSnF2z6xZT8V9T5Z8F46H7F
smn+ldyxAGmwBQSNcfeh3pM7+165pT55k3etj7Fi3W+PL3GHtiiXHqTw+qYJThE/qT/2ABFlSyRH
5A6OwW0NEjTVsTYOYr9w0XrFK7ws+YmnQ19DUlTLW9zGRC9jii8rzFeHatcCrCuLs9B00oDSIizm
/Pt1PYWLzV25SVSVCvlKPIXKUQmjzGWhGoyfhUdG39yxTXWMDk1QvsrhQ/yj3b9ely9wIvZi1Ceq
d51i5l+ISlbZ37YGxqJYYgD/Cqgd/50gzpWoekxzumxoycIq+swwlaULEGREunDeZNJTh3QLOlRF
tgPdl91jYgfXtRAdPs6XKBGqqWONM96Ym6q9A4WIYJm+8FEubt0/h4+/dWfNqitnwfEhx9arNspj
6qKQfY9yT8P8+GYObcOr39QweiRv5pvsjlv1tvcc/0XbAJhQVIkULCmfS9Zae8pMCfqy6q5WXqJo
z/pv/7KkACteqEIQSHOGYZFBKZB6RY4nBoi1tUmIwJ+t79kfAZxZ9NkYj4MNAf0wfgD5anRLuxTY
xaq7Qm0OmD4W5tT5YSzaGI1aaAgtWkxERPrDPJaeNu0SAgxc//p6rUe3qDRhgg9T4SaPX12YZVtM
xYzs5GP72uZuiazrETD0QOK4129b0QtndflOxHFR04xJvlyxoJokf+rzvpZFTQgXjcdf7vdEApe+
AcdSaY8VFJKAAzYH8k2619D79FZ/gBFnRzZkn90bnigDv2raJ1IXvU8832R0JcUAIsyC7Fm7Y8XB
dDaCrbroJl3yNxicUzBb75gApT2XUen5lHQSOgY6+qxkgWq/tdahjTf98ByXd3P73ieCe3N1t04k
cv686VUp0yRoldNCOyaaRY8YMhWhA4mkcGe2bBvaEwa9ssG6LUzpRrFFKFar23OiCHdqM9rnsd1C
RKrejPo9o/dxJ3hYr5Xxz7aH8+ZySYyqdCAjr6atmdwOVZhJmyIN7PTQj09FdBiQlk999W9HGb4s
3loQ/NHbvkxvnttFbupTCVAGlHGje2c+auyGiRi1Vj3SiQhu/QowYHVTjBYFDPe5RfHD7tBK7jxG
czgQQYZ3samLK+tEFLeMTZJGRhZBm0l5LdNvw/xRFbu4+BfLtkx04Vk6Utb8TMDURmgnWzYrjUdP
NX5k0r/cEycCuBXrbZKOiQUBnf0js1/G2r/uDZZl4JcJaRyMzC13EQqn55uOQUApsWM40owVZANW
0NmnTEUX3jS2+0Rv00MhJU0wWPO3blJrgS9aOU8mcEQwSaKjkmLx1BFSPA+AKQNCDhr+J7cbcU+B
M4i4dTS1gsTBiigNA9f2Mm+NNBLfWVurSZMVFYbII/Pdsh4k8taI5mLWRKAhHThzJr7X4fvROzOf
bSvWEE3qzO+bZkdHy4+QkL2+ZSt+Dp0jwBZa5p4xtcptWWtYqpTaRu51UgEEgFEqPLAhZQLDWFHm
TMryFSc3EZOLKcdkVY6fTe9bUt0QaXwAMsI/KINtQQsrsBjAAscpYw6sJepk5V6R9qFsTW95Ywgi
8LWr3FS1ZWIZWNk2uqrPVXFmZhTpZEOV/GhaYLvzU1l5yJ0nNv2u2UcUf9RqYGjfkHYBoN9T337L
k4Cagv6stQVVdXBzoXKGPCDfFGylZmHoCUCgBlBqbso2xsxQPMvzZ9YahsDY10wERCiYzUIoZjh8
J0Qagwmsk8vCiwAVN9rfjVlwcFe8KxrhAYuDIAJttHzXCDIXlk6lugAvqNdWe2P+tGUgp0i/r5u6
snJhnMnhIoeCSobDHMiZs32v32i170ibqP4e5zdqG2rsZxrtDOmdql4+9q7a+lG6ocZuwGDU9S9Z
3T30riy8gTaONmenw6DSFlhyyNMYxAVvQOmj51IPiNn+w8p+sfxiyh72+hVon5y7CHTquSQXhZfR
X6Oa7pXquwocMZ08X1doxfEDnwzn4T9yuAg61wypBcB04Vlm5BbJVmsXqhKXYJwwrW5r7TbrgusS
18/hiUhuDc0oJlW7ePuxyBb21WhwbqK0mL5PjhTfJalVUmCSA8cCwEajA5DhWo+BfktqEynyIbXw
ZUCFsT1r0GLjXm4AxOVjXKGpAkVJhF5j+RruZoTpWQsz4EKpxwMdZHGpq7MF08tRcZLZc40W++ze
bO7Meo96Md7afR8o03MybJR/cfFoLtJxUYGPEjfzucdSokJqNKUt8DqcBpemE9qlsEYCj7SGgwy4
FbhesM2B2ohvkmEzGQytjwtPCyXdi3aKD65Tdwp+Kn6Mlpb+IQ60PegDpdxVYRp7siMuDYrt4Oa7
6QC45E3v9sGTeqRPpSdKjK8Z6MnH8e01NTDfYmTHC48BuY9qT72zw0fKUljbgKu9yXUB9NXaCT+V
x90SY4yzLy2LQZJGUd2kHsxXqWnjx17Ngalx/SxcOGi0pqiGgjYVGXxqeDNzG9zKzFKzGayMpDO8
XC4bT+7/eoYUEf3p/vKA2nWBbtZiWULzoUkC5aAGtj8AwMutwjksb6NA9j//Ui9OInfErdY2SZot
EttHZmyU/vH6z7/EOOEEcGEJgEjNugUEnWc9vacB2yEV+qF6yd1R8e7Z9n5xZa5+TEMtiAWh/lpF
+mw1FwM68cwGc5oWPXg4lJ/WM3sf7n5MrrKxXWN/X2wmLxNl3S5s5EvVpUkYLem6xd8EaqtHWdTj
ytFs4hrlvVILFnN5O/AebnlqAj8bw4wXZHSkSwopaxCRtF0dOsZOl37J+s9a/pCNFzOnght0LaGN
bknHAd0TwoYLnNtxavM2WWxDHlUAg6ZvViz5pU03HWj2BgqgFyseQOlMwnJId9ftZi0/tbByAbQR
xS/T4KOvLJc7pdEgHEmCONSI+aRoKISNEdqVWe10QZJZNHQyc3pv6PBUKL0ZKDPo7K5/x4WTUWUL
/DOQjxcjrhbOsYPVnOqF0uQeM14k+9kkL5IpGp5elaEaCKmXqwPXyLmdKq2NKT1S557RYn46ZsDt
HAJCBcYjkqKeS4l1DLfM4JHzCMbPJA2TdPKdPv66vlwX4d+yXCeqcO6kMQdaJyWEMO13pT12EXEV
5dkBbiyA3wX2eXHcFlkOJjvRLLq8SDmXXFhlDBLuDi8RQDzH9jZPRNWGVW1OJHBv+bkYnH7CoITX
dJINYDfrQKfmmPatnyrqXZ5EAo0ugnSMZyD1jzAS6uCxyDmsBCCeCrFHaOSw77iJmGs08jHuh13V
iIAaVswBskCTiMZLNJxo3OrRSc6GZJElR7JrD8TThtyN8ia4bhBrKi24Yhoe8raMtshzq0uJMTNi
y7kHEATPqujGyjLFtWf7ONeUCdYPUFC8h1wGXADaB+64hTWdz45k5aTqTMOOAcjVnYM4d+UA4HfA
17o5NP7hcFA3ZNcsU9YF/uP7Ab/9d/9wc3jHX7jBv94cBr8++pX7NbD//vUX8Vd9oKP5C0bR8gtA
RTfv/scy1L9AFn2BFv0vbtECXfQFX/SfSfrgmwdUHMDUHPFPjtH65Ze3zPkHm2Czwaj9/df0f4D5
fyAAKBv3+DNYMAHw177+ZwEGCAA05eL3/87mf8EG4Kd+/RD3uPHwF73l/7E5uuhnz2+dl97XAu3u
80UU4K2ZDLIxGkjRkIS+QBJD0YV0BczEA1a4BAqiCXC/ojYOkQzuyCmmNLZaDRkN2CeqDM9ESdtK
VPvbLMZiJyeqcGZZFm2ZaxWsn0mON8kvhSMa77yuiMFjiKZ6rSklgyIpWt6qqfSKfp+TzfXTpV5E
BNADGSwD+StwQQNe+Px4IVGoU62Zcy9SI0lzVVS8gTqvm0w7KgB8eaPaDGzmitJK35QMGKqBnESm
/SjhP4FiE41A9r5vHXjOOddGw60LLbZRPysSJywns9Y9NjRkBrqzlKteM1aytdNsGyGIQuvc2kxZ
HjvHvpUcGto0qeWd2aXFeNPnc0G9bIqGKtBQwND964pfPk0X1DzUQ3ADGF8tWueKp5GTsmm0gGav
evPjQ/EpeykQF1L5MH57m/1i9+L4hWhC6ysheBaALVLxG62GgNLBWMy51F7uJZnFkMocl+6Nn+pm
3tg39LPzn+8JKA3uEsuXY79xQaN+MAWu9DIe46RzNzh1WgQjkSm5M8CTkqB6BaRJg6neQNqob4nA
tC4zOV/SUE7FoweTt3wHUlWkSsVy6EqO9JO+qh4e1gdzp2ymx+p92gOU3aOHTAYfz/Wtvbh0IXcp
AyDqwz8XwJcKuu6UZoKWFYByTMMfAFxLXmGFgJURBHerOgJOD5h6gC3UTL5Dvs2ioa8l6FgUABaT
g7J30R17MB5zdzyiSB46D+N22pCACCRfxC6LkieCl2vz5GlSqIORNjIEW3XsmaRyVSrIFYgkcPc7
ZkDLCN8gueP0kucJ8jGiUbjLpx2nBOerJQvAHZEOEQym4Kr7OtTvO9eNjxiSNF3bfWm35eZB2xn3
oqNw4Vw1ByATcG5IzzqI/Djl1AlsSKzBICFtX4A/a8v+5LxeN8O1wMUE8q+BWSQkdviehXae8PRR
dAQuauwX8a5BB1Otb3NDhN97oQtc+Kkg7lSXCo0saRFUWa1nag929QKGBMGhEgnh7gkbjHFOD7Bp
Ty0BxYQrokcnSCfoKVu7jFBrVe2lnQCFjuUjToxayQwgdiQmNJlUz7YwEKm6Xfs6O0+mdCeJxr8v
3eHXwv0Rx52hOsqNqbNQ8IjK1HUwPa2aQav/7qJDAqxwFcTB2X4aH66bxRrgy3IHqAs58WIanJKW
Mla4kLrCo3J1I8/Dof9g5X1flluwRxxlkIF3gDiL50dSNzcG0N8AOSRwzSumefYJnOJdY+dSp+AT
WN7AYVlgGyNsp8dz7+oNe72u8BIJnV15C3QAblhUSxdKCT6zGZlYXb0YkWXLySPNimBoFOLZknyb
SNlvID3vImt8qnX713W5lwmAc8F8I6RRKNkoAYoVpB94Km01qRgeknKqyH5OyuxuyCyb3MnxQGVf
7XBTeWahANtstOPiFZ5+CK5/z+o6GJghxZADLkO+HEli1nbJMKGeYI39TprVD0PSUHZts+e8Su+N
fMNoprnKJOJGWTm6C+Ex0JIAgoI2Ge7oliMtjTmVkYUprde2XgaS+tumEo2tXVy7y3I7SCotGMF4
UvOhjdY1KgBKkW9h4LOn+0qqUGkIVeQc/z5TD1noV0BRDTmVZbTw3FF042iUg41kqsHuExJWwPAe
70bttjZvDeD55/Hkytpdnu6G9kOxBQZ9uZ7LnAUQeNAnBvducreWnBMmyXKOKysxwTC0G0Hax0TF
2EsMXYTeaOJC0w6WFJgLy/V84gul3Clwg8AqAdh7Bwjh5+dHvNyAcPY0uwCS3oogzla0ApQXQjUZ
ITHSyMufn8ibbFrGE4UzRPrF7aPGtchbSb9fPwMXMQUKv6dCOMdjygjrnRJCYiRt5/qI0VPBC375
CefeZpGAbAFCbIBq8Wl2ZqYjuOggQcmJ38WZW1oPdtwGjYi6ck0VDdUD4GJjoAdQLOfrlbDZ6DW5
B0bbJNUPNTWsXVIibXt9wS57g7BiyGHihpfhO1EgPBdjxYbVTg7EmPOLUcvhaMYPpJ18xxy+Tbjv
rXmZxKlvs9icXMreUqPYXf+ES7+FIQKEthZuLFnVeb/VVLM6FzItAM5DbmfVDqXmG1z97NWjXbtp
w16mTg9MAFJel3vpT87lcrZCYskYzK7BJQWqwFqvfG1SZFcp699lO393iOgpvHYAUO7FHYWbCv6Z
29AxSyOToqfRU/PPMXqt1dmXQZF5XSmBkK+I+OSUpaNm6UkKIVUF78j8LEL9zRS0P6yZJo4AMs6Y
/tDB83tuM0TKJUkycb1LwPECWTIm7kXUTSuxE3bnRAbnnvJuVOV5keFoDH3qR7k+MgqwaFa6kVG4
hYIOzdAUabZiE8hTIGDH+QYgKP/cQqEeiG56VaKe/EmazTA5GwPs5O0RVFvB9Z1acSQ6xNiwBOTv
LwgiahBG1lqHmX4DLNOW81CaoK9jrUvIPwlC+x3CAtUBKP35brWlNA36REuPmdshPzoEUwaT4o7S
+3WF1rYMGv0RxB2ohPZDEyEY8Kp0lyU31bCtyYcl+WqB/ULgI+W3TDTEseI8dAR/KP0spK2Qfq4c
hpAotae29Jp88GQbeZXC9sa0dBXrqVymfY33VDSouLpzJzK5+3kCjYnZa5Bpg0yJahuliLaWtpda
EceLSDnOYxj50KDZuim9wfgBJik3K+9L+balLyYd/Swh/jyLkoIC3fSl0/fEf1TjXBejCt1GttU6
FWzkdZiOv2w6Cazy8imGStICpgBUFZDD8L0Q8yQP6MtTsIhVGmgzUnHNUapANE2nkKI9YqpFyeG1
s30qkds2w8CszWjJpScp9aadvksFiM1sM8RMPUxzEjhiaIOlOo8UUC5bJkyR9UTTDW+aLOsSpvTg
rswa0gKczzJmGzSvc94OroxvKDaaWscvJdDGNW9S56Z1aV0m9GC2tVl5Ea0sB6G0lO3BZGWFCmjC
1Y/SUCsnzCMVRJRzV+Wlr8qR/jLOtErwrouo7qOPCkOfo9HkaC5PzNLc2JM6oA8G7RokSPVocu4y
p6wITIjlbG9RrMRTzPK88AFIjUST2RKl9Uky9danakdK5MtEtY4oA1qlX2tx1W/yoprJ0YBjAymk
RkGoh3+Voq1sps58aOZKIkEtj9YUmHNusI3TUk1DtwXNN3bnVPUN8r3E3BjOwOhOrUe5c4fEmtvH
2KAjC1mb5i9wz5Xkk7ZE8tfqWfUNCFcOgA+shpleXrDKCuwBHG5eVlFn9lq510fPqCu1CnVJI6oP
QAnF8oxqsvSw6whp7+XeaLrdjGGr0e/7ufqpNlGG7qvaVCWvVSm5YTKyyW6qEE0JVepIg9s0zvit
sFVUk8eyb4dHuahs+8GMFAae77RW1NuCRo1y25ltIntWkicjOFWjJNqktEyAHq7QtvVnPIo1LyuS
ptqnSaeWPyNUB1/7VkHqXWFa7nhxC8QmWljjQ6rP6QAC2ob+bIs0/20zJaMeNWLrYEZTKblZNmmW
T5o8+S4PunwH1t8SiQWlKIMOlvO7ihwrPtCi6l7LKqHGtgVrYOqyKk9/pLE8dhuSZ1oZpIXWy67c
p30WmJmeazcFtqT246IzS1fX+oZ5gHOSBzf6iqtrosZumigbZdIaEBfPhvoNhjn6qHY1TeD0dlYf
EEPpjl+pY5x4pTrOts8wXBO5szaBrVmtSAewa5yDBH1hVMOIt2TXsS8Biqpz+5ZN1saYYyX1E3Bq
DZ7lJP1nMjDld1YsWHTXb60L/lEVZF2nx5RzC6yIKt1O0bUWAmvlpkY1bHt4OPifjr8dBRHnctOe
eQSkIzW0x+Gx9TU8w8VNcqlak9MpkhuXkdtXL7VSuRXAhK5rdBGdLVKA2wgilqU5mY/O5Fkt+ziC
FNl8743ITeJf1wWsplVPJXCxWQSsKloRVXLNDdolt/kuZNvJzXbSvn5NvR8g6PVMV/ZLrwsTQfP6
xbUB5UyQbuMfJD7lrzHDk/tJQSaSVemSlm4PbfVKsmcp64DpEZBxcJNUhOx6cQNz4rgda7q2Qo4Q
qX5Df9TlMDd+2nFYt8cUtI01AwGtYFRjzUJO1eNWFpdDV89kUY/uOsmPtNZtWkESVCRj+fOTJSR1
UVhyAhkmptyjOCQgEOmlb9dtZM0IkadBAhJVP5ghF5dZUzRb7bJPY3Wfa0vz1ud1AZeFxa+t+SOB
O7eR0uegjVjU2FjHRtozVwpgj67ta+G4wSzhlvpKYDwA0eMg+eAvTdGGOOKS9OQtIKGBxn/9g0Qa
c8EaSSI1cVp8z9yBPrwBs2Wq/nci+JnJvh5aK14WdcaPpubL2G2v67BuGmhowsgBJvx0LoKPJtUc
wPcmuTZp3awKsuldNR+vy7jMTy8bh4IW2L5sdKHx75HRTEzJHJaNe1E37+i2e81347hRNtmu3LRb
KtDp/1OI/SOPUwrJyV5Wa8gbQuVJeR/eVe8x86LWV++P41E9oiC6sXyBkuqKqz9VkrP/nA6NNZtY
yQbUGq1zq00MfMo+MfZm4Y8pahvkfWwbt2oe6Sg4GquW+KfyzE8QUUuXoqmBwogWkuZgzgLcEdHP
505eiw4gNDHj56cARXSMMZD739eXb0UCqmfI6S99OYAa4tKvJqtpp1MGNyiBogQDB6U8/P0tiacq
xqwA5QdgG77tRzVHxWlKoGfV0Y0cP3XGs0CF5RvPLnvk7QzUzUw05cro9uGuDgR9BhDNQKF9mHzb
i7fOnebaG+JHIXW7MD1kQXcoHnQvBtFH57HX+3Fj3Jq4OkvMt7Z3qJkfokC/vWUbPKh3IKn0X0TU
yxfLzH3i8ucnN0GPF0JWl3niqdZ9qT2kkWBgbu3nY/fwunNk/OJRXGXFQW/XUOIF1IZy/lgagtty
Obn8EptIG5pofzQxucQtsd50eHoPYKDs1W9T8zZ2+zEJCybQ4sIpYpVOpXCrFDsRyrwxOpdUsEKP
0d52QrSLCVz75XUGKV+dImBbtNBoyTsM1rbo9+lBM+Wbr5NrBfUxC7TbjxoEMYUXb7pjuh+8Ype4
5Fa/o8/OrvBzL9lIz1Vg7K7b7mUXiY6uOxkzvcYyL4KE/blhoJewcopyTLwGyZvAaIP207lLH0G5
xQ703bwbPsdj9Q0e7R1Y0L1nhtflr6z4mXjOweRkoqmcQLw+bw3jTteBDZAJAskV20G5CjYJsk+0
Dxvcda11vWRoHWRUZuy3WZjRu1F6aUQzoytH4FSMyeVTepS0qnyCmBgdpn27H/S/t06kGNAFjWcF
iBf521TP2hJADVriTXSnzG8OAGYMR+ArLwN+2MOpkGUxTx1FiUGl0YQQaVu8Gta2HlzgCUUb+vh8
P/u/qXsvzR5q940RagDt3o4CJS+rFNwHcAbplLYsV7UOLUNLddPWVYPIrwOMmM+qK8G/sl/XTfAy
SuEkcjYYO1Or5BMkNlKYvkrIxHgUkWR8pGgtAka07YnmZi+nATiRnEligB5XiQ6R/b6UbjAmRL3f
6P3z5PcUhcjZVQpf8kVjd9pFpKKjQQ+DxqgDwYUi6X2+t3nU1KRvjcRLno2dhmga7Wqf0cZ+Hb83
949obfLQTr8v3dTTNqkHRroj3fXb2Iu81Jdml7jNK3ElQYjxVd3iXDu+ysYUEcwamHncV2mSyQa0
9yXe4NNb5Mdde2/dFY8TPmMMyafpg/3P69zsWN5+asHo3qKh1rVvC/f76MY/BLawLPy1j+HM326K
1ugqKwFpF/HAI574+ux2PjvqXvKjC4CBBK53r/IjTwVivRsJxohWXNXZWnDGr1mpo2sxxA/Nzkpv
LVq7cW24diyQ87XV1/TkbJ5kFUYSGRZ9DrSFyvIW/C9B/lwBgaPbKlu2eRk8PcxdLUCW8dbZOPt+
W3qOYO9XXCbG4xbqbLz0F/agc4Ns2yhKWeXgJmw3DogN0o1gO9cEIC+Ll4cCzhb1KyN04s2cmQIc
jYE92b5pdoCcvB1qnwEQyUtat9cxd4/MxasQX+SylQ8H7VTs8lknYpsYzF9pB7HdT0xRoKYPepDD
gkSZ/GC38p2xAV17EgTOThFd5yv36Znki8OUUpUOkNwGVe4O7/pnv2F3Lcj/PONG+qDHNkUsIWqB
Ey0zd2qYJutVrEBq2oRVcW+av67v4+XPR6cLKghYVmSCLqLLNBkdrW1iBEEog+xJ7NSHvKxEAF0r
d9/SULPwqeOOgYfkFg8NVCaRWIKplKPmk10RjIET4PzjeeVqG/IZP1s3g+3NruVPP3uvF7W9rLjC
8w/g1jF1zEKLkFVeOARDactSVznan93x/ZcdzvvJjw/TQf9UAx0pRbc8gD1SdYkn7287BtwN5DtE
hZTVhT9ZEc4fjVYSxxpJc09rNE/RdwACFAQclx4PTQkW2CxwNdmgYuMkGNpc5PADmTd3lmfT1O0x
ml2yj5g+XbehxaOdezwIctDFi/4ltFLy3Q8ZNYieYCgOVajeeYi1khwMIyYPWmnoHngwB8Dnscil
AxV1aq8t4hLyWxhKAOMpP0kjOZU9SBYWsW+ApGSVgSOJhoNWReBtgncopmjQ5XHucGJCTeAtELRU
OvZ9VgOROM/C6+u3LkKz0QSAaxq6nIsoJkcf+x6tSgW7mZxdg4aN6wJWj9+Sx/4/CZz15zmrs36A
hETzxgBDYejs7/zx+5Lo64qgceeQuK/ZM5rbY++XjLqh4AsuL/8FSwLxL1p5MZDBk1Tp9iRl6OEE
yEKKO38JOvS7+H50he3sq2t5IojTlOokz9UUgoyn/Ghh8MOluVsDnrjw3tSfagjoIRHs2VdvDW//
p8pxBy0rSma05rJ/bv0s78F3+K3Hev627wCbAr744oeoQWX5ibxEPClldKdi7B5UMpzF6DVD3aJE
hxYYAWvVU5z7yPKN6L5TttdNZ/lJl5IQ0iKEcBYwnXNJahGTbsQMiDcAzQ04h+XdJGq5XHkoLz1E
yA8YaNhchhDOZVgdECsGGQTR5sd0hyZ5uhlC5HeGbbyxHK/1WRCMPoJkD4QXArtcl40sGdgqF8vk
M1i22UxKane5lwHR3p2eytDxEpyR1ks6T/Ko7/xGnZTdxOHE3PbQC3z0qu2gdv9/8vlpepmgf0Wf
IL/3ogdrZzZ4IqHSBzA/Fj4yb0x8xRO465UYCut9IpPb03QaSA8IIXgDMNLtUjfbW+9S5f7IPPpz
gvJ+EkxB9FbfiMYhLr0ACmmISG1tYfICmtX5RgOdnhl0jjO0PE0uEEEGNAYBbblCfNpn4CXFq+Ov
B82WzqoTkVw0XncTiIM1iMxMederv1BZBJSvoBi08s49l7IofhKVdqmqRCWDlPqo/WpC9l7s9Z12
0+ChE+ghGml6wbFc8ehnEnm7AXQlPJ0MiTJyBh/VdvLJ3XwTPw7b3C1uJg9BqVc+yGH6oiCo2osA
olZs6Fw+Z0MlAbplakJ+spPunKcY5Qf6imaIo/08xwHbAnO89Oizeov88996pHPJ6vla58weE1tO
Msw4vJb673EkoZwINvTS653L4C79JkpHAjQD8GsOCQhe4x+S/s0mpujwX0Zo52KWy+zEbCYlybJo
MU55MxxlspU94qe/Z8fFSVDvRn/aqwcMJ/l/zRiyHIolbaeg4QkTkpx6ANMfWKNjCVvlWaq2TfU6
zH87l7SIQPXLwW8UL3m/qtJ4kIZFRKHE1UYus7e4nCaBkMvhgS+yNkyQoVCPQhsfeWpZ3NG2TkEz
DA6EOMwGrfqm61L7W9KM9hHTn9qNLJlK51VdUj1OCkMjUVSR+YepZr0m2s7LW1nFjDrmItFtDII3
vvA3ECszEtJjWTFlxp4wvRem+/qtrIPY9JrDvKNPwBUATcKj6HF6GfWcS+YcawROhmiWO5xG+7FG
+NgMz9cPnUgA50bHviYy0yGgroAqIFtupwvyJiIJnAtVR+YkrfQ/pH1Zr6S40u0vQmK2eQVy3EPt
oeYXVFMDBmNmDL/+LvrTPZXpjdKqaumodaSSdqRNOByOWLHWagEURCvdS2LrYubq1te5zLpLgFYS
8AZhdknJM3gS2EvVQ2fYjKZD/lLG3h4kE0f/415EYLp48D/n++zMQroHV/UMzR6Ng2wtEdZ9TEJY
AIqrj2AB44M9wD4lDWgZHjqfaGLjRkBZKSL/Z0HJfj0x8oq5sBBYP0n3qfTqcGjfD+TLbW/YCI9X
ZhR3kxDxFlMPZeC89+MEcrBuUx0MrkvOdGYUpzOZD55DDjNcPC1JLMVHZzzdXslmBCEgfsM8Ahjo
0E2/DsEuRK86I8WONWQtRe78mN8bv7zz9H640z1O1r+l+t/aXFilTNGZVW1NeKZPdATam7g/Sb7n
LBoZpG2qL15x6rO9W2kQ5tv79z97KgzVchi44FrY6/tq50tIUYGPzeI6p9voK4A05fe61DdCIZH+
zA3s2Od2jN53LLZ/tjQaD8jn+tBicbu//dV0C1NSANMAJFRUcAwy3fXuMSvO6aKpn+pMKFfk1A4u
ETVM2MXRAEHpfJf+MfsuLq/LbVvDxcXtD+LBRabcBIpCRqxPwwmY8tv7tB6QNw7ngnEG3Uek/J7S
N/PbjBEEIyxiqGOrw03UhzyPe2CVygUS6zpP2Aw/Lma5V/5LUGEqSaFHurLuKtgDRWFUtTtrlNHc
vGfD38SfCzvK9++LOa+Wdt05PodcRJl7WIxPt/du26svjCgeUDFmWAPoUyCkC+rCu6B/zMkHZ4Y6
x6FlZyvdm/0vA1ysVON5/2Zfb76a9++ALUbHUXa69otk4r41JHC9wXKth6pP2o9JUAPDK2nRh0vl
pUfpMOtQi749S4A8QwMUTvGUzmwPsg5rR3uahXTy2d0CkUio2HjmLgFMGnCd0ojThacP5WzJaHKC
8WxbLImsgvPD7f3b8AVUyxBSAUDBHJ5K2+O2hDkJ0qwoqakNnTXgw8Xk5ye/SHOI6xS6HvFbhNJ6
nAgk8CgIbzC+ptwWU1tbs02cInopA4hQoLf5pQv76mjeOc88bnf2CwLScdGgJzbjxIVV5f4QMqsd
KlzcUWBONu19W7x2ujfsZt7w28a/b8GLQDGWWWHaDWxUlgxbF1wMOsZBzSrUg5tl+PV8XUUBMgZZ
H21wvszenz+qLj+Qijr1AZWmC8UH8ukrofskePCX+I+dzgc7CpBIBFNV0Jq9PjppanqNWbMiktU7
b/zHSJ7qYDfpEsmtsIocH1k+wgNqC0r4sQpAEWZfII+keOCX9Q4BOJbsjvAvc/LQJx9vL2rrrQ0m
OMTwlcmG+GreULkYMQDGG4MWz8HePYiX5SiK0D31u/s5JmBzCe/baOgiXf94y+/AAL1OhYPSCX2b
690EBUnFDDAYr+D/b/nc/PD79Hh7beufUGMdiB2gTwA2T9dR2UfapmzzemnxcMHLTC53nH1vGCR1
g+8ZUoe/sIVgBEwOsOOeCvIwaq+y6wQvDPCpH01mRNkAwa9xBrepFRdCR/iwuXuQDICwE4hC0Z24
3j0xYo7LM0ckKUMQtqjEEK7x9q1Tu2Lj0FLD/A+mxhQLDvrMfdvhPWEEuy6BVmZmHspFaLKtrbQV
A3bQRAeGCWAm5VYvatAEJd6EIUU3fc7a7hFgw53lyRRcnMNu6lKMgnQRpm8132tzeaATA3ABAFf0
lq6X10pM/CSQFAHJ3A+ZhMbyXNqaS2rbxPokxCn2TPVFiMltp8odXLVmRfe2w+J0cndLN2s+1MZd
CIab32bWf78I4KZTUkHWfAWN2LBz7HDge5a+eIvmgamzoxxYZ8gxyUeRiIMtKiwkwAf1VwjgYvLt
Py5IuWvHPKO1RMM4olkf58brYr5YIN4di4+3j+zmgsAhgKCOtuIbItypEmNl1Ih8Wbk3x4c0v3Oy
Y6pThN06qQG49sEysxJAqrff7I51mRqo2/AG7dj6ULk6mTedBeXGGJ2FsYTDguHzZzNJjg6GdG5v
lc6EEgymri+Xga/hhgLkJN81swY+tnXrQYnAIwGmNhFulHhWmDO0FFocR5E0YcY/8PlzO7/74vFH
qTmVW1/9wpL6bLEZT0FJBkty6aOEfgzIo1dDxNvVoBe3Tv+lHSWwMTHMprfAjkma/GAasw9l+nIK
i3nSHMzNj/N77zzl+2N0GNTl64PVwnCdj8Fy5j3f/vy6tSifPx8yJhIDa5nBXIkHC9QRWx3KTfdd
1lVehDHDGKTPCGzgZRw2INHi/vd+OnJfsxaNp6kPoNEXAWkn2Gl8hhHaPCbAYya5G+ZOLHgfTaau
Er+RhgArC4QKiJ8xYqnySdq8pl1LcMWBNW9v1O/m8cGwyc4PkjBxNFWZjdXBVrCiudFQfcN9kXhi
kkECWy7JHiY0wjogggl4z6AHGjUL2/NSl8htfDjgZ30KPnFkc8DSX384fxwsntu4F0xQKGFY16Cf
MvOrp8OEbfjglZn1Z1z4Rza7OFE+zCQmO3du8Yjxg39moeOr161GueWEnztJNsBMLvyDWUhMrYWS
BA/toGs1bbqFDZkuKAsARakiaIzch8ev9zYENz65tthhhjKY5n02PM+V9/H2CdYZU+5UwzUmr+nx
YJ5BaxU0r2Ho1HnIdOxdmx8J+TySUvS80Ta5/kg5I+h2dzDDuLGbXHlHJr4r60JTzteZUVbjzeNg
NCbM1AA68wfLv6M6cs9NP1hlC2y8r7AQJeQV3C9KSiDVywcH4pk7FrxKPMLnTnPxbQRv0BcBmYM5
vBUBqFwTVpWUZUBhp1+q3eAfWdprrofNTx9gwgM5iA36aeWbpLjsMN9NcT20Xpj4mPR4l/Uvc3Co
dfXurT2DLAjGWvEEst9wfaeptI10MGBprv6ZiFdAQaE9ptBACYNcHG979NbGgVCcAJiF9A2J/LWr
MQypQbYb2EJ/4FBhAlNSPNPM2922srmkCyvrv19EnT5Ny4IVWNLakKgH974ag1NaQa03F3/hCTaE
fSDxg37Bm9dqV0pMlhaob/pt+0pIHrezbrBv69zYPt6MK5kQXl2KUzd4LIJnDJWYVPZhaewYeNDY
/vaO6Wwo93hm8CWZJZZRGftF2uHsd+GY/vpzI5f1PyUAGOZQyLL28HojljxM5kL3IxBNh8yd7fgv
TLmolYLjmuIYKQe0I6CbCRLs2TzcA5EMxcbY6HUp/FaniDhgMrN8mEISvO7qhZ+NNnh6WoEFEXN4
BLQebxISg2vtUI02pvvTfQMa6jK1j4ObncG7q+Ph3PpqgEeBfgZYRDyGFM/ohxKwNn8Nd5KeAxAZ
lA6mw7NZc2h1ZhTnwC/Ik64jOE4jewDJNrgG7YM/6nDNW6f2cjXKbrrOWE1Li9X45vx+Hp33rCNH
x8kejcbVlGi30Dlo8f3eOSVCcEiCuUuOJTUdYaFwyFfwW9xbXrq3Z/TfvOQOb9nIyJ0H35Gxzcxj
S+WLbMjrbT/diocYlnR9zAWjKKTmtbkMTFkN8KCuc0KvfCbQ9LltYXNXLywoK01RMulL6Dyv7Fhp
fSjAx0FolOfvb5vZ9JELM8p95ZjczOW6kHawQnP+nNiYpKY6qU/ddikRhPeVkXUlFjNlR2/C7Eyl
u3d161CetDWVJalmrKPg6aekDu4lFc9+1WoK31vX+8V3V8fX+qB25kDCDLrzSCPnB6s0HpcmeRlH
Zw+VP12o0ixL5XjkTNBecNgzoHPnZiBp7fJDOrqarGX7+2DGBOorSL8CJeySsqu9oEDWMpjtvrfL
Y5Hbu9uOtu3Pv00o7+ZagifQTHByIUl1YmN2Z6XDvgSNUmfrkhWdKSW8CqfHrs1YjTunp6CbT5iW
i6yKojvra07p6rhK0RsIFCCGoUboAAygbBxKqSDpyQL4Q0b2Nv/S9PvARMGmDaFcxXTVlE3vu7Cm
7KE39j2q7FhYQzDcBeTJ7HWhN57MfAgZ+ZsPdmFM2UWzGpwqcWHM7519I5/TfAALzoeRaZ4XGzXp
qy1cffPiMgZBbDbRAls49PeF+7CsSuh5u0vyF8d4Ke14pJpLZNPZV9TQ6uqOrcbuBpf/5AoYRKZ7
bJrhRBNHg2bbNEExKoxZWuhaqOcJql+iBIMS2i1DcmcM7oGM3V+sAvkrfA4kleto8vW2zSJ1PcMV
K7OnCOKkL524Lps2vn1qtz4O1GpB+goGXWDxFSdIRUA704MVIpv2fT8T70SmZj7wvv/e500XSjqI
uBLwQ+7X3uG29bcH2fFcDMuDNwWJNLpm12sM5JxMqOCWkYs6Zd5I6JSds6wNPeN029DbgwVDgeOi
cgxCXVeFOA4TBdSqRMl4dD7SogjH7r6s9yar8Gj/ctvU24iBbib6jbaPt+76LrheE3NzQdIU8kR1
fu+kT66NJNeOgAGw/MdKR22z5Ye43NHfBLech1fvtbE6aNrG7QEPF5M45X4VoQD//o/X4+JZaP7b
zgQB0epBF8dXzGbiFO6I49t8pNW3enwWMs7sFnjb8+CI6La1t/chSvt4wJMV+Ie+7frvF9aWqu2L
MoG1aX6fU9CF+CezyTRG3u7atREl9RrNLAXjH8p6wn8/uz/H8vvtRWy49dUiFBcwXImnM8EiwIgf
BrjMJ0gB1vfMSDW30/ZurWrTYIgCa7Py+WfXTOTQYyFN/ZTVZzf5ljuak7O9lt8m1r28+CD9MqVQ
dIIJT35KyYkWsey/t47mjtj6IoCCEDRfVwoRtX2NTNjjzSixkCCAhnFwbIL6j+OpsyKE0Jc3nXU4
TPHjpVtw4SUoENb1O8G+FrrS09a3oLhRgKHG2xaVoeuNGrKmyP+tCVrkewfPtcRPzFD8xQe/NKLk
2d44SFus5QCzPPfl59Jc+dc1p2Njzma9dfAcBpgAvWS1iCZn2ifcB/ij3Sdfrc8C/KKP0Dfxn5vi
REFCACpBDOfb7xa8qedIvK/Pz7fPz1tRTYAnEKkhi4tJV6SUil/7BqlNOeI5gUOz909fQcFH4maX
fO0O8w4oqfDjg3129t4uOTlL+IkDxDie07iHwoXBAM4LvyW7NMoe5kN5uP3TtqI7rkowGmMCCdez
Ep9aM2AV6slF5PT0ZSz4k8ibY2a4K9shVC6d2BSGjrFv9ZzrHBS7ASgJCCkI+KLVU94OZdIRG5l1
k0+HKk/fORkmDX5ZD06WaoL9BjILAFt0HkBUBcX0N+9eIcqimFYYog+huC8E/wlA+J1iciX1nH4K
hWzrDk3qWT4kspYZUKPDUdr1PnEzKUOfBcE/VlI3PMx9WYFTq0qK78A6u7q29kbEuLpmlZNgWw1H
VMSNjkmBvdXLmNu62ttG6EOLGQKy7lpHevNoShjnjsORnYzzYw0WI3sGc/ajg8HL2z61ETmu7NjX
kaP1OoB6sPN4/KOr5Tn7Pp9BdqAr42y50eVylEMlZ5+ZQQozQTGGtXzCYFmYWn7osZ+FrwtUW+cE
5X6MWIDiHOMeyjmZnWCRIPcsI8oOzXSf2pgf9Z+D4NGAJm5R/EXIgmQeYu9Kn4UBPSX4Wo0xNpCm
hIKA44Y1BLeM5tmEEofIXkr3AWSkhvjRGu8c8+yzewtKwE1z5PVruRx5c4a4eeyaOq3TLe9Br8MH
H6ALoIKKbyuKqoYyME4t5+JnUswHkNEeA4xEhRnp4tsetLXb6BBgisdF2EZz9NqDCCbaoO2MpxxJ
UFOlSx2ldXloTUB6RX7fL+3noas1HflNmwhKLrgroL2lIsklSOSNYcETiEAa06L8WFbmIcnEvTE4
HzyZx2Od/vkVvhJ6g8NilWoCCuh6mRVuX7CX4mHnpd8xWAatct1zfyuqoLW8NgwoYBNqeZqC/bmr
R4zHN9VrwN5TyjVn/S1nOK62SwvKYQ986JUZLbbNBCH+Lv3gfDe/zLHtP7hoh2kuK91qlBPfEUe0
MoUtvhzxf0Jn+XDb7zaA1+tqcCVBWMNEnVv5Il275Av0ncuo8uTelv0Q+oPl3/t4goM1pgeOOBuT
KDB6UAmVPQM8TIposlLyfuyXeXf716zG1HvyMggoV4LoGscQ6Upc0T7T7h2bvzIdE+xWbuShF4vZ
pFV/B92laxd0WtpBJx0Lbu0MjcxDJR8rTAD2xXPgLvFATjWm5r2GxlYlQ0FeOvpcNj8SzLe3Xzuc
TQJKs/HX7XVvBfbL36S4VB2IyqnXdZf+cSHgGGZH0KqGfQ76z0JTH91yKT+ANbQIIRigHsGmAe0n
HQsM64P5GSUKlOSPt1ez+RUvLKxx9eLBUXR1UKUFLLieGbbLfZVDzujnf7OhXBcNIzVkZGGjGJew
9d6ZEM1z8/2fG3Eg+4LKA8TzgJm9XkjbdqOf1mCjEMEcg3nuqZb93q60I/nmhtuvshTmWsuzERyv
7TgjNKHZ2pF2Ar6cRcXBmy8dsAzUAxh+oGIc1mVZnGmezvDYcYjrxfzn9lL/hd2pRw8xANyS8Ayk
S8qGJh7N5JjABec6Iz7oWmuHx10g/I+tl/heCNHCwDi3kC5Idk1jDlVU8QRNpKn0vjRpHlhoXU2j
G5rdkIIG3Q1wU3ojiRODsTQcrcFtT3zh0JgmLZ8/pnKuvzMhUCG9vZCto4RUGuqdPoph6ENd7+U8
gPumEsgqlwwwWXZyqhNxp51rfctyjZ9vmELJ618EE3ruRM0PMjl3uFlhykKFKDWeJrAfss/lUKIQ
pgmMG1f1lSnlSE2gMC8NCVMFOzU9A2IFWoAFi+z6tWiOE+aZbu/iRpC4sqd4A+5Xz2hH2Otmb9c1
ZcwAm7ptYiNKXJlQYj1I980kaGCit/uob3ZlievT+/CHRqBnCAYk9HBRz4PS17rOi1DkpxkUWRzo
exCSHpnlf+6zYQ9pQo0nvFnLagaTEAT4c4KRCOUAg/uxaqtVXsMH5GtIW0xPLhG1dIjjbTNoiq/r
gXKI4tu8KYZgaPsKtLy/ViQ6uBjiyvh1e8vefPp/1/LbiHIXtVnRtYGPtfDlZOAqnMyX/2ZA2SxM
ICTZjH5j5FhPHmehh5fFbQu6fVK+ehukQzFiHj1KF3CLzGAumD2AQBcNtnCtN12FTGWn1p9x4Vx2
3g69CS2MqMdg5PiZVZhvlifDz6OyfK3tOuSNEd1e2XrOVZOogKOeEmCEFlxM1yY9zJTmnCL4dlAg
5vwH7UgsjAf2x/PhWNqFHZXwIivaPMgy2EGid85d5x0HGvT2Urb87NKE6syyHF1o/4K3gk8Hpy7O
na0b1H+bqq/LgFI6SpKEoiKi2Jiaqc5NOkKNBov5YLnc+4mfROaIpJM5H/KsEc6uxLUFTmUm3a8D
ccc7trBk/guPvPwhyqGahnopjRI/JCurZ9/g3wRv4yEdNWa0C1bOllV1Sz0n6+VMi9Dq3ltWH5f9
vUmes74Ih+ZcVfdy2f3FlwRiE3SceLqi7HftlCkoIerMnipUP2iyZ43pnZsh9f40GcO3pNbalwG0
G1mSYoWMMjGCzMDSlkdq2KfBeK55p1nKmyt9NWKjPouGDFi2VRCdgwkLdC9yCJAFn5b22Ws+AYMP
HdTXYNDVBDeCFC4NE5PpFkakMA9/vWt2I2oIwTQCOCqPffPJ5EMBLa3sdz0duC4r2jxsGOpAvdNc
l6fc5yPChZlb+ETmZJypYI9smP5i68COtR64VYxMbWQVTcVtbi64N3I/tMmBl0D/sHtwDYW+/eG2
x23s3eoBaN9C8xIQNMUXDCMw51pCiYkbxT7j3d5l0w4gGY3LbXkD+NNW1US4XKBO1YIpLmmb3K4i
xr7m84NIh8jgr9V0znrNVbK5oAtLSjIUYDoCc0uw1Nu/ZF6H/oLntm6Q+00SCedG0oACdODbiImK
xxlLW3bVuhxjwrXbSRf9/O4cOOKQdlAf882nnqSHP/9SMGlCdw/UiHCNay/Pc49O3YSruO2DvT/Q
A2QTT2lea5xv6150Vl58eDd4/dQvtQCdUOdJi+DQUht50UIOhsjbEM21FtW6Srz++bLwxrBwEcPa
G4a9wYAupbOUImIjAi1v3ByiT4CsW8L45y8sWTYSPgjJomi2es5FkmFUEJcNDIzdg0csyXdyLkaU
JRxRyzP0blpXs5EbjrjGItThkMpCgEL5XoMTyMyYKxF5FMgB4CyL7A4POc3B0lhRZ458NNrI2EDu
0acJ5uTXJyYGNHRaARtWQJW5PmoxQIVyoBIlfDkKKRy3iiQT+6CVodHVMUYDo9tfaMP3UE5C0g9N
qY1C+ejzYiYzJCWd0jtM9meCcUC5kKioPv+FIbTVMZ68ZjTqKyNH0ygAohFRj0BHcuEAWdwVwLC3
o6Pxgq0lrWrjENpFuHgjj+wLKG3ZKcAIOZsiNqWxCM41fUcbTXTYuJYw/rOq665s0eh/Xzt3U+ZF
35sUx9ZFBKozMBhLl2ic7W2JEwhykOa7K4x3FfBTrFSj7xrSL0RUB9/mHuJBSI3KZ9G4IW1Phvjg
D3fO8NxCVEN+vP3F1r+spOtXlpWwXmCyz5sbhIlczCGwNzYQbnX/zqSvZXm8bWor9cO4ILBMaI2j
V6HiEEEKm/IZTagI2pJnkMHWoRxB/tlAuoPad5bR7Iyujdo5P2Hy5ctt4xs3C2wD9YH2Jlo46ox+
PvTe0EhEjTZIXo3JRdUvi4Jy2hWW/2MsupMB1b/bJtdApGwt8noEfMh0EHxVJbWnQ1rWVYFTV05W
uFjtYYJYfVt/duhT7b7z/UPqUY0jbXxNmERgx4AFGgxqR8zva2siI04FJZ+z6YlyM8Z89uT9Aj2f
Bp229TXxvsPcyCoTgmqZErvSIi3shSMR9ZyfWXpqp7thfO5BG9892s1T65nACekw7xtbiit6BXIB
z4XZXCX2k6k3OqNERkqC4+Q6UQC9HMweUvors8doau2oLf547BxnE7MX61iRS9cr7joCCDq4SdWP
YmX+ock/IvjgaEmFN9f1PxuOuZZfL65QKse07BrYGBzzybYHTHpYUTL5Dyyxz/NifCm9/iebRl2n
aCu6/V4bwty1XdAtoOFOYBdkvFGV+mcQKer8ZP0byjFAhxKDlNjBjdJxUzrFsFiuiAS1C76baTen
QBlUYMFsWep/tsY5fVnZDKp951M57IzCsiBHgBTwhGjU6Ih8Ns6ItSbkYKdGecJW71xDzk6WpOvN
7uSvC+ffoT6ZRpAWPI1JufMbnV7P1rf112enjWcN7hHFf/IBdbCgw5ks0s9zVselVYVd9q4ZD8T5
6VUHpsPCbp1MgAn8tUdNkfwR5asCji+D1MQtXHXHFPWxhp3K/IXnP1dcvuOfbSHC3tKEnq1UJsBu
ghgEHStABa9dCWjbtMkoXEk6efbMipo95lBiPgWFZWtcatMUUAaADILDCj51bcpy2qrM7R4KCqYb
E39+l8spNK1UQ7y0YcbGxY8mMB6lQGWv/35xKJFJ+bIWJjJok+4sA1ORGVTGat00wNtBIkSVVWUZ
E8CwhmT52g7NB5agCYxndgBw9JTvrP5HiknnzITKs0t3aPJHXcbCrKOxj07L7Vtqc5UX1pXvlg6t
J+s1ezfyeZdD0bYZs3hI+O62mXURShTAIpESAslsrZCr60Ua8wJIEMf9O1M8HrvUfJqL6hEYt/vM
9g9/YWvtsKzIkBWqcG1rsSbw+wERgZL6h2586OceB+7FWHQEn5tbh6lZFwNDQAqoD5+B8gS45jWn
oCBSAzLWCSc6PZSJDrK/lR/izYP47FLMAppqNYFKLivbgCWCjkpbHq38fpR2aE53jnco0+fJ/gmq
Fzt730x/fqwRt/BuAB/22ntXzlpS2jO46BcwtDvNqehyJ2QjiJqC5v3tb7Z5CtbG3irsBlyEGrTm
BGF5di2Qt1VjmJdQdl6OBVR0neLsdaBSejXGT9ztw8bSQaM2LkHUHH5bViqfYzAz1he2iMwOiEOo
H1mtpYlYW96PquBKXINviKbStUcScJ4lY0Kxi8a4w0swov4Y+6kR2kurcf6t6A/qGtTrACAAyYyp
3Dfe4Hqj28+431qTHRKTVKExF9aLO41GnLXS/ziWXQ4B2xkDQajGnkbBdQQ3G3ceviP+ZwHU677l
o58tAk5xfEzhVWjMlsNh4vlO8CGmbnUIwPkdiqA5poNugmvTjSA6AR1MhGckisrZJ66sIYyOj2lg
hG9i56H4zJKQOHEzOu9nYr5zl+DDaM0PS66zveVH+LQr8h9JKkYdrj9yB+/NiwX3hZ86yKb8bjjk
dM40gXQr6CAGEAs4YxQMVOCsRdDrHNZ0irn2kVrZkWFe3xmpxo22zKBX6KGcg1oc5t2vFyNNx2Be
y2sw+thhlf74ZVDdbNDWfoHMycODEEj2N3Wjas491rMGl5tIO2fnsTxju5XMW0fbsOWN6IGjWoQn
AypGyoeZ2DgkdC2PG+1ZiB0CWb388DKgEu0DiGo7rkGtvSVjX98JFwaVGz1ngxhJAYNzZMXtJxAy
vnwvGuhq0RAssmEVPp2zX8bTEJGYa0bSt77bpWnlOqdQ+65NNtaRZ/8DGbCwDB7tUscjuv4R9TK/
NKIUDUbEYS+rYQSi2FEJeKco+/1AAP0wshhpdXz7btCZU3wRbAhjYY7YTmq8ek0b1vxO1mkYpB+Y
bkr9//rtb9aGWjC61yirA0Zw7fgL44xUDp4HfHbn5uQWDi7bUi4BTtxCPIzLFZ4nQ9tYaVrAsNMv
h8bkzN37YpzuxmIhaQxCQPpU+rwUode3zHiZW3s0wwpsqMapHxPO4tFLGygC90x8mwOjHY5WNtXZ
rvGM0dwbpJszXEVTMccUslpTVGRN9VNKO6nv5SyCz6PITTOSGTdbaFkP83Jn25XvhzIb2q+tsHPz
6DTOVMdsLuUOSC3za00kWULmW9Nr63GnffCyxj4nCNBl6FZl0D/lA53tnV0lA0DWLqS1gPExnTFG
FbmHYhygr8nOSnn52SA9qiV+B1g2meagPqeBPZ8gMSZZ2IjKJWFlwQ/vPIzw9FErA1Y+Tj6UF6K+
L8cOwFHmepE0c+/r0FnVq8gF9ICWGisNAfuuyAsdBht1vXFmyKnc5X5YOvqBT2YDfxudOz8z+U+z
l/Rb1lq4zFjg5uWeDnWd3wEZ3jn3ZulUu4TYvRdBzqPvz7wbkk9zZa2fxzaNB0pn+dGl2fzLbuek
ChNw1ruR42WlG2Eeuzfe1YstX6qp77swsYjoo0o2oMNsK1YMd4a3WK9uK3MIyjQjKp22I2zraUIG
bXyRdgfkqDAkuJV5MVk8+osDAQJQ9BMQ08Bffu2jbdv39cRrpIPGcnTyL7Z5N4BNsHIPJs3/3BZy
W9TMwKQAciz1XYdiZzIZDBfqsHZpEwpnwQBsYQT7poQ0XzX+uL22twEMOTvaMXhKohX0hlPDY7MB
6SvZRqTqT56VhELIsyW+37bythx4bUWN0AtFmdqElaCrp0eUsbIsXFwfwwTwx+GpMINDShIe1XL6
U3wxnshoDLqoaKw6fGoTkpGMBFO3tMAtlIcqnR777I+nOhUT68V78XAtSy9bUgYTGA97N5r8BeIG
f3zNYHIGXC6o4gLr8wbD5oKTaCFD1UZVX+76ju5EM5wDbR75dkgHS0ENA27gAVH0pmXbkGRsbVe0
0VTgLR6iGOe/jnLBNDZHb2mHIbj6E5QNez8y3MLqwqZrnD6eBUr5YU18sPx6NQKRVQZgsbWahE6h
V2djdhhJR617Bx2xX1Pn5gNwMeBKDhmz2qNd0OzbgikyTF+bdv/Vn53OjCU0JcrYGI2uDM3a+bpI
DxPaDZt5c5zNsjIQwIJsAM2a9H5BarsCxqrgAz9ZdpXR19v++/ZBgX1Z5yUhtoiqmtoEg5AvgPGi
biPHGJJwyA20DniHXphN83vDDrRYuLfJGgyuXGhQxQT1pwrssgOjq0oCg7StRvy3SyWG6LI81V32
OkPKa6zEpVxPHgwJF+I5vHs12+Vwe/Pe5oNYCyp/a7cF7z61FjFJW3bu2LbA3Jj7cbF/uGMSg8Fy
j1T4W1eg+2ybJ9dwNf0P3TdTonbm0LQEfrzFxOaTwJimnWIyGG95J/jjks61cyjpGR8YLp4RW1iT
ZoCEkjHuSc6DJwt5oSaavU3NULYCHphg7BHM5OrtAKUEFDzRwQYUILuf0G7IAag1agAqADVDf/b2
h9NZUxYma9+f57FvI9+NXaMJTfuOYM4Hld6QB87+trGtK+LfIWEUyDEnqM4kl8K0ikzgczU8DyCV
/QN8LSc/r8aopumO5zVosgqNZ25dfhjtBPDBXEc41FEHMWPKDZRSLdjDmxXvgGG4jjQibgglmqR6
yxvRlwJwBAU5zBAp3ujKRjDw8bWghsnwucTcRSir+rFljeCdyDP5H+0p3y6oW8sZLNgDe0g4oJc6
8rUIcOLV6fZ32woglwtTXgvV+twzE+yhDWmdBiIkRv3HheG1Vvu/rVP5183UQD7PET+4ePSTLDTo
o4t50P+0DLXIXZezzZYe+7UU44FLDJhpK8/b3vZ7HUqoNV1eJ2Ldqd5j4ZhZ8eTsUP/SLGTzHF3s
lnOdjWD0VgQ1x0KsFE/99HPQPfX4Mp34kJMDSf65vW26Na3ecZH7QIeGJsCGoo3sf7dqGRbtQ6aj
TNw8OhYo0DGk4q3ECNc20BjwTNpiRQFW1JSPnDF0Pc6Zjgx92w6KPKCbtDEKrNgpnVEaC0QdIqcY
oQ8UO2OAlsd9kH28vWc6O4ofdAxpakuwZ43rHOrWefEGfmf44m5a9Zdu29oM4aAA/P9rUryhkMNA
GEGbv6+KH37qQpphFKcKrLshZp1T+nzb3EY1dL2gQPXwf1HcUTqrFnNsOS1rRM37o1m7Zz9HNRnN
6rqASF7PT7Mo95PfRwtt9rdtb7riyjMGZC+IZNUICyqQnuUN7kY+DzFrnBCdlZAEOpSyzowSWIkM
6MAYzJRFEzvCOiF9iixDp622bQbPTYzrA8ShdsMo3kltymFmgLzuklegUzl1S6a5ADdd0YPuJ1hp
MWaq5rW0mjqDjBNSFxDvlnMAQcpFYOiCoh1QasbMttLA4LctFeLFG68KRrwvUKTmkTX+GJN9Z71O
7DQ3Tcytp3LU4Xw29/DConqgm9oriQOLoB8J7bwIPWiz8UHDc7F5xC6sKMcZTbjKhrIU9nB5TY0X
P3jI3NfO3Znk/V84+IUh5SwHNpRIlmU1NDjxYsRm1p6dQjflrVuOEtGL2lg5RWFFdubdwqoTICAv
Ds9erIp9rEydusZm+nCxqPUbXlwgnT2VViFgbuy9MIMMaWaNmhi40c5DUEKSB01E1AHwCrm2Ubi1
6MZ8hh+wo1V/mrL3Sb23yHtGD0GXhRjj68n7sn/hzIr/4pNdWFY202nm2qlKrK5MH9GO2dXFnWBC
Y2RzCy+MKFtY/j/Svmw3clzZ9osEaKb4qjHndGZ6fhFcHiRRAzVL1Nefpb64e7vkvE70uUCj0agu
O0QyGBMj1tIGZgDfCctLN1o9epVob0i4aibIDJqItwPg1y4kFJQkCuvmCkd8bhGdR9abBBYk9Fr9
L7brm5z5O74pA6ZeRV+XkFMrn3jes6PwLU2ff5fxc7fwQAaw8bk/BAMgSy9fKqNAeQJGgZL0OFLq
MVBy/S7ip935W8TCIoARPdJSDac+qVbvERTvHDHS1iYhtW7s2M/b+reohWqrQ9RKeYvVSKxzc/ao
NG9hvRb9hoafvy/qpw7MktBsikc+OPhlIQ0UDYShe2mOXic3HooNYENeZKU+EwsMVr/LurqBM9sO
lE2BZi8Mt2qlUznqKBd2eOhnZozKh2JXWn0jVL4lZnFOY1NIRGFyjU5jfsiACzCQ8RIqt6ghrp7R
DNP4f9BX6EKrezKixRjVLkfSsj9SK1N7rPN+F+MdPEj74qKT9hZ4xDWRuKyY6UbrB5775v//7SJl
JRieFaGjTjCxVaNvjJHvc92Ry0tya3jvJ7wMkEzmKRzLQG815scXh9U1HAW83EQCiOe3Z1++4LXm
hPrY1nRpalfu8Bw5HZKDG4f3D7jT3y9Hf8tdnB7eIVJLoOHdIfa9tcl2013jTcfePykOoO/szi6C
Dn9M8HJl3xve6PRPTSB5lmt4tdeucFcc05Zd6vAdd1tveNI+ftfifxi1fvvCxeW0OK+7Upu/8BgH
8X35RLwY7OLUwxdsS5Cqg05uA8iLc2Fv4kDDW8yNe3Ttzn4/mtkWflMDgK0NUjbiA7J61WpvZlHa
NFwX/O33hf5MOf8+ifmefROjlGrThxPEgIpU0fea4UVo2ZTB4yr8stZvHPytRS2ukxh6ViQJ9K0u
S3uQYhu5YEr3vbjhKK7doXlEBWPcuLmgOP57VZpaJ6kmEbhV4YySZtOZMLQyA6u8T9t/HUOCsvib
rIUu1xGeujQCWURvbN76xHwZo9qewo/pVlHvZxgOURjnADQkwFDAx/v3sgDwJMWIh4H1Nx6FvC6G
d6KvOvqRVb5MXiz9Rnnomo0FcCIaJwC2CvD+RXlIBvhpyiuIC3s3KXdh/Gqot2bZri3pm4xlgWiA
Bx+LWkLJI2N3Xa6i3dV8ZNVLUZV7Sy23EVe9aSS3unlviV0oCK/G3hpAD+mEreE3uurLPPfNtgVj
ZeoDL9LLuskuxlt51DW9/L7aha5EulXRlGO1HdBWIvWrbV4ZYBem5+hf07DDsn+XtLBfA4m01qix
wIEzW5latxzfJlQvf7cet9azMFJ6CNihbJq3USqCRBeOChiWhkReDT52ufd/lzb/tqVN/r6mha3K
Bj3WJQFpkzg0jWUP6q3+tmvW8LuEhX0aMz3sshISWN8mtplbuMbtTkskh2vGnZGWzqDTG+8CN27Z
ctqNZXqrAO0M1d4xcpVBtUlLHOmmz70uBuUIjAGhUWkZA5qRmcT9BNVj8blSfVCX2jUKsr+f0DX7
jua9/whZ6ENTamE4FfNtbmI3lHOEzcMBs+dON7T/uk9wVvD/iloog5G0kdxoECU350LaTiFbo/mX
MHP1+5KuW4r/ylmoRNOkBkofkKPhCROkRhLgVim7cOMziY81kvn2VsvCdTUHbQ66FTAWu+yAxMSP
wic9atBenESlTdKpGW2QHZe3BsyvnpaigtJEmSHR5Pk2fPP9WmZ2CamBrJL3uhuPE07tbPYOSW54
yKthJmDC/iNo4UjC0eiTtMGKwl68jDJ56mIKWLjMVeR8OzVhMJr6kzmg7Qv1uGocPjSpf+ys6WQO
1C/K6dBPNz2AcnWbMQcL2EKUHH9wWgpW04m1SeM08j5Fy1Eut+gPCtCPAkSOu159QBu7oXha5JBh
bpuR7T65lV78c7l/mLRvH7HQLj0VXTmo+AhyPJovwomD2mXrBqSXtu6029KwB1dec+e9tGP7q5Zs
2U9dyc886k4vvyv6VVv+7VMWwUVfTX0NhWgwwt6BMWBIX7VCuEWurziwrrXOIDeMxdUYG+BE/zmB
hf5lUUTjRoHE2kUblI++ks9XegBf2UeM8LrAiucw27TryIl8Yy2txluJyC0dWCim1tQsUSJ8QU/v
rfqYFLdq+Fet7jfNX7jhUOEDAAGg+dw6mCWAItBrcQtM+5aMhdFV4iicugwykilys/AFwyXeQNUb
+chVO/htJQt7G2vgLMgx1OkI4mIIxB7opxCwS0bi0PG5Jquuu+EYryvkf63G4m5wpQKGqAnLW+uP
EjOdsHZFc8frVafdUsUrZUZ4k2+rWyi/lfcDgLFmC2VsCYA4peJYT+9yXXgCdOVpBu7R8tKoXk03
7F8DAaG2iaEnvP5jdMagS3gWoYRGCr4nYI2mr3XoJvII23ijCenn485CyCLgJTHquKYGIbq0C3W3
Gf/oTHcq2vlytW8UbyrfVen5d4vyQzEXMhfRbswmisVBJlo1hW/0YIzJ1AoDQt3Yu7+L+nGRF6IW
9yyXw2IknM30rYe+f+v4jWjj1u9f3DHBMrVX0cTg5EBeUYALlbY3TuiHts8rQC4+Y4ejqW/Zec1r
OdK5gRUQoG4wNJpq8ZFIkUOV516/1ZU8W9a/3M5C2PJqqUqM9yMIa5LYUUH+oLzitaDIUjc0gyr/
17XhhbjF7QJSRFTSGuKSaZ81+6lMXJr/20IGZGD78EqFZmQUHhf2qZk6ZhQhZEg6cB2ljHpARyFg
N2RuJSuu1ODVub5hoa5phS5bmODHiAHa7xbuo0pCQygqZI68OAyj9gpQkRsNFFcv7n9loI77d5AW
ZWrcZQKtOyHwDqxkcIoqcSzdi7mfi9obUEgJDditW3zw1y7vd7kLg0HzMgFEIeSSpH40SsnvOZ7v
rVt4Cz/cynxsqC+Ycxc5MK4XqjHIsaFaDGKmSkKjC+DDp57aaMpEczzcPifHOpYCWdx6Cr6+r98E
L4KPSusTTIBDMLrD1Xu1lfkuEQPz8IjaO4VcKq6aJWEwYBx+w0mR7UeJSTfu/P/jIwyMaGPIdp4C
+vtwlTjLgVeDj6hMHCPKnN2KkXep9UXhSSXCouJrvNUqcVVpgaMBDBy0Tf2YtVdBypk2MgeYe27t
CzybqW0R/G6NfyQW86Fi3BQU7nO3m7xYlpGogOkGLohjctB7BKn2QSUvvwXoc3Uh2Dtgp2EU7gfZ
RpxIYCspa/DKmOUGEFWBVN/CJbh6QBhUgkkhKIEBEOnvAyJZmSgWi+BXAPMfGGFI3Ggq1QPVqk81
GjQEJQba2olkOTCplV1linLDyPzMnjDDj1ofskGUEU0EzH9/Qxga3WhEIzj6vH3o0vdkW69HG5OF
a3bQbMk1UYK+BU5+ZW//krm4ltzA6BbPQTPRgawYY+ZE36UkLm8khlf0BMwPCH3g+gB2sRwDGzM1
HQlG3R0gmSZAuADoA6iVtr2kuRjXulU9vS4NrbkAJ8BdW142g9cM2JrgCihVQAOXWwa+ahyv32T3
v6v/NZuGCQjMgaKTBaMHi83rMzxNqXUObrQGk9A1OYGyPAC2oE2Sch0Poas0zJP4LVKx62Kxj2Dw
wTDOz1sXhi2zMtAPWolqqzzbxgSw66bqFWoc+yBitYkRIU63vN/Xe2VjQcEAP4jxN/yzfPIrBefo
wYNFEeq4FqrmYbrlwIve71ER/P8TtQgpy55mQkyz8WJTZfNmcHlUP45j5BnSrbf5ax7w+7IWMWXX
6kbcDpDVWm8UJQBSPvJbHmBWhWUg9l3GfA+/lWBKOpC0ppCRxW8U/YTGtA6pmzb+ONyYtLtqyr6L
WhjlUooVIqISQKNN5Y4jkGWOk+RUEeaQ8iMw5VyUboly+f28ru8hJkwB7QZHsGR5YYBsTEFKDk8w
qbldhoPTmfSArvkbcv5pTvuxkRiEwSz7nMkse66ysDMlNYMz0IPkSXcK57HY8T2G+pyt5AknXIOh
0EVJxc33pTvZ4f1z5ejrcZPch8/Vx63+9avLnkcoZ9apee7o72MVGYCdhAwHWITEnoD23KqFrRvj
6ffd/WdVP1aNjJHigQaoCMu3YoBLT4aRATw2POlnxeebyOupOzqqbwRIW10MieFB9Xeh19Y2nyQ8
kTU3FSzWxks5MXmDbkca9cw46pnWKlu1mHqwi8hdfasn9soNmdmB/mO1F96vL9UsKmUw1Ga82LbQ
WHXI3+U2BpN46/ckX/0vVqcCgAVRH/q9l52InUJFw2VwRVG6j8a1Rd/SWyxrV3zrDO6A2AjELsC4
W2QN8cCUStbhW/kk2XMdPjFutOtdM8hoG51VAjPW+Nff6qcJMxtBRYVbpylH0Vm2LCcnVse2rpf+
7/t1zekAeR+8RBaUELnr36JiMOoWNXDsnKk8DdWbiINc3ZpWkPQH1dyNt1APryrfN3EL+x+PShcP
8QTXmhV+zmW/SXOnlpP176u6JWah4yxCKS0fsIE8GvizIYWVU8a55o98JDcU7op+I5gCogfYWUy4
7YU2aG2DXKPBimgmH/OO7khPT5wrbqKkvkxvPXxeX9l/xOmLdDKB9g1xAdqtSY1sq9zVRWwb8Y01
3RKyUAowZOuVGUGIlHE/1fZNqAOOY7xRP762c5gAwSPJHDr+8C3VlMtayhDPhW37UOeDi4Wt9JG/
5kRxdTHcKAFdu1TfxC13zuxHZqU9xI1UoPyTO526k7Ltbbj2a7v3XdBi9+IOFhbRK3jMU5TetxIm
AFTl7XcFv7F3+uIeUTmJUdSY9y7/TOrA0GO7N1FBjlbmrRH/W8tZ3CUyjlrfzaImjIgPb6i3Yybw
xn29YlLhaJEloCtw7iJfyBCTXMaTgjStDn2TTeBqJc7vGzaXAxae1pwLTKhQwKnTZS9EnU0113rU
MpEtN+uOcKQohhpdUCEp4JLgDmPK91M+5v+LpYGNAg3e6OHEw+1CG0iWUCUhSCYosEmtKHea9kaC
eUWx4QfoDLc648QtXd4QogswixEYihDvUNUTaROvovfprZaEny9uSGS/C5r3+FuwW8fAOewp3li0
CxgmRGDY4Jl44QE9TMJmj82Ouregz68oHwDFwDmP5jb0EC/nFzPE7wLpCTyhtMtMtCh85LeABG+J
mLf326oMaUilGCMaGNjfTPk+TB604vy78inXtA95MlBqAHuFvsqFfrMwJkozIp7snN6VH8bE7m3d
7R14dj/ZWUfZFba0bf0sGG4Y2aurw+wnXkdQMNKWcJuDlfRWrSGulqd9Y+208TXRb0Qr/3z98m7N
86X/V8ZCL3iR6l0RIYqVA2Inq8hTX8Jd59MArumOurcKKteXZM7VYtgMshycmPF943ia60bKOoze
zTrg0cvvBwYQptmC/lgUUh5woCEOw939Wy1aNtYiTSTmGIPpDAWM3ihQ3/zg6oVV+zA6lnyTWUE4
burRb1mgRR7v93EXSK0tDYGZ2ZP2gBog6MNsjds64C3M7WjcDTxQ9UPVbGm3IejnxrAqldayEvDU
C/GSDXQtPBoXK/Sv5OPaAKRRRRGcAQkEzRHHrgJa/gcqyQJ8MDO/LyC/dhGQAxS/NeNNrPtoEnFb
y8c0bFruLGk9T7mFtW/UQTq8adWqa3xVCopy08RrxVy3HUhhnknsWUnQK66I/LzZGOk+Ty55ujaN
HalcE8W/6Rm1ENbuR8AJya6V7zTLFmNQ4y9Yfzh6lLgaDHRLOeoUtgYF53HsCouBRSdguL89xo8A
3jPsDMUeG6cFv4gc2i0HxElxiDEjogkWgLfURl3XiTLmdC2wUsVZqgPWvVnyNhqYow+yPcrvsgac
LI9hUqyr3llJ3a5/mJiMZO0+AeSGpmWOJnsi2oh+p+sHlX8gybKbJnMjHu+SYrLHefcOibTizWs9
vKvyY5g1bpLtQXdH+TtNES/m+0q776vnTl2x6FLic3LAhIhaDwrVbqvNLL8JL/AnaN5bkdHVtENc
7lTzPlQ2DCQ0jTS4CVaUxd160u5oiv/ENC1omIZ8W/ZggMzBsI55OrYFFGTX2Bm4QDuwe201thPZ
n7j39AJguI8dtrfAy61VbLuYOXmFEUZ1ZRiBaX32x7j/mJKHtgqE9BQxbqfQNlkGEI/ObGGhJMEu
NT+W5CUkXms90HyrDB8SBTDdWiNr5RUwGq25keSNUrulFYy6a9a++shb18QusF1Hdh3Yo9rE4flG
DBckzBho5Xg53k5kcJJ0r+L7assX8Z6i6a4Fpr3k1SZAOmJn6F6sDvSmfjRuVJDytHutdgcd/IGn
WHZ7OZgMTzTnyEBtzZOEmwnQQ8y8XrFsh3lg6rFHSWuX1kNT6Xaob3pw71l+FOFXG6fCOnFrtMVe
z++Gwe3RbkxPPR631cEV7JhV65a4mW4DYwNZvJ/3uLd+hG69BBOzdtNrLrgEzNUw+vJb0z1kileF
Fz1hTiMFaQ7I7eLDlNAUqmCYc6VU83HUeWKDCFFPthJP7dYM+nJfgMiyg1Z4ibkRyktdrKR2UzBA
03YHtTgr+Xqs3IydEnqwwlWfRraC5xh5o9Z2JHwl82t+4IMHyJlwcNMWCh9oWpDFqOi8AiFOa2ym
ryjsS+qC+8lClxnQOjpf1H5bXgSA3Ir7DGD4JS7zl9W96WitVnbAZEh0t8j8Pj5i2IbV2z6OnJCB
ijyo+apqd5Z47oQdJR8oOTTlXSW963RfyDgDv35p6bbXVzI6v8ZzZjxm1Vmk8MCYI9wkk8sz2wi3
sln68bBFQXTCLrWGq8NyKR5gOAk9Q5j0R+lA6OFpmq0/gkhbL1bGM8qZolgB4ag588tYb5Le13M3
jOym9mfAHFl1AWuRMVfRHCE7yj1tYEAcWvuFtEYXlR+G3qCdrWF0AAs4jX7cBFTe9MkDU2yUbOyQ
+2H7UtcCjTAr9DXoY9ApG1C8ZvLZiGcli6wLMe+l7FQAAxJsc2A8JfUadxNYyQlB52N+YpMfk3th
Ygh1K9UeWluK/GhlX4a64lOA2sIYHwE8UWt2mmd2D8bGzJf4SkhA23BZiXZbWMDuhY3bQbNDbWPF
h6w6NcnWMuwWiwRiYyN2M0Z97CjWcQzBb67C8sNc7hMLI3mRPdStDVVhsOKEOVL/3igbU/a01ja4
l1gOQa89z20h3BC4c4nfGH4r1rz2sQol36rKppmAjOxXwm4zfKO5s/RnA/9V6Hcs9tTOzYwGDGZr
gssOwLCyBTHr5ACtAYayYttcCSzpGbMsauXXma/Kzz1cmxk/TmhxKjeifO17v6i3Kr83K8D6r7vC
VzsCzfycaFDEvV+1mdv2gJFqXoTUO6j9OZp+FvpT0pTgvrik+lM3gVR0OBGT2RnAh0p0oxDzTHFX
0rXcHEhoV0kgyg9Ffeilo2Ld877wTYF7Cs+wlhmxzaQCtt/eyu+KaRfWWORrbnmDtCPZvlQeSX4G
V67UvkSZJ+l31NxgZN7ujOdEnBu6M6d9VAd65OixX+jQr8jO+wclfinJI23Bl27cEWk/hNGexAdU
ywhZNUJ42iR5tH2yCL5evQ9J7DZWt9fFaoi/lJgErJoL+FuzvGgwj2wVtq4yqUilwSfXeChPuSk8
DbrmVpFxigdA8ZDDqMaORLwkW4n20E1rPnyV6EgXdQLf+GFZp7F8lcJ9rmwrkdk58xJ4EklGGUWk
Lknx9MLA2yU9p/FcqrwDmU/QQLMnU/M69YRb0fKnUlCnTnZhB/Mt9rLkN9JXWXwQAhNTvjfNK8bA
d+a4bmXHml4H487MXvpUeEw9Ac980wMwUlub9TbF8q0TKQ5yeFGm955uI+qZQva6wlVn8H3twWze
w0l140JztLxwI5xuoTy3YPsV00oMflP9ker7yVRsKn/R6DT/BUW/TAlmYEu3ykq/jgAG0DgZUMXZ
Ni28bHqk8VaFWe69NN902RwLnaMkcTuLex3HK/e65rtqeFNLL9F7e6KgTFJm0ky0hgcddSX9ZAqG
5qDRj8pDa+10VjlGhjZBf1IVoCfAa2y4OBsWCGzvafpkascCUFBQR2PVJQ/yeFe0YPlVHatacwDH
Wq2tt/sGMYqU29V0J6MHcZLvOYIdPP7iMTgP+LDrq4eqOmaqbg+DDyosOyt2WTLiB4ARO76ODagm
4debIdDrbdbZADeV2Br9lDuD/DGsPb41yUM/YidQBDuStEeEY8ftXi38dLgf2F7qMm/gXlisxuYZ
KP4wzkelPdSpT5WzYCuZeKzBW6fAfMi+qh7xlB/kirQtu3spBA0SNM/oVo1BziqqgDl3ZWvfZM9W
hSbwZ81cmWjUNgE83KqGV/DGK9lrBaUbpAh6Hxi4/lZn2KXi68pOIs+Tfkh6xc5g1IfSwoTXCXFF
P64S5bEjPiOKHfX3o3XpehVR2UsVuqMK0MqvVHlVpxXrV+H0h46elr2LYkKavks6W1EvFpyjsSrj
xywhgM5XEF/cxeyPTqAj2UMpPjCubec6YI+mF9RuARD3FoGLrwATbM3vK4BeK1tar0SZHqz4yZDA
xTS6YbgS1X403ky8oGCcGPC5XmFOCLB2JvEssabqujD/EDi1RIqdSO3xKc7Yvpjdew3QBSDb+HW/
gYqhFdi3Uq8sHlJ5L+hzh9GOgtnMuOOmP/O75PycqU/5dJrQLNsFbb8qyMrq/ShHkoBgmEQEMI1g
ug9X7eAP0zrO94zfVf1Rr6lNlU+CJ5gJaGsVvC1IQ+1uttXRoch3jeTX7TanWC3dp+G5ivHDsR1O
K0X22hp/NV9Vqd+2216sx8TTBXOnEftCfKl+6WvLI/ka9fh6eCwiTxt3g3SohsEb8VJtBnhvqmeA
z11cb+t0p8jvo7Kf0nOn3yVsXVdBLPkiBT9yYReF3/XMqarPtgZ/uwm/vYu0g6ysVfUDkPKASw5K
RGQiAsD8TpNxQSfL62AFsv4zbzfpCOu3n8KAlO+pBt91pLhSVvZiWlvE0JWE/o4ULSZPsDdWeeL1
h9J9ROX7wHcR0PEJbqc0+iMwCqHfdl5QuH+fdtBv/Pr6kBgx+s0VTx06L+obIAkC7LfbVXwNxehq
1QYPhzP1mxb4fVpXeml1ASq7bxRHXV9VBkd2cuDmM2MeGE5sU/FG/oIfRvBRigZehSDgbQGb2NhS
v0m1J6VcJ1IFvwr8l+Y4GpOjj5OtWG9ZXiKkR9Y0n9KILoAUYzLhH4rEp8kKBJKmg55GsP4xd6YX
KDKMF5RPckc3WlXa+rTHkTH9EaivVL+L5qhjZVqAxKqRWwCKlq5Cgzlh+dGJ+zSnGE1Yl8WRly4Z
nkQVjOO2A/8Freye3Uk0A+IAgqlLBGeMom8GCpCpv+R64oj8k5Z3Zak5eYSUk6/Aq2gjLcB0r6vU
6yi9L+O3QpfcKg6S5hBrzOXtCmC86HQKpmwjRRjwrHxFcXSkVK3uV7FhF2D1rZ7a+KEYHztoT5Fs
0wpTBgLPHSUSiZehLn292OjVBw8jMJ4zW88Q7fGtrle4fTiF5lmW/RoQHrUKLsG4tvUyCuRpXfLE
HXoXVOlOSLYKl1HzGANGMGncoEVZR5PHMZE8SXtVEm8I39HSmwONcfiQyZ2e+UUIzwaUYPm9BOQX
RjztCEiAlgUcanQMKrDfJfhzt8Ra0f7JTP5UhdeaPTIUhoSF2vJ0aAWFnfgah9xmxTNSTkcBe/pg
ANSkhGtQRjtKT6FyYtalVuyQrMcwsNLRyQ1MJXRbc0KABzooqbtIyq5G6m4Vn0kHbhT+J0KDfw03
P6S+KB9ChEa6cVBQ9FWMAlWE2pYFAscynumaeyacUtFsMXidXKxkPBLz7NIM65QyHB5yzv7T6iOk
m495+GaB8zGhumekE6Bp4Ybl1u1Eb8cD/rxNvVTtvKlA+i2ASzpexuRt0o8RQFR0NFNy64jU3Y70
QOqeTXivGAGaMsBATTMHMC8+U33NNdiIs5LKuH2oVHeHrMWsEcM3Rx9kPJhAgKrNoJ3uWH2Rs8kz
YQpLwp1JuTelr0hBY04DBuaJ2Z31WBZfonDj7iuT91Jos9xVWWCxHaa/JrYH3ayjN2s19SbdHwXi
sFq4U3wc0jtZ96LyYUrdqNlMWmqn5Fx1L7V11ntAzsc7vE3ZidhmQG2vqxOHxeCXGDMDiv4+1YiQ
UbzV2bmTNx2nqA+8mZanwTInIFUT2aka8cPntgtS45UkD92I+bc3AdtL5ANR1yasI+xnoklbNmwy
yYt1KCnYu7XzlKMaKBrcUiQal0Gcp8YV4jxkm7J/Kpg6g/kq45YQYkflHVPf8HVmexA8skE8lY0f
HFIU5U8a3vHJHapzhOqKMXxhDhkDmis93gOyVM53Q/Wo608tOg4z/UEe0MOJqogaKLit4xrEyjmc
rXav9709hite3Vlw4FHrTxI4FLIHQT+NYV+LVVy5JSn9NCo3iupL1n0Sn5sU1N0uI5abmZE/0qNG
QLxbbDGUYBProcIo0aR+Rvp9XVO/lF1TeZCNLR+/ssrAxn5ayqkT71ryZ5BRvUIM7WpQSt67MXx6
l2xy5Y1ESKnkVTdgLhNwgyqeDeuDAjBe68WwjlxDm9+gonpyNtI1VS61BhKaTRZ/UHqou7WsIpa9
sOGUTK8iQlkKazPSEHWpXdjf6+ZpioJa2cryvgjP+MPGfC6UeG3Q4TJM9wbGuZsqxOXd6gV1DABu
Z/y+MNaAsrVxohUSYsU4Z5YfNshklM+Z2CTsP6Vy00ZvKMyi5mUBPOtY6W9j8aLWGwOrmeZg7aNl
r6qBAKfLnXiAKe7Xbblv9Qte7xEnfZjhRinOjYweCNQ3euJUXW0jkilzrI+7jXnW4IpNjvrDpcqC
GcCtqjaR/GKofyqUgoS+wSMeZkLskf0ZEHuRGOM5ThttpHFrTM/IDT1uVQAFXM3xRCSvjTZc5+Fh
vm1yj8p0JbkpDC/iail71ltiS2EgmweGNmM5mxHreXeeeWKKdjsBVDA2ERrzNWOym6LdlY0magDE
JRIoHhRuV+NHRS8ZbnwnuVPlFoOMlG9bk3UDrlZN93pwCqRRUCHGrct9Gd8P5GSRu1H7NMegT+oP
ynF8k+LTKbKT8Mzoqeq6S6ddGD8Vw9kKWydroaNAoB65q0rCkcM7qd5VDSLZ7FDFX0X/wST13qSO
JH+lCOKb7DBVMDDRowb7ZJAtqoOiPzQthwE+pNHRagePsl0VlUg985UaYvSO0ietu9MjwM0zuFyI
s7C7rbGqGgDsgO66BC595ccTnoS3hurl+dmqDgl9UtVTHd+ZjNq1+qCjlAVMxhJsByNyba2EFtyh
HEMACizKOwoLZtYDOkFAQ45K0lDnOzVGloqMCemX4eZkrZs+H+E4slNqFCuRoz7xZfF31PsKFBB4
PDjoX4tHP6SjbYBlY6Ko1uhnY2SuBpvGYtAKKeDb2qjDeyHtcxByFKrT9U9VtLGy3KbpmoATDuW/
CAlplgQlvPiUOGP1Z7BWKQK78miQEpkPqrLZugg9rcLXIDiVV2Fx7M03JGkYZD2ErYQ6yrrCFH5E
tgXC/9hoPaNBaojsIpJeRxlVs3a8A76FbYk3kKzZlfXM6RsFnIE07dXqoPAvjQ2BinqvyfcKHdyK
J0HMNxzzaHqCbYg3Fd2LOepXV+g9OWWK4XfmezbXmnUcKJwTUU5ysy1UEbRa5JbqCkySI73TsjXm
H1G2I66asLt8ejK48koH3B1NCZIOMYF4Kurcr8x9FZM/WvsWy6MTjwxgQKY9AaeRiOZAuw8qKswH
X0R3CPtXIGlrpuZ3g+5JUYEaewej1a1166lEA1zT99sperQ0ttFx//WCxXbZPaNzAcYsfhuSk6W8
sO5CMK1TolrVsNRtSdDzzxR3sRRPVvbWqf9D0Xktt6pkYfiJqCKHWwQoB0uyvO0bypEMTQ5Pvz/d
TE1NzZyRJehe64+qN87bId/mTHNDSHRzuh7Sc93UQFHXweZ3eHCfThbEBLVuWhqkIVvA2V7+5eLC
Uq/wush9v+Lzqfql0WncAD9PgRJpoY9YjnvIxYqxJg8fQ73tVX+oMQK8OzwfHTcZAoh8vjSLJ5yz
nR4BlKqFG4Bxo2qslZmOp2lQXM0Klob+rG9JJsy7PA5NQvvR0cmYulmQmn+p84ooPsFjUOztxZfM
5YBIyk1kgGXFj+vvIt9m5ZUT0ug2gve5CqTnrF4G9RRtx+g2mvsle5EKTsLmKyOqsJ6gHXqPKUM1
PCO+6wyC+fLW6U/dyQwsHLtZuuza6NgvXhIFNWAbxpfAZsFUyOAuVKTB08OM9yMd3O2zHj07Gvm2
LksujG7d1YHoPmUK3fLfafmYnq/MQHKY+lPp2TpOmFjFjv4+/CBbQDFPkR4yS3GPURjb0KrKOdVT
Rrt0/JvDD5vnXEveWrHTmQ2zYAwZ65yVCrxMJY41hUB7b2T0uvjrg0IWaysq1k25ZaSsn/8fxksL
MaOAEUhEkmKecIc6PelVdygAhOvFH+L3PB09Jeu92gbnS3Yl5qg8vUdk5rSN86KmnTeaRmBZtCmZ
M8iww9C3a+eO3eVFW/jR37I6YShqWRaYm8wr2KrTbmq2z0zdzsw5UoOIrTE2wxCuRf+C6lKuw8O8
7GQ+OdGi88Aab7JqA9+VTyJNtNHKAFYqNkV1b8NrMm2a9tpzR2c6wmLjIOZoK0OSACQlr0Sxuvm4
6QDYum4rOtOTnebXaTPfngAxJes1HHnAZfkUqhA9OatLnTOc9CjNTQaxF5nwdhmLQgJ4bnf5KnWK
NdSQG6HiN5MgS8dAqcefKHFWZP+ujKnciqY910l+UepoFVt5MJl8hJtkmRet/ydsZrTqrGtbp2OT
NRPXTmU++psSd8Cx6kFhOEyrk7IMn9gWfMnQ/X4cuQIXaxfF6ipnWqqGz2is/YpA3qL7W9JlG4GG
jou+bsP21iNjs4p0S63qOkdiquZpYBCnO8L714q2ltnySIhxIyPcieTOo+GWhunO1l1XnuFrEoto
9E8ttnl+oTYFwuKoA6GbMGz2Sjaeac+btP1Sxn0TXtGCQVCm4iVW6lUMRE2UiZfJT2ydDCJiP0Kx
cSxxiBpjC4O6jjPtPZsvIXLhXLlbbOvaH7TsKN/1biTBFlIM8KX2CST0LGbnAcYy7c4mbspES92w
JCKl/NTzszIWrxHqfDKulBsJvlNxjkEuxgiuJAcxX+vg6p3qR0SvTbJnOJ/9vIs0/VJZO7NRaXbs
Vpa1jZxkszjdscrTLYe527Cnttcwf0xa5w/jVqKCA3u2faq6Lx47QdyHoj8Eedi6vHGS6ZPMWn9I
FT+U0GCm3Qb6ft/RMyDJLwMYESmoYnzUZrqblEMltmUWAHF2kG1RFq+z+XXRrk1VruV8ncuvOYaw
BlxEKV2OjpLRSP9IlwX4/VAo7/Lz6+Tq6S8Na3IoXbF0k1oQOEI9dLjwNct7wsDtcMnsaJWEcHwE
u6THkBKDvIAFC58d3O1yGtVzGJ4oB3BHFIOO9Ton3lKqW2e4pZKOUOgmFH/MeWu733y+w2Cn0lun
3FrQriZ5Efpl0H/T3IeB0KpXKTwpKegm+EQdnYvy1DovEY7qGQc9tiyLuNHsxvr3LOrr1ACJ9cKU
1Bw4sIYKHCgO99MChcwnp1XWefa3HE1Uyw1H0lwdaFv31Jqp/K4N+kqqX6Raowf0VSmY2Vm7rQe6
Ba46fTUVd0Mcl2qndNso4hNJh8jya6BmvXkrGSil8TNeCNgV1ovOIcX9nWcbWT/xxVGfuKEswp2V
R2Fwkn3biR/Nn9DbVvNSa9ek8gddczVeVr3hOdRzjgRnazmvZgNZW8quad7SbAQt/lUifWUWPMJf
A9ekjpmZOzJjQBRT/2mKDwWGg3zyBmvXVL/Oz3T0hE5ntMNackBTOSrrJWK/5BbMW7i8IlxXIXjl
KPmq+OuK1pOcexUfS4aJNguAOCmN2Qpghdp+1YYfKdXdJ/+dccJI8A4zu6Naj1t2ygl1glaQ7akd
p4v6LsPSMX9xzw1RMHB7NnO9yY1ka483wUUazX8tjyTZ/C5KKQ576oo4+CxzZ/DjqMxoc5d4z9gv
FO2bvB83BpV+Nb9FaexD8ZpkFSelGkxqd0t7TnlGAGCcDsY3Sx7RrHsO8t6SGVH6JZh4rzYvjvEG
Fuo1LCeV9JifgDya4/SjrZ55Afk2Nr4X+aDaa2X+6phe7N7eQ+5GllhFJmnzQwkoafr0F+ipstZN
zo15k7H1alYbcHgGmQw7jHLAqiKCguDYEBMwkoRINpjaQspAHGIAXCn9KJj+1Gd+4xMOgmWW5U1T
woLyhiE+aABz/D46yu1KtU+JfDJaoIyYNZQalJOaBU27BbpgD+ZQdzb56BnTG/D63L+ywGvdas5u
VeejVopg4TSAYg+ezrh3l44h1dqI3u1VN0w8xfJgzYvumjj+5HDKwCEA7cbGitRUe8asACYYSAPU
1ZoSUIOEKgVYfhWLe2OBzNyeygJ54DpcccBh8FcckA7OD1bEVyPx9P3QU1nxmBFdx3zqnczpkXHU
8MaUIqi0v1g+54oHnsmRYLe+1R311m+MldkeuMBC7Z/VBNOwpzuqN1/nfpV0JxSt2sATZ7h8nnnx
Z4aoRPZ4Myp93XxQPSVJEE5c5ds0cxnrYQVUJZBnf/4qc1Q06xyBULGx2IpktsH1UnnTfFr+1Nyz
PpMvlhL0KDUwO7zfk2h6s1Gi1DS8n6Pi2PU0sXs2UHjimfUa2Ri44M4h7+eOtTyUV7pzmgkgck46
BjxoFyhEri7FFwSMbOOZTret/fS/r1pllbzPEdvz0JP89T3mMHQWX9fafEdB0YhzKI6OtaFxuxh9
RtUqpcwTn7xrhhT3rmZCy/iKGEh1v87f2MKSNijVi1VuR6TUVR1YVEXwwGvZgW9fO6Q0DUMuSR/w
umn8/OUb8UOf7DNZ5Xd6LCBBpNf/SpY3fVkoDLSUmtLtmK4ddinLVawNKJDgTuoD6a2I4CxZWiDq
V3O+QzDQxscc/I1BV/F7QoKWJAhz4JBDOqwFqKjqkQKsL2wk/K5eErrzKwIO016helvoZb+Era/+
LNFhUNY8riCheIzMfGUOx0XaLYrfojKGVq6A4yOm8fGaAAcdnbBzee+U5pCwDocpJ3ft9uIkZ14a
kQmymeRb+NMr64YFU0OmDKoIaOHpheYu9SZuPpEtOIiI/rW/tMVHCxVOHOf7BuAbqVxB1CFoKLkd
+QqRipKukBPo7WEO9222sZpjor5wjc+mV5Tgf5x2mIh2VYoqwL7i6kMvL+S16byyhMjydujBZLnN
ynVlccmd4jdGf0hSfdxr81tfJW4fwXZ4DeOwHPTqY87XMO200xbSRpu3C4wiOiQb/ZTzXEsnynUS
7tnckxsPxDsu/npUISlEIUIjZ2OpQZF+GOkxaf5JEmAIvGg2r5OGQx1aVg9kAxME3QGKE0jtv9Si
j2G7dGvTRFekBdXyz2Gkgwolm1dom8g5D4w8cfGbj3/PXQjgiZeOXJHkzmsk5o8qfefOSxOSY08w
zJqyx0SNyNlc3ooWjOebdMqwOo7le6Y8Z12Kg0qvHe8GD4myAkkty40GF9fsI5hXyji5txJ1RU+I
S09Md9GK/Tj4REH6ubUvGF5ssW4dyBE/q7Y6gc+SeciNfY7co80ueUwVCYrkmQ02CYRZuIXpuL1+
G3k75kOsLzstPZvDnUOVM7fu12I8lNo55Bydpa0zaX6ZPn+T0lOMvTE+hIq+TVqZfHYb0lJHmpfE
tw5oL7mE1C+LelmXbFXyxNP2rKNyJtxR+SGSWe/ndBXNwgfyAGWNkeJ1K5GEfsXJO7PzZExjGY1C
MZlRsj82I0hB6vXiHs7+qHKxs5UsC1fEPat+4+hvkX91gr1h7aPsUjhIb8Vn3w28Ul5CePPYz16K
QH9lJoXv4H1J6uUWPv0uZvaLK8WcN6aevhT5ph2F7/S/AvhMxNJ2mYZgVlB06Naqyopt6SzcUQbn
6E9t32gJSqaDSF8FIE5kKWtZj/w6Trnkz5ZZe45M1oryYWVfUXuw4h39g4bxpThbWlfdQcCUOGSI
PRQ+gS4ZbmjTmVW9z/zkNtm/XJrOrlVfyC/aJvZ4GdKHxWvv6DetVVylRTw3Qetcl4yCmJws3VvW
HQfaDXji0DJm48Ms/oruVouTFBpkCceELQS6sZGaGtTnaHDkpNqblp3m9joXq4ypZQr3drYpmNyL
7C6n/yzhl3XqqUXmqpO2DY3qWFIdubCvzRKltJorIAWJYgGwpl6Ejkc6Aflpzk56MQ2vDHeLmL2J
MREWcDEOT61D9W9JvkOB7qU4l+GfXR5D6aBJ14kmACiXJt2XxjXqT5rxI3fbejx0suYZLKrNuIla
NkG21GcIG3HubkghTlMh5OADDrRzzuBUebufC9Vt9LMVD3Rg3RbliqXKtfkO1APRY5LO6lzzNb2p
QLpqzkloy7vCOKXLOYp2CEj0EaUlYjBl23O2LduFLTW5qAIoWZ9dB2SyRUsUwSLfQ3oyovrwbLRk
yDOKjZwbF9rmITMMKJ/y6rT8gyoWZPubd8iz2rsT7ov5Y+FIHfSrEx6W/FB37225VrkUWLFFn3C5
BxnKD/E+85JW6kFVUUQU8Or/hB5U4zqDXGUT0yjiSkeQtR5sBtZHkz9jrHnW3XDOanyxOc8RGtpG
oLS/VfIjxm8zu5iMPWmATEPvN5UMDf4ax3A9FKggfEzQ2v1M4NRGflSSrTA2WvySMcRD53pjA+rY
2vyl+9FCLQpeoqt/k6yuVHalCejOkl+M/FlbbFDnsLYYcFrtMTXXKaEKDmksvgKvU46TvDO0F7lp
3HZs11EC7Q1QM6lAItOdCENYLH9oUq8AHMvE2wDYuvA9hsqjljY54o+W42jqBVKxydXAaHJzXDUp
hRuIxMgbV6bvqv4uo9xVw78ZucJsgixEo9fLtZtMiErZJUhjdKsIGLkPjLzb2OxQDRI2Lb2Kqd7a
onXjcHiMkJop5hRLWifjucRm5lTgTmOySaJ4ParF2WBIFMvvlB4wAwW4nLwG0K/pues0+6IauquC
pylN63F0wfBqqFWf9coerBQtC5Brx6R/16a3er4/J3upcE5aW3GBKz5W/Lum/Smml4+BPfHETzC9
GnPDOKyQddWILbr02g3gX790PkE+Lhzu27mlrW7eKw1saz0FCeN1tmTMwaDXT/LuS1He2vqUZRg4
AaHQk9g9DE5+eIIQ9QB0ZLDtFHHXrSF4X3KAhRB5WVaiOkWgpfEmlZaFZqG4dEN8WsLqUTBLTJMr
t8Eg3pLn5PgVP/cLdZ9YOjetHjjNJZRA3US+GobdMO6U8BhlP0aqrLT2a0RLXXDuas2XM3ZuGInN
ZEqvSqP5eu/4o7yvqdIbkRHNQMTFbVTN3UgHnjyacLCjrxv8P7fVumqTdauh1m7vUrFZDNu1IY8X
CZSC9ORZn7xFaCwYp3p67XoWCggGddfWoI0q3e/GdwarIgC536HPXKc7G13qdjIx0u2fFkPRBlX4
Wcl7SyBwPSbGV6zkV/gHFHs8QONvPR/nSAnmaNhPLBkm/PiCygppdFtW/jgKfqN+NWvaqkNMrvOz
Mr7EuOLMxBu6woe0X+ezHZSWxq1/l2pAfO7ZJYNqDHt+fLFTgYFsEQc2l8CoH0uduUF/7dp8bYIH
tKbuj0XjmQDMTnpS6o2lEfvG4DHganiqpCP0A7EgSRrJi/qv5exKw3+VVnw6Eiq47N7QMjR1r8oQ
pFxZIyWUGXIYtJsLMPpIk0U28Y9WddagipfEBhGzvBLkYyFqw5i9uHtueLxmQli+oiZ7aLbEUX8p
jfRqALsqRsrz3JeNq714g6i9tHhzii8YBVv5XAzuwcTaJLbYPPUYNDESWcblrfBGPj8+WdEFy2H9
1FlySEiKvs0rmO62PWfRy6R/hrEEMKB7qLRY6BvCSP+oZuFw2AB4m/GvgWgxtj4coz6V8M6TGa+m
WT4yKjfNLc7hiZDdTlP3UyQhaZ+jAGPsx4ZTJEUYTV100DLViyVBS774HFJev+wWcFtTf8mimPMP
S1srkpGHEVLdII98ZNutOznoGGcb5TOc30vyiPKXcJCf4ikHMZxs/FKelfLF3ufYOFSpvX0eoLnA
zAPtz6Jm3AdpOhOpeqhyyy/01lsgV03tvR7Vye3jEFGeHH0ldbqdeOTS6UKnnDuQBSEhNFcojmuZ
kpZKv8Y1z+FkCtqr+gL9hXVJQW1J9aXYbQe7eDVTAoWRgJQRD78Z+/qygDTaQKt1kFdOoMwA8JHp
L/U/CV7VWU/Lpa8j2pyQAmiXBUhH79wJsQVOKKQtk9vq9lZGzVtGX5r6Z9soKoKoftTqa1heMv2W
irdauyGDLQ2MtVGFLiLcV060t+PIK7IPp7gO7BJDF2318p7xGIXogWmCJWVm5ehbk8CCItthZGX6
6/ykuqTpvUgNn9bwp6Q4i+ZH2rKJmr+Z+YKhGLHmygr9HBwLdDZK/wqylIY0+lFied9EtV/mbOo5
WoCJjV7+UdMeemCtPO9g+Opp1RoG+wbh2npPD/uuiYTby4zQm4GBptnL4pTqW03fO+AVSr+lUCd2
U7DNeYkJbH4UsRoM3WmUPtI8WNgFZy1Z69JPhzkirH60XHlTbGg2BmwxcG3OyldH0kbNPtKj61XR
u6tt5sb2QwJOKD3uvulnGac1fj7QWC43/b5IiT8btzglCxIJnmo7XtUoCS/VYAFvDHZlr9IovS5O
Gp7pHmUbpXjHj60IQXgbTlzoor9NmoqoNLH4GwU7T+0AgEqW/S/Un49dDjPTTjb6Jidkb1mgW6pR
vNqkSLg0srLdttrsd3WsrFFY8jo0+rQSULHrEZErX4rwplGzjmoSfkkytIyhDeEh1PC+lIMjETY9
XKWq1z25moAvTYBruYy1lRzX3TXrxpi0n67a9Yusb+aSl4Q655BP36XeVE7LBg9hFFjZkPOmKqxN
kdV/q13IvDcNDB2i6a6SAx6ZTb3MlJgk2yJVH4OkKp6jLTp0lFYH+lQOpzkCL5nSpqAal2ghEr+o
Ue+M36XPSurFYciJV843Qxx+qrPg7cSs7kvdAj2ERMHtJOu3xEPlxXjorqiUO3wFJlBwHYISm4lm
nmQOcQitOCGomTlRs2F7GjY+SGiacaui/h2yQb02Ikl2oZUvq8w25VUtt9WxCx0rUAr5p9C7vzg3
+oB00BAPQjV+OlnLfzWNphdbIOOlESJ6Hxzzt2wbEBfR1rWya3KhflShPMPjyfYm7YvJEwvGB6lM
TQxH2kcdsgNHo/kyqWW8k3IxeHZHjVJl5MWZ4KzYb8LEWY/zeG1NadxpbR0HQ79AWHWyeDET1Qzi
hPU1NVMcKPzrWyys2G2aqXvJZhwCYaxwZA/qhG8nUeYfOUGbEvdPPD+JuAp6RW5filYDcWoiq8I5
pUy7zlY0f1RE7TthEgf6UP6auZHu1Y4Jmb9Q3oa5wiE3z2Wg6QKxYzw4MHlPN0OhmzfojIc9KmNA
6PKHhJsHsIqYibwlnTZOrbNdqbOHXVb4bVqJzTAqYOK5BmyUWdJeH0eEY0tY+7Wq9KcMozTc09Cu
bXv6bNWTLuRHlerTTRfTgryXQ/uZhvUUfDfZLTV40QyocuZFQAZdBrt9RoOulCx/GeW6xT/MNqal
dotRRQeYTjKxKQzqlPmgUdANggYKrR74U6bvMEEL20+detAzWzp2WHQSa//07syy7C2O5SmCax+9
RqTsRmlilK321VC7UfRBBuVeiyE/jAVNWwJYpBFgW04nKy7RWLBSI6k2WtSnlNJIEvORXzEMt8NW
4EQMFClNvALF9ygZ/tJ+dJGFQhLeG3E2vS/oOdHbiBc4iFQCBAYPEBOTWf1Gls4ZtqgankoOQinV
hy7tc9bKGPONVkmrMbVW3fwhkE6o2KpLQ6yaBYxiusrOC+HfrqWdx6ehydcS9FVhYlMan7DWKG5m
v1v1a4Y0O7PT7ZgYXudk+27qvarfK10KloCmJyKopcppM25mv8X2JWcXwY2dKFBSC9OwdIrlS4g+
oYUqTYfUX6zulkiDG3aaL03KaTKvKn7Cyf5tGU31Ar2LRXoWO7VU/4w9q2eLFI5SmjGaeALfHP3b
SvkHK5cm7yC/sS9Nu+J59vYQ0GbLCPxbc+/AdGAQYk60Lb9dxNo2U7+2oT0s9SKXNSv5G88dP0qP
/CTzjGhAVLxAuhXeovyGREVjcb2rTXKyq2dIkuXJdRKQ2knA1nPxNY8R+Kskd/6SfDUVjsihCWbL
Xsd4pxQl0JwKqsF5ahW7VQ2+PHFTL8N0X+jhijksBbtEtRRrIu1WMMJByq+RF7o3N4cpMzcLoHLS
X3oj9GYFirnwulJCsvtmFNdmGP2YON6WJ9nJez9h1pgmuqxn00ebQ6zUwSil1dS/6rHtySPwu9pu
n3rMJAfdwhITP41oi20HUC1iVYxIVlOxne3lNcX5VmBdUsAnmfXZubToIUXxG721vglD8SzHztr4
ra6qjbAP2ewEfSr5+lh7dI2CimgbQy/8oVhuDpNtx3NZqyAMyX4o16SkuWo9rC2bBgnjZDNhGayp
OfJckd0ahOmKiN+qmI6TAQBHbjchom9c9r6azAeCnd61Hsgh4ja0UHFLzVXtWUoBOCh/X2dJ7Mdy
vUlAINvk0A//1OweIq4hs80VYwZxcrIBVyX0xIU67Qf7NmjvRWcxW9UbO/tnDIwo3XSO5mITjR33
oOJWIENIT15G46NDKNbZ6FPPDn/UnLn603WxM2rn0C5zEBPZ6rA8qQZ4/uQpTCxzoqx7/tZahJ42
qN6TbtP09qJgH5vnNNBVdqgC0uG7Qd1vDFtl+qiMhzz9JOiUZ6UKjO6qq2+cL7b5rpu7uBfBXOPG
Qz0eOR+q/ZVmfyMmkqXDwlj9VEq/NlGrNdMlgn7o0jbQBSh3Vpx5Ztc6G/DCu6tpBCChEemQ8ney
us/SzMcFhiJtM0/vkv3FYrjVlw+97K74I71JbgERENCUno6iOtKvI9PcwGGz3CaZBsIfic8P+qyU
7KPZX1TBUhMbpXQ7o/9NCqJDCXqtlb+Ucm61O6awXmZ+4K7E4rKmf6AoPq0xRqDzUuh46vgDnE0i
skCFCumtt0Fjv+NE5ISP5a9SqH5oIuf9XDKFqfnuaAdmvxaTmZRfe+nU98ZKB3piqGywShRgdsvW
4eIT3aWGqCw7eL3Bj5tvo5rI1z8sWeZV3bpILbd70iggQvzbKv/oEvySrL1x9AIC0+EQRAKXdlxu
Nb+mDP1ffbfyWRI3A7G8Ud8G85olP934XQHJhZlvaMe52endRVk+ZdG4MVxaOcxeNQs3y08yr3nY
Y1Q12K7bFZqaBgvJDCJEoAN//XdjgWbNjxCl/NIht4ciStIPUQw+jHefXYfySuRmMNWFG9HZlSOS
cqJp09k8a++W/Nv0ITqGR5OfKjTfT72kujaNHXS/hB0zK5V1pjceUOc4gtDrIVpg5LIYtZ+c3zjj
x3xPUXSaZRVoqnyoMKGa4Cyd85z611QLuuog3CQhTrcPgxC2r8rOMURawZdTR6cCn53WFC5F90Fo
yIe8rbcmDwl3XiCN97F/WLTp1MehJk2CKQXX0OzwkkyvsnpS21sJbBtDzPD74ka0tG1tfOXoUoWz
N8GunPZTlTy7sZgqgeqHr5KzaEnvvYkUPnwdGLZr8Eonjng0x2BiCB6eWHodLEv2VnXvs1wEEl+u
aMpdkc0b/mPPyPF6GNdU+87rjSx1qxjFzXxOzHVY48x9shYPasxcQMUlRmnJnDmYnh79jTaL4/g6
9dOB8A54YTKpc1jhWD5WyldiZn4idmWItvU8JSkMgLktCoVHjnaq/swAQzS3ioonXGujP87dpoXB
qkeg00pCDo+7ianEKjtPY+3H7m2Lb2t8GN2L1aN4B1+fsWvXcR/AiSMY/Y5ww9rNzeR8nOev3Hqt
e9O1kUD3prOTQdkV+buRhnWDrCGtb2j+hX4cMIg69O8ayc0a3ideQMkQKLcKCJyb7ryqA5wnazV0
lTGCVIJ8F4ioJUiKt4U0YhWnD3PGjGJHK04lz2dVecbw2gxb2+Ktjc9YlUrzoFnNRlH36hJgcB/m
F8NgDWuuhrzJ9aMBid/bf+kzCybECeZAAsLrzj9IkwwQt7G65awMffyvDR9qGq8y3iBd41RFMm8u
HFMOzujHCCTb1ni+PjLxaiHgAD0JQutmcXqyGpJW7qvTS4GFULY/TfXmdHRMwb2FIAACAH35h1Ae
jGM959dI/UCdp0M0SmBNbKP8cnr0LyfkkKW9hlErJHgf3okZI/lWKe9NNZA0itJIeTcivGP2MyrK
9jRUN3NHAmPFVtXJf6S8sOxfHYNKm1/gKBHV7LbtE9Afxc9cv3bVvWAq4NtvdTfFFgxI3WJL5e/R
MQRoppeUvg4JCTExfoyOr1EC2y35qhb2hk4IBEGUUqAoGOOd0gLAGzOLZOSXiOYkc1+0X4I2K9CT
Vr9JPArSGPRlv5OrlTwIz+E3gO3NtY0DfY8eIRWvqYbKxGBFtd9N9YfeWBz6PWsq4rlkl8vrrvXM
9t2cXkT1kxTX1NhO4q8o3q3iX9n9ZkxurbQ1yt9lOCeq9AwMFl3ojfiaTdtNWGaYHuoU4f1aGkEp
1ZUJzteY+04EZvup9+txmUmCOLcJddv4Ux0j0MkuUBLVs6JXOzpZKOIU/U2VfeAVZ9jo1bfJ8vCs
bh/QoO5ULDzVzLkG3y9rR8Vcpa3X5Z+OAkEFWl6nH1b+bqWXyar9dvidBo5D1PJNeXLafSHjx0KN
X06ulJwV5ABDJlCp/Gpsex2ahnw4i/Kh1BcmKUM88iIQuQcNS3ywpOwcBmVYTASAiZH6yvjI0F0Y
zUvWERNBzzyhyqLDPnhRcF9QxGeQKLH4QtlbxborCaj5jnVgeMIZ7Ibj4L2eX6P00UGpx9BS9i7P
8F0T8dCeCb7aai2PEjb3OegxfdXhTh42GXuXrt9Mg/SH8rNPP8zoGw/MyL8psa/gc7PJNYhQYyWw
SPsug0ll05lv1H53Exad9l/UVp6EFLGivda0uJ3jICNKnfEtk5F3YXTePO+KLwIenpb33DM67F+u
CesJ6oMab70cHcgYtOSYFTmAccCOLtaf5rtVXkvdhaOUx32PyqAeytWY7Fv9VIxb3DQzHDb1vMg4
0rUpjgmuJceFBcWUSpjHoPh8OwQ0tK/VsJ2Mo1x8gTYuX+GMMLPyiBRgRoUQZp3TDHVlGVtFezTW
DpTTaels91GMjvUW6W2jvxZgeFohoHwKt+3WlomlUEbFxhUVnhOmvQW6bN5Upf8cPOUPe7zjO1Ws
L3VZS1ogi4ct4Yq6TdlL2b4M5gfK4llVfIwkbfoNOJLLJ4nThH9AraD/fTEgAModEnis2bFx1Ox1
+Ux/QPzb7S10UCMUnjHFBwO6hWBaZpkveb7AtS7OzR6QcxCR0h2dDgFh/yUAbiARBA8q2JCzfMM1
udV0V9LjiK1gCpE8Brb9mjMbaRbAif0wm9SXEtJTbF+215XGz06ewzQf0p79R2e3JeDEnNWgB8U0
cVnI6oHUv01av7VTsZKRsUjoG/OIrxlp7cRa02l3BbCbJkv+RwLdjHSSx5qxxB2Iz8DC5Vskafwn
7TyWHMe2ZPtFMIMWU5IgQC2CEWTEBMYQCa01vr4XatL1stOyBq8m18ryVpIAgXPO9u2+dmp2XFxA
oYovnzrQZ+JRTZdL0R6Vtwvzi569iiJ3ipKzlnapzBIjsqCKbwqkbpWjelB+omyaE7NKMry96P3Z
tKzjdluC7M7oYrXmx4y8NfVLHdXPNFuHFJiiwP+RTodBJoR/TVGpyT+U+uc/yBCX8nM2iVk4vuZ8
Wk/Tiy+J2X2hBk6OoavQ7iGhj2LWoq2tBycN9bO+jPO+QMQtz7Esr7yq2nptREPure3WzMbdhV6+
kCSsIbOBlduoz50AEuGrDkVdY7bZFO2tZNvFIglo/NU6sK0Gy+w9ohQNboH/5Nwpi0/Dc7qAkp0V
OS46u7FCB3u0HWK1SfVnF6Nhs2PX/i7FPRdXthx96liwq9DtODDMecOh3/b6IVV+ItztNDFjo1+L
Es2qalgUGHuSoHF75dj2L21gR+WmUtaShX0TTQefHmAUQXlJg3CTyA8h/05TkzJDpfOz79CHCJmk
oZ1WPQarp6ztFO04NlTouBrnFwqZuzk02bWKvo3yowvwuyS8cOYxBSswHRHicmU7jRtP5ERMfK2S
KP/wM3YEXa11QugfO5EarszMxLBNf4M1xwtvTfZddYeWdckQD2HJG0OcwRpJ3/ZvHlyEsuY92yvB
cazaZYPGrfBxvDIWQa0s3yU6jx0bMS70jLP1UCH+LrSGVmN6KmGsRcTSx4JosJKgV71h+bCs88hg
cundkKgbdNoA9Fvqo2ysLIyWAQVt37oJncvgVfK3Kn6CwbqFNF4DSLD4P+W9yLdr+ExOp513Djoc
Y24P1sNQ3zyL0F3PGQFDSHZIg5aX82Zk54CiyXqz6rWpPMbkgbCJAYy8S0i/o2f9V1d99DoF7SZX
p3UeVbbJWZY+kdWzXn03gZvTsgqov7XIwkgUUQravkIwi/e4SvCiBeeudUzykf7B694Rwu1MWJse
74x2yKetJ29KwpD5us53JZsmYxVsUXGLiahKQx2wSYU9IG3OT2ffxz2noDnI+6o9CQqOcwYIxQhH
/c0QqKK0JUMn8L1+jbQ+TI9zjvSek2EMontJqy9O1h6e+z7/Sj2VhZ4Xv3RkzrVB+JHQyI8paEfE
BcjCayu7kWo1uV7N3wjWYQoQ/MVtInMY3Zciado1o00UIigIPwX9mVagO5ivEh97Z4uJ7NDmX9TR
vvDI2COSfB+TDGrf2m+xy4lbf/k0zuiHy+2uYeuvA1zDvTvOfBnNVkPsgtxwbhjehos2cdRR0hXT
TQEYPdvw2giOl66VViCPu6xwD4Qtzcj2R2LTMmC98tz5kGXEIwoS+sC+JmvbtkeRGkjuqGb6vZA6
JviRiGOCOuwaSoMyO436TdN2ce62qFhR7vjNM05AmejcD8Ic4yPlv4y5Zo0TjknViRx07ME4TQr5
DfPNt94wcBbJxVIfofATE5kdGZxHTm8VCC1kGx2jPJ4Z4jGqvm+lTzFEpXUT/TKG9iR9y9rDIl1S
SOAZrFVTY+je1xzUFWx0fUq3V10N2B4imihh86OLl747jVyPpX2ac3TCOhbFNunmHladJOsQlTIY
9m3swixoY06+uCekzYTLC29MKbIiUV+RLs7Slu6fuZR9bCLawlfCZUVK3VToYuiPQMcRzQqKhg5f
iHcXGzxHLvbQZT64KcLNHJBNhOase18djdo0QeWaeicTyrVAFtyyTmmfLjvTtIO0g3tDoWRW23L4
0KXoxdfeITBFxLd5TjjNR5TSEaWXylFibLRlK+44UXR65igTUkR6IkRIAk5ZhLS7OemqdI5JxJjD
V5OBMN76YIPmpu9O92Sa1ZhpD1m7KrJ9LLsQkqbWHjqWPxv2CHp+dwHykYkgY+TvON8BUoLkpQY8
FKuaoxA+2bkFFu/KyMGwqXGAUSenqjaG4XA8CZZGduPMSMUeNRym9nJ9jcSjpC0NUmCUn/GFhAXv
e2tx3l14D6vfKCbcLqzAJ9NyOHmHNFlgSR2M5tSfVJzuHCq1g5oThlgywaoJNz5KnL9WBVRIetPZ
mqvJIWJZ9UnBkd2stHiB466w2+oaZq4cbXs8tUxvBKPGnotBVX9aE4n4DwOqCXwiVG/MZfJukrdB
RP54LxXYBuGuc2B6SiOOVVwxOBwm4kmoeMdh2GbXtlyB5PB2tJ3p5qr+ir3UbLYiVCCyTbc+vw94
Nsb4Nor7FOXVzsSd7oMneyZ8NI4tKASqdWo4fOcOyu1IH9BwRn0L90CBcsT7pu+Sj7CxK2KCtUuE
oA3tBBu/FbgTVlvBpajt7xWnFJbPYsVBKu6dvt34N+9uwmBrVmJ9V/N3D8dvtVESWBW77MmSJgI6
IZOerkL6dhTOT8Jr5tf0kmzFgYHgdqsRbBoeYvSRMDVOgy4wWN9Fpq5UqXcEIvXYCTlfeIOxTKyc
Xl9G2bCrPQhtK7WnAZefquyVWG7R9SsBK3CrvWRUJwqgv3B8aLyE3XFICpfWdxGulVuGDaTtV/4P
fdkB+5bWOpPEysG8kgVbMC2QQVrCgyMq4z+t7zR2TcxtS0CXYc9ezI+zxW3MTcWM2E5Ajcj+LhjR
2KziTzhQ3OJmVcNzO4WI7NiSf9oj008aBiOMboR9SF6iWiEJteRo6zPPtraFQdMwpQVNSqZSc6c9
mRu6vKi9qCqovRyMWoKNEXqydfRwa9Ni/YGrMy59cxUQVc2UKx1fQns95qxV22Kl7+5CiqRv3rV+
FxIhxWaU4b235H3hP/W+xfD3VomfPguQPzqBFHHw2Ifl1xhu+/FDSsF4mRtWGDK7yGpl/MI5zdqG
uQPZRorYaHm9CZZw6qK8kDy7Aj3V70pYhry4E3uVeuCRROOMNEbRcY5cwkOo82VKx7Boz7m/0chF
9RstOCWYHRO0G1y68rgNlBHgYrOawr1sB/oWIYD+GNbOhgp0nRNo+sKcMCWHkIZZvDEbTk5r/yOq
DtJZtWsXf7imX9H+rXyR/4ytzWPlXcIc7oij1DszX4bVR2Bu9FeJJ6+z6Qbv0LcJZRTWwvxFXSwg
akQ2nIkWk8BwJZuHp4hpzihXKQKV75b0v0Wb7BfsI8fgTD98GMabrkJ9Wandyii/TDBHZ7zmUWaz
9Vtfwc9IbXuYHdl+YyNZMpJMf8lf2u5MFl+o8Yot03t2zO7mST926tpQFhnNf/LeP/VdtK1v69JX
OxZ+s1uhMkvtTZFfNOtasRcHd511K8aCPHWc0EjFbjDYKhixFjxcIf116FSInSqvvlNr2+RikOnN
XZyDDVWSQS9ubT6sxGmezXRAORUBHrLYbzURt/1j/G6sF6zXCNDcRTXaT8QgCASbJ3CWFpotQtGK
F1yyXoRhRaM+V5bZZbi2dzoL6Sf9Q7yDUBUlDukTkQSnNo+etrX6W4q8x4nB7RnFNK7o9i46Az/5
oo4vTXwesBsK74ZiGz6NRJUC0e15WmOmGLKHxRircnKNjRPTIZ1qUJThh1fifWUnXoFpCksnfpao
eAY12J4eh26ryBq8FCMtacX76GieRWLvaPHdi5HaEwvfJRZNpXMrhROBmDthAWyOBl0uh1dJvhlN
tM/it5ZtBi9tqpcPJR5x0X9qtbJj9KfdjtFsk1Q/ffUQGoibjLHm4gDqsMAXy07T1nJVboZ8LuRo
BoB0cENVfiRjulUr8zA0z4H9I53K5YCJNLMEltWG26Zh4EJ0VXqcItR5U2EnOsGC0qdNIhO8A9OI
ZqPSsjZiFD6GNaQKSLpibcj0yov01hG3RDH18vEQk65J+QZlbEekmk1kEYir60DVtoOgfRSCsFUq
E/aCuQww7fvqU8j4vhMdkPjcBcOCXtJa8c2jzLOWJK4f78vo7KFytCnlKPq/b55HC5c3N07YMebG
wGhUWXcKMhmaNEVcUpGTCZ+RUSy0kfRQqS+ITCfwmWgY6iKHw6tUfKjB6zjE1IBO49kpC78KIFBC
NJk4s1Y0GizvW22eqbrpG7IfTkvTNAngdWoXT9kr6J00gxtl2yK1qNK5xvalSeB6tG2UboXSBN8B
wu8zbraWte+6L52TARZnPAXBdBwlmw7kIiS4XszNn2AVxQRyOkrM1ZhlS6bKLgOBgLgJxFDg+3PQ
E/L3jjHNOlKHXKK3XCzfVaf3YmqR0OBrgjaozIA+oRPoZBjuPvCkHIt+Z2Cj4XPqdYFow8yu4DUo
1hFeBck4mOF7K7uZd8i7DznbinMfLV1HorqGm6Ylb01+bLHlzc64WWB4m7Cy0PTUlQ0XBqfO6j/C
7lvSyUWfiqmmiD0b1Wde3z00HwpQgAf1cNYz6qr6Vxus1Bjg04vcZ+Qg1yHVCvGbFG4tBhZs9/CF
CF9NDXrY0Kzl4iXt7j0HsHqmip0GquHQunac8cxKIjRE0z68IcKQ/rWhvQMfqQERNQsL7wCJDAQZ
R60IGq1E41Pve1gdPe3aN7xhkvgmGLt45CTWcPcexvgoJkfBF1gfp2YTY7ziV5J04JTA46tJJVGg
g567D9XZrOBbXrLipIFU0YqdyS0ooJ81r52OnuUM3WsUn6PyAOeNr/KpYbmeOwz+cJz7tfmhEG2p
eO3Ng0ELrNKpOPZVeZ5BUop312W3lNlYzj7t9JEvyZ9m2HoVBoWO/r4ON3X3q0azNga3Lr/U8BSh
8zcWjRVoaClabxoPtkZUQhN3Kpxe3ZHah1a/G/Ivglt9iKVx72sf6kgyotgUnlvgk6uPRbPvg5vH
SmsEbmY94VdX6vdQr1OMQJO/5YhA8Zgsh+KqtdEySrZ6/BDGcB0UH0N2xsC1sNBwZQ0XFQaUyROp
Dzw6fqQLLVvlGEpjeqqfvmi5lmDZJMcmHiSTGKXSXod2M7IMKNJL0p4ZKYXTt1rFyVUzXHw3C0Od
VvFsYKLvjZZhtjY+dprHDG1CCu7ps3sL5s+HsHUEZR/ne1nahgIHq6fpP+IZNJx+SEC71PGjNPae
uQuaozH7frb4s2PjZW5BJ3SuY4VkVvsaQ97LLCc29la4md2N4RoT2EJB7jDFRxAefYzVKNemBPyT
Pxj4H9a6Pn9CqcrlB/2ctNtLeESlC6hIULCKtRPjTRl8FdI59XjbNRuJjloGpgHeCNVArbl7GYI3
k6fo5IChZenPN0VtCykxv4H0/gzl7XFTfES42qH/Re/8qmX4a54NmqEL04cgrf6RAOMUjEOC/Tkn
i26RFyxsz9qHMJo6zRWoxHyZVKHWrZsyJgRNGx+ns2e254gWiImDQxhuBjVna4J8vGT6Y2i+GvYv
DX6N8kIStogPmILS4TiZq1Hb+jXnLNoPlPB4PUX0PO2cdFROIk4Ifx8T8qjyVyO8x9a2167JcNGC
a04fM9lr/R03gIfIpmogi86S78JvTUHrEktUUwddEjMUB71rTEBCas0FlYXGWaEMLhxxJwJ8Y83h
+y5lu8J7i8YPbXCMxpFRd4tzpa81+VhM8jIP10NNLPkpeVtgljoRTQPkBs1JTZWWM9Lawowr5jV0
so8E8CC0ifZkIcJa4btkTNQL21mQrKEKc3LuEFMzZt2yKwneDfe50RE/25nsfaNIlQ84HwKa0hNS
GkDZAk4lt5q5QdQKzijBKO3DIl+VvUAgaPJ0u1OoUyLdDNfiVLSuRPzE0X2tW9Xm2L+kibURkx+/
+Yk47plUTE3/raMbD5Zim1DXyMRoVWh3bEG5Xr4aU70ZVMkmqtRTRsayVzMB+Ch7j0DUl4EZ2YF0
Lset1PocT75NPJmmSguJ3bGIiVh1KJwrnQjJpPkrCgK5Z/HqTdukdSyx80vVR6gUa77kw5P6i4/p
oZ7RaTCNDeoELFF7UXxVQC/T9Jwo7D3CRFNYnxsc+CUnwSGNAHLSQKMKik3M5BOysmfH49poE4cM
vlOi5JL0FbH9RZZ0lgbsOBIElBbDUJfjm6hOLXALM0bRieBL9OcpRecs7nIqYtuF9FdNLzL2nwSr
WD/ru43hpkggI32bNiZdq8dkoOLgaMlQpWRK1Axl3JNRSKrgBkcNsTh021S5aUZnq1ay8/z0A74G
xAqCiewyZIY7LDTEaXoQd4xO4Tbo8rvU3YcILACxkOmkdvQUpGWXCG6UcBoNBRKmorAtRh4P+r99
fZ4Zgk33FiT0P2vJCTq8/3t2DDOD3fgKH+4kS3QjI1LIjYfBixWOvB2Voh59ToxJzXaSZ9jecJ5b
IAanvlzg+cQU0eQKzaQPoTO3oTXZcUNnn3LLqy8BzA3SK4oA+i8vONPeG8zVLHWpT58qTpYay2FQ
fcrCsMjh9TU9SPPk0MNT7DARNOm0HSt61W/9tG/Gc6KkdtjcFd4xz4jcLIFJpLNQ5QAQGYmTUr7J
1NayP1EKpHY7/0LYAaJyWqYYVBMFDidiRltl53LCq5O6kncehmlvthuD84rnVY6Uzxmk3FYINif1
Gdbt0qSBIlN2q+Mzp6ve6N8SEdWExl3HZst8BlyeSLWYA2QStCJtes3PLhKR8AqWfdoTD/UscHke
P2WC9tMMGJJbeZMOyPdSZXfQvNtMOI4aO4pwFopHRRdNHUKIcKBo4GwYDY9s/DQh4PAyWmYCE6Cj
ZMcRj28r8p+8WauoTxyrsuCaDatEpjnQCW7Fpfapse8K5t0a3noAhI7ZFD05cEmldByGTXNTjR4t
8a8keO04+aFAR+xJpTxyarTWNUWj0L+rOU5BsQCr/p412kXKeNNp/0CluYRUDJX5mBm4kzxhwqA6
TjrMMfRBDEDyQMwotgNl2xEYTKTIyZKjxONl5msjxV+OQaKEDR+Q0DQTbPnmWgsKOFQHGEJ9SaUp
Wmv8YgMbkPqdwQDgmcVuR42GYS49jN1WNj5Vg+6fdw4rGD/nhJ6E4UrBuvAeRqMsTBAmnXaRK3cY
oCyQrx8KGi4PJevxVR+DwQNZg8ZD0q6N9n56GorvaXgzZ0Doa1i+h8yEkw+xTix85ymcJwy7N78r
9SUx3mL9FJKgnH20TFrAZXc0/JdBWjFmgeCg14rkWokl6m8GJTk0oYpV19xB3S00idF32wodJypz
DuPoA3Y2EE4HH/GL0bpT9GaJ65iYanlQPNysjjdtYOBgPtfVFUsSGg6OxgCfZnT9R2qYdgMHE0Xd
RMMRrZLRI4m3rtNfxvStAlmINxqtt9wjyWqODpQHtUBiU78kTjr5EZXU4vSdmJwvoNZ3nNg3Svwa
JmCIt4TRa+8+GBepArh4KPuDBRU0KXXbSj0ib3O4fCbe0MEgNJION5johH0551L9Nule819HXApq
4ggGGrRJZLdAJDVZ+aESCPqy4sdUaycnXybgHktwetMHWdDhiuc2g+YODfu7U7YPC4g4BUtHHwOO
nJI6wUBo6cOPeI6KbU5kjK51N6BDnYTwPLJeqCrJaYHwVntsJaQHL3Ywo68Hn0eIsb75WC4G4Twa
KWE1uHhDsWZNlKbUlsy9kOnUNsSJfiJOgXlrYVe6QEKgRVqqh2ki/GlSHIgOBCUwiQ15yUq/i2Ch
i/xWBaTbe6Yu0GIPPkQ61loFFwKxstrg1V2WyWO+K+L4K2DV8FVswt1Sn58Cuubq0prSbY/PVEO/
6UE8gL8GYcubp+ufCSbQktg1RzE/OIKmLsRN45F+X2bDU8ag1VDzpsgT41lsQtefDhpSOE3bOQMc
rT0y+gKWH0IAVflIONUqFToiq3h7V9KrAAs46KF5BG9T9t4JT/EJQ1bzj330iEM2N9zWVnBrGrZc
4GcM+lzSMSB8VldHU3EV7BM+jTrC9tRfE6pPT6jlAEwkSa8UycAoUg3nyIugrXDyFNrNbw+d/Gyi
L3ngP8UyO2UdcBkOfb6dXms4mVa9IYnMzUXyixs3a9PPjFcgQhxQUwOX0VzhicY2MPJFN4Nb6i8r
+hXRC9aLzGHwMU1p1svMh9PpgJMdvLtRfXXNt6ld1fJOKk8xMWVkADNlCkbh0JrmNcATbgTKQfOV
dcqtHhDoC/j6osQjOqGBo720AgIEDWUjKJwJCHlKNzV8TaBnIcwL0UWkE96ne90zVz68RYuWPhgT
lyMLabh5d1STq5H9aCVbuC8ec8qf0NO3BsNXOgh7HTK5ifI+4X+MZhCFZK3YuJHwu+iOvS1jhyZ1
auAoiesXYu+ljkbJZoT/AEKa6SSmshnSTyOQAPbtBRwJ6BfaRROpPONd3W505qr4QFxCVF4WAAO/
toR+2f5o+h2nhwEJxNdcU78pAeNBWlsZbvr4AqlfR+kqIP0Hh4pfk9tTzRgQppB4BFqkRUXwjqZ3
K991/ToR+FY2PokMYCjJdiRIonhnU9oRw8dvzhbwMpXHVPuY9AKF/K42Gwu9XAOnokPvq2BLBNta
u3bkfwguMZ2X9liLyOezwuKtwWpvpKd2+AXLqCFQZbieuTbME+RlBQ0bg2LTGNjXXzFvERkIrVOM
99wsURg4YndszUUIOcXaMB+kUG/grfZmOCwlmL/MsATGIK56QvxR7Ns6FBIDCH0OpUlxxeGFAXNK
seuzfei/yoD64ruBrtl+6twEv3uf9FtoXkX5p+8IgJr4d80j9MnS2HjtQ6Cb2MwOV0QVwdy1eHrh
xBN3ob484NZuqUuzZ81SGEwNDdUUA+25FZ4qWSjSFK3wEXdoy2+t9hMJzDnFaMAC0nd41jLXwPic
KleyQmiM8J1YYjNgQvgS+meMxXt2ookCX5J1SjTCZaZeRWFVNdvCtKGUCdm9NW9N/MsYCVRiXw0C
aEtbFpEq2HYsY0Vmt6DoIoILWFZi+c5cV+q9rTju2ac4XPDSt7SpZEBB516/+RUoCDeM13n7pkmH
gua9Rr6U0TliwYTWAHNjfYGDsVGkQz3+4ECthUuGJcMaPlV1w733p08RExaKl4ctVNbW8dwaJMFX
xlgLjC/6TwF5ry6/Ux1GdK119aVsd7yQWXQZksfUuH70WRpLT3+rYwjZoYt1PEyftcpOOy67Sdr0
GUNtwq3Uf4g40+WXDMA0Pq7hF350cdgDzpBlSk5UZ2CV+H4k/1LSBZzEg8Z+g3ND7l/mQzUH5uht
7BRq0h28oWOAgQ7Alx+fQsB7ySX1r7F1q6yXPCbTVpINgH5PkgaK00em5EvPP3al28f7DOnEwh55
DMGAFQQv1o2xF8wDZMM27um2M3hABdC8y/12URJB6IdTYMS7kRZGi8YolQcTDT+4SAHKoP8i+R6R
QbwX+L6rz1a86iS7teBSGE+eNTm8Z8DTRScUUVlYUPqw5MUKnAkcicz8GMj2bCedfNHxF3sLM37V
w01LcECczkWl4zD9GAonM3ZF+Gox3KcGmOCyKi1CSm3LeED1Gsx9RhxRDGD4vgw1TjFMc4vMO+bK
NYsL6GiwbRUAAAB5GzCneJ9QumvSMQ1/D4m1ZdyixQp3TdhklFCNSE+BhMKrZB2l1h38caGG1x6w
af9S0g1sTljBDH05ZEzH2pGlCo2LF9qxsZWx06iAWA+shTmhQzpaRXbO6ODLlXbwiLnN4/yMDa4w
co0acCZlk7dO0KAfa99Rdogtx+yd0HBgzfqoeaL0EgtLEbLBkL4wmMfrUBnosORONWPLjJdGP5uI
tOUjNteDtBkZ3OLjTCaBDVGaeUvmaUT6tJy6vPf+VZeWjY4AJ+BWpr/j8mNzIIY/e+lBg0pOE99g
XYzmr5kA3Rarmb6iccilzY40bNPmaBnDJUAaL0vFzRGWBk7yUAsXaVti4qFLi5Avv1vSbgLdxAIQ
AbW+g0sxNFzpfr4I65Ed+qw2D0m4wnfLRiefKL7apUH7MkOOEwWKpOySB+fE3Gtw2gbSfANDv3Xt
bMkI9h4sA7VbJxFol+GMr8QOMAxl8T0l7pL9zJpSIR7S8U0lyQP/ZyUPgA4Y2ZPwvdwpP9AJxCqm
5ucaFTMQMKI8veRGPl0Dh9Guq+BSWRhfXEhAoLal+NTqPB4em097iEY3DUfbz64ZnA2SXmb9ULO3
uLx72Lq98wj+yNNQw0PgWYwXi7SbyqG0Q2Jvpx7DJhb83q4m7Ga85U3DFW5rgYCbePJCrMY0EXgC
PQC2Jm3CTAG5VSu3uNyM3MQkZyQGX6VPXmcjMaBXspIrKyBE4QX2gE8oFj996RwMva33YPIKqLA5
rB0n0a4I4XPSrYh2bXQaYnDVn5mwLTEwp+IXI2ixfDUYBRV7DHXsmRxu6G+k1zi9pPRoxSX5Mxt7
GOR94u0QQ7t3laMuih7cSKO7dcku5thJg4E712Vurn8L+rnF2ShSQTM/pYRYXAdbTbpOypEZCl13
GYVzkvBZDo1gS4W/odFgoaevIvnJLN/C3gu2eLl1610Lba348MYPj5Eg5ga0jyyeauucjHc9gP0H
cY2+d0f3N5l7RNItmz3QGyE7Upin1nuZfYtgOgUMePCTjHbV1aeJpLDRbor4h8boGG8I2i5LivEi
dBrtlgsPeVwPSMBMq6GDd8iqS80TnHovg+82/ZO6TeJoOjTMO8FR5b+Kyiarwa/aA9BDtqxOnYP6
TKDsf0kh0Ru85z4Fw/AMEuaUWF8626eOgTl/KbNfnhgcAkO7614yUtdyxCjLatEQKP6gusWKpuXf
We7wSRYWSx4dxmKJqxaEWAqEyClo+kJnLhyotyMgNkJMHA2kTa268fCVTKe8ufftj/6rMxzvDSud
APTFJ4ywYooNbKpA+YKo56BqTgKIqjfNL8GPkpVYafmV6kESNj2wDhzc3mt/n4/I8yR3rEtOZR3w
+Pa0GUjq0J99ayo6gAj9zBsUyf2uzHrXqzR+1paHGUgmEj2iNKwzdrh+2RTfyiCg/hAgAPFgT0Da
lYvVvHoEq72lmZ8mn6X4Cu5f+QmY4uXZUX4FtqYhVZnoqG2zEZi7hT0rufeYFDBC1xH+Vnph23Gm
Z9VAIrd8a4OmSL+F/j5qB76B130Td2+NTYAFKFiypXn6rsfVFXy2Bq/ESaMH3cI5fZnUm57b2HI7
kULiBK0DDM+E0jK+D7DMvkuErjB8UXpeWwz9nIhX0wj3yJEHt/cY5wBmbdli1CxslAO61+W0JlKF
DKkmN4HaJzW2UnkxU1KvcxeFeTvrGZfrQWzjeHOtagyeBisVZyNh60VXJqloqGYJy5O01jkkY4ee
zhYvfFl+N+ktsg6jCY3mUqpuNq1hwCbtLuu/CY+yiIOU0kKOHgfRvHUgSxgU1DLE5CBDW2flmaNN
9xKgqX6YOsAxn3rBiG0HM2/E8kRnFDMYSTFmdI3WHuqCHrjEdtpZx3dhOGekrXImfBFmSPkERwMl
p+bHrneS6EjEIfagWC2z6GhRmeTEOHBHKSh46364hryP3uBi9co+Dd/J0zPAIk1hGgLTZc6wZDJC
jQYTsyW443LMLM/C2BhMFpEGIlbBry7ZNGOG+YUhPNVhFPha5bLSjlow48YsBnrpHhENbE7FUiaI
3+E9CJbyPfxhjyXnJoU/ZkrOdadBWJPXOeEJwEvInz0t8Yde8G09xvgtI+0+SSujv5XtdlDxrC74
dazcrr8JGDEZE4haoew6TLSYXcxl+UnJjH/SKN45rif1m6pLTm+CsnYIV2j/mOZ8xx/HhVS89Lj+
IOeymUZ2lz8LyJnanbWwrA6DMddqnAdRtb495YeoucCTm7eviipy+vmPqevyH2f2mnQ7LEOh123+
Nr+ZSnKomDtLpb7AU7uuHs3m1NvsF7oDyWplEJ9a9I9my7U7xS+ueWm9qtLCZSCHZP991ukfRknD
Bfrfr/LbbNog5DCrmB5MiwZAtvBIog/SDtIIHNhy//5Rf56Da6mWJummKIrSb5+lqpXsR/o8hRkO
woI8Ce3SEM0bZWkXnHlKjox24ARw7n6FwHduJPT+/g3+ODv2X19gHkT9r2G/XS1VlqLwBXwz+Uiw
2xo9VnlT+o+PkeYx7L9Pj1VFTdYsXZQ0SZpv+r8+B6u8UkvRP78vdGcMiOybrtkusOifws+/X9Of
hgv/+7N+G79bUnK2g8BnWWm00kuXLl4L0spXd3EswnAo/mOUtjQ/nH+7uN9G3ucVo0/zlA+kMa+4
1Xe6pbe+VL/EVWQPTvb698v740OjiqZuaZqhKar5271URRA+nsBwcPlS7Wn+bU5guQ9kwcjoLuUz
uukmg95y9E/Cf7ym84X83wv930/+7c5a1UTabX5cmX9YbJJf/p7s31vkGPu/X6I8DxP+2wf9dkcz
Kw49fM2oAhBeXvK39eRgmVkgwy70bxJq1+CT4T9HP1voR/ne/tcP+qclQJU109BUVdWY5Pzb02oI
FbgJftBDfm1OJo2zhbQusSwtudPL6CM/jzsQddYqvf/9wv/82/7rk+dH7V/viWYFuRXMj1LzMLXF
SSCt6+jEahb5l4kfeF0twlW9Cz+ZZsCosM1/fPofH+R/ffpvy1Eo0O8KMj69fIO25LsnggjJW78q
tsDX1v91m/+09qiKbKjgr2SZYdz/77V6pRGXssePbPoPJnnk5aksnb9f0bx8/Z/n6F8f8dvylra6
mdd+iGJMS697Jenw979f/q9rmP/8X7/XmEty7cnzG7Emw4Et+IufLc133T58+hYmUFIHsM6WtBwo
+3vGl+CSuaOR5Si2+hdIBvPx/K8Z53++akuXWLot0zB/e3uqoBaiKZzPLMIZh3emH/9+1X+6aE00
FXZJSdcl/be/35TEaWo6rLRi5e37Arukz4RRBvL+f32MMe8p/7q3UTJ0Ssw/S2QCvT7lpiuF/3El
/2ywvz8g/7oU47c3HbFXS6WAz8ChP/tVGBCggH5lDqUAE0Otji3sU59LTSfpUPqaU/0PaVe2I7mt
LL9IACWKlPhae1Xv6/TMizCLW/u+6+tvaHCPW8USRHQbsGHADVQoyWSSTGZGeN0mNo3TfzNVWvZB
zj2bJGNxMn2FFF+dP8dUsbjnnILpNje5RW3dYJKn+qXnexWIRPGIiILj4JGVP5ZtmDvCMRze8JZB
KR4tpW2pZKQEVy1k6GPUMqH/F6df0HngQWQZZtb5EDA44pSuMyJFjUL4NWjgoPIAkhEoVYEIpGsf
/huEFDWaxIw7YxSS8EIwVX8fjD24vpchZmdjYoU0G1Y+lFZrQwfe036F6Z3fKwKTapTGyZqsnUK3
6zIbTSigJAySYTv94VvWatkIYxzri9UzsUKacrAdeS5nQEEvv77RHtstdGdQZbepDvQKbb231iF/
Kf9xdvl98dheo2A0QhPpOvqP8yUdS+rS1CvdHAfT27uo8CvZazz8WrZVNaBSzMOjha1ZKUwttW8h
eyL5w6Ap5kzhE3/P0JM5S9Ow7YMCEFp/76Hvqskev2ADLhsWYcTgzJKmqyd1CKoKVC3G+igsmsXv
xLlahpgPqBMMaS4aCm0zgqK5NX+If+a37u1wQLf2pt7hYQdkuD/JQQE4O2oTQGliwojZrjEahbc/
sQI/0uG+uQJp3D3dv4gNuVZtruMgXfg8o4Rw0+KmMKX4Q6I6qhJIyOLR+61o77v+hqGgpX6JqcKy
WY+bAElRqLZjIy1cABnR3sPTc4cqsbJUxKHZixlj3DQNE7GUEmn4gihmvImB4jwEdxZKrpGqOKFd
2djSP47C/2an6gNLdnBuh6jX8YFV21Amu7WCrywgC6o+BtVxpTYlW9qqbIfaQcrHSK7aFr0M/u9l
Z5udkg8AJp1IGK17EXvYQzVy72uPeXZnWIpYNjtGNhWUGKaOf8dPmASBSOSOIaqxxsH7mRvvaMb8
vAmcC9sQDPc4XG7Of590UViQBoyzY2Ny3R1cdLv1RDHR40DLa2QKIrku0YICLGwA8coqu24MlBmF
VQKiw774jcCUoH+9HvVRC3t8fetWXzARaSQOvyaW/fdyORlCohdOWBuICGXtHwqQT6D1sBBvyyCz
GSscpf5FMc4Hchh80xo4UFyc6z1woaI8bcU2T/HKfgh/st2wQ8nfbX2LuqJt8pq8e2M5IyiYVwQV
H6vwGCiOkHOOwy1uIb1CkdSTswI0isBdS8dwAWrLfkcbhWPO+f709+1ze0UiwLTW4ffLGG2ByO0m
eCeg6G1SjKs+5zs2UmEWzuUmsyQHNW09AXcbcBJD/0asbmcML0Xlbw3TAOkCCpJRDNuBedgCxY4X
QpaTarcs6qAzHh8EuOQNSB6bHOlTlJWAKRzqTOj5GJ6Xv3J2MCYfKTl41aT1UI+DIZyfGXoLBjyH
pRCuW0YZh/RiGU1QpFgQVx7yAUhUrz1aIuuPSnH6J61RJnw00oOLbrNluFkPmsBJZ0arcqNEjEYV
+mOb3YWqs8H8oFFMqQmyPFxMzz0IzQVgniMVQg90jegBoghg3fPXy0bo41deDtoHiuSnPU/Nzggw
aKi2glgbmONv0Z24haLGht+BBHiTvPvP9ZOt2kjnR+8DV9p8msHytGycLBTa+rfVvYGayVOw+gMZ
p422QUPrOlTMl8JSIe1GQm+dOkuBWEG+Er2Fev4N1H94v1cN6bwf/muaGJfsJKA6rYMqcAHHiI7D
Nb2iG5T834p1tkWjzW/y21ihZ/DAUJv5ONwvz6ZiUIUUZB0BqdfcgMt4fnbAi+VVE2r7ZQiFV8pZ
qCgBIV8qMIocCpJpj7e41Fi1Rb37bzBSxLAq4tPKwRiOwkp2++iB6wDKScsgquGSAsagtaLOOYZr
KKOtNRSQoVJkZnXVcElBIihbsyQcdoSv4tp8gEr7zjnSm/Z7deXsQDXz2K9UTqCClOIGrl0FNUvM
kIbVPJA/0BlctbRQrKbZM4ttEYJDEdeNi+hUc79jUY2xe2tv83V4Hd5DkWftf1ueovFjL8IT5BJN
ZhpC4IhyvpZAkRvEnQmYfHBxMoGk766HFo73g/W2wqLZcRNjks4k1CbyUdJAl0PoQIx97ZKbAK0c
BI0hoG1ctmc+3uLVTreohQvR34z2JDhQw+8qnqObkN8g22m5G3EX7Pjef0i+sRsLxD57HHf0rb+z
NsvIc+EPTDjIcSJ5zJmQAm5vUi81qg57sNU9sTw5Wpl7VaMUIvfR+LaMNbewLLxKmrpuGrolJ51a
LW6NQoeRdeezfEfaJEfTrD9KsH8ByDIEwQOkQcCjcu4eZWdknSkoxGz628T+jkLn5d+f8wlr8vvS
8mVZQGkbmsiedeSYxijYTYPbaCAKM1Qw0pKlLW9sfwCMXrnFSatRpEQCcE1Edhwr3GBmaiwDJK+Y
FZvjxUYascpHUwweLBGQevDTJtAh4VwRVmesAYTFbUEo1q0cGlJN1/KCYlKi9Hsb3Ffpq669f3pe
ziCkU4tGcRzGpRDUPfQawhktChW5YqXO3VgsSvD9poUkMKPSSGVdE4ckYEj/IBMT/cmu/cf+9Kyt
o6vuwHbFFeqhT6gdvjNWya27064ewH2wUr1wzU3X9CMkB4xyMbBy/Ahb/47uCrQUKibLmDmtnJkp
+V7bi9LKQyCwFQjDtngkPaJkettcQ8MZtZnGqtz321VxROX5Gq9ORwgIoyYF2alrdwP98nDFP7vm
0BlomVjSOkXQx7vi+ZrWkTCAekdRofn1lbZojqgeq7pRrLgLqyUQaVyTMqE+xEUg/Y02yb+SucKE
Htwp9aLTqPrF3N2yx15MpAQoDTMhjhm03Qjo+y+GFd9zUG4sQ1wmEyUMaVWUfRFW9l+j8jfI1a2g
/ACRe9DZfAvNq6r6x0WjAPjtDVBHCXCTVyp8Q96sJXxpi6ld7va45qH5DdKDoXFVg3cm4Y8OCKgq
/maHzybUmglYGOM/QfW4bPzFeWTEtjjjQjcR8eVEjea5SWDpNYiDzVfDzTa6uzZj0MGP3VToFq97
1XXi4mQiAY4TPt3IoTFFU7MBC0H+QNCrPDKTut5Vg8IUVt8tG3cRUW0T9z9mCJ0IHacGaUmAvJKT
hoTlukxDMJdbKDwKTmab3SzDzJh0BiMvCiscSmgelevMM9F3bR5S58XsH0MDrT4Ki8afOjvX/bUI
nGkWziKcEMkiHnomuHTTct2C/atC9RSzoodyEJswTVRn8JmlJ2zktTglVJg43J3PVOYzY2gY+n0K
dhi5k7X+G5o8NWTcg2OmvzjpA1oLSvcntFDQPXFE5f/ysKrwJU/x+pZqrsCwJrr2DbsvmH0qo1Bs
V7MuMjFSGlDK4iHpahgZQFEtjOm+brytX6qOD7PzZjMcH5FyGsP0+VhaQWXF3YB5Ez6BmBKoAML0
KRyFCvXs+JVh+xdKzh5npNbLpAaUjy7dDlRKKD5RbH4zuwA8YzymwO/1izIrW/NQkRxk8EK3Q24a
rRP5dUviK2dkYTeucPVQAM4P3wegFKFpAHIeEcKmJLb2edShNncbj+qpqOz9wuhB08wiKCFDxZrk
9BTMlWmY5uXa0bUthKg9EJosI8x63ARBcusmEX1RtkDoK45i/UGDerBpZebBIhmqSZfBLh9exoAx
QZP8WzRZ2wgfaLqHNiETdCgxBKtEat8KLT2ONfaa4x9CdIezQmebZXSVqVJgLIaujUIBPwENV68V
0AKMQWGgCBOzviEY6gEE6gFsLs1Y0DBhRCNID3JliEIU5cFkdx0EKZaNuay/+zuUH0DSxEFmybKh
Xgi9cfs390AL0UPlYOD+qw3pEm6jbt5JQTYNrSzQb+86NAKmeqlY3CpjpelMyr6xIw/f4EZXg7A3
DhiJWir2TTgoPGd+7j6slecOBZu+o2NYQR7QWzma1XZllCvW9TwI5m28inKsuvOwSFsjcbiPBh/G
0PaP9tcarL8QnVqeORWKFD0cXNtaLyhhCntzwvI1C9GE5/UKlHH6L7Zm8WGLFOJD1lQNr4FC0ELr
xNbWc1tFnnL2oPEBIYf22A71hCfF6Oobz/+O7nZsyvoO/F8gJ2UKV5sDEwSHQxuHADz1SHMTOtRN
aw07Y5wO36rev8sp+sh5BsXa4F5AT/vzkzSFkyZpAI90mMQI8YOAuLE+lPW+NGycp2Ld3y9DzS2i
KZQ0U3lme71nAspD43MHZxgafc2hk4736+0y1JxTTKAMKXne11lndAagKIr2OwqJncZWrCH94ikL
cWmKIeXNM0MDMxZCz9odRehtiPBR8IVDGwPKM3zrORDsKj30nw7QgO3WDI26yzbODyc3dNNmaP1m
Er5N2lrLGbyygGJFjj4GSK6B57kB5cIQKaLS/HgioYm6QJyk5JJZw7A4mjMR/wCIChyQ+6C9bWi+
NGsfKMZ5WHIyJ3CdCChJxiiKg/Hw0RZQql8et7lTlNAhXIA1ZtkoZztH0Xs/NkKKccOTAKhR0Dth
ocPOw7vn0DmQ97Ih0WEpgtRcKBwf/TnHozKecKVFzSEUyawxgvgZGqD89spm/+QGVVyIVCjSWjZ1
ra67HqFQQ+dYnhRHH0cLB6FjeQBnDzdTa6SFTCFSPkRjyA2i66J4M6HcWeX/RM2f3jk1+QvY/+NA
1WMwbxu1MIYmH4/z57OWl4FmihxbFrXagw3qvHYkB858xalm1tGRjvsfjOSCNYhIetccYezkVDTi
TliWYjeZt8TSKXZeYhv2+PfJTdwIG9FDyalc1zoo90ays2etVKVoZ4MD/QAZ/z4ByRICPwDjEbpa
to5+Qzn6IJN91aaKxaQyRnLssfLbikaX690YvH/mMa7AaoXWz2WXG39G3uTFxBzJs1MvzY0ohTkV
35Iw34Z4Lh/S18x9RxPy5xN62Os/hk7ybiOBGrDh1+W66X10XuqVuA8H5oDyPwBZ5bJds7EI3SyW
yQQy10zCskyQi2cxsLw02BDwDTTOPorf0/Ipyt6JeVxGm52sDzQu7YodVA6hdAY08KTH3j/gg3BQ
E72MoY+ffDFVExBpoboMNU6kbDFVG5Alulv/4GxqdLijuYPtf2o3/Qbtslso2j1p11zhJioDpdXr
uTFUglNge42xZxHoZIzgUETKKgQVjrSFDExv4qQGTvjT3PKTsTXtLXsECdUuQdnYChyu3h6d/4oN
//IxbjxxTIZ2DF6TRQ0GOpR9ZSPsa7oF4YF2cLbmTftq/hPvoWsVrft6XbwH5Yp9JWQh7iL2oigb
9XfnwD0dyow6AK6tWwctD325HaC0uuw5s44zAZEmL4zDyqxHx9ES1I3d+B7fQNx804HrHK2Pmr2r
wMqzDDl7txQTTGkigybvGRQnca4JT6xLdqK/ThsQc0C4W0CLMniz2mZPwNBZD0dOVBnocb4ulsoE
XZpPE2fDKMUSXA92NfIftOi9Tn4tm6jCGF154jNd5mR1lMBCXXzP9AfdVtXjqQCknYZFyKsgZ4jD
AH/n5m+j/WfZgNm1ZtnYkinhNpfLmtPGtkoINCDpFZ6K/lorH8HZ8gUIm+HxxmB4AWTSJtYHTuca
Bk5n1fCny62TZaCTvWsTfbOMM7uLTXCkXcwvkzBJGTZLlAWQLDx4UIlswXeChodtwNlXjjITNGlv
iZnt99wGmkagBKuD1c7t2Ve86wND3lG8BE8JTYB9uUnAuFbVr00POu/lUZt1sAmGFHxAh/T/aYTe
B/2+yMF7zFDzuQyimBpunC+TPqoYgg8Gq4rLjdOjMygsf2cshHxJid5t6Dot480GO6jdooDVgG/L
h0CtHvqoGylWslasAue7U16b7nMFHgEGnrA6uGeGq4CcPWtMIKWFSqAh3yYlIA0nG+mHQExDh00B
wjjC7qxY4X2zB1BhjBUVxMApUIo7dp+avu4BLRX8pYOWGyQ9r0jbncJcVfQ8a9gESjIs8HO0eyeA
MsFt29PuwDmYmcpk60GXxQWFNrQWvzB7E0QpYAyFTup6HEoTIpQRg37QvUXf/dgGk9mVEN+y9nkZ
cDYITgClyFFkFfdTELWsSXe0nOx+3KECiO4so6jmTIoYbkZdt3WB0mTdfnBAft9CI7E9lMqdT2GP
3CswQGZHM8ZrFutBU5i33beM+GsXIp7LFilc428OZ7L7abawapYBB9LaBd867hGXb7CemmsW/8rA
4r0MN3+eQM6PEbx7ohhDilXULeqauDhhj1zepkHXYedu/Ex/7EC2E1v+0RmQ0hXunjcgM+ugHQAV
kOVvmJ/Ej0+QIlnksLDIChwqdHHnuac0uCGg50xFdVjGmT/oT2yVzk5llJksQSMa2OODRxMUeCQc
ycXI7650txVxthB32jFbe+Kd2PWsvsqt+HeYl7s80967yNxYBYS8dK/843spmEDcx+UPvAyx4yyg
RQAlMTqKoqTv0wzqkNYUCLECFE4bQR7xv8AQ94eR59TdkPDzKYpzwHEjmzhb6ZuQynAA2EL5S7yC
e9tXVflc+jMgUDePAkYciCz5pJLzAgNXobLUq0618xZCwgCMRpb5Bg7zAmx6yyN4ufMCDQUK6IZC
VRGTY3jSQNLXHsDlOgzmrg8oZAOT7TKEylulMdO9PIoTNl6AGSgO6vcCCZESiii9pYgEl96Au9PE
W6X9SGuYSXBnwxXGPRrBQwmGRoZzPckeRPoIHXFQ2CeK4ZsPch8rcbR94g/5wAaQ4mMlgsh7o/c9
eFARWiFlvDyEKsukzchzQHXIsB1B/AOKBBsrvBHioaiv46HcFOUPU0sVgDOZbwY6E2Yzm4CfFK26
54a1nkY0bRhvTWDnTbVdCFUuMBqJ8l3EULiKt723TaERVYC5ctnWmQALaB1d6SAaEQTkAufQeeJ7
6JQboUH15LRvNK2Qx3UgzRiDKRDtpzFUnsJvvEIzKpSPikrhRnNLYoovbcQNnioyMuKX3PNPBfV+
lLb/6WpyG0aikQK5RRSJ6nITImpiiwz/F4fR7ioyD27+nDSfThUDApHRZmiutIktj2OZ4STd41hL
rPI6Mvw/DmiKw4Kbigm7XAMIIbpB0Upl4/VALgXiDfRao9EUKCqHcAffOnjQ81r2irlJmYJIC63j
wjVc1xzX9ho84BpkGP4bgDRaZezSLmKwIgKVfH/rNv8s/75qlCSvGoqyjjttHKUQIgtgXrBPpH5d
xhgH4TzZcD4TYxiZRCMngEKFAWL4dZs8RfoLTa68/JrWz19BQeEDskTYdWXyCFC/+/kQYyrAo1i3
B9d5BBlbnD8to8yP178oMneE4/d2T0KgxOSHA15HI38uCpXrXsZVDJjBUWaj2zpWpHR+cC0fDcLj
gEHhkkLYwzahHzJkDvvDgzr55utt9tuoXPe9jfAfCM0n+cOymbN+Pdl/Jb9u7SGLaYb9Nxz2JijM
CxDpLiMYKgjJs4eAG3Y/bvFgOLnN987R/YEe4ZKhdnYbvbJ1sua3V8Mf+mRt2jd7BSXINXTmNcX6
0uc/w7QpcuDYVmz53JzTgbuZD2ktULueuo3/g3+vd9kBL0kQs4ECpHjWMgXorBOJD0zjfEGYRs7K
CAIooKO86YxtBLpO1dasMktyIVZ7UEhyAOGWrz04olvFGVxlwog/WdN1AqEEKF5BvyY8aexYxe8s
eVz2kNmwgYZi1K/TMUEmhQ2aBIXdB4BAwgoUz7sufCvKaoWj/jLO7FBRjvppHY3qqAE7NyXuskaH
Zj029gCy4BA1CrVPv+tgPTP8tCks5PlkMpi0N4cwGayxKvW33UBFBFVfZfOVKDsBkZxKQGQxQMES
bl/8xNon3X8WIHcdylixcGeHa4IjeVaJ13hXo8DJ9VMkwm0Ozb3lCZm9akwQJN9KwBvnlDUQoujF
hkJkKp5LfjD4cwj1wvgLs2+MtzWbE7wyyPd0EtadE3ijtJ7oxMNg5iRam4MOXZVlo+aGbYojTU/l
VXqMdyFI1yT3cXjF/S+slunvS9OShjXtAgO/byfbEuJnSYxK637PCV0tGzK38tEXowOMowBELmIQ
XU0qruMiGICroMnQQ3wqwBH530AkFyhdr3fbHJuDRn9nFU5XEB9OjM0yyFyAmVoyWjqJYT5KoNDT
MV4yc1BmQ/WhW+FhcoAw1TLO/IhRsAagUQNNZdJOZ8fNuDiB05PvUEWuLTSpKF8/xx+RD1kIlP+C
SAc5d/Aak7kAyfXvYMtu8dpC8R4HvebaVBGszfqyhWYYMr6McCEZVOqs5pmONWMzcK2XDzT5uTxi
c8ZQnHzQ/Kdz1BtLzmw7XYbs2YDi6RAyX6RFpscAq34h9K1G7SumWaouzQtfMNFDg6YBlAGP3RFy
mUyPmqJYG5nh4yC6L1l/24LHtY/ZMfOK3bJxF+FthEIJEUHnFzxCLrMLcJNrayuN1pXw1on17DU/
+fCamgcSQyDm+zLYrF0MrYUo20avptzFZntFXtIIYiRZIXYMXR+2S9a52xySplBc7OahBDiAYBbq
cqV9tM1DVFi3RbT2uxp0vveEvBrF8+cD9jh8qBy1ObydIgadr1qS2W6E0ttobXHo7ULQpwuJYk+4
WLAShHEOgbb3wdJzQBQJnmBqCHjxu7Z/XJ6Zi0X0FwQNODh1grRASNEH3H6dawk/WjuZ+XtIkuK+
DepBwR4ww6SFYwceF3GJQNZOl5eqi5p3w+hhSs7fBL8ptSMBh6dONlCI9wNIJNSvo0YjL05hdChc
b0NBE+tDcdVBofMhJDuU9p2MEjQRZNuAur/YL4/CxUo3z79PClso4YniwofT5BCOFQV0YbxTrv1I
oe9lqwh4L1M4EpjkoQFE6SL08EXr0L3hkD6jolp1rAC1xz2DNjxIQHLjMXCHE5TPmPIqP/76WYQ+
QzeIVAMTOL3eZAToQ9NCRqDDEfDIwEDe2d/qAnSuI7t+rSrzmXFlzDAT2KcRc9jfVPpkj2N9igbB
BKC4IuYV7qtDgmrNX8uTqACRa14tKB8T3L4j9Cg9hXGyaYb9oGxEVIFI6z4jZpgVHUCa4CVPXqBi
z1WZ2jlnNJktkN8zLTS6jH+fDFau5xkUqSDdqEMcNuog6oL0aReCz/8ZQtfLYzaz/LmFTMXYVINq
eHliOqNJ4e6onIHEYi/ufFXdp+L35TmxwZWU+Tl+33HuI/e7wxXRfm46cDMTBrJ5uNTY0hY9iLRg
rdZGazuGPPMvKzhCa+QLQ4RWNFzJQP0Jernz6SiqKOoTCybo/VXYgdxU8eh4WU2KFYlTzL8AUvD5
yxoDLQ+MEYgMIJrFdtCnMKrfjvGn6a4jF5EBKpnLRs2OG8o8BWiW0WwkN0vjotsKrWuAGR6G/nel
4+FKsbOoIMaNeuLGBakCo0wBYVk3SXI7iC1TJdtUENLUVD5eFPUaEIH/I87vHfLa1AorZh14MlDS
5JRl3nWpDoiwRIzMvvVG+JUlOEGQtgNX99pAG8epRd1wVL7HXHGOuHyuGB1sJP1AZzxeK/g4jJOZ
4KFW6XYFBysp5Jkcvml4uQs9yOyU3Z6D4i/n1j7KoFuAlL5mNApfmzmRncFLjkBJGbYokkKM8V+a
/p8oessZdPRUOdGZsAl6E6Rd0Tdio3NUCgW+k5ECrWTRGqc1CB1e5xAtQs4QMq+ruFIN6cwuirv6
2AxAdcNEA8L5kFqx1hdOynFQX5Wv9c94S3/RjfcnXYOXzz9CssH9463Sb9WNfdWvlpfujEcCGi8j
xt9bo8z/5ojaazi2hHUJlqJmJ1QeP3Mx+NtbifdApK/xwnVuGq4nRRFAeX5dIuHFu33g3PWQ07Hr
2yC9TVVPPTPOMUWTCyEEth/WtA6EUxmkCDKo6R2H+prEb58ftLFh9P+NkvMrDXFd24wF9gnNXUNg
k0MUbxlhJhadGWKcD1vg0MG2cxjSdsMqD7dUfEtbxTl6drDQVm4z3A0x/1K8q32G+ooQXiec5NpI
rXVV5ifB+XXMP8+kggrwCZQU93o9zHHrhpdZEFIL3F8IG2iU+/2FMZuASK7m2eBzahOAdHqxogOk
AEO+cpSt/zOcGSbF5CO7Tk1cQLg0bsLLU7uoICmQXYNZfhc9p/v+VBzLrX2EmN6Lvzbv3OtkFdxq
P4pVus32wfUGHrkqt+7ms0lY8/xTpHFtiBB6YoGDPkVaNMsgrg1C9c9zqwJk7CXGlW68b0uH1KTK
Qs3rYK8OIc4Ekl1B8+gGz8uTdxknAIJHH1zrUcZnyHe6sq5K0NuPg0r/JD0aiRIIc6NJv/vm8kdT
lVem4/o5v7ecw0kDh97yQHccwNG7H/6avpXbp+Do7+vt82+xGt78x99xuQUv4hryiVm1Mjf+NUrT
TumTuxu2dGvdJ3t7uzwCl8vx/JMk9zXCjrhQNA2hib0tkkMjTmX1vVTRPy+jINt1Hlgsgef2ZHRe
VBmG8douaAnxrCR/tRHAoRJlevbTsl2Xdfajk/47tWh4O4ckve62LQdkuy5S0Mx4a7GtfkVkdd9v
oJ+z8bE0rrSDivLqMoQCFhRbI+8+YRfkYSURjmeB2X8NrSiHA0a7qdpacdy63LnPQcbhnhyGetbG
aOYDSAWB2xS6Pzlfka6D6PWBxt8b86FULZTLDfscUYo+Vq53JjGAGKHRCST4iZI8YOYKMUIgq2vq
uGDj8HNulNkF9tBEgOjFrfUT7zutfe1lBTSAH4n/3EF70VQM4/xc/YtoSl7plWWA3MU4V+3GYv46
yG6bWPUsqgKR/LDsB8a1EaRFozuF+NhRSXw+7w4fdkjbtq5pyPGOUixJf8u6Kz3dxnG5qoZyKxzo
sOLyVYefvrOeTZZc3UJ8CwzFOqxqjGGjtc6q6344g6rLUzV2o1dO/DzI61hD5w+o1uxTRu9CY9PF
n+7VH+ME4j/Sdzb63ORiJEiDd0EtgDGYP8ezdpVsNLSqLEejWUMmIFLgTxrNyHoLIDnekkK+dgoI
BaouqzNBlusMlwfL0BnOCPR8tBwoMeg5Urprv/pleifhGSuT7xOuKAqfsQWlW9AFZzoFPbVcdVQb
FGV4oR+tmQVtz/smfLKTz3vXGYQ0XJrl5Vree7gGxSA8v+WJu+60x+UpuayaMPEqNbFDijddjkxJ
OmaNizd0gCFBvYLu+yvSpjv3mt6innltrryfpxqbdXkCidT7O/kRKfziL1mgdCIAOwBCHs45SMXL
OYzeRr6xq6Fur+srWq/MPYqGfkKfAc1he/u6RIbz1L135c5YLVs/O4kTXGkH8VnYgaAIuLF2zxlI
styVFSmOiTOHqzPbpD3DbPCSknEMcJz95uLdwl6lpydO3/XgxnVUHSYqiySficy+66oAFtHuHxN1
S5hEojBodoFNBk3ymCzKUpbhGX0d+T9K/ob2CwcXc71/+cLcjMUayAfiVevvQ8Qk6iV9btpg64zw
YvveV9/r4clV5etmtnPwj39ASIE1FChx5yUghuGpiZ407bBswtzvj0ycFERbeKmVz9VW5WMqHLhv
nIBcPXz3VTnTeQAI8qGmC2lf+YJP7S7K8ASB2TYg0d1EjwOEc79gA7KxOjdHNkS5X7LWMj2IUkA4
6W+ne65xvVsGmPPYMd37PwBp246MXrN5Eo+TcCXwJpu392X7exljdpwmGNKe0Nh21aUBjBDF25C8
FuF2+ffnlsTUBsmR7CjN7SKEDUX2POq62KByD3H5Lb8SsJD1w8EajVYjr9r55mbElGblgKfeotr2
OKTF8UPRPC8bMztYEwzJmLq27EqjwIjsfe/iNhgqAGZnfAIw/n2ysivbas1W4Gk8yJ598zlDDV73
acIebGvgIwCZsGGgZldOlNahxmK7xjO1CWHX8sqgf2rysjxOs2ZMIKTNIyrcMjQzQJSFv8m1Q53l
mwTEncso4/Ygb43GSL+FInFGLHlrzGkZs4bilSqMD+A3X/Pgh+7uuPc9gEzFMtS8QR9QkkHloKU1
mnr+TnyrH8zqe08UC1EFIW2Gnu0XlTO+uVnBNcUCaaxN2H7hvAwSGVRegU8GRHly4a6dixj19ngC
ptlziN5DVvwJgs/22Y7+9YEhl+1WOdgwWYbQLrpdB9XcsnoT9OkL8zHBkO5MeZKhOrgGRgDpEz/d
l2a3sc0vHDLB7w2yXR3HQFv2L5IZUYCqK9Rz0NXfwlwbXAefrmr/O1ofIJJncZLGZaYhpGi4mpGX
zlYcxmeufpByg6Abuk/RBCCX91il1ZVJW2E22nxTZ/qVHYSbIIcidEdvfDBQrSpepSvXLRRkmpfE
r7CMos4TWfzxxi4/KQYgs0W4HKJ1eqtfxXtjDe4LbVWBH4J2K2c7BKtOAfn3oVWOCFNI6YiH+p86
D0pAGvvk6D8+J0cXZVnfxLpZh/4KaZ29d4vu+B+QB9wU2kr783mvpDjOCOgjjf9IW1BtxBH3E6wu
Nzr54t2vQZmnMHFuO0X97Hgm0HG1kqkuU5LpWmTD8Zm5rYMr030JvFPMH5YNmTuYT1BkKrQStRN4
jx6X8GCuDfsmDd/M/Oi09zS5o1/ZVKdg0lounCwe6AhmlUcj+9ESFU3jXGQF9fY4LyYyz3LeqDCa
IRsyLAE9r0AnpIl8yDapZaCuktVEqNhIZ+GQ4EZSmmHRySdPnfjFQFmHMhszXcVMrAi91mj+hR0J
CTVuWODpGjnTz08KPLR7n8Ytzoas2YZZu81Rz2IYr8uOMFPGY/IpjBSefE8LUqMADFhIbtKfWrnq
Hs1iG163G3aPusdY1Vw7t6mbBPXB0DH7m6o4tyuA70e93uNQbX8LULFDghRi9tdFdu+puqPmvNzU
0TIKSWuIjcntCKLrKSSYMVFNfgyM9aC96dmNWR9bcYxUqZe55CVoVT7ApLM8iVlaexXAEr04NJ52
w8EKtIpLskkHkA+YEHZMS2erpcUmL4bvy9M4d241YSFWLS5EF7KefdJZBphRsZM51cpzGfaxT3eR
ItpPIaTQ61mGa2QhwY5sPWbDMRgUl62/pZpybJ8CSHfrWO/Ri6gjtpMH/qAfoVNhPJT/xPmqOgSv
NpQrX8CxMax9CPWonkDm9tAJNJXSwPaQGy4Z64cwdQnYITPzR+Tcu8mOcGdD+zvNU5wF5+ZrErHk
vDNSFWVojxHLQb+TbR5L1QF9bpVNAaSYaw0sscIOAD6oDQJhrTm/cfx7SM4gE5ysP+99FKlT9DiC
mAKlpOdLuqODjkd4gDXUhsioq6dpB2qKPlZcnmaNwilnlEZAakSuK6Yl+CmKCDjgN1gn9slNfjoi
Atn7U6jq0J6HwhsOnlrx3Cr3TJOY1o0QNWK8HW2GrN57phutkCJYR4Tsg7L/+ZUh/MCTwnDGBqOt
cpTPOPGpal/q5LD8+/N71ii5iMoHvCFLi4uH1tC5EcJ8EKe7Gp0GVVQdqq88dXBIzf4PRla7cvQW
qSAOM2gnnkEr/AIVk2OjDcdla+bPgRMcyb2LxM7NaBg3xzvird3HpFmPKdNbsR1u/bV/dJ/F3t41
7abdgMfzNj2q7ouzC3jyAVK0d0TsFwXBB4T0ucOiUkv2zMWk6VBKi8rSSKx1AYay2+k79uQ9e96m
2ZinfJ9d5cFq8NbWae1+J2/FSmxUZfXz5jEIteD9lOA183xFxzEkaLgHcDN4r2m1TsT78gzOri9U
If4PQBo/ZKUa6o3+XjirNHij+ffQvnN5uUqN7eeRTJQG4qIiwLIqHwJA/pPEhYN9q3W+WeGDRn8Y
1Ef3w1YrVUebuUWGcIFiVzLWcDFp1Ow6iktmjucNZAqj4M5OCIpOFPvkLMiYDYE5OO7KUxPVbpm6
gYGOh0G7407+KwCpFnSPFEtszgMgNvsvjDxBqDLSzQIwWhKvjY6vjaxSzMz82XOCIbk4yrdRau/o
uM0V7Kq28M7Ci3UX0yeW+uhsxguZpjcnbAjXgeVveB4fzMZT2KkaznEcJgm5lHGnT3N8Q+bt6wA8
CFdW/7bsgbMQHP2QCO9IjchpZDcrkrxuUNJnBP9H2pftNg4r236RAM0SX6nBdmxncuYXodNJa55n
ff1dzMbZLTOCddMbeWo04FKRxSJrWuvZrFXqT/tpLSezWEZCNeu/Qrj9ClKEEIhYkZFzshdExzdB
52IQ3fYbG84QxE4WSHzy9x9PL7FXoW6AIgQ3pQY4k/Pl66qmBj44TL4Zb3PpZmjXnp3s4vv2KpwJ
4PYnTdIo1wsIGL0ODbL3pYJujuyTrKFaL2/SX0XY/8/soFbTVsf4IjxefFLRbx8lJ0Bu0MuWsKYM
d8u3KLnILYsRBuEtil+GwrfSNnHEtUGlRWUwo6TqaO4EmxHzvjNlsiZtK39iykxWADk1VYKnf1Bl
JoILB8qoSfxBxJM57FMadLeg2gkyQEy9Xxaz6IZmYtgtOdOkrTS9zVuIaUlHoTANfwxMyCz4rwQ+
FeKXiRf1IyTE44TW6I1X3qX65rIWy7ENMgasbRlMQXxaVi2AvRkoLLZJ94bbvYgOWnoj3Hx0vM1o
fatt9FNr/xrpP7QdAN7gv4L5XO2YqEltAkjcGmJh10rFNhISQNP+GL2fLeJMDHfzFU2BZpCIiVEC
aoZv4xrCwXJ4PZPA+bdSUUDQ1UKCmf2JpISmoxvED0F+i8JiV5k0E3fmGkLO0iNlrhXn3IagA798
DJmNMYExWkSKsZR1JweesNdIyF70j5ftZNE/zJTknJ0ekj7XfAiMTTvS3vrwABIpE3xWl8UsHSqM
hDNmIhRoZT7HCMjCGkPaOu4KA3zYBh3Bd3ZZwuLVPhPBn6pMC30zDwyEatexg+lZn3pu+DiBxC3+
6DIrXnt6rQrkLFDPEcCLrAk3OrR/sh0QzPcMjLWi0x+RgkVdcC9ruORi5wpy9ghcRw+ktCYCxO6x
GH9LxkvSrcRsS9YwF8GZHwHwWhAXUEkG6E6EuRAd76F9ZX5e1uSr35q/YlHd1tCKjXktzNKc+1jc
fL1UI861gt3oaG7mSg0NN9EJoAHgFUlj/CN/UUYa2u1eUShqZDE1XpNHdG0eVbcUQVR4+YsWFf/7
QbzTkoFKryUVPige3oZ2HxkTrQGs3TXe/yiIMxp1lKRckiAoj3e5sEkxej90dtWuwTwsGstMIc5Y
lADz11kPOal0pcZOE23LNRoJtknfNhF8CMDzIvL3Ke+mEdRqbJEbET2ENySosisxHYGXBwyqYwOc
gZuiLp1IaW9bQAitxCRLG4aSICJFBsuBOfNzCxLDRg9SNvxDhJRWrKIw0EoRqYh39WXTWFrJuSRu
JTXAmLR1BUltiuSqNlpT9bs0Xi8LWVOHO3iA159anw1kpSPIcvPeFvz0OhVi2urS2stgyRfrCsvy
IxkOviCm8OyBoyho/VLZ6F9zkOzK24eSmzwh4Z9RDLbmGjV2hTWdEBj/g4ozsWwJZmJTqQiSAX+W
2T6SPHHFwR0TiQb/EvsYqESbpqECteUrbJnJGUIdgA29iqx4BNJzt0j30bDiJpdWcC6CU0UFYCK4
GBREcFEEkORgkwziitUtGcRcBPeersxKDYIIWuTxNh83QuuoUmdVUbUiZ8m6wfmKyJ5dzqhlne+K
WQ3aELB5rM5sKCA2ldZzDX2t62hxwf5K4YeVMs3r5FqElDYILbmjWrmGubUsQUc/Mkwb5WFOD4Go
jdqHuLnUyUGrXyw/Xrbeld83uXw98dpay2RoICpuKv2pUN++LGBh2JCx7+IyNBFTY4SI06Bo6gjN
GpAwKB99simUX4lyhXFTGk7Xdf/Rjq6iXjfhP3RWzKTyONytb/p9yIJ4pdGo5z/m+WtqPlxWbXnt
/qsZD/lg9kJhNjU0E5LXWvhj+HeXf3/RhokKoEDwG6I5j3NompIoI4ZckMmOT1F9krQ9KVe2f/E4
zkRwJ35sYy1VfOSmxuGox89yt0Xqg/ZrDJoyu0z4O9WYyeGOvZqTtiJgLLGalk6ucSIUPQagZw/o
7YE+P08WdQ6Oo9OtsgZqtrhJM8lcdF0BPRbgNJCcD29yB/b04eXyLi32Ps914ww8SvuI+AMkKDdN
YA9gmBauBavc+EfDKe0St45DB8c/9Xb2qIJ0eS0wXQyJZx/A23pmVnowCbAT8006+deg67Yx8BSd
PoW3+la6u2rtilbHNWqRpZBuLpV7qchjHgmNCal59mmUTlHcdt5uyj+qNRtdOgYmwDIxxIur7xvs
YN543hQwJzsa2g3R/MfR1IHHUa54DLZNvImaCtr8UFLHaDSPHFAJXR8ZCV6WA2bkUj2jqpRR30Bp
5yiG76Sq7GRNs6UlnItktju70tUozAWvhUg5HwGXGKLT82BKrjxdZ+ZaB+Bi2M8yWKx8LxuEzy9G
aSZHoO7BTZLahhJabXWo+8dkOBhKanl6Sss8psVaPXhJRTRUwe8zUjbCT1omppmlmQ6pJFOEj2Bs
xG0FHIBT41WIXIXBUDaxlKrNP1z/rFlBBMctymh8/UAXxrEQJD9FgvOmkh6TSqFyN65cbUuGORfC
nN5s+zAkFLWKFwBn1zv65FCP13L4etm5LHmvuQju/ZyTocfrH3rIKYYKSoXm3kof/poSnA2WbTQ2
Mlspol8ZgmuKMh0AnXxZjUUrAO8BKLDZ8eLfALEp5mVRRakl+NWT0goTBTEbraPSMnVGr7gGxb64
bH/l8R6xTKpBFkmI7R9UR/W76zxoV5oFF9eNQddIQC8C6yHn/mKjkSclgYgpegsbkcaBI3cfl5dt
qTgLIlnM7KLcJsOU2brOLCzVk6oTyzLF3OXkkoNq+Vf+Z7UNnv274h1JGeXeLKj8IaMkgYaODK54
Fz9f/oYFPc8+gbs/Mdnga6VQpFZajp6KuK3LZfRBeqGMwXatH+zL4tjPcV4YvaoamrVQ4MHrnbtM
K8+flJJ1W/imJY5AuqH6zj8AZ9VcObxLazuXxKdG2lpHrlqEpLAxHnJFdusA5B+tbBfCnS6dxJyW
mKMfAsc3kytdjFyt1o6+/ih7opVElet1hAaTflt73U1irEUWCw+zs6/jzEttdTGTanxdG8NXur30
REIbqCz/sNpA4UKVFbTFqLOe25evBl5Rj+gnHPVJfULTtvqiZnryUgDzYS8Xco3uhkzHyK8YB2QV
upzpcL7XYM/ETQTQRrRSKHwnBWh9BfBAo55ctgcinRAcCPHRb5xct4F2hKgNQOZWoJ8u6/zdF51J
5RsrYjHKTICzQ2cfSZaNpLwDVCeT3sI1iImFLUSNkpXyUDQHygBnyqSNvRTd8BCE11hcoiD6LLcl
HddSbwsndC6HD0JLQyizgABogmC0T5U+InJdSe7lRZMWziWEwPujgwedcXxeKvdBy5R5UAavlBKp
zD/CTbgf9oWbYSrCCg+G0+OpOTn6dXC1RgC8GEJioABgdMDYwzA4t5JSn9dmWeOOygMLpw4P3EN8
LPtTvEN/9mYVnOy7haCs9PfxwCf1tRhA3j6whKwxCQBY+pH6FS3y3xlYZqr/8fblwm9PrLyhBUsf
UOdFK4ymQ2qk9oRM7cr2sd85P2rozNfQgIJoFZDFfKtDVZS6Piq4SCLpyTdxUWgpYHHe21FwPMGg
svAQYSB4rLsVd75wBs7kck8ksIQrgH2qUstQPlF2shTxRhT2mbC5rB8zgEvqcc+kOhQkUgYQU3hX
aiagj81RhnfVeEiKJ5IfVCBeXBa4cObO9GIPkNnFPJnYOE/CesrFXsC4mdDvVuHrvp4Ql7TivXMu
Z5hchFZRtSXNrooGXDyPnv6kJG7uCXaILH6QuZ6+6zUHWE+0NDeBlFuNegr6R9F/HRlPAtisgjVi
l8X1BmEwjiKzKH5eQQnjtAwHfFlbPDXkI8RgokcOA0aKcu/d6xXbl6sVS1pqyzDRr4hCG+u+MBVu
j5VQy5PAxJKPV+Kn+lqWtNuWtmbFD5rV7qVd6aDm4DmX93kptgaiiYgUloH+rW+sXQFi3Azz5il6
x0ZH/uW9yc4EfBG0/vmf2bXupjektJRddLdWhmMWxG8+xiIwj2lIqCbxDjfBmA065gGTHQsnAExL
wfayZgsO/Qv+C/NgSJcbPDpWYBhVWhqoz6RNvmlju1GPYCeSPYUSct1IKw5o6bwwsLH/k8adF1Hs
im7KIW0E83h4CyrJ/seI2UDdmovgTosp9JmSgDbCUoyrKTo25tqTbHFHZjowXzc78yAHaTwhhABD
toXprlFWXtoLvhJTF+hEwwgShtf5OV9VL7WgaTFeWtehM2LnPdQDgW+K+eWVcGxNErONmSZmR4YI
wQt7XD6L0bsguZG0EdciyyUp86c8u2ZnUsK8AGVghydskIKSvf+tA7U2SlvarOUYFoxr/lbWOXVG
jIQ1Qg5B03BqzNee3Ezen8un5fveg+wJI1qIxFTAFfMvEK8Zoy7wQzxVxZve2Gk/5i2Aj8ErnE2B
oZUTL/LztUq7Iqy8CL9foxgXAW+2EGOXiC+XtfjOKsHEYLQB6RgAJUDWuZjeVxGIaxhVr5QnIljq
4PbVkzT9rr0bbbJ9DFJed4NjIQXg/7xTAgDMKpDsAWKKiJZvHlVRXBJBqwPRkXSQyOgk4vB7Rb3v
DzcG8gxGeaDmo0DGJ+SbJJPKhGEwI52mPYibzhaf0ivvYBy1ygKb1jH9yKx0n1ytARV97f+5t4Zk
BDLgBUPXKsrG5ws7iSJG3EWcqDwpPBBpgXT+MwmGoaBVU06dZQLM7B4IWcKnmOk1oQlGka5ADZPf
RoLu3ZdlLqPZOkk71TGnLE4xqKn6Ou3MHPC7kdIrj8QopHt5GFJjxRksmTaDRzARhJmKyU89mlEX
KyWbDy1GCVhZyMxH95f35fv5ZJ2pcP3o6GVBJmfcCvh2y9zH+fTq1PF1w8aEkkdWbpilvZ8LYd5o
5m3SLqh6Ba10IES96rz91J/EaE/imhbBxz+oQxiKGgIS9DRwh6g1krTXJdSZ0+Aly7atuR3Nu8si
vl/OWLG/IvgY1SiDojBZT3wpHqvsrov24+jEBLxUOZ3SNSKABTi8c3FcssETUlNXVSbuur4TByo8
Emt0+s1HctTsYxPQwDY2z9KW+ruCSipNCmukmQVyTwcdiz+fQTz/Gi5mGJrcI7mCrxlTu+mcrL/t
uhWLXDSW2fpyb8lGFtphYEMP9Wj53U0PMhfTKTUnXyOYX2imYsrA1yKJBnPhA68iHI1SCNEdUCNY
1Y7i9AIC9jpUEFc6crYTjNdCQClUzq3hH6rTONVItoI4DTO23xsiRPS1J2whJbmxPBm40Wv5o6WT
jWZotGLKQPxDo/75oTNStUsSHV12eYK+sPTYqiHGDlYc1NJhQOkbCUEgNeLxz/lW4FYluhpVDNZH
BUpbEmqbHGVRWkTwkJKnCbQcMYYzitNa8X0hAoNbR7SsYRmVhflULyFoBoJvjHbym/dLocVBQGGN
WOrOs/OXDnW1bd/TjF6lN+p18LnWGvf9CXUmn0/t6GGXJeACwaUJvglf33vhpvOeRXNz2d0sXQEz
NXkw1Cn3Jq3tIAZEulKVUE/6dVnAkp0ASAv97Srg3hHFnduJjixyoskdugyi4ZaUw8Efsr3uRT/O
yZ+n9jg/pqbyGJOIpfZyxYmCnGpCs0na0b6szZL3mOUtCeegeiNTjY6JkWqd6tNNCUTUsH4YzIQa
a9M9S1szl8V5KgweKoMxQZZoPGvTbuxXHrZLFoY5b5FBwRjoqOYus6LQqqpE1GHFCZqKwk4W6FgJ
tQOkhdCu1UD4h7VjGQPUIdG+DbbFc0tQxbgWxBqWEEy3inoYgptcQnJ0V/WvlzdpYeEkcKYgKAQi
BVBPOMU8swhqjc3PyWbZ2VHTtK45ovB0WcqCYUvAM0K2EPlzQ/qWKowQPcfAT7LCIhppHYvOOMju
JGIa+7KghRwoxq7+SuLbgKWhxetNg6st02g3DQ26gbKN0WibalSuuqC2iQpYl0YOrCGQ7/1srd6l
LFgKPgBmAtggNpHF7VzlR11uZLDE3hflbCMDpt6nfd6GH8YY9Mc0H8VjYMT+b2SQAWFoYuQOQ/Yj
43coo9IGIzqg5Ss5zkCrmTBwQF0Y5JdKUkvgi+XDu9E0GFOSm6HJcBsnxM5akKNPkRaDN3FIaipM
RvIqTHl3laetcIUp0rinmh90T4Japo9jU5RgjS9BKY1raYPBRkCFdlE63JWdH9wmVZSt9jYtbj9G
QBluBxAM+CJgoXoRUXN0GUUt3kJIhm/zgxJZxd7b+jIlG62g2QY9Gc+XjWHRtmdiOQcEg8snk4n1
vcQ2zWNcr3XNLJqbJKNowZAZQK7MuVIUjLqmDFREBVoJRiWjipMBBb+c/Okag7zn0dAAxy9Cc90o
jlVHy0pr/xhKlj00iDIT98cKgwMR0bcGNB60VnMR/hABWbdoUGnvp6Oab3JjtRbF/CgXwH21+2Lg
EO80YD6d+6XWlENfrVHfqNuJtsRK9W0nW1pEqFLdm/mvKjkp5sHMdlVegI5r7Qm+ZEhokdAwNcUo
PvjD5bei2qWslcz0xwCSQ+M9HNMW6ElkDfnlK6DjVJXQGMnK1lAWEd+5qmFawDsbaMmQ79onpDId
RcYDX9xNV7mbI1v8UG9/vHtnAjlzDZuuy8A8gbWtD352Va+ew6XzMNeIuyQbfWik2mQCiEj7orO0
cCW6XJSA6JUBrUtAEeFuEzUXBZCno05jjr1bGcUuLdWnH68SUtu4Slh+GxcW90bK0q6M+rhn3SSd
XYYofq41ti8ogYcswLmBF6KCS5mzca8IcL+UUEIHH7sCMqFcWmu7XRQBBmwUCAlBrpTbCV32JaFg
ZcK+/BMXxwbzDZdXaSEhr6Gi+lcC+4JZnN/1fTlEI6qd44acACQgW/m9sU9uvNvQav6gEIHRItmN
qGCXKzaw0MTIRCN/hS1i/FjcwVGVuPHiGMpJJ+2kXqmO4ETv6t27dt0hdWbFOzOj7XZMKcbmFWvc
Rpt+jTdpeX3/fgJ3lPIRF2E34hMM473MbkhorSwv04FzDmc6chsYiWGnhQQCtN8Yfmg89Gl2DDtd
RhXJad/1FQKDhbry+Zpy2xmESdBFrAAa7NpjrtPM9g7g9kWX6FVGpTthMz63oNh9Uh6alQfiUjL0
TFXuOAiIjRNVhqrVS7QDBpZpd88quuCoxAzJau5j9+eO8Ewie2LNbNcPQ6CgMGUbP8Pzx5m0n4/H
nC8n50QiMdKblOmUyTHII0e7M095saLGwmV1pgZ3G6fDhIzACDVU0rgmiW3FP+bFjwdhoMnsyucM
cZyK0otSCImGUy+lVOnfGuXaH7QVh7KozEwOZ4DAq/Zx0vG0SPIb1cPIperU8q/Lp4rdDt8O1UwG
Z2kaeqiyuoOM0rstpBK5mH0zHeXqLsx2IvnlDyvPJWZHl+RxdqaDBUIITVhBr7lC4lttKVpFvlfW
ukIWvdFML87a8k7uVbmFXpieprWX0Kj8F01YvEgwEAXGOM4KxL7CMEkOK9B1pFlQX85U3xJJD8K4
98t7tFBf1jQis5ARGgEUh1Om0QK9GkM8Iip7sL1d8Y5B1bikxEqof6NZxVG8B8ToGt/a0mvsTCx3
mCJBiaA6eoD1DcaZt4PrU1rtB6t9KU/l3ljJkCzt2FxJ7h3T+b4aZ5KByKHYFOrRX72glo7TTADf
eamAgFMOmQAM6tE6eArzm3H4uLxVixfxXAh3EUtCOQBnCkJq6m8G1K2IFd0Y17j4I5puPLREvvh2
YQf3J5AAo2fC7ivQ8604jsWra/4V/F08tEXjBTCYCQQkND5O29oKTsT5lHe169FqU5S03e+HlXtr
eQuRawAiAWNZ4exUExuzRCyNUYoJAK4fqpqsKcYOFe8+2OTj/0ngTLKfwBJTjVCscTtb27bX6Nv9
lQLGzqPdpt+u9lstBZs4A38FclbZVhKRawkC5Y2UuN5mePDv8pdhsiSdgi7avmw+iyaKJISEZySY
z3kyk8QQY8CLsCeO+pH5h0q60oWHfxGB96+K2BnbxCk05WEkjD3clmT8ClhYcq+bK5fwohko/xXB
D275GHT0mgkihPAxUVFPqH4OtwqHOJPAnbIeYcoYpfDuAQK2ODyI1coVv7gRYIyQUbH9KqufP4eM
WEwDcN3hOdS+pGhgrtAG2v5LjkYDf/JXlQLjAF8BxezR1SqR4Y8ezktrDb8buIWUGi4cO5VPoBaz
irvBqlcihcWn5Vwmd4LMTG463YeJDa76J973jmlPm/yQXJe7xvJdbbcWFjGD+nZkZ0pyBpdoTaUb
HQSKG/8+fQwP8W5wCku8v2zX7LsviPnqqZ6tpVaEAaiUIQbMSts2orWrQZ3u9X+TwhlelAWjpJRs
9X6jKeHOA7MZwjlld1nKypJ9XTIzXUxf9pqkh5To4G1yK3iu7c4J3bUb96tGc2nNuCdMK6mNHw2Q
o95JuOCbfeV4dHxJNv3dZYUWPcJfG/iaU5spVHeaGYwKU8jbjMNV2pwu//7CgjGsQMxG4RZH1xj7
/9nvo+NvrMjIhiqU+0K4SmvD6dp7TzsSFbPdoqsqj5cFLvgHCFQAD8yOLShdOYFiOHVoVkEIoHsU
6DVWUwRUDVaemOy+5PaHvfZAGi8DjPgbt5WUtEktp4xIK602pMT0YxS68RigXDo1B3+K3y9rtbBN
Z/K4Z4Oa+0Ldo4HSAmcEnUx3aH5fFrC4bEAPwEw6ino6n9+rWq9ICJoULL9NMcSmgJbkZup/7rvx
83+FcFoIjWBqAoEQzdyY2m3cgotk5YCu6cEdHAzCx4IUpbh/DDzI84dWuc7ClTOzJoNt1symO6Wd
2saEGmmvgHzknXQKHdZqeEtvfMASIHOI3CEqyXx218P8tqdKkKJiR7SwoJ74GRXbVNiEzVYr3gbN
HrN9HQL061HIV+x7UcWZcC4YjAWliwQR9jak2QZjCh+Jot2AT2blamA/8+0YzcRwz1JSVBWIeaCj
3AKqcp9ox0F6nYq1R8l3MchgGoBZVlUio57MOSEl6HyhnYzIQobUp6GZHYCRavVdsY29Fdv47u9Y
ywbQ/8GsiUwmPxDagM+1mSYdhFnDNVH+ZN4+b+/bqbF6ZSc2m2h8uHxuvzsGNvIEUSJOrYhph3Nb
7P0+rqXcQJN89BAH9+q09rD/bglnAviuol4cQgMkoWBP66MNatd2X7/E6uayFgtvn6/JLUUG3wTY
s3iv7UkEbrozwQEmYUzELKz0D6HFvlZoU1HjDWjOp9jOf/waPhfKGbkvgUGzxuCuVQ+lkw4S5uFW
9FoIOiECKPKwB0Bf4kY6356yafwgLD3QjjnZAzhDrdSNAJ2Ppqwd2gByK9sq2ZOxKay7nhLQipLD
2hzMku3Pv4DzuVPRNWMf4guqDtyPW6nayDVCTP/18g4uiEEjHatyYDaZ+S1OUVIrpGtCvCWnrUb2
HfifxttgjTJsoWUSGIewEIIpXaDGfYXXM9cr1jIpgUmIMIym9/GT1FHfidCBSIFMdxVuPDsB1pUV
HTvHd9PT+vTZwmk4k88dtzKZ5BpYJ4gLriZXshNXfZWuR1emyaN5/DA2vz4uL+vCLXCmMP94bsWp
SiMTAr03TaK9aMVP3V6ioEE/tkCm/RPRnq6IZFt17pQZZMgXFwucpsbPTETiKFTawCzGFk7RbXnd
nSLD1g9Asu7otCFvkhXbpWcp2mqosODNQEnG2BfQ9IaSE1v+2fZqwqhLseejTmMUn6WZGRsgyCe7
ywoumepcCHfsNWWUA1kRYguF7KuizK+qRD3lGGOO1X+4eECVhBEQXAng6/u2lFEReGWJ3VNHgebZ
Y24+NrWr1isoBAvLhtEWOBjA+oN5kK/RDRLaHw2Glk3aKH6fpkz+BbSCcG2AZ0kM6t1owcH8Dub6
uN1JMGXT6wz/e9CcRAHSVL4G67zAGYv0/UwEtzdK7w252UAE8VytpfJxtN4RO2DYDOMftnJX7sID
AJd3azHqmmqc++q0GkSdjMWlbBJKupb644+TqOeacdE9CnDVfwYbDPQCyP1VsMa4vtA1CnxbTBma
IChHmZ4PtRpMXeVZM8I35rLwZnQGQOKCRK6sUFGr1JViBa0C4eDLiq1mWvcxDmaGt2RY7ycy6s9S
W8ufl0/a0qrqCp6wmIMCjDtv/oFUmf9pylWBQiOAUGCNXO17asH8Im00FTRSfY8ue70F8hmbFqma
TT29DMAbjMId0MhHv7CGcK3hAp35330jbnOUwtGyj9lSvsMFiCkpCXzwh7WdUE50QlV5b2SkDak5
VOJ7NqX9Zqpi3Qczt6hsVc8nYJGeGtTs+krLnwrFU3a5qo6PhpHHA838od0G4ZRm4FMz65CqxkhM
8ECP1WgboKIRqJoaYBFD8bq5yUikX9Wkmtw+HOMrw+9qOwZh2gm4KuZ+CM16N2bJ8ADgTP9RKOMh
oG2lFC81alW/ojxPZWC4+uH7UHSDC0K39t2ociBdBal4TXI9vVOSPrxHowmOWmiaGC5oU3O0iqzN
3z0lMktqYnB9E0pJ4wK/0jvUAEp6HGpCaruVi+62rj3Jo70uaIcKLMxvqpjGkzVEVb6vxEHLaaKn
xk0tGyDcy+uqqW6xjtrdEPVAF46jDmxmphkZx0kY5e2QF9IfFUSDA7oasCyWIOTCbiqE9lrXSv2p
CPvgNPi9di+pYdA7OoYiaFYnkROWmGahfp8Md001VK/KaPibqgSJlZV4JrqAO0mvh208kuwzh7dJ
aZfI2YOHzMFtha6aX5LShq7f69N7gl5a0QVtmFJbU+P1TleM2otpysp9W/rtixf7ym84DPk5zpLg
kGIaHnhbSr01QlUpraYhHSY70EcmrFzTS6YPekpwCRgYKsCExPlVGSIgCIQyR/o7nTCTU9DRbzek
HbZGLG0iqb6OhLU+ggXQIvgwPL7QIIlhs2/U2l1aloHP+j6FU4cmtcNLbhkTTY/qw4N/3e1DSz9p
wBsFD9Zt+h44Jl67gP5UVjRfOoNzr8K8zuyREPqB2pYl2iflKX8CdLmVN6WteO+VXq/kK9b8F7/G
Jtr9BwYO2IPTqxDvjHxtwGlJFwM5JCTIsJ5oEeF0IaGQygzNoC8ru1KPSn2IhNta/Xmkg7qFJCJA
hDR0t56LkcUp80OC3j8AKIrGISn/4XKb/z4XZJA0A7hHhOvFD/Ityu02mVL353fJXASX2CGqViS5
ABUi+UBKeMH3y7+/uBNAosYKwbC/gf+E3Sh3OFOI0OLMBZmQW796feQM0drY+Zogbq2KAMgPpYA6
JMmyTaftxqS20/CXEa3UE9bkcAs2SLgeYg814nzw7EYP7Wp4D1PU9FPD+Yelg2NAZgWjI4CZPLeu
LiJmnhEsnZaLFHm9QS/QLYauiHql8WdRpZkg7uTXUqyOGRKIGPJBj1FnE+UlQwNO8nRZn4UiLWp5
mE9BRR9ZFY0fHumIVgXoCMQt77SOsSWnT3Rh/IarQ7kMnWLKRtz2e7ItXnpirxVlvqb+uPALffUM
O15W5e9dg1WHHuhQg/DGJUjDngBpk1CRXAMd/T63VOFWNK1diDYrJ90F23CHpPoDcOTIXbybAI1k
bAFqvuJxmZ+78El8ECrqSGHgoQLk4eEUdzu8E/vw4fKaL7namdZ8oiSdqqmMR2hdA/flgKZu9Krr
yvh5WcpCaDtfW7580xSFH8YJ21jxtS8/vBytW6JN5GdAPlyWtNAZAhv6u418E0pUpqYksJgs/EUe
xOtUp9NBtzEu4wP2BG0HHTWvTTdc8WKLCiI0wx2NVk1g9JwfxUkRjDRvga9HMPuTapZa3gIEzMr1
3bDGxb0sil0rSBIAHoQ79SSQgt7PVTwGOs+khtfeeYFyUtVWtCW0XoV4xl1e0iWBBMSn0EskBp58
57rJpdwrRg9TNxXksqY+vxKUWxAOgjB+qtVdGxQrXJCLAr8ABDGETBBbnQtEcKHWZYwrB5dG3dEa
/Ae7VjeKl64T68BKpqrqMP3Sk1+XFV04CxgMUXTDRD4XOHRckinG5I0n9ig+a/GEfrxHuIoVj71w
oP9DGaJj+gTNS5xmAkqYptqyqlzQEDsijEQdlMK2iuLMiu9YUgbVP8zaI6UEd8opoyeJSQbms8u4
37QGgPuKFWW+ksOce2L5QIbZy8C/+KOmt4MfpIzdwezs0VGPgS3vdMs7jC4GHewJLCxA2LSQf7H6
3M429q8ry3RWnopLmcmzj2DrMH+VGhiKUhkhx7jBXAdSc+9k79n1MdzlO3I0afkRfx5kGt8Utnn/
c3uZ6892eya66ZVQMEvoPyHYjDRcFMNKyuxrCS8tMbuZZyKUsjI7k7FGItaOQcT29ha5+utv7cq8
QQcT1e+aQ/iW3uUPzfX0rofUVy3J8f7hXMz15BzA6JmS2Shsiclopen/T9/HkrXORXBZGj8RM1RI
IcKgyWsZU32gxXv6eMC40B9zq943sWP8PHnHRnwZRjcgVSS+zqeNLXzaiBDA114MDJGozRrY+NKT
4kwEv3toIc4ENg+YJ7Z0U9JIcGtHoMbNQ2TQ3yIN/ugPzxUViFU56aa0+4KaSB3gdtKvgf+/Frou
LbKO4Wbwo7OZEX68OSWe7JeFAo3lHal/teWw4nO+wqZzc2Wtn5i4ACeigT/O6WhJ2o4he8znwBOx
k1YIM9dHfsrxSdDmdhMW/R8pk8MjGLDCeIO6hm5YWtb0n4GWSd7rmCiFRwvwn5u2aoA/FIR6YRlc
jVrYyBRTas0aY8f3cB7fipFrcIii2ov0wfkB88bY96oKX6zEGuYB+8yz1LoWdmrmVRiuZLQIAjqA
g6kI7i57j4UaFfDOgZDLiEsxrMfDUCBN1vZ1UcI7WtkDucm3g61Jdpugi7+OaHxoHM+ND/7GtJH2
dXAOnlESXtmx7yZx/g3cucvwcAnkDt+AJz6V0VHdY8Lzsp5rIjibiPLaVwAFlVmhfBd1f7xx5cW3
8vs8iakWoC9AnvD7vi+5ddO4YSuu3HQLIlgDIjA3CFoR0cZ5biRqMY45InkgaE3gKZiQpz/VHYj7
Li/U98cBTJFNpmJqBQAE/LNnIBGmRCPW3N4C/daQsnAXFOjVrrphrda0pBDgUOEF8NABFTy/J4Ui
5H3C8KqMwrgLVcaPSjoZkxyXVVqQw8D5VGQJwNEORNnzhTN6NStVD3sjRIZbZ+adrq+Roy5U6vD2
mMngnGzXVEnWAFURpd4kcKLb9NE8iDvZd6QrsgmoVNDpH5bvTCRnD3VoBMhkQCSeojRrH8NwxeCW
HOmZBO5c+oDlQdIFEqqDcQpAFEhVS7tXbZ2mbm+j+c0yb4wrzN6uRPoLIfj5anKWAf7kkAxgUbHM
u+S2sxlO+au2lzGvZe4MB/xT7v8j7Ut7HMd5bn+RAe/LV9nOVklqSa39xaiu6vG+yvuvf4/6AtOJ
4huh55lBYwZoIDQliqLIw0PnVXntDw6wmbdtZcETAwGFdBxiftwdfJXLaBHipxSSzehNCz5r7WkG
xavxTvt1KcI9XL8woCUjNmIMmQiQObuES3ayrkHvMmb3TSDdCzG4C1N1B+vQOfXmtl6LZwBgBAPV
SCSN+WLMpGV9JxUY/pQ4X52NJIEiMJaFOJxp80cC+4LzINEy6zC2IKF9r48IRVsyEgzs0In0lK3a
jQnei4zU24wolOT3UkIavIGbw3yivojedAFACZA2qAJQE0VKSv19Ws++hRqtrWIWaOEGL/KuOs2K
/6WuapsgeBTk2dgecbHGhSRO65rS2bKCoQAdLhBh0SmZRrd0RJwBywrBMPGsB7WzziNk4hwdfGY/
YXHb9YDxddKn03tvKhh1DMEBWEhdsB7fP6I4TybNaaJGDUQVmPFzzA/2d7QyvW6lrtR7F7w+B/mn
/OO2cS4AgC5lcq5MKetJHRTILP0IJFwloWgvTt3Y1Q7RsSU7W1TMEGrJuTZJVsY+6cB/baFv8Et+
TUMXfelbEDJ4jh+cMGl6121FnF9s6a6M5WxpObcGmup6dEaoKc0PjvNYAY6GhnhCRTDIpdvofA/5
aKTMe8NsfwvCfEMfpNjUtVz9VNwl3oP1SE+hwGgWTwFY86GbBfQoH9MHYa1iEoNcuL01uH0TuYr2
Uaqi5Cg7SxfLxwjvcCGh+GprGHTFWQnCt2bo5Bj5Owu0neHT0Aue8QsOGVcaEmcGdLAxqhsfcOY2
MqN3TNqDrrFK95H8JAV3dvhSV9sedGy3Lf5KFUxn0S20VmsWSuMglr+UFKpmbRVpD4Rlq/pUKx7j
fH66LWKhReZCxm+fcqZNUKEFfW4hQx5LEkWT2yM5MFfHQfo1jxWYaPwha3w5DUkdr27LXlQPIyMA
xMZOXaV9Ooppd2EF0UMMXoRAe5BmEQHRAuAB6iEZBtAyuEWwmpdL2KHleAizKXfjetUUT3Z6l6Sv
eFMauucoP9XoYZLB5XGPJkrB3i1QPGG0joZdA7LdYMD2S8lma1hpFOhg9TxJHSnJuLe3frpO1/Ba
E5lWzqOEtM9A5o68SGvR5ba0tmBllnESkPIC4OdSOtCnIx0TQAowYY5EikUGEQPZsgSQ7SCtC/oC
PgZKo9gpx990z/WzrX3rIjKkJXePybhwFjbykOZVtU1Huc3MFVyYtXGXDp5DilVPxsf4oJ8Agqil
1ae6EQVA6oLzxUAkvK8RFzBcG3e458ooW6PGuuW4XbrdO8UkQJLFBP6/Izm57z117RyrjXYMNs3k
21u8S1zLICHaVUQfsxTgXnyMermJ6Zw3VUbxMYA5KQ5JehK4IapJ7UOyQgpGfreeYlC1AM/iHr9v
n82lF/+FbC7Z0NlFrKQFZPfv6T/TzlNCvyb6Q/fxZX/P6xEtie1m2JsWSR6tdcl620VB9tLte/EJ
zALPXFNX60nVsL0ofeekvYMLBje9scZZdkdfOjyqj5WgfLAUQSlwREhFw661q/66DtH2EDZATCjt
eorAVUgPxd10T6mfPowCYQvXIctsoYrIwL8WDwMvwLlZlA0YoI3Wj7LalUCw3f892zMyzrg5mP/D
05aPcW2jrOPKViAEJJyt5CKFJHB0S9sEVALom3BQUXjlWTiDoIjAvGLlLj3SdfSmDwSNVR2RTw/p
O4ZcJBtAG0XpyqWjcSGUiz9VKcoLG5z2SEjRdbhRCLjnmw39qN6sg7pR7w28HFbRIb9TGDHr7bOx
kMfHwAA4diThQDmLB9ilYVoObsYgt9Ff6AXr+pBs7V2ok/Gn+hC642PxGnvGNv5I3+JTsm4/bgtf
cFAgOQMKBCEULhgea2/kgVFjNlDhztKqKA6TcqrtbZWL3hIL3p1RqpqYn2EiP3pVa7UwQcoAzMHt
05e4eS9FRKQLxo+skYaqD0gQrhNIXZ7GCHsKvDTtl6ZYqcV9Gmxvr9TSIx0dXrB8Bi3ERXi5Sypa
Y8yB5Qtn81durwPUw62mJc1wP3XHWAQzvFKICzu5p0LVhXlajQg7hyohcfchq6+OiMh7SYbNZnTi
aQ54FR95mhGccj6CZbkoKhJpXuE8jNnp9qpd2RcjcgbhOfYdsGTs/+WqgbESPE4q4MjVqHhF7dkO
wH6v6vR2W8yCKnBI4AY20IHHelMuxbRJkip9XQGVOTUkjJEGmH9UvcACloToGKOEGTB4DgMIdylE
D0q7shlVX+oMDy0mkWG6626YRRR6IjHcNV3JTRKoDsSYTrqxO3stScExDZu/Tc6AshMNi2BERSYI
6V3Onq0gU8dhBqZNsZBwH7WDU4hqeEuaGEj0q6w7iZECXi6YGbTmhEo+aiLVl0K3bC6YJmIkv3o+
QQ0MYcKBRE0Z3Rmc51YaqelRukflmkYrxMh3iZa6gWO+AUXnddMsuJ6uvAAnjnsAqKOVFBUFlEqZ
kWmqn+bk2bJ713Jeg/Ahb/+5bdYLpwcMdr9r8sDYg9n1cgEjq6namWHTO7lzk6HyR9VZAyP21Daa
wBzYXnDvXNCRA1GlYIIraoOccSP5F1t5DuCh1NSrWltX5q6Lvcw+Od0/AYYRF6XgqbikGygadR2v
KDhtngR9TpW2TStkWbv8ZEwRqZTQK/vjJOpUWJSDCxYgHrC6IxS7XEO1SLO5LiGnSqStXYZ72nSU
JGm5DvpidXu/rq45JPoZgEpG4xXeoPzzUC9KOhg9rCO3lAg9a7P+IMW6yOSXNFLxwrVlYN9Y0eRS
o0G1qRKwWbiAb7uycrA0DGDQf8mi7OqSSaCRmjFDoH5xFVE6TjrBXFAgBBGfhrFt4WEGhoTUmfMw
6M5rNwGKkoWHqSjeby/jooJA/UJJltfhy0FZPg1zUAFHqNj1t5JkayCua6Lo06qrTfK/yeJeBVXQ
5hOKdIAZqNZnbIJCLLa3ilW7Y2h83xa14A5BYP9HLe40S1RXcyfBes5TsmqDR0VBlfOvs2LMBBFq
AcMDjC9qXJfGUZZtbDoMyRNrlg8YD2l7w49sW7BsC273Qgy3bHHYD6UZQBfDiv4pnNFrJ+2ogKYn
pOPKBnfU3y8dqnWsSQvxBIp3l1pN8zS3TTrBO2n+pB6UYXbnXvT0WPDtSIwBD4F/UBPn73fQ9chW
JwHt1comOCAT0pbPRlaQIqCPdfxp1IIM9JKZIxXnsFYSNPZrnFLK1HZRX+F6BDJhBfIP30y6nVzb
gDR/3F6+Jb8E3mTc8ghdsISccy+sIqYSG29fOuVPDDp1+25+uy1iybgRgGko9SAQw+COyx0qrUjW
VQo3O3XKYzdMP4Y2dWVbRFmyKAYvCJSTWLGYL1/Nk9a2sQVciZmv0TRDUmc7gMD3ti5Lxo1A718h
bOPOMgWmHueFU0MXWTLR5gM4Yo6JpsBkoGO2rhQ0HYAUfxCFl0ubxNr28A7E+KgrGgk5CeVaAiet
awfpY17lm64QEcUvWRwIrWFwjGoG6P9LxdTQKJypgQglqDGnMWkmtLNOpjUGq1FT6oiUaV79ur2Y
SzvG5uEhfEHSAPZxKTNoNS2gBhxspjtIa4Ut0BZq6pqaaPLWoiBUUcFOi3AQN9GlIDmUEsNgntwG
7oLAR4KSqc13FQUK77ZKSzsFCAHWzwJ4ReHB2lRvHH1kVCljkn8E+fSup6ogHFtUBuyhiFdg5li/
S2XUFs1rKuP51YvveohddB6taXO6rceSw0PsjOcSsq6gyeCE2KU0zXi/IKcsKYG+o5Ek14cumyuM
g2kUddrM7Rz1HsLu+C6OY0nE4ik6Z5wDpCwfZxnsMLfJVp52oYE5hoFnFDNwqALM29KCAv2FiAlz
b3T1d+Hi7ExnQYd2Mw0IsFE1MYM27vYGxfCgtBDNQlhU6kwQZ+8mJpY5BrtFgjwhih2gH+6fYE5R
nepJ1jz9/Q7i6W6w9igAz1TuhdVooyQXAa6QQp9X6BR8iRplE8nKKkvbDTqbXRqL3o2LC8lyLRjC
gzFg/F0S1fMIumnEuFZer/TK2NgqeuBsQ9DfsxR8wg2yGwuy8Ic7AFaSGiWbOQ72I1JVG0Q1JCie
lbkkmrStg5OdCEBIS6caOU08E4BQRrMxv5ZAU9kTsxB9lojS6PtydgSpvkX/+0fEVVeDrcR2bECE
3Ouegt0yOj9NX4pEYOxLcjD1EJvDOgIM/m0fGiCkUTNEZ2jEAYo8sL+derDcXkLSKh7p+u+N8NzD
c9HFLDt9NDcIObWo3AVoMS1tqySlCVhyoPnqnH2oaSriQ71WEa8s2B+cFxIYV0zkhjYYQ4V72q0U
kzhRgXm1pRe2BikKwRm7PtCQZCMZDYIVvIP4yAa5DaUfHST+YnVXmD8s5SMzdlm0K0dRrfn6aF1K
Yjqf+agona2y0FmKEfpQx3dQOZjLz9u7JRLCOd1qDrsxY+p00lsF7pag3GbBX99eCvr1kfBh1TaQ
xXCHN7Z79N6GAKikVeOZWb/JrWylSfnfiwF4GX4P7A249/mUrGykkZQrQABoufqJwu3aCmB4nSzK
0F97BrwI/sjhR3DnQG61lfYbtxFiIAj1+yYVqLIoAkMMmOeBY+XbJQ0VDclSZQIRK8mVW0ohKrxJ
JIr/rgtSGASGRD+ScozMBIDoSwtTFckYrdQBYhSDkLoePRjdcwnMjSHd1dED43kOtBZdzwLtFo4Q
kv54XCF5im4JmxNrxjRKghhi6zT5OXf0PqjCVSNL67IevmlkCSAVC76BMVOYbJ4VuPB5u+i1MMmA
Vy3dAHRvvfazqILNOMSryRhWtw/TkmJnknjLGKXWnusRkur2CSQT8Ld+qNF1N62oKqICuL4RYeh/
tLoiApiUMcwbyErQiqScrGGlW8dkWJnqW2zZvmyLQPMLnkIBTBAjucAncn2L6FqcGBlNMfJLo2SK
Hkd18jIqeAQvruC/QkxZvrRIjKmQq8BkWima5+SM2BqNlu27I7/akohkc+GUQRvM54AVQiW+HJ92
GP5n1nAYmbSLE9Zr8eu2PSwsGSjH2cg9BMXsGXKpTTChEEFbHGM5AMYLI0t+aCb6RZ3Z6vzbkpZU
QVbTRF8aO1Y8OA9FnUzKVAsYwKlCVn1rtIJ68rUAoD2Ax0A9BVNjroDSoH/rbAd1UcQq2QC8Rwa0
i2x6t7W4tmn8OJjEWOcpLlceJZ2AJSKzawSTtUkfcqd9GqtsJevBe49BKu4cJBjKio7URBbEekuO
EL22gGvCHaL7gX/6dI2cpk0AjxQFTb8brPldT+x+R8sBo3w60BBlw65sRnWtSfrghrLWCzzH9fIq
Bubx4HZkw4CxjZeWkuS6GalpVLqmpB7MYXxCGlLkMRZkgMkPBGfILSHBxKfYa+TSsnaSgEjFK64I
XxowR97evwV7hwTMu1E15L1B4XSpBXix6ryaQtCSqs5uts11Q392xfa2kN/IwcvaBMoDwJ8C2wCX
fv3ezvQ5UR34iHEFovjjz9HLPylpPNutKVlPX83bE0OFF3f79L4h2etJeo521Q/LmwTqXpsr+xDw
u+tom7p+lXdJXShaCnW1MnExUWkgVjtuZkak0HTeFDRPLeZHk0wSkX8u7iQeJ0w0QiqeeqOkbVH0
OgS3mK5OqDrutTkUAOBFMrjoM8wUO5Mx4sptKoVQfTqqpf5xeyeX1o/RsgJ9iLj9irs+TSiIagJs
pDliiMGxL94xYdIZ0Fb3qVgPsWiysw3r4+3mXBz7+7N4Okkw7KmLk9J1pE+1X6EC3Vfbpvrqtccx
FMQc1/gy1LCQcdfgMmGjmCpzKSztK+QGmwzCNpjmZz/KfumqH3iQmJ7u5dt+nX59317NpcN3LpFT
D+yIUztIUK+eh6OqAv8XR3s1GAXZriUxKGkBMQfkIRIb3PMuQNubjfY2aGNTfwqGbd1Qb1R6wYP/
GluJBQRdIY45EICoWbHvONut1hnSERPDSvDUR/txhaZ/YOGUH+Ve/0qIsNuDpWF42ziXxlk7RiQH
wH5DGniFPGljruO1ctfczUdkG0bg825v1dLZ0hysk4zLGrVwbg2dSdJHXamxVYCMOEC/CnvNfj9D
rxQ6E8EUPls+C93AePlAhKaQbNu+q+5MZIm0xFS8dN/vZvcTRaG/BoRh03RcLyrgbXi18GkaOamD
pjQpQu3mqUy+OhE6+hqZxQTgeQcmGbwoESJcqhUYjRo04wDeym1ybx+ezW90cB7nnQx2ThfTPDwX
7zIp9m7v15LNA+vD6EUA9oG/4qQqRqTWWle6KVVRjtFIbAUko6IohBkZv2fnYpjZnO3ZVIRW1FQ9
fMY9RoEPfvFduvYz0G7p2jqU++bV3NR3znYWOI7facFbcrmjZmCWb1HlUE9d/xhJ7833xX6Az1pp
J1Do/6r2NVoh+pC0gL4lpH6Tdn7Xudnn5GFg+VYITF26Fs6XgTuLppSYoWzic1rqGxvrRN3+zvQq
Xz1VpUdXo+94+qbex/fpm5uKgqTFrQYKCiU/GBleWJd7EMtWS50CBmbUH5qh4gH8UoKv67Y9LWw0
MFaMqQaNvahLcQtOTSsJMY2vcqMp8tAp7LXlA1KBxBllgbdekqSDSQbqoDUQb/1Lddg8xCgE+B7E
Kcm71hV3ddw2RDGwdVRUO1/wagwXANQVe4cgZXopq9CUKohiuXSrrjR2OMS1iyYQ0f1zjY/EjQqc
A7LAWD7Ey9xhTCIrNPNhQtTwYv+w9q1nobUkeHBigh4hTKDx5p2qkHKfbDCu6va+LXnVC9ncCa1R
Iqu7GrJVl/6Tvzb77EG7y8FKB7t08EJxtZpUL/LbbbFLC3uuMWcuTQ3QT55BapLsY3Dt/fVkLLai
SCXA4C0gT3lUXhKZWjBE+H0LU9TV+DUPdoEIxLEUEF0I4S6kKk3BsFxBiHRnrtu9srfu5jvHl35R
b/LAFCrfiQY4sruAc2t4srKkD9JMrNH/0h6tpJw1OsEeMznZ6EW7SiqbOFXv57Xs29n49wEzG4GI
ieKIyPG64nYJ7PgD2AcxEt3Mo3Ukl4d6CPzbhrDgGdnIVpABAKaHlwd3wuJkBAljaZQuwFmYb+Jm
8Vane3BH1/aE+yghmikIw9hH82t4LpHbtdQY+7EudBh8MEs7zMXtd71hvaZa9XJbNZEg7lQrZWO2
lKlG+9yP2tbtURNpYtFNvuQPGVYA3TrA0SGIuLSJyZGneHRgExjYi8EMtquMqafE93X51wT2OFRn
kn6nHM4u8znJhipPwfJupPaGyrqXFPNKjiRBbWdp3UBrg1omin4oDnPrlg/lWNcodriGGt6bY/Iz
scDYVRuvt7dnwfIA5ADBKXAj6Evm101OAqWSAge+fVAOYYCXd6HeBZLqN4a507LUnaj2KwrLv/V8
LEQGzy8Q6XjnI1S+3K7YcWYwf8nULQPqVlVxHySiY3vlJZgIVMeA4YVRgAbgUkQYobqCacIYgoWc
BonsaPB0Gqqe2vTagTbagOFtQ/e3vuJ36A+MOgplAMLwAaWcRVYPPkTq0hYHV5v3NBPNAbiydCYC
uHSAekE/gmTMpV6JNsoqHUEcYlF/BnNciMyZXu3UZvRvm8aVBV4K4kc64TYcwM7AGEpkqgwkAWnJ
SRpjtJ6ogV6JcrYiaZwL7NEMMuWlBS7UiG7sUUvJYFR+V82iJpBrrlHohbIvWgiB3mRTji8XsClS
c8pleCJp002Esa4c2q3uO656X2HSXQ6mdzxI/XkNCqLo6SVxX9CxL1jbpU08/wb292dOxB5oNlUt
xSRrWq8Sy/ZAnkzKzp/Q0XN7F69iDLaLjLEN2XCGIOD8iAbSGYXx92IXi61uxLuwFLV1L5004Kg0
hqXDHx5uBH7wUW8LCSBVY2hIjUHsrqqUYLEftY+kfxuj+v22Tku2ci6Q8x5Bq+vGWENgHede0nUv
htUTTa8ENYulpUM6Em27yMShtYs7aUGvtfLc6XBQZrrObXOlIyL8D5qgkwvdXL+bujgRjiUVBcJ7
6mY08grTL5LWV/XP20Ku34GwAcTV6D3CkwSvE+5sybRKsozC4qOts0HK4KB5aNsd34cjMPQRUb/s
7bCajyZ5KQ7m/fQw3X80GBjsbCyCMRlopLv9PUvrev45XOxhj7k6z2BHdmN0R6oUSI/i520J1220
nMac1cdlrmGeFkRoK+MYHMq1/ID3xMY65rvuQ/L6XXUwSbYGnfcm3xd+K6qMLx2JcxU5Cx3kLIzo
bx+jfGfZPkqem8b0kFsnuQhCdl3j+K0rxvohQMW9wz86k8xxZDr0rYuz+S5lqMZPhZfP2gbzA7YZ
JsdHdS6Tvjc3ymD+F7f9m4YdhXnFRFHs0pFlgTLXOo1bN8HMJbWW1vXQryZbRGeydOLPxXA50KwO
rYkqEBNk/zCOXjDd64YgTbMoA44SbwoA/tD3famKGdqVOZgJ7oVxFeXPtvlzjr5v2+WSWWDiKCv8
owcQALFLEVqZJ8MwQ4QdtF8BBY37VG/NRDv19fAg2argGCwdNJSeUBsCQYKM8VuX4iQJ2WJpzhBz
A4nZGz1y8ILq4eKa/ZHAF8ZjzexUmhRYMy04hclASZpn3qTFAjlLC8ew2sAcq4h9+AKUPudZr4xV
C35epV61Gu39upcxNCQbZ08tpQA3jloKcv1LytnonkLJkjXj81dnSKM2NMcSbjP5kQwPff5LFU2H
WNRL08CUiYFyyK1yO2QkelyOKvzUmH1UdJskH0r40bc/O/nrtuVd03bAS6ALByV4hD0gyOM8YoS0
VVgPDU5QAQK+fkXztRzvCtyf+lYxVpq2teiTOt413bOR+gLhS4Z4Lpxzh2OaapLcI9yR9dX36D5K
G9qs7B9P0qvd+DH1m9f/cNBsg3HVImOFfzm3VMaYUaIoHewSbLWVs83HtyJ7752jVggu10XVziRx
nmkyqmGcmCQHDEuV/NmJ6nXLO3cmgbORcLS00VYhoWh9TCTYAF9Kip322IZIi9cPmJdjPN/eL4FO
/BM3KJMMwEJIbMLMi5vEDwfBs/Oa/ouZI4qsCvhQ0DfIp2NnapW9XuKtrq9NV9kozyswUGvEvld+
hKfZTdb1Q+UW4Ln4uK3a4pk+k8vFHmZjFHVgDZDbv8zBXR8eNFGJ8JoEgdONO2q9nGllKkEGxnKp
RH2td4E3bu0t9YJT+awMHpBsrkwML0Sp5q4hlSuqQy09L85Xl23w2fPCSJ1GRiIM5m90D04nrfJ2
XDMQb5OKmj+vubk4bdmKn8maDKudzBHaWidzXfrKl3QfpCBzC49RTKbBwywrL17LWxtkGBPR38P1
vLO/5K/oFSTV3u3d/f8sPYumDdb8wGdN0DMSmnMEly2vjRVa/9Zg2jAVTNhVjrWLPFro6x7da7+U
bYhDtE7W5ospSAEsW9ifT+DWPov7FFkhXIl6vHVUXzW3aEa8rebi+QSDHJy5jIHFfGNCFDhtIxXQ
0gHDSafPnt2p5LaIRS3ORHBuDcNOzL6pIcIcWmBHD33boudLVFm4LgYz42FgW8BjfnP6XBpPOqfj
HGGwoRtXyQdY5DAERduPlnFnWYWH/mg0ekcHGmc+mmUOmjluxzB9vq0p0+QiE8p9AvcU12keBL1c
IyZDJ12XUl9r1kM/uXO9seWj1gnELS6srSL7haclcLPccYFXLTNdwVWIWvGu0h4Avzol1HBvK7UY
V5xJ4ZRKCjR9zBlu+3Q+JM4O/7eW6bsGYglrXN0WJVKIu2oDdbRz2kCUBHqBoUftKwNXUS/qRFx0
aWcacQY5mJUydgHWLTPNVTSeVFnaSON94Aj2Z/FsIU8CB4KQETW8S4sEijm2ywrmEIcjiZWaFJnA
QSxpAhJUNNEhu8swW5cSEO+NVpRDkyT5ATqGJAIn8uAQaguuukU5Z3ku7tU/N2UydAE2Rq7NtbFX
w4gkpXlwQsP/ews4T2Zxd2qU9WVjRVCoV1Xg2V+LEG/r//J0OhfC7UtnB2ZfVhBSOZ82vR8mH5tE
clBNaIK3hmjdmIWcXWhzamjOoEGSjWkjdepXmuzm2b5EO/n/tm6cITThYCeJDUFjNu4qs3Ydu4nd
GrMdBIKWbBrk9UhHI+h1bP6R3jtUz4YO8VyS/QhoTYJWUKxYcjfnArjDabZ1JbcdUhB1buwAJCLA
eI009yv7oRClVq7rxHDY58K4eLio68oKemgDLIX9j4VpFO+aJz9qb0ZOwp4g+yi9Tp68UY94Ka6C
Q3i6vW2Lq4k0C6CBwIyAvOjSPsa87+xuhLJS2hMzlUhO3/43CcxCzywwmNCZ2rPlTBPHHbtfuC4E
FnFN4McWEahYSzdR2AQi61JEkxtj1oQQkRcPYwqAzfROi7U1fo025kGjlJvsjORNzQVna3HtzsRy
Z6tvhqpXUPV29VR3O2p5kv16e+2WrvNzxbjdmc1SbmKk/lwcLlef9hEegJINopiWzMbgDfJfd/Nw
K8ltVl8beuiUWEl1elHn95Ai5y1YtYUrFrgozLiQAc5D0MdtlkXHagYSD3dfVYHMX/XDTCehcIj6
NQoCBB3ncrjdCdNMHawCofyIObAnBemVTXyY19JBf2gakm9DUNw6H4rAeSz4W2AUGJQSyBm0N3La
qWEAhEuPpJiF0Ud2QczGKyWQwRayd9s0lpbxXBCnXlTQXspSCNKCnTo8jsadMb/fFrH0WL9QhjM/
zD6pmliGjEl6KBU3HO6TMtoG6YtsPzb9nVE8YK76VHuh/DRIAuFLrx8Ix6xOFAfRHs1nMBUqG9I8
pLgjvfCo3XfYxPJTd5/ifb9vN9FTt8olEmzSfYFc/y56oSKY4PJW/vkA7iy0lj1h3gA+oDE2qCV3
wWs3H/NCcW+vslBR/uaswdQaG5CjhV6dbGQwKRIdXMK/0v1XskreSsWLt+HDgEmCHYmfq/XnXxOk
My6bs6Xmbry47U05dbDPaIdyE/l57AXR27Kx/llK/pZDXkmPTahYNnu72yo6iIvhw24vJLN47u1z
roXJdeVgomdm2DUTIh/KGk0sgqPNPpL/fcAXAK9ks3eR6Lm8ZYzOSoF0RwLaUb8VfV9rqxnEiKOn
a8eoBx8jSAIECi0sG1DZMH4wuGF2JQ95ikJKqwzlSNdSfpltROTanYZ102wz9S0y4NhQZs38UsNq
Wm7omJu8ugv7w9hth/ZJ0u7H4c0cHvXpkJfrKZ3J1G5lK/Lbwh/kuzw6zo1KJn2b2AGuSJ0kiA9L
2XG1wXHp+NpHld9QTHjJTTdvBtK1d1b+oHT5KiozEnar29ouHDcVJK1gOwJIxAQ873J5kRko8cwz
kBlU9139MlQFyYDAUhKB4xTJ4RxnHA8jBWgP90+LKUvbvsNLonkI6/VtdRaubsxtwbglhf3nirN+
UCK1m1WIGcYZS5evwMtBWuVdGhB8H+daJG/JVs7lcd4q6/LSrpk8w7yXLUz6VJ+zUDSUUaQU56pM
rY2KyoCQUC3JZEdeMIRuZfsA/qwqy94mkohDmP0id+gwn+b/MacwWlLOKmLYSQcOyg7Ecn5tmhta
/uorMBhm+XYWjftakoXGI3TCGWB9BDD80gLzwqpnJ3Q6t7XByj/etQkezGVCInM1FH9fjmFNTv/K
4qywUrRIp6DuccHlMGaHTHmO+9fbFrjgDy9EcLf3VOd0zmssXW7Jbox3TCSib12UgIo+6KvhnEx+
JM48GblpswUDh+ubIVfbttdW/0GJMxHc1dTYSZfOMxNRf8VKRCxLkH5cODeATP3RgfPqamJIjjNB
QFR8VLWvgQw7Hv56MiTAYWdCfjeLnb2B2rkKpNrAVpSY8N3eBSCiTU3Rw1igCd8oqmpVp0kYsg0h
5bFtS38C0W0gctNLWc4LXdTLU2J3mNEBMGvn9iX91FJrW+gh4E3derBltJalnop5sGkeYhKT4c64
LajSPt42igU3dPEJ3EHV+9pCehXL6ZTPdnmqc1SR6F1ubbpk1YkCUdGycidVlYMJzYTQ19KqdVDr
pKweHfp9WyPBSeJhD5WEaz50oBFame5H2V5Fs+X+byK4CyLS83HsZYiI7dOs7aPWEoQrol3hL4c4
m4u0wUKZk/PVF8aHPQ82MUEUYkjJKgvkFeYWebeVWsKLXJgC5x/qFmBTuQ86TB1fW05BGmddYHCD
taHmbkTCoc4e5WoQLOVCJPg7/4S7HUnvq7T3FHdDrURxD7ocPAhicLz4g54Q28QIc0qUgyqa3bh0
M2mgvGWT7xwVVFuXZ66fpmEY0RDrYhLCLje0bVfKH+qY+d0cesb0IVhUdoT5S/dcHLeoA4bC5HUK
/eK7Hm2iIaabVZ/WITi9qE/NVykgmFGY5d0Sx7lgO9CzBOOzerf/ko/xq3VKj9Ov2iHVnTW5mg8m
6VfjUcQ5uGg5Z0oa3HOhstQspChwuXhX+sM/fU6Mg76NMgJaT1HMueRDzmVx2etYr6MmGiFLlkNP
q8AYr+/6/3KTnQvhHPOc55llJxCSV/ROb7u7ukm8se3Xt61jyVWdi+Gcb6dEjZa3TJdYhwNOiWWK
DIL9xA2DMNgnnF2Xkz1ZU8dESJuU2OvmPXku9qBivivf9VOChKwALLVUwAdb07/ni881MBK4PmX7
Q4vX8NMi5o/Wo0TyY4Dq0A0r/aru1Oe+Ic6jaIi2wPYNzisPEgYrtjUk1+OPwX6VmowkjG5a4LGE
Gl55kFSRZGYc5kEDbOaHQtq7eGcUXgd+wMfyfd6ND6lnVERd24IS0WLEcL66nDsBLZwZjUzHzCF1
TpR73ZUrYlakDP0PGZVr0UlYONsM6MSa70HhZ12hotGTWUR5qwDsKluemh7VnHpxcprqAzL4XbeO
LH+aX2+fi2sfzWSydndGxoVi26XRWkBKFEMOgG0pP0uSWw6J22JcZhM+xqYiOIOYK3B1RC6lcUek
tEM7RraGunb9aqoxEsQPo3pMy7scLZj1exRsJ+VTLb/Q5doXLzT8Rv8y6ebyWBVA2mDiLjW9tjuZ
WrjCtCWM+nyp+/1ovzaq5FpT6uvopBwj2TXi1wAEJ5SuC8wT6LqHBPl19KGgMJp5AWYyRVHkZUbo
G9OqTSkx+mORVGtN/ZXMX478QuND05/S8WBWb4r+VRUSfMZj2W/CPCam5Dt5CaaRhyy5L9LPaT7g
XeckewfTtHrkJU4B+BDidWFjwOcT4i5zSlw8CIilpJ7dbKqWcYx7FRKC1a7qnsxyX6Rv9fwtjy8t
qFbb+ZjmB630JvlbGl5HpJ0CimkJTkTGMCRm/EV1V9UPirruLdUvk486+FGpoduDo6u0D0r/XCQn
qfzUJupZGFg2WZZX2ZOr1/quznCGkClJyk95OsrlLnbW/0fade1IjiPbLxIgb15l05bvMv0itJWh
vJe+/h7W3p3OZAoienaAeZnCZCjIYDAY5pyq7O7kId1Vdeul5Zew3tVtQNCVbI1Pk+GW00EWXghw
O1rJjusTkPntWv8R9S2aHzx98lWl2ldDfVKiOdDk+0xBz5A4BsX4ggYR3yKIcfP9ttneuHNwZMK/
YbIO0wOYYGEu36yuhmJCKQN45z/j7ph1P7Z///b0XwtgJy/KCb2IBoEA0SjDwGjECFGSELrFYL11
eB84c/ptUONXlDnuJGs6GnJ5BgUp78RQPa7vFDT0ArMEkO50+o2d1M81EMdqcY8CMhid9sa+wQh9
7yV2dmrtTrTFB+VsfGm8snGf8YW8B+BKnQ9LrFGQPglAVjcQx3UGYMCGdqGlp8yVQdlBnOK+ATuX
/fasnyK3OPzonPat9WrOZfrZC8kofiWZ8RR6CazUBtcp9b5t6MmH2l7eotrOe0d0ngzPOFdee5p3
MVjcKjcNhMkW3cj9wjGDFYd19Rk0RLq40+OhLbtoxGfIDl6oEB26eoA7YPTL9y+I223LNU7Efrd+
bgu+Db2uF565YGOrm6zBQAktL2O704O2QodC/r4tZKXYdC2FuV5Fko9ABaUVSFABqo5yjH0CLWt3
CMALjKHR3uEhP3NlMtdqjlEwqzOxovkrRt/3hY+3aePpoBv91p3vskBzRo4t3fgKgA5dGjHjK8aJ
yP9pDy16r9R3498zsV0JwIDqtZGQ0UiSqIVKatmjXjtghES1zVQ6Fn3xMsvvvTDXdt1KzowZrj7l
cYzfUl8x8pk43bIyubJoNR5h5yNuCcUHgoNL7kL3Owkmd3nC5WqjEGO3vmkPzugjveuitmw/b9vT
TVQIn6mizx2QpTKmdNmprjqO9W6Qw8FpUrRdLjAk6Xeb3RPzZVvOzeGAHExU4TELhDs6UXW93mmc
9YSoyehkWmuH4Y9yPgKRcFvG7Uw1I4Q5gfKgoLG9hZAmsc3GXhAE2mUaFDs0kO4VpwD2Jopbf41/
yEhlTiQMZAAqYTo6c/GQyl+0kqMW/f+v3Crz+8zpi9GI2oo9tBJSUdxnpM7fOi1MHjLkSTU7sZYY
R77O5qft1VyzDMw/GTq2DFhcGmOhUy61yB5mo6MIj8MQTOKXUfmpGxy7uH2Sf2r3Rwz7llTlIalm
rJ61Q1emNPl6EB3kD8FyopP5XDxVR+1M9pqD8tC2frc1ZyoZJApoKKSoRGyze2Qs1mglBCa5x4Hb
g8DyrbEHTwkwUOABK6HnvYxoXH6zkRcCmY3so7pPmh4C9XN3SnK7DCxHezS+jv4UxAfzjpvuoE5s
SyDjRQVtLkYjhsBa8ycX8bktS3ZjOqpfOAAB56wn/fwNaWz7e19k5TCLkDa50r0ZDD9Qu2tnT3bo
C3AJ9HsQCWax033D6Nq8411Sqw4G7xCwpWBw4WYMyYzSRRSXHNJjwTMLz7Dgt3uNp+TqqQCYjwSg
MQwgsoUIvTONysKyIq7qf/eBiBFX4VQfqu/hg+E1tYO6/UPkd7w84LqxAh4e5Q8a1bEQSb259JFu
Qm7vSD/UR3SH+6GbfZdfAAbu1Pf9d85mymubeSGP/v0iiKIQ3V0cl6NjyGhnQRdzZitOErSuiF4g
gMhiwnFb4m1zAj2OFxLp6bmQaPRhpucCNDS/RrNdB0PiF74w2ClgTCTQ5d7PrhEIe4w47H5PjvG1
OginlNMxdBN20G+g/NRA1sZK33T8GcOAmRs4oyY+qtJvFRXbbS1v8wWMBMYHoKdszKMOzrytgW44
h3Fq5wZ5qGL1VRvyYChVd8qXzje1AdlBIeE9D26DdOYDGJ8wEJPUogwVBX2vfx2/LYCi9uPnavdU
2Zgg/5H7GPYXd8phciSKHzO7z3/d7nL9CSyrXjyEXW/RWCBUVVuRnkXi5dIrKQfOYq+6BORkQK2G
gyqzDr4dOtGsazikCD1tit47bWkBFVbjFFjXrzAgJQAdCbOc4I+4ttypMLpopm4Wc7mahLC8v/O1
o5Lb8we6/1+0QxegQTXxG3/bmNb1+yOXWvPFiVEyfSnyFnJxf+66ZH6Y+u4U/T3QLd2uC/WY0G2Y
tAUJbIjJwzdpcdNkL/FqrzdPZoig6JU0FAWcBhtrGFVjibKA6kkvtp5kpEB+ehqLwATrS6m0tpE4
5r856pciGQfXYohankmNgwjn1uVohKq9v9+eSwmMWUgjSBVIBglFeJ6nIE++5N1fJzyxcBYwYsG6
h/bQG+CMOVJrZSiQ8iC/JbDWAjjLNVqAPd2lQYoHfidy3mVrJkexgSnNMRiUWBhHKx9Cfa6Q2ap1
zI4CIhiozhLhtD/dCAF5CEptuMoxToADxYTx6Dacp7T+xNb9NsJBiuG3jtcXvypDMdAyAxwVNG/S
v1+cnSJNqrglKXjFx146x41h+kKpRYITtgIMYtsS5JtAjGqkUtptII8h1mViaVlLtEyk0uTMVTWb
fIu8ED7Bvjcf9JfuKHxNBtsQz8TWngEJLwKx3/m5/Qk3NxvzBYy5x+HS9EVFvwBVjRbN7EL4ui3h
5gxTCXQ6UUeAQq3yekX7MSNJW5PciYiB4rhZ7cS63odz/orVf4nz8a7Ilr0mv2+LXYFAvJbL3Kho
24qjXIVcI3LjF7Rhp7Gd/Z692ruXBfttdKNnGj7srf0ANBZOwHATDlKlKWcrwkEDjBLMGR+iNh9U
LQc5rfrTNF8zsYO1PkZSxrEgnhzG1RcTAeeSAjmGRXDCJZT2wv2iVQfNGjin72YfAY0H9CTclxRO
94bM3Ow0YH/mfeHIk+xmcYpIJbfH2Juq2CnM49Q8hW31L9Sj5W2gj6t4a7JZCDMpYuCbIkOrG3dh
8WtBsnvqZSdTZmfbWtS1haQE0CpyEArytMxJNKwwihsdklovc8udGiQeEFfc7DTI9rDT/PfRlnzj
HtiDd4INqPoBKZjS+Yg94GwDUHM6Sh7ZF3emO5Y2MEHmU+IPr0sQ2o+VG55jj3Oo1o4tOAY/2aTR
OcsGpJiraydNHbEw4t4isT32vzgLglN59WiDAePQIicDEDW8Z5j1aDG11Sc1wIkmIua2QLRDKPec
AGlVCWAuiqChkIGnwBySkWRllIFsyhnbArCECT4QFaK5NwxvW5nbSIxqA4QnBGIQBk7Lax8kLi3w
VmdIquKgLe5SBe2nh5G4eR1gJNsMLb/MT3rV2GLzPo/7IXoX6p2Ufed8xs0RYj6DuVxIGiVROsHI
yCuAuBe3+V67eBo6v/qAyLawj0/aQ+yZXr/T72bODb262ADJoAkNPGFYHoSkzT97b3LQX+aOlT92
Eo8qnn49azK4xkywNcoaBhAYRz9aQj8WZYJfBwiTJiS7yBJ8I5bd7VVcW0SwYku0yIlu68+k9MUN
HWn60I6UsX3Qpx6YXfkk/BYG5E9sTSWz7op6nSN9O04/M9zh6EoWBINHlXH7XMNOgkIUJwNQIPBL
zE4qJBUw84OPEHbhV6EH7fiku1rjC75Q2ArH864tLBqSReCvYQrB/HwhX2hs1WXUK+i7cQx1Zylf
a/Cslw3H0/JkMGcxNnN0Es8wzaGwQcuWzsg/py/bO3f7lMeqXSrCHEMg5hVxGkGRBLhWnmEPmDi0
h4/3MsComa3/LAPDQL+UA8LK0+IctJ/zTtpvf8OqnoCxwzQHSOgQRV57gjoNS0lV8AmqMf3UT3Je
eXnPg1fhCaGXzcWGRbkw4faHkHoc26CKy2KfxxivRDwi+n+vDwYoYYISTXKx0695oSSLjuZu8PSe
FvW+Fs4Tz3uuXY2XIphASik0UxA1iEjl30J4soSDAeSYYeFl6lblXDhp5soxxrgOlQZyMJ/lhlZ0
joC7TUSkRbNlt71qPFHy9QaVAKmOywbW3sS93eJthHmsRkPxqvq2LWjVUVzePMy5AlNfDLcISYv1
sUQGJYQZzK9x/Yw/ODhkYr0nJeFEMzeVAXrOLoyc8cRhSQwhQiuIk7205Z3e3U/LWUzvk+dt5dZW
8VIMYxjVlOH1TuvngnVPWtW2ZD9EKhDIFNty1jw+2GHwuJTBQqOyXNTqMBVyNEzYrXfg6ZtAWPtI
D+HTHNk84NjVg4thcrz/EAre0ItUgyzNsghJBBzyaZDJj6bhbyvDEfFpMBe+wRilZWlr7M1cvvbD
R7vcVTym69tcHt3/P2qwAHVS2AsNLkB6O7Uemgs6G8+fHkko1BZSbwCc8BKo94mL2ol5Nz6GjrU3
AnR6CGjOWjibtxZ3mJQuU6fpaYBsXh+1qsi7Ae1HuVMov7SpsKWJE0VSK2PDDop4g8gO/K/ID1wL
GIAWpFWyjj2TP2YtWPLKyXGq5Qo94caXEi2x2xu4drgu5TGX2BiDtTHVIE8YNVstTl3UgC36GEnP
Oa9wuSKKProwpwooSGDqMx5xkNQmXHIrd0rkodDdZVv5r87K7M56HhJOyugWeAYOQ7Q+WeyRG8Vz
63odk4xEKEOFMExHdYbnUbVzZCpre3xNjt1e8XNwIRRPkD5ldv1g7a2gL9Ayoduph5Yz3gP6tmZ7
/TnsLJ1ehqRoBOhenExgGhUvkUfO4c4WzvFROSTPPOgwrkBmsaNxrqsyhf6Jbpt7FIrd6LHbGRA1
vYaoBVbBz21Duq3dMCoyt9Ay5qEyEEgcnS6xBcCkTofUf1g85YBXdkDcbXlr2abLHWbfW3E/jmZe
Q17ndifltKDx2CZ2aRe0HfJbeRfZbxgWvsMWx8CKh5vluD7uEjNHp4g/SS8+P6A9t7IPG9P9H9Hh
TTbt0LCRJOltgfPu+XypXvsHsCgj80RZUeGC2FBdi7K+MIYaqFBahb0NXVLKdmpGOy15AmCEPWrv
FRJBVhQ7quSTObfrYVeJ5aMV1Q7p73TxNapLTBsWHnpj3YmX4769Ren3WUDGg/8CUwzjIJXarMIi
x/dpKHSE4kuUOvmsOyXhJVPo6l4tBDAtkUQHiDPK97fJxtYSwMUd66Cxrknrl6MxYOIIKfRtK1uV
YmFMAMNYgEhlfZYmW+BjTMBAO9Um2acT+UkA1cqJ324igk94TrAx0jcRpci+9lWD0oUEkNdIfxTA
PeiVcyaAca3eA6TALpTMrcTdgibKbc1uNgpC0aeI9iOAfgBjidmoohOUDCk9hHL6r1R6aTEeGscR
But58c5NiABBoKZD2guzqChQMZ5YS/VZT7QGgjr92Yii+0apXpLW4OQoV3YKtyamiQHnjUtGv9Gn
nhVVKHLU86KPzFQfs+WvaTXo4xhHDqkqkF0AmPx6n5rEKDGsCScuZZjMmlSE8t+WbKdnjffXewN8
QkAAoYXUuB1PaSYzK6tMzR0NLbr505T7+fLQ5d+3paxsDGrANK1LsaaQlLxWB0SYY5uUGh7JIVB9
UadtQ+tIRl6T26oYTOwi+4bzA8LFazGCYLYp8lm4iTTNMcQWDkn1yozXs7AmBpk91AkxGggHxIgJ
hRylddpnnKehbda/hEi2C4C6ba/ZmpVhyBQpSnCwgeiLMQHQXpN0ninjsIrZ8bS/C4ny9G9E4EWP
ITiwo7HAojIgSmJVK8CTOkd7FKFSOxmqH9syVg4/6CpMCbkzZGFQWrveE83ITXEJK0CXlz/M6bEy
Pko1tlXI2paztlzYEAqSDWtGtu5aTqQ2iyRrTYEe9f40onLXZ523LWJt3y9FMM+2VO8W5HYhojIF
f0maU6qpPyNL+9usFc4+Ja3FqqECAjySa02sOTQHqYcYvXtKiu+LFQKml4eXTJeDudMuhOA+uBaS
xa1aawOECAXGwNG6DuzVTAfYffI09Rx/ubpu/yh0w+gG6pQorkLIitvYL61lT9QS6f7c3d6eFUtD
URs92niCAo6Afc8UU5iAdIMUDlyQEwFYPOlGO1Rew+mv547REHUhiJrixUtUT4RYUmYIGsq4fNL6
JNwjozkd1Uye/W2dbt5oiDtRTQVoBQg18bRgXM1sCNkwKHACql69DMAhtLIGnFho/FKt8BSKoa0P
lrMtc2W7YOWoEuOqBjw0G4hkRZm3VYx6FWk6G1Uje85SDCP/+nspMDsUMHCX4uZhNEuUYUTCHX5B
FoZD0Zm/k0w/WCWPo2fFLVwV3xgxRBnDoiFQZqoxkCg9lX3sbSvCk8BYQ2qS0tLjAYq0c5CNiodh
YI4VrIoAZhq2BNEhIHivDa4Tk0gE7lLhFGXzApIFT4vGv3c6wDL7RwQ76jEJodZLGURkmm4vofa9
lNIXqw85OYcVt2N9Xme0kILqLqNJKwxx1Jig0Evl2EtBY1CCBnz+OgpA+BfFf7MzmJBRMG+Fh/nn
M/LinNZKqS7JAJ0moX8M2+ZULrz2s7WzIl+IYDZ/SKxQ702IAJiCU0SDDZ60R8GYgm0bW3MDsqah
rRxsbpQ/49oAcitMolgEwX2mZz54mwD39lC2aEgRBjfXvYaX06C/x9wOtBnFBBcZ3h034JNlgv+c
lxqYfKfwKbN+GPniKt3PPD12iSPGQETOO46Ka5ahKAioAZqG3CgLmJNkw1h081w4SfjQ6g9x8iEp
X8X5tZd4zSOrklANotqhk43FzUMqZ+7LRCqcfgjvNLNylYagvUL3FX20VW5L0dreKXg+g9sIDVk3
0OrZMhbFqKowEQy7Y1ZGqbQ9GULpgHGFZqdmWu1ojSqhfFO9b1vN2oWIuSkEXuiu1ZBMv7YaCBaF
fKaJGflRClPAHgPUrHsHpAUn9lo7BXTgAex8uMyxsNeCwBUM5vsmwt4Vv9Liq5HIdshj5lxV5kIG
XeaLw9ymvRZPJV6r/XKPORO7MUKnkQOrmN3tVVtVBucMnG600MVOm5Gp7iMTyUon6RNUQ5GuFEYb
k6OcW3ZVnwsx9O8X+sStQqrQwJpJBsrmoPoRdaeZdsrI8birchBKopUI9gdGiWs5kT426twnBRpd
DmF8NhLLFqSA/AsGGeA4Xshh9kcXWisLSQp9YtWWlqMAjC2B1+i6dnQvhbB+kGhCa3ZQJmx8C0x4
GuqhcnNs4qc43v0LM/ijj8oEyGLbkr4RYAYtRk8L8jJqMGry95Hx5aKxTq/TC9o3DX1067noH0j1
USr7bT3WYgcTzy5sP+JIpKmv91+NsiFNcgSrSSju00Hfm3PNMbHbWh2iVDQX4pFKq6k3dMNoRzHH
WsF1IaOBqlEA2GhM0b0lqMcIY81FNO+nsL8HNmuwVBEncFkzCRBhI9mj4YbHJXmtX1/3TRXHeMOq
YuFK0WIXjXKSho+kPakK58yuuQbgMasgE0fnIfzqtazKEDpQZYLZpmlGzMMu4MI2EnG8K9E5zPFC
a9uG0p2FZwygKJEAuBZlWXlUEAtqESu5H6v0bejTL9uWsYK9KoKYAh2bSC7QPmtm6XKr0maVvgFF
UvjJYhym3nqzmuygaWSX6eAuz1+rqrlHqsXN5lTnWOaaZ7LwWgcvBjKDBruaaBHtSK/DY7QaygQN
qroLsGxLJ5I4in4m5Nhw5lISXewLX9tJddoLFiQZSYge20xatAXl1rEhnoj+ptwuosIqMMWNeVsM
2gpd4ktWLn1o3TjWDppepdmJQrTTvRhR3X4sKJwleyBatyDzFvLyKCMdfF+Lw7QDwxEuv16baBKq
75fOrmM0VNqhaaYfZWzOGTqX1TkGeqpUxw8o2FvD2VK7LHfx4oz3al/MmKbV6zryLLnKj1M5STkq
7cNCQYXToyJELuYdgEsKv1Rk9pwvxLJFfWomVxRi69XoE/Mtb8zCcsH71z0ndT5lQWPW5hJ0OL6j
nYz91N/JVrKAZbEy89E120gMvbrUqtAue0P/ZYiTpf8cTaP+nU0JEOiHDnGMn2s94HLRwDA/h1MX
AqBXtapzAsq8Z9LqUQO2ZGR6PaVqp/dYQSsHyF5Ts+CcQp7dMGbbo/kXP0uf3zISSdXdmDwMNXDl
4l/b54P+zo3VYDCIAlXLKMEycqyxkkByjiMoKD/lrrBNE+mR6X8UwoQBs1w0khniga+T0K7kOraB
3fjYWOrXbWVWFw31UJToLVXCkbs+AgkZGs1Czyv6apcdNt2dNOF9FKU3MTQ5rmvNI4Pq67+i2EK9
GQ1qCw5FZOIS1da65yzTHW0556HfTzxuyNtSoEmbzZHx15GLxagIkyWlEHaN0NTYJFLaff0tIt+B
Am6rrd/MT81SoJR9QHcqwOfcuAuUQvjr0Pdavny9rjVw+tMxgvwhztxY7Ny0bVy1Ejg2f3sdQAwd
qqQvWeSEGTWFLqtmLergKyXidep8UKX6r7NaEIFrFOU+MDXfFE/CcdArzCsXTpRIymMuYz5FqBL9
gLSUwLGQlZuHyqJkxhKiBeCXX68amCCzXCK4efL6NbF+kRj95GSwNdHOo6919CGoT2J534D1YPsU
3C4jYDIMVaMXK+bRFCZIRXw8lQBtb50uFuwSBXKj5GzUrdO4lsCcs7bro7jOInB19V4YH0XRnfq/
jkyvRLCRqTq2/ZwLYJ2spqPYfFWzr2LL6Wm4LTibVAacH8W7AAAQ4/uETBvUsY47p/9m9qA486YD
ELGVIDskrukNAEwbXGQ9lI/t/Vk5ztdyGXcoFU0q6Q2VexgD4154KtzpWALW89x54FP+4K3lukCU
2vCPikYYNiElFk0olA0I/ZL6QRrQkA/GDak5xdnLnL8IdTBpvlw/N43oasIvM+Fs5UrkDH3/iGf3
Us/CLiooTLdh/NCqtx5z9eWJFKUtlvsufcwru+i4wHu3d8G1UMaZKI2E1GsPna0fM5rP3uJn6Sk/
k8gudpMzAqlOcOKzeCxdkTcifns1XEtmvGXU1mFPCuA8U2RkpX9FHCLM92VZutyNXT2ImEtA9w/A
q2+6F8Q0RrNzDSUB7t+eRRDOo0lk8eYHI6h25nN2Vio7v5efOAZM1+46aICGiGdRFUamFsH7tWdT
yqIm2gID7tzhrcWAOOgI93ft0dotnIfP7ZwOPaN/RLG2k46mFYULNKzee08P6jvtO/lVnuf7qbFn
X/W1B+KLX6OP2BZ8jpbUP29oyb5blXlUyp5qObhA6LfzIDsad8Xu40volEeu1dxOITCaMmYjDXh0
NZ+L6lu2tHsAuuEZb0xHeQKYtWOcsnP+nQcusG4//2wkmzyTE32clAIqztFZa4/C/HUS9tvLuHob
WcjMoAEZ6Rm2Kh6jwizqFjZwUgWkGYAkALLu/00E40/LZFEKJYV/GWLTBn41UX9uC1jzJSCvNiUZ
2TIN03jX9k6qIc/NCCdanKVdGYLDUZy93hjcwmg4aYa1HbkUxVjBrAsj6ogQFTWKnamRnzQfLXnf
1mcFbQ988BcKMaEJ6MsxbCJjxSZf2aelXe80e8IlNGJ7jkbjaF/7o7ADkMzjxDvQa97xUjS1l4tn
ajVZWdHXEK0G2g/Zwy2wuMSzPPW+qRzrUfWzINovXuhxo1jeLjLXfTwqA3CQsLR1+pbHh8x4GaOg
Fb9vry1vAxljtPpRG7sOUsrJK6IPMQ7ygWOO1L2yjglj43SEG+N2KtttME1LlAkDAjxL8yIBzWeF
bOeYLCML2gJpw8bB0DkR39raXYpkYspUIiiVdRA558dsfhZzA41VgJHpeZMma+6CkrNilNDCdCSL
sl/lC1BrJoSWY3GUhZ/W9Li9PbzfZ8xPaNpBFujvi2L8YDY1ZhVHf1sEXYub7blQgbGzJiNaZBUQ
IUdnK/tmhEFU/p6qQ2eNrsaD3FjZGNgAHZADCAS9KK+Pk5RGYm4uENYkXyXp+5B3mHlSQDrFKwLy
BDGOaRKQel1EBOSkMu5MIfWUPNkNgN8Vht7dXsCVPbrSifFOaTxIVoJcu7MouicTJYhUHko4TxvG
DEiViiBShohQPRYVwOb03WwF4pz8/dUEVdBfSodU6YTC9fY01Zyp4YwLVg4fwEEQhV+2l2rF1i5/
nwVul4QuLLoKt+tsZq6FtJnY93tziO46Iw1yYh6MnvCeTSvR35VMxuTGJZ+XcYRMIfkaDV4UnxMB
3VVJkIp7DWU3fb6b5gdT9rZVXd+yf5ZSYQxwyfI4RskKjxitxb+yKy36aRoNG+lKjih6QpkTfKUh
Y4CimP3/eymfBfx8ZRMldvLx57ZCa+8itPAhRwBaMDQMsn5cSSt5MENopM31XZaq5y7UDnRCIROi
d6XvHi2Y5UTKfcObzVlV8EIy487L3BQsiWALByOTPFVrkqfUQPtyRaOobS15opgTMBhTGVo5lFSy
/oCH0Ysit55m8HouVn0G6j8SLkRU2NlINqyTZBJFaNTNz0vpIRu8rcaq9V38PuMw5GkYgU+P3580
WsUenKU4kSGoJ55R8BSh63kRH0lyPMoT7lpnPuSNHZ4lvz2bP9tAfkAiXDuou+wx5ej2OeB8Y+/o
MocdSrSllDnRljQRaUggs3vpvdQt7W5XSY4Q2Ymz7AxgmyGT6uV+ZccH/Q5/OGGk/Kg88MHAViIb
nIg/H8Kc8ZqYozRm+BDtPnNeyTGL4ZkduXPNUwXm5nn3jbjw1sJL8UXZx5zQeyUyvRLOnHppFPTa
VLHFRLwf2ud4diXyuOi2kfKaM1agMXFjX+jJWFM5NcQaS7rgfuUu7hy8t5Mz7FLXepKeOg80InPA
G6BcvSowY2WiO/mzJHZtWCifSl0mgh7KlIEcBebfpAc6V9icw3r5iEvdrjreoVw9+xcime0kkTaJ
ZEAsLCi/knp282GyNV7tfwW6Fot5IYXZt8SsCEY0oJh6KE7nFmh8D+lDt9Nf8JQB1gxFIPP7n4L7
mB50b9sr8BRk9jFCb4NVxxC9gJFHIyZQpxdn1njNiqvH4kJDxifUTafWUwUxeQHEaVRmjV0eRrYp
p7auPzbqk8XrxVr1QiZaatBaA6YhFloDv55kag2JeIYGRWT6ddN/bK/dqke9EEH/fuHoak1P5EWh
a1fjIVH5y6Lag+XFkr8tZ10V9OQDJw4zE2wIloDzlWgihv4x4eMmwLtOc40jYt0M/hHBRmGjFTdQ
FCKy+SFNgqW4k7LdthY8EYyLjqZay/IMROdG8qQV70b+q+QO56zvyB81mONqVkYxSxJ2JM2NbN+n
5COsAIs+j6g1lQm3QLKmkiRJCp4vdAaERYTQxnZq1RkqhVLUwxPNcjC24uLJ4DXkxKxrotBo/l8b
YGcmjCIG+pCFDYrGr5PmWcnL2L1vb9CqmdFUFmhDUaoz6CdcmLNmtKYVz3DpWRSjPZaQ2M2tSfC2
pawqciGFOTTJZMVDlcGjJrPp5r0ZyLRC3HCm4talqEh3oeaIiiO9KS900ZuoMmrqt1vwBi6F7kTG
jxHc1tu6rK/YHylMELoAJxFVA5ibUo/IACGX7aettbjbUlavPVSD/6sLE3/KxOxq8NjjgWw8LUkF
vHoQJbuaeiwB/BSrHGlrK4eqH/o7EYUC6IxZuVZQFSNLYNOFZZ5EAr6u1DgtLfkX3gAQJyAeVT+n
zpgrL1/Q6NI0sOfQeitiwY2r2R5GXg1l7dq5lEI38MIMAHZWAb+bShllF+BK8+AZRWqX4i5UHrTx
y0Jet/dqffX+qEX/fiFwqCxdzTJ6TLsSPdooaIdvnTJw7G713SVh3dCNQ9mRWRS3aVLxXtdKBAzt
kwyA+WavGkicIdyVzrk22+Li1xo35qN7wgbZl1KZo1towpjnIGAA5ExyQm+Nn8bqS1JHdrekQdso
uxa89COJ7vNh9gd1cvos8gHex9F+fY3/KM9YaNjrk9QLsFBS/cgid0neSO9tb+NaKQPoO388O3Oy
h9xYxCkCDEgkyC9Fnwe5Pgc1cH/y0XBKywIbyHslJke82uwsLPe4eFwF6XRRXdxukE5NWAScT6Kd
jDerf/FJjBsARWAnERFqS/LiSrUfZrts/tGQQz0cF/N51D2t++u+RwwcSqqhIpsJwEWWFEsWkxps
fViFsS0DeVR2SSej1FpxfAHdsFvN0E9uKmhxu8mYWoDYAD0LDo0SFd+qSnJzKXkUxNYdDPI4Lzyi
ilX7QfHgv+IYp9Bn6aIPSDM6cZkE3RTZkaAGQl38G0d6IYZxBUIoD2RGig552sIV2sFTB83VtYYj
ZvXxIF3IYU7liOZUOZ2hTg2cBpfsAN72O9kJTn5qdsWuMJ0H+dkEPYqdOf2OB5bOW0vmLFYFGCcy
JPCchExua6VePiWBYNX+tvHzxDDHEePW6n8upbL6FYM3J8YY5zK8bAuh+75lhswBQ+mt0YUJC6nm
3iex+MjLQHPUYDEfSqUTQ6TmOkeXHvU0GKy7OeGs1KoStB0eE8lgUWabRZVWRRi3QImsuBdHtIY+
by8StaabRaJQ3ACPAZ0XGx50jVILSwOXUPbyF0VKnwsjDtBde2pL9WNb1OpqXYhiNn1cjKGfZYgS
ERvUwk4rf44ah5eMJ4PZcxCgt0SfqJ+37nQARoTaXuedEfqdN0uGEQXFBIWrdgMQSkY02KsKGlbQ
sQU0JgxFmK1xaKb4Lp7AWxQpZ33KObfFqhmYCoVdBZzlTVOk2pdhWOYIeFNrrxffwvH39t6sRyBo
2ECAiFkgUEpD6YtApxrSekYnGjanMV0r+hZGhzZ5FdCdkmp+MR+mLrOliJPfWjW+P0JZAO0FkAIY
r4JQc7k35bum8bryVwbGi23l1hfvH90s5qUaV0MYmYgcnWEGFwl+PtYetyV8PtdYm1BgDejhw0E1
2P6T3JgjQGd3LeZ67dgRD/pBRyVbn+1kl9iDDeKH8+jfpYePh9C1nP79uT32bnbUgtpHr6SdOgAB
4jyZbtHrMJB98U1so0oljk2j6C2KVvfvgof9DMi5fMzelHN1XO7StwRF7Uci2tqDshdcoFNNGiey
W+tnk4FOCih6NL/i/cGsPGmqQsktkHWh9Vo9KCCEid2xAg9M56U2eVDAnRdzYpxb1Biq9oVMJmcw
Z+HQgP66db5HiyOdpjfxYX4Q32v3A43o7uygocCND+oRq77T9tt2sBpnXgqnIffFMRotJbWsYoDC
BwrKWnrh7JBAAO/N+KAFkp2csjvTN3nrTE/njfld6ExPwIXYCM+/sCIQK+wWUFLNTnkgxAYn/Y9T
/aLeowfF1c8GOA9ksA5sq7yaqr9UmbrkC9ndXI/irGC9lXvJX+xX437yvz8BGJXyHRzEB/HecpRA
dWebvD33PhrheeNJay1ZV1tO/czFJwxF14x6iE+Qz4oEE+u8p8WefMH5PHqFn79XgXFQPMvd1n01
VlMoUATA3gC/zfYGoNV+bqMB627YKVa9RZ78/0i7sh1JcW37RUjMmFczBDFkRmTknC8oR2YMZubr
76J07+lICgXqc6VuqVQlxcb29vYe12po+6KAKc1wI6vYxwNwd+PSylx/nalkya5dSp+detvpoFkm
k7KxJ80HDdm/xkLDVUJ7JvYWA6IYoZxpc5AVAErP+8oSa4ViphFt/ysvwOIOYoDoD7+cghHamfZI
edrFkQgRyJJLdunBQtcfUJz9Z/5U0O9gGzygtLNrrPSJrDG9LDkLl7JnalP5QGHLTchGSoHGnRtq
IpoW1tqLlu6miiIWXu0/qCWzTdRbzpNyhBSloSB4pBVKSdk7GIIt7Q71M25FVmuxV9CYdhQchmsW
aXmR/4ifKUmHMmSm99MGA8Dgs39JbmJOlcLC0LRIiZW8o6nLyo5f12/G0suOsVQsGBj7wNKbxRFx
3cZ+2YFs05SejJSS5DuYKvKrPDaLj9yloJlTaURKF7YxBAGFPrlrPYkaxxy8t8U28YB3pytUutUS
vDgAWQEw2h9CpPBRXculLKwXXIkTnw7SkwhE5w+dEup+XqJQnvjA9VDRX+M04g/pVpRp4TCRx0WD
lQn0GECVzMTI8kByXSq5lcdD5epjLFLACYrI62KW+voJLhgXTGorfxilkA2fD7AC8qBoQrHiliqk
G7ilIK5XV7ymNRGzswN/NXxpDSIk4PjXDJmWYQ1vZWnDYMQASwTHGY2dsw0jQVV3GoMIjQAFUAid
Un0Su+/rW7Vw+IRgjyAFw5B/zUJmbZMJVVNzKwaa7fAtGXeleAvJK6/80nahaIMbBehcTJTO1hL6
VdtJTQMxgeDkfrGtwE9wfSULoQ1W8o+Ime9k+GIymDFEMFjEYHhMtcjqh2PdHwLAOoVrrMOLp4Nk
FBQZYJgAPPj9bpsJ8QUN84BWXN50mK2Tw/OwBniyeDgYPQFGEW4OGn5/y8jbIWYMXWEWke6aQbQM
8M1nyoeUfFzfusXTuZAz/fuFD+KrcdexGnJaxY7yg6+9Xf/9heEdhRAApSJJDE4RDG/+FiAYUdr7
IrRMVcC6NgSJNxCgxBAycEAqmNxT0sDchEwsdvKAcYIAKH0OrNLag/andjhzNvEhOgZYUU7Akz3b
UUnNFV9Kem4Fcp59acEQP+d1xY9yEumfmDTWR0soifnWonvhAyy8DG6+jvE6gN8N9dEoe3QDkjSR
chqN4ykwg4oGfqnegopW5zTtChBzaWWufvOhw5CNmhfgMojzMbbh79T7kkWOn2TilgMuKLGrUYx+
okCqvpqo6E69rkeVfX3rF1QIITGsOuwHmhrnaPxSHSWc4xkHMo9Cu9FBG7Ntai88WGt+XxM0O+Ja
VJigKxAEWAmqFYNVt8GBYbhaCtoVt33x6k3gGIj4gSAwrz/6g8i1kkBdu6w+pBLftKlxm1b6vy9z
YgwEzfaIvmUwVcz8gFzrVTOJRtyKmB2MDvyEGmikB1lZifoWnCzzD8wdWsiI8RcE3ViCvNLIsJza
HHTHbNIGfdQk+q6zmFii3o0gfYoa1FEMPMx+0t1f15Al8ZcaMh3sxeUfQdiQdSqemRQIZVMlQ7PV
7qCJH7z+9vuvPBX/nyo529dgGEyuNRDY5WDzZuBMwjBwpIeHUNRWUk9rSjl7pdM8yszBhCif1aiJ
b/X2rqwmQu/n63s4ffLMrOB64f0E6JY+Ocy/9zD00U8SizArrYC0SSPSgt1y5kX8Qe5z97qspTVd
ypq9c6ofInIbIKuMtnGzZ6Z2ANirFQmZc13QwjUzJVRa4AQjrwZ8vN+LilsY0jGAXmKwj5y1sJAw
8DUqjyiX5o/XRS08QKaEcEYk6KcC38T0KZc6aERqocdYE6tT7KF/KPm/R+BEQHkhYqbmLZp+oAp4
b0gxOtoYuKX+78dhJxEoUcHHhaczd9h4qddSHMNgjPKT7JcWPKkK7a7Xt2op2/lLyuz8+3ECDJjO
Px/uNTGhffKSi1tJelRAAk16CsagHKBB16UuKh1alyYsWEwTzKe3xlBI8ySdlqaDCk71ugpIysFt
qq7hZSxZIyDJAUYH5EcmNvK3JmRtKdQDx+rARLcNgsBr++YVGBqHSCn3ilJugGrlcJKuGMGloU4g
2E1jlQj7wF86kyuNdSCHHOohVdqBAdNUVNHe0GTxu88VKx7rc59EMS3Rt6NIkdt17TYO+QbtUCuv
zt8bIClTLnYaQVAn/L7fG2CGKTrw5IaBOX2jHcRcciKM8gA4oasFWwb01L89WCCgAM0DGExonSZ/
9uXi5qVFpWaDoTIUkoNKAGo9GjvawBCbjS8VMearBT9ek/m3YZEmJxDIdIAnQyli5oQJmpSWRQ3Y
DiE9slC2Qn4WtTV/5G+TAtuFcWTMcqD9AOnt3/voQ1HFoAgQ1XK1lmyutfHgZGmMrNb1HVxYzdTT
N42lg14Jxuu3IJO3fm6KA1CMesEee3EjNcbNgHrXdTEL9x6FZ1xAYPKA6gHUDDM5RsYAyCECtSYZ
LYTQNDC/C91NwEeuM6+pzsw/yuFKTerve/9LqDY1AlyoRygoAxDWIDTlQP4AaDhH8Vaoz2n7en15
f7+gEASOUPC3wQnClOpvQZjUHJJEhqAgudfVWwz7yGJHW2XXwcRdF7VwYEgKEuQgkPxU1DlIR87A
2CC3k2bomtVgyBf1qW1sSitu3cLWgSMGRmUiDJb+mocfCGehGRQF3LoRAdxRqmQLDRz+2vDNQqEC
vz6xT04BPOTNFGNAzVApgqiwCg44UQdoLOm3WEc++rz9IJG8TEUWgUqGkr4kMl4+OlaauC9CDhb4
bhRV4LHHYhM4wxCKArCx2nCNI2VhK34d7swNC0JB6uUchyu0z4nh1nXrEAH1FCDLXD9aSYaa/HbE
fqvRbC+ilghNKkFSnrUWN7e8RmjmlaaTldscfSNJRjPy2I2fRfR0XfSCvcHjAeADBfkmZJxn9kaq
QONkZsDsGxl/DMbhpA7JSsJ54Y5AnxA9yxMeCyb6ft8RpR06mQO7ygoVJDSExziWNzCwtp5jtIH/
+8gR0AYX0mYL0qIhEYvp7clL0y6AY9RqTi968RqnyNLGwaKhORII82iQm8kZS9AOFSIw+SUSAbVI
3UdkDR55If8A63whY1LQCzMmm3UyKgFkGJoHK0RHBQ5F3QG7/q4AdUsg803jM6dl56Z4vq4XC9YG
JmbClodnIZM5DAsvRaNNq7qweCyeVSF8BRzdzvSHFbdhQTd+iZkuxsUKgzSLsoBMYuqbEHBjanII
+zulfSbDCujL0mUGurA+oW7q5l+ccFmJhGqmVYXVgWBLTPTbTG7cOmKu4a+RWCyKAp71BLtpgChy
phrGIHAllVpkX/xg0wyRozSYWFE7Wkjm9vox/Z09hIZciJppSEUMwD8PEKWNzz7K7CY4C0O7Sm6K
1OvlNTu1dFrASQHOJq4xOBVmPoOaoFk/7MYCM/ZvWrVTIrQ3D4ZdNl+9ugZgs7QyIEHrwJ9Dgh+Y
tr81QxDziIVBUgLdXgVeWXnvi5VoDZFvCRO1nQlEsixfg3Bf0no0bwMyB1BLIAqanVwG3E2TTVDN
vpwDClE4BIGGrj2wZ14/tmU54NlAKwvgM+aJxdSMUhLXkNNnb6NmUK6+Dqn5XwmBUYfphYOnzx4V
ZAwlbUwBPWTwlyo3aAkw4ihfO6fpV+ZPl44Wlv+VYsxcLalKqkIRAQsl588VTqioIug9FUBkxvKv
uncitvKeLJrFS5Ez1Yia3OzaHiKlRkEXaeEG6CzFHTsaChpNSiSdYj19M6MKdGPGqegG+/rpLd1v
YEeB/3lCeP6rp9MnoSKNAzaWdcJjmSWoOzUHmYOcs1ljx1h6ZS5FzV0Qk0WhrENUrsibYtC3UrQG
vL50qZFTRk6STK/z3K8cONEScQDicmGqDS0q+StRk/taHpwwqg+CJN1d373FJV3Im5kskBnlPIoh
L0J0OCK9q6/l7ZduFwbhQVyByzWN1f42HfUAws9kqOCUcwP0W0CcBU5MG/1cX8eSgbqQMld80FQ2
7dgBbz2s5K1EuntB1w8R5iQEI3WNQN20gbC5LnLxqP5Z2Dy1NWaykYQJ0Kg0+ZtFiSOIm1I/htl9
bq5lThZP6ULU7GGO6wity5Oo0L/p04eAv15fytrvz4LpMC55UE2716jo6FNVHlL0wa68+Wv7NX3E
hXfB2n6QOhNC1LqGAhQ0IBuu3mnRp64519ezqHMTtwwg65Dfn1doQNmnGgPDfglxbKl5b4UFsCVf
rgtZDKaRyPqPlNmCDCb2pJGwIHmAV8srV6iTXVEk6HkK7ViWXgXMzzSKbikZX4kLF/fyQvS0ARd7
qTGtltIRostOtjLZzciPUTzFKV7/f98kgoZ5FHdRwgArIMYlfosagoqksgELMeoYjoVX2CGPm8jW
9c1c1MCJhAp4iqAemV8mJRxzpckgRSA6ZRLQGVZJNhcfigsRs0sE+PgyaRSIaCUJqGrMSZRDADDn
XPL+f2uZ3SYjHpEr4xBU1oHLdWlPBmNFxFK8riLz9Z/9mulel7fyMIK+GdCn8XZsT6Tc8tH1yaZs
jiOx1R7TR/q+V94S9TiAX6Wsn68vcjFKvvyCuQqWQoZcwZ8To2l0K0U58Gc1CvAzWuSOieyxLLp5
vPcrR5VXlr+o/gbwAVE6R15kjv6EumoSkArpMp0IT6xBatPUD5iPtaLUAKVUzbYri538prlfNeUB
J2ZYVKDnhfpWl6Oe+HDZZEnfKgpah4iCji3DDqpPkYTvZVxsSIdpZnml4WXRyICpBNXXaVoS0yu/
rx9TmlZPyZQZ9HUHqTQ713VQmIUy7fNiF2jJS9fljq/XB56x/L9wWi+Fz65MKrIS5KdYth4Ejmh+
E/UgKGv1tUUP8lLK7L7UJEOOoJv8YQ5ga/auSzdV/BlW59RX7b61yz6mhnCSQG95/ViXvOV/sq4g
ifq9txXSWwztAzBt8k/nv5j9kRBXRv9CHe5a5TyutXsvPUuX8shveaOK69KUkGeKalk4uuSLoY1K
UHrXtlJxvr64RWEXuaSZZ1dJzKjRnwnKE6m0wtG0YpG7OlljQ1wSgwwPEh5g1MGQ7cy9M+RszCNZ
wuHpSWoByjqhNerNTqZo6cpxLRlwU5+aMU38jwrp7+0DUU+GtxhtdLXQWWWLlGMdYh6WHfWY2dc3
b+k5uhQ1OymlkNNAmTr2QiHjdqLUGm0ByLEiZdGGXoqZbR6LWJwnGcS0aNWTVdC4CK+x/xyJz357
XypbWfqOzX2l7dW1CtHSsV2q4kwykPP1DBAN06v+KSCuT5oXoVRXDuy6ECTlfx+YMgLyNitwsZuw
2iqdahlgqxGGNUr1Fb340xB/4QwFwqQxBnZR0GN0dm61AVUh9bXQ/psY/uK4/jCXXgjqI6JWTRAw
K9b8Vz9L3BavrVSsYR0trgf5DnBggTrhLxLGCZ0KbceoKXSauK0D4Igq40YsQlvimXtdz9dEyb9P
qGuBt0YUiBIFadfViSvIkiPp/Xbk9b+vAgH5GEjvmOQFqM188wRc36omOCWxLgFS2qaDo/k6zYEJ
ayG72a60iy3cYBSA0V0AQD4kbedJnbxo9DDLQPmosUg4Yw7DtMu8WOsXXHBEUJpBFRIkNJiMn4+9
ANO5r3K1ZVZNfGqU+5FvQvOZmANos9foTBdmK1DUVsBniVXpGBeertuF+rUM/WNZKYLFMqzBW6VK
GygQZbXpNLxzc1X1kBPcAS7CRl+sE/T5c5IMltkBwNEEJGuQ2IwUznUFWrji+CYT5njCB0cs9Pub
dJF1SONK2ICqsvXqLQnf9bFbCQ4WhaB1Ee2LmjH1/v4WIkk1cAka1JdhTKwqrWk8YhZ7XDPHS4c5
dUj+n5i50e9FgZgjxPj5MzND6gvvrHAU8TZna/DtC/cOQ0FoPEMnI0r1865/rRD7HMw70M5gE4Ae
KU4ke0yeibE2wbAkaGLwQ8sszMlflYPCr2pdKjoGNLrWkh1Fi2yTn/Ph4d+rwaWYmR0JRbAk4X2E
GLYRjMccbD+8WFvLki88mUNUYTC/jWL5TNmGoOdcjSClGO8LJFkkDEuoAchdGXjPz5z4VpMdwvx8
fW2LWzhNjKNaMRUsZtqXI5MkjH3PrDZ5BaQ8TeSPANzbyvt1MUtK/mcw/X/FzLRPFPWgljWcVJsS
VFezBz4CiJVVK1mY6WdmkQzu0D+rmT38g1lXothAjNpozpDLOyEogXugO3qJzoO4fIhQ7ry+sqV7
dSFyPuUo+0Os9jU2EMbts0qLn6YInUJp7gWgGKHtbM2rmkKiK0uct1AJaQHHCmBeKMlt1NwTwDGt
+cBVB59J+Ah/StUfQumtXXvgltXzn601Z5egSuRa8g3ILaTeDsx0kwXiqav1+4nrQkkQH/MOXcmj
i64l7/oWr+joPD5NFH1gXYEtrrp3o75vys4OgjejWcMfWVRS0B6BhVhFoXX+3gVpCjAIBXKECvmG
hMr+ZrWRfHEt/8iYj21qURJ0hgYZpsHtlKNNxBt9Kin3/3rL0GcjKkCCAHWrPm+FYTFvslSEMeEp
KuBydTYrYV8nGBUUjZVJ1IVduxQ1b4AJDF4GSg1RZv+sQRfyfAeCQ3p9PYtCZANQR2h/hJs1SxRo
ZJCzjMM7SEYg2zc0THfDauPgmpCZiutGqMq9AiGE3aP3XQ43frBGc73guU2Na/9ZyCwdEKuFGEaT
m6MD/4Uk/dSn9O8dCpCAojUQ8Srq6XM1zsvBTBMDXotY3ipkpGHxFRf/Hi8DDXiKirYatDvC352v
IyjDJBIhRIrPYvwRlcAv+Lx+5gtX5ZeIaSsvPMJGr7VW9yFCZ1+R9JaTh5CPVh+sWJc/QK6/LSq6
CLEaDWqFmtTcgjO9LWOMwmAOclNlTuPJm4jq2w9uZx8aVb7AUuUUz75AiR1t813rgL/X6l6V86cE
oD+2Ta3OTuxmReGxjdNjde27ZjrfVLVC2um7wOfC5H1S/yDbqoGRJx72QwvIlRCt9puKPfdSQrO6
RUHN9jM4qxJlemgrmldpEi3FbWGec21T+U7TPpUVZaDASJxR+uKVv1VktHyoVqXvGP8Igp0ZHIf4
FJNzoh4GYSsQO4iRoBpOVXGWYzBe4gffu+Am1cJNi3SIHgZUiJitRjZrHYWBcCx2isHLhk1vuI3g
oWCQ2gn4N0IPcMHKfgTLJAowzVYCIKQNPhzOUlfJDiryNwbqgA9pfARWstWnLrCm+s90QLkXtF8Z
fONzChcyuUs4FjjSNgBzc3hrdph4FLblsG2/fHD4RF+64DUlyMbcJHHC8cwkF89VOhwwRxidy/gY
MhdPCOf3kkTbnKbtz1DSfDzz10BDPm6n49jRQZGjy5Um+RbAcbTqrKKlTWjJyV3ZueL40YOoK0Bh
EY1FmQ2GPqnf4LuEhjaFa/B7BdYJmYf+uTbujNQBZxly8gXZZgnG7Z6jsKYMjlB9lLjbDZvhEyXE
qt8o8S7MtyK+pqCafgCfh/Yo6g9t6wWdnRWuKVGCjyplL5IZZdXPBCdtDBSTNSQ/6M2DpNwIH2OM
osx3I99q0bGG/63cJoWbctcAwigC4MgNJQt/7kOriU6jADE7pXUaTGgB/rrHmm6TeNsVB646ok7l
jOqCNeRemmw0xSb1iZhIULk1Xi7lBBibaC+9ioOlxbd57Jjspq53QejKGCIAH5zyqnSuEjgq+q6r
9CPFHfN3ueD4MipkFEX0AsjhY/vkt8CR3wQCFUHAq3yV9QYpAaa9kJ2au1psVe9QVKlr7GA46xla
lDyz3tX3SmwlkcVUGp/ywJNbUBh8lmwXx59tYmXaTRvd9oIrDpSXTgO8N30byS66Q9V4b6SbCq21
Wbczsxj5ZiAfJ1bZu+Et1+xRumfyIR8s3HsjomZ/SMUHDJuUMdBsaPyhxJ4Z0WhwuoFmYJ9zffUs
KoecRXQIN7L53pLbvnAEZSMC00c0HCZssQpppEa2zToqG14vWk3loIMgal3WPJXmjVhQIbkBSDg3
N/rjSLadtGN9QrXW4aFbx17SuIO6iU0QgNmKghIPkIKMpzA/gvhWazYBKLqig+KraNH2EBQDIaHR
AXUZO10oOinOXTmKzDWZx+v3vrjP+lu53iCLajcvo9zTQJqqU26T2QVxReVelJ5rtBWViiVHNAda
JjiyVYRZaDtNXFJv6iyicuoKw5nVNgu8vPph7FFvGpvEI0VEPur2GLpD5fTV7ZC95hKjErn1600C
1LPoD2uek6pvUnOqh3MFxCPz3eyddCrobKNyI5W2UT2pqSU/d+hKbKkM/4WdUt8Kql3NbPTAZ+y1
YDGtShpnm0Chpmap3CrOpu5E1R7UQzy5mUxTZvlAdGlRRtlJnxPpNxscUUML+14Stviz6luK6shP
2JsQlaZXfEi17au9321L7dwOdvcCXjxSUOgWsYS7safhu//F0FKKcQz5YFYbIt74sacTzCLhuOwC
NMT5U1TTsNuqogOLpiVHUfiu/WfW3ofGa41JImbeIF1EtvJdxmyhtIFGKGlOk+z5qx8f8whg4BbJ
wE0GLDwRrIc1NVq0AArfCp/KX1Kg2GJgN6DduikqRyAPvP8JyCGXbiPdKvx9TmgV2EPs4XTBeNiL
OxjboN0qzNaGQyu/d/6TkG3V+LaJ9l30VERUVG9ClVam3ZtPZXKnBTs4KungEnEHE57Xt2F615SW
qLqDvC3HDz++CTLHiEGaaIXAxUi8WLEKo6e834SRFUZbzEsqg8d/ytNkxz5FdqdJD8kxgY6JaN6x
RGUL8yN3t4Hs+NU9KTchcnYpDMYI0IcyvRl5B7t0UJtT0D2J/Y/Q7xq+19FCInO34j4Az3505SVo
7EqzAmw7ccJdvZPNbwFcksp9Cdrr8S4NvO4HPVZ+jBqe8qkMJ4yPDxoFgomtNtBXtislDMw52Y6r
m/A+Naj0TKJN9Q5ohDAVoGGBNQgHbZuFjhbelgnmPMR9EqW3TegKwU4YXkTDLcebsXzQBy8Utkp+
KLodlw5t9KjKO1hv8FqC/qSSPbE9VYrH+sNo7qoU6CxPUfwmwRZpB4N7AoPNv8dLq6KJsL0x0FZe
q0edPJXCT65udLTfpeKjoXglOHppb1g+hmmEGCDujZuFn0VjbLujzLwM/2U3VXAQksmwFnid/WMP
i5t0jqI+ohiUKTtNcHPfK1W36IA9bXfxfdig1O7KH51MC5UWo4eDSuD2GFByS8a+yK45vMT5ofdD
Gka3ibotpcfp+JIbXaRccmGjasCLySiaGG6qn4joCO0W/1x0d0N9GqIj8n1UFHeFDHbwrdHqViru
B+CNG1YM0GZsb4XHW/uMozfc1iiluWy3HwS07JUlYZYL96+B7+ngX0DUPqaWwo1drt434rhLyaZm
HShKUq9QmduSjHaRgYkz9baqyL7OzikDtvjgOzWaNFNta2gZbWqRqiU6/fzSFTD8JKKlUREdswZM
Yy86Q/FmGJQYlqk60h7ZudCws/CpMDfsrJ+03K5kO/2ICW2eUO0IQ0ftN0EyYokYfsdfdI8CMpnx
PvO/Y4DPqttEwOlTBcMr3U4rP/Qvgv5QPILRPu828KE0L9c9HenxwY47r8PQBPlR0r2IylqBw9pG
6Y0vWIG6bX28w5aPts/m1G4D6a6WDt3o5aLdJjeBCq4zzwTuYoeP8gSYs9HuIonKXgov6mGsX/G4
NxiYdhEpFB2cTVOgfVlu4DJveFsiXZhYTcfdzLhpap1WzXepIBMG3pdRO6KBu+HPPfFIfGKZCTft
OCiCBzBJYeq4lncdvIfC/DH1l2609XRjCBYciIHcZn59UPBKJOYI8pCfit/HvZ02hEZIQpHuLhVC
qzdrmprnOofxj56ZcAyHlg44ECE7RqVgMdybghd4Ug+dsJOVEQdokfQcquCw/ghxC0VzUzXvLduy
GKc5CKeuVAG3Dr6SSqejsDUrpxI/TPgKAtkI4nslHFLOKUeZX5Ofcunb13y7Vja+WXoyMLJEA9EA
uY06hwShpWHT43ZvQocrOMliFVtczSgJ3hN0CPbVx2jEW8G8zfXK6tih5WcgwFl+CN0TnkvhKYXf
zPgXWgntUQa9d3wnFtwy63tJhq9K8IMaKmS9y8YjJwkS43eRGls5msCl7jkTvrPhRjbPsf6mCCPV
sS95/FqIJ78pHZyN3B04+JV8+DijGuD6i7Y6gsIseIGJHxFW6PzexylpReiq9VuCiyszsNmOOykV
nSryjFB7EuXnUN/oTHGl5KYidhIdcvlJyu7SekOamgbdQyzrtK63muJhEoZ2ZUIjQaccL0JnPFX1
O69uGvbYCDhWHdvwkGZuxtoNr4GgJbqj4WndUw7yw4kZvhas0jyl4WasTGrkCGD2KnvPVMAs8cDJ
iWC14Ejs/Pvcz6mgv4bds6kBSvVQj9DmLLc78Y6VT22f21rS2Mr42o+umnOr932M/R39AMkdHwSq
BRzPAtqcekr7hDEodKxymo3FJuicoT4L1a0fPw8F5gUVIBdkHLhGo4DeYN0h3bMka9QsUqeAy+L7
qUW4aAkcDEXVWz++Ffy+9e+Lwi3k11x9KWEK5exVSj8KXfdaqbKN/FgSYXqD4gYBFOhNWwCxBcNT
5x+Z9JTkg62HHtDxwXUJbJO0QBwD862+ICcxyN9Vc1TjZ4DKWn6WbpAhrobeUqN9lH0lcUpHU4XP
uZfjjZSaBujJSkcHIzPr4Yehe6T8AmvyTUNeE2HX48YM4mj3yjsHcn0cn31dg+NyisYTGI/hmB7B
p4zGhdQxzZMpPcCJDTOn/4kQYEUWmBJaEZB1z6N/SvDgpC9R9EB6xzcRgro+sFqqd53kziB+EyXG
eM0rQ8DlmztSbUbThicyGpYYOF3uNtIhfc7d3vAIhqewG3L2XsB0iOpJDcH22b+pMVARTgo7gcO5
lT2U4GgmUFzJgHshnEnV5vIu72nXu60HH8nPD2m2ZdEbaJdYewdEbqtKgPpaf/XQ+eBNG9wICMOF
K3c7tfUSgWbS3jcpWo00wZmM+4mrVMdnDkjRuFN8RCgrbkJwzuQnZQCN46ELEgowUrm+yUFKmODa
bktA6wJCYJ/Wt6CYZONthNFIBIeD13VWJ+OlpOJ7HbqR4HaA3kS3d6lZWQD7kL1q+gNYMNLQ7c1n
VbCN0K0IwMlv5BjOEUIaTxEtc/Ai6TvyfyoRfXF4nCNclFgFQXu+j+Cj1PGuSVqqPmZAhBtPBd+P
+Qm9mwh2mIoK2RETCQQkVKPF4B886G4lUnOweoGWuGN4WhtPC61xsNPYq6MHUXF0IKrgKtoNLmR8
oynbfvAQV5v5rjegyrbw2QnuENMs+2HRQ5RtgCOiSbYZ3yEOzLp9HQOUw4YbmH/Er2rzoAaP5RvY
tRVP+zTMHfj/SHaLZzD1XRM+btA3ACVGHRVc34QIduy/lwQxEg4tFPDVgLHEJydsoKDtoAEcVj0q
7CY/SZ3TQGfL7GTqnhKodiDfEcRaEkfGYtxFQrtholVqe9Z+EcQzgeKFgOA1gbpYshQ/vBXUt8KH
R6xu8H7VauBwMA7zwc2mVJrQUbH5aevQltVtlqdQiudYQ3KNHTUE92ZyJLB6belIuAkxLiRgLtTs
nemfbXvTlgaNzDuBZ3YOZ5LUjgHuTKHfNPBDWgQ4wci9IjiTDPEhQp8usHVit/EdQ2MQaFF6v3c4
mI7K+iQIVm6YtgT6DvNGCiwkx795Lu798KEeDqHMPd08KCqmn0qv73yqj0CA8hNLThHC1YSiPRCn
qWxMEiIAN2mYVM4IMNhEQp/QCF4JmNlM9nizL3SPMVRiETH69WfAnkT/keWFGyf7rNn2zbkxZXtQ
3wbzrgAPYso2lbqNI9UqwnuteTek2OY6XLp3sWdupobwLu4qOGoRfAFW0tTAetL94HskcU15X6HZ
rvOBk/+o+LbePPYhFPDNiL6kXLH0dlP7SFUEiH/0ranC1zUxa7CPo95uC7CIV4ehOJSRTEc4k/kr
ZnMcIX4uM8TUKi310VbQNqH4PwxpG5jGlntcF3Bqh85wouJuyBj1U4nWQunVKnJcBNaGuwx5lUYe
aRbfEhilUnmtZXT3BuI9omfE2EFzzNGVwaJdhRsURE9xWXo+XNIItwVhsMT4vWHio/2nJpYcoUOI
OcJE/w9p57Hjupmt7SsiwBymFINyKJUqTQhVYs6ZV/8/8uTvs9uwgXMGjYax7U1J/MJab1qjWxY9
h8tpyF5D8d5LAgK40FZCmWiUCAEGPh7TBVDFymcLUrQOl4M0f7TLvrZ0R5yPQ6v6tXbqxe0STZtK
rHyh+E1Dwx+Vzk7VDuv+Tg03Y38f585pLLesGidodKJG7nCAl6JSVmn20UxbLRk3k3ROdVo1Sg1G
sF5kbBW0+fKjPH3oHimGYtM108Wtgx22sFzqUVF8msplDr5l4ajGX1OQgYZ1dBOOGnyY6cXABidt
W+a8l61hi7NPKd/mhxxv7BI8k8XCwiscYyEcNHtj+oNP0rIk70Ruq5ExMTMbYbKAKb1R3ATdo/Db
1IVbq9yq0k7BuBn1JYmW7ixfjfGtoc9IyYyXzecgu8vZKS6/hIBSdPSb6R13itMT+s3lmAzOXH4l
VmAXAo7n5DxnWwHIzEwdU+uhXP1w+gio12lSsQwLy64iy1Kvnbm7zbU3PC76eLBrrgaTYsdQXovG
XLVUZRpqPq1+E0AX5XgVd/PzLFwK+opJ2zfGhcm2pNrXjyjhgvYrb14QFLk1iiG1nZnbOK+EvHcz
PsdgvcjGsYl+AoVNIm1lduTQYjNn886TzYYbOL3y/ihmzjTvZWFfwLaMVewgrLGbnCufzkgJA6es
D9r0PDAte56/liRkpxxiaR2R0CjR04/VJmk+5uEVdWmTbHQaF/m3TS5U80bLMG/NXfp1O/tj/VYE
bD/Cb6mRBNWyUyLQ0pE7FtCuC8BLZbLmUg40jZJIcGKV+SqKxpvVV0m6B6SwE7ZsVn/Q/RrhC0Ka
LXMKkwxiexroFv+adYYFwKGbscqNlk1rMyJStKl9PdmF6cbqo69O+tXN8mgNLw2L0sSm2qeuboyO
Ka5FAYh5BGM8RmC4KngTUb1dW7NKRjtEt7uUJyV6b/unyIwYG6djpKhJOzHdIhYcTbppteQMj4Pf
Omb5fZZoDMbnNNKdAHw4QWEsd5/VA6rTjnk1+rL6GvSvotS4GQ+Cp6CQdMf8iXBvex6uba6jaAIk
696CAXQEqHUKvCBWbdVUEWhvBlkhsgyIGjhRK4JTsgDZaaB/EX/3o0QoFaeU+70RFARYXIcQ2Lfl
vZueAuhhUquZ2J8sAMUoOVQW17a1Sw1w2qa0i9ifrJ00zutakUilfLKWN008UeZm1UsDYi8CpWsZ
t5DwGuGMV+tvC/jb6GRb1CNPL6L9yHtLRFsx122yrEc59STQ7KJzK/EuoSnP5NmJaUi0SdwkA3Xv
8hoH8lUxgWn7ymVgrduqy0aiI4G6sdAKhcq8FbgGeq38EZvsKa73QsIc1vHZwFQ6VpaT0muU7VoM
j4l1FAaNyBthJQaBW+aOrO8t89rRNyVf3XApyuQQc/FXwEsJH6MCGWynrxaLj3U241PfVt8KiIlC
OIO8+DX3QzEcI11xS3ZGAnrUVlAVqhtP9CmkoHcc1cWyjx/VM+9H/C2mbD9zIOdV7ArtW2+1z5YA
PFmP4P+424DKa4aU5eWmDQtbLffa495NdlFxVptbWyEnFiY7Bh5l0t5KKJ2cawcEotQyb5gqx5Qz
rgfZ13gdaULjMW6EjLFRClgdw0L0dCPXJubv04wOVBJOavAd6xh94BHg3E0g+mxaGTXG48YdgUY7
FCnKBCTSzpv5cfUIOhULuKmY2EFpuvkouDK7qQeWC8PBi7hfOIXM8quVmUXJYhitbyt/a8vn0UIG
PsEjHaEjUsimvnTrdrSn6UuU/OoxmSmBDHvCm0ntfq+p5LrlYkDJDgA6cvFeKoXdGuahmq4lr9fa
RqTMGW3vMM9QaS8RZIgyp6uomHy9O8ocaRm7oY4GpwSEnYPrYvj6KHnMRROH10lYK9TCYXOtLdPP
qrOQ7mSm3Bhd4msCf/yrl88GtjyFnVe9xsRbC8tx0Mq9MPGQHDOHajf0dzmniBKv+jIF0lo1IdBY
ZGfLU2/+GPVLGNMyh8K6jhIasY9EOk6pwnpabOIq3CVd56JyGPq7yUFcgCao2Za4Bzijw8g9pFX1
doifpKrkdjkTUs6R8NRgJokgaWKg10LeV0AFEuXxUzt9TPkmnp3hIUthFv0Y0fLoq9g6WQLERnKP
0XI0NTVlYF3i5EXPNnEiO4r+bEkXgWO4mtwu58PzdbL0jEvLlsdrpdFF/ooWiSxsXaE7i0JtT+om
CM46ZFcXT+Dut0F4sgptJVW3RbOc0XQwFq8mOqxEPBJ/QqHz3D2IJc2fBEyAfMD+fRp3RfQ+8o2s
30TatFm6aoJDpR2TzqVuwmpvZ8SOtm+6eRko6gx6qXp+L+VtHFJmg0CN8SVrenThjR9wQknLsXhU
ZfIjI2Yl94HTPOppVG8pEZtq8Rypd3ZS2HC7MPIvJJ8h8XXO0xatd8L84b4+xBBk0uKm/TkHWa9I
/csGieqFJNDMySRsrnz9ss0cmZy1fDqkEd9To4CJ4AoAawtbit2sKHzF9BaZoaLK85gQ4Nz7DNEh
5+s6Swyra95kNIjIJ+xQd4ZF4A6jqK1vsXgoq1c6sEH4MCiThOZpGritH1xh7aa1JytvXX2xpHtm
3Xp4jmi45WVuc0Hm9eSSweRLy2s2F14BeNL272a2lSN+FvB8bXytkueHFCsODilLwVQ36oC6MfkQ
DTBFWrclT1fLsknTo5n9LLHkKDXVW/0RWwcNcLuNzuL01C2HGWi8ivNNyzFqplcIIFM+aZjGYHgM
Y1Nln2YHxQDRGuLyOhHWE8jHUHAs9dTHe0vyQhM36KMEFbxSItN2WNPcJsU54coOF0DW10ol2LZ9
KiSNBiBcjday6VpgdfVUctWVwi/S+gPDr/XkVaw/dODsONrQaDi0Zqa5KXR5M4aFK+iWN0m/crkv
xfdSeEq7HzH4WerMzuEvy4g2hB7X5G7KCBJNU+MD/LksN6HOdQjykg4BMy3WVnEfqVtQ69mVka5I
7LWL2cLW8jumPVAJp+TwiqCavfNlqk7QJ3YWnZIEsPd1lOJVLW8VGuCFmVr8Q7Csan5piyeX1bNY
uFmzS61DKbBXf+Rhm0HHIJplqblqOTk0hKECBkH7Lbe/jOyyZe3IbL4HDdxY5x6sYhLvij64otI6
Sy+hlNJQQUsH466xj8gnsdMAHZnl6eUlF84MitaU0NOYT6MUvqBIdquC7qojZuCXvhsP1OzDsImm
XQxrKANq8kkfrBp4qDq/CbPsdZSGfeGl7ZNuPbUWE67diZ6GQmnkl4u1AIQFlEV5GtVN+1cB4vQP
XL761rtNk34282et+RA9Q30Z6tFNzE2jHHV5JZV7qMOIUczoUDZSnTsqAJ+u1Y4Uvcr8t1rsV0Lt
GbQ7IZF9yUkXvIRh0UXIDgz9WL4XwVNYPonD15A7Sn8o6cciesBs4cqrDZDG07zs4uTcDTdd4meY
PKvfRuVRoX2xCB22tgVTUeenquNw2ne1siYRUzBdTI3u0kTAmz9S+D6q0C3RWmnlvQ4+G4efAyAf
0JUx7jTpFa9FJj8Dr+iNH9JFLMlGyZe9Hsj+HO2k/r3KrrW+r7UbEZe21H8n9brJfiN4FnJ6FQMl
UjNvxnFyh7g7xVnjIi7zSs1wKmWnjNt2fGXQqS2pH12+1QMA0AWQsn+3hl3Y8clgaAXq7S6wK+3D
Co65JW8ItE0fh6QoDz8m6G2WLk6RebXhQsOFpqv1xjoaGvA8ml/6isp0mUCrxieVDG2qNIUdr7lC
/Kw3ki0oW4muZeIAoqlNqd6ZY6I/gAFKi6XyoJjB/BSg04wMXTPcJpA7CEJhHmlsQ0KrqeIba/Cz
aFuZkWvy2cwHNmhCKH7T7eePA7n5NNonUww9AZiGIzBT11XbwQ2MdgCIUoh+xlEAClJYv8Vyasev
QgduldzUOIhKZCeGa0oU2xet3QfMWeAoScL1DFYioCrMle+OMSwaaoCZsazJ1gJcESBXxplYUo4o
2ORGR5PwOna/IxoegbToyon4v0F6qQKy4q3azxZ/YjpRXd1HCDbRa/uVWNzMZf/4CfRLOlBnn0Lz
faiOU39oZb9nGuzAbqHwCFEStI29sLmqZjOMFVTw6bHdAqoPaWfJDFvXnGC6TqTBoI+UmLglKB5V
lKQx1TXeV3OyVTt3NK8Sn7sc73Uw2lbvl9G7Uez66TylmtcJHZgrQLV1j4U3y3pkSU1UWaynVWod
G4vs/2pXK0dB2i9Ah1l8aPl8ifzdp34A8ia5M501oJ9hEgd+N6hWwMxi6x7CdVum95g5VtHZA4jD
rgULx7ByLMO7Nqza+q1rd0y5rqgb4zR1atakovcrgynENJ8vxJg8+lwEJFlS2CFsWaJ8L+pBMdYi
IyibtWR6fUeKkuoVkjfQ1aKOkKrtAruR4+XVU2b83iTJtKck3IWkxKmaJ0j3gOKsa68jIJq5HIw6
99TBhUIvxWElKaMzAw6I+ZNa7iTlFLWHAjZoBoxhNv0m5Q1Zym+m3QdwGTCZCF6hvMUUg0uTsCw7
NxxvOVRmDQIG5YNcpobEEriuDIlZYK3dKfOKcEcqjWQbL68KEJO5eAlg2xwEe66CMj5ZgYv6I4i/
mv6lSo9Csum4zFXlLZncJSaDgvNs+MXVYlcSSjheG2euEQpApZ+cUQKAZcegikcDIEirSY2R+FPb
CAcdxDakvKNW4WfwGuXF0PbjzEJQ7DB5FFhtuhomHWuAtFHMcCfp7hQz54EAj05n/8r1Y/qrbUaQ
bZXXNJEbsmKIlW3gaczE7ZfAC43QNdgwllGDe5HnVVq3MrjVMoAT7LtSNZT/5loWf3QU533Gz2vK
K3WAftta8SEGwzDyZqcu7aaYdo35MqcfNYFHteXPoeVkzDScYZWXYC11D8irdwt1hwPZiZXsVtdO
LT5nsNNNsW1aJD3i4ATm1RC+YutaESyALH2VTdckV1kGnE40/7KwDnHqZ3CbZFQl/UtK9HG8vPXV
rqfh16O3qFoH+X4uPzOulTJoHW14FG8c3k3iDuGXSX0cB8KuRqbfRXDWyzuDr+ymPchlxqZRkV4J
TkFvoPCdG91NqT7DfB1zM0fWpwFSk+UlEP1rJVWkcU+u3r4UOZOgtfUsi26KVmNpYccFd5SvanFK
Hthav02yxVtafmaB5L69HGPm4J5ttIAYBY4IoieN2h6FBg2rlwqvsqLRQ2TrMr7p5i8cNRQSgjYQ
n7r6gJUR8+DWTq8R12uitauAWshEbBFT5pbx11/wvwYYLjzp5TFns48FROLPIiJJ0ZBs3dtEK89D
2B2r2njOtGXXN+1RWFAFqgPbO27R8aULZX/ZnCojoUWZJ4rVJOwAKAtMe0Unr1IT/jzA/ptN8kcy
0yGRx7zW1OVtJvYF1dqL2n/LYbhaaPQfkqSMLGeL3ntsLo16DkVpVU2zq4v7UNDuPStCHDHwlMU2
MnNPKtI11e0ClmFYpRtD6lTm3Rwujd6fquBloMlOwtJBoJgXJ2l5UM++oKVuGPp67zXWbqDspJnt
Sw6VTVvr2LIFmNpFoqKC1FIPY3rVwMn8ngk1ykHN/USmqx9YMzIlICXUCzDkxFbo+h9tuKnBupmc
qXGF1JWybYnWTriFw3mZ5OOA/pPlSkda19paju5l7OWhDES57XRGziiCPw5nk+aki/adAbkvMZuH
f5w0LM2kF4jmuSmPMhFGc9zYhk5cqHibgNtaSXSadqfQnSWVudIVgKt0Eu1Jal0lkmylMxgL8NbQ
9OlD6hrMdRTS31lU6ASuBSfMIH5KFP+msNfL/dLdoNMfhKjKfp5MdtjLyElX6P4s/VTRFxyXoWD0
5maJxnU1jHtUMBHXeE2Y2ejEzXVO9loIaic+DZzQCWsKeaksfGmDV9FyyfW1St5KtvncI/qhf61s
UUOGSEmo67XHKyeR/4P8b1sn0D4wSMgZzwU3HEdpV1GrHHNN2PRodYggxsDD+AzRt9LPVJodxczc
HjA/pUXkWsMAa9aEqcoUp1STsjvrWbNJDOOeRhAKBXHJfhigGdL1NHeHbqEvoVdc94NGdTTiAx3r
Csqikr+INdERlQXTeujA6cVlir8M3Eprw2rTr6wsWrs2gsUpCw6UMUhAhTSl/c0IL35f2lHb9paV
7HX2xPOQm/16qNJo24zUcQKvDUlU0jz1UQYdaOZA7I/sxMGwir2RtuKTMfWTP6YlMhr8tqDz4zrq
b8wZuwqsqoaxHf3i5ZwdJQKNkbjCQLV8Zf7opmcqYgK3MidXU3/WPpTsmoVIMyXVDo3dnLyoZufN
ZuKEowBo/FkPN1kuvaptXN0qCk7WdGvd29HTgYEXWSfqzxKXC0hdsiKes96Hs2lujRQxWjIPOYe1
mTuiydy+NCN4IGuE1FOlRGBhkTskDcO31CWRS3s6+IHWdYeeGEf4O8w9QFNM+2s4VYzUmrZTHw0r
zaipKzg9rZcgke0GdF/scjeCR2+IYWtmAR1m1fsStIaA+javpYQCcDiUrNFGaM5aojqqdQgVwZ1H
eB0TVaQkCXZcB/wAycVMnlish/TBLSSDR27ulihjN1CzZsXcro8cj4LbKfTfDVNu10ZQ1TujN7+i
8rUvpJWYn8ZE8KSYxRpfciwTpIhjTI2uMYWU2r1l0QvSD7scWpqmF2Mc7Cg8D/NlpPm38t8piNlk
la1q5wi6aGkGpyj3Fm21ph5n9Vz2bxkgshjuGnWTIbFd6oINW6ACa22ZG0ioQqekVBvLe9S8CPMj
0Hxj0eUtu5bIgCRfSSK3dx7vZSt32uSNLHCSahEtoX9FJhkhduB12aTQ7FINFS9YRmF1XtSwH0zl
JWOabgoYOCgfirptks9pOfSQzan526P7aUHDDdbdmN76isXfXcpZ9AWkjdPyhKWn1S1yc1LfkJ5I
fOG+/Kqt3y77XjhF5wwEtDjKWuXnwQMLVjaNaTkdE28MsmnMcDPXVJFycUgTxhaUsieZlBnNc2b9
Gj2zgHqMbXFppyR5lcUFXZBTTC4+kL9IIEMauKrTbTYK1JgFRYzmcHB5cjN+BWXoG2nhGlG+MjBq
mIjJ0SkY6l6aLGRGtS3WPd+rPabZJUPQEpZ0sCpo+aMW5deXxJaE0xHnloy1j9Fa8dujWZBb5hJl
r5b5C+doKVchFtwWPrSlGeqWXZMuRxVJek0THfEahScJGmeczkMr+iNKgCXNsNl8iLx+NRL2U6ei
fwcw0RpwUMWTkWNosbyJ0WE2AKVDpR/rHqbfUNBB5H5gIGvVWm9Jvns5dpKuRlmvsk3Np7JGtaSD
2Naq+5gMJUspKArvU4bfbQ+RPq1bOBkrBulCAUu0hKMtLlNovSF9HQ2k7m3l1PJnhARkDha/oQrP
lAngP1nNrLjMMjdTRueUFAhFhbW1DFsF0EmqGXTFW2sGjkww69gqbzDiUChzR3Obn4Ouv0Ux/DN1
MTEGaNfjrbEw4YAOVO0/UFtBxXTo3wI3Ebhs5/Aqmf1WQW5bx8a6brOnpUsY0fQcoRunlSq6eb3M
808V67SiqXXTxnhj6JTQLSQpB4a1LusM60LMyhWAeqa3VjJ2WmEd0q47YrPAOow9oH6bd9wVoEpj
v2yrQ1bsU4b1SUgh6J9PuWWXHDvgG5StZrHp1QYIN1pZiDRD/g4qP49dkHZH3rrd0LEHSr8aIReK
6mOGUo/x/c+0w/p8KKX3zrjrced0M+PCIk8k3p7CpIpvJpsh6lw0ePrMlYerzCvwQWRgRPHwWu9a
dCX5Zs7vXPgw2ulPTSUtqomdCO4SPdcKuobhSox5K/BhwVsRBGcjVRNrL15b2QPpzdE+Ky4ZkVtQ
iri4tRwrI5qvyXqvGDv8mMOac+oE7C+LEbdBDe9BRYBRfZA34YPYzEiVL8RFdkeN6L6e1UQpiMmk
fLzkUCypMVQD1lVP3kn4AAqbUH9XyLVBErDWID0LuMPTxV/GEdlt5CXmlyxCECyM75asxhMiQ/SL
VJ5tOVT8NApcjfOx7OuTlLZ+0pXgjwaOjP45GpN7yX1YD5rTgHebJoKoBEueiB3bW4TmpmWIZrIY
aYtqAaw2ut+EueJKA0SmcVBl/cTlEzS7XnHCxdplxHfMY+eqRIYohrmyPnLVMcTTOLVOLH9y0yG+
LL0peJu0mhKAVu6WiPQTsURyJ53Ovs9/O8l4nmRk9lulOo4P58P0U+XA1n9hk/Va7amWCwCqW9nS
BGrfg7QyoW5SSDmO+5FreLDJbv8RocofV1iOfJk+fs5/sCQspl1QMWvrsT4OKpwoxJBR5BgUFJQ+
j2422Feh4SkTZ88D4g/2VA18px5iUVG2WeLI/CTmKYC/zxHqqjGj4MXmlnAmRRXtg/DKCmwQYRan
zkDjYdrquKsvtVbaDw5tZEU0zkSm2AxuhTINdVpN3NL8q323NFSq9rMAYmYHQFSlHOBnv+IQWSKg
gl7tMvS57AsLXgw3BOOam5Nooct7UuNzQIK5brOes26b9AdDfoqMD1H4LsUdSPKSbeDj6GtSGRnT
eopXUHQq/Zx2NrptNewKRfIKmJJUX/eRSxUjFVvtpxEwKO05jfAScXYMkWtNxzb60VWGqr9mSkOb
QLrIqrZuKi13gYOm6BzB2CgIbuboZQ63cu+GvYmwXHGmDKnIR9mla0JeODUhRptvLXpLmps6TG5S
Kj7qtkR4Cg3gQT1gTs8hrdC3PgwlOgPBtPwtsKb1gs2yYtT309Qfg8dMGT9R8D5cksDcRCPnhxk4
ajXu9JkJivPegK/nZrW18b3lrChgk0bQJLQI4k/72+BCCUCHIIZxoTgGco0JSfNaa8FsV1awauqV
wlW3R90aZusOfjhfJ7Fu1+fIegnD9zr305ZSafbNyKvQfKqVX3E9WYLHSw4W/DgQRpG1Tc33HKZb
u4C4ZAxUNtaVcDGUj67GOAA8MiGf0YyL0mE6OQ7SuzrUvG4Su3lZpT9l16HPIPEoMfdlmzuh+ayz
sKXkQ4mPqroLg22rnpmqo4qoDPayuWavqsH7bKzmXcQnVIy3FrkJTrqdllPTgFNJM0qbT8NCyCB5
0XIIyU0zmLpoIjD0lwjiIo1WkXYVVRTjm1lDh7XRkKKWuyB5jlVPrtDnoNkIFzcAseoOo+VY7Z7W
i0UFKhxL3UYYKw8hcYXuwvqRRMA24qaGzo/H7ksR0aEreyVjuoedC68KZHmv70zxEskR0nN7eBlp
Z8ZgJ9MVJucpC3xddE1K6pRGTOHQTvKtFqx15lxQp5vMO/FkNBpQdRK6OgQOyiGHSh74NwkIFul0
wu1DmNrC4Z0MynbCLiaQ08hWcuIyDcsbA/A4TlwHc0JzVIp7I3hp/WNUz6H6pnPJMC2STknHLKft
JHRUqJQfBHOWwSl8RTiTAndAbjl4IQElAzBmvptBwej6m/vMf6rz1CT9HOQj4iuqRjQfVLjLeWas
T6rtTeOvgHBD46CrJr+beOScw6tLh0ZaFzR7STN+Bz0Q1rDL0QoGH4xKsKmF1a1crM3CRowxofKX
7P65pKKVwHcetbDg0zM+9NyK/lkFhB9V72V1DmfS1oszMGrTX6z+Mox4Ii7BQKO2N7KzFP4Ud7ik
VqKdOMo1vz1AnFuPh4TdnB1FyRNqf6YJ5ppPbXgmypEO3R/ZQwhS+/GKLBGpLzJ//A+f3bxJ2qdO
KW09OMTqC/8KMA8UiXWK6u9k7nH30Uy3YI6G12gfcWLAZn1jszG4AJoFhxzKVsae4FP/FmBBQ8Ww
Z2FnFCjs/NagtWOz6+8h8lTQO3L8GYIAyQpHbx6LWkM6kth4RJTfSF9JV8B8DBe6x7meZj+KYg8N
8MGhE299sZe6o9B9y2JEWxysJmjSocbZ4pvmSzysoxFXGhynWK8htbE9GCheIjwCG65CoX/RFB8o
Dkdgs6zDbV5/lRbFgmrsagugLvdpWIvsGsj5wZjlXY4wMRb4GxEIt8wqrwVso5Ubi7rbyngqM0k6
iRMaYcLTlpzaF7MawDUE77HN5GtuvKfmLabNwi2yamcVXKb29Poi5Dj3QjoYKmRP6ozrYD7WPDCn
gYNRynHbMfNiNMjuKTsnLF66al8IEAATrQDkCzeCEVvH0QIkvlAuWketXpvfIatfMe58hcVp6BqW
75liYz73GhoZW2wQFFn4Cez+TORVAOIerOXPCjXv73SqynsLcIm2IfkeYl+Tfh7kiZmkK4OKMFju
wjPXts6B/l0r90cHVk9f2Ab5SFri9LMzS24X3fLX6Da9KBTORwmky9GTzpmGVWZtGCDN9zJET3m8
kAHVcfzKz9DOEEMMyFtj6VGVVw6izPJT1cl/GmaXUiWq8sYS/a5yg2Zv9LCDVPil091iivLD4ypR
LvxhEnnlTTsXKCVKJMuvGABj9TojDaDt7H/ZbEW/o9Y3wmuub7sCmal0s6JzOrx03M6htDGlS51s
x94zwydd2+PPlAM7u4dsMcSuBWhX9FUubyHXlIAjeRsEHvBx3bhV9dMi2Cm3A+hTyHW/qkp+HHcY
D2XjxjQlKrZYzDoMy6YtRtVXOB3HwNSPeIdTfLEt8m8/RCX5kIv9cG5O9ZuVXqLn+IY5FjRFC22s
TZ3dPw1viEHFVXaW052Ex3UM3CpCPsW93uwpEJmeID3cQxaktI2bzbgyIXpXfdVYT6ZTmNPitruS
t5eFG5XemgOZkLCKgvhpRlP1am3Fj27PEf8wQpm2eZpOdJPWvRdW+jX87KbpOUW2xaQPgO7vtvoK
cGEVyU0tpQ0NacVADvmjuqq9i1m0gVFAG9hs5mN8K190wCAvNum3bIgVbMzlrwylArqGeGqNjLud
jmgPHpHPv/I+4GUx9W9LiQ3bR657KDndnlNdcYyYv/2NelNv6BU9NcFXitwZPeOqV+2+BeMWdzQA
hX6mxW6TTYbwA0fvx/SxCPbU2IU7Kpg8Vt3sABNEE2bKLThEgq9q/zDgnWd0xjqmLbu9GJKdXqdg
HR4xGxbYadZMJpsp0M8KCrEWw6gLQtg8GcE6E3wh5tfEprFK36rfRdwM0XpB0YV1Pl6NAAiVuCaO
IhH6tVKDN5fHYHzpevkUKYe6/syEs5n072J7qxvk+flu6Ey/kOBIzI1o1BLnpIkxEysU67kb3QoP
64CiXvf/OX/gr9CufzLg/5EHoQKUK6lI1SQf4ieM3R+Jc0bm6Hwx29CXT+Umdl7HnbGZvQgE518C
AP4Kdvunp/+RsJBHbWkNEk83/c+e038dXaHHlwsqq/fFNd3kgjHO2Bun4Ehnj6XvXz7Af2fpEItg
SbqqkwvKHMg/ng+uY6lqiCdA7krVzgTh1GqMhCn7hxRfFXaRpT9YdII//vln//vnmgyE4OnMbXmk
dPxH7ANp9bmumzmVTMUGyXU6sDTCndgoIP2hji8s6TMZ1cm/5ED8d9zE4/v+/+c+/vw/nhsuSatO
Ic8dm3z/EOdH7ODwLuv/1y/4R+QSwxmnLqXqYgKLdpSVams19c8MYYBWxe8X6/qYqfnPv+nffTcC
4xSiNxVisv6cwCRkqaVNaoKqd9wtM+PBKjenlezB0/83DzJNImck/mf8kVnRVYxJlSYepFZ0+Tn9
YIVeNMEa8i+Be3+3SghRkUnMZGQD4XT/823NaoBWpuZHFAa8etlhEnCd09kYqhcDmE3NvxwG/50N
8xge8pj2pyiMyjL+eGlTrzSR1NJJhyCSemB5YYIh3hr/5Wv97WMYYyupMuE9xC39z68VDpo1MmT6
oejdpCgwihop+L/t7H97yB/BKkXFUCZF5iFzgEE6YQ4UCjCWQhYgxfnn9fC3jzIZQfqYnI2C8I/1
UEQ1mIdctqsKL3/SelH3VZqx9795CCPpGBMikoj++BD/sXPTbpaXMuUh+HftMdsID/NyELv/t6f8
cT7kpvr/SDuPJbmVpFk/EcygxbZ0tW6STbWBUUJrjae/Hzjzn67KxgVseDbctBm9IhEZmRnCnZnG
kfgAozj5vcyEiKWm3zKNvWJl1Wa364UXCAbJ+hik9sgHarV3ik89hGdU9lPmGrFs0uS04hFDUJhY
pi0LiWYBJzDhjJQkcNLGZCAgqp4qJfnmB7Q1JBIlCPI5/w5QWENVqROvb3mljr62pQ2YznTtxRnz
D63cHtXWWTlKpt//xj4dZncVOVAiu0AHZ0Xc0KksV7CdfBqybxbEknVtr9g07ZY3IIbpaLLMKWmq
QmRQE6/oGwebPMg/+ui3Kv3PBFuEHlPWTFNGqk+WhZgwBF1kWhlWqHJ7U0Dn1eZM9a8wiirTTnxj
xgXKZObFJgprktR1B0rANJwykPbNondDFj8k3ON810ZTy1CgJPf3mqU8Sq4jrTjj7Me6+AGCM7o5
TOhZwn3HMXmaDcnODYNPUqyuiAuswQguiLze0KjuZKd2Q4ZRN7+nvFWX3VxRZxdTs2XY/iF0/EPt
dLGYbuIzNNhwdxqb6KdP/5pk6FsNHgane6grEkkMORnMx7ewFGTyjz7TKLuHv5d/xWwUgY/2vz/C
FgiKs5hxKQlpmq2TbIvg1lZvKo0BBjvaL+PMr6g1Cb2bELeagn8yHmx03GgIjK7F6zalO505Ns0+
L8PMnvjmK4zgoJUyhC6pUmi66hcaCFJaQVrvaMf2tu7poClXrJrd1hdwk9UXn7BTfVu1p08YGHRU
TdMgpg9lwrJNa0snOKMUF74nQSRC+e6hp9lSTz7XJNGWQeZ4xGDFVGTkrSiomEIUtOlMkfqKg6ui
d7zsf2rjvU0HYxN99dJzSk9Rnnd/s5ft1xNZiImZhmv3ObelKHLvZCc40hx36+X+ikvMWnYBM7nM
xTcK20Cq9QnGTaA3esyM91mQP0IXs3PIfnkO4+X1r+XFnD0yLyCFxZRcFX2PAkj61g5BaT74GePW
9Kt4NDIoNDqufLzZTfyKJ25iu1Zjywq427Skv0tGVEsasYqHFJKkZcNW1tIWbmpQPAewBALkRK1D
+3Fu3wa+6m3dwEoP9kA9qQnIgxVKis6hH/47h7HV6y8ZU4/q4TWdrqSQz8K/RmHBhlBu2cbZxUSG
nDsivIVwE1+jKHGZZ83Ax4tdsp6HRvppjelmZLxgGWd2W1/gCKHK0zsPrW5whqCndBAwRE17obXG
szwbotBiVpEJtuEOnn7GhftXeRJLQ8Oiqf1wiJP8y6BpK6fl/Iq9QggBSm3jeJSm+3ujZC9pa38o
UK4x5P6c0Bq8vGhr1ggxowqlNFVrFo05jec6SetNESX/M1kvV6mLFRMChudkMm0ZpNra6MWQf2ta
yXno0ef+0aMBbdmetaUTIkVk+X2TlSxdocGn1fFc6KGvSRmMTaQhWAFT5tHQm1SYb5iMvPaF0Esk
WDpB66zsl87lzFBMalfSqeq6l9SgbmVWt73bfK/U70mp3UgtOTp96vQLKcR1D3G0piA2e15PCpj/
+UWmcP0w06KQu5q19nK6vsg4NmR7o3qvyncFVcVQ+rG83nObzpQR97WQclR1TfCfxjQTu05LNrfF
kJmfmnvNZJq/iFd8aG6lL3EEH8po7POqvuBuRxmkve3JDzMZ1kDjsmzP7CXyEkj4pEZpo/smA5RW
p7B56BlDYbSqCR969UMV0LJU3lcQXOi/NEbwlrFX1lJkKe6Qmu67BOjEcah80btGf9y+k6vzMs7c
nod4lVSHibatbQgRTMm9TAsycHKrOWpm+kWxx+dliDk3vIQQIpjjaabbqECQ/mKA6jbgAahC4Aez
RvTRlb8to81dDy7RBCfEMVI1VXB6baA7Rn8/wmxSDe8HGo0q/y9yRZdYgiNCQhJqtoVlMRP9MqTc
kkr58K++kM2tERkIssGCQUXqx04ssavqqNj1ZnbbIgG8vGbzG+oVQrDDr9uuUXV6oA3TRmnuAyoQ
9LJKFL56fU0Ndd4bXrGEPTVqeiqHNVhjgOgNlXpj5/c7m9Y3ykmRtV+2bHYbqQb024aqKeRfr4Oy
NnaeoXcsXgS9Ykj7d23AHVd/WUZRZnfRBcz094t7QJ9HWmJ5GBUYtHEBI9HQyK7bht0hYpTLbg9m
8uhk74ryJDcfR4hB/A8rv0EFQ0wfmBe/QdjJXtgl8VhNpvqUsnZq+tGkP/LdMNCMS0Fc3Zt0ktn6
o722C2a/6AWwsL8NOjbralpjj5bRqAu3CcRckJBJNL6P1OvH4OOyqWsfVdgRcFHYHtoM7AjKUYyn
Q4IQF/HfbDvVISTqyDK8kT9u/absNQ/6Sw/6jqomYyCZyZrfTCfw22/2CjJ90wu/6eA+shxWbztq
HzsmsUZ0C5gGpVTnwCtdP8APUK+l5GYD5IVhwpYopMJu68kwiQ5rE4HxUYH4lBy+6cCwV1UrB9ms
dyCuTCe8JcNULuz3xGe62BowMVGf7YhWKpq0u9uczLpcnyjDL7vGCpp4bNLVX6thCpoCn5Bps/Po
LEsZE9aomU2dE1G8gjjrjJrh8L7X0QwRnwAeuhqRYoAY2e9Hh9EgCJuT3D0t2zWt0htHuUAR9lgr
a2nVNjQcBzJslBUSfXTUjFAHGFbCuM3nGq7MEJqXZdQ124SNpvFSyzQf1NZg5IkWgKA8B4738jco
DhUPnYrjm+xIM9g0N/T0ZjOSGzh3AzzO+YqK9Gx8BuC/EJZwE/aatMiaBogiHWAtgfSRZoV/ZYVY
dzM8z/GlDoikZ94syiBCfOiGlRv2rHszv4xcuaOikSHsXdlTaLi1ATFM40sdyi+l0ZzKIT6NevQc
FDFs6VAYLhs2u3YXmMLZNpZJMgZM4TKgZe+7oDkjN7oSayfvfePdFxCTH16EQTeMc15CmOXDhyUx
vmejy7CBqeI4usrKd1rDEnaSazh9aE+uUBv+R02Br4rW1YC5ytpoVp7u89cC3VS5uCFJpoiyKY2v
J049snRx1p9StXlyouReh7DQkBmKi5WDRrd72kfPXaQwCJtU3/WOu1DlHjOzO/zNZ0T4W9E0xzEc
IQ7rfTA0oWEz7lb0R1mS30Xd2mec95T/g4A+6/ozQgNnxKMPRFHcue2nmHmFf2MDL7NrADnVJDfv
mc7IDNhbGFXqkjXBsTUb1GsIz29jPZ0+me29hyWCRqhou2yEMnvoTxLsf74E9ZZriNSsR3moscKC
zrqlB6qjeTCKbyrawaHXrK19SXMcJ/TK6s2eIRe4wkbu7NiXChlcu2QYpPikMunSPRs0Nvnqs1Y8
1N7PZUtnj48LQGFb15Ib1tY0TKNEH5BFaDwkINZU62YxkB/TpmQi9VMBI8oyjsXpeyUub3SlOtuQ
6br5WhV9NmpcwAhRo41TdfDNCYaZom5k9B45hiS9T5kfX160NSThzNXVkRTcAFKu/Nbys8p8Z9x+
S2Jl9+9wpqPmIuZCF9ZVAeQFWz25DbujQnsuUxlB8WkZZu37iGFHbp3RCfCBNodEMir2aq09FtH4
cRlmftVMg9TbVP/ShMhg+HYUSgOhx8x/wNMkRzudaTaXQaJlnHlzXnGE8FAXMqzGFjhp1J8SV3uW
C/cYFenKmTt7znOG/585QohACtpUfNthegEVkeJBd1MG1k413BuFt4vXyoezMe8CTQgMhV8qUUED
8pbpF6bCN5GxpoQ8++a4QBB2KYknetV6li3WXe9LMCbfqGnQm0m/OXoHqfVeo3q54hKzmKam67z8
DcSYBMwqNmw9zZkAUbTmLladrSd5jOe2sGVk8t5UaXr/C9+4AJx89GJHKZIUWnIocY+VodSH8bVt
Cpgnh5Xs55pd098vYCpN8/WqwC4H9gPtXUXqUap0OtDRAYgOyybNbqsLk4Qg4cdqY/sJJin+zoT2
o7NQ+qm+FpBnLwPNuuAFkBAmjCwaLHXEKFX5Ono+/dfG92WE+WP3HwhFvJ0YpacnqTWtm3Uuoh9J
+D3qWqSDHjsmQHr5Q+ifAjiqVlCngPDmanuBKgSmXjJjc0xANZB66FLYxL1Y2tuMGaqcIHWZH82k
v81b91A70pdeL56GRF4TFp49+S9+xPQjL1zGt0OZkVg+Yzp8YizEsJ99090N7u++fJFpmUF0Ydns
eR81aXRk0HsS1LwG1JQhz0vuf8Qv1K76PVwAEJJWcOHcGPBF/g2YTN1INUkyiD1GeiP5ddexxJL+
LdNhKIdp8qZzmo1BFWIZat5N/4H60zF8sZB5wlhqGGFXSzt+3IWE45VWo/mVe0UQ/MXx2rTwmc/e
WiYaCuhe6eOpgvs8a04hHRD/zhzBL8xSskerIfDXvkFGUnmRTWVlA8wemDwF/vtxxHbKVkpdpar4
OPJ433vQcPTfa5rhl+1YWzThAEsYUu3Q3MPdWn0nQYEkMTksNc+MrXtrvWD/nzjyapFwroSuFSo6
w7TQaH/SmJa1h3OejAeFsZS+eUyGQ8pkURStOcZ8KH6Fnf5+4XqD3BSGZHGRcmGJS8v71M2OjXlv
Aru8mPM+/npuCns3NH0I2DWChW51T0oSIm9gUX5aBpm35hVE+GIl8+a16eAWiXFbq/teKXd+fmcw
ZPcXOJasKZZC0uRNf2VjW63lFnwsh+majFEuFs9mtDJbkb2dbd4zL4CEz+PkY0bTw7RvbeY7P1T2
Y1ueR/+xHukLUPZF/Jw7SCe2z//OvmlnXHhF3I5qH7TYN0b2xo0+Vl0GO/lPn4nFZaDZfXxhn3AT
oMJcqVYFUB5+1bOX3nkY2/MyxKzjXUAId4DKCc0414BoI+ZIjean0qgrn2nZCgqe18tVSZUkRcHk
DlBTV95NqT525q9lM2YxbArghgKTiaNOf7/4JLYDExpCVSS86+RRHrJ3ZW08moP9YRlmdgddwAgO
J2tq1mnatIOyJ9M/lzCe+DFigGvzBGvmCB6mDlJVQWJWbkPXfKxS/8eoDvfwlP1eNmf241+YI/hX
Miht79VEHZdppRyG7lJ2d8sQs6fEBYTgX4lj5J1dYkmXM1AFDy3yGRnj3hYkS4Zln5bRVgzSBFdL
ik4P+ukJ55kHe6KAgopsGWFakjdXS3SSTUW27Onde+1opD7SmvomvXfejV79Iuq4MYJs+c6AZthX
V1Zv9g55gSZ8oNrSYwziA8n2e7V8Mdtb1floIjWgPSjJp8BYuzjM+/erdcLXiipX0rMM64qUmdzh
NtBhTIUnD16A5WWc/1D/AInis1JeDJ6h0j1uxj41W/e2l6T3yxDKyqdyhFudW6lVk/YYI8fyM1tV
2kDH1WxS2S12nVfDFgXVLTPML5U7ngeZpmTP7h6DiZi/LGNk4+K026BE+yNtqft0AyQvSChIK9eo
2RYmS7aVqT+P6a83g18Mo8iJNfUrW+3egvfNhCgWT2Z2BAW6Hk4SPfwty8MvuHzQiYE9x+uOETkk
z4uhx5bvw5RezOW1e7t0Ci0WCiV8k2Ec5sOuvZxmoyyPJARgOvepaWGrhSZD/Wgaz7R5bPr2tIz2
NtrRLYUSMK8I2bHIG1yjjSTENHvQJ9VuYxd4cIiQ65sUPJZh3m4m+jio3xjIh9iKoQv+YFd+pro2
MEHzTdeeWxQfs8+Z8t41T0b9I4L9cRlvziwSpLZtUaKkCVlYxDj2vbhrwUsoEZVoXgetfmMF+WEZ
5k/75nVIwq5XHPF9ZNlyZBQROAa0vi6fKq5urJax2fGd7N+37a8U1QBNRerTO0cw0RTjirfMtGxN
v8C26DGUGX80hKAINxEVAs+ApBD+q59xAEHnRnG69DnObOnJlRQo1bnAQ6mu9y5NgEkbR/qhNsYa
MomqQwmeYo78eXld3p48/ChdVeD/sTVGfYTlt+u2D/PByraMqkAicAzC57KHrRySjSZrVnxrFsww
pgqhZTPBqV67cFRlWpNUgCHEC1mtpH6rJ1bC6Gs2RitQb2M0djHcQ3cqQzFsxWsoSS+zRpvscmTL
/MxsAKJvfnibx377GEFAvfJxZ7zYYhrWZoiNiVhVnAD0mjF0S1aSRt7urkLUQ+5R8FDllRgwU7bj
uUBBQWOggiZlMQj4MWzuYThN2vapkuxlRaoHGCUkB6abRMWr9dFDZ6TMlZTnX6M10lNpeGWG8hSv
wL3Ve8h5kAhUfutaqH0tHQXGrGWPmll5xsUU01EZ0GWaVIhTuQTLbDxG8BXCUYb0g51DSP3c9T+X
YWZ8iUhI2OXlhKCb+HrPLUUq0xBNAM9C+sN47PynAKrWCiGLtlip0c88obCI4GQ5zjSwI05JuLLk
jaOMoO/ov0DBPhTvFfcml2B3qqAHgPU09r552sfe+rhs5Pz3fgUWuwMaj5djpQGMHNmtVE9Se0P+
U0HVuNRvjOCDMZ6QkhjD+1B+DLwvSvNu5Qe8rQheWS72DnhmoQ+uMUkZ584hpyAnlTtD/hZadDGW
p6i/0aQHG7HEZdi57cSEMCNzXH5MDvzr3dtLBXlkDQ2TznH2vFEC87vfrjXiz5x0HHTsWlIhBlMU
Qujr8yzjr4AYDoqFD6N9tqPvGmqmVMNVBMVTGCiWzZq5MFiarKoGs+u2I8uT2Rfvr2RwAyONamRl
nZewfQ49g2LNfa4+q6iq1LqxAje3Ey/hpr9fwGlmq8WjjYotiU10zqynwkAqmPzTENormf/ZHXKJ
JcRbs5AkpdfBshBQ6Y/JeJySXZl8GmGxDOsfNBhK2bM+fl9e0TlHoYAyBZrpRBWvYGZtlGEeN/k2
mSgzIBdtig864ivLKDOJNbIIrzCG8GIqGGIea4UP50BAkmvIWb6f+MxC95MDe1SUwjhnUqNMV+5G
8/7yj3XiNpAqqB4VD+u0/tYsbuPqaGo/9fYs6+8y6JKWjVxZSkO99hZ15HpQT0vpjo8e87DqhwAl
omWMuaB9uY7C2YAmWJdXMusILQrBhGnp23Z8JIq0xe9lpBnfZ6bX5q4xDb+oYtyKylKKS23kFArO
g72TW9QNE8quq+WhOSBLRpWFcKUzmi9EkcbMSEpKLcz+8ImV7ZMbf4HKd5u1h2WDZpbOthRqQzad
1g5X8+vPM+auUSKLm9PMR6m1/AlFYYxqdNIdpLWe4Rm3g9XeVB2CFI8A8TKjtLLptrFC9PUzxIeK
MIzVvWPKJPnhqYdnrtYRjba81oa5SLGSlQqzjiXCTf0Kfvp5F2GroC0+Z6Cakz2wv7heeU5qeb+8
mDPPScSLaLnjpmLqsvWH3eUCA7YArwwbTEyM4ZiYcLgWLWLbwSlRuxjqhv6pg0kxkIJDF/VHlIt2
ddxtZfjEeB2/97z8HDndcflHzWxA7jMm3qpxOCi2sDkKJYvVIgkL6iuoHbrUxXaj07ovZZsnKxea
mSV2uBozMD51nr/Jz3TB9Baw0Z7x+x5CwHKM9kkMt8+yQTNbgyU2TVMzjIlAQDgTgthrHV+GhjCC
XC5DdqRAdcDLnYe6qVayp3MGaczZW7yQNU02p7W9+J5K0BlDUAHlV5AcoiWVtvJu2Zo5CBquYRRh
D/K4EDag60tyYWppsW1yBKokS2X2ppbDNc+c/hvB+5mUNlkwWZenbMe1JWae+aFToDEQopvqQVjR
xu0hpSHOkMuTRtO+jwydzny6LaUHXVpLds4ddfR/0TEs21AWkN+4xs/13EDJeiwYgW/2JFN3YVAj
axQdXCN9UCJoWekkJot8DEkd/sUS8wU14jWdEZoYSwe9sDJJlXEYg7E41APNnaoM5kodc84tL1DE
w7yxzbLqWki9Eu99AX94O8DzBiuXJUmfll1mFgkzVM4hQzN0IZI1sBxbiqsWtA4Mx8BWf3RhcEa0
6qT0xUrwmIOyoYHQbaIZNxVxr5VODCWVhjSFbz0NhbrTuYjlWf/cMge/bNVcnLqEEqyye2bcPG7n
UJL11t5N0TSnlpDT6AsJ/zLU3LWSKUGN5jnHIUv35+8X+9odMqmBqR+PsKtToH7VC+4kKZNGY+q/
uKV10yjlXRNFd47f/2o19IeWf8CsrWQcWS0FrgRZ2I3wWtO5xUw3pKPS5ywKjz0NiaYMu+q/wvmz
Ky/sHFB2jNIAIQO9zhtkxdPksYJvcWdJ9rCypm9NYgTU4iXL3JEhMz9yvcHVPtQRTegJMND/8ioY
doYO2afh0Em/bNRcxLQdWLMM+noNVRZ8Uh1qm2lIjCKfuUcu+Yvf2j+WIeYOcobpuePpxGRmnYWo
7Elu5TcRr7VEPqmlvGsimEYZUbdf/Nq8TdOzZaDcXu5DJ9+aHeK6MNK1MNkds+7X8k+ZrLkO3Koy
vSN5L9uGyqT/9brmRivZVoMww0T+U3dHLzvYSFzlFQ1lX5ah3m52oEzDsHkaMC4jthT2Tqu1ZUG2
KUO3RoKbv489ZOtu9NT8n/0SJKziSDB0LrmTM134JSvLXH8Al3oLEymSnSo0sJPC17I9bx1FZc2m
hLNOXpCeuGsUp2cQznZJGclqT9QabQWmWi9ZsWVu1WybYEwLhCK/ydFVjWRUpc/jo+m79NZVZOlJ
71UV5osOMXDkwP93owgcBof5n4Sn4JncUmR0dEgvSA3znUl103jVSiSeWzcImrgq0sXPVV1YtzhG
4qJNeHSXKBPpXyUozv7CBssmMU/FeGLsuP4wBSkvrUt43CTmU4oIlww75r9DmEy8cLBIpRMRLd7p
+ZTuzVq/Geq1duK3zxnS29OsnKLTV/lmvMCAqqrVU15OYWvfcXXcFVGJGnKH3Pr4FCSQ6WdRsbJw
c8HgFZMb47VZdWwXplF3xBzkquxDB+kpYqIBooxFuZZwnb6yEHhUyPs4HyFXItstBJ4MoYeGgjtL
aL1I3SGMauRCPi9/pj+zYgKI5jAownNJmQo1gjcPchg6Ss3tly6z3eDR1eEi62g79AqGn0akqKXi
uxk3u8h9Djp0YVP9Rm6elCLeyYyELf+YyaCl36JeL65jRnVVTzfxWI02DnMqRnPbBGgi9tVPPfuK
mMQjCYG14cSZzaZT5GNO0HJo2BEf4FmuBIGkY3kjIQqoucgHRUVkrVxO1enHC8Zx2dCp6tOhwSVc
2NN0b6V2Z9U0RN6pX5E13QX7H1/CHVfUPZrFh3IPD/6+Ob10G2PzvNZKM1MNVtknqqMrvHD4Rziy
dVvyDbVrkACEU7bceA/p0wjszth79+1W+6ihU3r0H5IPJ4ZoD8ufdaZAxoWEhDbVVIugIx5rXmf2
kobAJZSq+Z22sW/sc7T9RPXxzOtj/zdg1FFkmW4YXsJCaOs1t9GDmnWW3iMpebR3yRGS2/O4h1v3
FK6cBfOmXaAJYc6PLW80HUwr9uaNd4Oa6WNMU8xGuv+i36ZrhDkzjzhW8gJOcCLLiQtFaTFueC53
ebtBAwQp3511hE585VSdKaxeY03H7kUENxW0tpwGrO6m2X/vb6Nj87n4bG5QoTj0j9p55bvNRLsr
0wQPVfSGPPBkWv252Q/frNt2095k6Vbf5BvvfX0sX56TtT35tghybaLw4knhTe2UDEz7OTn5O2ib
d8PWv3M2SCpsih3KIYf++MXfy4f0+HHF3skPhXjAyJ085ah4AlniXGUXO1I1lGArP5yf0beDe69u
obk+cJ6NN9l59XPOnFxXeIKnGkEjR/n0OfV7WBYekcDdhqx1sfWOo7dRHxG93MX34bY7LRs6E9Sv
cAWXrbvBSaQC3GabH+xw8/2dcZTldXedt29Kb03UM28iXKyouY8UOBHuBiWvX8m9tvN3UK1vnW25
b78F52/+TXNLNWHZvJlKHj6kv+IKPuSkmhbqYVduy8/RN5pWvY17V34v9zDf7+GGzDc/19JvszuF
sj5NKhOrkViINbMmVNLJc2S/PukxskSDfK6UtUiqzZxYE33wPziCx7QjhL9pwJkxbFGiuqv2j8p5
2D6+++zu3APMIxvrQT3fBy+/zM3wpdv5G+9w9G+Dnf7gfHixV8LRrNGOrduaxd3bEdNnYz/xFigq
/dbuk9tt9fa9Eh6XP+UcBBOzMObRVjD1rFwHPEYmmjSNGNOlC3mnqMlWd++7eq2gNvNamSiMSRvx
qOUVIewHKQuZe0t1mij97XATnFAA+KJvjGcT8k3U7nfFHSJ6u/GpkVdWcPbw4I7HUxY6aCoaArKv
F01RDTJT1YfWPiG0wcVjbz5Kx2CNEmHWxgsk4egI5CRQkh6kYo+IWbZF5Gjt1jYLwSArOUV7mnSe
wuvF6aT0JUOL8TRTbb+0SGi4GqJi59A4/IVPQC1FZwsdYfBQXsPoet/lUofbhe2TWpzMYp8775Yh
ZjjfualQaaRooUJyrgqrFdmJXrmTKmj9o991W2uD5t4e5smzfcdNYtzXN/7modtkJ/e+Oskr/jjr
9NwMDYKYTd+F4PSk1kvdN3FHORvv3T4/6ZT/YXDe/42RrzhvelNHJSmaHpzhRk12rbbN1Y20VY5p
vHnXHZ09b2lT32MlApEb9CmHPdJSa32XM+T+LLUD3wN5Amh1xRxZkwa+EmV4jXlffbPfecnOvAv2
qF39QNzl5H/Txg3NM3vvg3xC+vRHgLrlyi6c9VseGapJmLHpG7t2qK7Sk/8wT7j6oeufXc7iNDt2
0IAuL/jMqwZLX3GE4D0g/I6mHZaWWY2Wsz38rOwVx513nVcIIZ4EJPP/Q2vAFCL6KIOFaFrzwbE+
LVsyH7cuTBH2R5VTLjenrW6535T6RUauRdrVtbq11fM4EcGaW1NbubXMeQqNi5QjDYbmadQR3sWh
VgwSGQbC9KSCeG7QO0GfE/dsd9kRPfY77Wtx1xwMHxbXLcp3e7Ttg8ParXhmieHptui24nWuOCLL
bmkGoeJLdEAn6DWN1pcQCVhpxdS5iz65Jk766VyQNfFcyFWPNoyGFlxkfJQDKr1n92Dcyz/rfbun
QeledXb/+xe9QhS+qKUOjVOlIFb7eEeL4lP35KB/VW+qU/m/E8pQdLqwbro3XhwUTeZBRz8xTMfm
9whlYAPd0LXzbmazXWEId0C1rUY4zsHInXOY/+iTlZ02Uy65NkKI0knem0050Y37Z+PR3zX7cCfF
+273fjhaP//m42iwCtGLOK2bEKEgu4/lcmIeV37wTaTNmGw4iOjhPZr345cVMJXVF15B3OdsjXOc
BzsUltdfpw/o0/IMFB3Uo/Mo78db9+Bs83ITfkMH88gNYhlv9kNdwAmOp4/2GMMyCnNSViI43W67
NULzuUzLlUWCv0UuXB6aCvEy8sfds46OzyY8oAGmkIrgkKv32vP0IsnRRwt+Gx+W7Zt7jVyhC54I
nXRhjinodKpMmaWH7+1B3rpPdMq8z37CdvNrGXA2QF0sqOCYXhEz74aA9lZzbvrkEJcBCi4rB8DM
kUnTCjcwxurpyHemj3qxg2t48Mm5w3KKzisyi4X6Mwt2bbfSOvGnI1p0xUsYwRVVSS3+w3pr3kNc
2t2YR2P/+PQooz126jcQiWxu1I3cbNw9ZHvLqzi7vy+xBb9E2cxSawcTs+d2o2ycrfsYHdv978ba
FCvhfvKAJTMF/ywiT427SRlU/5reMSx4ku6l5zVZnTm3uLRHcMO6SfygzLDHqhBFZO6t3nVoCi6v
2uwZjfQC9WMkfKiSCKbUVq0G0EhMpiBXva1pY9rom2jfn8vTF1TRPjv36gf/3XAbkhRAZH5YiSaz
J+flDxDMLLPU8/qOH1ClP+P0IYzuhuxHF+3r7oeu/xgrWDR2mlFuKvUjNCQr1s9/yFfrha2HnnrT
OxNTrH4fnodn86jc2kf6Cc/yz+SMgvreP7Sbfu8elBtEaw/WMd36x/7R2Xy0zubKj5mLqxcLIdL+
ZqVOUXvgt/hIprXmc1KuJVqnb/nGbaemcPSFVE0VKUmjMijGQIaAsSX1wFXlmGyaB5+7iueT/tRP
wa45jU/ycW27zGV4YXd5BRa+cSqhC1T1AI/xdjzLPGnl7bgJtqieO5sg3/jH5e86u3Uu8ITPahlM
e3cxeKlDTl7l0ikhxrd26Zt1nlcUsf/ckOQ6RVYNcj/kLKtbD21oG+28GwMhTJXk57JNs8fSxSKK
1fzWq8KwzTDqq3dDRPiFnBk7ddwig7yTN8wSrMWGFXexpnvHxZmR5ElN+Rv7Ov2Q5rtSfzLccxDL
GydbCQIr30t80JXDoJoM/sBt6R3V8lFVd6a60jg59wK69EFLOAGNvkgaQwEjvIOR/5f7Ib6VvoZI
UmprncmzG/nCLyZrL9bNj8nUZgrrlksfKu8B+dYVT5g9zC8AhJMuNvXaM6blGg/+mcfTTUqBBvWL
Gk+IztUBSdKT+kl/twz7J0/zNnwwzadOjJmG2INpFHHEPQK7nPfmjXWrfUINdFttnpCgxhHlQ779
RLDcxqRt5ZO8U76sFcHmF/b1BwifMFctyTF87LbNh1h79syV68vs/09hj1Q0rYzan36aiw+ndaGd
9jUGSioW2TEKBCvVkvnTTrfIjU5iaLwMBN9g/EdubEwwj1S7EEtF/1J5CJ6kXbyPj93Z2y1/tPlb
0QWgsGZNaIeu7wCIGFayGbrNpy/qpno/nLLTWrpk3kEusATHrwoydAxqcwPby+7e3Dd7dOe3/UY/
158GttoGLfQn9+lH/s7b12T1ozttK6/dA2eiMlRi6JmRdGcCSpxljKLSjYupFWcYT5Ien1IvPJh5
tTdH8sI6QgKVVq4s8kygpBPcpgtoUgSjdfr6o8aNno+SrRdbY8h2qGlq9VOTHMaWtJT5aeV7zpTb
6NOhYxhE+e0wXRHr5lj69I0pZn6vVE0EO1H/KDdWvzHr4qVIYhRj7f67O0jHsI5WYsBMoL5CFw7y
NohdO4hp+XMCXrQjD4kCpWtjLbkxs6DTBBDSd9T2KPAJ53cRukqYtj6Jt0T1D5ZeyHumdYxNmrfe
O6nQkvdhZnTnlaWd0lFCfKNbjrZ++kTRDTOFdFWQaemQ0NW7bfvocbTcnR8OX91RefDtWt4oVXTw
EoRcneS2QPdhMJvD8g+YCev0q3Eto4mCTgqRE7FufbeBvZ3yjHZsnCfN+ZIjna1Iv5ZhZhf3AkY4
PXSIsS1LB8YzOsQuniIp3zNRtkm9ZwW/WgabcRi47036vBjOpgVHCAmu3Q4GxNUwyCG5OhWE622A
SO8yyNzCXYIIFlkx9DB+3eMuubIpYDLXtGd9o0lrLWVzK3eJM/394nwYk1wdrACcwn0KxmMUtqfG
uEN7DaniNZaINSxhp+VmOfSZTEk0LzXrvpSqs+r23NzNtL7LsoIWgrRe6yieOf+ILFMvNso40yF4
bZ/e+3WjG2Ba7nEMPjC1u/Kh5ryBhDBxSydQ0tl6DRAmljvU6oiHW5/L8buUP4Tdh2VfmGl6pUPn
AkNYOKTSlXjMwRiO7jH5PR7q2+8jZRJrb7zT33tP+VH3yMMto64ZJqxcWqYI/kSAJvmvNnjUum+h
vlJkmvs4r3aR6bteu1LzlaBPJwj3wS+OsntYNmGui41W8ulSQqcpvF9C+IPuHdbmCGGf8TGzt/I+
ue+O/aS8wCnGUd3xyHB2PDKKlTvR3Npd4qrXhg2NPlYyKrHbwiNn6XxN8nAnNyurNxci6AnWiELU
CBmbvQYxrGjK01I6C7xnNdR3o/65Y5S/sbT98jLOW/MPkPgoHLWxVYPJGq2kQSNW3oUBp6UZPv87
GOFjWfAT9n2LPWGiMpPLxwmls46Y+DLMXBRCPGTqIaeDnLbq62VL27DqPRVr+v494mVwUFSb7rGS
vxfVygeaXbcLJCGGq76u1FEAUtza9hcpd6ybsbSUhrSQNax1f0xf+/qkpyalyjpBjkjBPM21WUOS
Wa4b26TW3muf6o25yzfBh/RorQxezVSlr3GEi2Evj3UITz5vzjOchspdG22VQ3zQPwTbep8hf06v
or1HcI/EqBsc1vo91Ld34Wv8KaZcHFie6bl61YPf7ZEivdMfEC3+gtbBTX3bv2tP0x3c2kdH+Ryc
H34P75RndTfug+/uw3BaW/LVtRBcKZPTUHNrfov3sdnTV0TNuPqdHpx9dBd+rz7n/4+079ptHIm2
/SICLGa+MitakoNsvxBOTRYzWcVQ/Pq7OBf3HFstWJi5L41BT0OblXbeaz3BX93fp7vRzcI6+v0a
/9Oa+duBX9wuWxe6ni8HIdaGH4P70rE3wicRcb62imN9gMPjzopuubFXbdF3j/Link1dvSAnwKPM
tlpIT3qURAVCdY27caTdl6tqnWKUKwTZyu/rvfaYvsu9uHeYTEBghBEWt052RNoo2RagQL+LuKZQ
v4u4uFpdqRkW02GO7ERzpnhjAfBaa6IYBGW/C7q1lot70+bcTJtFUJc9ig5JL/VJGT9/l3HNtn5f
zOX1wFzYmDTYrwIGr5HvOvX8u4Bri0AHDMiUYXowjnN5IHOt5V2BRfTtx9zWEZdfMRTk//8JuTiS
loB6ddJx2/rinkmJQ7SXXLvh6Fz1EuAdgFYZ2BDLyMBPlaKhKYmKmeA4PBNUJt4dC6np41T8Zhf7
1uzYIGM9/YcCtG0iMkJxE/OPf40kd12C6UcT+zc0AiBEha93zSm+iehx7VJ/F3PxXgvMc0hiuQcx
py6dQXnDXvjwmGeq9/tRXbOr3wVd3AdtroyULYLAE+1Oue2ISX2KB+BXDU3hUbW91bVz9QJ+28CL
uyGAnZSVMjYwtn2l97rqSWvvf1/Trc27uBmSYtaznONm0Kk4JawHM1h+xmi+nxr1jUTdtVz4j/tw
8WAtYwLtagFZ6r2nrYvAfFZtL75nweyKFYrCARM3TuzqBqqge8cUKSZ/Lz2hKe1obNrLvW/5Ku1Z
CHy3d9Zx//dNvGKp0OT/Tc7FyuqZyLkt4WbIITtZMNzDhqAeVTlaFG8HFwM5nrwxV8rpd7nL+f80
kItY5FpATgNGl8vxgkylJTww+JOMmQ9D0by1RXNDdfztjPwUcfG4iF5bbVdARD/rz91khp3a7KZZ
CttJ2VYcBM4Zf/h9VdeS/j+WdfHO1AS0iJW8eONGAuLrwqUa8ysp99NBREkVu7pWBPqoeU11C9Ls
7x1Fhh50okv70zJ8uaiAb76XQnUyQTxsim2GLUi9actvFPSu3UnMwizTvwhs0Aj3U4TOFT50mNh2
NWOjcdCk2lup//eukwJ0gv8Vshzrt3WobT6xoYIQU3GnTbsmJ8mlvrECivZ87FfDGh0L4fRCPuP/
EhFY2D5wb6On8nJ1spaJ2shwdkIRnllzisHR3i/Jv4eW+Hkvl4P8tkBWV2Mxt5AjAacSs1NOxUo/
zW6orKva8dsDu9COo4QxO8OClEH5IOmZ12j1Tl8k9vL7jb92Jb6/4wv1UepZ3nJjufCy143bWHWl
7P13EX9fbOwXcNygJdDoBtKOn/ulZlVjF0u2rVd2MtmYxcfvv3/dxfgm4OJABPjRSLkI0Hbzs9k7
6nuGeZk9opazseLH5mTAt/m62XR0JbOOtCtQ7zH8AHytywdLE5OZaJRAX6s1+tOZrrs/rHgbADRb
eNPwJm4FJVd9gG/yLh6WPGr9kDWQ1+ZgwPmY9B6IlecuP3TKLWyta5cPzdFANMEUMaY9LxSFaMsm
lzuo3tmIhP6iVSd7BttZcmtE7trt+y7nYkmNrgqR15DDtY9R3Wh144y3RodvybjI5JSJNheg0sC8
kVQGqdKua9FHoPcJfr+FN8RcAmHUIFTR5wRiyulRwghsRXYY93V+F3L1XDCCgiHyhWrxUsWNHa+k
2URXblKB47PYG+NaArhHPP97qIZlKPN/BV0cjNmCaCE1IKjWAxs0MZoIrPHWpPrVLfsm5OJk5pKo
yaQvQhigJbWdDTLRqfkvse23pVwm2Gym5WW8eCoa7TWfFMx0Ge3ESRvZrQH/5YMvnaJlMGJh79V1
pIp+aro2m8exNmD6jDR/shvzJMA3UqYDZnvHjQlKn9Eu7xm5hTJ79VYs+DbwNf+pQ/8Uq9hzmQA3
Czqcp16eb0Rcu4xHuf4f3Ae4e7qhos1smaD7KSepSacBcgnZeCKvsnEGgFviNiL8D3cc3deAMABW
yV8TM9REHNUsTF89BsiUCClFsKWhW+E/3b5vcpZd/WbGi5mbspiWw+q3CX8xyQ5V0N+Xcq29EVNT
KAGhPoK+9stmuU6hoyka7Ni4s/dj5ZJzHjUR3XXr4pG4THKSVXKI/fjL7qP8/Vb7w7Va/g/xF69Y
ZSmTcQ3hQwT1vi8cRInVO9pYQuqxKL3VlPP3NUSSCJjSGA4CoKpuLs/924YqpUQKTtHDXJOQmb6R
7hPJE8rq9z39W2lACqCHFURVqBFeTo4rBaygJtC8rGdvg3LHrEgCYdHvMq40JmA4HW0dizO+QLdd
3HQxknkqB3VJ/0no6FXwJ0Orn7pX1naAlsc6BD+8HABvN12bK0zfMRczeLcKHX87TvgKlLSRcV5C
g0uGAZT0mWh6/HYpHorm0Ccvvy/z1u9fvIApl2Hodayyqh9UYzdaN67/Px/4Ux/+XMCFG2EMssWl
HAuQj3zbuhiuCtQQDRUh0tlRHyQhGKyRTq6QVpa8zNdXcmj52u5WrHrFQfyR1r50ZzQxx6O8pLWT
p+7D8EnvzHdGCPbuL9Ovouys78ha3MjlX+nc+Sn04vFREJBSZRHKP4TbeKYzR92WoreFBdJrh4z5
74d57V18K1Fcwn0V0kg1eYS4WQEN0x8LtODE/13ErX289HH6RlFaBhBU96lZWTvTKY+SQ1C12p7t
Nb3nO7L711WrH3t4idmpylQtx0Vgm0WZvlLlEAiDvy/q2r59D7svjklLekWyF8o6qx7DSmWrvoCG
HucbRctryhGvGEwhmARd5jx+KkdTLTivOWz0FI/vKh8TB47JeBjhNboW+l3d31e1vKzLl4fxdgAA
obVJgwr7KS4ZOYYogebhZtKroDs+dqFGfGXcWMktJtWrK/tfUZdDhnGrywKoYtjAXESD3ux1hMOz
NKB5C6Rgvy9rOYy/lqWjvwcjmzby4hcKpWsxrVUtDpbQh/Uos2hKcf9EMzxMY3zq5cHLauX8u8yr
tx7x6/8IvbghTG7brpRhRYte8U1D2hZG/9H3sUcSoJYkNBAd6kO1kI5GzfamLYezyVax6LYAG/Ca
PDn9/kFXb+y377k425aDVUAt8T28l4K47/YY1XPAoXNj3VevEIwPaqwqHMtL30UYhoSGHzyMWt4B
S8ghTer21iczJQdMFb8v6eodwiTugsMFd+mS8Dee1DRDgI3gSe68RIDnvK8cK+NbABJ7v4taduev
K/RNlPLzZYypZY5xD1F9R/0yQ48Wey4Lj/WRoW0b6WOen38XeM3KIk3wP2u7ePldXwrbbrGP1E4j
veBemdn/OlcE/+CbiOUTvnleRElsi8Z4FuADcFgB+HrpOetVILn/+8TAT0nL3fwmSSQgODE67B5Y
WEF1g/JvihbeikQKv1XHu3Unlv//TZSRTfX/ZWi226OqRWAzcWLtSQd58n85n2UOHMN3tn2JCWJO
aPMACCTSeRS1VSneAX76hi9w9cVCW/0/ERfnA6RTuMsLRWnDc9nL9Zr4tpxZIIbQzBvX+5aoiwNC
eiid+oXqb0Rjd5kHWfqsSaX/X7bMAsYcMA+R1btoJtHRVgRWGlxpwexIGhv0yd6CibmqfUCZAuAm
UDnB0/95+kqTlz26v5ZQ+qszTmp7NicAi8BudvwWlt01q4IsFFBhgGSFwaaLPavUGf0sKQKXFONS
Vb8G8mEsUWeuDmJ47m71ZV07IQz9q0DABHweSqM/V1ZpaPDIKgQwdUL0aOgS5c6mWrIpkpvljGuq
Z+nEMXVbRp/xZYPqrBftbHagI1L71CsUupuggn6/CldWg85pLGSBU9D+ykglxijbNMMUrmbtFdSQ
6xYN3PktftorJ7RMxcpIs4Kww7wsIo9pReuxxwn1WuEVpvwyMx5QW/ZMtSZOautuqxWPv69swSTF
UVzYCqCUAnIQGJ+qoV92uGW1VQo9z5nbaR8tP1AgLVM++QpAbapPHf1unY7eaSDz16Zvt9zPzMpp
p9gtyWo2QQaYU6fW9laHXF29lVrF6QufS6HSPspZVC0V9+LDAlZ2yz7rRvG4/dkxNSqp7RSVCBgp
Nww5eXU+d8oTIZlnaQAuGbDg6q0zI5JtpvbFaO+ZmFypmgOKeHQuYlQcHzUWcP4STw/ctj25OvTm
Ji1f4hE8o+bLQMI05m49r2E10KyXObINeHLAv8GL62RQYJAn1YZh3FescdBZLGUPDfPEvGtH5IJ9
EZueirE2dPrVWkj6dUKJw7UnYT9VwG3Kd1wEBrhDROl36P9TyE5MwlcBSDLlXha/2UPjMIM4SMI6
vI6AYWC0nyx/HmnnpMmqFb49hGiXdkWsOYxEenu2te0w1g6AHJyhupvke0mNrJbg43exfZeMMYAu
DwNv/JhmUV6FKRB0yVatozo56sNBkg9WCYHALM37P6V6rMY1H9xUinTd5zEmDr7YtM0kAPF9DdZJ
VleAzpww/6Dbu1TeatJXWvBgSFQn51tAOWMDGmC5z5E6PYPOIytrp9VWfXo3l4FlBoq6GecZ4zwf
Tb826smR+MpEAgsbQuuTkZ5TPRzSU6I7TKxGeUUSl0yBCuWWMc0ZyJfKIiXeGsnZqg624mCmKtKS
0W111W3Jul0wUbMg1UzHtsJKfsvjP4oVKX00YGSCA9QjPYCq1AFduc33YxmYNvUrtXe54hjsbbaD
rpPdIh8c3UIkDnRqkHPASMQ2gM2qD23wJS55eX8w6DGX0W02PRVpaJj3Ojn1/a7o3ie2F9CQ03AQ
xNNrL39JgEaBojAYxPBRalS3o8fIPf0UjbbuxgPLVon1mtWox1mujXMvmmNFD7HlzmNo2l7bunys
AgbcuOHYAgyRvJmZO3eeIfu4BLHVOR3BRJmFNsn+vuWnstniFvBiOzZPA/YiR7u4pu5armzxthIR
DqXkNpWf24Gi+foQpGgoz+27OPcAPJzPuw5Sx2lVzKcxfh1emRHF0oJskQF7YkEBlTgofzA0rmyz
4SGuD7GyUq076ykXJzpGFVtPA8DSHikPLTXSyCOqDA6fas9qenQE7aXOz/vU1em+hYNkY2incJPx
KGnv8+gbmBUoxhWTHwtMNRKflFtFOkn2rhpXVL3TqDNOzxrD3I25G20D3ATggfvg+btiPGTMY9k5
N9YYXfYySfVM7cQgO6l8iyL9W6uuNR1YUTgd1EGtnbV0P/AeWMi1U5hrzILBsZ6dqX4q0VBH3k1l
38YPFG1Y1uDYk990wktQ+M5YiVbyo9aCmWP2pt4vwATST36SrzRzbw93TVHDZjXeOHyoZgdS0iNQ
1CTAUpG3ma0LVuO6h7JYo2Lrie59KE9EA79Q5ZABzAcaZqb8Hhg/mCb2q/jOWLZPmjxzPmWDm0uR
ZWyIUTpqAn8ZsWuYVlFBXTXGpLEICIWyiyZ0hPf3bOo3HF5Vve4KqJ27uPwqGoKKkmungU08gsJz
Za4RKUK5hN0YGGnmSM3oGM22zc518qcmnmkFeZY5JPcm3N98S8qjKgONRg5kFCQkFS9T4yAljDJD
BVdc0Gf4vK50K4ASt+Qxre8avQslKbSbN0OJusLtkyAuvibFbcqT0QVD+iIPG5Y/ieKkK2EZn1Lm
SR128KikCmBtMxwLRgu3cuELcZol8HCuLc2zp8AaSFCzwGIHIY61dtdAbpNGU4/+6vgjzlbl+Frm
h6TaWMOTIT1q/R9wSkvDo9xEKjiKkeVbz6rxArwbt1Lvy/5z4KOT5ikAok5GGaIMIpV3RX5Mk1Mj
NB9JwcCQdM/MH9PsjimW2+X3NX2TjG6VSq6VnSVwtEg7o4c/kQAUxmUgUrI83f7Ex9T5n7wJU7TY
5F4rz34mMy9rGkduHys6OmYXpjYe50npTgM2fb4zq5XKXozEtcdt3QSSpLo5lsaFLw8PBLNYs/Ar
HYy+qt/lmwz3l5IpIvSlNjbpgGKHHNTTxzDuNGqDGDp1hng9QsnbR2PRRyPxytwjUornF7ucj14Z
+0Kd3LTCKHFsrdRmDpVGDTM2OkgK+9IEpWRZQZmarq3cZfMT8Ijy2ufENcwwnyKlum/Ze1cGGTD8
xpj6cWs4SZJ5pH2d87CYfaPGRVwTmjpZ8S7x3VS4ceb1Cr7aU+r1ZILp0kKgG3tj7Qtt0w1uOVoO
lVZTw93e9Lr6MaFuQTdq7ihN7LFicjsjHEtg2/W6Y4wfTIOyspweNsMS77IVkrFyeKKuqjqGjQM6
j9lsTLDOgx+9TXcYDHNq/diJQ6nsWgyaKe1GVhmUx5uigAaBmhuKo9DeFWySsCU/lk03s1apvod/
76j5yZifbb0K4yyULPA/vgorCWak/OxQ8N63UZbOlDXhkiu36EFKEndsezxVf0yhSKVTVb0q6jkf
N/XoZ0WU5ZgSGJ66EUZtflF4GdTQpNIASCajkD0FFiLRfV2gu9KMUGtz9BTqNi0Vr4fV7DEc2PO1
ltjrEeCChf1iGV5ppFGRv3PjLrb2db8pYxc8dWp9yuoHMCbnia+nj6R8FtXGRAixHJ6lcCdt7Giu
mC+PH7mGJyEOmENxwSzlsMQGIh3A3Ol+lNZ6Pq2seFdZBwP80jZupGL4ervF+JAD/wj6vop1r7Zn
p6H7ZipdIJ4EMov9gltY05NU3aFhymlN1QHIsN/A4xI2PJwXE96QXCWObmwJC9VO8+EzahUoC5Nm
rZuvfLwvUphpskVWKYcazKxQ0XfZeI4TlMvpGoDsCm29noNXZQoTOXO0tHRTWrs8fVTifWWCwx5u
YF+BUtPYzuPL3CMJrxx584h+EmX+jHPZbRLNEyVwyatnnZzFhFF/sR1FoMP0JiYP6nw398ShJsA6
s22D+tUEVKa6c3h81PVXw4gIixot5Fa6QkIQdmKnghYCI81p/6cZD+WwmuZo0jaYFt4DrGXdVcQb
aOPrFpoZ/bJd9/xrwgZP4TicDB1TF7I7Jv12Jqlj9s91vY3FURhene3HZj9phaMK25FkkPrKJCjb
J2tOgBi3N2FccwOsi/rsAP92JS2cbtxN+se4XGvFH10vnMX9pp8zQd4sedSgllTtE2mnRXWkleYq
0FuFeCBicC124snBqjYqtrY/xiCR1FkGzucNJgt1KQ7HOgdnFVSo5vLsI+12hv2Sy9ldj40qhk0l
BT1eigRm4JhRKFrZGdgL62mkJmmAEr8zdceMJA6dYocxy5VGCZQ521H/zJVHwh5t+0ysQx5PnmxM
zrR8chVitH7sVsb0iaEvJ25hc2tgYm9IXPkD9BFYwjp536l84RVaj9JB5X8EdEcnNmOp+z0q+bXk
Z0CvLHWYafrRmIAHfVDg9vDGAVJJJPAzsypcYDM6ps480KXk+UObDaFKD1q/psPoJjx2GphKSJMN
dN1kW6quZLrGvxjJCmyursiJW+E+Wsqdgj6pJElhIteZ8qjHO9UMatPVwWOuQE1j8gIsMIg+xGpR
J1W7q4Y+EARQmwDls5/tVnUN8tzSGn5I5Q5t9VoQR7PPPc0x8cidhB+ytsfOfebGJlPA9qM8Zbay
buCHD5iggIdSGoOPKbXYCvrmZei0eyUNe9C+zMeUvEn6hpYJtAuSnBUq6RBi2psl2AJp3qTlnt2e
5fRVZfe0DCu0yLeBKqGjSfYNrQQnT9RUUQPiUcQSFoJtCWOuo5F5/4Q4HVQPrmsOL9D4BzH/NeXW
rhlfsjiKiwdNfgEwl1v37wRO3MhfxCg7U2mtBn1bS59kFqHO/ogMjtiIkeT0i+aIFdEA0qSLGZdd
psm+1LXrSR53TV5tjeKd4DlUoHIcn4xcdizEdsL2GdqirDlDZRYMdip12BjVQGuRvCHJHGp8NUkV
0RT6J+kCI4PtLFInJngcJnUVgVJ/usmHHRoiNXoolAfGd3bahehVCco4jWihp8DMWFspuibj0cnj
1q1oWIJ4I+5QaxPDSpmB8ZP8Mc1VDvcMtlHvdS/vwpyA0hKmLduqJLCaGQAZllsw6U6OSaBMs6s3
b81w1rp7e66DHoVluBg22Tda7JQVcS0KpCwlsLqTWdTg+bmrEf1Qu3HAp+LN5jER2H0QxNqd5o2a
DrCUOZhVGLMERDLUo22+xti72+QfOoH3kZ0EAmURx06arjt4WzHUidkhtjzwrHZm7vfFsW0GnyS7
oorE7FkZc2Icd2sARxQ97RY6skzlhUt/Jihy4G05FLTgJduCSMmunkwU4q3xOJSao2mZh+FlMMyA
C0J+RuONW0DpJRX1Ca2dGBEqWIllu99R25ydPN1xQ3mfmtRn87uNukM1AhtAKxFGqqsmK90R5rxr
hTfoJ4OuKY7JwBoiuzvrzPTS7pUkzE9z7phZ4og2dWnWOFW2ABiAixOvAFx4DM6tRP2BRbo2h4UI
ynyDOQFM/daBrMMLryhSIghEyjmwbMwhzdMqnt9HQjGPp69ola4LzHsnmeGqIjDZnaFIYQrVxZUh
zOAU9BUCDEIeRD27Unqol6Oa2T/Zgqx8jzHaJBoWFCoekdR7KCg95lX13EiZr8QPU6PDuHo53L02
n0EHAC4x8Lc18H/ihzKPVCp7WoeIqAAlMPTLUHSrJpV1TNuTD1WygmpQQl3j+6Zjr+k4fBaZFHEp
21dKFgejfR6KPmzmXcW10CBnfLsvtfNG6AJO/ZEvvjXfkBGOc9dtyqzbdf24tnrxpjMjmEygEdME
DjRuCkxNQPQ/mgLMMw2BvfIJYkc8dNCLnErTBW2Cq6EdCbQJIavh8eM4s7RfdeqHqh8K3XBi5V4X
hsOq9AwweS8fEZCSzzS3d3GFiKFBo7xtFK1H68UxykKT+Vw8z+IwJ+8mW1ZnPdBmm0jgpbEfYuPY
dTtZuTelu7h/MADiwyvobsW30Ioy6wjEmtLrzbfG/GPkwIwfMlDvuYMZTElyh1SbW/PeAamOa8ht
lA3Vq7qkMOohHLruXrP7MKXlqpjofVfmbqWTdan2O2FazxPOW+lLV4pzzDZqbjWeif1gJkg5fGlV
WJrT0xATjEkHdlztqfw2NRaoE8HuPLZ+BRMfY9DcEMAv2OjJI6KECgRCw2NcIT5DOGjCFlTpAfjU
YY42F1uevcTSYMgY/vs8wLDPIrBTPSJD4uTTo56QrYKes8Q6m2aP+qvuN2SE0YOahLvTwHDqWepn
Q3w3Zca7YqefYFDxJ05WmDPEPUNbf4M2LmG/5/NDN35kxqcU9wFH2g3b6ZWcwOoOx3p8U1X0i6uf
QtqXxuhZtXDmFqqAa7G04ayJTwlcRnCfDY46jp/yjCC0GQrJ6QF6ptReWxmxOzHj3CVawLBwPa7u
JJR33UmP3QRv2RHc9GVEivkguzLh8C8MGX8L1/OFZXYRzbYAljSb/iRoT8OLz4hjMWxYTgU+Esks
AieMZFB8rSEdUnPeZzz5zLlae5UoqGNkmtMttSW1CSX5TG1kVMyBeQpHW23NkFYbJPFmABPbQ8cg
EoytloNLB5mNhlbol7HR1Kn2ceG2rPN72Q5q5AbcjMI8AH0OejO34CWOx36sg1LW75NSMj3eIXda
alWg4xKArN7hFUXQ1C6ZTOB9GwoIbYw2if2k7e6sHtfXkIX50LcoB09M2WodULrBwJ3L2lefpyGv
NOEQ0wL2kUm/9Jl9on/JK7J41VR4GwiKjDpXkfzJN3WXu4M9BwShczeaHlWEX9pZ4bAhu2e5tKlj
sIBhKAuMpYVvNVaQCYpgNa/zbT7PqWNL6ToXpfpUM7Lik1Q5FBmGHtweDknlo1WnUYnqnJuk4g++
vESvuuYy0KnA8froQc0Vy/SB2dIe0PxBUs9YI4z1BFggkDme9Kxe18q4szgNJKQFWrjEI6NBms1B
TWSvGqdFz1ZnW8yKYxv6ppFkj5rNEVNxAEyVomKo/Llmf0g7AfN3Sv1u4u44WD6vFT9XE1/SW4Qj
SeElqrgDUus5hfeUpMnsxl3nKWnZo/tPfS6tfjUOMUOQhNRDlSKJAWdEmOlxjqW1Nmv7qs0OcaI8
Q2PvuixZy50ctE0ajCL2ayJ5tlDvQPw8ATgDieah6tDRHIsHBbRkOsnAdjt7HHTM4Bp665EML2RE
8Xg+6y6L94XOzrLBTxUx7ywVtCg6z/w4QRbXboKUUORkMKiKxBfJtS+7UJ+rvgLxMmsPs24f2iF7
H6j9NU0CJBV5vUW2zaPNtEU5JhSAMxBTs5oz420YdOTnu/yk5CVS2bTxAC++SRX8c8kc1hRuczzI
iJDiUDXa57JBvpSPFLGqjvQBB65SDSzPoqs9Ztuv3QAXWBu7fWImrhFnJnLOqoacLr1D3yXQZsti
TRMLcRyMTGNFml2HqdyuORs0p2fZ7HJ9ee64dHKd+ClyVIgfKPOtDNeb1wgwZuGkrG29So7PY6Ej
xwsgR2xrwxzTrEDaqiEdvnRz13xYxagxuGrWe7TQdh3Fj7C6PxZVfQA6d+GMVe4PRhEMPXmqNRlD
L6hZZCb3QR+8thJkJRP0ustsODPSSM5kVl/Q7lt5FFVQzkrmjHAOVO2DpWDRyXPYTdnPqLExtPQE
VIeghKmwlRhYLeSBpjVACoDFUZvyKm/bU641Zy7nK6Whm74v9mU33fVofTelbnYtzt5nYVe+jDFS
ZQDKZ5uEnIxIFXMrzGAkDDhAtgUtOvftlwxKLIe0tfXatk0NawKtry0o/gpy7FpsfwKl415BumDK
iWfn2bGxUiQotPneAO2QFvepn1t4VlTsFZY9JqL7Uge+NhVrC0rCO9ohuJLEtDc5Uk0lpfDIum2S
gOHblACtPcksqIVYzXwKitJ8q1EA7osMnHvKZqxMNDHG91JPn9MazhP8U7T1RO0kgWMt8XRzDJsR
LDV1ed/AoyuJFPK5PwJV2B0pLBwxWTD15UOTFEfCu5XQlKgQ1bOZN8+jDnNomsMXWBpbx7AQxVk8
4rb0AEpft6/1NdCkUd5CUpvNg5fAexp0NZxkuGlx99BwsRZZdy+xz3Se/S7VItKaEZ/NJ1OZQ3UU
m6ov3lLFetIq6MOujmRVCoY53bdmjHZXScd0TNqswCh6zhKyLzQ7shie91xzBbmkVkYqWIcPAvYY
J8+1P4qCElCTbCSGBAnn1TNrDMQ29Hm0leNkF5nXFEhrm4JFLO/AwpBDf06yei5paQaVSe9H5DFi
SYhNLik6bq68QH5nQZ2aOzZpo0s7vlYtcTRtNu56vP6ZqwgRW/TzTDoNaWM8WukQtYUF997+HBJ7
N6TieUpRRyvxuBvF/hPH/aehDZUjwf8cOqAjtvEjIqUoydEJIVO/lq0HuRjOTSr5QwONksAOSxkS
m13QYmT4H8AgrXMG0W9iNTnWhe5pBdsNley1JM7wA/qbEWsHMZcYl6V3dRwjb0k3tSHOBEnBEkGR
nZduYdKnrmPgeUvbY5M1q6nIQjUj0APVfm7z90pqws7kh1kSUPZNHaRVHtZVHtks8dsx9XkFvxxJ
buQCNHbuu8+qoX6mqu7/Ie08lhvZkiD7RWmWWmxTQhAgQV3cpJGsYmqt8+vnoBfzWHgc0rpn0b2q
x4ubV0W4e3jEg+woWecJibaXk8Qt5+pa4jlZ1sQftOwZcdN9LgijI0sYt8/9NkllNzZzLyxKuyzB
TuC57WlIDuIqfyxyDKsxLrWPFTvZdDrdVHOog1+Rb0Rj51WhLjvhaDyQ/rimjjkWjflg49fntmzA
jcOVyQLBG2PpyFG0k+rwIx7jbaSfuefhThfzt3oC1OYG342xflrn6mQZVeiOqrYXtCTFk6K5Vfv8
thmiN2GlV+8Qag9yq7mkihv8TWrPyLKjsEhxUOftjR4u5G5VqNnstF2fRecKkjt5NI7FQJUR3RC4
bUQ+iNb9jlb5KW3iK+x2rpdZfkpS9XZud1YTEzuPGzWB06FaWXa4HNyESKCo+lNGulZrTGoZht3M
vR4m66mm6ZdU1oHUjNwVxY02h4EoCdtRHADzokAxM1pWy0NQFYq9yDUforEJAPZ9NHlRh50zMD0G
WE/LuPCl4vA0rKOt4t7bkLqAo97g6QlYqm+i1nJimT6qsnbUY2UXZ/pR4DYYqClFzkaYZYbhsQfK
bMPBndPKC+V838YCLxjN0Ux65PGM2ZbBjKY+6CZjM89SEEr1vpegr2ssT5XSVUfKbhaaEAqNXy/l
VoIE7vL4No8klqQWsHkvN5lheFI/QS0Pjt7pgdonVyPN0fSx2Idpsa3nMqBYgHueUix7bedfK4VP
SW/exb147GThdc0jR00Nv0hM0U5pi27XU0401NPNVD31KxlrN+zjRqghpPlPsA6xlTC9MbTiIREi
N6slT9U78pRoOiRdQaBl+EOZ3aQpKg3d9MZJ3pozObmsprzYvRtSirokmYN49LWXmn1VWW8qhzsX
9Lco+92N413TNh4dzrysiHehCCMxpEEMnDZKOnpT2S7E9DSnot+aAmJBMygo25gq6JrICIZk2cui
AE9huF0vH4tJd+ey9ZRovJKztLTTanyLW8VZjeaxGhGht5g8dSGqr/FaTRVPQgwmwRCl6+wnYQz+
O/myVnmy0F9XUXETw/RHAOcwKJu21+9oV08WHjthNO00UE1Q5+2q58GiUn7RpUGZqv4aVodhFLwh
wQPF4i5S+8VW6BVn0/fVLXLrUZG6XUmy3aZr0BgFDGd01WlgsbW43GvF6HV96spD/aLnHUi12Bzm
Jt1ZGiZc5Uwr+8kVrJJuXvEzGdrtvKJ+n+UAm4JDkQ0HJaRwwcp8NUueUp1NNpl/8qh70el10gjz
USylh14urhLTcEVJ2ed6shnmqnHXQgC4nY4m4IAgoTVXIEWy32XZBsVK1lYnu3oRSC0z2c6q+FSF
yUlUlMXOxszPiuQqquqPrtCOiyFnu9igiTl4LNlLsoJzJ09Nnlxrs0KlT3lXL6htJItOrfleGiZu
Unh/uEG9sm6LNiEf6Oq9atLYvp/LW2MA+ZB0RAwwaQPO7I5StRSp6cdaIL2bLcVeR+vOEogfaEec
qubi8K9ua1ENor51KUf1G40bPkOesOq/lQThXyOcLHU8qXnzgc81uR7tw3SL67MS9oZJIteM3MG1
g/vhPgzJCMH0Q2UG5c5/jUsBSCXguTWdTBneao1OtWh6AsCFzjPZSbB6SQgPOpY3SRSioa+SXVRC
BbayRadplB5VEz5nUfmcDySJ/LLU4aXeVql2N5QL+ZsBAWc0+W6qtft0FKTrRiOyFFLi+74+4znn
eDcWjmvXuUM+bzHQs1fzF9iDO0eFLWkLzZdKdxF1F3DTpYesb+p3iyw/dtXykMvF3qwjH2WSo6LH
iebCK9r6KZEMzJIXB9mnbTSLs+hgn5PillHht1BWCyZZtJ6xS9r0tdXqJmqxW2awUavz0tI85AWn
LYZ2HWdwoshdhx0WEHZtvfCUYVeXboZMgvbejUhQRqO4pdnyEeWIW4bbWFRsa5jsYbwL6axMBG0L
k7jri8aZF1poZn/0bLV1dQJ+vQ95GdP2vksqv7fuM67ibh4Bjw3iSagbrip9oFlLFtrJdJ9k6Y1G
poGwzNXa7pq8zze4F1Qp28bR4ploRYYxt2k06TdEoxSLwa72tyLcxtpG4DvGOeEFsAQjBw+IhyQw
z4iwATB4FtxJv1Rpi/AZOFkiyDcc/pItyC9dNLvDAOAKWUSZpTuS1E51j4pAcOkKy+c9dvkzMqPC
/FUloFnzfQ2RCQFEDc2fdjFcXUocTUvsMH4fIxA7tEw8+nNT7oh25fQtmkHJmtCZUoJoZFEKQKFe
5gF6VztvIq/VPqyOxKZdnAz8Dw9Im1vNHS00HD1aK4vGiuNLG75b0YNEnBnn99WQ+ClPkKWP3HCa
XUMgrmO8k1rzjviIwEkGomECMv7z4IGYLF61ZuGG1VPEQSm0xq3j04zWIJHajU4FfYWVSX7KQ7IJ
A7gAWbGZNp6kfNRavl8FegYuw4Mp/tF7JbBG4HX0Kk2270uUMF3oGFLpkYvwJkhuNeboKcQd7wyY
d+RFFttpvEM1CpQ+YEKWuG09bMoKhRjQrcEVEkk0SJGHq0XcT+3bqg3XpbmLc9lTRZ7PGDqja7ZW
BR+/3GTiR4iLLA1iUdc6y8DMZSlQtBmYtbDjZGL5Qrtnj4TJu6w+G3y7HGRK7/ZTBqapmZu1Ntyy
caXU2vcoW6K6cTXYkFDdpdY7UasdGw9qiUS8yUGjtssMMh/T+sGc/VBAXRnd9ytKlifoXntWHyPE
X0sYQTtNG717MpGltcthgLQFLwXahnmOA42IRy9SVyNualu4K/zO5eV9RSGkR70N0gB+FfnR+hRW
txGEf2+8mNVLNz4PmWCb2ktr3EnVg1ZRSSioiL5XOALSoWE6RFZ2g5WEU9dsQuRRy9ReGfWdBQdV
D7Tq44mKqt5pxBkkIn5e+9xWofLUUrTLHjkFJGuB0oXgmlA35l8XyOP1jgvVuDUA5Uzgqzab3RxN
lLEG1tJ4YTY7szFyTdxWFtqSNb9VJhWXyyfq5xyavDojvQ56tqIq3RbSKSSME7qJMAbmbc4czdqk
6zX2pn7OliS10WOVRKjJj1kvVTx06t0QKZtUBKmK5KucMD1tI7eSMX8en7l40Sum05s5qd4MTZEY
2V1dpvTN6JHURfUmh8wkDZvtTJW9dareEmB9PTbGQJCfxap6wXoGRjbsn6K8/V0s3L5An/GClSbx
6aPIHamGXWANtU/jpRkdgIj7DqBvOiCBEiSXniTEccTSKN06oNAwPqxSvSkRZY2iyJ8Wts1KTCup
Lz2VTBFApJWRFWPIhBamOUohGWuyoHgw7+qMd9iQjk2NrGBZfkVnKquMDVBR5Qzu7AuIOhmdC8j0
LpXwkScLXSLRz4Rsl816bc+58KdIxUe9fxK7yesjNl5CajYj9GyE5mapzmo080opIfD5980YelTt
3GZr7g3A2TSmdkFgfGsFBcqLzSRIHpGtr6Icy6vhyVStP1nKse6NPQ2gK7sOTewRy8abib+teQUp
K/yFezpUk9eyjQcqg6Y/jdS6eZTnfj6tXjPOQPuLG8rFiU56KDMrN2qN3NHr8TQbTTAryZ8ZUKHF
5ahIC59urDuD4xy1TVBlr9SgXs0LLPTUbaqCv2NlW2EAd+lDlJiZtp2ARzRaKy+jvI0n9VhX6Xsz
1xsBBXki6pwDtGGVhUmEwXmiY5FpuvSK96dWmGwz4+YVRaqLloqnkSC+ENE+3bfY/PYxSYFxdjbs
EeaI1iYcBncZFUiQ7g73XKes+0dllXwgkp2ePZY8E1E2OCOYlTi1N7XOtV5W5j6spVtjDN0VilQv
6QjAxl+65Fdo4a5TT1AIgluYiBaScReGqd211VY0Z29OSSKhcIU4dIdO9gSzz0ABaUVWi7dL1+7b
lXrwYXTHGuQWL6WKolWjJmVJUWbNtGhOrN1i8MhV5iEE1O7zfpNYNHsQy00fAc9B4KBL3Pc6NT9q
6sFYuLIqbKSF97JA/hXicK5yIQ7RduQD9XPvqjyQZan7RTryElb8qPxa70JEfjW2zM1g3gncT0uJ
NM4gBC1VYtEGDZpQCHbDi50UxbaLunsxM997YQwqqXxSi+ww5cMuLlovF5KrJS0filbaGWvlpej2
zD72CrjClvKQiYQ6lM8pUgUhGo6OOpQBXCzxyryhc7kThjRc6QV84bveKwhJMc25WZTkFA/ZZtaY
STe5S0oSXA7sqH4fyQIPVbSPCW1tzOA3hSwHHTdd03xgd2MnSnms1n47GIQKJokOuYbI3unXcBcN
6abjPY1qk4YlsR/qUwBn44k8ighbHoA1bRGRQ4bet4NgMnQssAzrUYgb1VUi4AyZqLyHM5VPRdpv
q7nk8i7f9Lb4EICdAcHTUxu3hF6LHRWosCByp7A/qBr8u6U95HHnE+yQ72Yo5rLh0czVvVYNTopc
JWrnqzBur4Yx8bnw6NewIL7NtgnrrqIaEOsqsouRiuCk9KxeC5Jo9oaBwF3VHxMTdZ7Vvqbl4MRq
uZl1heATFDcF65AVwNlY2fRFFsz6fIhr8SQ38MUSEhQAMD6wieSXtpi0qRxUkZbcmifPVhAWuScu
U5Bpml/LMW9yxHVf7MguN6Za+ckZUtP0A7Lf6ympUOhVR1Q012d43lTottf+GTNg705za7l2k1B1
CSnfhkX0o6Y2bVEUD0Kr+S1EK+JDsKU6qMxsW4Itz+2864eB5DzeTrMVYvDa/ZZ7AhP43WuhZVMT
jNWhctQi3c7PkEMPgjhl+pWOtKno28PQdfdoJ8+asavQMPwwkg4jCs9WEG7V0no+P/G0ZvQRAJGQ
VultovccaComjLV51c6Fd2oOGPgmamzpMHUw+wtKE5PIcnhYksFO+/pgFKUftetmNOXHOOqeWyva
jIjNw0z7Nfdk+eaMBEx28Pr0Bbh/peuOgp75eaP7mZluRNPYlx2Ngo3Ga4f0dZb4e5ps51W/77o8
qPoymOfJnRAe11XtDq12V7TjtTGBvzUE9A3SEdUYT/lYHCR5va+S8jDHyZ7uW04oYHRhzkHGx4yR
KHQIbxTzZmnpbVdoL8NEwyOBWzWPMieUePEk5aDFha/x9pSWEHQEGGGfbRKBDmsg8BbNWXtJ3phG
d1vxqpyjOh5BP62a61HHnKhrMseUCM1bRTuVWFfJbKsz+toQGKplzZGo4PJQmtfLbcO5h4at7T5b
toJVKJ6xWrfRQtfIPIHfCoUSNSbCIEFifZoE+afMS4PWZ81RC6iLl9SpASFXDi4eGc8EocgEW0/E
kWq/JmMQzxyZXIfDkKXrQSoNqhdIrIDdoO5/kYxh+23BS+i1G0/tjtxmnxj5bixrlBYdVeMIeipB
RIhuehCkOzw9IIqAKyFOfy9jTDZvvS6j8FEZ/Je5cD/MqNKxlXAGXTzEZffSWd1mmoFyqt4TjOUK
I8bU1kJq2FqcddL0LD3jJaq5U1dBPiVztLhDMaEJveeGZmGK2tHgxXPan9ZDuBlQ1tRr9nskTbUI
yA1OryiRqKbJuWRjEj7yKrrWlTWIxt5vpMKF1bEt6h3yIblJK5F0M8doJXMKcj1J5VP2/XGF3xxy
fgaefzHoZGlVnmRtjNq66aLwaDAppcVLPKw8rf6oCUAafXyNxuIPgcttp+iZm1cE4L2goiIhEkOu
poJCdyrfzWLf4zRcE8SbFvK4qvFMQQlqKOkZLN8gjpW1TUzvgzwq/RVdqrpG1IBE8Eso9xUxDfS1
BkNN0LIb/Z0cknI0rSuZhPDQUobSHOJMeOnU2isk0euimoDTFDRHEUbuNmNBPpnMqF4NM982s/ks
WYOybVrQ47BYLS5aCQvcmDoaQUIHSqG4sA91rqd4reeNGMmQw0tFG6glQm5ej+N+yDoCg7JNvak0
FdeyatGrBGEIJAucch4m1iNasNFtRwp354Q6jpH8YdJA7Fsh0c/nZ70yV6B+Rc0tWnaTdtYtyjXB
6qXX1uTQxA0JczF4uF3F1D/kFCicPcaKfV22+YcUSZKT5JV13QiI5M0cuUTa3lipcWil6vw8gI7r
ljuTCx2MVLaewwwRYweY6QithZVtKgy2tli1S/FY6owZRUPTlKdXWVG/t0Levs9LSRlOdydpZN3w
6uZVbUr5KZ7okGnq27Yrr6Oiek4jedMoKylKIz8YKn8vpf9dnQBFF3ay9Pum4U/n1nScFqihNqe6
biq767QK5b00z5bXgqMhtQ6XV1Ps85Ms1sSGUQL31nSDa+Ges1konXdapTzXXKgKNB581VLwu83I
6u8UfT0VcPBmdjLCYzS9r3KwTqccGCqa3yM4zzIx/KhXrlKRApiVuinaeamPymAGqrirOwUpVGQP
+rgxEH9WJyFFdDl6JoSS0tT85nP++ljoXLyqPaWGI4aKHxKvoyFpUesaxwZhWJrFbqEc5tB00wEy
xXD68CDwASGyTMD3PP9jWg9iyA4BAsqQu5sZYWp9qMSgWvj1f1JyLPqpLepRKqtdWZIbjq91u9pn
wQ7+4HE6OAmRF9UCGbZ9dNKJjrA9nhpeSU3qptlR07caUhtd7mxB4BwbblPp4IuJO2l+2S+HNSTv
UZ12hIV9YXM4s/AyoO9ex+UQL6cmJizOTxHIR/9KEopukrKmfdWMTluLEGCkS1O6C8FCpsjCfQWF
FHuIKotQQ4Ih71Oizqr+FVKLJKMRMs8EN2irej0RaLexK4abrpMdNd9Jo+Ka5hUsrTiGlPLcWm10
K8Wm20GNNufbXixh1DIqwFLSsHCvKs90SXHX/tHggE26cSVSalGXv9b5F9et3Ev+SFcts1ffKN/c
pjriVOmqDt9aHMhDtBUpRFvoQB8A7WyieLU1VCFEuUXvm6Grd7fElWq/tWq6U5L594viy0sPpPCQ
U2JAGgn04s/IA9ojEOgJ4tvPamQgyJ6bLnLauPDAAfyWOpQSlBPJpyjcmJVxq8N0hWW0KQS30WSQ
wV2DjiCe9yt3oPk6d4BMSMLn4ZQiR9ITKdDNX/1U+6J6rcy8+cZJaeEYwq0QWn5WGlvLWoNKDX0K
W/1QrJxJD5Zc8GmidtINaTMD5y8D+UKX3ptisjcJweVR9/vuIVSRTfSDOy7oLhflqV2XjTSXpJYV
+hAUKWVrU/fYIzvDPfJASbmfwQoL83ZAxD6npZtTblCX1T4Dj81v9GXaTRKpfh+U2d4a/HKFWp/P
umaf11xqaWcaKqza9QTT2VevYnMtiR/NwG7PvFJKtlUy3k9IIiMRFe05FGuo+cvG5jZSKx7ra9l4
YDgiKBFFETzgf4T7Q6MqtiZrUHLAuVdgEAY6tarDcC31rPCmnA6VsCXvy8N4ryLiWpAPwarmEtCm
ymNmwZEt80AuNweUjni5Eu30InJWLM5C5J4pMWgUbmqjPmDP+dASI2RI5ix5vjWH+z47Cy2vmYts
EuzkB3hVgwsBuH4fi/1mFvqA/XDUZkSsBvxca1DCo6Dvkx0aMCRh0IxPqPVQZRIK3Q3a9pyQdh3k
1l1l7Ip5V2Y71QAREPd5LlFXlnnnirmEuBM9OthNyLMg1xQcoGYUaAAqHOTqUI2uoIEQ3mfGoxzf
JXgEyvp2KA9ShSYGhoxSBMszEbRO97E2UMcxA6DhHVF6SfKYzi+NYjl6cV2tj41Gk1Ex9ia0MQlW
/mE7jTRCMCiJCj0rUaCXaQYovBfNZq0ec3MfSYuNluM1ztNdTmGmAv9QjMWbkeUb1Yiue/GhQHlC
Ca8IHZVx8NEeqFpQoHfA3OJaUoDFclHz9BS4jSeqYnOCAZo3pXo05PeUbF3CBCwaSVYEbOn5O232
FFI+1gpX5foaTwgEECiLhxGiIxchCVEv7ksKreI0gKa2ROTdftJvReGkEYYoHTiOMQRRtVBgcA3g
CRQgOVlzrZRo3u+qbF+vW7O5yuerNd/nMhVt+ZU23wL7SJYvdTfy/DFbH3l0j2Y9kR6tNb5d5/zW
NEZC7Q3tK21D2nXxu0r1VhQtwBjPOWtAfUJanZEIb9GUhALwOEaqGtEJWuoXYgylHW8yJa8fkkWw
3htRFXZdP+AnJKBnmqazdZ08KuEdteS2Nr+u1A2WHxl6QeO815Hdvw/wi6sk+TGht8ZCtwQ2IepP
ixo+UXosjdweZGTwZoQLbL6blfVGjTS3WfZr84a690aGAKZ9TNTczzwLRdWScX8U+oY7p08fO/Nh
yq5DfTM3D4L2rJqnWn+O6/smFGwNPY8SU6o/JICTPFjkQys7BT+r6oh2zQGdbst9DJpJ4/LjDECf
B1YCoAt4sJKqrv3ZCTowKTQeC3dJrAMiuRnyl0kAXM8EvmepMyyHTlHmXoz93oTuoHojKg4I9mwF
IdR4rr0zK3caalegT2+0b2qeaAQEucF5XeGUmmCi4U8bBXqGiUFHwRPgWYmEM/FLWnoig29ltxM/
2vJ5lD7UpN0MkJUFFZHWgtuxfFVTlEhRS1GZXpa/xDL7uD7nXEB0ydbqXEttuBQe2WnlLAYpbJr0
QAFQZ1x1w+9ppWsqL1vVHXRQ2QobvTjlWad8qocCQwYIkuWU6jWqGwmEeJz/SFAgCQU4TXQrU9Kj
z0+KftWs1r6RxStzRGAf339fmi59VXUvSRKuOxb9KETxwlNksoxCMzs6Di8DipFJRq2xUtFLqWgK
7RUrzX23zm5aWKjehrvBznZv+qRv60b/4Zd8YdLB7/jnh5wdCD6ZdFSShNQwPafmtXDiygLRUEgk
ZoUE/Cfnlp/GOn+UT2PlkpDTbo+xROpLp7F1h3ogHBiyR1OxfjC/+cIIGpcmDC4MhRfHVLQLlwZB
aFLZsCj9bxaaSK/dbS39xhH9Rs2Ww1yOO6BzyukBrZLwB8+rL0wbJAnHJgNPEOxw/mOq9mmakV4U
BPI0FZza/KYy4l906v71/f75wgPnryEurFWWeByw16Dv3pIgYo6XYEZKlVJpbdyTVc3xDlz0vx9R
Fs82QrKiq9is/L12ltxMutx27JMp9rUyfOjOWHHX/JmWhowA3jCUTk3+wzy/OiY0sFbxbsJHT1Ev
fEpiahQVpWdUsVXsSW3sSEalSsXQ95P7asUUvFBkUcLJRTEvvEpIy6o5lpezf8jNbFU21a3fD/DV
PD4PcLbH+LQlyL9ktIsMIC+Eh1Yz0FnVEER/KMTlh7l8OZQm0a8Bow000BcLpUtZ0Qk0WCIseiYM
VaPbJfthg/8whH7RmKoZkxKfVIaYE4Sp8k42LWpef7BE+mmQi6VfO0PMBplBKNqvK3DnB0v6YU9/
YVEj0XRPQRnGTUFxwd+roqyCtmSZxBBJXNizNm7VRbwuZcrK4+UuVOGqv98GX12AtNDA+lJks6nm
xdok/SDJxiqD+a3Eh7NuC/HqdTkCih9WSJL56ZfGJ7wtqsrkTFm/PK5QlDi9Us3g1M+le47/rtsn
olOv2Fa/MQQQtt9P7KvFUkUMUiVDMrFwu/iSczus+NTwnMntu9i8yOKR+pf/fghNVCTFtLgJaOn1
92KVYjnOrcJ+SNr3hSK9RrmiTeQPC/TVPD4PcnFOkcFgj0XWgkikPeZpf2h01Z9V9YfWxF/dN7om
mqZmnk/ppc3wkFmKOUTsg8KsgkaRN0Y5/A8rotODACN/jJHwDvr7cy2jqNZdxAYQBqAzecIsY8Zl
zCllnBi/X5n/uOhcbjb9fIgw2TNUybr4aguPg6AV1rkL7PxsUCNZePuebreqs+5rn2qzU7kxPOMB
91WbV6PdlT/4Gn/5PT/9gItzNVltRvjJDxjRcOjTc/5TL5D/XAX/7ynKl734rKlR5mxlBGEDitF4
h8Lr3zonDHCs2Fbv4X13Mz21L+kPLpDSOQ7897galxTmRbKmXSyjZqhDW541nV1rv6wbyLfkJZac
aHtHAiJvqNL60XP4/Ce/G/JiNZVoXacsZKqiM26lDWJe/WZEE0STZ+GXvlFuxL18FG7EzU+t56Sv
rkcdv2MasloaHYcugmIZ7iKG0UYOHMxX8gN1oambBOEGzXYgI4mzqUsLpv3j99v3qzP/edTz5vr8
NmtRqZpnIqZR/cj0Vq2mvOqnHsXnHfjvj/rP1M4/4tMgqznOSxoxSHtF3e+4Tz/Kx8TngZF+fz+b
L2/+z9O5CA1hpbssQb/hFKgGj/1zSds1watmXwusXR9kT9+P99OaXWxQCfBJjxeGq1rsnnT03n8m
BN6d9vL9ONLXZ/yfL3ixLVszrA2JYiUH/8Ujgnen8Z6xwRC34Z3ovwIK/DCxLxOIzx/y4lJR9TkZ
R4MBlXcS/eJAfiaTDj9399HqKvc/TO8rpzKs5MgaVNzGMcj+e4OoWiWlRsMGWXK3f+4C+Rfexgfz
WttpP+2Qr5aM5o4SzzWRPCnK30N1adecDed7B+39rXI3ujkVT1fpM2Yht6rqDXvT71/TwPrhmfjy
eH8e92JnJqWuZFHGuNI77XgeSxdsP0EWeGvorubIR/UlFWwxiA8/WRGet8bl4TMURVEtmf/TL99C
ndyeWjLKDPLIKhO375L5mnI5uoy0U1LbAAx57RaqodyrVTGr3vdL+9XG/Tz6xcZthqLICSFIB/Ua
uX6+Waafbs6vrjBD0RF2kKLJ3J9/r2gjpokywX052aqenR1wnpnCzB61+O1/mcv/Hci6iPwXvUvj
ceZLIpX1q8JAFW0F3w/x9Tb5ZzLWReAf6/JgLjmTmXb1lfS7A/vg8RMp6rGjP1fCYX3NP0R0gD+E
fl9vkn+mdo6oP93Q/VrB0FL+So0NSnol3ICn+tgYO7RTOF9pJyFUf7jTfli2yy7yiyCacbjyNcX6
2DdPjbArlvfvv+aXQ6iiTHCGv6pyGZiXzTKbRsjHrGl3aT3mqITE5++H+HJ/fxriYn/rRSiM6XLe
fHB9Zr1t5M33A3wZBGG+KpJeyFTFXYbLaBsnkaJKbuLr2Y9RJNnGUbxpXP298a3tsJl/ytO+nBJ5
ITE6iAcf7u+9QNSumXPF1W/V90sa5MJ/3eiKREkX6RksyqqkqReX/dAWuQxPSfw4GDhMYVFS/261
n3rNfLn2dFgQTYusDLDr71nMay5O2sQscutawUagpYT3h8P65RC4eZJjgDiIl9srpgxAkEderUjH
KMrqggbMFxT4B/vdf79YJJcm/5OQmODxe3E2i0ZdaKQQET316z4qkWYJ6yHNDDwjpV/fb7Z/L/3f
Q10sDdlUivYFxiBThKA2YMcQWH0/xDkk+vs5Og9hqBau9bKkX/rHoqAXrIXCfxQ/j9a5lmKF4pSg
E+6m/r/3W2csi5OD9Sqd6S6vmK7R52JQ0W8PZwK6uVEKyRnTJ1E7WIipDWj37+f25Up9Gu/8eT/d
oo0lFKWiJp1DVwxfUBMsVD0rOoyV//83znljfhonLuKlEs7fsNXetG5jYjaXnPtCjD/M598b/Pz9
aIqDW70FinyxHfJBQuU/sh3k/EmvSESqIKPe8X+ZzD+DXHy0cJZhUEsGKZuTpRzQmXYYp4w/mvB+
ubc/Tebio+UCz1qbMY5e73UNt9hB/GEmX38uDgmbmyf8P7THp2UR41GPh4FliZOrmFdbgwfLwp8O
0Bchgko7FUk+w8IG/WEvbrY6H7MiM84nqLSzg3a73Oj33VG+CX16ZT639gILtY0+1v++Ke1f4152
SujHNIkqhQ9YFTtqdrLklarR7/fCF2DK32NcvD1EydnYa8xNDCw78gBvMPZxKCy6KXZFUO+p83kS
7fyh8Sl5pHYidIT/4bb99HUV+e+zZaFlopM6swxnxNBbEVYe77L/Pvj5e54XJwu8qJSnMzVL1TgU
xqOBIWnSeN9/TenfUd3fo1wcLdMcI94nviZCisNq2OUdbmaUeC6E/U/9Q3i7RxyG3ZX7ihOJsv1+
dOWn0S8OnLxmiTim3L6WjSr6Xr9Jn3Bs9BKQMfh2Fu+EJbSLamir3Tau8AJ4tQ2655oNXDso/dHs
uxjabjfKr9YXT8IevP37n/jVlUAPWB0MUpYU9RJVjeU2U9Y8JXiTqWSrHBm14/8yAjEULAAO4+bF
OutCB0aw8CI0469muVGgXL8f4Ivw8LzG/4xwscZtrqHR1BhBpBlX+rZQXrlY9ORKsCnp0fg4nenN
8eMqBpOF4lD8YY99ded9Hv4irTXNTF0XkeGF6jAJDcJPuARqAn6Y5b8Bgr9neY4qPl2taB87LFXY
S1PknxVJGMMJOlLFZ+wsxGqjNdtOfv1+zJ9mdhHZC5hg9v+HtDNZjhtLsvartOUe3ZiH37p6gUBM
nEmRFKUNTKQozPOMp/8/MKtLEWBYoLNyUZYlo0THnfz6dT9+jp4wMpWniWaIV+WY34OP/vX3zMy8
edFoluIajAx+ck16ol1OBj/wt2zMH64gHIuxcrEhhl/lAOy+Mm5SX1kIh6cvnUd2B1th/nS1AMcH
aTdtBekm8t969yudEEblxOpLqt1IgPb+3qhmnrqLVICXdGyg/3U75N9b6T6H1Pu8jdMe4l+nax5B
RlRMMxiPyCfmwDgL/UUN6Qv4ezZmJzg0giLULWxIgktfZ/5UD+lSaefkOCQeW6ZJQIx8w/H5SSsT
RzR5CThYHnzRjZ8tNWvezg9kOoSfNoCkWmiuAjpg3x4biaE6VEcJIwqQTE+8NYvYUa14Lfm/eDwt
zNqSsdmsBZWFxmeL75ZCiCJJFLbXofktce9jyMjOj+ukJzgY1/TzA+cj+aHA0mOqp8AyyF/q/ruS
Ppy3cXqBfs/dzI9GkPgFbYkNq+y3YmzeRrW6cCFPv+Lc8kwzejCMJA7zUh2nYYxflPyrN95Y0Xb0
FzbByYHIkqnpSEVp6hzbIza6mxkWMYfU1XDiQvOiL2RETgeJByZmS5+qci7EEQfGvPZvy924g2Nt
n1zTaqfQTrBCXiBwYJJeCdfJBu61+Npcyws5jI+M9KfJPPiG2Z6oG1VQIXmj6PZ2S2ub92zZ5s+X
R6CjplM47UrbGqtxNXw1181KuRi1Vb1RF77hBIyKS/HgG2Z7ZuyjPqk85qGhyc5JupX20F9W23YX
vhZv/r2yjvK1D7/7+vxWPR1WHtidbaQ4lUmFFtiFI9IUbITYL+ud/NP92aAqadnWlhrha7yHHI2O
ZWO9lNA+/QA6sD+7mV1VjSIrwL725ZoWZP+re9VBrYkOyGawzQc4iR7kG5cu6dfzAz/pBw7szq5q
qVVHGe5QtnZ/KanXpbDW64U1XTDxUZY5OKMhehWhKU9LWj2E+YXVNrbBvj4/jpOu8/c45gk+Watc
JZwuHA0awmhqLnH1dxlKjYImy1CJF7AsS+bkmd8ZtLIuBswZ+psGXLLpilWSPATiA4rDm/NDk6df
duZcfoTLBxPo5YklNNMEgotcGQaPR+OF/4AcNVD2s+v1N/G1XmmPxWW6rZ+gwonvhau/Lsp4dDA/
qnkHH+EnsGwkAhtFA96vypB70MPRuQvLuLRXpp8fWNHMYqClj6HC0zdJWdli86sOPOf8jC7484/D
eGCl9uoaZhuswGBb+G9dmSwYOPlMPNiNM2+iCX2ZGJMnRUFqLUDT0VTOODgRYH/N+BIsCj4uDWjm
PXxRKro+YUBJcdXH7zptIudnbGm/z9xEDaTUaif3CDdlaz56dLVGlwn8QgLMk+dNLcydPKtIQWoc
NO20OAng3ga1GEeTrsCK75IOFhqkp8+bW7p5P35+sBlykwgbhhDWag8ISb5IYju/qi+tNY1E19WG
Nldl9TBsnuJte9HZMAEu7JWlq+fj+B98QJVWfWFOVz+OUQ8uxW+hui0ESM6dRltVDpHgWodf5y5w
VxJdfqhErWnYOT8LJ+MoWSMRT3kEufRZmNvC56moMnGUmT03/h6e9bp4tpYQX0tWpm18MFK9SEbD
c7HiCWu//6n2N3CEaKRNzg/mtBP5PZiZE4HnsC5yFTNt+yUlbMlqu1oSXj994kzoJEGXUqOdnXC3
V3vf1wEj9zrENib0uvUClvH0ZP22MDvTZiZYWaezL4ccalZI/CXahWJaDwI5ej0/YcqUgvx8w/y2
NTveSO35VjFlPKRC3E3MrHlGAxx3DBrGPaIoIsTU0hSYbcwkeCkNwlPEPgiVi6uQJl6IALpEeI0r
E/EJv4FSbu2b0NeNCItej5AhrcNxLN8bq+6fhK4UXuSk12te7ol6G9ZwSRn01Rsba3A1SKErYbyS
OxlJAtmDfE3qY5hgzg94Gs+n8VLmFSnbaCbcnccbkUKarxQTlLzTEKy56bWHnP5YV9tb3dtg3Sa+
snDIT/pPxRI5Whq1O222JfmGolKm7gCBBiG9h5nKDa5T2p4SMbjLG3MBjnjyBByYm/bWwUEr6Swb
QjllfO0PAZoPRdpb7u78HJ700wc2ZifAB1rZ6QJDEkdlP8g/ZeiwAtKZMkBbOsPipazcqfPAA1y2
gMipEyHN8Zg4CmobwX65kpPsXkTwZaiyvYkqmtynC2X8k6Z0GVVohBqpUs68YQpKCEVI2hoqsb3W
uvQp1N3XTum/iPQpnZ/FUytlHpiaucRWRSbNbTGlQNygwfvDHdS7S/t9aUCz7WeUJioNkxUvew9R
qEheZNdaoYG2Pj+aE1g1FRoGnRoOMFgezDNDdWyJgW/lRFbBd1l/SWCvRi2kRg1ERcYv+RlqttKj
CTKJ1MB6ct76ybk0AQRhHTj2PFfjJXUqQx+AcVqbIshuA+Qvgn4hGXDqKJP0/peV2YohjzKkSlfi
K+maDiCQynrHSH/J2dfeej4/oJPLZoJgoUwJLcO83u9ZQWshIgV4mSZY0TfWAhTV8XsBp8N5Q6dn
7l+GPlQ3D/wFRERZ7AYZqTTTfVXi9gLmVWQ80n+jDkWy7n/HY84qYZKV51VoMR5JUGyfZ3ZB07BH
EQSqi39jQBZkFWAYTKC2s31odKKVKQGLJMrRRvIzJ4etJh2bf8OtmwdmpgU8mDczKtrBCDEjpzdq
/6jBfKNXCQTRUCE+/fURcX8Axccfsf9mc0ePdG64UoOjkPOtB/t7CPVMuhQJnNpxh1bk4wGFYqhl
WsURyqwbl2JkLF1IwXUYv54fzHRG5vfvoZmZg226fhzUETNdJu3SFnEtlJfOmzi1pQ9NzI5pE/qj
kTSYyMMnq/kl1xd+tXBNLJmYbTJJVHwxEDEBq9kvMcLpuGX23euVhaU/edMSaP4z1pyfzkBzG7eo
iM4iC9YuLgjVe3aNfaZ9V0HJojD512dusvW/5mY7LQ/LUuszwue46YFSQiJebCS4o/+eldlOg7DO
DeSQ61yHTQVX4MpPSvN43sZSmDdboDgyxMQbsDEiM2f8imh8zce1gV5e9ep3X6BHOW/v5EIdhJUz
dwDPoddZNMiuyuTWMF5FuOjk9FEAudB/yaFqPW/t1CEyDqzNAjB4xsGhTQGRIHwLlDcR2r+/boBL
R6PCQsuRNUfZKv6oohzSkhN1x62Qtls3D36cN3HS31iAyqbrDTzubAx5nYUDGB+8mopAeiWE90Jq
0ZcMi1vS9wu33InlkUR6p/CgTIylzLYD7M6WZsVluYqlK3gzbxvARZBuQ6v/11fmyNBsH1iol4+B
BlWVhiRF9C7RovyXpw0D4J5FUTJkZR6gKnWs542FARfKs7Qztoqnf++hlEwLdeEZOq3AzFVLE4qd
LiBdtUR9tkI1UoVQZNY0wAdwTFVQNKoCYpNX9VXfZw/nhzUtwDlbsxA/quuybwVsBe2t5yIGbL37
XraQjj65Cw4GNHvrpr6ux5WPEanY5+reNyHUuoR1Z6PA8Qar4sKmWxiTMUtn1RoCJTkiEKsM3ckB
8up6H+n35+fthJ87XCNj5rEtJR1cSJHKlV/B9Q87vBrCRtu0t0KM7JL4LnbNl0BSloq8p7eGZUrQ
vMsgRmfbPI660ZXkplxNdPaxHq1jqEnan8jkpUa6cF2ccHYM8bet2TaMUDYSIIsoYWDd8ZCBWrre
nZ/E0wv128Js8+W1GubqyGggi87TfVzcadXCs/zUOoHJkUDS0Q31GZtTxn7tuR2OLiW3UjRVfy0Z
/gBhn26s+8qNnVzyc9uKJcggNUn6N7YiXbGiqml0XBIaHwd3TZI10N+NHOWithEBWsnjjeb+Oj+N
pxbq0MhsU1SkeyDGHjjDEB3H3rd6qSJ/om+Izt6DYcy2QhCj9SXGDKNJ3xEB6Hk89CbPsIuJ/wLF
q/7KG94EZQPlQ19vOuPb+QGe2vWH5mf7xO08tGoKzFeSaovR1wSxwSL83nvQRi9BHKbJmjtESaOl
mWZB0JHzF+3QlHEn5UhyI1wJ89iqkejHmvR29ufHdCoHDZLit6FpVQ8eMhZ5FPRQMZS3KOb2SAQ/
ByIyADABIdCwrcOrOLr26e0xlbvO3HfdVWg4vfK1Tn6W0Eaf/5pTHvrwY2b7tArQui8bBN0EbW/G
D/XErivZJaK99BU10DefN3fq4E/NU7qk0qlFN/Lx2AF2u7FgYI4+qtKxxErY5BrUyVqtLQE8lJOn
g5wjvUuIrH/CuSKU40c5GL2VZrNr1r2DWJ8NUzqNfZEd7kcaUbt1cAFBU/yr3A2b4Cr8+k6T9618
EziwXtjiV4gHr8TdEgJ34cPmQFg9qsUmb/kwUd/ocKj1ixXaU9MsixbdaaIxvchnqzoiTRTHqYJq
XfnslRoi7HcSAqDn1/LUMA6NzLxPp8Jb1ijTMEbYaQpeFUtLuGRh5n3Q6dJqZcBCBvO0ILy0/kLr
86kzfziEmX/JKl+J+mklhGqvGs9qfpu75OIXUjEnh0HXM81llo52z2wYVQeKtRGxElY7q/iiRHfn
F+KjTDd3XbKskH6hK4KumNlyQ56miX7Icmd2cVFtYB+3nOot2H6FtnNDcslxVyif9bCz2+Bi10uQ
55O77cD8bCNIJrliYRqfXELJqV3D02BX1uP5QZ40QvQ9NcvQ+jPvJZBhToEdmTHW4l3QfhtpBBZ4
vfw9I9NKHrhmTW+bgIku4XNFRWR8EGBFFoTdeSMnemNVwjgNtnBdlzX+/7GVTo4bo0UGEumJGtCZ
QzozGm9LHK4fSetKvoWQncam9YLZKTKd7RIZnJxJNpW3jDzPagE87CoSquSb8mdNh6I3gWygvRca
eLvi116+LXunzZyQ2sJ5yydCsSk5aAJhpiQjzdvwKyONSslSeXgm+ioWb/zSJ7Uabdq4BrWKlIjp
DJL+ct7oiUMn0+JA07/MK5Qn1fEkB2Fb1YNFe2CgeRB1D9qmD5aIqE5cnrI8ZViJFsiBW7ODDS2b
HpWtDx7EN21V2ZgFuscUFJpgXfWlHZib82M6cQaO7M3cVTkqSj722BPz0vFQWM/D+CYwq4Vn6McF
NN8pCml9bmiJqt28Q8Q31bZ0LVanu8jA3ncr10HN17cjp7nItsjiIi2/fgWoZsOZvoK6c4VOhPOW
ONGVskICGrz9+YGfiAMhTvrXB81vzJDmf94MfBAcerYWpkgDOp7u2sPwpmfe0vk8tXWm5m4NFlsV
MqDZ+Ww9LVONFGsSvYW2sErQdglXb9WLv0NR5Rs0n5lhR8NCaKRMv/bzrP82O3M+ctmSka4w+4zW
LmoKhY3KGc0P7l69C67GnbVpLwkW4JKwvkNDndg/rD2t+zC3oi2/qV5hmHfqzbBylxzHiVuS2TcQ
mODlCQPP7Ch5dSCGtcuHuU+Ea1cIHb3BPIYEwpW3ltALnjqGVsl+CS1yehl+m5WPT3CODnHZK5gd
oDjU9aeuWojET4EwjwY2W2iFDs+2MLDQv7WOslPXwU12E75UT8EKGkPS/rb3RX0hj2Cbr6pzgQqm
/ev8xl78hNmiJ3mE0izVtFXrvDbr4L26UZ3s6S65fvuWX2vb7iu0wPYPwUGgwhkuzYU9dwqQczQD
k8c5uPAspASp7TEDwu66v01+mSuaIWCC3r+9ZFuafVxEHr+rX8wv1ta4H+yf50d/ghhGPTI/7bwD
89AsySGMzDjQ21soZrftq+T0AEK9+zd491f1WlmhxLLg3k55bcWgpQbb3Etz72ZFeZAnY1SvdHEX
DdBTokEVZ8+duoe8sl+q8nygIT8da7p8oaUQ+d88E6BroVq1HVNMj/x6KBpoqyb2S2OFOkav7MpI
hd38qjdvfM05P72nrgvFhJ1QljSapedXYFxbkIs0WGZFIa9N6TwozG9/z8bskHa6IsqVyApKkbmj
EngrCAgl12hQn7cjn7wC6AzQTVi+wIXPnJCf+rWkTVvFunVhMfG37r25jvf9o/mIhtOuvewfhOv0
1xftZ+F4m2YlbyoHvYYVqkoLh+YUflhWDj5lNmZQ9ga9d8xrNHAqYQCpeFyGm2RV0B236omD7XYr
bsYLY8FhnQqkiGUkhQ4MSdXnSfV+kOCWVsOaIErdaEaF2AZ0nX1Cf2OPiOWkKSMGG7nqFkZ8yhOT
kFbZTDyjP1UO+igZSrPnxMTW3pS+kvI5v7inNqquTcEGJ4T30TyOGjSr86abr+5MCqFDFqEi1FSZ
CFl/4i21NZ66zg6tzaKoRCfjYU0Hsipd1BYBgHf5hTwhC5QlpPTJiWNcoNbgKwC6duzf3NGoRalF
QUsrQtI96U4IrYUn7Mk9wYPIgr/kI995bILwM5IEGX2CUcddw+oauRkEwTGCUpA9GObO6pHRaeOF
8yidsjuRPVJOUkDvzMsicpt4StuUHIIuuUW2YCP25XU+xPtwDDelr6+9NFglorKNm2GfWj1E0dHF
oJBREbJ9Iqor1Ye3N0eDU9UvE1qW/tyz//XW/z/vPbv708NW//Pf/PktywGqen49++P/3Obv6X/c
xT/e3qv/nv7hv/7i8T/7n+17dvMj+fyXjv4Nv/yfxp0f9Y+jP6zTOqiH++a9HB7eKzzqx+/nM6e/
+X/94X+8f/yWxyF//8cfb1mT1tNv84Is/eOfP9r//Mcfssh2/a/D3//PH04D+McfX96HN/8dzv7q
0z96/1HV//hD0/+T+hLMuWCHSIrLOqeje59+ovITJD1JUWhsV/JlnNI0K2v/H38Iyn8aVNinmoBM
DoMGdTZyBexw+pkk/iePEpXnz5RrIt9u/vG/n3e0Sr9X7T/SJrlD8KWu/vHHLGunTflynVZXUaLk
JquWPvPzdYBmiAIH7EoSv6pScpuihoFSuv8oJdZ3XWyNazqtnsQx0aF9L3gyN9Z30fBpSk6LK6NH
MrTL5D2qs5dmrNyLZqLepJV7XcLkIeUPxmCgzomyhR0ryffAHPZuAed1L34ZVeG71Ddfo9CHXj25
9WV+ZyhHz+WQL7jTWUigqdxhEyOCQTVHJiJQZ1EXmuJe3AgpojRNtK7F8K7pa9QkvG0hG5eeF+8p
EAKjVb9JuuoU8hJ269gBTuZVS+JBDqkJ1RHgVccuI24RcHIr1bKNQV6HbY+Ix53e8qqUl6raypKp
2UjDEYb6pAu8lUa9EbBd9iXVon0mwLlt0W8c0zfdhZtW067UwIJbPbxQEEwxEQ7IM+1bEctw97O0
nrTyE6jDvPxSjvd+2mzjJEJWyv9e6uhi5k117RrDL5SJ1sPgAbYrXiiCbwq3v/EK2EkhX1kTC30v
Wgu5h18HJ+yfW/hoy07z9TvCm+bTBMHBAYBomaMxZ9gJ6gwFiJ6SgVwWu67TfvSF5NmVnrtO0Rne
i++bg03/LLofIwKF/hZt7nXTPma66Iyd5sTFlnYwRMasndzDAlcKND7FZmsnY76ufJpMQF7ZRYpe
bYjekpHdBMrw0hnltsjRj4LmvHiJA2So/L+UuPkYGIAriL+49+E6M2erR9YmDKSUgcVdiG+3nnQr
gMGDqgXIeDlGrN2zriYI2/kJPQ7Q/zRLLADjEuTTBow1x/tTR+NelxWE6vTwotWeZQRbezp9CvOp
sUonsdSlOPm4O/yTwXl6IUs9T9RLDJaN5sh6/ZbC9K6Yr3Xhvw9Ju5ejbBX3LdJknrZTm+s2KQyU
drx7qReKNSqCTptIjoY+jouaayJajoz/KQJ/FxvZz8hPkBlEd6ZuED/qaseIIMiXNF74NXpBVByG
6Em04H8qleZuHF7CLL8wKZLnRXeHkM5KS7z12NOcJtOfLMTqVmu1H3HYvPqtdZtLPNQC0k9F5Wix
7kzqKeeX4/MZnson/1qOed7QsPqK3B6z08dXcvtNbuK9PqjbepGLYNpOs3N0ZGgWV6ee60bqgCEx
eZV1w7FGVG5Aw58fznFM9udi65xZQCnGxG8+835GbGZ1qMaTtFhj96SRM+v+vIUZp8I/TWgi7xRS
g9CYz+4wEJ5ZF5jQi1ZraZO3F2jR9LvxQbUpP9frzLwQnEUeh5PD0gwJYA/JXRhkjg9N6VKmtSB2
WdG4s3LT7ejQzRCt2x1ia52j1+uARz79LQubY/q18zXD95k6VFnwPc5zuyPvpGrwmc0AOYUgUb55
SI/XYrmpE2tbRgt4khnmeZpZrk2RFwhdILCZzUcZ5ZYVdPBFrEqHet4m3SRbeR/TMpptkE1dSBTM
YtzP1mYvhbFsc6+lHYSGza8mPGmlka+79l7Xb4LSvdaNJ8Fq7UL9Wcaq3crNJtSM60TVLg1r2BUJ
ShOBjpRZKVymfro7v8c+n5XjiZj5SMv0hUFp+DQhvyaIolqdr60ljNDnk39oBKWF4z2FWJtAr9s0
2xWXNzKMEgBzTf6eIipxfjgLCwvFwMxU5FVELZjSBuKdukJJTkghPdbHdd/9NPrvg3dpuAVy57Gt
deWXOog3f/MTZu5HdUUI0uRptHF0iaDEk1oFKHSyrYW9EF0qVvaM9LWoXwx1Z6M0u2B+GuHxSWKy
IbZDBpAAHbDZ8QxEVYMa5oj5eB/stMtw4zo8hTfKun2vFjbPrGD4z419YGs2VM+k+mQYkOmb19CJ
3iQP8hrMduz4jnIN0wKuftU58hV6Qsa7uhN32v78YD97jeOxznxwEZSdHmnYDyel9boq12NS2amJ
VlubQcsiLW2vk8flg6hep56hzEM0mK3VwhgxiPDRhYYK8V2x8p10p5Cn8XfNXt8Fm8Vmw08umRMD
aY+si2CAeHHNwqc8pfIlqwGSBV20TZP+Va/VuzjNX2pP8ledEj5BwzYJu39pzDG10b4ybUk3+lUk
dNcxuj/nJ33W78+qE8zxiqNKDJ5xKsUd77DOl+TeNUZ/5WbxQ2g0qJLFvaMg4zF2/oVQZjvdLDai
lG/9IL9M02RLCmaXTDJMkeb4SbvgzT/q0kdbHiwbRA+wfXAhK9DLHn9QldBolFUZSu5ivVYbetsU
TXJ0VBF9I4eOXNlViJu7ClqcSeIEgCJL8UGgGtDG2q4VUBNDO8FISKeSqlba8qKNy60RSDSXdrdI
SwLEA+0hLpGsftq9fDYPKB5xPHwNad7FOpgRioy08a3GVLXV9luoIwrqyN7TIqvH55eiNdG0WSBy
RVoRlHnsBTM8UigGwnxt39yMQbytB2GFSNCdZn2zSv+uN6q1H2ZbrVLvRKSPF3bMcZJn2jHytGsU
MHRwlFKsPl6g0ZPjFHk5VOSNkCteBhcj0O4joLmq4SvEOze8ldynUQ5u6C98tMRuG1fJWinUL4n4
7hvIMsmjXZnJVkcNbOHjpt1xvHtklXhnatAg7gGzdfxxkVfKTdI0CDeu2MWt7a+abeigFbci2aTb
9XbJbX6O65iOQ4sztwktDWAUTXbx/sjyVuzXoShf1Po5D8J13beOr2gX5aS2gsrx/ZD735Bjuwz1
bOGBNIPl/bkuhx8yOzglXaJBJjJ01x0cNUUXVnuRm/wyGmQQZTEgx7tGzpwgLC+NfgDKpa+jVLtq
0qUSw+ebZJqSaZPQV4eyhDjbIRboGa+q+JIpIIMemuYptbdzdaU/55t44+7TnXor3PfP4WVTXnjp
Ktos0aie2KTknXAjisETlazR8T5QCjdtxdYS7NoT9uPY3IRGbQO5eYJiZi3m3a2WUw5Az/78/vsU
HFk8+YFGTk8jUGbzpLVvhl7LLSbYRob+lBLaJDFXmRHYlrew3NMczjb6hCAFZCCaULjOKU+rNk7T
NsESuipB16G+19mR0i1YObW7kTqRET0Rgf/SUHg8j0OWeZmKUPRqyNDwMCP3hzveG+1LFpgOTcMZ
APj6R2SZ1Hzzy6Qbb4HGv5SJuIBm+ryc3Ex8BKi96VKYvyhkIyqiVnUBtO69nbSLth03dLl4mJUl
O7Pgfshzvw4M7LRu7wjQX1SDctUjGjzpL6Zii/54sdP84S4S2o3ry05sUQ/uYqcPqo0+mPeacqsb
ri1bz5nq0ypG32X1OApbrc5WurHtwgFlYAMFPfdraFDTlKWNq3W70hf3sY+ypzLclgo6n+ED7e2I
f2ZOVT4E3a/z2/Tz5jmezmkaDkqsxigKOeXOgLuy2Qsair3oBAZusOSNp+k63qRHdvTZW6EwDD8L
BoKd2tNWMfFCmydIWYKy9B/hhgzl1yBKN0bbX2pVc2fF/U0dtD/coNgaGjptVnmjmvGqrZY4dU9s
6+MPm18Tg9RXPf7y42HcXqmrALjKptxFe3/XCU7gLMZ9S1Mxc0itVgKHrKU/LeIQumcEYW/bS9WW
3wS0OIJNvdU3Iv9dKk3Kn0PO48HOLgZfM4ckF6ZHRG89koFfV8pFavnbTB/Y4yGCeWAd1XxTRoaj
Zmh1jQ9F/j5UTw29bchP+BdJEJFokryVj3b9CAmsrCSPcRNv1X7kFveezm/PExcIsEjiDEhvic/B
6x/vzz4n/wd7XQBja7+JbmI6idc0VTjxzV17aazadbfp15RTd8JjcrtEkvF5uo6Nz3xANNRtM2gJ
mrMskye9k9dcCro/XxOYgK4cHAt5YhL+x+NLPd9VhwET0wXZPxY3+ir9Yn4LHXBFU5XavURnVxJs
aX9+Yk9E+xjmSjZViNQIrmfuHPyf5vWq5WO4W2sb/2e3Db/ktU2RunL6teyUPXnl1VJC6MR5O7Y7
TciBw/FBu9aljN3uwtxGO+1rXdvyF91Gd2fVvtOMvPiu+RwIHm/6aZUPLCZao3rlwHlTt8GOMk89
Aae25Q5l2H281l1HWbiiTowRizq6Z+BINDDWs2NmUMBQy5IxVkDIp7gzAqHk8HB7RDF91b323xYW
86RLgRGP+GYqJ89DAEFNTUnIDX/VixIxluco2fgkmyiXm/LO16Kfmryn0GL76A8rVQNTiruRXHkj
B6Qc0VRPvOS+MzInipKvf/3TyMdNN7aGYCQg5OPZB9IfZ77Ap00oCG1DE3BqB9EaRVV/pZaObKM6
tIMmGGSgYQtAkc/bP3GNT4HnBGqdSpfzR7YQKGJb6FOtuXplsZxIq9YUF7cxzbRB2e+CzLKbzFq4
7k45WqhMphZxgIL6JzhykqplbMS8pfX79K5YIwDuEANcGupehqFYWOM7QU0GcPiN66BcV48IxkS2
v00WHcxnH0b0SfYVtKuiw4g/2/11MuRVWpt/zv/YrgiZruGboN3bdm2PMoXtF4tp3yWjM+eSwbmV
edDOrnSTqlQpOPnixT2Dxk2PnCmsplXGJMqmrja7uA2tzYvGmvb8i5TRtDE8N9v2En6vbf21ZWJd
O13D+r5S9q6Edxmumi/pdml7nXiBT19hkjfhlUl+bua/TS+q2lLlK6a8evgz37Clrop9e/9/CBw+
3xXHtmZuJU+ERJBiYVpK/YIbKXXC27HYtrZKCl+hB8uWX4U7pLwWnfbnlMax5dkmaqOsqdwAy4wS
jqUHCKdXwgMYtXbdbCQATeV1+m5Cy7tIyXXCsx3N72wn5bLadDBi4Su01u5l9SpzUfoZGL0S6Q5V
hcCmVWgBNPPBsTWLVo+szi6pThVzRREI/vUE9U0KeCWJJissnLg3UZ59KBXEj+X7SnrJCt8uK/Gy
aYnRlRyuk/wKAfGLUUo3eD1b7IN11L1F2TqILTtSM7sZ4MAqkNmoSVlX72SRwLdkd2mlXw5tUVId
GYR1LH3zs3FjlG9lFtuDbtyacmVLAXT1jWyLOoSk1rNGJiwfv0PYYEvhT42qSg5fmSI9ysm+E6+6
0ixWYiN98bNmFdHbL+fWRRSVuxQS7c7o4JLobYN/3Kjijdz338973s85++mAgi/kSiKY+CTIWfgS
Oi+yMm1Xdyt6K++7ulepxTSPNHZCK7gAOTrh6Q/NzVmoq7prC/rnfZpGd1npv5hMVpc3a2MML3zz
sTAlx+iU3cIgT3q634Ocs1ILkVZm1oDV2tEsu3fqYJ068CyvwDOIviM7U11t+Q1xIqaZADC00Esk
jql1Hd+qJB9duUc9/MPtUMsjxWlPBYEGP+C95dtsqdY1nbP5iSBRTb6aW5y+idmJqAy9a/sag+KA
oxOffeQDDXdF3PprcrXRW3rhbbKF2ZVP+R0dD0+OfMo9fDzSD0K3gAf4GI54V3nrbr0SSsBm99GW
twO8tqovg4v2axFTjBg4dJRP6226DbfRpnjlHeMsqjeenITfn6POYhkxl4yKPq5p1tULmbiOq3w1
7vIdGV47vyghJlyKXj8oBz9N/IHN2TXXWe7Q0YdAHmKjbISvzXp0xKd+R8dbvkF6nXQmSHRpVY62
8h448Uq9th4X48uTA6eCC8fFJCE5ByomdS/mYZ9RkNkrYAxcO4ucbJWGK9X2HqHx+NHA7kTQuen/
jVCahxEq1RxdnX6o2f2qwP9f6gVOJAxscys5+e24m+pPOYo7KxqxnKUJP+m2iErpPqfRd0K1zo4W
hCtg+LAIm9FGL9tdDDYjTm9H7SJJXKjOlIu4j22JN68e9FtTSBaeZicn++ADZpet37pWXY5ocSfq
hevfVMY2WBIcP+W1KCPS/ErJHDn12UambFHBFkB4Oo6/5OIaGsOld+0pB4UEE828dNcSfs5mkZcl
1G3Sh/Mvnoc1DuoydEbKw1vZURAbRXpjwRMvWZxNm6Bqgk6cNl03w3r4PqgfDtG/Mdko5mXYo/mx
YPEj1zg/m4eDnFbywD0J6IEq7ojJIUZqUS53cS9ukxJcudRfofV+mVedEwnD2vV8h+ZBWylEuzeE
Ta+4FKkyWIpyzxGVHrVGChRp4gBZvBjF2vaFb0iKrLPsptVue+O5N6nr6PeGGl6HVbPVpOBrnZvX
NHhdxHV8W3XGPtW0tUt0FpBYzMbBbtVLanb7LBm3gRsm9jDCXl5LpIaDyzYQHHR+nFhOtp4g21lQ
fVPF6q3LzI0e/Kqab3qt73hAOqM8OMXYXll98DMziamFYSV0waYakV2R9KvGoOepCMT7UpXe6xBg
Jyim0nWhT822RpLaiS/eZ0JLVvoNDPmqlFSnpA4kW9kunNJHamDD6v+YyNlDHWnQZaiOUY47VyPR
XN3miXw3msJLAsTKb8y17z2bkvVg6MpGFsZ9S1nalYzdmN/p1ehEcngd6N1Kp2ocxZltpSnVsLeY
v9VrzEpeXcXl6CR5fptoP61WW4+lxzWtrSJYMopeXme+xZAhb5Fee2kbwt/hai99263dsvzRWfLt
MAqvqhfd5GbaOLE+rBKra1ZITK8LWbipdeFOz0DUBMnXyDUfxfFaGCLawtBx97LO9qL6uq1ou9Vj
+kqqtVIWlwOv4CRX1lqU/XAbeixV79rXgQOWgrYlRbMdIZkXF0U7Zm2m0/tpggJBZYB/5YE4L83k
MFnlksdlVtOj0CNGnF8OG33j3y82iH2OzLCEH5iAQFRD5tx5eka2pCqJ4YU63KR5v6PFf9UL+cYL
0lVajU9aUKwsELjJcOfnJSzN3UYlGxlG6texS+noa+CC1x4ipf0qm8r6/DH+7Ashl6TwDVadGAO8
+vEhVuj20ZKUyCZu9pmk2xGdyuctnMgHYWJ6pSr61CAxx5RBLtKNpdryVN341Z4kyLb6/5yd107k
WNu2j8iSc9h1qAQFRSjSjkVD45yzj/6/zLsxTYEo/d9IM5rp7mHZyys84Q6Dk0629DG5NRQmJ1id
jVV+Pg6hnYLhXajfJ3FD1YdFDFaKbv4LOZJFsy100TJoPahi6FfYoXe2sL3cxd+Ow2Uq+Yt5PCUU
iWoUC4jBLCewtGps46I6Cs6bsqt39d9zXT3t+2fjkqYDRNcLH/ZvXfbWSIQgCMbQKejns+XMQHAE
/61v9lb/t/SLdVzLm1Zu3XoJVyZjkyjlfYaE+ai5s4rOQ+h7mqi5hpxve+WtkbdKE2yFrrHl6r5X
IojBlwY/l2zskAqV3cyPZmuSXb3NkmIjJH4/+7SSAXaGxY2VPGlNa2eIKIjSVRBQrq412wr77Vxi
yx6FXh5rXqfntgQ3yDby+sIve68pKqdo2h1SS+fu3x+/habISDwAnGCmvq7qCoZqFuvd/5Kvxu72
hdPb0o28KrA2U57PLPAfQhaKyFC3wY4sFssnF2GLHjJCOVTZBieaHWtjrlWHGkHB/Ni9E+cebLrH
wLXefx93yXJOFhzDaiIpCSUY1t3Xl4SjUI5RyRrQ/UOKI0M+aCTjF1KZbYHIjME5ZY6fqj1fBjyZ
VWFsLejkbORe/TvlgSsrh9mfthVcvUqrXH8orksrv6kncdVH59TYf5xkTC2x5aPaBTb169u2eeZH
g1aFCIM3tj48x13kFNrZw+rHYQydpr2mo86mLqf5P0FNIGfBwMXNxqqjwhYjwYmRikWwz1E7dafA
iIw6Y2dAYpe1ADUMzMK7EnXqg9Yle1lJzxWQf6h6AUiCD4FYkqXQBfr6PMYwd5lY1QFsdpqDVpRC
u5gu9fjQB/NWyCRbqdOVAEpIbCC5icPjFCuu71e3sZyui0G4G6Lc+33dnVD8Pu9O2BHiIsS+hM+n
TejS6gY5NJcmhjN4krBfVjuy3Cb52OiYdlpeBI64aaLVuXrj949jfBn4JO/Pm8wq+oSrdIIDYAYf
va8hH3VOC+J72r2MonA9yEvadYrr0WdA7vNAzonAk2vRBUW1wJNI92NJRwCiOXM/ft/Gy3AGZqDQ
hyAQnSzsYpQLuat4KUkf7b5M1krcerMVeKY2ulYy3IRifjzzBZdV8/XooA1FgidzxgOeONULmUUt
LSqFsngdvCrinZ4/yMA5oRPaonVpGrgpmDFWP6pXx2dS2u/reYmG+BtJZjKwU7kXvaGaWsq87TAJ
hNP3FbA+WbiejJvfX/Gn1umXgU7Wiq6r5ZR1S3ZSrbIwvjPyEspS0qd2j3NWLmh3qiJsKr+InUHV
bQ3NQvS7t2ovHoVKPBRydEytK1VPHAsKqVgGXiw9/f6M5+bi5KwJIagoSclCkzHMLbKrJkJQpWxs
85xHADvz+weHawzYHgIpXZnT03Psgghb26WXO8kbQcK7MLDsYkheM/BRmS7tRp+atr+X0vy9bdtt
2w122t5Vc7tCZtFWxQ9umq01A0I0ZtfCp7ZOUq/LZzuz6GD2KGLNzGzaHYI5cJqAu6+59CdzXSXZ
ZTwojmGsS5yBS6wjrOrCzGVnikE/hdl1asb4h1uXvVQ4TdfvSi1bR5K2y7VrNuI6y8gcoyx7CUfd
i/MMhMIC2z+2cCDqSneaMFnpWr8qfeG66cm+kiJ1Yqu6RPXnaJX5TerfV0uptwr/yHKe2HKOkbhi
3Zj9W9Sld2p2P9FXny1jnYTzugF0MpK4JRbHJ0j1maZ3qY67yhjsUihwWPDtONLBCmSbNLlJktY2
RMXNiy1lhTW2xJ0tVlhWYYczEZ5uZT2/jaNyLSgTxJASwfFhJcSj58+zR4a5EiT5RbTSXTmObj2s
2/AwB+VuLsaHOdBdU73v2zq3U/86MXx3zkV3QJimgf5UT2jIgtvK1RBQlbhV8FE0g4ec21Hi/9D8
qwLVslw6pACytcRYT9LBGHq3VlvX16VLse28Jh52Jcl7ExVensfI32Lmo6qbIMZ9SQo2HcJVAWwW
DIS3lphdTLLv9NZd3/o3gfnamSTB8lr3mz+4q+3H9laTD+3wFprmQ61cDjlAzPR5VmrPsvzOVi0o
0hnVFqBagr7JSXNLK9zzSzogTR5Rd2ZpsltLvEr0ch2XdxIMxilAoiw9yroH2tM2Q5VEpbc7ItTR
up5E05XSyhYavM6JLMXkCvab+SrHra2wsftIs0P/Lsq0fRtE63agza4Pl6Xy6vfofpclIo4XVms6
4dB+TmSrHEz9pkcYPMu2XfkqAOsXORnE1F8lxaUP5yb3/0CQoY6Q20Wqb8VZdrLkKagbJJGOVnGk
CyL5lL+naLJD5a/G1jCT8qBm1GRjJJLTWH4qsF5opZ0sz7YRsa6wlfANy61b4bILKCqS9RXCy6C/
Rqm8yoPhIhD8dTqgIzD5gO4BdXYXwthsK/ZvlzlawlpKQlesWBam6TT6e1iwmWraLfWjqOa7AnvS
OQluLOC/XXVj1cK65yRMlZfMN1eyn8Dz6fC1sWx8DGHuhx+ZWVwHcXIbNOJtoGdHc+xxzAhtcz4E
2iPaOJ6i+Le+30nIDyJzgz5ThmiT2GeOVaGrpbTrwgx3c/PaAqsyJu26aAVcqB+a9N6UapbcMQsz
b1gIOMNjUiG/7CuuobUchNpx+fKfD4hEP2qydqEbNpUaVzPhzvj5XhTrtU89DZrZfkCYFc80rzfC
dUnxKGExYS960RsBrgx7g4R7FD9GHyqMPtyWVb2NqZbLbb+tLfBOoEtSo3KGPKBgsu/6bDXlrV3P
9ZUsReC0SE+12Q6DxBMkoHBThsxOvwolcdVWs9MoYGlj3TPVPyjxu7JIvD/U215W7XJ4TtdasYew
gWDNSNSoBdVLjPSzQWVpKB/CFg1FMq9wAt2fHLPJ2ipW7mVyvsvRojfbYZP5gZeNSDlUgz0l9wF+
JPlzmpWXsxQ7gZgeA83f52Z+o/W3SnvtL801POxlcIpFVduzGtu9MqBKST46qB4IKCg5XXSQjY+8
IgsuRLex6F9aAZGHaGfJ3cQZBxL/slTVXVIpuDKadk3hN+2qdWZiFaLm9mTIu1B/Flg2WWLtAiVf
heKuKTE+7qO/syQzXdG2Cu4D2uyKcc0JDjmTtTVfJ6PqKEX03CfmwfTDy2gK3Vmx1tMsuYP5JrVs
yaS9aMTQni3fqczQzghmpZy2vZFeUp53RX7fJ8FRtMyrlNFuBP3QGz6VYtkL83fFbP8Mgw7d9HVo
VTurbqS69xbSaEstcOJ7yQ27eNIcSxjcWWg2raKsovhZ7aXtrGWrvkXesBVhnCJozUESCv6ut6iC
j4Kxiv2P1oSniklSOQy2Ksie2ftunjbrSey8HldGhTcTmj0v7DbjtLU0oJpa6llNYKeF5GFPU8ip
49fSa9YXsh3nqjvMmj2oDwhJ8PXhR06jl1ULTO3ewB0jCNCy6pOrsYYsN7GodXp7YXg/CMuimDdD
Ke6V2rdNQJJmOVwm5Yxawwrer4M8/7pJfKeT53NJwFIkPwkh6fobn5BYwB6fQp7/JEqhBMIn8gnk
zH10262F227VP6gb4WxL4pMQ+NtIJ2ESomxJrC5hUpM/woVA3+uyJeHRSjzotFuVw3iUJTuvETJT
FbdEsa009qN17JlxbdRXkfYWyk+9nNpg/+ywFTmgddo4h6m4jWtUbrsrowjtybpt+HWJgiRQTaeX
4TcJM3yqaW0JOLB0pquEAJkFCtzD7IT1reHrzhiNrt++NjGTHELuo+6KHH4kvjThexlc6IHBE611
WgyWfFMZki1yX8vcfaSMcXc9ZS8y/MDf48ofEPAE2Ejn6XwgnGNOi3qTCrAOtHvo5NNdVhTegNqF
0I1PrXETqR+COthQqZ0+RqfZyF2zytygxwdFOPsgy6f59un+eZAloftnkcxFLlQIJoRIBkISzm6V
5h5gsCDvjFCDLzyCttMey+a+kwY7K97kCTZ3Z13o41UtR6sADkGeBBAs0nNC1T/Xf9F4WGwsNO1b
Zy2zkrZoEDl2wri/7MZ+HVbWw5wll+30B6jDrekP92PSoRFqPf/+dX7oaS5f57+hTxK+ypwLSUsZ
WoImiXmw3YCPEIfiNjI0u4c1AzN/06nNGitOeivVTas0e7QaIM2jOh1aa01exZPmDWAh/LC9tFB1
N6b2Up1vf3/Sn9cRXW9xQXGJYDS/fr7YmJXYRFjSaQvxQoqFgzmUW906hMpGi1BcEwR7qge71wzS
8V5wNQgXaQuLDGufM4/yQ8YKf+K/R1mS9n9W0iCjotl0n81ndGk3VA7XuqutJS+5Plex/yH/Jz2F
vyCLgJoQh/o6VDexMAOfzLHNn0XrSUWVX8whqXOJ0lZxz7zYz6OBZqA7J1HiOclTZ8HS1LRnNbRu
W7tqTad7aRgqpk2Lf9Mkq6Uy4JS3hTsAcjhziv+A1KM2DwBWpJ4Da/gUIGhOVkQgyehleDvhg2QF
yqGB0lCVMmkxjaPpMSpnW0CWIjxWdKlMk7uHC6ZHeCGRBicXRa9WRXcKr6Qhuc9myyFpvIqafRhM
ZxbBclqcniaSSOa+VHQBmJ5snGTG0akVl6K+IIKeFGxBE91Esc4dn8vP+TYOEtQL7mBROTy5cMx8
CvW5nCgAhY/jlK/mvN40+bQrjOF5GJCuFJHODwq7rdprRWxLXEhFml7SuaXxvYrNQUEnwYQDuHjt
nCzECO6MErUsRDPe+OuSFgYEdtqoaxrwivN/onB97dScFHixdo20PKaivDTFJDd1ewmMS+sBsLD7
I2lQduaL/lQBgZRPRQlqko4Y9detVtI16uJqGbBXvZSOrlXSQhCcSjzXkv9p7eiyuTATkZYB2fB1
pKaMRN/XqFmKiD631918Z3VncHMn2uX/6ykCRkJRGnEOBI1ParWBEWWTL3SEJvYCeSUOJw30Ei+6
SSpbuiLZ2tL4vsJEW/LMM3RR/YdzhGUmY4KhLY9w2tCsBbOWCPUCJ01NW4kv5Ky7j2N2dPVUGMJF
ltFqFsvqUg/CG8Eg72/zK6vQHy3/bzNJu2Akw9IHlHWPvaJvBX1GaUx1OjxHgwlB+9IRQkLnpb2t
IDeSpyO6HulfpWqdDItuAe25QDRWumzt4jC4yNRx36SjIyaKnQQmuJmmJPtLP4xIuA2lDNI8WB5x
8KrM8rL+QPWrbJ/NPDymxfQo9DrWbF0xQ3jnj3WG3Quia0E1ignIs2I/SLndlP42G48Z8Fe58a/z
qXBbwvYxffj9hP4kIZwcB8v+4zjgn6zUk0VqJnPuT7pMRz7InsI5Wk/JzhAqMJmouaapq+mtbXoo
l6BuMt1opek2APzAzVA+UOxFIUELYyq6iCmW1S7oBlccY69TpFVivqpStzILEjhLXKei+eaDLCgq
yRkM89xx8sMVCt1h0cD+RPecykPoiTk3ckn7plF3Y4HqUKldjl3iUOL61FYO8+GFU9FO1XRbJsGZ
4Zez42QW0RQhkoDFYvEEJ4eZ3o96VCpsDj25C7FrDoxzh8kPjWZ0ByV+9IKZ+k7ILaJKD6I2FUhg
0/vCmqE+Z0fFIJhLzQsoidezfF93wzoZrSshNi8qBVgVu/bM/XEa9DLDAKcWHjk9BNrPp+ulVYcJ
eSnf7iipNX7pKFrp9WHgWCShsdwB9Z9XUjGfOUtPDwCGpdvJ/fhJaqHX/vWEG+UyVdCJoDxpNdsM
XGCVvaYRlW1qV+ylM6Odntynoy131z/xmAVipY+XYqhCfY/42tbNI4AQt5TPWJWctkdOBzqZzSTI
5dqcGUiQ3lV55K0MOxvutPnVn9RrJNtuf9/up+v0dLzl9/95sUISmmnsGc+Ib/3wYM7nlHu/nSen
I5wkRX6Zm20rMUKQKByEWnw7TNaTyIIhgz+EunWngSw3lfKptMRVMB7iovEw8tJirAS07mWS1Cs/
fJQ60emFeiW3EeqlCFT0r9r4Nog3E0VuX8/cpupc5GtXUy056dzZuXFfZuccpr4BBj/fxqLpzZKW
yaVO9nWa1tY849Zo9+ERrKpdmCrB6w0+n+4oegWOIYSVgX4rBB801c6swm8iNKejn0TPTTHkqI2C
J1PXserIuyG1m1dqxHADMqf01hX1sy3kgKUDX67PXbo/rs1/3v0kqBD8rB/TFqntsr42BPFSBABX
SQ8WKlR5btGSMDe/L86fBgRIAwGZBjXY+JOlEwCUGy1akaTFqUtBsCqDbdZLthkNVIwK+gRnLr8f
zjJyLsgmCkrfAKVODhV9LnxfrmKfUjEiFFWwCmrEKeNpMyS9U0TxTT1InpUkq9/f8xvUYPmu/457
crwkgl9kRamCXUH3rdKLdVW8q1IKKjXcFNZDpFNVLT5ia3KCrn47M/hPZ9uio7tQA4HZnOqhNGHP
204R94i6osarOokXgmkPTUfXnEV25hNU+Ufl+t/+PvSn98i/t+Ty3lhq4n+wWNHhvvH19ImqMJWl
ahDoOmgXbZStDAXNuzSLbiLaJ62gXhWltooa0TXMorfFtgCkS1+gIl1LVA8FSqf1hSO9XTdXXtP0
uRkVewJcNlgq2avR2bFY2Xip0STaNFrA+aa5eifsGwB9qtrYWfoUiy++cZS4n1PrUY7fIml0iqDC
rIlJr9e9BobK0la94hntUaCchdloHBibarweCvU+HPeC0UMYH9104s9yTZ4JtH/4PswRvczlGy0i
eF8nSa91nT4uR44iXcbm7TTczMVfKri/fwtzWWNfvgVVmk8OG170KEKe1gHyvmwbpKhNu9ezfZ/F
e0BOT1Ks/A1i6C5SRz5eB+Y76oQ2PYnrufPvirEb4KxnqmPRbXXaudzL6eusUmQL4itFapS1H4dL
f1KD1FpkmDVRyZBR9RaoOi6HaKm9YB5MIJm5giFfScrSk5EyxAzn9QAZZpiORdLvsjk+RlN8OetL
f2kA/WOkE+UgQ/TSOXOo0iOkl9ttqDiJPO8HNUrcQcs3VtY7SgpoxReIqQevsYxN21H8q+sXX+68
rqRSGBO2zL6XW7IbSJZrlA8o9u2zun7XQ+s2kR+0KLLLgGTUmjdTXVCzR7ey7qtda1DKNxFBSKwL
uMObDMUASxjXEUpV/hSuLIgwv3+lbzWqJWPFdQSrkM+/pJP7p9ZRHoAUSvYCc7il6zoHR3yuIwLv
8nrw/+r5yKF1r1boTqdAPCUCpK6BVQQc9/dHOU0xT5/k5C7Sc8tvgQAiIFD+TRPEKS2FVs+ZA/n7
yXjyvicnBOgJRC/pNWPSFG2EP4FnOfq1vmr34e4sxPs0Y/h8IwVnT0Sh2NLfEtq5b0Ipp/e21AOG
K7gHa2T6UN2qj+cQjd+C99OxTk58tUtqyaSpj1bKvJIdxU28DEZj5BjrdNMez5kb/fix/nm1kzPE
TOHFxhnDqWm+STOale9icU417ZuG0/JSpFwQAcCgQoY9/ViiWU4JBQk7DgVP64bAVf3iTzYF8WbS
NQ+lJluMG0+r6TcsW1bXDqNAQfeDBX+BAtSiLyCBWlEe0rDQbMZaz4q+6TC7t9pmH1CMCnPT6axz
spbfkonlwc1FPmjR5ufm/3rEaorZxNBLefCO1or5NqZUIwN5HQ3tXj2n2PON6LRMExULeKzgn9AD
O/0YojqYbc/HmKO29tSxXeNeyxl47DNlNc7BDi1i2mDoeAJf9fP8YgrZWvL90KTrsV6K9PcYUttl
otshireVEHqZ9BCPeLMIL5GV2VKrbHK9g5fYn+Hd/bhuQZoi0LAYTH2rFptxRMMawKndeMnslO+L
TpzuJttuBS8LMaS16f1+zHy7/ZgsMM2gfrmf4GmeHHiEfMI0NbNhi92rpaBfxNidCnSMYOj3kdRz
Q52caFY4jJKFKjQUB+PSSMVVTTlIjd7T+EWEZo8QtKqQgMTZfsAQvor5UAEgD11YIQVjq/HBCIVD
lSk2sGk6li++qmwHtXQCetOikTlzNyEQvhF87UIqDjFePalkeAGqv0GaX8yV6iz/XuW3YfGnGtEF
VVXsgwArUPkBPFx28Rvs9sd5tl7FpgYGciYE+OmQ+HeqT7Zvb7TGaOi8/xi+ZuONCRCjePp9jr8p
USxr/58xzBMyUt5YepVpjBFvOzQhiOEuljqvauevoweOElWAc4Tmn19rKfgvslTfFLbnbExztGQN
u5QOHW7QUormzvuZ9/qWR3++13+DLGvrnzxaAXbUdAqDIOO7Kiwn88KV2G/RLcZvyp692PKGjdGd
2RzfarD/m87/hj3ZHZOQ4YqTsDvGt/aNdDR4hHyCkSGVOMBMUGx6T10FB4ANx2lzbmt+Ax1+jq5q
0NcWXy3IZV9fmuKXokzZ50ub6wbSs5290s1xWLPJcb6ierGN7hWnWCmYQoFN2f4+6T/NORkEwvWU
KdVvemNgdYaxClCSGKpLa4IVMKlnjoSfls6/I5x81dxoG+w1mF5tsBBHlNfAwta5lf3/Fn1YPAZ3
ArW8RULslEvhS32AY8SyKVR5k9TKfVTl7hDi1FeImMUO94lx//vUfUbzX6N9mAKUL7ikF0Hv0zpG
3BWyn4YTwtMBZboe5CgWZWLqKq1FMaZ+zYXsoYmVY2TQo1M1Ks31mNN4tcTLRH6X83HTZDMwLyQZ
e4oxo49xUpNuAIYNjtFX16bxEIVAXs27TAFjIwXZWtKtfWLET3r9FA3xYRKqC8lv3KWvi9rB0ZTD
dS+onukbZ5oF39Qj0A2nQEoOBbD88yY5WaeVZWGTjIaRdqevDdlWNotDy6fxud2t4IpBKV7EWoSt
egtOwam8i/M07m/Nx8+nwG0PwX5sMr5h7eU5L+fA4EwvA9WO1JtiJLYMZQf5mFWIxV8I3C6eDzIY
y2YCP5jcpnTdgqh0hyRfqzWS5LnhyOJfva+vmbgRSoCljo48Gu5S2v19hfxwUjNp/z3uqZbLjA9B
vUCaOdGWRejUz+Jx3ghoQOSv3WV5293h4nduS3/Kq5+sS6IimmPo9+kQWk4ONEVN5qZpmSQVYJcf
xmtpaB5btXCD3E10qAlasB67Q6n1a1W4lvPMNqHUdJoTpEcRpX2AQjroCkOkpjA+yDlNiv5pmN5k
VHlMHEfm9DEj6MqtxO4X4uD09/dp+yEG5tRDmU8heiVJO207xLo5Ac3jBYxu3CtCbZOQieVfwM5A
LvcTLMhYvI3Gu9p41zNqKyYS5zo06yj1EoDZkAFXRiDZUQHXKIY1No3Iil5lIP2GinUKxPP3B/7x
O//7wCdRD6hllNYjRSWiG+mCRl5w9DmtURf41PpwpovmUT67I7+f3cvlQCTJHH0aAH/dktU096YU
i6A/YA1JI9IaH5Ic2ppwzA3aiOZL1VDWpYAzd4hWaJH/0k3Ks0KoawYjAAWs8LK/OZjIwjTtAXhN
EqlOBS3UasJLfvAasq6DZ+xGUg7FgtwDkjSE1Q6Z7K3cYvYlFatuqm6G3hdXij95c55fAlEUN35Y
H9u09bSSdEOvhi24wE1bRZsOTGNZd8c4KFzDGFwjvleb+jJPI4JgtV35Q+7pAZpW3BOJpdH2ki6H
MdoKzeIY8B6Htdf7j/UiAF8P0MolVJkQb0wOQVLADWj2TajX9tD3hPLhlZ/FjtToZPHDFQKfdmFt
G+1CFF2/Er0Ox8FxBGZIKWNo8pUW+ABKB7vr//riRlRKR28AWCeX+jCAu7k2/L9ieh9YhxZIV6Bf
tEXpVvWb1HUAd++xyLCVpeFHhYSWkif41qoQ90nw0moUN8C7ysXfovwzdODDwsIR5sc4vqjLTVTC
PNbuzHKf5w9D6u8rXXOVbotknNtXrChNw+1oBEwmO0EPIBDbRJmSjXaY8exSMxIgrwVvg1S80mSr
mio+iNOV1OlORr3FKkVXK8Cvhf5KBZMmouAbmLB06b5m+Z3cf7TxazXMdoklowLOd47BgSZ2o86O
IV4I0QuWLYqgO77OC8ZMCuS0T/C1diVoMjXBlx44f2bsYZathhlfXPoMFAIzOv8qSPhlKY5xsavb
+kKFwOEP78V8LdKt16VDNb8FfrEHtUQmBo7XuE9V2H78a6+ytV8yVfJyiTLy5LuBiBdYk7rNglUs
nsXpVgJBZ6IroS/EZUAOWeWJfuzkA6oy/d8owb/9SQk/RlXYKj1nHat8Tq614aJQDNtAI7JjDbVp
TJ8aogJgSlPamMCHB1KPrHmkL2oL/XXP5EjDubDrk8P79ZDGmZLsjzsVt5Nvvbfe7CvgoCO6VtLQ
7aU8vhKifpUjjsYVpTUHbU71+0juQjBdNeo05U4yzavaLDNPH/s7MWoPvmwe+ljat1b1LoTagzCG
F62oe5bWmXakRKM94zJmd+VQOXqbAG4vdVrqInpmARHbrSrOr9I2SSNCSwWOR9a8Lg9lm2otr0wd
fS0hKLYg0FeGhsKjkK1n6oBp8GL0u1E6msnIzap4cj3taOaP6O/15QF1ujaPDmVeQrQaJTYRNoyK
6UQ5PvcwGPy4y8nVor8oKub2oAgENzIQedPJIeBr/MzcPOaESbDWx+Y4J8cw+TNT84ySAPhMRh+D
rx5cdTrw6gxUS/vULZiFkCVnQI8nZFd9lfVt4WD0UkTrKN8ptQKftFj74s0QvcJ2tGejuxwFeqvJ
tB66wuu1hsKlBoOeGAxQFYgFGPBIhci7msxTG5NFhNk2WmujF/WmtkSvxC+2izHUid8r2F5h8dEh
jZaZeyWGE13gbGDeEqbpDTwBbWcogdsEl4o5om193aDIbiid2yrlpvWti1ZCzW0EqNMr+7oXnqQu
2CFrOiJnHrYsv5J9rhTcZIXAroy3KtJVlpThbbSLpY1RzW5uPIup5o3ivZGARBw5yyk41/W1bBr7
dCFwMMtdEW/iCah9uEdYyUky1EAszrhy8dZVnJKqfSCbjk/NKGshtAzMUFYG6yaV7zoFSqyCyns5
rRWd1IQuTlrF7/mgr6teuWgN0Y3j0DXBOAf1bNeQBQidXRECiN5YXqwmN7AnRk2/n5uZ8zXGcTd5
slKiIiNazQi2J3prR9KTCJVfpXIjxmCxmdIKOiJ3BcYQit3XWL3wmY38QfFxvZevwoL/yghR5uQ+
R/KqEE1HHkzP0CM3Nu+g7HNs1ba5RMkBdkgoDEyNfOPLj41R3MpZ4+YhZBy/8+Q2diL2AvxJNzMm
JFuuZD9zWwSfC32PyYmr57qnR5eT9pHiqEKZvYk+avG+SGS7beeViViVWk2u36yl9GIY11q2r+WP
QBfXciZv/X4rhbelyfOGPib14dqabjVooWpeOd2i+BDWTtp8UFfMWtNOchhT6L1K3FNq/SQlEjLZ
D1J6UMfH2X/PRW9qrwGjsQcFlv6zH9z2kJYy4zIUG9A1Vyoy5rOPZgDwAQ1hq/q6oegF2yWu3pXi
MdMf8vmWd7EookxAlNtWtdP4RhiOiinDbiptJa85I0tb9oHoH6T6seYAHzqk5M3OK9vZ6YEryJHs
iCQ8vmC4aYh4oxi7I/9zm9K0KK96tXN6DbFjID/qwjJKAUnDKUgDpH6TZjWm5mqs0lXqc+i2wNP5
WPogosyVXYA/4TC66/BZaYbnqKLWkT/nhH8Gtb66/qvwOGFyDVkdXlO00mSvJAdrlex2EGEe3YK+
AYc4O+QuRBPr2nr0DRNYM9ZBuPqI2U2dt26mrgPssmKuW9G0BfO5ZOVGw/WgSiC+e27LPzVFV8u8
qupr3X+Qq20+/63USzO8ULrMzUz6Nwq98+x2Mh5Loi9VQjSTYCcfM1eLIAapd5PCx9D/iOO9Xr8H
UuFaxs40113ZuaaB6mSQuGX/VCcy8QCcm+pNwpgqEK8gdej908w0i9y9NdpYvRFtpERxZT24UDv6
Z+URopnTtDB3dOxmaT5p+U0mCG6oS+s+Cp5rTZAg6GROgRWSqq9b8dkAP2dI4VpRP3LrGUNvr8Au
CboP3ToUsTJ/M83JJormO3WimdWDvEb0UqNkGFT5JmvaVav07CvRUaaHIqYKhVa3Zlr0utr3Xhjp
fNb+insHNHKl/5lG5VbMsle56wjtOiQeW0CqAx2XOuEwHtPkELU+5xPWdOUMg0iILzn7ziGCl9rb
yZULSpfbVoTSqKD9+TVelrJcibKKeDlGCbtZ97hVLErY5/oS38Nyle6RCaKPsUA5nKRfFKaVuep6
QrdKJ7INtrNxroL8vabydYiTfGNsQ1qHJUOo+w6tuMQr1sptcnxTbckRXXRscE84l+OcsjdoLn95
rZPKZlxJ4qTUjBlu222zDt3MWSSfz8/fDwW5LyPpJ/XNUJArWakYqXWnD9nLr5N1+KHhGL6ItRVu
vy+dmFKZRfDzf3lJMNw6rVvatN8yz2wyS9RiG6ocbbhqG3FX+uONFGCBK/8/0q5syW0kSf7KWL9j
FvextjMPOEkWWaxTJekFViqVcN83vn49q3tbYALLbPW8dJuMEoN5RUZGeLjnXqvFeGei6TXy3aIw
fpUxjkzw0ja1qJwq1HMlwHY6P5Y92j3q0G6LyS3Qbgn4mKXJaJKcg6MaAl2d1/Cc4ycORVd5RMgs
8c71N+06kY9fQ7IseIMDXUAjGjS5GoYwqzETeCvJ0b4Oe+CpWkTRKSNBuGqs+Bg4UNOIgpEsARXK
5bmM1XqetAmm8iN8285HLpvA9FHO2l0f00blBYNaWKKmWBBTLZhFWGqMzyrvjDNaMNtjrZ20cDBD
MB6V3I+qfVWG0hLVGwT/DPvihgda2qfOEB9kcVqg9IM8gfQZQRs44bJT/IN3cyevmFSgm0v4c7Q0
+57SiXgNkiWEXJZpyM/xIFt9/y0MWCv4wZ5Ie9bFuOjkqx7Ns1ZVsCTex0/5E+fWx2oH3mAr2mUO
HrsWXue6/Ta56HeKvB4F2uxzfAuojjugF81qNMY53vKPy99D1mFRSQjL3GhlDfOsJuiLaJ5qUbGA
XmZYWQPZyIldTDBVhBQr0H9FOoYte91r5wE4Buz7bEVfxF3+60TgH8dEhgQS1GtATExX8WI9gkhF
BGvaGdIgSDIBNXwiFg1PctKv+sP1zbpRmcDoZAmwVBkpzBUTNMrHKAcBvIXRyeXtaQbExAkc0kIj
ZWZl826HUhCgo5buho7xhWNccvLWPbq0TxUOGk2rIjnAImapAcW49xmNv6rwjEgGjbvnEHiuOS0t
XaptBX1r1fTJ0F7T5K1JfxiJh14QB7E33/l2x/dmmyFxUPlW3j1MeDTmiFB6ZDRztGs0FU6HP+LJ
0hWnskeSPhmtyc9NCb317b3aSOZYaI4Wc97EabsO+bQUHUwzskAyQhRf0xj+kDVuyh0GBVjIMqVE
mFLt4uDLKLPSlZunY7GwlBfEg4CfwH6O0yEdkq7ZNeo3pZ0YiKttXwvSNJKdBKXhx+eLM9gL6CrQ
c1jBy1dDqvFHalcnzmncbrxBS7r1F/i01uATsmN/miQzuzAJNkM/qIyCBA6/82n1NzMYnFInOrMo
67cX6acpMscLU3GUTCBqx+hAJmyVSonAgKEfQ5aZ9qlgagIOCTkfkMjSFpIkxn7D8cuNcwSEbJuB
bh4vC5SHrFLsveunfWs8Cg/qGpx3QE/o1eqmQZXbDuMp+iOa3nFYWKL3G0lyGdRTP01Qq4OSex3r
OlYH6VSXJMnbnX6H7WDLbnzwrWIXMMvWrFFRc1hL7eA3QBgitcBbrYIWX1ZhfDN4WY6K8lJGMYez
HGLiwj1puBp3/g7EHmZiN4z4kDUWyi1EXBRIXARDIh7X05TatdrZ1zfB1gNpORbKMQxzqqhxBRO/
P5DaHWgFXXaAv72zf24EKgoSpSDmW+IZquITj4zezJ1qJFmqsjcVZLyuj2nTDy0G9XHNLU4qN1Rx
HkBSGhmXU7mX7OAgPASwREpjpvgZmUEPOc/rRrc87NImVdQfpm7WKxk2SwFQ3OCmqA3bENzrRjbD
j6UV8dIH1eGIHmxAns3e7e1gp7nZvf8k3fvgKyyQaLm7bm4rmlxao4KdXhXDKfIxJom7D6bSFsEV
EuvgRVAZhS2Wo/goAi9WjB/FKcuJJeMxfpqPgzfutMYsTopT7aE0TzQKtL3y/frwWAf5oyi5sBpO
XK+LM2ZT9hKwE+j78QDKk9NfIExmmqJ8hiq2fzjb1P+q8C9NqRyUHMlm1ZtFaF2J+qugeo341PoI
JsHv6iOHBQIWq6+/cGLgTkV/KEDiYhivUfQo5M+a/hZxMorZUBGvkXzmARaoBoBKW/AV38q5ALJQ
fTcCdw3tJtsIJzsBhJGPJTdFhXiMztqcg5NlRvK0eCyllwKpvVZ+lMTCMYJHxX/mo6doQuKQe03Q
gI+aq0PaN1KudTL+HhhFgA8kR0CRkSvuhOKoyV+kqTDHxC1qyCp+5bjopUwG8G5IVgY1MGMGLUpb
3QlK9QAw8L4vUySShpNafkfVYj/kszVFrUMKb7GB/hCUk0A446IEdoo71SzVwJHL9Dv0QpAzBEuV
6RtIbyUCV9j+2HiDUN11SfAOyje3K4B/RGdaoAMDWUhfEullBlOIgtmM5ueiepxQf6tRJJsk8QCG
111eFjfZVL0zdhc5i+vb/E+fJ1Leu+QbzR/JNUEaPdsnKNx4tSMdoDZ4k3qsS2kDJnFx1dJs973W
VYIx4wSFoGbx8OaaUA6+Nc6i1ZjzDpnYNrQSz3gFqwgRwsj27U4VoIlR2KgNO9eHvnlvCYKMpnQo
7gH1eOmlSr2VIqHHb+Gm1uoSVBo7xkth89r6aYFGWWg6OOZlBRZkr95LQBz/tbze5oNIWdihvLoU
TCJ46mCHYJvjO8kmmrfVfeT4tuIo3mTnTnmSXXL550xBAcY0KpSzF1F3BSEgjCegnE78wlbAHnp9
pTbv5cX4KA9f1lwri+Sm7JpjWPOmGoiQoHwMuh8AU143tX0rk85OY7NLCL3rWZNA9cls33pbP0i7
MnJRgRY8zqsPcgsIYx4zopvt+3Jhk5pCFThoYSxgk9DtqhCti2cbYYGlIsZRoDvJ2JYfN8bqzC/s
UfOZ+YYSgKSahFPpU3OAlvs31VPA32Z98Pyiy8xBA9+xdSpb3nc2VOXd7JyfWBSYzHGTrbW42bos
CuqS+B713vdymxAbq7YApWbJiR7/yH7/19v438F7cff7+Jp//w/+/FaUUx0FYUv98d+nCCorTfGj
/R/yz/78a5f/6N/n8j1/bOv39/b0WtJ/8+If4vv/sG+/tq8XfwDYN2qn++69nh7eITPQfhjBLyV/
869++I/3j295msr3f/32VnR5S74tiIr8tz8+2n//129wYYtNTr7/jw9vXzP8u9Pr99fgtXl7rVf/
6P21af/1m8L/UyYqnOjEQ3OcrhLpo+GdfCJL/8QzD6UJkIuraOQiK5gXdRv+6zdOEP5pAOaOcgUg
vzoRx/rtHw044clnovJPcCAIMrjCVUJwq/z2f6O/WKef6/aPvAOhPHQKGwyHDvDQegxZPaDS8X8Q
2dL6v9qQ1bGstSmoW3JPA8UCOviyFwlcYiArLgGe6R6rcDz3Aeh6K69RBIvT8+dE7r/nY3FbZDoc
os949NAuCb9J00We0OpCEm2FO9ZqFVj8tIGQZX5OyxSa1W8jwE6S3OMqYWRnP+7g5XnFHEPDHdhq
qGdDepfOYg6ZDpqSofM/pAVlq3RLO90Xr1AIcku3QsUjsSroi6KhpbPDXTzaaJq2w3tA2v8ChxXt
7+kfQzkrTEgY6ENL2BPBnp0cIHJhLrbnHxvgYsHJV1wbL+WfkjYOyzCECULKq34iNycAfmbzlNkI
thi5d7JPr1qjvNAchyCxm5CDI89/rn5qLOVFP5A8JkobN9UJ6uh28iR55QPYLgBYOgmv8rf2U/1Q
PLIQkqsKEz25VF7Axw5X1Awjl+/DJwFCOKBrRdvQDZHK9F3/EW0LEOA2AaaLJPRjsCqEHww965mH
CDkgrCDjpns2tXFsVDXFTvO/qgfeA5nCHej0gRHVHWBPjr4HALAZ7HKXSN6VYCG75yzlBPUap0CZ
AIB0AdFGc0deQsp7goijtKoXxu6go6rf5+jP3/jxiFncGhk08KoOZUZLeeQPgyNCLW7eKd/ml+g0
uCimP7SfRDtzwwOgGawAdsMXkaP40zgVagFFUWa9BOPAugCM5oAf8ZyiWqLb3GjWTnirHRDrB2zD
JMVxZWU+7tLFqPkmqXo/gWFyJvp9iZc1aFnuibxocOwd/ijvhmNml578wJhvctquWaZOY+SLkTTp
jQ8xAFDgtzgfpMSKx72Oki7QWUylRzpJQS8wdSDTpKt6oYFBrjzH6Wmq75Xo0/VBbTuxn8tInTNc
g1hGDbM5pwi0AGDq+c/XLQjrG4LsFJ2oW4NCR6OrImU3ip0MsT0oXqkQPboTneSATtX2pvtSHfNb
BXlmAhb5yi7IrFgZfp/An6apdFnJTb6kFxhdazefQpzZ9kgSgMlucjSXNHUFHsDID7Mj25kn7iEP
63EHIsGkOtJbYVd7YJF3rLLJ9qr+/FHUc0srprjT8JC1gqQ2tf670bzVKFVcn3WGEboDKTIavhQr
GJH4BIyBjRlC+bbqGRmn/8cL/DmWVW9MmAmRTrYPCdhDyVR28Tl6LnfZ5+Gj40CpTHHn37a5dX14
q2YHamU/+rwXXgANwnOkQFfKAr216x/451SyAYiN72qcTOgOa25wmNDygWJf8eSXZw04xARiRX+h
84o5CZRfAGUyZ4gxfgvv+afpRw05FPBDORoIPSBOEn2XXfBb3siMJNy29/859ZRz0IJeDwcOUw/K
XU+tjLswApJO98ubGvzmUgWqjKl0WyO0/87Ug4JSI5RtKHuQ876ceiIdWhsIE6BMAc1KiB058w6k
yefO87+0puBVR84jSmZEEQvyFd2TuktcVtJilUH52AGLn0Gd7bFX8iEtSWx0CO/AuUKei+QqGL+n
uJTxlEKY1HuAa9kq6Ict45A7ic2xRbo2T9rid1DHecqNNEzI6g8WGICiB5H8knOCh3KgOGCjRQ8k
kg4sHUGGVTqjMqF0J8c+FmEGJXY+fQIzmC1x79eXepXnpeZYoS75kQs5lNfB706QAn5q8u+/33ig
uUa3W++BBSa3mK/hzTsJjTFooZSgJ7ByKrFYdFqEGW2cBhoGroj9Bc1Su8RZJgK/sfMXlpEMZXW5
G0SXEY8ZvPyoocZK6+tCWhCjoHfbJUgZAd29l93M5VnB08eXXTNG4v7FEeIrngNqE8Z6gD8t0QIr
oQMArl0cwHdwJ+6Tffwg2vyL+jA8xYBRsX7AqgHpY2EXo6Vcls+3pBscP+B3Vjtcy2d1j8fbQXsa
LGAX7tDeeOCsFpzee/CVOLWTQBRR3uVeteMPhVOcmTWFrVXXebyuiUrhmnMoqEYVLNsfPyl6HZzy
u2ASHgRwTmfQUSeXMmujbXnQpUXKg/gp2EgELccbo3voZiCb0aYwlQ95BepC/cYAZJmDkNX1I8Ua
JeUtmlKVw7klo2x0a9RP0IFx/yMLNDav9iMkysnSSpH4lhXzPisFRt5s88bTkdeQZKRD1pRFozHX
7dzDBjrPIMU19iZ0eRNgTyAS68SRFXyZMwjFhk5gh9714ZFFoY8OmEKh8wh6VUOgIaIGyJnGTMKi
QafC8eVHlTsLwrMmnOL2k6owBH83V2thjLyYF+cUenelVOpNZk1IaejpXaS2jP2w9eZeDoe6TKug
raDsi+FM6GWRSCMsydFA0oxjYaFYY6F2ezVAXbDWWjxYWu5gZKAPUybG1tu6lJaDoTd3r7dpFGMw
aBCpxVsNUoHNp+vLvz1fOkg/0Zqw5m3MyqrJxBqjaApIwE2f+wCETYYD1IR93dAqJ0tcJOKbPy2R
+VysfSGH0hjPsIQe/tfxkbwv0Z1oI5AsD+z2/Y1tDQ0sknrUFJLdIlO7sMZxtS8qGSDlpT8Vtx10
FexOEpJXLR1bO5am0Z3QafgDhMNxxdiCW7E08pbgCYZ4ELQT6bQiXxQNFBoRSfKe7ClvkOs85rby
DQ1gUKi0W0RSqQol4gxvodry31S3vGerAq9Krphv4M/RUQpxVYgq0viWQssNZUgQ0UAVzJISANjG
b6Hg8kCwK7icpEI6ClOxv77KGzsWHDgkzFBkTVxlVFUOvWp9iQAnku6n8N0Ao14ysJqMN4yo4A+Q
SaMxSDHoZtkuAkQ/bDG/cjiaOrcjnTS68XR9JFsZM4DmRUEHqw+acmk4cChFSiaTjFnjzG5xq7jg
BAsccHYBB0juT+Ug4b8QSGUmyzY8y9KyRqHBC38K5JakKVrIJ+vJpxIcH4zBSWuvDxOE0l0B/nhF
22UUGmRkWpgguBdQa8WujrAeUqx3+f3o/YVwcMPPoFgnYWcoIN9Ewv3yPGrTqAttMJLZTG5BAluf
22LPWepxPAxILUvP+Vcw4YI3mylLTs8mighYPl2HZeJLP9IpC08w5p1YSn2dwnK5HyN7AFGbR/DW
fmd1+8SedXBssCSi6S1KG6Uuh6bVE0RKMBpyJwPd1z53GtEKdH0Vt4xo4BsEUSzKGALNZqwlXVlJ
lZFYQeP2gG+ij6ZlUZTQMR0ZyIdkIxj3yJkmG2kxe3kXj1xS++hq0eEzktJVjGrPoxRmSmr10mXx
wxw1ZuCnCSMuoTcMbZi6LqpKMUCbD8MBGuCiBC9/5SSWpVm1rXN9GlcnnTZF5nkxxkBRxjriZhAp
A6kQ7WK0nQ0uP5sV2PPRiVuT0geISDLRCVCkZcOcyetkGYLR9slULOxXTYmWhBhDhcCJA8CCRTDy
mlPsc4fbszi9to7DckGpg8i1zYgGbhjrpmfe34XJ9+uzSV+8YHRRoJGLyw9veKKrcTmYpAvUDFAM
sFDOwjnlJ0j0prUt5GDDa1LjcxDUo9M3g884C+vtoqKO9aHWB/3HFcOUYPDRBKLK1OpwGfhA1PA5
YNDdo1SXjGB9feqg8cCDvQYnQkIClhpgkOpC1hZobx8NkCtqhxoIy05lYIlXyAtCjAMlYBENSGAW
RY3uchr9JAIsp8+QYbWhKPskHmQwpH/jf/iHziuwOarIRNNt9F08iuh9YiEvVznmD/MI2CQBj0cE
EJR5eZLSKm97FFvM2YXo3m10gw6/HXGcGLgznOfX6sw+CmtvAypRHpRqYIZHnUilTkJY5IYMirve
aqYUgkuPgwBKLLSBSnxpR0ns+tN5HO6vb9iNnfOhPg/qOVKkptNvvDTEQStwKRTtQBM5DL1rBNER
iiijJfQyA+K83jwaYUknNPjooljJ0UZZHIJmMk4sH70ZjXHmRvDqvV4f0CrSViUYwTsSvUWI/Fb4
o3Dsy0pRfTAff673KryJ9jB7xV6y0HVuhc8Ma8RhXHqvC2t05iyIeH3i/Bw3hCW9qbVZPeRnsH2W
L+rj9Nk4TbZoQhExOYfPLSspvx6pIkBLAJUQNK8hcUqzzgcd2m6lZO6R9+kc4AlltAWqdnibPaWB
yc6RrpiUARO/sEdfSi060bJu6nEqy6MOmdkTiGOtFNmdwqq/JRb3NbzlAYrqbxOXJUOy2jqUbfL5
4pZIh0lpMwNjTcofPTSacvHLCBbT66u5OgyUEeoABggK5dKHQFvYGWgZBvIRELYITDNjy6KlZo2H
uoikQgHFmozxdMG9nj+k6UsisvYm8cUXe5MaDhWGtX08qZAmgN7cPnnInLO/f0OnC1AMrcd2Xqub
lTJGvdYTrYu1lhib06/NBBUyxrlmrA2diELFDwwEcoDBdBK6cQQkiuJm/tL1UESa4oylS8VYH/oK
QMdtV8scfLE6Z46UgSuHGx1VNxhx3gqDQp0plcrdciAq1jkF09a7yucJ+mHIQ9ygpmg1n3unvu3s
yi72wEOj8sR5Iw5W7KXHAHiN4UbcsXAK64vvchFV6nZPxkJJ6vjj14g/0IbKvfk/GitGXRqkEHZ1
HF/ltzay2AiJrdVFPAGZchCJIlyhj3cadr0k850lTpUzJZnXqY2bcb7DQWHo+iFfQRHJlCPViBBG
4qFZRYMxgMrSlBkFL2sEFBGkRVCxwfsPTYoxLonMjlxWfnyVEiEW0eIMNk7Qc+HtTi1y3vVTy8+Y
1nSP/sTM6Z5zJMVzu/LkT827+oTq5jFG6br2AFj+XtgSuM5Ck7m6xAztD5Y/g1rdAXzU5YAMxUek
z8/W8EAatDoXffkhGBWAG74+01suYWmPui98NRnStsJ9keqtpfSQkgsZAcUqdUzPLLVvyjiSY+Bt
ekC4stcxtaJbA7xAqIAgweaA4kU6jp9kFwRVzvWhrWpZtGHqqmjRDQFQIeYSTCse9FK8fp9DiBJJ
vc7238RjfVK+VLvrRrcOyXI+qTuj5gxo6RSAwulEhbvTXTCOm10MvfmU+w+Xjro6ciWYG0MgV33G
WwpA/gkrjcWcQerCkHIu0Cet6JCZ8L3MEW5KEEIhVLIakKgV33lgnKC3HbrX53AVYytI8kP7BbKU
SIyuWIu5oOpGicfAerfd5+7vLU8ik+Zz9Q6EEwNMRUXzLjIvK1rshB+wWFmXW51/lDKkykBXpGj3
eDEe5vQu52LGfiT7nDraCKnRt4vXigFuT+poG1nlB1zTgz005qCEgFQBuEa07F6bS4nhP1flRmz9
C1vUsU46tQfyP8U2/Bo9fK6P0Su6O8zURr3GKQ6xS6o20XSDMhuY3dkV8g2vAnkuQSLyB9Dg06l9
A/r5aep0PM7mt/bYPhkvHchm7HrHnUAeI5pjZULilnneyZOPnmBQjaKrAVU8PKUpq1wyVkMKJLHF
HwinOkGm4YVkNXfxfcc45iscOZnghS06A6pWYQKtLjEHBgD4k3TPQyAstMUvkAib0B19Up/EL4M7
O6iYv9fv2ZfMJcyb452eMfFxW5MNvm2DXF7kcqZcjuT7qVZEmOw+Ut8SPf0USo/XD+TaqaFMIIv4
fmTrsXepiU2rItWVEhrKWZLYE7hxWt/HdVQeuTpnODWGqY8y9uINIUMtAdTYGExVDfdcHj0FnWGr
Je9BmI/VEbgRZeA8ghAGMDUMb6VA0dSgoQNLGtkwUmGi2+AmfOQA70Nn14/2Kxvdt3EsLw1Sx7Lu
OBDi5SPZNbMLbu2S1Jp8jzMbTxOscRcB88D9GMAf5aP8UtjlaXhhwWjIdrg8JUip84ZMOGPxLqbL
qU2CckLWQ0BCgAhvAjIlHV0IBkK6bv4UoEh4fetsXCGX5siCLxaUq7NUkOKUDBlsWkgd4ng0sunv
IZ4NelqwVUJkDRzHv+xskb1Ao7aK1DqWmK6uJUpZiVOCp6Gogn8sepeG16B7YYxtffKgqIB9g2wJ
MiWrTOKgFaCkRLwGyHJ2S4QWC0++QwvtsdqT+gtn/3LJRwVQAvEpLi6kukFVT1zgYjZBwRqNUzS2
uJCjh9kF/Mxrz/voXt/Lj8Y92iNIo1NwZvFObA5UxenXBNzI6JW4NJtUY2REKbSCwvC5KAJT0NNf
P/eSiook0okyENh09cXvMtB/SSXevD3kl8fZ9aXZRlOGhUIT43LcOvYXtqjAKfWlPJlGLNuIm1F0
Kk+30ffnjQ55WrBP/dYRuLBHzV4RFFMmynAz6mlwZGs6ZV/ByWej4OIIVu7UVnli5bw2F0yXofmA
txPKxNSdECrKVNXDDDXHCBqLYwW8YBOytv+GJ0HBTEAmFsNDQwwJeBabUen8uionMQNXp6nWrvxj
8CpLii31u/BAiLz0z+q520sgRxksneFX1sEbspQL25RbMfoo90EalCED2kbHSEkTN4tBga03Qncv
KyNeFhFvAKAaQWX9+rFfx3GXpqm5Lcu58Tvex3t76Ky2AxoyyqxMZMVwLDPULq36SBDUHGYqiACi
tfir1AXAJ1UMUOl6EUn1DKpvuNmRnqSLBVrOybPagX6oFzqvqvNHaHYEZj9HrpDJxwlP0V+ePpXI
daMC81EfpzOiIhcWvT5ApNyIZScWnhUeuFWdBRdexxFgFgEHvKEhU0GEuC73ZtMmihLwEl4qRLJc
/z5DX7TJGwT5rBTv+qiBtw5tUKQNTDN0OlWBqL5C3gCvzFlUVFAjqmD+0kWGeyQu4vLSvjCyavyA
c0xCkoKSPf+Qu/0u2YND5cBswllvOthRQFQOHyygEk3tbU3JO0S+sJMes1sIUCpHEEeahjUfxMkt
MTy0ZeYnrWTsiY3ACHaR5wEURRAAyqDsCurQ6uKEJ99ggRIayoO75Bb1JITUss3dowPqCL0Ji/sB
dD5nDeaOyZa1fjtc/gDqtEXo6RslaSQ/wL+v97XdOcFuBNjZJsCDYD+hETTYc0A6D0c8mpjg5pUA
FjgJL2aAuiQ6qJP55YgZ+L3EW4emDyAOdwIjJ650w55uWKmfjbVGDx8KeICOCFBgI58v3PeUFwOf
RHoBSR5/P+XQ4cmD23BMnn7VXeJWBzcWYD4IH1a4ikTrk06MYcYHNLrJVDvmQCzTs2rkW6NZmqEW
MDSQvktGrbAkEfprE/A2M6QXJsZG3TjsBuQsQAkoYtbWwKlpVn0hTApo3rzk6gE8wQwDK1AU9gHx
jjLeWch/glLsclUiTlT9VJgQLOgDlNEni+OFx6DPnA/2z1j+nHT9tzJP7xMpYlwFW4NbmqamMA3j
Mp6NASTE/UPXQBYP6sjX98LaK2NwCO4gSgWIDbgMLwenydxUZXk1QkP6NPLHQkHOflQAC2FlrjZ2
AyBRpDSNwhuPnP+lIa4oRwMScoM1Fe8c/5aBSldmVcC3pgu1Nk2DSAxKe/RDKueLFg4Uec2umMDX
WlZgtpMZh4dMOeX3IT4sItLHMZWAGrgcB0q8AK9zDRIpIPI+GH5WnjO+x91MmEGaWlJAKqy9doPR
MDAEm4MzSCEYLX/SqoUraacYFysCHG52a+DjWiiAX98LW0ukLSxQuy0J0Xca8TiwUSxYcdE6TXNC
wx2jWZllhdoIZZIhX1TCSltpd2FRPGQBuoLycWbM15b/NhbDoduvgriWAVKFoQlcybXpV1Zux7YA
8WFTQmmbOxQoU7KvDbIB6A2iI8aHVCCAhiuOsAASqiJ4u1HcBb2a6ECeCYQvVodm0NzhX7qbX4aN
wT0t7ZF9s7g0eigjhkGJ/EwMdmCz4+Y7Ka9eQl9nEeJtlA1gCfAAvHUlwGPpuCpCc3KixiDBGSzj
nIH9h7tV9xDGGG9a8EMIFrQScEdqZvFyfV9uG0bJ3hCA80BKjWypxRCLus+qPkCettZSIzo3aprI
X9V0VMClk3NjFjqRnnehLSiplt7I4EjWxcqbY+U1Mb6nyk5SP7ex8A7RTGO+FfC5yIDebDwoNQMZ
AFKLgyNdsRn3RdqJBjegYAM4Vnebu5WFdieLOwEGdggPgBj9jbO6NEidVaUCS8eQiDBY91alVfbE
fy9LFi3Y1lldWqHOaqFEai8MSBWJjSE6ox+hMpRk8n6Ogtm5vsjbpiDpCMeKbNhHenexxppcpL7c
I6EhiA88t596z4eT+xs2kDQF0Bo3+uplJeVFxI8dbDTKaGnBAL0bvBXBIH/dzBocqACoSaI4pE02
um0HoRj8XAtJ6JrvJdI7BelNZNq8zENiCCnwwa4BgPycnFkR5Po6J800mEEeNxNKNtR1Xmoj3qVG
DwL0UYu9qtVTD+e4ObetEnlpKnCMAGV9G17aEy9PZiKWrVAa2CCCD7A4xE/m8KVHF6LB2SPRLpBn
Ru1yvU0uDVLXbxcMUyZNAtIo6bQXgNiRSpL4bmzGEpKg7tKLw87HkUZ/C3osKTuDUon+OGNgfWoF
D0T4PLRndAzdxj+6Dmg28gQI33VnfGNyiG8NEVzSGnRPEMWsMooFOKnAlxjAzaqPnAZZgjQ3izFh
jHAdTiBBurBCrZwacKD3lpDM4FswZzThQeTk3fVJ3ByIDjY8CfV7CD9RcwiPzPlygzksm+guDKG3
WoQmH/bfrpvZ2vPY63+aoS/AWQn0ngMyu5IU1+gOSQR2JIjW55zoXrfEGhD5fOGj+qrvAEzFnNXx
Q4AwUwLeIBOerxvZWhi8AbHpsP6KQEfkisxXTRSh5yXL3/TxRhu+/GffTy18qMfjKJZo6PNF6TYB
01hgxIyF38DYoYsEmU7A61DYWCFRVd+fIbzStlbtzq7ikmZg8XuCRs4acImZ0QC/sSoXxqgBSX4R
y0jnZhaoKzvJU/SXWHn85Tm7MEHt5MCvxK5sMR7Z+GTMqCZyhXPdAmsQ1CbmQzDqSwMshPVe0KYH
VXgXRIWxtVhGyOeL/avEfcS1MTnzYCDP0CuCtFFX8+b1oUgbOxizpcpon0A1a1WbmKd0SvkSO1iD
6IfBT6qZdZyXz/rtxFePujw5qdzv9TTwciW1BS28LQLIqcunEErrHGS4UFi1akO2JKjJAHi+nyL1
TugToDcM2y9T1OTyG3lAUIXWx3z2kAp8MJK9rxtuFED+Pdaspp/NCNxM10e28aQg+xrXAtKL6I2m
ayJpodZhkWKVBou3eAcezS7BM/wiADeLAFgC9n6M/tb2/mmTivS0WKmiRCD+wAd/MtfYmsR5iZay
ziz5HurGI2kUFM9QxhJUugMtAfnXHPjosyTIEkQQ0rds2Lc3ld0ci8ydT/GBYJ0S6CI/oTzJIj7a
uG9hHVULEpYZgGNcbs2wAjKIEzFKhUvkAycLwaEUOA1aaS9D+gUCD9Lr9bXcPAsE/o9HBV7sdFYn
aDqpEgsMt5aOifBZVB8qhUGVRX7zakYXJqiVC7kwGLsJJkJUKu0sESf49GTn+z7yqT7E6kreN7lY
zxwulXXv+vg2niTYqziEKAPhebjG7IxlFYtkPXXN0u+b1wbxJ5hAo3do9aKtek7NFK2EEZhJWBSC
6/MP7AM6yFHj1SCESqdhxlAwEsNPcP7rNHEAYAj3YTEnjDzCRpR9aYbEBQtvhidJPkgRGF4nT77n
zkgkOM0pxzPlxrBqR/MIw2+CpvnzsGNhE9eb59I02c0L01wLjYw+LzJLDE8on0CbZyf379cXkGWD
2j0yKjC8HsJGkb5ErXzgG9WqxNr6G1bIq14l6pg6/ezqJLXMFB5WZv0b2KRMZf5q4FV93cj6IGC6
FkaolTLkVB8VPs3A0gZyKE6H+Cw4a6Gz0YrhbTMZZhpCT5UtIb8xhQR1hJZFbMZ1EC/7QgspI7Sy
on34E0SwPk/P0JzE5sDLsnwov/I3IN23r4917cjgUODBSCMMVC9k6gWWFlUTKjJ2JfpODH3fT4GZ
ye+dfmpExtKtHTYsoWsJ7hqAhxXWoR7BNwKG8MxKIdOXTp86NNhx4eDp4fFx6Fg11o2Y7tIcFaFI
nAC4gYJF9P22PSiIXKGCyo3qMeXqfq9xhIpAqsDFzIV8fz9MeXPUAEc7xVWnPU9pVf7yS5B4bkKA
QPQhVyLHiZpJOtdrqaV0fW9zol4epzYWrdQIJEbIvDXTSPiC7QDPjDUqaUiMptA60p+W3lSdfIik
k6iNZtXftIlsd52wv76HNvAQoL8UALbGUx4tTfQmajiwU8UdfDdhAfx4fJ6TkwGMJ+dlwLBD/fO6
wQ2PDXtAsogaUqZrcHc16ZWYh9hKXcaPphaHzf0wChxrXOunGsYlihAe/2j2oxN5mZDpyFXVZFwE
eiSY6RnwPFkBYNZM0dgvor19js0q37PyZZsjXFimXFDfjMEozgG62qPucSgEuO5uZp39jUTl5fio
e2HIC6lpRnQUNs7ggDzaQU9H34BEunU4r3msEzO+R78yyGxYKOctt4O8GV6HKK8DPEe9UEpFy1UN
0C4rn4XHqJhNA+mtKZggbZvvdLX2rm8YUVzFNmSkP+1R3gBoLr9MwAOBlRyQ3oJQJw8pSFvw7Uy5
G9ubxCPkY5k9F1ZZuoGtfB97J0y8gt0Fsbm0QCoBOkf0d2golM5JYRS0mPQgPBXFqzAyTv/mqqL4
hxYLBIooMhqXt32jZkXNax+rauCuehKdxgN+3NDMODQ1h9TBIdWogcEYSGJGlLN1hWFNiRQfDieo
cC5t60aDXOsA23y4T3LQebQ2So/29dXcmsGlESrUUISJj/IENOezABJ8cMcn4A+5bmKjiopEMsJt
oKABA0Hp7HIg4mxwio6noSUXPi6GYtcqYKbktPkGjBs34PshqorqrpXnh6AEoO26+c1pJM0rqBKD
AoJOqjR80adJbUyWVkl3atHca5H63uqszneWGXJqFnGhEUsg4p2z0UpUdTfoOBItGM/G0Lk+ms37
4aMX54/hUJNZo31BVstotgKgyEMrQD9AcAg85V4AfjwV8ST1WD3gG0MDNwdhYiDccnj7Xg5NH1tl
DroitaYhMwuo8iqQ3vZ9VlCzNbSlHbo1FHQ/UmDIYEEYXQCEuM/8CenPKjjINgS8XuFBh/LAenxu
vOuNC6NU0KZySoVcOfQV1HvBzaEZjiTCmbNmsH8nXxAntjeGnTFO9kZj6KVRarMMuSLl2Qij5ME9
4M3yRbrJThPgLjt0w0D7Sd6Nil0+87v8ELi/Dtcj1qFahtiRPPgpx5IWAZoADaxn9iMV7oI0cJr2
LJeFK+SNw6JtXREFor//whrlYbpyrGKjzlMURTVzeK1mS7YINjG0+bvwLLz8L2nf1SSnDm77i6gi
h1eg6TQ9yeOZsV8oRyEhEEFIiF9/Fz636trdXdO1z32197YaxS+sgMYIgNao7OC4FO7dqpDSIE04
3QoDrt3l//yQs20sBwrCHG/g6ACJNRjE58v3kuG1kgcJsCl0K0/DL0kO/4tr/O9hz+11bAgmqYhh
tu0ZpSIfxjr6S2nfauBfucexkvASwyFFQnB+ywkuYiFKfFxYhSclw+fGsd4/vnquXgOApKAaif7W
BeWwRgqgKoUhIHs8p8CsbZuqPDTw//x4nGuf4uFDVhm6VbT97IbrYos7CIKhb6Grvd3Yv8cVgfPx
GFc3w9+DrD/ir+sa8tYztDpjCJZv/IOXQxKX5UmTdt9BYE099LNdmbYn4G6aW4jnq5+HRxD6adBs
QMz978iRL8MxaCHDUroHZMYAJww3XryrI6zPA2TvgfM6P98trTuvh/0fxGdZmtB9dJOMffXW9AJE
m8iNQNc6f9Kl73Pj1jCwVoVBtDtuyVMECn02g3TbFKgiRF9und9r2+/vIc9WTE19HUykxpBeW3jm
2dTgMZe3vAVvjbL+/V/7gtKqnpsQgNgywVPQ04mlYpx3HsRI8o+34NWRQngVrTpHaPqc7QMIDcUo
8GKVxGw7uyCR1l1gBU7eGe0VHw/1Z8X/LUcmKLAmq8SWDQTWueOy6sNkJvH/laxRw4mBp+jmK9qe
bN0fItiAo+zZkK0BXyG/tXDXN8tfo5+9AAtyExnTlT+L1I+08GXbKDhrQOJz2LjFTB7GEfrdt9i7
V0jE/3702QQHoir7vvkzrN7QY/w7OerPYtmwnyJC/SKtN9ZmZZ+aYDOHBTyDaYfGfAxk602bvVtT
cE7Gd50Q5lkch36A8gSBvCk8CquH9bzMG9CY65Sf5hvNg6u3wP+b9XM8QMBk4qoJR3SC6b1yQMBz
plv76uoYEaBwgGHaEOs/Oy18QBHYsnCLJp+i91WkDyWinf8Qp/QRosN5sr9VHrl6aP4a8CyXR5eA
S1o5CyAcTUrbOS1Ht/DjG991KaeDmAUiSmgQwJQJUOCzJyj0DSeQla6z8CvUrIF7BlWK5T4Muj6L
E9nKboVx3INtsDKLyufBullmvjazyJlQuQxB50B99t97aJmIpxZ3hH6OSNIFsek4bT6+FK6OsKKN
E/TqkOGeRYF25erOHtw6023ySdTeo+LB/+cQZwd/qo22QupA6ITC1HK+j25hUK50OhIAbULk5yi8
ohZ6tlCi7+ypg3Djn5hueKl3a11J7laXjvrR28TfUX7IP563Cy/nNaD9e8x1Yv96ItCPG/ngYEyI
Qm4MvDmgBvBCdhV2x1eWy6Pcw393Z6Fk98fwagtxfXjIbZZXAS/AJnUIoIe36LZXd2wA2puLpbyi
0eBRWXcyrLFfitUzpN9OzyAW3//h9Wcy9QyUhEXRbd0mJTkegBtFoWubadXNi4B6ROfHO1uHBeTG
CCi4OmtUsqXcHII+/P3xvF87+qj4gpYGn6FLhC9bZiPBw8F9FrUwoVuKKa7vzHDTZX49Wedv5d/j
nF0xkAXsCZemBruD7CzYydaPCZQR1rhGYYH/FxMHddS1/Rqhc3YeBfgJKDHliBt0nHjazPfJvP94
2tZX7uJzVnYpTLHBKDrvyJFFkMqAgfPnc7yd3AVbv6iLW2SVqxvwzxeg1BMmyC7/PRU9xK9GxYf1
JOpNULT5fFy9HsbTMzQwgYAVEJVIvvDNrrspgHm1cPDX2MmZAqYVehWQaBh71SiwnCxA2P652yzZ
gAdddLn+frPce7FLUJmHKhdk0gFKhSDm2e3pBjMXtVbQvYeo6Ni0WeJZMD9KjpP/abRBymQ8iwA1
VE5ZNOGvj9f0Mpw4G/3sYmU1Om5UaLRZP8EM53e90yexpSd1sJ7QfgKL8YRS+o0x15rEPxvpbMyz
BRZOG0tnddV0lkenfEqih5FBT7WlG9v+1Y5LtpS7SD/zDvBn95bx7uUS/zv6OaLb9HHLJhfz3fz2
f/vZ8Kn5vNzP2aTwBKvPVn6rqH7Z81oHTGCsBaDcKt63Xkd/3fKMhmzyIaGVxeCJRnC3InBN1Pn/
UIlvNZUvY9Wz0c4uHbQnupibFQPxML3OBZ6MLYGsDttXj/YrUFTQiqBb5CJ+TvfOkOo7s+e3dRTW
Uc6W2EULIULMgXLtRThnyqQKXYOylPbBuzeqGDgQOe58InNw7KVXWPGYdno+Df2wSSR9InQ8QFju
JUl+2G2yi8nPbmTbpRppOumqiPr+pfRZyhMvK2udT3DoBn7VSlV1qyV47aevuSiq9LhGL+A5IkZP
h1KbZ52uIdPjVv6uH233KHroHk46vBUiXhYQQDEEMwjqtEC5oSp6dhxaEcALWi11xsFL+xmQTaVS
r8BzgS6z5R+tz0vW3rt5/XDLZvjqyOCKAThiQ5oF4em/O9Oi7hAnFCOXX8Xr6oHVzOmayYTpcG8X
cmNyfqCfbt1464V2vjegyhRBGxoN3otuxBjCy0c6oIeShX1ZUCqh1M06Z9yoMNkjmLyRvaw32MVw
sKr3bMcGIPK8wDCMIal8ONllNQ2exubQsGZDZrPRQZOPnUiVMP/1JcaCInTB44WJvUQMSGvVDBQQ
gSBgfTlZ7dauUwh/CG85BFy7y/4Z6SyALOtkQi6IqdQZNo3KccKPrPD3HGCSlMNpbXdr8S5ip7Nv
O7vM4F0fVUvA2uw4Me8VZbfXW0HxRQC4Mm4RAOL4Ycn887Z1Ew46NB0QCdZuLuKtu0nyIdcRtJ7a
gmzcL842OMBKGSC/DD7Mh5Xev2oy3LpIr/6MVQkViqsgpJ+3KjjApyWd0a6vzRLttHSXAmqdOvv4
LbyIqYBpBhMGWuJIOaBUdjadbuXVUiuEiCp0qmzxYcccenW7C4zczs24j3WdBtCR99lwq0lyZSWh
ir0iEpCZAmZ5fvgba6R+i10a8Biez0g95meu9h9/37XHDyk9ar1oKcOT+PwDwSnCtyfQZdc+FtPf
9JmViR/o4KkNrrSbxKnLVQNOJwHuEO7HNvKEs2CK1KpLGjTP0GAal3dJYhBuG2bDQPLj77qcvAAX
ihsjXYTMzIWcatkwrZcVLuyMXa8gNR+BSSxi/5ecibzR47l8kNaxQKyEMACwQOeYSruk0cRdjLWg
1/JK+wgB4Ri1BEVLXjYnMYS3EtNbI541lZTdJVqtKgy2hXcQeBy+M7K+d4GV+Qr4ul5uRIRXZxMS
JCCor4Kq54oTEKsjsqk9XJggE6cgZr2ANvGlRPX5xkDXtgc2PeijKxv+YjcmfB6jKQRuwx4dQO+X
3ibvVhmT5493x+ULhxX7a5h1fv+K+FBJp1yv8C2tLJmq2oGiGoRfNs7obcOIAKQS9uwGkunWp53t
/D5gQ0A7BPI6HOxTY4VzUXvRf245AAeH3hYo0gD4AMl0VkyCehod4hYO8MB1OI9Ta1nPtAzgXPXx
BF7dgCvuHzVt6Iyd9x36wFf+sgQ4xsgBxiRgcKahS1H5AgI5PLilXXFruLMkyJLKgKePZ5S3Xeo3
ya60wCYVIrZz7apbdYGruwNXLjTjQDq/6Hjw2VaajJhD0RxcQtOg7rbNAtn3sdVod3jxt48n8+rO
CJBfAgGCJtF5Q0+5HuGQagQmOyhDkQPwK36Cg5jYu//FOPH6mgG0e4lrb0qihZH4rhoYPwmoMgMi
FJFWv/l4nCurBUmJNbBaSdoXwmidb5SWC+74UC6b1sCltJnb5GhKrUEkrW7hJK5cTisMGTJs2PDo
c5+9k+2M7H2w8VlqCi1ggXV1aJmpi77tb5Vwbg21ruRf98Yg50E5a6a4DKaC9C0eZp9bJCWVXoqP
J/HaUAg34nBdLEi+nx1kMQV6EQng1WFodgmTp1r3R10NtyRfr2y+OHaRA+LdssE3P7uWHANIZwS/
60y0sotypSxsdI9H/Y0o/9r3IMZAeA/fCGzzs3GACmhANl/pHERHW4D+p7SSS5XN5fT745m7kjXB
3gYfE4PaBujseUgzQPW0lJZaYQjJA+G7aUN3/XbVH21hrCdSX8DNBD7B21viZ5cXB/RxwV1GSQYO
KhdBByTXvVDHCEkDwuadam2wBsG/qk6Ml8lpHErn6DvlLU7t5XGL/2hBASB8TeijM7RrGuUgHx48
Mm3MXAHh7TnS/h5GI2IfU4e4qD+e48td8++YZxeyzYdGUbgm4biNYCd3/GsnuhvEirMdswpVrNEb
gEiguV6CHT2HWoM3eF5mvOW+BhgbjVo27wcW/8cu+joS4BSIR7F24FJciNa5faPRnQGq2E/ySveb
2R/+G4UWQ/zhyGH744gh7Ty7pGYTLsPQzCYbXXHsqf82kWbjN/M34bavJTzcxiG4JVR7tjH+jAl4
yComkayv9FndwuWcaNJ2Jqsdfc/HeUk7G9LgEGdFL9KHBd/He+JyvdZxUFNafSEgc3j2iVL51It7
mCMw1aexwCxWFYi1fv7xMOc5NQIctD5wrgEvXif1PP+0LdHGS6l77IsyNzxi6SLgJtKScUndxv0m
eDttEK5G9/Fk3yWEPflVt9NgqORxOd1Y17ODcPFj3H9fBOMHpnUqMWRsnHYdVz+iuvmP5+DP92Id
UapDontxQ48lj9Xc2wOCVXMEQ7FgE4VRe/IfX4I/n4I78w/RAHXB8zRGlaMQLvwGs77e+bHJBipu
3BrnYLiLIc5mq/aXbrTikGXDbH/RutkH1fjLD7pscppXowDRMkHGFufNN8uw4S15jBxWmIgUSTCn
gdffLU3/wFpOn1zWfgOe9cbmuracf8/B2R5e4sr4foQ5cOvymQZs5/H5Ru7hAKr1b8XrYhrWX/FX
GDG6vR1oWUcZV7NoU5/Z3RJk2mlo2ORIXDjjKXGGYOJ5xzTcjlJB/Na616VL4m08k0DCZlr7xEVt
wPO+DkCFf/NjS/6y5pGxIqJyttAzV6Td1pAw6TLTkujIx1ICfgeIRllMc6Lb1AJSzgaUdFrkZ9XO
1dymtUKcBtZD3anZSX1p4hlW5Y3pV9X1bqwBiebV4i992gEK3EBWt6ejXaWJBu/okc4tr99gt03l
kbijXIvIgZ7lnPJg1Dbw09DQxx8y1QZwTZMh/grfGjSSIR6ImVPXaR8tquJpzNre6lPluyZRaQh/
SNTLEk6T/tgvsKbcGSVrgepLo/1RpxVqbRSlSgjlq6RoejKHvxbax5JlaBn1PW6JRkfAf3SD4YUn
Qxns6OC0BkOAig3FV3+WMewaY1EdlNt69n4Bs85kLkzCkh9WMEmh074SbDhUYIVFu6jTvMa754Hc
kFRxKXPDhFZ5aQzUXQGt85+kEMle6DAEX3kyr8mk6rzjouMbPblBDTbUYOoc9BKpNsx1lyYtq5mc
vJrr3VIn5tBFcjiUYOCAOZG43b3oo+RoQwBRg5Q2sTejpf1CBhVkISnjbTJauCaYslHOmR3yvW4q
WnSycu+s1m5ZSgzHwqlwaL+23NVwlNIhCCeC0S++MFCI9nsvLu9aVy4nzTr73Ytaeh/pASlxCwWp
g9KzK4uWxnOSjqgSfnX6IAZhZtHPll/qk/LqMtdNEhSOwX9Y9pXnptO4tsksKyBmK5alBBx0WJo6
tWBT+M1x1EyySFfBfs0qvzuhcHLmMOcVTej5flKd/2pcDjhy08agWenAr98GsR4YYQbHzpE9xejL
9QEENxVPhi+QTYaWKQ2n9vM4UADUvKaDhSUfpLonw+TmvTNaRRCy/mA1nvvEZxSA09kpFVoWqJ3c
L+AyZok9Tp9YP5hH04DMkk6mrw9COV6umtiBQGMERtvCTLL3VNK4OKFOuwlkyIArDtwTLjm07IQm
BY5bEGY+oSoF2JukrjuRnEqhdpMJ+q9lZDng2wZdvEmccdg0bTubo+2Yqs87CoB5Q7plh7nGb5iN
N2VBSIIs4Ut3ksxYX+N2gVIrp1ZyX8YVLTPXMESgVGr6ueHjItJSdd6Xmtr6EFqxSfGYkMe26coa
YuDGOpa4fdDP8QJ0bQiN2RfplMmU1QCNfA3CajzEg+u4eWx6BcXkJuyfK+PNcluuML00dDU52bDw
vKfzXD6QqOF2NoyJFWZVLUMvE2Ow/GIJCT34SXDVpUONAwtbEgZarBtbU/soTQX5QT1FR99E0sAL
uCL1N4D+3CSdaecVRPTwdk8CpdJORCXN6p5C7yea+mMTcdAm8KrZfWYPsqwycMnqOZWrRUk2zhV7
SQKhPnUhB1O0oSSrWuHfdXVFX915Dh7DWIp1dUt6osiuROGWU1i0snflU+jX849ISo1xp5LpnM21
uYNQvcnh81VvWWgvj4m3JFuYRfrZXFliZ0gE5zto6v6sSzJsZxkKP1uSYNr4ZeXvWcDD+7DqrO8L
sCdpVMbRnfBa9qvSlG8SW0EnPnCqewirmkPkkaAIYiic0XJcNsPAol0XQ7Ak5XC1LkSbtPdcLdO9
XKyOpxV1KbhHjgPbRhUNkHCydGJFmS2sckuS1skDT8r7FpZWaUPLartIiP3avtBbi8LSAPo/zvwT
MqTJfmrD5q6SxPlZ8cgvgN8dtx41+veAeskpAZhoX4YRPZa4qz9zjZup7/BXGHZRIESSLhVun0Cr
QS5HgBK8Y9w5P7wGcqMWWeZDRCqgkSo9+UXEmz6vFlvslV74Q8VaUzTVhBZQtbhPUW+wY3kdHcLZ
Hd5VTK20EWUNVOji59ppRRbQxNp5gnmf7MoPf1C/c0zKZdPlyiUwlgrrctx31mDvw4qpnT1Y+lGN
zAOfd7boOxrNpGhEleQ+ieN0nrA5J9ctC0YE7kPHrZ9847efI87sx6AMqpdSI37GvUk+KzPYhU+x
ju3YsWyxW7nR6AQUOJKcAbDWOG9oDkCtYGlaks1jLYp68oZ7t7Kmgx9z9dJUTbPhdd90qTZWvekq
b9y4GGu7JO7gpDjSQT6VBhKcvSmzqJqxkSwCt+5g8nPF3eBLCFwCSxszDM+Y+fgIaIKeoIXWqKeG
B/AN9KFDDNin4e94GeAa3emeZklcBrkE2eNO8Ra0C79K9gTCV3mpAiutnY4+zOh63tk8bosqGdxP
iAWgGm5HtAhnAem4GZKgLiKAbY2n5E6KWsC+FsakL31HITLet+5OJQHfxGEZ4qRX49fKxPV3ymCP
ZaEOtrXICLlg4UFRrMGFIpfRPelEuMDFdk6KThb6ndPYPsdoze2aGUJuYcjJkZSmSZcyRI/aG21I
Y9cS4nyBOHq6F5m2bLaNY6QHrYEuUlOX3+reZ1C7s+95J0XOgrgsHNVVWdUN0KZjgXlH1u6/jHbX
bCjaIQUBLhdi2CTYQokBMQvwCLmoKxihioVnLu/sYhiH+dHYi7uR/op469jwDK9h9qa1BvqFM+fr
DBjFd68NmkflV2MaLTrYDJiHky/nPhOeN/yAJLfzGA0zsLID068o54a5CBeSS3/mjytw/og675ja
JTtMZKoeZGjpJ7wTOOHTaNG8p/2yh3Z/eezF3D2LKPEKzCAt+nkc9nUfiW/oL7ON5j7NicaS+2JO
MgDT1aOAZfmvRFZjwSxbFXMwI6bhMS86z4dCiSd5zsMp+Nmh4DqmGnfwgboh+Bx26921Xhc7Gxfq
n3eu6mCEWc/OI0KOBbaAU6Ih+yg7AMaDHps9tAVaZ7YYDpN0g++1tqcnO+mdOyZbEMIGn3R7cIHC
H8AQup9cuzXZAlmPd2gVRRs8V3oDw5Ahr5nuH+1lxOUCR8cBolB4FDO6TH3eCy/+Edvjgrd91lt4
e01H25b0mxxrEBdJMj7FqpzgForU0NGzB5wlpbsKpYcjVAqdYhIgbktNFvy/ifMet3V/EjAvKPpw
se704nVo5tQQg2bBGPSZ5mZ8dqzGQEC/VtW0A/zY7R/9gBlni1b3XOY1HDryTiA3zPqQMLJFn9Ed
Ut7ElZ17EvasGwaS3Ndg4OzkwydvR0rP+141y/J1qTv/2DkzWop1k8yvnQjrIzUMRheoYzwi5GqP
HOdyG/nA5KBVD65727lFVwbxU2JgA4Jw2+CML23bbio9dLlbVmY3VsTb8lFpUOMb/eYgBEoDbMa0
jQFO70kHE2ip260cbXvr+QPb6UbZW9Mz/3NtSI/tQco87HX9JGujUmp3QaagLZvpPkxyLhIv9TwV
PBvXhPgekBEidFryrqL1Ix6cKQujst/aNHHSJmTRYaSC5PNog2JtJvqzxykMPYifQARFb2wJ60XC
PCicsylIe+a0mT86zgaljPJZNsbZETsYtzPgKpswIO2pCvvmYaQk2tiBGjaVmKPc7xvgNFDfCaFc
pqqjn5DlLgF7rpiA6ohTM0/NDndQvGmBNt43TeNAtCZocRWQVu0F76ItjCdRzpulVHmsaUAQhQCN
BMcMNJ/R399BnDbc8sHuTmMbT1+TZFXu9L1l/DYsjvvDsse+GOk8fSHwUj9CDmc+lqEhuwAK1s8d
j+Sm5rC9H7xKbdogBI3DUuVvxkrvk/KUBEyABXYHZHc0fG7msstbtF72Sjj83o5Ut7V4o1NNZrZt
hpnlpVXXhVkWdzvNYsTsj90e9UDywLhoxnRwF1jSTyOiSMDGcw02eA5TSGBaLWkfIkWnfduy5aWM
KtybAeJiGHWE0Vywvu2+1aR29mXF+m3AF3irWL7cupHqcxVNMaI4Wr81NvMPSyzIW6N1vImhc9bs
G7BYDphRvDXMYpw/O4LCOKkckupNh1XQpqZ3CHjEXutCR1gsb3UNp1Zv8bwd+nX2m1ng7NJXzhFP
KRCafdLAPmMap0ffgSJs1tsQA0I15idFNPUQY/K2kMAa63QIButzZbfLU49TF0A7s8EkcJBxHVjA
a/Y1Gkf/Me4q9dqjIpnOS7IULeqS24DF0ddoKeWxRXGp37t/slTwaMNN07T8a+l3oAwlCwfpOUqc
7kFWstmAuS32ThfAWEv3JpunhP7Co9C9edES3U8LCetipl70lkjpPkYLlJ/T3k2c3yWNsTB4Ttx8
6JGLVViKTa1EV3Q64W+9lgEqy4MXd9uO+rTLCe74BFoePC5mO1kOfVAtu0qQcNtT3MARdaMGZpAd
oDR+N3UpN4Yekn6ZqhTGMst92dckX7yeAMqR+Ayu6VT7e4F6w3fLi5fcDWn9ANEAGEgnpq6hQm5N
fFetYVKbLPSN43I76F5TZLcVoj0pWPelCkq2i8vEe3QqGu4gOmwVMw+qzIonehQjMmBFhvF3w3w7
r6uQ58qKxY8Q/cO7pBpKlhG5rPZ6A7aE4xn+MnNWH11QPNIpIMERTeoYZXW/BpUPXf07z7jEpLWM
4i7r3Do56bobnjo5R4/9IF3zFJK+swoaQsPJ6kf94MgI57wLJJTpsXUOrUJOCJsqFBumuSTo5rCk
vq+FNFtJR78tgAkLrIduhE/5QXUSiVzH+/GonBjCPkEFkEtndRto082bKvTb/SC4s5FhUubLuKAg
b3DjlwuUt4G1I3eqHMr3ZTKRnxK8FPkgFvuTldjWDpcb8s6eozoTo/42gwy3qZlvjn7XxQ8RYved
JaNWpoxT8xgT1MIyLqNxiwdgLnANizi143r2iiapJLBqLnbXIelo8Khw3F8Rout3KxHRyxBGzZ6q
IP4xcDLkxCUziKHUbFHMCVM9IU30DY0+ER24uz6J+CNxTPKkkgV2OZrFU+rVU72dIxLtsZV9pJ4g
agRjl+SQXAohZEh55iArISlFJpyjRKZyGXH9aHRdBqkIFTQ8Bt8fvqGNTDbI5+TBCkfsbPAj7iM/
jGH5HqG3ho9gxNrQ1XGYhKVb2EDjQdYhUPopUPCYwAEJUqfm5Qu6HO2OoRLz3AaW2XKnN1VqwmQ5
lbGufpbUd+5kGfepUOoZDNEG1SQUbsfe7GazxKg7WW1WL7igRoF6B2TATvZaQBYNyXUysbyV1gsJ
4D/sA8NZODqEU+8wzqzou6BKiWLkDvoabjG1yDCcPkwrn/M7jnrTNljweAUi8fMoGK1vJvDpxunh
t7SFUnzV5Sg6TfvGrYZD4MjOzlH2EKja+Qjic1f4Bi7joQYWblAx6AUQWdvh+Wvh1kQHtrdlF8eH
yEr4ru5miL6Rmi2ZDTa8v9V4qawdQWHNy4U38+00VtbBA64IqqUe7QbYt1vzWwfQ2LdksCw7VYmJ
7gzKQXdOPYYshfhnFKbQqVcDageqzANFpiETy9DWeS2TAH/AkxfkjuVTCWnSz9TSGmUOFnapK2sX
yU5E98QH6y1nUWTeTUMNvCFoxEAAZsxU8BKJ5ruJSefRNSV/t7wZC6ttXo04Do3od27TLssDCSPz
OREkhpsLEqHvA6PTiwHtq859V8tXPLiAxFB4fT8bFsyv7gQbjTSBnayAOdiC0Jh29Qpp9nukKsoE
dZjNYccPklXsIRnn8UV6usSWCHsFjwyfq68VWh6Pzdjro2eFww+v0tYmsly2h9d3u9XgJn1lbCA7
2A3ykxPhR6e4aaxpH3SVDxF5g4qCgUHrpp949AOhfb2zhrm+cwRhb4uFQwdtsFD/nJbQeWV2VYKb
Zih9sSfczXPDYSUjYwHx2khUqIFQFd7VYNJmlhT2HdKy2stCFoJu7IYNiTO5hGi8eNw17xb2gzyh
qG/6w6SCMd7pSAc2ngUTYz360qXbjgj0aOpeyrGwVBL26I96Ukika3Gl3kEV8pLXSFrYy+BI+XBs
nhrFtzaSdPY8+k4zf5qn0PhvDeGIRFK7NwJ3cQdV7iQ1FLbZp7qq+nsNL2h/x+dezftJElMf6qHx
JzBWDbV+RN1kQ+N1RLGCfKFe1TsRqnXIN1AKmsHderB9EKufSm+evCdf2XH51Ex4TT4twP06d6WN
dDqvyDALSHXEFLWrMpI9wJ3o1D8ytJCAdYhnpMvCxdY8WDV6stBtdqKx9NO2BLz/M++Vqu5jC8nH
YymHONwIt6uG7bhoin82ZqOL58L1yti8wFAXfNG5bPG8scRt4wPRcVntl7rGJTEC/ey8dVaNiHpp
vPLd8qu+eZFqBGwgIbIhb1whE9gYCiGMEReGTOUcohiPzTn6r1RLbGK3tqNpoybADXKmgqrartF0
kze8h68l6npQTXBQXZFvSItnCsBDPHj4tTPBP2TXDYqAWVLBsfYTAcSQPUxA81dPKJxY0cEdPLvd
Y++M4DT5fv9C7doqc+H3EJCZ4BMyHtqwVPxUtq1cvvctSkdfVCLXNSLBPNlNbi+W7vcRG8Yya6cy
cAuNf7m6i1EtCE/ujJTxwes8FEvdbrATWH/HTUI2pavpgtKFg/DDpCUuRftTIsumfe5R3iGFsDz5
/nG3cG1E/wUu/p9WCzxvgFFCNAvO0r+tFmVXHATmtalF+WnAwx9E1tYSZkShVW6dAeCKyNzqhF7r
Iq1wbZC0oJAZnHdCKYN+JKyucLeiQ8WySpRi65TD+B/1TvBxsFpDFWAVWwG2IDrHiJRVAEBlAoF7
xMz98Bl6JGkw3wJfnVNQLoY569o5Xb3EC+qkmbtF+5gc4beWgbJ/6u/i1Nu4O35bwOFyBtcvA8Yf
SIoEbc8ztAhqtJ5RFr6MOFsoiS45eHZvoJy9I/SYUG5N7fQ/I4r/7BU0/2GFE6HuAozKv3sF7HwU
bxHoZyTqp5PXTd9lNfjbjzfkGaD4YpAz5ARpEODxGe8uVFZSUZ3KXh466e9l6KYLbthpgMertm90
Xs9782sP+e9PO4MC+FYb1WJEtKNQrKrad9A2Nk18C7F8uWpoUAO6GQawmAouZAap8KzJN86QDU10
hL5PAfWT9OPpu9ZC9gFEhaKCDWQvgC//LlLELe5NAYejVK7ykB/+D2dn1hs3kmzhX0SA+/JK1qbF
lmXJstwvhNtuc993/vr7UXMxXcoiimNjgJ4GGlBUJiMjIyNOnGNOLtzgquk6TGSMpx/VzvyRKZ+Y
8U6+dU/hJovMyk4yWyfrkNEBQ6Ad/95+mGlpGyt27emkjEvlrgg/Bll9ur5MEbrB94LkiiuIGR2g
sKL/T0OaSTS5oPjpjY9R3t52VvBxoC/lRla5IWuw4pHoKILoR/EElRgRaVYWcqGpNRpdYQyfduXX
LpfUAeGFvdZbH2Dg+yiZ0he6Z1uwm7WtZIYAfLsp2/aFKk3S5opq0T32eMF1bmWYL/1YR26Rpd9+
fzeZc6ILBBYG4Lng/fUMRVofOVwCenYbBcVL2U7PkLUc61zfuG/WPhwsvpYOigBOStE9DCMFOYpC
ngemczeyqU0knWz5ydpi2Vv87P3FtkB8lcVNoA68IEbU9VGx0rKBEmrqvLQJT7n6nX7bTSAFewX+
3t/dQRsWSlNb+MmA1omiIHBd4oxW2nkzTzevi5XqthqouviTFu4MSUs3ouSla7yzJ+quASibJ71N
Oi/P7qf4I6Usst/rSxJhgm/X2tmaFOH2LGNHUuoQGzvjIfpcf6JByfyKxbx/6Hj/Gz/GZYBkWfYy
9oBsMPgswaQyO3ltzpgEr3eXxsMpsIP9xrKWACg4hoJn8KUoyvFQFpw9iAYusYIsWMoAtKfKcZ7G
Q96NJ33M7zp13EGjt0MC3CKUxB9kq3ysE+klLpqN/V1dK7QxTAij5iKLpANSrPGahOISjaGCIhlS
ldrWGMSql5yZEO7SOvBn3xkxoZj9NzWz/5ZaatRQXG54/2WE5LOd2RG2dNRnIBwTWypP3+JJZ+oC
gekehZphlyTfqvGvPrE2TK7tHhBWsNo4Cuqzgsl44PqjUdt6SvKXkwcny2k2jtiGBVHx2ewKK6Io
jC/WVgifo/XQz3a/kXcsX0B0xrNlaILD12PaVVaDERADex5Ju1CLKZyTMcp/DdNNFm2Jva99Kp4o
Grcm/KOIK7y/nrs6olmakThSPQOEOLtV/rWNvraD7Q0JxYzE97rW3BgAWs+Qz6wKjthoktGkqY8S
AmpQOo2Xwi0Ri+w96xh/zn4WdJ4Y8b1+0Nec/yz5F6dSK3+sc9Q9QN82S30jjmLgLzNPt0147OWd
9v6ZIczc+/T2Eoq0qFbP2tcxMU5p4Nxy194V3XBzfVGrQVlh4g4qTEOD6mNZ9Rk0bjLN0ZhkVqX/
5TyMu/G5ekQJ82Tf6276PflEE/1L9LBFqbFyl/Lx/jW6bMC5UWMyWmt5R7WO86KokRdaHdVxBA3t
JrhN1fpwfZVrn46jbTJQyATlhXBGDFDHapuu9bqh+NLb2j63e2p7VrYRgtc+nINEEMBR8quLW9uA
34p6FUIGk0NPvzWSXTY0udvGw2vf2Bsw1bV4Ar8M9BYmD/sLAcVRhjPZppREx+OpDT9I8cYAwdbf
F85YRxWymzpyjswH2PuQBC+//1EQJUB+1VyYTUQWgM5Mmh4faKFH/WEODOQzax1TgL5uZX0V/1oR
XG1w6IvlDVZC2jL0xNwKN7huYs2bzxcihEBqXK0ez/xZSk55dui6MJapDkiR75a5Fj6GSht+s41J
+02C2beE6tyw8IVCedQddWJtMJ18iVT7Ma7bYWP/VtDfVHKQZGQuBqLSi7SCuiSogaHk7Eyuchhv
EjS99dK1Js9/K0Y4AD03jtFbWibeYuc2hYUpCsgwhTq41+5g6N/zYNmb6rF4LBB/izz/Kfjku8PP
9h9AcQ/qTj5tMlQsBi5+AFUQxKIh1VXFAYXMnNsqLPH9/pB9TH+0OqTT/k0LC5fk5afRm3bG9woh
sopZ7K0kazWI2ID60TpDSVZ8ilJ2VqDXT7E9FDs5eqwdbV/UpStpW8nC6jXK7Mx/TQn7rMqwWea8
r98IbynRTh8W7tDgg+5Kj3TBgx/0m3fXD8taKD43KeRZjgllPa/t1qNY7MntQy3/lZMnXDciilj8
52T8uzBduEFns/clf8YKhJ275sW3vQxunG4PBDr70LozaCwgL56iHSXbG4/qyfx8/RdsfERxZiLo
B6n2E34AkO2/uzqpPKWOW0AYTu4BdjAO182JPNDLglUuHE4qGF7I9IVrPBpABJcNNyqFasQS+8wF
WYvMWlP+zPo68pq5CnZg+Oht+6EZAoEvt2hCVr6sSjVqYcpijJNn6/tLPTAnC6SA2Xpx9TgDQM+p
tal/X1/nSjTHxqJlQ7aysC6+twFHjjLUMp4Tz6TQ+Re60huus7aKhb0Xsq+FckH8cMAm57IKam5V
FAsOavSCJehGrLTeX1/KuiEEqalbOEwQC9s16ZJEzX9sPWtpjzPC99DmTuMxTa5sHLm1TWOuFkIF
oplJDe/9ptXlOEth0rdeDsoP+QFX8n9eX8uKt6vnFtT3FuQ8tdt8seBE8XPgMykDgvmTwrXrhpp8
vG5sdePOlrO8x8+Sx1CdglrXuG7z2trJEx0l+iQc9o3vIxI1vB0p6gbIKjBbyIjh8jvO7AxSlLTZ
orbWH6h5Wof55HjVzplgRfqfqDyXzyDcOUud4r/2lk0+s5fMU2PqPfaYctgxvelGxegxauiOZe+O
8oS8y18+4ltlWrsIlGwkMatOcmZdOFmVAhBTM7Demd9m7dneUkcXScz+s52I1rGRS5FEDA8RgAsV
nDsRaq9SI3mdwTB2t3Lkgf9Vv3UHQNb5uKONWH9Pmh3Yz6UilHtbjKkr3gPuj5wZZl3VRHL3/S4X
eSHNrZKT1Q7Z5IW69mVQqg+ZUn+/7qUr+wmVCGACinfgIsU4khVMzJjgOOksqrdZVT4A1N4YhVsi
hOAwYBjlRZ8BLBep2fulJKU8ScWMCaf9mvcvZv0itYE75z/qoAflUrqJn20cipVVYdJ6a4Jxy4ir
GuwJGcgYkxQEPjA8cDSDraRk5QPpGtOnCw+MBQBXcEQ7aZMo0wNKnQWSJaCc5LDbjYxVXP8+62YW
zn0+DrwKgh8g85rKfQMH4Sh32X3PqN8xqkD9MAcQ7a6bWt00CI64UxiwvaAbyJ1MQSPQb9DQ+btU
n8dy4/JfXcrZ3xeibzolqWkufpAOE3lVnYRe5KP3l47p6/WVrMR5OLGWxpamMZYnlkCaerDyoRjp
ktiqf1Nq5U2ZpownmcmvtHI+/74xm0lkCC/wN+py791bnwCOmjnGwv6Y5fc5MGBU6He+snFS17bv
zI5YlwvgKjdyoH1o33bJqRv0J9MfnxJDSU7XF3ThB5BfUYKQNQbzWJQ47+kbSje1Az3BVpZv00kJ
3d6CVeO6kbcq+ruogAV6O+T0lAZoWQjnh0tXyqqZBrwNbrSa2heGWh7lHuxfHnkB9P9pc9Ccu2Ka
H5leebpuffnjgnGFHjkcSooG4YXYiEf7x2hlBgQWqFN21CTINbp2J8fK7ahokStP41a4uAiCBCNy
mkWMz2acS/SSzNBqMDgdE62pc6zV8Q5sLLOa8fRrrIxPTklhYYx0XpIBGMfri71wHDi/dbjm4RC2
FoIuYadjrZc7U0OIN5JKdwSCJWnPVrjVCbrcUlrjsmXR3KI8B2/E+2Mwm8wtDQ38YlFW3pndDFjP
+HvQQmR/ytKN1Xj63UwAHRdTJyKqFJbgLBQiY2H6upxVPpRAfW27TNGDUVKKjbOwsncYoXPNswWQ
iMjBHMtFURoNRubBTlwlHz/krfHa9PXX69/o8sxRGIO7hfqFzGUvLib3gR/Yo4VWnaIe2zj+W2Nu
6fdN0K6gewwBPAFecIPMNkpw/rCvlE1Gu7h0nvJSSjfukIvIy0exUSpaKgKkUuKpbgCmaXXIE13K
ZmXfZd0t8MAvqZN+Tjtlgzhp5duo4MwIH3CwEkiEwGubYRa0ZYQDZM1dJcEml8Qh0ML8t+0sH0ZH
RhCNKZX60nvPBvyVqUzKLSzq+lOYy/vZ+qbbTI7+7veBRJ1wS8ubtvfFpTVklt0GhgZFGAOr8ujs
QzXbuIEvvYwiEapdb6SKC6nF+5UUXYNkQ14wYVfKX6yRCWuLMY7ry7gs1sDMsbzt5TeczsUTv5Um
ELJamHr+BzoO5afsFhZq5F2UCqL7wCu93NuUl1oKQO/iuY1uHexWC+6CWrNYiwrTKTLMGmyxOTPk
ZQQ7hqNgSqVu09r1yc5qlJ+anSPJux7Qeqw+ULw6NDpiBAwRBQYEOpZ1U5klKlRSs5EfrP02WpgL
MoTyJNvyftOrKFZrxtAqL2mKT7od3IxdWx/DoZAPhao9qkvmoEFfdf0zXNw33DVU5mDwY0cus5Kg
oPkOtM6GP1Y7aKdFkA1d9E3e5QuPwgxl/Te+WOOSosofwiynyVuzhJ6cPonvFW3r/XBxzpcDoRiE
YRP6sgvoRJ+Uzaw6ceSNju9Gve6aTHbJHJTrOyaYYQgPHCASGW9fSb0I9Zo95Qg869Bwo1Nf6ggV
MZaV9D+vWxE27MKK+t4bipC8Z5KxUmS8zivGFKtxYyFiKXyxwSuLm554Yum6SBAZyXrTyqaP0sRu
mfg+KSd4qXfSB9j50JXa7jgKV/9/7MHoBR6PU3jxhlSVqq2BbmIvl+mMUbVrD3DnwYv9PZPyDce+
+Ez4AlGYXIYDb18AN8uqGJJcwpjKtE5o/SOBip3nTWzjkj2cRRSgZLgczQTufTKnC1WBaFL0ZaIg
8ZTpzs/72wkCEoPhpq4u7rXgn0AHlRdUUEhYbtV/nrtT45cb3eMLV+EncK8ZPM9lsKJiTjCakpaD
tsIhc9NtJm03h9GGq6xsJs/y5b42qYhe9OaqJsibTEaTpHS02wJQf8rLZTS2GGSErGDZzHdmlhB5
VjKyYSyRKhU5p8jPQzJ7ZQq6gzX5hn9bFU1ke2FmZFsXkRAB34zS4oQdh4yH8CGkB0PNmJKdkePH
N8Epu21PwyE8bWvMrG0h739IJ96gxKKZBJxyV9pcd1k47hJHuokry9Ombnc9bqyZAadGkQ/BKEgD
hFskooiB6AFxI6rqHUTFbopYQGCU+983Q1kZxlK4v+2Lh5EBWUsC4I7xPiM9DI56SMvoBKxtIxER
2/lvHwcmT/QgSUYoKgvJaM30agDAJQY67Dyov+pn61QcIdO9LaAJfzA8wMP/dHdbqndrmwgPwULd
SDuauPXeD/WAnnqe9rEn2+qXTJueiihiNDK/v76JKwd3KTMjk4YYB4/cJbacuTs3cu4w8cLkrMFr
q5ayg9/NzUYcXDUC4BXaH+jpL9zb8Qe/8C0cIpyRGoC9rkW57/o61o6tY/I/qqA08MWsqhjsXpoz
okM/GydlgpHeNG/6LkO309lYzZYpIULEFcyrbSjDG6cVRIbisYfTw5KnT7m61SleNUWaDcswEf6i
c5Iy5qE4PrcjA2Y/NDN/5cDGbhe0T5SEb67v4KrDndkSbnseeoWaBEHKqDfz5VL8cUy15zrXNsys
LonvY4BwIs8Ui8W2DDVLVbB7YBcHtw3Ux3AqP5tT/X2upN9EKixHF4o1nlsy80QUjQXvVp1oaHiW
IfiUlKcJpsZI/s2KxX9MQNLo0NSmiiu2NEI/TuGvCgh29msR/tNO36d4A5VyKRvEMoB0KLxS9SUv
FwLqzFRNRmjCuTsX3OOhf268KDlaMnSQ5o95r9DUOMCXtFXYXwt9UGqiHEBxEp14saHmjMoUknSk
gAaUw3w/35RPhuKFB9QvXcVT9v4dQl0JpFobD7OVgIFdi8oenUnq1ULILWWkITt10RLWzZ3RNYzu
5b/vh+9MCKe4SRKwSiovZc2pn4HUnfJYhcig/Mhw4cajXF2OjpCgvbMlXO+GVULCUzDyqR9jEB4P
CswgyM5Un51Dfqj7g+XpD0xuvdqkh/sernnzq7TbqmJu7KkoSVLOA1wxCxmrI4dezWx155x+O4Kc
L1NsiqKx3ckwvFB8YDR2Zha+iqmdZw2zU0m+DMRdN3eRypuL3Ml/ncQWAhbN8WlsHCiqTH180K1m
z/zITaU3DLHFNypz/dfNicWC5aSDBIbF02Zog2ginMJgSDTmnpEbsR7MW93L9vEh3Fn74n66Lw7R
YXuWZyUiLxkHYygGj4eLFEBuCikYaiPxAqd0bfPTxMBZzGz39XWtBGR689QktYXW86Jp3vECa6Qq
pAxWNhDi5c7LLCmPHXwZXpEaW5Wj1TUBNDC5pZHeEk+2WUhmD8FKAq8Ys4gTA/0LkUn44/qa1q3w
kai48sHEAi+cIK0/VgRMOYBMa3oOFMBq5tZTYe1EqQtvw/9bWXb2LHcadC2x/JgQYmb99yFC3LPV
QTn8wVLspS+okttc3Jdx1VhlP/E2ju0bBG92/fQh2nror50kXo//tbEs9Gwhup8GRleykFJ96eV4
3/bjrhq/Wol5UOKNl+Kqu53ZWj7dma0RhCccJFbqSd1RRSVF7QpXTiePG2hj57YsCZ8nLCx8WIej
S+ucXRPAlwG7RgGHRD0+X/9Gq45wtibxunKk2qKCBa3SVHpt+NzUT9cNbH0g4bIa+7YZ6nzxtOJT
Dx1yNrVQ+fwgLbirwUxfN7Z6eM5WI9xWfpAYrZLZqGdk/QFNR2PfO1blwhu1FQzW9k2DNB4SB7II
ugnvfaHyIaqaJnwh9n035NnBVP3u+mLWnICCwX+0i9FZEj5NkBcUYRpIR9pJvwcg7WrRU5pC8ZNt
JUtr3+jckvCN6kjK4mrA0qiixNvCxhgWuzwYvHS8ifytwtnWuoStyyu7SGE4hx98+Do2j2lJfxCq
uewPqi704/67f2LWoDIzW5cSq7L0vcZUgFR84pL/g5N6bkS4WeEaCYYZdkOvkfpjEI37OtPu0/Qr
aMM/8O1zS0LOoEE9I9cdllJr8LhSfaQzVHnjTb12gGjVLlc2CewFd/vgaBPMt3wbE6WdKmBYNT0V
W4peW0aE6DbJsID0y0p8W/bylC6Z8inZenmsHtCzlQinp+uj0chHVjIpj4gFmoPyR9/DpkDJy4bn
k/Y+AsA+gsyv3uPGaujZ9l1vIjpfbXyP1VVYi9AnmDN6VoJ7SbOvGn6yxAAJfGr1s4dr53qU2bIg
uJVpSFHUQePpWdqvqYWEc2MF4sTwW+7JbPx/lyDskxT2SWYUKlJ3XvCxv69ezNv4m/2inPxvMFRS
q3SRBoK74lm/y72tKZ3VWHNmfFn92ZUNvljJwyWyOdTMe/+x7YoTHIBeksR/8II4X6aQHDhMlo+M
eUMRNQcglfryVwVzjddF6oah9Q/GmDxdJ4Aj4jStU4bWPFucHi0f3EnVPN0vb677xGVrg/fCIjT0
/zYMATANnoDSWoymweDJnn+MTsWtf6Md5YPmdQ/SbrOxuPiA+Mo8tye4OfrLvBjg2wZciYwZmrr+
TvscebOnH+pj9fcmoH9x6mv2BKeXs76IrbEhlt53L87deOd406F41vb/S9t09XY920zhAARlbQ/B
QpObo/HVxvk/xgyFV+enB6XNf0DG9df1r7caXpeH3iIqgoKD4IlVL2Ggxh7U3G6bFrt5Se3AxFw3
s1zTF3to837ABgUkETIH5rRU1OV6VXWotH1NemWg9RvDkj/8tLkPstw/OEp0sJXq63XD694JgJm5
60URUkQKwNYCyKNAAtmfVM9v5J1VwPNkarAVB/cpzLxDj0qWo33IZNSD9BdpYRuEX/f6z1j7rNyS
pIA0TpEPF7Y57xz4jFFG9uIJrWk1k+29Eo07RMi+zoN836TZBsBz7eAbCrtJv5FmsNgCiRiQGvKl
siT5473c+ncZ0szX17TmOhTtly4YOByG8t6HSyv0GfMqOYeq/qi1v+r4Q5n8fd3EamHOoFvKSxpo
2gXfQWHEg2GE2Gj26bM+e0V7SBU3eZT24+2wy3TPRqkx3VdP/wOAYc1nDV69+gKtppMqfDNVioau
6NnC8J4F/lAOqpch6zmTSTEXu18E4H/pB/OUPg5fmZQ199fXvuTR4pE5Ny8kPj1IAVDcPY9VKbnp
HDjcpeHGqj7GJrQZ2pcAap/rBldd5my9QhKkNjF8bstdMQ/xrgrynb1Vi9yyIDwdKllL7CokCrRy
/cmPoDsu9Q2nXLvDz3dNeC/oWmk1nbJ8tFReaOj9vZ/+qLMUpiu12tiw1QOAegryXnT/KLu/PwCZ
WvqQWnOLB9A3QbuZRdx2g0aGZylmY/++Ne5Yuo00sBb4m/h5cmPQ6oayXBnNj1EwfkE964HB840N
XFkUQAX4Nyj009YUS0p53BMsdfoWk1MfeFa6TfutzqTjb/saDBX8dXmZHmZS7f3WqeFYOGlCMS4q
qs/WBAkcr7rrJlYWsrQT6CfRV1ya9u9NQFNXBklCT6S2zNvJsO6QrLjVYn9jv8RZj7eUFbwbaCIm
E3jeCx7Xx6RutvYWomg2n7J99Q8tC885Voc08LY6BuJ845u5N+VKCLIciA6EZfl+gQKETXl78KoX
B70sGCRPzZfgr0h3/XvrOL9094HH9J8b3mZf49st3azVIv/5D1hO4FmWXM0xQIyw5tVHqV2FerGv
hiOM0EPqltLkv8qwLn625bp4DOROG1zdGFpEUUwl1/Z105nfDV+jHArW5lXOwjqDEDooh6M+k726
gBL64lR1UCC6deEEN43N4/8wZ5B2tmZDffi6k6wVu/EScFmoStFLFMGkfdDozeRoUGTBcea2N/mh
svfS9/FWPTDnYbsgZ4KDcnPdqjjQsnxEk0Y0s95vAxFivy6pE2hTlWBJYesbaCM1QEC+S8m7O/Yn
7Vg9D7vhEN13u/wjfI5BwLyaa2yN7awdEOLJAipnawG2vP+QEN739lCTt9etAd/4352j77su2ch8
tqwI2TOgQ3iGpZRbRXtJZLxy+nturf31DV25K5FG/3cpQjhJHbi7rREjRl6eoJFDj37qJBgk4lMA
Z2ofSjcysILrRrdWttx2ZwchTnqQ/yOu0yRZlLo17Ca7sNH9V8iD9Y1q8hLchWQAkLgOeS1JEBxM
QpCB7VNP8xxbc9i91uV8ZAAQxRbzCQ7JU2Rkz9eXtnaLWgQ1+kBg70DrvF9aqCAyNCnA+WAe/KlY
aFCQ2o8uwfbG7qstR9yyJkSUjDnmsQ1Y3KTVgxsM4INUpf8mR+GrUjR/cMFxe2o8hk1ANTTW3q8t
y+DB73QyhBIy9QpS6E6rvMraeFctH1/4YDp4E/C2dGUuSZiKHMpV2FupVjrW9z6dPhUKoeT6V3r7
qVeMiMxLbWn2gLyo/EsntA6Ku3Y37GEl/jsMkU9xy5PxSA1deyme0g9btRJ1Y4EiI5M22HE7SNxD
zd4+zjvYv2UXlu/oL3jBm2P8szxEA1OPujvui10m7UyGZH4M+Y30KXlqNqocKyfxfLPfruizkwht
pUIfFPhI0kB57zvuEKJaM/9BEW9hCdNBPywD9iL2RonhDJ1qttvvGIfRoImX6bHYG191ZWOXDizO
Qzmaoo0QlrvWyCUZWnjPqh677IdF3/C626zs1jsDQkRu51hHdb7KvJEyV5l+Lqe/uk1tY3GW6O2K
AzPPLIBhA/gTK08ZfLMZjCxAG9qE679oHgpr+IbIxdek1veEnc4rbHS4zTb6ZFX6j35qNy/3JewL
54MBDggIqYdanEPhqAMElVCh4TZA8x5eysYrPB6OdyioHPN99BRukPOtfLl35oTnDZR8UWgu8Acl
6tyxTtw+eLr+6dbew8yJKEv6D1rqop5ndZ0FfpJHAIzQN/E9hNOevs93wT46mk/WcbivDts68GtJ
EncPNi2EjAEUC9fr2FJXQXiMdAWmYA+ML7Pmnr/7YXbQIVi/GGo+bOW5K05q0QqGjYwwTTlYOAUV
fPu1z4jbAuEEUvzdTrpdoH/Z2M6lNCk6iL6MCS6PnaXz/P4umAq5SuC1B9SUzX8z23Ea5/JnrBWn
IJSOGvKNYa/fIf/9cxqVw3XbqwuE9w0YH0PiuOd700M1MyUOQabXDM3H0o+RzxmegyrcXTez9l6w
6GyBqliuosugNUJHogx4TLOf4JyGuqhyrV2zH3fFZwsMbvDIaNj98OqEHvdg4NXeNsBj7WDw1FMZ
owLGcgGvYiDfQFV3TrzWGE5sp2tW5uP1da49w5jPIWFZsJegPISzXjo+miyoMnnybXuve40X76yP
w8G5rR6C3W/PJbzJf/9rTDjpwLZULUXF0JMaZzfVA9itz5r8en1JK2kRQ6mk5wybm8RQ4dSpo9Hk
zLnRaB2/DtFtgtBkX3+Mi+/XzSy/VTwDtPC41cCD8y+CI2pDGDZZuUgSD8Z0iDMJpWAnnKXvAc+5
h0bVqy9xCamOJ88+km3Xja+cAqbeFkQuCOBL1Ecw94WfdxhHXMZF+Ihpbcudso2dvMyeFeTaVZ2J
JCatKDy8P2t9VVRVF+fgClHEDJyv4P1cPbe9SgKl1m2hGC+9fYF8cvctYEJmWYUN7ZN0YlWMKciP
0fcRMcNvylfn4/zY/6pfys/jcTplX6/v4kqRmzFnhjzAiaHYDUj8/QIDGfEUs2KBOipY+xrYZLgz
d8qthCQdjBPbrbJVi/ChgW6yqd9chBUi52ik6Ih5eeRGn9/O24P2OX5BcuKm/TKctvLNtU2FFwaI
JnOMSyh7v0KmSUjXR16ncoZsH/pPVbff2MRlk94fBGrYgLaRiiLvuhiSs9I5DNu8ByK+d54miKwB
bnmIG0ChfYS3amd8gMwluQHlZ3j/C6X15Vl4b194BlU5DZoEGRcUCGc0C1+bBi6LWd7I/lYu8/dm
hEA5yfGkSiNmlnadcg+QqzkWx6W7Ou2Kb92DimbJ8frWrq5sgdxxw1IoFZ+TlpSNtWMzNTMiOBnq
BfgxzqG1ldheBkxWtgwhkevxDcWAOaE5qjd2Qi0HppVo6r0xO5XTx8ncOOFry6GpwsQTPMXLhfPe
F1t1yBWT2iIgEe7LwNiZyT0Kfxsfas3jYUywwFXw4L/g8spQk5LKECsWymkUmj2ZWHL9u6hrO8ac
IGQZAO54pi4rPXs4STWaCGGLjRaC7v4ZIUPaG/vktpbd+KE/BcfxNvqU3dA2Pin7+kg1b4LN3bhV
d8nTlpOs/hYqmhSjGLe9GCkMkZWCbZckoZpRRHRedfTK5mXKqho3lr36/RYcO4W/ZWpNWPUUFogX
B9kyQ+G4avBPSx8JXODG1bYaIhckls2kKawXb//9bHMbLTTqqcMMUps7qd5pu+CWpwdiQYzcJrsI
nZDd9e+5trClD788TmEnEYOkIRlDraGm7mlNclcgH4e8oo+I8HUrax/KgLIYUCup3AWQllo7nNIW
p7nJ/kFO19WafxB9dPvot1uY1JP+tSNWN6Zcy/wexS1IYKNdm/9MjefrC1k7YTwt4JuAmZvVCJEQ
nVFEWaWKgJsOO3aUtGfLqVdKNHBMmAu1Ggy3QD6EWNE4dCDCiEulfOVKqW+0HTR5B/0mavbDp/wr
apS78CSfRn2nfr6+ulX/I24srFB4xAUcyMlKW6sdkoJqn70YlGluU3hug5tcOUpH1L6O4UaYX3nz
s1je+lyi1JMvXqeJ5iN9XnG1VM7HOqgChMYjBgDG4BgH5V5TygM0MxJjcsmjnMbeUGw1J9Zc07Qg
H4CBDQYTsbbHtZ7R50aXDJE7RE/VfRFN95MMQ8DWHNb6Wkl8SLZAv1wAJxBb9OOgWwZsCVl1XnmN
/amLjgp6jlY5umN115ZfUvWfcpPVYwUkxTZDyQbEa+GlEMdkmK8sQivnmMf36KiNnaf/6m+SfXho
senVd6OXfFJqVzpGP5AiPW1NNl0+GN6bV99fGvYoDSjw8ZV1xOwshK6CPEX6K3Mr2fQafXIR4PqD
kHO+YuEUaX5WkNcvK9ZDmGDQFnQOxRy7mrIV3NZC6LmlJWacBW2Lxxisr1hK1JvMD908/mD2P66f
THX5uWKmeW5EuIDQDs0AG2Jk8MyjNB3sWyoNu/bUvFJb/JYcg3tr39/Ve+mofEh24ZcOyAHqBKfr
P2NrqcthOlvqXJLrZggkeSljhFVjk5FF7uQn++tmVmpWi78sEAqqgSR/Qpjt4oiXJENXS5IRuQjN
7hFRv82+WPv8NHuKl7zqp/K4dReuHlCKZLRlIRXitAibjLckvIuIBc3e+aHvxxPaTRQib4pddOi/
XV/j2lae2xK2Up3h7Z8UXkM+IpaD0UOXOCMopHvXzaw6zrkdYSvlsvRNFKrI1w5d7SIpiMg30vWH
7oPkBcfoRn/w7+v9vDfvNGguvfpjC7fHdj1npdiiLMQrxjKGDy+f2DqsaZoqTcqt1r6WcLzcZGxv
j47ceLCOC6ku6NbrK18ZDcQiJE0oIBPedbFKAUrH1xqEmjzNolEq2U/FXOxDRFe68nNvqV7TTnCk
Oaew7ndV1nPzpK5ix7t6RlwLLqLrP0dfSx3gvuVO1/kHsef92ZHaxhr7fnn+JtOrL5XPYWcQCFWa
tMisfzCcB8jO7qUJusV43A/GY6t+6TVKGz0CiLQO5MDwNFtySwRBFP6/ohyep7/qMjjN0lMDblK6
L+Sffujs4zo66PI9pDr7QR7ggu1PABtyV1fvZ3nY8RncsAu9viUAN/KdrX7O+vDgRJqbqd2tEykb
rcitpQu+Lge1DOW2I3tGVe8d+aaOzd3G7l6GR0qFpCygKqiPinlZqlVya/pLY3okdZYKV6vlDRNr
eRl5EW3AZZQaXJlwkoa6UMouIPfT+SBwcjg3YX4AsnDbus2uf8n4R3Fkxk7dhfA0S4frK1z2SLgA
GOdnFAntIOqVF3DAwdRneVym0WP53uhvU14gfo0QAcKpf2KJkXQos4A2i8DLIKvGVJVIUZoKgAjD
pqGbmParD+rQ7czNts+Kc7Cwf80t//3sTunt3qTzvlAiTMP9qAxPk2zdXF/RWiiAWgxlFp46zkKL
+N4GargSGt8glLQHdG71x2E/QfOd5i4drc9a7aLi8C3bfJ6umgVzswDkyC2pNAhmZzUNqhyz/Wt9
H/9UvxQEXXOnHfPvihefzLvsYauhtFarUal1Ac9dKokXXCC9OjRVkYb/eUIuDSzEOBFY9ZJnpqEQ
id+F91tZwZprnptcsr+zL9jlcIAgW4xr2tNOSh9zJz3O4dOM0vH177hyZ6pMLYK5ofhALitU9Lqg
qc3IX2DVWfI0QKPSdabXmvHj75vRSZKhcYME62JEUivMMOyXg14jrz1VzHAbSDba5sY5W3P8czNC
VIwHuQlCU449PRxuC127NYqNmLGW0DAlSwWb6rKjXShjxVEVBdJyBcY3/X13zI4/lkQ/dss/yQyX
y51iK5RFzMMLJ2yW6l4yO2b9rTl7ya3srlCUH7GZbkx7rHkA1HeU/mEvAEAnnKjYj6JmgK7e06vm
xhmb16BRD3Y5/v6g3wKE/teOEJTySffbKmfjpFQ6KX1+mKyfPOk2PGB1NVAtcmMRbS/whkbT6Hbq
8yxSKuUZCPxTGKeNS7H++bpDr5SpVVglkCSB5su5qD5qkM3ksmQvb1zyHKtqkcJOLQemvfJraBUf
qtwaXSkfvxBPNkyvxQaLGW2IBBdUuYhCKrg5lLlliXWrf+7GDKbTdO8XZEDKsMElsLab0MbR6dZp
kJL0vQ9Dil60rWOTvU+Z78rBr5rEWp1erm/lcsmL1/CZEXFyJaLmmJkL1rULh/lzVqbxbV5r0V+p
A4il4i3jtjMT1deNrqwMtS9KW8y7wwMven06SD3C4KBISkN7bSrz49gNf8128wdvZoh2GQvnW1Gl
FuNrrgySNORS7CWyrxwiKXyy02zmIakXro668O76si6rAlTRQEIDpaTPdtHjHXqjnFKV2Ao5512v
MY0TyKcyblxtPs5N787jxpvr0hkxiOYoGAGeAxcdoUKd9U4pMZiUzvgytAFc4B167Ikzw+FRhFuV
gS176nuPzJlE7Kos9FFWkndB/znNUeiE8ClMfjvBZmEcTj6ZgqCq6Pqp2mtTkqPWa5t35fRzkn9e
/1Irr7fFAJxLC68pXMJC7ptNjpPERe3TLdQO0wdSCq9dGFd4OLbH5iTDwX/d4urWQfFAxFr6M6LL
20Ft+FLKpwokE1RWT/1o9pquL7zMHJ0byyrDYKO4sWoSX0QGEcq4C8JkKmSOXVaQnvpaaP4a0X34
UBmeMk47+AucbuNM6xeBhDkYXoF8NGiEKcu9941aQa9sHnmKB8p0GKVuNyu/v55zC44wZOcYfa4F
QZd5bZ3ezvKPrMn3huZ7Y/8H83W0kWErhI+Lo0X8fb+YLm+UckbL3dMfmYS3DtXR2Rv7ZrcM2Pl3
0WFL0WslywXmwwwA0ZDr8OIxTZkTCXI6JTRK7Mfie3KiIenxYgHw40Gpsot2W93kyxjMylCDh6MW
gNFFpzDNDcfXqyHz0ANUiyfb15n73mhfrNS9MEJ9hGYkUeqCglHXxtjva5YV3+c3gKbKg3FX/CPt
/4+xL1tyHMeS/ZW2emcP9+XaVD9w0xqSYl9eaLElSBAESJAgQH79dVX3zM3KHpu6D1VmaREKSSR4
Fj9+3FXpvuhjWM5vbc42yV8UVf8Dt/zPb/tLnBKu24W97iB+vydbltN7WA+VQKZQWaVJ0R3JxcuG
st4Lmg0f0etfQfD/ngf+/Pa/FHXDogeTEFxaVZmdDxkgq/6y2kc/EvuZjrug+ysj4/8BDv/zO14f
zp86FtzJtfd7XOdk6+7nI7vwY7XBqOE8fwR39q7dze/Dpd+Ls7X7qwbt3wuIP7/19Zz99NYdPCmg
SDljjQW0sdnLEsuHkXxfcs5Lh7//EUX/49P8H/ItLv8sTMZ//Cf+/Sn6RTaknn755z9umk/0KeLH
9J/Xl/33r/35Rf8499/8fpLf39PNe//rb/7phfj7/3r//H16/9M/Cj4103KrvuVy9z0qNv3xJvik
19/8//3h377/+CsPS//9+2+fQvHp+tewuMZ/+9ePdl+//xYiev/Hz3/+Xz87vXd4WfGp3r+E/PUF
3+/j9PtvVhT8HSgA5qzQiAU++Ac1Xn//8aPE/TtiBwxD0LOjnses8re/cSGn+vffnL9fx34JoB8U
D+jbcGNHoa4/sYK/Q5nynwMk4IzXDPnbf320P92j/3fP/sZVdxFwdh5//+2XzIAnH8A3/geKE1ZQ
/21HzGADm88Q7Mv71dzUnBbCMf88F386Fj+/xS+pDm+B/gnDbIgbYaUqCK4//+kQksQKewRzOxej
+ygF2UQAJtOpZo9hozY/Xfl/fb2f3+sa+3+qmK/vBWoTRPOv3HYIRf6ShvpomXB9+yivOlPtpzmQ
bRYPEIObl8oH5bzx6Y4ybEGkSUtCt5CQC3n63z/Cr0AMwBAkWGQJLOXGAZYirhHop+/rQMbJo/A0
yYPUQJlyIy8sb9+iuwH9sP9J+rQrlw/vr8jE/3aV/3hXyGGhcsKp+SPs/vSuq4EdQJXgm/NI1qkH
DkFKtdzEPTn1IvorgPnf3w2KcBAcx4DvD1rcL4EFct3KCodpxcbUvlt2MRXpDGpvt/vfr+UvwTpA
8exjMn3tESBSiHn+ny9lwvrYCg28kCpz5RxNdnxX+1Qc0EMuqeX8sAmtMseK/2qnHmYA1zzw00kK
UAUCk8RgHN3ylR/xS5qa4g5c8E6RwngQjgm8ybdTGwYuSSGN4vfrwtavwBnijTCU5iLqg7P0fRzs
VYvAzWzYltmpYCtYK81smmwApCtTTyT8qbOrZcnmvhqfR+nSIrR69hWrIVJAyil2yFATYFohTQfx
auw3cxhISs/7CCfSPnCfVZ/NuAabyJvcu3iI1kfKiXPgomp4ZjwRtWkiRnlpFqKfW9I1e09F47Os
BqfU6IxqiOlq8Wn1GvND1fjgRvgDqILZNEl0JZMm9ZwGDpVFZPX8PobRRJgGg8e+fNO3BKxxZz0Q
C74JC9XVCSLGzoc/Wm2xjB59j/vYf3RpsNxNvecdFj+GBA8dZHK3eH77GNoVLwYC56we27y7uWnM
sxha/7hUsTiPjt9vVFWTIvSG+MewmCSrKlyA1Oa4zlmieXWepka81H3Hb2RHrCOknaHv0zq0hIxA
fzv5iYDH31hLAK4jNqHpGk23U2O4v40Ub48O15EuV7y7nSlZx/dEGHvTYVd2SivIYn0NDHj+wQ96
kJBdGz7eSc1uK3eUJ+XX6mMMgu7oq5bvet5FN5HVDgdI/XuPipkFVVQ0LiU0J4Ic37/x8rCPRX1r
aQxIIYYOd6ZdVA8r5kKuP/btDVfSWXO7rUeuTwyanOa19dYZhW2wmGmqjm7lhe8gNRDvxSXXBrdg
EfjuZddAznUHD86hzjpHWF+1sFeeWhQ+crnXN+QzcVT/ZsM3e06b0YPQYN+Hwfek1uFdzqFPr+OL
6iSkaZ485ps1lfE65KydfJzDZE62Ic5N7iJil5M9OoeKCbuQTLdbBoHB7Tp67o3V9dZ+DaJxx8hK
YD/gk33dyzqPK9k+AMEb352ak7QfLbmPHNlsgkF123nxSFEF7ryvwlDdJnMfIX5E8qVSrnOoo6Tp
MEQbqzJYA3rrRVYq5+XTD6xw2RnIEL8F8ThmnRl6FzCTCRDONbj4pkmueopNG70qd3RKEs3xwcDB
fB8OVgxqC2na3AqtueQucze0jcet8s1UNkuijx6DjUoP2VwMHnoOu3MrzNcm6d68WopNM4XkCy6E
y/1IXd6mjQUfiTTWYtiBGd/nK4jsZdQsLK9qEe5s2akHaoS+NAaXA85L1VPXVu4B67iYSPZaHrkb
D21aS7U+KJ30H8Yi8ZRixwEiQguydpur1VsOi8KWc2739rqky7h0JWjm8XbQAarmxe3uWIdzlqre
iWBEEPmP9ux4L3IZ4+PQxv3HCG28MV0nq/ZSu+mjwyql8zCP+IUU8gHiQZHY2XQwxH30wokeI+lG
e4aH407M9ng3NSsGhx7BhpjmwtkG6xCd6joZScb82Nz7uNHHbh7aYz2u3R5PFQ6wT2DtZofzdN8v
03jGKmlVRHWz7puaWyumSG04QzOkH0UqZG29zdJFNXx993COWa6iGZtirlNnFRnDvG6Ms/U7y39G
F0teB0hH3GAFaQlSPtGhcLXS+3UIu1c5RzJJBy/Q87GqvfBgVwPYuImeN4JPde6goi2x2Ivav20t
KCArzg46shxsDpKqn9PRFoDx7LgSd9jMlnaaBMZ+DVbPO9Z2zI91ZwUPDLyanRYW/5JKorzAkHA9
CtyYOzF29KlqOTZBeAyju7aqbSgx9AP/ALigca8rEZVylXo3rMY/2o0dHIXXmBHVEAk+Zn9tHkBy
R84xY3+Dkmq8SH9y9nRuxZLOfLUeJB6EQzcbcmzncH6kHUM1P0IuEyPaddlbflNBsAdLRQ82w68i
D3Fvk/hd+OxTcnH91sk7EoDpwLrpXkXaLt26SQ6NhtMvvr9le6C3u9O2kYGfeU7XQV3bMtM2lsR0
6Qi6Fq7bpLwyYgYJX7vdkMZLHZ2rrsfEjhMf/ClXJd52iWM9p5a0orfYHap7x4zNh1oFlOIdFjj7
vo/1E+zqzNkZZYx16nmCwy9CZH+COMG8pIxH0WcAUPBCJW3MTawscAY7zEegHrXMMqfVGJUGN+a+
GWP/UoXaOmEuUN/GkWYS+wJtlWInIDzzwMcTO9Tx6IGBZFmbRIfzTV2TARfDbXZrgDyveZxkHjC7
suIULnBMJyMycd3fOARKa6FqxSlpTFQiC9d3XuzNe09HItOJ6QsThPN3wh11v8AQrZipCbO6XZoC
5FgHILgWl+u60MNMBbklUweRVOK256Ej7VMDmusuqQd7E3Kcos7otaDNON7O8dQ9zLaBQ/DCF4ix
LHiGAfj2zxBjb97XGt6NWodK5m0zmI94WqxMDtD3TmPLwooXbxPsv0vtFEbbN2a0YDTG3sMuPhPI
9uuBX3yw8Z0Z2dVt0jC8m307G+e40MkW7stlTPmhDjzcCHicIAm1byOEQi3HzbFSimxmsqHZ2+qm
F+fVdzM+3UW0tPsnt1XZbB09era9HfePyXgx7pPNHlz4HZuLDmFt+dUO98Yuwybn6sDJvo/qtOoU
ELit77/20A8Zv4c+Y1OTkuVcqYvP9ha/Cys7jZxj4Ey5BcNrPI8bHX4I+j5EO1p/qG7N9Gh2agDj
IrQLJ+xzRqqiDS5j8EPRTSc2AUcicVPhgd/ariXxUUGctTdlgxduJnhP0LoHU2TLsV1/TfM5NmTH
giMynSBifWs1PvT0aVF77NaGU3TN6KGxTy15aysvp3LNo27KmGel/nReMWGZ4AQ18ozQ/UjmQnDw
T8yeuk4R+w2ClZPBq+rZlxLX98VloOSJlIV2PvpbnZwUDXBHMF9tEd2NSpcAl0lbn2vFoRHrfNee
SZFMv12f5jhzqVqqAlLeuv6o2geE7xklHP5cXHgWLyMreEosL1V6PlSTc2lCbBAwgmP30tdh2bbq
xpvkjeFRphaaOpD01T1W7nt8Bx8h6sbW7X0XN3kdAqfHzZJ297xUC7ah2XGx7EMn5SkY2V3C8bX1
eAsWBh5AfUYEOWD1FTl+NdDryAY1QJVYHdGYpG331jXjQ9fJZxon6ezzjW/Dxrh6knREMDLySFZw
kusfbB1OfIK42lXextCNbZ/cyoKBjHfPErVJsH/EsFkMP8U88GWxJHTj2m5uiaHsuw8qL6R7clAf
sLEpufpANVrE4ZdqyU0gijFAET/pHXGXb7+9LPa5FtjQWhI8vBjiM7kHXgTVXwgEaJ3aTrirAijt
WOREBNswcMAdPpZSeDl8TqHWam49XVY47M3eQaYN6mbXkGUX0vrB6UiUUTyNGJVdFvCTKLdO9oo9
vjlfIfzPG5GLIMj7ytoYFugbH6mJEa/wx/YT7KpSWVNJKN1JXMaBxTCIpbCw8tImuTjJuKlglzhe
nZOcl6i/HXmysbsqC0yYx/BPDj1eUNvOBHybfRmdVmWnHpaEwRA/TEqhSHxP0Hy0HhwPTJSiO8rU
fBY2KOHNfMFHTq3huaFfkf1lGrZxVkysyVDq2GCEwi4zsgQzerOaqliT/uz1c52OC7hX9bn2JXYl
LX/TmP6mk1PhknkTwMvIJ23q+YC+mUo9fS03Hu0KRftaZUTACBcGsWE8b7V1L0EFHFs7QyGwtVFw
jvwBBRREmUWuxdaapm1kb1hrUrnWW1GBvidXrAVMabP6uOZJHlUOLvK+rb9X5zQlYtvGeVP/UM1T
FO3h/IFZ5Ya5h54eCSGZ3750y9PIHj1dlWNYJBwx8rWZ/FJQq0D3CJqTfQc4MY/jDpiGrfAkLcfI
skuMX3JN3Icp6krQRVIC+z5fpxYGGX0FxrMACS80EH9BCLHBT4VYir51cd4wls06jxZEYjv+oZue
TBPlLEgKLGGkuuK59tmxdp3tIBEAW7iwziSrmF9qFP7oNopxll7qWvJm6VpZJvbkIJzFZR/C+ybh
IGFdiOQ5wwehzjch5zBqctGzVHVBuaDVQnmZLewHiMppbB+k/ezEt0knoH3CMz3jtH7F9rFS74FX
huJGk4M1KHDZNhHtylDOaU+Lym3wpUluz9vaadLKLhIXquqFBd8JydAPCqc00QU17FZ1L7NXONW+
Mk98rguH35rmbRA7mC7jqDV5NxSNeuHGSlsxp5qeh+TQJluCIIHGvA0OlI4naCfFtDmL+EzDB3da
joN9Z7NXEcKYsT4Qfr946Ch0kusJ9FXUMC10R81I8jVyC2/Eoa6mAiSPVCIoCwcZMcAXkSSNIekY
uV3RJJD4j+Hri8ZHzWlIX3nkAE/FfxSHG+KIITkxJg7YF88X02fdpLIr+XgaBpgaRVnV3Ef1A2F3
kXPHbEBd3yMd8hEdQIDLY7BtAc5TJpJTZMHrFinfkYfaedDgLlvcPg/1l/a+Ua1kbExSsSKCTA+O
3aacPA7Y3OuOEcirkKRJ7aFP++RBBc0B4ttp5L0w+VS5qqTJje1Zex9Vz4xZk4agXlK7Zbdi7ZZ4
u16sWx9k8ETeLn4NEff63ldz2TdB4VpxkZBP3h1MEuwqAAyGPTD1raiGTFxz3zVHg8fW9E0Wj3wD
jef9rLGxNX4OcBMzeiksCT5eorPRfNW9Rvv1vkoEeSiXuSe7g6v78tnZW1KpVEBKxlQk5Rr69fb7
inasR4gQdpRFVZIFzVr4wSOTQQraXAankY1XwRAUvDErvgyDzokDmzbubiBHsoEnfcobN42Ff+nG
vYec3+pd5biYqKPi0bSIo2+T5I3zYmvsHyAmCndnfIhVrF5RxT8aaUEb4HHqX/z4W1cfAoMDNOOp
0wY5W28ALA4mfpydt/pqbm0f9Hy9j962oVFqdQ+BeIbATBr2Sx7QMJ2F2DgUWCtai8aovEJfob9U
+GMKzus4pm71bkCaDYEVuj/66gVYTbZEA1bau1ulcBAjcnbZUkR9i1gXpJb2spnE+xpW7vGH9CCv
rdzMiWJwPMBXAr/XmRVuNL+GnNLCNWMDNkoJSLjmB2mCcrYe6g67aKiyfOvLF28VyGnzbdu2KK1C
GJyzbezKwoeIv+2sJZdfxt/S2tkMa5A73tYaXgerSal5nKZ1M6FzCUcUryrcVN5hZmjvwP317a1A
IdoFn3b05jfH1ZB0lEuKMUzRgr7A8HHqTJkbl7tgk2Icb79GwWcs0dUmCUxxm9RFWIJ2QSHUHVuf
rNEyqaJ9HkrUo2YMdUoV1h5RsDhlAmiNDHfUBv4ju/D22oIN6IyG8NJZtPRDqzQEyobkgY08d2P7
NKxzTvso057IIQL56LUGB4IVrniNxm/JhlvGhnTFrJZacreibOmSXRjjovp1Scixlnejd+yAa7EJ
Jsgk63zsl9K7BPJa0bqUrRM9G/ZGgjjn632g3POcTPkAU7oJMAedsSrQeWkVioK5a5EkOJgRiB7s
BX6YN4QjxegnNZzBlC1tOyx6G7ziLz54z7WQL0u/U7j0PJiydUwyd+xuqK1yYR1NfW8USbu60MuD
J/YEFYZgabIalO5Yb0TSoQqamlCWJ818Q5p7xRZc8ig5BslnUJnc+Guprmol/Snpbi0Y+gRi3dX0
IsedTyqgelHJXPsJwkKneRKlCJzTwMTFMW4mw+hRUz91xhAa36DIqBHFvkpdaUpncVPSSej3VSWr
yaaLVQ5751tU8yVxEeOb6cAWv0j6OEVn82YCU8KgLshnu3kK2+oTKpxdfAoQ3Kvp0/C95l/RWm10
bOW+2+A8ztGb0+4aod+7ZNoLvW4ALKb9Gt4s1bSjq3MQOkCV31QwZwMcn+itFYZHzrHvZCNnsigf
mjnM3WndA5vaD/W8S8iFy7EM2vjoBSJzG3FioMSiGkfVHT9wMW5YSLdgS+49UeXMX3a6s3OWLKU1
iq3tHKNxxo+hvgdRSM/SadCrjNXggPtrDsfu7Sg/hrbC3W23xLuBwWEx2ye54h61eKotbLjrLo0Q
TXs+7oexLaoZBZqzboOa5UFwhO9ySVABCx+lcJscWHeHkhNKdnvmR4XykcIYZP+RktWQOYqUlNck
FUhDOlnXdFWvU/8VWmhWEtEBgJzAPKqWJJ9ctDBEhpkt/O1K8Si6F8v5HEHGWIdypbxYAP7zJUTM
NQg/64ZCb7BFXvGR0N0OK95etBkC9N2AoqQQJZTjAG+jCQvnoomajUXXYnGQkRWY5dNy6oI+ryav
rBO8zg13kz/nymuPACyefbJehrjystpxjnBdflqcb5+xJGt9nuRJr26ieDgBy8Ri6pvH8AR0SCFz
fJ4n8qWE3jBt380gWOK5R+Wryp4+hywOMqLpg7quQzXT+N6N/ZRCr+F7RUuZ4AZVMnqcOzSODpkh
N8URjpcofiaifrDWLxk90WUAIHVuHLrREBBzq89O2o8QioJ5XSf8TPmVU6COfMf+QHCOeYh7OURm
2y7rD2qFD4FVp9P4avmYSoWfDE2iu0BoepAqQDlmH+HfsmEiuu2ZSZOxLUnr7Vr7EFx7rT65gEW6
qwy+BtTSIICiq8PCmwcAm5tkdNKkAZk7YRR9vCi1pJgCu68B9z6wKoxPNuWwf5xylDKXrg72idPa
W8t5g2fAxUIdYdZmN4amtOXUFNrF9a/XS6sMupIwEwSiK6D7zk6/r2b6EvbNqz+haGuqfE1Yl7aB
yBdkQkcDYybNCBMoOx2a7ai8r2YacL3JhOO1po1URb3qmwCbj4DtvxqUTcGU7PkovqhoCtG+hZHB
IQq3A7FzLquTb4YbiUmf1peRe7fUGraDdzQIeFgzMxroKvqpBSqosPRpwWWbyEesYHYxfCnsJ4TR
nLliTP1YFTSIt7Z+N8FaYLEzxcZMiaRyW6OOjqwz1gb3YkJ6pnEKIHM3EPXVVfCyQovkGnkAV/Sm
GcJtz+p9vMTHxMALvfOmfs+FQv0xQ5FJirVNmQ53TENJ2K3LCk9mO9jzroOVa8KCfRuBDrdYaykj
5wyONykDhf5X1F69iWJ95DTaIc6kbjAX3F8OMQYOpUXCl9rm22kCKpSaqAGew+sJh7rjH9iPce5h
idEB7/D3QzvrHpDrMOT9RBbUWPLsRa34cszkZU2dvLvdRE/rItiXAnC2pTHsxa0Os4uwnb7gD4uU
W8vbMZx2ndt5WWuaXj+6PPTKoJ/xmHWeD0QT0cCGneHGJY2Fl9f1o57pI7Q99LcJGqHQ9AfiuDrM
O/mUintOquSiWit+ddtebOyVBhO29KL3oXKfVDhgi687V4sNTzwHT0lSoXSdF2tn9ShcPDbDV5kE
1/gYuacFQnTPEemnBwlN6VMfNe3B6eMqA23s4jZmSQn1kwzCqPe1H8CBaQqGPFobLIRitS1x8XCD
celtiKRT2jkQR8OUHogFzayYNKnVAp+ZWtsU3hIJYD21f/TcqMpCnz8sAy+0PyHrteuh5iEvET75
3TK2EB6jZh94GisB8WFslF+0GPx89MkVcCLtvpmjp3CG9nJL+hEzqni+Z3A7fNQElYlbqzGrhjnJ
RopUqweWgpr80LvQpm4YWzbYYQOmIcwxjNW9Z+Qb79avcZ3DbKXTto3IDaHi3ERhLug03PqrwkqC
qXWWrHabB7UPj+WQ7hZWQ+5ypcvL3FNMr0kNOZ62glAUViqKOaTo+JI+LA1D8mnRaJQOJFEgLiqw
9mS2VbiW1JHhQYNqVlhL2MNRZr4bgvqmReaUurrv/PBZi/DULXVhqI/lHPcVOn5x2RHk0mGEq97k
xTuWVI8hH0HQRCtvcfY92y0FwIgRC9ZZ7cwOl0dluUFRL+6UG4UWW44wLWgQupwiUtGpj/uL7Vus
WHqYDdC4lwBFJ+QHY5yN1mrN20l+tVN8vZTYyepp9zUN9mMcVbIwZOhz2Js+dpRE23jwp41I/JeB
i2NyXeBKGhaVPWluozq+YQhFjQ0oZmrJwY8wXYBukpcrTvVBjSFQ/4Xa97Gk5tDF8Fy05ezu1qXr
z+BF6GxCl5mD09zlKxcCKPT16LQYCQM6H7cEnSBGF05K+sHBGKdF5Mc0b1m9lLpLI4oB7uBl6ztN
HvccqJ7o0sWzh9Se+fTpqRUsPED6EUMnaBj9Mhpe3tsaq39PoJhBpqt33OhW1DqBxqCYmzdsCsPR
OtK+y3Ij13gpvbAbgXqFBBC0M4fo0jqffkvoqwDUqNlwH+nY50enN97W105y68h67tH7EsQazmId
vyc9ugRUWgmJCqZ4CHgYCP95lCsURAkm4NSb+SvKIvXZEqG3Yu1F6QKststIzg6ipo0uKF+RAoFy
TZN/HEWM53cOveYQ02vWuw4O6dscdD5G5hiLbU187am19p08kBEayMpj+axQKWEidmh9plCSDU+S
9fvFDXKI09w7AeQdZRtOh75N8CBU7f0yqx8h93NnCcquDXfrYArTIqk1nJ98uICisT1Zrbm0oTpa
wfDe6/4SEMwhjDhgnoZtS1UXGChvoJVd4jb/oI77oBq0RtNAXmJmAqBwNjbRJcCILplfSbxuZ4s9
zzYcyQ1e446Fb3/VmDeFQX3wO9cC6ljvpohYaW3D791ur0owpEmg87GW4qqGGXYtQTTk+35kF0E6
dDBeERCJ9VldOvN8iJcfTtBtW+tqVuKhBfOBAYTTE1WBPs6Du2zBvvykU/AOi81ntydIICNAAOke
MD5KfRBb6mZ8nVr/3UxqD3mfE7eUem9pwy5kuQoYxdHson3ADgBHn9RK8xK4kZTFGMX4axa0J3C6
p3hLgRjvrWV2U+2KIDNLcPCWpWxWjtWbCVOzRjj3y9hbWW/4p7huGDkAgngYrRmDV1cZE3XGCGxI
YZLunxKEqdPQDS6s2kC8u6eAH4AZ08Taj0l8sw4SYgbtD1A6Sz+x3NKqmqNNx/AeOIgonUGFuapQ
urAgRFAHSAW9fFUgWDBkIH6LIhKFRf9gL+tGxu5bNMEl24uKGD1GhClSb8cooWp8WGV/JJHGOlvV
vaK6utA4WqD46iwQSY9Pk282cvmmEpCSUF6uZX/kMjn5Yj5NS72DpHeYR3Y/593o5FWFqXhbnRKN
4z0t0f1g0fOo69K4/VvccJRtDg3aXV1JTGDs8d0K7YECau/rMuTkvp+cJyJhY7+sZM4F3PMwggaj
f2TEXF+0vnl0GQPcU4CXtFbPHD6dtdJix4JWFlUH7eGOwhlMJu3ZmueSiI6drbgzJYiluR0DocZc
KMxBdqQQRh2BrUNufPQPXlJ3OnNbea4rvT552Pn8ktiOc9O6VwX6+p2IvRsTOWOZRAa89WhbTT4m
3+xRo/7pzHrQ7q2jbivgaZ5l32liAM55RSTpBcDjdojie3tQV5Cag9HP1xHZXB0MR9piDgHMY83X
JgCTnTLQPtZeQGsvWrALkPxAdzFYwMo1xtZFjLQKu+x7C/SGDFtOYHC0BI2p9R5zFT22MbmdA37X
N1fhCN+UyqkwsFFlaJxirL1idhkmSsh5Wp0nS7yhs0QY7nY1hsQcPF4gZCt6HBkCBFV0Z4nu1ueP
iJCZpuJEZtBW6qBJdjattol/tXhp2rPsh0Pjz5lvQqwgxRsUnrccaOPC5lx35tjY1v7aSekZwngh
vO4bQClUnscqAX4lnkbTlPBGTTt5YBJDjMm9U3V/MN2KkrMHXdqw1B6n0h7X42iwgWmbbQhRfysO
XlUFh7P+GHTAFwYr6yg0phxIOiaYNTVrCmOCfOlJqcXGCt/suH1BUC5piJGRbbKofdTtePIx6+aP
kzh0SqAWjkvat+lCF1BrthxtdDDFuaPfY/uVJkWzPjP5Ov1fis5ru1EkCMNPxDnkcCtAoCzLcrzh
OIzJOTTw9PPpbnbX47URXV31p1Lv0MftuomKvcOVLZZdTJD31IYj7bHeIAYxcXaXOOf1aaOUrp3B
z3XfdbVsYPbctvLScr7k9ctExSudf7ppBDnDnkOcmi12ArdHyqCaPRAQ53Nq1K1MA6Q5F9s6W/px
7IJkvCnqToL+pHaI4tjMtudoB6gsB9gu6d5b+6MjMY1t7sMEDDY1/pK8944/GKQQ0WugatvY7a9K
vi0a1lp+mZkrZdEzbRt7ve72Es+atHG6pGdnvdtp68Fxc7ft8oE+sfvSnbshKlcDQhlyjAEJhxXN
tFL0fp64bflsaC8EZ9MLew4oTfFsWHtzPLXzzh4XMomu5IgRmk26G1Q9M1ZRzq6kK25dWZtOS2hX
OVHPfRqxsgITuOyP+ZtQL0MttoW2n0oYFPa6JNl7lEteMfwWdAUatL/cn9juLQHKl9APNSGiS1Sx
0vfLka/wNIE0M0zvYnA5O9mbUH/6X+2QSQbkN/1ZfYA4M6wQzig8lVzetrSVhZsDiJSy7AlR+Q2I
jn3O4unxzT073uWFa4vW0yWQLaAzGi0+3Fr81jMCNPsjyb4nk84eYrjIj2VxeCgQ1Ao+oL3H0zOY
9KawQbzh3HTxMHEWjD2KlyJAssoReKb3Leiwgd8EUGFTtqe6/ehmzqojeejUXS0FNAKEmxgKH/NC
VRwHk9cx/1Qne59WuR8vs9c/4GyHUAUt7MxzarxqUsjaVU+CBHaIDszvvfmq5ecC2Zj5ai9BtfKK
0c3MFfM3j650G4cw+rXb9GP614LsDxz3IdmJ/L0ik5wiotSVa7SBRmiKE9TmVyqZe0w6HINQEaOn
ai+JfhhNYISE/LfxmkvOFogYFDXf5EnG1XpJtPwr6wKn8xuT0J32RO+zVUo2l+WFn04ycHNGy7zN
e40yoGxaafCT4Vtp+c1WFYhRwxLTbYviFC1s/bBfSbK+oomI5Gf0BG5m6nvH+Gjiu9YoT7JK3nmM
slg999PkK6UFuv4j1yRCWFWYEf40sPZebYlJWT0VPaRXDfMJP25Mz0xRrQqQ63qaTnKr7od18hPz
gcr2Owz4L8ggTww23pKIsBDwyjOlo13rw6QPe11UYld27bMqJa5BxWnrxyHveDKf9E/Oou2SvmbR
2cyNHKhEsanWTybaEMRRWugM+4x7u/VyAaCTKCR0ZDaCEnCQR5OydUxaL6j9Je+uZVvvC4qoqMag
USWIBWKUstRflc7PEan0RrlJ7O8HAq70bzZVvOtPsbWLbTkU9Re45F639yqVLKdVUo1rkQZVgspE
/rLmT0VUz5q1eABP2+4hA+viQE+trRJhfqaTV8oPh5cTtZlbpJOXOEOg4IvucgADHm7nWG7J8j5u
U6N/c5z52lAWeDiXHEmWOmbejN+hh2boG+gIvfYt0UEyLgSFoLyUoIEK4zou39gbvXpmOWTfh0qq
wWzDE879OWkucBqduA7Wk1F82HrpV23vFTaD1HO9AMpRZDtgbmV2NiX6xFpUW1ALj5VKrLVVNo16
VAfGklchP+WRzbJGOFJ9l/coHHXU073faV99htRkQaRJKMAk//RjKOUf5nqcIdCqZ05iOUw7FpTx
2b2N+etgNlunJ3EkPQ0wShGodytcy/mepG/ncb6hpus3qbK3xsMKlT0J+O/ZeLFmX1/IC9Oya99+
KmpJvLyxhdVptWAGDx+0xJdnbO7WTY/HTVttk27XIr+pim1dk3FsfQrlrS0IQaXKRlSC5bqWqMik
T1nALyj3RPrVOlI0UFKlgbU+FcxXxUTW1Qw+oXZe3NZeU4/7voIrsveIPDzZ+jXiHTMibH/QwqrX
MKED4j+tDboR9tA5Jywdb28twLcx/6QIYbq3qrB8aYaW7n6j1T50oLiGNXgIc5jLNrW0rTLw8AYK
foWDuQMEIw5kizL1Tkl4BNFpKmzPgoJtmMsVE5PKWF2XVAM6w/SEtFkfP1qIBlMy9pV8UPihIuNm
JpDvcL1/FanIWRmq/VueP0XKORnAsoZvW36TwNqi1bmWJdBVGUdhaYp9yaxdy/27JvJrRMM5xxGB
CQgPl/IRvapy0qyQKNNn0xasV7LoFaHw6vxWJdl2gQmyCykQC1spIhZ2s9dtfO6qs629Eh276bpt
NV2ndF8q8cZsP/r1xdJuhfE6FN+oGPTkpDyq7vA5F/M5zn8yq0Qn9EFeKSIWL1MR7GhEAjPlcEOL
/FgPwRQBUiobMb8I8kVxXQaLwOjeXJwV3wv+4/HctOqG2O+7FvcbJKf7fKjQOewQLbiT5SZc0J2f
8ln0KjJxtQ1Lx4C3OOfZtdZ/Vu2RkO8S4Ar5wzLyRHPjh9v3cTPXvpF1m9lWvUdP0fSIym3wW0FR
/63k12m4luZ5Gi+T9FPm6Pj+6UT6Nd1lsmxfnj5X/VQ3N3u9CeheAGEdHgr43c1+GPJc0yb9NUJ3
pVKZWJhiUHoG3IIkSAxPprWPGPcNjsxB71Kw9umKp8TryU5SljONgpIdCyuwlW1VkG9WsnBrP5tP
k4oqa80ZZ7Zj/ms1L628VwVgYUQOUfdaLp+FhOlMfQL/MCHz+vZQdZk31gCZ0a/UnnLZYtHJvo+k
56Y71KPDu6Zu1iqsG9LEH7M0VxXLZUNNhzAdv3rCvuZ0eFuhEdhgajQoeJxLp83ulEde0jreDDbR
ZzUl7xClZVCVaBQlv9ceooxho9Aw9w5pkwx7tSXzDmTbaE191bw/1EJK0CtIdHEklDSyBTkEQvYW
gLQyAaqc+n2CQtEwrnZ2ms3fngiJxZLcpCr9clSZEDtahF+HMKIZmdLU7FDk0t0+t4DoI1kaoO8u
qkGeoYYE76Zrr7oFUmVuVfuMwp8ykLZww1rQIMoRdhIMMhPzW8o2miyd3C46WHAXVbMHjXVj/VJh
KuXSYQ6hBW33BN+5clK5k+Ag92QooNOOB+4zxJLNOU/PLS3aZFahGuNXMQKN3SFRlkCPcFkO5x6w
1XR2o7SP1TfW/rX2MeWvd/KnY/TeqL60TFfrJ314hzbSfqHCZgyZ5vw7JtvJicOEDJtRB1J8tqwd
Ch1kny7rh1HsfFj54M7InKXax+WxLe2TCs8eT/TTKrkmTH5xG7JUnPWeKVdRGerNDHb0LJmMmJFH
WjpGt/exMNwyii5mp77n9WmVS39QtO3YOnsjNbey6g/dp9RScYVxMCa+i4Qc0ogMgXADCTgiZRi+
aXWHCmlH11Xspou2idqHiUR7UYxfWTkf2n6tgkquyUVKc7/UZX8AajUQH5pASoWm7WRb/LYRAo8l
i4IiESwHRmu4mgpq7MjxqpSwZ02vP0Slq/SkouaKkhBnOYagF+xfjCjhC5xk13ZLFHl6V9JVpO2P
LVu668zrrSwTlA3JX6Yr59ms6iekb2zaqOxjZBU3gm6WbRn1WEJ439VqK5tF9ZDs3dZKOi2VybVV
30SuaLt0NUPH7FxDKcKUM5DUpdevzqtYnCPgq91T31LEVmbl2lBcUmIHsAyUqLlHdoWGci73EkpF
+DI4QhHMwvKGqNpXg72Ry0NRSMumVaKtVSkFLZjzz+r6oHfKbVQMp07nIfftOa2LECxq13NO0lp/
Y23DzWBlztKXV0ehNXO6E6yyvxjxOeoRYLaka8WzxgW/Nkxb2uKNhnUvU+qkylNH/ILUyvlHLNd+
IJiKyLPPIRc3ZZJKcElWA9jfa5S6A+yyzSnEs+U6jZdw/RlTUFZc05ch/zBKhJ2Nm/E5ROOI9HNF
fKZuxkmDBNwNyXaZ94sovHKNA5GYnl7rXzL71JUoZSPUQVc7hk3aFgtJrIsVI+8y0AOXCtNlYaaz
xW6KPHC+Qt0SPozSmUwHSPvNDFHz8CP09xVQXMxQZnkHiomBYfjjZoSnkeZrrWJ96Kj+kJX2J2r4
CXEet9YyGLD8btNcOzw3dUBKaZQdmAWkgUQAxVfxhLZU5HqvrMe4/0TrKC9nZCmG/UVGWBL/9e2+
FK/pQD0998Zpol1LTmLdIdls83sD0rkEzgQw3LdBAcKEyqIbL8XwHvXbnKyvGvYW3361Z+lyIW4V
5Su+jVOoRq8T+sbyYkYn+bdErrY8CXWLrlCYYWof+/6QoKOxqPiZG9se9aU3nuxHnpf9ZS8bWh6S
FBQEqetyRB4Cwbeae8CFqNzGxVNK+9oe+ny3TDdZfLftOc7YBLZlKHR+CslL0f2beYse8LdRkBvn
t0l74pWFPVXVuzX6I61Qzskcak9VvOaTf9XkwTg8WtE8+5zFS6Xt5QTZcZAzAZtth+CNl5pG/945
OxUobWTXzBY9qzQ9a+OXVv6MyXmt+QYMOoQYZJ6eKN7yJ4y74rysU7CaNKjU+1EFjdqZiJ8c50/V
w7oOK+2ZEb0sGaK2pWX4A9dD/NGr56b81/WAaB+VgwJYllhyibZmV0VfI9rc7Bf7R6E/L09REfly
imZUXCUUiwWg55dWBTlrg/mRJnllc1LmGqTbp/OfTRpqT1SoMrsEq29SJHaadtMZbZVWhfNU6B59
VeOq9jOBzAX53FK5KYLqkkNTnBQDsesxyrz+FU2WMyMw+KqnrT6QMzOEICdqfV4yEuR2RsHfZb6a
uYE3WQ6dNxycUXGXeIuUl5k0h6dD/VH9MkIJufGULiwk1l34cvu20kEWzwm4gWAwqz3YBjn/tNhp
N5xFrXpT+Zmx8FLJnuw4VORTKzZ585ukEgUr7O1ffi01e5Iyryl2Zr1z2k+tP4/yWe49o+B/lfl9
c7WaUyqRemt+gtLYwzuGjBq5mARefeq4UKEOcPUllIKqBxQ4IECYVhtl3hH9P8CMNF7M6okLA1oG
vS75AiS2nCIa8H+wGQcN5nWsfDvpNqvsgDvf2wT+lL7CXnd6uWeTD46OT3AITBGrFaImWR+3dPNk
KJ6iwh6ErXmRgIO1aF9a9UZyXnrzQwM36Iz9jJ1hRDNzw5dpd+h1uk3MVCKOavkeU/oWe2/DP4vD
Kn+uxn0dLhliDkC5PBzKoEChiSmBdbunwnkuNLQadHP8MxhJpp7yDCCm8yw0jshCxtDpQfuUbWGG
hr6FlZWLo5Lv6XKs6Fiiy6uzYwQyY28qxUvmoIr+GijSBiE8ilTH/JlsVOKM6NFHvZRBF3fuwLKH
x4hIsMLwXjcfGaq6NToq07ckdNQ2xxxhkzF9lIqP/cXCRfcoNY5rLn9rvE2qUwV9rP1mjClzs6tl
2ys6X7O32GuidNgAfrpq+yQvz8nCq53WLkZPMOp/HPu5wzHxq9OYJ919RiQ6kF+YJYcceDn9SGGA
gQf64rO1fKhJllZLum8c5QrA7rW2G8wL2JLAdXJnoyHSU6uNikD7YZJpm8CcMRqEehSi61Aqv0PU
D1jUpe/NdLE+a3HKhtsYXSxi47rmkJoBEtycy6PunnPNz2BqrY1VnlC51cJ/6AW7raIhijk3/QnX
l5fnKsNIOIi/kbemPU0MnzleQ7u3/Gb5WXqJ2+ax7ar2unhx9TFUBzqTU491pyj8pP/UC8MDfjFw
lsgLdYpzyZXw5mR7KBdjOpbE58ZmYOhXZmEdE+sa2ChIBAo1Y1cbPBHllCjhDJDKJG0Zbwn90cKm
rwzFMVJnMVzz5TtCXdRH9SYfx62YnSBvZy8pJ5cfDB1ife1tQUim8cSu6bcVgKzJCu4BnLfIiSbW
MDkTVGjFomZdstA0az4BGRdzIKMtMrTQLtq9lRWBmEc/ngtP66r9I1Jmg8XmByvOoTCak1MmnjEe
cK8IohGglNEw7LG8Il5BU3TH3xb2oP86jHzNO6e1YWFKu9wh3XNcS78vx20SR/ceARURHpuIi1yp
HCioLiwxBcuFBptNvwpb3qQy8P0jjEchytF8VTXjHwtaNtlyTAxXRVLjoPEis/y5yBJ/1WMTChc0
NxPeUHA/jjgEnL0KsN8YABCxuWUFF8zIm2VHXkr9y6netpmfLEvs4R9Jd1CCKh9vS/YRye/ovi7Z
YykxQnyRNbQsfVglMrHBDR7HnSYEugSw9/omR72X21BjkdtEwqWXRS7/LkdBvO4lmTrMir00Pcfm
4lWa7cc99AmbYCNWJ/5jDMz78pBSP0vOuWkUXix/yuXvKtu+Abi4IMedpbtIxSYdVzR/66HjNI0W
ytAsD2QJv4uZfSdlHujNIZZ/VppHxzK5b2SvSaOrWUob9gSgurSQsu6FQulT251q/Zuy5gWb2DbL
jR2Nj68OsqeJD7VT/BXYTBIoGaFDc2aelNQYUKZVrcNGR9kjwyoVWvpsZOIHL2vIkk/XkYEdnbbw
JBWRXtwOL2Zn+lli3Brdvtlz89bb/X42uk01yqc+Xr3JSllgfxQ9EhRdO7boexwsELkIjDgOcSpv
l4bwx9bYthhL5bY691r+b4ZDygaaUyEHNbOppNyMptim0bFtn9LmVirI6pcaaqe6JMno5WiLVvMr
sUd3TT/13jzmlXBzfAd4zYO2WvAyrLuSacRhD8nkTH6UP5pWOdSIM7IjJ5iRVuS5dihEx+BT4OhV
jrnqcNHHD0P0ZtQNv24fPhGAPwXFMLM/BsIA/s9d1+isEXbqF0r2LaUTKuwy4AsuufHaJ0Y49jCG
A2vMEHdlxBhiy9w04s7bZTX/0BqaINQ2A43S5aix5LMz3mz1R6kjRAKM1k4S7ZaEA2QoG3hiGrzY
Rfv9yNIlXlZjTV/F513PLIQbXZnuebZwTySK+p2gXW9bjBwd8bUVDBcwZYW7Amp7cO6R5cbWveIz
R14f4E88qGm1lRb2z+Q9dyMiKHZaKUXizbREltQeizawbUgGy9kudsx+chQiU3OUTOR3/I4xwb1w
L3p3WIxwpshVehtWOpZiGcpizoDUYF1yeA+BkCuGJ8Ic3GdyKMuwqoA4jf2ut9E1KYsQZz3KXUBY
ZdjqI0yQOZ2jh0qesAzHgfnEoDXF8qtRm64NjpRHX1J7q4tXi73walTvM0X3NHbGQzn5qtH6LRNa
omsfVWU9qw48l6CyxdaXmTJf13T3sQ7OmAeCcpyjqk8mQnvbOMjlNCik5KSzJ3iTMTDnbfLayPr+
MZqaxUlT79oK4sx1oauQaNH0aiwf6Tp4KbiuDtg0pcjzj5XIduNENMEjy6CNhlBDgG8l5rwx2KZt
8vFleeNNNK7DqASr+mKn/DfTMO55wwAA0iCifEeOSoh4HHAD+LrG8rC02lXU2rusAz6gywnmYQqL
hGqC50FC7t61n+qS7BsKoUXXAHRP1xqHViJ7c2Xc47j2tMo5JVm6tVO21ig9sdMixHZNF+ycihqm
QiAwQvVBaMbCf1vgMvKdOSr+wv+rLGRQcBg70wR7GFxzWrZ6OYAnJB9rbiFgs56J3gpNibptOTNf
MG3mGahvHnGlK25VN0/CiBDpSMif+QminDks+dAL+T0W0QvpMW7apTtHia+rzXy/tvFbrPeX3hiP
BORubAixuC1PXWMeFUpOn9JnGGgm+VSXJD5JcrZj5SUGyfWkaMNzAs6IkSdQzZTjkgRqolzGOgp6
hGx6r+6ymP3Ma3KYGtjOhD6iTz8Km2NV/kQDfFVi88t2p7TqzpHVPcS8d9nmUGXjRrAH2Bg/HLxK
qAFDQ4Hys+NtA103l9aGXMGNNV4zfJJ1uZyWrNubZvKSVumxY8mm0gt2fnBCksK3RzhKCUtLvh5L
btFyDLuBCzK9aUsbROxeHvHCG0uwQu0uHedLDL6NkysSS2BNiceddjWqKNCH4WhgbJurj3glqV4r
aWbKnayiuHASj0BDGHhkMdly5suPg57fScg8jyRe147BDSBvlWT2+xUDbZUDbMZ7qzp3Y7ZJzGhb
Nco+XXsmSB1lqC7gE4Y02+m59S3Fw0mgV4emGu66MgZrK930FgxFGP27akiNu1QVaKCeKoFa8Cew
L4QJTYoRcpl+mqFl94rOUgb8qH9jPuXbtRgB43W0D7bdIOdB6WxVevpPq6dmD4Co7J3KkJ7lfFGe
eutxuRkA/8gcT5YGUFYjQlWtkyZJqy9NMJxSunxVGhIahvVG++nlhz1VNl6LvLikcod62InpUklu
dcXI4Fdjsyyk1nGbSpO8cew+iDA6j4szAQXSaDjNj1MvyF4nB2XTKv9ZkSS72Fxwpi2QWtIMMiAl
ubUfIIpYv6271QQua66IYVSJZnzIJhtGK/o25vant81Qy6RrQdfUJeN+6Rw2Svf2W5blZ2A8Nxlw
IlvpR1woQQI53pvS3Y5AeCNLyf1BZLel6aF+cE9afXEUWmBFr8PQ+FH1q7Xw+r0n46Ennc6b2HIj
yQ7vHVkRyASMlpZiyU7CWjEpJJ+P13eZ8afX5sOo4LUi3swZspqKYLLs3zSrHpuiQme5q017VfLx
qW+/EuueKzMTBroHfIyWmT6v/P1mwhtg7412v2TALuafooYywlgnCXXjs5Rad6rHu4qyVzHuvbLQ
0PrJ/JeuFGBMvEMTqNnEWZ2T1h17esJ1JT+GvvSap13YNMIvp7qh51v+EL4Dw3wJO30ulZOu70sZ
eSfdW41+c9WGwzpBEheZrzgmSSTPjoM7OPVjLCyLbWHGexs75MndS909RZO/tO9SouP1QL9dHAr2
bQ0K0d8ymdn7HE1CRC3amgNolkVSW/3rlF9Fepc5DHm8k7IHn9jeJiW5QBed1Dk6akP/Ns+HgmHU
GIpAVyriPltXMi5RSnnk1zL098Rq/bnvAksGgK/EXacZGFMHxoH7FkwjkdMTHipcrU8k8H6plI8C
i8+cw/bTjuHEf5oduEZYm6w1NuR6u+v8bNJXoXLGpAdDCYkX9OY7ulRvnnjTl08r3i7qS2x+2e3B
UIki7aSNDEIUFa9rtcJz7JSVbosJmL32XjJYr1LRBRlJwwtI5miBeiQ6/57SNpnYUDsN7eJzLFYP
cCacKyiWKLqP2P0t6nVZSAfDAY3G99LE8VYW1XFNzX2KL6abUExRwZZVupQMDQqW7ekg0SEn6nMh
vUf62/QwBT2lqwoCDPqREkyNX9ri58DF/yjYytzQ9/JxtV+LqN47xBBEu0MOf+R18gGAfYh76PxG
rgJbyheOgfk8G8If8FSRSPQ15PPf7AyYw7Qdg5PPN7lGCK635dIBlTXR2zKZ3zl3/WbUhj9WzLhW
wU4Vi8XffvMgxI1sfUtUPtbzMKoEfSyd+9BOKL18mojfEll/WdBOdJ20d1ZoOwmj7EQHaMuI8HHd
4SRmWwvjRXlc8/I01PqzBBAxs7AlAS4WU3saqvpcTv2R7EJ3pJ1fpA/JQTqcQ99dhfyvoDpP078c
83q5vuog+6N1MnI2HBix16sSjx/wc5PoKWNUfuqN1FP6BBzpR0VRJAQdnZkU8M1dedfAGysbK/k0
72T8Qpw+jzZra9G8TDT7I9hOBoS51POetcxbJ1a5YJEDERwKBGqyOdiYL2TOPVeaBmcJnmubFZnL
PMAh81rFOHY10DlN0gLEwGurd+MeQdI+nhwUVdW2HZAmcEZTkR00XX4nSOk9hsOeMF2oSUO8hHUg
7SNgpwcJK6S9ZHEQ0cy2NScdSVedJZyaUDDW1KUcxKW8kwEVahXQr8nF06DHYLnSHUvz+2wCZKor
XBcq2olIi/W9trK32mmfoo5fqTXH19biFoFZSGDg7Dty2nOTPsYSbYy2kdFmQc98+hgvz4bq4E53
8p95Ld/HSKU5W++zQ2zmagpv7PPaXfJROyk6JidRdjdzsF9XSTsLq43DkVgiv8/FB86Ghwpna1fV
v7jqgZxXcEaJNpeFrXh7BQwDOUUXAkPtQGlBlLS5+c5HZ2AZKYO7suY32ZnfSqHfZvORW9BpgdR1
AYvPfE1S53Mzl9dowAObaM7rqMjO1arMFz0vf/IMKKTM2X9ra9D7GkudXEW81KDdVDhlxgsD5j5+
Z/l8Hnp8Y0NhheglMRsn+0jHroc0P7NkyP4U390L8tYjuf1IOwDzdd745VDzy6DoLrvppkuzG0Oc
gbLKBgkncBr9EOIEJ3BlpbhJBQhD7Tpj/dEP1TkuvgSg6rBk+9mRNpTFMssWMPsoSG3MsDAlrWQS
T9omYTqXCJ2MoCPlcmOzE11GkjQoxPUj+2bA2zgQco4a75om91v1sSXKOfSdfKvAx5pEvEdOte2d
r3wimywacL7Wu66CZgeP0tSZb0Hbwp+7mSwqEf2t3fKTysGylqcKm8nEZKa1f818WXjvcB1WbIWe
Zn99LA7AK4pevdt0YxpO/S9a5bagJJe5J6xum1Y6vAlCX0lclBLzfxJJRyJhj2t/L8jOaBEJd222
nbLoNe/TME10V2CpsHhLhuqRl2Ezz8iHBKtvhdCAUBpcVwkrhQC80xpwID5M8kWBSRcNUPvo9nwc
j+wwE+YIDWI+L0zb1O8JildvMBq/ZOA/Za1Cw6cb9i3wYsPUk1LVa/eSDP9Y+VfLhQeTHujlT2uM
QR0Nn53zTtLCdhxOBVTQ/OBmotfVJFUBELOE/FH58wAMamhPTRbvS5SDaTfjpU4uuTVuJ+BuJ0af
VaH+M+RdX6PzTGk5koE+66dEzoFq3huSDtkLn3Yjn8D22ykKJ1xBNaZRVVsgjXC6O9wcjeNK2jZF
/JPxkimKcRVwUIqEFJwn38zRrirlPZjBjdjBS0dqkIF5K28WZH/Gjns+b8z44YmFS0XMEsNQleIC
24likp8sGS6GfFIhcdbI+Ud2LkQGJ5PDmpG+MwzZNcPVnNfvgot3Vg/6WF5iGbpbUw9LOmPLVaHA
QYeNwV/Ke9zcpJ7YkXnYtCO8LVole7T2iWp79hKFBjgfNEERL4cZsCgDIZgXy11snf4GzI1Vbhlg
hUOHT0N8nEb7YA1/yvwvYXypBXdptV2R25c1iQckPetofaJqcgcpO8oa1DLhuHGn7LEKvakpPZ5u
YTZmJCnyjvni1qWQIY/lVGoLk2Ovs4z1UNrNXbsT82+ffEYEmNX69Nzz9slD/xxryrbl6031XGu0
iQVkeT+9JY9vh8Mvw2JilYaXrYwcsXKZHfkSV4hA2QGZR4SOOYM/OdAQRu73kRIqhI7ZyEjiKvI0
jMuWZJKjBPAo5WGEV8EEp3cU4U8jQCXkp6Qq2wUBhB6J5852yHJgVUf7ZsVfCWpJaXzNcbgPsrvm
sNGoqjoepvqYvrCq5QUZTbyqNsl8veCTIhjDsFXfAibveCwFnb6krZgSoi10MI+X1jy59WpLIw74
kCzuQBRE324j0qlU+d+MOkGRFF+xmk2EELkAklDRYqxCpQJAP0KErOnNgulou7MjxfyoS1CsYi8w
6ZhwMJXZwVocsTt+x11/jOsJV4zmp0axa+3kHQdf7KpIhFcWyGP5hd8T4PUGM4SvRa8FHa0hN+FA
hFa8InrrFVdDwpMAbsxkN6y5BDaGqSe2/yRd/jdI5dk01DtRr2dZpLfCjl4kjIoaWBUbxlzSll+k
tPoolNEbyDBfFn0nSz8NLlt8PIwfkI+dPh8N9CKkVpE4lXqiGZGNZ8u2TQAiYtDgLDOeVtJYcLmT
JtPTsGBYIPGnF36szzcT9D6BkS+nfCfkhwTdPLHVmdQ0p72nGs/GwOsLKRnlIJfpsM8X+WQ8nLEv
Dw2lhojQfivHGWPi51Ah3ZIsP5nCCP+3aP5G+7kTd4hdZHM93iE0zETppMoRuDB+SCKAWJvUi+pQ
qNeHuLZHzpiNeIU/nLpmqy0NPSbl9CI7Dlg9S+pqhaaKy5hZolB0zJ+v/K1h+tZNP7FT1wHKm5SP
x6KphvfNRh/3n7LzWo4cybLtF8EM7g75ytCCKigzX2BJJhNaa3z9LFSNzU1G5mVY2Yhu62ojAspx
/Jy91w7aNZYGNJFHzS0YyH4Hb7EsJZLjPF5HaXhNaiN7s+e8K9ElUEs7DuA9OkGIkQ0eUXfhJ0+B
c2+3LIZoDVHalIiqXJrAw8CQDYWOlfVblMMFjc/Q4Qty0AEmsLxQSOilubIM5qXWS5L8qK0bgzuI
ZMpvTh4vYQlFg7JkfA/69dii2vT1J0y1p6l8nwMNTCJDLA2jbrwZRyjWKJg7MW003hIHRuopdHg3
C+tKd4JVUYV3Mv1BL0UlO92nos6Tg8bubLQUutEROd5e4mXVP8L0l8fFUTMTgkTcgA7TpJglE3/S
99qCPejKEI+m5111wamxtoH3kXXfcLhM7OqFccNCk03PEVOiet2l34RN4yK9appHq3ouy5UXnsz+
hC+jq0/RdNVouHurJ3xYrsEnG1EEX7qODWn6q8w3jLhDZ2tnyHVoQ9GnHovHNHiOOkSudGyQexjm
j6lmBdi29pEWUwFZGDTWjEwS07UujfVQPQHR86+6BEE2kHh4cguNRUfnS4aFoECrV9W3WDgXeib5
czjz/UcredD8k/RuQmAr9ZuJUT59Mlm0Ostf2u2TspeK+zPSIsJOvYB/fRUbG8GczacOUfqqREHq
Wo8pLlIDdSsDqOWg3WGI2caURWKMNhV/bWwQWnxjudym8atfMT4ElFB0L5RzVoSDgTK+vbGKhWJK
UrenePhujO/euOsU+u7tGD65AbLjZp2iPE7H0+zICrRd5F0nmP3765g1cNimE5b2K8/fQZ+aXPa7
pzg8qP4HEA01npT7kvNCFkeHxTfVTgnUTf3Wof3mQjAOdzqaDZ+JJ/yrZNlPdBMGtjfF97B1jxZa
wAgxnKLD4WgbHdE23n8mR8DvMO9Ha8u6L3Nkq3zKJqby9ay+0q4yJJYmtKdxV5qbAe5MwmB9pPjN
b/QRMBKoGwup4HPjCpSKWO6mmkbWySagGPcC6ueYNxy9GsuWzq4ZwytP0V6bl3Ckks2D6E4e3lcM
RwDW+nYF4GfHQAeIDhmz8YvXrhDU2NO70V+XxmFC+SULGi5qkflrL9LXekvPh7ZOgw4N4TzYpxFF
qw3tVt+2bK+d3tiN49aUz6Y4jsVDktwY+AWjlO3Aekw/UOO74XPa3xXVje84wET2aqTUpcSH1Tid
Wuf7oDaTTZFCtma5z1S+1oZ9jhrOfbXHmY8KS607KVok7c+2+4UcbK3oEjvI7VIcpdwqxJOzEiK5
kjJ6ULW5VGX91FXGygrs40CnRfVqP+tJeB7ydHqtLPM2A4XBWPqlUuYC0sN3+K64HeLD6Mx0l+Zu
CIEaebw+J2iB6FCXUuJ5B2qG0p9pMJ6whaZpvPXHUvnLMWQZfx0DbDEtJeD9RHfQRzlXNfcJDbiJ
Gjbltcvjw5TNdcq9cnsspndD/KhROIcxcl82+EEa8YoSjvJk0PTrAsCwYuX3PRSzo8bIKJtem+Kt
E7iMooccn2NcfQu6H7W2C1t7ZZZMBs0ZR3M7da+agz9CgJ0oriW1GMRVBM/DSrfrZZ0fu/xnhvrH
naxlFby4ScnW/qWbrkZZ3OQZz6OJN9u5wxVkM6bWY3gPx4yPczBth6RfJNyv0XpOs90QYJJOd9Hw
2KhXq9XuowT7D9KH1vieTXzded1i6a9DylIthi+1J58iMz6s/pvyDIIKKRPBRALlyZofvs/FxcwV
dvW1tECkadftwPBnqyqLcSRo2bvQF0i7aAg7twHq1tg1+NC9+pLPCWFk/ry90jCj6XQgzOahNIqV
wQRYOrd5g24iHA9qbisnfNDfu2YiXnH2xG3McFjU3jfH+V5FmzB+UDCgc9rOunkqkQFn3Ak6Zks/
RupCp0M7YNpmo8n+DDmT7T6pMV7kat8yfEznHThlDfFSVwZ5GblsXxldLmsfpwbXMs/dxWjcK5Qw
Kb4imY97GaNdxLFgJx9VWuyC0jsmQ72P5Y2m/dLVTc200WJ3IvI1nQ3b8/lPXExM+wxZaj9zmhnr
62OH4JDVfsTK/0IUrlf4q8q+GxoEM83aGXaJQuoUrZkFIu9/8t1XcuSWacEazpm6Ul/IoaPN5q6D
GZOXIZ6VzbdI2QsRshr2xNJiwG8KihYYDDUraYVKOrHSpRXeFk576KjegVhtpojaxWgPY5EzTIPY
QY015MGVKB5AXh38ZqMIqooqdOUu/nDsWZj03GSE2KV2IKIOA2A/LWhWjFdYa2eNN1IKvKSrponv
JlS0Y/hDCGAXLg0gZxHge3K1ex/vpSnL64H+UdHeF2D7aC4qzVzkprWCm5nF/BXEbUXormLsXRpj
3hJZcj8dGBQsW6fazGVPSnNzYsk2sAUI5iTW7Ktx16b5i6IPolSJgTN58AKQ9hB0omg/lqzhMjgG
bbJWQts7yloZTrw0ZgBVKUgbbbcYYhnpTXC7kYvFyOdbua4r7Rpk1KpEcxC03tLTkBEh4jSCWyFC
BL6onFr9qDevGZ0CPXoKxU5LmNYmLDM0U2rzrceXZ9TlSouvc5sLpvBKQ7liFC4mUgXwdPb8pd6O
NnmZH9qS7/kof5ZlfwuOG5EhpXI43KejA0kGv5pXcnsSbWUr4uNgHvr9bcKjZfjajspoH8I4Ybna
esLZG94RGu929Hc4bRkKCAiPzcLQxnsJ3rbJiB7jxpUpuzTdj/OVZ9kby6Oec99kPHxMEX0s5DpJ
zoAvVDaopwnxUJh52knEAzMVZUl0vx5hX6VfhLs+Y+7gK1c7aG2Iob0Y6WbGfvUtYed3qHLHu+ls
lZ0AxkY77BLeMzy47k3PSxtqqm4TfhrwFhd6JEjj04zbdAoTKi6DG5NO1ZChfKRwELFYF0b+UomS
chiuyx2aJAosv5to2UZPRBBM4EQbxv0hpFR79u1jdb2BgvTTsSdIro6x62LeAK2rYSIF85A/ikL+
sqYR0RtqrnWD1wwxnRkazII1TF8U3BQbaTWa6HOR+DQTMvUorHoUzZ336GR6umnaGcmVRRGrR1/l
17ZQIRM4kqdaNSSo/71wPzZlQwUN9sfS+bq62B7WKg2jW19ING2t5kCWy6Pojt41o/mw1LzZve4u
A9s3NgbGxW9aa2SoVgaT1swQladQc9Z5mdwUooQxDqMEX2tZ3EFBPwg92LoBAiTfwsUR/7Ijlrt1
7TTWokhl9+akDUBYTfnjjVMUHdOBLKm3ihQQOiEGtuzCH32gOWwkAI1OYIOJLjJR9yt/y4AhBUXV
1ONpcMdhgx8yPZV12x5yvLa3Wirm8VtBKRDVpX5DTYXbwkYDqDXZhIYmD/ZVmYTXwhoBOGA2ziAu
c62yyPGXsJKKhzJT3COzQliceeY9ZwwHMIY1hZfMnWevndHfecMwfyRJz1lh/TATknpzJppRO1nv
dFptkvYcg97ynPpu0D2IW0ZbHUNCPvxDuI80HeJs7uf+Y2TSlOWxYAD5L0itUOxCS6d4weoSLAvf
arc5O7dNFbr6jW/YKEVHIz0FWuMw4qgLl09CZ16rQNMgSXa0YZMx4hPZeg2g1satG9A3jh90qGsD
+2WIc6wsdaHStTJr70ELdGNVgq5Cb5K7sP9cvbab9ai7Wrfy3ZReaW4b1tEIJIanLos3lTLcu5hO
8IUMv7PsE9e0LOU4ltSlzrSX//85XaIbpiIfy0iuYgsfePZc59Py6/yKsxynP44w/4LfQjlyvy+x
XWXkVzSCFmmegl2slFzlOUje/3oo21COZSpSFxXhh2eH0s0phc0y00/ct1nkbPL9wPB3ISntz0vG
REFYgqh0SWqfOkvFAF9bu8UEHm2Iq2Pjl8dMyy/cFTH/jd+SN7hoHMPSbSJceGT52n++aHYz9k6L
JAO7Z9avja6uV60lnENAE2nbjma9iczuVxfpYpcWJoJhdFqsVvFAO6nupwtn/Lef4whO1rZNlyQb
cfZzxqTUg6EiCQFpSrXuQolpG2bXlqaMdRyhDC99ezCAStTtS5iMyZrnv9j3uRv8kFHIiPDr+yz/
cgscfo5pS8u0dGmd5dJmfioJ7ersZYR9FR/NwDCGUJTqOPZe/yhCTF95YrnXcWZH162cy88Y+ieX
UFtmjuwXRmojo8JtvK5jgR1ytEjtGFF1NqMX3Rqjjg5dNvFIhT2aaF3GArml2eFSLXjvLzy2fzkb
TkQS8yKQCvK/n282XA690nXTXpaKAkKTfYEvMm8vHOUsrmZ+pGxLuPaczK5IdDm7h6pxajnhP0ZG
HiHjDm+62epUoNiaWie5dIfOUmv+OZqtS2kS+sgzc35OxgTqITASgdy9pPbsGnMv51ZxGtFgLsby
CLmdl7MPToOgtdxaNrMR5xu+1PwqsvpHN0kOTKHxIHi9xYcbsbPmMttxVf09DON3rx6ApqVsFHDr
eveBg8QhcEGLXOkSZZyW6h+RSNrT1w+e0P96XpIT0i3dsqzzjD8jyPI+1IQNtTYHy+cy50t/jrU8
TDB9lmYxN8K0n5HUD3ZGarmLM419FSOZK8gpwC2/+9DEQsZNNnRSAgMRNyA/604aNjsvD9Zh99i0
L7ny1j0A9LDD9O3TvW7eI/dguSizwHLMMVLB0RuOMd3PkiLCtldVeXCMa6CZyK6+VyPfGb08aBUT
UgNdJnpIC2lK8ewN21zSPi7qXccW3GRo1bUuU3igPMOeweeTz/g5Cx3jEHpmvrHHuFjpTvox9uI9
nkdEg9M+dmbw7uflLIhZ5vm3oPLxwvGVtWjtZOyrcB5FTnsb0z0V+L2qPqHCBllhM6RORHWtCoxT
0LGPE5EOdtBuIlzXCdkYSTxTOoalU/fHct6Gx5H1k1wxmpb0gIf+pcX820cDoIAg22Z+fm0NlFKB
g1YReWzYyPtSTz7YN2yHSLuQq/XXVfD3VUd+fk9VLpMqDuf0iD52YM1lPRRKaiZ8navQKe8po2BK
9KcYiItSDkAiw8B8kTHuvPAY/mXF+LT+zf/8t2/qaITj2FvwyOiaBAu5YB62mLHviNbWNBVw76y9
06VARuoC/uzZV8lhxbWJu+J/qH8+H5YxrtM6wHZ5fujMptC4gMSS3AHDi/c5u25oKYQIj51QA35b
vOZ1/d579oOnoqcqzrRVoHm3OXvAq9ykP93TJyoK7x7g3izB1GkMKETwmrURmfEYEMKQ6E6yauuU
Dk6+mRLEq6pjMJDIk+wZDesTAHT95OIr4wEay0cKNwSyM0PkWjD4LqvlhGkfjgLPpoAE0Cygbl+l
zqGAmwrndmEbJSiifaDUxjOZSOOpKURzisoPZd8m9ICiaFs0iHFc+vDJXWWvsZpEtN3M5n6yXogS
oV3F0HS0XnN607a/g4Jz9JyKtzjcjib6DaFd42sGVQkYmi1vliLt6IKFi+jCZRiTRcCcZlm3BTJg
bJdc/Dsro6k3+bhLKfw709rH7bTQB49wJHj8qrkJ3ZoXsL+WUNmIvEWCFr5o/vgqM3/rxf06r5nm
pcE2zptT2FW70Z/HCZ73zh/itwt8mG1yMrAHrtny6Fe9K976xjzWSXBsu/jBbfBO6IZxQh6zmgaI
0sD1aM+YPTR6w3/QxvjZmg5atG3cWFt42fQraLTvsflT9LsgfXHpydbpeJypTlNzbNoRFQ7nA69Z
sbGtkASGstqSxX5nxuV3ktTXk+tha6T74tXHytvlwzMbb5NrqZ7wW95kUcz2PsRwPmrP0ltF2nOU
mje9tBlgWS+FB/8L4wGpb0PzOmFHmkdFJjjGrkDTXE7myaTlFSXmtoq6zWBEW8G6V3v1NkwhwgzL
1CIDQlv7RvtcQU1Bwj76A0Sb5DHEP1pjbYVP7Wo3I93aAIBVjarIKyz6b4wScNx5yY84c65C+m2T
t9fa+6C6nuxfMnn0RLAxaMRYfcoHwtpaWNV9JmA+TWKUaTsjNG76sHzNVLsoKQAs68Z2mSZPBNtc
Tf4vk9F7o/OjtSezHZYVfA5Yr7MXFD2SgjMBzXaiCGJaYTOZSkYP/7O/yyuwAbWGufFF6MbGq39G
6SvXDJ5Jvxbie4YUX9KjpMF8Msvsvh3FdUJAQjB3VxC7+0AKWuvRRANPcgnz0quceXVryI3vnlK8
SRACGTDph0iYq2F2rAC9cIV3NGMc+2yuB2Et/ADloGnd1XOTXrvu6EW39jfN+hm24Rrkzaq3VnXv
XkGTWYpWXwZSLaYWGJXPBjBJ6o98+pYyy279x2q8rllr0NRcVWwW53Zhb5rfKORoad+YJiPKjNKC
UZtn0IhHwOtY/sNsyO7h5iXudGPFzkIx8OvtHyl7tSCxFkbCWAQg4TD8nET84rOJDn2TxQPucRrf
KMj3TtCvvJEHaVArwo62OM5Pns7uE3XWakQUgzXN3JSI/C0vfdXM8cZj+BeRjdC1NOTHcDmM+CRK
+qAURNjiSJbQZPFhRPXWiCC8hx3Iw5HYhcRFE1U7a2m0N1FgfWRTd5w3wtF4bXb11mwCXCrFUyQw
g6TMk3qU4QPTwxoT3Bh/wDXHYu6j0Ics3Pc+T21hfu+LCN+mRe4N9zYSEIBaJlZ2++DhKkA+PTyO
IQw1GlimYT93cL0EX1RnSg+AjYNl1mMAjC0EDknpXqhI//oV+7/PidDPK9I+r/LWJiRS6kjRmWyM
zaUd4V8OQTqHFMhhlO2wwf38xZq0fEIUT3hihU97lU8YXVu/TR++/h7/pbR2JVsj6ThKSXh7n4+S
Zt5k5x3bI69hiu71LtQUumsUoZSn8Fm3//1wDrUnUaJKCTzgnw9Hc8lRgUMdAmZmM+piY7l+zuBe
bnRJO/brg5n8sbNvPgmskp6czYefHvDngwE0HHQyuonfyMlN62haY4tEVDw8fn2cv13D345zXlhH
TVe3Zk2bQNOi9L4vkxYjFbSvirTERd7m7YUa6iwWeN6g/H5e7tkWMpf9VGXlDEIosYM51I8Rauon
d8biXng8LlxCd47Z/K1ai+3UyiKNU4sVkl9qKDB1gZTs44tLW8lLhzorDIcehRO8OAtxb4Bgt+CV
b4DVFIIks6/v16UjnT2E2IBAf9Zcv9S/j0DND0/k/Xx9iEuPxNmjlyd9ixGQ3Q77PHUdjU1DDA1x
M52Tp9ciYsz89fH+aWP8/591kGefb5SlMZnshG0vC6Ou7qIsQ2CsDLOBp9dJUAU9cHxiANSvWNPr
Ye8kPgge10qIvPz6l0j9z4XL0Yk4dSXLiTTYcH7+KQxoIgPisA3VByuXNUExjXd6YD5YtnMQow3g
0dwSqPjeJAE4kPHZ8u/dBHQqONgrUxM37P+Whj9Tqrpt4fg/lTSZeCI/ynL7rm8bOI7OqQj5GI3I
vgxj3Dous21V2Qyxy7ca4Gtc59cD1A2/hXNp2LAYjVVdhEfXL1aZNktYUkrC5j0MgOX47SbArALg
c6Fl020INLBD0qg0VIYCBQM17mMA3qDq+deqZ6SEAdqnzKnqU5OPT3332rRMn1LPesvIIOmrcjdZ
4RZVG0+zxI4/DeF7gA+fKwHLLKAXlmzBNT6rMGKHjAE6uUMQspHTLHOy77KiuU2bm0F8QLXex060
I6+OjlW/a2uBFI19sRjjtW0Bn4kSi7GoAcjqppPDA2KZl7pm9Di5m2gcURXDpWwgatpWtNLr+Ceh
lcGi63iRqSs2bDlv0tDeElywBPQOfYzaBR+4x9ilrj48MMIJDXJJr7rDQgznO0K4InEh2Tr9nvrZ
nMVlpKw22Toun4PSfvNAryviE61g5j+hoPC2hdC+GyLa4q97DMoJYyOAERRscIuP1Zwa+mYb/re5
utX961y7TgjT8BritGILMnCysrDaY8NaW3H8AD3IidYteWKpBcyWKwGyqA/edWdDAuAW69yRaNUr
oqIXWv4yRfE7de2O0X6ulQc6AR4aDK/WtzIL7zUGIYXdrQA/NNzrtv4YYYX0BkNERn+V/STEsJ2I
Uq35dkhqws5/TdF6qYxWRvHkN0RaYjmJCSi1mKlRlLiUiK097gY2Lejy0U7J4pVcqQPgz43bkCSd
MhzTXr9+53joeKc+v/6f37mz9YYGRB5PYs6d6+EciuyY51HNyLLf9B370hxvc1UzRlLyIczkHlsQ
is+RpMBbJmLZ+Az9TsSvRaHfpMjWrYyZ5Aip3tWC1wYTA1LWVVb30PNKoMP6yq6nXwbdy7D4MSQP
LbvMALJoIn4QFoOkkbgfItlEhAwnfbeg8Za493LX34TqMdNJXUGmBco+X6B+2mpBt/SxpBjgT3CU
7cMq2bEnXmhTfbJya1Xy2wgNPegCA4SRvwf6nHUbjM9x4f1QIDeDLOkQYkn4EFVwq/LpJxIxpvA6
crXIaEyuCTiLfHJI3NBH5CgjmynngCcuBhfzK8VFNk4Rb0u4aQzs+7a9gWq/F2m+0xGr9KXYGMl9
BDgeRvKKDs5qYgY8dClSBBCYLluc4KUFTmoKAijIuqMLlHWY3zr0OVm3Nhmx1HBtvTK/pUO9SPP4
WCXpMiy0VZHLk+ejKYiSY0e1AMEIrAaZhDlcTQnQRVZxQNQFm++8XmisUmSJbqvY5gVvVzReUU9A
coC68NwrcWd53ne/es+GJ+V/zGmP1ejft7G6NRvQbfwXOLFvtEHARiUpgQzttxYta9KCHLV8bAem
dqHrOD93/++5ZIxh0mwUylU6vVuhxNmnttGMrnfcSICuG/s79oYKPRtaYN91d0ZXaW9xVnZvbU2P
oqkm/fnr9+IvXyKJ1tjQiVTX+RKddb1k13QdHX/2ZsU3zB8zEf/C1+7z+ZmUYo5UumL6ZjvzyZ4V
LUHp+EhqHcjJUVvcEhSAQcec7aq+oROYLJN7USqigKKhRoJZFP992OJQuTOitZUy8VadlYIhfkU/
Klq8gttiFx/KBeaAnXXlXXkHbeldqJvEX1YZ6epoMUGbCijNZ9dTEeMO2U3IFV/HdoUT4nbaRtPS
XWBTpI1wRYG9RnB9qXv3Z73rfDrs2UXWxRxnkBbshLxyQs1OmypF40iMzkwCSN+48fH66ydH/Nkv
ZERm46iDgGca5Eh9LmIsWYwhGcZiRbjZyr2qUTdcxatpaZCBduXvjWX23C/zn833gqzEC93avzy2
gI5dri/nbbnWfBt+K7pHJ1bkAiQTBpfHEbwW7+/XZ/eX+/j7Aeyz+2h1dR+OJrvXMHkJEcL41174
7etD/LM9/fTmC6IH9HnuZhtKkQj0+SQMwXgrntg5GIP3mtkgr+qo/jm27c53h5WbVGtb8QwBya2b
dJ3WAWEswCxx/hNRek2JCNca8SOTumYoHghFfB4AmHz9I8+qZpYnIQyHsauwDcaVjJg+/0jVsjqM
PjtE9Co1BZyhBgKnR7nXbb38aSnf3ZgDzlSzckywMezD66SIn77+FZ8f7z9+xPlGfwyY+QlFSUQv
Md9wgNnF4vyE694D2PPwd8vl10f8/ID9e0RXZ8mwAG3yf/PD/9sDNoxSCpnjtch0onsoxBpxYT/y
+fX53yMI22IwyM5Yd872janmMT/ISWBPQrCHpWN23xEF0EEjZv5qQtqyLyZCprrJ7F+/Pre/3lP3
t0OfrRYDwiyliQmhRQv+0ktx6ivZbbWeRravr5CGLEf0RMQPqODnhWPPL87ZQ0+3wbTYbnB9/xw2
x2HOIJ9bqeki/DDMUexTM4voqRrdOwQ7By1qWh7ansZ21cvkYEvG4yUu/sdJ+db11z/nn0Xq/OdI
hCPcToPEeXm2kKS+pvWWExPfOaEbt8KVVmC7AtDoY9Swrb0pvS2pLDukg7dJBbqUYRuCwLuxfguD
EiFgczuU9bplriYK4IzsVJTtLSuYMI0nNl6Q4/K/AYS1jrO9F3hrKwVxEi6G2gdIjhjXs45OMeA2
jpZTML3UnbF2Q3TlpnZwtXqliRHMz88ovM81Bu+hZIc67lyiFnXl3ozQ/VL60hNQMrADq1CBwOu0
qyir1oH6RSbvwmvcQ0NyG7vtRWCKNSO3KAcqU4LyUnHIgKFBpr+uQgjyEYnt5dGqEEaH6T6u2qMN
8dcaDIgu4iWU4CVN2I7085rWfvj6TvzxivNU6BZrITNylCrnhUgv47AdMM8vK2WLnezrbqmbsGzL
sMr3rWCTimD70jfs8yr/zzsIauX/7v7519rx89ZyagJ4QZMxcG6Ko90QRhHrdD6+Pr2/HMnWaVbO
XT2+1PJsPUlshGOqibBwtCmG5oKO8o56CYdOlTlDcGH1+txb+ee8bOJL+ILo4Hjs89VrTK3I8eLS
Xra+meAyxXXIFwWqI8F3XtlcWMn+PDdlOqaFksUwURzZ8z//ba3s8spDZFTziRji7qgABa8LnUiF
vsOa9fVl/PObyWmZ7NJMZSiLMMizY8nGBsselfoKuxPRWMO7eBVrxOcbIC0L4m+2WHGJdEo3pCtq
ewk2/ko/ff0bzibFXF1DF9JEPcBXkQXsvJFkVF4LuMKdVriRQKMxnF3qO4KYF85h3OYXLu5fjsZd
5KnRHRMkoSXP9gcytqDiF1TopOTs5bN9aA6ECD0Chlsl1+nLhXP7417yKTIl8ioaz7ot9Pk1/e1e
tk059HHCvQRh0d2SFS5BDg/BbakIoNbLqdx0EQPxXgj0nDmffD4lZGSazUCr0BUoeJvQuo1nhT8c
kEttyT+ea9M00Exx410DJY06uxYkV9X0EChzOfRJOsXJCHPwUQ5egNIczAsP2z+1zaePw9nFOHtp
x96fylRRZZpX3TI+GfvwULmbN3WctvLbMC7okPVL4Cp7XI8xVIbN1zfjj7M1GG24usu2yZj782f1
oZ0BoXL8+Vkn00kv4J1Ce/kHmUtszdeHOivm52eaLyDqJJuC3rb5t5/ve0JaIix2UzKy6yUxr8hz
uTjxui9KjxznCo2khxUYwFAkN57fRnBwNXSbK7NO81cdKax/Xdn4+9t0OvHyMHSrUL6TZfH1D/3z
+VQud153Lal4Kc677d6U+pODrpjBsxPcJ6ird5k+U2kgNq2/PpSYK7DPt19R+OGZFKzaHPRs51hN
RoLcEDo2suqFIEpTX4qDu2I2uiLsGSRJuLYvLNxz5fX5kAbflnl5Y0mFmHlWFFpV1aVBi0B+aujz
aMpO4LYO0erCmcm/HcaYFU4IQw39/Mwss2z8KERhUq/AVS+Sh247bXCnbZChP4i7r4/2t3OC+Dc/
W8jglDy7jEVQDS1acxheWmqfiOKw9k16cTc1P6CfrxxNBpulWTomJ3S+zXfCEK5iS105jQ6IWQln
WkCi3neaW26shtYLBRpNUAVH6NKi+ecZcmx2/BAw+OjywPDbfls0h8Rxui5mWSqchDLaDt9cgoAW
KiUKt8890PcFgFfYHjep0TPkNhkHl74GChSnDuBpUIpJEvkXvhx/fisNfpbLCFHakq+UfnbhB1OZ
od1F7Jp82qttXRtrFALTSvqVAnMNvpoggGGh8kadWikVUwcVrukqfwSBXl2PU2KtbVPD+hrGKSIG
X+6nSbabuE9I56NL3D/UaTNdKMk/94tYiVjjZzEjAlyWPfXH925yic/rcDIiq96bBP0JF7NlRESr
u4VbuAzxrstxvLCu/PH4zF04JQRfPJYVYZ7VFWnXTSUbWnuZW7G2pR3n3NV+Uu/1PIuOYTWBbPVF
vs0LTV1oUM0Px6cH9+zIZ9+0sZ/DQIOBWZDVWx9TJZpjbuQlw4ERbTtxrHDKEie4sK83/n5Ynlda
OHxizie/anKc3k5cDKMV9l0MZk2NHYdenYWjrK2yXZh0ztEvHIBxE2TDCTXNsTAS547Za7PEtmd+
zzUzfekQ5B6sMhQ/Cnvo8DpGFTU8LGndqdNVVEzpt1zU1GqwVLDWIwmQHXAQ2dMG1OfYVTZfqiSS
jCjNQcw+4mCbjVW9b0YG7GYLlhP3vHxMdNgMLVun1IiJ57EApzoW4uMe6tIdGwpCVjXTi7Zk3uMv
SsJha+NaX8+yvg/kTQCxIJIAdvt6cfvjG322bTl7xzSC2Xynoofjm3jXNNKi05H4jLiin65rdMT+
0+HI9qRJyzLH2+wiIT9fuNsYra3RFlAhdBOTd8ik7KqpE7BQmkLCVXQq+o9fwT8OOX9Lflvc0HCQ
X9dH7lIE3vSWzlO+ILDfiEWpHyIjdq4ILcwWsm6MTTSA/o4FgnGVlYR61wT1Anwrn7++CGfv6r+/
iEKQET8WS/P8gyKACRAwRnqLps1MCFc+xb1zy27q3Rf++9BbN7OG9OtjntUd/3tMJkgU4f8UBZ+v
gpcUtlWFo7fsIRCTRo4cDSJUYl84jDh7Lc+Pc94TlADBOmQ7HtW+s4/TJZsbtjVYmtwbe2GTjETg
3lWzQFFzsXd96dBnj3LZV1VgjpkDa7/wcRWzW11HUVS9lISdXcs8qE5F3VyqeM73N/+esW3O+CIm
ILY8azB2xYTsyXWYeQuTmVsZ4d+MqhE4mgpD5l0xCAWtxB5MOIqxHy2drMMm8INXSM4+yI8mFxdu
wt8uhKKjLZWkIyTOa8x2zPRE90KNwAATwqD2nugMt3z/GIflYbKM718/WmfVwz8X4PfDzf/8txdM
iMwuDJ3DFTj7nx0F6p6QjvzCZ/W8mv33MGxYXRM5CA6Bs+scuGNf2mboLtHbreITVd8y/zBvSG88
OC/t4b9NJJAvsVJRE80fF0wlTF8+n5UxlMbYhTg+GRz01xns2CezT/qDQj684FsznODMGKevL6Xt
/O09VXNV67iCtqpxtlppoxMx5g1I9IvMXeuBI+/U0RqWsfbMg4YH+ypS97IlQQqgvAFEHdGhpgqS
7UhKBB2QwBkFrwqOvBRbVr5dTSd0UnjdyqscGa581uXOKzBrjwu32gVhvZWA27MKA+2bLmjijW8u
4atgkkSWbgi+ITME5ifOxtG7qnwXRDtmO7lFu6nSnY9VUh0HoDqkWJrZTQ5GHbxEzb923a5jSp+B
NG8yfe3zl4gUBnD5pjU3Rp0sm47yrFLY3/ors77FtrBW4ZsHtu8frBO9ntmLzuhhFbb6Phl3zYAu
AYZrRkCLqa9n9nMx+/2wjc4s2pLFNDfbRR8Ya84LyN5wZwdwat8qD17nkC27CkdAezei6yfxBGLr
vTMeVUfE8YTzlv9SMlPVodNESFvy4iD+h7Tz2o1V27ruEyGRw20BlatcLmffIEdyzjz931jfLx2v
2patfc7tCsbAZIYxem8dn/LQLosh2BpIYnvizvoa3MWMF/WeepB3NNBNBW4gYTHehlInUXOKdsYW
aavTDXrrCiNA6j8Vg+WW5U1pXNWkDIT9pw4YNodzo3jPZlogVUZrHqh3kWqcc4BIva6sW8XcDtkB
mFegTEeg42wcXiOZxCWK7Flu7cQoQhRs+xHjouUAmxxktNXDtTAY66K9N+ED+hp9anENdT9tTdeQ
AKMYGxB9VU1OTKERmYQmOACWMQEldnx9J2gEMaEvCBTHnJwRqZYivQfWDOT2TxnM3by9CzJ/Uejq
QitHArfATsAPLeTwOiif4wq+kHHMhZ0Ur9vgWQUKYeQKkKfnusHxiyGs1oxzkJ2LkcJ9kGFW8DZF
fVUU1R1vZJaoJm5mXvdWszOtZcUTN1mEG/3kgZ4hGQ/th/VBHRUxBGCbwCVJFXw3WW4iN4vFcgK6
NZznGM3iQYJMMamwlBu4VSz0TU4sORAqoqbOkQz4bbyy8LnUg+Ca+l1DvKbikgkXwb4pym2hQy/r
h9L1ISe3+UDmmhBrKABg5A+8Yz3YtUQ7NrW/0UP2gT1YJ6V0wYB9IqokhPGc6CsVkOBQAXuSWAgF
2EXJk2xsVJlIdkIv18jvbSqNwM7oQQ58L9EVG0TG2yJVbkheEv1PM15qQWMrHRnh9dmaniYsURJd
NvD1puiI4iYjhkXR3hX1nRzYDf0aYJ0baM4LLPuLEGiT5OekH3uPVl07KiekCNEBqa9+qx3yBtZI
xRyAEl7f1QlKC6TffbVBMBSSzyvWiIRLUjVMInj8lcXaJnrMKQ9dE6Ai5ouRrorsvdFQe/vranR9
byUClAqigdhBGDwnugswTuJFNuuurTmWG0JNcTuUN2nS2YP81KZkf+IgGCXvqgK/m4FB1xitGvwe
SI4+4l4tfpnEk0rmjqeABG4fUdkTMVf3L+IIku5K6kBr4pwgVhEOd17Aq6lvDQocZfaYs9+RUNsL
5L8Qb6lDFvOu+vo8xxBLw0DgS0BcDXKgbtm3QGRDHZWUuJKL18qMCe6SnBoekoWRhUPdXZA+xfFJ
tsjaiQ0y2Jp1QKNcqxAxw5AG4EfYnpiS1aHs+5YCModo+cnI3gCkkJkImB7hh+MT7lyCsp+F4liB
q35JzoEvx3NAM+6DF7WoAfXtKHkDRQrtToRZFdwpxNEJkh2k4FlXfnMc4UfkBhg78WWUXiW4GFZ7
iMN9lm2l4XrKcFTJDFxpmwjJukrLJ13Fgz2pm2AYHr1yXMaScRcO1TGRbgcgrDDgXPIF4L6Q7zZi
4FcB6cCnkH0w0HIFoOazlnlIXcnReVnER222s0kMXNwynmjSdUCtziwiHhXcunV1GwDvBEZJDSjr
d7IOcGZal/oyEJ5G31gYeWyPXeJG7fsYIZfjMLCFqEhOyODvSsLoG1KrzFWQrQiAXqiqTjLWJhU2
qn8UprsCSE6ongnn8rBT1OV0Qj+3CVoIMqO4zPI9Ar0K4MqoB4dEho8SEiRe+Cvdf4qGZB0li7pd
EPIJJxHPOfHOS032t2Uhu0TOTyCidPWuIJo6yDYmvpA6BCPfHyYyWfxkbfQk5Ei2XhzbKeXEB/UX
bn7ZkfyElE02AcBFbymxGKE1wPbABA5BNYnexWBH1DsuQ4PJCoifHzpSjzQKmVUTXXm4zwX4grL/
1nUNIqnHaI6NwF6me7fqTHxJ3sxAXqvQgxISJSMJTOBEsiQgpliF4m6ofLNnv14PONVz/c1LC0qu
12jYbZjpy4H296Raq2yU+WxVliHbpzQx5qxqMOekiNWVsHPRWJYkzeZbvz3XeCJFtcZk9FGWdwHx
2WXwIfvW2pwqEBVPUvoAnlQQP/vi1OunJn6EHdW3LWlPwBG7mwQAkT8j5iB+Y6ATIMJ23jEINlKj
0ZXessR5wTtyq66+MepbNLRwXw4h70sV0cJbWE2VN4LpF6kkO4wP+qxU/RZVASA7fuhQFwQemVSM
ACqPdyPlqqx86Lo7hec9KRYMddyxWJL9T9XEMvgJhDxNXgLUZRMmx1ZioYvufNybDX4sVhED8kCM
X3Fse+Bm1wG2Eq8+57lyOySoSFOy9qxqlZIoQ+mAxfdFCqvFSFZv4p2kzltgAXGS4ljzRkAeQ6Qj
u3Dea+yDnByREFthSP8RpEenhBsiQtewWReCmGyqOVqkmFPk3QHGKR5pRLduMxDmm5IaoZbI3JAs
5OkiFnc1+58gddVB2gYR8Ev91iKGYAaNKyMAJJlBrKWDMwkPqdgeR6GyCaNlQPRuXmx1Ir1jFYoA
Z3sru6eoAXQdON54bluR08q+1d6siDRF48oCtC7Fr9Af65r0hHw3jbe6AYWhOYoJAs282UFQIBTC
BG8DQV8KN2UsvHpdyFzdv/R59y73+8wEDqO+V+BjJqJpsHCY/qmSDiELwjBuAJ5gGMowslTknRrm
a4+nM0XIN73/vLf+vxbsl0rVny29SonVlGWqiogj/t7S57UwtGUrek4rEDbCdUUgmy2SbVVoN2Me
rjMPBVB2PbCmQcYZmxsfLIlq8CJNEN/lG32MlQdESMg4wzaHGGuwgrdbEl4xmZNTsDGrKxHeYUyq
ZRFYbpvPJQ2sffp7n7AYHiMvtk2EjxL2S4WqqUUqF1r7Fw6O98qIZQ1SFMJqWBOfGtLUcV+phz76
EPzANWtA617PwgBZTjiX2m7SWL6KvrFTInSGABIHetBsJGk925WyjuVyaY4vVveg4FquiFcTyLAN
lZNCJhvxaAYskRytYgXnNYvPntzBwmhRqPDHMLvshtxCGe5lHfF7IizIGFqZ6ZqszkS2QHOTACP7
454mS+PtC0HYGcDa0zreq1Pn5BNojY5uW/gRN7cqXIpyNh6jdF5yNk/ia1E4DMFDWLb7SbPw7aL5
lfkLDwtdcZUEm6atdjRkoIqrNr3ilWFx4pPeBuFxDqUX2KB6mXDL3tdRmzcjgoNZdW5CAHML8WqO
xA3lbhUkBBsxuDqceSD/MBu+T7V8ztPwNFoQnCqCW/u11+p2o/g4MINdCoYRmo2jdBknP9nO6jtD
ei6b94LTSqczXuSbjI070ejk4t7VIE+mXEPB+oh0DnMSmAzi2TSis0z5WjdDN61vaCjbQX3MrTu2
tEl5iuYt9QTX/mAS8hNsW7mEw1Y5MiDvzusP9XisjU8BNaoiEtm0DsXHVizBRjyP2WcqjxAZWWaR
Lwum5FoI0BXw2CnnPA/cuJnfWyVUs8wnC/BFUdRVR7Iksd1Op0Etw5emx55bgsiEgWaBksOUc6R9
xJQbX4816RDwfwirilYdrJf8Gtq+bZbPWku65CQ4OK0Pc2pe9VzNBCJzNXSuoC+1/kYstyGTfkgm
8lPVH0fjjZNfT9tCnk6esBZVCSdlcJCqYlmjmsbL5VD3h/PIzNiuquTOmAga6pqFEZbAc1kMkZIe
YLBs28k6quNnxvGvL7KrVn0cqxthYtkaNFcSo4OudtvaeNJ8AueydceyGnuYa2FQE+TBQaDFwduA
XNULyfZn/gOmVVQnHfB3ONAyq0ltJIc2lFfs3peUKGdk0i+Vz+8O9ugM574ASh3knH9PPmEsJ4OS
kQfVJmRw1btauy/HX6a4i2Lu/01wX65xUYlJVLLAxUk3HYtSBRSJKLIbVUFAEdawY8fdzxPq/NP+
MZ1+udpFy0HHXRlUamHh5nnUagCKnAV/vsJ3hVI2djihNCSp0mXJZzD62qsK4vQyBinrf/QMLaN/
IMi3cELF9NzEaDWnoej/39wa+gH2jEgGkTf//bKEWJj8GmGSk7EX3+mVCHrDy9gO/nx/34yJWQdC
ZVc3aF8bFzWmsldGDPuUtAhoEdjgNTTYtN/qZnPF6OI1aVTcEYehOEGddFE3y3rD6DxfggugC5JT
JqrFabF8SqrkjKiaLVJ8U2OMhby/a9vWt9UCUOzQ6cef7/WboiTkG40DAZ1hmSr034809LvOYBx6
TjNnS0lUIE6iWOr3Hc5VktctlehkugOj+/Nl1e8q0pr6p+wtyTLi+4thGg1yoKpkmZAtkts0HOyK
3VN5XY7s9aScVDAIgD1r6vCYtBaMwBNBK4uBkMAwI+W5EpaRehJx7aecwrManmgTR9diLl2rhVK7
xODszAqdY2vinutyz1YadP/ye0t8YJgC0lKPKI3ZXd/K4WsEy87DQzIYW3gBTj9ca229iGqRqI0b
dOiLLmZWyHBMF5TzONGKGX5gdaHCrBBhuYLKVRr+f8ga6VfitczePBr5x0lRrBoQZtrstFACygt3
XdkvY2oIvuzqAAAZvGDHF2JFDf61Dz441bqx8qAOp7669YUnH0RGwubAXLX+TU6EVsYGsH6KlQPa
VScnahycvGdCUMS1Y4BhZk+5EeYFZ2b+W8NmqD+FlLpgQPxsOe0NrbxlG4fCsHqr0uiQZtBWk/yk
9hXBUJClFaN+AqKxEUhm1EgCyrXdUAf7mF7NIhfEXc4WtzFu4iJYwuw5i3G66DDD14Psdr7khoNM
hBLRrw0Muzh/iqnSGFa79fIGOF7rSBOn54HybW6uprrB16Rt5ca8q1rpKeuSTQPe0VBqu2MPOHbQ
u/RzodfLJIjwVj8YhWmHMeaO/Hkc5/ySB11+90yPJWRjtRoYSlhd/UrIX7T6PinrXTsQMKp5JDr1
q7EiSyfGXUXhYKzDUyVSXemQWZHOV4byou7OaTNsepXYsWbZSVBYp22lcShYC0RWBhnbunzcoba0
Jf9x5HhSJMMqkTTOJHSliCIL4Rsm8a3WCgApoWCTmmB21Q4tKEWqnmJPuwJgPVAdoQAKz9LkH/Qq
dSY5ckLjSvS0RWPMMBOKbEBsGn1hhZtc/+gx5lNBS5oHY3yVeLlidRcl5WLstyBTXEsiqXUVwD42
JQCj6VvRbWDEATAgy37D2YUVzQI5khPmbEwvRqmfBAmgNOzLUbvi9xa0XUqmObUK0nwF9WGM99b4
VmNvG1eFyDdGirnHYSeEmmyh/r9RqOUowTWp0HYSUWMiUbJPYeoTd5qTCmoQ65eYy3mPXQefo8fn
0fPGbw0x3ccg9+0+pGK4yMqtDjRYqrNVLd0q6kcoHCfzPFFRseawNFG24XcD4BXqHSF2gb9pYGTG
laOFT20E/tNf1PIe5xFbd5HCP9heNXvQi89C/Rw16SrsFQrC+lWj9itfcAd0Y2OymQQosmz0C/Gt
Z2mkTf0KqZW53nPpkT2G1CAmDiGVR7hqQAIgZODSya2asODmdkqilRFRCwxOXalQ8NrH3q4Sbwtp
xSn6Jmn2gYGEi7iEytb1FzBDdkpIjdy/ycY2NVbluCshJFjX2MLK/LrSE9snFoWfPhHER17DyDSi
EjTbVpqtRyWJGMSNJSa1BpK1H41h1SbTclQJop7OU+47psmOwnsa1cppauRiANcDnVSWxsOER3gp
MXY1h0zvqQahoZXhAnpHVt8IHyMnxlhxpJQIrvB1IsxrADcNLYyvbh4sTfgIwzdArMd2urwei2PE
0Yp8LrUBjDVspuqB3Mq1F03XgjXtI4O0cqdqOL6Dt+x5ovMBfJWqmzj4pXX8zfbjr5Vj3m59aWwJ
8aRrTUorADDHuEwk8qjCxotdVYnGFevGLDMWc0dTMN/+vGpd2HD+dJ9QkcyOJqTmGpusvy8dqoo1
Qgi2nMYRfBe8qWzHa1Jb1290B0JrFb4TIraSflE6fbcfYW9qYN/XJBN/yt9XpUYcaZUSW47ZnqPi
gROPEv7S+/7lEsqFJnCsBLVqS9lDp5JJu84vWyCHgFTUKhY3Pz/Eb1/ff+5GudjENWXdlDhCEKYg
pIAaVe1gSJ68oPkoouIa3/TBCIZ/Zbv5/+/tyzXnzdiXITPGQj6afWI5o9SWtpobPMjZTihGTfs/
3t7FhorU02YIQl4WGxxy73IQnsFSLO6E4hg0z2LZXf9vj/PicCEj7xmtmutZxLdLQtPBiRcPk5K8
NCxJ6EfAZ0XR9PLzVf/YBy+3r6qJYBK9BG4W5eI2E7WWe1nDkoDUDzq5nUBHttsDdnF1Yd6QxQZ6
C2KSbW1+Uy7Po/0fV6ZQpOAOmwVoF+PH8DVpasAVOJLxQoTkzq/K1QDs34zIo9SgD0/qXpagRP1y
x/Md/XTdizGUKXLfJOQjOQPRkmy3crjy4b0y1RtyjpdWea8TAmF4xXNb1C9EpneUKpKOWubPv8d3
G3bVUrHHoVAR8RH9PZQtLKMK6CA6pnKVOFk4si/oe6fszLVIfFohsH79fMVvDpSaigBRlLku2tGL
SU8EkivpeWY5KZ0ED/tMpvxyhW9nny9XmKeML5/nADw7G8kKdAaETgjq3IC68BQUzs838s05/K8b
uXh01SCJsUAxxonwupF3Z0sGWWZ0ywAp/7JGfSc/+Xot9WJC1fxItgQDnYLhzfm9IpaZtCBJ0OuD
xBXUMnPVvox2nYHeG/UjCaD1QB6xYpG7qKjNL7I8af4o/h68+EYtBReFobFIKRdP2ND9qTKrQnA6
HTr+si0zaq2VkLYxWCspOHOUzq+NUfH2OlxhIp/ZS4lp4r9aRij/sor+8zXIrKBAKjAEWOjPLz5g
8iUawmwFy9GTcK1owNsB6aeDcIiKZPXzG//nwEKqoeGaRdwN3/XPIfTLwGpYxhNr/mZlHPgiHmSg
FjbE3n9fl8CzieVHRe/OrHQxGY4Th0Gp4WVX7Q1nqY5+wM/38e10+/UKF7O8P/hSkmK+cUhXNiBV
qN2yAsFBCkY/vVZJKLhIneDetD07wwrchmReUx1P39MiktwKdT2FXqtZqUICbzgwPPfnX/CbB61I
sqRhT0ayDOXv7y/Y69JwFLIYbVNVXpEjcw7p9Ve/Im7/OfkxjP9zmT8OxC/vMygTQuuNSHDkMOZA
0cLR9tHLvHrCK0d/+3+6pz/f1JeLmYSEW2bDPYWgmWr/I8FJW9a/FSC/+Rq4JUT5jBxJRUX195ND
B42QfkoFR1CqdV0X9Ohw34Fq2qmZ+P5f3JGKj3w2uqDXmt/ilzsiKhwsXcIsULRYkBucyus2Q9UQ
KXXxywT4z0WDN/XlUvNtf7lU2He5MSa54FgESQ6+xmmz+eWj+PbJfbnExbpUkg4neyaXSFPvXcqF
vaj7u8ZLt1Ey/iKm/u1uLqZPMexzeTIzwdHLYsmzJVj2l3rgtzdD+U1klgJOrF1cgaxAwk1TRnbQ
0Nw05iCmlGhQDwHXb89N+vZudKzXCF3ZQFzW/NTUV8aiSWgD2GjeMwxvDhiZNe5RWhg7IsYPvvOb
bu+3a85//2U8TP1YVgmRYE6vIeuZlhrz/8+D+5sllyH35bYuRrepQa3Suj+3JS3ll/oQrzpbX0j3
+oPntv9+8P21sly8L7pzI0wKVhahDpiNEJvQxunEbqMG0S8l2n9ueFnEdJZLjVemU6z9+9E1cjYF
Ws2GV9yG63jbrGlxL6no/bIsf6Pk/Ps6F58s6JZABKtsOf69SJ48pMpVsewerLsIrQe2wNAJfhn0
eMD43f+xL/nyzi6uCRbp/8+x0sBqJnUIHwQakb08bGL6h6RrRG16xEEc2HnTfNRjtWOLtO8S3dVR
D3k4xVSfXleLIMqo0CB26jHRYADLGRL2NhJrp+tpVWa+iqgqcTRf25qpjycaMzwp8umbRKLkpLXn
PHnTdYiynrZKczCIVty96ZNkh024giuy0gNAlWm17MWcHHl4Q/SwJNgbgnIbifQw5WNFR7YH3l+3
tAEJxg79ZoO+w+plmspEherlUjdvY620a6QinYTSABUOeRNR9UjcokvyixsnVLhSkr4DUqPpO9Yd
AFVLX2XyoavgAsYP4iw6wD0e1OFySB9nYLQ61HZcQtT11MWkuZGSLIyCdnH0psKKo/XrSFK0E1Ky
OavRUYZTaAX0OMelNItYrFJEmWbZBFMuCLpxCAAmoS2iHOqtTFVYhqbgtt6HgpRvSKkF9lzfJHZu
0NGoEEzoEb/JvDVQuCyqZzUYlgb5edhpNsK00+jfylrudM0V7lDJFWvyCTyQ8AZOQCaEpUyWaDpn
Z2s4m6wIJ3sVl+vIm9kbiuuTez+E6btIXqZs7EV6r+JU3eeRSBgjigEALYuYQqxCWptPVxcE57Ea
GwpuTXqdlcOVLI28ohhPUpaSOmQa3e1Ekzl8yWBLaUi8LDXd15zQc+g/YB+4TeOUiuZNkzQvSUt7
OgudqotcopCCluxA3rEMSqxJ26PYHJu+2Vg6CmQ21pivwuyRoBAHtb1LOXQp8ajYLC2jUXISQKsk
3AJfrRahdE4q6EuzPojXBP5bm9OBxN/6dN990cyItMpYWAyNtJW/Z45AGFsx8Xg5ZiSgJpDHhvgV
4sKDWAFDAOKSrMFafTSEMvxMhiC6RZYPhlSui3pN5hW4JqWBvP3LPP3PgzTzNB6aWZlPg+3yAK9g
8wxRBghOzvl1Yyy1B7NfvNVk/bk6ArYFLPBfdnLfP4gvl7x4EBQKZa0x2WSB3qvdwdFtEbmITaZe
tZzc1BGc+pcjwa+XvDgT5JqmDILPJRsHvalNAPLa3LzFG31Z2eiWNz8/1G+X1y/nu4u9kDpqfkzm
jeD4odmTitcIBw7V/S+Wgu92+VRcNI5tosy7u7inEXRu3naMJynTiDxriZO0s6ZGq9pU4sPPd/Td
yoDQQJ99BTIl14t9cdQQBdNE7FXHYHrX/IGo7FnrLWt7WSWlwyyqX2qE3+3AZMIOcOtxPeOysAKr
cYwb2McOTIJ9ob97RufgPFpApvn3ewcAQ4oIvYpzIce6vz/LyS8GVR4ZGqX47CEg7wIKky0xsdXw
+F88xC9XulhelZTU1HAeFulYrqWwu6/EcVNLzS6CBW7o0y/j49tH+OVyF6MwhZlb9RJfdpd5qh0l
6YPea7fdLGwmjCH/Hx/jxRasmI1swZ8jxnSjCh8k3BIisLSaX2eP7z6ur+/r4nBreWI/4tifP2UR
5SaJrFt/GwF+x7Gdn2BthI6W/1vPNqoRjEL/eZiXZ101DiLgcrw7uSPiSVVeulT85X19d2MMQzJ8
LEhRWGT/HoilRcQEKnbOnpO0EMOXUb37efx9N2F8vcDF+Js0uajVlAuIvRMS81aa2xojyc8X+W7U
fb3IxahrjdiUPXH2s5g1DtAjIRtuKQ3oxv8dGHpuI8gAM/7zvC5GnFdrtZWPXCluc7KdQFhi6vn5
Zr57JUAoJJVDILQM9WLaK8pJKuX5EOODIrOJIzubmXT78zW+mVr/OlBcPDDfEnKr0ThQhM2LarkQ
fgid2A49qq3i9edLfXfW/OtaF4+sVvVOG5r58LKaYft73SYz0WZ7OZ7AQNnNdfXxm6Tlm0f41yUv
Ple5w/5Dl4kyr3lOks8MwPt/c1OGrOkKSyEcs4sr4KyxhsCnBq+uJn+l3mcOQArSfvfU3kNOHKBX
Y/u389k/b4uuowJoULWs2QN38S31o5x5sRqaTgpvY853JBzQaLTlz/f23VUsliTJwK1OaeBibBAi
Z6EXBU4h5GZ1E2ArQHXdGO7PV8Ht+M1X+1cV+KJAjtl2TPGFe444B26G03IK7pJKdiOOHJSkhBjd
QLtJpuy21dvU1g3MRar2JOMUqfp2G/b7YTrnEd0mCiahrlx5XudYxUcyPeP1JElZcTQxo5MgoPCW
EYux2UNOZDLy1BsJvVASA9uP8YxjjOuKbDH6VwKZi8Khry167TCayVA18gf2qogEil1O+ppJFGac
Gm6pIwZGe6PKjwGm3XiKOAZ8xrQSRh/TtBFdBeGtl3KwQrFjJbThvHMfmqdJnGyIiaFPGGKFPQM9
bz7TRWOnRG3hxYQbaf2eaOYyb1yJIGZD2rXQfM3kri1dJedgM6EPGCjrPqacF6TirKi3GbkEuhag
o910EtIe4lxDlDZYfbFRTZqt1jfwsJvyCZ3jQjHOiTzZjf7Sxw0s5YdEfil7wL8lWe8Kzihcf8qd
XgNq03nG0tnq3yJ1Y2pOmxOlay27EitS/Zj412FK6na6USHxRnpD4uCth0olLG+b4j0kT6kguU6N
yRJ5HCR8GOr7WDzLg0gGTOcAiMhBlXGuN4gfSvK3vMbB0JNojXWx2yXGvmwCuzFyV83XYrQ1kCb5
c1JHprpBNmdaL3TQ9c1rA6G4almM/XYt4nTsPUfVrqmKS/mL0jwL6rHUDTfshYXYfHgE1RmooDCw
GPhoKoVil3JGd79q9XQXAnOGDkRo7/XU98dJJDWX7O2JwTHgfQgMpICiue7nO0dKgtDApEiHurXh
52kTehHemGc8UouQg9E2RYL8vNey8QhnxsDgtS+T9DmU8QHBLQMF5ZFJfIFpHuRGRZBGjAueZCmI
d8pEgKREVaMk9pzACIHwTeC8t9KQrnutBpe2zzt4o9gLMOaLHT4LIoF9+b5mrjNQVcnNoZ31Ri9e
7JDVq2ac0fONPN3lYr1Q9Qgvz3acg2yDZWzx91QM+NWCAHWuBeqEenfJciqspvTV6DDsxYuuRgFO
Krge20r/qQx7X3sLh22WX0se5/8NrDtbCyYXjI8SrDWVfG/Cq/MK6pmBqF3vF366FykpoHNS001f
h7aK+mloItcS3rLmUeIzRpsHvIFrEQXVfYqD4uB5W8xWMAQ6CYI5/dWCwaucBIR/5ghvGa+Tictv
FN4FadXKr6p+jmtSV6hlatejtJymtV7cx9IVK+1C0REh74R5dilvB/HBQErd+UdtRDyYTFee/+5R
OVK02u0pvwhefVIYt4KCXN7DXopVkfiXDVmdfIXvhVct4l7c+NPZV19GgYSc8DHxeAoDQ02JcSQq
p1GBUS5B7H4e/dtaqh8KvTkZuG8Kedr60bNUFJsi2KI5DHvX6HCahOJnIMGyNSs62IUa72QvPtBQ
yjD8TB+M1wRhnYB/NCfLOJUP8pg4k6qcTeOxpe7Rezext4+bs46+ioRtKd9T3aWzYLW3Y77y44M0
ZXZc7/W8tzMBLrp/anH3SSHcrYY5xabW0aMc9Nay+kr2bJOIqyrvsUPsh3hltOuKECQDrZ/yJwm5
UV/F5s0qrg2L8geCUZ/weNJsIv5L3L1MEc+x6hYJDPgpZJ7DFbUrhhsVqVku3AxyDov5LQnPoVQ4
oJ4MrHLSRgpODfytpLuCxmS3nhtqMmUpfUGunm2FTl29V/R9Op9shIMZv43x1pKOeXKUiHnmS+us
VVmnlDFmh2psA9x0BPNgddskQK1/nacyGXLHFmhHp44LyTvI4drqP4ZhWxkbJX5R85d4PBjloaMv
W1DsVx/YH5u6DfPXjnEZB6O6UrA0N9oj5sY2OzeJOqCx11ytZopCS9hEMhG1r13DI4nuAqJZ9ViH
bbpWhMee8JmAUp3EHcU52cpqgenYbWhKF2TXEYO7xVDAodBVx5LM5Gdgxnh0yb2nLE/cqzeOBmvZ
dTTLCjtWnhCSWLKzKLWVFHUWQ6c6EvlOCtbslAfMPmEsnahr8SKdVPNt3heHpJjK2Jep+PfU8bIc
BSWatI5c5Cc/fAqFT4Fmf5Q+jNZVVp40ps7qLmSszF8p2U9Sjd3KNXCGiNu4f+usTW0dlQmFKhnN
Rk5e4sgRfbZ376PwE5NRKW3ykvi5kq8UJjwlr/GYAoYORwpqIwq/1RgFZNZvvMhzO5kn02ovJO8u
4vBDIYU+cXrStuSMwAEFcqWwyAZ/rYwfGER2YatQ4oz6e4lRJxFUlGLVZ80uCVjV0adUaykgtJUg
egxPU7HW455wq2YvYxiZ3dq1j0tyRuHK8d4TnCrF7I3/OHhvk7uUKKbg3Ss8Xu8pHLD9aPdIbnZZ
mdzHU4KtkW+o811Ff/DHm6i8y9g1Nddx/DyClJX9iTiyYBFr3hLd7wQUEwOZXRDjVeHpk8TndJxW
uLVYc2UXho3byPys/KVITbwXolswgVkVLXIMnQWIFK/ucJK1Edmv4SNaadw5PoHTIUEE+O9IMNc4
ZnfkBoRBv5eSepfUG7FbZ+Fesa69/l0opw1RjraGQU0kWptTxqLGRFwn9VUcZNzueegApWN1FYe3
xDzK4UsTMMba20njPqKXTnypg2JZtvGaqDNH0YOzx7SONRJECzL18KyZz4gcALHyqpFcnyXNboVl
LJ+iAqmik6M9PFaBQ1yzWS/57gVrRSh3pe0k4qCwVRsOJfmqf4mLW8W0hQKUgVPEroFcO/I3xYg2
NWB2deGo97qdvAblfW28j4Idkgit2bG84+v2hWPpMc84vrQcogaV/T5srjKs9ChOi2lNFDoLpa0l
WLgfRX0vI0H2XgimymJgnUt0xgHbeLN+aMGKEQ5mnEG3YxXDNLSISPzq7wps3GZ3l0sbixrzmN0k
8ZUW4MxjZ7CshfsQonCzQCqUpydZvdUl7DdbPgv2fJhevXg1F9mB5cr53izXqrkRCUFOabSoTwHf
h3hLVHzfcf92mJ9D47WicoNjHDCynC5HFK/KthFsn0kXR1mOaT0H6BcsDN8WEqD420R7TOBDVMb1
CBEBuh7dCNkpo5QEC4O89nhRjJrT1/dK5ZThpiiJl5SPvfegtCuvPOKqVvpTjDh4OtU0IlLdbkW7
l1aZ/iErT0mCAXcxsN/RPhjZCvoWBf8rc1hD1VvOHF1/UPR0UXU30JuQwMiczaeDYK6Qa2bq1XjU
8lsuCUmjYA7uQe0jWjZvxKJYgEdRyecqXTVbSumy0Q7mcEvGDp8fyd9Y0dCcT80RtoTH9mA2K0Gr
mNZxsOrVtaI+tPKainuGJ7gHTvEZhC5bL3oWiwqQhmk9oZLBYvXUeFs/3Wn1dZkQP7AOoxVZakwS
dXyvN4fqZBQHPqSx2NfsD6qtIHMFJ6jZ9uziektRRhGe9GnDzCw8RDHyauHdA9w5Hb3qWRyfsB7r
WAOUPepqfbjB+uppxy5eG6jZ422N33y6rkWMHq8o9dkkDM/9dCMpt0q4zUXG065InqfGSfA2frSM
pDw46IlLum81XUvdEyCB0dzgZi266zrampJALrxdq5uJMliz9LC0BY/x7BPcjOxiFO3/kfZeS5Ii
S7juC23M0OKWTEhVWVr2DdYSrTVPvz/a7KxVReUpZta2sbnqmfYMCDw83H+BjcQuLh00Cibs/l58
tm7SbCzxJKOr3iXP2IpyPvbiHoOSUcPN77pokA64mtrnatZPcM0cCYS/CHHeVH8c+y1HetBTMenQ
6V8t8yrxrlTlgB5caTJO0XodWkkcpFs1npiExFg6NNYLH3ePtEjsn3x9o7c7LKhgQtx5qTsMmxQv
h+BKl16NFJeUrRzvIvPRLx/M0GXGKkr7Yjz1vSNAWs+OonzX4fluIA5Z26O8o7mPs3tT2O2TOo/g
nDHEgS/eyzJFAEKafeNW+l3ad7aVO0GyMTx5YyacIldWUti4wsaUf11xjaaJJh669OQxIksclCWo
EMfqEGW2Zl4jrzJyCqbo4Uvzne3FDPdhE+MG9yBOO1Q7Cn4GL7s06VYjGWvjh1PfFSXDFu+umbYU
e/pUbJPmTs52oQYb8crHklU4Zj13KP9Uq7/AYknddwHadWP9aJTnCH3d+kQZnFtvQ37nl5EtJ/Cc
d0HLCzvM0kVqd8WZjyHVMeNqkj0b0VPVcRezZawv5rZYhEKEgb6B3Q0nMnlNHc+2EIU7SOCmfi7K
pzw7K9yBk2sPPq0V/0oxnGQ2aBXnNHTb+raMj714o5R3pnkboLHt7azkGnnBiO9IeMxE7pTRVuqZ
C/hXkelEEBmb/gUeCnxJzFldSN9BhlOkq7ehLRgTwBqlFpxSe+laF4aRFjgQz32VHGDnTFS5d2NN
LfQnIPHc3tPqkPIJ83qj4LdYPjCPrdNnuYJNO4ui1M2dDtg8dkfkJ1VSpd0zz9L5lw1SNkezxZJo
i0V7QOmHPwd0HDvv9iUlmYUEwa7Q95rp+KgNp/vSe9F8tpODfxGYNBMsvXjlSztFxsQU6RsEN2y5
c4KflXKdiyg8S5s2/lW99Vxs7aa+hXU8GMgkICJ3Gsw9NJuKvgOk/eTYM36qnrPkl9Xb+Jf0wz0y
34F15CxnZroZvJ0+3qkYmXpuNr4iTSKZmyx8RZZCyBgl70XlEFpPg+jI8pXWf9dUWwf4JKFIAIeZ
t0XSSuNzb7Gf8caRH3WLuv92wgQwcjrhm6ReaeGTmj9weqThPmJBnB8VxfEPZVLsoN0O7b4Qburw
Rivv6HrQSxhHd4CKSa1WbSoKI6PdBO1DiC6dqR8jOPf1JjXORnUsjLNpMT40Tln6qsUu2qaict1L
FL27xtybEU6F4k017CjM1PiocYxPaKTMzaxkk6v2YN2q+s8mInvfmqCnTQQ2EIFQHw3VGXAJCtMf
lfXcQ7GedmmKCLrrqa/d8AALXB7uxsRJu72Zz/khl1yJLVNl3+hb1P0Rx1NevlpeCzGCTP3PHI9C
Cu/hR5JeJeOblH0vwl/h+I0yHApuPm9eCNTHKoGM0/6G3lWoe088SPWNzv+nae5YHdXypR+3ovwj
ZaQbwV6tn2HZwhzJ9UNknpBL6Rhae/sJJXrDsn28mSTYVQBPoZJYlC7fPP/N4H4+vWrSg+c5EOCa
fh8m5QbdpkD64cF75c6BkZCw1QYURw+D8E0xGau7/CKreK31U6ffG+h2BD/hdysq0NFN0Owq6dqQ
3Z7HgwksEtLQaYSjxp+215OylYcd95DqRxVc+dFOxQ4VrZOHcboRs20w/GnhhwTBRuwfGu0+NVw9
4ZqGoEzuWvn3DoUr6zCm15b2DSU1yp/GuK6k11w/y/W1ONG9gOHtP7LVM1zlyTMZdLksu081FwY+
fYmGblyBZuM+L58VekQ1e0Hyv9FLCYLrXttKSb5tUjRD1d0sjGGl0laQ1APezAJetxmSHHnFhRQS
GfYf7D3sOEdQPh4yKje9eOwJYmAJjRqA1b9B/U6Hp9hy1e7Z106Z8aMVn5ThZOTf+ybGCqdnoI9Q
w64bblQgB2L4lOt/yAeU7krnGnK6yceHlvu6Id7oOuXFq9iVR23A3FMaoQvfYA7aD0+ycCWDBJKb
jfDi91QlB196qpsfqf8QUP3L3nOZPqB1qsnPjYolmavlN50l26PyVqMblGrKJvbYmPU1+d/0t0O1
8Yqnuv0djQ+Cvkd5wVf3zXTq8W3iUKj7exXAZ39So/MwvU49P1N1W7ndTLAFC30nWPtGo6JI6MKw
lxAvw+B4J3fHUrrv5Lc82k2ZtPUj5Ktcj2tuRvtxU3Llnl3QS+3QQR6nfVQHmwmtUNP4Rbr3s1MN
wgKnsLb5nUT3sDBhFgAgaZuzN0Gl2hf6QRZ3UXLwmtMwPE3x7RA9JyOqgtG1X/xUp30qToBPf7TD
HwlkjVhiMXhVlI8BeJxsUzcIUkHt4yzQDtiDJeaVEp5SDH5gpMu7FDMDaPUlzTMKeI+r9Y2o4Uiw
6bXrBuiVZ5fFVZ/cwTlvALFUhg2LSqQAlqt7EwJa5PY5TMbtEN8IKb1dmjeuEMabIr9pwmOQuxFz
cyAZtNUxJsi5p9S7EJExj1+MAsW505HUh9MoPvnp0WivfYUTCMnqvY4mjv/o1U+GDzzwV1W/Rtqv
MOX42LYoO3cnU3qr/buebsiIOgg3/KR18/IuTV28F+yh+APumav5zkehoC+P03DMozfuDVyCJ8hr
wanOb8321vePOVJPIldndWt225JebvacK+XcGdoa7VbrcvR4Yqw9FDt+Kdn4SMbop8pEuO2Goj7C
q8vYTzUOevGx4AZKBZQexQL3NqhM0F7H/dDu9CiyxW+lhkf9Ma0eLfYhMmPzk2rQFUM4B1ZeE6Am
89L7w8OEugaOYwo9X0qgJIUE9jwLZ9AsVB4b/chxmYy7IXaj1tG5yWBcVrpmsQvCHfRYXoQvHsaS
85kuyqkZT5V8q7W4hdh+csTbNS5OYuGa9G+jQ0fHGP0f4VbzMY25okigO5MpOScYzcBmb3XUPXwo
PwyhYVPcCRhuq+WPvoPzem5i1y+vypLbgxtUezU/NcohC8gmbMm+mCFLtlmhf4fqSEVjzzxDCVZL
2LXJE+pKMQbitf4HVXiKVO4Oe0G4UtVyg6GbbJ4raa/RSexdMbuhP1NwVEJCcUb/qg0Paf0apxU6
jzMA/VXyUCgrONGf0vYqzfe+gp/yBPf3JvTvgu626Y/oyB0jfkPf/hGpnfxpx/cvkpKt4sasrxLZ
HWArwk6tUbXlOlXcepShYBXaY8IB7NM7NY6lfq0Oiu1rD23cYCeL+pVTRH/bMH30kKB21NNoLcyz
CPhF/N21/HdvpoKKXfOUtS35xLdL8ZR6ZA3OGlzX/LG2M3rWFXbjVvBHlJ686VoVX+NeQp8H/TYz
2PqCuc3DwJH89tCLD234ILUGByd3luh3W2Ih7OfXSdtdz2AADCp2UeNMMa6AXUVbfitLZyW+88o/
FFzMQILmDU6arZdn+gpT9ktG60crXDr5kngwmp8ponu+Tm5rC+puJjoCB5b34te3onw/aK+KfNc2
/qagu5Jx8RNq0uR0Ay+pb90s/ObTevNQxFO6Jw+n0D58bcpzhAZO8xBLKF39aYz7Jjtn9P3k/vug
/x7N67/HG6AXFTSX1XtOoIubrKgcMX/0q3NS/yqt7yQGjIVcyaM9SX41/Sc6R8pEsAz/inOtPGI7
P0WncITw9kOQrqIq3HGaRWiVtonGUU9DCCtMSk8kHKXflBeYM4Fc+hN5+547jqCAXUTSJfjWMRsI
olvJmyu3dD9ov/PO+17WCEdyIubjQdSD6zhXd0Vz7GU6rAmnh+jXaNRRwwBr754GRcIkr+9q6y0Y
R+4/qcRMW2zaH3oI2G1byVZ6JTHspF2EdTRieebGn4aCM7fQLO6ZpmacWw9TdltFtqZ2NGsab3vV
524Ut9mEHFb/TYY97orA50xrwul9csKpmpn0KLQ0nXZUuxexTmizGLQffTij0fRbDpNhXxuCibSV
ceO13oOBkSoCWwayl1Uw7KhEg43aCQ+y3J+awhq2eG4TUy9cuZSlTcxECxyjTz8ISlzXnqwqQrGS
u5X2UAMrDGLuLsZGzH4H1I9pI6M7VaEmZHKt52jzKpAKHVL5qD725YuC4h8c083/iXSPxRhMlyUN
70XdiTSnu5vq7xby3musCvkzVA7vPHAseAVgTwKB8SNAY0BdyrTiCRNgXDXtotC0XaJOAoyvTjlj
sYMPZ0qKF0uu0gbwLMY2oryjfjJ27Tx6zLI+4mhEB6EoTHQSiprrbCW0e+Q/ZTh7YrONQqk55F6V
Xw1KJTyX6iStjJQ/g0BUUIhI0bIOvAe0eeT8Dvo9e4/oNH5NWhnimxSH+zYanQpGy8pY/vNEGWF6
hMd1VcLdAkWXRZxB71vOA/DLY3Gs5lKmyYvfeaOe0XJaIVRdXBNKvmD1RXRClmPysUZ8JOvw11QN
0VasdlOC4vSGNUvftTAL9IQHxcUU2snbCrpxYxTpfdJwjbDWdFUuPTmsZ2a1ZCwOjCUgrfPaskxD
NJjHqqfjIiL9qPHMbK2ykn0eKfrKjrhAZ2JLsLXBgWoY0CyBRzlyq03c4QdWO4Ytb8Rnxu0ogNQb
6Zv+aj3TLcIp9Kln1Po/7BGoozPxzJAVXV0gN+Sg5ssOYGq1o1GdK6XQEEeMM7R/wsCKXaZH6fZr
qMMFWgJr/W9IbQF00MMQr9wZw4VkXOZ48H02fkOfAll6lSlvnA/2IFrSjRSJ0PxLs1YcSStRLWkC
JrRlpHYraNiLb/vd97hAcU4eOk95gTtVYgRkPsE4RnUpcaHEMjlXHr5e/qVgMkYnTDtns/vl1qrr
luG1nptbCe22rW4Ix8lQNE5G4ONSn6x568zv7yOfACcQSIXajE7FS2n+oN7lmjYaGkQyAZhzbPkR
/qpR8qbiEL/pEuRkO9/gAASbWJ6iSK1ugo5e59fr/YytUnE5sjDhVnQkdZY/IPT0AIc6rLb7XkQi
bMQfS8TclaJspiQ3k9D81upV24VLT1mTDUPHCwxVgqVLiRRj3N4YOIWkOVq5YoMfm9Tcx4kvbNq2
01bWeCkrIRqErRqkNdFcmmWNbR7JIsp2W9g4CHYGCd1KLIUncHdfP8xLgdDiVjUTrDgs8wUYLtRx
f4liXBAiP31TEvUxoZEjx+nd12EuPb33YRYHVJWrim/2iONr6MVGiEr2qHOqtEpDmCVfh7oAr4Lp
J7JHQI4ZEKo/7s9eT7OyVVGwKlREA6MRYWupyNZSjnhpF5qmyUsCxzX7in0ME00pbCifImWShc1E
eaijTVuiSax5uGyq1C3lQdP7HwIfIG5bB88br8LUvJv86Qau6avUhi7GeUerad0y424kRHuNmWCf
3vmm+WiKmat607Es2jdteJCosMMIfJXm1jJEEhXpF9S6VXrMqKbDtqbFA+Koo0IPeoZfo8tOtjuj
2s1WhRKWX/oAG8DietntexQ/e31X5w/MPbmXPTSGwdAdRIpcOFoPKEK/nUE5/njTJY+VpjuwrrZq
otwJ6VmRThIicqIHkxJ5Qa6YgXUzSGjHYTcybqsIiFh0qqsE0APjxlmc+q1ObsOg2gx54QzcX/Si
PSjeKaJn7Y3BVqFJK3KpzkVmcIc0ivdh2WH7DG0nbIWNUCc7nEVOSnfNYbcbmMTK9CTCqnrAgeSp
ArdiacJDp3RXOSarX2+mC3Ik4AAtoCsipFjpkxi+FrRKgOujBZEPfal99IoC0FbZaUfmsCc8l7Zr
rLcLrAadI9vEIURBjxJxwI8byzPHTJEaJjPqXXEFtsNuMUm14118SG/7B+AVa1v5807+GHBR1BmC
F5W1SEAIzwd10zyY41EA5MZ1L90Mm/IAjX0n9G9a8b1/WYv+OTEQHCeb2bmHKnzpXtahiAL80zDR
5Yz1nTdwBe4b6UckKtohDLqfX7/Oz9nuY7RFbpCQ/Rka2aJO9q9HtUZhhv5GY/3rynWOgnoe5gkI
yZmLK0Uw5BWCDqypDUVrLwzTtG0qcD8JaWSl2LoA/sVzc7aAwzoBm8q/u+ndacy1vjPDojW3VeGZ
dHwjVGbxKmCIWKFa2kwSHrjiAGxFG8X7OPP7fdegI6ypaLqhjhC71ohscmGo8fO/ftRw1MHXI+MD
43Z5gmEtkZnWwA/ragS5Oj5yNPezYkf211ae94UNTCjOZLDCSActhVL8PhBqGkB8l8mMd9Prh0r3
mNrGKUpLw8zly9++Xtylx25qqB5AxZc5glXl40eaCbnWW+glw1fotu11jMmBaoNesBtHg0ZJU9cB
TrdSFMifjzb9Q9T5z9+9bK0c1VSMiDrb2tVHE8+Ve+sHfZcNQqeNU4O0LW1msm5+m2+Tbyjy2fn3
/IbLe7OSNOS5pP5YBeL4ClQaR1SJGmyZpaK6T4TO0HVGB7bkfqvpjtjlRth0NIVtxrcuQtye/XSU
98muvyuitX0/J6VP8XWKIwRq8Fdc4sPDoIbXavbzC+gdaRs6wB/VLWZXTrPz7q3Hlfd9IU2ZcF3+
v3BLcx8YX7WgRFh9RVfWQwG+Y5u5+VOxZ8xa7YeNidS7DQ7sRl4hJl/caAZWkgio8sCpuz++8tKq
+lRDpprkPDo6MzT6+DZSdufK6becqbnnooe+stEunHoEexd1cSmODFCYY4ElX3DwdvGerihSfjaz
cgdLM9t7EVAaXIl5eUe9i7nIzUD0xkE3WKm8M8E62dl2pE5xvMPMMGca+VQQXNlIT/lbuvXdac1a
8cLZ8G7NcFA+Pule0etcU0IchadvXmLYHezmFMORlZ00P7rFxv3rQsWW1TT5E9U8KGVzGkpA+XJ0
xN/DevBdIDGoBChX0t7LNsg7hZtIfhy3zWbdpfKCSg1qBKbKPVHVEakxFilkaCpEgCArkUIwitsj
JriRD72ru+JpzQT1wrX8Y6z5ib9LV15jmmmH1hrfaHU1OvVfXor6aO3y7fiyVkhc+FIMGkVwcEUE
b/hbF/vHSw1P9CZ95vAnt4Bhd+kOv5DdcCwPqRudw4e1iPLnc2cuW2arVypDuLaLZ+l3rZUmHIDb
ICv2jR6gLovfIXdwMUpPUzt804bMDbxuE2FtAkLoUBXM2cx+04LFanSGRNivKQid0iSwx+ixErqt
0D+2Vb4ZKkwsgPAM5R8vfwmyNULXhZ/OjzaoGLhB081bfOCKIqZCTNcJCoO/GVESTJHptzBvCfvb
uvb2K5v+QjhKE/oTPCoDoatFFvOTxCr9GMXyEr9nyfX3/W5+P5bDc/lp2p6dboFfJzvt3x9TJp0o
iDYiH5uKDvDHLWj6RWKhnK1vxyNwqg0e19vybB7oKGIsYRs7xYm3qG7BFbiaKcqriXTeAh+/9o/x
F1ukVTKcXGLiz7zGaats67PgwAl5lDYAl85MBXcrj3pe0TIi5SAXUwkFZ1zDPq5YFUsloWRBFeuh
dfD02GMlQYe63M5+xyw72iD5/3XMz4ejqbwL+bfF/u47F8XY82vGwVs1QJ66IIkyAihmSYSKgXyp
Kyucys+9TcScZV4nklP0u0RzLg7eBey6ErF4hdFGLSQ9VXxQame5iMTbfgziN6XyVBMECTobAAYF
381MZcDyZAzlY5jEHY0rEfgDG8N8K0IRFwRJS0pu6Vg5/dsnM/9QdsAsOYP7o7LISbk4tIUlMqjU
RfgRWXoWag8+wLn3+uPX7+Bz+iPU3JzHIQ6LOGnZyInCSRUiRLIc/3l4VdzZ3Nx3VLC6G/MmOEm/
g29r+e/Ta19EXLyFBJ/LVOFzd3ogkpH2vQDsJtXfRUxLvl7bp49o8boXH7HHXSprA111jHzYx5Ho
1PHb1xE+V9Z/Q+CzINPcNNVPTaN0YgaAfAa4eKyPhLsmfUuB2eGagV/Uje6Dga1fkhmEnbz14DGz
NDqlTKxzEQFhlGoVkVk2HZ+GmtxTDKczUzAZmNTF3xUguF//2s+H+PxrdeirCOpTey+LwkEt0rzu
NNVp09TRVeEYTHj+iDnAPGBxBfQOKTwhjLlLLGyF0uRfCy8s4i9ODz+I+k5rLSzEcVevrzO32/80
7vCg3obUhfpaD2bueHxIaXM4RNcQslCxRV7KBsQT/bSikdlox+IAcOTsX+UHdjZV4GrCnr/IL2IZ
i/QpDkJWsxMYG2yLAxhx41VzEcbZxL89ul2JLW5TN/st/2jIpf/gvPiUveelvksYi4PSsvyoMuel
dm75He1sFKPig2mPW4as2/Vm06eadxFu8SK9VmzUhEzreF2+65p2lw+qq49rftbSpaf6PjktvmBB
jWOjp/2Bazn+8soDuAnIAXZ1gIzqVif8mJC9Kbfxo7gFwL5+DGsXchUDS5HzkF46/abFOYzURS9h
aqI7Q1eFQCVUAAVlbV4XipY5RhY1mzKyQlg8ceVv+iSPT2nL+aLU9G3sIY1wAUskJalxTQH0L8Wm
EsNWa4WnqaiL51HXh1+e1ohXraEIrjH05I6C8cV1mZZI2qH6CA7ZMrC/CZPqphkN5SQ1nQxaLQ4g
Mc4XLQDLbthCq2CC2L6BArJo0uZc8n3AMWocSftSYOCfxnJ8HDUzco0pAYIpTGBWOV0KoJ1ovsej
WB36kW6qn9aNU8qV8M0nkzmFX1lnK87RG24hRnTiUB+qoZNfJSH1DmMX10/q4MfPRjbET1ZheK5s
hAXSO56X5NeG32Fly7jnYOSJd0TEKqawsJDxcAytGkRQZp4Js3D0DHdsx/FWL8tmzwys8feNalal
G/aolXus/KWSp+4cDqmcIxllTldNr7UwpQQTJFvYNNeJOIL2Dg0AGZLRC90uHjATmOpWUZH9iUXj
oI6Tf068AEJANVUx3OJIe62Gn0ogV4cEYSTKcLkCxJWcxkoGPNNncGjNWq5khg9y/tyOFiZYoiFH
TlZK4JVTGVyvlg8o6Q8tRuubxhtLWFN5IF7nnSVC8UgTzjkPcGU/VFi11CJZeOMrzNgB7PlTBBa6
jE9lpKQwHcPRbXARclI/7vdIsreHUg7M+yqRu13u4+inmYN2rM0RJf7G6gGl+DP9QNAx7qkM08FG
K/1VJC3iJXLU3/SCkXUweKMem81A2xnDgPtaAK5kiwc3+MFiatoboQ7jHaw9xMvHrIKK0mG8YTOU
05+1vPSeqMJFWL3jKDeAW6S8wT1ANV/k2K+MTTQFUrkTmN2+pFEoP4RDbqzdAuZsssitfIQqwAHM
RQy0UhdlWxiibBOJ82c1g3hhxMERduf2FWDxYtzEgJdxiDgOTmXn/6CtcaGO+BB/kQT0uvLMyCN+
3xuOZ3wf0n8tvM3l5v0KFzdeo2y42beQa6oyave958PjHhMm8Cl8AmlIJIb+8BVrLVxz+/h82Sa0
BFACGxD6cUgXf3y4mOWpfk46cwa3uVKd0BEcMaMhOW0QJ931xcqhfOlZvg83J9x3JXjZNchwe4TD
MebW16HIgczv1wqdC8fhh0UtjsNsKPraD1Xe2GZ6Hbbgq/eQLN6GTb+NTvlNu7ZD1+ItzsMQOh+I
KVbVb+Rjc8BnGYXDuZ8Z7Ktddl6rNv52ppdfxPunuLgfCCAR6naOp+7S6+QQPU5ba8bD6jt4YPfj
93qu4bfpobqGHXCorzgej3CPz3g/2D01QbrNsbH9KZ7WavtLJ/b7J7+sg1SlEFWIo1yxHHz8eif5
Nf+WwbejG38/Xufc3SuHkaHJB/vbp/+5XalxV16FsRiDparC0Pjvq6hsJnt0xQabYcKmwjZwJ9sw
Xf5BnbCyq43FlSboSz31Enl+H+ZxvPYdYWN9mx80qOQtJOn1enNtmfOfv/uOCsv3jEiZd8Ad4Oht
eRe5OFJigOhQ872KuLesfLiXLs8f3uwiC3bTWMXy2FNH/8nAk+5pUbkotdGVaBzrWPyZnNL9B1PG
+dF9sdWNRX4SMrPUgEVqzoSX5IDZZ1H/7DoVK43GLpWXpEF6MYBC8GeIvgmINXy9neZE8VX0Rbri
wjwlyRzdYiLtgTJM6ztFeh1DRCnXxPc+jUY+ZuIlojCpRMlKY2KJSGv0heS0FDQxCOqMaRgewk10
VkUGdJ6w9mrnZ/jVKhfpa0onzygrImsPrwVe56dsm+/yn8wn2l3iaLHz8Gctha2dO8YihXkpV91y
Pnc6VwEWis+nO97Sk9nN1gSavy9XLp8rn6i5uKB1Zmn63KGAtaZPQ3BTGWsYx4sBVISHkBo35E92
dZOMuILG+NkZIZKqkOKYqX29GS/1ahhq/zfE4hMcLGB7Y6DznuzsoB/bHaD5rWpXTnjbbIDRb83N
SsSLaeZdxMXXl5diWokpB2n2CkT4mB5zXNAZWE4bYVfd/YM5w8Wt+C7g4oPrzLgueo+A3U/Dnrb6
b98xrufxKMl7z2m6WU8xl+5475/qoliwlBwFUJPiyy/V7ZD+wZwKTs69Zv36f3yYi8+M+84gV56m
OfEzsgp2ew7v8EK2mVJtqvvuaU148jMihIQyd7Bn1K2kIjP68YyQlEYJk7qRqUrETQ5AYucdfuqo
x9rYRt6sa3leenfMNZAwB1QINGOxvqir9Clq6beVfng2UB4ZxfFVVbW1luWlI+F9nEXqaIxxDHHh
mJsdo9Peh063N57gtLnNThHsten5pe3xLtrSLkLMCt0UsBZwWkaqtIdh8eTxLyFvb0y1df+HLfI+
2KJ6qbxkMFqRpdV/zJ3lTic80mz4WFtpM3/ha6p5F7Pw+3jzo35XRhhtYlY1omV0f7n+fQd94BjI
EjuiK29HGLhrGezSGfc+3qJsEWtTQOeLh6nE5i4czVMpxb/6qdkhEgjpV5fOUuO9quX4UKrm4//y
cHXUXeeWIKl+sT/FHhc8AJ6KAz+y34BFO2OLu/EFfHGsnYk71Foxqs5/4/JgBWz6n4iLnZp1OYaG
fag4Gh2NOzHBJM0P8/oQDnp0E7ZZv+2ivKA1gF6MZ8EGVdQqw4k8aeVdm7XIb42B0GGSXGAjEyvq
3hrM/HUKW+2Uy030bODy+aKFif47y/NEdH1VxEtx7POBbgKoqfvChGZBd3Q4DUrf3AspFPm8zbRi
k7cN2i9CiwZAYsSJ3cZqdyqKdjqZeVk8BUHenpO2AZhYaNVtI5X+7zAowLvLyAdz0mQlR5ySintT
aMLYxgK2uKuZWqDYkWS/vLFKV+qjz9+hhsCtYWKsoymKrC22TlGUBnyhSXLUJt+VXhIeez0cmJCI
xbaT1moi+fOrI9zfCa1Gs1PRF/VCiIdHpzGccbwz6My6dgecKZ/h8U3b1Cl3iFcdKoAF0MAax7if
j+D6EL/27YZWRPdH2eAuBwFz//UWvvgM3v2oRXroIQm0cdfJsPrM84Q+zTDmP+I0om9gOV+H+jvw
+7h3Pz6ARWqQjLbzGZApjtn+9DsFmQqkxoZoU0XmJu1TVxvPExI+mp4cvo78uZD6GHjxortajMY8
wYQTmWZbtY6qvzIHvPgUZQnWC0MvZK4XT9Gc9FIfJgQNJyXa5xVull5/IxvD2TSK/2Ut70ItHmLU
RvHQSC06tMFdJT6JyK58/bA+X1B4WO8CLB4WehCxVSmc8SX6HKhYDN1z1LxEEiktqVcO3s+fxAyd
N2djIFXXdWXxSRhqprZ5zifRdJYdJr9oV8LQBv7bPRb6m2KFu6/XdrGeeBdv8Z7yQveqMZi1HgYD
3C6Q6eTUGM9fB7lYVCP1Tl9RBzIvLvEfI5zQXs9rthtDqXLcykflyj8mLwa6IfcI/R3SmzW90MuV
2X9iSkvMkJLFXmx6xKQ/5U7bYCN0rrdFERLsm/VctdtVTM3nj4p39y7i4lkCjK69UWlo8D3ndm4L
toLOADipw1xXo5y3si3/AkEW2UMCdoYAK2ctNIFFPDFNm4hZgYID6iy0FF6HPvMw5H64r0ijMzBu
3Myou+6enoyLJsbXb/Uvy+tTfPgmgPwALGGG97GwSYw0bvUIwRGrH7pvZVOh/1pLRvWqmXl+6voa
rbw0H0D6h7JAVjeGpkcybZy6lqFEJh+yyKp+albGsW2NbW3TY0cYLiuLkIpBNFylCKz7Skcr3Jba
oLkZFYxjqyplzNAhRqLjhIk2oSe6sZRi4lkZrD/qk+tSQJEU0/TMqbV2cmQf7XtQgFGb2UGeKrjz
TlA/+8Z6RmqtiTdfP5fP2+Bjupj//F29VylRX3OAKE4bDM5Qm7S0a/frEGvZdXHr8Gp9GHSLvR2h
BdoWrd3pBygem1TKViJd2mQfkt/8U96tRg20IEy6gdUcw2vUP0SHM+lUfusYf6IkKLuKo75oG/8V
+PDKg7zwCaN9z2gQqL0BfXI5+YdFItZNnxBhpyBQYCcu9DzD7l14xXvkcpgUrIS8lOrfRVyy1VTs
3oXJLGBs19irYOw4wqYvZHGb6A8dIj1fv8bPyffD+pYfcIF3R6GWvEYJdc86zx2moLbljduvw1y4
gRAHhuMMBjYZOC5u37GZ4xKvRIoj7IuDcjVLUGenOQ96p3C7VpBfXBQgJ/iNhohk+OI4HpuGIVaN
EUvXp/siQyohcCKxWHlRlz4yTIH+E0X5uC0zIxDykoGrE0uqhC4aohDR1Exru3/+sV+kuCVii1YJ
Ghp9Mw8dJFfV7RlOMe1mrGuAkcmq6P2lNwUqB1jc7FVoYvP5cVl5kPCPHnFQ3lSH9lvgCn/HROXt
wOh99QD5fFOEVT2XGRzLnCRLa6UWtea8yhWZfWHu5hPZBLzxT/bE/8+6/htpkUXMQRm7sW1n6Ebv
4Ee0pXGXsjQDvKn+Q79f2fAX9qDEuE2dOYggaZdVVJsIWjWiguOIO8LpNhkycpvTdDdspufy1nuZ
Pb6kt6+jzmv4tFfeBV0cx4DeWvizdD8V49fUIEvh1tLvCgOcr8OsrW3xfSmRVNfywNq4PtlSheDt
Ux2tLOXC18XzM2b+wEyrXNZrhZRDk88RmTQwn8evEuWmEXm6rxfydRAAwh/3etZkdS/NrkhTZLih
jKE70+01xvPlnfefpZCRPkaZylEXYj+Tnezn3I8w9r6DUphlD84/wXBffDlgtGHXYPFpivOa352W
SoDhyCDjiVEG480go7/DkbzLlWnlmjCXVp/22rs4izyRxmVD3hMUJzqU18qp2aPms/sHQ9cL5yHo
6f+uZ/Hdlr0XNiN7mBM4ugVEfRoeY2c4hbuZVzGEGxEftsShzFy5hK+tb3FiGZJcQhPiOUYH7Fp3
3b5yMJB3V9u3F/P7u/XN17F370vKxwygJOub27fyBjPhhw4uBSoDTnC3Nt67tDlmf0OMJZFOAOf7
MVhfFBRSYKGd/8veeSzXrWXZ9lcybh+34E1FZUYUgGPJQ+/EDkKUKHjv8fVvgNLNJEEWTypepxrV
yrxBkRvY2HatucY0AB+N0Lli7bnvv38+q4408i45LIa1QqBdXhWkn5UQ8DpVC0Mhup8384HOUZNe
vcwyB5yXLQIcPX+Rja3VZzgbJ94235XrCKev3f9nY4s1T9JShNM9L5WdhtvEndXpuArboPK25ZGR
97LFLqcWBtPU7EHT4Nq4WJbazGvDVuQGPt8bo4sGyP9JumlIISQhAWJhT/LsaBTz/bUf6dirRher
lBXpausPNKrFKvDTu0nbDs0PoQY5CGk2ujnSn/Pp6LN3XPTnUIMraqhcXDXr8AxMFtUYYEnX87mm
co4fCd+DXGa2xqvXW5zWal0P4iTydcg3KVZsTTmZFPAoo/K9N/36UuotBEfliF9DlWowFMFKIzGr
wcdb9UiqiIo+zx0tf3D0Ti5SGNxJ+aR2M+Etj/KZVUWVYW7jV5vs/VxKL6VCKfAgaQJV3pl0TXok
0/nBLCOOoSqUxRpcwM3FujGhNwwHxZNW2Vh/nQzhquzFW6PMjkzmD44Ub5pZrBhd53t+3jLu5WJy
kuSr2UJYFs4m2T+yF3941Xr1QssiOgbPYCZFrXHNmw9opn8+X7YgLiGwmIwzCGabI2Pwg6X39btZ
iyFfEwwvxFnFEo1nGdLh7Dxw2y9xtct3wyZeH1t8P9jJ3jS3GPJKZikdZCVlVXteeqUJknzl+eN4
pemFemFVZnwQBkE48v0+aPTNuFffrvh60Le6PM8zQ/2hBs9hf54IMHbH2qlwHfi8Q+WP9kxLI+li
irOAbwkAGr2JGAo32FXl6ivwktcFUKcfXFucfI9C9BZlI6umZ0uHimyMQRoKkpLdcfm0ZTc/H7fH
MtvKB59Yev1Ei2mvTIY6BIMko3vr79hb1+kqji90c5Xe4nEhcRTLnnAHcazDnH7LXUSb6+qxvR8O
uElWe9gJB9Nc5zDSvwtH6pI/CEmyJL3qrcWn8TIw8V3Ns5kH/yo8ydYzPEB6VC+Mw2zEKG8xH/n8
A30U7X/T5OLQhu9QGTYwK5BHBN6ZUsXCtzxLa6SobEX4GAQV5E0BiwDEpqAjZO+b4mvSkarVD0bJ
m3mw+CZpbFRFXPUUV/lyjjld2hW2NnS+6iQkO/aD1vjn+M1mZ5JZEDWrEw+K9ucd8cFmxyP8K8u0
2GGj0RT0SRs5+Fc7IcSbIYNyDhY1BodsleVKgBf7eYsfzMM3LS7WGlOEQeNT7ghIsT5U1RexjFai
mcE9C9Zhkh15v2OtLZaaQmTVLnpuT5ptGQ2eMNQrRE7W5A6wYvfzN/toI3odB1kM46LwmrqqSnmV
lBAhew/LJpQVbKGfN/O+ApiyTUISMIUoKycet7gIGIKSVAidORXttRusG9aSW62T3Zyoi671yDZu
LRYTcR2dUG1dbY7uFh+NGUpfkT2gfaBoa/EFax9GiiYOcwZhWtdnAXRdl7J+kOo2ZjjsUhBU4bQQ
zWoewvNjMa2Pvujr1hdf1IitcVInmX248ZGaS/t+Auk/Rm5mFFSJ+qvPe/ujbf91c4s5KqRaU+cF
KW1Z94RDhSocVKRw1TVqcD6WuXRsLZwf/1/HQUIWkIxUTUOYrKsgGpbib62vhNETwII17rRudvWm
O4F3ugL8enm8rmVxc3jf2mLIGmYRydYI1kg3U+18rhC9HTjJba0wt+yS29itYjTJqmxUIAlWwU+j
qr0olUq7/Lyb346pnw+iUUkgYn8rEWxbdPPQV2lOkYLp9v7BE8O1mhZgcuwa94sooUqg8o7MoreT
9VeDzB5DJ1ujgjR8exwIqkKnXA78URsYJjTisTzVleKLmh0lzM19uPyihMyBvJFvU99Z1WbiaKSd
CtKuClvoC3WYDet8wiQkCzUw6wHI3E7NYzxfitaps87fVVjSnzRBCKMXJyZbAr3n6IDVt5/3+Udd
gChifiRJo0RusY5EoKZK1Y8R28t+BMy61gHxNsA+W5hInzf1dhb97O05acByYVozge1tb0u+JOZl
2YGD8ML2Vk/iCOhmTiwrMXKcaBrBMn5LPvHSoqaSqoA8Qg0FmbG3LWJhFFFSCkkL/1ytrWzEvFQc
PlnhkdvHB19XA30EU5JaUggni3GkKbUVYl6IAXgbXIgq4vfiqDf9B2sCgxRZDWV9osmx8e27RKZc
4NRlSsAIpLV4wN6t49SY7yRnes4208Xn3+ql2nYxYHFZ5zqlGRJgtWXZZCKEElapmQX826yu5YBj
QecNwmmu+5i3eZp17pVWQwFnXvSrkMIGZ+LSfNqVnnwZl7jAZ1QIbyjyMHZBFhmIgYZxLUTdbPFh
wtuvq3HTqUq5E/2hXQcx3FJdMPvzLJD9U8FU65O673rKomIM2RtDAOWBPxUJSEzsjA5Hu34SbvpM
LR+L0DBO87p8rglRgYyf5844jlzR0uTIwrw4QJssEjDtVOLYpMA0BYzB24/QR4IW+qVgrTLPXE3o
NISQkSsIFTYa6ZWaiZdTzGVpbPHJIZRuAQYr65PZuhka6KaT8pUV4rzACcfEjqGIMle14m/mEGO4
EO49XT8psFGkYJVCt9K2KP3r8jNdS+02nxyjKnFzyHeff+nloju/kqnPlTh8aFl6OWi8iriZeEca
hElVeMwmIKTA1SJorU1ntxo2aPfqUfXGIgI8dyJxWDCrKIkQG8HFeduJWhm0jZGNAkcXeU+B8ibe
jN+blbquNuaZsP789ZaLzrKx+STx6vUCf5oY5QEmXlXsVBUXaKl0myZwa/T0nze1XEp/NmXNrB84
Tu/W+ECtRKuVGRxDfFp3KTTz60Y5RpRcBAbm3iMLgEUywTAq2N+l8wbD86vQEuk9p1/5WzxRULhi
s+NIjnoanitHhsfR9hanA4liu7xJ5q9FezgLHuZr6izfjbbG8/HQ1Nvr0PvXW8ww5KZSDKFPIMDt
b+tDuNE2souf0Orzb7Wo7HjfzmIQtrU8GlRXUsrBAqOWOvR1SoTgaHvjYOdysa3L8pBUrFRD5mTE
QaZsP0nRhp16U02w+Y5OxMV19P0jLYYqq6lXDOXLq4fbdB+4nR3v1PVxKc5Luu314r4cQ/Oa8GpS
tJ6VFn7NN6UOQXG0XeUOgUuEel3hO3vA3yZxA7e/wG7IMdfmU3Emgm46qRHkiu6M4+h32Mutj/Gb
FhVe7ztgsV2LapCH6rwwiPvhol5Na23Ng6z9Z7BZLktiZN90pzicrkLqzHCZWWn7/gYonRM5cGJs
Lq1nw+Z3Y8HzYxkaKiILChABRpb+t73VtYRDi76igh/TpjC+7kuI/+N1i9GJAiYFf5cjY3Peyt9+
nre7zGLKhe3YZVqPvYSIlR9EnN4YkbYKkVbs5+T3g5p4Og6Joyb/6FVPvSt01chsf0jqbW54/fXL
4/zHt+E//WfgZsno51n9j//iv7/lxQgDMmgW//mP8+I5u26q5+fm8LX4r/lX//lP3/7iPw7htyqv
8x/N8l+9+SX+/q/23a/N1zf/scoaUliX7XM1Xj3XbdK8NMCTzv/y3/3h355f/srNWDz//Y9viHub
+a8hM87++PWj3fe//8GH/I/Xf/3Xj86+pvzWf2d+nnxd/PPnr3Xz9z9k9U8RwpkC0RQ+D8d5/lD/
PP9Ekv7UWZoNShC4wWiMnD/+luVVE/z9D0H9E30Mo8iSZ3t7SdI44dUojuefSeafHFE5UEioWUHF
8Xt/PdibD/SvD/a3rE0v8jBr6r//wb9/M4I0RGgc2wxDlSjLgYi7HLKC3wiimHRPPEVAVVPb1oLp
oFb2amysrVZwA7UPy/o5aUsKxh/ChIgX6kYfo82mELH9sxVKz2TfHUMNObdbDbqIN+E4yMqEqao0
JtmunpS6WWul4WkAF/okuoVjj2dkj8WuiYJ7bwqlolH0EaiJBd7DC7WMSsSigawI1z/Sekm3SXsY
OkZUXtz4D11YagnHnwz52l2mNyZ2MLI8FTdC0fXtRpxgNn+tkkkDLyGTEO8QhHdG+lVHeQfmrRyb
ajtOWFDuUzPOsN7xRc+bvjRCUxLlnZQmq2CEDuKkfFH9jlqNJFPwqgvlEtbU6EkDqKmCk6m6GasS
c+e4q/thg7BLHNZtDCIXa61UFcGB15rMjLYFE/maU6cSpi/6JMRA18NU6NgxLBKZydZXDRTU01Ap
1kk9QMR3xFYtbvRGSJStkhuSv6nkdLA8e5C70qBg1FKS9DwPxZH+I23ZlxaWQBJKbTv1ZSn5mqWj
V7Z2pQsC9aVhKfrjoZGVHL1yiGtCc5BVecTw2UpSscVww58gmyh5FsvTiSfP/rVGXI0qrhaSHF0J
mdhND55hgB5QVV8Q8PxpYms7gsf54ceDmhyEtBJk7JOgVtdUlkayWW28MJT8XWykdYn7dxbqGEsh
8Cj33Bl9zJ8BLegPQTeV0mkI9Rx3zACEq5NxvyeOPKqdiWPJmGigdsY6GNaTPJnDeTqoce0MehM0
60ErmtHWlKFFI2UGdWqrQjs+yE1lPRpFYTwMYdURn7bMTsT9OyfkVOvBKNs1uULDaZWwwNRWG+LK
zXuhbbZ+XQP7RGMh9FAYy1JHcmDFngNfBM/dwJeVcDX0hod7eaZgYKnFiQrHJg9N46SvwrrCIQ6B
sSsHQjvsxhwrvzUY3AKXtNQIf0hZ0wp8FQmCOYsQbtVia03wXoYkB7wixxk2kr03i6L8IgPshaQY
iw4dj6QGs8nWFibVyx0NQgMubYbS3Y+4VYEemIYpPG3bUNEcZpPYb4ZWLwvMoFP1uQfjCXKnEsCB
1XkU/6isPrDWQ6xNj0ozkLAD7DBKG00T4GVAbFLztLCVuYhWZcL2BWweuW8UrN0CQSPZLogd270n
meF5HEMNd6R0dgGOqZfXKSJPQrE7F6rYGx2jCzBcyhkm/k3ul7F10OpE1HedR4x6z3ebjE2DH21z
IweTX/ZOpWjCbCkEY+qsjwOEnxOYUwEL3Lr0om5tDZ6JM0zRgYb7YgV+AJUVa2clPamTyPT0ndaL
mSafRZUU+qugG60ntroZip0GLIVbK6kSTPBGM4xXUTRSvRAxN0cXRa45Oa0fx0AFlD5B5hQa1sDa
YGWFD0xi8gaf6dcn48ELrF57iNVY1DGDa0wIoQDcrdatQw8jw04QE1QXQ9CQn1EirduVWpFla6p6
KsyzymwKg22fMOJtSy1LETvSEmJ3Cedpjl5Bzap6dR0lRogP0Yh9d+iUozeit9ISQ0K9lntJc4UX
72Q8IVgd4IBKZZ8J81iiAhL6XSommA0FvTXyBZDbSW6Te2nvjrGsbmrN8vMY4yZ9wM1abBliN93g
DaJEpUgXDbnTjEXvA2ySWv/ejOW8f4iVwi/3WT3OPoUhbPxNoVjlOGLHqrYCFb+1KmL4qIhFbCul
3hMPDAJlwIwnHLhZrfqythpXmKo52M2+WOAJT2/ErSPLLB+uV+kE2nmUwdrAdTGFfTnpcQgSqikI
PDiCWXrqmRkpIawo5MkwsFvdOksbnMaBbI9NOriUDeXyVs6kvrrT4qrLfqA7QImCE2JS5dcsilDK
KlHMETsP0ZRYxRpAi8b1eszEMt1LqaQ3Z5EUedN1SvFgd6l1AZ7mK9+XdfkpsHLQM3lX6kFWnVhZ
1lmBmwRFr47c2S1BEc4gg+ThIUl5wHWPkFJJnKRS27bAqUn0lHFVdnUm3Lw6bPza01/v4csdnJqD
+QAhEy2c3QqW9Ro60FhfUOVzTegzffZgr40tH3iyzn+3HYvovWiKELLmO/ni0tGo49DDZj+LI0L4
GOtpzZHCk5cn/ddpVjMU7Adet7C4bFjoJwcj9M8iRO+mW57hsKc/17fmFyKNq8kZ3W4TPepPVW17
yZrP6hwv0lwQGn4+AwHHFwoeUVh1cascWt+MUi0/838UOyqZIEjiZHjfPYk70gZcL7PL4MT8pqxC
NJ295X7exYvUJq0bHPYUylFlWZr1vosLxJQl8JICooKhre8VF6vdVXOiA+CNv6N5A1X1m4Xm71pc
ymSTdiwFAwB9BLa0vs0P1grPvht9jdPZbXx/5PXehljmxqhu1EVqwHViEpxi396PclxhBDNtD/VK
Hu1x/1O3FV0LTunWLfQRaQVs7eQYvPGjVtEowu8zZ73sMkAZWkUnFnJ+yLwY1/abXAOIgwlzcCS0
O4+MN6OXl6NaClsYg5jfO8OQyLM6tSryg2J9rSvcMesKbP9viiJfuhBWGwlwiylIhmAxQppGiUTC
4YfsFFtfsPmCE5/O4p/wITsqbVquLLMhyDwFmJZUiihL5IKSZKXResauwN+1xAwbk6/fCvRTfDK3
YJkv0UQaWVYtQnnHu8vUd4FYXcSxdGhTSMxVtO+9dPf52PvoXaB3aoTwKElAfP526NU195opNnZy
LnNusozJzn3zyAq5yI/9fB0TADC3MsJt1rvFI0vRECrGTlK9L62KNXPbdVwUsNbrQ5HrQXZuGOlp
moSXYzmcJUPwWymaX+0b4HrJBzJAlpH/Se4wuOAIFOlJcqHA8r5Ouxwvb01jy/u8Pxex2b/aAtMr
6woVRMsKj6FXhy6x9F0PZHlyJVvBmQyQTL7D9hN93+bz5hYSGZpTZSqFEfWRHdG4xSyTGmGmDRUc
tLKQ+75yzD4JwmilxqlunQi+ksQnzMqCi5HfTCOe0YYgefgLe0IT9wecdYI2cZoma/w1br5RsfFj
0U/dXowG8bwVI7NZ10gVx9POKmv8C2UueLKGkxu1lmFv2KIsiOO2K0tlixqpxFTSTCMKhRox1qGg
hiObfYnZpNS3V6pfiNpJVxA+IWrwz7jCB1v9u/2BsADR4tnAgl1ffJcYs7JZ+t3I6woQSeBIdvfU
2BRSOdZmrn+33F+k39+K6PyPcZo3sZ1P4z7/CyM6OjnFf3b9HDB6E9Jx8zTMwm9vgjrzb/yM6gi6
9KesikRv5vLYmR7BaPwZ1pl/xNmBIKBp4g/GFsc28SuuI2l/6uQYCcdDiOZ32Kd+RXX4yfzHqMdj
b7QIF/1WUGcxNU1+ndZZf+aTBGLl5TKgj505qmNfuuGdf6WtpW24EROqJ6XVPEasI4vOSw3Svza+
n81ZRJBwrmLVISj1dmlt+zQtBG5Sbn/Z7wUPj1kHMg/YCYIv0mUo2w1mXZhPO//WgW2e+J+1Pi/8
ryLUodR6UkoE4cVKRnawAz5kJyIqcP+oluSjjp1z0gTsiNqx8i02X2J13pQC3QbgT20vhanUuV9w
OTulMHFzrBTm7XnipVvZSBAF6kQ+kAMsutXUuaSHk8dXhJM71uj++tvcvHw1rD9YUd5ui+8bWfSe
WPl1lBEocvPyW2iOjkZB6uct/DwyL74QJCgVuSQnsBnP8/YLRaoocN3mC3V443Ki2bGK2l0Rb1uC
VVWU2kpQON4Yr4uYOJRA6rK8laZ7gAZ2QvCov/KkzC1IkwnG9zjADT5n4Q+eZfEiqwgI6rVtDp5T
CL2TdC3ml803RfXZf8sHC5KmmO1b6UQuIKEiP04k78fQgvCsm4taTk+NyrrVi8rxh/BatQo35P8n
JF4TeXCjID8Uw1OQfY2U703T7kGrXEjY6PaqdOGFPfqzdKcWAzbgJ5E2neeVSRFrsZ1AAfTFV2gd
WnGJ3NmOhBu42W5SP+K+M31FQC3JT5OeE1tFTVGdS5ZhZ+adoD9OUnamGOK+BbkZSsq6gWehtMbG
mv1WMMgNAed26k4KzjT12ajOx/Y0zq98XOgTHxurQXN9wlxWGh0mP4F/uYmnwGlVsv/R97Z8VpUJ
h2DJLmLL8VLZidJHjYSNX10bzT7GPznBfNsQym2ZPQ2RteJ67KKFsQsMRiv9TmzZPasZKk/5Uk5g
bHgo5IsgqB3Rw0qjvgkAdqai7BZK7JZZ7I6jsYpM6T4JpDuE+d+gxbhS4zuG791bQrwiQpXYRaqf
kEJbiZ45Wwk6WYUbtELyvuCKV1yrteXU/iGKbhJQMxDG0s2oBVc+VE7CM+440CQ5Dj/VsS8fV9ww
7VFK3NoPMGfeY8vqCllI4l26NARYw5Z0BliUgXVXxGAkOaDHlbw3Q2kTCvCNDAWdgrL2tcpRo/sx
Thy1Hzctst8Jx7g0PKnafTteZGGK92/vJpFt1j8iwqgTDlwl2Nkstuwq91e5FG29RIFP+xT3N2G1
arLECRNMo2nSEBFpYXDmd/WqmHQnnpBv5bU7YRvQYCXeDRdZdl6H2746AXdma96XUQbLqhHjBQ0Y
9Jy0IomPeiuEX8LpwsO5lztBEGkuLBSi0QkuRGhZUmo6eJ42UjeC+SXWvpuBvJYSy8ll0O6+slan
cNWMwjl1Vk5kPlW56EgJehHxu5Qa6zqQr0ZfdooWS/mudA1M3xrEMU152Sk7ObzOR2Ev9Reln6/I
Me2N+DQ19VuD6Gqhp7t4FO1s7jWhdrTsIcs73MNT2zSvjWjaJvEO8RLh4gzlKKbWhismT01R3yQp
hys6VpYCu66+JfJVouCgoN3k1o+4Vtah0jLpH5PkqkZ9pE1XFus9IdsSd+Ga8FSd5JeVctHoKHj6
xwKTbkGythoRd9HACEQnI93gApeXq1bswcanjBdillHkyPk1/rNp+q0momcBKfMHoobhST5dyvmZ
Bqo83cjKzQBY1xfuK53/6bFa6IOtrBauKP8wwmzdpjxeg7NK1W4Vwb8svcAeskMs+QB1qxtZirc4
BoJ4DIg7Cd9HDY00nsK5JNpq+lzX5w0zUhH3ev041s9jjNwprlbtEK0JNNoqk7Sglhsdrp0oMfnn
wZ4qrE5GjBBEjADl3ZScV5VhQ99fSQ2R9oA4J3b1JDg2kHKffUXao+O6ClWcnbS5Y5lEbcU666/q
EB+DTrbjhkEmPJTjoepSxCV3wjBsfOVMrO+67g4OiNO0vqMDKdDHiZ4a3Lb313r2Veq++s3tlF14
Hob04ZWsRraHAzGCEV8zncC618ViZWW9rQcn4XAVKO1qau5nEU4G5x6hpk2iZYXl5EGEjayUdy3c
DBmjjly8mIqtX9yMdFbFM1oQiDNt17TeqsbXTjK8VTKRbh7kTeVtQBl7CtQgju6l/0NnLRtKwlaK
vpfpxS7AOVqYr0l2JtxP0+Vk1E7D7K0huoqT5MpDQ8ZocvMYX7+uciRfgeqCz8N0X3fkkNuIXeOq
njZi/JjXmAhWndOVMrFqX7PBYOMR2G2VcqOY/t6v8UvUDqHFIuXdmZ1kByLhdLwN+947Ixe1ik2W
gibZBIW89ZTAVgmFpsK0kujoivQZY0Cg7iypqq1O4M0bjL3cm24qXSuQZwAQM1APrVU4k3kj8CRx
LzpDFtl69qwO2yC+HMb71roLaXrov8n+eOIhNbY8HwgBCxtRyoqM+agixRqvRXY/kPt9ehEoEB0K
Yd3lhmtW51qJz2HmOWaO+1qRurEqrqQin+0pVn0y2Qw/O2bOdmxqAatEVl0p3pNVhU5hVi4BL5bx
b3Hg2145rcThPu6BVEcbWawurebeKr93Y2ZrBC/1UuLrNptKTO51WnKykWVWNlfsMMB80FAlNlVF
wUarZJxWkstxwkbQkNd5ihkjVVj9KDmRdZd4ZwHpcMU3nBHjDPIfmWOUxYkYQJzPOJE2urSV03Yf
y+Fe9tP1qFhrSNBuNfefZhFlVNZ80NxOxGCrjBiRVeZK79MfwdiSWWhuxCl16zjZJZEo2m1yE1Oh
qmT3emV8K0fpXu4sNxeyvRYFG9E4ZHF73stZate9sWFErfRQpie9swIWbIa3ehcxkasv5XCqZ/Fp
1I57Vm7extv5AttaZVUnnXodGUwm9QkF0WbS4MtnT5VFslK/HbVhJcXlKpSknRhyDLbuyIht28oi
39GDxjSk2yikhMPsN+JQ3qLaPYSm/yOM2HH9zFr5WX9eqtoWG1ZXJK1g183I08agvtPvfpCsIiXZ
dZXPmqI4Ucve7WXCYUANqurFF1y4560H60pl4OjWFuppowVbkfz7rHu7VDv1hsyIbck31JQ7rRBc
wuz6Arwaj9my26rZtIVWhX4m2FcypSVkABvLsn2OVzLjNDEUp/GD2E1VAVtwjnz080kfWzfT7PbT
iOpeTf2zaXpQWz4wWLpLD+m3DUv+VunNc1Uad3GTHvhCp52m9fZoxIGr+PU1eZTnTmrQKY6XQp+f
pX3PuZR0rKQ+m61x1UymbWonZMD2pMud1gsdvbceG626zpLmUpsQN/mD28TqthGjc3ngqtN985rC
njyqFCLlqpGje6tVYZ9Pv8dQmk/wSMAVBbWwocgENxenazjYKEqVqHI59TljQyl2dkQbu6ggeN/E
Ii7fMbDKoiRDqm6SC+18vvgEF+oqufZc6FAP0yr+ZhxmJp649ZzxSOTng+sl6glkChoFndiFLlEH
GbfsKDCqyo12iaPYs6mXTjlziOwpOaHsZZVsMXE4P1YCtZSzvXTs63YXui9B7SYp1miXe8VOsGfT
n2HbvSBMYHsej8S/v++9fc/Fh4ReSnDApL1uPbikDDfpQb7o9q2rr+O1fkYF5lFOsvL++kebRJSI
K0ncMJcX2jhorIT05fyO/Som8p7d5k8dwaV2Y+6S8xk2ooh2fkaJEQSmYoVLbL2eBYTNGdr7NccW
0KqCq14xnfJjcYX3N/s3D7dEQVRxEWudzsNxcp4dSoaT4Kl9ENcNlNNj8cUPO4LIKS7yLxaji84v
CS3qmdxXkITZmL7U1ZfPb8EfhA54GQoVwINhvYqI9u0l2BwoncpUGhC2c5VmcR2skYBAQC/P/41C
jXlGvr1yv2ltmdVR62ASOmWcvyt2v1sUKuVjvgkPncPRg/uUO9z5hGP6J4PD6VG+/NxZn7U+f9hX
IZk2yjqJCGrl+twXXDLoYEPWA4cYZ0KkaTxKDtf2fbcJ10fRYXMY/33TxEwQKfMll/p6Py8VCFLi
PInM/bSL3Nhp1/HFnCw8DjZ/AeJ81toiqTANKYfDktZ6SJRO/gOVjohHALvTffBDu2SfdoJ9cIbx
0aq8iWzCDEeXjQ8HLvHGv154ESXyCXYnYsIjmP4Er/LWHFL3yND9aB6aRDJ1RZbRrC1rjCyxIfHV
y8wN4P3pHviBo9qm3e9+u1js51ZDqRies+BtNBLNb4eOOYoUT4ra3JZl6455OXtuaff+ylrhBLsz
Hzid8jE3xsUxkO3Ln15+TAJuVOCSen1fShWCRO1h+FW46c14WaBmiTtsuYN/JfRwocGyyDcefrDp
hXpa3QUn+pyDzi6jx6OK4486fNYF4h5PLklZBszSMBestJ4PzY+Ni+PIobqP7rIzUKXbY+VxH61L
qMTpaw7Q6lyp8LbDS6scktELanfm+3EfKvf+6ifehxtHs/mF7fi/hMIffMT/OZ/w31X79PW1QpR/
/VcuwfrTnDNbEJZkba4v45zxK5dgiH8yEygWQpxJJPjFouuvXIL8J2FhRimcJBEF6fzd/komyH+q
s+wfFTJpTnYb5bcUoi84kFfzgqYlZM2MQ2p7UH8s49DeZMRmEqSGW3iHOtwwRW2O1W5HMEWYiLtO
LYfmYDVa+W1LYq1C9Oj71xQqr/vYWyvmlReqbtML5AEGE314ZeNZsJLaiUvlI+iHGgFXLVFlO9bn
HSfwIUbnl+srTx0irsCw6iaiYq2wbXtok91WaBA4kQj0GzeupzMlLi8Lvb1Vwb1l+N/0KqWIin+m
Bv6lhCZ64t6fhYqTDdIuzWQ7RBWGCtQmnucE9RVJWMIwj9RZctE50UVSf48AgW+ox3CwBbSt6Fqq
OPwMBEaVxo24KGMJjiXcxqQKWWrvfUHjDvi9ifgvYMliu4rygx4qm6K5L8XWDjqUSSCAS3EvlWvU
9HbGtWNovBNFaE4Rmq4I8NoVIjlz0hyl7CjvxvfZmCPaX9oCF6L8IfKlU7027SayCBYRPCdcl+hE
qtu7Eu6SB6i1CyVbjb+2bLSA27py5/l3dXJXlBdhflOH16H1o7DAcfSmLY33sVe7I1HTNPwGRceR
C4J254X/OOR3/XDbyAhW8wuMvhWihxG3cPVGzetVXFxi5GeL1D006ukweittlF0/2KZRZUtEIi0B
2h7V4OjkMqv6MV8D65oIEK8vBL2ttImt5o+CH9x6U3dmCIS+MJKMif6YFXmqiciiwLfnDkcPjE/T
+BznXzrtTsHRNaX+wKtLW6y/5xHxPPEiNPK1pyrYHB0S5WKQvuLO1IXyg+DlXEyR3uWHxCf8h67P
TuYLdB/Ve0VLT/KSc2xucTRoLSIJqPQoXFmp7bgKxYIYWxueykKxRe+xErhASkq1EfTotEhrOyL3
XJT+OvEezPBWbRXiZU0AtpqUfqbsxclA/4FbUKcRkZcKew/Q0rdFn8JcvGcxPr7SrOl75PuJbSgo
SEF8evmloVXreWQTboRusLHkSyXxXCPzMBjD57AJVc6KA+gmzKSMoud3y/5Si6UrRYtcT3vG0ceO
Uwnh8l4zha1vWfeklNxeJmhABkUjuKVRn4Xmpg0ffevCo8p8rHOnlNJNXOgO1Y8rNam2genZeSrh
geXdcvk5i2VrTb2dLZtnUX+bhqZTjMm53/eHhmHXRNspFmEAEKKUdWfwtnLVxk5hBOcZaSTLx0C9
9RwRglFktA9j3X5RpPhxjImyaAa5jHNV5rYs7iaChVrWugkJw7q+Mv14V3JWTB1LdUbzhuLe1RSr
rcNS+VVNb3F2c9V6gH6MEbAqxHZA7ZTw/9g7s+a4cTRr/5WOuWcFSAJcLieTZO6plGRJtm8Yskvm
CnABQJD89d9humfaTrutr+8nokpRi20mmSCW9z3nOfUhU8AiBs7aqfoPdYhkDvWZoDLUo282z/5L
lw6vLQoWK6uaotDc+eHzTNGQ8k5VgAkKXT2JnDhYO1Zsqo92vWU50NmiPdRSKLQBOpx2+nFeobga
TwOHgoAdisp/QE4r+pyWWOe+QaU+XNsqUemDsxTLLfSm5A6Bk3GVFvGMZoyh7VkhgljC8N/WST1C
O4oqENuJGmep8WPTIZTHJ8OqGbuobsZdrt85itycM7/P52jGgdvtwadyexLJvUz0tgsTN9imvo24
suHQF++YQm+kfME/LxJC3gPuJkRfN/u4AuF/OUwWfoRowoQ+8XtUgN0vqY6QhrbGbALfP1tD22s/
8TvU+8VbkK7fI4LebI1/+Qy3B/giFQ1FymmEbXkAAqhM3fiHRfw33dPbGsEvl7jZPfFaz5lpcQlr
O35NNy0OydmGh4CeL/Fg9Zo8vHPBm6PVLxe8KcXUmvEGiYf48nBgt5FvtG4ThBJkq+DINiZqLnXc
n+y39vSfbhSvVw4IcXwCDUoA9OTPG0WDvjgnGWK5p37FXydAYcrIg4B53enNIhdMyfrP93pbdvrn
FX2IIREyDcXbzRjqVVvYAA+js4hoa0ygW5SBi7fgg62TUCddRJIlvhMVUsxejbvNvnQxf3nnM9xs
xX/5DDd3DQPyaKteg00B+iXSMyIPTcIX/ZQnTrvyjtaTD9PhtEVTw93pLXq9+UmV73TQb/fov3yI
m1EWurBDjMWwfIgl9UWuuvW49eMlZ7vdyHdkjDfEr++v7sIh+p/HfjPENC+9uSC4ZYaAskVQIZ+m
pwLi9Jc88kHZU1vgqWPdrOA623YvfI7aN3Mg7ykdf/f2XoWOKGvCH3F99X4oItSmZ3DQ4NVCmNfz
0M2f/Kby3xliv3uy0BgiipUtwioIqH8e1G2KAVYIPNnrEFtX94h2VisNISq8KwgMew+8fS283Gym
cUGGWRH1TAZ0688XLNN0FLwzaHbu8WgBUuq3i22VbN8raL17pZuvcaLUQpwgriTjKR7u0Ic6kgRG
mLf3ZobfvafQ/TgLcADP8pe5PqCjo7MBVxqTFNYrsJ7Vi71p+Sl7ShPrBVG028UQCs/GuO3qU+u8
TyRbuEO/PNYfPsLNawoSkurCAj1kulE7e7WUCxhmJcRvvDfj3xSYlnfxp5u9+QI5UlkYz3Cl5by8
YCeRCBKBCYnq9/vv4m/egZ8udvMdphRSF1bbyLEdxwi5lyvqy92fZ7jlj/jTk7upS7KeGWuacAkH
/Z+A3CmHXVrqHKDfvpSeebAL650J5p2bugV1N7TWVtkTPwrRA5yHxORl8ud7+v1r/a/hcEtrSSU6
JoE/LqvkELUXAUziMmvZ6/HsHN5705axdfMEgfKAwR4qZvx124CxJ1eavMGIAHqCyzCe8vZYZvmJ
k/eE7L+7r58udTMezIQQnDSnPkpUYKnHSAzYD4divaxB/em9+/rF+I6hjqstWkKIln+F7LA+RUuc
42o2FEAwQ5RJ8aS2ecI388a9X8Kz1VsWsXfnyN8MkJ+uu/z/H2b+qqwtbkuGuxTi78ILH6o0wBmh
fuU4C011ida1PE9sjsXMTnXZrwckHsLBaUFipYd3Ft/3PszNJoTXTS0RlIIOeLWHD/a5Ds3TO6P1
95cAQw4WXGoHixP4x/ttFHJDcJtY6b56G/imUCyft86l2AUrfRRo+7w3Yy+f+dcR+68L3gyj3sWm
qi8tP0KarhzIOoPOrXwPavhvhs+/rnIzs5Cqy1DhxFWuGJpXiIDsChJxB+itgwd4YRMthzy05ecI
Aoc/P9Plkf1yh4sGn6IyBpf0zbo+iYmbkgW4tr1H7z6rxzufH3i4n+d3Rf9Lhf1P11pWjB+G69iE
rSVhConCfLWs6vm6+pw9wZG5zv4m0f9Hjfy9m7sp+Q/cnzvgUvD17WB6jJcAX5yo16Dt2Ad0ZAGi
uHOSOnba/XskzuUr+8Ot3haLc7P4AmGewO4FYeL7fgsdw7IF3V6/vf8rEv/XkqP176vEqzdR/IQd
WH759zKx+xc25igAQ14NBA8kwRgU36vE5K/F7oH/A19LCO5TEOI3/atKjPM9vELYzQNHAXz1/1aJ
vb8c1JXdECc5sKCRWRT8J1XimyY93jC0h4CcQu8Uu0AgC25egmkxtgZMrugp3zFYJ2Bes0Hm5PAm
WPdwDkGkuSu3zuFdDPjPb9+vF755GVxOu6ZVaoWOUb/KtvaWr7/C7LK4BesYctX1D1/I5ftY/9Fs
eXPi//V6N4tT02VlriA5JvcCCEU3mrcQhCTDNxJx2PP+6b/4Cajx0+V+Xht+vdzN8kMa46U6kKvi
uT+28GJvIeDbQ3OYqPZQrgiwie86At97ojd76S437gwR3qrc9bu6gv5nYyGU2trME0qqqzx+v10N
2sVPE8tym4HtwtsDDAVBw+JK9v5hDs01rOKBBR1RL1w4z9HYYAQhTGVncSDQ09AvN17To/vmTY5Z
GVIs2mLjQJmRWSEAtW1Rh3E5e/pbZdxpY/vCOgMy7cqNA+V3ueom7YoVqYM2WzcjtjsrxuX0XOQh
fbLbFlTIfGhOoytQC7bxq/pzMAoNnrdl0ICwIeHZB1MTPFqSmruWkeyOehnxVhBNzhAn1EHnHPqx
B8BAF3DSbbnm8qEydAbnUmp/WoVV1xPUXNm0w4rFgSrULjoGeRiUp4EOk3qQudJfFT70eCjFnJ/L
ENLl3mkQBFmZZqPyuYlKpSEX5U1hGMDaGl9IIxwnST1SLkJIGvvBZH8ohS72pXALhO9lJTJAWT5u
Oh7a2A0zV7KEIdQlkqZ0LhZvIGadnDTYeOg1vIyNNx9oCMNyWkgSeZnau66xD3Nrhl3BSv7Ggskk
uYWSbN2r6gP3avtxhlupANnbRhFgVn0BFvg41HtdADqgMnt4bLQZNmRQ4YlYTO/a2hq2nt+xb3ZO
7M/dFI6nuXaqE7JtWWSDapO000CiEZ6rdTnOGoVqDeVw7okQ3JrG35mZtpfRl/yBQB17msthvEvr
yn+aAm4fiIecqbEYAV4bAjCUc+h8YbCHmX6Ymz2ylWHfSK381aY54qxC0mz8uqbPwJcIDG6/Rwtm
msp72koLtpW2Ma/SmsryVDYU4uyiHhGziJRI74Wyln1zSzpDWB7ozI3YXNbdBo8Har4WQJJpBUpv
0x1nS04fJRK1SsDSAu+BlD59wM2WOpGt332xjdXZ6yEj/RfNEIu5QlMWQkbN5opvWsDExZpmcwC0
JtpZF4G6OZTwrQ2JssTpw42JVdZvXs+CCmQDPruRU4Wmxo7EoFNky6Jz1q6FasRCT/A/u2lZf8iI
yjeF0vZuIMKBkiqnnXs3jRS9F2UklPpeF/Bs31ZODi2r4t09aRooMDu/up8dJjnojISUq9DWOHVz
C0JR5C/tSxAyp4j4NXHjkYpqIwKdgiVjQZjrNpW9a4qSHyqn6/xPVeu41VuubcT/tKTzx6fGzwhN
Kj+jLZoKqszWWgIxEIekCHd24WCPZU++/NQFpbdrOaq6ReUMG9r6rkiINUJiOJge1IFcDRCeKu7N
q1QN5U6SpdkDd4R9R0Y06Tzl1UAyYb09KBQPPgqiu0M4eXRbtXAzRV5uF5A3uwozhjdD+mpCBIKt
oQQNvmjPQt8HyzJFF5GM9SrsqsZf50KhzVAWRDxTavJn7kGYHUwqki34la2nXlwlu7WySX0pA81f
Gfyi1RroliKe0JI6joNSZxParZ1kTYb9cV75cQv8zrOy56ABArPpvwhejNVKmKk/1zi8Jb2XQgVv
pvzodmgc9i1roW4l1vBGbG2dvdH1n4ehyvcoVNdogKj8SCGvh1x5HuGmgC62M/m8t2gmY2/w+ygN
UhE5QQNHJaCiayPrauuBsAGl0MCDSHbciivK/RNYoebgjxOCWcCTONBa0D0OvhBBWuCTov3V71pV
gxNSDvrUQsF3tmCNOUyV7x6xiWx20JSotemFs0lFHsaSjph+8UdpjGIgG8586MrzrHI0y0Y9N0d3
TgtwFSBLDzKfbgsN9TGTxnuzOPiJpm/6r7RX2W6EqWqD93P5sO0c9woK9l4T6NZo6kYYfwLBJ5QI
k/ShGPfEw+udwRnAeLfSTuoBIJY205nWRX9iftvsHBdX8npjbbuWtC+ltqw4UCaNR+JXH6rJrc51
Sy0YnGYR6xlWDALF8bqwBhlJyfUmTXu+MzaFhZ/QLANahULNaBfBauoRXK8d9JO0cM2WjbqMujSg
WyRX5x9YUNQbKPndjT1bahOCPREPDi0OwPVkEYTZIiJTQGNrYuTRTMbsBaSmdxx6ti/gWwBMNIu3
qcSzKynCvCYThttU9mYdch4ee8nZZhISbtkUDBFgzb2jDgRWhNYLaoB3cmjvusx+CKrUfSuo3+w1
2oNRxVR64ZniL2XJvJPjW+GXGSKBRfrdfnUq+BUKHWClrUdw2UjdJpjMUO6cnGk3TtqLhWOPr0MY
AitvqjlyPOXuaE/Goyq76jPoKParYshoWFFQpV4bNqiE1jkY+CQlMU/9/Bi0Wn/gQ3YF3Ai4YUyz
lmr0oMSHVlkjjfVrpVxxgDWq2YxOm8YQMdn3ru3lp2Yq/bcGAZ7wi4TWdD95tUnGoKrRKIKTwHWK
ATmINUfkRU6isAv8JHcBGva1Db0xACDHzk2HFShL6tjNVdFC56axumd+jsCLsrbR/yzgNWoGPd6V
Te4dc2g7QLvGZ0a7opXoEgAiF+UBADtr0KnyjdRzDu24zSq8cD5urWYD/rHThmSPnaWLfjcXMg/Q
Rg8gWMDCkWYHL3XGc6BGlyMlEzOZgZFIzOlOBL2T3klwDpwVGwI4mf0aWRwotMn+CytbMLtsUF1Y
rNLcmmIPM+wLjIDUTQIRYvDnbBjKqG3YTJ5DMBuGCHlSQ7XlAepqW+mPHIypprVdKMmB6IzCFA1q
CL7rphrjIgj6LBGZW32xxgFMqzSzvSfDO2fRi2TGo1/RBafokppxhN26rDQkBF3maRjeAj58dYJs
ch+R1lkftIv3x8XGCf1fKcmdpRgDclEVI+T6pItDSpuL5TlwrrjK8F3g5cNXAOrnO5yYzAnpYvOx
rMNxMynTHQPVefsW7fp9Qftw5VTjGwN59uKOsv3gj6WzzlKYLmbPUSsYd7qzYxVFBE0yNMfUpJvK
iOFvFg7q1ZGFAp2qmbyNr8YeYpChvW9mQMjmgqFNRe0qZiFM6DRL56RoB6yu0obzVkIBIp0a1Q8F
542SaEQ7pBs28NJ7kJdPTtLJCe1Yk6eJtBTO9o3INpUogSSiQdZdghrWuxyp1MAk5TA5CDFtnTTH
sCpy/7mlNaaptlF/Y/GSB23NToboad6dqhpfDeVhEAOYkyEtlnrrqau7+dyMBEIX7NL+7wwP2ODC
AlwE6P/+DJ/0b+Jr/g9saVX+1ot/vIq///HfQr32X1Xx9R9H/Kv8UQe2/GHfT/i+/5cHSAlFercH
Rzlg/f9zwmfkL9tf9F+wdIORAyb2/x7wLdf/CzALlJ+x2BLQ3Xz8Lrlce8EIhn8hTQQpekjuXaRi
Af1Pjvi/6CPBmocbGUK1pXW18C1/rnP1XepWBZHTtnI+sbadPg7YGgHMhXVCels+hGZTV6zdKo38
9cy30kPT9wzvgIHFKo09hIc0gzNeQll+yfO2BUuNjFElqLWFM+WZOn2V6LyjOxyvoxIep9Sdy5cf
vovfHN+XMsmPFSyGkwiksq6LWgVK2/B7/XwTKqtc3+kyrEjC+hyE8yNODuyAHRjQXV79nNVAf8/h
maLJntChnC4Mxg9Y9tsjmenB8KzbDrbmOehshMRj5pZ3A9LFN8IJ+brQLqhZ7oyVCXXNsmFoBtSk
WQ8EzOoxrext3pN3+jfX6vAPNTl0EYHTcV3wCEIPqmp6U5AAj5vnWWAPSU2F2IONBoL2Xab8Oe78
wX3x4QN2SvhW1WOAGfoi7H6D3Qzgb4DI4yTNww0AhCHMVmpe0znIvv83t6MjTof+CUS9fJsPOD3z
bASKMNVf1IwzpJtDh+biXLcyKPSeHKIOwEFXF+bJfam+TJCEPYe1zTbaxqMwoXVEuIaKC5XBx11m
6VZgj5KguaV2IcZBIqFxSmrHGyEoRLYX5HqOTrhiX/88AOjP1Y1gabr6DtrbFKZqwC/dm0JVX+Sd
GPp+TEQICEiQPrgVFy8w7yywRF0G/DKV1TO2oHPcVAheHu1QRFVpvO3kh1Vksc+ZzvRnz6hXhGC5
O0MvQo3wcIE3d4YdvZozeRfoyWyRWVQ/Awm6ckSh7wZj7YnAWAOcYT14yIux/fLSesPR6ku0RmWR
baShIIrY3pDjoB6uLML1nStYuVYDBWpXAhiX6EJ+LuomiP78XG4KeMCTQnQNACjQKqgcL2kdNy+G
hVMtyRtvC7FqYqxWP1T5uAph3Np1AKmZMNs06VsrZXYsspZG1TBl8Qyp3QVHpHAD2BluLe1ndMEE
UvJE/M7nW76XH4f58vkgUKYAWqDDHN7GdrHO6fuCzt6W1LA++rJ9HBgBb5m56gw1rFn5VPCY9VDb
CR4EJwNDaLESQpf3qZe9Q3e/nQvxtBaBLYYRCB9Le+zmpWsH6SliWLidi4rukWRQrx0lYSv3RycJ
Wc6fKp+uQAGGbq/OxT7v7jpez+fKl8+EC383TZmdpJ0kB4fAUErSuoCgXJ8yOZh9J4JhExQBHImt
pXDIKAVeI96sNKg27z1YLB43DxZuFCwSUIHjlmzn5lYCgEsLILvSLe85lIVlOZcRtqDsScEHPswo
n/TKbIwH/1NPOAzdVb8OFWo965zUIgIqdI4zw4ZV2jd+rDJn2gAxCSYjJBDvdI5viq/LIMVnRfoQ
Xl7UtH/JHR0HVPfclKbbEEWJNWotOkJAvdgrV/MP2dsIJOqq0NlhqFr00Qab4cDPyMGuGhRowDH4
85j8ZTFBrRIJJGBKoebtoKO8PNofqpYyzEBSzLxsF9bhvEn9qYwnS8PDbXhslQBmNZX0ViWZDxn6
azFc4dV+8t2dTaBk6nHC6LELLdf2FMg1zbtsz2blPGlO//mvbsrsO8zEUK0WS5nRypy4EajPWEXF
k7oN++PI8i/v3NWN5AkPGYePADYlsMxgWbodEMKhwfexPcJYCDanmQA3qKvYckwD6bdsP4GwFJz9
sUdR8UFkeX/EosIOwCF9IBqFuLC3pzWqDdjvK98AgtZgUgc98NL68kM6zeTohLW1/vPHBgkKW6eb
kYz9EcNOCYhYoLhvV8IJ5wYcf5S1/b6CoIxR7se5W8/OWD/bKHckhI4GRFLPiWBWtY+hbw5NGI4X
lk5tpIvCPqZFfkGvJdyxkj17s2Mfba8A0nzMB/iwUYiYHJ+upddmSec1X12nDjclDKuozZE9V4qg
nnif19X00ZvlWg/IPURBEXuJtD5qLoq9CeRZueYrXdZPszxhCsfSWgE1HPfWc6oUimkdUJ6unjgI
DLDmenPaQj6MXUbjCW9nTwxFtFDiWDKWX0g5PQDkCZV6YAHn0AaJI1BywQ7oMBL5rUAi144jhz1r
2iBuBepJTgW3EnVUor0JTNKJY1CaQkO97sGBb5DcCjkPizAZ0MsMLw6qYm90ygZU9laeguAeOQ2H
697I0uUL+AplMrZozE+eu9UQHcUqNObsSGBOLIaISDIXqALnFvz+nEWQ11SR5imqqThJYUzBTNAX
D41Dv8oM7vHr9K7z6Zn5qAKVbnC6Dh2fgVfbgyqQgH81rgpXgjxmt+naaqQ4OGOGgO966FeN5/RI
drTcwyTrRBi+vn7BIxoZSUZCf5c2KegmgTnhmH6oWrd+BsesWzVVHxyv1yZhWW6Ntl9bFEihEl+G
B0OdgXA57tO0uu8rEICBYJ5QG6r/DtC4QJGkKDZ2Ku5M0zxfn9mMbc+GZqW7xWna3WSmQpR1mdYb
XYOyuGy4PImGbTptfJxqH1NjY71d/iQ+1VHG8ikCdcwgGAt6w8nX9DKNAjU6OPQ7MueoH7iRcDx7
hz1JuspTrH+NdEByAR7kkIFonbRlnh6tNAsTWhUXUOnZobX8DlAzuCknfGkbiW8tmh39LZ0hRJZT
ybewg67b/BGQQeSx0OLeg1OBl24L9oVso756HsPBXEJ0EVbX8Yv6NTt5BhWGacLn6Fkld9ivRNfd
wL92eW3JUecGjOfE6gGTnqxIcdJpNu/FQO+6QB7QfPD3VcCLXZHZrxnJxcXhFGmhTYc9lKcxlPrW
+1RnGzButhiU3Rnf8bROR5YiX5ia+jkQGY7UWTvf2VX+MqJAfKbTgAYRmnVdUU86Am7kFcIScSlK
KI+dsJsPnZj0M4JN0f7IICBvh/TBCmy0AxS+9aXm4RkI2sq0lFvbteSDyWjU+uzSA5tzymrbPV9/
c2sAd1C+FsdO3jGx9VydPxLVIp/Jh/xZaMTADINMhrEtIqdDc422dbpmy1efCXeXCYkjxFT4WDbg
j5lqvGC1cj46RZL15m0M+bO2RravGxemTQ977SGUO+SM9SvSURNDHppuaF7X68zyttd5exzRTqtC
2NmaJoBPQzsvOhMETAhh7a+v1HWLDwfjYZyzb3nGm30/cfI4pcG4Bgb8g5Aw+WrLuVsoIcqZmxcL
avExtZtjoY29kV0v7/olu5WMeD/KKZ9eO2YegVrud6M9zTBJeFgxeq6sMzoiYBwVxXPuoJ8D1AuO
RQgNKnfN7CCCTtU7HY7zLqNzf+Rzs56XXZ5Fz6IIeijHly1mNXcgliwLIfH75uxOjkJrJBf43VJ/
vyWcq+2dHNEgysIAxxzPO4L66634APtON/bosk0D3jpC1Hqo4SDwpBZRM7Z1HHA6fv/eQYAu91kF
Y0pfT+xQNSl+jB47QFQyAu3SAtcDiwN6LevrRILu0lPZ6SC6fkDuZzN6MJqeESVIo0ChOqjIEF0P
Y2gRHkft7AbpuE8olr4MbELhTAv9ud714QCHgCb3k+4GIHIGrPNoJqxBtwCrAmW1+2CY1SG3EDHJ
ehW3qa83EPKDZ4+U5QsWlzVS/sYLoKOwTAFh26Pk6gDBjbVH3mFZx+wom3CfT/XTdcFGXxC0Dlfy
zWjw7bYFBAfLHV8PLlJ2mAYH1MuVrqbEsNF9yMNzCjb10ZAB8Ahr3o1pL+NA6hx0KPgwlK6t7aQD
2DOaoUqquXBAC1kZp3bu7MKDGbbty5VB6hKvrPtWW5CPqC4/iPZiwQWXyF6Wu+vL3KbjHMMSIhPb
BB9YxmAYHsLp85AzNEEH8gWVWS/JsCKBMDNtwLwE1GU5byF4uAGmJgALShV7XqCaWabdJ3Sj3q4r
aDoTGHmsFi/10M7HtrPhIlsG1vWJjBYYRa5l0dN1ZU5xlk7JLHdB5sCt4XNwSVX+xVR+krbuRvfN
AXCO9JPxPQ3zVb6tc/0AcmT6Rq0h1niluyC9R46TvUeuAlJwXLyAg8nY4XMGQvZmvn6zY2pVUVo0
9UmzcC+YBA9Fy3PRpu6BzzSAYaKPqT334FkFcIFmBCfs1t5VnGEu7XvsIDUPIKxyesSx5Byu5yF0
L56wOCwpDvlSUjjbAmd4NLDmHK0MjTieyyevDdNDnc7pQfuwLohw2hk0E75vLXqvy7HXg7kf89DF
KUCk6ar0s5n89pNlFSDekPJNsK+tr+0PIE7bH6QaUMIkJGrL2sQuztirxi/DzXWBvE6osuitvcJa
iWSFut9IQtBXzMFeGQFdu/6KjNsFhk3jfqOkRMN4FJEfFM2jKcrw+1qA2tKX6+uPgkt6sCocQFDh
P11/BFavN9+Pyg2OAghY6FoE09w5l1ZRcpCKbMD5dzswxbMgNtkUosFdoWDqZRpl6sYcKYgLxZTj
1UGLBHR7cahFK+JBC5o0Jipo6cN+aIHrUQlxseb603WxB2Xlg/BpdmIggKF23G0tR3aJRavpkrZw
Ec3S5VHjjfUJurREzEDIFRgeiHHdEJwAdg1pm1h04mDS5tjYqoiqbiwSlPxWHO3PpHNxQsRODCQV
U9f2qXQ9HHM1KjYWYhgNJnjBW2wnMzzgJh3Ge2FKWqzac69HciwqpGiUkyWOiPdIsfpKP56J/+36
QhDK+wN1aisyPPcRGosJoJ59NN94xk6W/9m4OXucZuytDKevQg40DjACIj6HTjQz+9LNKDDzEN7h
QdROPFXlsBNGvzSOjwNskPOkE3V+DG2ex3YxUSAA4SU0wBBdSj8DPMYT9SWcxYM1mO5TOs8snr6B
w58DLabbnZD2qcavQ7dK4eC/rMzXzWdtKE+KrDIrxwONzQxInRjxBPHA8GXW9iUwbY68XtiwILoE
+cfhzbnz83FLtBTYcKunAd/uI3HVZ6Qvg8jUTvxSlzPKNJRHPhZWhPNhfwh/P8I0PTCrCp81cRqy
x7qbNmziH31Jux24Mh/rHn30kc0fy1q5R0cJgNigEACnJ7R3wYxedQ/Y0ApZE3fYPeWXkgRV7Bhb
xq5sgHBlOj/BMfUMFDfEymFpoTMf9ADXTyquOmDHSPP0fcj04CFiFmqwsQk+KYi/EpyZA1QXVZ0U
HDioOqMyQXhzuB9SfJbOtiL42YLT9ckJuwtOXQ0HLIosh4DeZ8QFW0+4FDnssCt6bpnvg7kFSmBI
s08luMwrKYy/7rJ8Xg9ISLuDPCg4O6114PlQ3mNDshpbRM/N+hD6ddT23bcCc8PD9cesEG9Xki2g
TNkFWIb52Ld3eMlJYvWy3QoTsGdGnS2z669jXgZn9ABX3wcF7V1sZjDDYnUuYbuFGyOrMgAzdGbQ
K4TGjPamPTuAbgHQvrwcOdca3lyQv64/RmRYA/GjYY9NfbYus5J/FcoNYipTK4EfjDyIYNpX6Fae
0ZR867FgHLp5Ukf4DR8DT0KxgjJEHxPHg11P8mGDKBGJc4UDUApkRUBFTaveoj5kBLIonnqkFoq0
XDFr4KdOEXIww4SdjAaalHJni6hBpGYjNHqfVsvEpsLiY8fVJ4stsaIWRADX2uH1BxaR8cQZq58n
GC52hrG3QXtlAjsrdrVNbq+6UCPGbQRaWjlZv7dYGmA3g3k4tTRZS4L7Xc2Nj7Jhih1/1JmpRC03
L1aFXQ87i3cDeGJud+/2PcLDFFPbtvRee1DX9tPk3vWFYpGBAGbVwiy9wVbNRxcR755ftQ8UUQMn
z1fRdcnlNo5cSIGdPlIo+atZ54c8aNjBqpsnzHty5eQuyGnYtxwqoii4Y8MeiTCQNruWiVzaDVGt
+o/ASPlnt67PY2Y+06X83GpnXllici9SSEAfOXbzVTUeIN/aZqX41sFafSmhm7ChH+5w4TvT45CM
TFYAq6piwt5yjMuU7yERgIxt9umjMurIhhYSazRrD3UPctlSvUZUVr5uMxebrSCn6yEnY4xtHU5L
0CJtEfyK0ptbNsfOk/0WmWj9PQmrw/J3V4tV2vY5or4+UZYXkIlTei97/17abRDhBV1yNPo5zq2/
x6EF0qHL5wNwRheGrsC00qbP15ZOGdJxbB97Quxhvl/0VHuW/wFka/uLR7I2LmmYnerlRxZCmdI1
NISAehl9WbkMZf0tE4DDTTN29DZ8awmXLnnwJejqEOPg6K4ds9WwWq0NYbDJaxiOjSUAjbPUQ93M
2Z5A7w9dzHI+7JCjA3+rtwcOy8I+HJhDn4KeXtgz2X2CaqU/e2harsEHw1QqnQzNRYuvWJOa+8zK
2o3bBfSpFXiEIYropdeyIwRuS3MFdeLSAR5ukJShjY9zaVXc1eU4RaKkHK5/LJpZL/bAkAJqAtgj
MkPxPdPvr7aEhxzSP82TJqPVRtUpao5eSh6uBwaxHKwh0hov6RQmHrpRH5t8rp6ndvDWLZh3Nl7h
LWITq20Kx/mKeWSOoJOQ67AX6On4+bbJLZAWK2+PpNlgQ0OzjBL/yI0A9wunCzyQ5iP0LUVUL9tG
pA74EBkI+BEybOiw+X2nMO/+Wo6jjgOYNGUOQE2ozv1cZGwwjJymhyXa5ZbeOaOJ8XmB3ZprjUTU
5hxACvfI6o9wpqf3/4+989qNHMnW9ats7Hs26M3lSaZPpXw53RAqqYqeQe+e/nxUdU8rKbVyaoAD
7ANs9KCngUIpFGRwxTK/KTOxLafuhtkBVZiGOwXeq0suUqhXo7ky+7ba+Q0dmWHsnWMn6qOkgXxU
x4gKwQiW3lj7Sy22mtusgk4KyugmTJ1vSTL6hz61y9W/0dadoT+ntq4OSh8FEoVuOhaysxZ0o9UY
xRgNKlutj6wULkz0mnN4eHkcg36U61srAaY1zRWr0nQQk1bFJFA3Lnuz578SlFt/FTl98aVQSm9f
KwgbOQNOAmUaXitAunBtTJT1S5bvN/aP2NTDy7HrLnIPYAPyesfM9ruDLpVXrdSUF2qkVptg6KrF
YLTqRSHGdtEi0+cXXNeUFNohtjztskWUIcRMYNs3mbLAA6ncOIEZI1TwV1Lq4UewQIHXXErKMBzk
Nh/YCUz10B8VRgUAMFgrWoXm8MuN4LdQ9Pci5X9zg70T4fZ/T95980NMZnfV/Ef9D1R2hyzKKMth
svvPU/rrRykJpacghHZSNa8H8n//7T/H8g5CK6Y9QejRU0ckh+/zF/Decv5gJZSXFP49Tdc5tn/i
7jXtDxqs6MD/Gtcr0/zoz6m8pv5hqJbCHyn/Ce7eOB1oS9z+FpABtP9Ow4KjDoAKMynaKnGiXnZh
ALANBbN9TEuZ5kFqy4veLAEtyZZPgTFdpc5IThDJUXdjtSXdHto2ZF/C2INhJnxUD31TVJd5Z0kH
kIn3ZtlCmQOYlnSd4TLTGhAtzSeRUSl31aBmqhUkFhKuvaSASe7NO72dbPtGTcn47BC0XLZDyE1T
Dj9KykxgXtU9pcCDxweI2AldsMrLvTXJgkovCGRtlNuW2ypD6caG1bqBHx3RZIM7iojIEY/bycIl
GLaC7oCby45Yxiid/hiCsNoaldQ9GWHm3QF4wqMnVQ0Z5UzTfACmrdLOGel8F1axpNf3DC4yHhd2
miKtnGkJs/9Oaj9LXW+udTuNL4VklYd8yLKnVKZ/kozJl3I0/Xsn1fxV4ghirE7Bllp2fyEhwb+l
9ajdkA5qq8pU6XslcbMPFCQWFGtAldiR+c/YA51JjFdc08qcO7O0R/RpazyOELfUF8wQ/cuSkfVK
CsvgRuvy5qnSpB4rDWYeySKwsXlGK5XpYCvEXqSyCcao0ja6ntUkyF6b7nODZvUgmdk1pn5iPdXm
xSKJa3lNTGo2Wimyo44uMqmeHF2adtl+aUIQb0LyrFszChzgv4l0UcWe98kpTYoWQOZuEHARp2ma
XI25iC+RIkeIxdTpAlpp6EZlTgulE0FwbHKHRiFjoEVqSvUSuwOx6A20ZHQbwLQsFxjW0m8Jdzgt
5z/aAUVry/Y8t3Ls4XPCaQZrrqkrBkr5sRd+tgD3HiDNomYuhuL+Ddm3WNVWRNu31vwtOL0cd9Xq
h5F68WWj43tmBeQ4L3Hht6Lovxci34+1/wMDpMac8p9D46KhMn0OX8fE6S/8SUOS4SER6hxmr44K
s46Y9ysaqkRD4EvQFA3GKKhYMcD/MxpK6h/4TxOSIb6Dd+CKJ4j9C6T0B15QGiUq9mX8Q2z8HZAS
XgwnQ0AwvRa/GNoFuD1B/wMrcBoXo7IJJVnLPw9kHTdOGfvLLtS9K9rWSCkVWqvhXBkjo49b07Cx
rUEccM5Ll6asF27QNu1VPEiKS/hE0ojuafZkURs8GBrdv4UVYzJpFIa9dPJcmxJdsYKK1+zaXsKS
pqezmQq6bmrWxhcMp6yDHVFLuwUQwy9tF2urYcJOBrTrgH3Lo424kt8Ot1pdBttRL+JbJyrLJ/5l
7IIUbXgjoVfYtT3CB4kow1XfQzVeJHaafzJMP5JQDXfCBLDIk4z80ySVjRvdMsiL6OB7Ir/BV7Hc
OlFmHOF5eI99SuOjKMfys9oUNqhZXE0RqIpllVZUkxX4xluTOyra1Q7QjjuGX8zTiVGLCk/0fZyE
MIACr142SDWjwK22DoUd7oLHNi9khhoJCdsO2ASZmWEqJP80r1AFymvnQpEl64s9tgFw8GyUFkxn
zYTecug/0W4imKa+hbyH2prazhll+ULLgx4l5bDa+Fg2fmqtWmMQg8p+NUbKo6EN1ec6GW3EikP5
xgZtTqjwEn0lGl3dyKbHyN+XwUJ3JdQfV+5r5YHZs73yIIfyUDSzs92e2OItwF00jzb8mUMGSkJd
qEpaHcsolLqFbVJlV54Tja5QmASpqUmrN2zRDWr00fsqKRmJue106F2xtsZExy2pTQ8ltiQ3vmWh
BobS89JhEroOit5bYAc6PoR2JX0KQ6nejoCQW3onptGIn5WNC6Ggnl/Los4+5+x2PQxevyyMSlsB
NzIPOda1O1+tmquslrVbR0ux1Rj9YMOcd9KwMqv6ppa0fBl3APDk2A8ANWPhSw8zhB+t9IVzx80c
rPQo9B8K5NUsV0s1pM3zgMbCQqNvQat1DMad1yEqXEVC2/Q0wY8aktFiUSaWdNMptYFvQx8gPwYx
Q1urJV5TNBo0OiKVFsEpGFoNDxhwsmBNnQLAs1SMm1FIjFqZtJLbZ6EXZQut0mJzbTAr/hwzWWBS
E0jWAdGt7EtdWuVzDuEpWGO83rmFVRkPGRClyShgLGCilVLPlL2U12ni6Vctzbhm54jI20op9ttG
mSBaUqa6tbcVgWRZEbflUW/9YW1gM1kwUYmHTUomgPmA79+onR+gml7Wn/kWrhn6TKwD5CCvHaW0
7vESxSTTyq2velhXl2aQxsuOMgDbY99YaV0v3amFnh/tTBsBhAH5YOwrrzGES77Zugi/U52N9zVT
saemU8ONpWvOF6F7MiN+bYI7ah7/Gmg8ha39xaE5+hBYQlyotpXfAElGbaKyCqaffVIspVoAOAL3
WX/qndpctsBxCDJ1tJGySL7UDLvYm4Fu/DQwDkZVLC8ezZCJgepVSLZXsnlfdYXy2NJAviaktEd9
tPBmyPIG/SqQhFpaK+u8KavPzahkD47p8eOLjglPCe57B1MP21sjG753WJTeNGaAEngt9dnGRDrt
WygP1Y3ne8GVH7RgogYYqzeFlUrbVir6jeEH1aWwg2xFZ0+5Cspaxe4AWDPOxPYeJUTtwfRKy62S
AOVYiEBYA2iysVCsUTrUAWNw24+ST2Ob2/uyKTRw53gLV6aiXtRaVe3bLuuXINyaraqaNDuiRkfW
D9B+P8b9VY9HKGy8MPE4mZ1ufgXLaN6loa7uciMPtFvd6XVl5aRQZnZ+rlCPVk2ROxOexSs2ra9G
Eia4mgVJasSJ+h6FKQuwVj2Kq1pRYuwScqn0JuiikpfHuocDsBgjG6w8oKQVjZ8cV4gg/SXR/f8g
S/n/zafL4IL/52TFxb29fEz+6//8LHHryv7r9kfefE9CQKG/bN0nvPb0E35lL6pFsmEaOloWpCOv
sxdF/wOMNMhgSrMJI2pTPf7FoVamxAZIlI4BnaVTL/0reVH/UFXuMVTJ+WEmP/a3lDb1F6WQvzGO
wFJ18KiUc2gmmECvzJlqAbAryI5VsuHejcKl3tmizY4W+puKq2kSiN40L1syaS1t4k1RiyDeVBQQ
MI0M5jPypmo9x97lthSmewOeQbCre9VPXA+ZwHgaZrTpIcdGaLjtNbokS4xaMqbcahrbz8TmxPke
9g5cIeCldKl1WKbSqikTGbhiGZjyKtHSzr8MUqkerhisBAzAaRmGUDnjFvhGX1Y/5Voy17aiix1k
LtwRbCOyQ9ocRYv1dR9K/TEu7DZ/riMGpxszL3P72ovDiEqsR4myurPhvSgr7jY/2hQMIAuqqd7H
aByWYX4ZNVXhXBVYBDLyUQVKMo85Hja47frC4pIjS+gi14yUBjXOykZvTi7CyAPFZoTtSrZar72r
Va6oWxNEY2y7YSsy7ToeKaCPSeJP7vOOVNLsjnq4vi51s5U/KXU+iGeRloG8RzLdwJwGYFufrVJM
yf1bjaIm2CmjIvzjgN1zyHQj6KuDp6MWdOszVmI4W3R6t2ho9FkQjsGCIA/jZXiaxJWe/BgBD4df
B09O400LLrBamJB+6Jx3hYFLFGa+45Xc2GHqDhpX6LplplxtO6GpwWXK/eHc11naCRTukAdY+mGG
zQIBElcXX5O8koqz7jomEXWTgU8vtYjftsy1h7h0envfVx7QmXJwotztIWuGR5BzXrOzBxCeIG90
hqbLkTqzPRZ9IYsJKy0L5v5+PxwUBr3Uf7YSKXstGRETdUTm2cs+biXjItXpyC8bHYvtdVM6Vrvj
c4J8GLYFpCXiZ2ffFklj3/dKF0M7kxJ+EyccNHWfZQqaJGGtBQNDT60HK9mNVQvYSQm7VQ7M07wG
y20Mh7RqvNh1lArAkNwK5Wg5o5Hfh7anBwc9LyY51oJF/aHqGfR7pYxVlFXXT3IWBCoCjYZQOEyh
3QJ+lg209EalshYS41QciGSt6A/cPU296DogZ64dqUWM6U7cyKsh0vpuPeZDbi7VrPCeVKnRsdY2
lDpbSJXSZeBRSwx20lRtIdihCeSWUpV8b80k/Gqbo0bOYcs+bnLCET7dm/KrOsqtcxHHNb+b3ENT
6Ly4OPrq6H2PCoPRT9agZ5hhKG9LtbbEZ9ZzSZ5bedPI5JW04yUfCPbQezeBZTrVtTFaFHx2hQOR
4XXZZaAVY7AcO91AGzXWix9dItsP9EQYfKNkJFsrcqkAhatCcL1H3KoNRL9e0yBcWR3OL7JQSOz0
skagl58i+U9t2CBIlBXW5HfS+89NXgA3rIvWhMuJAS90ORvy79FRJTDtjWEZDVYaQa8CpMsSXp7F
H2wJv17hlqmmR+uUw52sHLPHTE3Lo+qbXbW95eYmcrS+1F5BFISrQZ8IAU1NMCxUBj+JL6xK07Jd
YdpGuSuNIfAWcg4NYe1bYyqhWOpBmeYcRGAqlNipV7bmZ97G65vQuZeAJciUJ53NEDJTteAKN7i2
XnVpV7ZHcHDYuXhKQgUZqLneLTszC3tGvBQ6h1LElIAjcE2I2UWr8+2GNqEIY7RGWcdNJtfI4mZ+
v8lFnpWTNHKL+mWX5t4XL+B5EzOSyNqVnq5Ky2y0UFVs4pgqK9VzWPBJHpLPd4blAX8LgFjs0jyP
bkGpluLaMeq6PzL/VFFl7WJwZKiXe7C9FkYYB+UnIGa2vsFiQ9auO2GlxTYbHae9qBkyK8ib6r13
PTZ6pW2TruBe6Oi+SxS6lWU9DBADrkUCZ9KFD4rjdaUIHci76SV0jpwMdYNN4QirOUgdPfWLiI+p
2po+BfM9GJxKXbeSkhwZSjrdko6oo22ysrDM7zUvwN4YCdTVK1sZq3JfYDKr36RKVsTfByPX6ucK
PAiUaFS1ooaRB6NkUj3CoTfelpbcpZ/J+tIK/qAkg0KRfX/rZDDk1jaCEN5DrhJnb0wLTO2hVpln
rxiDwEyQCmNUsToUhvys+r5RbRot7Iarghc57pvAj/Nt3mMg98msZK4patXK8jdGVejSmulhP6Kh
3KbRt7ZQU2/faB1eUmUXtc1yJL4H0UIUMu5+aSclrVsj9/zYVESavQiYVyyyUc5BQmJ4WK4jJcGz
KEDb4uc4WEOwQQpXE5vUHzvrS2bqUbr2sr5rUPYPW6YSZPsAqIpB9+8MFXD+thd5kt6nZC3ahWhr
TOcmyHSybXqUINZ6XdbaKoJPbH+TIkPx14ZayHxQ5YDDeC304LLhrdZXqtMxkot7v/9meDl+eVZR
Tl6BltwTcOqYFuhFIxJJoRbToH3Zgt7HPbmyGh1MYdjiALlS0j4ToZXs0Vc6ue62gehk5+hLlie3
C7UmEtO1zbXhkKSKniyBD4QaGuB0bhEdDlJcglIwNGZsIVwBQTrzLoYecV2M6dKgWUhtGQGioTHj
L4IEUtQCZq0fbhruuWdw0n7PtFANpJUyRD2Cx0Vj/hRD6l05chRTnAahdA+/PyjWwk77ZO0DIPQO
EZ6/8YHKNm7WDbDnGwuUt7aygAPm+zwRISB+3YaK20LwSi7NgsPBrLb1yuLSccBUX/eGiJQHW8hj
s0G537coDLKyQmC6gCT3Xfdiqe8WLdbh0ToqQx+dkqCP06su7kBOhwqooGchjTVCxVkxWY9ljeDI
hfTwb3QnlirkVjHh1sBVMQK/ZJYbMtvSfWqNLwzvLUGiM0rFOohjKf+kgsHLdkkS5HCyFGC+30Qt
p3dVW3j9HqxEOOxLLxt/WiRh/W02+JL6EDggSneFJVB2zezCRjuR+x3MbafraUeAgyDyIMPGs7JF
AoJ+uPeTgnk3+yrgC0nV2K0KiV0dJEmI+iK2I6ud5KHTPEaJZxSjMmw0JzTM0e1xkss/jaaSKEy0
46C9dciogNYMEjfwQq2CqgMyUhT6k+T0tX2s48gK13ZsKPKfQnP/WzT9t4lw1z8XTauieWQSGVI3
bZow+/H4ulqa/uqvaknByVhRYLdMilO2RY39V68XH2PFtCjbFfxy4GG8qpY06KjoqeI9QDk1lUXM
pf5q9fLz7KmvQRONgS/K08rvtHrfeGGjjMkIgW7iRPqAhzVNxl6xbxgTWGbSPg8gorONLzbA4jHc
u21hYu0NeYc3x8N5lyb1VGl0Wgh/ZrSOdQP5d/3lobxe1bZHnEfzZ+1KHhbh7SSPy/wfuVH9KlqT
9br2AsmYT/1KXYi7c2JXvIpXBJe3a8/Iq4PkeOjBP08ap9Um3nRraaNuz1nozExt3q4ye65WNZjl
mD9P0pnhNrlX3e5Ib9Vfecty1S2z1eTeo27Ful1NElv5pvk1cflHzauzj5jpw+tHXGMrD0viGUmx
aj8WTXuD/diE91KUT13U3+WBtB5EvNQAl0K8p6+no+neBXjrGIBFOrMhMwulryTePxiqgRuVNcAf
93nZWWd+1XMvZPrzV0dw1OxcROXzgC9OhcLo9ELKs89jeqt/dwX+fB+TArLFCEXhyzldhKzXjoLg
OdIuvKxeZs1zYauMC91XIYAEbfBFdqI0dkqwfLvMbHDC6NaUZJbZ1Tudfu0S8NJqOsryAt+xzZnF
ZlMaC6Y7RC3MTXSk52D0TX/+6sFlbYjjn/00KUMmF96mufFX9tLkgAHfWnd30vKcFvybaDFfcfbt
0LzDSNd60h/SR6bNbvEQ/6gX5qL8nNwqn/6N9aa38vqtEZroNKkwRA06Qyjtne4Q5KBv68bT4OYX
2nqyEgqWw7V0jLYRqnTiHDFy+ibfrAZXD2U1TZc1Y7ZagDuUluhPJAYDU67LytUO4pO51DYohmz0
hbweJ7+vzTk9yBkh08ASSkbIgmEbcRiNgXnHyi8dz5AqDo0HOno7bqcI2P980b3E6+rsS3zh1f69
T7q2BiR3GJccHS4Rum+nTxVP+6FswNd0oh8MCNGB7dJs7y5EnevYOMbGjQzMJtag71VZi4ARiOwb
qZXbG0ygI2ZkqUEbGIyy2pVcDqRFAvvfMu8Epqx+hMIQWFlwvhWGDdFAH6aNTbiaSh94+I7G6rPe
lN1NVVXdNgnTfFmnJThr3A6yY18G6herUzoTP/Paue87FErgS0uPddH5F57XaXTQ+v4JQFp/hNCS
7iqn+qHJJQ2SIuv2Td3VxtoGqrahBjSOcS50brekAOEUcP91t4NlN3cEiO4retf+VTQinmbrfs8E
0MyVn1EtDds+1BKUAvXxjsP5gGw8EiyFEigHGmC1G3uGuFaSSlpLahN/rZCZceGRSYDgO7TDemus
t2bT4lwpRIzORRcUDwm4r4MPdxgjEnJEx3USkukloTXyeD6hDPgqhFK1r1vhFGsDPOh9IrriE+pe
jL60SmqYptFSy7sK+7sq6PBwERC2BwvwnSIw2IjIhfERUZVbSdM0OGhCj+B/mK1TLhwYpni3FyOa
d1FUi3hvtl5IGyfUvmYjpPCNr4fDFqcacQni2X9ORkxuxzEz8AUux4WVjXGx6Gvx3GBfsCrqOtuB
lEFlqTF6t6sa4XZGnGIiC5QztoC/F6OaXVSAvRe06AJ3SE2wK4711DLbYUJpRkuYVxivK+n3qgTd
3/QZWFbUAosyuYhL7RD1Aje4jM5F2MLko/JomD0i84MMj79WCyFtWjSNdk7QTg7CFPkjSe6OYbVY
CEa+8G2L4hgi9oT6WSAfrTzHpny0jJ1TD/41yrrZU+NxskpfaKsgLYYrqUPXAgKArIQu0kvBJvbM
sHfb1MpgOsDEcVUgNZgh846urMh3DhLD3KC26CnqsUHNirRaVa3OxPlT8CLfK18rvlYUECSS/Aaz
CzLPTLVGjs2VsOaJgoQWiHAlrVljvvSYh/katM1mxD+5altItQ8frz7dWCfB4mVxkzmYAiZAdmaL
D0GgR60lTVQVw1UjhbFTZGZnzFFPb7K/dogaugoIDHTDLCJFDg3cIPHdUQ8WKXMwZMVwG/768U6m
jGe2E0ASLIAGi6IY6mwwUDKzAI+NWBju2Xsl1VDv87QcI3o7uBCm6a87W4Z/IaeddWbl04vlZXus
DNUeDRkS+xf42auLuooGzN0rJsLBeDWRPUeBoqUlXdYpAhejt/94n6epzstqdCpsw+a0mIo2d40p
gY07IZBKRUAyukrMmwRcZngmaVPeHkrVRGMHijgHA/GcWYJLO4CpplO7k4gx3uhrFGONTbQNbs5d
j2/PBhckGGK6WjadY3v22hQDFVDZ1/HcxMu7phWNS1N/jvg+jbNmh4MqC1wCKtc8MmZIp3di6COI
12SAotD7Aq5qTcyfoPIKbdPJ5vAcjV1e0ELNs7USW/EKmQrcpEocwL+UFccaYLxpByszlUPkp7oA
3zNficrHDANlUAFUX0uNmxhWapwGP500k82FTDC6HtAE3nixp3xNC024fWwUbswwBpAbIjGebGab
oRmkg1bjS21YTXMIDcP5Bpu3/p7lUVQeoW5AK8ajXf4sRYoABOIZ5r1DqwueKRfekfunPShlot8X
loMSrG5PRAEMazNANL4NqN+xHWCJiY2onJZeG3qx9aVVa3vSDoRO1l2idOP/LNRKFmeO6iyhnM4q
1a2uc1KhD5nWPOUC4xdbIgWIiO3FiyPxd+fScenpuv1G3GXuWeXht+GMapulDP4BJD2PNEGsdxGi
tS7epi/GE9gRH1J3SmKHpb0uj9IZkZO3QYdSHjEI4K0WsMT5x9gyngfW5KBguWuhnnBNQW64zWC+
Mgpp/H798bf/dnt4CyLdQPZKvwEc2ekxhg2r5hpoGwFTXhf32XAmUL/dDj+fAa9Cvjq1IGaBOoOH
z+mheFX5+UirtYizmtYPJfhi6fflOKw+3s4sNZ7OB5h9NkPNZkJenZc4gG6ctjBUt1iVF/6BnMGV
dy3FM1QkJJTPqjaflm8sxwlUVIemClBk8M+zCqDIaNY7qE10e4jPqFKbS32h7SeT3381Qf63cfbf
6hQ9/7lz9vlH9mNsfiSPrztmL3/nV8tMMjDzlA0qWpM+kQKZhh/3Cx8pWWDCMVjlm2KMpSKyxAH8
C2JAQ81SyFAAjQMAUHTO7p9NM/kPUye603Ti3IIy139Pp/30rqAUNWx+CHELkCY6086syEdaplWb
usXkyBPplxBuyEVH9fNsWcG5a/Y0c2ApQEmoxFkwCaeG4ByIyVxFNgTKFHDREdq16vK5TnpoMnDj
dNDXvl3vXr2K61/p0OsOxmkAeVmQyAiwHiQ+XUZ5VuFHgDVTdFYNN8Bc86sU+368SNq23PzuMriw
y5PKDPZ57HB2qQ9Gnzi+0+ouaW8ITGC4C4pULD9e5DQRMgyuFoO3zknhS7ZJ706DoY+CtZxFwoSX
VFAcFEtA525jfjaHM2o/8wMxX2j20PQ07TvQ7rqrIN6fVo+MghfmcM7L673tUG5OQlNTMJxvx8p7
02TWr7sabNxS/qLoDyBM1n789ePH9t5u6FRP6RAyiTRqTx9bm0N0SsZ6IrNiTbjsErv7VuAS2VC8
l+OZ8mLeKH15SbRcVPrjKKeRmZ+uVoggBI2MSrv9CXxeeeF9ehjXOgklNic/85+M0d3osl6t1DWu
s8vEPRfzT2+06ZBAnaKyklF/hO9iz3YbAqTzkejT3CqHyOnnxmWeypseFmNf6INbS3G16Mf+28fP
eP6ZTasa3DITYwtRtnlVBdd/EEAiNBRIs5U3StdqPZ5Z4u1rZInJbFwxOPqoW54+2NiLzS5v8XuN
srAEY6HvSsDUSKhU1x/v5b2FuKbBrWtAhjDEOF0Ic8/RzsLUcENLK3dW5UXdAovF+i4IsvTMl/b2
G5hs30jcyHIUxAdnp0Ut2gqAaqy7vRpUQCCwMQoHK0BFALUsuCPt9uO9nVtvShheVW4ZwFE96CWd
h4hoepjrxjo00Iyuw20VqeqZDuS7qzky+smYN7DD2ZNEKRfeRz9qrtnYBwQyj6libKVm3LRWcffx
xt59aa+Wmp0OVTR5g6g5AdjxEY4IgIBoC6GijLyC9Js8f7zae8edXuO/NsaF/voxUhaPUdfjMgyC
JN9GQWXfNoNRrD9e5b09Tf1wlbEZbWN99rKMkLajLviURahC7Km7vFZWVt51T6XVDD/+g8VUbhbA
THSL590EOKDYVeQDPGcTXSZhRz/9iRjghHDsP15pngNMscIi65lyDpQO1FmECiQ0ribQo1ug5LCE
miZtMGz53hla4oJi+ia6evXxitPr+LtT8ismcmNOAoHTsNGZfWVYOTp2o0a6m0kJNSixWZVwBx2Z
H2kZl08UVsmCRFqgwGScyQzefYkUg1SxdKbZ+elRqWt4Kb1nam4PyiuojJ2i+PvEts881Pc+NRI4
Uip7UvaFMHNyIm2wIcixQcnLa7R9EEGS0wsEt7Z1d/vxszy30HT/vIogsobuVRbYmgtn7Ii65qGX
QmQeR6oY55y+5zt3GaJ9zBAcTgtV0+yj1nsjESSn9ErS5yEF2EA/OEoXelF/tY1dWJ8J/O981SfL
zbYmZcjGFfwu7uhIbtoPj7KPNcfHj+/t4ceniVDokJTysb2wnl89vrrMTPwLFJBpjZcGByPBoAQ9
OctAxAW5qGZFH8Or1maXhI8fr/zmxfEEXzhYiGXSMZxIWq9fXN4Fct6ANXWjwsaqnGEqIBa+CWeS
B7TD0Tnz0b05+NN63Gh8ytM4bx69okj4rYYei5vQQuLjOgh0jnrwdh9v651lSDjgiHGNGmALZqFY
6TU/L6RMc7NcTYRLAQL/0CoN5Qf4W6s5s5ry5khO9fvfy9kz4n01ZEoK1Np0g4t2yYT5i7L1lol2
5V00CABhJimW0CmDNeieUlogbPUf7BaEAfWfPfV71NOX2OE1no8oj9IX92/qUAlRmPIZh4hzYrZv
vgUqVm3qi8iM18A1zPZZ5LVZZtSN8FyDtTwOD7oYz2QHbz4FlrAh+fFxw/9jSHm6lxGWJhx38vKi
jqqbIfKVpVWOwUXgGNXOyGIoPRns2N9+gAYfAN0kilAK8tm+fMOOfAugmDsk3iJynuWoya+Zjvk3
v7sO5TzFBjF/2uS87uwGuw4aiSQSZiLqZAD8gV1G1UVVDqr78VJvXxVLcWvzENGE4Ko5fY4lPtDM
cgZumHQIN5kkNVsQ/uZvf850yGhZTwNsmV7BLBabecQp8XTJtVXE9ZKv3aQiNPz226F3qqIly209
pTyzrSB7ojhpIEuuBpJ6h5TGJ5TLnG0VF59/95lRRDADwujupZU5203T5Rp0MrD8KCcNn8cmCfcy
Yg2//WYMjjf8Vx4XXshzd/SYRKi2e1tCkbLdejFSYJK9/Xgjb8OfoTJKIMJqdFM406cv3+ylLpQU
CggerM+QMW0APfUMlyFfGV5wrmZ/fzlGJAqvh0M7W67J7cIoGNQg9pwmkBUdYW+8WlG7T2Fu6PGZ
5zePENNhM9jV9H8kAZONwesra2zjMm473lKf36jt97z6TkN4IzFCH6GufPwg52s5jMg5dLalUGBS
OM9yxLZWDCDSQneHqETesK3yz0ElpbcV2OuDhSjlHVQ3+dPHi84/3fmisw22Jn51BTwIVw7i74ne
jWsA1OcAYu8sQvx+QdhxRb6RbrZTQ0WcljJizNprW2rhwaW/GRzYhwFsB5gJ9xK4j1koN6yW0rUl
lLe12q2xmvM2FdZdFzTXu83Hj2yexrwsZdFIBG04Kb/PTmAuozxe++wG3eAdPLt0gY1LCpqh2aLS
9vFa89P+shbzTZptyjTsmEUJMQJ2T22VFCZwrK1dyR7mNnZzbQeiXP8nS037oXEzDVVPj3qr99MN
GequpCYQXCxThPvY60ZEZHo13X282HvPEI1HUBP88jZth9PF0tAJcmkCwKUohCBnrBswEFToH0an
64+S3TlnPuR3jiAlH+NihUhID24W10vwC0WaUy+jUqYX10hZIwFu2YV3Trj+na8Y6Kcto0IwjVfn
Ht82JJA4x93MjbFDWI5NeR0AuQA43q+bTEUCNR/PnMd3VsTmGzAX8gdAQOdtKRTOUEDLCuLG0Ptu
X/d7Se53aEsNi1z9Zv5uo5kjSfBFRYbBMXf+fDmtamGxtIbkDmXpVpGMVMnvn0Se3wQsQL1eQfbq
9HCUCZoiqFmTUIt+4wzNrS7fVv145kS882mRSQMUUxUKcy7i01XqEUFePFMNl4S6CRdtpHV3eR/6
e21smjNrzct/nhnDL2bh3JTWNIA7XUvgQKGaGc9M3/jbbI3C2brYncfITr/y6y7Dr2UshVBLo5J0
7HQZsDf05ovEck34/3u8/ErhL5Epi5svtRL43kWcNP0wLjpS+H7XhElUnNnoO2dxmvL96zeY1UK4
H9plFvtoYZnDMh9+KB3Q0PTOJk9r23Me6O++QRJBps88VIY6p9sVgzxocGMYEmg9pqx4ZyG8S8px
JiV8CehvHuurdWZvr1W9uEmjFODg0dtjt75p1mjq7unJnnl67wQpm469ShJAKsu04HRDXeNHysTe
B5eEXLCwVGzYQkP6Tz6vVxFqFujlskDmVqSaa5gNXLWOb+Na1MbwqA+lf6bCemmlzZ8d+bRsURKS
hKqzIwmTN6vzfDr5Dyom5JUL50W6Ep/TyxinbmfV7wW8pAu1cZuduEKIdoMm9OYcSOG9kwIigj6O
PgGi5tEf3j4uQQ0tMDMP7WOQBQiuo4FhpKZyJol7dyXktRRyYcoVY/ZwKVjTqmXI6MphdDco3oXz
fzk7j+XIkWRrPxHMoMUWIhV1kSy1gZXogtYaT38/cPq/zUTmEH/fzSym2ugZCA8PD/fj56gzLJCT
vuGU1+wswDWqDtCAocF17ipFBEsl2gzgTHvl1CsQeMKJDDfvx9f0lpWV5zeKFM2aAfUkuiaPUVE+
MEp5QH31/+IlKi8VBcgOXep1mc3QqJwYRRy4jRd9QtPKkb35UO6ERbB7BxbKRT5HtaXMy3/MHnHz
S+glz6i+fLzaa8FLJXAutGrM4q/LwssExZjCEwQpa5V5yCgG8N4Xwfe8S4PvZcZgpi2brel9bPWt
rr0+Iu/Nro4Ib6s4lWFHd/td9hnG/5P2q70dv44unc/vQDx/mxJ6MXZxhG499+JT7kTixsoXE+uf
ABacBjIpHtfh+i4UprHKSyLpEraFpAeYzUiwPSpLXusPWzWsa+aoHfEgQJ7dgFzx3HmRiilRE+aC
h0n6hqbanT/XN0wTg8XVy8T9+PteDd9cSYBdAGiDDF9Zgwom1ZOROiPyDTtaTQE6mERzJ0cMK5Wy
O71jnpp0TnSMuN6I6G8C8+sv+874+rEAgXVFqd0XnGVupbuHrWivPZl24NT74bDlSle+q0VIWIo9
FDEu7v/YGmlAQ/xB9VH+PdTqD+jgGoC4Au3XKt96iV9bG+ZoafESWoAbq+jAHKiPrhTFcS2b5tvW
UoTvVaSLTyUuvVNMMLWM7FhOJckh8yFlfIfCcneA/CksnMiUjX/vxPwcNpomBzRb6x6LZCIvmtSl
7tQGms+5acMDdzBgg1CU+49d6tp3XkbNYF2ktaOtPaqEeiUaagrLJW2A4SjL4xdzLA7Mjmyk9lfi
L3WA/zW09h4eYWQJhUiRaJzhNRZFn+o5qoC+5E5+HG917i/yD95+MExRhiABQaJxWfe71oAOkfWA
zq7m6KEVgqSXwA/XwsaarhqBl4TKJxcXAeDcCBMviGDDceNUVvVV9yFlShPl39sAt7TAbWhqA35e
HflQ9Ustr8jtxeDJrKCLlNKNqHKxM0w+Mdsp81xe4G3rnQlhnzAMymuOYQ1ooP8p5Ftf2Rp+uvCz
xQg1LlIW9oOb8fxTIb+Cgls5LJnaVNkVeri9Xn1rylb0ahUdlY+9+nJjJAP8BFWGBUQEtPrcWi+a
pdq2fLS4eJDCHlS3/q+jIWVCqlssi+AP6ks+N6EJom9lcbVcdfNOclMXMfngbtjJu3Y//Cx+fryg
y8+3WCORBqC6NJSXBb9z56BDnLlhqt7REtMP7GK26h8WSpSfSiuWEcAKjX/tdoxLg6tcuIJJI9Yq
ngKK9mEA3xbsTiiXN+1nM/nXyTtfkCuMniR4PB7hq00aAhWZAGS0nEFQDoYoh8dphsw0lqQtGbkV
kphu8crU6hB1JUPh2gyNvWYvw2Ld03hTdp+bHbrjduLCN5yVHo36f7VnvJGhGaJ5zOCQQv685lyu
AhNhky6gUR4r08NAP/TIpLoPa+ck/1TMSd9AE6985MLecs7f+cgU5DM0cwBEpFjb4yavaQsBcxb9
EgxjI2SszteFqfXWQW1HM4Dz1dQCDEkZ8BcYurdi+HpM9cKMcb6iDjrduuxIJ+W98Mw0GlwjKMM5
2Z31anwyvALIyNF/Fl0gKqPte4iPPH68hSuIMYMFqz1cOQ56aYOexGXgtl97NzhIByRoHelpdhQn
9ZB92Piuq1B8YW5VcwA/3Uh1IVNd1pDnsBsjRTJVD8L80LTMtn28uA1/WT/Rg6DrmP/l/CGiBvW2
MhyVuvnq0yf0oC7ZaOG91dLeZY8sjbYkkFzgS4w80Fw738s+y7O8nqPlXRS+mHf5cXaRWLgLd5Zn
3bUgRpz6aXtI9NJRscpkJphcCFJpkZ5b5X0Xw5nItROr6t08iY9ttHXsLveMpAaID9MnnHcKiucm
8t5KJMkHgSOYwfNUBI912tzMlvTt492Stuysl1JBsDTrQ+AuhbfilHyHh8h3fnWuTwqeP+UOHGbZ
l4+NLgdstWkGGpUU4wBXQL62vrWjsdflIFtCWHE7gy6GqKT8VuQMTOpK9y3uGcn62OKlU/JkJbMX
2TLO3jrzjeAwkoOSRDxiIK9SOrdtHG00PNQSPjZ0xTPODK38sQJUnZDwv9VRDmTh35o02ogeV3aM
SYgF9LjQ71705DsdovC4xjNEa3yFPgbuH/lVQJXo45VcNUNuRQIKoBPg6LkDIudX6rlKqpsHEKdG
h0jR7W7+9bGRK5+Lca5/jKw+V5TKQwzNre4Y070IHVaR5lsZlXLpbGcmlp/w7v4K5DBTJAVxhPhY
H+Hfdnq7taXTEmtrR3C3JrqveBpDkwuOWSP/AIB4bk7SwiE2K3pfKTKYc5q6Bow53aC5nRrsPv54
56beSqA0ACRzGUygJrQGZzfqwuEXKaMbRdle65vvU8hRSlPmgedsq314XqDHGIgCSBaB1dDZuEQP
Q3ZaBakSCuh7Z+JdI8vNUQn0aA/ZWg61VDPsYRnSH1Q9s1xKYoX38VrPQ8ZifkkcabyxWIux9eXf
3++ixqxsnQq+k0dlXuwSqbZau5mgyHfgBhqfCopRkRuZglb8qxP9/yxTGAGPBQRqPb0F+NNscljM
3S54aNPoAI7j8PHazg/BfyxQdF3QB4tQwTJ68n5tdTxIfWBZvuMH42O2DGoH+dS4HxtZDU9eWFm/
x0TgVmYnRTQQ7cGTbpXDUmeBJ8KJT/rG6391K/9tC98HW4Nr8mA6X5Ea5/0EiSMU3vBE0JqFYkDC
XnIMD+IucOiIOdax3FjhecD62yghkUbSQlazppXR4b6ktGP6KNL5DCvolWabZYaGTVAWG0Hl2o6p
+OJCRwpAdr1jcC02FVxQgiMilGA32pAwI59tHO9r6yGIUK6BqoFizxLY3rl8Ebe5CEkcRrL+a1yq
t0HW7wdjE+t7ebK5RRhVARxAa+WCgsKalGaEbSBwRdhQpENN641t2qSnWb2Wlv2hybHQuJoLDkZa
z/FFLQpBbW0GLixl5VFyUXh0rXvxcdhJjn+T7KzHrUx/ldxcmlwi6LtPOFhWA0qfiqb0nB/Db9YO
zdB9tE/t/If5PLj6Dqt/k1P9VxacVXL/t1HmvUAtUf+6mLy2armXBRjZuHCCQ/sQu4KDesVx9P5z
4VgvHx/sy+2j+AG1BqVpZL8v5tihPgvmlr425vxTvlvYhYyTfNhiflnywH9ytv+sisXQueZkAfNd
BSlhzkstbBF9CMPhFaWKr2Ggfm8MaBYa+BJAGodQg5vGRq5zedAIhywPqDkNfO6e8w0smVavBhkN
z0oeYZ82Bl8onKqPQZ59/BUv75elyc3YFtPBvK3XQ8HBkBYqXHkctnZCOAtQc/INWnPUKkZUeeGK
SsYC5kxxUp8/Nnxl+9C25emyoC5UAArnK7TEoMlC2CY4fcEBioyjtodg7bS1fde88szOKs8PEDcN
Sr+mzgxX/C7zQnfovcSh8ucEjvqTqLLJR3UZwEjyl7kSHc4xPulqaU2EO3UmS4OYfBfcaF9EbymT
oF19kL9Jn3rPOI1OJaCM7cju0rWpfmZutBtzBxbOj7/y1eWTMpMs0Q2kerIKpoSmRI86yuyVJ/0K
Ds0+c+pDs5sd49Q6obf5uZfEdXVcmEui60isA861nu3PNGOaxNIPXeUZMTInOunf4BE9Sl562n6O
XnFejFFNo0FF6WvNi5BmCSyYg0GYgwqEV5swIneBFk4Uv47jNOiwIsLV6ERFa+kb0edaVAfYzSMO
VrW3qZFz/x0lCGLkqUI/7250IU95kn6GLiwAjvJnCa/DYWsc6201q0/LuA2FfXIxWhnrrYRFuM98
UwldeFAmbz5qD9ZDe0xOghf+gYfqKf6E7Ncz+dqGD12k2/TmmQonuSce6VCanq8UmpnCNCMrcCsl
HZ+0SVTqXSE2I2Qx7RTdB7UibpTerkQ/GkfLXCRiVUxhrs5s0itBaFpj6JYolPruPEl6slRUzC1Q
yrVdPLO0Whs8AohtoDTh1u7kZZ9m3yYUfUscqEm+QtuZdHbgbl1c186kDj5w6Y0B9wZydv5B9arr
4EXBKDRB8UtySB8yR0KL8A4iJqd5iBN7q/33luSufUdfEh3qDlRW1vcJ8q4dJKk5k/XH4r6Dik/a
y7vytO0sV9JtxkuZbV6YGJjlWMd1fZZRUrBG+I5upR0Eo/vlTFRHpN3drUB71RZvXNBT3F2MmS2B
+F2aI4+9AnwKad/pRFvRDU7+rrmN7fr/h8nrSqwBeQuSlBln2EPWp2/wu4nOURST2oun8UE9qQ7f
kRfnDSrmf/SHyW2d/PvwZSuXu2rXkDWAdWiwgaY+X2PmS0oxjkrsmgMjuZXk9GruhDrKr6ZBBXez
bLC801eewkT6P/aWAP/um0JrKlZWUAGsUP5CD9WQql3HGFo2M7JYmo66dFHrX2Xgb0SZay5K60fi
XYlG0vImPDcMnwpj41aUuXPaw69rVYGdSele8DWPgaGbvMi+x60u7eCWOnWZ//TxRXkl5JxZX93Z
mlGZJVrbCM6I+WM99XfSrPz+2MQ1d2XSn5QHdAMYvDUXHDNGc9ZNcAI3I/PdFH/ah1yCgAmWK735
VsxfdHU4QUxTS8bGk+rKx1UXnINI858hsYtTKQR6gGB1mrl+cVNrj5p2aORbc3oZ1E9aVNpiejuD
B/h4vZefVKXaCYoS3AHlvzUIL5AEa4a3KHOHEOE88UucbD23L3PIcwvLL3jnqypUfqPY15nbuvMu
u1+eVpFn3YS8PNTn8vPstRDbWK5ih95Wy+ZKED+3vYo9jDuYSlZmGfVjSMF3JdBN1e7c5FG2S+LP
v7+Ez82tToeRoUEEYyL6FNKpivsKzmattxt1+JEXQ7jxzL9MYDFmQkUOdH7BH60OQxDqaCslBY7a
pd9nCYpxKdpXcDFtnPmrHvLOzuqeN8NWUvMQfv5CeemVGVDIvLGSq44P9FlZogqp2noEj/IBUmY1
pUh1P77Vfn4hQX+q91uJ72WSBOvJP3bWs3djgs7rpIVI/frV10DrAWTF7S0B7HMd9ht+f+2zvbe1
uhLMdhzKFOySa/R08jTWlrx+fHSveveSnkBMsdCorW/WPlG1ZhrePpv1a3Zzt3rN9soedsPZg18V
KtsNV1g1J5d39lI5AKTDuQH8sfY51WBQMjdbfM4bXW2XfbJ28c74VL3WB5k9C5x+v9QRylfpsbvZ
yo+ufdH3xleOmBSwGTZFkroZ3f9cUu1p3OrEXN7j5+tbJX0ggKibD5jIa8jDeRN2qWMls6OnKgIB
0cbnvFIBOjO3Hoay2mDWqE5nbnoMfweGUziWYfu3kRPeL1TP+WmERVK0tzpcK8ji2zaC2iMX45KB
9HT9JGMTpSyWWaZPa8ZeBlFFb8yR1aPoZTjmERli6F0HtKhtBdG1o3qT3m2xrl45i9BKAX7lPDIu
sL5nlSbJq7isaD/MGqxZhVPIVGvSl7F7+fiYXHEbDNGKYraRytC63Ks0Q26qA4aimIGYyE7FfiN+
XbOwAOgWGxhQVs93+EhzOWsHHHMSvod9dAMcdCs3WJz7POPjLQImhWcl79kLLFEoyC2N65rPdTKe
wZce2TzXem0fQjdxWg85yPCQuNTZ9trvj7/ftUPPM4hsc4nOjGmtIpnBULkoCln69iyB/3SYPQEo
rScdDC+Q7eBR+9z/ab5l1A/Q/QYbuNvylWuRjigHSy+4d/h+1o10X2iTqFXn1IWnb9e/sWJ3O9Xt
3MlFN+awlTe8kR2svzYNYHRhecSzr6sdzdnnOp3wmbKwzaeaxMW/K4/qXtrNbuL1N/Kx9pSTfJx+
5QfpBPwJOrSA/10eNVtvi8t7niPKngPwpQTONON5/uRXsWINVBXcHpHPsUCwnUQt+Y+q93+tC18z
wt8n330rXbxhRd8laT0yHjUMHqSBfeeI4mdFfoqK48eOtBp9X8IOjVoAfYhLA7rD2vlKuG9DYSrM
1A0+a0f9CXAJ4qfgkP6SRAcFJB1SaUrtbrqf9h0yYu7H5q9EvcU8g1b0RmBZfIvG79boj5lVt/Py
IXft7XJdRl50J95Vd9hylJN1QvzRA4Z/tA7l6X/p7f7rJ/4vy//H/io7RG0DeeUS+7ULP/m+/ZYf
Ra9xlhJ88TU7hjs0Nz0J6vvNlV9ea6yclymtcqq4F/U+S+layEKHzJ2cyckZsvxdPGX7yvUfKDXi
TfwG342OPqWx3qteGDVH1cyVb+qnkHGPl+KwsROXwezs96yBkTBXxJY8TxzdffJ5KQpQKduBxd1P
XnBj3aQ7Qps3Ogy7u+WNeGw6p6c/QdUwt/Ubwd2CmVxeRec/ZxXgJjK1QkQoyTXVvtQZ6g8N381a
Rl5toO7JFyHxUfD5+Btc3hnYBL7AoVhm4desLqNR9lJZjGxJ/aoKsJsi1/mxhav+zh1PzKTSTXt4
lcxwp2pCipAPxZD8mN0HB+MG3bXkr2xw/GP0RInSKW4ngGSISIW6I6huereVs12J3FR+/vkR6xSn
ZGgyCkycXrN1tjd00EN2zVvpJDkct5O1UZS85llEGcqvy7gQceY8xLR9OBNCWXNSUmIqX9vZsrP+
QZyRGu1h3lY34qZ0+bpdeu/kxW/kfReE/FadxSXCuMvlGB1a6IB++q70aXo0Xo299jnbTTfKkQpi
STgbfm5dDW8Q2PN7CutcT8sEvynJ66pvmXWWEs0UKxDDhZ4eeEIdQo8r5WhohfqQu3Er9d/EKk4C
B005vejtvLRC6xDKQQ2wqZSy4SEAj5E4mQxP8g4rYX/MAlT85D6d59/Q/GYFulSxjM6gT5+GWS+9
6HZBFue5qxSdEt9UeVbUbtCZysvHLnxlN8GyL+LbywD1Bdlp1QmtnFYIOhdC7LRh46Ac7clJD5b6
LlEeTPXHx/auHMoze6sIrWRxUtVIkLkITf1qA9wUdOBW0r/kDqs9OzOyercXwRDosPGnvKHa2/6Y
uyPikF56Y+2LXYYu4uNWBfaKi/IR6Z3Te4FGal3JVs3GsPyZVVV+ZZe4JbNmcvQ7L37P/h91vvd5
B3/8Ha886DVMwqXDXU+VeT2w1wDorqvQWh70Jm3f/tChYaIe8k2ywit5CyMCZEcwTpLlr28SmIiE
YkBMzg1F5SarRCdQycWmzx+v57oV6oEKeBFmBhY/fZc50Jqrq7ml6pkJcF4jxaB2hQvl1+7/YGbp
pSwiJhZd83MzaYwEpJKGlDeNJq/sPJuQl4nLBuZsodmwdaVRdRY61l9Oak0riDRS3IDq2GQbX2Vy
kepOcHpHQ9/J1v4MEaJDS6Fsi0/iaiaEg3Ckl3IM9YTzhYqjHvlzMaZkYqXsGjv/D2uk36syJVeR
Hf2BbdWzyJO2S0Bv78rV8YOY6B/bq71kuP9v24MzeOF+3E0/FFc79LJd7/JjdIPek+wRcZyl/RzJ
LsTbP8xsR8lwE7Vwxa0W0h1ACwupLcSX558h7qc2qlUqa6NlzWjWSV0quQgpmt/h4c+3su8leF0s
nMuYVyoUsGTh59ZCo0KPoucNlcO7z6q5rGJXb13LEb4jicqwjZ08CL/T161b6rrhpQXLdgNVW+12
1o7Cos7LY4oHjNp/74Y9yrR23W0wp16Jc4zTgqJd+KBooC3//u6UJmNWCloc5gSdmidiwpy3uvs/
7RrTwctMyhtr+hopNNf1pIYmVTcx6tNdK8B7VpBA7jO/UbyPA8KVZgRUigutDHNqC6xxubDeLYnZ
kCyKkIRxkXDWb0GNSTeTmJRuprfiSQtH8dlEatDpZjmCgb/Uf41d3nt6hd7wx79kNQj+9nbjlzDx
BcAS+Joun/8So5zzKVW4RICyPyLgtUvuy1v9jiHsXXTqD8E+/6OchmPuwflv5/cQZey27rHVwOLf
v2Ghx9fAEcB9t/oaTdX6aFfzNRpv8nS6CGbu6O7ELmcPwAuUjTVfywYgN1kSK2qddGXOl5yKVIqY
dqM6l7zCaWmXdEg+/qpXAsAiraDzEKCscoHUK5PICNJmyW96FBSs3hGqR8E/fGzk2jL4+4uiwJIQ
rwme4MTotHppSmjtqdEmG/6bjWVcadDTfnhnYvWlSjMSWyhZWEe906pjfjQoCwuOBKoM9S2ACPjF
cIi2AsuV+uliF2DUwk5/2QKxglkoJ5+lDU7xuT0ujexqb7rzabqddtpbNWYTF3D1cyLTp4G2RSHD
WEWzPgqtxFdoZy2SZtWTRv3CKQ8+KkZefEh2uRe5pbRxWV+JoCCw/rG5vrNQoiiLhIsiNF6V9LtQ
5p6pv8J5uv/YVbbsrCLobA5BD+UN/Sux/+On8knNkP8ZsyRxEmGLd3H5UKv7iHRqQRUvMYVc4Px4
JXFdxl2AsYImclyE7piP7qwbO8mIKUVvcZ9fO2vvzS1rfxdKpYYC4yJV71pjTsW0HZNbq0vyvW/l
W42Zq5/x3cpWLlIPeTNZAeUWWK3tVj/mKfdQ/sMI+g3ihWuJFBO41IWNRU7jTTHz/aLqXpWHAg5V
xEIoTR5rCc5IlCP9t5qw6Kq386v5M3mukazcKipduW3pni7FBd6fS/J9/j25itoyKPieYvpnUl+0
Kd+Jyl+NgLp4+a3rR0fUI/dj91zc/MJj3plcecwC8Kdzsaw2Eb4VAWy7ObQydjgIkF5rxlEaBW+q
yq8fW736mFlYDiBoon548X6qY5FGK+TTnPjmfsGwZrcIMlLm3mpPXnXRfwytJ4/UXJ6tzMJQl99k
4Qv8RrY4/f54Ndd80+Q+AyRGzKTzf75tUyxrZRjqlSsI6Q59d2c2k5OsVnf5HGzAY+nhXAuW762t
LoahCUxhaOTemZFHSu9iuNDDk2Fks2SPQ5R9tuJBnnaZgFDZrs46ZTx0Rp987bJ+HO+TmSplkLTf
EfURlOPALDuyZGUf/4hKJZ1slPCG2Q7VbqpOUdn4gitXWvMN7Te5dBqx79QHf5Dj/iZRjBhcKWSD
VEFMo+1fRbkJfEdozTbylHhQplMMhW6+00OziQGxVZb2Uk7tzTwrVUiJNDHnY5j0fpKBX6x67I2g
Jk6zkFflSSktVJANa67iw5SUXek1xhjFdlCKMwB/oyl/TXkpugV6Qo4sJy2a0AnTy0hYKE1l01qp
lV2RSVW3a5K2WrS9mwo1Sb2sDDvNTYnXrdKbod1kY07FNI2C7Batbjnfz42eVXv8v/Nt1L57wbWM
UnuZOjEcfokC0P+bJE1S/1QUndXvFlGQ2S1VuZ5veQpUSDmOFmSFZZfVhR0hCFYcskbXh9syUiEj
61OaUR6FHea5WpYHDLeU/O6ma6UocioT3N9RhKuvvBk1aWHNBXUI630wU9gvxVCMvKw00uZ2aKSW
Un/VKxkTR3lnuJNSDF+7wUpNW++HqvKaJpaCwA70UKi/pYJq/WEYVA+/TVJuiPdRFvT5s1W1Hkr1
wyGXUGY/Kc2CgMpSeEWPuUW56q4E1qa5g6HECgisxMgZDwOP7ZQk6Zkt+33MbnWxpttWnbbh5zkY
c8UeVLPMX/rWlCu3baPYuhfyeGyPSK6Tvix8K8EPDXLPF7NkgMM2YippzmiZ9XPHFte22JZoEbaF
oH0PSkFnn3pVG/ZqIiHgNjYVKPQoCGBmkeU5fZn6MYYCJuTysZEQTIdXyWr5vYElR9NNoyWleajz
sXkWgFrVx9kX+tzp6MfLL2R4fYOW3xBM4j3UFplwU5jyZLo5VH2vQ9XIoksGn1enKuhJTEaE5EEv
a9OC0Erz1DwycD7cjVWZvGhppIpeh+bkYxXU/v0Y9olvKxk6lo4WFojUKz4zETY3jBjuIkEbJ9As
0/QcUyyU7Riuzi8zLbT8MDK53x+kKcyBuiA2ONiW3ujPUab30EVR1AgQP4haJ5DVqHzg/Kl34Ajq
8LmsZ6E9IkqSil6EIpy2N9IhrW5ZkkorYgwCtG8rRUwP7YyK7TGu+C67PJ3idJ/16aA7BR6oOVmT
6amjpWX21agik00cZLF0lIFL809X57VYwCVSmIbbKJM/7GoF2PFT0dIiciDyrJGlVyMrFW8W7GU7
7qc6j1FsUKpIuMtaqXyF6zD+JeZl9hiKvu8F5qwNzqgNBsl0pOrPZZ50f6nVHObeFBbSU+SPfrAv
5qJqbs0Q0XfbGkrxRy03ZgJdXd8Vtq8O/V3IDL1uy+IcfarEcfbKLFUzG+nD8t5sEmZBpcbsAXPM
cdPYZeYz5t4XhfVT1TujuWUwBpnGHJgREYPU4FUcwhg8xiR3ta36aiOf+tKYwtu8kfr2t9pJyGha
UYsmImKQ9W/kmMPSM8Mu5FtVCAi5ojTmhoN4Zzc5A1USy+Y6l0SoMa0pdqURcJMT1oNa7Sfa4eKn
pvHNxm6D0Kq5shDftRMpGdUdf7ECLDtU5WsN+7/lRRmik54gav23TC+UA6rs8SnrEbtvhEj4Nmfw
7Oxg9Z9/BSaic3ZV5IZlq1VXoO3II1g/CMuxUPO6yx25z5KKAUYrUG1DtxBWNbKufDWQaf4jJ9rY
PcrioDWumuu5vBBhdiFjwq31W5grSYLlu88JkyOwjifcsCCFn4EsegA44zzxeIjLnW3mc/yoQXUh
8mNSQ+t/KrnCMA6jcOKvuVTFR7j+zdhNJpg9PnVZq6nP6HummRdIoWKcKl3zrZOutCquClUZZ3Ga
0LlvfHFEI2ws5cnWEnX60lrt0O3rceI3mejZNHauVqpxG/TN9AOV1rD2xKgkqEpjE7zkdZX9CoVK
tmyoja3aSZVWfgy4zYYjzR4fZtZAbhihQ3P5pMR9UOw6xeSD9hQzHmfBBBeqRKXUH8dw6IuDUarp
XZ/zjrIToQ+O8iyHYmWbut9nqJgp0WvC/wURQK03qos836gex6yOhUMXVdXBjydJs9Hm62naRmbS
eaGkjMZN1lbhRI0nMvcd1/Np6hoaD00ai/GNEsmCfJK4y2W7CpQ6RWPD6KMvUllZ8kM4NP1zo5TF
X0WZK4U9523zOCFDa2LAyO5HuWxfjKqZuz+aTN/Cnqxe+Tz65pw5KT+GApPcgjg81aZWgEJNOpS6
tSKqg3sFSVb9wYyHaT5mMOynp86yRsGeBEOoFXZGCZqTFnQBkGtfaotdk0n6cJ9lk1HehW2Aimk5
prnoZBnsbUhPGFri6aVSSffRECChByFVUzS3gRgFkeMLppkpyCZqRe72fdn9SOpJeKBSDjwe2vVF
HrWPXuGlTj9Faq89laVQy+juhfiCtuuzLgZplwWKVNrGWEnlTaSXCGTOctNNdhOIeX0SCrTID2pT
N+yqDwOgnQ7M8T5mwki8sbOkSKZdFCRW4qpWF8fHNBkS6alWfSs4loD3/U/RNOm9k0C28NUQ+3KA
sSPIDLecxSH6NA1+cR+XivgpjIzur0ApxD62p3hQh8/8E+XbtO5MiN3LXO7/mEGSBl9hQ6/zQ1IQ
OA6Dlk7uUDSzardMzXPd5SoYnzQMmgRJ3BRnH4xIjpw0LnLTo3jYVCdBmWdjL0bQlDp11anafT5J
Ijz5AGZDZ+7iCcl2xJm/ZIOilLuRQqnhWHBIFF8srVDmWzhqMrk4DVHnCw1ZiyjXupOJgZDsRL2B
ShsVyq60FbkPOq/xM9MuxqbX7sNB6aOHqWKe7SVTsiGC66KH1basqmKvpqJVvk5dnWopNzVCkkWu
3xdEJntSpr/kUKZPPiaJ21lt4Shq+NgIce5C777rQ9gty7GJHT1OHb8taQYiSrnrZGjgGk0/xWn4
OurqsVDkI3otwb4pxEOQyUd1GMRdJJu3odZyKVdEFBBAvHc6v/YyNfUQe96pIn1bUQuV3VCXB9nM
EQXPk3yXStpNN0hfSK1VGzHZLxniX05cjo+VpJY2IeygN/l9IQR/Gak1eH4Mj2+dT5+GAiHs3ui/
j34MXjYuJDvyVSa4YW1HGOqmacqa0zJ4hWjej7Ex21nUkyeIwcHXuNrNnhJQdRor6zgl0p04V0+D
kX+eJ1AzWgl7SlF/snqu9sKsbpMk/2yN4mgnYXIH3f2r0fqPOa3Ifaf4P6o+eGmQViFL1b5o4lTb
pm8dgdr/pWnpJ2OOHsog+9HF0T7L9MpGPe33kI/fpryrvTZFOoHS3gnUzB7y1n08zb9h/N2rdRTt
Wql26eqA/9ThVZu4OB19jI7a0PyYBfEnLtK65NmxN+eRZuchd6ZR9N1NM2TPkL50Lg+Kv9SoOMlT
Mu8tP5SWAIpktyXxFA2F720h/VCR++7h6eCGLP4EtfnZKK07uM75zwK58wKr8W3as6cmrRobdIYX
ajQB+viVqR0OCK1cezDFg+RnP9J+PPRQEPdyvSMJ+l6hSkRkvRMMhjZGvIPAie6kgCRHgmjp3oyF
l3hOhi/tZMq2Okm1DQk0owmFLjo618jzlAjqfRDLv1KjfRh4CB6SUJEdX1Z2berfpXLiwBz4eRjb
g1pXO70Y3YnXsR2nAaFlhPxGUWLJVrRcfJ1SxLSd2pd5U6mhJBV2WlRz7vT0b5e0e9yVXXQaTb2w
HD0Tyh+lJiVc7yQYUlNXB1MVHpPajHii5a0XGvzjwB0AFQxEGGE4HiGot5FJP0p+c+sX7b6MG7dT
Ag/Huy+F7G5KhX1aaHuykn0pjI0dd/3LoKuPSpQ95cM8gMEe+UvmTi7127EyTrQK9mUr2b4hPzBA
n9pdJZouTnyf5UtuJ/yuzfm7lM43gmT+FMXgD5T4jhqnd0U5vzRC/gQr74NJDEQl16lJOlXJd9Gd
fhoS8c84m7fTmHRurKiJQ+6BMGEYQ0+c8DiQ25u0CA81txQp8a6q5BetqG8Hs/DMSvjp98qdkkeR
PfvRSaokG1F6m/enShI5opwLY76bZK1HH8AT53Q3i3B9qZ0MAwA3QxtXERlkvZcz/2stQm8z1vtW
prpsFK994z8kvjDY5FsyjLv5l0qqPqV9l9p+ndmCMd74fraPJMOD1e6Ol/KhlKW7TNOfxVa9r4X6
ZijIVhLlWxpbd81cHfq23sMYfBgG6QZg2kGr+9mRxfghD2Qe5eHRqkaU1HvA4wjXNeO9Fac31GiO
+f9wdh67cWNru74iAsxhylRZWZbkCSHLNnPOvPrz0GfQcqng2vh3D3YDbngVV/zCGyqhIC/Id8VY
RJSMKFDFs1OGRux0eYR9jbmTrfG2NlrfCOIDmatTovExlbJb9ktqBxMyZLrKCWzGx0IuvlGevjXK
4CWSBSdKZnfK1DdhbmkK67Gdi8G7skonWZkTleVehUsximD2RNPvO3m7BOEhlYvRlYfiPgkzAYSB
urekZhvOywabkZ3Zl4deBz/TNMQlyIwW3NPhXjTmX1mj38lDL9vaMnYEatoP4tc7AlYIh7l+lwhS
Yne5ftNI1s7U2saWlfDBjJB27uobuGfDfRtx/GmNtZ0zhVHmoQiD+osm5PaQZ8dkHIl3VfUolvP3
Mg33UtajJ5oKh7EDdDhntCi7AucaC/+kvI0fhg7yH9zE4xTqTohboa2NikF5LvE6oatxLpcFOzPa
XW0UOwHbzE0xmCFyodQhVLE9iUVp2UEg1W6his9droi2Ffetk1mC6pcajs6I/7XNMa90ZMSEXOle
KiHbcKntVStdg2hqLwr7tf4xswfZydPjrNZP4WIszyn9q1PSp17ZLd90abmfsiV3ZT2j4U1V9qZZ
9GI7FGL8VCx9uu/LonypLGM+Sj196YE1yrhV5g7JEqTpt0qf1tpbjSaptslaSTBfw1SIw1sSPjV/
qNR4HtmHskTGjqP18I3OYUDeJlnNlP2O4kmePrSSXPcBccsk+Sh6oUldoZdq5TDmcWC9mWbZHZta
NydPMK1A2a76wG+hNFAZN8KqKzdh1844R4uY0JCd9Jr+niCLKCMcn0vVcRCQtbzJ1aSO7qQJ2zc3
xMA7s8dYHyQbMQoTwr8Q1G+6WOSnki1bbTslWBZ7FV9uEGobivjGUuc599D9Jh7Mo0rT3Fgdq8Ke
JRogNrmMisJuTo/XNpVByDf03ctnZBO1wpXqNhld5KLq2Uv6chJ+GGbXQn5RmkDwxKCpEwLHeIZR
FcxrmpZnyzOyalw2KRyzHDUMsRB2Simo+0UiS3rDFC8vX7QpRJhUgJf63VQ7dcv0DZm99IP5Vs0D
d27eBIm/dFwISaw0950loPGVRwHYOvANHGGTlbSRkE9vGhYt9RVsQw8yzdfejczFrBwpqrE7i8PG
IT1/pTZRfOtys93UeW0+mW2X7QhxjPfBmuRb/oJ2W2Wh/J5g73BjBMnySHhJRhBDGXTBLOmOPOvF
NxwEKFr0ibJN1LzaRVXTHOMSk9JeQprDrcZBJdCwihiZDllJ3+VyKCW3WIjuXdAZkNTVQohmNw5I
h/nxhGb9m2w0Jo6qcmNn7FrLXWushdNWah353ZBLr5GkF8e6z6tNgz+N09eKvgF/kT3VRPTfW5Re
12nKsni3TAbSYKIkVIdQ0dYrYEgdYxyitzQn41kaKodTY2SKT0sx/k0W3TthrDf3M7ZT98FMedVR
B6velcWQLnw4fnEI03TWrm/a8iYqFOVbq9av4iLmlE2SMf3BAs+o53HAUsGatoTO8XMc4gFzygZz
DjypUTV7pvy6TplhOWmb06NR4e14WaN2pyRrArsJKyny1TyIaicXzCg5TWmQNVupzaQdPizKaRzL
6DEIMuEBhvT0u+plqbCR8xE9mcO8kaliuPREpedO7z5mA/fxoty2VbZv8ES3m3q6yUbJqwldK3PY
GqFwh/HTN/zjczB+xR0JwgNyYY7StVxc9IbTGZhhUHh42by0uvUhDZq8W0Ld64mCpig6xql0I/fh
bqEoaDfwEMg6PtRueQaP/agk2uIE8aC7CDYe23jmLQhfRBz4nJGd+5gKojtgPRiKoHa7yitiA1m5
uDr0YnIfh+O2liaFvs9Y2kNh/Gg0yO/aLDzoRv4tqHROgZnflbVW2H2ReHVF80bOFMMOi1GwjVmi
bCkr1Y0QhNyxeiEdrHzezYl4p1aWJ2b5Nu2730Kr3qhCudWb9IWqEKlb0hy0RnOzMYeFiqTwo9Gi
0kI1zaSs0rFgilY7bdj+xnfNi4b8ZxJOB5pxL1GQ3EXrY7wUvezA+ApdZOz9oW6+6YGwresm85Y0
cBSj/qboCcHHdATE6+dIbxygcvxcchglZR7fZgaobmOciHrYcnY8VPfCyCcWxR65qN/U9fwpWfxZ
mCtbjqbJHtP0OaGNReFCqr/HS5mdtAWadxV1EMGwLrKzznDDFCtOJWvv9TlyTKr5B86DvGnkit9u
6nagiSc+fSDbko1HafyYRtxxB7jiqP9jc2HZaU79thVHa7sYaurqRta4Rl9NdpSVp3hqYTVoTe0Y
+gTsX1d9Rakf6lA9oH90KpPsaOSz02r5Vuzn5zmd7gexfCzj6hkZNMQ8y59rSagNUsjwweDLSUZT
uAy3mRjtM13dh3n9TbOCJ3MtdHNaTmJp3hZGewNB/xhXpMNpE2xiQa/sepDh9vad7kiEjINuBV7a
q3x+loQbUgo22qSgO9Kl28RE+DqQejsPjAdY336rL+9Z2jhT2WzyST1VTXJU5MKXtOQmbknDzao5
4WRs2XFmIek/g/4Kh+q70ia9H+jzPdpBtS1ksB1Gir5EW+A/NUI/sfge1uzSUJAeZHX6VQalKxXy
XSPmT7xrLw2ZRJn3+JQF8jeuiU1hKY+p0ha22WqnQYfTrktPXTR8BKb5EmA12UeBY9Wtvm8Kqp2G
CZS0bHZpYjmZqSROnc3fKDGgYR4PgpcUcrfPiuQZnMyL2eQBguALPU/LiO1ogZSYUojaFGRdittE
Gllqaax9CMC7XLcWh1snvtLH5Lloq83QSttahGcbTPcBpVq7m+knBmk6u0NGklyT5iQhZRT6xtqp
a4VnQaOPBe9csKU4wPKGnDjjh2bpLovqN3keY2cy8gc144mOF+E5boITtmAKtVhicioH7hj+VKfv
bb2QBBhOjA5f1IkUn8cnZNFe6VG4qahvF422n5g7CymYEMknFSOYpf0ANGcH0btMchSoKElWUP26
9h79l0M4RLzRWGpN1vPUUyRuTM/k9A0WwfRSO4lW+gLB6mqVzUa0ZQOaf1MeiyT26xRT3TZALnhW
jrESb6dxpltX+aby3OHFoVmtoxIJmmX9PCnL7LHnCztMAVODMIZ8NGq3VC+rG6RrfnUmiZqlxltt
LL1UVzf4Hd/XWu4FVn8gmv5G2wcA8nshti4aviQpgLQiwderj7pqCV3Ee1EQfYtOwiovr6RZ5UTZ
6ArTsGmrx2Ucb7P8XtJlp58Mu9cgaXDGKoTgDW36naWPYTz7YnCrJPrJmgIntsRvgZhCK5uP8lif
uMc1TBXFOSGNS7aCeJqKu2rsN2qou3H0RB/FroXJluvk2BThRii6u7F9NcY7c3ypp/moWIlTpPdN
3j6No+lHQXcwCipS9AbXx/5pdTLV4geuU9QjebqVaK+N4yEVg3049J6ZBtua1EsySsccCNaUJdwu
NDXEKUaty9yARXhUzZTyUoSxbaCR9bJ0Ur1r+scsUX1ydLuNRZ4l0S0oN8lG8hAptUd9by9PpSvK
5a1WZjdZWewFUXit9GUvtR1lno1Vjxulgola78Ys3OZad6uIH0J9kPvRD6dNZk1HKx7dqZ1x9NTc
Un9MW0IwIfoWpZNDcwNiRLHTTbga03u1JLih64DesG+J5u0gURyJ+oe+qW+nVNzMgn4DGt0ncjyE
QXiqs2rfBPU2TluXFGYTESomIXYIA0myoN0kGtAFbDeCDIZAr3lVE7iDZPKuj3s6XZukJdyu2S7R
WDqFUgtHfZxso4yBLUbFfpGP+dw8ZQYNx7UOKgmLr03draqprs6C9a2wGfNa8hS5Mhy1FwZ/pqp1
PzSptkeqcC8u1qs2FEddpKQW0Ine5EJoiVTLU4XSLT0wuzdicZOHZBK1XqeuUVfyLs+kuzRQX5WY
4J3k+08XhQe2ZrnbRfMj6mtvOaYi+z6Vn8Vs7n0yi3yfDWnoGsaU+2WSl6JDVbrR7QUrvo1UxhNE
SNxJ9mmVNbRrk2q8M8RJpHk9lVZ7ELsxOPTRRPu2oc/8XVqgiLvtFNSwRSNpLu25U2AwifNwr7OZ
/AxRQjDzVKg6O1CiYEf8Pmse+EbCvqkqA9PLzJbmtKLXfm42rhArh2qs07shGNVd0s7zNk2FYiNP
ozK67VgtOyIAxU3TRtitrrAbtSDozRKSS4RSb5esfbYA6912fRndd40pbKdmyh/CpefqZCEIFuJ4
PmlWkm6XTrE8WaibU2iQ0+NsQ720Mtlueli+4G67JYyRlJsqVetg3yGLIdzKUixS/pmpl34TETOR
v1V0pyaXrSjL1J+xBtUfS2Op0SEd+QZXE/P8xliELAcmTkWZEzBJJD0PlhJUoApMsdjHFPlLdmmW
+QMphR1FBk4HqpqKt/hPIKVHmYZK0VJr6iY2h/RusSp0z5uge4i6UukdnUILLUHy+J+cfulUNgpN
fuzL36D5BhUdCmtG2GEODkOfT2+Mkb/VkbicNH0uVswTeatOBNPYdCITb+jqZWskE7ehEYTCbqDy
4FVioMOCSifjCDQhu13YAU/Wiu6XBQxWtUroftI7rD/ieVnoQxSm8pgYa8obSV3/2NC33VLh5WoJ
EGeLnT40iCDHLr1L6Wgy88kUf89G1BENsSq2ArA/3R6o0/4EBkBZfTEsv04SNaFiSdVNp1eyVqbq
fE9XpNqIdZdvR7rrt3ktL091FKa+LhSrFeLwG6P4t26S7kyQQ7ask+IKsZq4kaaP9BiD0JuQZfTb
BIzITNf9aI5DSpkK7AYOLrWny9jOp530oYQjPa601EhuJsTBOHrAZiI3MVPZ03uRC6xIOLATdIqm
7T9wtWi2PZGUM4T1tK+CPvPjLhI2kThZdLuNXdYOBves9tqbaeGY4OCIbLLYDVoNhlwIqbUFb+HJ
eYRhICdp7nXNLmlr36s83/3W1Ns0PiEpTbVcDszJMZTsVpmkNyuaHyMswrEJzRe2Dk1mK4corwrU
OONujVc590b4W8rTW6sckk2XN3u0gHtnFkAbddbTFNE3qBCXcWIJHVNJJF3Xg8dosEp/XDjnDUns
QvXUINXR5CRGKEQhRcrJKOlPJiQm4EiEcHrTs0B1KzGvfUXuMaiO0tYLivCUwCu29U762ZC9uxgg
p445IlUZLTRKAoqMdq5gKsnQ8ARk2RHTgTy5aqftpBhvqhjMJz3sdlXePgtRhYpYnfQvxI0NHSwa
2oRbx4pk2UaSlrZnQFqlW9P3SRHeTGxCseK0fqmhcMxSUhZzCRdHG4BVWBZvex0sph3n1nuRVMHB
smrVI9kUDqocRKSHWBxEdXEoo/jUg9UlV1gITjR6eElX/Uan5rgYhMbakGg2jd0f0xBRPzT6N4DE
9JG40kkQxielikxbTAOTpn+54+5Q6NHQpNL6prPFBn6vQYU/rMOT0El7XRu+i5iv2dmQfBDRGKJL
gDqZG9PMCIQaQaz0kJRiUg+zLMAnbC13VPNHSksnaZAHWwIUYavxtMGf9LaXmtnFIwSjNRA2VK7n
1O4oOygNfLGqfswqJQxbJmJeEruv5nhAgFWWd6ne0tee55qafd067SQkPrLxHcWrsnfFRtDv0zkS
H8VhLfwDMpY2RSJC8WgG+pNzBGSCCUbmDp1UB4Jxx08edWMnSmL5Zuj1cm9ZAh1O0HVPZi2Vb3Eh
V/eFDkW/0cKmd+rZkB5pBtFFG/Rgr4kChdcqaPcjXUgHEGTyKFjR8IJcUHNvlvx3SU9YG+et/IHK
DpTfeeGHz4QE0JKyYLhbFqpnBNxpZdCf6+XR0YVON21Vi2hiKbEKrqujkfdszQuOXGGeR1SUxm50
zDzPbhupxflPlXS1I5TMqzdN7So6tbUGiTRWcsIbazkUabY02yyaBWx8KoWCpFWFiltS4J1qO+wk
8XstYK3u0vChUY2JdmyXYlz/6CoRhLZuhcUh05aaAn8SaY4JNe1dsQRpZ6hV6DXNKLzraT3uG0qt
9/JsRCcpFdXMjvV5eU1iauzKEEi+FYXUYOOlAjO9mC8TtRs3RxLI5rPbF60Gl2SUAGLjskg2S/Rd
o974AZRBJwVSuKelAUCKPQSU+QorjqMdSl80ZzkS7qR2xQ0X/XKXLh0uW2E1SbwETS76PY4a+zYX
m6NRJOmmonNDobwIbuQ4N0Y7lDvhFFhR9iupjOCQl2NA9yKPjiIt+Fuhb+X32Bip/4E8noljNhXg
hF1FfQ0EL3t93bmZskk6lSR6wKkdnpTpp4oaH8eqnt1EDIZjXo/WqWKzv8/LaLwW2kICF4yZthWz
VrlNCq3+2XIbEdzq4s9wKVNiXrkJvFiGZ2GbCME5sznJDp5IhdubIQKtwtjuy1TOf5uVovycpCI4
TKSyvC/EpuSmCxm1BhhkBR5a1Sw9tKksb/OJhltJF/WU0z16W9+y1Kkkk16+JCRG5S6mnjdUXdX+
EAzmtDOgUJrmo6wn5iT5iVIiZk3BfDzWbGIdJJte7XKz7wA7TWE3u3MVBKWtGsK8M3OzQsuxjZrH
Wmmorc4Lqp322PfmjdwqUk33IM39Dk7JUU4T83bCxvW7FRRUjbrJEh5qmnTf22IQ6bRNivk0K1X7
MzRRQadM26ObqVaa9SvvGqrCaSvWhV8NtUBOOiT9o6gq7VtQGKiwaWkSnQbkFwW7KizqK2lVhQeC
sCT2QCNotx3xsLox8rZLnMgc0SgOsBb7Uchme9cM0tjaQkkL34tFfCrYpAD//VJOWsrFCxW29eGk
PbEKLxebAg7ygteCufrMD1kCnE7BOsyBFiU+wgsLFh80Wya8V+WcWE/1SPnxPQrwvfyhG0NDEDkm
oa/NmHh7QWVSaKh7a2ayqkrvhm2a5GbqR4qgKTvoq9ggD3XL9RURdxY/wHKOg6+WbSv6whyIIu5h
6lC4XSDz2o9xES5eYg0tCvLIoWtlacu9BSp2NIYq2spdFGpHOYFi6CrjUEsPkWzMnYcKB62bMl1y
7R2YE1XemhdY3c7DYLQtkBqFMmkc9xiTzYPyUsao6dhRZcqym8ZceOTyaU8cN2mIgWuCoEvYeubL
4M5mmQVOOgGNO04SPqCiLTXkuttKp3vjxREN70MOdE51i1Fa4i0uIbSc9XCpaNvoRg9ttSso0Ntx
mU3Na5VWOaAicCoKuJlZN2i9z5oED5hyDEBHCjD+hCI8Coej0Srj0yyt/ZckiQBgNOWkzs5QpeJr
RgE+2KlRHRYbNYJkRA83Th4HC9juSUv7AfEEotb6JIXJRlRHgxc6ELvvPNNauY8FYQ7vEhC98+7f
SGZlpRydw8HNT1Dm9c8/IfqVKk5CvZ1JV7bFTkaQSPTq++m4OhPxMu6XXeKvziWZLTmi23n9MT9G
W2tD5gxRCa2UR90L/Wuw+IuULROWG3JMQBmtcxNXOS1R38/KzkWC0An2ylbwVjkFYSNu+2vw/4sz
8GmsM6IBoFjYxDpYt1WOSVf2qRe4VLK1jepP2ea6kMRFvgE8LKR0NORcUTP/e8qNdsjKXhNql5d4
QTu9ecwnx7wz3RYlFpCTbunOR2Bpm/QqOP4S3+Dz0Gfgf4kLPJm1uAOFH277DdBQv91d54de5DJ9
HueMJzKHEn7PKp8obkZvda+M3OZQHVpX2HQby8Ux7Mo+vvhhSAjAMGM3A6f9e04rCA9tn0gdtMX/
/2GNx+1zlWx6kT1n4gqF4gTXPbbJf49Tql2mxvW0jpNiEF4dDH/Zal7Mlbqn+HZ9Kv/8jV8O6KcR
zw5oXWmJmAVYCCO84Mj1TzDjhj/4SWAH+3i/bpppFVfm/36LQWo3qI+i1Ov8+5q4pEChEKURt/LR
eBudHZJGm6JGqJT1QGItgAFPfN+9rORe2S/9wLCv3QAXOQ86cDTEmoDdnktkBmJYW2kiwVLssvzB
0PPoXayba9aul48igkgK1CkdKdd1W326/SwxKgexX9bJXXxE66ePZqdt81+DrQOWuen9VesUd75h
g/HxlTm9tGUpKK+e2LoKNfLsjEhGFpmAY0kzkAVfxcJGOJgAKq8wFy8ybz6Pc7Z0AYGlLhLOMg5c
uw0lQe423W82V6mllxbt80hnDDtIvYQnOtY76yYx97wmuHt55AmooKEZVpNV/h/UIqG9qQZR7CqQ
QtPm7xUsuqJpGgHZsEX/YaGzViS60+o7A13uK0fgwnrhUKJB/7RguSnG2TxKwAwtHJsQKcmcMvBO
K+T9FY6mmzuknOPHfFv8kO7DOxHyFv+0V96pC7ytv4Y/m9wA7xajl5TMlcZMv1dVg8ot4CGEcufK
V9CmsLsWiJQa6dqVHXSB7YRagyxJUKfR2znnGIZNPYiWAOddDdOXPiAZqlJcgWVigYVWxL+n+eJn
fhrs7FSYatCKacFnxhBHwfgpCXCzJfY14PbwKLRyO4pRdLAA2C9Xhr72nWcLXBk1zAFhRvamyY9o
ANxGmeAmxvyBMcE11cL17zq71ZlTjf9ZCNZDkP5725pBrqZTw2YC3qs89FH7DdMFyC0inIkmrEkM
Yr24opZ0gRnHPUMYuUrsIe98dlTKAdFdJaHImdcfRvU6StUGiQTv3+t36aX4a5Sz6CaKWqrSLV/W
ejgiwWxvN8ZDevxfje8uhYroC0MzkRTeiy/WOkFW0oUaUUmZo4YKzhDeQEHC/UswTkpQn2IxutVQ
K/VA8J+aOfkxlP3u35/8J7g4X0yawvQlMChVOaV/L6asjREYLPbs6m88dLDqq8f8F2z+7UqwcxWn
fsRvYme9JXigBM41779LFxOpiYLiiQHXRVv//NMjxvMF/GbV9VuDOmm7BnWSdz0SuUQUX4MrkSAL
CTR8Kf8eJ0YEUsp0iPbZMZidNcwSvHR0cskVvk9e6FS4G9nzPUWpf8/vhe+j90+hAp4cCKsvEgIk
/bm1oHiHsgd4U/T7gh89smJhTA2/BaczZV6rZFdugy+PmSabyCRIXHsqpuzn1FzQDk1JqWhE8TLc
Afn1+2r48e8PuzTEysRl5yiappxTVSdQi8YQ0podqx9qfiym6srMfTnxfAOHHW8BZIsQfDi7ZfI5
6hMBahP6aL9AqjqleFdCMf73V3yNUM9Gkf/eFwNIkqGOugFtatFpHwrf3NX7xFXfMlcA2oRUNADd
2/R23CZ74ad1VB+u/IAvG+TsB5xdbKkOvs4sdMYh+AcTedIOGLYecaP0+g3yLHfwQJ0WhcLWV/aF
V2zqQze5iR0cxq11TE17ePv3L7o875b854b/amUGH7cKRuArrtWPtqAepukZGPu/x/jqwPXnq/8b
5Ow45mETS7ijja5mZXZVY67Y+Eak+smA9y6NZnB/mPrdy6DKBavcD7TF8t6zspfAHEFu5Ff22tdY
ev09lgF+XUZV5EvOPqR0ApVhHlAcMjfJbhhsy08RyAOubquvwh7C7nE1YukP1y7AC+cI3zgUvCFJ
rgn12fobgtWbE5wJd1qJKNrHVcn8L681fPXPA5y9abm50ONO1wGWFjSHAKqK4tQe0hd6HMUIA+fa
1XBtxHWHfbrTc6TlLL2wBnfELiPQX6v+Jus6O1QedOvKZr08e7hm4malSfp5KKLhlgHums1apc2x
pxEE2OPKEF+/BtVV1eAuQuAPJ5CzoC4bLcOatH5yc+01a+PnnIcixD3GqKGG3V85F+t189drjNrP
58HOXmPMjDNYnSNo3U1mbsFmOeXJdPPjGHntz/h6rerrYf9rPPns+pubKEAPdai4/iRfX5VIb4Kn
Glld3Re3P/vtdGUyv4qO/f2Bf1SGPu2NFHzKmCYMWKhe81Hs6Oahfqof49HJOntwyCjd4ru+nbf5
lRzk4jpS6qQ0h+yBeS53Jg+LsKiZOtGJQzNZM7/N7XhDbnBn5eoLvKDB/fdafonI1y/9b7xz0eRc
6pAgM+YK0nc8d9tQmerc0yDkGweZaE/aiS09q2sb6PxAWMh7cRaoXxHm4El2tqBqoqQj7aSUeCq9
kUljpa3lUcp6LXeiC67dveZn/mVF1xHhKHB9rYp1aNT8fdr7xeoyiS7zH1Fbwcaj9768X4VkhZO1
0RweT388IEp9ZXq/lOnOxtXPvtSEljnSC0hRPhHq0x+HJSfYwpaWH9dHu5Wd1L8qZnq+qH8GlUT8
lVAYZY7PrrasLfJ0mkJwV5vBXdxlJ9mZvwrXTc7omlus0WzEr6+8ln9iqc+3wvmoZ1dQFFaNLtBz
+uNU1t1Oj5lLs52Kd/WUvWW+YNjyXedZFEaqGySC9qEz3iLgF20TL9rnt8bP8Log93mue/6bzpYd
XLda5RFwV3Aks1O/C/Zwm+8xtmYq2p2+1TR7QssYedvDtfral6XHoZFiyWolpis4XZ2LnlpVVMxz
QHirhC5K0WiB5SL1/tXIUFxuVkXw6yZml27KT2P+ETr5dHFJnZzDdW24uGC8hxGuNzSLU1if/741
vqagfNtaUkPjHIG5L1W9sRmlGVVAQFYoIhP7edNW2oAvRyz3fzEsOb8v1qn8NNy5NlhRGqk564Tx
kSpvItBpZDNXLt5LM/d5iLNAPobeqqVDB4hzvlkQpdBEz6ysK/N25TvM9c8/LU9f5+EUBRMd28Gy
DXOl8SvXgsRrY5wdfkGcR1nAXwqzBs2fR69Qd5aTH9O70Ak1yvUUWvIX/YqLyLUNYZ4d/gaRjzGe
+LLOHVxSAYjnNHlqd3RDvC1tUDXX7pvzo73uCVT2ERwTV8s88SwkBaMHor7kpQQrVULV6Qp7kVHl
CootojNHcQFLGmf6lRU8v1rPRz1bQbOCy5I3jDoImS3HoLdUy24wXRpk8cqFemlHfvrA86KgyXRG
pRZUbhLcq4RzQV05ar9c2fcXV+7zMGcrp2PiAGVeYOXGw0pY2Khe6Jluat6udRWN6+P6A3UpyoHY
h1uPiawo9Zy/z0HVlvqSRswiJ4z+LWxH0UPn/rvgWe9TaHf0Cpz4J8D7FIvja3J8F+f10+BnTzKS
JqIxJwweND9Abs7TDeKUV7bJxcv/8xee7c7cLPDZnhkk2fHu3EROB49qb3gdMDeHhP2xCIEEXRv1
4pn479O0s7XslyqOZCnhgaERYb3Ee1xmb6Dd0tjVEKpfWy3DqcNaattd89yxLuQEnz74PMCKCiuz
4BVDMN4E+5a+5+rT2WyudSEv5MAc+0+feJaTg35rgQzFtdugszCq1CMhZ7USZst66SOr6kUwLhK4
xmQNdEOWysvZXir+U7nyimA+fufheyQYh85QtldexQs7C16mIfIwWpQpz4N3fYksM1VZdGjnOuLE
znhDYOvkryZYOtu4r59KDBWmK/plF8oU1M7+G/Y8hgdDN9YjYC43HN81ZaCcpt5NQEBWYTZtfk/y
XzA5d53plYZpV5bm4GR619TmLXmVrwBc/vc0XNgJFhJ0JKMUwol+zlZosLI4ENBIcy2zb+FXRYdI
015jESFDKVj1rnZlOvhDa53+Pe6lrfHXwOsP+/S6JnlfGIhsTWzBQXazOzJF37qJZCcR8Kld7dSM
zO6cUt8geBX6/4d75fPw5w3yOg56loHhEV5xkGgH9fbaL+q1933ts38Os3mBPg9zbpdQyX2Z1MjN
UyPW97hGnjrKf+2uu37Uriyketbxz1fyZpSxr0z5DSqDg4rDvjIbsLVPY3I/dtFOCmFXD0AkqXzC
sujz0DGjRzGRTrRBHvqs3opSdK9n+pWn8dovO3s/qPvN/SKuc0A9vj1Z3v/Wbv36TGFxiFg7JjCg
S79E8GI2hUY0UVQZ0VPPpNoZu9IOk98apKVE1K6t7Nfh8EijGk4JntreF1/FWJKiVbx2IqguZBvh
YvgKvxW33aCV6cwKXmLwWGzNSehga7srh2edsr+31d+Dn53aNtCMxCz5VvRijwjWbLXv1iYkO002
lXtlrK/Lh3g8OBKdlgqzeh66WahJdXXTa+vj6Knvyw4253CwsPlYaHJEHuZEXnxLq55/u4YJ+HpH
6yCedNT+uaZX9NPfl0QwNVZhjKiIqYBJ9FB2jPwlyPUra3lpFNpFJgW51aPzHMTCRdQr6pxCBoXQ
V1SRkw9QLsEpX5nJNVb5e9WYQ0xT1plUsDk9+xp1xvuinWLdpag4ucXPfgOP245llD+Dl+vAqkuf
hasXbUBjzfrO2yn9rIrjnC9IsJHTppr0TQYqaGeIHl2JZL4eBaRimT18gHTgMMbZAR8zzomADgMi
BMOrgVglEqrjXT4iIaGEj1m4XMlfLnyYAWGfGhFem9iXnYdrw5i2ZSIa6BK2Ho4DCDwi4jFe67Nd
Hgb1ylVIWKY6c7b5iqCUBI1hsIe1RfQCOmgKQn4t+rxwvvia/4ZZZ/fTQ1hkWV2WGcP8P9Kuazdy
JNl+EQF680pXRqWSd/1CqKVueu+S/Pp7UrPbYmVxK2fmYgfYhwYUFcnIyLDnBJgHdWbgO9gaGGk9
q5xijJLGPwpN2QCf/i0ZyMdli1zXkDJ4YPxOhKGcipa1LJPMCqJFrLJpyozp3bK8rulKxmVB511p
UBGghGiYWOUwaWP2VFIfV4AaQ8kPy+0A5rJnwEUSV8CeJ2CYhOlqGEwVowU9kGOjNvggRio+AsgR
U8GpOHPYdVilmSoT+1DWqZkbIS1njnPsAbdvr1jlnTEkL5dVZi8FK4a5FPU4ABSuojBp+YOG3ZJR
2I/Ak0pl5UrVrH/uwQy0Z8FRhHgWsMnMjTANBGtSCj9pxdjUHX/J8u8hVnivzor/MmR65+CIZXTY
6ckuLbUX0bPA/Xe1m+iWDvpRPi3pd2MncP082tuzQJkeIBrccPwaAtMz39+1QJeNk4hWAymVJCaa
ULuq/GDX+/IrTY4oPj9vsI+txzBC2dpVo4xgzTCV1AWOSYmwIXwqDLK5bBlnSfyXEJDLYNtfBVI5
S3gqJ0YBbwUkaxNbweAQNlDuHbbyo/Fj8mW32vBKzKtKfctjC/hB28pYnNJTt5vj2yQonxNlfObo
xEYkVCdKLw/zwCDSWZGg0eM+UQOQlY+O5GOuDtQrwIzYCPtoz5v8WrvAS1HUTBdm2FUzhi8TlK5J
szejH0Hu64AQvKzPV9No+VYz+mjM9e1QOVLKBjvtgBbYhOZ4gz7eZMsJUWwtLzCJpUYPTSoHTgaM
OkzCbEjY7LCl9dACchgQFVj7EqcSg6BFeTUAzdZWpfI5IurrkKtX2gS6hDBU0Iqr6orz01e7J4vz
0ZjzMTEKFgkowrrDK/DbH6Vtjog0cFFZvA43KGnc5z56NpUd/rx8ZmeTlV9nhnk40O9Q+iSWKyUe
pRC4SzF4/66DDQDjd6qt29m9uuVNVtKX9+zjfAv6qucsLCBteyzTazBos8PSW5FhlS2oO/DKRtJ2
Co2J413P6kNfin13wL4u9EJen5EcsVSLoNCTfPEaEz9g7jDd0Y9vEfqDsAw9aYfbBVu9UgupTPVS
FaS4ApAP7NyyFYyNIdChB9q8h87fmGZacxKLLh9bwMymTovnFkhS5uR0GOX0jSsgbaP9EW+i9/Rz
fOTnrDyRTIBVaImqFSV8BtE+asBCpN0DxyKpqZ8ZyuIImbCjHNBMBYMOfUNGL3mTrsJrrBbY7W3l
TFuem1178RcnqDBJWT9J8YyxgtStQTSqqNfJ/JsYAJh6DqWCY5GrF+BbL7asELR6LDUDRAGexkZ2
BvguDELsgvCNc4CrvvZbEBssSclIkkCEIHEDGnW3vK8etNxWNsRrbHkL+Hk/9v/NG7w4R7beDPh5
wMWmkAk0C6C0dAC0MDk+kn4K1i6s754r+yJmtQnoM+yEusC4gSOMjAPaoYpdjNjwHuVxqwgyktwk
8DnHuS4X2Z8sSphPZIt/QGLqRavA05VmtrlJMTJImSubLa32hte6LYHtHB3122rDa8CsfUhL+pbM
3LUpmROp7AU4Kzm0TXKt0v8rOEW9tRtgycjUFcQCCBWZG5CqgAIWQrSy6zEBDstHHP8Y2udKUTHD
ywlG127AUhSbukSliO4pRM3xD0n7napHCnBW88q1q8f2RyNFZKtqoJqIUuDIurkA1O5sEuw0s7wg
FT84lnH56BSRiTcCK5BnDQPlLpZ8D9JgRyiH6rfxhtzRET0AWe4qp9lHHu+yyRzBX2ygi7dtiI1h
JHqYYeaBdiE7PzyC6MwW95PXfWLpEPRHnZ08d+/yG9nTyl2GkG72sIZ/pXBq45e/KRZdTgM7TaJx
S0l/Sl0fsc+8EQtzW1r1lWACr+nyga+9Pd/2o7ALNaM2xWpWRKDnFUdPHMDkymsw8A6W/vviYLGH
nhvzAAm5kPsAdaA08U1zm0rPZfdyWZlzK0Xmp+igSgE6Ja4eYzxzEHRGGBNsJNAhxx4AQUoIvxxx
W1bnIQn4UmX8DzTDmFRhWT+rOrPiWTWxEpDZlC1txlK82+3LXekCwIlHXbMSd52IYytYTVbKViVD
XPyMcbzbwgU8ywaLp3vAgHnZE7/XuXKQS/3YdxXZbYHP1FauWMxOiVjfCBsbkC7u5e91tjZnAetv
cY7ss6oOcQHsDcihe1bBBlhWyGqBze7+HWbMc0OkwtC71SXsqp3xpgZaH/QmsFRdQ/8pyQCTxIRJ
WlZ2if0ANef45fUT/K8wi80BjBjEu1XVVUAAUO8xcgMY3kbM7GGI/3lsB7VQrJXxn4ZqKvOiFdOA
ffgCauVfbN/zVndB7PBIKSf5hejVM/wWxtavQvB2h3nWV65aJp/WZD2PQAGW1OC6LrRDGjcyxz2d
FcyoheighgLZhIwpXnbcviJNVWsdaFRDYNmB5afdDRj+wxqe8BujcY/q1N4PSfoyZoVfAGcnEAz/
so2uafz9A9BYOXVfWGfCZvwkVq4ukxttFF6AjAH4ImJeAYjEDTN0Vf65QKot9kjp6hrbk26r0Ehb
Su+r50eKZ6Y6j2L4oGBJ/7KclfILlqgXgpgoxVRCsCyo2PsR9/HW+Ekpy/NdYiveQ+pb3BbGWaOT
fsmlOCZS6QJJkfsWjI/AzDqEx+AuP0ZvwD124Tlt0E6Xh+CmfKQ53T+P+U4kG/LpJxwneM8BxBdu
No2f7RAB8MwE80PBKwyumcpCQ0M5lZMCCBH46Frl1pmChuNsHYHev28Afg/w/w44RhUnzlxzMkuB
9HFfPK1BWAzYPoRiUQEX1qADBWsk4KK6bCkrYrDZjFqGoaE8r7MeBvhsg94qoE6LonclusLqCGYY
eISgHCGsZymwtweSC3RHUbodSkwSG4DkB89AqfozyC46ztOzKs7A0hKeAgPLWYw1ipRboJ5BkGiV
xojpaIPuEJXAObPTMcjeLh/gSkUI+3zf0tgJxxRrYKRFjQuFE2C0oMgZ7uqdvMUH4yTEq2phcchS
JFoH1xgTLDohNPsJagXJixr9VgDSVbZcSlL6V07Txq/1xD9SGM/RRkKB2n2LQTknPgJg2Esxah4+
UWgE5Rd2IzlKncc/dMeUUlmrICNHcEe1Xth5gTULjGeQyQWul4dpOTsBaLOn/Ri88A1cga712PHK
7mcx+KlINuQaIvCM9AJgdaxBAqhrB2xHDF90wKk3E871OheF4jcq+4qFnU9s6zLuyQAcjoBh68lt
w9Hpe2krgJUcuf7LHEict+W8JgpMk6Usxj5aA6xEE51hyw7VYKO+Nb7H23ETetqx208f6aMKLJkD
sGj9aHP5Dpyl/Ixkxlc1+aTElhVPYGIyjq3aPVrKsJ1NQIZQ4H/Mfu4VsBZyLIfe4hNDPRVqMUcL
hPV0UhRCN8C6nbRNN+lOxfYFrw5Lf/slMcypArlOrrNm6l1NHrHanka/6mjmrQavmQn6yrgCBjbb
EfGdXgJUYVoFtBcoPnWg1QMSHUjBAKdzXfSPl7/UecyFU1tKYtQxjVoZ4xojHWOn5luAenpKne/K
aLwFdGJqR02zG1QZE1u1M1vtrVgm28u/4MyL0R9giBhD1030t3XGv2hDnsQpAQw8heuVsw1QoUdQ
/10WsmaQSyHMCxDLozgAyRBCxNJNwh9l9NkaYBoKXzWMoKu8EuKajSzEsR21QCZgGhM13DxUssFv
5pQlrxr6lawzdogQGQtbWOTGgArbmMyqqW0xxUHc7hX4XKKXe+0GFAqb/JcKjB7Z18DbTveA9Fcg
yjvCm3wk/rgVULvkuewVY13+EvbiZU3dxm2Ni1cFgEytBuUe1AvekEc/ZjXeXf6Q51kkUOcU1aIb
yHSomq0maqBdBTMHnBpFBZKdyCkeAvcj32Xb9Iabi69pthRG/33xFtUgdBnwMSmYBahd5kO7wbRm
s7We6GZMeRPcCwfjdrri1afOYkuqIyoauBl4CpEWnIqdjQ6MrXTFKrPU5pD2U3JVkQ7l+zgogJRr
AoStHXmB84r7VA0ZIBqaamERSWXuoToL+jx0EKoIgLpUrcDwikiJ96HxpMdT4pg6+iT5BD6dtC0E
jhNYuZ+GiBf/a2QHjVTmfk6DVFt10o5Y2ZcOZbtP1Hcg3LltCSBjU/KBeehftqOVI14KZEchCyBg
K6FcjUCtr20RawjZ82T+yuJfZLy/LGnVhhYfk7GhQCumXAYHhjvllR82ygZMWXaRApbT5NnN2ou/
NBzWJ9RVUYywG7B+HMwf+kZHDeJRfIpu9B0wK7EN0NsAcNsDqZH2nTgudsWPn8hm9Ix1UNOJc9O7
JMixSRXKtfk2S0Ai3CRNNfEahevS6N48fTxUtvpnJQLA1zp4vwGokkn4ZgnHeDpc/nI8GcwjXEWI
UQUCLw6SQPS+r+QYyMMaZ65r3aHpfzT5eqAXPgY91lwVFJxb6zW78brcmIf6lXZFQEm6kRtOkLTy
MuErfUtjdIqnCuMnOqRNja+AOqO2eLOTaxJosVTF+KQCQANGQmEMQyQRE18m+9GULyT/efmrnNcW
4B0XAti5HwBET4BwxB5UUz0K2Y2ZeYpauhhr3gHbe6ODgg/xpxMmyibAE98BrVJPcl8eM18GkEwm
Tj6YZdwmN2zOD1uzF3gwwMhZGCvHZt2p2wZai9YURQ78Nl81HcnN/ADcPcCvdzR0YGfPegaBYuCp
vCLSeXGHnshCMOO6gwaIMUDFh/fEvFD1WHw2hU3xVkwbYMbdXZRyq9RrquoS3YtVMD96VhMHk3ag
m2E/u/lcXsXAPhVk7OKA6YtzpOwouQXNFnIUamyLywEE85CAMBp/O6tT8BRIcNad8JtMiWfG41UT
KtsgNkqvk7CtomLfivdN16xZB0qPjjoyaN5V+o4sfoAMYHw9qnINdbMSi4SjbrcO3bRGdy+noC4I
p3jzvxyROqOzWRBBT+UBe2mzCNzXnVIX7uVjXXn84DRFPPbAJAbvMNPg02TS6hOB80wtyzMFgJPX
XQDaE7BkglB4qwf1y2WBayotBLI+bsacSg9u39EtBFAbA2K11H9clrBmkEgiMNSpU/w/NmQqSr1A
zR++Oki31fg77UQwCPFSla81fjbmXkph3rguzXujbKmUp2mfHoWPcBtfVTcReDKcwDdvwi+Io24j
AcJ2K7jtNtvI95cVXX3jl7+Btci2AhWwqQOmMquO8ZxuUQJwrFj08zbcCprm1a38lCYV+K9Jv52n
edsN8ACAVN/2qDtYJvENKcJwb5xxPDPnG5iMWaE5PfWEImQkjfhU9xPI7ojxLHQaryV3vsgNt7A4
AxauYs5Bk2WlWCTSgMTR29LraN226QPohTeTU0UeAW5pvJdvC4Cw7cDqpUye+aBdg5qxAbPj5Iof
mternurnfujmHGPnHYN86jJIUARNAFAfN0zl/WDE970qg3FbfOQYwllfkh6CpIqyhN3tc9xCsNRi
4zjGQyuImNIz0oZ2t8DsF9ZXymheTUN2rDvLw0ypb1T9zRCYH5d/waqi3z/AYBzVOIMjLCxS8Ag2
mG6eJR/o8ph74Iwurya6Bu3hAR9JRkGL/oyFCxZVMHp1JvRU76yb8b3a9XtzI9jYxjzGW8AL5fbO
OBZbwMmDUfizvQUXmC8C1cfYcbESVtIU5EjfP4W5/9ZQt8WswHHSmbjWdJEtFXjmc6Ta8k3xXj/K
h/S1+YG6icCdDf4qfJ45n4Vw5uKXpQ6gYQXORwa1SiQOCGOmIzjb7nU1fU/q6dmY09+dJWGLw3SR
a4HvBMuHpjruxQjc7l1gfRZj7lZKcoi15FbJw59mjwgFD8SNISJSkEnxLoxkL3by3WVLWfX/3z+d
zbZkos0BJoMHkKn1e11tjmLEG3ujR3/hdNh9FhqozxZAqF19rG+mRmntKjePQmgc5jxo3cv68IQx
VzwapDlPOiSogZkmCKW1/io3MQErasGOGCWvwLJ+fGgRWhr41HWDMTtNayeRRHD5g3ndRbKdRbza
KbWd89P7I8FkbEsbG3CUSDViDuVNFwZUpXVnCqfXslbf8oET1a36jUWlgREWJEkRg0SSuFpf34Ko
+Ad40o5hbL1d/kiricKyosEUFWTg+gOIG3JmDcCuYb0T5/Q9SoybEpUMTUDimKa6m04Fll/Lycd8
+q6PG6/q9XsryQ+g23oKAcCo1eS6i2tOIrbuSv6UW9hNXKmJLZnEuM2iBtg6qc/v9LS9MVPzTk3r
o2J1N8C/56FicE7eYE7EiNrCSrRmBLZ14SsR2Mv1wtW0h8sHz5HCxgHoVElRgpTELSJJ9gxlTHxV
LWunLDoe7CLnFNlAABQ7oDhXIaotW7sfW8dKJicCFzJccGdGftpxurA8gczNz41qqKsIhSpNGLw5
Lq6J1u/0qdypiXzs1L2my97l01y9/EAIxiKiLGHEnJlzykGjnWcBNZQaZI41qCLllHMhV2//QgSj
FK6IYhUqegDghHTr4JCPd6F5XfeFAz6dy9qs2sa3KLZtPrajgjgRFqi1ybEK4uMYtvssqd4vi1lr
a6B9/efU2NgEDMpon4BbypWsjAy+Bqy720lWptdoVPKrGqvxv8U61n6jjjrdypjKnpwRbI3I1oVW
+sX5MTTxZ7wrEi0N3w6/Cc1S+u+LCKbSQmOMDYQNCUI5AN8Q0Slya0NAImzX8vgG6uD7MEm8PAfa
FEGFWRp8MUnuopg7jLtiTYufAvil059iWmJJSgoiM230TX3EMoYjANg/Pwye4qBNwO3nrggEcxNw
tCTYL5A6GGcPjq5xTKsAIVMLZtgh8EZuWnbecaeR8LcM9mMHXSA2k5bDqMobEr6pAF8LFFA6ZRvT
epcE2SVJ7GZ56F7+rquqYZ4AaIPYTD4DsVK7QWrkoprdEsSMA94v8ES09mUZ66nOtxC2Nw2kBD2u
JNR2soPiE0B1xDoYJu1mZ97l78lb4QNkcxcfyo/B0ylSOXBJpoO6HQDKTn5I++bIX2GgrwRjzgDb
pqNaGBTRJYsJRwpCOoIkHsuLwO9RgDVLZwH+BpT4qq9YyGFMB1ziqg5iJcWNdpg5e8Ye/SZ3BuCh
VVfpTtgMm2nLg8TiiaTuf3FTAbaoRGoIkeCuttVWAxMNaLfIwPmqqw53oRnzDquYEMmMHuQh09Db
af05Dy26vACcJ7dD6V+2oMsqySw0YSNacza2KKGJYnAokwHTe+39bGiby2LWL8N/jQJ52unJJSQT
BS1FQ0Wthl0A0EUs9XLiisunhgnBUxG9EKpVaghoC3X3cnUf6fNjIpY26TvQMfHis9Wi6reVg6fj
VNqUlYIM2lpcPFi5cSW0Tlg6g5M9q6C3sesHUJMP28tn+D9kAstBk2g3jG1uzs2YGyBVA8Gtkzwa
fuwZRxkwkqB58zGmtxtDjh2ue07jWyBzlUHjgxG5jLbBVBCdRhUwQdJKA7kZcAfEvZZbtYuwtHxF
1APyYUFv3DSKeQiPKxZ68iYxEQ6Y0vNmAkCMS/r4fcjjxznKXka9+BcdKkMCRYBMIykMIDK3jraS
1CC2EOa0KJVUAtbnnygFy+WPuHIRllLYknUvdNXUt3hhdR1cy2hCTj/qPC8/LktZNxXADKkSAGzw
sDLKqKCxRxcELFG0FCE/aS3ecbDd7gpPfhkwl8WbkVp1+t/yWLX0pCZAWEHga2QDWJnRygQFgpW+
zPq2xzoRBaatJB4awdqNNzEaAvg+PLMoNZ3ewTEMzQB8j5obhvLekutdJYFeXPvMhTdN5znl1U7c
Uhpjh9NY6SNQfEH5vsvve+yAaNcGmHi+hs64taS1RGIhjAXCEkEHLFQWbp6SiHYV5HbZodc9NkCF
ml1lekokHowajeLZZ3spkR724m1D10zJigZ9hRZAj7oTe/N8rwOiNtqm/jTf857S1W+H6yabJqAe
TDbSF+O4lM0GYAfpdCNnXYTykuDEMviw9dsorr3L92HNPM2FNOZtMMD7HZUWvl2yi7fpPt1oGwru
xSNSWXFV4Gn4o5TJvHKjqRQKeLjw1crhQwrmX0Sd76QsfrusDXW7Z59qIYbRRh50QuYSHjHDGqye
GbZpbMDk54TD78uC1o8NDWHVxKwZWumnNjFKBtFKbMECEbXZ0VCO8s/wF21XGyfIAP7IYeIqoyzF
vEpoXIUhUkzngcEUy/Ip2mjDb9MOHlAr8KprNEqBSgb2HVvF+tXm/6cqPYqF+XcaVkDyDqqqkEBv
d+8be35wvOqYF6qyhZ0q1ONQxmX+asZiMFD1yk371nijK7vN9XTFm9tZeW9gkn+Olq3p1HogxyBD
RE0HxSsbbRHLidIqdS+f3rrh/5HC1nTg8IsynOGuzO5gps8TqJRnmRPfrYz+wg6/VWGrOUMx1lML
H+wqQL/Q97qDmtGT5SVY/la8yikcXjONpxV1mQubAL1iVeQgZnVDCWwh1eClmeIWQcZxTuvmD8g9
VCMpDJJKf8dCjlqWTdfSx7rf9x7NY0z4esHWDNtyOiTeiV3eYCZn2IBfdju8ms5ntOf54/XTXfwI
JtYb1CmMchk/ovWUV/N37o2/BuSJpo3JhMxWnvhYv6tVGPNbpMboXakYvMxKBA3gnvfpRdAP+Y6i
B/xzbDs6KbAUxWhnZiPKWAVcpgkkNEmH/wCwjjTzSvGrDhPxIxi7THD2sDgTSjh1ICf/emeow9R3
1GH+DY45GmucvQALOcxDo7Q15dNE5GPcBBsKdlZ55e4v8GIuYCX9W5dkMa/N2OfWGBhfHmv0IiAy
/uy2qi05dEEndZtfPIGrHutbNzYyMAMzA5EpfEmb3cbJj6jkxarrdreQwGgk9KGqCRLsrpOSe0nX
3bALjnOn7UCL/tLkIQBPs/whaNVDGLSCLcy9+W/85eIXMJZfaEaE0Xu4sqnqtmWrb+duPOZ9xKnc
riZwJlCGUbAEKQ6i5FPPgs5JjDEu2CMdh0U79CbcTL7i8Z8Z+oPPjORbkMIoFGMtR60JAYlba21T
IfqJF31bVcB0ufzQrFywxWAmUEoZhRKwjNVgBQabs/I2tZNPFHI3E/0oJPN1X5ZbMRI8cBA9XRa7
9myfyGWeAnQN/9NlpuiCs9vasdddtT6FjpHtyJM5Y38rx3kijrnfCZGSJJ+hZjC+C1IJ1qRbAA5z
zvKr6cl8tIUUjDGdHuakgCfONEsURrFLY6HDC/rzfXWruIlL674UddfaY+hnh9Wa+/kXshDuq7OS
BiA5RfeCbihJKGqc/oSSyEogBaXujhpWaxztg0Jvg5XHiXtU3H2KpiUDAErYRU8DFxWIfjRG/6Vw
NhazUlWqslEaXeth9hUfY2rH6S3YChtM59yq9xwTWvHZmNYGAQ7AIDRDZdu0gxgmbSqYqOqNQANE
HlJjLqC0sHAGAH8Z8wgceSs2tJTHNm2bSZwyAZUT3P3Z2AYbZRuh/ouZR+26dwNQAQLpHrzF3mWx
K97bAm4eVhFR/T2H8xiB1K2LGV4ms85BIURNd3Aui1hJf05EMHcxs0jTqQ1E9HLq18p1GX802uQC
VJlzQdYeiqUkFsUxGsOikEYcoV7qBmARjM4uJoD/6OJnhyV83yySztHj2yHsDlGpP7ZDO3FeinPM
N0k/+Q2MtsocyErconuB8XvMFBra4JRdkF4P42Tua/DoOVbddF4KNgO3TQQbZNWSG5RtcpP0c3uF
UQfDToXkMe90T83Lfz4Ejc4V2ElRZ6LwJkyGiFwmy0hBPzc4pErztsIsNJmfLn/wNUv+FgJquVMn
oSaxECsVXktiRC+kHa60TPGzked0v/CcWH+AHVCKTowc/mxqPMrMvkoz3XInx7wT37GxH7mUcwQo
Khp2kZsjjUz5oOdrPnApllFvVtSuzyuBNkzyGEDymU/sFF232ZHGZ9PtXSCu06i4FH/y4tXVk/3W
+OsCLDKPpMumFrSEiENK7TPJgbZXii9aEXLikFWnsBDDaJgooZJGBWaA88lqUdKKrjvQL9mXrWTt
jcZGqAYWLlMCygKbhAJU2RTDHCWlaY/xTmf6Rb9e9G7adJFc2Akc0/8aSzozl4U8JhYRuris9BLy
KIhz91DeAeUNTEs1IF63nU0frm6Tyh7eLkwbXPcvvMdz1Q8u5DOnGrckTcoOd6+ba6e3Hisjtlv0
tLvo7vLJrhQjvw8W88CMolk3ZHNVo8lYBi9zpjmydVMBqrEQ38SY+Alq/5flreWiJwIZzSY5MTWi
Q6DygAqX5Ff+AFwAXInh9xjTz+nw16XXYuUToUzMVYWWDJJMFEDzsNvPpvmaBtLjMBPhMFlNsy1r
QKFHjSU7fZwCNyADOD1H7fUPCvRs3UBcclYHmCO9kXodYMhWCGqdxKk9HdzooF6IbMqRFxtb4mE/
cf8vdlah+R+5bBwEgsx+jkQRJShLeWlJ+zHqyi+ObitZpIXpFukrMwbnDvNQpEESqAUxcFkOGEm1
jav5ijKuRVtMY24Lh+fY1qr1J/KY2BZs4MC0jQrdLQ7JbeRg4fcpdiawns6//obtcLT7QpRa+NGw
FYjctTjB2bK/GtHYtEwP6m7eg5vJT54sju9Z9dvfpykz2sWC1rVCRAvNU3PAnNwh7E0gD4Ubzldb
ddyAPMFgIfjcMEV8+vKSZEQOF2kWqpWoMu8jB9h6NIqkC0jdfX7TX2Wc4G5ds2+JjJ2QKa1nKzN0
15Ce9bC1s/qZ5M8ctVZf3IVazPGJIob3CFWL4ugOj/1zvg33gxM8NFcfnQfIIdf8mVzzJr9XcleY
5B/VzmAt2nEUtRyvoBjjMe8apxW2apKDPaZ0LeQE8TQ6qcKZj+aoajCqgvCVRMOoghZK1gHU9jGM
2Jec8EoBs7CPebDxHHthq82pJsTEEGfU64nxGYvBc9ATTmq8eoqYeAH8sQhOSLakIQEhe84nYGNT
Jtd2M6An0e5E8EJxbGQtXdMWcqihLq406bCUMoPqAFFZdltgiFu6K2wFgVjsareXZa2e2kIUc8vU
KQjHwFQtYBoRLCwoNp+wcNUMvkWwefYYi4OGbIXugI3e8NlQ+JHmK1gxd2JzQxxhI8RO4vVbi5eu
rbvihWxGPcEMDKNJUHuttBhW10UAEMMoDUbLxayyscRQuL0eBT8VLS4PmBPbl0b10xDi3J6KmTfT
wDlrtqWFdMWwWlFDLGOlmYPecgzQ857nYNaNB+m3CGplrBvRz7EwniqorFrTKqzag01Mf563FGRV
Al9gteERX9ALfBaFYkbjP6JYgsaW5IFSJLjgjTS7lYhAQQCdiD7bo5A5upTaskA4Pno90sYWI0Ui
R9POond0oV5JpDgTsEyE0sLoYUl9K3sUa2zyxVrYaqgKZxve2htHJhYoT2X2SSklWHRBI8vpPcrW
jO4PCiidTQua8paHqL1utVh1N3QVvMFnWOsKMCAn4DHSfsjYHShHvYD5nlA5UOJDIOXyznTVZL7l
saAQWdxI2mDhO85B+tYEIPhRjAdrHg+i0OyxQJ7uq2zovaYq7ou6AbDb0D5ddkOrKutgPkCcpluA
zWfeCqUmSZ4VIK1Qrzs33BZ+/NS/teDmoS1fHrLl2kO/EMbu9OdFrVmViopxpH8KY4uGTOmU6etl
ldZu+0IIG5fpea2Egqjj9SOA3y4lTKGUGg+uav3cUNSjsHRY72U7FjmyI32qcG7BU/4cbMBhgsRz
zIBdWLqRx0v7Vg9uIY35SlWbjsoE+DKse8wIIT7n5hMFJO/ywa15FXDc/Fcllg4xEmsVTshA5atO
9uaMhrtEZPR+VOmmbePbQrZGW1MwAn5Z7Or3wtQS6kkWeIS+TnrhWDox1XusIxmY6GkeBmmQ7QAc
ghzdVl2J/i2FHUacLWKW1mRiGPH6r35r4OajrdqFrWO6IXC0x8ta/Q8D+aOWwiTQOSC9g7GEGWp9
6dbYqE26/krNCz8oBbsbZstJw/yhmofPcCp2QUNe507+V2cLVBSQjgBHB+XZUwdaGQDwCBpYadS/
quGzPP66rCV9xtmHSF/8fcYuidWErR5ZdIt3zm1sgN8JSt3aja79mvOYkwCt1uoW0liw2gnADnqY
Qhql1I4cZYvabPjDdCtPfy08I0HFxbrlvbWrVw8EFaqKIraCh+/0CMu8DOpJIoY7xjpyWAWxPCY1
FTtq25+XD5MjiUWJM7PclFR4f9cszP2gdkctyn4nAo93gyOGDR6KylKJmuEmKHMfYnGs8OZKu0oj
ibdBtupPAB2jYdYLyGZsIilKJsjqZ7ymZAb+aWrOmZPVIcAQiejrSnToo/BA9JRbwaeVojOj/Jar
M4FYHMhq1hFEDaNDmaQlO78brjobK0Be8+tfzNrg2UTxWDHoRBs7dBlYkRUFNW4YcHJsXf4Vk9+X
rWLVPX4LYKcsE1GYsqRHmUFMun1ulYdO694vi1i9xd8iWBj4QWmjfDAFxMcacVCY9iLTtIu69syW
k8id2x4YskCMAk8PMpCz1h8RB2KZ6Am60RjRlNgbStXJYs6RnSc+lIcLWzW0QaFifuj0yta6RJCT
qzqkkE0hT0c5mbRNKdW7rlZ2vdTxKk9fCCanJncqkSleynoddDKR0dJ0grtwmx7L4xB7hd97yW32
CZRTX/Lj0E69fFN5/aG5J57mVEeyIU+9mx2jqzoArhpK1ryU9vzTnvwwtnde9Jgd7xoJsPo1Kjj1
c93/6AkgKnh9VfXcTE8FMScQVujpVsaMRXqr3IUqFmGB4PRayCpuvpA4LQhKjPkmqHtPSPYUPrS3
sEqZvo4ToBLqzrFKy2mIcuxkr5ZuG/mnpWNqU23dQroGQabTh7Pd9aathD97PNyK9T6Qt0GJnWja
gdZ7M4ufWfyR668adFOUat8btVu2/RXpZTdvZC+uon2vTk+Xr86KQWNyHCUJTQbShMomfVmTEznN
ZMPV5GabDc12KvJfkpq8/L/EsD4700U5qIk8ufH0JI2fxfxuiLxh4PNkxABuugSCJBFJHkasT2+N
1EhZmKWJgWqtuaHJnbwLbmjdnb8BtmKVJ6KoMS1CPsWMQk2tksAV09kJUPwwA9UJDWIX5f3lg+NI
YpGBeiy35eKsICqvnom5t8iPmK6EKrzYeaV9cXJ6X/djoVKmqkNe52hJaw8TQOj6IzHBkIQGxuib
Nmi3gakZgR3nsnb/QyoicDRIDZCEMZ7OyhKQDamx4RoGlvcMH+MF4139ZHjoIzr6VUJQZuflIlyh
9MwXqtZiphRdAVXpgBGdG1d+prWtuiIYsZGXF5vgPZZ4mp6XAOn5Yr4OT62EfXcmDOvmrCFdnQVA
UrJerRthK96rGxQ//CJ1qpf2IyRXkiduA6fxW9Hm6XzOg4U5lYV4dp+wlOa2yQb6eQXxukxGZ0KL
PUyArKAmG43UjgY+DNVA99jEjEUjO2TONwI2kOdedLBt5fSieUg74keSBa5Z0Gl3GLMpredcJt4M
GgGOYVB3u3iQsICIW2wgm6NUZObZqpKqRUBca3FcwY/WdLodXtotIDSBcky8r9EagSOR8f9UIKbT
9S/McvCesd4j7RtNHbQ8wHzdLy25jxtusWRNAh50auYKRT1gwjpRAl3brEMCvjuImQa7uAmBqnHs
bDrYbwG/7IGfeDP+40stie6Z0CSH4lqd2jpgKjpMIiToyHfDQ5cnnhzGRzPM34RMefzn3wwUK+hj
G5YlmxrbyxYsKSqy3NLBGzZ5oB7RXAEM6MZG8bTeBUse50oxTxdV7UQc4zsEQ23zqQtNFyiP83VX
9cH7KM7WfSLPhNOQYLPvM1nUXBcuQ5DLeEzVGFxhgX5IqtjPx/A2JdNLM4pXVpU9dqrg5iKSuEpD
D7YLbSHo3sNK5cSfbMP37Icwj1yXxkhVqJmO2L+ydHiwpHBlIwd8pubKDfEb4zaVX4DYwzltth7w
l2RUinTQtQLAgR28UwdYFwZAkUc61o0IlNIJtS8ndeSPaDuUDm8thZ1j+kseMOAovyLIBP6Pui/Z
jhvHtv2VWjm+yEsS7HDXzRqQjFYKtZZlecIl2TLBngBJkMDXvx3OzEqJ0lNU1hu9SWVpyQoEuoPT
7LP3sviaTsyehqkMj62ygAvXG7MB53gEfuKTjWALf/v3oVAoDD3Ip4ORZ/GcT3LIodkqg8RMdmQf
Uezcjwy4VuZ+hJh78/nji/LuwYVzD7/LCwAHXRgCxUr00Q24k6XgV07WXzg6vzdi3n08zDtXHxDa
v4ZZ5Da8jkAQa/QCMGPIyCuBl+w/dRKwjpNn4x3Lhj4bSJN4EBQFw/7iJiq3qzLlYf14T+NyxGPm
ld8/nsx7a4buYnSRIhwCUmY5GS+dwA6MNfOK88yyoprdgUv6xBuwTND8PAgAHh/DO4DDQN78+poz
d4AYVsGPvUPeGEN13QGysz2ESZ/obAPnHdWmaXsq+npvbgj3fo/4kEVczE0Dgd/yDqNO+mCciE2f
p/Tu4+V7z4Aho4DtcUDACxXkxRZVrWc3iCCOrUKghh12KEKqdZjQjezXUIHaTOBQ3nw85ttTESJF
Qo+wJlDeg2vw9WK6UP3mvJ0okCFeF6fV2XAksfx4jKUvhx17Pcji6oJPsBdhjUHgVn3j2CPU+/My
YivytR73v/M/nPJa316s12Me9/PFY5ApayYNPZ7FQdOvFRtpH3mp4Xu3TRFIVSk9kTh8e0BwKOEf
oxUdnb6MLgyGrHNHDJC3TkJnVht77NHbwtMztKDxU+v53tzQTAwZdaj1gpdpsWl2LmU3h42bOJtu
V3Zxtu+2/Atfs9jbmBW0A/SWgQbw1BVYwrp/7iOCN8zPRQDnvtEbmtgcZB7G7VfpRvhJ/uMYhaQi
+smHFpNHvU637U6B/QTgFNFFfN+eCiDfO7AvvsPPt/fFvo5VDQHxQcLnLI+47m5HIVRFYjHtp3UB
yHyejE/pKTaMU4MuLmbvt9Zopp4mPlQSkS+ImHv78R05NcLCdxFzZnGvEEgzu9Zd7pirjKOf6OMx
3r2HeG0sCj5RG8/ooq1ZeqZ1Oo39czfQOA3Qikvi9suYWGA2iJuNlzTxqWv4jk372STyrzEXS4dD
lPcMSJ9EJnDAdlWSfT1i78k131rb6u7keG/dhNfjLRZSTUL0s4M5qrVe6R7ZMPTk4j8Ikd31AB2P
cdt9MXf5yduxiB3/uBx/Le7iUvogS8q94+X4HT5SbigCBuek8OmpYRa2VAZESmNhGGt/RKnI7QA6
SYSkqxNn5V0b8+KsLOwny6d2HHyM06+aKh4SFplE3aI0Dm9yDoBddtf5F5DQnhj31PSOX+vF9RZT
hvrg9K9VPIJw+PZ0xvIdR/n1MVlY6y5zPGqOTy2K8Ctkh5PcWZfxsSQNw3WaW/fkeAv3YZ69LEtt
zGv41u3QDpOv5sj+ekS7wXvtNqdSCcePex2ZY3oQ8UBnIki3Ya5fLyPIZArdTiNNCEm0kInqH6zm
quDnpD6z6HyCnOzds/LXaN7CrgyBzO3JxmjK7Ye1GsMpakumVl7mH5Q7n3gCTo22sCip2xpQ1Sk3
4e7nvjQXgrcR411iO18+vgPvnkUfknchda0A1f7Xi4j+d4/0Ye0mRF+11aoi52QcYrsrN3DTVlMn
4lQ/fTzk+yb6xZjLc6ItBfS1PlqRwcGVO8ow+g8eNImS9ors62Ta9qfkOd/xqHFajnHBMQfhoTby
eqIzcybXk7YLzpWoaKPy8zzG+vEolFhOUQGY2qO7do/MpsnHs3330Xsx7uKyO4GAXDRIZhOnCtcN
6oRk9k8Mcfzqby7CiyEWe9g3jqXnBkPwut13pbv2hHNXp+LTxzM5Ncxi2/ogrTutsYK0KwC5zJLA
rPT44+NBTi3X4lKjNJJPU4Ozkauvs3Mn+KlkzfsDIBSwQJ4BwMniCRsYQU1LY4BiQoN6BNV3cOum
aX4Clfj+vfprmOPXeGHjwWBqOjVRN5kB0CmbndUVaHr0GgDL5tgy6r4ywb1Tu+v/ZPn+GnZxyrOM
u6hBYo9mpr8qb76smLX9eIh3TROAuH8u4OJAl8IqgybDELq+Pb7RUE+KLC2SrDH/j5NZnGsFpR+3
trCGPjCPE9TqA/9EFuvUYVgc6arIBp2PGCGvP5fk60DK+OPFWqa7f3pMUHm2wK8DJv83cjOF7Ymy
U+7RxchunANfgaTvZzGdJs5z8JStwFDjgecY4iFohrOi6daBETqZEX1vohRLhVAKKlBvSlJD3fJ6
zvE1QLVf7kKoxKoI6m8JaJYjn0VWv2rzf4PS5V1T/3LcxXkkWpV+edxC+za/4FejH43XZhtckBLI
w6KPwM1W7E81i75nqCiAJuiTgHjfG0nC4wUwZYHJ+mF3TjvkaGAXod5yYm/fXdO/hll6BLNd1jUA
VkBlWLcB6jYdPyXr+95EoI6AljrkshBdLI4nCydWFqB/BHdoG6n2kM7FtmLF6uMzemqUhckF4z9Y
70PwxwQE4Dvl7kiVrtoh+w/sxovJsIUDNWu/V5rYYWJTEtsjbrRTno/zs+ucgsu8Z6FejrRwnmwd
6MI/chumYfAAFslHWpF90aUmgtDn7uPFe+8QhGjLAYSY2hR529d2vjo682kIt1C01RbR0Xlo/BM5
/zdDQBzbQroPhRrPB2x/sT8hcyqbuzhnDvKZzYMSdx9P4c1yHfk1US1BOhOoGzyLr6dQhoGplUTC
CNIYkWU2TQDpGnWWh6eoI04MtBTDttJSFrbVIsYCe/+jbFi+yRQuDXYGrpHL2lNw9bdFiuPUkAkA
9aoH5aslpmgStNdtXQGTi3zcsYVbReWu+DdirTd36PVAS2xRbYvRGyawi7VNCmWGH01gRU3x/PFG
vTkIGATTOHb8I+4J36Jxmp4FIgiSpicrYtcrezoR5Lw3jZcjHHfwhdciLW+QyP+bZMx53Klvmf+c
6ZuPZ/E2TPw5DSApYdnA2rOM2woUPlQ6oqJqxggMgc0OfHd7cwH62t95xf52+vf1eEs7bdkNdmPC
srGQVQdwkpCEucEph+/9pfvXrJZU0rMYee5PmBXjbjRAoVyar3n+d03B66ks5Ws8pxiA19Im8Xvx
CYj3XZ31p/pHT0xkqfbiUaldNuAMiNHejHO7G+f+cgZr8sfH4D1jABXkP0+BvzhqeVPjaPQYxqPf
Z4beuOlZWE0s5jr5eKB3b014lLdA0hSdoQsLbfmeFhoM0ck8QL9k7jbp3Jxw9t8mAI/78mKMhQmF
F8nbnh4r6gd5bifjIXejGpM5t6ENsak2CDjtU8D5j+dFrcW8UBnIqqlA24oI3T0trQtd9//JHv1r
WtC6eW0OxrabRkMwBOg3oslfhx5DA5IfsdE6kbZdhktIkaK+iuAcTjJ25LUOifNfaGgK3SqdQJgI
lvSss/s4dRSP/VnN2/9KedFru1eo3Uty0TjeOSu7k0JfR6/gZRS9/AqLZzYrfR0wxdNEoms6lfe2
uuf6DAof03hj8W8ttA7a/kBPFdLfmzloPUByDbCzh+b712tcKa0Y1ZC8LXZy16zDnVwd83OnqtjL
fnuArhkqVH+Nc7z2L0x7oals3AJIMX9i23B4ypqnATqXaXsmys9EeRGxnEhy53qeH3nureagi93g
0xQe8u4rMV9dcecFt3PpnHhy3rzR+GKAW4HbBYVHyID9LMi8+GKoXNGhZNBVLHZqJ2K+zjfBxkn+
trjwcQVeDbTImudOkPeBPY5JWNrhdiqz6ZGjVeiEm/vGFiyHWSQYtBZ12ZbYUGufbx0O1YL9sRhg
VkMMKimQB5IpGv4uaGg56NFYvFjEngBID9zsmLTqrsn5ClHRiWhn+SwsRnAX51QHULDp9JQmBUS1
tfWlDS9b91RmfMnXstyjJYC6LDKVo982TUDUt4FMyrN9T26Qs14fGdiLldyrO721TmQBljzwb0Zd
bBmmBk8x1zDf12btgDUARDAbO2FAAfYxCtRP8idnWx77UXMxx+llcZPFYJbd6B0wejGqdKeaWn/m
XRfW6OVhXaIgARFBKkxhIbxbf2Mhd1BugdJaDVuRlDtvZR0rBvsS+avNz9fyv7/N/5M9t0jh6qxt
+n/+L37+1nZa5hkfFj/+87J7bm4H+fw8HB67/z3+6b/+6T9f/4i//OOTk8fh8dUPq2bIB309Pkt9
89yP1fBzTHyH47/8d3/5j+efn/JJd8+//fKtHZvh+GlZ3ja//PGr3ffffjn2V/33y4//43cXjzX+
7BN//sfmsX7KH5d/8/zYD7/9Qmz6KzoOoGxnURScQ/+IuJuef/+V/yviB1SBYThdRkGD+Ms/GvBJ
8t9+wV9BlQDeqw+QxjE6x4XpUS76/VeWTxG1gzaOIWCj4S9/frtXG/DXhvyjGaGcBTme/rdf6E9I
xIuzgIgPCJ3Qga49QAZvU9dcmcGXXXXdW/TTNHETgfm3jphweCwcsP069ow6fEYeLAiKl3LYSfWz
GV6TqFTtE4iz7mfLubBCDTYXb7iD35XYiuzLtCojFXh5ROxhFQpny73skDmhE9EyU5FHoGvL8uPx
zqFlFdb5k/A7Hrm6Acf30IpoJPltXYjvg+NnEQOteSQljZspfJrt6qksy8Rzp0ffHb6XITg4yTRu
hVekTXfp2vnAPtXzQOPMA3AibmvbPXN5ZW3yonE/lT6gazNARU8j1eyeu9V4OfWAgHpl2dz7fE5l
5BLSXZOuYLtuytKHdKD+5ZSmDASE+WDitkKq1TWyi3PISV3wojEmshlAQpiUNvA8AySylfRQCXD4
NILpKw/ydR7KzE66muerkgXZHcf7fMWkU0bQhAOUbvLSW7vQhRflaQW+dkEK5EpydCx/af3Se7JZ
h2+ZW6yM6FyQjaCotdkqk5t5zthZXZV3o6TtuVRy3gTBDJXVxgjg5hyGIs9EjPc50MK+z4OODlE4
tsqOuFVYT9lA+EXukOYaqhXZbWYma4wYk1URuSYsH4cGXxotmsaXUe53+owzwoFSA6jtQmXzcJn1
mTrz53ZONFpHmpiAcOC+xeBbewqzvSt0cMidId0BAmFHICJrt6BksBOlXVBmp3wX5mP4gLRNwKJx
Bl468mltDm5/1EyTE0kCVUy7NmgGF434PSuibiLheurJ9NDBC7/qee8naJ31PjWMqJ1q8T8i85zN
KPFeoo9/hGyUcsn9lE10p110UCI/P1wyh/JdwVE4GS1T7RsPUkFxb/FuF0quNioDroyXptn4WRti
n3gnNlU3GhQhTXkoqpJGRe0BOsz78sz4RfEgck3uu96Gr+4V5Yo1BVZVtxVPes+7n1KH3Ht2rvDa
jQYQHjAV7VxHZ1czIIL3jqmAvgjLVlxBX1jc60IEt2nF04eaau8Bej9eF3mFr3bMWD7aNURgt1Ft
HALcsEt1i/bjaf4RhDK4oDhOWTTgbxTIx9z5IVQF8BeYjZtFLfPUBeWB2WrfMiDQdcRVqme66lkX
brQ19ON6ohzdl7TEeQxqniWMlUGkpyK9qB2fg+25Ue63ch5Zk0xg0Ps8yWZeq9YOI9kE9jnSpDSh
op5v5p4Ot7BE/QOnINf3AL9J3CLQd6G0+JlvFd46R//0lUVr53Ls+vRQtnNwVUFFZQVB9a9Soy0F
JFIh3/b5kO8nqWkcBkfqmvOiyty1PaXbaiBMrdFR5N8ap2rizAKlXmOnYtuNo72jfVNvBhnobUqo
vU51bb7M+XShQSCJM5WJZkXaMXsmQf7FtarPEw/PvKH+0QoEWjTFVR+y6qlSdb3qOxWuZ+RVz2uW
DxEXFr2lkLi4oKEo4rLv2s2csmlttxlIRDW1vvWpU16ir9S6GGfghHXYpfuSgNLIreqnzM6egTiv
IwwLjixvVKta2SDdnSrnxk39Iild63q05iaqGquDwFkT9BCTEWwNcnF9BTrTKqrQRtDnCid06ItE
BuhsqnJtx3M1p5GVBcEP3ssUVrDoVy+evD8elZePyDLpcnxDjoD/Y7MWil5vuqzTQSPFl+rrfoWS
a7A2W4WWXd1GR7wILm5yYrhFVPNmuIU/ilviwsE219C0MLH8om/oN3Pux7NYoXS4GlbeHgpxYb/i
PaCMp6EPp4ZfBDua0Nb1MdtZQUlkcFfBsHMph7XdqTHYdT7ddFb7u+f0ynF6ucTHKS1e6VcrvEho
yBYMtLOtrylYhVUZQ8L51B4eP+GjERYRf8pSUINjVscCEgyUGzcPAoLJDJCO8ntY3PEtoGHrv8lJ
+WYrF0kAngPa7nJzjfplyETso9/677ucB7BMtn37Y3jtX772U/+/c0x/qj//3z3TzZg3z6+80p9/
8IdbGvyKDm1ms2NG3oK82RFs+adb6v0KyAuyp3ALA5ztP11S59djicCxLLSgHuuN+Is/XNLgV6Bf
PRBkAOeBLAuyVX/HJV0edXSOoJQJeZTjp6HDYhEL0rKhKR+bgwdSW8nOSBWcCDaXJ305wCIgg0fo
9iRoD70H0rFpjoR95jdkK+xx/bGhQnfX0lYsx1qYKlO6PC8t0HsyKmKmjNo16KmDrn2WH3gR5hmc
N8tZA5HW34aQ6Ykhspbv6qGjd/mRMnRuii5C7z6orlsw3TehbGLtT/oSfPeIKL0WLeF+L6cIMI1y
ywrF7qAFNG9dUzurKkzNJz+VzmUtocmT+xWIL1yn29h5rbZZ2zkHNfBuXums72NaelYyUygvC0gu
XNgpyroRXJA07iwJOqywAw9wVlfutvIM2sKLfLjNBNhsQt35K1FoK4z6vuw+Oz6RF45bShOPXhUe
QOszp7saxZLvquwg31c0ALiKzOmdtU1bChsuRro11QCgb4oDeF7VldoP3NORFUzFZ3es6UMwZwK5
Qbu8hAh295jysJ2jjFqw+m7IvWlVwCfac99LV5WVpp9qH21A0vMRvViFym66ojMA5ZgKzag+pnYm
IGa4lVXFP0MXRF3IufZWzDUki9u+qr7RnlQHOL3gQQKptXcBcSDx0BQhic2I7piejsHjCOAP/Oec
BJGjW3ejTGEukAkqVlXZkHXb9t0GaSP5BYV6hD2KBXsbxEn7KePZWdoFNmBemc7AL1aG816kEz0L
27b4zOEiOJHtGGvHqfaf576x0U3VDNgKX+CRzeeIjLb3aEvS30wBJNqjpiZAjmWNfOTMlQ/z6DUX
lmzDG0dYTuzVhUZTVNXJyDQNqNszxs71YLNzbxjFU5ilACqhjF8h/9p4bdS5tDrvbDKf4Zb0n0LA
m5LKR9bZFwOJJcXDi5b38L7gwjv41FjnDckG1Iwavq6IYKA3cvNNUczfQGJALnXr0MTkXhrNsEcX
OM/docr87lpkEl7L0ExfS9G7e4sW6d6eHGyUzvIzrbsxyXq0iNfK9VcdOgs3k+9N3+vZluscXW4X
6Haha5PVzzVc6k9pRdpVqUZ1yanMNkGY+usBzKOrbCwfJqL37lSdZXMzrZX0aTwPvPyuGlNth1bV
ayp5juiNEbBp9unZkML5zezS3w+ty9PIyTQOx6wCu4+g5V48h31uLsepcNA8DaqQszxQaG7scnIm
y2n+3KXTvFNzBziCjQLCxh/7ATm7Uq6FmzW3NYXs2qbwIaiLZhUanru2LBH6OpOGUOBQBHk8UqV3
Dp+PBPSp94OMdLxuwGi8b8CH+Zn70xzX1Swvtd12a57qIipNRi+A0sh3pCHBaqxc67KvZfWYqwEG
aBIqRLRSCR5JKwVwYshwIqiq5eXoTiyNR1mH66xuWoDYhE13XjHVdTSFE1mVPEghoOY1WBXLaepd
2kPGeug5v+7AX2JBxdWu15Os3ZjUfJiToCaAEzBh+1ee8FIYIWj0gV6sFqugb9vnvg+ZiRrXRhzb
pEg3qbqyryD+XA0R82fXWhEyh2d2DlkuXFnkk6FE2d+PVunuXWL0bWE3OpYjEZeDsd3suAKuTlhK
+i861+WmtEBnC9vR3826Am1SMJgvToku+1KmCPRUbs761qCzTviNjHqnT/dUesWKStZd9l6GBgCe
15vZxwzasCg2YWuBthmsz+u8EezMLyW9R4rDj+pW6gSdINXamnzAXlLfWUPSWl36bsZXNpr2ED/Z
atfWGnRNJvSeVMHrJECmYE38FETueZteu4TJTYNrEXF30Jd2MYhPZecOZyJoyXkJsxRlfRGsx6Pt
jHzD+U4VA3A/tOZb1iEzYHpPXruOpDluTHik3bfUoWlGhs7jAkJ0Tjk9EWY8sAVxdu03wBSgC0y4
NziK/t2QmT6BvEO9NwiHD1wR6sUtxEeyGCkYv0osi6fnAiyQl+OsvVt4CvQMLVF6wJyUutG2cbYK
LBirJp2hqMuDcd33YwmlP4ADkm7s9ONM2qaO8rBw1pVCVmpje5UXgCCzVWdQgBueGjaBJE0V2Zc2
L4Z8lZakvM5HjpQ3ydszZZCGAnzbrFxR5ugjECCwaQtS3dAia1boX6xIBIaDOgNTA9P9yh0CYmJC
pqaIsdLqhnkETLV2OlRVoqiT7eY2zL52IqwEKMRrgGH4yPQDQc77UobMRgsRCTYe9XFPqd1YLJKB
NZ9XQ0H2uRXUex4Obhqhf306DNQCCBNUO4VchZ7wfzitwZ1uslI9FVNnVkFlt4+WG/CvNC0kKB/9
4asjYD7dvDx25TXUOjdIVO66Mg2QzqHqMmPBcOaPLCBg5ZPNoynRvoGQ0x/sSBSZPq94Fz5R2aHd
VmUKxDeg7dd38NLabWqNzS2xswaRe0j3versq37MqBsHqbZvB2KcXT3K/nwQvDhzyznt46m063NH
BVUdV66ywdyQpTDsvL3MJyZvdB2WBxj7+S4rgrmOeDj1+0z0LQJX5tffipp6Ow9kz6Bia8Vwk4Zh
gexQmzXXsnPFVaHC9K6F4Hsd4csWe9ttgz72gn4+c/0uf5AUKZSocK1yE7jYM6cC13ukeBNsVDdZ
EFEu0C7DjEwmuDzPiG71rU3q4ELUFQNfhZnSM5ON41NBivI89ENxCegGYOOpsLcWnvNkKEaZQK0I
H2NGN2or31+TKai3JBTqIuSOSoIuR7XQn4bEnUMVOUM5xH0fqM002NiWorSDc1lbLeSOej+oV4T2
Mipzn950Gmi9ldEjS3eKzBqvKqwU+kdL15zp2R6vtWgnHRWV3VwUokAmag77TYdmkwMnGs/V2EPN
SIRBF4lKuGewsvg3srQOlnYQ71eOXgm0wMUNxxsFGt1pl5oShIKlDLK9ULkVDXPlRTWp/Iu0Da2Y
drl8QEM02BVU31yyoQkSqq12b/ckW9eZqB9UnfnXFZ7xDTp+yyhLa7ppasHPQs06sA9RMIa0o13t
tTeohFRIyUSF1XgbkVnt58od6N509qA2EGQmfFVBgRovzGB6XKlpcj+HNv6fYOlgRWbmBmpXbsf2
odfUj0EfhkjNzM5mUHV4WyDdtR+YR4uIBFMQuWwKtk1vi+uBhOSiqvpqn/mWaJO8kv4m90jxrQHQ
ZxU0LtmWI0MfrcnQO6JGEWc9qvKFJ/qE1WbYQeYJJt3K2J6GMCUF6Pi/VCgax9JkMN/GYzomGc05
KEy6+QJeoDkwn2eHJg2c2HeQbgEZjpOUE0EGyoLXPfkQUuS2qlYQMbbiKmzNpTMaWM3Rti4pyFES
31XiemJaxAr0YvugdsOzycnUHRXCAQlCjfarNLBukUB3D1Un1BdFUok0M8gMLsjMndWMa7KRIVo1
lcWcL9Zk+AGSUEMbUybIE6u5k3gp/ExQt8B1jwzrodAmQxDYoA9447Cx2Ph1GDZxTbSuV8yM09rY
OrtHOhbs3SABCJLW0MpACJKYT5Q0qAN5trEihQaEr8jL+WmE9vp8ijTvw2engKAqlGmbNbCzyMI3
kjykcFDWkozk00y4ujHNxOuIdj1S1CWa1wfSqivLtA3c7lCfu7IXsesjq8uC1jsP+rEtowD5tDKS
ZQCGf+Tv9nBEzQGKaO1FYLXZCFQ4n65oK+g+RQY+ERWvN5RBmX7wBbw618ofvTY/0skUzRwVgUDv
RI6SX8I5099NNefQks6Hrlz3UwslObztO7TjdQdwHOoHCCxmcaGkE6G534alZ+rcYrZ3NYX5UejR
buUjFTNJsoqYqCK6v2YZWhuqtOUb0xE08pXgAigGPiBiCLoqnooaOK1q7FdjL2qwAxT91pckfx47
iq3t/XGtfAXCHyrH7JuwRNElYQ8wXtxmqYilNc+rPjAhjZygUDt7Gp1L7szXoBMpqkTyPl/7Tlvv
iV/TqKtsE9dKfLMQVOiJXHqeK5Ow9v0Nd/sUXFF8uCvBr7o34Fj+gdNrjVv05MoxGowraSJ72tox
krXZ7RDAzUnHIlzZSvYI8IAv13hxGNxZ4XirFEUI8Do43DzYGpD6dcfG6swbvXxcWWUW3DVODvab
AogApF9b9cXKG+JGFrzRS4hzHWG54TCsK8btdVjowI2EDpvv0FUu2ZarnqMyUfbDnZ+m1nmYz/On
EU/TVedzs4Yj7t8TnuGwIhh1NzqtoYdJ02BNbUmrOCOTfVZzk92kvc8eZWDcrbSRkxPBHHxjJHS6
OADEHK9+1l0HGSkuGkQBh7ou0zouwjE7l/4xLUt8dVFlng9OeQgjZOEonhnzqwtTgdsRYhQ/aiB/
YpSl5pUPCn5Ix6jmhqA8vikbBiCENTQbohsIVJTQ74yJHoZ72Vf2zmNmjnvbg/QAM48168BKMmZl
4pa59dDljlwFvg89cMu9mHP6AHWNAs5FkFO8vzKfnqGfOm5tHyntqLGsZtzbdpHGAZRIZYT3HV6g
pRW9oJXtfRHOWEAYRZrx24DY8NqpAnpmKVnv+tzSGV4T6PukMNRfAC6T57WrIEcux/xQ+razbt1u
OmdaWTeC0qaJy67yQU5osUOJiBrepNWdsSasD93RvECLw0PlEO5WfdmLtNg5ARv8qGhEgMVxCiuW
cpxve0ZaJ+lrS3+bBMlR1nHZVV3DhEeV9gpoG5Ut27qBVP3BgFBTIgpIEf4PqbkYRE8Qe2kU5Sgp
LNzHkN20wiJJzpounohM9yhDtNhSkX8jLfU+yzlPN86kIAlQTfiIGSRTG8cbuhU2yKC6qUncN3md
8LZ2d4oJEfV88h4Cp/Uu4A62oEmU3VRF46jaOR6hPAg2CgHCSJcHwVbirQXahQoTjX2nn5rsaIdd
A6cJ9anBdSIcuOpmFiYke7QElsN9Dfq2cmOlnI07tPs3Iipmo7JkcjsgR2aSdzIuJG/sq6pu8+em
QawsTcXDx0CgDzML3R9ZVSG+m7MDUW61HqHaEUGqZkD6xS32sgq+NSUvNmmAw2h7WZF4In+cfOvL
5DXPWrlbA8jN3Dq4UXQ1DOIS1b4fxEofJGJ28NdvhA1qflF8KpAlG0YSyXA+atenVeQ62c2U2hs5
WgmK1BuvgXs1ejUYQhCLVbWZtrp2usgOrKQtU7jFOSwMUea76ysT89DwBI3dCODs4NGbuUwCXx38
edx3qf+pqrPikI6yi2SBMqCFHo2VRphznlshQ5hqbQxEUSKosyGESLWOKELOswZstThh1nNFi3zT
d9W9PWZgr644h/YOl2sIx0Ar0fhzBJ/ha0MwazMCGM5C8yN3Ed24qklkOZuIGrNLmQPjls4J2K/W
XWldBry9C2YooGYsdtx0rexmD3a2bY3qoNfNu/9D2HnsyK00S/iJCNAU3Zam7Xiv2RAaGXrPIot8
+vu17uY/I0HaCDg40vR0sViVGREZUVnDzp36OJMcyI7/gGP4OSnBc+RsEZalsl0m1I2c1FXn+mU0
mdV0pTnKv1GdfkrkBKZBe/M0SediuNK/z8JWH3OXLWHbdWmkq/aGs58beJyHx2mlmJTS8b6umsiO
rqeMkHewuR418FJyextyiG3qTYPsD4I/kYtmiojWyYULX6syLGfvGZ9MOuq+Ms9uujh7HzAtNJKK
W64v+mh2jCJw3AZ/6rKAq9MrEbWO3Z9zepldv/hajIDksZy5MKe8oxSYlHMwm3x7UnZ2vdbzHE9r
MVK6qxFEEcuAIl9JJPSG9oTT13bD0/1pVuVwoppadlOuN3uZWH44+57YgRfU4eR3T8Jx4ecHe99w
pYbEKaRB4w6Po9Q+2qyfj7roZTT3I8djWefMYdRPoFi4k5GrF8i+bwPdM79jTf1qULoFeSrMY++7
a9B7+nbZXPWRU9WKdJI9QkdUMEh68W1yyfRADPFGtNMXr/bf27U+awNWooPee0G9OkM85QS2rlnR
hX2ivxGMSuc2ZF0wmesjJX+/8/uN3KVWt6/XwmuiLfO0A725EwKx+Tsr62/8Kn+jktDDyezteMkx
WXR9p9xD/DZx2SgfkEIyae23kNGVMmjtrHtj6OhcsvSL0fd3ljFZKMIXPShrf6BX08q9o2nVbrBn
b1856/BiGro8UzXVYVa7zlmlbXEolHZHR1eFs6ynOPec99IRbDXhyGsYfQbM8dwJt1S1zL1uX0pz
iufevTbaNsypN3cZ438JcZ0B+g0dYUX3uPTNnTsmIDn+w2pbDZNU831CsJkmkudMToeMeFieSr6r
anQX1rQ+z5P5MNfZmyiGI7nu35XsktCr29eVeREOeFUGeVH8XFouTpkfLv92W+av3mLhGuiIW9UW
p3mS36ymjedS24/mgbIy0r2SILxp4DCRV/U8YTfYPjntdD0kOEpoVfrQTBztqb7HQzwYRuMAP/9S
FdquyfB80LryQBu9G3KflHmwKkEt1uX1w7AitjPUdTEhH4L77lToiqGIqQlvq2IL07I7rCgSGMWq
AMvYkXqRXrKfm9d1pQ7O2/kq8/yowjw/w9ZlNtK9zMR56KcDF8G+M1dwTXd6TbqNMFfb3Rt1XgIk
dLXx4MjppBL7aFUrDWSdxZqT53GRLOcpl6ett4+CxnR2CxUM7fwi7JFqsPbnfWJjJUboKXcbAoQ8
0Ym0NA6N933L3LOxaW0g6aBDXWrv1JHXNgL2eCtcneNoekk3RuJs0Ktgw+dpnwzrS9Kkr0miPaUF
pUtKdxhgz4/i0OSwlYPxsxy5TVb7ppXdTitJ/y2QFaAh+ihXP/Y45nrN0uLG674b3sCgjvesl/KH
0W/vXTf7vL/ajVduLLJ8VJMfmC1xjnn2pbXLNRC9tdOsfK98aQTjoINAeKifTeIQ8WWv6KC3mokv
W2s1sufmVyZIvaBtk2ufKWqpKTB+IzKt6msFnDkCOHhaSSUh+9tL3zKV3tes8HdujmDAmZMArOAr
soDY86a30TL3hqM9GxMPd05bA/SKGtto3YofMD2zt8agLZgEa9Vah0btXyacIzGA1s/TEjZq/DAm
5yXR8PNwEnE3Cv6Bawtn11rWjT01d1Jw1+vxOFtfhGmGllM9muOFBsoCy0vxrDVw5yRDNuM8meMl
dU+yBHg+DaYZmUl6K9rycgAUP2aViJMhszuywW8TMzF58Ytxz0ACK+LcTIN2thfrsAxij97gNF0o
Db2Lld/f2GZz3lR+6pCGGMV8uUUem4W5IFdFnjvf1wALWa7ToI3FlbG5T8rMrpctvycu/kyIxdHp
zC/2kMFg1aHWdUW8udW6y3KoeAqHIcnPrYWdkQ664daRSrFKm/ND3avABBqS353tZknv8+qnwPpx
Tbp9XbiAM7QQ/PVhKEmEcPVnsubcEE7QC0q8aV08S5OyAmsw5g6YRt/ppQrTmlDmybuShhO6MBoF
Tf25q+9Gpzr4CDFX99goIzYMCCXx2Cfbrq2fVKIo4d7y1YwNHTJ/uPY6aBV6Us6BcrgxHHVcRB5N
2KMNndytmzxM7k2ztE9tu+w4ZQIxMHumgJfNZ2UzaO5VT2BG9GfjnpDNx4Rcx5K7jWI+LCzz3nHE
t7VCmwHtNaz7tUBQpk3BZJiYu6kXRXiDNFDhGYgYrOlmarBwZJYy5WrZevOsgC84Ktcg0eYQrdy3
0ST4S2jxUKLE885FIsOW8zIVfTwgv26lihSJvVt2l/cV8ms39ku2t7feaq695yq+1y8b0zPe+tQ/
tuNw7hv9RRpiVxdFqI/sCU8dakmFRk+5xtbyYFnDo1NmcZZVIbjyvYdQyC/asOj1K61cE1pHEXuG
LYPSSM/wRKEqx9OYSn7MuFspzgP6qWOtzy2YXhO5y2OuUbi4oHpBk/OpxJcHczm8brUfjX5Cn9K/
lmv1rlL7dUqxbS/Ls2bOt1ienbJaWGHndmeF47hQeuiVTpDnj9m6H+rDpEjwSylDsjvdPOjLV1kk
LM4XOVJxvVYAIYbcAiUfCmSKNQJdCIg+RcQycCh07deSNUQldzSn/kamw92S7AjbOPbuAFbjP2m5
/WFn/utEYx30Sbu3C/QnWzM+p4vxKC3vZlXZ82rCbdB8MNKVh3OpnxPCBc22vEom46mlcrf8+ooC
O+5U8Uo0S1zzZYPcGGO4sHszXUKu3Qgt4n26cVDYKjJVdejX5Hoytdth+znL5ZwN/X2R9ntFRAvk
CYedc06sFZzLq6+qJM25apv72a7uumbDWs8AUOGEro2bzfOPl0qhX6ERSmavl41S0s5f5tXg20L6
TcZ3vae58RtGCXpj14Ca8yUhQCvvkBpeWPOASSdIgirvj2IgRKJoKGZkc8bkAmC03JHdsVt091XH
mn0x+uturJ3AHYbH7eLZ1SGYtD2ZxWqdwQDhRkaVxSLDDnaxdkTDRGmt7/pxOw7t+lQbUzg5r/52
3Brgq4Esus4IS+e73XSR5cnIcFuu0TTc+G9l093VwHa5fDU11qYswrm7mXXI7/H70kgsPtPXPitv
Mte/S/iL3sAfFSzVmj+jpIhk8j412dPFIRT7qENqFXfl7IRmW31oBFXTa+6Y2ITXYScVC4SBN61x
rSVfMCW72nwmPrb2BraZ0Sc9ypdi59Cnjbr/opsy2iy1M8Y7XjoclTUa9gSS13noPdZiK66aNI+l
ozt3uiJ22LKyu8rJb9ttaINiGr9Zy+gE9gg/nZM/xpk3ehFF+xMdTKxn+V2h6z1HTfuxph1IYkqJ
BUPR8Id2m03J98k1nhZNRjXHO71vGdSe81LYwJ0LH5flxb1RG2d7NI+bC9BQCy5JM5Do5OrM+mbN
VShN7GU7cDvNPrV1c23I5TEdzVh35m9J298jxwNYp6xYlP2EtvI75CI+iyNiLa0n70o4BXI256vE
byJwCu/GB1PeC63zg7XajB3Ry89aWWs72mLni2Ma6Bocuz4WDeohHlR+tBKbfn3SZv9b3w91VJjO
DZOO+03kBGRUm/OYUI5Trgma1u1jTEorLgHTAtWRPqcGP8DC+S3xihujS8aoblJqN177amu/9R1x
wPW6s7skXgsZ4WNEH8D2MPLECBpVv8++/5B55ou+TM/ZhqPehBLaGh6QKUbF6D3kqofoErUTDn76
gbLxdXYwHPNVoNT0ljTfZpu0Pb+8TYF/+hoz/FntPQP3y36eEVm/+A4nj6WdVL79JA99p5LtYMv+
rHXWOeEOWg2D1iWlEKSBoDafugZUSVohKGMMLXqk8KCr9rfitc78qJiTcOr0o8JcLtAyG35ljLIp
De1R8qA0MwDtOwyFOm2FeQMu6DsyoACMrEVFuQn1o+0AXGlxtdC2Hv2xo73pgqWYDr/gfuUDlKgA
ZPqgc33rNnrvNj1NtRsyzrYfDB3UXJxNNqqbaGwXywtUeWs7TeCP403uEWGPnLjWCkKTiERbqygb
To2HDBn6QSy4+LZPzdQGQ+pc6eqjVTJQFa+0WSLKLgImgsNm/VartxLk3rf2gCKwFt+QXAdmN0XS
sY8NOovBeGjXIawtylpQMKJsf4zJ9K0qnhtx1RWcwa4d494AFXnnOt8X/avZ3ZlCC8hoYEs893g7
GWk0yg4J4qlLz7ULkrisIenB4TTvJrCnXj+PdGqFl4VZOr84fRokM/CzUnsUMMDjH1X22rJKQr+a
lvxAutPe99qg6moqzQ8xq4jqe0YCo1NtLwo9kPXYVbHWJkHhG7ezgilbOxZyN3RXczvtF1vhIfRc
t4ApmB9WKbEBlITM3sOrD2Os1VtsZOtx9JBs9iYGR/Bq8zIFQCwhMV8EoujolL5sNooK8Sy6/uBw
Zgy5G/psrg21T6PXQefXYWIPhwv8hLI0QJ8dwsaz3O9O+pAZ17V9ZWdrsHkrSSpNvA5mWFXavbA2
OosHFLVhIfeyY4jRHExuDtyypvuFQppCIKw791bnvtLnOnQdhNbDHFRoE5zEOejo+hFpr7odZBa3
grNriMGZmvcL37v0lBrN05TkEQTAQrlYJ1d6evCKk7s9jdWzvkWJuHbr8eDqN2b1knfUKD5vdhY2
kumEMXYF99m5Ga5nf9dqN211roc10NaajXU79XeTB64fCXFr5jHnlE5jwSAIEiUefv2NWUK7PPld
fpM7LTbTbWDpOCxJLypUEzXDc7I929art13pyUc2ZlcoHtCxiAATXuJb+4gpAPrZNz/7Sh0ZTW1y
HpznLcmirr/O+iyqRvzfFvvcadeasigFfrjuFA6pHtYQM5O77bLuek5+2gKdwVLGHHah2+T4FWdB
318nwBgKw8o5v5c+6Rst7aoortdUnEaP6+VyiGx3Tm5C9Nz24jvQHmqqLqyTW19+WK3cWRb+Rosf
yVIPtLE4+aywazUHwl+QoyeBML5yWx+YMNj1ngwEouY2RV/QE/RgbnVYmv1JTeroeIhAcpL19Ccf
lE0J6zTBEGbau1HLIKvKOzsdQi95WiVHU5aFpvU9z/TYGd/GkaztL6s5UBtUxyY5odTKOOjH11TY
u2ajO/TzuKcDni5OADM2fbKMc2s7IcsJjVy7FD4BkiYYBD3e8nJX5tMhqc2gd7x7e+Dx2m4MuAC0
e48WJBxhZcXws9/Gq4UXgAP6AEUQbY06b5oMEMKFltYFFdrrzMWCasjOYrUeBh0tDypApyFPT9MO
C07ki5YEs2xvaGoiT8uO0zIeHbd7X8RD6XFb1d/8tIOXr/Zuxa4ptele852PVlO3pVUdR7OH7tc9
7iBSTN35pVpcuGPnhUkBPYBSBvU3bpqGjdelWhPkdoOz+AifVodAkSERX5DJOTwBNDfoQRmtwn4w
KGYae7gqhwEZu41cpsBJlYrMAt1tTPMr47V0jDp9B302fFbdc9ZuW4xgrkPSjttCdTsZ0+0q+EmD
Pa6BPegoP8TJnfzr3qMF7pv5m1t0T0yufOvc9AhShSBR7w4bNQTHDJbEogRC30KnKq6ITLpe9Px6
StN7HKhRxTHHEJO6/ob663leawTu9ocieqKZ7YO5teE6LwfmdmKZoNMv8N26dA4GmJxJUdMQ2J24
cA2a3fz0S0INx/6YSu2hAmGZjay+c4xOBVlDm+gONvdi6r/p3BThWg3TnZx77giZ/Wy0pr3uFKyl
kSbHZatfNDrLcPG8m2IZqIPWZA2GZTNCTQmydPr0ya37fVdlE6cDGAmuyXEy5C1pxcNLLfOboQZZ
GH2a57k2TqvmUWBZ6EqAQ90QReN9kdSP4Nd9rPL6ra4toCSCNtqLvdomjPvFEHB0SCGDIq1ik0GO
sBjhxW1H9LtBNNVppOULVtmfkG7K2PLbOz1F9aeJde+7yXdNr3kRDWmGZpeoAzL/dFc47J/Mn61j
CnIJ+1G7T4ZfVMdyGT9suSWh8MXPfEDr3zNbEorFflWl8VCsyU01ZHfZKr8U+nhBsvyIiZQ+SsZ+
3iXm9ND5vJI92osPAtbnh6Y++2l/okf4bqxcmDU8zaEQs87BuVZG6KbtC+NW/Sl37AnZBc4rHFqt
EcOofnHm4mCD0U0Oyp4SfWOzH4GdvxSiy597MynBZ03pX1mNBdeke9113U8Uoow6yQcfbQv+ENxR
DmNkx95CIyCA8Lpx3oF8fsi1aPdWOXwpek2G2dLc1SaiimWxuGPtd5WND7A7Z6uwhzhJ5HE0QDVG
1Haq3brAc5YdnOlT1SoAVJq8ROb7yuueZG2TB26Xu7kxz1rZH+wqPTVdSgboLM6tyboTQGuu1XVq
L1eMxez8RO7sSo+mCvB+LAFp2wvlboSyXd6nFBtE5swOOs70xpx1YVN7H/R6d6mcPyzLuZvgm+Za
g8/sTgbqNdmOKHxkjZWiqw5UX/GSqSeXoITEthDZWntFAqcc5HGrfNiXoTl19XTVzaCAqCIDvVxt
vJ3qqFmBFIvqneyVeBT4MdZlyXbQIMDdi+jrHZ78VNE9uWuThJXJoOnYRB4PtRf9T7eTNygL7hw3
uQGxgkaxCISfrduMKFzYy2+9IIVaJB+jlz02vXN2S+vQ2M1DuvpHAjduZYMssaGTMbYCpNg6MUYV
Tl6BB5Zq41Z6NyKTe9CxXQGcpasvCzAvs1zh6mU3en7hAM2vI/OGq9zOGd6Ank+B5vBXs/LeH39o
/pudQhA1Y0uXYT6QNLZ3By/Glel7NzW3FBfxlLkHp+qvLTKzePVjYj9/Dpm6XVLrfW3c82zat5k2
fjFq3dhPqx4ludDurNzrA1JzuMHcq37JJASEfGvn9tFsembXrK+pP83MT3YIO52lO4OGeW6QVEOq
EMiOK0b9QrQCZtN29TBfdXAPFNIZOXkIg476Zrg7RJdyJzxCOq8su4GpSCUKr31SSf8nUhwjiwSs
lBFM3qbfiUyNlAidq+3TMqNk4x6gWgbNbg/ouTe4/2RCkLCaTstC2YwSDcJfj2g2jOehTHWQ7zZl
egwH0qip5uq5SlCq6s2g16Fn0jZNgzSvKQC9K78iASro4YPjee38nLsW725OoNW40ST8T4JCAxKp
K/2rZJyNOiisdKuCtjHSu57pyZ3dVGNsenVBpz9OtzrMoxmjush+0FKXN3Qtzc/e7NUcoKEybqmY
XO5NhkJL3UeCtUypdky71g1F05nROgmxry2oBpdJsbhrZHH2stL62Lx6PfmTcN8uemGDbi1XN5Nj
ExfTFd58nU48RvR4EpRzgX5vYLYegbnXo65T4zgXCzgk7HU0l5Sto6hHAuqEEPdNNemvft4MVxra
p0hMjXVK8w2K2xtmJyqREZ5sBe+79j4HLLzYo4Ub6H5ZUp0GyLTaOUh7OFJUg31UNJ76cNB137mb
m59WrOG6UEcA+LXtKWHzNi2p4DKEWYrZXGDDeUwgQgYTTN7Neuu6ktb40CyEaexzJ/le62q7a3TM
rhT61gaTo8U2ksBmrtK0DsVMTDe36Nw+dNswP+WFaZ2HthmGQ+qvKED9pTsY7jxflUiR4nI0qwfd
OjYrXUkCe2ZnRfFslBukkNjWU6UkEL42NrtlmIFHW5tEqlz46b0+mMOZIJt1X+MauIPSWvpocWb/
O+7e7cnpUeppjZ0Sj7cN+GooAKZaJ4ct47hEdbCixWr6HyIx13PH5MAhWbsBDN+tvDvLol4YqkkU
3JyjunZy10Yalxqh4W3jQ2K1zVPFM4yWOtNumcEbznjXpFdtc9G3uG56qL0p3ztGQmOcIvbKZmN7
zIwCA3pUd6e2m9adjkdnElB8avt1sTCI0BbxzVskqrDNn2/bZaxfBa+CQCWeb6d+JC9Ytub91Pce
BUXtnocGg5xyScc8Tq0lE6TYuEseqq6wUbl6ItvZNfX7auWWCst2c3/apkD4VunzjzpfrI/V0/M5
bJ2aEV5bNGvcG2Qfa7oe1bmBFjFJzPdJrPYCemajSqouNGzvLSe5qG3vaZN60dvViztNmbTYS3vq
EQU/dIh30M6xoYlZdGCwGy2LCktzzv5Yui+QoNdMBVag10IEWaavV0tvk+OJU+y1gH59YFmJLy01
QBzROmNUVLkXlr4+xZ00nR+I+7qjkBC5W5M45zFj8s1rh/4wJ5P9ouW58dDRPZtBTSbxF2GNyEJk
KR672nydTJTCgdPY053lqyHuiqk+VsZsHm1rTQqkEmn1AHMD+dEsKeC1C22bj5zpXF9L7HZMJwGe
loAViPWYou3ykbJcTzV/LyZGe2drLWMp1eYiae9mlPi+Xu7QU20/W5W4cSMNUBJEPVeFZBY2qIvW
vbdq1D7KHuePbJjNA6MR+g/ZN9OTzIBzPYvh0aKQ/UOmw2zNy+K/L6vuP0x6a0QJdB/ovaPnX1Jj
nYn+2pLhcgg34wOVYP7d9Lft1NGJpfMY6SSJ+OX2AAvA1dYmzhqkA3PPORhZDtmPF03Y6ibCP8D/
g6G1X/Jqg2FnyIQRZdPNDlOS+u8MkNkU9Bb2dg6i7dt1yUhc1pzmWrOgVHNoL6T5k7wxJgNC0ENT
s2sZ9o0z0B19niVC1MZxr4o25YdLVYNQgdmCuM4K7zRWxd5CeyDqTxhMBoQI5covakm6h3xS2q2R
pXQyKxjgbkkhBlkiXZ6afESgKD31lKae/XMcuvbQl2Z7NydeSoYXm79EcEVOD/lPjRmbiZM1IPtM
wUVDkZcv3dD2J1gb997PB/VC+HDSRXRU/dEzV+3RkNV6XGZriB0f/6PInFeUBmO9QXBgNRCPXt6/
t8yr7BXv1Bt4aEkZV6u5ggZytwJZCg5Cte3K57TX3ZekavLXCUkvl2VP7yHSyo0N5cQpY7uJPSMP
Wws9+c7NJSMLodZTiW0EQqhhPZmZ2R14oFj0OxrDwIzRxxobI3QXoHTVlGVsUW0/tF067ZKxXa+a
/GIS1pvonwlqm3Mr1F2vGXcF/dorHjzF0UUlTImVYUUym4ATNmC6w8TJbWZkffT3GbjLMOx/xkoN
ZvlIdMAwE+83+5ehzf94xxiTDYKpDyclN+tkp6O9Y+pgCN2yHf7h8mRdLHY+fRRSC3akRznric/e
YvnEbIdXOCesFnaEOzKDFXIPkfK+RYLJ4CyaYITD4QNn+5D7IbrS4mVnn9IQpUu6k2QbXvWH9fWf
48p//L3wamXY/ZK28jkRa24zpubzy+/FggcZQ7XqzGwSgVHal3992C9ns8+LYLkW6k7i7V3hfhpu
TBhqqVxX415cksdeWMO30uKNTcRLVuf1LVXJpUtxxrBE7HfAH2rdgyadqlwDECOjKC5/xTdWAljP
HxjXGeeUuQMTjDNZVsBa9GpDUXJu5HBHahLfHds6kUWF+qGbXhkE38lGHQqNOkOO+i1XnLO3rOSt
F/NxlANyFOtlSlH1KE08tMLuY3TeOodd9aPe1Dd6ZvMVfw5xrCrI5kJngmyTEEFYSg09sKmntJM1
Vrg6NLG9MB2paRtTYOOr4yxZWBnJNaL+/J2spaMa6yYYoWACf+Wt9LJ+usuYjoxHe/pVRr/rcF5/
3++fh0t9g62nG+CzuL0I8dnyvNaHOs0UwnnTw45k7rt7fkcRyXkQbx3ip39sevNPm0uYhsNrxBC+
Y34aRk8Gw+Kaz845+pczg1Iab76d7RNnRna2Caa9AHrDTM7TFQku05M+Zk209k4OrNPIiOMFMebQ
G/cpxhdP6ZD3t2rg8qmHQnzHTKPZ60yXRU4hyp1oLHX8+3J9NrRCQc16mTbuWXwH0/c/7VfwHoTM
WECgk+vjdtPgBAARGIoYRDwb9IlZmpf7pWhgicYtad1odJn/YuqPYkhO+k+trJp/zML/6Rm6hmuQ
iCwMYX5+hxxz9XyrtE9oyIpnx8b/PCxUr+1yhG509J1oX/6+Cp9Hni+L4F4s6lzmhX9Pwk021dlj
b5+Uld+PSfthG9m/khn/cA7/5yMu++h/zmHbXiCNW/vEtNVRzNdUmVh0/MvG67PD1q+niXLFF7jt
4Vn7Ob6dOMAS7bVzqn8CFNyV5+UZx41ARmLX3KRP/REp0ql//fviffZ4++1DP81Yr7adzIPlnIaJ
wVVDlu+Qk+913x6boZhDkeaP3lIcPAYgmddIn//+6X9c1//5xpf//z/rSllv5IXmnDANCWTzsFbP
5vCPL8hg/W/3mscRaxmGzbJ+vkKFqePqrzsn23gp+4dylHFFd2Do2A39KxrsT9/GIxhM56bi5352
TzX7ZKZUcE9r+uQl3+12X6NX+PuC/fGN96hfDIOADV6yT2/8Ko1Cic49mffZnXj5f48Ja+8j5g1L
8hP/lbn0pz3p275l4aflkHD+efmaxUoNmWRn49F59/aXSkALm3NWhNwqY7RETdzsIXUgDP/xRS/e
FZ+u4v988Kd9yXiSMRI8zgR1UHoETif7S0xKu8/3zaF6KWGyquAStlZHII7h3z/8D3vGd0yXokvH
9ZE5zP9uS0E3gzVZcQYiaPSwq0vtigCV7Yq5NMHkDe45H/pcJf+wKv39HOMAM/HNwq/U5Cj7ZN1Q
MeGU0hSebb9d7jSfgaxUefrH37/a78vq/sqq54DxhEXqxn+/moWLjaFN7onLad45I8OFslWKhJ1W
Kw+VM44tgn4DUdG6lPd//+jfjW5MG7tn+gSbpbXAQP/72YuaJmO1jLM5LEtsj852lLLfopUBz1ez
mcwvjDDIjibKR0U3OL0dyrHpdt1C8bs0jf/4j9/nt/f11+/jEUvoUkX/ZkafGa5LWTadL/7/KNYh
0E07ymM/FIGKl3oH+VvM5Hlt/3jQvz0DPpfOD8tbBx8RHvd/18Gj5feTwjrPakoA5PQiXGSdXtt6
qh8Gb3W6qB/m+rBAd/zjEXy2GmXC7XLaYonrcr3Y/ueE4Zb5oV9H1BQZCHWjXbKFIyV1Aiv+lkJY
BvhTXJe77rT9AMmL/r7gf1pvXMkc2+eQNNlh//3ehVvLmizAc1vjJEAaqE6ozb8c0395kv7n3DDt
X28tbLHrYZ7+6UMyu51cU+lnnwwChvOUy3nvCEYY/SSGipoOsnL74yIN2hiQ+MBbugn1QpJGc6d1
+6VVQ7Ri+BR2xmjeF6WtzszCtbs+o+DrW9N6HjOF8LdjvPtfG/Lyhv/2u9sOTii2QQCUezmX/uc6
NCoHKte1z+vQM13t28V9iyTnsXTNKuZOIOZ6c0YoErJJetQz4VzBPSzauD3//UH9YYPaOqb54KiO
bv526JsGYTKTtM6AeZ6OLyEluCk1ESYUm+eJiKwCi4W8Poi6dk5//2jrt/KR52c5AJHCuLQCvzxh
/mcNtM5dpQVsh1a5OTAc/raNarz2+1IFWM/cYEU/oEIzIctHB6aAkrLUO2Dl1fuZMYkXLJVFC5sp
d985NQNBVg66PB2zpHj2LRwoMK9pQmtuGFJsMsgN8ZoAwBa0+ig9rPd0uoAPAkpuzFoY80SrA7oS
9BVbIyH54VLdnplmwMbd37/5r+bm89PHAYhc+ks4Hi/pf59+XeEdn8/2mXFeVNdehgWX0OU9S+Tu
Mvf/uDuz3cixLMv+SiFe+onRnAegsh442Gwmk0yjvxCSXM55nvld/Qf9Y70YmV3pLilDFdVvDQQC
cETIKaOR9557zt5r9/6aTlGGcD/i969Twe3bphzQaxvyZqpn3euWaSKKYCRePvg6KVTm7RR2f7kW
/uML+uevuTw8P31BWi6Jkd4b+6TyD6rKHF1oy7vKMr+4HdonqwUPwj+vs8CBfrrOkCmp32nKnugL
dM3RacBcuWZXQ8I/c761oh8KNnmcTPLDFIp852WGDKx+rqqutWstL8jbxPY6ig8IB15o573I3bgV
zPqmjwD0W3JzT/F5G6FgYWqCzhqSBrJD9c6fzP47ADjdFS3lWQmUxsGrjgVSBntn+lt5mftaY3ga
03Ddydbe4u9g8hL8EEps/Pn8oHfZysL2abdF/oj77IyE4xBZnOdpQzkF7gNnKvH1mVAvE4Acj2GB
5QKuTvPFefpjuciXZS2hsZzEKIHfL7lyEdJaoqUc5jkNjTgFZZhkE+rqMqhduCOHptbs1jIDRypC
Yu4nCITynFT7TsxkNxKS+C8mYi070C+/0fL+//S1zk1YJ7Fi7HWacjVe+qQUtrrw9Ofv0ifPjsFx
mAMxB9Blpf/1InJRzWMuWfsmAaeCJEZDzTxZX6ySn91cg0VSYi8FEa79sRX99FECJeilpA4PS2tK
clPXKqkd6AqsZDtxGVt9VZZ+siz/cr13p9DM72chVCxO+6qbDeNDKqLv02XXYnCB4XCNrfqLUFnl
kx2JTyfqfG2GyJb67iXsaFGbFl145Yr2sfKIXFDDOKA1tEdGlRTWnMzt0ovHzOt1dtrKSfeIsLTe
XsYHj2g3kBQcQqINR6f3ZLc9luuvUsM+FOucg8BvGECAZECK76vK0hwSRdSlwyhjU8JuOgPVAkZj
HSy1S3FMNOYm7gLjizvz8QljZzRMol+WYSPth1+fsByNQGSoyQEJj22m+8TwBuUvnyflX6/xbqVt
8z5VB0U50PkwN+idY1auqd7kci9s/ur7wpVIqwHwT3X24eghz20VyzP3sFTDA7zYYSeOoX/POyo4
f36lj98WV+JhImFE4ea9z/CNWnGMgiQ5SDIXSpFwd9kGJ7onCsJeEsQvGmSffUsKTy7kaGboHx/f
WvcZYCcHq23W8qig1tG3bRJ9cVb99Cq6SrXJDPVj9HIQV1HOjOmANL9nrtQaqPiyDldcKK///O5J
H99HcNZL2P3CmjbU97cvq8nIG0r5kKpp0OIw1YzrAeP4rkILtBeMdjiLmHNWNJ9FW64YaxJ/i8UV
vf4XT8zHxgAPJ7BCugKkTi/H5HcvAMCwnJDrQ9qbzR7Fq+LCRG6vQksrVrg4UPNmln7RQ7PbtUNT
ACITwUJnzBvHocexoDZwd301dTtxtuhtl/+NvU8XqSDIVOPXlPE3/fobkjWGOmIcD9iEIcbT8Lxm
2Gxb6/FUwlUtvrohS0jWr+Ubl6P5s9AdWTDf964rZuKsUxSmTatsDKVKn4QyiL7h2ZBQRaPkeBba
MD1qajye5n4o79ImpofxxQPy2ftl0Mk2NImnxHh/tsQ9oPpDwL7uVfffgLggfWgIWrac2gvOBKyT
Qlzz6b/KPf7kFWB4xF3+Iwrrw7lSmbXAZDh31NOW1xm3r6xvg0r/YvH4pERmks/pSNUlGgni+96y
GTc60ToSS5SPJE6QxOxbIyvB0UKgQGpZWgqHMJPH7WiqCKnZsQ+6nphbbLTz2ajV4IWWiOpMBTPy
oUTS1leamdhtg2Dhiy/isxvCk8AXLukAkt43c3RzlJsEZDtEklcmwDWYRb/0kL38A9H6L9m2C1T0
/XPHPfnnld5VBbnamDl6rYMZgJ+XZDVHtynndkmljGJegsmX1f7Kj/qrvgtJhsTFMw7d2U/7owKp
B9t4c8lViCBjPPYOo49hJRvdaM+l/NIkOM87NSzWKWQ+N7fac151awW2mC2k1SqNrF0+Kg/YQeEE
lLzkI7N+CcRfoPIvvUlffHXeafnwEobNGTnfpogxwCimdMvgExDajAUkLFLbkLpNHvZnZpS3VSic
yjwbbShhLHKWT7MPZ5Y9w0eWUTB6UGOwd4BDwtphbORi3BmjPr51HBG8SZVeGNOV62QxpodB930c
h9nrDLyQhTRs4djPriHLwcovg2Nm1DeqGYM1y1ZiDZS+4cjhMZz76jTzxZek/LoWGX2rzqVpHFTo
L/cIXrnb0DFvddhIXxQmH7qI9PRUka2OqQj4V/39ukwccUey9DHS4McQOHFTjsHjny8y5scPo6mS
zMZKsu0yd/r1w+QmLGvmdMdOsgRyDCbsG/MghKtCipJrunU4D8dea5+7UsDa9sW1l7/83TKr0SLR
OMuI0HI/FN1VYCRDGh3pzmw1o0UJGe+G0nA6Zvl68grgEmCJuLLQ1VlCs/LrzouS2o7xzyBYtbEP
k6swOdpwpCpcDQaJnvU3ynubpJGNKd5MFjzLFPJUi65dhcmlQPmaQIE0ONZ5wwoCkMpeuGAhSvA8
zMJaFLpH3whfA3Vx+EzaMfOLQ98jwiiz+yCcZNyUw41QFkclrVdzrB9SIa7oUSCmnh1jMo7h4kJr
egdh1A0r2zriXGuNphPE1z08g+iQGYgj8U8XhzzDXTS3zpDxv0t0JKbYpmdFRBBAQgFN+/WQP6vz
eVDVlZW/DV23CyC8JP1o64yhq3lAxKTxUlfKm5TEV1YBWjWfD0JgBnycYfpiyV6Ocx++LtPQdB4X
/nnf1Cgj8I+QB/FSJAdRXqDs5KymuKWUvxhhyAmFZoEFE9skzBXdxLJO/nQaUxYX3GjEUMAWIkEg
R5cAaI8XT1rpBVFafvviQfzkgy2sdLajpZ59X13kBaeLeUiPeP7TG8vQhW9GOLIp6WlgPVlWMNzh
qrAeTcSbXw0KP1nxqQJFk0KaF8B438QdG5IL8G0fTRFF9Zw6c/+Sx5X355/v04twwMGTYHJT379n
UW7Iw5DGR0mvBIiXptk9i0woaInD5/xvVNAgkRQqWpm160NnuE18RY7G8AjY0m7xxgnBdRt91QtZ
NsJ3j6KOpJmeJicB5DTvVkYQbEU9T8ZBvmb6sJI2eC8c//JfmyB90hvQf7nYu12ZyswgVEEnc5SL
RfK5FXSP4Ol1kCFNNdVdYIWAN7u7SObsM8hnPVCuuhmD21//FuGUow5YFmpg5b++FExVihxL+XGI
lpVm2GRxgGTzq2OW/tm5hJ6trqCbQamjv7+3IJ66ytexfmOxj+ssctJI3IRy6wTFCeApQim37daB
eKwFUrd0J7IqW0NhKytQ26LLQAVAv2wtJt/T4Tzc54++hXDszqKD0NbHWbgbsbYgtatY0U36dT9y
YLGIfsfnmmVYTR4aA8BqnLidcPbHuzB5toZToZ8gktoCFpBpmBCza06EUcFSuesxlpR10twLnEr8
ZhXEjjbBi6j9c9/XthERM5X223AOvb6kZ9a9ihH58CVglKTwAjO/M9jRsXgKSEvblZRcj8qVEj50
kju00Lq9bs1QjeLLHDylcM3udi68MmKW6CZrrXara73bpMlmUt/G0bW0lWkQqTeMXvLDAowYcbRz
6uS+zl9oGIbKUa+OYig6w2vYnYcOd8Uqt3jvrzSwuvG1D2BFs/Gy8W9DWkFh4zeY+k0ieea1TzJW
vdaOanwn93tBeCRPJh9OZOgANcrqVaCtjdAugOrIC73PycUVgYlrKIGUgLtQBNjh1dJ1ARYj2hrp
bk7AcmG1bQ+VehbmY16sG32rJXtluB782zjf5RPCoc4BeTD2ro/5NBY9GurpsyV6ZvQK02Jqdwl2
7gji7EqDzOofzHzbASKrrjTjoZ1pvtu6vlOJ3mnOjYkQ2/PxyEEbgl0yrepbWbW7vTQ6YXoxYMxC
22l2RQu8cCOVl5qOlHY1oejDo697Ba7BAIrXGsuIZqwqVGw6OBtYqDs1QVpn68iv1G8BfNmEgKQf
OriddtuJR63Z6SHnWAcB7tg4aLxG69aXHzFHTCR1g4oF5K2Dr2o80Xj065X1oGF2n6/qYpUEbj6u
Z/MqqsDnAoMaFLsQvMJyEOnyo5JkG8Ml1p2syFxzxpMDdRIBaaSswuAVORy6S7SKdP1LkUEdkLQn
KU6x6JZ9D9KoOHctj8RYXNI6rfEfz5PNRMTcFpq2AQD62M3VKofg0qTlBrcPNtgfk8HYBjRAX4KW
SHxhhbbr0Eg1stxTqOzSvD20lpMble1L6rZGzxwnaEah0EGVxHzM457ei2a+8rsTLrIkvfxB2ksE
r8H2NE9neHou9VBjSJ7QPRVFurIAlaeNQ4wRkuyqe/Ex7SS8kbPGS3fu6y0vd50eAvGqFM+Tth/H
kzrdSOWhHj1eikBxLKzMWK/zqyzYWxoIie0gvCglUjoGxdYmym8x9/rBQ1btB4l47BWd9qz+MfQ3
CLdZPfIeo268DbKVL55U1UstwaYKk6tbAdxBzzDJF2Pg6rk3+/vEOgo5kJ86sTsVrvgMDHn+lo1A
Sm/DkFduNfUHgiI9s2dYLsNooqKkw+iQhuPoE3hW7RskXCs/6+YdOT+I5x9D7bajvOuGluQpgG2Q
FET6XdLsn2jjFaQAjQervKtV0rqu4uowyz04rStVeMxYYNrsuabpijARNXbtRRisu/ZhHI6AO838
RFKSnF3i5K6bvhn1uJtMtLCT3ZabLH+AhiIGV8ivwCn4qavqS0LISikYL8seyFtLOnWoAC3cBMdW
3HWyS34Io3ZpcOL8AKVJQCAdZ5tiPsTRCsQCbNqKU9QwbCBpwMCCKpELDrZ67Pp4eEFkADyTTrhB
IryC0KdBSOJh7mPw4OMelZGdhqsanAMlNE7yOMm9FAILiVeuH55CEGJpatloL0A7Ji54DFZTBSo1
Fu9O1FfAK5J+p2MIbkYBK229lhBaE4+18tVtGV16NNIFFILCQD2QX8ZjUMu2WJATNbl4qnsBdwQC
fwGCGDPBgJcNXTY+5Ca5CXsX6yAkeqTqvMftk1Xdgbfg7F5PKxiZtiZSsNMqCHzU7Z1nCG+qvq7E
lYapmc89QT+aHsmwMebTrN7DN8SHwJS277aZ75XpqpHoUXjNS12+1TEyclzgL3XmxRLmFvUG4aiR
b5LpWo42YXIjBJCA3WjaVeNuqCDkqfYAu3DgXaF3I60THQfhmhnTJOwaCB/qQcB8Hl6E1p3WYnuY
YKAadldsMJ8B6uHbl+yJTexVG7YVJIXgJBpXst5iM9tVAhQ2AUZKvQ4Kd6heVCmWvjizfVZKyhKi
A4l3QxHfNy0TzeQcX4THsaZKVsQJGo9vRtfq6EOH+PN655PTry4j20FXKEmEXXyod9RkmggWg68L
6DYY03049P4XUc+ffR6GtEvM96IdfT9xyHy4p6nJEbSkqKu7fNgDQlOIMVLjL/rXn3Tz9J+vtHzc
n8401TDRjxB5PWOF1bgKX7DqAirra5SpE28cQ/IvbuBnn43WocHdUxjCv5dPDIbsN41WwMwU8LEL
racHi2kyfv3z70miSfyxHDcWBRLHGKYBH+Y2WqpLmdyEx8qn6OiBTSW+5qSYWf2gOgjSq6WmTt7c
WrN5GJByyDru7/K10RveMN2ei/TSYcvD56lfgtqg4phLa91ChNyacIxZavANcZNUT/3Dxj6lOu8L
YW+W8TYJIxui0juS2O5EkMZaGlaromI/0iRyd2HXArgcZroCXaBt4waTTJh5c15vwmJjlLj9rWNh
/aiTTSBcRdjU9TUg1xpUc1VRMq0NbeULwRWCrv0g9G4/HzNpFZgeJGW/x4QXPYoQF6DHAkVFNGgr
pMr4ZyHEfs3O2KERd2bSjiXe+ycxgc5jY+DT2CuAU6XVrq7WVgkIyu3ewrcBs2q4C4ng0dcZEff6
6MGhB7Bcznc6qfdUeB14aHNbzli2XNF3hIUOanB8JOLFelQsjxJOhRCMu6omq8CF+WLGG6qVsauO
C4s81r4L06kbOoapZJP08O9B30RvWXER4Q0IkAPuAjBVKrdXGdbN/TjfT+13q0/WaiWsVf++pXUX
ZDcpcNAgeRHG1wyzE9Msx4ieZGGr5d+b8DmGfeIDDWz1R5qHfNQwvNFBImhXQ25rBuJ3+AtXwoEN
Ue2crLsKn1vyW3a5ghgBOul6bvdK6FkCm9POeojFG1PDWMR35ykNUAJ8E4tskY4HRnprMG24CdAN
pvIYwuagdKvic5E7owG9I9oADndSJUNZQkm3iihdJxDgj0SsTBbII2t0JSWwKZ1984lzAgNmB75G
3NniwO9neXUJykA5CMqh+BYn1z41aAoFJzbA2PSgFNZB/KzBbgqlbY4zP2lcvd5MQODoQrErDDVD
+h8zpWW16ggbGaIHUAp1IkLW36hVeM7l+y68GvstBzNYeM91vC9b0elyzh0Zxg3lollsj3KBOkRx
pYyOLTtIVnCe6NWVgvFRNsetYl01S7qR1a5LOfdk45HOzElpH/P5BACIgityDEGxiXqwYfw6LL6e
VJtbEG1Yay/WcOQ472TSUyXvunql4nseYMBgUr+P561AYEdcQvgW2M9AOYZ5Q/eNrXds+EoTU9s0
4MC7jtTcfOFlz49BMl0Nuu+MGOazbFMbKSQeKDTXWnAYc4A920G6aUrw5ge8itGEp2vJUlXPonof
LxhxeBCQu0GCwEMpgn2Mz2wMVi1yvjzUt7VSEmjAUxhVFcwDEAwJpkXcaPI5yQbZgfhvlzLU0MgI
nCrrnBx2XNiRNpLH3bkTKYJiAAUdsZUZdZ/MywdA4xSnDyOk/1FOT8MU4Ww/jMFW6I51tI7EYEde
eaqeYVy7S10x/TASWOqcD8vqh1k+BcIxpFgSZIArl75LnagOKONWprbWIuKWim0IVIYmZXnqrUOT
aU7oX0zq7JFTVmILfLLimBMfNe6S/kEAqJHAUTsXCfKl+juY2VCDcJK44bjr+6fOfOqrSxG/ikTd
hLuBT8CBRxPxoG1jIAiitJnr49DegEXEH7sm5mkeAdM8zPX3UKN+tYd8Lc2r0vihmHw50fchvFTC
mx/cd8OtGODfwjgLoTK/TN22FF8sdWv5+1TYaANkmO7YYGsX7jKyK71Mc/XqkKKS1oZVRHhuvS5x
efd2ixs4A71jcmDa5elLFBAZBWPNrufzbNzMHAGtH6V11PM9yAWvm69atfUq4WHUv5epRpEUbPzg
kkQqPNDDVF5LoEdw0jrJsLOqi9rT+D8DCeXDaBr94a31kKU0QAMl/B5HmitAb8i0iceAuJ02HrCF
3EctXpuCarV1wEl7Bj+YRMG64GEpoZmgzHYFK0EnmNl9CztJ6DxZZVfLM2dQSq+JaA7rbwUZHAEP
q+S2TY1i5NySkDGXp1pa5/mmbwjCEDYC6EQavPZwqsqTFR908xIGngIDEv8QYM3MxHV1ly0/mX7D
quQOlNhqdeojjJTtK13QzayFB3heNlQCr5+tlVRdldG4a+DhKc0t5eyq6ISTMWo2vhiEwPdxyPrl
Kx4C9m0bCgfIA+14VSu0JuJiZRFspBkNOw80UXoTIuMYwEnZsDIgslQlhTrdlREMEO4mu2cLEm/U
kskjjJn61Ri/pRirm7M+RluWBcu6JAkF9k0rHwewTX5P1+NYGMeuSzDt3sxBy1HlBGZmx8YBGu2g
mttAOke6ZxUs7nepDs5wJQGXEmi98yXeQRyJxkNePKmxEyiuXt5ibI8zN/tu1utsK6gbzvEctWeg
VWdIk3UOr3EdqWe/30ycKMKH+JJV19O4AudEu/Okto/tjcIGZbhRc6tqh6jQObWQHmv9iCHHvrZ4
QFTYkbctUpfe7t/07swoLAyRAPCtP5f1A8rSSV6bJAgrEg8NnsRD1G+ECpAaSS8FL6pjtKiu34CA
sy3tMvE6Lu708UotT0YNaPwKAzlGBdyMWNbBssNTu5YmslMbG8/uwBrVEKQVZd7o38oSj/y1Bfs4
6J+B4PZEswWGnaqVK+b7zD9p9bVYnVVW+1Rf9+qa+qG0Tkm0r/SLZtwkxc0SOq1m6WNf7LJi3qbi
tA7C+Bb7BLBeUi8gH5iAfXXyLNuEUYpTQFH0YdUBiNMDsiPaixZtKiAfvq7bTfwMkNsOhJ0JAzJN
tqzBbZw69IlMFHSz8AY/ng3mVm6cQL1q8Fyz8FjAdQGI7v3sWtGPknFDdlokkW97zVo/Bk/gSmH/
BNWenDxyiEhlOUIs8ea2debrbtonwa3Gw+mXB7MkTe5cTrfkEvdvA3Oh/CyUvZOWBZrFx5qtmlao
A6ImmnDAekF6BlEA9Ey7ILAyB3FXSCDFRlgWUb/qUmzBEGX62Lrm3d4OkXKe6ts+hJw1r+Puar5T
Ct+rQjikIZDYhNmMdJbTVQAguDxadbmKzcdJ90xAuHW1gqeZCuex2Jelj04QbGyPSxgaFP1aJ8XF
H83aJoNH7VdsoZEdE8ELqT5pnkZ8fD2jH5DVtjQ9N7VHj1mWvFxYJKy8wJuRITAnFBZ2lIvnbLoZ
YIuV4V1ZbyVK5hkFbAx7L5GvMxqSMEry+ltV7yySwqr0W6pcoeG3/eyQlNc+9Fmrfk1VEPsVKWX5
dUm0QUa68z7CYZhjOhFZCe6b8qGFS1qd2s5DB1ckFMBrBrD1E7xBe/DPAfjCaA2lQ0ypJw96tRua
TaF62bhmRWB/pu6l2WSr7VuP07PifTgrvpdBsapMUNTeAMVM4Yep6fzxulbOCtM4ZU69rsKKQmJV
EF9S+VJZT1O30pGWW9uW1q0ObofXxARfPz/WZM5O3xrpPktWZJDblkxrIOQglTnzH/m/do9rUxqf
VZLXB/3IXcUGMQwHkV7R29gfSk4iBtNpiniWXBmQnHVrpAMQXibHTiO9WfV+ElaBCkMNUnV+MRLw
dcauhmUX31PSmvHKIgLBIKpxR20ztmv1xp/duQFDckeGRk5jk5n85DHQIRCurm4t2Qvu2mzdTJck
dYyKw8V2nG9g5TCGmR4qXobY1YsDmC8R4pLoxbPX8ha2Xmw4mnQsLgmsmOUABVmZgn9bi9itqS5A
eq2HaetL1K0uOekt6n+iBw2CKikr4hwRLbF1t6WwC0xA3metv+jSjiMCURVe/qovuwvUef82HU6k
chJhFWu7KD7r8cmcdlTO1dA7EGyVjVUdW+khGK4YVkm8fVG2wwgOgBd1CjZCGmKvQfxdiyQ4AbdV
PNzC7EBMqO3jHsIgioPboBifDRMHv9rOxMD0jszN07S9dWNRL4fmpSKmy04bUAjDfrB2nf9jnl6b
gbfrRykMrsxWLyLvn+HJT4A/REBes3lWA6TVg2FL0BlitxLdev4m+XTx6ayRf+TMwi4pvbYmmdpr
lHOt3g7zTSa6FmiuEMdIeEWYt5ruzJ4W/6rK17XV2Cpou3HdmjzQL5W40+lvD/ug9uTQFdq7VLhv
6F1C3uBlfYgBhFpnEUwZSK/gDDiJt4IUxnBY5e1m4B2VtkNzowvnIKJyWUMLFmZCuBqmfuk2iG/q
/Bt05DVK57m+kIFkBe5YX5vhfnlTivNgrmKO1k2yLaKN2YBCvJmSfdZcjc0jJZGmue2jsPwOtKq8
mNSu3lFuE0q3/AaPl0JpPUbAlFDzMa7xKf26Gi7iktDUO0tB/hjQmJROKcAaDeA2qRnzPk+rRyvr
Da8nfcvLIFrv5DIEHC3LBWe3krmETGcft96aVIkXo7YYZw91umdixjWBhXwxBJM+ESzQarC0RSIq
Qrh/J1hIrVyeKg7ozY6Hj45Acgo21ip1yVV1UAMuzwPr0usyCoSr/cXVP+mo/HxxbdGN/dTDyQwi
pxWFjsp4IQzQ9oGVqn9vSP3PX0RAza+Jy+/++B//n8Y0S3xX/zqm2fnf/6t9+7fv/2PbF1H99tu/
vdFVbqft97/9hrmKPz437d9+E+TfcT6YBgFDksjOZSn8p3/ENZu/o9RTiWu2FIx3zNTRL/zfyGbx
dwSW9BBFNORU6kvbsim6NvzbbyoZz7T+0EMjNaCnaVh/JbJZet+0xA/Ho6kSJyYZosFv+OsTElAb
JKgjnRQUnsNG4Pb7bpWelPXkMg6/C75U6/HZ3jXfDM0ikUDnc2FTlT60ZOteG7OomFCyhO1wW6EW
mXG/6UJs3nY6ioNVnpJas9dhUFqhLUtknB6B6sXW6wx6yJe3gMiiCipk1mgdTXMrNcMaWHEg6ww7
ZHr5cnmQu154FVMFqYc/FTOhvagKagY4uVQv3CeCZ5RAm6Dn1FU9eUukWASUtCI0WBGzRZlH6BDJ
ALkVzFuqYFF3DSlRAMsNGAihzXDUmgORzTKsJVVxNZ3/fIVcXa4fwQRV1a3oK6N/Q+5pjTiIOURc
2W2LHs6htVF10A0s3b9KtbRgydaaQKMnQQZyfxjmWAMiCtJOdMVB0Om3RQqSQhKNIo1OY1LS86vM
0vzR1SGmRRJv6t7fwwHlnKSjNEYsrze0poiRStRt04u1v4HhkhKulM1LEpKUz8ojMW9N+qA2zSRy
lCPvieZREBbUB3x51dto9UZkk4PXmscgBICPZz/CI6iLKAs2dV6l1OlWHVNgR+Zkrmn/EA8jqPF0
q+ZNvISo9cJcfAutsCaJS4zHZpMXut54Yz1H5D9LFcMTUSQZ7MZizIizV+0VPPpSz22A9gg0h/ND
2sBIjAjI2TTdbIE/D2WjWUezPEo5CrNO6fBxpqbgLRyd+CAIUag9BaP/kEWKPtgYx5izSD5amS6Y
W4oj+knRChAAJHMrH9ucKwWhBSwjLOCL+qVibZEYyP4mA1RI1VKlQCh4coRHKuD6BDYoJNwEzbXL
NM+UrmVabb4tkcB7yaeZiLW0l4h4haYjNetO7BlED+WgGyDEeGaRgS0DOZAx2mMwYRqwZ6mGWmnJ
3UR+QEkABxREpbtFfECJ2E0NIWh4cgmlJdcSUaWe6EayksohKjda1UzapkRGqu/KrvbHvdqZ6ej2
xZgZV3k1aew2Pegyp6j0DBSX0XO2iGW5tdZWY5kCzUkVEGHegEE6slH1CoHlMZV9EMj9m8XchDSe
wBoN29BbnfzpDJ8SA+Q67fF8GAk5kEFH52AmdZiGMXCyxUwKpcIwxrr3mlChlYomT8z2WdDV6aYu
B5qbOYjMkKhTMe3AtY+qeD2bATuzzHwsPQAvh4uZMArIHHGQ0HTqWlJiPyzGYL4h4AieYsEva3nQ
vmP/jJnJzD2zrON8M6Xm4Du1YcCtzKVhtHZS0nUCgg3OshzslJzHmC+DgaQfheQ69r6qObDW45oX
GEHubkqnNufApNECJJqW6Vted5BOat4Phlezbz1mtdGvcj9O7yt1JNPbF9VoAG2vG+1KoM8UnSTC
JMElWoX4SpwLLsESxbC4HM3oYLSJbNzXWrawXpUh4KRGl6Zy1dgsANsTKwjFnQgxXbwus4h5rNgS
VX5Mfb3dR6BgISZ2JGfG9NIFi/NTOac9jURpUKjxgkDckl+UTBuj+AORT4OHgKTclMKNOZs0XBI5
T6RVo4W14QRI48kTTRSaDqqZZQwB5NlM102Rhoab/hFyjca9l9ymr1iApHGmrQCNvF+3vC1PqkGm
zaYrloTtIpAaINkSylLPUAVhhzAxpphvwoBOIRgU6J4zoBO3rAkfXZnZOM8urzITxbhOSFAJJ6NV
7iYtZexDkmgqrQzDCOtLRGgUcPcmlXQysppY3zbERSLc1dsCIGMqpxiEAInkxMQCbrvI4yykO9Ws
W3okTebHiIMZ+IUH7kH5XMDbv+tADBIhFsqoAbIKFpctVT5otbIDK+gEVPT+1Qx6FOIxREfSDgOE
vIOQkjZC4Af8mVxiP19POBTKbZBnqeCYuVjzeaKaA0xUxepy/s7KwVNTGY2PksRFt4mbarrDFmjG
90Y4BKdsMWOe6yFt6LhandXvYayFQC2rND2pIk65A0taf1uOckcgmAihyyZReG5cVubOpIBG4609
R0Urv6rdQBKX2QmMVvTKgrsHgpyZtVTxBbgj/R4SkGEsKU+AbZmmBzklKSQ1fwLp2tSKtNL8DAmn
EElpygE60GOn9Ft5Fyf8sK1Bk0W7ZTV9su2SaQ52cte2x4TdQXk2yFq8E0aiagGsWGPqco85w4ES
BzNkDH1YE4JLBRW2asEt1cxFJT4xVFxVRCUrm5G1l50gE2jfDmIVZ17EUw1iqQzKak1GYCHSjxVH
8ThGjRC7UKpRF8sg+KKDVUVjS8THREMbkvsUeH9UdH+puL0q3/JLW7+9tcfn8t+XH30tEHFHQdj+
x69/pCz+x9/sPrfPv/wB9DnF4XX3Vk83b02X8qN/L7CX//O/+h//UWLeTuXb3357BX7YLn9bEBX5
L9Xnoon+12Xr/i2fnj/8/3+vVlXpdzSXBvZfHOAQkBbF7N+LVUX5nVINoT+MGCpPhs//WatqvzOO
VpbRukFVqmJ3+s9aVVApY5HDMg83IZMwbFX+SrH6q54XaZ6lYCyBFk9FLeIMfDdgF3MSIn2Rc+rI
eIuW1Zan2yV19djU/vane3L+uzLz3/IuO7NVt83ffvv14PSPS4FgUCnD+XQfvKuxaCCKrmktdvpm
JOYnBZVYJvH9/9tllk/80/msGzRlyCYuo4oB518Be0izrsyv/Mzv0AsfP867Kt9X5WE0luv430ZX
sBtvQauV5wW/0G4qtzqYj/6m9zSndoaXr9AL0lc3czki//Qpg87s2mS5eutGJ+IQ3MoJ6SYigc22
uSfu5T09wS9Ovu+AHx8/8nIK+emiOBBmtRm5KBXt/yHtu5br1plmn4hVzOGWcSXlaN+wbNlizplP
fxqyvy0KwlnYv/adS65aQ6TBYKan2wHHuEuGCjlEWCyD6nh+HT8+af4aQ3sIzgHg5jrdGxTj2oa6
MXKBWmY2/lLq0eXYVdpOkACLQ+p63umr/DhNYPoIcZdxrLPm1wK+HWBwE8AJmjLGEjKznYYyhfgG
pCInZGbzel8LJWdKPz4V3wYJyDmOP56q4BCRqc2qShZC3hAgLAXNfg5Eha/0dvp2fiJZy/bBCLVT
c3Opl0aGkc6DdCvSj4fMgRjLK9Sf3H+xSxgL98EctTXlMJkjBbLMNsjq3OjYwORiJ8fsu+ENPqrv
uIn99ofkYZvagss9GbwppTZp1s8LojOYH/3qx3ySQXEEjm0Ih4Dk15btOtC+aXvODH/sFXxbRpCg
aaoCMWJZ/7RbFBC1g4EaehKaDXTIvguyoDgJQXqIL85beuvFeQe9E0uAHeGqIJRUqMSbdPZJlnKx
A+MuRjeA2XH0JR84iCvZQTERf5N81WvAqVSdkov1VguEwPRjb9rJz+sjEGE+D15E5TrI92iA4INK
Cs3aIogWcVFtXUKYhbIqtwDgSS8QdZc9PI9uIg/Vjn1+md9CdSX2uCv8ebY/2qRQVOasYnqIzfIU
BkNQBFIA2QIHUta8df18O8IS6HJx1aKJ+lPTRLtKaj+OADjPL3IZqI9jD3od6Dp45Q9rBakqmDOr
69xDmP5/a8D8O68by4gNtvMKHXDwOzawTKiQ0xiJ4243qJzxfcyjfjZCLR7kv7N5GWBEE3406XMM
Vequh1gjaPe7WnEkwJjPb9/PXpXMp4JuDQldKOhQ/zgqrdIHQ69gMEOBLEWzWdz9kiqEVv/EXow4
gz2qf4xY1BGJFah3qyG2x7LuGgNcusg2xM1vSR0hoIjqF5JS5w1KZJ4+Hkq82dArgZsK2Wgcz4/D
qiwNGrINLIIAPgpIL0rhvADeZeF97xU+vz2Xa5HaHirKUCX6OInDCW/6k+pBYc9bnldHdqFB6pre
+RGy1m07QHqjVKMqjwbM9dVzIQSttKuRJDxv47Pf/jiJ1KmGzJluWBNsNMnqlisg3ilnFFTd4M9+
3w6DDHMTv8gKwKPd2zpBUSe0DWDYLhevvS791DVdFKHQf/Uog5nUKb8DjMcZIHfRqMsewu0glifm
cbZwK6JtBBR4fgjDVXUFCkDcTTxfyXJg2xFTV3+xgAMQJX64kTFDxdXtcQhq00mix/OLR9FOfp5a
6tK3Ermx2g6G1EB4Lv1xN/jZdX2IuKQpFMfrZ0uUD0ktHfk3CZZaA2BuXRcggS6DJRQs7WoI3fsC
uJ8hf2qQq4g0HQhwoNyt8VZERxG6T1DHVtHEOqImpljgiyrKRyghPCW5dApDBbzaAmfVyeec8Q20
NypEsPpH5LJSg2g3BCgC+vFO3v3HE2pRLiiqLQH5O5gBE68tZD+gGuN2JqdHkurX/zT3FuV2pLVa
kbt6G8zwQ35V0WviofnLG3+2u3Gn2hB/TlwLVzF3I3O8Ax2PJ/KsSmD7T6CE/dqpUBa0/uM60e5n
CEUzgjSkjeaSHdnASqD6fZAG5w8K49n4wc1ZlA/KwFiKBBnsdJ7iA0M6PSA6tZGTfEbLfnJNvAF5
NGa+5QL3GLQGzwlyLiuL8kKRiUyqvOADWjcMZC87FE59HA+jl+7aAGCjp/MDZkaIaCAEpQEYKv/i
xjdOFxT5Omge3gYcBtpu3VWOvjcuAGoIIlf3+FuF5Wc10JigX14E0/onJHocqVD37UMocjvoObmV
YBFyO478HNrAVBwlHrcpY29iaOCcJH3DSLZRZ6+YpKEaMUTI+kFWHqX7AunH87PIM0EdvNFAAXBG
jymwM8919VKgCe+/GaBu+F6au7UDVz6A5cEMnI4mTpyNxxwCeCLxTrAYVdG8bAXkyQA3k4TidpyB
s4NG6RcGYYJmUATVrGnRfItgATSS1kRJpxFBmFH8Esfr8wZkspSUN9dBxWAqyJsh2FOp0ytBpaEs
RKixmBcD6k/w5ydgXgwfcF+vcfPLAeJL+SHaJ9BX/wW9Xac+TEdd5oyTIut588P4DA11bEylhqDz
YyADzqVYQYkUhPQQr0XySUdfnbMeBUe1F7/W7epadvHwutY5a8hIO+EUbwxT8YSEp3UizTDcgSxs
PfXXy8Pwe95ZHvAqnniP0g0fcMHcOBubVGgREkJMrSVznt+N02so/jq/qOSb6TVF6kVC4E7K9jSa
xOqgLa52+H1V6oMQlbmqlh30/KHW5zTzyls7jjkaPxKuTZlCXSnGa30EwuoV0iU79GhcLbEXgcbm
ZfYiJ/XQ2yk+8aJB5r4BKxi4yHUVLND0LdopgEWgFoOhXgCCWJ8gSHmT+v1xuS5OaKNobVCn3kWu
ent+hlkriLwFsiOEZ8TUqVMzhssCUa4V/djS7QI5ZlXM3K9YADEgmFbBtapQ7muq+hYkrmjeaKF2
tFcHCEjpGrrrzluRyYd+2iq4v8FLDzKmT7RIdZIP4KbHQMRDcguI3E12I92vvQfJK0KkTQIgUHfn
kKxCPwteY0Ab2ImbJFD4tltuLMH5GoN66LYoYrWriK8Zx3W3LjeR8jjl3CNPpu7MmA3qdsON1yJP
ipshxfMP4PrKM3bg/XCNAC0aJIXIj/GZAwPISkR9A9cpTXplZKDsNAtcqMM6oKkHgFS81iCqzbnz
mCdxY4byotlSLXGc4STOHemi1nbWcoKaTNDPmgeJuvN7hxUH6dbGGuU6hUiMKoAxAXeOodproyMc
Yuhe5aDjFon7xTeBV+uDbscxy1w+EL2DAgn1J6hifLwqoCskq7GFQZKcfXk9BIKn3gHLaIsgtcwv
uDUC5lmHGXBTGCBufrtBN+Fe0UM7VIKQHgoTqNU6AIDEBwOE8vbsIBfiAvMeo4+l55x/Ro4bIR+Y
sEGQRLLp9JZpmjHVpAFmJ2dGHQYKU2CoRBnGCnKvB2CSM61sT7CxR+2dSh6jJa9gD92/O5D3DvEu
M9Ep4Ha6U4FkHEy1T8X3IoBamhtB3gn8P5CZ309HOfk2QO+pcrLa5T0uWLMA7j4JRNkQtoQfpBZb
qOelmSG48va4kHtf2WVB585QkQxaJ3GLp/ObixUOfbBHOfZKTZNKHERgaL5LPlpg6t2gucg/H/q7
6IB0P3SFlN/6Dl0gRuWk3+ffmCjOIWa8r8FkStpbURVF3yntBMN6NqKE3N54X5PE+0Qo8bi+lnV1
wg74UHBtiijbUlGIlkm9UbcIX8HE4YE2ermEjDZIZwKAsoP2x7Qv0Q6nHvnPGcaB+mCYTMDmQAHA
vnadAB+BtOYtOOgcrak5HGNks1IuHjBF0K6Cgg/nhy61FYZRxFmHsdXGzxlPM8CYlq625ZT3yGY4
djB8oaYnwzVAkolaLH0thrQVYKhBX95cai4AlC5kdDl7guHYYQZ5WLzKgBOmAZhgOKqVbMCUJdFV
h3bcqbZBdAL+FwCKOKaY+0KWMCBSxpNxX31cntXsSq3WQTVgXrT7zsnvND/3BU+5EB5WBw9Ou0VH
pW3dnz95rDcuhvhulvI/mSBHERAdZNuPJwP9j4ad+mTzxwCcoo0V9woXZsqe1neb1A2m5HVsAkuA
F1xl3UsgKctDZylztKuIbhpXHmeIrI2/HSJ14uZWgtQVwIxvz3jJTf1ZIQ/5yYdQI3TjHdKflR65
MTJ7j76PkjpvwlRrZQzVKFsx9vlym2sVWr0gHxC96CBymKXreSl3YG0257sGrR3DcjnPFWD1PGkY
1qHcDP8t47o597KWovu7xgobou40aOPOlQXqkwgvqy8c/60lKsIbp6ZRQd2KsETqXc2c8mBcsIf6
El3ZBlrO/tu6vl1im4Eh1Tro0Pv7c1Xn6klx1x162EBk7vQoGDv6kY+QZm5dosIAoAtI5VTqfSCU
/VwoxHsbKQTGF9UVzFujUF9mUAG1K+9w8qyRnb0ZYW5kUZWT+HX2MxQYym+TCTrxKniZHdHPf5SX
0/0KNNcFr17JPDHo2AY5Hwk1aWIOSwceEK8XiEqmtZ93liMWE2f1mLtSAQWZqai4MegUS96EjVYb
MAENt+duguBG1+fBoqhQnVt57y1WvtlALfcfa5QLqARBivsCO3P0FR8dgWELiqg7NPHZRoBnXuY0
03V/O6i7qfH+RcFGZtyLKF+DbhxchODgpA4GREUq6NgjkUjK+oY/BCsKez1SLIqnPvFCSmbwJiOC
Bbsx1FT0t8nY7BohK8GgY8Ha6Pf7/mr6HbsoRIFdKVCPkEDQbznnkJHLQr/Auz1qcmUonvcaBMHQ
DG5p5cFEYmJEcq4zLiaViDhXYzr9AEiwy90pXiFymPVZ/VONgMG1hzCdH85/DyuQg6gXKEqAb4OI
D1mMzfBNcUmg3YIjmpRHca1s00A0iaZ0OYIQOCTUtUdZb93zNplzvjVK+YXGUlYlnXF7E85/Ikg1
ossPTxXybMCccy8XxmsMlP/vg6Q8w5g3ihXOeDYAs+/29+C0a/wmIJea6i/toQ5C3i1KVpGO7bYW
yXW3mVbUnqB50uHSBjGagg4CUCUKpg2hsbvyyXgAKenkopfxYryEfq3fcVBUrEfvh/FSYQoIsRex
kTBewLv34Ws6BZlHHkV4kuR79QRc11cqYR9MUlHK0iVpthLn21dXhY4+bPVxkTKOG2R6pu20Uocn
NbpWnnrs1haSqtUtWpjBy0eKuWCGXvzxUTjMQXsx/IwflD1nz7IClK1pKkDR0IMiCiH27Oi3+/QZ
ZDJgdy6v1p8gtrNHT/FE6ZYf/JF+K8ZGQuKLaEECf0qZbXNjNEH/SrYuMEez2zk9WLvA4fVgvGlB
iLvoZXqqDQeJ57165L5tWZeqgiTtX/t0PGQt2TpHJNCGezwtYNupAvmx2OVu7Bu4VmMwfYUP8RFa
9VxJCvaMv5um7oFQsaRQSmC6XtAuLAmnTg4Do0j8L63sux3KBU5ytvS6DDvkLZuD5ButnUECCRLJ
034XvdOit2UAZO8LYCPUMoBBllQA5D/BcgToPkstKWDp2lHSwRsMor1Cezg/OlZwsjFCP9TruESr
vYk64ChLrjVed1BcPm+BuUzoCSW0s9BUoJ/oczaPQ0cy67jajlG8b9LO6TSJc2fwrFDnAP1sSqIt
OPmmVfiNcLe0IlghFI4VVp3YAJ4OdSagpY1PxF16kcqjNuAZEuNx4YrecCE9SWCdeAL3gvBjdlAq
thskOkowhNhLZBdQwNyfn09WrIecvQIqZkiifEqqa7kh6MqK+RziFqyJ4qvZSHdWo1yuvRKcN8Wc
1I0p6l5E5w6EesnhTurHHLicLNqN1sKZU7bT3lghX7G5C1GYlI0BKBwbtCzAwhSOUNnQIwRhiUtO
WWjHxwZ0H2CKdBJf+3V+iMwn+3Y6qbtQ7WotTA2MsfMg2XsYr+ZdTCr/8e20R5nAzzqHY5Hpsjfj
pa7CQVbQrKdhD3UeGES9aCdGaOC3mwDddG3ndsgFt974qKzO1AP8dMx8HiyFt4Woa1Ic0ZmUJ5jx
upnuZbH3J3XdK3EKZeu/TdMfeqa37QWs2iRou9+3K3UwkzXK1kmHFyPeExFjPV3K8Z10JHlICfGG
V44oCv34v+ogvlVjt4ZVKqtVyFCbn8i2qicBJEcNOCVKqBKCto3ne3h7SKVuorVHM8do/r2E519W
b8duhgSk5IFsQd8lPu9qYN66aFpRNWQINHSdfDwyY4UsG67+2I7ayulLzRG1BTIUpmMoYC4rf3B2
LM8cdQMOcwcKLg3jI7ENKFwOBtgkROgWuwQUk3qZcEzG61UAxZKNTs/mS/HqZrjUewBNipEAlim8
B8z6aUH+YxjrGwFEnFVoQRkPVFJFsp66EDWpaQRDmKyKB+iVXUuQBrESiSOeSLzep9h98zWUVywt
C33UE2ajBVds3E3O2IwcFnW2431fX8oljqk0VuuEvbvkya5YrfVk5R0gpLPRe+fXljUY+HDAqYk4
q0IjxYt2idDEheJXbIBGZurAvt1yAiiWt4GSEvqlJCIU9wYd3Pj3RJJQixgwGGh7HuV0vkoN/d6s
PLMdefE/2Yj00gDtg9wAWPs/I/6zVTIXWYRrJRgj0mPQjn6Cg1hcyzvU7sFBcn72WK58a4/aClYF
ObSUbAW8jJvV9PvRwkRexbqJFqpDNKZuBVrd8zaZ04mOBgT7IqAutPSIotbJ2pYkBAnRY5sA2rJA
qad31/nbeUPMrbExRJ36FgJI8zDCUBlG/rh+g8IvZ/qYVz+SKv+MhTrYPVSarDKBH8v3FYjBwQb0
OIDwBalHUr9B0rx9jECBUiN19i8q9Uy/DeCDZUBUSYVMMHUTq3M7N2+hFMHN4Dm8qHbsg5Dd0Q5g
Y3VMSNjsz88psza3NUldvX01p0tI0qz5Pr82H8UHEH8munONrEbQO+pRuC6dxc1QWPfiQ+6Axbzj
TTrLuWw/gbqRqyQdBll6OyQQ/L5BJtTPSzt0SVFUdjHZfcAX++bmHKgrCwqvfaEQLwD6ZCc8IIEN
FnHAKicXJDcV8PEWlxOGBX9GCPDuRslR2nieLg+bJSxhU9Zre7EAp7TayYmKawsNCP1aZnYLTnUr
6yHvxgEWsCZZMaFOAQAiEr8Ktc5jjwyZSjA9VWPK87FNkxFpnjJuYuD0q7HmBZUkmqE9H0TYFB2P
EtH8xJYsCqOaQV75DSh7JAVX6Nh4pOTa8S5jlv8BxQfRRbEga0qnX0dDyAUjQbdIfjIktwQow8uB
soHqwitwduYL9i7p+vkXLWysOd1aphxSNYk9xGdwV4El4LT6qyv+Lq8iL7lQbfFFx4MsyPyMV/Bh
ecGtUcpFFchwjOBxwL4taiezQN03XZ/3CazoamuBukR6VctLbcTSjeBVRNFqFC2nF28iSIgJ88K5
71mrh+5lND+DwVsVaUgW2mPDsNNhrK2Nm0ifwfsh+zm0g8BXF3FuKtbUgXTagD6eoaOGTTmaQpUy
EaR6kOeA8nmev4rgMz4/dUwPbigQMIYcIBpS6TpvlelC2OUwodmr4iQ76QgyZHs9LAmwNIRn6ku5
4q1Fyqc0hFcnimBxgahBYKo2QKbI8KWPBL2jlnZ8aHacQbLO9tYkdU3VvaEVWQaTczyeICJkV50U
DErk6eptsWqPtabszRAMeF/opkYxaTO9lBcTikUQJzLY3i331Y5EVaCmrpD6t6Wn6iZ2CYAIAgkn
c2dW+39xa7CO/PYDqC0Ewg1Q6BT4gM7rHmVH9abf1uVoF3sgNO0csNbI1zjHkW2SqJmCHUAzadjF
MMVD2JLZhngqpMMOxSDZksp5QzCPofJuhDrz7TD2oD+BET28TtZ7wJpttdvLYM8+v3d4gyH/v7kB
89jSh4EcwRSQWRiaW+0wgnD9vBWWB8NF+8+UUWcC4t2y1pHmhSZqnGWwblRZB2H5Aj6O16QJzhtj
RhJba9RxmEXgm3TtrVVCPYQH6MBmLkmyk1RRf9uAKd7mHUHeNFLnAJRcyyyR9hBleVLqg1Ih+8a9
WJnuEg0ZMgJpCRJdVIRUpkaqyWTj/al6vaFWflqXBkIkJMa+Lz+FX1+ZyY1F6kIt16UGBxEsdh7k
ROQfqIY7o62CO8fuTnjN3PCzMsx8EIrg/4ySuk9F8AeI8Z9Rrs8zOqO89QTFnfWIWirhCGxBN/oj
9biFCvK7dIC0tUuduBilAkUkdjV78tpfw0Ps45r1ysvhGuziO5XzguctJnXw4g6kZguZ2rUwfCip
uEXMwYcwc9EESIUeOuSBgBD7eLaHplTAYwYTvTt44QFzGR7Ei+Kmu+mvo4N2OTuzB8ZTE+oSR3ln
7XlZROZbZvsB1BgnEB9rmYBTIexAGAQxLuUI7tzqxsAT6klwcjykFEc9dVfpsXAhgaJf8uSAZeaq
4o4SATQUgZKnPqGSJiEZyCdMjnC1GI6AcswJQNMSG0rfJ3vxWXyRvg+/jac/oE/JA5FvesMjAGDH
IZvvoDyg1ZeQXyZrMfqzC6yZ21zELjShvGZfHqYnbrWR+IJPu3ljj/KBDTIMaTFj3GpQ71VH2Zl7
AnMXT3ysMtP3bUxRvm8oDLEqSKtkbIFKsNXTu0QZOpAs/aUg+v+miplHZmOIuuvzOgJDI1nLHjWo
Ei+2NAo5FxVnLHS1Kxfyv8sUDg+qdt/W6OfQ9xyvSr7zzNrQTZ+ZJVYgKMNeWNAFFH/Lr1GGTrw/
LYQySnjX8pURkKNRoCd8/Eo7NfrO/jkSdDeoHpdZPhMASfKYXK5uclR2RZBlNghhnexUgh7LaQ/y
ER1BtzMndGJfzRvblHNP6xXEWAgY7Xgf3rT3hHUnc16gQQ7xFcDo+bwivAWlfGBbRqKBcABuVt9L
5cU4PwzSz/PrydmWdGuoFYartJInRidU0xoUJmiBwS9bRTzWGd5YKB+SrJLYyoQhYRYvTbO1CwUE
7zfnB8NeIShLgsAHVftPbVXdHPYDUm4IPL8P3ngCKwrWiDxgmtjFxgAcnftiYk7gu0m6tSqaATqu
CL2EeKih9nvKEa2ZrnpV3EOQ4RZiYf7XTAL1iltRRC6E7qiq9Hgqkbkk7ljxAf0PlFtJ/Yv6R6YJ
JDiCDd03ztwyF3BjldqMYif/fe9CL/lGAW/3SsiY/MJp3PhHcl/dA77Jx8Azp3djlXzVJsRvpb7R
tBbTizL/baZmV53Ga8nhmaB2ptBnZWSQnbmCTXztLovigTN1zCfuZhDUfRaPOaikyH2WPZqHLuif
OhesGafC5+L5eItEXWfQHkF/CElfQbMUiJVXEVogt2A9e0thDYDuQFXdkXdfiz83I6RuNwCzZxm5
K5KgU1/7a2KPYBZH3U7t2uHDJM+PE823H7eFvtTqAtgi+gm1IfOhqXCExoGL0kvictaOuTssdHXL
IpSMAZH8aMmaxMgYyONIDeTcBikOiBHvCKOC6qP8CeUpm1/BZvuxjVHq6UJoSyOLLKMYmIHkgtsF
PeztU+KsaGiaUPS9ML8S0W8sUnebWLV90clkAacuMKpfptE7/3EmyUxvjnKTlppS9X/2Zr3P8JaG
cJWTonEBBQPjpjRd+STvhh3HLDOI3oyM8iCyps2rRkZG8jtJYQ9IH5eLLZFGCSc+hNCn/NpINdUy
8RJEfyh1GgjvmjQYMNkDqAeaPkeB/hJKdQDKOetvU3LiG96lQA72p7DM+sekQh2IcK2hX0d2TNcq
7dVqFscpnXd1DcVbyNB1plT6YjdxygDs5+7GKnU4UmMUq7ojVl9B84zeQkiQ2BXkddzOz/EqAts/
CkAuKj3c64gcgXMDpo5IpNfrqpBzSZYVzQqOngbkyUs4HqzUtX5xthG5Bc7Zow6I1c/o8CVDBdMq
mHxGJ3scXSinIMDQoUDlJqtf3oLI90HhhJ1sB/S+stSxkfMMSi5vD2GIzQxqBHUdDsEb05luVpE6
IZGhZ9rbKo7mQyNDwQvaNgsnr8WzQV2yWhtKIFbG9CFr7uTGtwmawSkAFedXiTdX1EVb56C5zcgi
WaEJhavFTvuX8xZ446AuWFSmy1Qgzx/oGtqt+d0Ew3zMa+bg7TXKf4gpJLZWks1R1HanVJUfRoM7
QG1ZaG7PD4c1Yah1IbtJNAo+dcnnkyFNIwmYUThxKulUoVZ63gIT7g4fiEIJuOygn0ANJizXTi/J
YJZDdCt7CYgg1bv0kiBrLFfw/5s1uttvWpWkksiTaerW/nmCyFqVzN+6IrmRtckB9RxULgFfALZF
kLXbxJQgsGumPNwJUYP45C02g6Yb2MeoU6Lw7TOgaeOX98tlg16G6pXE6xAE3A/Q5EOFRXeLx7UA
v58EKiPo+dyhh19D6wMIs+DLEFmrFoiVdloL5SWABRuI6aBdwol3yDodeBkv5l54XyiD8qip3tZF
Sr65GAcnTA7yknuc1eGZoJxoVGt5VpJUOmlFkNzEk6CKgIGRfmX5GN7qwJQ+nbdJjjztt7crQT5p
E3WE9Srl0EhA+hBQXWDkpqcwAiNpCBVstVCgvybyipDM6G1rkvKnSv6/xe/94kd1qWJ9Y1/8hmqk
06EBgf9IYibo0CNsiuBJISlTyqKqR2s8NGjjUQMJuUqQce+MC7QMYQ/h9g009/ycMhtQt/Yobw7O
jTCSCtgbFmchze/9rvqONpbeHp6twDRt7cea46XBf+GwdtDWMuXh5WUQmp4guvQsuSo1UBgIvFIF
zwTl4vPeKON0wjlIQL87yXfibPG8FMvBb0dB+8Q2NMZUJV4KMm32/BzdriPCRJKrEK87WFad+Qfh
quJ1rnMM0ylC9CSKYbTAcNdCuzvpVChFoA5oQUlbvDu/SVh0BUQn53+bks4UdrEaFtoMW+aF9pwC
5XQL6hevPMWn0Z1dAypRx9ivd9IN6OUPcYtc+grp+VOOnnY+fyvr3gYdDKHakXET0UjArh8g/hLj
odG9do/dJST6ruIrZGoAt3jp7utDcdUdM47rYV59W6OU7wH/8ZIsSJaCD18FNljs0AxundAnnkKs
Kn6yYv0qF1pw57WAJ2pK9r0Vknuln/fnV4LtHjaDp9yDIk9tUZEdXTxCet6vAlw5braXHA1QFj49
Am+uKe/QVtDd0VNM7Yj6bxiG/lC1gz0lMccNsVw7QDpQ/wY7AviFqNeHYSVhY+XwQsv8DfK6wdh6
QyW4Ip6uoAd2zk8ic1BojYBiO7pD1bfdvrlHljGBEveb46kh+XAJ+dyieD5vglnzsgBURYkUcRIO
D3VXgXl8ykKsE3k3QuG4Q2YdcYGIf4BqHdi94oT94YTH2Eszr77gPSKZnm9jn9qv6yjMmVXBuYrj
Q4s+hSn8dn6ELDZUDO19hNROFPpylLMUFlo3uq1B1N3Z0IlCCxvGth81hNIo6yWgTgDDo6tBgpOz
iuwjCYUsRQbIS0VC5+MUi3kajiFBCP2hk8fEzgAH9rZySI9pZvNiKuau2Zij7pJZIfSgJrZoEd2I
2WM1TCgt/eRMKtkWdIgDGKCkA+wpg2aLmtQ6FKooIei43oU6DYk2MjD8zKiso431dx5YnNossy1v
a5A64Hmdxka2vq1i72ZQSfpVfe8e2tAFckZFqa7ad9eiLf+0FCAzdvykO3tW3wdMLWKvW5D47jBg
CY1Jmh4M87MV8Zw3c1Yhd4HKK/KLYLj5uFPGqIRrgXg2dsrkjfexE92AcNQRbvId2joC4/78KjLH
BN5IEMLpoBOjsV4rpIG1BkRp4J4SbEPZCfnd2vGuf5npMjdWqJUbQoCrKhmDUi+Ul/i+3c/PBGoo
H8RX40o9aFern4KvCQLDP0wokj2aigMS8Ga/gnWr5hLcMP3N5muodQzjol8rA2MOZwt0TTWR9ayH
4PzE8oxQR1AdsmRQwc2NzMM3eG0l/nX+93kLR8VyKAqOgJJjSpM+cVX9rkdycYJg1lesQIoIjN/g
1KJxW+G4mmorwko91i3UViWzg7ra9KYkDv0eHvcnM7MHCgRoXWpgOkK+8uPu11NZW3MSMqTgmopu
VRAGIrj3JUf3CVkgVM25LMvM2HRjknp/QjOwLDEu+MrmsYXryIXnFlLjDTTqz88l84G2HRx1z0Jc
T0zBtgS6lSsg493qkKJoh+G56EEFI7aTO7yDxxibCReiazokGoFhpjaJOpujWBNWh15RbvsqA0wb
VNHQeTbFlQdhZjguAl9GARTNG+ibpkbXW0IkCERk7n9XXItuCtA6DC7a7oC7/0qYCx0f8FQhv/PW
Cvtxr4BAAXJfMQanX+hgoteO4R4StnCVIDSY0I3OWT3mXKoyAjGw38I5U/tEnPupzmaY+x+STEKD
Vvhoeb0nObItP4UmCk+O3PF5ehju00Tw8o9pamoHsZ4hUIdXhGInUqAfIEz8UxDtKjD3tWajE+de
PGUv+UHsbW5pjwyLuuU/2CZ+bhOAZm1Z18WCYRMyMAgnERi8iqgp3k0lNE24kRLDb36wR/zexl7X
AZQLGnECKase+/vM66DDDkCws7yACHu5xxhDZzCc86vLioE/mKVuKNBK1hbkKEFZeJQP671yTA7G
pfZz/alevzENOJDaK74NV4kbeu0Ld5YZpVoUbUD/ArIBUQPX7cdRR+A0LJcas7wak9MoV3kB0ZMC
Kt9oRYzSYzQ2toiOnpjHh8Sc7Xe7dP1G6aJYS8mmtkrklevXVn7iTCzx2J/2z8YC5dGbWlDqcMTE
pidrpweyEzvKk3W5BoCvA9KGVQZDNsHP4NDurFMbuQIvbmRcldvJVaiTOwudOsSEUVoN1NdUsas1
mLWdnl2bk627yqH0Vvm41JK97HgYV9Yb2ASGTsRrEVRwKt0NlYl631QSlg4tMrfALX0jNeoMTlGU
AcmMPV7kz/RSG3t02NHK0Mwj9sLkd6ZoANR/E8vruebdLMyNY4hoDwDJFESrqA1bgAZAa0d4e9Ua
7QVVlV7mXSjkJz7tnHcTn3LqYKDQZdLHpgbhQQaD513zELoqEK2hDR6XoLwkWlzKvnzID7wDyZzG
jW161+ZYt2mFxy2hvl62aJ6TQz8F4LFsOJ6HvUM2pqjdWbfjUM2EyTt6Va7MAPomDloA0AsMQBt6
uQ8dr07MWTo6ptNjoy6Q3QCotENPvgBR4Pbu/KHnzR75go0Pn3VtAHcEVq6eJzsRU0eH91SQ9Q55
Mg28sVC3xSTEtWb1sGTMZdCtyo9ME1r7/GjYd8Nmhai7wTKxPD0hAhv96TGGNtt16saueAfN+Z35
lPySXq0LEp0CBPWtDXgnmrtBqOeKpeltMoYYI+HfITBYgGCfCIsc8np+Hqi354fLnFL4LDDLvlUT
qGAjK2YIjZB232RI3ElBRKVztgcrykd69t0EtT/KJRw1Y4ZDlm/0oN/nL9KuP7be6hTX46UMImk+
ppE3KmqjNLJgzUIKk4oMKRx5Bttftz8/ccS1fvJXm1FR26SLFL0fgLW1x7Usn6au1KEaG0ZOXBjg
qi/q+EltKgiNJ3rD5WgiTuKcbWqPZAu0IPsCw0PjPDiBQSfg9cfaI9xegsulU+NZoy4ZXRzrBMEq
sQYu3BMyP3f5EWjHPe7wnpvMYr2bPmwX6q4ZyshMp/FtcJI/7tf9CClbj7wsJGf6tYJpl+cimVcP
Xp9QJNWQFKGfoQt0Ck2FNBTL0eoN2WOpRPakP5Xg6G4JTHv4Oc4qx80wo5SNTTLpG6c5aVNRtAqO
+Wj8zNWHSbuNecAZngnqaK8C6ArMAuvWGz/N6WJcL2peZZ9Vo8NivU8ddbbBFgRGAhk2tGlC9j1T
ZzsLhzgIo+Yu7MTLORV8tRCDRTQdda12sabvFEAE40q/bSftZbKSSyQiOGgW5o20+Srq+OtxP8ci
oYuULcNrtNYBlA80MGBwTnk5jLf8/+ez+D4DlB9o87WH/i+263onFFdNutelQPEVKIji/b23Fg8q
z/IAml6PNL6+ZPdQI/gXnb1sj/f+GZRLiBvDKKMBn1HGl6Nq7FAU4gTWzEm1RAuJGmjzfiLIjJQZ
1NxE5Cus1GJnZlYUjI3QXmR9MxyqQRQ5uC+ePcrtmBIkx6OILGL50ggzOEp+1SmQpsPvLzjyzbgo
fyOljamNJR5F4roERdM/ydI4e2oFDgoF2VglQ9ItAT7ivFWJ+VKywOZFem7VT93mYYkSxkTSkn+g
ZYmX/VZ/Eb4bcbd+hUSeJJnBu4XaEtjTqTFmeqh1f967kv2HTFy5kG57dLcjpriQbzljI56FPhMb
czRcPTTkXtdXTClJDo37KN4TXQVCmi6KhKYA0sLefzRJhfAQ8LVqjbzo5YvebfdEPFMAtEW4kMCM
kPimc94ey7eS+hyKdFAHhRv56L4beYauu4QR6vmhUtpvyfoCldQvzePGCnUESk1NdIOodALVJIBf
A6PCa9LsgdBd3OYXn1STfPanhVMt0tQOGctPre3FPE5CJZEz1+q34H4KxEjfgb91n2qDZ7RV84Vb
UNrYo66PrhWgcU8o4HVZ+z201W+zCV/LtOC4EpnlS9ATCrYFcNBCqYXa/52eQb1pfTtso9veZ60z
Fg+S6si/CyLqegsJByffJQXALPNvFe+km9RyIDCr2cpj5vcAMHCOP8tdbz6IzsTM8grOdXJrJAko
fAqpzWxgJ1P//C5lD9uE3gje7Bg+tUszwFZajdTIUddGofNUSL9W0nlTc0J81raRoTAEbnEwlMLY
x9PQdljImWQsJZRUc7FyZ9AUpM3kR4PkLi0vVcCYPKD8wO8Gk6hIvj2hNrGTMFTlUhKP3br9iaSY
UncGRyjhf5HdGQlElxdxM477B4v0Pu3X3GxJLr8r6+vBGJ7HRLxstOL+/HrxzFDz2FmFPuqEl0jL
vlfx/ayZdgz6z/NGWC/MD4Mhu2YzfdMCgYGY8Kq0QMhE1RFPMj928yet9aHxozjpQf+/4/4/WKT2
YTTIy2ySceX1N1Ws7YhbueJtCcpTqvI4RJ2GLVEREhPpZzRz6zmMTY5BGIh/4CtwmKhwuq+0fu57
TFvvEix44qnfbs0UyvQ9APfpkUgMKnb2Mw44y8UIFD7YpfZeHxJQM9l7mgDquNIvAv1+Bc2Q3wNV
w+uxYc/j+yCpHZjGS2VmJYytimKb9X0o8qjPmRZkE8w3uD/x3ZQrtmp90sMae6EaDNuMIxe1Rs7l
zMJfQN/+Hxs0AE0vxggY7b87XAKhbxQ5hgcIFB7I/4+071qOW8my/ZWO846+QMJPTPcDTDl6I5HS
S4ZEUbCJBJCw+fWzkt3TKkII4sy5j1KR3JVu+71WAsqWaOOI1NEvzOY7eQvno+O6QUrl77RRcZ1/
MQ7pgx/Oz9U1CM/u/NvNzkiyIU99fvaCKVIPvE2wPoVYDISvmzeypQey47v8dSs63jiw5b2nGsaV
TE3dPwojpT3n7pYXsK6Rzs5LfYWz9ZSzyXWm1gPk/c8KgUZNU2aP2tWfA6DZWtHikveNnzSWg+Mq
kzkSGfqQe7FheVc1uWkDugoVHjTFLU5IJsxqtAYr0szqyKrp2GjF5ZxaG2LWWp3QjfNLzkIpDQ5z
DFJAjmKHUqaQZQ/5TlUpZTzTnf7on6CiwGTmX26pCqVSf7v0Z6IXh6Z3IwogCnMJbDiDCUfYAsP6
aLtjeUg84HOdZl2afqgx2/li5hXZmCdZC6AAOQfOSkxAYV566dzYqdX6eY54VD+phVc3ahqwuUwv
5sMmVsDqjVHQ4GicAcrdEvKpKEenLoDxjDLl8LbNwJtlX9W0laKHzIGic7OlVFZvEEqDqvMQ5B7L
eohdy7wde6VTUhHV9qkGHbQPKqaPVdeWlIXmGkdQxRWKUdYQVehoP0v5NZXDlglb8UPREPtrLYvX
kFGzsZ0G4KP0kwvM5xYjjUB8ygBvUdym16qeXkTZw9YOrmHXQSwIPTyE2PBLF+8cEL0NYYoGr5tz
wLEw4gZOTa9B9hwRzXSj3rSTYGLyquz8y8qk0cd7u/44z+QvHK0iJ52YMY6OklYyRYWzKx9ruKlH
oJmg6GNe0wfDvZAo5IP2p7zaClFX7+yZ9IXTZXCXWoaNDKOWVQFak0KS2Ru3Z/0NemhzBIo2mJB/
Ky5pVpM2Au8iSwEa4u+SE4CfxxfFI4KYe8OLXDfrvqsDChh91GgFeW8mqqbtm7nAi59PRRa6O6Xo
+meFFz5dbff/reU2QSn6S9zi+IymAduCooTNj/zaHMLmpPoENHQ1WwKgJAlq2NUYi4stRJbVgzuT
uzg4j5toUVK0sGKW15qBMXtvq31n9dmfiVi4y560hJG2yJakE/AErDpNDo50RTSLcSvRtbWahb/n
5vXASY7VTDUC3fHK7ueNW7ixmGW2CZTIWjogpAnI/EVmj8g6F2wLWGLr7tkLRckL6fdM3T3rSgfG
Ofpirl66nzMgTre7YrYWtFCXdgqsgEHlsipdv7DJt8QBGshkb/gOa22a5/d72cLlDsM4MMVZ10Zz
jJ7eE2NR/mjYsXlpHLwo/6m6bJtjfyNj+yRI4F8hMRKDES2u4J1FW5XPNSCid99H3aQzL7AvuJ6A
wUoFWBwKsbhs+xPSCTsWDuHUBi5G/Ad8ny5ECzV06q4DFe5zAsCNbVattUsLAGSQRoAV0TSXGYZW
R+8xN9XTByUQH3kkPLIRpGyJWKx27IhmFWqaymYVypSfUt/8KxKIZaN7zYDOXDruZQbgOtvD+Xod
jaT+bco3Y+K12BTa3weVFJAwkf15f2Sa47PGUo/bf/jXzEd7UGT0OTiryo3VrKpjdRSuB3ou4JIs
tH8NoEqOtnR1PchP587bI1A4vGah/jK+eDdGXOycJNgyoko7LZ3cc6ELGzCmtuXODYTmx+SgIKIU
JEN52vKlVy/D2doW++j7phDdCDGWHOPCI2jUKDb2b1WpnLnri+1LEuLX6InDfdPN+yRPng2juG4S
7WXD6TFXduw8IlnsmGYKxVQNOYqswMFEsRN6xwH5VWtXxfyG8G1ckLXdOxe52L3c9btcY6qWurOf
9TR0n5trB0lB74gp4DLMnZ21LXRrnQsTWreNkVczhKLGMQc2yK5UBlL7quYh+G67SL3Wl/Iu1FsY
0mRMR73VVECAAQxzh8a6g7xon8zroTqJZ4VUXOENgLN6zy4GZEL/UuLm1wVapqw5+sJEr7zpprJu
ZVUeCrEF7b1uZc9kLKysmTm9pCr9pBrCBzRJxRhhBvJV8SU/9Qdzw3FY60w539Jlq6ClC5sPb5lQ
5zCSowWVUkY0YnnkgvovifilgeHWbXCljQu7DCcnI6G21mMri1pcdZ577HxvC6Vg1Tc/V12LCzrb
1KEth04BMvudFU8HclS9dO1pu6l+9W6ey1rcTTRm/xvnXhUzAVbgPvboHxZhATKY/KG46gpwVsOK
x57cNTUoYbZivTXtdvYFlpcTUwuD6arOsKEA800rozRzAAy71Ti8lvM4F7O4n9Mk06lXe0pJ/jLb
SVwbAN/M2LFq/CYYarbLSbER9qxdlnOZC2+wcHKBbB+Whrb/ASibY1cApdsZ5dbw4drEFbyd/1jY
5bXEWMSUjhKrG3Z6CA4/Hc0940k+G7sKdAIj+BGeEqDuFbcDprH2Wxg6W+tUn5+5fxV6FCmbId0e
mojJJmR0w+Ndl4AilW6Co9lcoiwNo5fmmg2HCISUmP9AXV/W8cfmT1m33/2FXyIWh4V+XCuVLhah
2fdtl4dT0QDmNo3ScgtQbDVpClD8/6xGGaiz/SJGDjIAxeiSuSh4sxglHD3In+q4/mbEBN3Nhb6h
L7cWtzghr9Uw8qiyYH5hJEEiKyPwzAR43S0/mbl8/XgrNxe48FgqpnnwLt+uY35b75KYhSl2NAQQ
YjwfZha4Gx0u6y4mejEIqNYw6bsE/CKSZHjQkGjeDJF36vcpYHcYeB15HqhmCUQ+eyHAKLGx0tWN
PZO7UCuGyTTL0FTzAsY9tEN91AAAxl7ppUJzGK5ngBfrm3SSq7rMBliKRXRQwJqL0xyHwhlG1cDo
mqwNyqZ76bsSmbim+m4nsx6khX2Dyu7hr6wVdA46imjkdwrzvmJEFIau3HhAG0FJh/aFo92rjL8M
AdJ8NzcxAhWah1tO9lpnoW+eiV5YRG5rQiJdjqwHmBfAiZqhF6baudf6rf6STxEcqNM2GMKm1IVt
5CJ1/Xqc4beRS12GzmfjoDpTUhkPXkhe5kjxk24VbdZ1+a+1WkuorlGUw2CiwUBts+nvnSYkxlv1
EFQhlzTZl4dqCgYWjZfNrfy0Tb24qmwd9ANgcF59j8XrdXrfw8qhLDot2Xnkfkj4xrN5K6L8pmwd
8PxaOqCFnGX2URSg7qEmSGfUjFZ/jSdToMIcsQRFh0AvIu6EPvTFBG1oJGH3iukah0d1ciQXf8l4
gagBOgNw0r+1kDaWliVViq+CvrGwKOady8Tdxy9nNRQ9E7EwLTPQV2yqJhetPb8W6G8y9wD/3ByX
XfXBzTM5C7sytV5vlRMeqArgysh8wjxWgW0UR8C8IajasJirTvi5vIUeotVUZoaN96FOkYPstA2s
z8oNN7/m1+PlcJ/1f8JhXFW5Z6tcXM+p1Ey9HKALSo0+JC5Qe5ASvS96jITOhr3ljG9JU5+f2WrQ
UA9eN+B6lDpomDJj+kxHTF/nOtBsiuH544uyrnFAF2KB1c7F41honLowK+RJpNpRY9fIQGRgfZgO
HYpXGF7s7swJY9abRkxF2b+9xl9SlzS2oppSJLQgFdn5e3FPm4CHPDSv6K0LFtv2GvRTDoAJ/0Rm
SJnHjyQvzGft1VBBHnRdfuyOVQQUi2gIzL214zdb7/wty/SRrMUrNCaAMYJSRvnIUzQcm30fTjsf
4O1WWMS9hz786ZQeAKZRqKrWzo2dQGUEuqsta7auDv5zyMsUpWVXQ5m7+CIlFi0wTF8cnd2fAF1V
C/powYvnOXUOyi4DjrVDtxBRKGICuA+ohhydA/LAW8ta66f2QXb5v5f3TV2cPZVsqkchOOSp3gZ5
mafIgMPhDN0nvk8wi+rum0fEH2kdUhIho/TQwwPeZIdcj57PvsbixY5W0ndJi69RHtMf9W5C9IrR
ZsAl/QlSpq0tXuSvqIbxMyt70+zsmuGl9rseSNIk0IMSY+Ifawel2JbnaQG72sKQKXy/ZcrWMBsQ
eKnZEX8GDB8GQW9cQkO71nnwsaBV//1c0sLd6qc8dyofNxQNuZcuWmMAL+tFXTyJncrab6fI1rTs
ucCF3tOb1sqk6pQivnYaKcqRE9np47xzrC1UoA1RzsK9smTiCN7DfLhFdtIz1CWc1yq/c4u/0ut4
tqZlzCrMKSXagE1URZoRMSUgetCa+uBhKNJR1gPTU1vO49biFjoOUykK5hWRgWbdz7obCgvdJdYX
m291H6yZjPPFLVyNvDBNFOnVLlJ6bCoMemLUG0ydIsPKSBJtXMg1l1Rde8wuYJQVkTOexplqyaU1
JlMOz0YNt5uRffHG2afiDhoM9/pTfrW1k6um+FzkQo1Uej7DncDxKcqUAXf/KBVMAtiJFchyD4Cs
3ZYG3VrlQpuwTq9m31PPTm/CiqH519+K4VZ1iCr4+46NPtzlpSRVW1aNBndGqLohENo7RX6osLhD
EmHa5vt2OLGqkMEFCFgsz0L5f1mthG8hZhCs/+vwWtULrzKK/t4a9t1+MxGtdNN7LenapgI5hB1C
PtpcbKJOG3uUBW6miLUbD0wTICf9rJSz/O58aaIC5KsB+2GDvxyJlq0TXHGJ30tfaE6XuYLXPlqr
VCr1RhGGNeH0VJxUwxGqsN/sT9vgdb8/+vcyF8rTJY0QTq1cVAewTt1jKl9qYCwaYhNU+fcL+k7S
MjTNvaYDbgpW10X0LrVAOdfsvcjc59e0D5VlQG15w+itBDXvZS5cRI9Qz2BqR+lVBnxYCSKPMuiR
APiL5eP30hYK1Mvses5Uj2tDL1Ne7DN73CA/WzGu70UsVCdwM/wpUwsaT9pNc6/GhIHnGhs/jViZ
1k2gjt+f/Ht56lDPdGda2qJplTxrj4EF2w8MNAkoPxAEM/qLeVKIDvR6S+zapfQtyzRA0e25vr54
hl7BfEvMuJR96e0m3Qp73Qh968tUfP4/2wZgGyhQUwNYf+BYXtiGQueyx/giol7Mft1l18pZqZ6A
t5J+Ji8gAcXI3hbm9uoZnstcGAfTFT3n6iHkHEQ3E5DGVOwCBL52jKYYqKo7P/p4mav7ebbKxX5m
SeuPpsqAYZojMpkfcG3GyP6rJrci3rX7cr62pQqre3QvqftSOveTfq8hXTtXG3ZoTZGcy1ioLAbI
CM4U+sUsvmtpExT+l4+3a30RPvFcy0IoveygIE3XZE2KgsGUf02AM2/NFSi39x8LWV/FLyGLl8XT
pBFFAyGi14ImY0HVff3/k7C423o2eUwy3G2XP2YtWP62MCW3lrC4yEQba0mUtaxm+5Dm1XGeyw2F
t3UUi5sLBCrw/4I7ArNSzYF15dEbRNR25saVest6Lwy/A6hy2H50s8BLXBgKtNsVZkngI6oaGMqI
oTzYIJ7idw0Id4YQfNoi6p7Mg/Na3ijuTntvhu5n+I8xrseFGdd7N2rqEKYtrrbGOFe2Gd8NGOcg
atXBqrnYA2CM2yaaK/B6AZ5fmLBddKujc0VBvBOxeLbTnE95rSPshaYINdmcEt0PvNnBKNzGjPZK
9hbhNYhRwdQIdltrOTSGBrc5dxKuoA/pXX4r7ucr96k0Y/NpeuB766gKLtXXOhyGqPiCrJlUg11i
I75auVZg/cNBw8bYBqim35u1LJM6hpPwNBJMo3RFHZf8pz2V0ccPcHWt52IW21o3rOk7xdytwgDi
RZ4biWtMc77aT/wKcMxHdqnYzMYHD5hefWB8y57nA99Y69rZnn+JhbocsgmwFCraaoHDRP02GHmz
SwpymDKyseA1DxYAk5g41oFjBm9uoXIyS3p0UOo/PxbXKjWv3gpwn06YcEZLRQpU/npD5uryzkQu
lJBM54abGpY3YTwvVfWrQw7Ip9TcGDxQZ7XUEMC7AygcAf8zcBLfXxkqpq6nKhAZO1BgJdp8AYh3
NcHqlcBfIrHIUTfM3fuPr5C6iB9JVbrh3P/SGr1NVYFBy+lj7dRXlA4FqmR+nOr+SVfDMx8LXH0Z
Z8tcnGCHCAzgDdAEZv7NAly2xvfTMGwIWb8nLkD9UG2F87WMJGvPKG1XQop26IHWn1yM181d/qAK
ZNNP/kM8VK9brSIrMTkmls5kLrzz0jCGwVI6jsf5cYyzg1Xv5MEP21hcjo+FDsrrrTyAOp3fTu9M
5OLOcB3twxUIngKt83esdC5p6m1YrtXzUqDjnq5wnZe9TMXMSzqpPG3dn2b7dgR1YLFx87dELFZh
+W0hudq4YaxCPQcBni12zrRRhV/fq18LWdx0fQZdZpbgHVdgTaoRbrA+/PhqrwxmqBvwS8TibtuC
cJ2qhdg3ivqTnZpP4M+IFMqM3Cv+JOsye6lDP9qitF3VHWeCFzrKr4fBsUAoFAzZ5dRf9N4XoANF
DOXK1H1qKdtYqNLov1+7X+tcWLdxtrMxUQVSa+gevbS8Gyu4ySYvIsOsvyRl8r2cWdzqXh99vMNL
XewCIRpz2SZG7WFekSJ6r60MyfqmtFpFElh+J2kLEPjB+1kBsT30Gr4Fqra8MW/SLCT1AE4CRI1l
7DY1wFp0JvRo6KTXLvHYuhOCvXbDfK5KQUM40uaYOv9NVekjb1lK0Dk0mY0e8on1N0nm9RvdXss3
ptYCHjgDbSa2jb6Mhf/JUdHuxJiBiT4frnrJoqS9Hg0Z/9/P51zKQgVaDaOeXkEK5dnBxzvTOhJZ
RhpVycPHkpZXcLmehc4ASCwC7g6SBNECIysBkHyZuNqB+sg0Tc7Bq/fGj49Fbm2hOsgzU4k2tqab
BETqtQgctw1I/VyMnz8WsnYbzndwccN9c2ZOU0NInrHQtFEFzLYG9dceETEAPQs3CnnWpQ+FEq7Z
mSlEJOlV1/knt6CB71XRaJQbtmNLkvr8bMdybWCZySCJ1s5+KtxTZ8gkGIT9rTCmjWB09XTOVrXQ
Sax2e69SskpmH628/Opr9jN6cDdu+Or5WNg5QtDTCHX/fkmM9WaNduUckBRuEbfSyD7lttTvPr4F
GHPA3zlXsW/32wU/qgMgVySoFvc783hmWyTFPSAIaEIyG+xUO3Z5X9d6/mTxtnls8yT/qUlN+6qL
jN5wUJTloW3RKYnT0al+GNaYPrf+HJZMiydZ8Fe/EJURtWxEmSADmk4AwLeiDqs2nYFMZou0e+3s
HLDVFXazDxph2hkGZBjYu9DiW6Z+YgJCQuR6GTDLoEMfJLzSetBBz20On7+RpPxicDnYu5zS8Zuo
PEmCqcqIFrqGL917u+2kvJGc1+w5Kcbc/pbkfoZ+k8rV2jFkPBPfS1/3knAmYyYij9p2XJUWhrtk
PSVWKNt+nnYzKnJzIGqUI8NsniY0djrpfFMMIv/si6THmsCa5VzIXkvywK9zC4ODtbSvG6HgxkfN
S4J5mDD3UzukuKI5UoCT8KV/JNQZM4w4G24PWbKvo6wFdGk4EnQFHSX47Ip4qgE7vtMdOYI/1oWV
jQlLOjBewLtoLwQr+KObpO5rO7V9HrKEOVowO1qD6jI1YQn2U+mmfZhVDZtoEmRJnWjIH/PE8Lr7
QRe0IJf+1JdQLk3eAiD1OPFRAFYGqaSs9YO20KaUhXPi4lBBfEYdNM0XVGg3wJMroHA1NhnX4yx6
4NGYGPa6AY584wSTnKb24PcaoMNqgWTHLTVGMdXRzCxhfVU9V+VnBFg9TS6mvk5sMBN6aWtjp6e8
nWJq+GUrAmomtTxqvqQ3bT/KbO+ZIrOOulY4SDJpifFjGDrDBAJdNvIDEHGL6s6ymYfqc4USfKSq
xH7UueVMeZDoLWD6S16Tn65Iy9gpbYvv9dpnIJ90eFpducglIhncesTDvNokx3l6LpqBMRIbmt/6
DUB3p0bearo3VAdA1rjybigspiVXTj555IfHhahgH8CBaHRBMfalFTnEAAvUqRfO8DgT8E9cpvWY
/UDs0yAH02u2FjJRizvTpSPbyZaX1lWqVYZzBf+kKYHj7GrzTjcmaNHMetEogHbcEoA+VTbn30oq
UVZJxeTHHDBEzoWn+Z0Xu3zWhkvqaTP446betXauk1t1rGteAeAP4FqMgZeZpfvQ9GNWHGo/T+3I
tLhwAyENnj+gmsIxhI92ouZgZoU77Cy9t4q4A4PWfOi0huKsCzqI0KlHE92Xhe+Oj1Yt5+EgtUmk
P2Rijt2rtLRCRujlsaoiNGxW9nuOnn7zlFQumoj0zgKL20C70ti57uh5Yev02RTAwxj6a2eScr5s
3MKxA1ZrEmAydT1rF6IcR/I4zJaoDmlNZZi7NisOo+gloBC8qTKhCuYqC6A+m+xaY61bB01t6M2x
oHQqwrrRShYSSi2Yvo7qGjAAeDr3n0d/xERzVXbN/FC0zJZG3Fed7/aRKFq9jV3mePACfPSGhsTN
kBXicTJwrZt2Wm56aPYNfZ62w6MxtEaKqZq5TQSQsb2hv83RnO5GHS19NzCMtua7xvQ0/ejgfk8X
zM8SNn3X/BrIg7upmeuOHj/W9atG0jOQKwJpDmq6C8OVeuC1APkwLhJgiOdL4tYHOy93tjA3/Jff
2pDfbMqZJGVzzsyxy2A1kIKEA3MChV87Pyi6FXlAO/BJf/ZejCrG6x5vtmuAq0bzTPAiQ8QNzSTQ
jRAsCqRRdt386eM9XBcAuAYbg/mgfFCfn61s4mTqJx+qXs+eB3TZgZ9oI+RZdS+8XxLU52cSPDKI
wrQgYXC+W96FLV4r9vLxItYvwi8RC2/JNNpWVh5ECAEOB4FhrPazyy6ZuxFuL1M+b9cAnMLAJUVk
A3iU90uBAQUHTQ85kmGmxcfYe44B3KGIct9AROfsPl7W6s4BZAwQaRjnd+ylOJOkaTHhLVeFvqsa
vk+rIRp1shFGvRfjousbIGCODYg54EEgj7Z4RiRxeU2L/seUOgaPTU0pkS43ShrmMmVj/PGiFjU2
JU5xmdg+PE4LxEVL5EOaatnMKuO7PVXUIM+TkU+wTuXg8ada9m5+V6Cbwb73aTdqx1RwBxRx+K/q
bjCdeY7QCT/YdN9OXGhjUMMw+Hnw9hX/38v0X8krv/2Xsyj++d/49wuvgQWapN3in/+8yl5aLvjP
7r/Vr/3nx97/0j9v6tfqoWtfX7urb/XyJ9/9Iv7+v+VH37pv7/6BskPWzXf9azvfv4q+7N6E4Juq
n/yzH/7t9e2vPM716z/+eOFQ4uqvJRmv/vj3R8cf//gDhvDstNTf//eH198Yfu8y+/7aZt9++43X
b6L7xx+a+3dTlTqAUmABJQogdlCD4+vbR4bxd0w1A9TDAKq0YaAc8sffKpCHp//4w/s7IHwxRg4s
Cs91kKSE449OLPWR9XckaxXQp8qOARXE+uN/l/7ukH4d2t+qnt3yrOrEP/5wnPe6DFk2G33tBC0p
aEp5myh6/zwttApL3slwoFY17DIvw6Qry9z54Gs5UMlpk00dupj0Hq0jwtQvCtMBm3NJvL3DneEA
FmH3p1eVzSPMitjTjgw/EkHqez8l+adkbvJbU1LjUFY8beIaYFdH2ksdfcqTMx4B5m0e8spjn5G8
R9dEZ+h3Q9lPpwnTaIfEzOzrwfOGvenO+u2YeHSXtLq4nvXSPGqz5D8BB2q+EN51oK2djDu03egi
YJ7LhjDvqHvlNzJ/qLmexhMrAUpP5djcj602R/o0kCdfq+TrDNt7zPLW2gHGcY7RqGbvK960B/SP
A/KWWPCW696muy5rzRPTXR51ALt51kCTeCRJJS9ruMl50NcjvemJKcFWQ3s9anVjjEAZme0yFEfn
YLCZSUJvLADEAQz4HSisAHU16uVl6fXkc9tb7cVo5uToVZUeV4agd24yFSc8hCqUZOLfeteXDyUK
xlcDJvovUBDVb8vOyEHpYvSR3Y2IWPKRJ7HlMXhpXps0QVfp4w22uX3MO9f84YCtcwyKAVNVhlO2
gW8OLsjlPXnnViU5DUWd0UCrRZpGE0mmWOvSZlcgPPxett4IvFzLFWDVNuZwtEh3MfjuhM6JaUTv
alegwNgkzl44WhsRJ9duWk8A7x0RSuzpWn1VumS4mjxDuytmV99lxSA/eR48EF2OlnHBWpIfPYRa
D57f4J7oGiBCSz3DYM0snubeTUY4/Nl80VFzjrTZsY7UJt0hn7TxQY5Vd2ENtr8jNOkOMikBtMBT
E20kzGzv08IaX1Kj7g6GzKrQAhQiOnQ6gtgtabL6i5b3LJzGGnrTarPrITf0i9Ir2idWlNpll3fD
LchA04ucd+QFw+FaiW7eTOyJVSfxmHv21UActmcEXw9GlX6fM8NrUeYta0RCDmCMM7dBF1sirPqn
21pN4OcjvexT3UECCdNYZS3ymAy2eVmkfnfyHB0UlB51EYNkU3VBqJHuBbzsHfMr/aHyW5QZ0lJ8
7kSLUipncuzDRmNF1Dm2di8Yr9OoFW16b1Sud2VqzfDSzgV5EGKSezBhiD1wRrWvrgnDA7MsYUhq
PfsEaylj7hn90axtcmUXiXFdA8b82NCSARp+qPaJzI19MWXpp96d9Cviz+ZV7gq26zQwsxolRoIm
zXxwnLnaF1njHJmvm2HieDQo+wSxhZ9Oe8KtpoRe4eQ4moDT5WZRxo1EvkGIC31KqzBtrP6Guy0D
L55Lrwbf6GJXb6s9qspmNDkNBZ+tlcTcFxi1sGegupmYFs8Zq/dTPpsYneHFZ0A7DKdGOtWLaJoh
ns1+jCfeeIj2CJo0OWsf9dkw4xFu/J1ZmH1goZAaORUItoLKNumRFrIO28434ixF2mrSjPZSGLQG
FUrLWB5qaT+FhdvNR5ZwDw9GTjiOXNtD7SKjkFdlHedOX362C7s4wmMZge+gefxWMDR+BG7Gql2R
TW1EjVY82qIDy23dDv0Ps8KWuIgAQp9kxAo5mZM6GlEb1AM66v5lxlr+nKFLEl3QcvYv+pI1O5sZ
1rFOtYYHVWlwC2FgWqZx6dttElRi5j9SrRvpkSByveop0IFCA+/1us3J9Gkwahcs2rkj9qLqmofC
lullMdi5dbA9dBERzsWB9Wit6964L+2sGK9HxPwB5zY9wTYMVqxVNbmqW9ofJovU+8xIS+R8KjQZ
0Jbc1O0sH22pwunRHQ80H/xP1KXVofFxR4Nx1KyLsgSK1YiMzK0xpYBkmgDAIFyfBoLWTSDG0g50
g1VPs5cQDmwE0h/0fsBgb1r3UZ3PaTR3LXvKdXlNUpJ86hrTOFhGNoe9YzShY8zl7WwLeZTVDKqi
sRhjrxmyIxkNXHTdr55Q66/EztXr3AyhlTR4r16VAnpR8Pmyk3YVu6WnPxgDzWNvnAFYMI1+yHPh
xkgLk3skIDDo2fX1AbwU9MYZ6ibKs9G89EDIHPKy0V6rRJd6WLsYRfBoVIEeZ2cKB2MAfsus2KG8
/VT1Wv+FtzT5lGVAZ8hKoeeBOxtjuQPHRZXtktmlz3UjrH3nZc1XvKwy7piUdz2Sbn0EbTSOUTP0
xd4u/elYAd1+2Pl60honL+2KHxI2LAtM6qRVwHSz3DmyZ1k4ZLmWhSP1kjLIWFrfdghUDyNtnZ/l
YPFPbYE4vsKxXKDjuY5sYo9TgCC/3qWJ9ESQo6R8U9ZNc981rPiSjJrPQksNEoMVTYbjxFkZDIh1
kRhqh/ppdBnbN+hp/k6Jz3cpuMZPOW2QNWPEiVvq2Lui6OWutsoWrTPErG9gpfU7R3OqqyZrAZ8r
zeGWSd2ZAjtt7JuMAwIOHGD+Pq86+ykvJW7/1LdfPF6OJ73GDA+hQ0rDRlZ2FmrNaB65MIEbC4TX
BhkGgOXQpCQ7z9aC3DLCvCEH05fy5JcdENwLPjx5TdnlUV1nFpJPlGVfWDl0fdDr3IisKaH3rU/9
r5lOgKGf9829jqGpcEglQdLAwUsvNf3VHypyoCWxvqApmEZk8Jw7zZgdA0KL7NIFW2I01pYbk0wz
YylNdglSiWTvI3dwNFN3xCUb+7tedBYMl0DzHZGDA6yJxKqvRwtJk0AbJX+sh9bVA39At82AjP/F
gMTmndGX0wXSpxMmc7MBif/Gp/N36Uz2vUDr7iN1GmmEUlKCnhWnHfeZj3zO3idJ+g0Qsn3/gsY/
MEtYcBqQAjLscS942rGgAJRJFqe0wVS1RJYkaPqi+zLrDos8M59jqP36aZ5seuTNNMSOwebTzAsj
0Klt/uy4V/e3XUqsa24OGVpJ4EZ+Ab1CwYIJg5KHrBHpje5BC6Tt7AXwbSs0EWUZdIPmZGW2a+zC
21dZrX1uiwGDzwzhT4B0X16Fo67TfVe6xpNoTXY/DS5XvmjdIHqr8hBdNFrUqvyzWTfWPu8N2Gy/
HKAfiTfvaD/CnUz5COqo1mDPXZvRZ0FKDC/UbRm5BrMvO5BP3gDWsXqwoBmvRO4nO13j496EGop6
6STH2dXyKsD4pXcyh5G+ImKkT26STEdq/Q97Z9bcqJbt+a9S0e9UM4MeG0l2Oj1oADG9EIAkJDQh
Zvj0/cOn6t46eao7b0c/dUSHnU5bDHtae63/XmOX44vN2fNAoptstpzdOxT/12eWeef7SdvjTyUz
Dd3YbkESTfl5M/ToHNwjJc/IHK3KVfH2MC5Fj/gR+itKrtPj8ymfT29d9ug/xKvafRjs7i9qtk4p
X/rdc5ZrrtLCAF9ud1Wr5yWupZP7CRxyLcojAh1HWSGT58qzvFCXl5K2n2V9k2AZlzx6wyym9nPB
yNrso7qcjLBHW+l3kdaLP+v2lD22l6uCvumstEVkGbNBVl5G8wqA4tyT9bp1QinpFsVp+OzxDWte
zeEyo87FQ5VXA9gbxZ4mELwpqfdOfom0nFzcbdmbH2OUFS9Xpbp89Df50rzLwv2KTj8S1Wh+Vq/t
4h6196VImVB0DUNLZND10cqvuXGLAMjm+RLrZosXcCmJMqm6KjSLQsV2RuPcPofl89R2gdF3eUvh
i1zNCek8Per2PevKl1Ioa/I/i3lU/ChQ/aLjNx+ZN0X6r6Wbfn1YZm6Imoff5aP/WSJvP4EflfB2
FQlKsUjunq10oc7obtWosBvKXM8fivJcPpSnuawiBIEl52NJJfiuv/zGNeGXPCec+YioJDfADCcL
dFhYgf985iOqYigeJeVqCVTv3+V560yKuTIxP2T/+qNbN81c+CTu8GVINtH2d14kf1ad/NG6zkEP
72SDDFi/uqNqiJATZTDnsvlV6gfpehiH4F8O4P845f7rqfYvZ1o88iRqRODrrSl/dccZBfkK1iI1
J7apM4uRVb9p4Bd9zPcYsMoRjTmNAZ/uX+xl0aUsFOmcLU5v5duTkqgt9V6NV8wG83z5+4qofx0P
TrsombDWqGi0frWmn2Z9hIQC2tefavOWCfc/dDd/Ut3863z92fo3jQZVsI4PsioTh05M3Z/poaIA
fVSP9wUmoqWq/GzlXRa9Fv1nBLLWSIX5v1+dX2Jg/miOEHNIgNKRKlqOPzd3FuRMLZ/3Bcfqt9vP
9n2qJiu8/peyFqCp+Re75l+a+jWhzkka4H009Txyol6cf95w+KHa6uz1AZiwfuuT9bvmfplIznrD
TZPuC8Me5tjfrovHnIxIU7K1B9Hfi//r9qb+/IuaWLvnlTpr7ouSXO5kgli0ZEeCF7/KP2aL3+Xz
/CX45J9ziX+KRLlcCeXnnxtrLuWoPAX8i9yWyggMrn+HNnTizmagud8Xl/jFq+6vDf6ioZaa7iSP
2WMhUmX4TVxyEDCtfCHM5irByPJH67av19fxt+m0pr37n7bwvzb7i2r3rpE7oDPuC/FnNgIurOsL
wOytWnByyPzr5r8QlfLv9t/kyfXPmf3FUqJdh5NpRvcF7uDH83POKbrOX84kTpkGqsokIix2ysWq
4+Ht8vLbVCb/jmiJTpHIR4vn0l8yEj67VlaVS7HI3/qPqeAM6j7ywpYkDOus3/H+X7wWp8mlIAu+
0jg44fn9FyLKHkPXPo3nol7c365rVI0btgge6e3ytq9fKS36G0ekv7LOP7f3Cw0JpLweFP25kK7h
FAp6qX9XaPHfiAIYJnWOEWXmZOv4hVy6oT3hiUf+Ezzt+8V9oSVRoC6m0jbVCkT6u6i6XyLLmUHS
BpO9G/dITNB4Jf/SntHOBAqHkA0kFH+Oi44QHwjHbr0uIL71PNdeu8VUXsoakmhpbq/h74IK/10H
sOaQy1vG+DXppv/MB7Jb3oKfxyUVTikRNsVOftd3fBHgOtS2I1diTtqCKR02qVnO6WVxf8S/K1H7
7Qz3p006zbUuiyYZlBUUPr9w2g51dalEz5cpoWXOoau3nqQ5IkOElb3Don6qRGjn2+eL8CaT2vy2
GH5U+FKH3fvvKPovaOaXjvzCglu0HV1kPF+u1DMyBJQu5vst/y2jn0Tir8NV2S9koZn4xK/lJu45
fgpDVb5Mlaim7AV9+VrISVVZ98VpVf8gwe3HSGW2xbl70XqH4Jjf5jf5C5dgnBOTkAA90N+vAfdN
pyk3tS5f1NfuSR6Oxysl6R6WOMXAv4rv/6Dy/29N+m+SAgX993+abP5iTZqfynNV3+Lqb2/VNb7v
/2RWmh79w6yEm/nfDbxSRROvMFLWTgFAf1iVpisgRfiRqHIRi9N/GJUESfw7rqwKQWDk0jW/1/Af
RqXpEoFCgEDgsoxmkhjFf/bxH4D7D2PfvzcrYQadUgf8J8VCJIQb8x4iNTB7oUX+hU2VQlZftFKW
fszk+ZjihhGFw+buZ56yl+w6jeLqqIZZrIZXv/fFDW7Y8me/NvbjeuaIN2tc97605jFpdXab4+1o
2JrN4XTcT3cLTpueXc2WGoyZVnmdD9uLN/pZbPCy1heC2d5wxI2RnrjdsLNY3PQrDgKP5OZePI54
mn33+7WWjraRdpv2YdX+sCn8Ezk6nN4/e5knbtVQ3jbH7mqN6ODTBltJMI1gOBppE5PO+guF49ky
fN0V/OteP6puFeN0UNvV5hxfzHfdld3aHuJbZhVBs+33vdM62fRH68Ao+OH3/NOPNY7UycyTd+Kh
tpuLNey0pCKmRiMUfVcQulAsIrcKJa+2r6kZ95S1caqQG6tDtzv5t5/au0GowaY7NGG7GuL+bvV2
FzahGctutW0JwD5yxNuSjyjQPvLgHozO8CUk4q51rqjSnZu+GJ3T5aXZip+tI7pdXOxPAV3VXRPl
hHXyCZmo4tnDqrbKmRgK676XmRentWlr+Bp2DG1d70d1nr1n73lQBqpruu26tclN0NqnlNcXlvbx
CAWv2tS2vCuDPJVR2fvqld6dAp3YrMIq9gQODnG+N4WlfqSCQ3X7eQ3k+Lov9qOTB+ioRvqXzRYX
1HkMol2VDIZmgmdmSY5+WVxIJcFEMWyni4edkUwzTNx76/S2zIrwYL1i7swjaxuf9nTWNnCm2zRH
w7+4Q2nJLr1y0YvKR/FoHntC5D3NZhYn1QCKH856dEhqLTG+txbqAQ0tvn+p8Au2GA2zw0Th51Ay
I83mdF7wnHqk/Gub3NGr2CotC/50Q728xEbKYxqZ0fcz/xYbDyqQWFI6s7GOGI5mj6n5mjvX/XX/
iFFY8GBpo88wXQaLW+R9SXpZyWti1dWSWWbJK9VRcwtK2IiuGHe6le+fMWaGmVOTKNK9mPN+PabR
MbparGROqTiGN93F+IbjLW5i8XgGyDiMQUrxvDTSPFWStrZ4ey9aCoURsF0lj/ARKt6zty6hFi3M
QNnO0PuFM8DjqgkNT9yVNrpaqNdIbmHztLqdgbl1LnjMvbjTvOogXpZ8BD10W3nXQJ29Y3hKYga9
U5Xz4WvaKvvndnTkXbWptrVDh+/74Uv7EHdsmWHHFLLM6yokiSmOPjYd4/XbZjMRH46mJRqqsApP
rGa9z24WkU1ITF7LHbvcr+aPn82BzebhuKiAuR3D19Ler45ZRcvNRnax4OFRSqMuOx1O8IzPMevb
xHd1fmJFhHTm53v5OPNnvj5YTNdEaWS8OcrHMXs9QSpsk5WSXlx+aamFnV4SPby4pWypJZY9C/0T
BAYvc6rjOT7jELWduhmPj4ms2tUpqDZC0uxmSZ/AFTYDbWIgoqU8aPfRYHVH/BNRuRfWKWCCxFg6
Ldmtkg+dQq0sa14vxaOgLouW/OZQAa+GIOgoW5gxTc3Hkj+uSnb2uzjMCeN+8HEqyHPNhmRcxcbd
ca8EYypvLzEvF3x2EmyQ/g/xNdDdcq+7qjuQ0cW9pndOvF/FnqVZzdgfhaW6p330av6MjgO5l9D7
CctpRR4EocbU8RuOvIcNwmqy829kFimm8TFh6pFBaOVCSNWBLXa+/WziR6yH3A/9sqKjox5lYSm6
RGXso6OCTW56i+HPUobYPOdM1RXl3rhkwkt5kWONjrVULqcZkJAX4lHKlkxI5pI6rWAlJd9wEB+5
pXq4l17cWXoKWM1tl6jbM2JEs0uf/Sxva/8Ou2DJXOOjTzOXgEtbsTO35MVYi9L8aQ1bwcGE6gjO
mPKZkVvFIXPlrZKSlyK4xLek9h+e/Cmlt1hKNT7V3XrNCM6ujIN00u6MQFpfvHPMiVB3kTMY196f
HrLSSCHNRwwNsRzGaSmkTJdIfs1Jlo2+kS2fSbQr/Blk9TwispxhM6bqVtxknhlqAQrsh9f7EHe7
EjzNK+0OKZu/Rks6A6rcT6STIpwRwHZ31FLacu+BkLJKTJ3sDvki243J42IpnpaoTnaxZOd8gc02
R/FrtMUvIxhwvk3adMa0RqRN86LgecCqWnvcrJCd04qCW2/dDvyZ7WAs0hc8REnQx78ViR5cDopn
BueDmVtm8DjoufU44MpqEOYRZrsykbA6Hvpkcrm6W1zVRKv3eL8ZUKpcD/hESrqDgVY8GdaXw4hM
vYQnZK1drpEC16AIDDboFoZwi3u7Cq/JsJJXuTvxGzh18aL9yKtFri1GH/kVzGwDThK5REm2K9Pt
91WIU4Cb4/kBA5slpV0dTs9FtXmEvdcgebQE9nKo1+1K3JHTsdm0+wYp3tpqjFlfJInU6ZXGW+e+
r2J2H7uObYufzfS/dsVMCGi64SL9xq7VKW5xZAuzaxAZ/hic43IvJfJEA/rEsdSdGUNV/OJeQvhu
c2hhaHmQ+4PbxCZQpLejYxM3sMwTFUYslUHT+dFBeNuQP0vbxAiVaiu7goc1cTN83UgDWcFUIudx
KGzsQM2mtGsbIQtzh4lPC8mJz2CiuwNM+RayFpfwFmqTrDuHY8LimgE/WBj4MQ90YbfjGpJ8op4K
RMDcQDm8E/SDHbGe7uUzxbtcvzpw0PPJm54HCe04wn1c8JM7+ufyWwpMq5AZ82saucADyanhPM3m
HsizpYZewQYa9ba4u+9hUvqcR66AEw0BVvHVqIsWUnsehGgx7E4ptg7eDmjpdoCtACFfrxFSyTSf
u262lBBGyIuwXqm76bdrPVe4PMSQ+LFeo84G44nHcZIHQAH4o3vd58gScXeOYVL4JDtN2NsN4kzw
v+FO6+hxvYYOTuyT6SG/2ubpJEFVt3VYhoOUFDZbHoAIiOjteo1AODCF1ZMNcNmd5GWbQNeEY+7Z
QNeInUkonrBjh3Xrqxc598ditsvjwovsfqOE4qo+lonyeT5UvrCbhfhNQXyO5IqrSFqIvv4xHrNy
8eR4t+6P3Tp3O7891kfsfez+zSkW0/FrWPXb8ThuK3oW8la+rjFF6JRtlebQC71xxm3pDus6MW1p
a6YnV0xVZ7ah+IrdD9YpHlJhJ/qqPfiiXbof2mbc4mV28nS7S0V/3AohOUvSyQnNOcXKZ+crGz3I
Dnm8NZ2rKzuqTYV70I4Ryra8Lq5W4eWuts09Um4m5l7/OI0LxrLR63m071lmZdOts4/BV7ZMDd+F
x9Nc+MgTMTC2UzboA+xlTDSPiXybba+JsUOBW3pjAnledmqgOjKcJrNKOwrk9Xhk5qQvPbiRtuMg
1guqJTLizh/WjS99Xd06HuPBnrm3IJs3b8+9nhZxFjyqBc8Vru5H7zkuJV91OHO1uIhnbuR3ZBTa
ZvtLQNRP51TrgsyhyzN/V87MVXbN6h4/HdPXdo0zgOzTyFeReesixElBT07lvHLqTWN3d9zxiR1b
EPOyL3k383NGwu/ubuX3x8hXYulz3OlJQW6CuFp3K56Ikqi2ZO9pY/Ucd93qTgL12PSVo4HPkqX6
Eb52Fjmj9LSGR5VWEStHM8WD5Gd7VFMsbLlbu7INC02Vz3Hbb27dXN8Pa3mt3ODxBeiQkAjV0lUc
Y6wslNd6gGhg90OwkncJx/ZFIUXODeOXpWzOMP3lEwoRmTY9gBpd4v2HtWnLvmn328Fv4zY+B7rX
X8g2UPl1/KAKjXvZazucyJJr2GCAdk3Ob+H4WW86jMXeeOjjZn1J27AnUatdPy20dLPgTJoj0Dls
2hFI2h6UMUukuN1+3GmArcp6OhgxlUN96Ox2U2/6WGfpP8vtOFo3bSmBY8Dxxygtt/XhFFbrq6t8
SpviyHqaqT4tUk/0EY9In816hDK4v3AfELxbkSTCvx7z+OawSngWsiVFvycwKsZT/qPydVZMTdmQ
ecw6TMvOyLPgHk83sBWmjXm9L3Wfq7hfjYDOo+lfY1arOS0Jv1SODQzezfYGQGqwbhPp8Aw/ycFx
ozQRbB9kOFg5+vzbgkwKss/bhSXRRtxHV1S/83kdpM3pL9btBzaHiSTKI7fweOt+99qWV+VR2jAs
3i37kiu5xvHu9nzGJvXHjerfmU638WnvMZu2bDx+neLrl/hCV04x09XIEFgOlyGkJLLHL4YY5y4p
Nu5xvxX9ikFxEpUtKN/v1kLIC5UtHVs96bPyOQUXFO7UxPh1jU2b/sOUJtK/HofV7YyDjWUS2LHQ
pYUJnar+pWVCT3HkS0dKMe1VX/bPGnvuebaeXEop0YSXAOQtpuWxP+r29Z2Ud28aktd+sinGDX3i
ZjMVQlqjp7OwHuaRzZDt+sgVwrWubhPIvhhcXdXRbcHtAlhaMAu7QE67VLdnYfF9JxtKtacZ1j+Y
BXfcyE4R597UbOPDN6WNsJP3zIg3+BmjcqEuh6V2CkZ8j43w6TNv9bFwDYLAZzvpCNu1RQDHqoWR
K58DK8kiSlsZNnU6nrhuOtJmFjdB598TaRoMdmBoq3D7LUsv2qyvbl+Yx2wa3N2r2JM6G1CEBPWJ
Pu0WrjKk/VFELJh7Ob0p8/GrL+ZF8vBPdHEIJsaoOmdOgjQLIONAlS1ufkeh4wy6FnbdWtrkMZRD
HsqJmkSf6KI0TyLbdGC7dl9aDeTGhHB62UibSQYJO9Mm/opXj8e7N351vhpUcF4YzhZL353TZORo
oEoERQDbJuSJb36BzRvb7IC6q5vfgZmRU3tykCenBGc2Cm/0Sf+jfx/W3IqMkNfMVpB9FHG0vxxg
9qOIqACpZDukK0awD7z0YGERkXjWEETF1OD4dU94bSLC5OSUjV16CMIv7hBX+sf3DYjSwNzjALdX
6YHOQLn68LOdbBf5/HzI3ZMn7xUKPn6I65Ij4PNQJ2wZxBXruJrEt7i6s4VMR3AnhhM5A1TPgHU7
fyyuiZjyLj6RNk1aeIiycSOuEXt7cWU6QGgE6rCK6vlTWhBLxeoNAdD7A3jtXRO6j0j5MPd1Aphm
eMpnkdDB0tMD+Djz0nKMLzw0AxEuk8Ftwujw9RI/8h52/gaOOpNLeNIeYBMhLncCgk32Y1vWVjEB
xGGVkwZoapI27iCVp8ocltGCj0VtbgaMBKmMRPEK5vHOEp0PTfvWcpZQgaTmnmTXT/rYe7L9OMAM
WNndOZzt5DUdQTLb58P9KAbRnj+Z4QBukg6rhzI/h6rDo4WX7SRGDGyFhqYeHAbohgC+bZmo7B/c
T7/RKEOmkAiu3b1Fx0uPHnbk3BwXUtJOBxoA6wPfRE59mCBC+nJZclxB1AXnEFTJQecRtoniXU3w
MRgTPDGDiEJsmng31jZqNhR7aHNIQgkO3ogxaJZ0B3Be14wN77mJLotmp3hAUYiFr3oCKZcDg7gd
yOU0VfE2A3nqZpsgUZUtS8XSiNBum5hOD+FEAaQ9fRYI26k4wdQLfkps5AEfc+97LSUMOltWsvcg
Ef7RwD3JDqD4nbJl4J7+0a1l2FO20/fKpj6CBeAWKBM4lvu9y59yWroVkaHs5b2EOC7jS7UAzOxx
nYvxpCHw67zXjpVz9rPAOErufbQufmcTNuBWThacxLnhlptbgG8etyuu6IgO2Me5z+YFkCqaMFIp
ztut4Xb4vN9+nIPBbpwRICM69Za0G2QOvYc85PZfnVOG4y7zO+eBasLGMTAkTyrrt3oEdViG0uHi
60m56Q9Sbym7p12gsFrWhzMYKUv1H0zFoeiBDvVO9u6H+0H05ETYZ9CoJ3sPKtONi4IzCQeHywQi
6gOAZDcGDxsPxi4ZvOJgOF2CRkB94LRtNR7agM7rV+ZuXKMVUJNHcj+0QX64oA1Ay5wI7VJwbpMG
QtzmhyeNcpssWtqkQqgPoLNrCEzjP066OMjdLTmxH3YZ6mC3kUuRFyV0idEdIk9NqlUFeR2IGlUO
/a4MlYP0aXLgfloRPeW35jJ/2oCljt5vo0Q5dE5nU6YXv7vduBv7eeR1q8gvw2Z1DcnW24J/sqDa
N6vKrtZjfNuTge8SKK50bDg/tOAgEJtdgmnMFIp3EJKAAN2vJoZfxK2rIFec62w+TVUBxgRNjTOQ
aAeyi7LFPQbERP55z+e9bjUT/l1nQbZvNxc0nrtbcK7nQIwB6YJgLsxFua3W7UbZVbboGJTk3YPf
zkGW3sPIa109vQXdqqbT5TZLm5UwIXfNVRPDed6tbC/6oA41uQAfd31cH65sEsTMN9gqgZiq13lg
Y9EbQeDNunGACTjon5FUICvQReEij0DGdhFzYqEZwhvjcjthielrGAhdWei29lml3dp0Cg93K4c9
lS/6jRGKKQUHvyHInULoG2nX7pS43XbQdEOxAq7pvGQCJ9ptUcdSjMuFxOvPPvN3GGwGw9SwBVFF
hyVYcRLgnMiS2iOEIVQRF5HzDYV69x5H9uWgcYhC9AfGjlpsXXo9csYj6h21D2sGsrm7IBnGpV5f
WIsJUnOGqOPn+jpajBxA67cuywYy/YZP+mT6XEQpaxKloI0rSSvSMmYSZ6/Nx+yY7YHIIqgq6Np5
5COuQaOE/VZOGQOw6fgpzsEc30tEUzATjTrOSxMkGESrae16l/cROR+3Gxo479sjIy7j2WnOn4pb
rYfz4uKrH41d4uT/VTkXFptTkm240o5jTmMP4oJdKnosc70rUV4TpXMYEipxDsmpW2rBUQmUznom
bLdZIEgvwl4KLmwUEpl41aSqC6ikyR3nRPw6J5iSfHl7xlakow9sg+ZmdZtL8vTQF2Jwav2bN9pP
L9qpYb/CtLVSnLN796Vs0adjKqQyZhklRR+H1QodnbS4uLeYf+gPTpA2tgPL3D1RLErpk1RrRyV9
cqkEOWGZQEfMAnHonSxnZihivqBcgfuI0QyiRx79Z1wCWgeUOt1xujVGMS1MOluDM5ywfMRV3MsL
zCwy+rzRRwUF1kWri2aYbw3dNAccvn0eJqdKry3NowjZsfiorlFOT9eeMR+d9vVpyWCAvhgp0A/y
m3jspi76D1SbTwZ1mVTKKF6zOAoz95JwS5tGYcPoUNf+uKAylT/vPqrJjUDqOL9kU/vD1txhkAvG
NfquBHbYr59HczetwxjowEbBIvIrGW11tPrVzJnmWtwqnNPsyhtXenj3jaBLxnUUSmv1Zqlb1O8c
LrdU8N7zPPbFlh6i9oLu/SgUv2bOA1PjpBaHwuJxLW7EL5S6frcZtloAP5c4RwrB9VBc57NvEYB+
MdDs5jgpYI2FAJDaPI4jVsXv9ZO3+u52PO3EjSrOxQ3Bap9GmrmjPWzl7fSzJI5smmkzVJyGdzm4
n4ub2tdDPXweFZuZc5EZY4DsEDd0eNjc3G+lv1clGPrzw82LwhZ1oK8530O8RXOGI2LQytxuU2/b
neCg0B7X6vaZlOnNlT/lbb8eth0xYIGwN/Y0L25nztnT0PIzLY/k+Z3IlWw61VFw2C0ckSu7WUsH
inCXh/5wIv/APktu00a5HoxgFkyJSz2sGEl5oLs8Qrg8e+17a1UImGTAmul1aADYcN/HbTHJQ+SN
FCPOuD8/NMmMnYWS0OOtfOdUbDEtEyHoNQnn89NB2D+8m/fw9PDmZe7Ne3q0xeasPMUpU8m+Hh5J
VltYdR2cfaKwTxmaYkt7+RO1PWr+uD6j1J80/5mr7cWvbiNv2VpoXKG3SYX/OE5aWLvFOswKAT3L
OUYPTw4frMVEdzeozfwEYJN4EEOeZGMTcBgbmTUyr8EYwxqcdsh2zN0TA5C39K84VNgPILmdAQcY
Nl00f7DWBUFgWOb6leD068zD3u2zSpw4tjnrvGXkN0TO1yy4eYaj0Kk67VdaIDhmWKfcN7UyriRY
jPw5YMNdidvvbTHmy86bBZozcZ/JNF6kTIJdQnxRzHOnwxhgCWAnSnzM4HtfTq6HE6TUBnVw8Qg4
ZLbQiq+bBJyRKAG0wdoK02bLlz1gBPJ9eKcDo9Ucw2GaLtMSyQkLUkIQgqN9b0zx63GMdrfktMuS
zlOCdzhoNL9PBES+JhPOKG4ln/0mpPrRAI4B3rwTu3XYTlRVH3Dmzg99Km7grK65U+wmiZKssYSg
OOgT+UGvYqI5E/1BItRUDkFkg8fkMVIjaBI2bXN+0YJeXeQhMsCut4DD4gAym3obEUoYYOkXiZT4
4+GZA0W2AInG7nf1jsLGsJ0EtMU3+iWaMT5AYvQtaVYo7g6S/J6H3AYNFAf+pwPXTTH/h5whwaHo
9GEP/Et0j4wBIWCSubr2yJh7qFHGJmzZU1labjrcwhem9wyeoFjgGc1Jbr2tt3oyurjMs6NmQXso
N8+1SZqrbRGf97eg/zLcdqPtTE/aMbRm1X9JsYJazpXp+yHziXhEnWe3oeqJwnywO97+2DdrsM7B
TAC8B0AQowNOJGU4eO3hacuJCYwsNnU/DQo0PSFgul0eJh0baWkObF4wud1z1jOXfwxfBHc2q2cQ
eWZCfZ4ziJG7dExZZUikED3bMR3oLu2LAv6u6vmNHD9zLQZKrnVslRP6UT0wZii5eayn2lFxZ7qF
LrRZadkc7rs1QYRfOLipCZDe7lZFWNn1BvxxBiKCEzY3/MFW9facml67AyGPqOzMBJzMuqgJI4Up
XQ/y1MVdlLCcUAiXenrVAr3qTcW66950IGBOQGKXReTNmgUjuaRM3qo/PEwMhE3CJ/UWJaHD4/mh
PagebY9xudETM2HOxsOpXZRh5kdJx+gnoCEzuYb7DEDnKqdgbHHch68eRijIN7wf6M/DQ5ebTVTM
Z/K4gM2zY8JH0iWU/9q0m3N6CqFAccsekrcwkedE1iGPSgGJXxZRaEws/z5v3qezh5icvUdiBOIX
0gYYQhihNom/2R4b4R05NolISV2wmSdbr7nr1+K2gsMOSL0zemN3hisC0mkM6Kf0hzP9/5Gv1/8g
QqmMr+f4/jerKQ9x87fH8W92DTuu6nNa/T+RJQDX0v+1X9fHoXrUp8ef3LlUnvjDnUue/V3VtMmb
C098ahnKeN/94c4lG38XcRnDxWvy0VcVhWf+kSNAkMkSgAfmlD9AxCeQNHv/kSSAsl9/J+2ATEpi
3Hrx79fM/yN/ru+8m//pzqURdaBLssjryOs302kVd69/8TR/jtHz0hGHa8lyYezkW06WnlM0M18a
MyK91+2MoD0RN/5D7sv+lRjlJozKYvhJroX6/XR/mKiWyRKPdeKpa28z9S5szPp8X+WR8nzPLtr1
tVDkM3m0hkhHwSLddkLzGN/uw2k8z/v7rPjQzmeyUEmPJzoGEn1hOhyzs4SnNOFw19mTfaXO8Lm/
FGX9KpI/KrOE+4noodLoT+8CGdaXRdle3x6l3s0W5DrqyHXC73u5wHm3x8HtKNUzeTHkmfza3M8g
6/utMuatUFez+X0sTi/NMyc69qQrcmuNkqy+6BVZvClr+0j6S41nuHq9rgUyKl5fjE4e357CSGKf
WlD8Tq9vgkVkUv8+ezTGm3K9l1/CLDp96TlxYzOCxRe6PmLeNcnLhKeZXtcvT0HEm6prcuwDjxrH
pqL7IAZMfb+f9XFe1c92QTxo8d4RZ/bRZY1g55X4nBd1br5pRU5E2/18LRel+SxQWynmQLqVoirf
Z/1Dt+tbdPo5uwgov/tL+6GOlztuEs/yKyNKZF6MmJlNNdLda9TVb91Nyd+eGhrFUyc/l2UnFYu+
vjYLeYjKnzOpqzZXY2xt08wfO7m8yT/PNzFaCkYfm1L2eH1U7ZioF/GyfSqR8fq4K/lHVl5On9fI
rDCAP5qHK1DsbTkrTfVAdiVzIZ/a87KQzTwhsvX8dpaIclDEzthJct199eU5X+ZN9vwpzk4nIs/l
cxUrfSck2XV84hcg58ay09Tupe7z5l00Sko3ddfuVbtLF6oOz5T3x62/EyNX9t6o3epXqTzNqDPX
D+aPbMi7d9q7He6Kke2bvBKWl0K7Ls4CWiyxvRifwt2IyDFVlvOTVpOXL7vJL/XzjteWXl3+J3ff
tVw3kqb5KnW5e4HeNEgkcDnwx5CHVpR0gyiJKnhvEsBD7Evti+0HqnqaPOTojGavdiI6oiuKJSUz
keY3n3EnnqPUPcTjvqARD2oWJUEVT3i35Bjrz71W5Fei7OMgJuk3q6/gsFGmVedYCvAk0MLUY5bK
3q8KK3ks9Qm9eFYbR0EGzV3bvv1CWi1+UrolIPHAFXNnNZP7Mp2yb7zQyh0dWBt261xAjY+Sz3VB
e28Sm/oci2P1MBlQsWPY/6eMTMqRicj2ddTqfqLjOKWRmdxopZKuVQgwTjsNTmU10VwObvUTEKCN
l2hG41U6dCJSVls7Tst2r08NkgmlMtdI4+Vbvqz9rs5KslslXs+hT2un4xwifFNpHbPUoj7rUnE0
65r5FcwsDlGPYjHkulAplFPuswKIH2qS4aqmBXTCogiml2Argj/brz4ndPHzrBp9RlYUn9ZJu63m
efb6Mhbh2o+jD30JCIEsOXe7nI3eMKfpMU7REhi7IjnGJYAItCJJKJcoe7CgA3Aj5wGygWNWOJzm
8joZW+uq6Ap5IgO3eggxzbnfzJaJV9IAhS/Nmd+pzPD6eOgcMYHcXBoKbSHVR/DVbtnizWxBqdTs
hb3tpmBQDAlgm0OLpJuzQK59DX5hBNnerqCfiomoA2FxvmMykjajvXbIWNzDuWfQm4AbPdpsOl2u
Uor6Ej60CjpuWpA8XZRNKn10hr5PTw1r+6tVdr3XFCW04NNBP9FGk17TV9ZnXtPZnVStgbOdNfts
XOJtpwyP4BQM11aBIz3llblrs2zyUvxVh2QeltDscDWzqTbDarSqh77PhIdV0X3YXq1PRdEWdzjw
haeg0QGtDJ7sskbvj5D2Y6hLQcfnTiSNddLyBiIKtbCcHop7TjQO8hRl0GxjS1HuZ8aKa6D6c0jM
xAXk11bl87KSt1Y5sh9D3aOngAvUvAcpFNT8uUdEC1XBxYZYYeqJqjcO2LGgZSoSL09Fb9A/oedn
fumsGEL0pSTHSGfplUxZsoNNHYxyQaH3Im2FcL8OsXPdINJXGs8eGr1F/gVTBe5ySCWhRsCr7nFq
NOMAouZyg/d7gY5LbH011qU/FhzaTymjM7JdujLPHOv0oU7z3s9Gnd2baQLZkAXlcDaCeHlYCgD7
ZsgDhpqxmABkak3FfXOpTV9WFFC8YqYe7uQi0PtpQ7VCMcGCSEbCS4+sU+EQq0BAGtXmiYwo4KiG
zHbWlsOOrfUYlrQcvKocEQGvPNbQ0617T5+7zCGTBb9piKpc9QM3w1bGo1eKEga+5WqFUgg8aAMg
vJE1ALRn6kkE+7JknoKs6aOnkuLPdHxkTmNBPsNcCm1XQ2ftlidV9jS2qdXasoKwTr6ks6slufo+
LBpUHLMEdzil6jB2oJySqqH7cWmsAZJz7byzhqG9U1Vb4NCQpG9cSJwOkReTYfT1Mo9uO5GUXprF
sFPm9RAI6GUeE5mig8CWvAvGqdHDZexj4iS5jHd6NKIt/RKp/VaA+t9T2src1MTwP4SQW9zJQBj4
VRD7f/538eOP5x9/FH/+cQ1gRd//+ON//f1Pf/7NV/jjf7hp34zDj+c//kQc/8fj/b9p4b/tHnb/
83Xo++G4P0NhqIH+gxBqwdkOXDRKrFeCWduPEH2Cv2CBdbt5F/x7MExNUBu4BYk5RKmQzhKYyN/c
BvyI46GDyIzFCQSw8Kd+g9rA9DNK2cuSMUMISG+alvGyZK9DYYpgJgZHK/IseZq5M4DZqeBO3UBr
wkLZ2zOC5gYsviyArk7njnvjOkXq7jS6I8MapqM8pEd5slIPzAgw4YA+zVGBgkT29eymBxRJb9d7
3nsIazUbWz8EzcAlGjRfaNhZKBTibpqGp0peyX5Ho900K3uEI4X2OGsPXH80kj3JbwxUrQ1AR+o/
ZXSbe7QO4+iThvYiJGtT645N1B1xsxEk77qF8vBDlBxW3V+S793oQ0Uo8SsofC5h237Nu3DdHGNw
thv1rKrHMjso4eTBjPclc+RqW2C/EcfqnFY4iANGI+wrRxSe2QervB1g/o5W3WLHKMggx5ck1Ipd
luzW/NDNu9hHAdI85nQrMhZozhjUo1fbPzuQEqluRxdF+9t68tnkN1+jO8MHMZEg7V3ZoYWjlVR2
7aLgJQLzmlznuYMGECQUUtjmal8m8WTeNY/tqWMH4JsW0BpjV+602oc+gIGmoQiEumruSoBBIJRf
ey3S9F3psvJKc9tD3biDso3VhYOD9qnOTqq4XQBi11DCQA0KFRyFYhH4V6H61l1x5TRXAPSmPtS1
ULRDIxaCBd7wqN3MX6RmK4DynpsfJsap3RnU/gfhFPvxUB+Mq8URUZg5Sj2Xzb7uAp65K9aQQ6fo
qPMTamYKU22wHtaXAgiG5/qnoOFvXXL//ynzIeP9Rc6dAnj5+tqhOv77vzNu8Q8otpvENJiO1FpI
/ORnxm293BYSVwkz9I3gj5/8nXFz/g/wnsHBA3cdlEMGOtY/7xgk8FDth2InRBpffvo7dwxGeMWd
As+OWDq4WBgfvwWFRsPbZLvCe9jMEWyJxyn2TODt5hacgvh+AYWJoe6HDPZnDeY/VAA4I3fDQRxk
UglymEStALfkNrXXl5pRWrNVQ63Q3uzLl9RBsBkO9uyoYwb7CrhBvfoQfxPGXisOnLFm3493Vk+A
fBQXfWwYMISNruLVi8M+6A7JAjIXOpmVtxzqpwtDvr23X4YEa5ZSTqmBp0KcTZE0EO2YMXebBUYA
nT8n9WLTI196H/pdDyaookl8we6LvWXBvR/zbJqmMbDMLDbRM9BkqVuAqQt8rlLOyO0EsInr7EDC
GEaRVmigiQO5aqp+Ri//4afdpvWvys32K2CnmkgFtv+H6sbZtLPBQmisp+CxVzB/bo+KPc/986/X
9uMxJOfgQWNtX772q+rQqMddzbrYsGNoqxe3erczittfD3GmBvAyD5TIcMCkgYrWO5GKbB1g4T3U
8HwCsNlTHvEUyOrrHRUbklHuAWZxLxPW3xJvX0Y1IJcvJO4B+MSSM57xGHfRWotKwAGq2+X7MoD+
0Z6FF+m14v3u5BCNNCVF3o5A5YVP+WoJiW4WmTmgPbU2C4upBy2JKCH3jcU1mDQ4BDLbluEzqxxq
Dhcq1LpopQKN5kXFP0NzpoeIGDSQWAdQInTHoOiqF9z4BnvNot1ZVRYpf85NM6aOUU6ENnahiNo6
HhDM08CKgvQN+sKQ5cnM7/M69drg6vk80auM53DugItaBMF5u1uQygq3Xbmn1dman3Ito2wKqsKA
ALarYKkr8d9Wm2yP0XWpx7OanhpV0lwhlYkBiwCx3fyar0iV7N40ylAUqQHaEh2HTj9IaI23LtGn
PqVO04iRBlDwK0Dt6pWRA/WQ0GltSreDqneDt1qvYYzgT+YQQ+gZlPAR5wcyXTrylGJLUT8hAzaH
W8iWc+s6pnSakI0nUdWa9pRBOulJqDldDWc027xjTi31WjDPYJNUqCCRuNKAq2btsnnn5kYsvBwV
uxYKhyjzZfwQDSKhgCJCoyvV9hwy/kbltwXrVAqRb2tc72OjHQow04ukrH+wKRfTd9GrfLmmLbxl
LDfux2pZfTYmFoFclVpN7s84Bd2PKudyVLYStd5/N2pl6Dbmmpq6xzqSox0De66812wm4TWE6kvN
qpbvFVxDtKeKyMX6LKCFtvFJZ9WvN1DXXMzPENosI+rMPZ2lbqd6U8QK3gTDGJ+6vhr7u37Ilvxb
JOfWOmoRG+SxMtKRo9Ud96K3+Tpkq1f0iTavXp/rSwMUIJ1SDpm0fByp4RjJpBtA/+fcAvQ1kVHx
WAhG4nXfTgtMEKA/15RQHrK6xqwjvytnkdyhqDHoi9ORbIbNQ10yYblDYVmQNuklZE7gA9Ek8Rct
1SByCNqiMVbfC1PpHA0WkRlfVG2wHmXdKV9TQAGgodgmDtcr0WZfNJainOZAN69iwuZ0nqvCYdgj
yVEmKCDoTm4uPNljNsV8bIYZolU7yCyirIYsWChwZHBg50J8ngQfF2ogiIW6be4WqbB6DSgNSL7E
X2gcdQu4czpEO6HJ5pVLTQoAnJPcWrKb2oB+vRGheai6vjewB2VFptGpGpyGGAjDhfeSXBC/+OBV
5yZHgAObRYIXQJ4FEoOZJTFUVHS7m4H7o+JhSOk3KAWfoH2HZlY0+pFEh6mK7iHKG9BamHY59hes
Us6jGdzZGBmhDJoXoJifX6FwSTGHlQD1P6KbpbcAwBr7SSdIT0IlU4iW5t6vn4r3r9EmkS3BOmcc
1hjns+5IqSLeFTrKRX7JAWsCPM686P/8/mWQsEvBkyTw3hHYiL+NmESecTPrFEbZC996gh06TG+/
jZ8aP96ngbgaPlEPnQi4395c8hN+/1ZgaOSeFBIA2B707LNqeZ7DTRiftdaU106ZT4Gf/PUafrB1
JDJl09D1TXDqneZUtOqmjrIiR+QSBdDQC+Bh1sPPt/bjE/r/3UXZHbS4zuIUqNMJ6BIgRMOSbgn8
6wh0FXxuKym5Pe6j2zSkYZ4dLGd04QQdyMlD7vj7M9y2ozS2NP79095jBaO0wAyhnrkr/Okw8528
qndzUD1qR9RcL4z3wYaRFBkCDqOkUD/bzsmrF35ae20qOgYKmGULNK4+6/vGz+5XoJrQq/qU7hYf
GER1jOErGbvqVr9wG3ywa96Mv/1+r8a31AJHiBnjw0rNIcXdHN1fmOG2796Gmmg5UhhQ4ypjBjfO
Rhga2VVRjxFK6Ibdg+uLNKLyE1dzxi/zLZIJfMw5QFHhghj/RzODGgw6lDrBeTw/8MtEK81ssSVR
jpzlFwPY0gszOxuBb3JXuOQZvt6mj3auWacyGGT2JRmRHgH5VtyUoTb53RO9q48whftzvirAJfp2
YdCzE4FBTbq1XIkQkHlH4vL2g+Vrx9pZ07EnkJNta5nuu9Cwyx20EvaXdsd5fP0yGjrFHP1kqKS/
M7vTOm7UBApxdvW9O1LXeuLQS8ud2TG+RwChgOx1OQvc0p9XG2YbE5a1m0gIPp7xbllTaG3VkXqZ
oRlA7AAiZtMNJEMcwBoLW+y7a/afGXZbuF8Nu33tVydhIs0MhyIMu+mmwQrHI8oBRM2FQXoQXYsb
4f76S25C/r8c8CwHo8NM0njMmB2DKOVCqa1zyV8vgm0Hwx1/JKdtnQF4Xrgze+A5+/kDUuBw+tuk
4T+bC75b77N0tNwsP6KFMfCRgPAsgpSDeluFv54tPUt6/x4FlQtcqlD3O9f3463ZF3WP2fJTt4Oe
583oF3cAwTkXpcs+WFdUiSmkC3EoGTuXRRqbrJitilJ8SKB3/dLLbzWvdRff8I1vW1r965m9vwVM
pJ4MaAsJdXDcB2/3TZyXCexJGcR5IXcQXdXlhRz3w7/fZHj80INlunX2rhtTN0gIQVO7bAEvs26g
5frrCdAtKDnb+Rak400BCTbCcFm/nYFolIZgfqIIWqIAga9XO82B7ouQhPLSWB8c7jdjbdfbq1M2
t3BlVI2iqLcgv3GYB9H71dau46D3V6e5NsPUtCHzf+EjnUnMyW37YVy8RLizgZk5r56pQRgNZFUp
rk3qDw9jYNwsUGSbHd0fHGzCb1bz+88DhjRxl8FCg1gY9+1UtTwC3qLpqQ2HLIivGfawawPNAy10
DzYM/4s72V5cWt+zMPdlnluhAJc1vqh+7gmzSOA4WqumtrAX6O5ULlqxvRODdNofmYtCN6JtANvk
f2Wyr8YV2/F/9V11fNaSLRg3gujK5+IGlHF82KfuAGZi4gDPD4nE347WzmcrznaupquCtRpGJZCm
P+h73UtOTUj7I/FrN/cvFmQ+eHwRxxAcQihZbW//21m2VS1nLS+3XWQGm+Ra60ClPSx3lZfsL8nZ
fXAuUW5GhwpQB0T2784llMFXlqUxTn7nm4HuoewLGWpv8th/Ym7vrhm5Xcu6ZLjDKEMK8XZqDVAv
eTdAD68nX5MC/fRLD8C7k49IngIGhRQByDX9PD/Jl6Q3y3ro7cGvdqs7naC6IChI+PwrPB/wBP7Z
nlIXphck8S9ccOdzQ1MO9XPcbTrK+ibZ+pmvN2c51rqYy6VB2kJ9sw702e0D7ToK2+PGWtHcniG8
vlTOflmy1/fq1gsUWFILPj4I2M7L5+sKHXGyFtuwURDdMggQyac8XNHSgekAcsI5lI4MliPUEJ3v
88ZcyoDANcLusdhXzu+JEiLvRRAOgV3EcgYMt95FjnCFpmUty8au0YrXAOwEYQ7Kmxeq2+dF/J/D
UME4+ifCRH307WLDnyxXrMEwW4Ba3WyCt6VjHmVAPQBvL87q5XV6u8qY1r/GO795hlakImpfxtte
lN4BNWryxusccbG1mV4PnuGTsI2cIoC0f+ov4aXX5fzSxb6G+iI+MRpEyKb0s2uICDZC8RPExp7p
djFI3yjy0IR57oV9fJZKYWkR1yD7lhRfc2uHv13aadW7JTYBwocgAkJUesiv2gDew7kDrQC/2mMf
BUD6oqZ66Vl5f4JQXd9MqKHzyIg4zzo6STVtkAlmiBNkOBmAbaCTh6mD3pDL3CYgUP0aLzwqHwwK
AVVYYXELXS84Xr2dLoPpZjNBAtfu6M0M+DN4vBcW9KMRIDYO7CpKJoDann24ttpAPKkFRjJYG8ae
QjkzbTdysfZofK5dZueny4/W9pXeblhgFSF+SCALy1AtOptWC0SpSokJXuUeRCe/D0x37ZzOq+wt
1ZBgNV2Y5fnNi23zekB59jajwrvwFOhbSN2D8DU/5F+jZ/bclHZ63CoppQ+CRPEDBKn06cLIF6Yq
z9a3SlbIysMkBdWUCekj9IthfWBvAsbUI6F5x59/d0Bc8XhegPWAnL0O7eK3W6ZZZZXW+oot43dH
c5/v0VeTCLlg8nMsTyqEH8x/YURcQBb03rf+oXk24vbksFkD2VbYWz6eOAnqtlCcNZGpbkqz5O7C
gOcxCGM6WsACZgQMo76LZMUKVzKSgXgPUMmGBEGRKkRMKV2gTpzLOtTv7pyz4c4KVFXGrLhsMNxa
AcM4ZprXgXygx9P3GgxNDV3M/8f5nR2PfEgqUW8DAg5jwx00WMMhFHg95sfLb+K7AgccD+hWggZy
aOvSnx/GkbSK0wVCNEvhitTtYm/0FjSe0bAJjF2Lq2CBUHsXXFJsfnfzYFw01OG3SgEzQAHw7Uad
BhKpjLc4g6BqmvXttP72O7yNgBYvKotbd/v8UWoatADiDvCS1jNuf14zZNe624nPUEq8GK1uG+HN
tXY23rZvX2UAJB9Img0YT+1NZ/JXn3gFTryUeJ6Uv7jJHbwlXER4h0sZ+PuQ42zos3dRNrO+mNa0
HQnirJDbhiSDheKJaaPvedBuLj2Hl6a6fdxXUwV0Fl1UhfFykOfXzemHl04DEcOi/MtagiymF2qZ
79LXbZsagLaZwKqh+nduLWFyUo05bGvsAaCyzTI3Hd3Ug7uorX8HhyFYM5ffXDiI76IahiI/4nS+
lcK38vvbWVp1NgiiAemhN04EDHog/dZJ3GSwv0PSC73Pl/vmUtR83mMAlQRKxRDwRu0Wu/ddZ4jx
pK6XCXUv+EAdhx2S172xg9OLox8vH8MPtg7yKpSm0cpHGR59obeTNOZY6rq2pR++IV3pr6GGp9g8
IRaPHSOEh4/z62V99xhvBZZXA57dp3oq+klV4AWX9KQb4EwjbIzXk1m0FwZ6SajeHsi3I51dpLTW
eMsbjDT59bUmQ3w+hBodrLvD7i+II/oN4mGohyMd+fUUP/iEWxq5ZXvWVsg9j1NzgdAt51jUZT8C
kgGrosjdiplagFgDBMeHC+NtYcT5TF+Pd3YeFwN9okhgvC3l6K8BiTwYuLe1PUCFF2xyPngw3s7t
7OKO1FpYnb5tmO/xHUgxWNQpnOxS8ydvw5sQu7jqF/fCDN+fxW3UrRZgAkkG35e327SVJdeaGfQj
1IrzF3a9U/jwsnHy0UkhfeUixTlkV/LSyn60W1+Pe3apj3BagnM7xi0X27xV3laergME4k2YH3mw
YNz1sQqS4MJ8t7vl/IsaaCwIhMmCw9Dg7XyTJRtlOaLcn+1k4WyduMRtwnlv3VrB1uj47crOtl9f
DWidxcglqA7dQDEgpF+3aTZo/UU+9MBgfOmDKHzpg16YoHX2QeETNuuNxHittziQaxWhdZfi5oHU
WmQPTupfDI3fB3LwdNrA0AaQjeg3no04rrG0ssiETIsP0+dhh/wx7HrHQu4ILwQ0pME05UHuartL
sc4Hr9fboc93kcEaMdUWpGfc1U++oHF8pTbHHYo3JNsbB9h33l3YQO8PjMngYAw2EPCdOkyF3m4g
LttGbKCVLfNw0Ti2Id8XNB6Y834Rpq61cy9lq+/KdWg1vBnybJZrKThwJuAgCrRztkJEum9CGWzZ
8cUy7/vt83as7eevIpB6a9oWE6a3fm92Gkos2jWg3RBZQRMeYOaLc9t+97fnEeOhrAxMDmKBd6Ws
PKl1LWlAZtGDONQft0okBOrc2CHh+HTx/fhwdq9G226l17NDLZJ2LUbbnC26BxEmLjRXccu1Dx06
xZfGex/ObZMDrhfRFQAp756riYE31ODD6V0ByJTA7RPCn7Q95g2K2GOayae4yKy7SWPsUpD14cKi
MmqC2oCW53mUXoM/ua6aAnHVm+EXaG9eO7o9eaCyDMHlD/nhsXg13NkejTQ5gcGJ4YouJHPIxWdx
Cd66Xc3nW4WjDwYfGLhKvCszxgV8bgcFOahtq3DkbspPwty/2EnabuR34+Bocx0UaIud15NLFnUb
+AwSW8ctT9we/a0Kxv7Zs/otEPx/T6YPWoqvrtV3tiNXfxZQVHqDld/+wE+sPBf/gCucADgAXoES
VHMc4p9Yec7AMkedHSk1KoU/UfT/ZKcDR4+onqBMqm+wL9wk/46W16j8B9oOAm06/CEBJh39Hbj8
WcNZoN+G3AVFNh0hBHqbG5b/9SXSWNMa5RWqXsD4QRIzWeKaefnC26+aqrsv7awkuvzVIo81qc1v
Zktk7KuCl4X3atFufm7JX8DaX34TttH10XmwgLqzzn6TNF16oxxgjSkUnLyNdizQ8Fgjdbd0JUwc
yiq/G2MxQnIvq5vbYqz7e2AsOeh9FXjuZT1NkN5t292vfy1pbGHxv04QPt22zGiSw/ERDkIW2S6L
V9dsGWUZOkxwprZmU2YOul7letRFUYeLWmFvkaq+s2FfO4cJ7Ev9fI2qfWsqCJJkVulWJisPcVqX
J2qI0R/rfN6D9mp4y2gOe7jyRvDCBHcPJkVQi1jqBrJpwqq9mq3pbozBowR6OXUpLWBSnsSgXNqZ
WQ+nhSTiJsW7fqWMivgV00WQkDW+B7018pM2hQgTsOXV4wA30XuVa+ne4kt+XFQqR7uss8IH5AgU
96hfXfjFQkxEANQKaGwzkeWUzAQWBnXCfKOh1Y70PbT8YwP2UEM5H1ajleHYFnzHU9xhTkZKsLYM
mOoey3T7t90AQ2RAxFrwa60cTK25XsavKl1gqzqyiNxREpnQR1cUXleNtpVDsmX9PMYTWjq1Ph50
K58PE6OwQefDuOtqkD3h6mscC3QcnbEX81fSRgoWdpLetqKVx2YZY9tMSOFGBZy3p7Vmxa6bEsNX
PWhfglXyqUJSCZ22FeCQYiXWXqiuuq8bo62dQlnFM1kHCjJrxm5q0dHmhs99i/4bieu+uuqqWkOA
JNWUOwSMZtgoFLUYURWOmqTnp6nbmlicLym8cYC3IK03ktSKlF1pQB7vrGgmyVeSVYZCp2eReXVL
jF6vTpI2ZfsFJ697cbBu0X+yrWaNAOvJK1W448Cj/IDSf4tSomTtAN1dY5HZNV/LScB8d07Qq66H
svQGGqkFon9ocj3FBBx5GHlkwJv32TSpg8hW/GHb6OLWcpSh+vgEbQUYhgzY0uj3j0Cw+0ndSwhu
a6lx17RNHFl2LoR2rSeKc0fEVCVOM8+9a7Y9f9Zpld4Ophoa6E6iMLiYDTTQUVx+JLVcNBtYkMQv
57z7SySRAoDAoCu+RVMgdlBjnI1OO2nNdQyy8X5MFSS6LDajE59xCmyfKCX/i3VS38OKLt5UXgrL
rVqWX+m9MTxHFsQv7GGqIvQHqWg+c55LNNK4VnjoMwLassaVft2SeUF+3QPfbqdiMCRM2nkbDjPc
Puqy7n3O1iqgvJyeYxy6zzm421G4zBLHrjbkvM/gcg9kwpRBk2MWJP+RkN56rGdrUJ4xU7DT15lA
vKYdho7iLClVQDlj6VcNAlxTlZ56uOn6vRx6aRc67K3DSUkBIGOxrM9pxA0wc/PMA0kbthCFEflG
qeV/aTxCIWtuOgIb+t7aEyPTPsUyaZ1+ZO11uZjgPzYgyEu9RUemlr0H51YWwq2+2M1GMsLNoLRW
j+eWCcmnWGc7kWQWaI16cwt6tLxGR6k7MRnru6mR6e2UUW036PgSa9/AanxJZXvVrvkSWjVIk4VI
4QiSAJkfJGoVnqHnsNouaQaF3DHKfCvJxl1Ww4TcNYFzdy3WNPsEwgsOm2aIB3Jjhgl0qWf+XAy4
2qW2Ag6YGbW5r3DB3quUV9/TinXPwLLG37KYgDI+Q/vBy+J1blxUh5kJ3H7XmWAcyAKo+pRMTpqO
yzejy6M7KVITN4BZrndL3hJoPWYj5IkHgIHKSGghy6V26ClrbghdyTEtVC1ddF6GTyWZo7AXde2v
VSuvTQSwD1M8ZU6iStzHpgXKmc1nOMTbLR01CJ3yocMHK6uh9hatbT5VTdw+DFg3Zfcgg1wnickf
we4WytESAk8NLV7YnQancFzfsJCHKj0Y7YHFIWzK0L1Di7mqjNqZMjEsuIuKHGDMsvzWsV4CKdLy
+KEZqvivZLTW/bhO5aGs0DmFZ3xefgUyjbulIvB7ystqp1eE7KYa31HlseaoLEkPqezqXRpRLCb0
U/7k2iR8s2xEGBmz2lF9bB+XgQD1lTRygKYTdgLrm8Xl+CNBr0VyR1I1n6C4sDznAvIWdhMr/KIG
1sOO24FBib+Two/adiObk9XYWcoqPUkiiPHrCX9WTDWHNOvFQ5O341WWpcLluK64wysd8iq5lltP
RqpJ7vSpxZ8QNfXhgIp92JZFgzt4NGs4+BK4Ps3a5qBS6LimWkQUpod3JSrdHjIW4OTMFaypspSD
EEobSGimc1t+blEpha8LBDZAI8A1epPUVnkwIZFwh5cxBwbHIBVsq+dxtieji+wkzQ0XGxfKY+hN
qG+IDUqGy9cYDjLdJA5k1oh7s4KwbGUmETxmVqHjmSxFINvBQE42p7jN24VOIOISJKFQxhbT5BfI
2b4SZYwSBWNTMxysdan72SKWOSB9B1W2tc2Q1MG/HQ26Ko4aiNp1cfS4VGuNv2XJSHxbp5SvwCfV
kBKiVbfurHbqHibwlqA3XuN08XjjvFRp0tzg3YFPhgaxkw4xJ35zPEOVawxS3BlFFfnWoBEn1k0o
T8PzPnbMqqtOtE6nQ62qJNBKS/s8rWp7V5aY7rK0qqA/URsATiktCsa4HO4Ib9gC+WZjdmQ0zSc6
KwghgqjoGGayKaEumn6fDrILM1VloBiTbs2c1ZwHiBInsYgPXdGP99OymN/WPNbvhiXRd/FSK7yo
bGkk1J1jcSvAYNlZJRSBnMJcu4DF6QiAbWLOV/NQLn6m1fkTBDGM45hqFH7MEqJrsyYMr+QM+m/p
NLT73Jjbk9FZc+7wpmqesTuj61qpNoDIAm2uoposAWMd2oZVnEOYV0WQh17HYg3WNRpNm0MnATWv
0voWpwv3SF01Xkqhrrq20LrQ+rZZ8PB11j6KcUtgSxfHVepTOFIzxzloTG+0pvnaUIDboVKZtlAP
MqddVRD9kWpZ/aXvtfQ4IHCHoVTe9FdzpPf+CNjxUUwaqNjR1NOAqyraoEErPREoQUCcqbcgGU75
Tpsh6eMscQ55aoaoAGClREfUpNCA/dIsuVjtzOrrr0basc9zhINmQ3IoO5VZJyc7NmeoikBDCHJI
Yx3vEadRE0FTN92KNCuvszwt/5w6E2Ivy9CBZj6uanBYQfovbWMtMBNty25XLEvsm/pUOTIzIdSn
6vJbuxTrV061JKRMK+/7dGS6y5sh8ae0VMdiada97MFeWmJZPNYZtQJJmghPfo0Z27Maxr1YaPM1
ZvnwQ2uWYjcuOa4hZjRzWLQ5rA1HY0Lcyoxsx9iofaI0gXrHmkqol7PZeixB9LnmQ5btxznK3Hwo
CyfOt4tumfWgEAuAt0VhQGK6LREma6mMgxVR9kHEWXIrZBM9jgMxn61Fq+9zWui+meTxvSVriq3e
R9CHAxvL1cCZCyhtwREE8bL0i5r3V6owALUdakJOaVZpj5qmgTQ7lI1+HS8Dni4rX2Bw0Bm94dQa
Nq5GzckdU2L8X/bOY8dyJEvT79J7S1AZxWYWl7zadXiEe8SG8PCIpDBq0ijs6ee7Wd1dAoPG9OwG
6EKiChlZ7nkFaTznl6cscwj+CqbwvmFh5IlU52b92fRb9EAlvLNfOaJOZZSvaVwvdvC+jLN7Sbul
/12bUH/pWP84JRu063EeWvPL2gT9gxgn8gfIODEfWeCLa7F29hQ3M5o2kWbrtZjJ7YK9Xg7RvFlV
XPc88XfcPMEJQSciGggaCPV+pRw21/LeWFuwH1eHaATqVoOr6otBs5cR2bRz8jp8W4YlfxjWvDyz
K2/HdiWBJbC4GVmwsvvISk3Cc1pksRyC9ZTWQXquQX+PWzlZe6vhTEw3z/mUs+W9b1EZPmTBUCTu
7FpfOXnqaDcwTxMwOaX+E2fakNRYJh9T0teOTl9htmsLryZSIRX3riXmuKtC+dDhsUp3IYfriydr
0gLdsst/u1qPT62Q9SG1hu6xm1rBjRGU18rTwXfAKP8gTd6ea9wHZ8lM/FplxmI31N09SW7jg4+7
77V1u+xchrn3pP1cENrYhsTZM0y2D0Pf6y9hu2AJcrbpVJLOI/eeFj2ifTEUxzZs87OtwkFg+2pV
QsBbNMZ2Gk73TUlGTl0xZ+6sefWp2DH+SsWH7E4WrrWrmB3OCKEqMt07410n7as3D8j1yU43yUFm
jQ9DcDM31qYjDS10e4coxJQIOkKBeaNFqojF2TIR3jtp6Vw7ZypuyxyRrpx/628xj9QZVSPsTjvj
oA16M7yHmesh8ywbdQ6D0d8X0qvvjXawIHGI7rkUnG+aWeyEuczcDdlC9O4263NR2v6vYG2Ke4+5
L86CzT/ai49N19LyIW+C9hFvIZkQuWOT7uiGzqHMN3UkbkddjOzzZ1QlqdjlJFwxbmxObI3IyjDJ
mw+lCk9QKmmaJN0K/TmboTo1Q+hf/c7v3jsi7t6yLaLpapUTOV8F4n7Lkg+q88sr1lCCrfqMurO/
EIX/Acr+DY3GP4Ar/yeg7F9gMv7vf4PJvD9QnCOtDS3IFw/xHETE32AyYTt/YE1yQDKQoPg3F9Z/
Zko4ZNrwH5x2PhGQEP781H+ESlhkVAQw1TR9O/wXqM1/J7jmLybt7yDQLeuCV3ZjhVz+F1Xav2Dt
Iad6poml8sbVkidNFpggAKqs0qc+KKLsJY262noJ/NyM+0XUfvurHrKsORezWPNnd+2c4H4G2BrO
Rmpn/VE0ZRM9L5FsyFRZUoRXgN/6VPSBii7DrMrl4GdAAPEyt6l9dU2bd+/KFfn4aM/e1hNZtnbR
SM5Lb0v1K1xWn7yrafKLWwFwFg7q0GbkPb1J1c8MGNWYpdfMFD25p0wy7Xe7HQzhMFGp/NepzEnU
C/r026Ls9TiNaXPwXPvnuJZjmqxhu6mHkq2WnHU4a1TAW7Y0y2l1nZIx23SYIvaLCUpW+9QVq3eo
um7Krgj47PGHJ0rB5GSZjs7eMJ/Z4wu7Ndt922vAItaf2iXYeBRt/+7WXhvFZbAV4dfNt7L5ofZq
re502lTDcd08N3sKVbTax7TzSvdNiyUwblxnTk7bT1VO6YnpO3B/1p2jvFMtM9185EpH251upT98
a5e+ca4qJ5zuR4C7fvsyh3zWiBlTX7G196i4trgJsqggw1zLyv499eZmEd8Yr4aHaq2txtnNXUV8
V2zZDBDT0SWor3dpF7SNck9j0JadYVUolXUmX6xwPn1S6XoG6yUT/dmgbLQejeupJT8UQpSTvwvd
fDB0nLK1sW6FUdq2/OFEXAF1KkHXMGM5aTAc3FmrMAn03Fj70tQ6w5ShxmV6nTFlWQ+h5eC334lh
ZNB0NU8W4r2tqKAgyt3aqDmEbqGHQ7R0KCpkoe1oJijALbPN3JHUwIW8w1efp85uU6pljqqlaZ+s
3inl2Zukk18W6Rfmte4C5f5cpz4itM+TarXmHbbuZnjC6N83j6LNTPmWDoHbPPduVJJatugqPNsr
sQeIc7BfqC/SWebuRU/REByY7FISMk0ULXRQFUCbd35XRgTSjQ6SYepVxUJQc7jqbp/ajT//qTLH
FXfaYtOTKk6FqwubNs9WgyIPh0b4Ldz4scmFZ2uKZMKl8LN3HbJ6Z0+5zv1qvMOPPlZbFruEo6aM
uKMQ9rQ8zk7DWohuBwO4ayW9nAeyJICTnNFaz1tFOtuedM9yO6Pe3rKfwOt++pHZbbbNSQuXis+w
9c15KY2fMUiqdUmGKewOSxAN2otDvhWyPb0Zn5JDsGdbx0wb0XghEtNbngsiIW3CILy07uNtzMKF
KKy1HVrezNa5+2oTYfC7EmE1HYaeWNcvdo3OCgWXcXMLY79po2NVVar6MwvCPnrvbL+v/pwZYsVj
wFKgD0ayIt37WeWoJ8HA5Trx0BU2odV9P8l7ckkzqkpWpM5fdTlX7qs3rzj6qbNwhyZh8OrE/ZqT
E/pFiJaLJVxnv7qz03mxfhXkbXpEebWqnC+Vg2wv8VOOoHsexe68t63KLu9Vt9ri6KbC4tzb6q64
NovfMc3Ps60TY9XkpQKaOvW2JLItsmNDRsfJmKbs5liIzRtfGiN8782ZBkFc+WgX4aM9kT/51rf5
EhLm6nUeqdwAadsd5501F6e0E7ombLK25xd7IUbvIaitUJ8VkMt4j79XRY+Ag3r4cLOGcRhVdWPX
STDVnrh3xGiCO3cJBYOp5F58qtHXVk9DPtaAAeUydtlzPuo5+AWQPadfQwAGROfRKsOD5RjHx5Jd
hV6C7Laa9lklCCBpantRD9wgW33WbjcvWVyKZsVP6bpt9i4t0OmjLJdyhWcN9PYUVP3KfFfgKXgg
MHNRP2wzBikITCHb8XEm1bOI3YHU1XMTDCUpXI5y5OPqVzXQUrNoeRxvX71equxiXLfJ+OOxDG94
8tzLCxmQZrpWZtzKWEi3Cx63NMiyUweIybE9sdusl8UUxb+nDvzPSPRvHAv/1Uj0pWrn303x8Y/s
4V8/8rexyPb/uCn60aUTowP7dHNn/20sst0/iKe4EfFwZXB40Ir/Th56/h+Y5LGw+DaqQCamv3OH
nvzjZi66DVkWXilGrf/OUMR09y8kNsy1w8GHIgCfdRQguPpnaoyr2y7J4EVfFdjkatpUalh2CpiV
DQevauK82uZ4I4IGyH2+rYUedtNyGh4HoejQmraI/keeHaqgVKwZv5RDmgJgE2M6PQRLXt55E06k
YbTJCJU5oLo+BnnzMTgALpVdnaMsZ2MVkTmuhWgTPYOraiFO1ZDTolMD3o2QNolXJk1GaBwhAnmi
c7kRA63u/KkFGKZxO9B2Gc8ueTFNTo9YwTJ25Sonlj7lz/xax97Ykd8gg/7cNLD0DYB62IRjrJtb
IZhYH5ltwctdmfAUwjm0qYCJgod3WngXCGD6OLSzT3tiSjvV7b0AhG6eGxP7zBG0ln2Qa2THgWW/
5SPUSulV+2zGN5LL30s31vtVAkmMEdG8lpfHYq7RsZKPMi6ru0OZfaoLp9j3pmWNc3tv7/rpuhuU
7A9N7m8EDZ5zZwQAyG6VCIQQK4cQ3iywef39+zinD6bTtMFYN3JuTMF2dX8fRcOLaDtJgDgRSg4V
5x3TSO0yrfgu34Wxy1MUpCHFDRxYLNXxolBjVLmRYLl0kTodeHbra0PV8ByC3uSsZqg4jUd6vi9r
6Bwg7H2b0RG3+JKfd6EXLeZnt2p9iBX53pf5MbKZEfuVLrt5+I522iRb17+uIUA6sxClmov47ZDp
LCbaxZacvrV0ChMp+8RpGjIHWj+PpcJZ2UaHpQxNHAS8TXvCimD3OTGLHU2WqzC7rp0f5lE2R5cC
uFGg3g/ayk2yLF2SqhHBrqnqE2+xSlRPXMI0IRntprk9dO43W7I7ww/F1pbxkrfhzV/33RxQa+O7
fVyEG2B0wYjolsM5H6ipC70m8XTUxZglj14lxR467nvU3ZJmHKxnfr4vC9/a22A+gc3ntxEEvSMU
mBslfZ+6Jbxk5RpcTQXjNZQIrHvPMkQlvZG8Hq9gihDsFMETbUn81X1lz1GsHHNfkcjOVbFOcdSF
DylPJpDV4Ni0Rr40elsOuABLvraAvveNqHa/Qz+5EOV7XEv/pQZw5T7w1H62kORzLVbJZBsiON2I
TJ9m+6GZ8S4MKkcu/2+iVo/agtz1a/xBZvWJgrZpMTRqOGyr823KJnu3Ng1Xu6gvqYv+oFxryhvF
Hp31j7XpubTC+mvRI6s0fLdEmGnweSrjsqk9ERucw36OVrz21dFpOEnsqYmOo4RWFFzwTth8D+dM
7zoIukM+zsfZc7l02TjidKFiY/IWCvCMTEgsouHeb7t4G7oDmt3PgZQYor4tOEtrjV0T3lWVPOIb
HBM72KbYm4kPzqJn4O05VjY87FqrV+U4/WVVmlDPEsXAOItLUZhh3xea3CL23v2KvCKTZIil4Fcz
0NPY28SQO1yP3gBG1QXlfMryeEtVd5A9iH/F/GPbnwub73Hyh1NVOzp2yKeK9aZBXvtiv5XctRKw
tSeKIiGWift7Ab/c/PC5E8gz7SrndLOtq5XTPpZTGbQB9MVjGBeMEUed0r9I1pK111zeY0c6jjln
YwhfmfPBqKBu9jNwa5764PWDcRJrIiF7DZwzvhhO1zKAzaTGsStXUk03p4mVx2QoCVAHrPwFPcqi
EGzDsW/4KuvOJ8ahI00lNB3x+uDH27gFccnVPZJtu6MPgnTDVDwHWfE2tfcydBAChOPnZMR7W5Tf
ZrBQSnAEsdWO9ZI1NlHQjTmZ2vosI/PaZtH5r6OyK0rJ++a9kalNKr67SEpowpnkmDQDtM/THXHK
11JFVtyEPzWDLPz/dFj8rSD19c0ftulQ5fmpy+dhn9bZYXJ5eZIGkX1QWiGBz6gmRFn8dOfxVxa6
cIMpePokoiYeKGu7kDefOHb1rI1LtUrggjez3hLYXBGes+ZWUpjiabCtYzhelcUnwZ36GjD1J7TY
99E1VeOXKYVzJ03rgGn0V8Q5jS6mzZJhkBOUBk8gbzn6zScymJvOYb4T0DJuEaljJca3+kYatfTS
KsdrzkvXfddVNp9W+JtAIamdKp55i/a9uMi5AQcr7U7ddPRcyiHTzvp1+x3O9pKNKBhsCJ3OmhwW
Nlj7mt31RpQde7eBMfO7Z0mw20uebcVV6pXmq8h+CmzMei5go7EzsvMHRSnylr3WGmquXD3eij2G
yZgie92c9lXV7n6C4o8N1gbSvWkcqMWxz6jI4aFG2SpZg4kCK2Lx9e77KfxpFcp7ypPS1uqCKAgQ
dq4eQ6jgpM3r/g5QgyHhOKHqPbSE0jGhlLt6cQpwffqrSyOeuUuhPYYHbY/PhvS5WCzc++l019l1
EU+zgSmhgobZ+7vofNoPSGZ38uGQNe21V7N/kkgJEJTMMqED5IvHaZCsvngJ6VfYATcyq8/tXifq
2IoUtsJrP6pyJQgwZc0xOFnitO7WmBn7Mctp8YFMftiq5URaJMYHtX3Jq/K9nqydl+c8INb6wXYr
NyaPpoQJNxVcaPBAyQm3nyZrWLb+vGtVS8XBcOMzwE52ttJTYqnrtMGLb0u0H+3MPxbkwflbyr8f
9kF7aj7023bfdFVPAB+zSYe4m8bBZnZ0Qp4+quAtuI5GT1f2Qta+FFilzuIq0Huv9NSxrDjr+7Dj
ynLNkvgjfWBFRRltNVAGxMbyfXLzNUF6zXO7gmuqs23v+dQ2rhzHu6ULapIP6/qpCKRPOn8b81za
l11YnnytTxQvSGoV3U9AJMaxtkgIewyPszM9G5/mqGB8tWuoYtgFApERMslbNxbqlGSQ4w2hokja
IkAqWrvs0JVDzNIFmtJVZeL4VH6EICSrb8DUPHT8rmrFy1R6SVYIBClLFX1PiRh1TJa4dH/ShVb1
frKZFfg4mtzLFmRzbEYIf9urzts65AeBfChZDRICaZpgn97NaUGKfzDSbw1AsujJ/tpUktMvjH5I
Vc3x6tDWZNPGcfC84QkNkzyYmYKkbsi8wzrS4lSiVYJDGTkOA5ese9XvncnezpGvfndumO+RAHDx
On2i8J0koWhwIFMjsOtcF02ySS+R00SHIPWeId5H9Das3ETzy9jLPCrbTpMHDmktuJmQO4T5FMTN
FLxsafQig+wVn+r6MMhi3gntiFuxCt4qy8J4lJ/dDReUbUh36iVh3ektNj88BaMSpxu9fRwXjeil
kABLnWJUDc2Jn6SMqm54Cf76Nai0OQ8lVmZvvSBMIiVxyBnNiw7r9tTjjMntxCim37Io/ZiEyc+W
xpZkztOVR6ywOeL9ZTcpJRNn1QChRUTz1iQopttwZ0WfvZE29OJ2h1rCToaAwsSBWdwyAmFfyUzZ
heERijq70w6x+CoKTFIuivoBon7qG68+FRnF5lA/4D3QGPYIfGvSnb/4UZLj0IhX3Qz7LiOm2kxM
lWMHooGcMrFnJwQx1HeOP0NppunPKusTNM3NcaKJI7HbL3R7oPGT8sA4TmxpwHEOQR8lg0P+F9IK
lDDvsmQOhHt6d2gROUaz+sax/VBb2/3UmZcimPp72e/TnGmpJ21lZ9Pncxi2xwzxDsUXxcuY9NnX
zNaE6NpcCxXSk2DKT8Yj2oUoFj6CqiWWnKKXXavDc5h5pBwOkfUwcBvICNGZN57R0U1JP0d/qpra
U9pc3nrfHEqro4nFfQVJ845TUalYUw1IiqnkN6w0kU29fDqCmZZxJMBIt1n9gMYmlmvppthkCy1X
+g4COow3s2XsQepZutmz1jwAQUoh8KbDDTbeRZGxqLhZh9ii9Fyb8hVpyDetizBZFu8lK8PHQXnn
vKJl1paMiY1udRwhHvWqsKGzhSmQvexosvGHjtykWYim5Hjtj4C+p5rmBtqSrmIVhL6n2wZySauy
fKvWYr940XLdRD1CfjHh1VToMEtw7qmxJ6y9PenOY5TJeokmD0hwG6L8zl1RDXHI1XHgRcetSq8p
8GPihC9m9I9pQSVP63qEahX1fcUI/uQH+V7jZ+IwYPvtO353PjAowGFrbe6j3rp3Zo63umrIOQiz
LMmaar5f0kHCAvYPIVpaPiqeCVtji/1KL0vcmgVJU88A07rrrzQv8/uc28jd0s9cl+HJ4RtGX6lO
HT87c4ycFO1JTDuZc3FEefCjrL/2fSv2YtDbfiSZvo1u7O9861JB4Ul/CQ11ulzIa1/L5jTkhmt2
Jb3fRdGqUqnulFjOQvlx4+b04pTyeRzOoPvOKxwAcGa/m92oOqGPeCLuFTWg7p3TSvttqObmJZ8b
+2ILwkha8WtrmuhSS5HobbVPRbvqJDd/xXWG0bXo5+9pP4E1h0IlkQlBKa1m2VdTdhl9NVyo3zlU
/QJj2bf2XljWXUlk6rGutp4rFydMP6CptCipW7ucPXYtX6LCgWvNNkRo/XiZo+K8dt0dksQvQYnf
bLOcj3xR6rxOTc3j8vb8a+4JIKriNYjJS9ySMmoI8zc0mLtQqkfLXq8yaPpjHlYAGGt15xbelwz3
EdqsLd+5I405c8CS60RmQxNgvVKVZVPDM52RQOgnNdOaLK08P2QR2yhMudTLvdwwE1c9xUDIMfat
Xucz03Xsry3J/7cTeJx/p8a2j6Ja7rasOA60XOwqJ7eugUJNE7LH2vpFajGeAN+/isWoMwAtzLWM
rnKl5CkMLsjanCQKMnUsPEUSbwlmfWu5EVtLl7pLEBdUCYkC4/bLaLocFHnGBqY5pkfLS+o1/UBL
lsUC2VU6iI9+LG8n6QuL0G5AmHfl4RbBSJ19a2BIqcLDXGHeV5wnOm+LfeUuflyLYUsaL/xcrE9d
eOiB3PwZwVWUSBdJknLOxbAzixMdZcfxg4pOs0K36d5Z9xPa7eNWDLQaRRT92l0AMJ7RAoiUkN1j
0/4VLe2+Vgx/QEvlqMVdU2ZfoWvg3R2nhY6Kouu0FEVsl8j4VOjw0AMm24/uqu9JtH2RDcLcEV0r
GrGCBwyRuuTvlioeBg24X7K6S2aMwVqv1EtxKPJq1sVhuwrn7upWVNU2U7UfViWvgsRihh+ankB9
sNxV77UX7pAGNA/90F+6LT9J7M1Vvu27LfxdBTUq8JJwvpTk+7Oj+VKllbYHMTyGDcVJvOak35hP
hLPQ2TBRbhutz0P6O53mz7Bmpx5KAC47Svf5Gvdrw0ntvdND83WhigaIe3lKabrigbMPVcvhQuEM
VRnWjECXFMK0Qh5mfyrNFlxOotnTpxMl3lB8ldF8Wprq18AGyKO9vM0jdEe402VZ5nG/WfrBEeAx
RnkoQSJ6u6RzsFU0JWmti6OIVFy42jq3FmQbIa+HcRLvY02VWHDmAkKr0sWLzIerZgUHN/xocue7
bdW0MM+BOtJPxZXgD+BIqXzOiMk+dlHxAYfytALUH9y8WuIqK7LTwkR2F7r1MU+Z0GAp9p7TNczw
K7FEGycDCkdmc29FMBmJ3SZMsdeyk/tqEMSntQuVJeOwl5pxxp+SNVMUeVRPmR8ReNFrdLCSxh/b
okSy3bzHNxWmb4akw0Snc38w1rTS9na7wTmzxJbOp7rDf8gXfTdM/qNq8wL9ekFrh/3Cuir5nT+h
kEkhFum5XLPz6nQX6Ny3oU1kl8cLsSYM8h/MURGMqceq77XXIlruGXCeEF8w1Oox0Y4Fw2B963z3
pBumQL+dvHhClTzdsM6i+UE6HmfTrQy4KejrDd+7vhfATxvnwZCe1oxLMJ9nbtQleMwFpQGyAYGV
wEymI+c+WssLUs1v1ooTtw0fFvi12O6+eYF56gUPkLScnFiMa1KNDD4WT6JdcbO51QGOLMtZX0yu
DULf58xbHregPm3h19yxEmnO6HeXM58Gkq/hNNrVXV2KMhFD9q467ip1CTRIh43EjbSwm5WtnWKs
EMMOeQr9yRyBAji1wd26ekz+7vLiD+57uJUPTu3+GTqSk0XsG5fbWhYPXp99cdAGrip/HioSyEyo
3oPiJqec6w7SvXiCeQof+6uJqr0OVvPkIyKgrqQhRnxrfzQcWHey9v5k6ZeHaiKPAcM/xSj+cOk7
/WF5RRKoiauWG45nPWckn/NPGMer7zuMp/KXDrKPfDU8AX39EnELHfOMbOzQKu3b7HBEHeDFnrOm
ZzRiOBn8/si9yY4bTPeWh6ZVUhOmXaP3yGEozWnd16WZvtJYtyQw5/tw7SzyuFEIkbCYxW1Lzm63
tH8Oa/Aeiu5x5nS/j1A6DBvNXar4RMcdxmrufhsHZwEbnjipmYoeZdVHRP3FayUkk7fEOtyHz2ST
hzu1grY2tkv5Ftf3zpu4KXPHOXR5QUTNRJetz46Wmq+b0ODsQfFl7kcv3i555CLtmRFJuSPo4M1M
A2GlLysupcRDIcojp0QY9xVUFZ1FA6RSpT3m+oH1UlJrjyz7mIruOynwV/6JiKd0WZIygDNuizU/
gAstfCYZ08s2bceuL186gWthMZSVuXW3yxf+DosNtfQIkbt1AIOzhX3s2vLVnvnAPH0nerclobRC
2ZA+uniNkq4BQQy7pya0vreV/qknEDEktEQA3pZh9On7eRpf2YAo+V1pP/8L5oqK/ES4VRRnEkgy
iroe9NzQCmc/z+Pwq0LiRvNg01CByaexussvVV0CSgriynT5EUHYIUOksR9E/eQ7dfsQRhnXEHfO
WPhTXI7qDbL468jXupNplcFdLzR+uF8BBqvYRGztQTufkG7Hcmzco6eXeIOrRhL/iqRiP68RpHow
UZ+7X8VJLDPHwhSA1wBzsuNR9C2i+Rmg/ZI1POrCOgCO8dVBeLpLgt5jK1iWg1koU+A4r239Pc+y
TznmSe/PX9JAYuFt7bcascMugA3e1WunmWcALmD0ubwc7muEdi8VyvaOxXq30JrqIo7gObXynrkn
CmvbMKCsr6kFLiJ8HJhdK39sxgPcHSFOw2rY2yTO6M5695xq3fNkZvPQ9WXu9XBf5S6YL/fnAHPF
dTxAd/AEqB1l9tp2cG+xH1B3jEkVJ00iJAUbdehKmjP5IEDeE9tFNFwO3jsiUfTgwvX2SEF4L9kH
EDbsTzue/G0bYrsAQ+gJMbodrqCFglPcbx8s7TwuKD32ozOWMUMs7ekr70xm7f3qYYWTxWTFXLYa
AD+Tg38WxbUqsWBE2FGSzHY4d8Zf0dyqO/DcAAC2f8Nc0f4/6Nxe25q//rWCmMzdz7bbhgLk7X/9
33lGj7/bh4/69/8Xbcb+f0n53n/ooZg+/oX0JeXoP7RwwvsjdF33VhVMMqBNjM0/iOGoNL41LpH0
hucEZ+l/0r5O8IdL/8ktEgZr2Y33/bsWzvuD4F3++JbewD93nP8O7Uuu5j8ZItHU3YIaUdfdCgLC
26v5Z9YXcYRYrP7WvwtshNrIi0hLcVHGxO44hvOfwskbedw8RVmjNRloKPTtQBGomN0gmYZ0g4Xt
JYQgLGTel6+z0nS24t1qwm9jsYTfb+TavGNqQAe6RutQc29uQYS9hKaTX+2whMAUXdv2S5JOlALz
4LPs+uLa9TZwsNtMjdTFOAVFIW47suHa+Ajw7xW0mShb9AT/j0v/CddT+0+oGua4QoOT4BRozd3S
VkDZ85yvEKlNCBIVRmZCicJjN/2wh9DKfmrfT9GgaKs8Oa22ZsDkLbXpvhBRmPaXfuLBbn3x/iYh
asZBZy+iiQbwXgZKvNoWrxJ9oPPInzoSiQ/a4qZyfnTaKYf5TgojGnmgarOV70hlI9c8GWzGXvcO
pVN37jPUlzc4d5wnTjcltdVLNT9Y2SQ2njlSiSFi9R/opw3CeeeKrPVAW7fATOGr2/RZD2/Og9oy
1mHQ3KrLlTYc6E4vkWrwAmgAJDKK2XMeojUDUs7m/E9rpC+aQszeaqZPDQM1gbpsIVPDYtaw8j+t
Nrft9huViflcWvsc6QyweRDojgou6TliR8s0tgv0JE1/31IM3d3REkQd5WwRm5I3DL/TIklu1Cgm
T87WtL965X3v21u/cDN+94e+fBd9QIlCUG3V1TaThjGtCQ7W84jgbxkpVo7a4Srh/e6wu3lx21Mt
yJjhn6yoR+g/Aoc4eJA++1Kp65zlWJUQLexcwo+m3Rj23puY0UTtPB36b36m/XNXeq4LONbc3JaN
UXuTVenbmPv194nPGnHg1GcQbTcupk0r/VDgjqJ7FrSK6b/93qZd+zsclf6a2mWB1Xbg14JKpB1M
kbzx61axdjB4mn/DMWscoJcM0+F6TBEc3fE5pQ6qyJ52Qdf479h0SOnXEIfLHmS3523LlEdxs7lg
E9YSNU8lnY6nAOCeXsFQQf6MKb2fO9crLXYpUckYgaPzYqVrcMj1lKpTG86KF4rRVA+OOhWKPTBe
PKqE6AIPUYpmTvMwDnhxU2baJxf+j+xStaKgJ0Gkvy+6yrlHEeddhJ3yGAQ2Qfc/qpDeoRBfImBP
1cZBltL+7E1Ij9BtWBOU12BBkE9U9Ow8r59OavG8L0Gzttk+GEItrpxHxW3Y8b7peh0ORpds6w1R
G6DI3gay1jRFHKrAe1sZCSqg/Nq7UOJq5svme2kyr13wWw0bkJsS+nl0BfEYysBfj9ZIGZTt/szZ
v8YkM7NF21OhojPtapa/n4IgV/GG+lyx68mGVRmN1lHR4Uw/g9PbANKplVeHW2Xxb6tjYjVTo+4G
KqPOq+dXVBG7LTI+UZbKvasyGfYf1Jp57lmlGKAJtRql+Vz/N3tn0ty2lm3p/1JzZAEH/ZQA2IoU
1VmUJghZstD3PX79++B3q9KS/azIqGlNbtxIpy9IEDhnn73X+laKJxbstR3I6l7M8qAQQqyN+Uul
hoMNeBdWxAR1z0+9kTkKfmmkDGFRzZkXyxXZOCst1jlVI6Ppi6A51N0ILNShTSAZ734EtvwaJ3+e
rBUcpfGViGT1nuNrZNOaGwp0xmmvEKGWyar0RNVfoKVgzhh5JHb72W4cIQJeRRQK4hHvUkFW/WiS
VrTmsRrfW0vOii0xNOO7WScJxY2E5Gw31zRBD5UdC389GarffDOiKbqEAVWnM9cqLUipnst2HVk6
rdama8nzbGJ82dsC+wsLDgv5o4mCFmdelNXWru+xwUMdCsOaWXFnvQ2NJFuLSYDmYCIVgmluJI/f
+Ur2THvJyCB5KYX9zGqO843/NyVxIHXDmxnxtpNEoUyaRxDYcJkxFdxaiWTR9g4tvY/WM5YL2zVV
Sbkz5lC80UjI73pZLn/Y6Atx3NVQu/Cxq/43aCXk8GhdjuVP6GkpSDbSuvTJHAMg0bWtEnveWiCd
+WPsQZT+KQB82jo4tGJT96OrKhtp7mWZ0jKiFz6B3JhFjVE7EYmEREcfWpKuZENiA0WfHivsQ1Kn
OnNXoY1K6NozWKT7qW7YBHK66JWsvNCRyXKn4C0hRLVsWuNIkJ05IrzuJ0YCYaiHWxVv5SroVUlj
Y1YRzyJc1rubAkOZsZptCxEofyyJ8qph6aIdSZC6FO9LwShsGzVJqP9nKEbeY7iSjCllTeau4Wb7
VFd0aYH40cB6u7Y2Q3Nb7lQgWgReD4/mBhXl9it81kewA/kgCtm2ZJ4sgbTUWtonsIOYeev9qblg
YHSnkeb9f4i0+O8rqIs1QQetDeD60xXqABedlE8XeR9tm6OmEw1ruDirXcSpTeLYu68YPZ9Afb9f
8ZNPgZE3S1I5XejGenh7ptnTvGJjwiHUM1QzcF++wlZ91AD+c0Wdys1cdIhIYz5Wgykh0+xH80XV
yg02YzN9ygpBYrc+J6gF1Kr1X1AAts0hJgbGvrabMfiS87SgQX5xZ/z8JUkYBKbCP+CifHpytKnQ
/bZRLxRAXliRSR/ivps95vgtE/7vlkAKHi/2iCVmPNlKnX3FkWkVYDWUOJWVG9H/GET39IuU8w9E
E/GnB+zXj/WJaFLVCeu+JS5gCWjY+t9JXDiJiuDFob4Gm3Eyiket6lYmXbw06jPWldkDsLTts0Vx
hAIS21NLXwtMF0ufyuxUnAp1YGCHNVErds2o//eZ7X8MOfnTJyap1IbQSzbWb8lVBFcVYa1ol1EC
mMcuzlTv//EKHHt+pamg+ifhbdYugzohbnvrqLn+fteXJ/zzs/DrV/ikSS1QcGiGql2COlq3oUzx
cWdo89aIeufvF/rjvVIQ0sIaB1X5meDuz62cIn69zKTQpp4/pvXtTIbT7P79Mr9/HwTAgLcsXYAz
x03w8YYFfpOYpq9c2iTroY/QZUQmhvhJ57txNvsnsP1/fAJ+f5XICF2Cc6E1CxPyzcfL6XaEiTDR
L5MJhCUJPIHSodNrprOEfEUPs/3VBX+/jUsoKdJmnZQ9rF+fLsiON2qCFv4kcLSziBRI/ZIvthZO
uJ8fio8XWT7ELwwfa8pSBC/+ZaFPR1uqMJCJrzHE/VdjFZ1zJprHyU295M5y0ivE718uzF99y087
gWz0xtCZ/gXdz8pSvk10of/+mCifTuWsgSboW8pVnd+NQIVP93GSh6r3Z/nSZgLQV20jMuvp5jqW
mdxXc2WuVCXPPSPwn0ibrXaq2vSnRLa+ffEx/vRF0YwsvQg2c85FH+90ZkeSjhL6MhjxJpoLJuQp
kwWoOF5fAoCx0Q2vjSrGdmMPb6Om13TygniN0ou4PDm09hwxpfXfP9QfPxMRvpCkYR3+lgktozVi
WGReJiVlkpPr98Eo7v5+iT+8paYsFlE98v2lN/Lxa0dYBisrNy5hjwjesIcbjs1bVHLFikcv+eK3
Xh6Wj0scm+0vF/v0NCsGKbciNS5wi14nK72aev1eqnTv71/pD3ftw1U+PbJs92plcJUwRq88B/WF
H/aLS3z1RZa7+str6WMK0MqIDAG7R5Y55C6GOpyJ5vbv3+QTjXapUYgNxEWqUuSpGqXlx+tg5SrT
PLYuC/hWUc7l2j/LD/6u9kZvfGYeaOne14WR8odF58NVP307q47CyUiWq/Zue58DoGdSuCpP5f5r
YuGfXv8PF/u0TShVkOdZulxMWXNoHDb+DmGatwTJbL7KDlv+W5+fv19v56e6JheEhOZci04e2tdX
sCC8xIjXESZJt3//6f70EP56qaX6/OUJCVUDiROXChTDTax5Xfrvf7/Anx5BYdJl1VRh/R4zkYf0
KcImfsqC9pzZsgcJYDeLdv33q/zpa/Do0Zm12cF/Wx7UuIdkIaSLkMt1GPZewer89yv88Rn/SRM0
WeeoRj49ADJMNFPk5VOf8pAHW/lB8h08yvZK3NNV2ckuLDpobpP79+v+fv8sGdcvnV6mn/zbp4VP
HwCVRb39NEUKIrB0Tq/BLiEntQI7r52/X0v5/azBxWiOE+wAbJ3zxsenwVKkxBRD8OzrMp3l6RZu
2iltCshlqAHHjOZoeEYM67TKI0ZuL2hCsBXqOSsb2hVw9SVKKEgtr5WZr2fpiyfpE793WWX4dLYK
6ZHjnqJ8DkmYjchY2AzPFXTiIqz2FHP4ws2zL2SI1Ivb1xi2Rc2aY/BDMA4bUIbwF7BbpF+teB+x
nz8/C+EeOkFSOq0+0/h0KmMXnkocms/xLtrm15lDH4tgv/r41envD4+dxYUwxlsAhDkyfHpBp3Aq
auh8z9oGNZpdrBAaHAnxZekhV7d+0QkzABf0xYPwh4eOvgrFIugt6p3PSMZiDmD0+e1z3ldM7sFK
aStd/GdhAtxCzSIXVdOoYWSVwuHTCzXkWZNXffZi3inrLt2p2/EgOf1eXsvtjhk4p/evvtbvN5NL
LosQvQL6ab8lcDE70OtKLl+0jX3p7wonA11ubtRN72Fyd0ETef+URv/fefm/NF6J//1/mA+/sSic
l+x78fbReLn8jX98l7L5L0NQM7DGEJRD0tv/9V3K4l/kLtCqUkER89jzJ/8YLxXtXxxk+DNAEfyM
TMb+PYGT/8W0jsVBX/Ip+HnN/2QC95N2/O/9lxwUCMhIiZcgQYCyLDgfl0FhpvFM2Hu7zaq+cGnV
I0Ot7kfGIlddTV8A4Y2F/7CX4bmlzS4AWeTQsxY/5al1paPSQ9uGbHfAjBEVg2s3AYr4MTvrNW2R
sfWLle+P/IdmuqaplfbIYpEQMrG5FGPSPnT6rB9gpUKtGO0DmLncyy04seAL2hXLX+XEhbFTzTLa
aAr+5DzW8dXQTvbssH1EFLzNfV35Yo/VP655P2+LqRoyrFY2I1oYn17YrrcBSlQh2DgYLogaq23E
X3LpN6JXAhDgpBIm1AZlvVsNls6gg3sF7Es/KEofbZKouvRTuA/k8tpUQompZcD20RaP0UB3tEnr
fRmNqkeaKuIdWTm1vYqpghPzmtGfjBZfuQGPmB2xAYXYyppoIyoEj0UrTCZ0TJDUMsy9rBiijdpP
36faGtcg1C69LaVXttxfjbq0w0GyC4i/gJ84Jus2+DFL0SZOZlhDavhgmHNy1Y6m98uz/6dO1XJr
Pj1RbOKwVWyiFNkzeKp/LbP4RdAZBODZqCv0g+jy0ZNRHKdU/kDUSkcNNHyfVlvsmDKRWtOxGuHq
xaP/oqaRvI7y/qiYbezUQf8A8jQ4WcZ2bCbyUHiIVwYkkk2eER4kSTkqSSZKHqg2dkVFU9x2LNIv
qpKPhcLyKOgspaqxHIcp+3Xj4/dJZQKDx1BptuZyZWPkzG/UkiuLArlrpnzLAghJmZ5us7pXvsgK
X4bwn24mGUkGbmjuFZWA/GlLbEXXtaZUtttmGd9Ql4h91qb3+fLD/3xwIN32sYrkKYzHlWD3Ogct
/knkmRXSyOnd4AfYJWJcgwjrj2C+GL91SLz+/qN/OjL8vEkUCJCp0ZQRx/e5XvHpRQTMFtstN0o4
GGnnXdhJblgZq9Sf/UPYWtbKtCZ+ZwxkayXLyLsEKfv3j0Es1/Jr/PvpI36VLVxheMGjhIuc1v/H
Xwv0g5bbM46nMUj3cn7K22ZkQKRabjfKMaLt/OwbgE3GbtwbCqaVcK5/1D3yyVjRT5Le3gWg05AS
aeJoML5AcObDPmDGZ8T1JTd3GKrXqjk9hwViKKUCJzjUWF1NVKRSf0Hyd90mxlUvwdqMLLgcnelk
9OT26cRMpq618GrMH+TZ1w9lmfa7pjTWZHRa3gwRw0lHxdyFdvNo9HGAnS8g/CeIH6rIrtdx3A57
v06GPafoYV/mGKYBtzaoQldVRrMXVbQpmeWpyxIXLDRm06zYVSXChpiibqdaReWqWaI+Cn2C6NNj
Sh8WJJpAb1XNEhNWwIbXBbPFVRQwUvBDLTgMutyvEYomax+i7pQ1BxIZ4xt7GoJvZIZ7+L/N9YSe
C0eEdezn9h3vwZ1G8Tyzzu8SWbuZjOCsdowYRWfVeObKJ4bWnCCi8ZLKgb7Wvw9hnbiT3dDjD+hw
FDyrTmZJE0Y/CTteIQn0lDrS0USJtvgMVBfp9SEpNbStWt47Qkm8cVwkh416hDu6myfglHHS9SCB
JLC2jS+v4tAmibdBpsjw9C6rxTsQkmpV2MFN3bbPbGzxZsTzAqvHx9ohozDQ1e9xsQkx/3v9IJA/
6zjOsJJGfDvNvMPIdCPZ4s5Up3aTygWqz14VbkbknawluGi4vpQq6nXQIJnPhQfirF3ZfvM4xbkP
vrL+IVfdS0OyhNun3Q6xQ8VIlul9WCP8bP0WdIkSnKClR8jWtMeo2kCwtE9xUBLWZkPERiV2ktA+
eG0m3WmLy41OOwwe2naq8iCU5mEu9asxLbd++90X+ktm24wblTJ0g1AchN+fantXZ+F1pk/bXqdH
n7XgNI0O7to8aFjq0sMUjtExZoqMJ9Xc+LLxLPUzq3fr1u10pczqWemmYyjVT1B3WkeGgroC6PdA
zHW3iQNPysOrEuSvE9upuUuxyQC0C4oIqSWOWXdMtNvW6ICsInX1jHImgKoyw3WOYrEAKX/kH8XB
zMO1FkvwTktoSUK0PJ9NeO7jUNv4qu6v8MOWjDVrZe+HwzP67+I6DtmkDY5QnZHL2wAuzcpupmd6
iv0aHQs3KVwcEbF+rrrpYCpvPfvoSs6kmRfCPA7hoHiMb7FIY71dMR5OmZIq9TZJA5QHagvHr9Gv
g3pIvSk03VyqrI0VKifdSNsrua1XfSV3qxmCNnLp6duo47EepeLoZ3wuO8PpIWaBI68yH7W+4MFM
psGxwb+v+EjYJPqTkdkHWArBsbJSN+zNaz+QVKeza8mRu3FX5O13yR6qdROXCpg9HH/hDnj5LptG
ANuFxZbg11tItMqof4N1F621vnyNw+JHEwfjncJShZ1bWtXyfNFJ/NSiNsPqmwxOaej9s7TDeIl1
x+92+VThhAuAgQEAfRoVnMNqEH9L7BQeN1CCXkPA1FmL3nBW9gPzXz5UDZ0Adofv+/Uj8gz6f1jd
RwyFcpYZG6voj9KiqgxlYhU5kTutHZUne56foBR5QszDW1thHcwK+cbIcWfFvbLYwbtHGsCKI4F3
daxGHP2ZU6mF28iM66u65rlpLym2IDdqJW3tR6jDWM8FvyCHPFPCjaf2GiANzpoxLqu8E+GNSE/2
pPQHlc72mKPEnG9kuU69rPLxVwj42dMMv71OwnE9K/62hflFAziZUKr1b4Uv8+bI8iYtzOcx22Wx
emmmQWJVk9HM69aqaaNsC9kHNPWtWUgPphKdmuhHkNKMSqV604P88AIkCaJXGfDL9c005RU+GX8+
Dxzf+N/qqNyN4Hmw9NTp+r5Ie9MTc9h67ZyuMX+SAJ69UnpaxBsWJ6OFEtG1qIgH6abNsUEIySLM
Lia3Q0oqZwzwvUu1eUwne177AD9kfSLaplbrDU6/Q5OgfvAF1EPV7k6xiYpGiWE1GOnyIg8MoON1
b1iRmye6Bg84eBxt2vNRUF0CT+7rcT95KIXIrupr2UFwuk3mmnhQPBGtQa0iY4BhYgeH95tsmnfw
UO8y23+p6lPQDfHWn43nxLRR0djpmb3Ba/oGXkJAAECLXtYxyVMOryO08shrpzerTFuCgLMnBOkv
TQu9dOpLm3GTSaRsaHVrJbd/yHGreUgegGV1yaYpgmSnlLPbqYj7R6vanrOqU29si4etxxChsOHJ
2EkT7Zsk2HnsIL2m7ECWXaJht6T2XjfaY+jHWAkG/1KhNbZy9TgWLfYnMp5Ay1Qp8sWUFWAt5WKn
VPp9C6LZTQMNuvGQ76TevNNUWBl2UpyT6bUtJfMyI1lx4YBsYe8ugQocNOboTY3jhRo9l67vh8fI
QMBkmeFtUY31SYApsYdxjZa6RhGuDE4Xh91a5w1zan1qPGOReSPMmEv7OdSbegPZG8+gYW1aZUCA
vIavLK6CFC/BGM4PPXlqth4/muXMnqkb9U5Jg+yIRc90MQaQ0WcPYIIVJniYAzc1JIpDXNkkPgXG
sohuhh45J24IcimV7jjOcXCFhJuEwc7gp8W7sxZZpx96xrdX3ZQ/R+UcXYVG71+lZbMpkyHbdJPk
u1EsEjfr1B3r+qsd6s9dYfnIU3hi88AyDrila2cYy9fUJGpkQTTLyb4QyrtECC4ILAJU0SACcBiL
IxKwB2vowaaZFVR/sjVwNSSBK3dAPhDZb6sEmbeOzB8id2M6o/Yej2xwiWE8ozjbdSLCDR1B+LOy
pvGQx9+YKSTxMocwOqeckMvhfaqUM/rnAuurI9fmszJ2wA2kQxeU06bu0niF4A7brxJsUiXR97k1
Nd8Yfz03+LsouKSrCMbhGQlduukGygoQiEUZ3xl28mIHNPkMjskr1QgfaoEm3rflt5K3Z9BF583l
LSYEJIRl/lwTXGBnOCqZMm3L8WCm8q02NsNW92E06HrwZI/q3q6Brsg+CNjZTUGAwIHglbRNNXEg
6hhEIWT5Poh2czjpLvzUdoVn4xsSH8uxlPDGYiYntOkSU6hMLT9G+W716mNtdLTuOvMKMneNfx+0
v6GcK7m6Di3xHA/2U2UV90X0ltjdD0Xzn1pbHdiy1HI1yxGSV1AR81xwelA5N2JKzZscy3p98Q05
ceDIYgoRYAvr3n+XsvpV7tqnJISX8XOPmMIWR9qAdxvzUKrro+cb00Hp5mqljcNJ4szgMd+cnNqi
WK3CazsLMTFeS8pwjbPgeyZVvit1koUFDby4PsL80Aecy2o2hOBJvlX2AffoA7QYh8gNjWiT9JUz
/2TpN206YyLFw4OjH2K7wYPV0N6hVrMPRb0SiiTv4CGvzETfEOoxORLGzp3eGyjh8qo5IHS5lqu0
cFHZuaIgfbOsb1sA6qhOu7sqIh5FEm8zFM5UH/a20T3Ik38ZZ0TAnChKqsUZuNOorHVKDLy8trRJ
gvGsM+2Afs1GqsFh6STl0BVQdNitT1FgnxU7WwIyfhIW9DMk20M/mldTNX33ZdWLRvku1Ybvsqns
+xmkhW2P+yrzOWwY+l7hCLxAqlTwLv3gRhNjUXR+saPIsumkHXVmFz+12bgGTHhlqtZRidWzYQOZ
KQq2Ud6Bd2pSCAtddUwM7SwZCZl1SFJWyB87CIHAkobrAE2xm1nmkz5x7AHj0Hgi0k2nEMm0bqUF
J1FwqV48dFqVeJAqgxWUCYlivL8rQQ913OCSl4fiMmzy+yYlbmHmsHrbacPRbno8pjhdnB7AlCOw
UCC7Jk6uUcOtPSRbo2G1ThM6/xonhsnEjNRqLnCGCNZYBsVFyTvPtl/TYLF8vU1+dIDAaa9kOf5R
gmLBlWFsssXvBBsfmGAvyW4dWjtdtIcqbUaYgalbg6V2aSOvIrY9TLAJQA0F6mMgDgVtfxYxa9/y
ZzDRgFv08AtnffbAvpATl7GdW5Zn6b6x1oZEd2ogYB3PfVllzTrTzPfUrA5+n1i8BAukIpdu5bKc
tzXHA7ysd1NQPSZleIpZX1eaYl23Zn4R071W59UaQOReILSGTx+/RbOXGPFb5ff6CsGWvGrLCP9Y
0W4sUFme1HVHW0mbPTSbDbD19CpVbacrI0xzRbynR85YXsCFSk8BuR4QpxOFki4GyDzP3wsuoMhi
Mw3yXdCRgTsrw4Gl0VMs/N+4vXXHMBvMXbp17HIFe6acfGujCc+s4s/0F4m1gem5m4Zhgr0Un61x
fmwtxVqlk1xiK76Vk3I+Z3uDLphdIwcOzKDc5+i2uglTEvTZolLNHWpw4EItuvm+t9yS5WvGTCcK
EjXybjxJONf3/UQVDywccI6ChjOtosHN8vSgVtlbDF58zU+4M9RgEyTDlaRXDzqa/cS+UwnbdgIM
i8Jo4Ir35GHQJ0CFPLh9fpRr2dwrDUutOpw5at/6pjmvIx0vKPOZO0JJg5Uv0Hz3S+8haqrxNs8x
MmqzIxV95Mx9nm5gMQDPt/RmZxcWrb90xNIKjMsOWFdqua7XUWaUB8VsIMzZZFKqmpRjc2rK81h0
bkNGxF6zogMK5/2A6tcjx89w4X66SBTDczIsTYUZ2E6GTteaCfOup1J4eTzuffJ/tlJovgSDXKzj
kXPWqk/GTW0A8VBnWBFLksJVp7G/dapx9AnL4oVAo2916isEDdZOpS3XllIfM7lttmFHdqWfZRt0
xr2T+clt1oflGuMGyziGoxrSP40FTr5CXJdyf58WiABC/wYdLLTbKB72czbeabV/onEru4YKDiKh
EzqMgH000Zu3wOyvZGvpsrXpJpr0o1BJn+gAVcLvHbbdwOGfFcV2TJoc3lxjtVpAArAvU6ecGBCO
rH8jG1BHaxAIrH8WPj3u1lY29Mrhv0QWBvNoJ0G7XZR3AT+/7w0IvglnKtDf1W+5bPpu1sLXgEWb
KdVmGsdXMzcYNDbAtyzQJPfGBG+oTs2WvbBANY34htfnHcz/VR01uCrVjLvLlrKaJtWRtLL2ApWK
HeTcs5CrGzrSpLKVNftAE4+YBqbc4d26F8hLigleQxjSmZ33hEtBjlHEnch6fx112a7s6ppuM1aB
oCoxyJr5Bvl4jI8huzOlWLDL+M81zfCBYJ29iEynaqIn3khkWL7RueogcnpkwOiB5W/DSH+oM8yR
s4zLgT7PfYsLlZMMq2lLpwwG66pCJb5qStl2NFOqPSMeRkyr3GIWe8pYGsVE2WjrJm9bDnOJ6kkc
cO0e7kVoSyjggXR4Ycc4I5SGO1RBbqYnx6iH/jb3lFcc19hO1B16/HQ/hqApZHU+KmVCsy81cbkO
1XWOlqu3lr3XauSNDzvbMZT0lNQ/MkXoW4uekgj5CJNCsz46A4+riDEBmODP5Yv6qsk8HWk87GY7
34+whPm6mCo0/NpUEZnshrXxFKpzvVeC5LkX5P2YxcjBht5MyKFnR6kqLVjFdgcAC5dwAoWOh+Eq
xie6DYMKhwnjf6kkEkgrAQJVPvFRGnUn5qS9GWWA7Munyk4w1MsmTKM9NkTfy3O6Amnmg4g8QXpg
JiMoeEU9v3QtYNYqg9JDJteOtaHFVWDeZ6PktkH/AuEJI6UKFYrzks3rttiyRf4OzkPnBVZvMk5C
Ls2yflVm4HHaET9laODUBJfhjKW1JlkBn8Btr9SXMRHfLGNvZGA1+3o10H2Mp6c5U9ZFvpbCY7ng
0L6Hs8oKcptNcMeQj+tuUEU7zSTpoJTFg4LhYoX0/tX0E1iDxopD/WrkbekGMnmuIvmpLm8s9doc
NIIP9vixVj7FJNRjCkpIGo1NJkH+rheHwp/OwTQeBzWYHE0Bn1BJ2bbpF6IhNaNnSfapMqa7NjXa
jSTpe1UucxejQAMKdwXr8EbpTjS1nFxrXQJGXX5kR26fhXozA0uYKCp9qcLJSbD6iFbXlnqva/Z5
fQc5hdXxMqY3EWyKWn9Z1w3NTvW2ru+a6jY/d+F8ZdUDh5Q0cKWAe44InYWcwsedYszAg49PlcNp
1VraKZnETkvmpc87UT83eGL7bhXBIPOqLHtN+8xeG5KPnzRvNbQ9jbqaQVxnS1kNIi4FjTxW5lGa
W9eI2vsZPwxxYD5b8taHSITPmK0th8xDCFG91ou+dIXu2eU4bKbqpg3xikxE8pE7Ie4r3b8TlXY9
zskPnEUsTxJ/rNwm1ihWqQfbzgmsXZIYMA9rMIRIlz2lM+81LaFXjediHsKNJZrvDeQqEUGdUjwY
94C+3ob+OizJiY3fdI3WyPxU5jd4/VbgIhybqAh9O4/nNqWXDZj5ZkjPpX4di7NNGN7al94r2lIF
fLoxPM3GNXiLVd881gxGIObJd+QNwQWRnFh/V1sbkZWv/BDDjar9ZAyuJv9by8nRiOKVnd4wHRy6
6YUuOWkYuHLVicCnarYetDgpnGC0TUeE4jSrvAe5LdnX/RR/H0y60w2uzK0YwV2Yw/SUYBCX+yXy
kVgRlC83I62yVainh7E8JQbsjVk1HyTQEAxVQ+YXUfAUhM9hf9XLpME8p9Vb3kw0V1IvZ+vyO+RU
CnZHemQxyDAzvNdVfU9Qkrm2ql0j7no4WB3Eb2y80hadNtlTxUx/L99KC5dSxVVGNcXTJnHmTGw+
pt2aEyuONDlWKz/x3hAw7foBazX9za2lJum2DMuTSOAsKCD4VCwsTlntm6W2AesLCFrvLwzuVrZ1
O05NiA1PddV22jVqU4AYA9QidkaAiXgCpDu+yfiy7DjeIoxeC4gfS3+fiANp/B5wAypefgzwqyyq
YQvSwazo+o1vONVnwIiSjoYEI7g0bAZZJhkJg3eXuz27RUu6VJS/ShXrVPVkREcIeKuAw5Ha3MrK
+9QfKmkzW0+J/y5nV8iW52k3zCW+sJBZbbXi14rzmwZvTbEfkreQNMlS+z6x9uBEhJ/6xAmooQnm
v7U1/QJaJAnC/GG8VyWI2oFymidQwE1FIyIDMghHTgVEyoa37UObehfgjr8L4j0zTceqz02HMK71
lBDuYLSSyPQCIptkqXCsQqKlvGmMc8TFW8rf3r8JgvDUNEA/G6CQudH07jykL0GY4dpo/Sv6TfFK
LrTbzNAfBP0Bj5KWCVLYkZ1mm64BHwTLhSONsEfVa7p2+yxIwI0ywUCE0/Drgz1by+MT0TyBojwR
KkctDQtxqA2Oq3DEZoMQwP6hbl716ZiYwJdu++JoJG+4zJzu5yGTR1jTNil4xnR+INhh64t1sAxL
YuJzmmtZeZ6C3Fln6ZnsT+Q42aGIkpvQfw0s7r+JUdieV/TK3Y7nFvUNHUo8qBYorTvMlmYvuSmn
mErs4DNRML0P+nmOb03O8F1FBUS4jK1+Z0N9NWuC30feca3jK4ebrOf83ko3ZGSQcjz3dwTlGbD9
VN6mKnmdgj3eD2cEXVFStamrACeIJh+ife+DBOspPkI6Pxl8OFw5AsJ9yL+PePd9w3cEv0oEjm+8
qpTSbW1zs+S0zQYkQDglbyg9biVIzIr83fDzzVj3161QdhF1kl7VXF+sJfC4NptSk7+qfu1GHSmJ
ib2aYt0rUsKsZ2XVT4O66QjaWXpsM9GyLEss0Z0FW6LhtGnzExFr1OLXn88pcKl8YECZZu0evs68
HoX2ZujBSm0bFtzS3hoczkIpcUgoomwB8i5bzLDG1IfBatIp6tdZYl355bjVrN1Yo9pi+ER7UaYR
kRZ+49S+lUGDAd8mM5nS0x+GgOBAgQmx8xCRoKnV8mMh6mtV0imd21s4+Ng8V0at3VrNggQMkUEX
MuxYfW/H7U1f1CRNNBxHFCNx+86ioafmGzJTCoplgJG1fFOIqd+NBPGtBov8SKuPTc4e5a7pYmlj
1Asv1LwhwujWr9KDeRT6KWgetBqXmn4XjKQokHahxd80iommJkMKQuUCsrDAKav0ZGyYEt24HUBo
Vm5Y7mmbTtBS8OrrrqbJ79VDe51K0ku3uG6mYRsAZ1A760CkxCZgsRS2JB/ieWNW43TsZGsb6fJD
AaHXLaW2ZGtUVtCwaLPXCkTO+S7Q6CRLOecTqe9di4xLQI3t84w4wKNGGte+5jUQO4KE85zoltUU
8q9s1DdqRC9DiHLaifyWWQ0DxaTqvRFgbm/hug1rFmnWKGx6rYrIN+7ua5yG+9oKSXajH8nZVt8C
3jxH/ndbXOsmwGsDLjLE9CGTd2apbaYZ6nGdGDdKZP6oW3FdAASn6DCeYgSKajv0W1Ud9m2eMuLz
QUhOqe7KDLmVyrj1tejRN2hTjxYtE92bUni+YI4kzjYGaxXpH97sFYpF5GKmcoxBbRn9kG0DAIjE
vJxjlqSotBVGKtYEJMsWZioykGCD+3/FEXCVj8eOKqHgiKgBNNG011DvONlybC+k5tQQHBEXVeMS
aUncaJ0WnpAzbsXDUHp3Qlow1jVRkIXTwaGiJukd8lGkRZ6ck8piRwYDkHMTp/wStjcy5SD4FmVM
QauOmYqZT25hErIZxglnuwaqCgdCxE3emGp7APvb7r/IO5PdyJE0W7/KRe1Z4DwsuhfuTp9drlly
bQhFSDIaZ9I4P/39GFUNdBbQuF3rC2QBmSWFQqJI2j+c851YbIsyCPXG5DDDksPT1md1yD24Fgwo
QMCFYIwOM+W3GFLmjBc0CBt2a9s51dZNQNTyBPPRwq8MkRVB9UarjGsWUFdPWqajPMhhlelc/X6Q
1DX0GOhZrnN/sHXgT91wwjqxK/P21MCnr6cf0klPTfxayG/6SeHEu6ruwocuvvn6zPGZbJTO5zvV
AafZsWNl7LbfsWfwWqImYyuUt+xcOI5Nch6b/o3YYXY+hPw07sZNtso/IoQYntN6h39N9+9Sb1MZ
W9nf+80u5/XbX90AjkM4e+Gc/rLtS8ngxluxbu5h0VtsWwZJ1izHz4uw920KcpmGN4K4D6TmvUh+
E9fT2k9Fsnk1oJUsqyaqhfVEX2xmH20EhhuoNP7mFWz4Sbum81vQPRbVaab+8ruj6sEQp4+2Wpfx
qY/XvfBYLTVsy9vB2ESsLrTnBWFX9Z8grVmPMLpyHwP7NO9Wjj2chy+t+EnMW1J/kcjsaGcreTKS
p7TdpcTKpEdhnY3qK1EnoJZTqT24LinQBCkd4oUKaijCJVve12sYPMWq98wLpTnhzHtYhYVDFlNG
gp1yONdR6EFmqAyGDzb1XhQTiIOHMpy86MFjIMEj1He4r2ff2/YG5DHc3PTiNq/OPEc1BYjYs7bo
Xwrj6hBg4DymTRBWr1hnvgEOgSkwm1ugovqusCS7TiRkYJ+nbnzzqRfQ6z2D6N9PZcuwxgcUbxBN
AEAGIDmeaRzSTFE33PmT+aq4+SybNykOdo8yG7zP2vNvKni1posYwX6CD46c6YcFybPFOI1wE/5E
nQ0hTC6JrGKbDvq1M16LhvW/RJK1LvAvz1HSHQtrLxUL1oQFBHtrh8d9YyTugzYZB4KCQ2h/m25+
R+m4bRrKbUSEOco7rd9RL2ZGQfyeQMFYs250dkniniYQY0MfwE1iopOj+0g2VXybSAqdHeiDoiJH
PV7FXJOS+ZTQsiMN2B00oNCFXxGx9KWAtWMGzC4MVh5r07obRAThlt8lc9f+VlnpL4K3wrGLDlnh
7TLhU7CB22G5DApw5cks9BSYT+ocTTPXwqW9oBSayk/N5koF30P5MkMFZqlLil3LYHlsnjRSYlPj
1A5fdXvV/NtcvxnxzWmeOu1RDc+1+giySzF89/292V2r6JZlz3V2ZyZf6QT2GNqjDbnpyfMe9CXh
gh8i4ddNmkM9rqLxfWRcAvFL+4odMlSHV7QP61hWC3kZb6m2roKG2um2FKK5109bJoKbYGFPzgQk
n1KoAnH/3utvPhQO9e2M9xU4oiVmgRpkBWEYEhRvrORLuE+ITma2q8N8SMzmVzW/ldoTpEoLCEH+
lsp3v06/hbknCRMlJbC8FWkz63H4aRESCpZeMB7LNL0fc/tJeWHt2eW9tBaVjOsjOES92bLxY5tP
zuRhrtLDMDH3C3H97Lg2jgIBOVjHvA+SzWTnbuhN8TvYd9ieJUbfYLNgziXQetd4NwZFOQ7SRXCn
jTpqlnpnJxFvuQARmZrXgweJQl/INcwUD6CLveIlxUqh8gdb3Ivol2xR77UuU3yGPTcWcW6c0tLX
6YZkQ7CoWL6jSzIftOL3QOiG9MMUwgTJQIRHuPvEFucpBYMMQCtnxt6r0/Kg0aiTpuGuq0pnSPej
AAZKPQ21KQ4thoU+r7b+p2Se03ShA6U2BdOc7m2yD0ZjeELAyXa/us83OlqELj8PQGnN6Lvx/a2L
gNVGzNrCyIzjJHTAH9pci260gVO9lbO1CrSXZj7pWvFizOUDoJVVHrAh1PqXTP/0uEnxfq+gO5tH
PYfmAfd6K+P0OSYDgHkkq8S0OtsA5rpb5lzKBODD4j98nqrqJ8YxR6lQUflr93bF+qCBmKPmO2ds
MGZ0qXYWJBWt9JpKGV/rKiIjAcrzPfG5UdgQdau30StLt5PiVwwLrTxld8w3IDIGgfHY2vtcH9Dm
aFN6MBPzUzemy1Rm7yIBdRZmxvOYPkTJTtVAMZLHLgG5AJpzjxQWxj510otundG1Vei4gj0kRx/e
h4hvlrz3U7ofElREeXOqL9d+nbqjtV4ST0HDbtB7P0dUQ7ShkfWEqTGUaqPyKy8UFSv6eSob9hjH
NqX/4GVZksAir3H7WA3cFQ9D9xEUz4b8lCDUaUvLh5Ld5JuqHnXt29XfE/fip9RWv730PfE+UvEM
SrEbtWJN4kJ19SukCnr3kCVXZZx058HhJOd4RECSw4wekxfdJhfudXCeSvPdcNE90ErF36I819rj
KLe0iCtJpzsk1JXTaTD8z1jGoVEl6/HX5N57LdXc+Cm7a1pdBu0wk/oNdRFlZgk8xX8yWS0659K6
ZdZPlL1V3Z3rnX0t7MxdwXVcsGT2l26cfGub8etx6w83+UG/c1/nV4t2QYjj1J1zMlBsgq4d7WMw
0F7Lb3Dh7shvh7zpYSYyhrmy8epWj8VWD76UE4fmRFbwvuE7yD+F/WgWFy94Mv2XKHotwVLmyS52
SRjI/PtIvkziMV1uz+oi7XuPvYaHhjLOXwpp87xeXfmqGHaQuWBz4RBUkeW9I9N+jXnIX8+RYHmB
u80H6PHIZgF+3c4X+yqC73mYUWnPEum797Hk6PHqZy4SMLX1KZgb81cxv8XO61SIZ4JeOwZm6piK
PY2aRzU5EzpuG18JnHoyY9b1MJPm+ssFXWON8P6GeetXHwFc2cl+g33MfAV1TPHkcKBkPdi+ip4C
xw1sTpuNCOT81WqAe5mzk7N5bn3rxkzxnJoDEmz7nllYaxF8t1reu7/qhjdNAYCmASB80+JbkIGz
toP0PUsT4KAwA9dVV5ABJJydhDTKkMK9EkE088Lq0X67sWTziRSP4D+Xv1G5NZrcH4WeSjkjsOMe
SDHFVglbBJ2DUCtmZ8klgoW37HjoaErSKh0m3Sg0gBuI4XHOPwRNammBNnEoAS69uuTm1ZqfEu+r
6o+2vAx3M7JZtzJe8wA6pS81Ykzeh456yhyaL10TZ7NQ+nYuW29V5v2Wcbt26k0LLRiyKDc4iGXZ
Jgcm5aY+gu2O4q1F9MtK8+cFJz9n+zZ6qnzjB/1DdQymKzirS1NU9iWyyLAUrrUyXDFsbNWvBru3
LnH+LiklxDQZm2xuo10/IxrorV8mcEESc9l8IgBbV/7AewZMmgZGae0nwYERhQUkOri5yv8F4GGj
VPtmszPV26UEc/pdmXDjkTP6Stb0eiLCeTXiOgEzLE8CVcIURWgLmzcbzq+A/A2lFWmjCTlVwoRC
XjOT8UG2G5x+j+d+pnqeEZ7uXMKSoAh24WRE+nVy+7Nwh/KSwgeq9OlaOowXGC9rHq9GozDYV7eP
tRkc2567S8U2a3GnfLSjwd17ZWpvXZCnssPg1og23QftYzvQ73RMINdmoj3VnrY2JjWsHIPccyRU
63gUHB85ccf1hECu68erYeVtGOnvQdrjF9fSnlU3Tx5x7LfUTPxD3tFg2pZi5ZQgjo6rNUSEmjdK
InYWO9Q4to6zQpTZgQzDlJDEKFIRBIc2fdmSqtKHUfCZD16176scjq8GUtZG7zNGOQEQSgH4LwuY
Coba2mmdr0Vks7X05BEZR7utjB7YZTu6axHbkqW9/h2zR113+dBCbJ+wmET1bYzumim5VYy0AEs9
eoweVyaHfToMAexUCoWYYWbnMJwpo5Szn4knyoQhtOSsCGTnP4Fyb72x+5x1PrFkstCJONkYgYGV
0S7SdY29LkYyYbigamInZ2Q/0om4wXGGL8CZL2/cBdRk3lCR5AnsrC+a3dz5bz7Xnx/ZVNmDQPyx
bgfrLJwQZvYDkKA3N/6dtal2iCXKSC1/TvySF6F7FNU2pwZ27aUSMplamTpBCb1cNluz/pKjtV0D
+BvOenwXjIW+Syew6nqqToE/MkUSnyDBsVwubGDPnR672NqNYJdHyU8xhq49Xuwgfk0e+64aH+Px
RfqqW7tTgJ61IfbUqcxmA7qObHXkyEE5FGvDG19bE92t3+eU0mlEqhevmRwBzlqRMhRXDJAIDQY6
aMWfc/GlMt4VQ8tdL31GgmSrrvJqlYKPWmjGvFiJCF17uXVmw/AMQSkI8WxzO8t529pmtAfizUjS
uBUsI0lvSvydaPBiaDlOiEHrXwuGbIuU0NlEdn03S8p7nQ1KMErahIapsd/jHiqIz5GaHTpkIE2B
AQ651t/EaKDDcYOtTLIkTEyGtX7famRnGffYh76jhHQG7CNnQbrqth+ML/Di6KNykSOkBmwcReya
SUo4cWjcA7B6SIG2kWLF/JWJ8FZJhpmciElJei6ihl+pI3hSYu91piheuKh7HakWkyWivIm07TeG
1H+Vercz8sTd+0VJ7UL506PZrvQ22cIP25LiPB4UUZSMSfxtYZvYPE2FyRyRNtFMa0sfONXZ8pcC
GZeF5gBko96N0aYayfRpZrr6FjUdyxKu51ydRVLyGs6d05CgfyuNe+U2oKp8qOulrh+dP6YHyILr
fPKRJfvtynDqjzyejn6RBhsJkb5ryxmheXnuCLNdmSOaDdjQ7Ja4m1KBoCqGdFsU7gXea39K04+J
bNdj09Xzuk48GojOB+WqP2h2cs40dsZk08YbGyLBAR8ZU9cmLMbu2+rxDauO1Ht8t7B0SeswvA4R
nFT3ms19jgxy6lwUDUV2yYomOClZ7cd02Okji2AL8fvJwpoyjslhSq12D2nT4bfdPwVur4U1w7lz
Od/ZFlHy3VDcu3hQQs8X6wCN2VZZwU+GLLSXxjeP4WqeRmS+ItVOFdgjbtxdb2O4Qh18E77JT5Zn
YZaJ14IZpEs8+lqfTa49s0OnS377ogIch2V9VXj2KnPyfD1w/0ZpCgiFjBWEoPVukNNG89XvjPt+
Z88d9gpXkBXiPCFczjZBUbCRr1kdBvkacfeHV0tjx4kUMMItWGi64sNqqw3HLjmFhFzXPjJUZTg3
fYLoyEBCD+2ZKK12DqIHCyn40AiiURoQ2CDHNiZpF9LF02DS3Ff0ormrEQAsCKGdeei4916CdirA
6kJunuGlhZXroXMLEnIf/ALhrZ7fDBV/6Gn+NUeD2qvmwS+Ku2bIyY1UGWRkZR3quHxucq+ks4Bu
F8S5w4YTqcJo/BTTVemFix8QAYZnYLyL4gmrYNPaq8HIm3PR8/cEDH5UWrmbQQvQgrfllfW5Wnkd
baf3oVloHyebDZbeD8+ab17QGFmrWxpoEI87Y0eMZgEjsH6cRjDZdbcLYpGS3DM8ccORmqLx4gVL
yNResHXi9xYqLblGHR244oIRWacFCCOxRnRNxPWhDZq93tjRImfyhfN+3yrTuiQ6S66S14IXNxwF
hdpr7VTSmPXHqiJx0lJmtW6V9zENQLhzZPLr2v7dJwDLUVuO61QdUL9+RtOYHv1Z3KwMqreD6FAW
8CKpbNZiLl6rDMVwMSLkmCzMb+74PrBuwiaZ/xYtE+xUFgNxK5+tRzCG41Fg6CxiwxxXl1CHxIfy
1/Ug61EXIDMwxececujN8sbskHrJFWUKCte+7dCINFvUW5SRdvK7lAWRZY610XEnhYv8nJXfXGxT
gqMpQ6mAgjzA7JogRHJw5HBoo47OvQ36tXbdVCn7bMXcOS6yT6a/ByeJo32TyZPWFxg7XHwP1oTg
GQERa7kX+gv1MA6pjjgLs4itdSlBNNFTwOAO8eu8QXMp1vhhVvaQPVHJ+ZcgDcGQMLmbjCPN6Y28
awZWDmcKr5Hu6FaeCHEJ6P0PWH65LnT9gaAA5IROcEMFufF6kTxZeXDQ0+ZRNg0aMK9+U7ObMbHy
D2QHcvajULCHbtWCVXmmzN2gSd8ZXkW+TTcm4eTLS0Gy3JbrczGExth2KWpsnx4kYgwH/ZBR21Dn
37KfPoOgPKAMwq3p1T9BGa2IoN9JpXlcDj3aJBaoe8b5rIkam2Ux7/NvlA5PzRB9IhO/5MUCnzc4
Z8xpfpVkhe0qQ95i3UBAkmN9yDG4eJoZxlAQt2bEwEHa8YtX1Z+jVU0bcoV+DaV8pf/LdnkAN7u0
tOtskiA43Ex3PtlV/tZN9XlcVnVjXOwny/lCSoiFtdo1noHAUx+0XebS9USKg9Z3nVd/r1Rn81w0
d3qBJ8PMX7PJENsSmRa3FekypmmsEDNtm7Rtd17Obpxud7TJERK9MvY+lpXNKNvdMCHzLx3n98Qw
h138uM8LAsYsYtVDmzNXTdGvGtXEbm7I4C4AVtRBnr1GxSFSY7LtJMPwcUregp5iQFpuH2aRT0gD
IHYwImgoE1w+Gh/rrM9ASbwmZf1hyF8j+N1VnLL/m+ujlRGXR7QMin3pAW0cNaDM7KF69dISRbQa
yrzYepm7w8jNs+qncpPTKLeCrYuezo82aj7epWigYtwgynhtm71VqF2+JAGOJn2z27wN0izCjplg
iul5y2MMlfngLcxzMiRXQ2FG6wTbt6gQQ0kHeKc1JHlYt7vE0tNtV3flPjbbnetWYVcvQNpIsfQj
oU0m3qkz4i1pYObB+TQnD0Q5uz+aF/k5eWgTam1EbGlKpPoo7SMCTPhT6GOyoAjTfvFQxjuWbsTu
piOLzSLEUUCOZ4MYfJRIY+BV9lZ1BRz7tITxnXOGCnUWy1NiNIiVtGw/sNSsiPkhv6QuwqqKvslj
nEIdQ1jgNMmWxIqYNxRc2QhV1qrXCxKmtMlck3BynSsOfTdAxSdKOhGvJ8FSpzJVLmq3AnkyHN86
1S6lFvcnI2MPHvkIcSVySZweM+cTZR+uQwaWxdEU2W9zIN8lQaawpt0/RAWrOG/WP8cc8HtvMIcS
4qZbLYm1fLeb1iWlJHNGeox5ogXWA6oeGg17DwKb26hArRB4vO8jVoV2LR8bnQABKgZ6dvZVZed+
Tlb3itXnZA3PVmMmZx8qN+YL/K9ukmOT3/oFaVtF1rghDrKjCux443XEvCEs6telHS8i7vxNX5Zb
qP9yJunWkXc0lgxLa878Nvkpm6wIsVngHFnowbMEf6PZ6RYvFi8nWzyV0ijXEYeczPrg2rDdnWo4
OXYG+N8mCwiUZAS91xQ/M7ukP17yoB6vI1SBa2aTHKbhRAlR8JJYEaUCUUybnBqxL814p+mO+dBe
RN4Zd578yWanvBu8duP05rNWWs4pGWHHEHmHRpgQZfxFhyoOHFIxzfzSWNVzLT1I5INZ71pR0lyn
rfMMITkMUoKk+jdn5mASPnYI02qIy1uUZXF5+fO5f77TCI3jyYyxNqD3cGLJk4GHYSWgax+MMWBi
yhmwwUVD5tKIvDpGRNwOFwiazV09jsOhD8RjzL139sdulytPO2jtjDoQbIE9ojMxukk/BfExK7qW
NQV38kJo8FA7r+s5BtgqfF5IsTo0xvQl6CSO2kDnZHtF2BR4JbTC9rZ/EA4jIQphYIo3d1mUS4bD
YUDuXZinzG+xKVKUT54658TWdYxvRk5ivKjFpRTP/Cl7F+OBosZJ5qcmLy7vKb71uz5OCuQqbIra
lqwfXCL82KL/6Fn24hVNHvRMPpLrM+4QYaJR8Fy6vplSRuWRfcbuUqx1BAnlNPqbEhcYyX85RVLc
3Rut8QKV8cVL8mynjSdrHN3LFMVVOA5JEypgmmvTVkQ69nm9QdJrwh1/N3hw7jFcOVs1QK7y/XMH
ZvkpS+cPjf7rhFn6oOcs/krM3kQ1OQ8yn/NN3aJHa8jsqryWVJ2IBZMu9TuYCsGxtNmnC10cAqaa
h3oJ7BO1fXDqCobvOK87khIp71KwvkxPCh0b9R8URmEj2ubTL6C0NkGrgEw3syAVwsTiRMRhyzuo
Mo1zWfBju41THHJ/2GrllG+Lzqg3wg6SnYnf5lSYOoa9MtgVOpsdsOFNiWqvw/CLpaDQtjB6cACy
75giRBdcvOB+yptPIkibIcifnUbn90HB09qK/MXZ4UlV7YbzyLoz2nbvSN09ao5cLExZi46I9TRM
IAqgTOfkZ+CXozdHABklW9RAatP4Wd7QUIqTgyxuVbbW9wxJB3vSUB6cBQMyOcVj35r2oR479Oma
xVI3GKtb42DtkxnKwprXp+q7Eg8rvkAeX1o/h3wYNw/b5YJ2y8cmp7K2hexhuMFWCBZkiZaQ8DZz
wiR2JB67hhBcUpIOtUVAWUOEMjkjXXVIdEaiOjp5h7dvaShGmYbz+88XHhuGJ6Vbkr5kVOSEQbVA
ghpMO1lwSLZD9jt1KSWnhCMyr/CE5OBcUYzwREg7yjeWNe4zWCyreIpLRIQw7+nHO212z6UERy5T
a2MwNTpgwvJWlduPoVMZx9Ipk4u9EFNQn2KbmchoLpzcP4gxCpl1PPYJdXMtP6GZpI+OWaKpo90U
EQFhqm7G+8Lzzxzl2ADt5jEoEQD/oZpEEcsk1Ov7puF97Lf5dlxwLZFqub+v5djo4TSW9dowk3Kv
1dVZ5xxeO1bdn/IA0RXKEoAjwtkbWBYJL9N2Wpfwf8txIj2EtBZXoiXL0keXJeeyC9UX/8AUFk1v
3NnMR0thshno0OAS1HvHWDk0Mtd74D4+imWKN/W4LsbE4Xuqk6859YxNvtxdc6CY0DN4RhmRdwcv
Cz7ZFN7niS7vhCEYkmUoFiqb7cLy6fVo45WMzfBL46Y7dV25m8qZznkkuHRgoOPJ15KE74Omkcqr
lTVnbNbde8oxzzaKMhJpGM8OuJIGMTjHbKjBSuEQw6ei1nbAHRIpDTlEQlhVbY9XaSG8bv3cRps5
PVuT+kUUGx1gdEuRV/6DkfFvUZrIUeGf/8+iVBaO5v8MccLo9t3AbIKWzmbl6z/+Ziyf/41VmH91
/g6kidknVFSyPoyFwjJ8Lx/R/45CB75WAOLYhHbj6cDR/slwMq2/E+NhAGL2IdE6ng0Ih5dCG/MF
jb+7AXghYCmeC6Y88P8dhhOZHn+BnrBAIDtFp+eAC0Vjitb4r9AT2dQTtuuScUZm8qwlYOhRwc0o
yPJaq13mTJHuUY37onuVudNkT5lbxwz5Gxv/C7aCoMFDsYk8HSCeSZ4w+9lJL3TiCIxcH4dNkDfe
jNBbZ6dzsAwi79hMeaOHBjwg4uGudfMEuLsazGQ7zdXk4e8pUhvBXlFZ8bVGK6x/F3UW1GzeKs7x
mhgyKQOQTrPebNskGqMPpm8DzoCYZnte4eDumNNl09yjvsPNq2ICmw2JSBFdYoMQIe47lT7VDcEM
W8/tJujWbttUzXDAmmo+5VbX65wkvq/Gg9V4pkJjJvECEI+UOwadHNrMLCHLfBrSTO7ZyCjrs3Fq
PM/8VEFE8mCqXP2agkJsHpyg6iVHP3zUjdO03e/B6lIX7Rve1bOCFpKHbPhYFCiKsM+aKVuxscem
OpKvS2pmhjbwgVjT2GBZwAG0iOFZS0w50erIpSWVWpX3XnRknlb82IUfXDO1ZH671sArP087ON1N
OtrvVuEgbKsHD0omoQZPTbQoq7HUsdVJ4rY9QTeJcbExhiP+UmNBtgZGo9jR4hT4Khth5Ouy0usf
qxOqPJeKtKnPIQ2iymbZ6OfFfoha0/WPYOwVk0lXn+wXu57SZIv7H13kYBQ+X8LTtfK3JUxMMrzg
hmgNjms2Xk2qgX7GMBuN6S89aJjtbf3I9NBl8pXGtjrFqgzIzDV4kfreMyt73HGewtucIIPoHOk+
mH5eEmzINbW68sc0Oq/MDzHeqzwJgVYzSwE/X+rGbgg8rzqUbo239BI7rupOto7xhNFaU4y+sRt1
NI/mLqja1DRvUlhBOt+hnS4VZbma/PItqbgsyVM2wtJyz6RgQb2/s2185TaSoCkov3xjcrVncl2K
Rn0yGBaKJSNtDOmcnt2zk3tnikXloRv5kGlXrSmKdNw7bW0S/2DIvKtRoFjEp0wQix13aO+1VDc1
4ttIXPMQBDJfRF04jKOZfSVdAgllXGU4xXw2wdZcoHF3ZTMwpXBygEWhjbY/va/LzFiiIVuwTBdP
iNY5emhoCOLjurYhCKSufdZIHwIEJPFzJqHvkyMaDmOKfRg/BalszEKaHvnvIJE1sj9LYqBi/a4S
GRVyI4ifGVezOdXDVz/ok7wfsG60DCDK2NoK9KbaqY751Zz46yW3ZzL5LqtsKv5G3bhqOIW8Kun5
IhY5e+4GQRE/p+yD2r6LKRJJZisYaF6n0qzyiznBnb0Ip80BxUw6ZmOeuNxZgdoeEP1zFQPGc23+
q4j6gT1xpqtGqVVdqLbOE2KFjHi6dgl13tYgQmMAGZfUdkqUWW24v+nHknxLL6LS81AL10CQX1TV
dCadaqC5dmzZhHreVc2HW+WDf5k7RxhX/I+Ey2n+UnLPCk3atY4MHDVibkHq5GSe/HjY7NB1u4s2
Oqdvv/PLqiUlegriKbhUnrSJtfcc3azfG8na5haPaP1gQpBbTmW6RHm2qoS08+f0+reO+f9dHNq1
+i6e2ub7u718Vv9aEyx/329Cm5olX039558Pi+9yYSD+5T/YCXBuPnTfzfT4rbqs/e+0xP/tB/95
+iLk+f6Pv/0uu6JdvpqQZfHXg5nj7f9xkP8Vxmh4/Il/HuWAFRHSE4iGYdX0ufH/6yg3+QDHO6w/
7i0b5irH/3/RGK2/+z7PERRC3cWibvKH/nmS2383Pd0E0sh4ma9r2fa/c5L/CzrPDGB1QiJ1gK/z
P77Lv57jUQsxyUcz0+scMpK9sSONta4zHxtkjWPPdG//7dLc/4OL9n8Yq9wvQ2v1H3/7Ky2Nv+DP
X+jbNm58G5javxQOvKK6qE6TNZOho2SuOcRMa/AHciz/4378H7MAANb9tUgxA3/Byjuw4qiYbIqf
v/5wDoQGBrXIdCMACePOLQKHF4RCOHzgmkuFpcthT6m3RXkOZKpBjRhi1j9gjEx51EBioi2ibQ3W
snb9m2G6bnG1fTZ0e9J8BUI10TstElgSzF2jhg9SoRqGSsTy1zTcvLl5CDudtZabDVrHWSM4tcDY
gyQ+C3APGnFRvkunr1momnPnbUudzy4EMoh86Lp4q4zKjcMoMunK24443YMXTNEdZzrqj1Xd1386
tWRw09fYY5fEL63xb2A/iXedsi5CQW41SFunFN8F04k3XfjoiwzfeSfDT8a7gARIGPZKa5bJmRGM
C4jOHkbAK1J1M0GVvtugdBoAqzxZTHUBJVRkUrMN9JMlSLisp2PBKDLfZ1EB6m1lYTDADV7mpABu
47RhVKoBN2JhJSKYOGqaNKh0WV0iW2NUMkW3BGiCXJuj7S4mQ89MX51Oj+VbPA9BfEhbgqdhxQym
eNUcjXippDHdYa1l5MvdaRmeQWHN7W9WgNQduujNArdaVFwlB6xak0uxSFTBzpEYXsrqmagjUta8
XF8ktkYTlvaEpL1SQAuOzTBW7qPNqJN440YUv6LIJ7wqGEt4K8LzGQ6gI3DKPcpOzMGzbpTemmEr
82ySEIuEQWQfiU2pBBIJ0c2BvU0nBSEmnZzWo4EfQEC0SVw4d5ZBSOBmpkFUuMLnWXurB78GJ5bW
BvOBRnhFd8gCcuYv7FqE+1E7VuWse+WPZHrqRfEw+mYQv0fWAI6BJYAPnVsRXNNXRDodYthe9WnA
9+DdC5MV0gYvb8OEeUr18TODfqe/VflEBFsF9sG4F7LwI6a9aZuEmrIgpa3cbki737DqUOjDZ/NR
hiU5S/VVR+NCfCeowRkCgUlcfEfZWa90JRCZdp7dfQVTD/nHHWs5M0Awx+qpDxq00Vbl2+XZJQX2
ie+JMsNgvIEVqSEaColrVUjs0QzYgBq12Kk0an9cHKMkW0NkvkKvU1jD2SS7NL9Cz4sJlEEPPWIu
UBxrWN3qmbVR5iUtNDUr0H+6Pl6AiE3DMAXhUtphyECP4+OuMJvmkJkFYqs4NXrjnsGEMR8tLepB
fzD13ZTD4JQXu/d8oiFLmLVrP2jYpPB58DejAmndwSlYKKKZ9gU0D8tM2q3w2+S14qnrHlzR+ATi
4maPmnXfDBKHSM/Hw8S2yWJlsQijYke10qT04Fg4O5QgVp/3nzON38rzGlgcAoXHpwiGhJSJpYYe
plLP17aZ119dVbYwUQI5s/dqcopvUbrCCOVSkztLIBvBeUup7i9VOzWig92ZMMKV5Bu4tXoD7ML5
U+wvXAsEj7HrXuuWbsAD36Afk9mZAOIiKO1XqWhKejt3pItx40qbVunSXxgWPrYD1rf4UNIw8kaj
ndmIxDQ++5nwJGi8fetvJGsycfFRRY87BX4L3NGftiZAx5JuMjfp02/bs2q05sIfJmaJldS8EyfI
2Dz0VVFbnyrSWADtAy+RdFDmrCa+kyzNne4DoJlhMVv1LM1DvkdSIfI3/x/9GRIWdmNuNkv7gxEu
DpAZL3S2GEh0Giu2QH+6vc5pl+bIL5ooxwT1py2kAeyjj862lRXqQ4F3tgQFBXGrD7Le9hEB/l/2
zmM5cizbsr/SH/CQBi2G7Q7AtaAmYwIjGUForfH1byGy6iXpySKtqq0HbdZmOcjIyAgQwMUV5+y9
9u/DZfX7pDnkjRScuj+PoNPv86gVNt74psgF1E7UNxT5aw1xiDsJUs5h1vt9sg0sRp3mpMyNHHqR
TnECHin0mLMUwkrwU4ya4Av0CL1WhUWQDr6i/mwHZo+tH3dsyw2hxSZdtXozrLK6bMStx7PFDD4O
k7FOfp/Gy98nc7jLnNLJYAyle8SO9Atg1bUdAKUI+VimUWlEGS+XpfFEno/4WJNzKK0MncM5OVSd
Hj2qZPq1K9WPCjBwfWKFa8J8VATHYqCWyqkBNCHtSMgudJg+nHMox+YtSDeRcEdbDjsF7Cc5QQgP
yDSpXKluiM62ogrFqiDqgfVAVB2JgOOUdIGDfCYEKMaUVyx80QQjEqfTRHPGQHit3JLhkAcbHS+a
BVSSsYOqiDoBfI2swco59pEFfk8cMey0cqu+KkYz9M89DuXGBXCCt0QiDFNDqiJFD4k6xcqqHvwh
udWTPIJakXuENJ96wKf+jmq74T0RuIZMKxMGEf9dpiMtirNoUmH86cF+zMxKZn9kljLGg3xMlr5S
CYHTaokk222YNv4jXn+BedsS6BoaEDUx7XZWt04tYkVx/eGXR+deyPVKbgudmp8gI0P1izCxHGiv
xWSBBClTw8OmllxFzBgQU3kNR3GQIkIxo4qm05yaZqToiOCHVQMyw24cm2FNhrmFSJ+DQxF2HERV
YIqSNAJDEI05zU9PC6VfyQ1d0QdeaIgNbxxgjWEj1ieh+FVS8EHrHHsFLSFbRW8H3e3rneFFSWne
rQGmIt9XNGRDhyj9cbcW8nnmcJEX1YAZQaYUGcrDN1vCS2iwggsOML6kyYZmUDq7jBmimmEMnJuW
0cZfsw0pV6bN6uFQPvifBJX/fx6iOknN8V+fhw7Pr8/5/7r539cfzlDzn/nHiUhS/pjfL5ZJRVJU
Q+eM8GdxkyPQHxpoeg5MoigBu31X25T/IJlInKn1c/FRflfblOU/JJEEBxIRYVVRGv23EqLnU9c7
njNYRdWAvk118+P482NMHgAFu53RqShujwQA3g3KAdcDh6Ez7RvG5EPbuf2uyfaxpXxzMFJmSvlf
HOm/rnsBfmfqZBqs826HgWlqaU7diH1+zPw7KTDXYikvT1pTPXuwBXSfkoYxIF3eCqLTqtf4fNiB
LUWgh/r0C/TXoqVbbY0FoRwnaATIvM21YeUrM35C5BNn/q5VJ77sl3fv95NDnWx+pNf/9cNfoMqp
kHVMNggE4nAziL8i7SUJf0hg5pkAo+xJG9yyeM2QpA/H7lXSgcjgIjyLEVLWAfrpuUdyZiRH4Sl8
4VfMPjC51pO8l+T9oRGAvt0Y8d1s5KpSV1YwvdPgQPvmO8M2/1G+xSoUbbZkm3xdr7NDBtNwgY/a
FWn+I1Vde45mF3bt4HuzJxsL7X5CzO87vsOmZIkz1Y6d7CQsXoxFuqidGWyyJ2QWkBLBk96DRgIz
EgQ5uZX7I0bbqNx40pNeHJPkLiNaW3QM5S4up0UvOn3ygGoWaW7L7hXfnAbecFl3J7QApu92ij0m
2x812SpbpGFaeCoQyl9D1jXqNSsJOKAmB6Ypup53bEbLjocFVo9SuYrHU8lmlLO4vk6qWy6In6Kp
JFuqMVt5blRt1XLfp0e1uS+zbTyuFdpdBaLJtaSuh+5ctifT38J3EruN0v3UOdHIAjK1dZq7Mf9g
utPG66D3FhaMtHiRrkXVKV4Cu72rlZUWXwfTQTskgMkWqeoklq1d1/0SLwq9aiR394J6APqAe8RW
qxPUcP6hIYjOG/BByQoUPvW6zoS+6J7VV3xuygLSfsZxQseNU2PIIxyJv40BI10PBuReCtPlUn/N
vZP5ogbJU8bCjCRJ3wgY4G/Cx4GAo9KSHnrUOqJ/rL3VWN/W+DwnqtyAwpAyB1hM7Fo4hK0t5bs0
xn0SPuu0ptHl01K1eU6BA1lU0NCDgQezg2StGLsss5V7yuiK5dBWSO1R24TjfUvckQJDR9821n3d
udQy3c6pN4qTbJM7ay1vOaC6mis6lg10QVRX8UsWfsfl/1g4+esLuyiYDLqUBo1ptTvhJjl723Ir
rYOTctQOyjY7Dsdsmx3QW38XHzNPdp9NRhcw+2ioFJZ/rpbt2/vyWJ2Hm/xHcOOvNCc6Vsf0abxB
eXEwj/l/esWLZZ9+bUIt2Gx30omt61a/nzZ0Wk7xQd+bJ1qZR3Gvr+UH86jcfj1pSXS9/sVdzlPx
6/M1yn8qVtJ/dUnfSoOEJ185leUSvRtiTyq70oN1DLfDRt8mtwNuBSS79+NW2pRrVLxuvOYTgFvb
bvlvbmUrm3qb7a1Xxe321bk5FW64y84hltrETYDIeYfGWgyUP0JqJgvfLmnE9K5MZUB2KMHihIMo
BszZaBA7O4GM/GcBq0Q+WMWifUEx0F+Fg02b2EIpNtrQyiNHcsAmGFTrlvtj7l4Z9YqYjRbFZ7PU
Hou9jJKDb27fdFditRRLt2hWmr6W6q1/tPqdB3AthFpO+WUxviE9hqhS38cjv4BAMVFPR2nxBlif
LlC6Sq/EA1t7+Efmc3ldHq3dbb2Cu4dKSENjjgruAB6C4xD6gMf5oHLGuOu5qYCObtlyyQ0XOE35
QloQ1l0ugRpqGFVtQVqqTCWJbTTr1kfFiCl/25a/LGbfvHizHmMk2+hBlXtQX764qYy1Ga2HV/nQ
74QnijXQriTVjlapjjxo3RJU/Ut8iQ7KJnyjyYKWq3r1X6YnSnFdZKMyT1+Gs3h1H8JKy3cD4LN2
6ad2Ba9OX/MvLbJ+Dzs49Ir5X4rGmQWQb7QXplfKaCRu+uvyXimvsOOyjihwJBfWut6NO0QO/YN+
LV6LV8kmuFUeW4cIBjfgk0wO+bpdVnxEjf0TVbWtu7Htn6wzT1/qmR5d+DH+nNrsJrJdMPeGC9zG
Nrj3VbbWDpUzLdTl5MpXEA0QmztI0J34iNRBXBb7zh1c6yS+BeedbwPoW4Y2L4p0UDoqS3j3j6Vj
ndp7zhC8YQm16wIA7YFFb0Ofyg0XM9VzUWysBU2DmsFvs3JjeHvAMnb0f9TxqrGufIU5+b7mO/Bv
M/SLeQKxTsfF9yL+snblNXKXJwbBLNSKHTVaYcqt6rUJPc9heGoOcDFt6b+JLhDP8C7Z6YLgmt3G
zFYNmh1/GZykEizFHc7u2c8bUZ7lLLaQrsXxxiTw4ko8m9hPsmvNdJVrcSNcVc/RUbsqH6Wr8WTu
BYcZGmux7JRzPphNVrI9LW6xOa3za+HRcLX9/DCFJUSk7Y9mY/F/R265zOzMDdz4YCyLxRN8Pbe9
1d1mFTjjunSfhuXr4JguCGZwCSxdzXN4xq570z521XLglnCVnuMtcpn5b1MX0hYW5BIz27LHg/jM
IbIJIdwsgxL9/7ImsPGFFOfMFiGYQu7cdcgwC7LbWfjRreL+AhaOtYhxN7AGhw5wX8w/1sJySVzc
8bWpP6Fp5Y+oI41sZ1L4ZKcIxmpa0qOlzX5THHRkOSO6qEVqC6t8z5c4rdJ9GjgFqIh4rznC0b8K
hfv8h+E2ewCiQ0tgu92/9SUG+s3IwJcPoAlqBXHUMlTcwXJl09HqJbloZPGpW5B47Jb0jfQgPShr
1Wk2KjmwK8KZyBY7Tpv2WB71bXov7KZzf9W9yhpsgDW4raq0+SLh+gSM5HIpdHNubWGnV7JOYQsd
CxrTVWnafrIJRWoYi7CzQ2tvxrsW6hICs+FKU9ZVvZuaMzBUjCWlTCQk8RqQR6azNx6xwE8YyGky
bouH7Cbe+btmXwPkLu5l6akwXqz4hy48GI/+FD/VSBJgGHqhiCo2X9S3/viGFSXDvXSXXCVDc1tn
yYuBp6jxobfMFA9myn4dHYZowQYVmbhuOuOIh3WBezX4SfrRbXe2HroEHG5elj8AWe3B5epwCIRY
TrkZXny8KH+lvzDhXstn8Tye0gnIA/s9PJavzbP/1Fx3V/5j2Z8T6Ntk7Toyce5DYdO5b/CSt2W5
xvvghRS6VlpGy4RtfgFrepmHEIQ2QQzQwQ7ZQlXXGUax5sb81fwk8YhdM6SyuNu3x+akPuk3bHLa
8VEV9I0BiaAewMNjGRmZI9Afj89heOq6FXRYS14nvqte50Bld122xjtb3Jj3YvcS1z8p4wqP6X3z
qF7BfhGooZU5+M9kq5tL60WG9oF9lefDJ05JpgjQLd5PLVkuLuAGqeQZsvssPCwBw75gK+zrPjTk
nxB7UZKqhV30DnX7UtkEd6TVwMYFNPag2sZBoz4GR41pm0lWW5YkI1nX4Bszb6c051JyC+XUIvCC
0r1j94wiUd+r6/hU3njuDM+413AxVnYCMr5dZuMSmX6HsLNgq+eM+CwwjrMR9R2126H8BoFDh3To
7kiRmVbhUnxidePWvL1qW1dwwX7SbKZ3EtwXGXrEJx0gGfx7gD3CuOlUV0OSayD1xDW/EpWlCjqO
CQJ3+y+aJEG90qTrybrSmp1Bk6Kf32n01lFROsv75mpk7BUw8p4VZZd4+1R9AbnjcQDUNrBsONtJ
1V1IzEIBCdjq13EDlgg5nx3B4SP7Qdop0W5IXqRZAi+zPCNthusaxPfpgKF6+Bl6tyybBhuYxhVO
4z1z4xX61ZqvXtgp7VFrj/GV6oTX8bN2Kh6V/Efy2KErfAhv8pNy52EVkJp7hNSkuNvDtfTjzJzk
NMviLrTz0ilKTlqEV2K7mbMuYqeYm+K4IBcgSVVrbfZYeWC94KUZpQfkJzufTqDY4abZAATBq+zE
56qGm7keX/z8Sr7RqICBrAk4nvTZbXsT8LcRR/sgHcTb8iyzmE3LaXRmXybhZeNiuOpfsUsaCa62
RRkCZMHvvqyWrcuAjF9zR9tDJ1MfUIO49XmunQGOxpCIuW8R3zQ/aD6QCybMOo6dod5WxS5EjU6n
DBeOHdfraI2q9gUuSnJnsDrv2pvsKvkl4Ec6MMJ9isPsw4D0vIRv0X54CkC7Eax8F+zjB+8IUkPA
D60tJX+N2Wv6WT5Q7k/Q5hTzxkaW1yVEPkgNLN905VzxmtdsiktZXP4X1p8ywoHb7UIv6hcCk5HY
KmvdjK6ER6TgdwEFNH8R/4KyQIqMJB6jGt8gVIptxXGpru9lOiTsclzcn0ug8g6UUFHsV0Ul4AR6
ksrnFqJjDwE5UUeH47QlPfaIC4f87ff2+/9Ceez4jCf3Lf9/QShgcWr714WxFXrzX8/sf+v6uf1Q
HJv/3J/FMdBhf+iKapqiiDkKLd8cbPZndUyQ9D/o+cvUznQUA3Pz/y/BAGICU5cVi8IYsffGXPn8
p/RP/MMkB1K3NNn8R+Xsn1KJf5R2UFn8y676x2OoiYBQ1zVF1iVdMk1DvqzSmvCOpSjMD32Xr8oe
c4FIJkMEzeG7SOCP5eB/XIgrKcjIMFKo3ND7M5oUVyhc/fyQ5SV1fKt61XRh++7pf1K2+qgP+Ocl
KBnysDWNX3+8xBiVTVql+aFu1Bcyl6j8q9dhLjz4EfYUs159fTVV+Xio/vN6SEBMGWS5LvGWPl4P
QJlhtoQxjWVXsLkuOlYbiPPio6TGgltrmuBqwOvuxqK1nmBrtGvZUGE+6VJNZ7VSrcyWCzF+qOui
varDjpE2tixnVoXzHswBvlUKZIEYDm5vttUWt+uIcqjRsNJO3XijthkmcSgD1zQ4ohsBN5Z8pUpg
9tciskLjJY4awkzIjUX/lMICKcl4CCw8whbbp5VX+6ZyV6tJkewNuUiukzbUAFACgA4WklqmgPnr
YnzpyZDBgqlZ9YsoJ+UmCegXi2qiggPz8mJY0qZh+5SOKRsHXc61Yxx72lM7Z/lYEwa3JgtTNOQK
8IUmm2iOZYWDyE9eFV4uHiWGHgqp0LAgZCvaPSLo8DXN/fyogRndhmldLEMjBiLlFXmIhasWaKYZ
/MlumKTHQRUwudH5Qg/fEZLbs+/IrXU6apGwzIDjB4uR+KZzWbSR3aTi+EpTItIw8KXtNdKHSFx2
dPzZ5lgNwQlRaq3hXfanQitZZiUkptBZYywkeqiV+1Bp2c+g3zgQ4q7fl1OXZ0tz7MRrUu/6faRL
shul4EEsBFtvhBeMJKQ002Mtw2dCrpKlroTS0mE8Nbdt52dXURt2r0KlYTlN/Cx9ikNdIe/FQOaV
CsBOcCiEP/hGPUQrBofcNOwmAKKR1bbUXJV23Rlt2cBTxuegx0e1m0IcAIYmafW6VYnz28m9HKpb
Hbjb4FIqF7sb2kGcLww5xe8WsNZ0dq3CFTkpnR+YS0NQWnPdQwu7SXPTH9ZBR+T2AksEA5FyY1qs
4yhh02vhN14pXo1/PuqHgFSmruWIg+cDx3bW0Ji0/Yb4t0U3xbMg1/Mx4hcZ1bxs7CHJltA3W6vA
6TZgG2h6QA6lMD0TeCUeolDIr0srKW/kCYhBXLFFqEMcjF435L3Tplgtptj6qQ1ldQPzUsTNM5mL
OA6tO99HYncnRNWmRSU/w/PxyghVjpMrwbag4vVV44KYFOk4IGZcGTw7YHAcIcZQqZyy1YG50W4D
u9Ai8zF6zn61aCMRLhdoR6trbxrrUz5W/aFNjGllWQIKIRD/1OkVpbsdCqM8lx6b0AoTtVvJmblB
RDQuA1mBvdTCJA+iTt0z+ryHTPBqV9SCnpAZJXVNcRjvkswPHCUHet5jAlyNoamTawBLTB7Bx4ha
8xAaOakSeQJHuDeK4lDg5H5DWqO6fQ5pqsfy9YCXVHEqesdEfMmWI5gt+oMsyOQrSSysN702ZKC7
edcTDddXh6ARqeFInv5C1iWbXyWWbyCmNzsko+SR4KbC8riNJ0t+AFVMQaCvX/QJh6PelMINfguQ
ZuWkoSilrxJivqdwP4USXh8gnCizWw7DsCorT8Z/rZ2MaKIPn0gvUw6nOmK0rEufzTJ4WYrS4kwL
w9PaVTW9A4VonTgjTslkZUqBsec99WBMHYJdqiTs+VVGI9zIfYpeZmoTcYuTzFMeYnzeXdBzkNFp
gJZ9O9ySOdhuqmrgU7difT0apnI/VlCel31cvYmNGR+kHnayhC90UwHX+OE1GB4xX6iPumXSjshk
XK5DNRJD6E/2IHnJ1mo97UXowdpAUvLfyESSF1GIcTKTa8sJGszDpf6MRql19ERoncAf03MRNyF/
3qNqNIKUeZgUuT2lqVHfoQBRtrJvjPdkqkA5iPXBQWpK9rbFmbVTU+u+IfR2L2RTsqrHLP3B85Bu
QyOy1giDa8dvSP4AFxIhjGkqMDYJPhxCYyza+0tFZ4pZRgm61+WAz5JPMgw4CZWhPvG7vkAyIaF0
5P4AdqaP3ZjTtdRp+V2i59JeGzvgk7Isk66XdvKNLltYsWoE3Ry5RrW71oYkOSmo7iHkDuoIKTKT
5B8++U2DM/lK/TBnqz4Kat3rTtXk+kFlvcHj03GeQu9ATV9HECOpGvbHDgVPIHXoUPjJl1IdY80P
JJwJkWTZhZxtgynyVr46YWFUzVPYc54gP3WD/TGl/NAoK+J6OLSY0c0QqDJezDrfAkYKZkzwyht6
0+YZBWRpSC1bfBmFrkwdizDdufGjeQysrqfqUeu3cTdj8qPQDys6XhiPqrwxAeZJxmPtj5pTA1yE
UmcWmq0Uw5Uh5elZrbUEXJC+82Kmj0QfdbRhvrlNlWY8o6ivt6ZQauRg+N4JKlv8s/H78aCZqbLy
mxyqvm48FpKc/ihCPj0iGlrrVk8tIGbo8Hat7EcQrgxJvk4MD+x228TlrTqO8UlPvP4G6nx6SpUo
20aoi858YDQQZa2oO8ZfWhWOFmK4X/hVwLBlosp3JsoAh0zdyeFEF0M5U73vGvafbJlIqqJrr4mz
f+Vyu4kLwMtVpTtYnem/ElayEmp0h7WI+y0ILdxV0+g5tcVHjGYTPzEQE6dGSfg8NhUlejXzX4q+
o4yB2kxdKANZ1xxNVSjsLYigxdc7PHnek/7VNZk3eKYxqytR5+rs0S9/2ibzSAccjcNAELHl/9KJ
VGWXQ2IQ1mICXTTvlS/who3cGoKxDagHJg2fXHjlQwM2pDvDfxgMoJWg53uSqkbItl//hH/fvZuz
mliCOqGInBQudqBSLAdyZFgHqFnEJMxeO9IerSeloI9WTWZnf3056WOD5c8Holiaqc6x3LMI+uOO
1xozXxUi4ZDtAfTScuG4cEOvw4WTbpuL4VmlgS2tPWsl1xuVKiw2yeU3P8LfR5Bp6JyZNEszZBhj
F/2zUDJVOUyMAzzsR2CPg1P/IHMPzAZQ9d427vvG0Zax3b+U2eK7nv5nj/v9tefff9dnKtgMJvlg
HGq1fZAQpaKgBHnXliObpsqfvrnVv5+YPt7pxcsdclRDU2oc0vbVZwlVirtvHuV3F5gf9bvbyZWW
HXvD7ThzV2Ri028u/C2Fu1WwHkHs3mUrbfP1NT8bQLqC3BHNjqhJv7+4d5dUOaNZwmQemAPeRl1m
v2PAY9GtwYPAy3tEQQklqhP829wwvrv4PDQuP+f3F79oEwqVWqsyGdMhitwMxmyYmmvfLL75JqWP
2ok/PxKk/sifVB1s8eVH2bOUlXJiHUghkfLuBHOBBeYMyWLB2QWh87PolzvfvP36yX72MjEPzhY+
dP+Ioi5eZq92HH6FwxTI3TriMdtWgW7v64vMQ+7yCVqKhupfxtbyN5tg3aay0JOJ0nmJK1vaJhXa
9YBOVImz1Rh431ztk88Nxb+I3F9nbtNnZ+T78WlpvjqmTXr0kHI2wkuOqCLGg0dexNd39fugfnFb
Hy50MTAAyoV+H6ZHjVi9lRCM+kuWicLNaKjlhkMmUQJCacItBnCmqWXggL3TbowIqwNB0aDbkK0s
J7VYJgXig6LD95fhNYQSRz6fkj5VaDNJzJahdUJbQ7xThk+TqVhuMWR4w4ukNWjy6AX/t9lqW7GB
DVughBnGiip0VMrKyhTRuEp5rV5lGYiLCWk3uv+psr9+Ep98nhbrHVUqShoYVi4eBPJbhP5ecALn
EGpEZ5rgUIN7r7rzKjZhDWqe+jtpwicf5YdLXugFIKZ3o9LXRy8Ao61MTgiyvO2nb27sk4GLUhCr
LRhcVvLLoVT47LZivzvitGVHR7Vj+lXAoiSWKq15f4Pvv3ldXX8z233yTX64t/n33812EQ0gDCPt
sSvR0ygkOUBS+PqFzW6jyy/ywyUulkOGqFT5Aai0TKYhjnuA/XAtnVXFIKYvn64SMxwWgQ8NsxI8
eqye+aKwSzfnrR+yvW5Z8OWxZQ2lraCGAtEQyb7tGv+bn/OztyxpbPp4/CKSvIsfs2Xz3Bg6bzl/
E8S72N/F6ePXT+Kzofv+Chdrs4GBOdIE9aiumg1ukVVwlBxxXX4ja/lkSpot1ygZuQ2mwYs1uTK8
aaDscWyLs5o/p2gfZEp5ZVR+s/X8bOTIqqqKiqwyn/8WNb4bOQKVvUCfpGOQz2gw76qL86uvn9dn
A0dmBaYShCsdP+rHsSn0EbAaHe+kGjWGG2Vju9HE30wRmR241FqP5LTQx+4n/Zs39dlYeHdlbV4/
392bP1J9nOA3oBzd4kXmYG5lOw3K8tc3KH32rlSV84/GJl5hBfl4ndYyhWmIuQ4he8vOrm61Pdyc
dd1upBWY1nXuNuipUZUo37y8zx6tyuJIUX12rF2qkrtqUBISCFCykVGrWMWVqkVbJQcEpnbbPlDW
ddr8A8rwb9TxTQvnPmNF11DO6hdrJf0C3yiMgpQAix5sLm4aNb/LtGiVpck338BnG5wP17pYJcAm
kjjQi0eSwdyhIeWQCCr5EaDG0oQWbWXSqsh2KYy3r1/oZ98Er5NGiTZ3ES7ncMgCedkmIsJNzO+A
DnPlm/3GZwNT5WzD/MS2DYPKxwFTWQSklEF9rLRXL68OsHLhtoz//q4ensNfF5nv8t3oxxdvBqD3
jwGMS6+/akhk/voxfTbsNVU3wEqgxRZ/uyjfXSBN5UKHuEU0I1IvGCqOFtQ/kjx5UNT89utLffbA
2Jcxi3DosrS5tfX+XmrcX5GgDMfJXOXjVc17kVFWfH0N6ZuLGBfTBQWMBgRATU28rE8RMT7ZolaN
8qS0ZXcuUj+0O7MMbK+hBT2b9DeDOscSFLA0J5+4brMvX3XPmxBpmd/tHD//4UyJB6Cb4G4v1wP4
urrVq8qxc5uNto53oaPbOD1Wsis56E3X1ib65vX+i0vSccJsC5L1cinV4qSwQkrX3qG9L35yWnKb
BZtikt0Og4P2bGVeC+5/8g7mHiYTqcLoufgyBD0r5bTSuE11CzL8F6q/ZeHEm3xDMW6ZHapV+5/M
3vQkaYBylJLMy9lbF+ADaI3I7D25ibosfgK9Y3eyyPejTf/jUG/woK7yl2/u9LNJ5v1l56/r3dej
1YCiUuY24sac+HrYJHaKHI0UxGoB4MfOlt+9z+8ueLGjqK3eEhOlOOZm/jIE470utd+9ve8uMa9X
7+/JwIIXNuqxaqSC1llSAu7ymtH1g+R5KKJmLfhRvwpzU3WUgWpxj9lyQQ4aUTx64LfisvELfydm
lvnNHuTTH+zdceNi0YLBNDe+mmNTEgcQiTeD4n1ztPts8nh/oLl4nSXQibxg35/OaUg5UbUsUti2
vpmj5r/l4vzIJpyNoYyXZUYAfHzAvTp2QsKxSY1QzSjUUAXJjZUX4MvfXOjTj//dlZSLydAXUrAE
icGH6K2wC5yofAtHIryczlHd8kSkaXT33df/+Vv6n7ubTTzvh48oaNitQ+NomduoHGwj8L4ZoJ8+
PkWXqGACR0CP8PECbVpzqjaro5p2m3ZsnoPa2CgRYaXypNj/yffNYkUNkfoFO6WP1zI5LJEGLR7R
NCJ6RDZLVIIdIIcskdQ+lhsitlzT+fqinw5CXdEsSl6m+DduQWbQOB18uGMV8LgqTkAYUxbYs3QK
h6+v9OmTpGqIVsEAA3FZHDUn4t+aGVCji5twesoBPDYx5g70n19f6LMxAXYKbgXCFUu53OIq2ViG
IFaPPbkmjQYgNw3u/s+uMP8E7yatUU9NMiLTU6W/Jri0De2bzd5nj+r9Hcwv7d3fXwhBbYIMP4Ut
IOHwxip+kdvXpeE3Y/uzd//+MvOP8e4yMzDC98L2KIo/mumnLP0MLembd4HRnb/kcv5hY4wkSEdi
ZFxu/ktVzQLwNCdtIP8F768hmXs5N7fwFpc1gmCUP+TD0fmxSzMFN+DgfIaqgDwjeKGhtoiJRgpv
Y9CWsVahRsaQnbwmUr8gjBiMBJ7kjMBOkES6uW9maa6ApLyr7QRMs1mM12ne/qywVwiEmupqCCvQ
h1OYK/6qM4xVS6bPcjJg+zbaRg/LB53GCrkKhbSArGp7BNHnAMKFoouWo2K8FX34TFk2d42+3VK+
sEc88Qu53Xva2Qr3GtFN3V0gareUbvN4Td1wNTTIWXBgIDQ5EFjndAhGG/CTWXYvRoKttltNYgEA
rO1Px8YXyChsl71UEvZN0aTetCbWr/ROifvFFBxNBIihYldEOslCtY4DAi4TxQbcWI1boMRGcitl
d2JyLfhAsO22JqyjHm2JHAycqnbut/ZYsBcMcjJpi5VHyAa4mD3I94WS1HdR91h3NXqZ57Y9i4lH
4AyMkvgKRnOIrcrrjoUZuPC2aTQZdtljWOmmdVVgX2lu0wLSrYbdjn6uFeylGr1MSU8YrmJ9J3sH
rz8r6DHAkZFMY0IozOjIHDRjW+Dez30wmzcR3GEKt9gPMV3/LKzGDtQBHtZOTceVVuXrStHssTVu
usaz0yh3pFzbJdXer9QVPd+Vbhb70CNxmKdVS8pODH7JSujmpuV6KBsL9I5BRuTwiHfcy588VSEz
FsmiDxBuaRYN2iYyLrTpDuayQxbMHrIwWogC90d/iFPZpSKI6km4jrIQGDXjpoAMp+y9VvkZYx4X
pWiTovYdg5hc9Zx2rOAq2msiDre9bIGkQrsNNDetCHEeyCCNSmpfyECIJXFi/6Ft7xVtj0v9nDTl
sc6Ch9iSd0ZM/oMVH5NqZESigm4Dei5iKgNUV6zHNu4FcgkIgOyrOrJ1Q1jTnuJCVCtFU7GniKi0
vorDVZ55BB4lxmuvDTcJRCnFnPZ1RcqHWJMuKm4k4xbcLl9autdlxuiUFavWFFzi4ZaJNZBt4oku
krG1RxwUcRvSML12FdrnOtvkOamgWa7AuzmXCECKJt+IxvigyLWN+M1WQpGD0Dx0xQPf4JPno86N
7zTEqeTZp/jplKhaBrw8tbztQ5TsMHfVQF/0EPlN3Q4q8n2NOcW8JJRU0kEVk4yKGkiEWSkrPZoh
jNYxOQvaT6sYNgPha0bR7aop3ekKYv/JXE+tspB9hMxEUM3TgDekTq37yz6fiCNnDx90CCvvk6Ff
WnXu+Flsi/F1SLBER7MXffhSEysiaCy3sULwvP1Wx+nulc05hDyfafdW9+A33maurqflG8yPbY0Z
QygwClrCIsj9bRSeZ+a03iLNJn4nR22NYORYwa8FN3y2IO8vvElcRXKx8Zn2RY87rNHxDujBFu2Q
PCWdAuE/uVGr7FbOWhzl6jEWO7cz0xu5kx6QMuGBKkLsUeVWC6yBZDizgm5uYs5Vyu0cFRqlkLx0
J54GPlUv0fYxgNE0aPfTVIpYRttNoyAj7n39uSSReyofNfDIa4Kqp2UomLeWwHvmRySzUSW5ihx4
kCAW3gA9/9kJ1Zmf85tD12dVcgM3OII9nerV5T52Ek3kP4N6rON0pxKlwOzfDM8e6REC8ur/YH2n
YQUdQDUo5lyce+TSjLOwh8FKxJ4oPoJc/Wav/OnKayh0xmWZT/ByL6REaqoOnOSqxnJJc15PfIcm
GsCvb+P3OfRva++7y1ws8DHUkNgfpKOOjQ9bUL1Co8QSbDnk2zvpwduX9uiqbn0q7vIHshv/m7Pz
2o0c2bbtFxGgN69JpndKeemFkFQleu/59XewHu6WUgkl+gC7sRvdXQqRDDIi1ppzTAecriM42lWP
58Ut2XSdkqSiSP1njvyy08h7tstuyw31s9u6LY613l7Zy1waYWqgQF2Y9rLn+3SX1hNyFIodGoY6
AvSE+9/v5XSrzm/l159/divNgrjW2FUOUplCew+abunprQWOyEgWeiTpD78Pd2mCUD8x2CmDGzDF
6XK/3DCELnEPoPEgSFDaxacWV0PqX7mkC/0ZS6U6xnljqhD9KJGBxCIwfPCPut/1O1UXqlOsE/BJ
sonY2BqCUHySQrRSEpf9TGJppFfkHpYx3R+JGbN67NysK2L4bKG8Omqprm20RG1fkQWN63Q0Mu3K
a/OvlvP9KVg0Hiy4DHwBUISfvZiDN5pSOfARmNc71YZ2bgtz9E2OuMgWgvPft/nfRzurTXAsCl1D
Hg6eeK/oW7l//P0Zy/KPOfX9558dzdHFGAO690OgjsJzNyCQhsyjbAu1FclBwg8b5zKO0CJy103v
40ZT5cLbQS7BjtOJVf2eZ0NzCyHWXaWxX5wSpYq2mh+h9E679lbKi+RQmYG6hJQ+zLu2GK6d+eUf
X2Ua4IpIi4YN/lRsPSu+9UJZAijCvG3qTy0t2WejFs1ntfeT14Ji4DZqg/Y4WiR6BjQZnmNVuSnZ
5y9GMg12aUVdpdD7YK6ESvaIvAq1Th0TpdRxUZ+6qxC1WgXSFmCfCgqoS/6mUS58Rp3rfzYNcP8x
aeu3xBiGj98fzc+JNjX2ofwpkkTuvXwu1+/E3rUGtTqIqIt3EZWnWZHUxdJo4/G11Dv5RkYObkIX
aNkldXVP0EQlUPWMUd8FZKvcCcFAjtHvv9XPjwLvKydnHBsS/gtx+vdfPgoKWxLVaOpjiGizUqXH
IEv+yAiZfx9FujgtUVL9O7HJP1baKChdmKfCYViyt0D4DgWA7L+9/gFWSoV9cWW4n19W3oL/DXde
NrIqOShlhmsXhFnfkESEsczBwTQjnu8t3eRLYTFsr1U2LzTgvo96VmsJiXAeFPgXWpIelMrddUL3
YobJTdoVCx8ZcCA0bzIZH7ZHnlVC1inWeJSQMoavxo/Ntd4E2Vw33CtFkkuPmLuBDYVdjsin+fsj
HpW2LPLaOoR9kTz1KGUwRYWesRx7TVpcufEXn/PExTR0YEgAtr+P5dKWljzLO3KemAvPRGYsMR/e
kx5HnV6/gpS4fF3/G+ts+fTkLlEomxONumrC0tGsg6tZV3Zt18Y4u3eimmEPSbl3lYJgGlKh/94o
1/qnF2SG3z/aZ1+8TE4EyFXqQdxUhLUQ6T2vQLsQxkC66I5gK0zCjzLOfO+9eE//Gtdezmle/rYC
nm0Mck6rGbW5Q+3gwN8GGxMzurEMV/lDuPx9flzyEH2/1LMJAqQ87XRJOCh9asdjsWiHgg9iu69E
9Iu+ES2Nrn1BUYZ/BnO5qd9oKsaLvobhiY04eK8C2a7LKYhUWfq4FK3IXVZENmjA1OQst8ssXIej
OyNrjFBWJ8Gi1MbF3MC46JLxWfQ2e+IlkXngw7CXAw1LcgsQGonRgbkS4icxrRa6OCwHIg0GT+RI
NyVpkVjV+Qfez33CPgZZ5L6LqC+k3sZQin1o5Cehle6S4EPJlFMR6TampKXumkgM86WUvnucca0J
mdFsjLF2gt7cQTKeScKUB93MZKO9bUiVgK44ayWLCyeuyVewhXpzoaauYAy4bGsHQZqjqu+SxcXL
ZCBjt4z9yKkzf+MK+TpR+vlkT5YCeQMvjXTGdlNzNNX9+qYXPhPNv9c0ErZSkawabx3o5tYTXdss
+oVAAqrnPvdhu1MkdVcH27L+SGWPUNHywWw+m9FzAumN5JpFQzC2Qs5cYIrLwn+G4bowI3ePjWaG
XPzNGqR5qrRLi7BShaN2g4qsEJOVHAWfg0fAHHj9UJ4czp07T3QsohYsIYEznxrmf114Cr30x2z1
WzBJtpA9Qwq3R9z3AYbzDktSLn7KcrgUZH/hZSUpYdmiLZqDIJRPrfAeF9FGNTz6OaWwQRu+6wNS
fsbc9hAmixVZMNFbRpCRTBaiFQ+knSvLUSWPKf0jRjyuolmHgb9ye4sEOd0mo5affjtA07AQNg2i
siZtAvd6ZG2sLDoK/R+p82+k0Nz0ZbgbPY2j43DTW3AicdcjvuxrsE9CPS9hulpEEtcihmcdJgI5
5t1owCdxlyG+JBlMVzQmK917y6rOiYN43ldktZITL9yU7rvWv1vhguAP0gifVfVvR0U/FOec+IiZ
shyZGPvCvIsgDSlVsuwJzlKxU8tk7YIAkg1MzGXqECbEnAMlLJROpwX2EE4hfPIJeONGyqx5RUC1
UIgLtmcUBrFwC+8VuvOggcpJKCRQAVwuaaqtC8PCQ20OD+hoXthVlDMEe/d5FUBgwhUnTOYRH/VV
aQuad/Qj02ZjMRkvlmbBFsdV9rFkzHPC+gYsQonRLVxklb5/IwIIGGORLFR/L/N8ejQXpFhSwDTh
T3J0HkniMT4b/8Xj/FLXoTwTNcOmILqITR24bruKSB4JO/KO61NdVKs2hpc78KeCikb6W2V+EFuy
TL0GvG+z7C1/hVGA5AJQHjoYeGm0NeHBSJOVRk5zTEJLY1XOEDVHjRJt0h0qoZ2HY3UQaqgFcs/K
jgAFhG5fKIsGWLGGExmXjuMD0/C8Yk0FZl257aNRf0Tmi9vjY6twL1ruutCL+aDso7zeCYb3B8Uk
UciI1nK3P8XR8FK3f+AzAmlVF4ExzKagFCW965QnSXpspufeaFj4j5NRMYJ1DOOQWznZU2hvEk0Q
4U0zEcbnY0vq+ZT7XUnpdsDHZ+eNSka9cCBP6akzpHfLQM0d9PhGlTLduMmw69npE3ct84XtODWo
fnPX+sbKcBuniNqTlABqtNwXKQ53fov9Dc7snz6RTrJXrepA2ZV1/pBEwjGm3Qr5/ZRJlL/KemeS
1W1a4Dtk81Us47Xsk1tTHJDZT6nX9pABjeA4aGj9OksoYcvPhP7OILuusn7tpe5MogVY18JrUONp
lCPYMZrhyAn+fncOY34pd69JvE57ipZ56aResczhP2QF9DNXeEGzO/ZrxXKdUXhMyhPbRCdve6cv
pVVaeHMqpA2whUHmhwfRMWuzleQbV/bc03r623p7tnERpLLuonRKC6TRkzfgacWeF+/3pfbyzuX/
H2vP/cealhQ4UoYD8QizrHm1JOwC8f3vY1zcZk9xLJRfIL2fC4h8AQMN1aBjKGxK9WFKSc/Cl5Y+
y+/DXDw9sHM1DXjydA7OVfSGVklh55MygdZRfPDmkV050b2/wijrJE+/D3bpmjSuiLIg4s0fZSWs
OQ1OouFQtJBkQG2DEyBXAXnEf3eIY7bBAK1qoOSnM9/ZUT1BNu+HWnew4hrGIFxb+gheeWXHJf2Y
bN9HOVcf9oUg8hHpDspd9FjvtFW7KgidnJVzY5NRmyNA7srh68fEmwa0JF0hX8dibpxdVit1yJC4
LD1roHK0WrKp8wKrYj4ly16ZGZcubtpP6hqJQFRVz8Zy+yApu4yuhjXofz0C/p6tbpCunAEun+v+
VyFSz0QIhSy03ViUxwS1DMGmjRWc0rBzT4XWZI405EluDy2trH2bIXxM6zh7m1xWELFyoVWhAYri
1ujN6EMmSgbkb2ndpFXUX2nw/rwXlE2Ys6qlE9/AX9+PXmSdCJUsFQdNb7GyZfueT9KV2/3z0TKE
LNJnB+2ATOls8552ITRvqziwpoezwkgfqzq+w2z9Xw+snBxVEd6DaEnUSrSz4xAs6qwmquAgteEh
q6Rj5rIiUMW6/f1N/1mrPBtnuqNfah/dAOtA6tKDgD1mPbxpq2rvO/VWv4fXLh85tN70y+Su22o3
wX/9yJyNfHYji6Twm6pODwMJOh4pjoswF8nD6dKJ+UY/+cqFTjfs24IzDQcvWOQdodRzXgFIclOv
tCw/BI+tQ/Yi1GB30SwaZ5yHc8+5Zjv6Kdo5G+6sxhlVFAhbhhPz8A/VRFjhoarZsgkNWk2KbWKo
+6Erd0k80hqqH8vcPbRlfWc15Twsy3evDnznyh24NHNRKBsgRAwTp8fZyxGFpSQUPuBTQs2n9NYi
cd/gKzhiNTzojfza6RbhrP1nKMuPWRM9S9nwKDT5RipVp1HGKyqtabTz54FvSdLJNQR4cq71I6dW
lZI2P0jm1DVrYWdDe8ihJxmSXSkPv1/7xUtn3TRkFmh8jGffSFXvPMnHMdEXp765s+ipidXd70Nc
vB4ZzbmK1wFB1tl01oq0KFWjPNBIrK0BtoFZPwzgIQLBjzZEWS9+H26aPz9u3wSEwaaq6gDXv7+3
ellmIkq6Q6OC9K4Ml2jetF0YyfBEKptdCCVh1/KVMS/exS9jnn0rwMDHVaCXh6r4oJM7E2FjiuxV
f7+wS59wTCOT41QxqaKdFRD1MnEJ36oOErh5TY3tRrSuvAg/dje8miiYDRFPB9r5czGtqjZ+OdSM
EFZktLz79QQYWTXx8+8XcmlC0E1By6roqNfPJ0TgJrruEvPdSPEtpwC0Lu69NOq3lWq9GGb0358N
PToUwlhU2LKdv06ZECrdoPUHBOKQ9BTSWdOC6k2QYzn7/bouPCAER5TJDYk9zo8tW5T4A8lPEsR6
Un/6FwQk898HuHDjGGD6H45x5vfZm9SqndDoDCC0xTYEHhn6Hpi2AI6InkfHKGmWv493YVqzp0ar
R+KiZfxQHZNplrljLB+0uPzjSRI1HqOXF40SXfniXRqHkrBsEWMk4zU4uy6/MD3FbQG9dJkt9R9S
D0Asb668PlOq1PmHgcbj/0aZZv+XBb3JLOZHKh/EE8iT8jkoZ/rSWARz0Gj34o16I9yCeNmb99Pa
Zy2JKoKADBiGIsWSc+TiWkPg4q9Dn5U9Ph/fHx35JBlkESXpsUSvk/Zv9H48MiDRYvRjCQeTOolZ
Ri+/P1Bm44WbYCID0DhU4AI6/zp6qhtkEo80FzlPV1CsbbGUbhN3RNxQBK9RbB2ExDhVuXcSDOtW
wKfrmiLnHRnJCl6DrHbqiuIC4EUqCDYVv1mq6Osq0MCAoEVrOlReLyn51ETGLoqgPwkerLxBmpnQ
NkIgqnJVHJsi2TfhQDmpomqVyvYQZ2DbOui8akc0uukOd61M1SLQiw+xju+TwrojQG/Blmyejv1J
TYfjYChLon7JwjVQIwk6GidocPK49pCoKRA4aLnMWriLo+RvR/MlD3M7Ebxb4ClwKIAB1/pT3Mmv
ZBseBSXdRlANa4P1SUVYTzbtppZJmiikxvEsmLCDcK/U8a2YBHY7khbjAmIVKKCFKaAD4lrypluR
e/UQkgyAC77YF2qzbbEhDn732LVTSn140/XxXiulu6YQHCUryYKRgz03f0WDO1yYgz8SVF7c1Z0q
L/QgbXZN3Bxc09r0IjFmKZRmC0eTIgh3YZ/cWVBCagEodyQvQw+yLrUXy7KQOVI7m410Bju/n8dG
R7OJw0+hbWBxrfIOEVlsQBfv5nGuOKKZ/K2kft+6+bOp606WQONDgBKleMVCbmHefwQj9Fozbu+D
ir8hn+uJUvsuFgbP+ccxSl3zqR+KeZBaQBJTtlK0CdGYKdsMrVDdVQs0RE4GMoKCzKLoy13RuHbt
gk2tkxV3yg6jYAFuxTaos0iQ362UaMyk3fDfEcEJTUcQ8agL8sboFDKqKzYqZpDZv78fPz+w0JQQ
+0C3IH7nh3Q9L8ij5Bc5hmEVrCktQ68spHqOCQKMa5ctQv3azuHnmsGIFidUlXFZps4WdapyY5Rp
8qGVdKJNwefTyL7y4bt0URKaDr7htNywMn//7gk9EZuhgmUorCg3xu+91wKyEYx9TmYl+EyYib/f
xQu9bOI78VKKrBmW9uOIJkiuaLoop7QZGttbWL8r886cic6EcvYW2pXh5B+CX2Izvg433eMvH/ax
Uzv2QgoNMuNZp0CLqWE3PLC3hCM/boq1vjAeCRaY6pSzei8411pk0x75+46T8RUDBAD2UR7j9AC+
jO9SRAm8Sj+E62DVgA3vFvpC3l7zAF2aKV9HmdaTL6Nw6g5kWVcPAEdKN1/45rWN88V5MtUGJJVV
0jhv9pt5HJRKJR4qHe0BXs0yIlfhTWkfyvrhygS5eC1YxGhFmaoBJOL7taCrgESYigckdfk97NEn
7xXK0QHeurAk2yKaQRRZXxnz4uUBK2I6aiYFkLOnFERxKnW6f+zsHjmVHa2SFUztd9OpnM6Bp9Xs
UHfb9H12vw+s/StA/pgfWGJYbansUBv5frVxI0Rq7haHGM5RP9itxyDBTqLVFC3glaGZrfWlWbq3
vuCt+mo9ZTW6tGjMYbgvxWLvDYFD220NiwoxeUmcLcG/s6IoHd0Hxs2PHJStbP0tG1DG47CqxnyZ
eI+DeNMjFQVKz991+SIMQPAQmmjYganO5EFcu6CaVNjoDbwKCueKXswEDk2xuBGJa+l9Aq3zJ80s
ljJtVqED4FrsGhUAnaGTy5BZz2qWkSGiSE+ehphTrOeKkazbLHkaIvcwwnOvSGkMvLvKIBURSK8Y
rEhzdeoUNNCnHK6UspwFHbpUQBBSvXUDfVsI730ukIF204gQzGAltm4KoYpbQKKA1Gi37YR0jkW7
qqo9qbVLHTEri+ZsUNFvwHXPLKoHne/wUsJAjHat8qIiMyweZeiHFrkYkSaQUeDPyOyCiWcRffte
kjZF5NkspT6YxOCsyKbzN21oLKi9L3KdMMxm21VreGIzqL4tGIEmVzAPECLZoL+Zuc0Sn+5M6Qvk
U8C+kBtW8RGh6MIyWY8RagtyD3bXZXXkWM8PbJsXUXrPWGTbXr7liDKLQB8LJ9XflxEhCfDYadLK
wntgEd28KvXHjGRx5VEmCMdXlkG5z5M/ZejbCLHX2cg6r9LrBIJllh+GQcuteteKo29KM8PX5kMJ
XdqCZUYUgO8Z86hTXsidfCyqcJdb8EvUFy3SZqj0t5X2lPaC7YKsh4lFt/kwqs2sMZeltYjEZcQG
JHAPkoC2/DS2rx4drpIISaG/qy1QvsGiDO5jH84CR/uCHxSZJySHM9dN5sgPZ9LkRiiStVs0e0gT
K7Rn/POVIe8N/xPbRl6us94LZtoYHswSsFRVWbYMsbrRjWKWRuzn3G7WyKrdEs7AkmlF8Tw1cihp
SzeX7ahaDMNth1k/4nTUpMlMMW8DyZG1x6D5iJR1V+31muAJAB5CiG1yeCfQ1dbLwClwR4TSNvGf
y5bWdOp48osZfaY4EoDYPGu+som8janSry04rmqCU1r07Paja9kE+NGIghqEcYLdShiSJpCbaApq
JwO3l7s3uTaC6iNmrH7IzXZOTdhRwEGWcWJb7aLM74L+PlM+hOg+jF9EAF9VQuBNBUc/smV9p4X+
QlJiMmC24sAkdlnm+tGGp7nyq3Dru08lm/DIYF77pxa5uUWXGsQYxGiZD55BD1WeKd57KhszMuTW
hbCAQfsqpASQwPO3UtBr1jJs/NdKzu7E0keWWSA9KukLo4Wo69nQtvuIbB4LotWAGHsBp0gN5n74
MPaHilQBb1+OR4vJonFvG74ECSWywE48YkaDm1wnkih9Q+DdWyXs1YMJaRsZrd2YEDxfJOBl1PfC
5CMz1lJR22ZC0rUqLXSSiJT2b503KCNku61tvP0opIC7N4j8Tp56B31q00BAr4NPmUh1NboT8XZW
xkuj3PTikWaN7sKT1cHNn/R0cAoWntSLNn4mb9HTOUFJzhK7iEUqvka8zTl7zW7c5XBG3Zj8yQpy
feKY+h+rBxQukDkLPX6EWttTEg4lgn6wsvGnzU1scW5LgTCa8jwnLcGvxLu6BjXpJmSHmEL8kTb+
SerLbasbcz16KKHY5yEZFmULzu9oucRFiN1ONb01im3n37jDcyBGc6LP7TE/FsFTRj+wYCqE9OXD
h5AMeOsp51Nq+p918xByLCojMrN4J6O5q25G4geiXnZMdZ8m3b7Kyo0iHVvYbXlI1eB16J6qSn2e
TDTm5A+KybUaCXiSZnn2NnSIXRGWxAK6gLnRdLbP+cDtornc/C30Xdy6nCb0WUEiQpfcWwh1jGyf
ZaewWkimf/KtwFZRxXS4Vrw3P1aXHYy7NHzPfHllRJz0y7+++lSREBas0vy+UY+D2DpdJh6D4RML
yIytM9SPcab4c9N6HcOlIu+lMGRK9rPQPFIf9giyzw0gb6ZwZW/5szJB7QiDmARZjrrYv8i9L5su
pUuoV9Pvq6xsX2vkuQTiSg/UK4Wjny1MdrAy5LoJPy3L0vkOIalawBiddBg27jJf9CtxPdruTJ7l
mLqv1R2mMsf33YgJc5BoOoyKFgF1Z7sRQ6qDTGM30ucekTHvEUuR0L/VfHF/3/dcKvQzENs7WNAK
jYWzow0JvHJb+oA/iHbxJqBa6s98R/4jgQExbQ8sXfPEkh53VwaWL16hPkE5gBROvbTv+63BKzVd
Q4lcR1q7HRELr0iPBq4mlOOtWpWRN2tw9MwaRSC3DN7UKtWHcde5lbSodN5MXx39Ux7X4X01JvEq
UWvvpkpy+FYB+zZglJ7FN001UYO3vLKd1cob7rSwtMSq2PfIl+3O1/J4+fsN/TkXeXA08SZP9dQB
O9vAll5SxCOH0zHR7km23hXQZT2rutYP+jkMJ1J6hJyC9Snb/WyYQcxGlG3yQYUArINcVst4PspX
qCnXBjk7zKg9064clUMHBcmM3QUkrZWSd6ff79ilY4ZInxCsO8frH3CIRIpFYmSlQ1AVwyrAh4cy
LXv7fYzpdnx/nbhdwIlgXkhTt/7sdUpKiezYpj1olb/ImHOuvgzFey2aj2TB/D7UxZsmI2uERmZO
3cfv81oAuBjlkQmRxbDIVcWCaiSpjG3bEq+MdPHGTVQnsD18lc7FB9pYm21sSYda+asQpuIP9//9
Sqh5Tk8GSg/fvO9X0paN0UQAnVT1RTIOTb3Wi7vfR7jw9eGT+mWIs+dSVnom+mV8JGJ7J8zYjIHp
iEADVLv6kDniyrta0P1JApq+4hNwUKILjsJ5en5fFotOsFLDgphjsSNHHZWUt55V42002ONYnq6w
7dCGj7ImwqISo2Q3WlVwe+Wyp8s6n45ff4ezInfX17GVjPWh/2hJhDS20cld1zP/4D4XR2t9jT96
aZ7gVaBujtNJ+imH0bJYxyt6rMdoWIqZJZHIU5vsWX+/qksT/8sw/xzfX27sgIiDbPKa5BYf3Ra7
aIEScXitNn5tlLPXq+oH3xRZr4y7nltHxdfuV2CXHRiEMFbYnC6vue7/dVd/PK3/bS/O6yCRIadC
0osMqW+ofQ+v1YGsOo48S2Eebzk7nhT7wKbGnaHY27UgXQloWwyr0JZJhPNfr1Wyfq6c37c7Z1oW
I+zB3mnZ0Y0/feNIysOy4cTmN+aVJfrSrZYsS6fOBBOMtvv3N6V0NY5KCelaUyiEGR49jutt6P3n
thJ1uS+jnH1lrL7MKq1PjlnWfYpa8uaJvmOBrvx9cl4Qinwf5uxLA9s6Q68+oj8ThkXtO8oiv0kd
FIbKTH+hWTCfDvz0dlYDj/H/Vhb8cpHTK/rl3aibPLDavj0YRfeQu+0+rqT/w1r99TaefdYKjpUE
qrdIW2NnNEBQGHMtv1akvvi9/jrK2YfLD6FwCyUksLW5EVb6Mr9JNlOQbYxylflvkkh4bbZfmoVf
lojzVS6Jy8ASWCI8oi9RuDbanxypxe+z4+Ib9WUZOnuj3CDwg5jLsuRPoZdnhfw3HeGUA0T9fZxL
Negv16KdvVFN0rs1fBcmobeqltGyw2WbLK5bp366Uf4dVaadKK0mhENnpduy6vOcsBPwNPSqXMt9
9clNJFh+iCpCFZ5zj9JqJx7Valim/SPbaRuFDMxY8k7qOifn5eiOQOte+7S9DfvalsVtJGdz349W
nnZIWzAcoXsPWBcZNbHlQ7EOiE3ohfaoCiIJmxHSc/zibfUqKjkhIUT7DflbabCfN+wxfAQiu+yK
fFElitMa2m2V6reqWL1mjTePfWNeRZBVDZd6K9wHo1nn0rOhmfOodedgDYgqax9InmDbCxYgHEPH
FdrXsVReY1n7HKFIaMbaQ5gvkBaRRTjR3Y9w8A4R2vZBjRaJodg9erRSvNWpKQPhnPUUWA1ExrJ0
DNN8hn/P9hR506G3D+6hX/R+v5S1RZ68gNmlsIBwIPLWbGjnY8DGW59LHvFoQ7YtxQlSNclNHUl7
84RPr+hmdYtTRhPWSkeHtSF5VDBnmkGQIhUuvaU52wf2SDBzW5eOmjzg7rW1KsRXgGlZiKgNHRPq
bx70hCJDplvum/IkRtq60cplQbir7mkosj3HS9W7zICjo0ATFznjl38VmZ8lWAuiQhyh8WwRrH8X
WWhhRYrMBM5x1M9v8EWo3rPiboNKtQVXphesL+XYvxOy9BTFQE5UkXRObZzHZNA1arAMSDOJ68HW
C3qV6WPf3RleMU8U70YQHyrGFlR3HUsJcXMexQBmh0Q5EnFcIxIAQWMXnYztkxmnCeE8sF7BCdgC
RcuqCDbB+IetJ3IJaeaRc9hIhJypZAuK1MWlD5F+mJtSjngPVXMOau/fASguViOFlKjKTq34kFj5
shbf3AASWniIxmrXEv3TZVgmiDxQgr3E/7m14bT88S7J56bp2mH+2tF9FRuKUnqzwIXrDJXpCFm0
NqWn2EzXdS6xVGgGoXwo8cmWK3lSYYEEN3xy8e+kD4VkkI5LCU/EByC5TuVbM5MKkxzHdoQnNCYp
13ejlSVET2VZHGWD5MrCRFmHSUhw2kihzkcIi1fvW2JzqbaUMmE+Cu9eTfWKVG+9v9N95rHX2k38
CraR+/IxSqYtFiD+q9gJNTB3OIZE36f6ghU7N+ahuCedYSlSJvOLggSPx6GwZj2FuiKJFmK31UPN
jpkaobhO6KUP8TqSojnJJEg9BswOD4m8NptVKJ16yujCU44NQRhwP8kWpg1y7NQptpYlNI7AiQDe
CDiQ4I7RurUep/T04O7Lr61fYmxaS1EFHJuMKZVPxlNFBmRxx5lcb8nPju+qdimqK714D5kdVkVQ
ooHtpL4NiDpV/yggQvUbk5T21D94+alxH3ve7ORRpnBBlY4z/czIXzAJz8cCYwzcOI/tGJ9zMYFZ
8qKS3hird2o0riQlWgt5vPEN666k51QNfwcpO0bQjsghWUjsYc2moKMP/YPWu61ioZHJUsKaRG4e
EUAEUrQeVcu02w6iMS807npVJZ9K7r6C+yD5nIuZUkrEZ00P/op9P28Nc111TKJCwjfQ+9vIICak
y9xXUefDYI6WOxuV/tFvg1lZKbc6L1WZF6tOJsdmOGBOcoze2FkZflOQ3/o483ggTRxQ7u/2wnBI
9b+DdyfVD0hzHUHDqpsQeosFOX8ztY+Au+6thp4Epns/uxmCPxYqm3HJlB6q29r7sFB512B8YGXN
0viP6b1E6kLJwptBeQ0JXsRD6ftbuW43CtYqf1TnCc2fIT6Y0TtuvyI+dfoiyW/rsp9lvp2QR6WN
sdM2M6k8mURudm+mUc4DcpgJNezJpy+UVWhsq+zZaKEf9xY5bvU2Grs3MEAiNKAqnutwDYubqQVF
FsisbKNX2EVrfoF8RpSWE47enYeJKFH19WTYIXdQSL2XvmdxqLPMMcaX0FIJKVyqmWZrwdrzDlnu
lPGtWsBPcD/z5hi4775114vS3I1b24xWqdrxjeQ7SZMp9By9D20rfxQwILX1/RT75PNBNOJTI6yT
+rnK9yHClRQUG8Sb2ECeT/eji21LqMmdBM4CjKnqyjVp96Zg3OWeZ6ueeBNhoRyC9zz9NEZHE46C
mSxDFoVSvg/JbXXHJ+RikVYT31DYJa097dNSjzErXw9bKnuVkn3m6w4e15lVrBX6FXRfquhZHYcP
WlQ5FWKTla0CIZiROiq35GlrpHhbf2RmNKQZ5CxZnUzymBti63n0W8Kc5nJwSLO1QUR9dJC0bYbD
LCbq6EifqBcWvvqQvI0m0c3hI2Yq1Ti4yr0bvSQE2Kpzw58nxlMa3lvvlvVW6XspuBkpCvurlq6g
5/TaPOD1judNtfBkukjksjnqmzIWtmW9B8K2cW+y4kZLVqpHKs4qFpwo4F9tVKQzeO2lCFOk91G1
slPiFVbSwvbJZdHUQybHNyHI4kDx6JISh6N6S2wtNcnRVfvm9utROIn0Aqu4vytKd4NPaxFbhQOT
ns4gFCtZ/Kgj9YZoNaRT484y5bfYIBSzTtBRJRFQnpCQCZprqbDGAKCD1rK65sbX83Um4Mob/X9/
LtDdk56UK9MzVopfrilPOi5MnHIwoTola45vc3gYMx3qUFts0urYG7C1xHtcZKva3Bsa+bdusjSK
aNmW42NkwpbywZTVU6fKmMnZe1KSrKtBMOtivrV5dsNFLmAgINP+21DHb+MEmNKz7i6GahmbTin2
NmJPPFlMFEDOVnJTKHdmGTtRfu9La3/c583OTI6F+9eN33Uznk8mr2hXDivSuAD+EJXibq0xJDMw
dVoUPgHZAGJBBEbluP2iNuA09arT1UStl5gS6Wmz5GXai89pwRtsi7QzvH9+ntlmVjm8vGsWz3mi
/dWURZ2/9ea2GQmoGriudFeMH3Hc243+quEJjhLbpJaQbRJpmXVvE0uqceKWnyRH0KEOksvPPtGA
yFgWRJrcMb3o/0faeSxHjmVp+lXKco8aaDHWVQsol6STTs0NjCqgtcbrzKoX/RT1YvN5ZM50hAct
2D2Tm7QIBh2Oi4t77/nPLypc1a4lgnrxKQpzr9FcyKxNcjmNHgFgsvTRJfcC/dThRtcOWbiqRkep
j3XwVL9X0irUVnJ4l7OERcrzou1oD4skbovCsV02NIIq6zbXPM4/A/1kMXZa+cB1iM6Iw2MWvSqn
5RuH2+Smty4HOja0Lcd1g/4k87v5hZZjk8G8IiTOujXVdd08krEYqMie2VFrb+i/4WxloUwOXXzo
XUvfjj2W+LWtJet62BDU5gy6l5uPE1s2/mW0oZlwaoLPzVrLOVwuboLlVdLqbhOpK916kfXE1zom
vxIQeXZpqLTtyeaVxo2I6Hi+P7XmwwvWby12xzH3MINKy5UIo50jj2AlDoPQWATbhxVCxJswe7G0
m5z2Ga0kHl8iwbcHe6+fLCUgxJuPnaeVstyVgx/Voxdmli3wZCr5cSQFTDmxVF8M4cOIxLXYvAfV
uzqkbr084ZtLNKOjSfuS7pZ205g9nHrUfRTn5Ps50lyvFTK6tcGdZ94pU1l1zR277YFXDULvsuq6
+pBbLzmeZk3HCkzYcZj7Y0Coeh/TDk9Ytt1Fvgubb0WxaQqEPKano2eE6UwaVubI1S1rDOx0zui+
UXwLqZ0WedWNLLA5/XmnXy7osgs8f5p0Ip9Lwm8Srlm7W4vpz/lxiizPGpygkhArC7w++1K8oXMZ
tdp+UdIVwVb2jIY65LmZpR0Thjgm2zHo6F0hJmVBhlyApRDmtoVfkaIr1zstG3wLB+5mLlZRHN2F
GUnEeAAibyUGAv1kchBCyxur9ConDCwPjsiUKH1WwNyy/kQ/tBQ5EPlLt44xjsNHdBivZjBWTvSG
dCNLFwGt7T7jHU4Xu+5pnAjfiItxFGtnpRKLLgcUHW5BVxl3pHW5GcmeveYGRuQSk2en2tWY7FXZ
laq3GFYHXVtCr0rjqGhkces0laivrEq2A1H1Uw7x1oJzUP2cJm8TIsoy+KALjVKULqhwM2SahBR9
b5TXZUqDO1Vc6BQ5R9qsTJ0C8lEznMgmW5Fw9rjbxiWHDIzvlvlWqJ/hcWYcdyWhIisC7UrnhJqn
B8njaQZk9S5QvnULCWLZA8HM0d1wSoiXbnvWJQJe5eTICkp/1clMggGPqn4ow8uIlbNfbgqrpP3q
TC3TOAZzW7fytT6uFcLlDbtJPsrIWyC9yE4m3Miq18KhEa9668Vs1yLk72G0tYugohUPSYSCfG0F
DypDMc0ufn+kp2yGZjeevBXl1UCs23h3Ur2alLB5CN/TwBsAQzwBJX51EQ/XTQXDKPeL4U421kLm
WaVbCaypk5vkNO6ehiup4XUd7KXbESig7VtMvg0CNpygcQ3L6wYS8nwj8HRM3YwSEFH3lVHYUn03
81Ml+1F4hKKh6Bei6WqhpxkvoURGuYPvSV4dQsldvmEomZt+nToKqwv2lPDp+3xLvH0oUk2zdHgm
SSKSnwh2Km+Feo0NHxPyGA9HdSE57j694dwPZ0rsDicaTHWlNQSOumK6mvSdJR9EY42LI2+zWnB4
+JiUddbexJ1P7CWuc325ipgQyQ0yeEiZUXYJ2BDwOeUDKZKNuJefgvnSNBffDD0M1+1JvCtDVMrB
Ri83CQRedWFWNqxX+x79VnvRUBHMz3Ul2vhUJMnlWK0RQ+vthYrVn2AP96V6pxxiaZPrzNd5rXdr
UXyNYAOkh+AglOyWtRsKL7MCA8xOszXFdZfvQ3rkEkyNFZ6HzTU8Aiw4o9ZPZaeMPRFvgn7V5NfE
rkpecjt/RNU2N3Z5yNtvo/YmOhE33p7G82Nnvo7srt/a8iWFQpb6p7P2JF0MZMuzLeKUIxwbzTOw
W4yuJ2W/CBCuDuO0JpnLTjlz9AppmphzbHXoDwIOSr03JVs2PUG+06qrFABWbrfx6CnBtVntFLzE
i00EM+k9aB+m+1RxMDzjG5+qUEg0s+5puQv1x1qOvbEZ3zVhzQNq1wnR3TnOA/lOaPEs3MrCuqtc
2MUlnEUFZyQcI/annUAmnDVhA3Mmc5U1zzrlO0r2DWBJwuFiRnZ6ISSuGGXECUFTcHIt8EGrap6P
OuZYSOyBjYKqdZPiY0Rxrlk3abNh8RmWfaYeCu0AwMWBsIWd1/q0c5L6mD8Rww5eWuItOThZfQuh
fZr32I60jW9VNvIOu6j2c74Rzd6TB2wcoWoYgT0QCUzdV0G2wNqguqwsN0jf2non1CvMD9T5NJ5S
rBMASZrNVXvHC5SzXqXSOp2ex+wmi714Ee35Pv82s+MsEq9OeMlCuqBzF/bhdf8ihbkjjjHzTjvE
MXlxLFZly3qnH2XzRuk3WXJXU1JPOaUOLHe8AQaKvLV6P711bLvgbylvYzc4gkEuo98lfF66FUi8
GwM4gt2jgNfkMilupXO2XPTt0m7k8chxZ9QAa1Y4nMZ8gC4/tUgccE52KtxCxjxaNbLkqsniLdJe
lm8Hg/yntYkipJy9TvsmdatWuJBjolD1bQ7Vdrpbgm2qXmvdVpxfzGYBFMS2nRXP2hWUVmW70S2M
+REWFOLGRBOQKPkh4gFUeWDPo3msR7wBynK/yLcYgW2SNoTLxCbCZqI3HJ27o8jXEzgfkQG2Hi3d
n3tx2/eqLwhYi4NYGLxFJKW+xyKS18mYV1arXVe5tcIFetemiVOSWJMHd2UcrmLqfWXOMF3/qIuL
ev6IdYQR2XJTFsZKrREEh3Ic2vko1AA2CX4XSfFezwB1BMdaDPJy7JKI4M/5MW38SEvtcrjQulXT
AySWtlTILsm7nji8KNVBE/1l4f6vh1hyIuhWYnQ1DH6mq1DJMl8KEL30TqA1CF7C8NBByEjnV+Ai
t6zUVd7HncuZ+6AGyr02xF9QcWGCf9Kl1IlYBymgk/0LF7dVRlEYenKaGu0xkrD51ZennOK0TnIO
hkO7XmJaqMNIgc6JWu2M3mn1sbCzSHF0pmAReFi6iZHMCj25BGZ58UC8aetFQLOD4MoAZ+G8WhTL
FdpdqVnIDUwCVU0Wck6B+EED+GXTBallqyF8gNvUk4wqGLWL1MluRhLTje3Cedu8H9J7ekisp7FN
jCvv2wqY0ZamdRY8UBlFpteND9q8Be1plp0wPjfk9LbXyXJlam7XA8XkFyxSOXU9ILGtWQcE4TB0
7Rijxa67idTxoW5ne9AvrOpBAD8FYAini265GSQJCHsrNLqd9MQ1f7QL1VwqHacAWzrsqburBdcc
mKNQQxzR8lvhZZGui7x1Bl7/NL1qF6xuCL+V/Ab34jF9jbATwrRvpUGGcIhvfJUmZre0QXkLxMXB
TQ31bW/WeyHhqEhK2CqjsFbxkQ7WClNUY1nAuPVapnGHYdm60ldZ+ZSyDvTY5kqcGYfFyZfLiH5N
DbxjlJzJEH4EqRuI94vWO6ksP1Q6/MWm80TZ9FuJeTsu1xGrq97m4GPwbXMQ43pdiusE9tlSF/jE
yInXlNlJIuNEJ3MlYgtoLvLObKKxtWMqIR08OzCxQpKe5FHxtVn2xnA5DvK3qoHqRDbAsG9xny14
W+JkcpdMeIhnRxw2WPGzpTg4rHmJTik2IltQs12rkq2sY85tUpyaGozeBTsk487iTJ3lHwsEqpNM
K0yYQGvTiKjranc0TVfEsmR08+JRRtNVtvea1W0Fgwm0KBEUzDtUMhgfBVhujM8yFGcv6ceZxGvR
BAdhp4qUXHLqgPNIAEi/E5oRsFkZDbx/wWYLFUKKbeCymNQIDePaJe7IrwTRxz/LlRX6GstNyFe2
Ao7W2TW6JrvQcuzApeu6YdvrLgrolSpODwCbgnqLG6SLYdRK5Gs2WASJWI2ygGf1e6Dxv/L0jox+
lnKmMZw0r8n+JmAaPFcWtbdZvx061F4afuNzvYqjQ9e+depOQd8zE1OOBg2KX3qAH+8HxbK2FMo8
XCfuBiVzxXL4og/22cpyIq5gCHJyOzjnfumLMAs1eJI1PiSIs6qisUfjK5nQp00wqHOqJEpYYhE4
+3PTtc4gwUu9enmKQ9zK0ESvlBmv857o9a2pDzFOMZRo/TchPnncmOlBSpTIbetItYc5jh77ZSgO
ZhQxVxRcjzE4DtHX9bICvGg2d79vDX7Wgvzxy551VnM1Hki6Lg9azObRZP5iJRstpIFgKt7/35XO
qGNyQWS1pIqXivWiKJwCONfjcAip/Auqxme0kx/v6Iw9NqQ1jNlEu4yFkjhMCbz2K3PfT7k8yCRP
pEzoLb+QF0US3g2lnS/HdIZd+1YB9mbW45AlW30QfZ2ycAzXBlZcvx/BXx1aaa/+eN0zzgIWXF0T
c93TuQqKlIsfHeegZ3K+t7WqeLpKcymH99ePboCiySw/WtSK9K9IAAdALltnlnSwRuGyxFVNkYx7
tAZXFmXrF1/0M94bJo7I0BkcjArOGs5dQeJFwzMQr3Gh+9MbN9jMB+EyuoETbasHaL9X+QUtNJpo
UFnZkN3ool9b++T5q7b0Zy+9qhGWgle3gYb97LtMuMXm5kCMidpDLZ5EVJFFKh2Qt33l0/3Vlc4e
z1LBVjHgYJpKm9Q2sCOHeLVWj2YLjPL7Ef7OHDwnB+mmoeFBrqtkoJy9TaUWV0VlYNkSd9EBAzjd
71tWiJb8Cq9sAExy2sm1kuCzPsx0W8dlJ+vEflcaClCjGZcvltbPKBonARp8L1i1Egr0n1e9OdOD
aNbEy1wKoP1nZliuB1OZdqh9OXfE5oMAh/rQVEq/nfQsfprn2PwousJKHamMUo6jo3JpBEK/zUhl
OP5+uD6bjxh4mGREYp7BcP385QoFA2uIeZdmHXcHsYiIayrr/hQkoNMNjoZpJcAYvvn9RT+bDpao
igoEOMiy5y/BpAiDbAyEKqIQoJ93l0n0FFvl/+UqsIYRb0qf5NhAyGKvq4nZzCkfcjEZ7VidH4tM
/Pb7u1E+WVfZ0bDusfA1x/X6bMZxYu/jGTqagli38s1IMne1lrXHqtP060KsRaJ8E9XDkTzbiEYq
eW1V63fDbC2XfZGZ6zzsG1QyKi2RtLMA2SMDhEZpKsGdyiEDIwf2xNeKwwdQsmO2aebXptm8kLFq
eb0ifTPScPkmqfTrerJwN3IsQj4OzGKriCj3J1FIVvGgN9/yE3Xk93f/ybPETwjCGE4lJwP0s0VE
MWNrrILkQImX51vN2iXyF85Ff5qon73SGJQZtCC+O6GoZ9fQAlmJacVc5vnqRAXptiF1Lzrw+z48
KMGTGVzO4U4Jt6X1jGYomILjRKgMRWauj4RUgNAulC5Ey0QuBv42p+pS2VryA2vfmO3D6iLtt4Iw
2XUF042OJFY71K87mWa7HIZURgfiqqfpWqmvjJRFesr3vFLUHqQFKkJgB5F2pQmklQAihwjdIx0d
D8EV6aOFr5qq7oTpmEj4eq6lKXWrigY5dUOySs23plxby3tmHCVJd3RCM6qIZt+T2gd2ZwZebKw1
00cr1ynk0VgACNuCwzBNMOxZTjDZhSY1ttIVTjc8ltOLMF3jG9CPb73yMbXVxoruy5Qvk2xRiRXB
c6XoWxAa9GzEiGTKYzqu2xfV9MnqFXrJFvrHcngDphMYbDyccHCdyFuZzKdp2TeFn/WPFUtlhJfG
7Nf9S5aihBa8XhT9YpE5n27zZ6t4aptvabBfjG0/jJ5YvYC/k7FTPmQ1a/GDQedWQUWTpPS3rgQk
neSfqM0xMO46/F1TZ1FuivhQgStp8nbIACNE+nXSqyncCcu60HpiYTZhd60O6GDryxJwr/Hz5bkj
mQbqkYFXXlAIe4UqlHDWMk5KaEnxru5MCh7MDkMD/WKJCSvUJrF9qKLAQJq3rDUeDoiFGnkhzbct
3poRnXx6sDgcZGYHDI76or7TiqsBAD1+LssPq2VRPiZE3QQ7c7yNRbLHUjdVsYQfiUMaHVlusYCN
vJEaSAhCQIn7suxovlnenGK+YIXTNo+61xZPpERLXwPV2leDuqms0KnVb61xzGUG5xB2jyrenoEP
vQNsQhzvluzYGEc1uGmoYjXlToexr9DxalbNZWDcjyFtgy2i0zrsHQRwjkw27+jPS+sYwCLBtrBA
oOEuUJxupO5BTjSvzBzsiGyxuRjRw9X1I0kBfk9LpA5WHQFJ0sWS3kQ9PC0Q7Fn7wN4YuUbWWE4F
NSNAn1vu1AdalSIeFEF1E/QvffWQddsTSyBXaOHTLdzpI1qmfR28B8vVTG7UcFujNlTTfU9ClJas
QvVxykomtTOV/pK9TVC+Anr3N3CH8tF0kG6M1k4vFicNrob2IKAATulCA2RuWiTAGgRSmrkgHAjx
BPmZboWir9R0Y3UOjdyBswcSwsk5aXcr3WlEEn4gLr9EtPnw1liKa2gLyftgXYB2hAkhJveRFPhq
fkSaYOjvc01vGLpHstx3xQYDa3tCG8MtAR5gP4yiPlpesmljwWYHZjVXCWrTMDpaYBSDoyXe0Kw1
YVu394n23pEljPyBxcREhfoomvte8fP6I4KwYlyGMIhkGoHKSfulrtrpKVI2mXx3Ss+RpLtY8HPh
WPYrEeN1HdeF8Tqq6Npe0dO2zNsKt+n4ljymnoY7iDGgfbas+U51e4G2L5x3eij6E2wRNIT17FuQ
xCrlOtEmUnRelxpGFUyhGJxWjl8aQoWs8MHSHgTDEwpfbXwgNInlWJxs7qsbPA2QIdRJmaFce0vK
FX2wQNkLWNIo0c0MFknCTkScqbQT20sVdFYpH2f61ofM2OnGc2Te06rIMn8CitLrqyHuvUa6aptL
5SFXHizpkH9IwUZSvSbGW8cR8CLO11WD9HhEvoxzx01M+Z7BNgmstUA5LT/jVcvFl5PFazCyAHtl
4g8a+MPmtNpVq2n0zdEZT/hCDRMCZWzGzBcz1vX8oxbelnB0Oqm0Bwxb2npfSLWPrBLdqaWR0tpF
4DD3U/fRm68pmT/toy670egKcIzI8UrhNXc+iKMlmtsejW/5ANfLF6IrXVkr063E7wjCOow3ckCL
qtxlHYjmSugPYSI6EmtIe2jT6067NPVVk4D73LbZOrQew/GQlHBGPABju6nve+sQ644hPKUQOHmB
YD9hpxv4kgTDBPm0Dsbg1HpE+/tONS/qcJ1HmPMeSnHLUjPIbEs03K8lJnBAn4HHX7I8PEyYTVvS
JsXpW74u5WmrDc9xX9mt1ngVPcpGSbYtPtuAHSji5UamqXyXVafotunasI7LcDNpbxGTq2gfp8qk
F7gzeK2rgnnGrqQitW4zp5shuyLNrefRlkQaacEqz0MKEhdW5q0Fu8Giyl+Ae9oLC8/NW9n4pjCV
WuNdmJ6s4BhGfk7s3ChL6zHBnihu7AjPMs0A8Ry207waJBs63U7mB7QP8pnOSOfk3X1mPKDbgqPH
yWpmCiT3FQlr4QUGLXY00faCv3k74pjd0C2TrkLTGQ0IkE6nbCQYUsEWBGMSHgmtduOY7d9yDWlr
kE6fdZikD3QDbKt4DOKVHDCAPUlx9Mk7ZoJC42cMGi+stVXE6VQp8C/HZe9Zhy8xV1ckawxh/jDm
r8oc2nKK7Hq4GmM6gwV20Ymv16sSyHPANR9740m9D5K1npD1ljycdL6seANkB3nZVqx0iad2a4nm
bHxalaGIl+8hDdhG3jbxNhN3dX810GhrWi5G84IsNBXpPppeTzS2tRG7VZ1epBx16OwZKA5orRbd
QwzpZIIeGHD8CV+NdC3FUJoYxcmkzTjemOGKKGwnhWimTvs8pzeivS55b8O7SvsKdJB9zqFpoesw
nF6KbJeFfkH1JeRuSFZGxNJH3WanCTyjSxoKIfwC9ZIQP7W4yuEoLMdO4ylqaJTesWoXYRbrcmar
BGHEd1naO4Z80wJ50uiQVMVVo/cIKk0ZrXsoXtK8sSCthJlXW+/ottzy1Cg173B83Aqm6ehkbmmC
uaml4eH35+XPigXKQZ3yH7u4X8zikIdJM7yLyyF9qkhdNb6wzfgEtZLkk08ViVimSCzuz/WcYdYk
HYUsmaw/cdq4UHUIP4EWWpbe72/ks4O/TEPyFBWlKMZ3kc4PCoq2RLjUTR17F+GKhOupo8wOvXwB
mHw2XJjhGAoWJIgRjbP6dJZwcJLECJvYwZZlpNX1y+9v46sLnH7+w22EqWRirEtewgLXSr3Om/ju
9xf4pMIGWNVFqiM8fX4Rhk51kSZVyzhFLQ4gaoHjuulNOsYTMpOZSMn731/vsxnAUDFYGlJl8J2f
b0hISkGnVmTPgKg9WvtiMgDPb9r6vx3fijUSd2ZiHY2u4RefYLkRiAvi/J1XYuNp0hxDwqi+iCP5
7On8cI3veOMPT6ej3oQYnB7UThCPUT6Nh7mt1S/emS8RmtOQ/nCVGI7tohJBr65mrxY9Yqw9sjM3
rV/vsTO7DiWbaMyvYjs+e39IkFFxThUBQ85Rg6BK0iSyxEtrqmkfpXbSHMfwC8T3s7nw4zXOEN8M
H4h8rLRLXbjCwsAWFU802Wy/gAC+hzef1eeKjCvldyNY/CJPt/rD+KU599BbzWVap4Y7tvPkFKKC
ZZ2RRTtjlFnIe+1lAn7m4IjDhtpSKkQwWeVoTGzCnUInzrBQTSNyTM0JGw4dxaI15TNOEfB7qxmv
CfqY0i4ord6mVUR311KnZj3GZfuABa7oRCaxyGWIG66saB2RrP11VwfFF+DiJ89MQRRN8+LkiPkL
tiioJByk5nK5WII/iTgetrDOqvkLAd4nTw1jbPSwJ/cEdomzN1hrdCmMluVQJL1r5veS1K0r4oyi
8KsEqU+Wpp8udDY94qRD0q52h0zBf6Qg3VRSCFIohmydLdLOoIn6+6VJPq3WZxOFDpOqnCK7+Ojz
jGGNKLAp6uND54rOsMGgBSrgKevSNq/SayG3i1dsRu3ZVTxpK3mpy8YFdEVNn6nu77/K6dbOvwme
UuQca6Iu6+erZETQaaUU4SFHZ4Jjnj51D30yVc/EV8oPoyou1xKJN3dpTwHw/cr/4236n+FHefXn
Rdp//ht/fisxLo3DqDv74z8vYoCdtvzW/dvp1/7vP/v5l/55qD6Km675+OguXqrzf/nTL/L5f13f
felefvqDV3RxN1/3H818/Gj7rPt+Eb7p6V/+V3/4t4/vn3I7Vx//+OOt7Ivu9GlhXBZ//PWjzfs/
/mAJ+OEhnD7/rx9evuT83s2//lf5t9sy/9e//+2leP/bVfOv/yje4urjl4/4eGm7f/xh/B1nYIt1
UZZlJotigfqNH6ef6PxERF3P33ImNo2TvUhRNl30jz+kvxsysZK8PFj+WkSY8261ZX/6kSD+nZeJ
uAP+0ySTrVE1/vg/g/HTY/vPx/i3os+vyrjoWj7658VAM3T6xSC+mCVzRdpdZ6teT5/ByI0n5jK5
q+/kIStwu22c+QkDEOTb+Ioz9eqrXUP9eXH466qnExc+HdavMd245XbSpD9VC9m+GHNhkUiYCNCm
8lG2t1n6WtHyilRybuDIptNrD3OwLeCsKHCtERLOJwdI6WCERyF5UQwYXhyiB2Vdy92zAcCY1rjY
aTIsGgepsVfAgexHjG2gGM4QmSL1dqhf1HmiDMZJasFpizAfxSquC13ZaP2mC6+n8KMnyaTC0OiH
6fLXE/hpxH9ePjhiGvgREvbKFkOwJDYsP+8z3WgJmH5S3YHyZsO1yZGjno5aAmuKqqGnuEh6w8aB
xNatrVISH4zS6vff4ecl86+vgG8FM5D5p56bMOsyaT6DjOtrnLkhMogMZkTECQu0yALX/P3FzkIS
fr3aaTL8sLEWMmQLA4BXXUn+DPtLt7Udkm9k7SEwcWkDVZMDZKP0+aItdNZFO11ZojbBZOKE7FvS
eV8orxuxiSG5DEPkAb0f+xrpjkQySDhcdTndXEhow6oWpU0SvVnRNwgxX6zQ8s9nv1+/wunnP9z8
OECa7igfwWe8fkuYgKch5b/ALHIFQWMbuLU7eI1uz/tkBynGzdbLR3zz1Sn31wfOQJySHBkLnErO
H7gkNJbVAGFJcIiaYD0vwDvLFp64K1RflCJ84k+70l+3/MPFzp53Q2LhUgOpQGe5gay5FjF7TCsJ
prnKq/g4BtpFi9q1zicvgACkI61rVWrp6U5BWCTNDyL6qSin3YWnYWlmkEBhdCu30XAhZDOsgsVr
COFuB7D0eF/oIN2FjkwOg88gcRFXbIzyaUTWFXRgyMDlFULJeicn2+SEjwQvnEwcqbsuEHKRFYTv
77jFEg9GKd2NBmu7pgKiUJzZrF2076gsRjhVMF8ybTXRXFlAf2ZJtE2EMZmyz3GyVyTJV1PFCyz4
sOl0J0/ZybrNswTJM4yKHUwBRC9IDIq9tMAwy6hOGg2DdaqROQaCggnqe9t/zAVqtEI+WpBjLBFN
BWEghRFtala1pRhsCRbsIAyu0UybmY6ESgchq8Cxras4Wnax8iyQUZY2OyvkAegv6jRBJqps2Cwr
AuV3C8C+VWQOPDvkda9d8DbDylexM9Nhh9WIt0zBusxUGGSB9YrQdh0FqFwtE0qVcSkBzde14YXy
M0HPjiLoj1j5ODOE+Dl9nWJ0wBJYuCnxcBHWgqUIJE3NwQvjYgdZ6c/ygwJuPS86dPd40xf6fTcm
btijHYpzXyrlTSyD9mOiPjSVE4nJlRgtLqjTWqikC1UaLpZe3qtlAAm2JGDrW4jyx5DY/rLdRHQf
mb1ocaG81ScZ95ATVw4YV44f8eJCnlVkADUTGaKMoTFhesRUqTVQ6aB4kfC8EOM1lYXThKErcpDL
jWkn6ZWDvu8ozd2W2Nv7LAn9FpFaf9K/iajiTtxtaTjR2NAQoADOldtlKFc5DMC007CQ5IFCbwth
xMo6/nlw6/HE8+f4UWoznygDV43vLEF1i1j1YhLtRmPwUqj5qnTThls2uHIMV0v6GJ1ktR3yCawe
9dq6SKMalb3s5G0Eg/5JC3FoFCI2OCS3I7uGpNwMCKKz4S1XjINcTeS4YbeqFEBjaPJ1cL4Jq+V5
uIiixJMqxV9ECVBMclTc6ro238SAnkGP8FWs6NjE7pTCbUaHkEuJj+pJl75Z7f2cW9sI1mkfFMdp
uj0pXiaL3yHXY9KvctAnBjqVYODp8UYQK4f28C7oUqcKQog0Aw86utKMfFuq+drESLEv1jAIhUm0
MRQ0EWtX+XGY0UfQMhMBCqu+Qz0Anc8aQlsbjfserVaLsjqgK5oO0zqU0AcUrKroXuaivxCKYFOl
46qpischKZ96LbmLI7pEMBIL7SWQxEMg53fLkqBNRGw6pistQrOEtV+HXUNMzNyYruc83eJFjdzo
MYT9LTDJxiZ/GZLpUI/4A9JkgLC717XmXrW69WRMjkbFt4ghrA2UN3W0quDmYWq+bSPQw6nxwb/Y
7+EdKhN3RnOrvkx67ZIAqruBRm4X7Dvy7jJpwDPhLWQpqSvBb6xqPdOzY3Fqxa3OMjeqOb6nNGzj
XYrLZ0T4hEkZ1J4o8aEKtWxZ4dHY1TCtdY4bwSHosdpOEF22+6R5sWQR6RqrxF0hPTZScBUTUGuZ
qB80+CSwticE5nVHsqOSXpSowNRJcNQBvS+K8B73vSX5KgbtjGP3fQsxISIQPCDrIllRZ8WjGM3Y
3ZaoWjCRxjXAGSeHBTev98MOI83Km7zSbe6SaV0wWe1SXffrLw4t8i+bmMzJgfM3zr2n/AhO5z/u
28nSjllavbaecJhu2advMXaVMK5LvHlNf+b3V/t1e5ZVnQJOOVnWQac6u101WkpRGd8mtL66eciK
25rsyxA+VzF+Zackf3Wts3IZi4GkMMY3PC9nz/J1T18pNtpFBrn1cK/xsUB1YqdjiJGh7PMNzUQQ
+xXtg4uvqFvfHRT/s349PWYswFQEr2Tdwyc7v29OboMyDu8y6jyzvSro4xkxCOlAY7WCwU7jPs4H
FJKkSnbRF8dS+ddjiozNnaVAHVM5jZ/zMdqcdeOkBGWKhbvgefErsmGh13hWaDelq+97t7oMXkMX
Jea2eWzu4nfxcdxzhPgv2IedptP5SPz4ZU7T8Ydjoh5otbpof32ZmojfGBeXk5O48QX//syx6M8x
//FKZ+VHm2cGBPtndZVeUvvIDoYBkksIgtdjEu1QXznRFsUTKseL6AsOzJdDfnYYbuRFlyztuYMR
hMzYLnf9bGuPlU+XdV1Agt4bl/Vd7pxKg9k/+f5EnnHVreZN7H/l//NJbfDz4z8rfKF4FuGsMw6K
T+DNtcyQOzoW5DlCCaf/70aA/zXuJ+sckgNpNJx752RjnOpa8BxcoN8hTVly9Z5TqX2KLFRIVIYx
1V5Vq69uU/7ZH//PyxLvxaumkiTIgvbzxJKMUqnK7mV0iMp1W6e6qVJnw9kG8fbsGNd/LWm7lv5/
4imb+qt19DSdzie2gSmdpNDKYcTP1tFR7wLDKLm+uRr2lZ+vYmf0i0scXF0sFr54pz99qIZGlplJ
zXeqbn++2zzIploqn1tvciUXWp7uCA4LiF/Q5rbHh69G9yxC8a/R1bXv4LeJrerZ6EZE9Y7qn2tI
vEbfj+8BlvKz214FO/W1cMwvbvD0eb+M5g/XOyut6jEkrUx7TjAAHUBPch7a6++3ojNA6NdbOtuL
0qJRF0N/bgA3IYKp93QRoPTqN8nlvO8cjDhs/Yv2yJeXPNuSJKHvxJJXkZCG6/pesE8R5zCgNWdZ
heBP1fXXC+4Z1/p0mz9XxGe3uVRkApsl+he72MgvbeurGO+Nl7g+uG/yTXBj0AlHeLqV/jd757Ec
N5qu6XuZPWrgzTYBpKOnKIriBiGRErz3uPrzgKpzlARzhOqa3cREL9QdavEjgN985jW2vgd/VTzD
Zq1Xrv0zy2f+JWZZV6wJZHPuPJ6e+mUdInw366sfW7d/nA7SXgfDY2s780mzcccD93f/5897rh2h
K+RUukmz70PHWAOkn8YoAYUqkICbalgZ1Zz98dwueFQZqkHP5f0DpWWkS6WKRgnYAbUqnWKtkbFQ
S/713bisEUKVZ1vPZcqgN20Ux8gGy+JdYCDm237LVGm2lt6nsgAMqnAGH+X30XIASYTJWveO5ODc
FjRlGqdMQRVpKfSpT7E4ScZXjH3ssQV/ZfrHqElcZcKdeQaRVANCHkibpeAckcaQJlzV1XDTWtxr
8pco/I6Uixq/mEXqFhTJAuBDHcSOPngQvS0EBZ4tCDoZNsNqHm69eAJy27m9gaZgLf4QRG2HivGB
TBJk3bhpcEr0rVfTSHeBMDppqm2K6D6mjxLpr7EEekN/yemAjV1P4egfESy/KXJY9XKzMaCdFsnt
0O472DJmGh3lTt/5JRMqNMVFOYIjqBwKXIAEflEF1+5ElQ6ydZ2Z5EBo1EcU+/AqUQIZD2rR3GkR
wg0t4lkKKvM8cyLVgCiC50rAdVl78LTkYMLRM/IOum33pGYWsKQnTQ0OpNpQsr5YNfx+8arml5v4
lVrEE6v2YZxeC2htQdOj7oC8QErTDEBHRp4Wo/IUGNkVkOCNFBUb6hwFUwVrqmmmzgzTHicIBIWy
o16Ba7O2qfWpzxSn8hCCax/F6QaDcRwZKrcdm50CdxjtIHTU1H0vYU8YYgLf2F4EhuVa1tNdaRb2
BCij7L4VCKApYe2mCEg0o4F+BwBF/Ki70rNDCjYV2qWaXsaevm+N0m1CEhnrbiyuU2hngGl1aQKV
+VKK6X3Y38RwAkFxcpz3zkifgvYJfYB+WxTV0SpBJwqfTRTYTb9zS92khSffZTB09XaYWauHoqAe
Bco0DZuie8rCxx7lnhzRAQnjTE/lhSg0PIZvs4NbijyWFKKpZQQewJ7sYGhMsJrkqlW120FN78zk
k1aA0Bm6XQNKB1E8B62dkSpeQW0hCi5VPd5ONXP5Krnt0uGoC93TBB1cTl4kuNkNClFm/5QX3VFr
on3Qm/u6hXJqYX5e3/eB4UR+62jpgxd2+zC5jhJQpL13GcI3r0xYzZD2PeFWisYtDB0kem6KUtiI
un/byNdK9C1Qr0ygbbXyVYGv1hcPrF431Fj4yFVkzcDv1rp5ax00tGhb+ZiGM/OyvZ2yZ1zNdtOI
8IJRbctSu1AQtBAECBPh9wYBj3yg9aTquzFEuyQTbGX60WOaMsOZGHFHmIFrdf8Cu3pHdwgZfNMB
BINfAKbTUBCL5GsQ0jAKLzscEETjAU+dXSMjxh/9zIBWq6nT9IYTZhWNIaSB+pusDL9xHLu+ogM+
QwdueAiK0YbkgH7O5yqFsm9ij87UHukhyW/QwkAdihaX26L0J6KfrxvefVynjDwlhiPjQ91gShrc
NcxcpaTaJt4zaBCFBd80/sYCFNjQj2t0wIbVhY4NmOxbOz95kqHLDxXHdhE72EVtS1i5nngt5APt
UnM7WIEd0cfqTGyj6m0YtHZBWWjivdJ40GDz16SbtiDWHctoOPHgfiJiZ3aceDrygCU6PrQuDQs8
onRvgePys+EzbQl7qLLr0uqepBkvzRgHkeHDVNLbbeJnocO06kvb4CmXhNuePxlvbmI4UFHoI46m
bSNGrrkG7RSFMFGrrgR0CywmWLkxomeBDp3y2FjdIWERhdpDCeK2BHxbIG4m6P0VQluf1aQCOlsX
TmTdhVm4ra3omNf6oYnMS48SvEb2kSMvbod9jI1DVBB4lJELw4y1aVAF8x6Mor8oZy6l1w03aRp9
GtFGqEvZ0SR4YkLuaEp/WdXNsYfgqUjBEZXDy5C7KaKrawIJNhrfxjANWbl0W3HowSy9wNZ4B9X8
KiwZ1Q7SdcVhayYv9eDvkkSyI8BpdTILbVmF04jN0Zp1DNvI/GSYlTMaDVIAGio8odziE5M7JZJJ
IzBk9DufExFZIk179TASTRAiYxb1rWh/eJYKlN6CMwnnHqw0LVPAowgtaNplqwFDDL+kmbJTpfp+
QsAw5mazBGVXc66ASQwjA8WMYJsgfxihmalOT50JB7W5FlUOGtQ2oxzzjjZ4IBHaJRxMXTfuJM8C
YPuCUq/dVvm2EZEjSRGjs9C/0vLXWLCOZdG/eC1iWvRqIGeI8OQrzl9TaZ+zLkLYTuGr+hGsUi8L
D5MyviiTd9/Ts6zofjX1fZwBl61gBMd6/rOb/z6WbxpakXYHNgI5CCRH2RopeNegYRblTXCHIJls
rRYhDbEz7uRQ+JqUE3YJT/NaQ5fTnO89K2jv5So5pL75VOsNv0oWgYwWr0UepWiYeJTyqzxcSv1n
tUVwixFkEaJWWJHpVYI76rLtBfkmIAVVK8kuUvQWxk+5L7tS4rkCdooyK01Vqssgi6Hj0KHV6cHQ
0JWSR1z6dlKN+ASA3pBLy88Ld2I/iYO+RXztEMfPSg1+OUUlrlAdc6RzfyHSU5bEb0Zf3iABJXMx
ZWF951e6OyqJGwmwJJps3w1J5EbgVcys2ndMHuVo2CLXf2cpeEmN+ibvAxe1Wdf3sCMz8kOTW7cJ
EgI18pSpgbYh/rd6+pQMoatwSsUVYE6S7HIrl9zqRo3YCidJzWKepT7wWMyRzGCtRp/b4SaqbxOc
gfrPUm9ukkh0h0I5+IhIqsAnWnqPJizaqmvdzDdgvXW067+Drg7h43ntvVfC3w8+I8W+q2n5ZgP4
aCgmTbDXUTAyWKTl8Kn2xGODfEotRU7Vf88AjOIENZZOPF4qdGDNcTrq6bOHAFwKlnewYkeUMzfw
Kztt0d2JP2nQcvzUdGW/32URkq25/ARc9zLyRGdAu1ar6kMlDDuNLofak9y0DUSB9rET4UPhvGmA
VZEONdjtrK6YyqT2iM2ChhVFeh0qZBiARiP4dRVM6wowUc54IdTvKGmQUqndRgNKn+kMTW6BomBo
JXEG4NVdx8cEVoMkMUtHzWcam+0EQL4wYtvo68swLe/6unydvGwfeez0EZmT6KGqbknZNsZE4TE+
xL3GYMVH9RU7L30/1g+S8A0mB5QAZaOZ3zIv3YtkdQ2uNNOXRljrFpytbzFTsPAGPuPvji1SEpJc
1660nQXskSG5NlwDLshswhrsBGctn3+rFz5U1CcRFy2pNlUrdTSJ6O2GJ2mLo5YzPcxVIKuUBiBz
kE3mit9XERDnqgjMD2hS0OL+UIeRcyWKLHztBgRspa9G8R+XeTJG0dQns3+vQXP1fR025GlVtfWz
XsyqZD90daWJeKYGYoysaAqMS2zjP4BGNBDqY8OPx1QZPaIWxlPf73XKgj9Xq2eWA3Ho/6NqoDIN
WDxGmukN3qPPYkH6Ix+18kumrRnGnKnBGbudxFgsgNgsUXcbntUrpE+uAxvNF9e87LedOzqUYbs1
14TVeIuWUd9Y1RQNz9EhvWgc4YVrF1TgBjT9TvmJSth+baWdgV+8f8BFz2jQWw7NgdZy73rHwNZ/
Kg7Datc75E/q04jGNVtrtTEmf1zf797qor0iyEWWyMNze1SetC2OBrZ4sO7Urbz5B7HOTDRgJGMm
qQGJwh9n0XQoisyqxoGucnhtPE2HuZ/ru/otV/InJFjGS3UvfvHsdAVF+bHVwWv9HVVZiLtPlpxD
cH0eZCZRVehWXbHS6zvXFnsXYdE6TboglKXhOaP2vh1ezJ3ihG63p3lDgSS/MOXfZrb2+ucdd6a/
8v6x5g97MohIkrruNASlgKvgGkvvD+HMZ3mbb/1Pq73hs4tEg7gtYQWDjNJikUitVIiC+Nxt02th
Q4lB06+/zQ+5M652as/1wfVZGWRmiYsaaO/3zzUZSH9b6rN4zNqjb16EF9Ned/RP5aWHg96m7ezi
qF4iembPlrH/APF2Zj+AMlfJyIwZLr1Yo5Y+KUWiP5soVRfdS509rXy2c6vx5OcvXVKyIC16mLHR
JX6grs6rBA+KPt9uspEAPAq3+a/V/zf+8m8Y2wLwufif/6/iP0Xe7f/+b0jlB/znfQ/s89s7tOf8
D36hPRXxL9MCm8kas8zZEYoL6xfaUzb/IsmgYUljFB8vaPb/g/YUpL/oZwLAARsDmFcDJPob7in/
BWTL0BiRYsglIgYh/ydoT/7Ru3WoISkB8Nuka4nzChfqG1ztZHvnXeCNjWV8irJ8em3g6DtSD34p
yh/6UB4vkS8TL2pLTxCmDJN7ernFVS9pw3cxA1bSRZ7iGAEakH6Lp3TsifAXq1S8xG01fxjRjnhQ
jam/NfqUNkOvtofSeqizV4wHJjJ6XG2HoPbvUOaYLtRGxDV+FAZy4u4ND0MFb0g52oZKGJgQ2xXE
x710pvAman0wagNgZhoU2o0xVeI2nqCWcXmP6iZCxXjuqxjMTxnb2z4cPGxFEwMIJSJf+Re5ys2L
qASSDmrfDB7NTIV3HTdzxSYPLQpbUkQiJhgZRasvlNPOo8/KNKKvBWf0hRArggTtOCzqE4ocSe5+
hKlBn6QR2/Zx9E3torWi9ACgHg5tFSnCa4907FUV5cqurbwZRhYwzx5C2kUhfRodndnEgKMcBU+e
JoM26qg4yw5xKq0zBu4vcRSvPGNCNyMpw7uKKUFl5204uZ4p1y9lhU1mK/fGzkwm4XtiFuOTKltI
wviy8aOK8xp4nEFRs5HKCkAOP1TcTV5eAVLLgdqFA32PFOkG1LBrMZ32ddRT69B4gvkq9aIMMK8Y
mNHJRucd0T7E875LEr19TbQsLtw6ZQqejwifuHpaBpdFHiDl6wUV9Z8CK12nkWeYvDA/NC6GCUyD
LOAXaoZVAYSj76ix1TqQLuvO110xb/PjFCT6VyXIDSQ2xTH4qgcVCctUeVd4Xeb3ppCHe6FX8mOb
95KdJW17J2O1idZlbDSPUTLTLrO6BcsacS0f/Uzw+cGhfN/lU4CRk5B2riFkFiLEMvLQQWgesnGQ
HyRxaG8hagdfW11L7lNfnu4SUVGuRjohaF/U4YXkyfAxi8ro3dgcqivEWBpm13FkRggM9pOwRyAE
yjZwbawwB7H65ifE26SJ4N2oYcyRPwJoc0RTke98qH4X6N8pKJW1yqMSF+VFlnnadSD1wrNfKdnz
mOrRhQCUMXTiRMw9N/Yw7TC6drgV00D9VKcSVNFQxoHU0LERKeRQ8dw+NtQvAXDzW7Gp8ftMdZ8f
oOLgAJmkwSRkwNnwU1pYjAdKvUWrNY0kTYNQKwL+NeIJbYa6yYrWZcjo4ysiDxKix8MQT4cOAbb+
MI0qjrmDJ8pfpCxrDokoZCP68GKT2k2SAN/OE4smXs/O3ElayEBUz5LPXtBYW1VJxMpmlc8zNQE5
MG5BmC9Vq6G23ZQVZOi6utBQg0QRVEd+BFTgNhdjb9snVYyOQRbuaPXJLEzf81BwCMbPEor3wNfM
botUTksPJEQYYKi7q0hUp9umL6VvmuAbD4jYZW5nGVicaJEEPpKSXC89CyHQKIBrC+0yli0Bh+5e
oOEuUaAXpuqU+CB/RrQDtX0cFpLSaWsDwB34nQ2Ul+KuqYTs0pT98RnMCvI3UDEw8VU8R9QH+tCq
J27N1PRuLRPdBz0TPWj94/Tydvf8/2v4f6GR8qdr+FOefkvC9/fw/C9+3cOa9JfKRQp4kmTPgNtH
kfXrHlbFv0BgyDQYmKIjxqJyd/8360Lir/g/w69gJmvwj39fw9JfwLP4eSj9AFmSqKn/k2v4fcEC
6IgfTybAzQ71Q0Lf6X0u2gpKq+se4MpoUoydXHdxsqNN/KDjii6igHGRR2DEtifv5++E7ZR38D5D
/DuoxOVPnq1/TIC7HoGkqpSDTZggpingp9FB3l4p2BfF5t9RZMKo5BakGYuUHoB9PqJnx6OFm8Yx
nhhSBbeii/DzF+ERCB121BXgj9DRbv/F450E/ogh6PMsIHDgY9+Mt4BXrPC+lqnT21dTIM0BVENi
allm6qQKgafy1cRmENH5TAsEKKN9X8Vp7aRAKv/8QCvhlvVlWzUtSRzzHi38bBTHKEPb17yN8Eb4
c5xFmfn3J/v9XMqiMpI7qdK7hufqnrAXMH9C/zH2ZHfUflhpgMNoXJXB0ec19N9byfW79fYx8KLU
zOFaa4zH58DjT7R7dZTxK0dJbWUvuN4WyRjkg+7RsaeKj8NNdK9Snv3H/YOPvwdJ+2nJK6TqqHTF
xJo9iI/6XQ4uDkj6kWvHbZ341v9qbis7u1rD8pzdkCfvff77k1RcwfMuDQce38KiW08vtTZe243v
C+yPT7boNTGO6kS/JkTjTFuAfqqLRc8Gk50jcHJ3telzfslCiwT6AZF2Wc+LEyJlUswebJ4mOqmM
MvYx8CuQ2G5+OFZvMoCas7J85+X5cRX9Drrc+EoxFkpEULysi8Pc17KmDQo1x8zNdsIayXrtERdH
N1oebeZlRLMYxNqgzC4rxCCAtanQeDA4yh/mxwxXkW3nFosFDJnCEdzJR4U7XU7NOiTrVqGxkIhv
2LHuyps8H8NSEXQwJdw5FwdBnIYSSjPsA0wCHFSbrjNH2nuH0AaouKVDIu7XVsy8/pbfjmQPBj5M
R9UQFyeA0qqBp4k9T8XAotCvevVnGt+sPNa52/Y0yGJ7R+molxVV7qbBoWzLLJhx3x7Aa7rBlXBj
7JAEyqEK7jFZulltvs4/fPGECF1z5XIhiuYH5Yd6JkiH1vzdrsqf1SHbzkbExmdlpx21f/BCz3zC
d+Hmvz85U+RxVHJjDtdwC8bWja6RQv1Ps+NMFrFAWL4dKdjEmiIgMlWds6T3ERIRDUdTQJ9/7icX
txjFQGJx+m34Wr8mdwKFivPniGce6TSgseizZmqmWH7DI+VydyF24oWhruEPz3ykdyEWC7+P80RI
Zm7YvPBT0zG2/lF1ikfLtNFLc4Bxrm21Mwfzu4iLhV8EMIKLdv5O2+wwp0c5Eyf1Ye59Bs9r0c5d
tO+iLXaAbE6l0NRE0zbT1niSsPQ5DpfzqEtw9UuysuHn9JNp87VvF7ad8J9/8Qln+UrIhxCdl2Km
ejjRup9bBpX6IyaguHIqnzlGEM79/fMXVwDgHnHse35+3xdYYl1NGhJA6Ur6dy61fRdlsfLRMs2b
MJvfIoyehETJmzAm2qBqbeO6k2+y6wk0O8oot8jEryVp72Hcf287qBIAuOdeuTjfSycbW0m0ekgr
gssNg9hi7hMFjtDjDi19UrBywG5kqyK3bEX/eV7NU/8OvEjoNc/Sy3R+t94UfxY0/VIGX/dvlsfv
EIvPV3mICaUdISToyGgLI15//+cI53Lcd0+x+HZhEBlRPoeILrNLZLlvGUq9zRs6NOkx2iLTXJ+8
zT90cfafBl3KvhQirdFxfnW/fHlTGB0AA9bJ9OfCUGuJ3DF0QJY8FsYNozzRM4NRQdHVNkjz9e3a
JXr2iDwJsjiw5KGnDykTpNuW38ILTg4byBYKUxtaOXZmr83lFzDbvxf8ScDFmRUikw+W+O3l4RU1
MQMDqveS7mnAoo8lHkU3ucRN9D7dG596l5v1FnstbeMdIUjyq3V2lTr1oadZ7AKpMJhkJftYhkyy
VsacvxFPftPFnesPnj+VyfxqnnA8INkurzwQ860zTbZ6iVvA1doM+UwSCmtfk5nASygkLVkOyM9L
lTXfHpIu732DU10y7FQsbVxSVzbO2TX8O9RyDft91nrRXBv1dvwNwIg9ZFf5joaqM7gQPK+aR+Vb
cq3ZxY7JfPz9z9HXgi/u5bCrhUx/S552zaG9avYzJUq9WP2C8wHzYaOqZGdQcwwGOIsDKLDqfhC1
t7UGJtZA/VC1iweaIzR/N55Dt/4OBetgcCBxIyS38/5VOnDyCyyOp7QwuyylUb3pj8UhsLFR2xdu
8/hra62RZM6vnv95WnORUDWdgrnEvLNEhhUhioCFLoKo01GHFf/Nxf/7uZba7GgYyTG7A6lfRhFG
9sPyHv+8Qs4mhycBFscSdm+ZaM3nOrLkT53lP8Sg6/8c4v+wv3+/r8VJFFCX68K8OnobfBAYVroT
na0cPfxU7dCBS/9vMl5YoJKmMjL8QCoKqz5OhYGAVgs/rP+OPcfagju74k9CLNIJqLUyGlaEqN1p
2x3C+xzfKaxDf8K4dMOdNNrkMggTDFDm3WY9nTlTk0ER+f2Ii6xi6IOirmadRaZ1eP1obpk6JWYB
RLfc8gnD1An96U19oOyU92sJ8YJ3+vflchJ+seHHiXRUfksYgTlwtOy6Pe2nTXq7ngScXz4nsRZ7
W+36urbeYh3V40yzLW3zVnORH/6GzZOrr6U685L/cJj9jqcttreXi0Gpz/HeOlluvkPqe6P8nNsS
mb12lpxPrE6iLY5odKZapZmrMzSr7yE8AFXnCQ1QteRyZvzT7ysHDWzH1Cwo7tE1zCRkmw9GCYBf
K//NcXPyyyxOg8Drp5b+M5mQh4ErBoDWSqGx4KV/WDhLQZkRxP4Qzfumcayb+Nq8s/bmnfj4Bhuz
wVsw6rvRdlloi876rjlb5sAgRaneQPhpibqTIfbHecNp2lao6s78GDg2hZpt/nzgnTtTZ3kiSxJV
RXqTwzotNaaul/RybjWZRda6oZQOwOebtVP13C2E8OLcmJkNB5Z9hDDJBdWaowySIx8Hp7yfz1WU
BMAUGHf5QZ7vWRuO1aq2wHxeLzfISeRlQ8FMGLALczUs7L077wiFiWRWvEm+aZD7seReOWvlc2ct
uv+GyAABTJyxOGtVrfGrfv5sjUNbrSSHUgPb/Ble4wZeOeF9uK+oS7b4v6LHvEGwoRmct7ya5vPD
RBKQbteZsucOYJpuTLvmgQYam7ykk3oyzIXInOZ9K/bTVZs8CtZFDkdD80ZHi9bkDc6WzqfRFiny
0AHQE2OiobBBJo/bYYx6tR1zNo1bxR1yG34ldp67f9CUPvv6gc+YSCwYH8c2aZCEUTanCOoueNVu
gtfsNXrNnGirHl5Q3IZi1gBXuJ9zrbXE8txOkiEi6zMZmS+/eMmBD8a6URjhNM2Tb3xJEP7581Zd
kPl/nUdsIOxY0GS1PjgVKZRJ+TQPiRoo5UOwQ8tHT50CbtY39XFGMesOLBvjyZjsBHbg9t88IYI9
FtNW4A3QvN8vo3pE3weBO46kFskldN9TNV451M9eMScxliUIZJWg7N7O3BcvsL0dzrxfmA5xQog3
+mZyE9e7X6uwzh21pzEX15rfhyGGL/NzYaTrPyjohOPBsvLxzt3U6H0A09YgxvMB37+8pDQns/Xn
+deLdYO2+i7exRh+XAZ7+YJz6P7P4c4tRszREB5gISr8t/fR5DyTGj8nWm2wPPJ7OVjzCDq3004j
LHa5HpldNY68NB9cSBAhjkW2bOaI6Am+PfhoAo3S/v/uoebveHKMNZKYUdDN36lUSzgDieQpmHPK
2uoRdnZFnLy+xSnuM3quzYlItZvh+nGp3/l7Zd/t6230SMozuc1d4K4mqvNHWd5Vp690sUSMMI3r
7FfU5KG4TRzYiK+1I9nxLWJae+nrn1/n2YMa2WVMahCI/Si8HZRFJ6vT213VuxCmHO4oLkrmJN4n
ddNTAGNgsYoWn0+JD095EnVeWKdfka4WhBai4ksDvNm0ApTwMLP9khQJlUiAHyqEFEidTR1sNa8e
VtK6s9/2JP7iFBPN/z7FUnQoJd0N+ENRtn9+tx/2H0M7bJXofpO/wWZY7I6grfiYscWNG/W2Xu5H
3Gz/HGGB3eY2mENoSIKCIZ2bxIvd0I50G30dxGTldPnG2Er74iI8mEDggfKtfrUFk+FjuMWWMM1C
S5U5XO32Lir59MNjN90xew3sxnTeuhc/VrfEh1Nm8ZCLLZEYdS3HNVGzy/4xzABE2qhp3aV3zfdm
Ex6K0oZsbdcFOQYPvXbhfSzn5vA6KHLwujpCrItjVCwyoegrQHWVk136992h3pmOtxefJrfcrm+N
1XiLZSOOEu3dkng9tiTkiv3VnK56MzAju2des9rP/LAZ3h5QV2BSIL3/oZ2M01k6lRPvN7aKy7Av
EGY1HXNa2XJndwMIAVD/dK0/tjCbovezjN1QIKkmQziN07uV3XB2ofwOscwb0jFXIC0Tovw5/kyE
K3FyxdTpENkQ7NpRFbszHC3bVcpxbuSs18Yrj/jWhDg51apc0cooJH7bJLZXHfvg+5+f8FwApHRJ
beFifZTC6KdJqosQmnKvBdc6SgFetzbz+pCisBhOQyxO5m70FYjxhLA+zdiKae9dAnF1o/1M5FkD
xCy0Un8dKKfRFuewNCYmUtVEm2fLk7n3r4dbfdc8WE8igqCY4ji+iwnt5WBj19G4wX2EWh86mZTb
F6uT+5VHfyOUnHw+arbUkIP5l7kJbqeDf0wu5mxTIt9ElmMlyZ2Pync34Pv3vIReAIkVpSIlWBeG
h8rDh+dVqS+toVnZdgu644dX/CaLc/JUna9h3eh5czXUPvqDU0zb6vVXoTBuNaQZTCe77x++rY+p
zoc2yXMpiNSPAMS+9poU7eP5umgf9R0DnG3B7LvfmV/bbQ9RyzEei7u56v8X2+Qk7vyhTx45s+RG
6mc2vyy1G3O8zdrnPwf4UEvPH+8kwOJK0Au/KPzMh5s+fFNqDFEYAwvIsxQoWMorrLO3Js+HlXIS
bHEf5G0R6ZlPMHUnvHS30CfyewHBNHi7QFuwW4bWZILHwCJ2o8wEClrU/b77LE/bodwWn9f2yYfc
bX54SjzoJIqpfMg56rIys2l+u0GtI9x7mVfmFk0ayCeOgRZrHYq7ZrXuPXvyYaWCOczs27FsHlli
KshaS9BSrw5mK14zB1iDsn6MMfN1gEJxB4rgdRfJlGYljWhIIB9HjCH31BXJJtC9bmVxnrnf34dZ
JFEqhYWfa4RB+TT9JrrxhXRhuf1LLXPYIM/srH2wBRNuPgLeR1wkUJKApvGIPgT4tc7pBwe2BkIE
4xERyMcaJWYEqIzPOn7ldOAR4Zs1fL6s/RIfi/q3XwIgNh7LAL+WaZQupnESWDiWIUu0uZrb4thp
/cJjiZfyZtzL93/epB9PWJ5aItEQGYrCW17cLdNolIGiEhDnSTssBlepvuhhj8LKv/ukv0MtEw/f
CMM6jXnBySWA2gKIgQsf1ZGOveYi4WCvd/POnK08He+RhqqM0Pny/tDHvsyLmFXU29XlgGEVs5TM
NSA5dpvaaUp72FU1BH5bfPgHLbazW2W2xJjNDBA0W7xb1WzqKKh5YPE4BM4gcyQh18QxFD2aN8W3
yrL/wXVy9oPCv8V5BoHWD0hz2dBCCCgEHV7kAB+wGSDgX/BtXe0en5Fh3EyPCCu9roNxWC5nrmsI
AbPJPDK18jI3QMF4AjvP+dP0GPvsBh1NntBOi0hGTUrxJ4Zn+CXnd0EtdzhRd139BXtfieMw7TM2
dltVOjkVt/63uJfjQ2p0QbH1jQr1H8HyO3qjvj8M9CZVHVu8JhShV4m5MCXb0erlr6mP/8iuygsp
tnZaEiSogQlqPRvJ1wxBIjzMghZ4sSOHIQ6rjuXHsjKgzhMgtO5EosBh7ogWM5lR6g5aAI1JdKPJ
NMYrmWlwWTu5HE2NuLUqDGvKbdDHUx86BgJT0GPKGl0otJA6OSsEO6XFqfdogctKb6DTYY380Uhq
xBB9klD1key5R5pJGx8djfaHXGPU/dR3gKksXHBZPCiCweLS6n0hiqP5RPWBXRYKG7oHoAnyhtDA
fYsqCecp30M8zMc3ILRAi3vmaPGpW9kLmNsjV5DzFfpSG7j1BiWERLcxEVMvAS9FwJJtOG7CBUC4
Md77nSxm91It5PLkpLI2yRd6oRTmjQFUqP1exVWou5j9iFK1McxUL66RnR+N7+ixleKhHNKkvU/H
MEZCOvGbHFd4EznGbdvP+JtWyE2CMuCIWp5ADpLmufSjHl/VXJWBeQ+GFFdfC1yjZSDvRYnMtS9p
+yIJJCiKem+1dsgE2MLwLE0tlwVVVl+UoNOL+8jQw+g1HCNN2iiFnkVOGdJadLq6SXJ39NPyp5VM
lfwzVdNM/Vp0Xdcghg//2E1GE5uMSWzx5K5rU+w/i4He65g46rl217YDnlS1WdbjVZ0PEaMspJLw
a8AaM2xkO++NTH+lvTEEB/SbPG0Py7IoH/vRMNCvk3wxRQWH5yraC2y4vfFTlofTeB0pqjBc+7GW
qlvTF6zy1kzjYTw2vVerup1nRQyXsZrTiM1oaD5CI52plslWkaZUvzaETvDuRk0Z+8xOBXQnjnGW
ZwnuAFUxhRdIbAiGaKtWIdcM3vQcW0uBwk/7rkQqhEH4lr2puFZUNt2DWqRwVFPPEPO7Eih3jsuk
pOwyGbanzWvRpc00YQbohk3l6c2W2VcsX5eFbPoHRZsZeXKqmsWTFLMCr/IyCB8UpAZve7M37aDy
sQuNglRiLCeUIBGuc2PAGbfqq2lf1rqAXhh6NmPrWnWAo5aj6IhSjXYrRR4ENqukHue6sCIafKqV
ptsw1RGvq6d6QpMdUxBz34yS6t9kpcLakCND9LeqOSLetmk1a2j9CzUdy4nqKQlybVtIhV591bM+
9On/pEaaghKyWI53UaVKwg9RKPMIEZ42iZ9zLUqbC6nkIHrBvTvynkfJ8/3oIMj0AKxLJe5qsd5B
UuQsuWunBLzlXe9hidBfqqkqVMWn0WqU0LrmjDBjz56qPhTbO8sSGsgyFWo3OGvWxShW6kMDhVqb
Dg1JV/XQFrkqjJ/KfFDp2YQK55ReykKg3oCDUNVmNyX+GBVHD77mCE5gUpGGQtHenNXgcZaf5eyR
DykcWH96/YBxYCNdeYkl07iUR5M9vfMyS6yafdYUhfqpn8LET12U5xu9+5o0VRbKl50eynlzU4aR
7HlXQYY3BTbHPTaqazZj59orSI/OFbsBZnWZViLgHzZBSwEmFMUmr5jOIMg/et//nO2cSSvx9ToJ
s0grQyEquqAhDIRaM3VHt71ud+mVt8Vf00+Rc1inKJxtPyL1C8GdVODjuEsx1K4D0D+X760bvHKh
HRuyj+5xuvoH0T4mHTzhSbT570/KukjsEOAQiVa7MhZrnQ2gkyHqgFKdDfDvgZbObpUrda7UOw26
KApw4RhyvSZo41SXHl7C3wcagMZFfmU6wxFNPHyYIzf58Q+00ucqcln4nYZefFHsMWJwzm/Pi8qT
7Jb0HYcjDZBDtcFs1Fkrm88VdshUozmAyOqZ0WLr+WFiEY+j+oCPBoi0+B/AJ882fU7jLMvztjXy
0iQOXfGd8WSpLrcfZS2jTA9+DUJWVLSdW6DYdu89TdnOKG3jUX3Kb7Ojv6oH9XFV6WR1cCTnJrpk
6IvBX6rh4+GLlAnQszCEeRG0Ya3iO5e44qIp6djHGSbWYO8XbuXnOq0BQlSqmyP1fttfzawsP8cj
4r9I+7LmtpFk678y0e+YD/ty4848YCEISiRFS5ZlvyBkWca+7/j13ym6pw0WcVltT3R0dHTIVqKq
MrOycjnHipDcmr9LVmbnbtSat73C6uIWkqlsngwobn4gD5NCDQ8jP23r6OW/k0C9BLoZ2QnNxzsk
AJgeMAgCXjul48xvbou5vYUKT/U4lXlmpGiJRz9BEn4WlMzi0gE3ZGbpASthRtTv0uygEH/tGXTi
8rSavkEQMOO0SIVdsMlTDlCWex4udNhK3n+3LsoWUvQDjpUCYXjivY6Kp3H8gwrG6yllJMfXNhDj
VqSSoeIaopvE+gH8KFNIzgnRaN7h1QR+6PhuBDHS7RVdexE8TBevNErlmlYM+7ImJ+WReqnhSK78
N+B11vMJCzmU4iG3yOWAjCC3QeAfAE6wabd1jVT1/ExAfmS0Df+N4syaQS1Wp9J6aExBHvWQKp+a
zJYAlvQkYI3KqQEwLXrxMWt5wKNge3tP/4/FapjQA8uWfMVUGgtVh+v3/NoXawyiiB9RE3Le5Efj
VL9Oj2B48hpWJWB9qT9lEo1aXLdyq6KsmUI182kTN55RmA3y8ZllWPEzaKBmByN0DrMx+jpaIurz
UyrlK7t64sScrBTwJZv8oX9MCbCRcdAs/cijwjh3dnBkNjWurhX43ufkH3gRyVW8WOugl1VYdjjW
2gZlPS4/YVuASIC0iBYP5S63WHftSikV61xIJF+0kChmVUNa/pBF9XC5a5EJnnhQCXR2+hp8k7C3
nP3Lc3UkA7cQSYUyfJT6hhhBZDpM4AhyQqNnXDcrAeGlCEpnJOhMFZJ9BC28W6gglyn2hP4BqLeq
j+Isqza8qi2LJVHaMsel5oNLBhAHoJULu7uWd9WeVaVaCa0vV0W5NKHPogrxA9GO4jUB3wPhfAX2
DgxesLpvemvmbsEy+bVrCNBNgEBEryQ4QalrCMA4BqeQrQQVnY3AM9/0W9mcLe67vGVHQeseZiGO
uoh0dCsArAXi5jctcImxI7gGZZcTztbwMlsigOX34U5ktURdx9dkb38uk7K8GdRx6UjkKqZ+ikAK
9zI/pTZolEFIFH/oX1FJAIDE38igrl6IaKEDp70B4C6JMkBgenNico77ZB+YQq/c8E1tJ0Ca//Ig
Fc4Ovbs6pmclsKHQ7z88h0OhDeFH9T1hZFEwiRxiJLh2wm2EmXymtq7ZhCED+g4tJwhqaebHVhEL
ScwwsB570pvxBuZ2oMNtNIfbj9+RxAMSszsx57pX9WcplbJ8ZRIqzERBKsERTD7En6tdjHxwhcKU
gN7oCsSLzBrqqhNdCqXMP/anGKVqdLgZj3Ci2aE7oJRiJYGjuADStWTQaVnSw+27eE1vljIpZxDH
RZIqBPKAQyauDw8dNzqTsQXL9205FOn0j6oN4REGoitwoq6oQlq9Ry8pCtLQm9JrttJRSTckHCW2
EfSmf0R9yvfSR84B13MKzwAUw/3wFejftz9k1akvP4SylLIP+j4juyyfRpugl85fIxf5Pyv7zDMD
YvLL6Oh7KYy6pFQpHlOR0BBKGXI/IZhiuafb61m3j5/7SmkqktWdCoR4RBh8qoFgT7T4QPRBPTGx
wGxZa6HUc0Qg10sROUFJtP38mKHz5fZaWBIoZcy4oFIzYuuZyrmG4bRNsPkNCVBGYBdJqA/Qhdeh
qdTU99EFWen5VskfBN63b0tYdx3AFwDaIVhegCR0GQqBAhQv8BKL6HaTlb0CtWQ6DIQnC9xgtvxS
R1bykr+zoqF157EQS+lBOE/CUNcQ2ziYrBZhPwCRzSzZTF8L9EggxfI3ynaryqeTrnRsJkpJ1K1e
1Dn6oziod+MYR1RUEOPaI4i3e2d8rnWbFAvZiZ3r6SdyBS2kUpc7eGmVqU5wBSWAhPvWV/GDPvc2
ahHF3Tjo894HYZjZD6rbT70XqjyImZOucX7rnH+unbrqq2RS8pqsvbb9E2DXwQeGpiKHzNYNtsIf
yb3kW+Nv3b+LxRMbWkTavSI1hUywt0jTIjDdgb2Tbn4IFc9AR/z2t14xyw2nVbpJjaQjGy67E/QI
RJ/fSZ3St0FzhxxQtonPM9TMdwzZwivvSXJMaM8AdhlNVQTihDBD+YVscemhqjAcCMSuZgFQHfV9
IFUyZ9FXFXohkbKiepBqvyESU/Rl6dx7Nk9WVD3eVp21IBG4KX8ti3KkgAytQ5Cbw2UHLzlfgzpJ
crJkPuUgwvEZgffKgkTS3AIIVuC3oIR4qS7SHAF1R8LRoanJncbc6tFWKhpPt1e04rgvpFBKKeTl
0CQk76N1QvYlRzF9E/GZyND9dSky+o8NlcDOU95GwzDuGGeQwsnIywsHVf+tZcBnI44GwizdB1A2
+jiIJdksSQctxzTZehXov37JoXkIEHwSkmBod6ZOPwjVPDSIMQHTp3AkJQLRtFC8/8aBLIRQN6mQ
iXX0w0VWaPlrBJR0GQHddas9Rt+W66AyVqisJqjmYR3KsfW0t5mgc0U7znoz9uCcC/HmJ86fhauw
YjtLqXTGKpYjlPXIEdUiEgzT5xDFyP5jX4FtKmbECmv3DGQBlh3NcbAhOo2SBjFCHPIIkN3q1bjz
PfB/WKiNksZwVkPRqm4vZFEWpPfoFZjI9Y2m39jMQ7CiZ719WylWfQFyboaA6Ee/orIU07hJsgB7
52vCncAHNQCChftcBkLdbUFrKQaAJf+URN3QkdA0avwjGBnBIdLeT88EriRylZOobVXR/p05ZaKP
C5mUpxPCtm8yIjP0mufiA9o1HMNCP/0rRlmBusd6mK61oV3Io06MA0xwrBE8Sn7HdW6YWc1rjffv
vrfLJ7S6n29HnwMnuRdNdwFgmP5GJESuI+qCRKcL0EDRiK5IgAS99O5BN/hpPA+kFU6QgOYW3A1u
8x59BJf2oXqqjigMu+w01VqIeyGWuiX9JhVzicTpyffyHtwwh2yb7EbgCKmPIrhhvdjhbIVRWlhV
XgNjJ4Dbl5F/oNwNeMzABEveORWGh9VxC1xfS49YUD6rmgtLV8l0P54HdJ7K4Mq5wxDMj3JJ2267
Geh4YJgAB2tfuMit1C4r67dm+iLwBiXkbiCRJtGU49FA6pSEAynYZdHdp+oRwyDXRCAbLABFi0Ah
nVe9CBoLkCIERomWLXX279NS3opTwBCxunNIffFoK8O0Kk+DwkpGq0ZdhLmL7DnCw9ppXDK9GR54
8fwOYL8+Vhf1UyBdAxKkEnNWRGDvf5VyMKzEjCtuXYAGfm/g1qMjgLqpdbDjBl0OAXGaWTPYXRtx
ZN0xKyEuqDh/yqAu6p5Te2SaIGPaoSEsgwlZIboAWsfvXMHhkTdn5erXDAnD3Og+FjAhqtFBtQE8
EyC+QiIGZYAM/aT0oGZ8ZVwALCGUh+BaTcsTsnVaZ46hg6ydrJrdab5Dm5INatpUfwnvUPXfMOE0
Vw9tsTzq0PBOkfOMjFc134UNOknhmje9WToFadAvD/M+PDHf3qzVUofYTeLA6TWR6aCPL9gOiVnn
pvRJ99Cb9RqABfcruCEjm3kHkXuU9v/Ls6ScYiMUuQokf5LLql6bA0a5YtDomSHeL+CgBCH4XJuY
EwJT5zF0QJFdAO1hfNAeWC81xgbQ7B3AIedRVsB3pOOjCkqS8WH6nfQTQAhkCU3CGEYHc83lXceV
etWC+A7RfxVYOaZ5OtZ2ruVQLkQQ3Vq4SUFO9bQMyHa6XLoJS/NHelJ/TBtQfktO8uhbrJLBur7+
XBbZ2oXMMCyKagohsy3Eb1M7eH1eu7etcf10foqgjDH0RW4INOxcq9bbsG6e0Nv2JRYz57YY5vZR
plfqMdfNZPum3ZQC4M9UAE+wGbcagSHu3eIBJdYdy/goIuxzYvni0Cjj49A2nmFmB81yJxSTe7v1
xifkRUrfBL2wXlnCvWCSm2h6qTHiaLjAiZR0e/74Wy1d6sWnUOZYGzmwBn18ivTYIw4SXQJAa1jN
Jn3VyjM45d8QStZ35QNAu4LmddSZwT95qUAceBOycULJSf2CjhWkG/sn5QWtii6p6lnSaR4wbi09
ozX2CJCz34jKwA7xl3DKYpIsnIUU43sgejS8TgosY0wcJWMlhtc0WEfHoU4A8dHMQq0x5fVOz3ho
FkCXQBp54sVvkcoScs4f/NxJMnwgoFQPkBOUz5Be0Kj8Avo85rAaeJ7UKIEpCuUFczya8nVSJtic
WeQxFGT5T5E3baIHJDiRgypdlkZTkdT1d1Cvp6LpjDQCFZQZvGr+sXwiTyfDmXczZtiBII4OMvu2
5V76ICJQhEvVkbIGhj6GkqjtndsKrN/QXFPuQX9LmFCS/W0JlG+4FkEpSp2j+1dqsLf6Xnf/gyLV
bdID7kuAtoKx0WJIJMZ2eZokCgAKkIjpJxHdcJd2EWKoQIybGKVfZ7SRFEdvCxhCt6on28m7bKPa
DbJNKzkaD2pmstIUVJWJrPdSOqVLdaDWY8F36IZ3pQ1oXqC2nxUHLKxWQmqHIONhLJf8Qmq5YMYE
sBL+BT4GbSJTn46q3GIIKXnGIBQyMYHLv5CyITuCpJ6+58VdyKIOUxbEFjUnvsTTN/4WBCZ6SAFa
aRxAyJyiZSl8Fr4T5nNM7mn2DLDZ1mQFHCu2isy7AKwsDA2hNnwGulpcm2Mec2keR6mZRmZz124m
B7EzvsLNH0HOrSIzXd2HEfxeukUr4r76xHnMMyZmQW05HB+Z4JEAZnUVkShJmXBaI4vQMMTu2qZy
MSjkTFBqUvhgh3srGn0hj9r2LG5Q4qkg7wceawI81r/Ti0bCAXpZuDBBIoIubzB3UeGCkmUVp/QS
rslS951CQb6f02X0aRmyV6dtygob1rYRsBIYvCKUJ1cPx4CXox40oMiqvQhvpFspcxHDah+5Peem
aJHlmU9VYvr0ChcSr1xDU/gtL+clNrL1pDvCEZiBNS/esbJ6FHbW2VJISCACZwFWidXhSxZqqohq
zas51HSw/FMdApWer03jLfmAlkXQ0od2NAOkU7kDa6eVfuK9xKtnKwrdsbLaZFujYwSqxKxyUAmc
68+ivNOcdboa8g3QXt8GdBogx2HjirHizM3ujRNXmy18cviR53/5rDFjBx0Gl5cMw0WW5XI/ytqP
6zJQedJRdQoaM9rOoFgAMktoA94JJUrWa/f64gGRC2ZoRMDKI48LLJ1LiaIxlylmVkCojRpSdZg9
4KVt6jsZfop/0u/YaYnr65uSSG2ullQJ6Mg6Dj1AvY2ROWzuuI1c4OliijHcsXpuz+OYF9qsithS
+CCM+yI6OiMRL3QMmTE9mYFTChTd2eYLEVeAgvGaljfsUBqQVKiyygxBJ+63oxuPMuvmuXyEQpkg
H97PUJCDJMgwJHhbyJ9iucRYZVqYkNWPdy0AKtqtdJL4PY8jZTPQXgaD1/KoZwbf1G1czJoOsDfJ
nLnIqrnBnCWWe78KitBzBLJLQNFo8IMynZZL5jIfQjCrmd0gWlq8b2Ept+/s60uMEkE59FZK+9GY
qgoXCAZtZzu3kxEJoMpKPvIfI0f7oD6SiGHKzejRd/oRw4QWK/a7NhAVPFIySFNlEbSOV5PMsYjH
e92I0rnVqfow+7jH8D7aTbYAfkNrAMQJM+C8Do8ooZTONFrBx1Lig5763JWOcSYncQOX8Aewuapp
d4chG8AiQ6KO2B4JL4V6IuZK3CJXL5CLWthgf10f7tjO7xR3squNZLWuYSesRiP6dK+kUq9BUOPl
HYwWdTBbA4AKsta7DN33qWClIEjc59vgaT4AbGgyseitD9Yiyaxak0miQykyvgOnqur4hxSBJTql
PQawGLDjiYA+x7x8upXgjhJrVAjmv/7SnxLbP0RfGapNGSmJueHqAYyJ5nyCz0gdcJnUI2hLRDT+
brvvrdc/Gi/yTnnDbBwaB7QP/afWbJ3g84jUgPxYefEWbafBC8o0zu0Pob2xiJgCXWcAT4Rz0gAH
Sn1IE6Dtu4f+466PVeAPpRugNjpJ40W+yduE6ob18qDipyuJVPw0db3shz0k5oVugS0TPjfeDaC/
SnXGcAcFpoEKOLU4yhVG4BaEdz4rtu7KmNM3Dt1mtmcPXW1n7KzBJi9GEC0DlaTZdQ6P5lN2DuYy
BXH9GZR9tYox+VqCCG5sts2YApWod2Tty4ycayXrZmw0jIwW7bR+LBwkP6jVA04WQfjlndPFqKQA
mYnYVvgkoJEZw06nwClxr0+b6V5HS4rDCubWVWkhlHLXiZygG2XGwQ7WDMpnQkbVbKr70SHRUsCk
TKJN6Hy4C3GU5s4YFQd0HsQppRHd90Uv3+lFX21kX+ofGVZC3eF/7ieubw0Mz7BX6gRDual7ZK+I
lYTfyMJazAqAViI+F/GZr7dVEwEPnSpIoIRC1ury+KIkAiBmAHGRbiWcU7+UnSVg8mU256fkYKSW
DnidfEMy2B3O0wYCg4JM9rwXp034OgJXhI0CQbtJbDemo1C5IoGiilHly2/quyxVsgQeS03SV04Q
PyRoo2RsM7HHRahGthkyAGCJQUgJzTjUNnM6cITRli6aAsCXQdSMznDSojcDfrGzS6cHvAaB8A1Z
5rJyvBdyqf3WoqapBkTI0NzR1kRMZ/jedJwtyZrHvzGasaK5S3EyFXNjKluskg7ixJy7C8TwRVNR
gxAHldEQRMFZnx3PhSAq1O4B9FyCfJZc7LF/DLb5OUs3CHaQbnof6RYBd7vmAb+sq82TyATZWlso
YdTEmCnSVxLIrS9CX6VS+kwO4H+BR33K4/44FM2nOYqfGXqzdn5LOZS7k9uoAVDh+fyQx/IwGQ7K
WnPE+XXHactSlxV3junOn6ui/JycFZNSibpotp2A7qE8Ko5Fwbmy1j9IUhHvunQCFrvcvt1eJZXe
OBvHUizl7yIZhNCTjDglSr7P4rcxN0ypwXTf8D3xhS9F7T9LIGK+LXPN6Jcyqbvan5qxUrlZNGPu
Sx6BkShnBfl0qHu1LOqO1ueAKyOMMZitiGk+BbSipVdHbi58UrRnSQIjsSy5aso5XPOxDqft7QWy
zpLyOEOVpHFV8JCelI+BWtyHIXKEbSxuB0Vz0xEj30bRObeFrrm55a5S7saXYoBFxFgyPx9F/x1m
YiYgER9ixcpSgeFUGcJoOHRwgAMxBcz0JvCz3bEBu2CWYj5LgNBcAAdg2ny7vToKrOiH11ksj64T
+IkyFn5FTtQmz4nIGQY0G7WYZ+rwZgLLoCeZuRXuWS991kopbwPQDdBYA83HrOfGLSK0PIxK6vB6
te818aMysggVxZVrGqjYmNbSyHzB1cxGB4MElgYEkimYrsJUH/9lbJ20OtYNUCvuRUynIFsn25kn
ILvgCP1XjQP2yLZHEquxfQnQmKBtYOdY1nZCRrMJhq1E8PjRfeepEEaT2ECr0Z6h4+0vHBqF28vN
7AEIxQUbuss4cuJg6YsbzwhQV6LgCP5jSqP7WhrKqIbA/oUHE8Uz4dwgzJJ6vZ3QXsaebly92jAY
jloX8EURNlCGixGzZNY0eCY8VTHAuYliL0NGEOnRcIP2LuMRnHdoNVcmhyT5Sab99pLXzh65Dwyv
gKOJ5LcvrzbACgna2A94xWTdl0ZXTGXIH4G2YPbGZN0WRbWS/jAoBZkH/TxDgObbS1lli/JlD5hY
co0/yVZ9nPGSsID8h64ryYkDC/3RaJ9jhaFrzn8plvx8kbjShjgRoglisya3Zd7/2A48qxVyfRt/
Lo3axqiZAVgzQ8YknrIJj7ChNkMAHY3Zh9ubSH4RraHLxVA3WRjkMbofyXl10ikQCs/QenfMe++2
mLWXF5CZfy6ImOZi09Sk5fpqxIKITxBs5Kq+hIml2z1iLd4uNh17TJ21NMoUYqWMuUkh5xSAl0Xe
C4BrKmdWBW1VigDCFwGgAiSpebmw3k86uS8gJQz7aDN1gBLQg+nBl+uvjC1c1YmFJErdu0aIFKCc
kS2MDkFu192Of/6RgQcyrGTBh2ZPQAJjtxquPWGRB/m5SErl9TaS01aAaNmd0ZYFQFzQdthiYfov
gUW6zX7LxpBaVNC5A5A7+qUnD0E7GwBOM7W6AvhUYre9yqgtr5rxmRUetV6S4r88ODVGGbDNcXCB
AigdmdsoMivGWNUNHSAyeLLyIvLdlyI4vx0aWRoBDFikWyGM7aJpXGC+M0AK1lfyUwxlw4OaRGmE
EQQzHrgNhx4aQ2ThWaz6WtLNriATSirF1NsM8BwVIJkhg+RCgb+VBZtaPAAfLXKIEYvAOMMD3IuB
YPlbz6WlbOq51qioSdQTZANqbC8CDi8X0I9XMDOea+HBUg5lyhMmiQHmBzkku1w+TAc+vUvfCDWX
4mYPwuuI0tvH4lFEXZoVKKwd4VI0Zdv1nNcRsAbJ9vpu+yC/pyoaEIH9g2t64G1exPOeZWOrVo1R
bKRuUAy/nq2dWi2fGxGZ+nHju3llhyhwAYH1XrKCDjYdysz6u0S2kL5uliIpR1LmyqyoAWiUB4u3
SD8HdyfuJkd3m11rT2hAaL6PNiCS7fYrcjh2fpgeRmyCujFO6r10EjflDs0grO0XV09+sROUoWqx
2LSjgp1QTNXlXuIH41jfh98SfouOHmVTP853JOHSfu+fm4f00H+X3BSA4BVe0slL+Yut3T8Cm+Uu
UQaN5r6+LhOyS3KPCODTILMywKv6tlgwdR37g1rVSnTWNwyM81t+J5nJpxS41Op7gQk59LwUiKQA
bIg5s3Sj5e78HJWmumW7+tXQYLla6p7WG+COGAYaP9P74iA6Z2Iqp9s0976ZO2QYiJVpJ7/wlhJS
nl/KMz/MQmxvKiDJnX3SjGCTNC9ii2bbscL7g5EtWF+hiFcA7gAyJEbtduv3FTdW2G2g/r62nRVs
G4DSlXeCq5ox0NzBAMUkbFhd5EImtasK38xxQlQ6x6gFuN/lj9pXpbG7k3BHOkDa13o2q896YomJ
Fe/+rJ/8v7fxf4L34uHHbjb//l/8/1tRTnUUhC31v//eR2910RTf2/8lf+2vP3b5l/59LN/zx7Z+
f2/3ryX9Jy/+In7/n/Lt1/b14n+cvI3a6dS919OH96ZL27MQfCn5k3/3h/94P/+Wp6l8/9cfb0WX
t+S3BVGR//Hnj7xv//oDUzOLuI38/j9/eHjN8Pceu2+v13/+/bVp//WHpP9TBxIFQB41NP+geATv
OLyTn4jCP0kAifsFNXlMCarQECC8tiF+JP4TYSVKrHALeFCDTO2PfzRFR35k/BOBBQIXFY0RAvlL
4h//WffFCf08sX/kXfaAJ37b/OuPq3Infj8AojGGgUzzytxaMKeNCoxR9c8QPbWjHRCHnBERem1W
j6lbOKzXokiu7qUp0jKp+0BSs9mXG8gkVy4I0io32ONtgNuXNGUZlrBDIaoBJHj0pIL4x5CQgzIX
5/PnPlysm46r6W+gnP8kTrkIAFUV7/MM70VkgzNX2iMt4URe4IJB7FBsgo3BcMFXt+8PsRgYQicY
0FfoELcudLVPdYgNvdQjky/xsUUf3PydDH2xaTn+j+P9Sx4dwflcLfVJWapwCP6uvSfVmunhQTUF
S9hnAHU7fbu9r8SLXh/tT3lU1KYFWWgAj5W0MrYAi0xcAoEmbpmOjg4pzvuI/lPE2So6+2hcwbQd
wkyuIKdxMG9DWhjbDPuIYXqrQ9c/uzVoVSByGyhCoewDVCIsfPGUneJc49IYAmOveQXytJUf+y2Z
3s/Ql8BuuqId+Xl9sgrERHgOsDRTl4ci5EZbij7mYHbSMYemJNvmS7IDMISDbpnaFB8NN3emr/oh
+Xr7BOkg4Sz53AOF/uZrQl5faBJQqlfgwk3RfptOd/E4MDgk6BcSRBBfQ5YH1wdk08u9DNCHO/pV
BiMQagWEOLEXY94MqNrl9vZaWIKo63AG+m3a+VgLYE8OzVh84DPjSW2qX3yK/VgPOhjQuA6cSxrm
COP46lwDLcT0jUcunu2gyuzbC6H7tkRaBBUcBhLXoLBTE33PDiV8FanoaDuZbVkrzhl4toRhUUK6
9GpEQAW/hzIMkESC9e5A6FLqbeYBl20bMh7jK0qONk503AFyAD3QtDOcy0YD5wWJqdPwaAAeNNLd
UH/I/UdBr5y0ZDhfolaUb1qKo31h0yd5xnUQNwWJXYQvyARskgxpxDQBCnPLgPdasSNIA3gM6ScH
5Aml5HFSgfOph8OY0shO1A/j/KvtimelWIqg1NvXqk7OMiwo9qLtJJvhhs8tsbUV9BWTdpWuBVWg
23OMu3PNqpZiaVeY11qKiBeXiBSYqUimyFBhRCPobZ1fuUoWGwgGsksv0dSjmGUNVhcIktdMPLrw
C6ue3lTAH/vVuIuDk9EzHMZV0E7sDKBspE9c10WJNuW+DME8UIFRYrD00wS+nhgDvSTtRbhpMWTB
xChYWyUoATCPjvIECihUHJLrETCfYphbUPj3WhZ+zVvpe15LmyCW90MV2fmIwceG5YLXTA+t8BLG
VRF6wgdfbu6gAAuqj4kLLmK7UcuNId4bgbxpWoARF7zTioz5WGHNrywlEntZXKBNPLZJpCESIUHf
+NS47Za0pLenaMPKcayZ3lIUtadGm4KZwIeoIJ55UyrwHmohnaGfqz5ZIkRA6MtDo8Y5zF2sKCya
SQ9KoPTJLkqHaBU7YxTuauazbs3gloLEy63jAFQArEAdzL0NsCv6zxOabfrkF7miUcKH7i/FUDrh
C0ImDTquscKZNwoIFfu7aN+a/Iu84bfNHc9wkBTK23/kYXaKB1gfmq4pP5LFxqi1OQxcPI0bNTH1
L/VGOEYHbZOcio81uoowfpN5QJyQdn5nKrsfEyosbVnf3b8+g276VnNBafuKgC1qgJbr9mPZmAmr
PHpVBz5vLmEaR/BI+kup62BG0G/UJBAXujh21FTpUZ6ocslLcrVGZ00GQsVqirZGpMmuEmPsWQBB
yjbTZ5CX1SL6GVIx2KetoVhyOjZPoGaXTmE2Te+/7nUBmwDUHB3TQRihu9S1MQzqTiIBPL8jCQsd
UwYYdnA077aY1f1YyqEOf0pxdWIE6UeYEaM2SQrGVrlR7gjWJ5kBtbDI2Mxis92zng/0UNJZ1dF5
r6OFC/8KdJtrXhdDkZVYZYZ/Sk95yR9yG5OIBO/aedPNzkPZiHBIx184j9lmSuyVDkSW0il7Vooh
kWoQjCCYm1AWixx+QIcO4GLQfhnZ/WDd3us1d7gUR9l1WCoahl6JgvfqtgsehKze3JawZkIyrjAZ
io3yMx3I9aB6VXQS6/jq4Exp7A5C/2HMhA+3xawvBJp55iTFq+hSN3kVRDZSR3Rzqo6g+vBNo50a
xm5dFT2IpSq8YRh4mgBHlKeesHo+iFxPFkMuqvk+tNJH3yM8pK2puZIDOKkYqMi/44WWUimd0Ixw
LLQJUvU52+m+vi3b1pSrirW6Nd1byqGUIR6VuY5nclR7dTftx7tu4x8nm8AUGR5rUWsHhqYEILAo
IiYGaATFOci6mYeDM0c/lU1Z575WhcCI6tdSKmj0EpAuw0MZsCjUeTXTGE5JiVBm2vnu7JHpKHB+
2+MzeGDsgVnNuOrROntyTL5ihlqFXFrZpyrvRIXQ26un1jNaTGuiQZ4kAsC+pT2wJkuuejsocfSr
Rc7FMit6XByiq+/Q4tbCMWLmQnD9DZZs65vwA7kXs0fuId1XrKht7c1EBkRxIaASDPO+NLkkkpMo
Jm6aGEPTmCCgwYB86eieZs0WaWdp3ezReGDlCNc0R5JkjSRNcU3QAzW5LwzalCA2yNXmkQO6VVtH
LMVZjYHJJYdeEiBc0YY+z5Oind+Dotuhvtk+ld8I4wHQ3Eh+DH3abmZXD4RNmtkitBoML0RT1s5F
maBHoGDCy42kyfq7ebKJDhX2tJ1ChndeXSdcmop5eNAB0ukWrtQ4IZ+wlylXv09Z+W0Owpc+VB6A
nCGYFSdOdp6XrPLH2sMGiHV/SaUCCanMeX7IYZYo8X0vI1Pdj8fJ8t0zUw5vkkG+InC1HcE6SDas
4t662SzEU/HFgOEzLiVRXQ049u6Q3PWJFZ3aI6mvGqfx2RhtEQPmluw+T1tWrWn1PhR4Ap+EXNZV
y3qS1VzJxdjxUAOR74h4snvRhs+/cRv+FEI7hn4Wkniq4RiSJHrUgx7wAiM/m78hRMQhwgbBZEvb
YT+2SjLo2MYh982ilWxFbOzbIoTV3VrIIL5g8Y5CGUQDxRZ5B7i5B+Zv3wUOj42xwL3xRT+O4CAO
d6zU0+otj9eOgeQTBsOvcpBaDXziPsI9SGrvIca88sZKW7PcKu4ZifYobnNr/qw3jA1dX60qkBIO
WHGQ4L1cbSGlGieJ2FF+5+/yjfYV0HMZxkyJQYDf0BoLC5N7LHtY86fIt4IDgSBWwN1dSkUByCh8
jgQ1iu5oTQBYP9bAwtpVsRRBpSjHMmhzgAypZl+WZqTpVj994SssSEHqRs48htawVkQFg1o4CWGe
QBxXEXoqnGHyJfkITCyT3wg78CaxR6HXHOnyzULFThKnz3wmQ6QQ4Iky4MoXMfhe3RljYGXyh551
aOu6sniMUZaRxomPAQEIBGyw23zArOyd8CHGNBweCxh0saav/qFjphVX7XEhldKVHsAeidzDHkkG
eL5XK7MHrNkGENvO7Pi6mSPFYdjMV9HanbjcXUp/AhWNWY10DjV6Oy7N+S7/BDB7Z67QIM1aJGuN
lPbEg9oFEwnyA6UvzQAklMek6vwPAJ0HqN5tVSUfTj/3FlEw3XTuz5meGuSyF5sSafQhSqwiDdGx
VadoqOoNfnr+7wRSETFngJF8krGT81Qd0ja5C4Aeaxm9+kVOMUd/W9iaHS5XR4UyRVWBMlrEPY9O
/t2Uj9swZJg68Yi39o8yuznv81DncVY/aJVI3jDcsq2bImf7kY9aroSythmUSuNMnkb9W+lJdnLi
XgiaDpga1XuDtwIveBJ7zLiB+seaj0JpGsBR2vCgAmJFv6tvmuWnUCYYiHXHxyQNzW1LL9lWKKTy
D+IjPBvuQhAifLt9hkx5lO31QVCVKdj+TO0YP0RAmMis8BP6S0FAIn/9LetDSyEQ7zFqjJwYnX1W
i3hsugkKGmiFWeSvZXgCnwVDMddCQKByoiMeeCDosqAfhiOPB2nlx4h7PSBntPfdq/Km7uoH4U61
FZebQAsCIofSFJF2mbYssoy1hDeiJqQ1ARWF/h+eOkOlwHxQIRCz59BZh+DqK5dGDRhOi9zMI+5L
3TQeX2rPud+9tFLsCWrEqEuufwLCDOwxcLdQaLu89aUwnfsJWwTIDNnS5+Iz4L/u8lywuBJTJ/Vk
9r2IxmXOFvp+C/wC+7ZaraXZ8ObA0xHoMMgs0+//DPSwvBb4ijkfJwx0AxSh9oI77Y6klpUPymn4
rLiNb2af+z1Boi8Yr9cVx6voqDDjGYLnHUqal8sv+HoA8WmkYRyh9HdQcN1N5ajeRuAYttRBYwF0
rsQHF/KoJ0+jC/nQjqFmlpFSmpwe3ueJ/zCXcBLj/FEVcXcGQf16e5NXvKMOLA8M9OGtjEISvUiJ
C7QmUYGmlHwZ+RG1IpDrJK0pJpHbpP1GVPJjK/DubakrXv9CKvmqRcxeSFI9zKgiI9iDe2g9HRBZ
vyGB8JERkLHrAD3hxXBGVlEzE9HL05ciY/Vpr2gH/I9GCn6o4AAT5XIJQsnJylSJmikMqRPhHSVF
mVeVgqkqNcMQyBlQN9iFKMoOtWKcer6IdLMOtY3KKVZaJiavfwVpsT2lT7c3jvyyK2EAvyT8qQpY
hSmFyBujrFql1M2qKawmw9wR3I8isHJ7q9tnAEMGWocaN+1b/FgKFN2AmAwaaBeyZlWKLWvo5Gq5
krF/K4YFvhAgkYOcFdOzdAYDtMXdqEQJprc6Y2MYWBJX76q+sGUJfYwIadqKmb8g5WV6G4FypxNx
aM8TqTNDEFz7sxbDZBMZUxaJGyXVrsglM8r5j6FQOHIfWFwC1GJQx98+wZXlgmYJgP88nofkBrnU
zLQu+3GIJWjmrDotXuZmmvJurs7AyQQdDZChebNveoZJryU2SW4dd6aARD5aFi7FqroY5/i1cF8d
Zw9Z/GiE9cmv3vly9EQtMfvC30ty+TpXwqZO32TA9d5e97XmariqAQFCVAp9iZRFDoDhG8W5QqDX
SFaphOCYq0pPLSJG/5FwvcGYSULvuwK8EXJBUSZSZr6UNd35qVE8y7thtKeD+HHYA1IbU2Q64G+f
modxLzkg7nJ+fY1Ej4FOSfC76Yd4kLSNkDbwNnpUuLp0SKQHg/tlyAs0EwCDGlguaK0Bsv4VzFKS
Df5A3uLdbgZMGmluLHIr/5SavTN4/HbQTI6htCuXvYZ8G0ZAQby2wmWUNEHUx6S1EYkN3cJ/I8PC
+DkGDHpTNsvK6p9RsQFCw5HfKOh21AYmPtH1rQQIJrxcUQRAA8pV1ris8rL9/+x9V3PkxpL1f9l3
3A+ogn1cuLb05JCclwqOYcF7/+v3FKW76kYjGtLd1y+kmRjFhJgol5WVefKcXsSVMlJJYGPPg35l
iy5tHZgA1AuOgQDuNTskcZ8rVVp9bZ3eU1GwBF9kfhhHNAwoW75BTDUGj6jPoxXR6w9TtvKWXB7h
/5qfvyUnWRqqSUdQaWQo2NSQLlptQl8zMXs9orqnxjq4opFXrDZq8h7ryv9xEOTc0QgqLRmKeXho
5YVjFL+SKl1bpqVBKEhbItUF3iyE4OcmiC4ZEuswT6JuQfCPYgMzsaWb4uMPFIFy/4/PNXrlQKuL
Wwq43nmXcTixaJhEwUIfrZ1h5k4yZtskDVfcx+Wta5yZmU2dWoatKqF53U6s8SGsySdre7cw8wOT
5bVJvIxaYAsMWKhygXsFzGbncxjUBog7E/EIDYODpkUOVaxNT49BLdk8CNzrEygOzvl9e25tFjyP
etfySLxVkj53Ux1NKNRyikT3kgAdWN1jWJR2JLcrVpfmE+rBGKasA9k7v2qllAeRDFCFjX5OO048
XUc3Er8HVcfKnl9yj+imRAsAgd8QTbHns1nVoterMsCktZdA/X7PCm63g9uBiWnL9wJiZsi7ClgL
5U4yHaDp/sCb/fOwTTDv/fUZ4uCcBO56pOSV2cH/1yA+ACDFkS0onFroQQOz7fUVXZpbjSB+MfEq
obiPzk2ZeaBPeaEgXVpMkmO2ir5LkIB6SDgh+2isy8fr9hb2K+TLASS1TBz5i97OMeqyOGoxw2n0
moCyzDBTO84e26RwaLYWki4M7suxCElxDad+tpwRiyTaT3jrjYZ8rzbKIciTZ9SnD2nCt9fHtRCt
6KCvBQ4c/gzaErMrhxSBUSUcXfUJoW4zApkY3k+D6hZx66TGZy2/XLe3NDQ8llG3gkgMuZSyKGNe
Qk8dbztN24Z56rVyu5XBPGiNaxmChZhTdEbhkSJkSy5rsPU0VhVj4AIefk4+8bK7Cugf8yd1QAa5
Gh5cxpeiCQfhMRF9MxcZGdTR86C0kI4opNGuzaPcv+roz7o+e0tGcD+r4CdA987F7EkhLaWxosC1
G7JD5cQmxTv5h4JaIleJxoATKzNvGUWTVfeNqtnsxbgDsUhiB0hVgjfO8PQnHAHqRLb6I7lJX6+P
bqEkcW54thnNok+DQoVhBc2SbFPuQ286dIextzuEzrmbI7n9tIYWu7zNz4x++dYTp2WkU1u2JYxm
LfSTfg/xGpZzZdHmUE6jTi1wWMBAE7oSwLhR/kjpytSt2Zhf3brMoyqBDTMB2oYHYEV66EJj5Z65
dILnUzXzS2QiDe3ExmglpP3yDVVDx+i3ICcw2fP1vfA1K+dX9rmt2V0yklROGmSBbBCfaokjsGzq
S3Jn3hevYLTNDtlWRPr5U+6rh/G1zOxks+aGL33j+SeIST/ZGTIQq3FR47Tp8VPOvo3hzhiPgPc5
pPdjbSWfuoBYPbcmPOeJNYU2FksHWBN8FjjazXO6lb20hHR3fxt6uRNuuv0Eycn8PvyFN57yEb79
DUktcXFem3exB04+I6Ml4Wkh5v2IFjJHZFMtZ/R1TPOaZsNCnfx8yDNHkypFwaoWtmpP3Ve772Al
je34Rr3vHGuT+8ULxPte16x+JVeujXDmZdAyYVndiIkWtMiqA+5nSKTVILs178MbCcn8fev2rvQZ
eeNWc+MPdkNu6tcEpZHrW3zR8XxJPCJERIp1FsIIebEkQfBoT2EG+INsp+oa59dCYIgZRiMUgKhL
ouUT13BdiRmOjtPb6A278SZBdz7AKcjRK54BcJnqp75U2C1qTQPYqpz+sBYWLjQ+nH/FbGs3FUAS
YDYW69y5oOmHNtwLKM4gLjW67VN3+x/18J2bnG1jNBcnPcIdcZoUn4JUXDFs0f+veNVGu1+7uZb3
1Mk8z3ayYg5BptZinnfDMUWoke+T9/ZmOoQvGrJ5rgB9gQXipXuMPOZBpiTaJJumtMf1Q7XotU4+
Zba99bwjXBvxKY37xfrtlC+mBNlvm9wXICLU/WBv3XPgTd/Du7Xa4sI1BGoqpL1EgKKS+TskYiGD
pBeOlkGPrbTNRrA+oJB5/dysGZndDHGsMjOkBHNNfzW6F1u/O/3puoklz3Q2kJnrV6EZ1ukcA0mO
BbGtt2EXPwSucWtBUAvh0COzo4N8yH8YK9fewg17Znd2UshIq7AQE2gO0O3C71uWHUsdbVBrbnBt
FmcHJNfjSu8KzGLdhE5afmQtFDOqlTaMBRd3NpzZsag5Q2e9uEFjAj7xAJf0Gq3gmoXZbo9G2eyq
EBaaBDmE8DnXf1/fCksu9HQM5qxVDK6rtpiJiVIfovvJ119AtocYy0fzInBVxehEH9Ft89Hv/iDf
HVcenpcPJsH29r9Hap77IZXUVaXYiWDetDPqSfoDJe9lu1LOXNwOgG8J2QsD/XCzeaRBPcb6JEOd
QH2s2IOcQnSo8K9P5YqNr56nk9BCtdp6yDCfdqVFthbf1flzMT1ct7G4H/4ax1fV+sRGT2qVFxXG
gbrxDQn4JozoShS88K7EFCFDpCLNj1bWeXFPzno+WFC6AoACiMI/mPBitA0iaiDuOuvYAoACjz04
UxDwoV550e1ZyklI0xL2RL4RClAui2zz3sLdLW1Sn0XOGjJ7yQudGpwd21iRC4KGIc0ude4alHlc
v1drzbUS7uXUWMNKi8fJLCBD2gosigBlaxba3c5DzlCPrUCCir3dx68kbjyJxBsUZpHzfJZC1Iaa
9gU/z88VEKXrxQ7AvFU4x0LUCwoqwdQNJANIM2bbH1QArc5GbM2heC52ogeabc0CEI78HsB79/oe
XdxAJ9bm6NqmblJzqGBNUF8BLRGBfpk8GRviMsVZb/9YtTebYKmJ8cAVB0+ufL6lW6i9OMUnLjKB
sf8bCKOlBT0dn/j7k0NYZmUTGI046NVOHA884VubPtYu2JY4IO9rWMalQw/yE7Dqo28Cize7yyQr
lViS4tBTwm0ZEJi2XgkIFlwXCmsUiGg0J6N5Tfz9yYgUq+NgFUAqKQt7F4/5b8ZklUjHq2u+ZcHd
I6WJnhZ0IKEINK98d0ZrSpkJQ4LSFVhXidhljK6Izq5daBTcRdzWXrL93/AyF4eeCNoEYHko3hwg
Fp1PYkLlAnUpPIuegMx00aebpkAw4nUkQUzqa+XAqKQN7vDxNzgp6NwHzKzPXE4al4HSoFgOPBWK
XnYTfKlmi7B5fI799rBWDr50qjODsxOfGlqtd6Cy/nKq9Ei+HiSDUx9VHwoQiZOsrexFXH5mEEI0
51sItO7xkKIp5evZab1NR3WAzK4H8Xi3hubQNNnFY7fJvhu/1xf3+tpacw+b69KYcbxBgTfQN1b3
e0J0KfWjm/ejTXRq/1P/JoaKFjcAOAQ6ah6zMJWwGgiHP1MZHtRkHiRPdLgJxF+7XbG2tHVQjsUT
F0JscN6zjRsH7Sj1EUcjGIeyEnX5fuA2eY4hZIPXTrGB5MnH/9HkbLei+wOkiAFMVm6t+UJoSHDE
EsuObjOhubbK3/aFGji7IzGlp4OcbdeY6aVmhrCoJE5wDwRzA1azn3yf/eicwUPJ2y/SvaDd4b7u
rYz2wp0L29iZ0J4mKJLNy9JZqBcoTIY6di44BN+rd9GwGMJsDZrGVZKQC1cLayixAFkJU9hGYrlP
XK2cAzRNIyQYC7U6Iii9DcICdz9fCUYvEZwzO+JSObGTmZEZDAo2qfqQa77FveqoO4qdboJX6zt5
6iNbERKtiofcYrdZZ6lbG+fsSikstSfhKOyH9U4J8JjQm4NaWit5xUVHdzqf4sY5GWfU6mnRBZjP
7Iisourlm9hJIEpIBNAZt/9af9Jltmc2sbPzaBoBq8sJA1PuJj+vbWgMeYL4Lw2E/it2KndXqa+W
nOvpIGcHstD7JOnFZIprkx6r0KXbbovmDdBfPRzfGWiUPpPfqB+sVQ8u7msMFqkOQKo0NIoCFHA+
u1mIhldNBUJdhCAOYzGkzNtxhIgIeVTkaMXxXAQ6sAa8GBBUEPAwLjptCB24WVQAMYHpaz9EQL/0
zfv1075mYrZdlAggraKHiYYnTwBTVfYgJfLKDbE0a8gQAX8GLA1gUrMzbhYqWEgkGEmjaa90wac1
Jd/QVZDaWlYMazfvwu0HvBuebIhqUNqaW4tTlhs91g7htkhp5/su36Wam/7uwHM0eOOOFG5q2qPi
oEy9ehwWxnpmfeZnAp0GyE/AumAtU5AxiPyg3HeiS1EgpqjDXoPme6f9DV7xpbMPKV1TRas5MeWL
3amiAlnJk4L9clPtFFeIMYlWc5Di/4I4u7f2blQWfBqawBQYRAAAneTZujJW53mKOvpX66kZ7Kfk
Qd8JIjPFm17azA6g9u2PzF0Dvl2+cLB8eLaJ+BW35EXHHYlNI4N2nFji/APEdz6I/h4MdLyhS/uw
uqRiGLPL+MzazNsMRmBByQzWGrROBW+Rb9yqbrnLvOwm2SeO5l4/kktXFVTxZFD4CNDtBel/PTJV
SuGCbPZ9CO3k13iTPeUv4Q25RwJ/n5lCXQZN2s0meOgbNPmvnNbF2RWKQSglQLUO5fRzJ6fQYSyT
WPoD8NR1joD8CR6N9Ff5vh6sLhwYuDcKUktwW6kX/Bl6VJtxzcBII9c/pX4fZM+9FPiA1W+vT+vS
Zj21I8Kek4ux7cMwbifYyYOHWPqV0/uIruQ/Lz2PYGwDw6ZAiQE3OIvaioyMTQvAA9A/BUQTiX6H
sibGVW8MC08cuV0DCIgfeL4zceiQwzBRUgIqZh4Lp6QiEwtby+5pehcz9jGoxGHFsO2rcDeUkl11
Pyrgiq/P5OWKwSrwCGDeQ/rkogkczpwzg8JqwoobzQjtUbUea2Ls1L77cd3U5aKpFA3DQhsM3T34
db5okEmQrUgyLFuJv9fZjyGFqmm6Vja7vANhBI0tonUfIOk5KKYZSTa0rWbZYE21ITtkx3wt53W5
M2DCQAbRAqoUqK3ZOAYWM7lsTJhQUrsKNb/T2LYY8i2pRofzX1Wau2X8G0Akm1PLBhGFm+DPxHys
e3VTTr+zLl5BGS54b3wTuNihOWABCz8H9+eAZAdazwHfAn326HU7A7yQonmYgqxcA3rZDt21NprL
NiJybnTmS5PaUgEBglGIU/4k0AEY79Mdd5DiWKcnF0/s+ek4HeDsOPZJqqjtAFvqRh+hk8335jH7
6MASttYCujgsrCyyakLJDpN6vk9HXW3ruC4MG+w4XjdNbgylxyLHSraRQ9JokwGoUZamrabcmUiy
spaX8AlMKwQJxb8COP0VGZw4N8bAItIAZfkVEAOBh5LrpvyNVFLqGLd4uznafjwaqh2/dTehmzjR
MX795ycVdxLYF4Vgz8WlUZkIumjbGDafPFJBOdYC2e6KDWXB8yDWwASDTxKKCPOTyhroWUEODHAy
v5wczU/8ZivyjtvwN+DLX4o0QWznsr364ljwEaeW59LdeVp3UF8C1jH9Zm6mY+YqP2KANCRHEM9J
HA+rtSzn0vk8MznzGcySUwBvMFgh+2j4oEupQQ/TgJgWQfpN7Es7a1VbfnmY6I9BcIXiw3wftywb
JokNhi1D641AioQaa7D3BZeOYf1lYuYB0gKtWBqHiQSPpzyoAQUkzrAG4FyzMjv7eL01Bk1GoABo
tJErFbfxO9y7d33TL0TcqND8NZg5mixq0xK4IQym9rS36c340jBWHvSfwVY0gq6WElaGNb9HqiHs
5KKHPfoUcU/fhFtRTCgh3vjMtiO2IlTs/DWrS5sCNX5gYQF0xLGbzWWqhcFYGhNO3WS4MeLSNn6/
Po+XVVdsNjwMAYAVCj+oC537T4VmqhpDeEoQLz2AneixdRpomJsf7U36m0aOsulSV34jfuoWN9Z6
F/GSAz/7AOF5ThzomMiR3pnYL73TufVtuheMzIpToh60erDFwZ3dS2e2ZpeFCT26gVawNcKW4dcv
oDy1g1vqFZtyzWMurt3JxM5OG4vUSW7ExP6hl1E77W/miieh/gZ70Eagz9eXctFtnS7lbLdATsvk
GsXokh3NbdXJ3OipOtRvggQeCaiH7uY/UCKBEibCUfQV4Bf+PA+ES9mSEgTe4mJQfMv3JyhNZ5Cg
3xGwIKHZ7foYl06h6FbERStaPufd4FZmBayxJHS36Xjgx5aTk9vKWuVXE/tgvk9gBOJkYJETT7Hz
PZlSLpnJhFbFcrQnP96SFwAwgzdS2ohkXOWBP5eqw6qNnEEqfY1DY2HjCMixAFSjBQW/nxtXwaGR
WkOLPElUHsex2Wnlx/VZXLrNYQLdT7qmf538cxNtAEUgOvbm1940AGL9laDDC3V16pQVyl+Zx++m
++RorjzTLrGXoqNLVwCCF/w1Fx09EpMVcGCP5teDXkEX5K6F8i/xLMWJg6+USQfF6hEZm++pW++g
JfhUPPwnKWG0i4j9CgIpUWecXfBlZ0j5GKGTW2a3qpz7jfJmmWu7aGGvon8PMAK0QuFtM7/Rq7aj
ehZbGOvYOApPbSlVtr26RtF1mSPBWE7MzPxMFDZ6gH4mrGXhxJWf7YhXglouYl4LNC+4JorNahZo
aYt+aQ/hWUQu1bHSPsxU0sImcIbH8ttXHgjShNkt3RMw2qwrrF/S9Iq6iCLglaK31DBmnrvJizwc
M0ymipu3vdF3o09w5cJvr+BzlgKLM0uz+WQ52v6NFJb47Zfc3Z7t/p3Ig6r6KmXkQmCNYq8lXqgy
egHm/lNpwFSdtyme9C2Cd1cdAbcEiaoWPyDHDXqSckIvirdy/hf2DMwhb4HuEAPvppmLSStDkowh
suysNHwEneAgtOSNkte7sP9dkHirl4dWVnZF+GRwUGfz2lHJ2uN/Idulmqg9IdEF7RLwe8yyXSPN
uVxxDDfY6XtRL2n2GfRCRMvU+jyLy2/m0pGrgV4Wmm+QYZvfHLw2kUeMa8zzF1mf4J9RPCEVfX1q
Fw79l2YcsWTc/RetaF0AJvAJxTZEv9lWat9qPhxSsI1et7Jw/kRTOdy3DAWZCx5iYArAWK30kEtO
pl1iEKdVirU9srQxIVyBNy0UEShyoud3BDh3adkPAzJcTv9ZHDsgrrhdPuSbYlvnULTcQxXV5SDP
eV0L05bmEEuEe94SSq/zZJ401pGVV6MFkDTezRChLQLFTa01quxLM+iPwtxpqJ2LLNcsXOqryADp
nmWhXaT3TElyh7R3pER1r6/VZSwBM6IVHtknpOrnhas+LcDYBhUZW4/2RX6jZaWjjFCkK8dNrKfP
140tnClYE3Qb4PHFxTYvDGDGIq0tkbazyH0CEqxO/6007KE22IvShSAArAEPTTxaWw76519ol/rX
v0C4x/NzJtg+UU8GIZBFMK7zbRNNjS4FHQ510wTHSTNcqbB6h1P9XlbGh6aPdrTtVnz20kqiHGGi
2Q3w9oscEO0DDSAoBr9ZfFglSvd1ZsthuXLolhYSd7luaooFIp65u6JxFQTyhP0yWPpDnac7gL02
hcxu+q50o3jVSZOFmRR1AHHIsZDzYgCfmF5LDZZSVNNETSlw+YuyEVDE+nWNzHRp2aD7S8Vp/2q9
P1+2NGdpMgKdZ4MDxDNT9sLpfaqadtje1vyDs9y7vk0uPRjKGyf2xOBPXn11rest+rWwZFZ+yBKQ
GXVs5eAtRLnnNmb3C2a2bFsURxFsjvG2+0O8TfLI85g45l3I7Pq5EijAl1VczmX+89yyGP3J6JSm
TIImwIYMw+hHJqHXhmpHraxsMiR2mL5LMZQ428JO4xUxlkunfW5YnJRTw7StJsDaYLhHCQIHLx/3
ED6wO6Y51xdw8TRoOGsEhM24jGYBWZ9nktSN2J25gZM2NoGrj5I3jpkjTaHft5/XzS0e8RNzs6gs
RPKKIRWCckQTeCEqZGYBusZmxcpC8Cfm769RzbwXL6VSVpOvMzc14M4HtefttMFW6XPb2kPGdJUl
buEg4IoDpEJ0V6MgMHuKJD2hvJRhwew0h1v8xhiateee+BkznwzfiB+P607gbme7AlzhwRSMsCFi
n+pOqLMJaTh2iFZ7rb4u52u2xA492YGgRARjUQNbnR8/UleAYKbb8AUiM+kx/24BNnqf2CIjkQAP
UIF8B2IsYPf9Lj1pu+xmeuL+GgJxIcWFFT0Z/myrahwCWKzEJ1V+OoIyJcETSc4dvjce0xdzR6BT
qjiF5STbwEt+M2eNVGVh757Zn+3dIGHlRIX9Nt6NzHIDcicna5wil5wmgAGiFIFXBBViHPPnZjwq
/MvpIF4jIKU1VTBVQpTPdOW73hecgykaknAxKiWqS2udZ2Th/gApAmQOAVxDqnJeHyganaV9HDNb
/d561a6/odpGU5DzamL0RcWmJ5hx0Vrs6xBdi+3sxnivNoCDaB8VKOulLRfqJNvrPmMBIIXHxV8f
NS8dREwKlSHBR4lOzwk3aAgkP76jd4Otvs027JauhP9fszzf/ho4iYgsegHx2jjf/j0pwbZecszD
ptqxyi6Omj/eRD4QZ79y0CQ2olQCwz23V9mQl445qNbQLAF4NgLb2T4309KqWB0AvL9PbwGx21qP
QvgFxHWvdK3steS2Tm3N9nRXSLQGJSKmdp9v9Q0NAXgzEzDLA28DRB9A9o4JQEq+y33J1e6TDdnG
T9pH6K9iRBZ2HuJM2RCQ9C+d+vMZV2urzfIwF4vc4Rs2Ovo2QPjFwG1PfhaefC+wzUjAqHbyIq1U
l78aCGbLLXJ0IGcSrTAX+awGsu6Qiy8QSoAMpAnhycBI7sX7H1Zo+4mbOvovgLozO70RLlc0YYbv
H2BYBfXXpkSKNL1b3fQLYSOQ+fB3soDPYy+czwc10wGzhU8S+fTkHrTle/VeFCjqJ4764/UjthAF
nBmbhXFDPKhyRGCslF4TDYJ2Q+AEAZijuwptr2t0bgueHKVHXfSvmBZWfE4hF5j9GCgWzFG7dbS7
NICrk+zYY5LdQm0odrq95iH3HB1AHa3/WJvby00P3R/oGVjgZgMZ5vxtM0ZyYAQEXJcD/5D5p1H+
8/BD0JFg3b4iqos3dzcolgFRAQY9U1b5FUQFhC5FAGylAeQ6CA5XK0zI+mI/nG5hFHSRqhDpYGCB
TRSBzveLapZxg0fbG4BWrf4clF0J1m9eRpFcHc0s5cZvLuOtDC53SI4X1Xe16SE24A1yPho3ac91
EnllmppK4EA4N+3KHSsobcgtxRM3I36fqHVHN3lgtLnHK0aV+Cka0ItUuK0UZj0uAxZBu9YZTJqA
GI8Ptan/4CyIRnTd52NWN34PjxsbW5JMQejklhSpH0xmvLeBDwf0ZZMGUUg93K0t6OYMbczLyAV9
B9NeJj7gWrKlODL2sQ4O18Rr2EgqV4oF6bE7QECOxw6iSUO+kZJBb32rH1qtckwjHiB/nBSI4e0o
btKhsnOQnITbtI7i4pMCgZe7bVu0gQVpSrB2gt43LerUQWeJXrQOgHRMxlVjsCL7TOXKLN6lJoQI
1IBeK+vHWOIz72ojbOihUWK5BXhJN3m5g2ziiFRL3PSmXNoayUz6kSYDzVu3bvUO/dUVNYdptGMo
UEBGTyvzOPKqeqhCSBHFgwXWrxrT/JxMEtEGt2BhZemONZkhJNFH3ivtcyhxOqBzGNPa2DEQ6e0z
jtU4aVulMjXpe2N1VLvPeprHP+NwSvUDdLALHuGnqB3Z8SKkTelDEKYOjkGj0pQ6HdAlJpRa2ixi
3zUDFAv+QKdhgO5vovbmY1BKLHvJFCuJX/paDfPIGSMlkzZSJ0/pwUxoBkdpIvfTHkBcNmgesrCU
HdsCCMhvWkU6zGlfw1pim62ZsIfUiHQkJ3tDGW7LoVIRaeYxU93YiFSh2GDW2T6GwFC7yQJkD5xk
CJXoQHpJN7+rdREXvlEV0C5zojqWWe5mFEh1ML1mJbZhHHC13hlTpN8NVdW4XJIZfdWntkfZQuOZ
BPrGMiCVuUUrdkJv4jG2ptzueF01u6AMkoQ7vEet/ymegF1T8TdGEt7Qqsta0GKFfZVtwLlZYN/n
TIE8GpMRQN1kJAvQu45KbXZE45LI2UzAzvUAeXfZMDiRzhlxFNKX/WastUSyhyGm+pYZSVYRJ1KL
ovkYJ4LQZ4T4ZhV2grp4GPvaDlSjUH5YSOxN8S6LJC74vpMwqEB3VypjETp9LnMUhSYp70I9fdOU
om52UpX1gwxxBSNQq+BZ51GAQPRAazBbo8O+MdT4k1CVGwQCQd0wvJVVGZU/On0i8kPflwDCxYGR
qppDAxLiOzqqTNX3VG+0AJSmnDaVr+dDHt9IMjVqj0iq3HiNnCTBR6ZWzR2+Ht3nJJdZezdGqIZ3
dj/VzArdiaBMFtlTQAJgUcypagwnSsa8QgzSWWX3xjn+/i1DDBgDisNSdejQ15GPxSdod6b8NqyI
CQxEqnGZJ7aWGk3v5SRpSGWPo9zxZyWH5ruCzmD5kcQVJV4wVgw4tQatY8n3kuaanooMl9TcVEOU
JN+Muq1BcTYkptYAqq6O47Zp22B8HLNKjxM3SwYLDBS0q7MgOZRGbDatbYHIPr3vjKaLmVOPhjS1
dmQMGb/prKkEkFiJ+3ALISZJ93gWEelHHk9hD7J2JdBqG90NRNljsxnBfV90YXRMQRUff0JQqU4a
T0+TLcOJIm5eT3V9l9MioAdqdgCY0CbtK7uRCc/fu6mraeu0bZvUrc3MaCoCcLSW0vQneOP/S8z/
F55+/+/fQu4XAvP/Pf2ufnyE0bnKPP6XPzTmNflfAukBNl4DhS4LKj//1phX1X+hHgtIMqSrZVG4
QUz3p8a8qvwLzy208IgyI3KuBq7vPzXmoVn/1Wgr+DlEgyN+3r8/7f6PAKCe/feZ1vos1EPJRGDs
CDq/8LxAU7bIeZ087JHYJWXbMdAwRuY7m2r9rujjzEnb3isViC/xbEtbEPlqzMkmlfvZ1Mau1bWv
3IxBz27x1yIsIkfnA+Qvk5p8O5nKP7/39PtEZuYkjPnz89BsDmow0Jdas7yDyaOyrUoLwMYhum96
GfJAfXI7gjPc0aBlR0i9H9nkqQko0a5bFj/5zDKqdwKACDzwl4qoCLBOJoYMKtOKRmqQU/g0wfjS
5g99gGztYPjXDWGSLxbBFOVqCM+D/Q/oJ20W3Cdt2JhKaRSemlspwDnmEIN2vhnRHd+MkTtURbsf
hrI6lr1RvqoAXY82Q0EzseypV/UPM6VIVhc1MhFKxalH1a7aj2qe+mXSF1ul4T86LuOetbi8z+VE
OlCjsW601gJHUkGMcQfEMXlo5AzSHl1XPyhWlT8xWasPaqVPo5MpgfxhWnEd2TmJe8WZxkj1wxw1
qnCQxwMeatM2bXr9pe3z+jM1UvkpHaPKr2MKyt4Yfr/xu6GYINAnqdGnEvIRPRtV+KOPNWvyVUkd
DknUaqlvoKvMTetchQMz9RrMuEMxwrGjsZ0no+6p4YSrerKMchuEofUgs6b2G6MGr+tgDtqrOU36
pmWN6jWTMvyUeN07rVro3LbiqRydXk7Ipq8G3VXgCktXliM0WQVJ2Ep+xbrRN9XScKwkG/bmZFRO
OwaJXykTf4JCNTRPQ7lrbG5NkpdCYNbLykB/Q9eB6bSRpd9FVNNDsAO1fNcpbfG9RogNfDI179go
hZ4uT60bUGIeh0jqnTrQAqROBtXpswFdj0P022ToxQAleIL7MJL78jVRY4Q9EWi+zZ0kwcl7qsmy
7yCWL14rM4p/KUOZvU+doe81aBH7iGUqbtMKsbPdkLYGu2/eFjsj5ZbflLp8rIN4r4e4n6CxrIY+
AWVpa7dEqVBG6jKv0XH/2SB0a46Es25rGLm5U0GO9tY2EXlWtNQdp+J9yAJfM5p2tHNds+4rnmb7
IOqsp0mJ3iY6HYo+Sjdtz9gDcs0Mj2YexO/V0MqDbUK26h5J/Bj3kRYCwE16rXxvVHk/VL3uSb3a
uiNkUrySZT3cji4j1DeJ4TL4HBfF5RL1BfU2lwky/oS9pcMIaIs1KDaZwoMRDa9hlL5NJOy8lvN+
g9YW9V3t6+pAzDTDK6iunapHByivOhd+23AbuW92qdy+Vlq1N/PiBoXKLQ2L10HlB15a/RERI5Br
DIF3WmPuENR2+1TSQO5nIJyJHK4rhVMpmbnpgZA+GHHt1qaF9LJpfk5BG+7lsd3FU7MxSyv1lJxR
fwQVWtb3haf1bGNNbWhHZRXjRDMQGbSJ5QJLFN6CQBbaq0pXe9SgvZ9J8o+xS/km5Z3s6IAR2EFA
wS1Y1LqP9MH0KbU0+qaA0tMOWf6QZ8UTnvI3g6TsBjPYJHKY2DSYnEgy8cDOwBSBmDspkzuZpo/M
4hOixi5zdAXN1ZI8KnaMLks7kdF+OKqNr7ShayS1G9TqW69C06DIm+esxGnTsu/tEIKUQTNeM83a
xyQCeymgvAq6G1w9YWht0L6RRvkW1/pWC6xNIFefdVgndk4Zt9Vh2kz4qB5uadOnzUZHUxe0xQeb
S9Zu0IpjFZM3nqtsI4dwlVkH6arwJp+qQ1A0PojTnSbSX4Mq+5WHDIfBcoeuBzuE1X5DXususwq+
l9JM2uUmelKrNKwQjmXaXovrn7yNXogW+2kcuFFkuL3EuKvGik0L+qZ0/S9eVndVyjbg3PQ5WKV5
Gh2bVDrUFXGTYbgBFPNnPkGfsO5TBrp9pdxwC1FcoFe3gCyBgrGWJQf4t1dGrOeKUlCG4cqkeIei
oqM6gaxjTeT2QWrIU5FH/ogW8EcEzdSm1ngMYkoxD0iqF0PtZ3jVu1VsfVbh9KAY+S3PxidTG2K7
zJPvdQ3/FRRe2yke6yen0uTXvGsSZ2oausVN7bB4+tZJyrGO4+PQ5EfDinAQ6IjncQdFPCupv+Wa
5iadfODFVG9LUz8a4bjXBwp2a7PdIPz3gCS6Gf6HvS9ZsltHkv2XXj+WcR4WveF0ppwHpaQNTUpJ
JEBwAkGCwNc/Z3Z3VSZ1Xp7uXj+zsrso3as4JIFAwMPDnXV3IuxvqOntvdaPjrNdpHyohrj2lu86
0gd0CzWESerHoqCpDOwmDrh33YZQhVLVj4Kjbw65hiPshh8tf1ZJpILU41FWFSQbHfZU1uGxEvqm
dOcT8I68I/Zp5u6t8gZggFLCALJUD9NI6akIoinuZ32QSwe1QYBzVYNbXkWh6DhgDsQYIEtgGgEM
g/rHURcPwuU30vXgiiBzbwpO3oRrARsHnhMZLTeQVeUZ7sJG3E9OavfRboFoVzw0Uxlrv01c5Thp
VFW/3calRzYWfqpsKvFX1lUuYdgNB9Lx1XG5dYhcIhLH4LljkV0wwhrUrXMhmDr5bQmO/6gd9xfe
0BcnKnvcnpYvIKFce8QHGjV+dZRxu9jggkRmVXwbSu3iWtAxMDX6OTwu4/i7Qc86goV7DG2NvSn8
h2ryr1sSXtVlm49K3JhKv1Q2czPorE5Z4yhsYAwx+LBBNMn8cwFYkIVcHchi7eqR7SZvPJoyzBZn
5TW4fbxY5DsNe+eqttufZOLfFwsIUd20yLrm0J+giUESMWCKAKNudiKHurpeCndIgoHU8WgOJlxP
IDs5yim2DIJ/lOqmnNzrMepyFMC7aqizqfevxtkoUqP0DBhHDL+4tA61O784ulQpWBwd7HKgZ+qQ
qssivnz1J++EEsnK/HCAg020gLRmAR+AKJc5c4a1bzxN60hVV4MZD+8tqGHW9t42i8cRl+qkpK53
FUzz0wxg5qqzwOlhg3ZvqKNwZxOdykK34rFlV8fSrvgOMuIk8ZqmTuwF/Bzk8kTO0KXmi9BJWxUq
424xxCO3rkU96pxoaoK0W3ZlSqjLk74a7oplqB8E7+sjsdqsoEHStiAfYPdz8th4AybOrOlOKbaT
IXAEv26+z7b8atqy+cosNf2we+5f1S3tr1sj6teMY9w1MsxxFy3u7Ggqv7h29W0AdlbBWwwChrfl
DFnCRlZA1oI7d56OVhOgkwydF9thO0hNAHbSoQFpQzU4twI/7qGBH8ofEjKQ15Cic2ja47gp2Km2
8H9NRhneVmNbvLqLbUOBcagPzJinCge6Uf1ZxCIoZuWiGTbolfrdNFH/E1ib5PuJELVknJS8SXp3
dlUsaNnA+3qs7W/Q6bKi01iU2j/UYW2He1ZaXX1Fg3JGZh0ACdxpk9DidSlLr6xTB1VtiCMssr75
FLUIyr7ihgYkTEA+sA+Rww1y8CCT2Z3MhaJqXgCCPLZ8Yl7aT5z3EKQh5Ze+tUL01yq7uWWq6YIX
fKLx21wu5Z4H2sHgLRm8qy4olkdsJBuVbMD24zDq1GaL+2rYguVtZ9RHzzG7EzwWsYy6KdAga/Zj
eQAu5tyhSjCu5r4OnwdKwoeQEfdOU8JTvwf8HWMeZvzpGyS6Duei+2b3PfI18eRNEGCjYyoCgKoe
mnzmAwybhhIHs2pCJAsV1PxRhYR+MQM63gnLQZ6lLHJTLUh4LH3DeizNqD/OS0dyZ1nkH093xnXo
FWtSd54bvIfyNrBFc8eGXh5tjcUCPdz5VjlDC9oexmpvB456wuQOillBw1wSawLPyXTh0A5y3jfZ
hey1b5oh5qaUe+EUJqiqBc1bupYRGhcVZQzW19oqiJlQoTXc42cINng9WRxYtYxFzvuBpQBa9L0J
QniiAYicDEXr6xH4xWkKvP4xKop+ionqxM2AGwOGh4Dywi8zUn0atiWurCjmAUNa+rFhVYcl2ZEe
ozcTvR/VGH1pW2A1qDWK09CSCiI9tgukceHOQRmqv2Km2SI/ED6RpFb9fKUYa+CNzY3oC1og7Z1R
efxOwwuxjicrgLIu9NIAs3XSmx3UgZ6tYkd3OI67yT4O4BuBIgXPn6ewtvhJzYF57AmzjoMLIvoO
HwatNas1mxTnCkHCCo361NZB78SwCArufJN310KZxe9iEtGDUUr9DWU6qkEtwzQK2Zrzm+4QUGXh
UkDd1G48J/E7x0/EWLZL7ISwTZWBY8elCXn+KaDoTi2GRHFh1BkweHhhSJitUc+b87K06l/K4x3K
wz6KDQdEY3sI3J3nz3cSgsIxlMNECtYoYFRmsMTSIU2FERpX9Vz1Oz3o9jCXDsecU2Wm/WBBn6Dq
7QcKVnG+gpAJ8ToSVw5Ww+zTBsCi7dyMK8I7L0xe+S0YiJQ0uIdFnc5UFRpp5fcYD5vBbettWdy5
JfRbStZ/rRWcByDrhoJ0lEHWkqXJ63aB2FLYdtnghKBHj5aRGU0hEuZHfSpFCVJ6qcoHMQgX6KLT
HRSrWb40Pk5DGbI0LEmUykkgD9oFhbugCcULdE4guMH0E5Kaed/S+iesHYYdMDc4wTprwR76dEHm
KaBHqoF6Q3zJRV0wc5oSxqdTPWiy85HeMp/VXRI0BK8OpOA/cmjmB0yNWXnbhypBpU5BJPebZKQS
rBRPojMAVeqjb/s88wJnOYiI+qlZoxkx+MR+Qt9nRB/AwslGmWsgR4OhalGpT4F04AfOJ3H0QrwZ
zUqWwtWI7ZbSYyeGKxQWsEQPu0HbqzJY9FAoVKNYprDbsSc0+SvoSKiIOrs2NHFu+A6KCauthrS0
LPocTsZ0B8948V0NRfe4NEUT7Atft0+AocGACt1FfbP5Ul2PfW+84uLuZYvB1XBiVm/eqUYOM5xL
gdLvG7eMTg6XuMjM8FXaCxdiZz16H6epRSvnOJAFBgFcq/4JfQvGM6sRE9kpEpIhDRer0lndeg4G
fwOdL9iQYwLP+eLeYRLjdmPVTn1KMCmPOpHodKwHdWjnQOPcpv0QZaXlsu+RrI394M6YdfRDKSBp
LEI+QAS87J7Dqiuex9Cg9xw+iPc1eBKwz6ks59Ysu/4GbGelrsCMcXYcEPOd68OSyiF1f2Vif8dF
63oPKPKrHS2nDroxRV291JHDDmqWA64b0nwm08Dy2uDy5PvI9cI0cMdXPNoVOjwImMymgVblSQau
SIMAnRB4J9MDTsbpAW2wIV6mTteZ3zH5OOGhnjuknx6RI37lNWzIGtnigOmCluxgum0cjIjXN9pu
jCdU6+NP+LnP3zytJZpEVYiy3B3zuuo6ICMjHsVvqx3AAxQIZKquAlHPT1xpXF+iToq9V9TsBEno
cIdmAks6Szd17BWd2oGxjdIxFHxv+YPMfKfodxIWKcfJLXCMeHNltgmwpO5eqMW4MQwCb2ltqwcW
6B7lv4s+oG7xoObSQ7VBdr2Lh6hmAvFfaiD9eILMSTVR/4R639sPvDW6WLvEP/QlZhTHoi1e4GRB
76Xy0MMrOuMGCG0lM6MFoISeEGxXUX1jslY6xp+yE3InWVhnjbGEXx3bqK9FZdUZ5VF4qBdh5ANF
uTyTftqNvjXcFG0T/JY9BD99bzRpUg22e7C70b/Gz5NJgZ+9H2zCwBaoI/kKGia95bNf3y2tN4uk
G0ss9NafuhayhQJc/JJb/LZyC1SS0dy7aVCMRlJZUt4oyAH28cx9tDM6Ryx3AakWlBioFPD12+jA
fKWGzCn78Y4AD+vRSwyWhAjICYMyXIgrf9LlCcY7YSKwZ1iCCQHxxRGl+haSCTIcg9FqtA0Y7KfQ
kqWx0mG5txVtwCem/NWnxRKhk8bpi9155mFWfD6wNvIPS88siGcIEeG62KL3MFF3gLyWGY4HZ7bq
H4MeyI+AGO6rv0wVuHCT2kkfPVprqcIhrmRJEssvom+SF5B38d0SIGQtg/aBh6M+od9XPnli0FgN
0kIDF70P/4/yxAipx5mLV+q0zg+X1W5aMq/i6HbN+t7ztLhd1uovmTSZDxMqpi+TGXSJDpXY1QI9
FmDadnTnB177gpVcHeeI27frgr1aClk+yTAcriivFXp4xQyIFNcQ9gPoFsmCqW1T1qthZwRcPEaD
9XMJhubeLUsMFQs1XNes5k+dy/hOycE+dkZfg0VDCAdTxqORAlLULbdENOzRorAJ8XGYaPw9XVJ1
HgWbbebgJLba3kewTklYbZpXoYu9ZLiFPBiib3Ia1dMUL/MQVfEU+MUeCEERl70pE6D8ONPd3jl2
HRd3zVTIk0tNAG1sAv5lF1B9UHrGxZwWNQ5f9HBf7ULKh7qBt01tMIrLSNg0d1Kga44eaTTu8ZXl
TzcwkBzX+9QBCFu9IIXXITrVjB+n1nolcwTpwdFX+5CW5ldGA+sUtmMJghR+G04Xy8inyDBOGgsp
0aNb5HZYBTifuZf0xaJFAvkGfgjqIrg1C4Wuvxia4tSMyk9Lj5tfMTZgx/4cFPsRBtyPxBP0UPiT
82eZyx5VaaABfY4NpXjZrfxWRTB6hf1A3991Xl/eh41srieHBynQ1wHT5nNAeWzgHP1R1YR4yQRi
wvENnixqV38xaRDktnZRa8ydoTMaePym7wZ+8kQlb6FSMBzbCp+WOXo+FDW8cxhdYMqEUi/VJTxV
ddX6TyOq2mdAbFUcGiXEg9YRDxFM/alue++2toPogUPZl2Y2bEiBxWpdpP6ywD2MWr7IAzTrDguf
PD/pBEDnuOgsMO46FtzwUpgZRUmXFi5awqprrT0x7DnxBWMHPTXLLiic8TZiuAuTZU2efeMXh84k
3bXPouYEGgTKwdIX6DujIxuHw4QJ/JIsQK0t9hppCY6bsqLnqpfeT2JOEsmJ1081Op0PAFm8WzFR
EQMmUbdNVBk/ZD3LLNRVeF1IbslDUVRTosy+uuajg1tMNBbo6jKmvXx8K8+BUeNGP9i0OVg46/d9
CDGpQi/fGK7zOfHtOR4W8bPmo7ziXiczMRXkAPWR5qAbAgtm1LbXjQogfDtNbSIsXLFLJ4CEANfs
lcMC867HgDCQfPxQ/6VkgzFhfRfoeydNA+tS4KV8SNquje4GtIO7eDQsKPxPQ3eCCbiTNQEqJfBK
aD4LM/jW83qIO3CKZQyFMi+FfA22nKv9OEKS3auxpns1V+510UTenb9qALtjpVKvEnB+rTzz0VGO
G1cFQMEGi9fGCLgAskcxVgiK3Wzj3btiAkQqFroTyARt6puzW2QGEgxKCNhffjEZEk6MQmhxY8/r
IUSLuR6QtKylfHUCKP41ho2H4GCbHIRdQBN08rSX6ibQBxN/gmw2QD2ngl8FesJj/RICD84dDe6m
DmrzmkC3oE5bexkebd36MJbHgOctCqs+AVFI5UVV2y+ygV4YzuRKQ9lwQJMqWehivjBNqmuIpNK7
aHTZb2oy776unPpP4XjooqN87b/zJfRz9DTQdMGh66Xdgn6PC8hkilH50D77Pw5WlGU2PsBy6s3H
GeIudx3G21JDLkXml8qhca1s+dsj7vgLxp/ud6uvyhe0zkGIs6R+utCm27D/Mbm0NukwF4khEQ9D
+xsS+eK3k2krq8nQ0Y2+A+4jzz2Aqy4diTQxBepCVnksB5KSgamHEtjk3mx1c0GP8I0M1zFVdu3h
17//G+aG4b6JhISOMhrGELXe/AwjmoSwARpmpjSsNJx6J2P1DDutqKL1TRuo6KHrlzbhbPbyyid1
xmdtXvVzc0tbBcgcZGEUNyKZpdwxaZAdhFDsIVnrilt7aL10MY3xURmLf6hAXjkoNK1ANyRz+acY
ibhti6IB5qbQibPaJMS0x1U4gy0a2r/9GbrnEEadMsmxsWTttztRotidhkLsPv8e6I9vO7TgKK4M
+9WNdJUaWruq7zq0ZW+h8KtG8NQ6Aw/mVfIaPBp6DGqJnNHaWv0AMlBnrt3y68Ge5i90HKrd2Br6
1W6i2ogHc70lozfo3jihWu4pbKh2VS3ZsdCGOtaGoMB+PI2/zsIP+OJz1v2Mxkk9lnbf4JZYK+PU
hQR3Y4zTqt3soVqGWP+ai9eG63NUYLgpAYgqE1px/1tdd3pHaRQkhcsowF3XeHIjI7xRGOlUSW1W
NKMDxAkxrdBeVwBcs3mxw8zrOcXo1Upq6UT7iuRl3ptoGR4hOQLYS0rTB30mkO7rBOjqyhAKN5PB
Z1YsZkf/0i6bjk059seqkPTZBUcHwsAgzKGiltPyzDHGcGhIGzzV0h12ECyDoNLEOpzqC+jm/eIG
V21U17sJQFze2syaYy5HvfbbyseIqfnFdwIFiLOJUqA97o1ZhiNPTRoyNOwsnHU5BwaZuxAq/I0m
WX8NbD/M2AB4xsap6qVBKNufirk6N5ZKn3zbRlO60753Ql0ENYcOHQff4e7OcaSTww8dZCDZ+nuO
MbwDhdojymXU34LOzgEJcrppPIXhg9HEhXxoW/7cQjIqsfgsMncBpC+wPE6Db4zAtzo47LlU3nO9
AGYcJG2/ibDDFGlrQf5Am/x3YNP5azf01g6DraB9A1LJlYFhMSLGYi+4K7LJWdgj0ikg/cGqrnzG
0FYO6R4t3uUBLEP7bsJsfhb5pEjBrPgqARYDgLdtEjdOU11xPYCgaZJ6Zzd99CjHvrmiLYiRxexa
Ow763w0t/GU/V6E+YrykAmuvJcHvjgz9g5JosY3GYh+I7QsndiH2/rtxzObgWgR8fYMzyGGJ+W4w
fEBvVbCgvRw6i/29mMV8z0usvCzqVb8HF9b65eM+vA43jVf+WCw04YsrM681w5M1wo4+Fs3EYKyE
HJzAdD2EYJmcajQ12+aHMU5k31N7/IL/lMdA1NzvvVZgijZgNSUOgPVbja7WLU6Ku6hpixyiMhpw
myKnukffbpgNHFF1yG9tYzXIrjF3mwwCOAgm9eR3u6IUbHvcfr9WdlB86Qex4NbHwzsXmic/qxpZ
KprB0/4822zo6NBswKUaRBkkfxeEHW+TdeF/ORtR3dqZO3TdvkVHz0XK7/g9YGfoshqyvCu0E+IO
UrsXQv9FDllDRw4YOlEEHnEI/tD7NNdMtKLAOe3MQyvUdGUOeKAOjf0IvMmC2MHnD7qdrviPJ30X
bjPq4ITGSCGna2cinzInr7PFSjAKtqpsW0mZdLfVkjQ/Pw+6ISu/xcSpioPNgwg1ppk+PiJxpkB1
Lt7uAMX7hY058eoLIay/TwsXyuxgeGNBrnSsDSG6b6hlBAIxVkcj6wlKnhhecY4l6Puog47GpXJh
/Swfzml8tvfxNivGakJzttZ4Y/bmOpGDCFLkWDU7lrXP/sPnb/AvttIaDeehD5VrFB3bqqCw266P
SAOe1PwVuyoxA/XDqbtn7vf7zyOd/Vb/iuRuCGODmkZ8RmajM9pfucCUqlK8fB5iO+68rgd7teuF
GDkcSlFEflwPPWDrwG2n9d1ZUOrCnQawP7qrGHcy9xES0EW9uXNfC+dQYKN4syDwvlkdAOkdQkys
eutxFSVt8+IwflsSO2cZQOgLpcu551tpff+Mtnk+US66t31EA3/KebShkkCyMCVGDvmL9H9uSvcf
e/pf8d4GMN5VSmhBN8MsEQ/N2nC3ajK4hxD6mYh2efZgK+rxV7QNmw3drUKDT2UDso/cHgzy0P8B
qhdYWqDZJFDWlK+ELj+t2Ta/i0BXLwYGTnn6+RrazvC8/Qp44/rQw8DkOsanPq4ha9Q8UjNM2mY5
vqBZY6WmN7g71za9bBrRWiKQMC6Ax4fVrUVFEkUMeV3ubLT4efmra9xnr9EAkM2cuM0zTmzDnx8a
SA5W+BtMPtxbZpEPApOxmIxS8CTzW+sXGxaSKmh3XpjIsdaXtk0nztuYigNLZGDMHx8HECggpJpb
2eq6Z2Zjovf2Idg5GB65NHG2GWx8e3OQiMDUfYSJNwivbkINEoMeNQ4ci/h3AtMQqEXioFS/Pv9C
51LW+zCb8p3XYJfVoPBn0lUnI1ivHMXtHJr5yPwLb28r5/j2SB6mb9ZeJa5NWxppK4BQ27NnZWWo
9nRsxj1vHeOWhS3/igkWoKpT3e79lvm7pXG6q16ZuBwxuL65FQz3HHuCebi/6Gumg/Ha13NJUxOe
g/tQudDA9vgSU17C/0+XPPv8NZ3Lt9BdgMrJ2gry/U1m0pNwARMGoPLg7/dA9fD/h1JD68sBBxiS
05jvxHzZX7nPkA66IIaVWbdmYkOdmD0W6az2U1rEXY62gLyQ/9afvFnLHwJu0h+BfhoBHdLKQEmI
CaDPVTqKQ1wTHLi0qG4XdCM/f4nnMi48/XA0YiIErvPbE4VTwtDPdBHyAMfytAbd+W1cenVvnADK
Xvho56oNxFsFmhxIdrjB+lXfZdyi18SYuGOh2ljdYGDhsdw7HazEVyEsOGM2X4V14RnPbFuwlcEv
xxydD13cTdrFB9CiJQUcGjGVPRi/yfII9kn8v3mR76Js0yr1RzBTEMU8zgdewVpHQAUe401ZlZWP
FyWp/gJd1rX5LtymGh0pBvM8TNKs3+3QPlbpa3MAmLG7lPPWZPPXknwXZ/O9+lA4IIkiTjQsudfV
u1Ge6uYehJN4VvOFl3jpS61//m5xANcO7AF92wx8ZnDLGghZV0l9yQvxTOLwbLiBQbjIxOSBu3l1
reE5ZHJmM0M1L++tEq01wxrTC+vhzLn0IcrmxTFzVqEjEMW5nbJyj1INmCXkEKs9OvDVhSW+ncNe
UxV28Cq8FmB3YbDx45sj/mSMLWiJGcyqjCt3t/oRYJpuXtUJ/wDdWo12+513iGS83H3+pGtS2qyQ
D6E3SUuj+zp1/YQHrX70g++kbZgX/Mlo1E6DVBfPEzgr8+HzoOeOfXShVvFYsEU84FwfHxgTQpi6
guh5ZkTHtXJb60Qz2M3Z+HRZSPPsinkXbPOIPSu0kArOVUZjZAOMVy2XP37+QGeW/vvn2d4eeo7i
yeetmUWYWIxn5sO5vpckHcZ2yD4PdS4Hw9Eown0PYxzQgloLkHfbTI8CnKaBmZm7Ww1Gynj8DTmT
X3MD29wmFX6iMRlwYWufe4WA6nBVBw9gFdH8GDNU4cT0VCFmYRm7PhybH+VU9hcEF89GwaA0BKZQ
zuDZPkYhgOEaX/Zmxip6bzXevS4vAR7nPhQ8P/4ZYpOjQoLiDBIwCDGhQzClaCLHpby0n9cctN1U
Lh4hwqQNMpSziSJkRAQ6IqAv7bo2W+XL/ZTYV9AXSNvdZL7JiPwvVgVQhlWrEpdLoLYf312niK8j
tBbecIDyhH7/jr5MOcxLcnvvPzQXRKzOrkLUb9BtgH6bhfHyj/G8ZWRA/yYU7hZER4NcPoMXtLMn
yGsDTcn58yWdtXO1jge2+2p3AWg82GJVcCyazBn8/8zYu8fhWB7LK1hfxF5CcZe9JBFyppbzI6CU
NoT+4OFjbpaiQ1lLJ8KWjM5WzGHoN7oleMCPKLlB4fvDxXyheDxzUkOVFsDoelNHubr++btdXTCr
UcxBQEkF+JRoVyxDhelT84503RP4YS+fL5hz8UBSX11g8BVxg9jEwzIaYEGjsnKoxoeoctqsiTCc
zoN6yDodqMSAtGL2edBz3xDjf2a4+qRGuL9uolYiWHzDRtQKDpDeFYXmxHqqFl/F7rKI4plH/BBs
s0QxG06LCPx+3GrdV+Yy5GTwjON5Lh5QnN1XU/Hr88dbf/1m20OdDzcOCEQGIawnP75TXw+sHwew
ghDrdnT9nfL0fvDohTR57rngxADrF3w+RNmE0RjjpZHXLpkdDDsH9Fl4FIkraSwnX3jfKjAUL2T/
c5sdQ99ryYpxSsxmbmqupkLzuQd9BMllBf3GZHV/rOH/aOaYUMr9Cw945j1+CLfZfBoUgM4MEM4o
HyyfJTMaUZN1qQjfij+tVdeHMJvFCEUGuwwdhFkNdH08E1SWVs1kXI+9jN7Sb6tF2aoEpNDyASiB
Ah0CbGHS/akxEx2X+TIfLuWdczvkw4/aLFqFNo3ywWzJeKoyKyUZ07iKTKmb813kXTQRuvSq17X2
Lu0omIhD38GQaLbSvTtii0BiQc2X3vWlMJt6b66nSFs9nmquZ0yu65xONo1NgYbi51vwHM7/4f1t
ij3TK3kHFQUJjFXho9LcNPYaeAeyzHpDHX+SHC3pz4Ouf+dm37+PGWywY+rVBM7PiOnox8J6mbvE
M+SNPSzpxJ4a+6mty/TziOeXiQe1UZwYEQD5zRZRfdELOUb/tSPRBnuGeDrcpuD83MSXVuXZz/cu
2manqKmfWwOkqYz7mUTncZ4wOheGF17jurT/eo3vomyWvqaGGTjrM3XMvwpRm00HLQ9I3JeQoTVB
/hUIRAPoDrmwetpWs04IBbtqXSMrirEqz4N0SHbzm282cy97vV2Kt3l94bwKkMxva9LKK0hdte4h
SjBsuJ+fvXl/6WttxdX+I7G9e77Ni+TBiLby+iL9a7gG7dsULpb7hcD9bEnAhIUyIPiQJ4zYXHYk
XdfdZ692k0/A2WZmsKavgo7Hgl9bgbH/fOlvZZX+erpNLhEENSKkkWW2QMMfPk+QsGqgZ7U6Sla5
eRdCSqv6MV1Nj2EZyzG55HJx/jB893Y3GWYUxdAqucZ/NRMrdcHy+e2nmFDOGfjy839DdfHs9vtX
xK0yXDQHUC/SiMgn96kg7NSSx7Lgl/CbczAE5Bn+uS+28/rQeiC+BR3ObM6rO//LeI2RcDAfD3Vm
PASZxv7Air3vq/0ls96tIN/bN13bYhCTQAUFIBPL6t0xBC9S04Be5noUW3n4xYrH+gak7aFOAafy
E7ZnZqzqgAJ33A6TmHERxPZND7JHqqvf/no2HsjLJXnsM5eA6P2vWvf1u19l1aUkKMTAEZBEH1ln
gcFGMN/lhz+ZhmbTpBNlGT8+X9/ndtD7oJtaC+M33QARZBQ/EWaW5yJx5+JCon27nG136fsYm9Oj
LBfIJoEzs+JNVg7+Zb2D82WVBolOLMxRZ4/t91Zm9PkSjrB1/fjrQ29SIa27MYgWvFKAFzcQSEic
fXkPd6TXMHaSJmV1fNn149y58v5pN+nQJh24hg5icg/zIV6195brsDNSuyvuP/92ZyrzCFcbC01r
qGtEwSYS7CIKMMjxXidzv9CTGWU+96HAdS/oxevw2cX5LtYm02KwZ3IwXLAWOtZXE27aI+SCwnRI
u6fVKQ1awfXOxfDkPfQzf186Ys5lJHsljODiGAF22FQ866xwBaLGkvUYmItskpYN2fGlTD5/n+f2
wvswm7SAZkrZ2CHCFBKTN3FPFGQCMYnaX6gaz8aBrv+qBgrYydscKQFTNVVuv8DZ4zepNdpmF240
Z1Or/S7C5tAohdGA0IsI4bNK/GObV3khj/2LdQMN4tVuVsAarEKVaqBbdGG7//2xVll8H1dueFGs
WoQf05izNlkrBp63Ve1so0oZBqtk+e3zT3XmWP4YZfOt+lJGdWAjinl08jGBbM5u2M2go5iH5QhO
c2aj/EZLCiqm1eFSpj77iEBpInT6VsmZTdKsYGUthOvqbAJEbojDFCxxNF/Qz9warq5LHYKOJm7C
WCbQ0Ny8SPyZcEGM0thyxq3CP5sf80Gf3jhELH6BXLALN3sHgBQkMy/WHX9XkaiNLfwG3Px9L9g+
IwhuFjFHwNjO7epdBN2AZEjXZmYJO1vv7vPP+feO+Bhsc0JwTABOS4RgDBRLO2gTHEnp5yHOXNWg
f4/RYegz4X9g+Hxcl34lFuU1tYlCjoPU/2LL/dp2A5Mxt3D8+Y91Xjz852v8/2pe/2Y7WDH/bz2v
J8zHQbyrFUSolXL99q///jGKf/836x9wr0A7JgTpGD018Kz+S8vLMP/xhrgC9gcuiabbWrn9p5iX
Zf1jTSmrJxEgZ+iyY8f/p5iX/49VeysAsvjG6UDS+R+Jea2p4125ghWCPRfC/gJMdRs/dJNaPKdg
HkZvoBELJYgr7xQeVjdF/d8xCLsUalPywZVsVhqhVlfu6FQC5lrltsUNPV48wC+F2iz/CtN0dv0W
alVubzD6CaWHzM7Fju161lw44tYD5rN3uNnQ8DcdxTpUvuQCQq31ztutiNJFzVn33FOtkmuwAAxA
F97eIYYw4GFA/5i29sq9U3EzU8EgUmgegxBsgtCO4RYQTlQFu17Q77sOt+HF9BLCy1HfaNxBEp+X
VUKKxsscOWLW2eiiKwDhbhmjcTeeAkjz/LKCoUtrUgVfHAzipGT26n0UzFM6hC7GhFiHYTtmhrdQ
JMT06zBzI8dAK2ZNxq7IfSi5HEVkBfniLv6JQvQ1NzAtgGFq+NmOYYW+wmgNGCe3opT2Mzt5ZaFz
tDJpOpSyzkyCaztUN7AI7bm/nw0H2irh4O9aHTm/CTggfxhUp34NLVR9QFFxMBHTktQ1yuFmnqAW
VhU4KKGLZSfccPsnv7fJ/2XvvJbjRrJu/UT4A97cAuXpRUmk+gYhtVrw3uPpz5fUzDQLVUFMz/W5
mwmGelcmMndut9Z6zJz5L9PM0fyBruMkl7N5om/J1HuTTHsfCqTbHJLXO9VXQ6ChrZoALBkyYDCJ
GrHJafQAbUS11ZN6PAWdYTBV2zQy2IdaLgHLRhPII4QJntRBt7UvejZG3WMFErXY2EqbtnczDBij
1wWNk32Pm7LQtgYDx3rjSoFifiljp/4FwBfSrkoN2mDXp0UC44VWF4B3mi7Nhi3DmgosbWUH4N3O
das4lobSo89kBJIFYnGU8ld2ro83TlsgequU8H7uzVjKXzo/BLCvyUbNdK4P1as7hk39Q4rHudpB
PaL+0mPwxS7bH0RPUidNgb91IkA10waAPPCHTqm620xVHXRP/crvb+HRlLXHKSpzcqjK6j6nCoU6
TwY5GWzHioAV3jRZwEaKrG9+MkkAaDwNU/shdSZBdNonu8kBTmeEFmwQuyqwjMgF5dVt+uhujnM/
fZL0tvkVAO/ZBVHnKx4olOIR0p/gpjMz55fRRdVJC6H8mv2glOAUg8XUM+CpvVNh0oGPLFe1L3Fg
TF/NUCe9DM0k/wzso8AD9Wn01VSrwPYYOy+AkhW18Qh7iGPsUzh9hWB4Hd47+VDrbpkbxnM2Sv1D
0ikFDBHgDCYPps8YmJE8fOmAcNxUEHa+tpUPB+hcGweTfHbXaJSBqqrSti1w4q+WHOde2UEaVM6p
8hc9sOFHkaX+lxKE3E0K0I6pMYq5nPsKNh3wOrDratUWqZkygm7UYoBPCSXA23au3sB1EX6Jqka2
XMsaEqJOcgnQRHy3H/Cy9kc4xmTZneUGPIoJGD0DtGxXsQdbwghxmuAh6qf0WzaM9SezAWEAFVUB
26laTcomiHJi5yg3xm1qSvKeoczpEDm+DodoV6fuALTmWw0JAHxYyoz2mw4gZahK/TAgRFUA7Rrj
zRxZA4TNhszrogX2jazCKubKTlZ+Aa9evtJDkp9q0P9fyPRHif9S1DxXRNsRYPm48oJZgn8wmGRq
9Igr30J5A1uME9vFTyTgy2GTykMCeKjvpsOQFtZDkDnmN4CH0gvD7/praqaWDItPEN2raPnsUHns
tmDedNQoE5gcpknd06+OvpZTKj2rgxWROvvh/FcTqbU3SgnxNTItwRa+wKnahPIga54FugFt56AQ
pHQRrcpcUsNnuezLP0dAmn/GKGzsCh7vHnJFtf4+tsrwmEGp6QC6M+o7SGPHzdBHxaa0cuhTzEJ/
QgCnuClICQ+5kgK6BJ34BK1Z7DUlUJGhU0Ng8MoIsxKUh3UGxaIfjeEPazKDG1Ur6x9GWulPlJHT
7peVGf0jXLzDTRQ3xv1QponH0Qm9Uc2C+9qeNag7pvYv8MzVU2DX+qbrJ3/XMPDzcyZE2HdV0kCG
GOt7qB3UZ7PXnKPaDNGuGgdmwyzgHDtGkSLXgE/huQmL8GUurO4TeP8Aaijf1yDf6urnrparV0nL
9D8oKkbbkQ76qelR6RS4xNMUqepNMTr2HSzHziZLs+RQZmr/CVrK7G7SxvJbmzt/6lxkrwBCPLLl
2XiMbR9K3zJuUk+ve23rSCq8SlTwOntLjgJ58mz05uda5n9NYKY2wH+0+yjMi89arPsyQNSwuouj
osNJVM6fk9Fns5tFklxsYHVoQQ4h5tnkWj9A5QZkHgR9TAEHA5shHDkfsh29BLmd967lI5mnc0UO
Y29rA/8/zSAfym51pMC3/pj7dwgCSFu8Asy9I/HI0UiCAEauOPEAm9flXoJJ8KY1IAjO1ci5NZQs
3w5OPCBnCB7pux9CAQJjuVO95jYKCzUzRIxFg0PimhpT6SLlMj5JmVF/GaBicps2nE/5VMEZHqCu
+VIPIZDQIWgOUDB2T3ovR54Fu8XObs30flTkee9X8K5EhRZ5U2D9NOA/OQB/cr7Vdl0CSyuVGJCv
VEJZ2PjzrWbo4a60xvSTXbfN0QkDmJycUstp7WUNHaHczvi7HH5qZD/0dK7ySRsD80sT1MGNkD95
mAt7ND0d5jfVzSD9vqEEZ/w1QKjQwO/VmxBq4djdCl7AdBvIDZ+nhNC6OSRDyOxgMncMC1RNq36F
Syk6ODUE526vmM3PMMoc6SAFoeX8ju/+f15DokKs+kFe0+VRE30/T234F/9KbZT/M5g0QDMA5DQz
RSLJHP4SSY/1fwyBU70l9eEEayLn+Vdio/En8Y+YMORf/W6w/5ulWP4/IggKAfxTjRl845+xFIts
4n1Qrqo2kCoMUbgA72mLYPpdgTlJg0EbIz99SzfaZ5g7PLD1DBmqG/mwqhW6qE6y+HNri9ymDnVQ
2D7SrvI+uCckOSoHCvz2Jjui8uIlx/CQbEo0JtcUhZbNyt+GkaBD6geEErw+i2VqNlwstpW6/t24
CT1oPcXYB8DyvbnDfa0VgxaVUWGOUpAM6bCp2AJfdm4uhQuzUvSSsB+KimRy5eJOaX8mIAst9Ubt
Z+/dcXv8/bneczkvak9v5qj3aojYIPdqvuFG3n3ELK+yWe9godDHzK0laO27FqhFsWJm2Xf6bYfk
XAximBZDQufLmiB3c/oEO+peeQXFcCCAvRfyQAEFp+hhFc2zzBjFNvLJDMvUmFamUHNuD3kJwNuq
6J3vq639xKTQTfkQb8yjtR0P5Y3p1l+178kOvDqHZqU2dHVP39leZKvwD6B4ICOFARmb5xgwXBWf
C2NN+W7Nivj7uy9HcJAbpjlB9gYhDOT9uwpdllQ9fHw+xG9dXPKzfVyc/hxsm5kprCWHwKwfyk0b
rxTr3iplH5lY9AJ6Tt/caHwqCxq5exorLOc0b7JtcedsxRDgcLRO2S0P6A7SxzsLeGCyW8/9Vxa6
qKIXsh1PtcL0jGKCE0+VZ8bPWleBCaKFWnSchgPZDJRk2acp608mwEFGsG+YDPGAxZ4M3vzRgUUv
aveBdjRN8BO2v1HNvyTrq9HmbhBUTyEvMEqMG1BfGx8q2wyS0cCyBOUieXu706puq7bmxp5RN4EH
poe5L7HcVnk2tYTdsV2TOqbkGJuK7trH33mJxvl9Qd8d2oXfmVGkUfyRDx2TEjz1zO9AHSGgJ81T
jBjm9GDtja9xytjLptwKvGRbeGsfQRymD07CRYnagtQP5YYEPhRK0EUCMwd0d8qj4ksrV3RZvoXN
22ZsnYqhbQLOuNBO9R0iL/gCEkS1pIfqU7qBeMaTH7T9uBXybcPNmke6uK7nBpdjNq2pBqFJHwX+
LESG/NZ5DeXgEb3iaeVLXmyiMAS9Nw0hUd1cgtIQJSNERnDEjagJEUAjY+e2xsvc/vnxibm6oHd2
ltfWiFPI5fhYXXqMIC8KNUQV/XxlNWtWFteSRwtadI13A3UMV9dPreV7XfL546VcxBZsmcGsM5p+
cIlcDPQ7EYILrSmcXNZ43XTXFy9zODJJdgJXs7KgtwHHs0O+MLa4aCHFBMMK2TfmFD7L92a6KY/a
Bv6CQ/hiJa7/nGzDnXLfbLpbMVdqQfnmrpZvL9z6+Y9Yjvxnky/3cDtl7vzwG7BReX4MFLqg+Sqw
1+sI1IsHWVg0bPTe4UixoMA4f67gT7daWGwgjVceRzmFlYYp4eRZbkq3lP4IS2vbjT8+/qzXt/qd
TfXcZtIUoIoNVpnftp87mByAwjj30EmMN9ETgxnMY9g7mIST43BL03nfvMRPzdqs+bKmLDzN+4Uv
IhGtMMus6XinR0qZT0OrgWRWUIYIRjM8MoxDHST6ZinTITM6lDzCV7lQXz/eiCVi5c3bvf8N4ji8
ixUquIRn6DvZiEjeqyn0FnnIY+b0320Gmnlpoq3aKF/kVt3D4dZ6uZwPx5XfcO0mv/8N4u/vfoMZ
CcHUmd9Qb3Rgav4+O4gRVR1E9+xZXyd4kFcH4S+DdxrG9IBsU0yni9Hmc6O+RAUrK3EfAgklws78
JfzabQRk3ffklT75pefFGK1NdF9RzuN5OTc29dSgwpYjjqaTZ+SvvnSnaa9QgHsrWymOzHsXounw
MuiIyAFWZw59CQ6drapCTAyq23oT3Y+b/rMQrHY8be/sFYLa1XhWtIbP7ZGMKA4j2+QJEPssXH1m
KjB01gm7CO1JdnTqqZcoeTKbQXEGMajvdAkg77dV/VfpWOGtMVWjq3ZltfeTadYR54LXUVIl5o8T
29naTRg/TzD87iFHcHZSbf+RdrmReklnGocmZwIPwrvml2xN923T/ElK6wWTb2yiBtbcrKLthJrX
4KXBxFBgX2lwYfTqppzzfJuIwt/QqMWrPdrOT30y25NS6NqxYb5lN8BCAjUsEDHocPW9bDYBZ50C
eOI04THWlP6WsV5pMziZuhe0wCvR9EWUpdF4f7+Ti+cMqTbEQgyLqvUbAQVyisf8pn1Jnuzj/NRp
bn1oU3fawKK1CZ5xEpGyLV5WTs/ymC5/w+IBMmd4up0gz+hIyl50CD6BXN9L3A17o03cRc1rnsMt
NFIrdpdvjrBrgg800SKHOOptb945AK2voJ5HdY+UbGLoUbuh8kgK79/CdbdpPRhlrMHTP31sdfns
LI0uHAB9CMEO2dFu2tPROyT7Ydcc5cPqg7r0bsIOb5sJU4ENv8FSlDf1U8eOxeLiY3QwXoo7uGwH
JipMV+Y5hdAx9ZDJWVnccjBH+23VAJ4H+xlv6uJiou+UO9osRH6zb+j83Qg2fBVBkiIIDomk3obl
z1wN9pkGn35u7FQDprqyP2Rh49laCC3n9KxM8sqHvvadYYf6z49anHHJH2g1ZkTv0B/H98PQBai3
jHbtfvxlrx3j92YWx9juMgAq8cxjPsBBvh80IQ2JjMi3j81c/7D/Wc3b5NC7UyvZUZ0FA1tcV+rz
MA6PU0xpvmmmp4/trCxneTv0Im9CLRZ2TNhNBcutO8plDs9p8lfEmO7H1i7qMYuTs4ThOJI+N1Fq
0Lm6m3f+qfEo323Dr/2WQcZdsFnD3q+cibcawLtdjK3CKiWL1TG445r2TU6j8+MVXbcAWwJkRTKl
usXji1MPkNnDAkyJzIqRYZfNysG+SBrfNs0EUwd5ANr1F98IHRaiNmzYd0LkOu7c5BDvJMqe5kNz
LDQ33xcr4ePVZb0zufBfSsNIghqKVDip/6gl677jZfp45y6CpLdlWYjhqODadEB853FLX0KA3Iga
j3xSvRBm5D0CWBt5Rw89IQNZ5fW5DF/wle/siavw7jBIGgoCfm5CnrwLiAGVF6ou1QamVN69+ot/
vwa6v75Am9lIRP0oPZqL3INxCKguRbLfbP19+1B5/WG+h5p0X++HH87aoN0y4H/bznfWFp+syIsm
yjS2U4zh5A/tYfRkJn7ibbApVuKJ69f4nS2x1e+2cpKVxuoZn3ANl6EzNMGDrc8g9L8YrVZP41Vn
iAo3pS1TqHAvTsqsmgP9TS6Agux333y283jT/0MA3e9H7Z2RxfEo/GiaG1vcMpiglQMKHVK5cqvW
1rF4N4exaks74FY1pfMUaA3jxsb3oEpWHMaamcVLGEsjmqMTKzGT4Evp3yhCCa0ZV6yIH7uMzq13
+7V4CLVOrVNVwUoXpAe9Dd3IsV0DBegWTqQ6WztyVz3S3+aWhawxr9HwHTGn79PHsIa3Cs0Py4se
0wNTHUj16G58WsNYXI903lldXmHNRqqaoR3X/KOEuvqXgD5NX+BLfgwfIi86SiGadG67l9ZBjStf
0VrcZ6ZZc6vOMW3/UX1PblCV2YS7yJtPwVGUS5SKxHUt5Vr5pqK/9/5etzxn1IiETdMCwJF7RnnI
YEGZ5WI/ISm28gJcCz6E2CkDK/BLkViem4t9tXV8NAhxkNn9cLLIlH7VR5rtG39DRzt5ro71p/S0
Vu+96pjf2V12n7RmnmgsY1ekIqoH+wPcNfmNeHqk41oF9trBRZAQ2g5ZZhp0mZ73UwbDvahAmTDy
q86xTeeVAsBVd/zexMJ1KW3Rwh6rl9yN6EDSMT4Xe9SQGcIsYboIiQ/slcu/anLhyrIgYiLRYgvr
nXyKDs0+2gd7ZY/NraAWUI4rR0WcvKW3eb/EpU8rNaUbQwPxsVd7b+1Q72OQe/SGTXwQZcO19S0n
899eg/f2FkdzCDrNGWFgdSfmZ5F+esi2gQtbg9e8ZpLr3I3b76fSg9EaHT/XWmuyXTuhFik7xRbQ
KrAeLi5i2PhZKA+IL4gTWn0SGaTpGntCBy9cvw9XNpe4Eh4uMbdMQXqx2D7X6VjEDqO0m3k3AYup
QAUKBFlxDG/Ku7Xg8trheW9viYRRI1Vpswh7gg8z9Lp9ICgPgcZXx36PNvzKs3vlBloOXQmbEpIA
GS3ChyDK2kLJKTQrWV0f9CpvN/YwZCu38IoVGxs2aYDOMO/SmU1qNSsJMhnIk2wzJD+ZCNx8fAlW
LCzdVlrEyRzqDsTwajaeYiumvKRW9spuXXl3oJrgyMFaQHt+efR0rfMdexDSLfqvviv3Tawd+nGF
ulycqMV1pizHbAUNQEsMqZ97/hZSliZlypTYf75Nd9QGbnU4V+K7j3fsWup0ZmfxiJa2oaEBy0fR
U4DL9qnCHxKGT/lOoHoDTxvd/4JjU/xXl6ujVgq5nCnKEdbCOTZ5lmoozZFF3wmipvHgEBoHj1T8
N6KzsrLGy9vrMBBDYUvRHQtUwWIv1T6F9TKvWOOTwCWaw1HECeIxQxAg+jM8rb1oV7zTucXFrvpK
EKBKQteIwlntivq24yl7/2HapKCV1nBzF20EZu8sVXRMcYcmHmrhnpwOidB+xF0UTU273tTHTTU2
zHKzG0rpJYOjVy44CMQ3IgldHC/QO/3L3BlAYqVwrlfO7vIacrWB8GlkrDzojDQtvq5uJfE8maR1
+iD3D7TVmiNDe2vk/m+3+f0hejMD2zMfVbC+LOec0rJCZ2TEjGD5jA7RSYdOg3LzKv7g4nO+WQKL
wkFlOc7SP+p9ETL1VxVueLT38jbZ9jf5S7OT9tlO+rY6UbUM+t6s2UyDcfXgbltOGjVaPPdOhX+J
bxFAYdR/kz1Fp/4mRUeX6HbYQIRUud1h7Um/eHWEYZMRJyhZZNYpJuTeB7eTEWe6JuXiTRX3BHR0
7Mn91mHAQ9/Jh76/Wz25S1+6NLl4eWwUzxCAwmR8BDe8xeuUJ3uju+O22MTJRqD78rs1mqlr59MU
PWW6QgwivSnMv0vOi2GKFJR8Y1cb4epWbrPk28ce54oBnBoqrpQnOf7OIjiJ08bOymSEi8RGNVU2
vXJtOGf5PLBvZxYWnyoZm9YG6Ba7KZRH/y6f8zzsP17IEtMtUo4zO4vvI1elrCJzzJE4yd64SQ79
LdKxhmCZ3kt/BJ+Nk94zqbVm9yK6XNpdBOxoMDTqJHawq3fGc34sd/GGgFZzS8st/qyhDfBdQTiB
evS2OuR/rb4Zy2LR8gcsfJgWgMUvc36A8yx4E4n3NtonwamNMsjKJq99y0XkDgO7oqYlpoLiazBa
njZ/zfoXe3qeZXkjkVxK/SpK8oqPOfuuixfDCtu0lMT5EeEzHOFF5El/6lDK/fmp2yQMXJuoY/0X
TB5LtKs4UISYcAxaousEzfa5j2lGfLnQMnTlJ4bJbpPTeFB8ry+hROo28xYUyUZhJxgdrf9K7/o1
Slbxn1+8GcjAQHNlEFVpb+jC9y5OM5MxiTseZrW4t9LwV5daG3W+l+yvoWqvfNclLQFrPXuWl2NT
mo6noUKRU5Yuvmo7+EQ2KGFPj4Iqvd3LN91NtDOOH9/Yy8OETeQBNJORdPReFq4niJRWmzJspkem
Km6craAQWYfkXfptmIF5nUySdhAvy/BUVQDyhBMsxFExuUrfIth0Mtc6opeH9NzIIooy/KEpK8RF
3a6Qeq9Iy3rTxfnNaHR/TH2neR/v3JVX/tzcYuv82cp7u2VN8a15YiJw7x//JOP7LqZ91mrtVz6T
TaUWTj6BPiWCOb8GloV0nTaRvopadHJqD8UtlCT71VhC/Obz827bTD5oAgltMDC6sENPuVLNgkA7
PIpppkCQKnPRBMEh9Ar/fK6DIyczA8HVJiwzL3rJUtTb0MZRyxlOEdPg8IJvLMBde+c0Pa8Hvlfe
WayJvpLDPL9pL7xY19QDYTbWjMr2EjXmKqvux6fi8qCLBf3HhLNA5xthFoR+xaBKHEbAAdE3VOE0
NNuV6u0Vv0SoIDAFUHzQDFmcPaS7BkCuANYchAA9fbZ2aSt/j53oNMnGIdWaLx8v68phhxZfgbSU
lpl9ORNjoRsWIHTLdMhmhOM73TgFBQZGfraI2/3ABa/YuzzwArpLb0KB/hKSg8WnyuNx1EYZv289
WBAdTLvqvvFoUhwir9x20IvYhzlFT5U+Z8nRXIttr3xGhdEGRtzEzBH88Of3baznAhI36rYdQFsF
Ood2IIyRjh+v8sp5PLOycFgzNRSUzCnBOw35VrCz6nrFSYlY4Pw+83Rx0Hm/ZEQHloWosmiqNhY9
LEmO0SBFGHgMEg/Z4kddD71MqPQhfPvxqq7lBe+NLqtRU4gKdSL6kKOC3EdGui5Le8Cpj4I/2kce
8/CPE2j8iIpim2NY8H+QpS7ug4QqBmOhTAQaDwjRW7sZ0ur21NHgPxa7fG9uP17ildN5Zm4RTsu9
2gXAFfM3d9zt0bAFt1KDWvnYzFulYfH5zuyIY/ou80AmnXlyYy5ZVn10XtLn9of+DTIqEOyCdUNw
CZZfAHqYlls/iehW+8nE9cc/4spVIDpgnFaM+nCOFlchswezHqcQ3WntNRz2JQrqjv7ysY1r7uXM
yOImBG1dF4aDPGR+axTu7wpPszFf/7ti9NUlwSKBKjcOxnrj5Hy3raM+gALsG2ieNNmDexyIP8Jm
0/P/sqi/zbypqLwzQ3kRRGM9MAVCFRh8leBXqOjHS7/0w/pbesWZGCix/HtRS/YyNDZm22hbijjT
uI81/aDNyUpF9uq+QfRIpEiyysNzfhyBT7KkHhNl9c3unyrnR1KtnIQ1E4ubVWZW14C6BXNT/dUY
j33/w/RX6rFX4mxyindB/eKwOVZa67oP5n6EhXNr7aJTdNfsjH1xNGGSLT0NuYV/nLQxOkn5UlWZ
XdAI5Rbv2dAXWoDWacZ4fX6b94g+6h3IM8ZobVDwuZzdTI50F9WptbLaiw19M2yazLLxoMpLIcfa
iONJEToIiR1vki721PlG0cqVeOTi8C2sLHJSw+nirAn7zDWlXz3MIdHKKi7fFAw4yIuIbgNtpGVJ
rWtnYx5+xx+CvRJmcS//IVibBYGI8aiteN6LVGJhblFPiEK9DGdoCFyKk3ejrzyaPJeSln8N5nll
664vDRpg3i94by5SMEuS2yEEeU1dUn0b3FFonqqPoniQPg2rNKqXx1+sjfFfmfknaNOX3g+175gB
cZ5ndd9v/F+Nl+5QPhQDo1/VHTg6L9isMu4Jz3D2kL1R+ijYY+KKZH7hOdBYhyuzdsTQ+O9SYWwg
EdOD0eHVjF0jRnFixfteM4kEEvfNRKeAMuW5s0oKv4DBQs7fqpN1tOnu+sPv9LZ4QB5hHRlx+Vq/
sRCZji16MBoByblFK6m1wtLiCn/fb8Baw4dVb8JHZ1fQyhVokMRLbuvvAulKi3WzJrNyWStZ2F/4
TtUKWohgOhGVMHbo6b9Mr9q3h/yQf4WS91sk3U2v4WG24SCu+chrOeplW2Fhf7HjM6KcVhAg4Ixu
+H4gHVb2wy0Ife+/OMTCRy8PlKH/vdeLC6rmkVFUCWvtd0ykikoUgoP74JF8xIt2q0tbM7fIixPw
WVaV/9uctqmEwBGEcsNRNMtXy9zLQX19sZMLdzrE9iDJEebkU/1ZO7SH6KjvxjsG9b2VW3LF0fGc
/72Pi3cJBfXB13TObLXtN07HuMPMLTH22ef4Pv9k7d84HNdbbFf2U4iuAHkA+KVd5FexHXbqJEFf
gAbsTudqzN2uZ/hA3YSnqPG0zyvLXLMn/v4uFDPHyC4ln3TyN8t6uhnZ1JyJPtEknSz3Y3Pi8ywO
J2E77TVmFAmTlqDlUbHMrDX1nKzLhGGiPyb2iPbW/TA/N0y1JtZKA+3KR1RxcFB9UiMStADnq5ut
OTEMVGLd2Pg5Wr/K5utgP1T2Hx+v6tpDdWZmsYlhkaOU3GNGzBqLJiUs6ltRWxdkg9JqDn5tF9+v
auFODeSjx7o0KDnowUMfQHviEzYx7/cyNvKzNVBzjpNhrcF95dlQeTIcyN4MwR+3sBoEM8q+DuPo
8bE92uZ9tTcZi4Hd5xAh+Jxukcfar+yrcB6L4wKHA/MU8IALasyFc8miqar4CywlkVv9EoTx2k6D
s9Jq3CKHoVvedUfxLqdf4GX52PaV6BCGPPEmM9AhaEfPT05SRc0Y5dyLKnia01e/Ppp9sHIbrtpA
3Re+AAD8qOqc2zAnra2ilGGqWO20+6k26x+9I8kvSiwlu4+XcyUMpUT1t6nFqzBMo521GiXZKj0q
VG+KeE2F4roFKDkogqlQzi6ORyOjIFCIulSgGfPdAEmRFw5QBX28jmsngrI80YsI3LnT51tWO23g
aNSg3NxRXT1Qb5LmUZKe5Z4j2fX/yxkQdNdMA/CBlvN0moJy2ZCNuavpEfWuwg3SP6L428crurpv
74wsvkwXyBVkGOyb4xyN+lYZ/gcPjxzP36tYXCKoIxMrhPTMjSMX+qYj5LbQeE4AVIkI/ouRFPGh
F5eW0gHwGKoiYiJ94XOdaIxDp6VSPpxyWifNnqGUrfqzhTc02+V36totuhZdMVBmWoylM1EAgcn5
mUjqwmzMDoNCrS95Gl1GdF3Fiw/yYa0pdFmOgTtMDIZQMSSSBe11bss3oiL3y+p3tVdyQ2++SfZQ
GzEukaxzfIhfvthKE9oSYnTWZl8MMOh2paVTZhVvzcXowDf0N4mXHdUNo5brceqVoyim1kSYTrJ1
0W3v5DRpehUnYRrcq3SjtOXKjbq0wMOhCmIfUZLEsZ5vX12Ck+kmJ3EpnrmO9q0b1k7DZcMbem9B
8E1nVNAHLY9fMbeR1hgkqCLXEPV43/navsyxh/uGdY5ACtKsz3bmBq3rHGvdTb8o8YqXulwmx144
QloDQsBicQUy2/CbOqXoWqi52yGMOU/7j72G8HPnJ+PcwuLMFw0NUccnOs2Kez+5MczP+qrq5qWv
Pbex8OhZYfUOhJcUSJpPcvyzlvujGYGnUlt0eet//EBhjLYCJN8UgS58rdVmvhNpGGv11JWaXVp8
/3jHriSB5xYWjlbWAcszmSPQmcEhvZ13tumKYEJ5sTf1NmiO/fcM/bfxEWTqbnhasX7tg+kKfLsq
lRokthYnv4hjxYwCEpf6tZvgakNNWYjA9V5oujC0da8CIRpu18Yvrpo1aMcSyvA0L8sLUj46Uj1Y
vC7TEHxNAWtsnViaN07epSuH/nKMjHcScvb/2BK34l0qEfWWNE+p6JjfikmP6BTcier/+hTxtUXR
SpTBWOlEh8vRh4KkpR8p1YHW/muQ/8rindGsQeHEaVhesPc2FommNchVhaMs3ehXrbJnnm3cKvj9
lWNxzVMwvsljiUbfZYhR5N2clxXHonQefFQXxo0JP6QnyuGK+lmcifVyzJWlGdT3LUSCDfLM5VHs
nTCNpSosXCG+FqQ31hxszPmlbdeEfC6TdTgJHGwozKbqF9lels9qHqs0g8QIRf0gwg4Gy0/13VoN
+coukh8IagKhzkqX/vzk9UZeG1NiE0iH3VNfVYfUzn5+/KXe1C0XB+LMxuJ0N2mT9/0MDEHN5iB0
kT3uXk1/jl9tpS+/1MHQ/CzLTq1cK5+MTTLr2reiG+ExTRB+oI0i7f0xDLyeKPxxaho/9rKsKJ9a
2KEGd9aN2Su0qb4NnW8FjKSdUQ0PcW3Ts+utthzvUkMzAm8u5QgMfS75J5gcazgY5pFBGCMZ70Od
GrpfMi67qWvlQbMhQPXqBl5jqexoLVZtfYwMtdz1DHtmXtAmo+QmGqLXEY43JTrMGEDzi/rJiWzz
1A5+tJOHGFqqQANyVXdVtPUjO0t3kzRnWydt41c1MfxDXcrN8ePNvvY94RRhwonGDVHCIsrSYrmo
J99hZiwfNkbab6R4DRF0mUNDjsRwJh17Me67PDKp3EIFlb1N+n4aZ3vr5BoPAuIqziGcYORCqPUf
rwl+DkgLyfa48cuYoOmbjAdbBgDqkJ5zVo1kDctxxS+emVgEBYqVk6M7+Kw59b2kddysfLWyTx+v
4wKoRi5ORQUJRY3BL+huFpdtHPXcmhROdrNtbEYZxUxfRhU32FqMPTSfUagJPBnI2Gqt/HJ9FBO5
4zwzzPtcOC5Ak4OcFUwP63vn1WqQVPHCZxPVIdrn3nRQRs+K/ouM5rpZXcGxMBLG7PK5d2l51Qs5
Zjw6j27hkQnU5z5aqVNd3dQ3dAKD/KQYy3JDQCXH7Kpa4NOGrRqROu9D7S080ZFsdQhMkJP4WZ6K
h5Yq8koweSWrYWOBlCA1LZKo5ayb0ThF0yo0mec3Oe0GYRBraz2JIft1yhoR6Zw70nNjC0dKUmUY
OQ1TIAs1XPftjRhqWpeVvpIWYgdwCQR+Yhh76UTaIvGzRJzTmkRghtgyOKUA79TNfzFlcfnSndta
RAuTOUjBJJUxpLpgPUqGnOLCzYZvet64RiujSburLdXLDW2l8Xz900HqRVZFH/Oi8wyDcJbMcO5z
J/KjWCXs7dBOzogi1Ps1kOqlXzYQhzUI1Ln9AKQXn67nq1mGysQD2/pa6sWXPF2j/rn0y3CMIP3H
coR6or3wYTmi7oL1ja/GvEZU1q9pNd74Qe4NE3QjQ+XfpNNaZfPKBT+zufBoNsIHSdIxXoFW0w4S
eTUFaRKchIJq/XWAnxEqmenmH4puIqrCSnnkVIbHgMItURftlJL5p8xa8BJ5aSdt2rI6ON2Ku77y
yc6sLPbTZxzHSMK+cBN/OphqszH04PHjF+Ha9sFCaonZB2bSLl62oXPKIPGhUa/tL7kke7WfbSGQ
WnuyLyBWYsfw/4zKWkINZRn3j1HQmqjrFvSDg/vgkG2ZK3gLlUWhfQB8OhHX7NZGmq5dsTOzi8uN
HpM6lirHIyaMbZ9D5ucFHLT8JB656vDxZl77XsgGi4lgys72kvCmgxvdaNBGcAtyjtx5TIeVA3Gl
WWGgScqkCgUeph6WXe4CslO5VliO+oRoxm0FMUriNbvye/A2MPg/NNKwB6yT9BNAFYCY8+fTjJp8
sAZudLN1Hqpml0XAoPGHtO78P8fK61S05WpE19d6k1fOJSUgwcRExY7HdfFu20NQKWmnFq7c3U5J
S08kBPWw/fh7XTsdGnAmdpTwAMiP+BXvsl4/CmlpKR3Z1LMAT9EV+RkcBwjYED3crOFLr10BjeBR
aKExLU4t4dwaaa9a5wPWhP7wZLiinFt4g+RGEewirScg2N7qJxROYvFkn1ldOBErzUlvwH672VfB
EI2k/Eu095/NXbKJnlejEbGGj6wt3LHTjEoJYT0iJXfmqdtndxTq7qq3fvLaLMSV14aLQFuL8V0o
opexbJbCDBPqUuEqKEzM8adsfpo1G5qlu8G4m5sfH5+VKweSejhKWvCLWETqi4/HK13WcstNKKQX
a/xpa7/U8NvHJi5ze+PMxOJLTUUyN0oUULZoSS/6ZPiDIvJm1OVNacgrR/+Kq6INYwGYZFyGK744
+cC4G03J9cJlvMFTioNqtSs505WJHKjeZWIKXAjsfMuB2TZBNaY1Oe7ySdmVO+VGSp4cT7QS6r1S
7Nq78Mm+XytFXoscz6wuNrGM9d4OVKy2m5xep/CQ/q1Bib9drVxcOxLvFrjsJ0hkMxwKnufGekkC
FZrM1KuSZK05d31JuAvK0jqti2UOI5XAyU0RdOe32q46MfDmwS3vFo/tKuTs2rEQVc5/m1o8l0WG
nwRZwvsS1y5yLqW2mgiKD7DwELwkf5tYFFMbTWtHVXjB4dTeiplmQaMd3wumdRgYV4755ScC8ix0
Bmyd4OYCpU7vNmn1lghbTp8T52uR3Gr5p49v7VUTDKI7tDTxDstUpVPnoIpMTLROj9q1l6P6BPGR
+7GVKy8/K3lnZvFljKrP59rGsYoKeLJN/4x3Ni18xSu+2S/rc7dXCsLCHgUcMmeoSZc1FjWr2sn8
f5R9WXfdOnrsX8nqd/blPGSl80Byz5olS7ZfuGTJJkECIAaCAPnrb213JzmSvazk7fhsaUMkQQBf
VX1V8Tii9Q88IDwt0oPZiqv/RXflrxMCI4F3zpC/iIPG++4cNyQLMoUwkq3Gx/kCDhrHEMtfVezQ
/Ypp8VHBfN6C3k7At+O9u5OLooNMUn4ezwHJp2i/SA/nzISfjlunjzxJfn2lMBx6w9BhgiCKX1B8
NMH3qhlhh0rnoxpkVeAc/+e58eu+8XaE81/wl1PMwA0pRoQbIzUlx8tk/OVqhA38Ju7NuM+Wsfho
Zf/tEwMHmANTOftYvNsLfTX7npiAdNoKkTgVra095PWMhr5xO9v9RybFv3nDgEWfUxRRuoKUe3cW
1DxOmqYHG4eytjQzq7rAlFH7AYzz0SjvpgUCG8awaAPwfuqbHxwSRjDG9v/8pH7utvCzOHeHvUeK
WN7EKY1w42QCpwc+wZE/23miqMj0Abbwm1n3ZqTznPnLnLCz0UHYYKSWIkIoRYiVnDZ/vpifRr7v
XiTE2UFyi1oYvrvv2x8ZehuYQ1hgub4Y+OMhJR4x4nNpanolX/AKAyq9OotCpahXWzbPHwz/m1kI
+BdUN7AGdPe9l8ImvldEzdmP4Oybd+7HCeDasTV1ii59sw9ePxjuPMveXS2WJ+xcKeYghBfvTrbU
NDpdOILlsu5n0qO8xcni1SJNDyLjGWbdMFx52ic3y90HA//mUb4Z+N3rnTcNp12ODWZRsNELN9k3
NZVzOZgKeVt7fX1uYUSUxwejwvj81wuGJTQaI9DA/5tuPAfvqzGYkxdG21lUfe9z9hAREaxXs/Db
J5hNUn9fMErvZjskU2n9VTbVGbUnO4ngMXvFSBett0m3ot1NDPO85TgxhaVaqYy2IfiYuyaQCIrK
x5i1VcfR1VVhuz7H8jk1kSp0muTlkMzk1I2OXeM0wkGHdtKq6FTkzC67WHEGM9t18rxT1/n+UwTX
QTwPcDRmn7Zm8RA8HQwXyL2KryOkch0y1XjoshM+qxvT9ft2UEWxk5zgSOKEHm6YX6wnypp8m/YL
tiFkb9+nnn7us6DbStSLMCJez8zMMlVwek5K4jivCV3nqgkyuUlziggFF0elDm0MqiB9kcHSfW7S
tgcjFJ3toqBkFww5VsK212Juo72mrgAKA0VCNCWloySfPmVGdclOjUImtZ8YX5SF87x2O4mpyMFy
jCEaiQok7iFasaU3wQgkGgxFx46FDlmGMgJqzRo/JrxazXphWymSvN0t8aqefOHNrDZ+005b1ojk
2s0TFiXN815tx2HyyOXAFZVwUyEiu0K7ePRFTmj7hEkZ3IKDta0oGZpbnOb0DzwnfQf0vZ121hYc
gX/KDjUkuOI2XmP/glv3mkms2nYa2LZDdmGZ5y44ctyhjVzzZdsQe0w9daVXNOGfA6K3fdAD3JgL
fd1G7tLZ4Dw3AriYzs2X1cK8uxAPHklwDRQZBGG7XEewe6kYCPNaJa2oA52QTRy6u3FBKGm5cNcu
5QTfFz2uFmklPOV+5QWObvtklssGcyZGvgLiyaZR8a+J49Ak2QTBhFN4FM0ynZMZdaWRPFr6U1Hl
+XoIlS6nSWxIoR/HtKmSOf7OzvknXsh/6MKfa3+C66ASBamRi4aGADohSZtbsY2m6bKZnHfCuNGu
1xDQk2gDLG7baLJjHUisUee3/jyauqfuCVGR6s5kiD+bYniLpSFpjy1t3K5r032b+C9DVDzH04T8
Fai6yy4QhxwdK3Omt7lprnlsdudAReShHoalvTsPyrzwSJWHvS4TZabMdIARy10hBPqkExaUYTeE
X9c0z1kF1AsO6EjbqfEYq3AIdkEheBWJdLmE0XFfR4qHm8Z3yc4Oq3/b42MYUK1ofCaIpVyj3Zwh
Q1z348WScWB+zXjDJnIMXXYIEP4H2m2fJk3N2lQhG6S/VHN3uQ4rnlOP+w3oJDykgaeqnPhLNYz6
myl4DnCX7q3K7hVz4UYwCCMLvkSbJrf3wezSfRaYeyrAqNEOC4czUpcRY7D1XsxNngUK6TbZusk8
byeWZafbZpdG82Pa8l3hreGT1YPYuWF2F7SP003OyKemX78iI2XfMWEOIjR6J9fhWggvquIp3pAu
r7pkeAJ9/G2M5zu4StXE7+CwV9zTwV2Ytqnzxq+TEYFdAZqOPZpVYb7gBYtffa8pTQfzcT7XNmrA
uMfJt2B1B2QV3mhfxZsw8mw5RlRVUmhT8nU+EoqmFyyodx0P8B9gK+Ts37MAoYLNtFk5hWAk9J4w
O3HkIO66I5xWaoKDR5x+Drm3I6G4UQLNMiLbrVOmSoVQvapjfX7llCw27RI+rlG4TZFne2m8cKpk
G8BZs+vaQyAnbyfTfqdY+jSn/M7FHd/HHG4viPeUdwmagMpu7MaNiOxn6iFESTqqa9flWblAjLfR
TdKcPA3gHv3lp5F3CCnGwr5hUX4w0u1l4u5n5lXD8DqqwAO842pwXlUKgweEEdONwXoZgEbZwz4f
jvXZ+NVL5t2Yjl9dJ/fBOtyhI3tPWfs5F8NGTusu70O8G8FwhEvbCQm5cZWuvsatQ+apnfxjPMam
FPD0L1HdV2uOCe/NuIwCIcpJ9oyIzdL1cAtR82WH/sQtGVGJKfG0xGifaNcnJF/qTdS23XU0wDy4
W5NzQ3KMZFfqq83A/Yd1wKmsl0IcfRbhIcUIcvGCYuPD3Rjc76VPIHhrtH83L6jBm+y05PxZpyBv
EMv2uvTj3hvjQ9ywUzIHnzV865HF5J3Y0j7adNo1ObmIpbsSJMZaTovrfPA+tyLCLpjBCEstVxkb
TtzJTyz1P49B0W29hG8Hidc7nCMw6RMyQ7diSq5ZgXBHBnsgyBbIhnhdXuYMHvzCQSG3dIyfv+5u
HfyLVLY3Mst2Men8OwJbFbPp8/kZJ6b2luKWqI3LWNdf9na02AAHZKx2eilqAWFXrRgSbQo+Y9No
C7TFtwmvvN7HUbJvvxk68N3EQv+x7WyLOF1/6YJjnyfqMZ+nBvJe0wbXiKMlu0w7U3dhIcuEL3GN
oNBliyhfpFn1PKi6XturhU/LLuS6QY7NiIjPXaMUJp4/I1N07CkSMgeyixnLqyCFlzoiUseNWYIV
SFIu3JfAG5wpkTybf9YI6X2OgEzXdkIOcZw5UYcLIMLhbJLORGauWKT7T7AcC+rYp2yTTdY/sDAl
BxyVngLfNLKkkZLVqqwrDWMwouko7U+kxYrsZPRqloWjx7ZNA7JJe4moVG8lX9cCIbcA3SitSWTk
p4U1UMMxs5DSsSy8Ika2I7KakeuZOQDMvPUYeLEUT6EksKZYS5NzHEMs8aKdt7YJzBYiyFNRZ9Zy
SNxOtQP8vRqG9TbNyE0b0fF1mHr12hAcAyuxrOqOYCV5CAqd7uJ0ck01MkOmGv6ivN2i6sCJ0Eeo
tijHbGFTFU4rQXTFmg+VDXFCUKCJkG2av/BOi9J6mFeZA54RZK8miSaoAeBYTm1wAYOQQ+vpq3nJ
EcacrnfjUNzkK56UENkLI+lOjKHd0qU4ktWP9woKRaQEZ99CikBaSpcQgnl7JZXaukg/ZBNiXI2H
WgGuIO7ETBo/tGsbH6TnNZtMFhMp0Y8yR2Xbo98ElUdwzxZjttSTL875SGbuX9JVHIFubtY2C45R
lKCRSa7RKWytcBV6xao2GXczb+9IDKs0vh56nezI1GzMgKVAiC3XXjnHoFLkfIAFUYpQFvEwd+sP
E2D9a63ZxcKSig022mrnm106qeBWJzGC3JbM32DX4MfOTYgUWZ26R3jFsvOTfsGXd6IG7PuwsuzZ
SzNbE+Q2V3HuzlEotkeI8JzURYIg82w1j8GC5RBn350J28+xsgiSj6V/gCQb4hOxtz3u08SHqmHT
bR+Jqx47IMLu0dpr9/7U+RsjCzNWbO2fgB1uioF/Dc7iPqXDa4Ic8RK99xpLPgJcs3lAL4i/XLdB
1hyKMRyw5yZz6c/BvrEc56HssvdSXbKeepXX6dsUO0iZzUilztourBjXp2Wye9pxZGAhKaNAKHMy
XA+cbjFBd4toFfrezXZVCCG3U2Uag+nep5dFk8PSEY3JQf6Ilo2XthHfhzb+qnCEksa7DiI116np
zYYPjd4x29yE4/jcFQgcJwN8bzwISDQW5touNN2AUjGlG5moXRTg7aIx3waN3A1pguBNbTwkmbv5
gooxv2RW4eVKcleOnbjkDtqhokeQrU2Qwedwcjf+PhzFbga8a7Nio3pkMc2EfgtiOZ2apZ+qovER
Qh9m/BMWsmbXJODUw3HDWXAiA6kVfIFO4aTMPYmXtqbjhBd7BPQuSm75bTo0zXObJFji8+lmZDly
1m1WJjiJV1NI87J3rd33i3Ng6PvCsKqfRkIrBEK7WqS+wotAoy7ecJ6nBieIqX8cJL0RLtsN+nVV
8lhMwNlhU14EfI8QpQoS6lNq5dGq9Qfv27OMbtqpPtYwHbZIj2Ys2ZmUorTphyvneLiFbKHWnrnL
SBqdomD5EeVLZbNVV0itP+QI4yIG4Dr1zfg1MNo79X4z1h0L1k1ordoWzXrILILDfZMQJDmv7sox
/cqdn22Z0UVJwnXFi4nCbNXL52U1rCgdNK9Q3RENsiXp5gXcGOuz+ZmCqfZPWPv6dYezarr3U9yE
pV/Oa5TGoapMUzfClaLLcLbCnul/w+l1/CILnrm6F0lTNbZhsHvQqdtiJw9wEqY22fuNXi7XLpku
WK9wpJ6DdNM657bMJqot8YRTpBhlM1w6EajAZpzLm7hDoWLCw+SjvExn0T/Lqeh31IpmF/u8mUvq
5ea7zoR8XH3G1ipsefzM9IRamsWI9Cm9JqV9RUwfyLoYVrPvlaW7cZzmDWoLyL2oiHejTCCo9xt6
D/QjOiCWbC2Jhns+kJC8Ikm8RCgH7FKUIXLjb33IPEjpMYIjD0by2yrWsyUb5i/ixrlggTJitfQB
uLw60E5GSUl1ZB9zL+9ODKH0130W088UsQeXca6a8/7LtwU6m651wr3vI5PocVaWzVmVhJA7Z100
1qDDWghSl3y6y32Xlx7nGas8Erv7BcEyDOfxKfyatTBULCEzNrZOp9g9+x3xFHbDEZ1AEJKLT16o
+6e2d83FMmauVIG4GT3ZbvNkQX2r9ac8I/GpyJi7NNBEI3WTOnrwUJZuelhDrlXACw0jPrtMJxyF
/ddIjfkuJd0MOly78Gh8BxlYR9FOaHR3RYYB7xmMous2GoKTSmiyzZeZXIYSksVFZ0jHcn7/yb9a
rbfuWctRNDgFBBLSc6xjCoVFyrr8JGZiBPRleb9P/RHaFjOjwQQwX3cx2xkuI0ia2kJBqiu1DEFc
RpmVP8IhzcXRi1u6zfg4X6AXzsYn2AKj2mCk9e4QtTc8ZqMIVcmzOYGByNRmWUlVzp5MvAR3w2gR
/MSnUHYlm1qHOMAQgc9YzWmzVCM6YL5q5DahcWdE3BVAjRQnmi4eu8tWYtOp0tGKsG7OVKNVEGgq
27yqQU3Y7eVcx2TUl6YnzafESgSLFsvgb1mq5bNK8uWk585t0qzHoYX76/QaouB5mOeOPoqJkLny
USXv7ZjDWbZNAcctpnAXOqL+pZ5jUotpwUqIciiwKPyLpcQZcKlaMSBLsbD+VdF4zX6hiA6Ht2lo
SpxiZjCw3SovSBYUVU8ZjmaTlV2tJzucYjuSvReF0WXSDgF6Hc5i/GzE/0Aca9Z+i5vM26OyxSrg
Ujtc4AnjHAqnyqtArONG+tTUkcynh1T0zbXMFvEwBp54MRLIuZsD7yYOe3NspgGiYgTA1zwZkdpK
iN3NWIOORWa6z0VKYCjWJAk4fJw9LxQV5HrRy5CUfaTVxYCu2lMUev717KbJL4NOjO1ZlYIADhEv
T5RbBRxOe2jwImr8Ytwc1c3QdUHpF1gwAYRlyddh7fOLUbU+HvQ5ucHCReve4WAWVmgvmXqc7FAI
t32QVaOxjwLB9lub6+n7iAl3MiKOZRX4i39JikkDJWZOv/Thmp9ih1bpKnGZ+YoFQT6a3puuFY8F
RDmDlN2miYQHdyei9R4HZWRUWXw0RRHOKJzlN3BdsF9HHfuHNkVEIZa3oEY6NNZZSnrxZeWje/Cw
NLwMxSj2boC7ainnBF5R+ZIvn+e2yb+LaJhRKgT0wWhjP02CuuuBNQRnF0UtqdN4SfjpjL1iP5PA
tz2AsAg66OVD18fcVQA++9OZ0J8uoAZmjwxnk88kN7DUaiUNa9cjIzvFsgZXZ5uaG1Dh2Q5J3Rq5
0lR0uxF4DZa4ZDCXoZi6va/y8TOS3XBQLJLmRuEInaF25IBsvAwp1FnfoMfQ747h6NNNUnBxaxyf
L4cmiL+sUdbdJR7ln8ZBx0G1NONaYMPL81fSDMi8gE0dTuIEZ+wy5JG66OVSmIqCI9BXngE2VLio
vwqLAL5B3tATi2cw9JvFLsrbxdzqK07Q3V7OvlUbn9LBBzbn0AGjJWhPO09i3yE5+EcC7fsLm4EA
IKrYlwOwRQ9IZzdIg11YwiOmXNfYVqzto4dmDNapwqztADo0iHXc93HrYb01+Yj9pvEygNxYddIH
sc44W+Gw35MDGSTfxbAZw0MqkPURIsxvxEbYK29A3Ifws/YmavGI7r0g7gGVgDhV6ZG2aKy4SIVi
4fWAuCxuS4FNv5tqBBaG/TYSAcG2lQvYKCE0I5RhcE8nvONyRyeeZXUxBej4PdgIh+Iff0bbf8M9
AWQv4IEYYxOBIuktW8OWdMwlA4PH9WdDX2T82nofiEuC39CeoM5iCBZAtaKn9B3vjhV8RPMNWDTA
68lLeuTbphanSFSSlOuGIv/He/jzVf3KmORQJvjnoPgYneDv+5fCaF5w39DNpxgMEUR7ahJ2mY9w
2XMSoMl4/+fhzhfwlqDJ4buYgZ6BngtG/u9uYuNpf5ybs7sN3CQNLELstttPH/pgn3nAX4ZBc2II
h4dzg+D5Wf6FWSOR1blbMQzqw92ME97gY/qm6VQTllz0AT26UP2f2TzY06MJB/ljZxONn8/2L2NG
azQZ2iqY6RTXBhZPTfTtz/fu1wn4doB3HNPgJT43EgMgyGaLNpQbzptNSj8KP/iNBO48DvRv6ANH
N8V7CRycgiYfqfBoaQMXsGF30w0cZOq4TpAQVa+P6R79nR9Y5vxmFr4Z8kwj/uXe9bMXtt6C7i8D
59TAe3BtUGt5TMUtW+IPWLPf3ka0vSC6G+Ru+H4K9vOoO5mNQJr5Nc+OJP+UBB95Rv3K9uMWnqWf
kErA3jZ/N/9Eh6I5CtAxffZfgwi0HjbuW3HlPQJH3Ag0aKFOqtBO9OcJ8vNPfzft3wz7jlDW+cJa
6eHSzlleyF2HVt3LSv4tuA0PDlqNswB1eWJj3T79eeTfvNa4lVA9geuFG/z7tXGYsrhJJabMwFj2
A14I+pBJu+6SwLP3XQ7yJRmG6IpECT+2Bkjzz+H/34v79/b7ePPPS9T/+R/498soFpT83fTun/95
SV7UqMcf03+cf+2/f+ztL/3ntfjO7yf1/ft0+Sze/+SbX8T3/2v8+nl6fvOPDZ/ItNya70BNv2tD
p5+D4C89/+T/9sN/+/7zWx4W8f0ff3sZDZ/O39aivf1v//ro8PqPvyFP7y9P4vz9//rw6pnh9x6e
+frMCVj5f37bf//K92c9/eNvsf/3GLJLdLYjCwD/cdbW2u/nT8Li72eRJOyp4KwIIXSBT1ANTN0/
/ub5f4e9K/aeAiHE+E2kX2Ae6dH8/DAI/g6dDOw8kTEDRRC+5G//dfVvntP/PLd/44bdjLDy0PiD
fs6M/5myCXpR0E5+Vi1DIJri6HLeEf/y5nOXtolFHVHmo1r7gydpSrdCJFLvZ+Ay8ROgzSmpVjA5
MaqbtJhqhBxkj162mKkuYPuEhluaxO51Bdettq1yHIih74z3FIMl9jZdIYmtG/QTkvtiBmL2tZFD
K/aFG9f0ZlHzCkZ2lvHUbHmBnOsfzTpPcyUTnwkNWERlKDMblX1bs8IbL3yeybzsTEuA03rFOp2F
PA7tRWWU5qDXlnZk7krOqllK1sW8KFUEiOCJe0WIY7BFz//OKDU9wZNfPAgBefNxGHgIs9AuJlc0
A6pwoHxCuY7Fpf/kJetyRDmELdlrcsp2sdbgGFwAgU+Zt35zL8HTnVN/W/2UBFODs+jcACJWOBWB
SXRevg26M5xMiAvwWiYLmDW0PzHK1GPPWHSHktre9yNrvjjQ4nSnAtJXnq+S244rA2AyyBkrSStH
JJGkrVPl6lkzo6+CiiODFcCzkXH86uW0vc06GCwhDhzVZDnBFmxL0w7B3CGOwRVLItgRLJNju4yt
DNi919YDz8c6anl+iuBNmJd+BweV0bYoKrlO67iJ1UMr1mALRrwA/h4U5Nmngb5Dt0Qv78dCT9+k
5MNcggRFUoIb0fudjs492q5HWS+99YUlmbkgVom9v1jJaqsKxAajN4R+xSEFzZqON36wzVoTwdxd
eeYmGzwG5wKloKqYAZCg25qn8TfaFP5VxBPRlA5cNYLyVEOupU/EDwCDHLhhF/owBbNOIIQ5s3op
ne5hTli0w3IT+Ut8dLYfxoqnLgPXlfbPiyy8a3SQd5+jgXZAgmQWsY0Qzh4DXOZNhqZWU82ePx9j
gHV9OYeEH3g6oXqTdugqSplrazlaftPMPa8kIm03vSmCLc+6eS/mYJ3LLnXFneyW/sCZWA7ZGPgA
j32xY4HpDr5v2y/JmgZVk+to61mR7wx6ca9Q1dijQJmyW1GtwjfAK8wxWCwoEdK3/GWhrZ1B+6T8
cxQaH2gTOmqzUtOcLPUMCtxWHfxx06PIjSdKDYD/gklHPsFjJtqEKYDgiLr5ax54s1epgYTdrghb
0Em9E+AjDOFZ6c2D3scApY5r04yAyONAbPXsWmAzLLJAWDwTJbWBnVh3yHBufQqzNVa7de1NVBIk
h7/6wQy7DdIxl2+jeW7vSZR5QZmsBK9NqYDR06PywWAcs7xDIDmMwQtsldqzBRxax/ZM2Qy0eFxi
bdoHP+B82YYK4clHgHfteg3swNnaOtK4cpV0gFiMdc1dPIo8uoDg3WVfZrKG/h6Aksy2S98CLiZh
6hBDtnIUeYEtpIVoph/0jgLgTjd4oL4LSpCKI4j7hsZFrZZkufNQnqwV2qET/UDCpUt3VJtBXOWA
1FRZNCzMb+B370Fx1OcgqlET0xBuHCpo09fcAsZ4BrcPD+2Zreu81QFz4D89QmUKBCVYROmjiqTQ
wMC8v0ZEVtuWSUr99lBo0FbbxUgcBImepg5F2TAOdULi0NvMjhX5gw1VcChAphc1+qEt0uT9bsqm
vWS4+uhqwA2d4x1b5tZHtR4HJNtYGSctVoCFkq1ZCTdb4hsg9nAu6zJk8EI+UQVUZetjOCtY+QMl
AOi19YhDOPRuihBdObuStq7Ilq8Nx3LNNwpWselwpixmwGYIUlBrZQSWjZLRCRbKSI1QMGsat4gf
nfObJVzH4FMYaJ5uZzH137oJxTopeZJacp82AYc0gsSkgI6FpuZVzjg7H9oB0OwX3uVGPPvL6OX3
Wbay5ICUqobXjZ0DuZ09t3bbxBt7NI8I29tS5nO8Rw1RqBocejKpMvcC1O/UEPD7aAKL+V3QDa0r
MwaKdPJzmW3aFgHkd8bKQFwCaCxykEJ6bGCMnNq8ErKh/gFkaiehXiWg8NIVIYLV0q3w/sUJOPyR
Q4kBwUs7LYi61G0SYR1oYX+JfXlknxZLwIYvYyrMkTc8lA/puopxu3o9PI1if/aWT/MijN2qIkl0
PRcKZtr9Gg3kGkxJW2BN7FOgCbnVPpj+Xvpq13IfFHmZKGP6mq4FYOl5Bte6l9GK1vAKsT6r/6lB
6nJ/QPGZ0VPQeGeoFNlYKzapOJEKSDLXCcOrMYUq/6IRmRacoNbpkDKnWkM/jfPkglMo2wW6HbC5
KdtPAO6D27z3s2mX2qJfn5wyAOBLMkc5vclTEoailmtjk66CiIvjHTFIyrTo+41Zh5kHHo6YrGQa
2atYurHUzJ8dFuDOA1IZ5/yKtyxJ66ELzo6WHgUgGmBl8g+hDeYNsUkfg4fWRQwwh0MZlErZQ+7W
i2A6+r5J8xIrlh/dgkpfk2pM+1WAcI5b/oDQCD5WFPBecTWKKUcW49qRdHu+feyTYQ0bH4xkkdtC
ltZeMd9v+otlBsWJfYHN2Jl7AfMOiHmWJjmpVUHSFGfaLOCtslx/7y0yLDfFOlJ2QXOoVl5wTBiR
H6EmLELonpesgidjTCrjdaDLc2/oEiiDRjeU3QBky5T5TLL8CLUjsH4TzUV0wPphp+8e8FUbVlLZ
Z2bCmmITiWTl84ituwb+tbTuYUO7HNNeu+a4oPm12ONbkBmAFD9VbMMZfvCbKDJd8lWlIU57k9Dc
u8iZi9t9gamMmxe0YQSQS/K0mo0Ey7OCuMZSUVh6nt1t0j0LvCn+V7I2eeggWWDnLTgqCNqEmXHp
7aBbj2LyjGYAFe3sLYPegdZp0ITDfuygtMTLCS1DGea28HB2a7JoT/hQLBDLxGzZDNPE3AYUNM53
A0jArDRGz3ATQW4AqdloWVEVPdb9KqKQSRz0tBTj3smx+V6E7kMLtXeQEQ7QcFbOY4Ruw5AJStD3
DoxGj5PuTA+WErkZ0FchgC+7tHUEh4Bw/3Fz+bt2vF/He1eqq3Fp81EAfu8HCbzNBAc/FXeNGbbT
4IH7B03Fi8+Lxx6sTJEt0DOcFTjb/qXM+Vch8dfC4V2pe/4zYAiPlkPQ5KhrEMn9tm4AC4Yk9Rkx
cepzdxM+q/v1BOFnXwe7GSX2iE6iER4i34rDR92qb+GDfw4cQYgLhyGUulin3w5sC9LmRGCbZM6L
EEA+m8UAtqCL3IygpD4ysHmLJPxzOFRhZ/ca4AnBe/02hRuEHQ3cJ3kQb2DnsTcGMabB53wJD3++
pW8xs19HevdgBc7BqYWKuFyHKCqx18Sl1ENaNrLYwj8PFkoGcQAyLXZ/Hvct9oNxUWmiTRswyc/M
i/dNLBNap7oUBo1lDDKqBEa59aWoIIesPW2+gyC8/fN4b6Xa/zUeQEj0eWRotH83c2aRKpSF0LkK
EsFxJSHTNhjaf0ESbxCJv07QX+8mFPchMjbOOBOu7B0CNAYQB2UepgY0ItnJovqH/rNI6g4Jj9us
y5py8FlWWd/PPrif7/C7Xx/kuwvUPS5cI26whBgWZqlyR777B1Of3QFbWKVmh4/axX65o3gX/zpH
3wGT0VnD1BUYsPfclU6zY5f03/780H6ZJO+GeHc7PfiDLJ62aF8Io+3Kk3othq2B8hmtz+Xa0erP
w/369N5e0TsgTTjRdc3/Z+88luTGkjX9LrPHNWixBRAiFZOZTEFyA2MVSWit8fTzIevOrQgELDDs
2U4vus26rNLjHBzhx/0XKiMKgvqH1E9uFmXlke3w1ev9m7JT34qi/vt6zAVV45/vhocIaBsNPiZk
jfOTJWvSIooofNntLXipm/AOIcm9/yreYF933+0qW7azh+i1vBs29AXWvt9p4MX3Q/XepG/HWdrR
hYplHs4b5d31ABSSOLNRClnycr0S7sLgAcOuvNgWJR1g+dY5uXIvMW8o5/6fGIvjq8lHvQ2NGeo9
O5Arx8AdextQspN9kn6k+y2lDmnlYOYSwnOQOi+imNq8Yk8KV1UYK0Hb0ohXv0eyPZNbvM9940qf
BGsXvOU3s7AYAMkJ8OWfiTx/LJSz0PPqPQk9WuGY1RnFKV/jtPaqo2lElJkKXyZ31h5bP9/LQb1x
467ce9y5hoqextyeWh5olLTFSRnJM8LxmyH+8Ey6fr19fQusrBM6UHDvZ7sxVM0WO8CHBwq2t0MC
jEpepUDzAil0PcTKZ4NpyjKkDQVOcRkiBa7Cac8rQ5h0Z6AwyCP8ONX9AV+djdGszNhZqMW2GkIJ
Az9c/AA2xD/QUL3V0RsgF+K5cH1M64FQw9RRiyIxWVD9LIqPik6b3w5NUn/R16Pj1PRPQdps2UZ9
ZJNn5dp5CUCv+j+hFrvM6/NOFSPUMzQ0mmBLOiNWm9Wn0XLafGe9pw/aznxMX/waAcQvcrpPOUJB
Yr+GX7ZYw2sbEGdGBkbLg67Dslc6zb+xbNEE91NX/F1RonH1t/ogOH8nvQtCPmF/ON0DpLaNy2Hl
LoIwT7kaV220GJcNpB4X2MacaEOHRk11agJ6SWnyh5Anz1KTtTupHjeE/lauo7OIyw2vdF5MZ7yw
27CjrMPEBg7PqyOos9upG11oVsfrS2plJ55FXGS5ll+V9VQxuYEm7OXeMO2p1vONvbgRRJ7JbSfn
mBBGYmXlamxLXfc5B1ZPLWDj5lnbGkhB0Jelq45a7PzPT0K0YT5QTAEZGk5HoLt2PNMHQGD/B7PF
eYKCMF0WZNvOo+gALEbZo/BbxM+h8ZrC9vpPAuCFNTuKzIfweYChlztBt6YZ+wW6S/lbV7cynrWs
EXL3vyEWKU8Teb5gIWUEb9I7mM2+fg1fG1u61ffqnfyX77vb2qmr3/8k5GLaYHDkgJwl2ijj7xaD
gmhj28hbARb7pqktPxM6IHMz2kB7T2+7L+EOJ5a/vZvpqHwajvn3WSEWUmH82XeyW2p96kH1nH5T
4OWcp/lxZaP/xpHE58PAaimrXlAR0D1kJO2ilfepKn3uWuMh96LbrM2/SH76bhpArfXwLglzaWOb
re2B09iLLzsNUgf4k1wZIdHQFWvjZ90kX8pe/+MMARd1U0XUn1rEpcJwaQWQAhJ4IyVdCTWb7iOL
oz/vNo6mjyv6/A46j7MYjxWNTcpDtYJm7o6f6BXeK6F/sGJoY/hpRDC1TfFuaPf9WFK/8Z2N5v78
5y/Do42BiiAoiWUGIde0AEadJAXk28OkdZR7vLx0q0QcwAEWW8YCl19vHu2/4eY1fnKC6YWl+/B0
KxCkQBYfS/9HQxJ2/XjZGtLieKEYOZoCPDpbHONy10gpLcI6j/W9NOVg0emWNluX6OXWnFu+KEoo
XOHoVi32flwFWSMksKWFpHvyUqiiJEjXRzXv7uWHMnjfo7c+i8ovifyYGmeTVviFDUFj10mkk7KY
DTf4qf/lVdOeOxxPCGncKKOsfC+KCiCPADqtqM6J4qSPaM5ihufRpvIbvM86M3wM5GBjH1ymITRg
kDTBC4BcBHGO84Xha2VoUOFnG2S/84b2s/CY9MgSxu+N+PX6TK6sD0JxhxrwSLG4XISSxnZokjlU
2Ke7bHozyfxno5LE2riuV15x86D+J5K6SAnCflBj+EMz1LAdXEVvH1SB/DxMIGRabqyFT13uP+Ac
AAkzMu782P9SNdOWasHl4kQ2Q54xairYUEo451Mbq/0kjpEY2+Mt+l9u/H04evfR2z8VFDCPEAD+
+IwmIk9JE2gFbf1lVbGpk1IFHIfrK/4krqYEEGtGpOADkKjXv+VC8mm+is5CLb0hrVZrARK06OPa
5pOK8Kmbfu+w3+7wq4gje/oxW0RulYguV9B50MUTRWk8RcZbBOimpTkVrzql/+7ru0ARN3bFaiAD
YIsxH5pIji0+HY2kwIe6SRNqBKrTPFQ981nHO1lIN3a6LF8cMAzq31jLxZqDHdfknljqkw5Uel8/
iA/lL3k49KotOKo9frUO0VE9jne07UXPSQGC28Vha+2sXIh0AEROHIpw7E9rPghPrgg18q0yMMNk
FtkIHGMPy8mxfsBQ3Su74sF31efrS2j+e+cH63m8xRyn6kh7BnKfHYozlNfWlYdSOsZzAWl+n+Tl
xpK9PFJP4/HCPR8fXWar6zxu3GBEPaR9SJSvXvByfUwLLaV/toUqIWRIVRgXgQ958pNJFDw17NWc
HSij3aQd48NwKxwizPK2LE7WVuhpoMXhEkJiMaCkx7YSP9dkRyI0g+6nkcgbz9S1WZsrYnRHgIAp
4vw7TgbUkFwnkhQV1LnRb0g+1VK2K4ff16dtLQjbjJIetwK1vfkkPQkCKzkaKYJxM1ip05b3kVk7
GJxsDEVZmTM8j2hwkTmTDi1V3Dwk2sfSbGeSD2CGh3wsJPKS0eq8/IYJbTy3TRVPprjSAcIBPdA3
TG8e8S/kyKcfR6UYhyOk4e6tbi1DeBObEYqeXPWyuCNHNKqdMCCMbTeBIchuOeQzGdDQx2E/imHT
PYqBiW4F77PRd4YafrFjiFEpfeo6tBlcUO2pb0ty2/4aMkvwP0XjhORsKST6PmiboTyCKzcnB+NA
5C0AhoY4JtOcLTaEdi9Tgln7BlwrCD2TOs0iqRoGHFdBIOCpBZMaIl+Nj40uAh+zfAvenZBqPwpP
qb9cXwNrH0fDEwa9OJbAhfRT0xhRPwTsfmECODWYd5PV7mrRcqZY3zjdVy5mdua/oRYnXeqrNXiI
HC82VLrN8rsyvF4fy8p6RiOOzuLcbKMct7inhImlpUtpjZVx+g4pfR9NgZOV8dP1MCsvU41erQr6
UjZNdun8O073DVXWsG3IEis3/mSiOONaLiTOT7Pau2Xayc/E9Xe6m9/7qqOqO+ROf4DaDextO6nL
KUUok/sSaXL5o2V1/kvi1IzoXprQGlLxmE3hXhg3BrsWAYqByAaeNWrFxXXBgzgXDAlCPmi6faVx
N5pbN8SHwen5lURBV+KJTT+YCvLyOTH2RRtpIe22eucfFRcIYlLB9f3caAfKZgo0y8H2vlm70jWe
xvsEm2XY5H51ECugQ+Zu64xfGTJWtyLrR4Thf+G5XAiNgWTzjKUaCzgprePrG7WNlQgywtYSJAc4
DhRuzj8bneKoFQVSVKOVgK/obh2ZG6fu/F0WcyqTVNBWAUTMWl3sBeTcklEVKKPqKbe7DCJJCktI
iol2qwkgmSS9TA6N191lfX64vj/WRgc0Ge06kdaQuHy6wRdONGgpGXCt/G2S+s+yXwcbw1uPobNc
ELqWsG04n8FSQ9LJK3kV+kLxAu7xuZPFjZW/8pxBeQ1vMS5gnmjysqVXaVNeolcH8nE37qK/4++m
a6BD5tnTgyhu2gxc5mVE02Y5sDkgmufnI0IfxtCVCaiuN8iKQ5UaIehRvq/iCI4bzzXe8boNQzz/
4/yM5j3j432IId1F+RMkYNyJYKBtL/gqiigsfGqyjZRzZS0Sgg9FsWBWQl+el62P8NisEBX5b1r5
pUkeTRkuPPYiJXpDs9MK6g0bC+TyNp2pGzMLS5m1oJcLJPSqIO/0uUQRfa/9WeXgdwLhWTef234j
jbq8QnnAc3Vac0fxshqiVb1uVg0x1N5Md02MKk+OrtdBpqh0iJEBTt3rG2xtqZwGXFykGcCOpO+Z
z1J60HRv14zDbgoevREHcDU4mtWWO8vlCHHHnBNrSIwiG2GRmlRankMz68GPUcdS5a81ZFKrdgJh
ywHv8gY3MEKiXgZTb6YwLE4tobYssp+Waqda3qhRA3w4BIrlbUzg5elBmLkZij2qQW1pMR55AKvc
d5wesRbdqpF+rxnxBqHs8hvNrTb4y3NadbnmjRKCZo1lEZmsd2fosxwL5tnlQ1MA1etl5AA2CmYr
Y5p5XzKrnTMRjsf5+dEEvggcnKkr2ndleJ7kLb/PlUXAKpA0Cqe4T1xoksKNNsR41BElUsvxEEDN
/gKALEZBNhHfMRaU/ngHgw8jv8A2QUHXdZlldbFfTcNAqaPKHqf4W6qbN7L6Swl+S6G2v76hLpbd
x+tnxgFgjTgzoc7nLtMpeks16Kmw+lV1n5EeTxEauB5jITLNG5Ug8G5EukwUGKHCngeJwjiXPY+G
GazrVLFJXkTQWnJ2p9eKAN6+s56UvoNHTU7iDJEsIbFS0f4oQFJv5B8r44UHRI9Q5eaEsro4kAVL
HcSY97Kdyt+0HGiv9lWpho3vd1mrggaL9rlK8kFpDDOF8wE3WVqC+iHL0VAE/NF9Vu6ET2wCbQdS
1Em/Sa/RU3sXv1+f5otVOgclUYVHANAPsMB5UEGLvcpq6Rn2alHatSewIwLov0+9EgQPIi3njWGu
BTT1WXwYjzFol8p5QDM2mhxzIPqgQX4zavW94oMeabFhbseNLb46oyYvD87gj7R/UUuxAg2wsIHm
TvqGhFj9ZLz7TyE9MP+leZN2sZtoLkozGwO8rFDNCxc6JGJt6oy7W4xQmpKxhheO5CZ6PjZa1Yf0
kL1nx2ZX3/hfsbE/XP+EK6vzLN580p08rwbEMLqA/JXO4rseoAOaqk7nBRt3wFaUxULB0WwSjQmv
7K6bs+GHKWnmEvXG5F2cyh9zR2FKhXEhXhyagRGPCo4UVL8q7UaOpMlGvkzfOlpkZuQs2V9Emf/5
yYx1MdWXomPG/pGL5mbeV3fFDleIo7/fctlYWfB8nn+HtFgORT15qRlTsEQM+6C6XfilKe4jmAPX
V8FlTW8eFA1m7M1xGBdnkuPpoCwNhHCYgqhT6Cj4JT2S5KkWYVZYz7354A3o2VquIGzBAS7T/kXc
xfisUtSKZAKLFrROcVPgB40CDg9NW7uVXWBhNxvjnP/excc7GediucdohsZmS7xCVfcoctli+tCq
nT0Krig+6YBipF+DMu28Rjl2nnUTqhu/4CJVYcAcYLzwea7JlKDOJ1pPlXyspaSwVRlaYCw+omp2
oNyEa4WXOE39FmZfr495bVecRPwQRj5ZrwpyjEYdsYTQKUs1yx7Trbb5ZU3hfFDW4rZF6jIQvV5B
Jcn1nhBkQLKuAGGH43HuCA5Kv5NvI4nlUmZ/w9bE8ezxJd0nvzZPz7XtcjrWxTJG0UZpq4G9+Y+t
QP5QvFh30d7aYc/3LJjObMvgu6jhXZ/irbCLVTxpYTbl4ELtEnkUHYytrz5ToLUb1N2vR1o7SE8H
uFi/7Rgkfp6Q14gRqiPm+1T0+xhCyvUo60uGq52Cl3EpUa8OTYq2IuPRs+ImkFSUmquNEKvXK93f
2Yx1FiBfWqVLjan1GkQWLFtQXAcbN9nlbfgUPqCsoqu78nNCRyY5TF/+eGh0uv8Nq5zvP8wSRrO0
QjDtEeRbQPvTlqTBymKgIjqja2mJkoguPlFmeUjPmnQTBF97iHNu1dfWfBa0aOMkWVkKZ3EWd2qW
dmaQS8CDeQ7jc1bc1WoM7+f1+nytjkbDWYTWOTCE5cNgCqXMkARsicqpcE3jE2TQ41SEzjj+fT3Q
2nBwBKFoDR2ZWIuDUYlwWUUlDUVdwXfqRkHX9jXKwt31KJfgLVJWZUZBwjeg9WnO4z05Df0KzcKi
i9sPT/byucJDDcuxrwOg8WjX/5Ud/rifOwcEBwxsHIQFEOjzgMI4ojiJx7WttNJLoCHZlxpH2fR2
QfrXxtjmP7W43HgHY6eMjgENTmsxhSpE9CTj3YhMpY3y5LCXHdTodSfETUB1kTe+Vf0PZYvtrvVa
3soQaQZQuwP0bCxW/QB/1vSl+ZYpXfXgHYp9+iB+Fr9Q6xIOKHrvpc/XR7tyRp0FXCz/Dg62BnN0
Nq99NZTvTf/HtTo+3OmIFitFZIb9MuMu0avfFXpsJkRhOM/u9WGsLXsNV2pSLtBgF9UeE35sZsm0
+0M/QsVuesUreK/22saxt/59KPuDFeeJj2fm+TLMUZPPBoEMvHHxAOVmTh67O+C4dn3fHfwvfyaW
9PH+pt3/b7jFckAjuA+zGTqRRrrdkTcCqNslPkoNw2NtlhvdvJWkiuIFb32MniCALV/7AZ5IOiqM
GEp4iVtN+q6I04eweKnLR4weENrbOnsvIdUsDhBZWLRwPYqUW8+n0xNlDM0MInoP0UtyE79VN/Vh
di+Eda09dbvgOBzEo7Jx5K9scDY2gH+Lav/81D+PCnvKTxIPI1c/C+0ggvNN1S5CMiyDgDME7xtL
c+XsJ9xHlXWury2rXBKOamM9q4yGURglnww1Mka3jazpiBS2cV8guZ0/ypMcYnigD8V94yWz8kFr
VQ+pDMP0rhJ67x7itf6tGDvrS+DLOdgPJcRHL80t0206nNPA+1fUUvM0+z6h9/WEhPqIB2MWev6n
Ke8kDE9N/BT4f8wkP4x9qhwbNSt6R/HrFD0EJCqpkgUyzZ2iFuWdOgnNu+lXho7oSQs/VUfa8EkO
dAqoWPlV1Ds1H6HNqozFv2FeA0jBq1xGXBmNO2Nnjv6kwmA1CdknTT5wt2YDOgJRVD83uu49ZAwW
uSA9jO+ktksi2tQGfk/hmGLwOEY15uWt2ExbF8nqx+dxRi2JL3+hxiRrpRAlKtgOFFtQ0mwOnfKY
tiasaIVm/MZtvHK68r2BytElpOO5xHUh1Kr43siq6ozeadjHqlUdry+v+TZa3FZUGyVAvtD/kB5b
LOYoSOUq7pkyvtR+hBGchO0x1aS3Th33QD9sur5PI1Ly18OunBWERUEHxS4KZsudC94EwWITkwGT
dmfF/OnCuC/aAbmBapdk8i3KpM71kCtnPCBf5Dxo0K1Yz8RZmHQINJJhdIozhvAwuLZEaeP6X/tk
c1vEoAtD0r4sxiEcrFidBrelkgvxZ6WEg3jTDHKqbhTbt+Is7kUt9/1SVCm2l91zKv8SlK1jZ2Vd
6KLCt/lAUC4P8ybSGjIpI0Z7B2nTzoqyWxORnJ0c99PGKl9bgqeh5PPztKsHXS4yCkbRTXjkWEFj
T99ve8Kt7dzTMIu7d0DYBoWV+fsDxVEyfScHiM4nd7KAtDvm8ddX21qKC9nm3wmcP+BJiqtVGtqs
KaOaOhgvU5ohYqs0d02LPDketO+VWv2MZcx7sKpBeDvD2gq9ii7GykXKQx8gTLa//pPWlozOS5Lb
ZK77LzGb6N6miqRTSp2sGhuV37mxJei2EWEJ1QyEcRDxhEHE1/xZZt9qb4s1ubaHKXVTxqfeTZN/
/sYnk6rnyC6Dk6ptD4tH6wWpTnSFN1LarRjz0XUSQ0B+CGUWMk6Zy0MNvqB34+Txy/VvsboY6YnQ
ijMpMy+PiSyYEkMZ4R6YFlZT2pgIdq8gpSEEyl3W+ubBLKbn6yHXPg7OejSYZsAVV8r5uMogrJMg
QljC6jXXyIDAIfd7PcSlygFwrtMYi7krJbns9LriXO3qGIKdjpKJjcRO7blqXWmCE0z1FD2Znh9b
LwaasPlLU6LQTUIhjzXdZH98bcwwx6YRScWfIKtzY9eYuZrdVoqK04A2KZvAw4utClBOhUs0c1Th
cl7MDCJkgx+3cvqRlZfPmRs9JqKtPPxjK5s8AAHewsAuk7plyMVENXktGZWJ2k0etnu9Rg/+w0Cj
DN7MWNv8LOufnkcp3psiPZtFEyVEAbwzUBaiWB68yL3bkCZTEbzJ77EJEQ6asw3TWttFALdZ4Qx1
Fp5YrDYufh/rLFCj47tn1W4SeLspGv/4SFMkERAxaAe4pLT2zqN4mqCoQ0eChExS8pv00XtH3nr4
451DFEvlxJyfNxeaFogyobQlMn2tYj2ViOQbaf60sXMuFwQZHq1Yg0bXipV9VpW62CI+Q81U2ac/
LDtw8lv/FgW58IXXtYM8VvZ/gcXeCrtYh2Hbj2mtsfRL3dgZVX9UKRk3Pt5kVvz1+hCXi5CRnY1w
8a3qUWwKSOipnYMprbgFTWur/7oRwlys87zh/MgMULS+n0y7IG8VF+3wcONbXc4Z2nEcpNxApM0U
k84X3QAceuK5hQ1mZ3p7TY0CNOz0wEZMuzl21rhV2L8cFa9pBLo4Wbm6eXiex6tlLIIAEmLh4Wlf
1DHG1gpcj3v961wOir8+A5bRp4EptqxMDNaY5KMJ1CFMh+4HiioDZjah6pgTDl9a5G+EWx4P86Fw
Gm4e88klS1sZqmOmAf0Kxkc5alo71Y2/NGTerg9rec8u4yy+Vdn5eTT0PJ5HUXTzpHK9Lr3RZJS9
m0x1UefbiLc1rnmaT8alIXymSqWAmnLNgz34qvKi7YMNRt88Oadvtn8GhaYBrSv+W12crWMvqjke
i9AXRMBzXSO2+EK04fH61G1FWaTlRRkXgqrEEOL7cs9T9G/PLL5dD3FRwPkYiQz7UhH/IcCcTxfa
3U0EMRxBswpIcXgsHtODd9/dQcmwHO0JlblbbMhkhIEP1yOvrQu6HSBfRMDMkOLPAxtT6Od6Axwv
6KnS4pGoz17R0bexf6/ircbUyqKA8j+XuuG6SBdCKfgItZOF2qhd4bwypKVjxq+RVW0lX6thgCtz
OFGB43A6H1MB9KpGdmBuiQ9u/6kubezUEJly6/ucPg5YCTwm7zZ1DeZDdbEaQQxTZwRKSXV9WZ/q
ZCMUJGjA3FzCVwrOhwa33umtORg317/Z2vhOAi2zGKn1dGxBfCpRovXTKgYNsa7kHu3GLS2ki64Y
yxLWIHbK4iycRbXgfCYxGLS0rBvnBqay1+693Mlfi3eI1y7v7c/x1wgImLPl6f0hH7CcSCp8HPEz
5uzCs7yzkrGLTW6vxu3c7qZ6zEGdRHttP8uZx474haregX4cvwbfjLtyY7+v3ABkwVBCZsIK8J7l
5RnHY0+jqbA9y3uWx+goqf1t2GSfykjfuEHXvuRpqMVKlZsxSoOOjnQ8ya5SI3z8TTC2iINz6nIx
nSfjWZxfjVpKEaRXimeW/tk0BTw9pUOdePu+LvdgyL9Mvb5RlLmo738snJOXxCLHMcPBQC2XdKpy
8e5z2gNk2qO2A+bmYNN6Y/y8viNWPxkwXMCCYM8vxGFCudG0bM7ezKZxx0nbq4r3ipvhscq2EO6r
s0mHmHfSTIxYFr3VRBbQ+Z2R4UVkY5fZWredPHBrC0hY4w281fdR5s+z/HwmTxZFoh9pXLAwVAxV
WKWcZuKt8DX9QcXa8Xfha/bF2lkP1i4/tA/mTfCWvCm3ni3bnG5O4QYvig3t1qWe/Rr8ktFM3l2f
cWn+goufBQ5In/s36KRdNBKRTxb6Slf4mhit31vBK0Zx4053yoPuNtONhPUFPmfoV35Vv2KDZW8r
Gn48nS5+ggZKSIG2PSPjzk8nafQVAcB8ZBvKcxkhVfwoP82rrcQpHeea0LjByrftbeHXbDlKLzBx
h90s77T1iF3ZxqB9Z3A08wB3dXFi6PWo9VgR4exZPFnF10op9hhIbxxLa0FQbmfK4Y9AGV2cxV5d
V2GJoK9daNCJgt9CRal/eLn+WVfSAeM0yJwLnaRtohUmaSDA1ytULfts+OkD3WtnnJKfYZShBt32
lns94uqwuC8VSm4AUpds+AKh3rI1kBejRyPjOme95ElZ7M10/Hw90FqOBaESWBm4VBKt5UscC5wk
agPS0f62usc87Oi9SM9Ya3YOKvM2Tja/gtfgof/TWiBHIWcFKq1owPCgXb6SWkvxqo4Kj10P5Aax
2Vl2Yykbg5u/y2IrnAVZpNu5z5MraTmRUJw5dDAlbQXF643Eai0IZTqq+ZKCWPUSOxAjog5yC7My
o9ZslAUcUDkbIdZKUNB4gfxB45dEdZmP5iZFhq4qI3I374ArX4YsqvyYvHmP0w65qKOGMdb79YWx
Niw2LucYViYoAS3uqjb3tTRvCGn6sEOLn3775XqAC1jhvAROIhiL8wEqFvQfwY8ocbe25k923qTO
hEVgrv0Nn8PWlN+N99tP8JxGDVmc9tfjrw6QJhO6aXh8XHAWQ0nKxcqDyg7xC8J3tsvEP8W6fozw
Q0QJ6MCMmDk/N3pDwhY575nDPtB3qWD4aCH4xZbKxHzGLZY5b4eZFo3vETtqPkxOjidlaEz0fqkW
Ckf91sOf7TZwq2N2TG+QeJBs8V2KNhbkyoEIhN2ABQbYiBWyWBxRDaTJxLkREFgt24IyvQyqeKdO
wZuV9AjNm8YG0HslleFpNIOt53iIBJ8PsYrVBM3lKkWmFj1+XcPvOHCDzHejsXevr4uVo5dyySxy
yn9Avi0+Girl8M1MWge9IH62Gv1WnaR7X5G2lv9WnMU9nfZhK0fBRwaj7adyF97iI7GjFLEf3WzX
wCdx6/etw2p1HmfuORIEULSWAK7eEBWrGCkWWX30wJvtyQ/xge+C7zW61tfnce3Qonmh4ctCNHbB
YpFIYTuIpcoAe2fac0vy9uvs2sV0aSfbor2Nb7pQsGC/cYNZ8PYBN13KjqAnL3eqho1fdj/dK0fz
c/IXLUr1xiMnOMI/cMKb+r7cx/vkVWlc5Wd/a9wHr9eHvXKsUAdGeIx6HPX0iz6K0PseipaU7hPz
mzHFf+VhuhFiZWZ5es7cdAtRSTo2i6RHwPvcS0VSvPGpcXFGxlZNEL7ids7Exm7wy7pXtY0NeDks
QnJVs/VIuC868pOfKkE3d2FT+TZBnlM3tmQfV+4DQlBGR9pO4+W1TFxRHsAsbmJUmfKWUeIR0mZX
VPmjURWuXgmPbQvV04z0l9j3bsMKDSkcXMuN3b+SD53/isXchn6WWGqMJGSO6Aqk9d7thIfpvj7E
h9pNX0TtucrvRhdxhv8gYT4PPX+Dk3Mch8+mEvWJIyDQHQMzRRYz1nnNxhBXP+XJPM8H00kYUcBW
K8PACgxC7g6qaVvC2/U9cHm0nQ9kPoVOIky5FuUS9Au79bHT9s1gn4c8egylfr4eaOW9dR5pvqhO
IgU6/kiGAEVg1k9+wxfbzR8ERzr4L8aD+dn7qe3G/bwrutJu74Y/rtzN3ICZ0UWSzjZc5s4lRoOG
2PGGslKjdCo12tUBEoMFD6yNcV6c24tIi8siLgXNjxoyCQ0LDckN35N7tbKlve4Uge3fqm6pTwxU
c7b1eC6etPJswQnYF97aCsrIL3U8YS0eCB9w/Vv0BvfqXjxulVwv1gxhoLjy3jHoCl6UJ3EaknIz
5YZHhlR3i4qsXU2ypzTQ6931ybxY/0TiWUCrhCIePcjF+vcAWeYNHXa7zzX8SMUeC8Jm2tgCq0Fo
bkKERkyGo/p8YZqpp+ShwNJQo/GO99fnXkjFjVWxFoOU7+OOpQSyTC9RtBu1whrIYA0Fv/onrHE2
Iqx9lNMIi2UHKRmfn4YjGdMKW0IIJ0CfPI20jTBbA1mcuVgvIfeAvo1NLfwuBSQ4VvLGR1/ZQBTX
/52r+SecHBSeCGIxTcbI9grhYBj7qfZsRXnDpsO9vrrWpgzpDgsVi1lZWluMJVM6zWpzHiyhdjfp
RxwCvS1dnLXpOg2xGAta3bKP2iBFJjEYun1RdyP+R14hbjJ0L/J8tso8EkRqIGQg93k+a5FnTdgn
RfOxg2m2sNNNRyZRxV36h67s1MfexSj5aHS74tfWeXBRUZxDU+zW+V9kYpdpeCKZQhHF3CGmVeFU
L9XaeKSuJewpKwm3lgLVDX5hf+y0aos9uPoJT0IvVv1sNZx6EctxrMqjVPdO3Atuu1W5WluRZMcz
vAfmBrJ853NbR3kYMnjqdMWkfWnlXlZgicjCVyOJvN9a3f/xa3SeUSQzZk1tFbrsIh+v+yGrfbWk
8Vi/StETB5Rzfelfrhb+KsVYkzbSjBidR3yyx2psh+pcJG+Kau+zV3+XLZ+TtXO6CfB18sclMhDy
ULWBdcyNGDAe59Eobcu5iVgT3fzBNftHrw92wfR0fUiXH2mWEQL7T2GHAS3fMBkmz8wTj8HZPxjN
S/iXTq/99rdEpy57SnNj5d9Ay+4VNoRhHMYE0p/AREU/A6ea65no/jfzi/DeGG5iV7gJDtfHd5nu
EneWE6V4oCt4Zy4WxdQmGZ6D8n/3sjCty74aKP+pAeZ3aCjmN+WeApetdp+95/yv68HXJnemb+AF
Q09L/njOnayXwfLmxIMip5UE/qOG6Q52f4Iuh3Y5BNmPoJaNLV3oy609N8X/Dbk4nWvevkmvUPRJ
ApwxFWSURjV6UWVhq2S3FWhxRvfioKqeoQFArEd4lWb4K0gaw/aLZqPbv/oFT4c0/5KTWRQsP6+9
li8o3obHyrT13Gnu1V3yGB6aXfOj+pTsjP6mv9sqJVwYfBgsndPAi+0eVlUaZ5X0T2Jo/JXets+q
7yDUNt4KTuiIe9ntcvLTG4wYA5Sd/viihcWk0uWYjzM6sYtPKZVekGg6nzJLPKdMfxsTva1xI8j8
mc5Ka4wRYRRkBy2u9Is0rh2M0fJiegqxkL8lFpw6bqxf17fBZYJ9HmMxj3jrhHmA758dF3dz+5/D
yCl0nB2DO+x17SwMd9pQ//x/C7o4PRUrkGINgT0bG6QHuRC/jwilGRJOWzp2IxDyG1PZpXq6cd6s
zSctKZ75XOlkrIuwadqGyKRQ822V5KXopcDO8ZbeSCcvhEXmlalymqJBSw+Qu+F8S2CoG3Fwz1Go
PGU/ExXv6BShcvyRSGF3/8mhoiGUr0AOmxEBizO072PZKHxSPqM+TDfG9yjdfXys/28I/b/4TCfr
9sIQ+tX/kf38cWYHPf8L/9hBK9p/sfdJS3n6KDxF5nn/HztoOI4q71aRpxcPMLbUf9tBq/81Hxog
eee6Gfm5zLHxP2bQ/4WCIRop2JyjzYIuo/QnZtD/kGNODw+kVzk6SPHQeuH5vBSy7Xlu1LJuPQeG
rxnHeqitxBHHNuhB+qjig645MloRpdSKj5ov+figgfSVaimkkq4rT2rQlo962KZP8pCkzyDwgm+U
a9rPGDTLL15bmjddL/s7YWwwUxVSPJUkPQwBMbTys2rGwU6IY+tWChEodqRSIW6INsvbjGM1gcS2
7VNLZuWM8TTdxlmhHgolyZ9zTfIeQqMl5W/VPj52koHZLDrEveoM0mgI+6Cp0pvUaBFwjCopfg/w
rm5Iw9SpvAd4VKT5bkKjWAyeJklNUCmlx9xMlGGNbihfpi7vKMgGXlHIkpMnTTl+aSiWFnfdqPre
kySlkrlX42pyo6FKHifPAiqRDwWaF2qf7Xo/UfZIBHcjUned9qxEUvNJMawRYJFl5p/FSh5jpxEk
8YdoCpFbyFPk7xpQcXvcPqunsS1uIz7mgeN8+jZ48XjE5DBwCyEZjqYYCwg8ZPGul4fmW1/jOWv3
LeAGW5oa4Uc1VOPPRsYRzCFpEN67pM8dlIMaJ08LwbZCZFy1KnycJYYe8rKpbwfRQtZIoSdCbid5
Ru00QWOhU419L9WqodcaJymEyeS1wf1je6peWm4QWYVmazh0u6IvWX93mYbtaNzOhqK5z4vI9iOr
PXbYtfgQKptE2gtTNPyVNUV0E2tB4dRyT5dw9kx3K19PvV3u00G3EQGKDgniKCARzLqw7uqcl8gh
VszO+9bKXvy3lBblLlbjHvPqbJKmL6Gc4NBia/Jg3Cdjkt5ijdvbU4JUGNJanTh7+75DyDMhnAdd
cqPHjdTsjbGv9jVPgKNSdrIj9k30ZAxSqb75pA2RI3Y9SZfny8rbKGfxo58CEimgAYKUTbMJQ7lU
ie8rQ0q5GHPcv+1qKOTACTpZy1zfVMkbeyrJlVuxoUFACQN/ADHn6b4XyvDrCEMGskCSzODEaDoA
WVUHtyuxFLfHGnHQqcAROoob/J8i+CKSYMaoTPVq/w0r1xxltyFNRKcHB/izwBJBg9so6BAVzKD4
JtYqbPumnsLvcdom6Wzc6UtumtHrtiE+5p+GUpIOYVNhtAnqLnaiUszf1DEXXVq5+V0YWqMtG5gO
NTDcJIkizlgZA8hnf0LyN1fCAi+NyPwLdqPhZFPZvyRyFh3MXkCmw/rf7H1Hc+U4lvVf6eg98qM3
EzOzoHtOT15ptGE8ZUoEDUCQoAH567/DzKpqiVLk6+r1rLozVBIIEri4uPeYDNTdQI6jd9kaRo5K
lk9gwKsq2uA1lbN84VLIm7y3qi03i/JJF1y/VhRPuqkUyX94shtRFPU5zeNBOsM9F4NxC9wo1cyI
+T2fRexzdKi6cEBPzgTKE6IM6bepzHwA6VlT2SQwRmfud1meaahLFhRWLsVoulHpqzwLeMvht53P
OjzubLA9juY8gXBewnvaFAP86GVPQtvoIbCSCdYFVKEFxgX1vK2TlmUP92w5fe38Zm6vXN6LJkHd
sJnDTIeE4NwP9lH1pcs2NuylE2prM4JbBcP1WyQ1Fd+M+ZTvRxjRf+9hFo/nyX24UG/EOAMI60jV
7nOuwx45bynZWFNW/eghuRxlI7FwiczHLpwlq24IPv/nvjbZI/xQ220K7eNLD3t2K8dsvIBvaxdB
Fw2bfGrHHQTLTBrmnsFpbHWUJWXRQRFKM5sYbhTaXZqNBax1TQU5CCalftIItgz4j3pIYK51b2hf
MtQZaA0yNLkrnC9gHPxQrZghilpk9z74dVHaVI4Ku9Yt7lmbp5cTKacr6s9OMAnDf7HNqjz0tIEH
ZO/3BwhuzbfYyroRdwJVqajUHHQ2mKpmCiyLQ/WwXTzJFk9WGho5ST/7kEKPc+UM3wuLdgfdzXgZ
icb1N5ymPpJtZ+ivGcGyHolnbWF2KS5MTq3vY5MVF32ewXKXdVUV16zHYqSK94+6VjI91rqcxxBT
nDdzNmOXN7k3N4GWm9DZKenUvmj4zreFLuRjr+pma+nasOgras51juj0NEtgbmpvmvewENYiuLFn
X3CUqK2bU/c0w7/bw0cKOgLT+JZZ42dBnH44dAY8rFKNTs+t31Z7H0qsPAGJSAsEtbtLxifvdtBU
DZJ9M7QlvKaJN4a6oKzc6F03veQOek0Ska+k/ReYGmTTEMrWLy1AIfnIbjXq5uguiHI8lbVWXitF
i6vGbT573LACF2vkOnOknvhD4X7u56G8y213iHrlQ2M6tSS/Q1Vr2Dqg4OCr4fw2+jaPZ8PM9lDJ
yT6jMqfvM5MVTzMT9ZfMY3hhBtpUYSmsdFc4Pq4MZmEG85Srg0m5jxOrnGHbV7gVSLN+G6f9zDbM
rlqwtH0alsPEk2qAq5ndVwWYw6qPMweOPa1j1yGvCsiPAl636eCyHRmZ78To5XpxD0fVKAfPBjxj
33lw9GmOSwTYyOuWNWOlY9x1ngqFLgA3dFrrYE6aDDSv1KMJMt6JL0UfGb1vb1HtmrZ1xudolkZ9
LJqc7uRskKvRKbQ4F833siQ8JPVQJRlhZawMWoRlD0NvLXf0r0btkltYaEDNVxWT9tjOtLuG/bHc
poWL2G24de5iSzjWTdpn6Z3eGdbWwTa/79RQpqdK08ZD2pVe+Qz3m2EIGE7pOUhHvYdJjL+4IFOD
P47C077KrkYZZiLpDZhg3U0jcQghXVNJBQDYVUd1mUBDIb3GopxeaD1V6aLgqow8gnlydZoQH0JV
a2JrGL32JS8L3Mtrq9lUY0ovBgdHl8+97mmkCrFxdn2q7bRGT/WkTF3vWemwrkEINTg02cpRqaDX
q8Uu2mXfRYnXM6GE8q2HptpGKgvPDQJI4kpriB1YVPKwoqWjx4Xd4IYHTy9cZLlvXVBo5i00+L4+
mkLXEiJhHe3hD+Ncz5HoxGoySZYY0qIZvl1RHlIq3M+i7fQfjKf2JVI+/WAjK3uQMI0NszF3DzN6
8zeO1bqRmZcURi5FQ65MfRAv7QBHPbBlKifAdU3qv+57/3c9+ifINr+7Hl2eWP6Uv70fLb/x635k
2J8WHQKgCIE9WvoFuGz/uh/p+ido1+IWtFxZUXpeDAr+uB8R3fkETdvFlgB1YhTBDdSl/7wgGR5+
5i++3Mv/eJA9/TsXJLRD3lZXACVARxENuEVS/Gdl+u09XZQKp2eG6IkubqZYwFO9JUeWMUPG5djW
/oVKx7RI6hJytMduajvtQDtlltFYjr0KrbzytF2aQkkkUX2LZYowOZJDXzNID0LhGJRW2d1xiVRb
j10Gr3TtzqeOSXVvW7O8Tp3IoF5RmfvZwA4vkiUBdce9NVAywym3qlXSESrodpzcroh1c+rdre7O
4gmXuibddIYP+xydWh4OBVZnc2ynNTTMRmcUYIZSl/kbuPvA854TZNPfKVf8x5B2tgpaRnlxk+vE
uINSSZMi+mQav0OG3DYxNDBMFZSuDUtGPcfT703GnDYGPoBdAP5SV5gk7N2jSlVNvnML4mkUhIfO
KiCx0TTmxrFZCs5MPpEh8vzOQwLfCG7ugCW0f5RZxXDCmjkSdVFP43BAFMhgsU4AuQ64bQq8dHhy
f3VGw/3W+B5y0cDgUyOTvHHbH1RCziWuGrOzPrfV6OLWk/EC/59qpREbrdUMSd7Xnaq2Ist7Dbo/
WFGTkM+cWJMToaWcphk8wFK8rqBjMHTY1zmnG6cwYUqsEbjRa6PWmvf9xEaG24PbsG3aopJ9iV/q
hwcpEaa3zJ28MS4KvdETlVUjfZnk4DUx+DSQxyy8orCSmuQd22umUu4IqUQ9m7433O2QRucz+sMn
1eAmctd0vWZ9Nwvf/DF07o4P3RPRCgiLiDSjsw2njn5y3Q4iHin36jIGKWiyr5ZtJ7ee6MohamyD
6kGmtZqI6lTL/TlqBj3zb4g/chilCmb4D0ODhtpG9m1f7Fna+SDbG2gyDZ4zouLeT7hAtJE1ESfb
Nq1b0wgvBafWDKkNM4IARlbeKZdwfy/GkuWRlTeA8hemcNPnbnRU/9nQaWOiim4X4yWdqa49Cj5r
kkJnwJca/GYEyKz3mBKZd/2AO+KEO3xB8otKoph7mtjs4QYscir0Zxe5jtzYvZLWnddUfndDNTbi
nmBkkx4Ts5JtgY5wPTpoCouuaDVg5tjYJ77PCazjhW9yBu8rN4ferT40pXye9crDRVjDBoSOtWjN
Qn2ZNKf19rMOWdU69AfQgO/dafZRL0jTdvzKgfpuY3jClo0dORJ5exWOMNCZLqfZRPYEKmGuXXgm
7p+HFtz4+rnAmdnvWurVUNZtnLbcuIKX27rNIJHZQmiIoOqYdRmATKhQ3loUxQoRuFrj0RsluryP
tZa25hbeZ55zcGYNt9+prHsSSNPF30N25Bjlo5GltrZV2WSlUYqkB0DczCJdEbDaoXYL0t2Yl3s7
NUCorw2nlU0I/fVR7VUJAeO9XTkZP9QDd8hF48CwZ+8Qy5MH1qXK/UY6uytjNA9S/XbM66pIdL1h
RWISBMZYKAjmb2e4k4wHj3T5HOWNXoqEWJ0+722FwPuMwDbmKpgd6M9suryb28gk1BqiWet0734u
RunGkBfvYTKoda63NRVuWyEHemV8TkuIP18Nk1TpBUNBjeJuP1ZQVi+BeVBRyw0XadBAJ+gPpkXR
N8nIcX1FtRpliPLWGMD5bmFy5jlMRj1ypixxvSH7qiYFkhsrmWyumfBq6I/R1sNEcdeek6VsB+GB
yh5cSBjpmjj6Lp21EGoPxAlTpiMbKTipzEDgTANi3OnTNGzlQLuQMDGMsep4BgbY3OXGDtaGnfHI
eMXHuK3mEf7xVM7yUDnl7MAMTTgqv8JCyNRFiv92DJyyrL/aem13ezgNcfrgS9U/10SkXoztJp/c
VoelK0ElDpJOEHgp+ytZkp4+jO4Az1qBt9bc+5njMz2cp8pLX3qWdV3i4XLUBCozc/8cpWjVJl/k
OrRFlcDQIAv7HqZdM68y+6pGAN7z6zEe986ehoqE6e47ZBObcPpONsCqRQBxn9VpXbr/r+qbv8ZG
emdD/RbC7msRfK4KjiIqywHwHOPqG0QD4mwnd/rDeVbLGvK4jAVfJuDrge8EoWRNQCYTxIkzLaWg
Ti2mMiC9Vfxnh1JLeFzeTYdz+INVV+bdgEsn41VbjfKSINPFgMWu25kw0DI3dHtedmbdq/g1DqRm
l8aBDTzA8pJfjWNLb5h6+cc4NZDbZTgmc6xgdHa2Y7f0PVYfDKSkf421AjYYTIPem4b7Ib/w9mYE
/mcR+XH3BAoamIPTITPCLDnHiVq1fN5NcNWncxsu8tbAoKbfXBBvCLALtq+y3utfM/gH79k1coBO
/s8/18S6d2OsPlZXp6SAfAcuvliJ3t4Js5vyKLZzaIb9FW6aX34/3tKRe/8eseyhKQd5yrU+cCpH
BtoKUipHXZVi05QujtcnR33+/TBrUMCvaUHbzUMTA82sta5n4XHwdiiITW2k7cfYTqA9EqmDs5NJ
H7Frloijff37MddWTj/HRO8ENGT0LiBhtmpmTQDWu3mHIN3EKskgpfMoLtSFn8gHBs+QSzdEKhqq
jQ7fF+9O3nchyK4P7Uae+6TLWly/41fPsWaPDQZFF3JhRHvHDsMr6CA6wUKaEyEPz9m3rrHHmDV8
PECLRrIAmyOwzd/uwmrOIFrYcBqgcpYYcZFA4SUHB0pLiq22bdxzHcr3m+LteEtYf7XrNeWK3FjG
I1tvo180IC9mx/nWuUMDNp62cgsq5e8/7AeL6e2Qqw/LU3QUKKqyCGhwAd3Vl0Y8b62deBkjO0Qe
s6HxOU21NWf552vFFQ80CsuArNQaDO8XBhWlRTLInLY7+pUjf4mWwd2k3ri3xk6/wc0rrraQ1rSN
w/jlHEbgw0mjD4ga2bKk4f709j2bvIFmhourxpD8xMnvKBxUeKRCI4EMVexdApxByVlswofr6fW4
q0grfSarvMS49GJOxLW+9SIr4iekn5BqOTvLd/dorF7I6S99UAMN0TVKqR3GtEWjMfsJAekoWP15
yHbTznjqz23L96HvzVBrnFJVTr2lXAxVXYBlsLdC0LNm7E1glm7JUYd4tzrCACE8s3iXQ+JtNHg7
7Oo7VlVbDH2LYWU8xnrUb/Qvw7aJ6h16eTfV8exJ+dF4YAD9wkS913yagagUPhJ0gJ6nWIbiiqQQ
SVchlKcSFJn9b+fSjQ/ygJ9QYTCPoATxnkHdwN9SiUXcSWN3OSqefFCxj7xuBoa4HxLXgO27ucFl
NFHnYv5H3xQnDJRZF21WhMC3m8Q3mOvKAZfDRnkJUVXC3XrD+x01x+jMd3yfgWCWr4ZaHdRlQx10
YjBUF6Ebc81iCQmDReF2jIBRuij2f9+tYwlCEEaFuAaArO57qumcwzljRLkbyYGKmsvlDGXAJ2W7
JXUk387lOx/FnJ9CrEB2QlQUBPW3r1OMEtWfCRbWi1DDoq/Pnp2oicjGS0r4Im7VmSN7Lav2c4Iw
iQI6EZAaSPSsBiwrDtfDol8KGs7Gzcgmpf0z6Pi7bGi+4raDhhGjO86sAQZV/UlC+wDXQrF39frE
yuEH86QPJ6b+yCZ+jpv4wUEH8fh/Pdvqg4/or0LuGi/DOkKNEtaBi+p0Fvuh0UT+o39TbIsbcmbQ
DxYZyG2QFUM0XFRVlp+/OlxbtA59dDcAPnWsgE1aSNGzMNQYnlnMyyG9CkqLRKkDkix0zN4ZxbGW
8InKbDlczARQplQkDn+iaYJO/YO6rXfVtiH3ckyYszGGxD+b0H800dcPsMoizF4M1GF4ADx2XPn3
Eg06wf6mihqWlwvEDFqAJpC2OEpXiYNj9EyzufWiTd8K7yuzz+hCrwGM67+/luWiJbPsobFehsTb
qIvmlu0XDg8qmH04RUjDIneXXZ2L8O+/3VIBx5USwyM1WKfwOaSOuTEYLy492RqUr7sRpbYrw3vk
6Ysm+Lml8v5LLcMBdARVpgVMvITgV0tS0bluiW++mCh+8TbdK0UuXL2JzAZVI3R7zSq24C8C8Iaz
7BXIhRHYUijfBBqwTs6s2/fxHg8DCaDF6Hi5waziBWRkwLZJjRdlvAwo1DY1etNyDsucXlYkj0uQ
pTQAD7vKibhhQBPL29UFjeSUbwhMQPP+zHXqgwCGB8K1FAB1mC6/IxdOAlgD0Otf+FfrJrtFThH9
PG7pF/m1/qpDwKMNtSfyA7XwM29iSevf7uBFKxRqYsjVYEq3rmD0MFUyha2/oNwftIBCZW4Rmdq3
GpUx4ouAF4e2OE7q0uu/Dqhh2+y5FrvJPBr0YJO/STtY9sGbh1ntZmZ4rG+p8ZJXX9LSDRu7DdRw
brO9j8fLID7w/+CPWtjVbxci0LQwg2b6y6Iwnx2s53KPmmsMFbKo/1HE7cPfVGX6OSk0kwCdBzHg
vXCcWxTMyvL2hRa3rX20BBqCfxMAvQyxSHVhU2E6uCSv7m6T7BlVY/4yhnxnfIaYZAo3BbSIiqAL
lsvqPMOiN7ZRw9sa58pvH2wljL14DMLJ+/1WErOQcpopxvY2gJkqFqZ2QgE37Z7cuLygMlGf0Wk5
z8r7oCC2zPpfI68OVm2AuXum6MvCzJkjGbZGmO8h0rhxEjSJ6ysSnbskfzRXCLn4LlDfi9HzKgdn
fVqQrPWfZ1JBrZ9EcLwKZ1/bMbQsfr8v39feXMiZL0aHSB1A+1+dOIoLTSL//tGLbqtTEEjGhwx1
V23vIItTxjfpdWcC9Ac31TdDru81A+kqSiv/h/EICN7GT5oN4D47mNixcCFgNPf8Er2sMIuM4/k3
++50gMbGIoOyuNtDe3ldcwHeqhz1wn8yMkALrC1qusGUnuVXvzvykAAD24mNAkm9RfditfVzy5iZ
VZ7Ud2cD0N7eqFElFlsRO3c2IoCRVHH7WF65YNScC/DvJ/h26NV1GE1LHVlneUoFUnAS8Ihe1Sqg
0aIHMEGlP1B4q+eO+PeX8NWEV+ecZxGmj2l56iLUdB7QvEM7LXQ3ZjwofMhz22PNRXahzvLm/a52
ZFe6Jm3c8iRjDx6VAzCBAbud7+FUrB0LmGxZUY3eHoyUTsUUpU/ni+Tvts3qAVaxvc3zpvJkCXRL
+3mem2sNDzEYW944O7cBzscGRi7tvv5+r747UFaDLlHjdWYjJVRx9fJkGDf9dG9AdvL3f/99crAa
YBXeO9NRmZZVpyGB9M29iaJrHaKvZR4WalQXaxGFQDs4L1hPj+fucu+roRh8OSqhqoId804FZ+yA
C2j4soSGSF3wH7oRwkRkD/QbFLWqiN/Jad9t7U2/s5+NEuSQoPlhwUX3rAXk+wD19knWCiiwFIOv
RV+cil22dWJX3EhkrLc+HHyqQ9ncYGl5gYmj3N6Y/16R6aM9/OpVuKvw4el9Vs/1srzTjeUd0s+L
4pp+q+/bS88CJDGs79LLc4Wfc4OuAgc0ejOzKcpTUZIY/ZhjbjzLSp4LT+9OttW7XQWKyusMONwX
JzsY4+ygPUzPzdEPm6g0gh6Q/aSOpq3VJ2fzz4/2zutXuooYAxbdz4jsuhOEdY1YAgzxH+ye10Os
YsJEJ19TVXmCxJKfRbTfZCQuDIDio+6+vikt5EjucbRmhGFvOx3c6Pfjn/t+q+iQ683gwDjppEuo
VA9GIBoaGOm5SH92c6xiBEAQVV+q4gTlLfduQoFQ3lTRT9Mw2AqyB2M3Js1OXHrb6sa/Nm5/P8f3
F9jV8lkl7p3ZEghXl6el+TR9BvzU5oHi6L7uS5jR9pGVtOIJSVl5J8/lvsv6f3OBWQ29ypT82gO4
KC9P9pWegCWR4US3IrYrtkDv59G5ev6Zr7m+qQPMXowaLU8ig+SYzsNJtHvpyTNr9twoq0CjddJm
M9ZMR6Et7V6qgcV0+Pb7b7YsiN+8N295r69PrbqXNscnA0smtKBv4ACQPOlgetcoE/rn1ueZfe6t
4gtjILVybEI7nSPNm8A/OGcNfu6drSKJVnTQjdGLU17/0GETkn9R1bmltjzk717Z8givXxnxWG7i
oAc5BHKb+pahauvdgSQSwQgKgre//0AfTgjdx8VIGkS+dU2z6SWbRlGcZlEcNQYUcX3BO+Ph94N8
lBEv9wuUHhZnbPC93kyJjGKBoucnbVKhl8OMoM73Rl58c0xyMRTpEViu+PcjfrgSgHm00WOEaOWa
KohLAIjeOESNxoCqgBe65t3vB1j4a+8/04KSWGTa0chchUJPr3svR57gQIyw3E7kOp+h3L8zbZiR
+RthwK6aJ+VmCOcwZ/B16i46EpvlF0j8wYM8On+5+XDKrx5oFR0FQAdwMylOqEiFowkTYbH5/ZQ/
zPNBof1ryqsg6E7oafRleYJ8+ybNIY7YbeHgGGoXACGfV2n6MHT8a7R1EPTaAVIlpDgx2QVWD9tV
pwvd0YsauDrx+nRmbh9+ToCZAOIFDAAN+bdLVNZlowGShrPFROJ5kmETppGI836jPjtJsT+X8X74
tV6NtwqMud1UE3Chp1o5EVw1ggGp3u+n9OHOfjXCMuNXcUSjGQEkMz9VlrY3+WUPnKtdnjMQ+3ga
ABjjGaFfua4gQALcKYuUntrmvnIf8/zpP5nDX39+XS0AR0Sy0aenBulhyuFZ4RgBxB3+k4MQNmF/
TMJefXvOeKEBZXKSBU+EcUs0O1btuQX24XJ+Ncj6g5PGt2dMhe7mr83nxgn0ixLgGRf9sSFWTiCH
YBFQBqXpTO3so6QbwsCommlLz2pd9OjM1DF7lqMDZTuxdNzEBGcqAK0UqvtmayR/94st9XcD7SA0
MoCUW79LYbXO5PSPuavh+H1olA+jr3ONuPdTWurqC6gemTtMZ5al/2ppZ7Puz8wYHmXcx0sWOsVm
NG/zsPg8xAbkEMQmS/5Q8Pg/8sM/lzTp//3vf39X/5U91++o4cGpfG7/sZMVGOKvCeLLb/3iPxDo
bn1CiRs0cGATHf8nQfsXAeLXj4CsgnzMIm2GSupfDAjtE7gPizEv2OPoiINZjrXyBwNC+4QOGPBe
YCugYgclfhy/fz7h9a9kSa7+/Rq39lMF7F85FSzKFmMpD3xz9CpRlndXZ2PbkKFRzDRB1/6i/OPc
bTxtb4tjL5+I/Aq0/aQfqetA/DZOh1sxf0Z/sdBvG3EyyaEUFxZRqPBAf65/JmmzJRCP6Y+uefTT
C3c+plk8GHsJ6S4jTYNOPQxdHcodS1FCucqGTccizwwHdmfOYQeWIfwztStpx/x22rWPwo56dOYh
D/icfiluBn5b9FGfRsjKFWhC/MK6JE4MXPQWJLJfZ8T/Lep/Iuf73aqO5XgCDzJ/vaJ//sofkgfG
J4hMo+gP13cQZ5C4/knpMbVP4C4gvkE6D01GyLj+taAJiEAg6WKloQ8PWQMkvH8taGK4nwBSQIcG
NDEkGTBE+DsLGjvkbfoJn13knMDq4GGQvWs/KT+vQqCZDaYhVErgSu/CH0+RYQr5wMm0aW00YmRa
qVu7dLSdkDw/QAJ6fqj9iv2A5C6gyrSFJVjjGwVMnMvG2DnTXMdF7+ACz2YJKWoDyrg2eOf2AOB5
P3dPoMRPoSMoeHG9Z1zIrAS2IfW70Gk7PwTZJLueBnmHvpoRmqq1PpsD8+YYqGymxSmZhn5jov5D
7wtmpD/aXFcyzK2uqu/AUcmNC6D+6dGuIDOjQYJxCtmoNZcZhzWtytsOYgOzVwRzVtj8agCRGdRR
kjGNHQ2g7vMftenV9b7NM8pDk/iEBKVFCVSBxsFPYQLRjfqxpnpz0Tkp6SOtNHPzG6AjRbaByNsA
VXtctXkMAh48rallj8e5cHvohAlzTCPTnmuyxaHT9JdGPksUtuXIr/1WjrfMcook7b3sol3kkkmD
CODkwERoAwrho0bk1p3qfs/nOalVJSLAdK9J3fo7q6GtFfQulMlag90ppdk3Y+OCzWmS3ex0pw7c
yBh+cfMmyyua+KQTSY5/3kAoiyfUAgcrALkV5aaC4d4bdZOlQW1goq3+xUMXnD1YXqcVMJkkeKWX
BCByKAv+3DV/K4BciWd+17XPz93xJP57+dXvtZiWl93979t/Imb/8ZeXY+bNP2IOasR00z+30+2z
7Cv86r8OpH/3h/94/vlX7ifx/D///F73vFv+GmR9+Nt9/tsD7/HE1lw/56+zzjQ/oQ+KayW655A1
Adrxz8BgGItKigXJKxMtWCBq8ZM/uX7ep0Vsd1FQgozS4puJ8+dPrp/ufUK9G9pgiy8bJDmh5vbn
1P+Nkw7EwVVggBbPcpqCpY9EDCFnwTC+CgydmEhPLAgIt9VgyS01zbxKoIUymxz8Oc8GH8t1iIYK
+wAbn7DXO9DpI4/rRroHEDpr9j5D81oPcxisZVBbBU2QXnbMQduVt2XqPeR+6v1UKplz9pL7zMb5
aEq/3rasmKbtMBap2LR1bgAc6TaVPHTCYHokBtOlYPbRTG6lV1dp7C3suBnmJdbCrR5NnLJRJnyt
PfBBo0WipXjoPICLis/uZMWl/wRlihp/3GkZyuNAH/HjCDs7dLogePBF9aYxRFOvEcBupVUPSdun
DPTaofXGm9Fmbhu2/Th5V65ewWNZeCDkYHd4Wj4cZtEWnN1MdWvoPex2Z9beQEilhCCrx32n4Zuy
GocM7GAQfqwu8cGMhDB7l7v205L4jNu2hF7DJbcd0sSeA6oy0npX0tCZ28kPUBix50BpGtWusqZs
ITZnCCdADO5ADcssMBMI/mAToW1pHsemqLxtM4umPaRgWj8W0Ja7mS3O3ZAUHTV3w6wNXiA4vIoC
lpXlN4P2tQ5me6uxS6eB+BqCdLMUWiTUaC6sHAolW1oIr90PNQ64cJxZ/c1vIVFh4x3Yww5SKKDr
zHZn75phyDKwj6SuwqljpDvAhLiftiDGqbkLUq11XBiC1xBC9cH9o2jPFFp241DhdcEwsOY7tegw
xLxmBX2YPJEWl73D5jREd0NWgOvKDnxO3x+HNITk9aglkDRxxBahkvNIIlvET0Gkzr6n+RKxqeuR
Hm0fKFFfo7/K27jMtIqHJbcnZ9cbUBWJmxnQqpBDEma+LCae0ToahxaLo5tM9QO4AqEgac9aEWuV
1sA2XLqQ+C17u5egG7oMr0rPwHBtyx6nodMYueUEUEYUiy9wZXh7i3J7DO0GsosXY4N1uvMmSOHs
8Q55vqWVyCNUajWxzUqrKWK/ZUDxkAKJAtxoqJnufOJ0TQI7dV9LzIHraRuMbFCwAh5mQGKwP0kH
vY8UWmjx0DBTJcKFDOeD4G023urjoPxkwuECiWyzquDOnY7VHPnjqLdfATTKpk09lLMdzg4OkxM0
kmELRNOaqo3IeY2sEq1L9F5sKGCHlmJeXKLQbO78tnMU/GGZ54fScRo3woE0Qcm9QA4yhk7WiPap
KY0RdSy30vvmcphzbg9HMC5bLfRRsJwDWuqqC8zUm7yY4rua00ajQ99c21j9VTTacOSOS1GXNYxd
/FxBEbjT1ZSGc0md+QtoJaaCYkJRdU8UUicwo8itUYReRYSMoVdbWZFFLViT96SH96zq8Gh4Zr2Y
9wqvT17pKSuggjJkpvTCEt3/+WDVTo0P5k1EBjOccIejl+kEEHW76EikjxIUxLHDPyB+MMHDT3eU
IbcT/A+hnlLbxjMUTVIt6MVYZRsd4gdQ0oG8ykCPOIx7DWp4NSEhREdQnsrg08AfK2HBEjAoSm0Q
G1ta/RA33ljjkqpL7Yn1FDXvOlewbCoJ0X9oHSXV0e0FZ1elW0xlrJeQ2guhxQXaImCcVd5MgdC7
oosgiaSePK12+ntV8aGKLGH6BQDiVAzaFpcfdmWNWhVIvXCNfQolqCKeWlTfD2xs55vZdSbs/Mbf
Tj6DHA2U2/CJdYo+Ji20wBHEmGDNAXFRiDQw3l+RzpWSfculFGPQSGtqotTHn7ptBg5rYQl/Mhnq
ozFjxTpF5kaZTdV9OVJTC5ramFUCNaOBV4FJDVsmM9Lmb0PRLyAE0I+K0Mxc7kY2EbW2hRaE7UNy
qChTYHvsPr+lfjY9lxAT5oGpFSA+A5jkmd9pI2rYC7Bc4SqFTlR9bbmzhaaoLD0N+g80h/xUPkJb
6djboMBel9Rqy6CysnYJ6mQmoTGNeh3B6XUCbNSeoI2isrrMf9CypeUVbd3x2i10RcORFewzIF7q
sYLUlHXQs972D62nDdZB6UzNF0S46r5umKMSDwyieTeNbldtvAlwyFBBaMOIVAO97YPE6XnXstlM
oenBShGlhDgS983RS/cNaMUW1qFDzahUhjVufAIPDshGACka2R3Q+AgLngiJO0+PWVk1Vy0uBoBd
aSKdd1Y7YjEr6C07QanwmQKYlHnDThtMgcNDy1EzBZs6z2JDQFwP9HzRgIWsVXBWxpNDGdBDmnsi
EMFvL2dvTK1rMsn/z9557MiRLdn2Vxpv7gXXYvAmLsNDZaRkkhMHk8K1PK6/vlfwVnVXFdDdqGE/
PFxchWIKRnicY7Zt29qyABOgafXuppxiztFUAWCQArKaNeQOoDOXSXWEGeeSsHGVL+1gX3iDhuHI
p83eHmxCBrIAGFClxF3Bbrq3Y6Fdz7Up3+tqaR4LtnRNntc+36XSJ/l3zN18XqablbXC8JalEUHf
mbTButHmw4dYd1Un+L42uPXs7tJlZTde22LJF09fEmN7FglmLbaZ7X70k6mdWNakV9m8SjU2PZB6
3pvLkmpb72micnbXbqdRPdSaMQ4Xydjghm+cC5t7p2fZIAyVXI/7fnewbLJ1rAaz0QK1ku201dyS
WAjLz9atVA777qQWpXmj8FBKKn4ftqPFhGowcnpUTdO9r6qpJv6+d8b2FW9nwWKXlLYESsiapB60
Cf5HlOktEcduPrariKGWKYPG1ZUI7VQiTtcBiexJD4uhHzC8aD1rvu7WOKrlN2xzkvE+O0XAJ73k
kCa2DZ3P0cE669UqqpeSN3ctR7fMe9nYgnGW+SEhv/5cdyDZdoP4T6+3hDSdy2oWP0ghTKQr7Ou1
OAAj4aVMtipbyLztqXBNV6rqZn7usrSU/KHosv1TMsgGCCWzyqC6DK28rz4PU01FYfMHtIeCFpDl
2DytOjuaINmtsdL3NgkXrZ635pPyC2Ywq0DQgvUX5ECTV1O4OSHC+mv6C4SA7Wf4ngzaIMI6kVoA
tkouSx8w/TT80neYwtSWgBWqvMtkAhSnwTqJ3RbZoZ/tKrmV7LMP102wkAcUQSMT27DLRbzXuj7W
VCCwnY77LnGaWPmyctcB/wsX/X4bDd26Li9bvsPHWadO9M9bvsztzyzVlj7Q+n2a4n/eWl3yb0Mr
2p/jX/uoXw3CfzZZ//saMHqj/1px/JLXH18/lh9/7dn4kt+1Ge03gjHvygdptUjNMs3Zv9TGO4iF
nWWZu4J0A92+iyZ/tGCK8RtTQJITVWQd0/olAf7RgtG63YeS8j1Ah39MV/dPWjB8zX9rway7efOO
pADQLePf/Jva2JPZtDnzgqW+LW0aooRPUdG7zX0bSfip3Gb2bUoWoGWpCZbwa7uIntkGALk+UCQp
51DcnVUpzotm14QZ7lorHolcBT9pmdk2RttWNn0EDlGxyL9Rm1r+mbaG6MK5g/nHCkZWTkENg2zw
+83eSp+qbUUKGiXjxh2rJN8MZ1xIfS7G1LxJg6R3HHEZgJh1UPspTBx7RVOXWvBG3Zip+bFLZ1qT
HGyF6i3JxmWap8xEz2PWDKO/S8kuXci1cLaoZ4N/OKlZv8RmMdnQ47umh1Fhw48/yHOdy1FuF0oW
6WppERJZL1JCpHbpDJExd4bOBZv0QyxlUma8O9Iy1P5cEz4SdBwg7bFfpUYO+D04P90KJpUMyk/N
X6eSEv6QlTu8rnoYedlZGDoaOWdeTvvopqtRnlpJOU4z5JZeVsXq9andfXfGzHjqdU3CcD+sqhzb
FC/1De16WR/gQhpzpJbbWoTpvGTFCZ2tp1KUdtF0j5xucnLq+nHOfW11jAVoyNzRSdmFIfv4/1fs
P1bPWpkuc4LDqAYNw6ZZ4jRp2DPbkAE1rZPU3dYiV91kVXzFzMTk907vDGE36GPyMRWt40qwKdxO
707g8ahNdW2k5EzkqkxyCKNWNjyss+VAxdG4xl8M3q3u1JeJuq2BMKa5e6lLK1+hXezg1iYtWY1Y
6+nNg/5XQ80yU2Z/8IY7cD56lSwCt/3Vgut6tw+n9VdrvsBCKzvPHLXelN2y54cHRT+ILSoqOVe5
YIsaJXwwxRwvQOxgC/aW3UU2ql13MIEFF/FWrFp3ltJNU77Q9q354o/JbmQvUk+t7GtjXWZXpZOh
j7ml5oCucPNc7fRTI6ttGkIMW8Zox4VUSb4hDKG+1UTLt+/mXdJYuQeQNxAMJWCW5kR34MpiT9R7
CamJg/7rlO7NpMdLoWQKO7pASjnK91/H+rxDqHmZfx333BYc/fVk9qMrJyXe/ayUilPz66Iwf10a
c6dZ39nY0WhnUQa4WBa9LsWpsRMSLGVBY37Ztjlfj0WB0SZWuz3vYnbYnf449jVNG8EYuiEAf+lU
zr6oajF94lKpF9fopLn7rOmLk8YpOFvrZDhsbtzmEofvDCK1GdTPVScG+4MHZvypi3bU/bU0R1bx
O1tb423KO/W90LesPAptma1gadR88kc0o7EHwTEsfGtaCukJhti+ePUKp/SJ6kHpztu+1UO0JiPI
HLmi14mQD/i8eh0UKV741YJzB2Fp3E65pAnCG5pRcW6AQaYcEwQFUlRZaTp8Tym1kYHWJmu0YLCM
9F1vEpRNXVCvSO1ov+452FLf0fN6gTuUPI37Xu+o0ppxhj2V50dz0+9dzkC/v8ZC7ozOcbuxn3cY
bPWwzC6qS2mc7XYDAWUUSZM+tkrF2KRQ8NHQirXFtHL05fg4ZQLH36whXzJfN3MQLXeeZNt6GkUN
6RaWaYxTLDprdA5mTs38E3yP6B4XR5EKryESr3+T8g6h111xATURC4HU7POgCc0V+k4bZddNPv5r
PP2PNNb/RwsBi8nuf10IPFN/Z//2PH3/+lf99v5Vv9cCxm9g0lhnIvWccch9qvJHLaD9dp/6KQ6R
Kky/ear/oxZQVMoEU3MIpLybjg2Tb/d7KcAXIb6Av2F2g4TKv/5JJcBP+kslwAIHvwLiJaPM+zgJ
Ve2vYmyj2GbbQYtqs2lbCs/g4O1daE82EFdQsFJzv0/mtfSU9k7pbWqFMDbYn6sGltqR0udR2xrW
aSFLY3TkXnNqz1jK9m0ZhAQsJc+7JhyMO/d1zejL/ZwDpfLUVk63xRtGIeus9SF01NcxJ5rnszUl
8J1cbhvZhtW+9yMEWnNrVAZHTbKY08RwU6qTDrSlpdkT9B4OZkaPmrltvgEWbT5U5TSY0Gt1tjY0
o9mlo10No/GUWkndP/Si6Ji7gAg1c3e1nV0Khz5H20mlblZQNopMwGRrdAI+NrHzZwm/carZ5Zq0
ZIiY1lAV0WqMWuvSnqSyz/bvZEWN2drFN8AKzRyr8gxeYKbpCZaszK2wbuxM/1prbT8FA7RXEYPK
rAYL1aBEpzHYH9UqnD3GBgAUMiKLPICtpWAYWrVlEW/YcwyDXW6+K4bCr71uee/XYhuquzogi+YI
p7sjK49mMfmellmT8Ct22NkkQ8yz32Vzah6kvnbGszRAIbrkKe1/bNJmOUG3tKv+VAhOqzMNG9bH
oZk7+aE2rHWJ7UkevtJ0DGmYLEVhPeuLRecnppnKSjNFbYUQszMlmptc2bwk14bJ6weVc0ZJ7aF8
AOE1dJe5axvlUDBs73xLToaXYrEAJoNXKsrj2th75ZMUAFPVQJR7XmbTarwaIE7hOZNtAB4WQl5Y
rVWWLCRYe21CU0xm4cscbEpIhrA6hoYqhlcYokwBSZV1hgtApHlFLlDn5sHct30mirub2DYZJsZp
Vc6ngpn6vH9F1RWrmyiSdZMmu6TCmcsRyBY7oZ7eC6sI9W1KlxAEMqMHNWVk8m0Wbc2DBAaLH45V
xa8So5D1gOIt737quars0SjStfy0aXoK7G5qFIKO9VZexTMEriYP923LIXyk9WpCS+tSS760dKPp
j8S466cI5L3IfaNb7t993xOqXjld4Rm7krpkveGZpZ0bX3L+PmPtZrYGYTrZLeuGVu7IbYQIRNHc
4x4zvphdlQMkLAyltA5WuzViDBGIpLUMUQht88OcpB3ynlnnVhkmXV4u/JgpkZGDqnprJedVToce
U7FQhGX66ZRQzOhrz6eTb6Rpo3otwc1znW7wzfAY1rWtZF6NKK4WgVwQrHNtejZIO6qV1tSPdTZZ
CsoYbkjr0AMhNYPdBsEOI7RfOmmL81K2d3DpUqeTSJHNfPLSIBm3bg3qble02dtAks8vyVxm6uet
aIzmZoxV0X62lM753JWN+pCW2z22Q9YvhB49DtkeIDB026lSuTYj7L8tmpexU7Vsvaq5BrQZd4Rb
5zBW0TU3sRzdp+OhT1j42OaSk7e+1myz7JczA9e4GTXUB0ROSXU588rHpNaTNqiqtOl53USJdWrv
FNhbNrUskJEiXU4tGnrnFQ6Fl1fAfAf/rPTD5wIk9Oq1cAi/WJk17S6joiU7DbsxyZzLToYBtij2
sgrgnjfgDVWnpvLS9QM0TD4X8N4cLdglo0sPEqOCFcVYZ4iji0EJ221fhmO7o0Myw2mLLtiYYDC3
rfVdr+BNbyY1lT72pPr1SmE/md0EN1kettW6Joo9rIduH1f1q5Qaxn4o2FMGTcVk+4JAXgPjntel
f9szRM9w3yt9cR1lq6qoIedjvRiMsa3IMJNq7siCmWX2V9QJ0q2hDnoXTJUzC9ByzVp+3xp6qMCc
16YOoIwI7hGhr8kN2GSinOrdcfgYqxSaX0anKqGP3CmzrymvThcsVlehnbSpXVjRkNtd9mMUZmZf
p1rvjSsgwu6DI6Co4tmwEgNfrCY3sbbPbR2MYMLZTNgYGUYMvJQqSHjgrLhKHcKoBVmg0mcdyFzj
ti0Tj5C4unSNpsxGkgPMNlwZN6WVt3HuL54qbDyuzLpb2+vbEs2mbYwxOZpOZ0OHpGVYfEepNMmt
DZ5En94lKy4V/F5uXm4u2qa8KPcHubSt1eU6rRK/nffuKUso8RAXKY3P0BXtMdBLvj9U+jz5WcCq
6j3RaKUSzoudgrgvBly/ptC0Jh7rHE6gni/3U7Pt0cgnizJV7vf5K8nii+FWZevMbpYWyGLqqvIS
ULvsXbi2xVB6OxN8kHsyVCivs2i2PBuensMSyZyVYW4L6aetSvX0YGktoHetB1BdDI2NT4Nixwbh
TAe3fFjNaIHX1jdvzgZ5+77IwpYCiHyd/WXZGss+VvpqQ91udvGR7C1J1ik/GnxCZ2dzZE6i+5qQ
A2ScE2FnnzpK88kzk7FIT3RkKQSERLOdCMItn7HJUVeGLhYW77g3x1lcJ7VOpnAzapbrU0mTeizf
6VSfx83sCJTAIq5HjCrn8lqLdKaIZltTnDRROOt75axq81PsulkfZ11aRpBQfSPz7tF0h/a+7BaT
FFVfL45Wm32Q2K1icEa2ts5wYlK1QE2nYr1Os26yqtuOw+ddm/YpXBf5F56j2QQxSSg0kWCO1fug
vtU12EtVNTFnq/qAIiukNmKIbAyHHQMikE41z/Rgb+VqCBpNZGnQMkZsPWT3Ai6nLsnpcdMFu3Kt
puaMlVVGUEHhqOXqmynE93Czs3I8wcCsgItKMDUDiWwLKCEGT1tUgHtmBOLkyD97My5a8P+FxHGL
v//f/4PN4b/rHxBs/u3l65JXf1YSf33N792DjvWCzQfkRAsVjxHNH90DNg8FfA4oO1ZNyTi6+79+
VxL/5fPAJg6/R4db9CduswrumZVfTB7AULhTVeufdA9/IxVZKqNl5EjsrZAf+Y5/3zCA81Wq9r5p
7v3sVj740FHIuztK2c+kYwWWuypzBosoMNI1lA5Yur7CKNnnwjQZ5EpzmYZFPRjG0z9/nv7XSc53
3uN/02kuP77/+GuTef+Cfz0mqv4bLz7PAmgMukPAGX88Jor8m6MpZJZpGFUVB1fgfzwmpvMbmMl7
jDfC8t3uh0j8e5NpIFPbJoAXUJ4m4Yr6P3pMfundf9pEwVhLDLoOj+i+uoD18O953ma1DFqNWQE6
fHaxEvsqcaE/KQ9qNLyPtnTW+vahiPXIviQXLq3z1O0XUm6ufbJf1ePEWEu4UzBhV3WMMZAqL2f6
+95iStlvemJDOxWzFsiezzw4Gs96q73UVxLC4UvX10szaI9S2TymhyKf3NTxFOejMfSwg9zfiDbU
1Tw0iDbY6jUgWJx1Xnkl94hYYNPkn8jjhTHrw/Aw7tjgU5CARhJoSxXuvRl0z1bGGLkMMkoyVWfG
Fuxu25dhHCPfXc2OYI40f9ik7CHz0+Os7kHGpcP4eT/PTPO05MgteTYJHiD6Nqi92DHSt3wwXwgu
ezaN+TFTgrxAFP6cyfqhySi7jCHuv8lVHmGpjAx8HWW5HmrcCsSUZ+MhEx/GNoRkhIRVqoTU3OGs
RE5vQ3nKT/b6zKpguBfdSZwXn7wZTzO58C2m7pN9WBTj4ETXoYwpy1XlUzdvb5j+c1ee95ivKUfu
3Kk9j+l+6p7WYjz28h5/9fICSLKSR3Q3TH09WcNH1do+oe2AhfdgyjMahCFcLCXstDTCBCgpAWNd
UOn7w3jRP/K6f2QH68mXx/2wVOoBuPvBWrRD+tC8Lp8knBSUYPbwnGKdTDuEPi2P9Sk5gJE5rPZ6
yIf2kFD1Ot+3fYgm97EiwCXFK2Br2CY6apweaV7E7cE6gz79H1ZZlLsV/M/POEQxk9hMIjTvU34w
Mn9ztU3mttrSXC1Bssh+0Um+WB+SPg8VaQrH3gnHuonU4cNctGvFVFBhA3c6rGHtahhuJt6srfmx
bBKdCO/X5ITKkEfbXkQKaRxT7QsoXVNZR9p6Uq3uOPcVEq0UD8KIjd3yLeubllWxFmIq9YAKse5P
sNGUNIc5tSNVLPQ5WYTpg8K8d3W7dXvA3YSGi6k5NEsZ511xbG3rWOr6aUfOT4o82JTyspnGBXee
oZ7ZpDmra3kxl+GyEkxjq6e0kGO9OGHqPaeZeY7tzDkkvpDUOJPnOF+qmJTNQ3ph+By1SRJNzhrZ
Rh4tdulhVDzvJYL1dpCTL5u1BrI8nqTX4hOcMj6HBktHgew0wJHUi/7cU0W3m+lp9nVu8wOD40M7
Gwf0zXh5F8W5jMdgVprDp/3o5OOBNDKUhsRjoO4aWxrv1XNmT0FRd7Et9/Gk9PHCL1qe0XtomszL
SqOxx1I+x5Re8Zw4B0ltXAbaXkto5QJOS+eFLMs5Wl74tN42Z7oW5IdZGtSk8mG9WPNMNEAW94YS
J20MQzzKVuVoNeI4XMxmPM27fsoCRmFgzudPVTN+6jLprXhlyn49IPZdhvEhF2bYfkJEw0UgQr2p
Qg3XXWY20eo4uEaAevVges2zWbUHHHYLDbdTXexgn7aAVoPONg36RPUFFkQN48L/iK/65c78z0UF
CwURKyiWbjYjENTxcP5VMDSaaVCwmZHXku1xKunHnvl7Wh3Z5faXTHXV4lAVRmzv9VGb5GMzHktV
ilCsTwj7pyExTzbGK2l9nqVjbreXdzRu2T7jq75kcnFZy+Zi7g805e7q4z4T8J827WUjrwoNIXLS
lL11I9w2LcxoTiQyU4Y2lANjbW6IjVdxrebpkvbpGd7ncZm7c9Pol30eA0ZEXhnoUnUeSaBJzN4d
k+VSptk1Pyoo+85FGmoyBczzvU6e5mt7SR+5bkNkzGzMPqnp+mbYL1oXpGh49ZxGS2WEfbqFpUSk
AtY91X7bm+asgW7vtasiJWdXvpm+vbWhyC1itDCx1mE96mEPA1TeeWbn4pgPh75NoiHz2kyKDWs7
Dnp1Mh/Kc1IWN80SjwhmT+XE3tWQhclw6EwFKct6GCbr2nxV5uxmu22sVvlb1W6vapa89HDECAaQ
nUfmTARl0aNK1kOnV9fRE5k4M5Y4V+YcwcJ3t0p7WF9JadrqK7lLD+n+fTG2WCtTBrquVZI+xunZ
J9KTtPbPtSKeHf+5L7YbL4fWmYelUA+7Kh8ER8LUR2J/SsfsOI/aweSaa+JNyg+aZkTVOLOSWUal
8uo0+pFgINnKkXIDpqUckkX4p+rod9vxnxdqCKD9tX/5l0dVNggooci1oDA6+q9t0T8ZjVd0hW1K
VADF5NhUq4mrsgvtVgvh39PeWqPhL2Sq5fipyhTEVuU5w+JmbeqlHCF4ow79msa0utaU+Zu9PpjK
Z3WPGUI50hq0zjNinqePAPGBDSSo4sa3cYj5BJa2J+TGr845GvKoENMmJYGjfpOR6N619JXkDHCw
afbQo4Tk09Hp1lCyvibVjwyaR7ZcJ/GU1/axMPvHUlqf7M0bi7MkhZUwXKTbLnsSP3dnu1V2TPq2
Z8grv31+ZBZ6XHBB99In3YKOXIWrjpTdCD/jc1JUx/Itl+AmTx6x3PUWYASPlJ2nXfm8C24jpLX8
U+eYoTm91trmM97zTIaHMyKeJvfXTj0neAHdWkUxNLE6n3VSI0aViaYmeTyR+tNuxX21ezpZdqTR
WYrpDsVwTDT8expjQWK8+LuPd89N/4G8yvyzgZfYd9FCvWXP8yWVzosaG5LlVto3bfQIEwhwFHgM
+cNG+cF+aBZhU7uQMH5GOId12TeYcu9SSHNKP8mbj9Ia2Ow3LGbjTgaxdrbmtxtWZZyHUxIm8xax
jHHoavvQbNdyBVtrJjzh7EjrM7+uW6PetYbtN9NjKg0XppIuSyh4ft39wc6VIGvdamy4o/BY22ao
JlWkZku0q1aUKcWBiIvRyh+VIR43MJA/kLGCDj7CTtVV0wrV3tzYsfyzJG+BgTJd/LhOB4d/F/16
0JP5MNrDQV77A84nt8sNL/ue5DEcbND+eoULu/o6GcbJqDumeYfK8BLtsoot0ItLl/qI61yeCQnQ
TPJX0/GLwl9w0lIQBlC0AwO0+86g0lKO0qid1syO79tml5b3p221s15wpa5OjAmq5TLemfgvp4LH
e9eTm8P/1SZXUs5dqcay4VrpE1sevoyPC9/haUalrE+SEJ7YGWfkwyXjruvfc4pWA+d1s77XONQt
Z4wbJ4nVLTay0ww5OOeNW2WYbdHQx/UHgVJPijncOvaC70+FQgbmpNquJD2mNoxCly3RzH6bE/si
pv6sKWAOnhbCTYbiTWpsfOi+WPTrUJCLtz2pevdoQ4LTz3m+nMoWHEdnk37xo8AKcI/CO8/2gznf
pZXHkhNByl6x+J3X5XnnKjP44LTOdVpIQKtxtgRsFXidnWC0vRZmcmOpJhf6s7nqvmZHAjNnU0gB
YpqPPDryKmjmSdmV8/xewv1QW+bBPNFXrOtu7Ro6SXrvFf+Z6+SI3ZS+CrrB8Leep3VTbpJxzmfH
W7IXeW18h7eJzaONO+C16mMdpat5Tfhrj9Njv/kVNlv5at9zLWVyJplsrFmkOicJ2+b4s2LinN+W
BcKMFm9IpONtq6kDn0QuXzqDZQKxn0QXrISijP0x7a14BltF3CVirLykX5URBR674OicUxkR1fJs
Bs0zDsymeUJUdDP9kzgMzltjS3Ga+NZn5M3ovgjh5LecQRV+eyNZqcgHTyfees3XeOntoKZKVpLj
si/HcT3C4LArETbd5mfLS2tciqwl5mRCAnyqe9hOE7p589SND6MgOy09JFfUR1opEbNLEbdO4s8T
lpj5bdc+abfFfuFdvnpIzESOvGD0e57sF7k2sXWzX5wolwIPPLkmuJXeS3WgO/zZqsZt0qUrzeDO
56oyeU+0OSg4xYdvkuoVCtgEGYJH3YXWsIZLaYebVEWzHpTOs75/tisc5lBnSeKVVWohJqrsSYpD
U/P6rNdN4TO7XaTpRSl58VIiZe3pOGtsroUT04Z2+yjYqiSVUtulg6IFZnPMuVfeUIN8tXhPtThF
e52liAUbfFFkHn7GieGximHuLldrSjLOgMqfr44384t0yXewX4mi3DLnh2X1nvzU8t25HFpMCj1L
3dkbBq9l8NZbJkEq5m+MA3+tPtfyy31XzFlva5VyPx7N17J4zrnwsPuUHaPAhijBT/PUeCOf70F7
UjcR6PLLfVNDjnQHvMRqHifpbJSFX3WPhvGRDh+NQ3ctxFURx34I3wutfqzOVu9v3B25yINlqgPm
mV7+VnY0uFzHdk+YXv9tJZVz6l28xmwPuWl5GNU3UU8vi/PsKKOnw1ib9xah/Ku+q75VcGQ8E337
IMuXgWUJgkK9XI53dfQGRwqd9XnQ3kroTnJf3XKVjZL8aeHwqBfSlJOvs6Ue7rGXEDlPTL9s3v2k
jAEZEV3xVE8fOt7+mlXaFLywXH3qJpv/GS4TawZV7W2458IVU4olDivGab9P3yuSJ3UpsNKoMX5s
7PVZk4g0EmwrXMsNt2SlslbyCYMd3YMrpXCEOsdD2BbF4DKc1b4X7PjxHD2QhMuw1zmwUXkzvvVK
1G5sSBavqbXGOEfjtv3RsLQ4n5bVPmXybWDJY9dVcnmOhQBGpNfH0qiPQ3leWLUUNoWioWO1xoW3
LDFj03i3mriodNS9jxX/MaxuTUow5NuuUZHbuiUh2o3a2MeNoJkyOaVWd5a3gOdIV9+U2vxkqy9z
Nj/2qvG+BE0CqWIUESJ1ZDldhPOMDE0Sj22vMvJH7NZPGRWCXT/OCd3B4DNxiOgJo1wZI8xOEGdD
8Wa8axNjeYkxlnSUlTbI74kBCo3GMBNKzcTYLo7FrMad2cfhpr/smXqeG+tkokZqRCCLLDsKJnzO
CORkT86JUZ/vDEuJ+EpZta4EWAqluk2Nzzdc+u5KIhmvkNvgpFIOqJftCFQk53JsA2bIrD2b4fw9
dVR/EJpv/jC1sCrHWBfiKCX1aba/VDmtm6tbN3R+PtBm2HNDLPVNL+1b2yyPxZI8lqU/LYvf5Z/L
dDusQLgkSgHpie0N8k3nQ613BzyCilJHGOqiYrpJ69s+padFtPi5MB95C9vYLRUIgw/xo3qWWmIu
xRtu/euSf2c1lPuPsNDtlEjrqRmWE2FoJ7tpEf3RoNT9qDrt0bqahuNiWsNFjWzAqKd4EbpvEvoE
mNJNl4PDGY7FAjkDkqGRhxhCyBIn4Ivd0fKi6PllmcsL09NzvO8K3eAchAVqkO54pnIYG4JmGm9u
7TOC4XXJ4q1azpu5XXgEq9FTjBjHQtO+J9Jbo+mR1hQH5mWHvNgOefOhgbhr0oddbR466zipp+Z5
qruzXX+svfLMW1NGm6VeFX49Iz1npK+VwHXKq2Wpp74vb/NuPoxL8yCkA4HcB9kKDKpZe7zHyrlp
y71PiZc2wUCUi6W8Ltt0mi3jmOiO288vJI36G4OsLqrbsNzkg2XniBt9+4rpm2LgwxoFHpHLbByp
KGyiy2hxBi6Br6oVJLRAEy0Qu11rxzXIZW1dGF127AvtffmsKBtm0Z31pLBMH2hS2Ynz8pOpP+b7
KxnYynh/9hZFC1HXySQJl5xkYul1Em9kdZ+zona77zXGyv5zRRrcavHAmqs4qcwXv7DmFIg+dUuV
WpfYHYTPpL91WdQSc4bfZ6msQ/vEVaROrbfhMx1jlEs2/3zVU6Xne+dWxnzkd/5s3WSPyc7qRRY1
40ES8fCCpuXKgc0B5dCvPztq77XdyYaIorNVM703+6der88aYsrIodbwDDaRVhIXm13q9TXdWSoy
72iDnSLoRb9vVs1EnrPnZHuZrEZpokUS/23hzG1W4kkgFnROnHE0JcnV1gjDVi5260RZjXVX+bKz
vMQB2hiBsuGj6xgxT16JorCnkeUKy/DEOLr9qnpj156dXPYSGDdz/mRpnnqEaNbUsytzvOpFFt0F
BE6W0Cq+EKVHfInCVdfJJS1Kdlwy49jv2+nfOTqvHbeRJQw/EQHmcCtmUlSY5LFviLG9Zs6ZT3++
OcAKu7C1MxLZ7K76U51ldz1LUG0xqbchwQaSNP0B/f1RA2fnhZRIRXvTVu1m4GSk/oVT1vX4u578
7iGzG/j4+1Qb73M/fpTC+tEfwr1rXtGXv8tq9S4PZDYBu5qRdB5XqTHitjMvh7q4lOiz+dVm+LSZ
iK4Ul/VPo8WGCnKUrWCt9vdYxGYr/SEb/Tw9/bHSGOCcBxWs59DjUmD0fOun03/dOPtax9g7yxmm
LDQ3PaS8H0qGB1b3ti0fslazabwXpNBIT20rXwxjfCmt8UWVo/naT+EmhsKfkYvf6/NrbjFcBg0J
txs0kUcm9zcjFgAY5EgrwR/xd120C6KbpGmMG7VYpQrxKEnXfR2SbtUT5lwU+XfffG0WRtmjO6He
Cpu2D7PsM90KaskqbKsilCyfN+j+yZFjDcfngu1Lsaprpmqfcn9Tf5l7H51FFZv0EXskK3VsvQqW
FiJpoHzVg2LT7zSx5S76U4ErDqwNLbd3MteZ2mgWSfWnmBJxx/aqGdJ9bE0W9OrkG9dDk9zdyj3A
u/J9Blru34W/wxSbw+rmSSYZ127gHuOA/yUZROxWfw4G7+JFvAhOoVMHs622GSW5ys7O/iW2FdEw
6zy9K4L0VinlXU1jxlq+ICrbUrtTrYfxdzXPJ+fmnaCCBJ1elY7xOjgMhElSBUk4zURGHXgKW6j2
KePtf51p5wCE+MqcrFSU/fq6STPVk/qm98WL+iIunnZ+j1veL+W6xNk4R83Zh/2fhYa51k5f3kGS
jXdzyFxdxAfkZsSMyk9UIxkNjcG1lYo0FkTpWihdspvvO9KpzqErXGlfE0y5oaEI8BdrgB7CFzyj
X3mONU9OGuOCCPJ7tjCjNX9uurMrptvRjAmL6jHU3adAlA2UShuylJzmf+t43iOz8dXy+MiK84ey
//hOolanlywTbr2k3OvwbOWQeUTh8EEfixq+Kt9kbX6hfNTkf90BD6SK4cAbio5FOX6srfaxkiNr
/iYZU8nO527Qhr+ne+m3JbBrkl+MfnqUv6pX/JPM+hqQOm8PvpSrpgZZzTcFQqLSf02meEtv22XK
l4e66/fF9LR2DGtNAORN1FR6DiYteja4WrEiJAdSWX8NZFSmKhjgHkh3QmyzLlIuJUqNZbvmYR72
yuk11FvdyjiWcfcTBOtRKQK1QiIYd8xkCZDtNRWRps+Uh5S2DLi9JNuZhSnPxrGWIU9E2JZFOGsj
5TX9mhFUu0Rhus9pbAw7daKTary/4OabsQpnIJyF38IZFBj0dYx5SKOpYS+Irbx+P738zz3Vq+Ts
pBvRMo+prZ67+Kd5kkvgGw2wcDcGy7AGpWOy9KVUDUpezaAHPGs8A/ryoeQAict9MQ4798z2vAK0
5dnbYQhB3VX2kW4vm3A+K8W0xSONKqOLpnQLxVzzMsPVkVT8h97aY7ata61wa9+6K+DvDuxpvoSM
KffWqfUMex5+4xv2EMAmBHbd55HZOcpF3Wq/4yUpPHxZ6SMDeplwxcw5uguVTPMdpqbtffxxvsyZ
lQLgdvHaUY13UoRKEdGlRyVy/l420891yyew3M/vjaH539LAWunsThT9o/R7bunsYUl22e+H7do1
cfEbt7xfLZLXbtFAo7H8TeeP9MTrUQcTHuASzeGUMZzX8jPHpC6pxtd+/GU52sHBorbvZ8coNp8E
Ax/IHWB54VnNPWUXXeNqAQJZXQnszUYkfWhrPDIttXZG65LxQFWgi6oe54cnmq+VweQv4KU5A3QJ
5I2/x/+dw6p0tA0f80zkyEgaOpuWInjVOvszyCFWnkDhgciYbdNDHeajTwm7H0MoR/IZpPn4uXL0
8mgvoz8yx/Z7Kl86YAqJzHdLtnMMi+JYgMZWvXLFBblXjroxjf2wYiLYLzIj2NuRkICFMeVRcT/F
z3990tTZHROul1cKG5itd8J10oxrzZTEkQwkigFsnFdBXa8TQ9D31HBERY7HlbmxlyWl0mBz9PKT
8fM1ZzWexuGyYGhdpNGXptoXBMtTFNnr+9mrAFCbHJJXIPJFpcz9xKTLR6asya5bX3jfm+7YuJvO
uNFDd2Wx8oDSVBBTAXBnOQ6PI8hjmoav5QxE5fRFruGzudYKoOrhzYdxz2WnMYt7syiXrr+1/Ej1
GylshbDthFBiJnLNs2NdaoqH4Wzu+ZtTkIBs3YWCOXFFm5jjlDTY/GitKmGFTHsVlxdLDztcf8th
G00TYKQPKLW1S95OPgoun/j+ABrxsmWbDa6lP/P9h7hUbmOIthIuZp0M7RlrXXIwdHquQ9P4aZYn
LPkLRk/7ND52Ju/VNfCnSjl7OV7S6dEYP/V18US1fg6zfpcee6/Z8vcMsoWq7EelRR8A2NJwIU3K
rjk8C03x1jWeG9Neov2e94OHa/XCVFt/x/WuZugYT3deSq8dIEqFzCe1gks8ZiIf0cCKvzpL9rOu
FD+Wfmq14ZYiafb17M5G6QoeHvtthepTA8ZBBy1bwp7mtoUQb84cnUCsW/1pCATCG4OPactnqmxw
REu07EcMcpdJfJ+OzIYmMnYFXN2y6wFZgFMh/90ALlu7VGWSdRYPJ7BX5oPb/EDqFxNQ+X/0yLhy
tJV2F1jk72aSs4mjMw9DmJ4/rboJ1iFUxhFYxBOs3TVO6Im58HbY4HJ08tZMjHt7FUeEhUc0WEtY
L/6c105dKviz3ic0bdMpha16Ocs6TtcylisrarP/sF0bP7egVX/Qq4G4N97wO33Zu+ohc8EKQXcq
dPX5TwJI3bm8MWOYniAY1v+YCHrb1uLmFMwEnnFkS/Ggc8zIr6ROeJ1Vhq3x8bFaHO1941GTS8C8
GSD7thzAbc7xPPrC3ScLnK+6b4QxtbfD9BTAuA3SrKjCSaAFFPtAFnTq9C98A2N7nQloGA/Rxc4N
3tYCPg64Vwq/1zHsj6uTGgvCadrrb3Pe4W1D6qhHkPc7lIGA+HIOjkINlFr2TtPvlzkckTiYNDx6
zH+ZUhkJ8hWLkLc6GGD8Rix9bchIignFvbxMrXrtZ5OCiWB3wYChbVohWdQvdTmxTes37AD3vsMo
9g4QFFZpfxO75oZK42asbM1npKTMajXNUGIdYnGS2fZtvZScDuONfmsl8a4L9e2p3jQKIMquYEh1
ThxOk6/lQpgGPmXHFJkuvqMogR6EvaDjd9Ov1LI7NvLaqF1ziPPFvOzTFGydc6Yvyk/hbcAmMSnQ
EWUX96RNWcqzWuW7E89pGxtLGQyH3aWrLz7bTzJE3PSdmttsbrCVZKMw3vI+5ZXjSPfN+oHyU9a3
ZyzOZbST9CCLj+zDpPqYlz1ZQZzmueOUXqO8dKRQhVUpeO294VCn2CO3qq8PhyA9u+hfu1lzy6zz
YNSJUsYV+F3EuWaiJzlzNDKv2EeP1AovO2Fjfmn3T+MVX+FuYLRIjkiu6Dxfa9xR4wustql+Uz1u
rhiPIdAeFlBEibAgPYcX7G0PQKL7Xyf3Z2p2pm2zX08eyLRrmgqPPdAbu4rZFU4qud/S3GFEg0qF
VkO6y8XdYMc3HFANI4+tiSGGQNCKUUS1jfdAVZkRwdKoTxFVyarkMYbYqIsZGOEulvTAInYXpfJO
dJDNZEmnkRBHjkm/1ldSfaKtlcLR+1AH/U5IgqyiIL3spNpgfiE5xul+IJ+L9OqTqU6Z50C3f2St
+S4t+1te+nkx34e4A5hvzJldwC44gErsM9hU+pTzXbJcZaIMO2bPaA9PrVVPnwVPN3IUFlQzr/0u
elV52JP0u/WPQo/0XI+y+/GDzK6HkIkPUhoe0KP3tBvv4OnZrIY4IBM9F8jzgzA0LsLV+osQ2M0k
W0O98f3neao5JnOpCMEoFF+XA4x2oT4bgVhxohA1bTbKtfoHICRb0WZ/7BJIijUTgp7ZikQ52EuB
YOXhvCPA+K7AZT08PeuOj8VmN3fT7oHAJhGPi3Evm+7aj8e1Q4ySJmaVJuVZ3hoiKwSZvJovydMF
IRZyusrjhz6aXi+2cf9Wv8nbcF+y8j4ZsPAHunTSRMdwPDhl5iLizvwrZ1apub5KXnXLcOUOKlgm
a9iE8pWEyzDOl+Y83hrMgqgYAQ2URfqhds3nbL231ru+A5XMfJM06SqR4ZfFAf8jIU5K05csEPv9
yVLcV6AxMei+05brlJGY7DogohhdvG8M4lQwHMEg1rZ0yL6lGf5UWT49CLG4D1Vsro1EXoVNVL62
fYcxAIC2dMxDf9FphU+qebKoUK4UwCbgzhUqrjk10dFTvub3KS3oHLlFDK8qBem28bWawq6PeGYe
idOIv6pOvBbDf4bIM0ThUWQwXFCz2stnTqKFIOFAKsuremzXCpygI+P46KfkSOWkJ0ljFIRkZcB6
J8LwXaRd9mVkNhW9hoDOfJQvALhg7hX4bVpv/qAePrIRiJvuokPhVlfTEmLxvG+YwXA7hWQVXfox
s+OqlNx1LT1AHm+TNUr2S8O5WH+fi9rptYfqmQOVLDSc6Zda9jrM6qu51W+MynRSFamJ7NDWC1z8
mpRcR1r8VD/iZZri8mzjssvj7gaep/zsTcM/BI6xnIkId0GvfLxbfsUFM2FmkZ37EwYa8mx8yeLv
VgR3TorQHyBJmrpoHYWwBjQu5SvKoVJjoAI1jix0sZ7VAd543VcFKVbaND6PnGqUK7DFPaZdoRIp
i4ebPhq3Wq3uwzLc82m6M/ROwgEgfImpydLcPogFCdJsd/LmVzPM4I2MIHYB2Ps+zi2FkauzykRy
40VZsqTNVWC1ObrrtgrfkB5LaOWpT29gTHPs4ekKjz6LRjGLSZUEn9CvTZQO/1kZqBvsyk0ghBxH
9Kn+67LPo9v8cp18BhL5sNBAl6bX5qJHQJkniuk3Nr6GhlTiHFNsk5ES5iIFRPwGogJ8LS7B2AJ2
pARUGB7DwHyrFn0NQRPnghKcAyWAotNYD366O4sYFH2a1DrzYgHkdZkzUdacLD9jc9MiNUsplIpQ
dtn2C7G8TimoTjwdX4deMr5IIGcN9gNZkk/WBrB8SjzKiLAf5bv0GJbRZnZejXgiw7/W9j1KCeOp
DOrL4s6qdD3rEhND97PccmqXM5xWMse243OEU06N+QNO+pRfNa+c16eOm6hAyEXyDVZdnRFG3pCK
j0IavXNE85HPz0mvPMNoHLWcn2tRPvFdPbQdHY8Gur0KjvjvzEU/ZTEs2uFvE4O1//QswKl1jwHp
gfG5o4syUvrzkZytjd+EbJJuTNIEjzgPf6X9xzXkm21sSaPb5Kw15b8VScK2vQH+v4m2iVCTY1dW
MxieIsZCFGVcsK91NZ4D6+gEhM2CTTyT1TKvks4cr0SqrngFnuIwPwpGcipAv3X9VEAdpqSgQPmX
HfXDxAsw9kTFdxlaIeW63SxuzD6KoDz/vm+xrnZ8uMxnimhqcOQfPTgE9sIBdZribwNM2UzR311Y
YA1tYnbLteFG6PdtP7RbWXMKzxFVxE1unGHHsaRJPvI9bt90194mKMtB7r3hEOKjPBN15QEHlu40
7kFtesSb+Y6n5cqz5vYmn83WXGkh/Mopzo98leKMyJvKUfLg/PZGuANy4Ga1qywmDeMybQXqJa82
65fIEtymm+x2uhiN27PlpYOZDLl7sXKbhLBI5dUiw8yQYeYLOx0LjreESgp71k4whBfVM5Qcwnp8
Gjxb/8jiDzN7GwU3y3+PeRu10xRm5rfoRoKi34KpnMOZrAg5K52UyQo41rjFSJsio2yugnEkI8Gh
nUeqnl2lz/V9+Itx1O2Nzt0UUiqO05Ev5za5nYNQYC5NuiG7LozQ+mBDVAd7JcXPGuugTmffUhX0
uKg+5CzoJk5xtLmSEpd4SPpIbPWoKb31XVkXV/2BWQ9Fa6oTpbA62n/WXMfSe37YGpojvz4PpmVa
jh5o/w266s+/BFIrauRlp5XMvt0uk4ts3cVQjES68NSyRBhsM0nU0w7RSyvVI1uw3V8m2Xg50Ed0
ZfVKPFlRWxHGT/jCq25Ac6IpNnqEJVpxJagykXIE2TZmNA9FPD8Ja0H7WzYaXyeJv73UrPXaF98M
cCxF8ZQvC9Rqeoize1DopqTHsvGwTNVCBHRK7dWMZ8IQ626H629QpAFzLRfeLp31TR3bpDq6q4YP
VNk4eO2mcISKYDwTPrm/SO6Ah1FxCYiUzfFK+lgKYxHyzi9l773tzL1sQUeQozqKjbFyTIuojk10
l9EFqiIbzzPIWRp4TnAl0ra0rnWMdtn7xSo5dCMOQtQ8NTxVGFHyGkBJxBmsepBrdVhGHNyhUlqh
dkSS6arKEYons9wT84h3Ybvyq5GzAaRd+n3zVMID9WFxOsXJqxWG/TrvapA2S9At7DaXTv/oVcrs
zIq1d/ilzu9NmoYg0xVHVTVnrXdnZmr6ZlROZdExTbKjZLQ7Xo8GCoeuFWyN4aTnX/FgT+pck7WE
UzlWez1O9/aqpesVeqpvEooJDz02OGyfCGmbzEvFGaZfAVxLBMRaX1xRth29OxIaWKL0ANxEQIw/
i4Y7Swuv0jN3I9C6nF3NOTsDIeVle3Ll9APNzdEz+/hHvqjJkM53UJlVEBNNX1/4eMUmv++a9XEo
AgTz5ALv31udHLzqFS+4VE13IxsfzWX6Z0KarNPuN4bi41ccrdXd/nWXpf0PVsyRGWJckZixAu6M
1leKs3S2vhYVG/qQU7FEaSKAHDBdJj5sZ0ae0Hx0hAseDPCeOENLgfMsGU7lhtgHSLuQQG3kJiIp
4qI32lMYZbeAmQJOtCWheObVO10Y1WSbO2l3K4bNS2Xa2xZhH0z+9NGcttS0N6ltb+W+R9Yxh032
JAw0SYYq7HQrJHgt/NW/TV9Ugao23ZohTaAJE8JfrqSwndL37j8ZrdPWV8bOlieKZVvDuqADPqO7
hdcTSVzNMWcOrIo2QGQXNHWN6I1d1TJ8E/9/AT0ogYLrIiJ4h+46RIEIfCRR/Flia9cnZbfFZm+Y
OrsNfNC2REbuJFU1hcOXajgy31jv/st0wa8IzSDS2qd47b4mFPBQyk49fpfGnBU9BF9mxDK4y1H+
JMbgxJoNmUlNf5D8+UeFV4aZAoes2E6Ms3XXuk3ONktMUbnyOymr06p/jiEkaXbNhhtJGvcsqF70
Oiof40JAz+Yc2afa1IFaX5qbOi138bStPxgCQtlQwNPdqUbwaiZKLyVHnqhZ4yBukLx9quAWqBbP
2pWgzaz8Bj9Rp6SqKxEy9OD4mkMxpQMiDjaxkGYUgy+oV3MfnXEmkmenV47bn+qRJotwJEOUFzxy
mr+XMLKnLSgqcCaS/tWWrsL0VlBxhUVMQWeagg8IX0Ja9f9kW0IiLXBsUxk1tmy3qRzkyx50XR10
UMLSnNmIGgoEEiTSWqzvwZ4tf9zjGfPBJ8GyRvVLRlfaNKgc192fUWNsvCfHM5O99w1+02+OK1nr
LDncqv4xIc6o6/Mxz+1jaI/vC9r2tyIrbu2MfBUH4lZE03n5tQmvw62gpZc0XBxyQJXMATUG/BT9
8EphQiKKenrJPCP7XUjnBYmzO7AnWVLuVqLb6CiYEMJTgZsoVnCgutL4ZnF2Omc2MjHq0vEokCaT
J7LNB5WphZqJMt0+uWkdMOlBIN+UpTSwYGZy6hveNENVoupA81qqMTtUFVgUXSLQ7VleNZMG+2Im
QoOUpf+zW4QOQ8QQdhC0ihwcKHKWma2i24Phoxvs0oA7oAtqULEMOQ4jweXy0gNt9fc/R6sGJ3Vz
H34Picz7W0YkOUtd6K+8s8EVi9VpKIgr9PUVk/jRO5AlcdH08TpX8a9cEaOczraehVARt5DCnKjT
inI9/ScUFnDo4lUcLyIICsGuE8LEU3Zns3cb5VvuezqL8lmj5bJQJpw5SkYM6vgZnHquX3GWPGXM
8LDgc3hIYfkgec8v2sbveMQzRAYK2Q/15OiEfO3ztaJkZxFWm6uhzYpZHxULIVvNaOEp15GPoMna
HaHJMWhoftayb1+YOR9ZpDJiRa3790Yz3swxfyP0NMrrd+rQXRaexF88qq6805YkxDjlDGn6Uj77
hswbrhtP6vGqfDdQQnGndbhp4nLTFT0xeswEfK5NCpfT7d+W8bggE9wI0euZpdAt4ise4Jdmmx/n
5PwiP/XR/jWU8kFeh+yfyLwkz6gRkLXl64SaXuuVh1kHsupJuglg6Y6c9XNGpzM86xU3wvehkKfI
YIabKim3vrduymf6C8p05X84osPAWyY6CvYg7Vv23MDXQwltdrFqd0Utnt1avzRW8dp28utw3gFV
xenWH9ubdPLyjGVDwhYnZ5ZGx6BF45iMCCJSujXrgpxkD0VDDC2TBlz1FuVnQ16reVKTaW+pPzVO
j/fF4iXaRwuHX45PyM0nDkE3n0oCU7Q73uIbY5pvvWBeNaAlcnHXK4MvPWGAsycPoiI7ei5hbiAB
W+sXjnd7Gjgcsh/HjAWckmyrb7XsZIPkkjSNrOYf88LeO9V4E8z2DcEoPfSJgkNgKSXL5AniI+UI
WEgM/jl87RCACzMrZtnFuYiF78JfGgvMvVfW0hsqdM86cjcVgywYkNcNnZ81COhXT2Cj2LDyWVZ4
Vpo9s1EcbBS1TMgn5Qu5+2bj1JKGjmd8PR1yA1wD7NeY7YUW0mLueq5BmTGR9TRhrqluGrcWopRQ
r+qECuzupDreR8uf9zbOHyha7kP2XCvlQeBcGc61+LI6q6rcl8NitrVxx5hwF5U31fjUc+OaESde
88kJXEB7WT9Xy7jrg3gzmJNaDlR3shbngr9hPhknFNlRvu7kY5wRRhhvrK3bke73ZsofTt61j5wH
Rqh+5fWKhGx+KKdwB6Az2heidp9jfz6sVgz0CW1xgXXsUmGXaRqIRjZUc/8iEppcscwbOUCaZmev
pYnIvF+pUMft8klEBwqjPeIsjzopZP8vixo+wGkJr/7OCYMS2RcxOs4i/hReM2CMYxoYF7zhkGjY
qRgEe69JETf34T4dxo2W72pwu/eVo8RkYCAg4skfplhGJodxwKiMini02AWHFeE6tYQecbLxbK3+
1I5+pxK4Q/UegQQDah8lGkopIvshRu5nayPOzm+xsxkfe3NVrf7KArviCmXPXTmrgPa6ryKtY22s
4oEjADtzZGn5ZZJ9krdti7MAsCyU0Azi/lxfisCrRvHaDHJ8zkEzWci+0TihfJfpJyRcPJNh6zbN
4KF5G43U7/ntFOXX1LTupImp9jb1N2G9eNoihABvWe1pqurqqOEGtXIt72y8QmjuALkNNg0MkSuM
8QXyTPcrs/O1XfYySGrSb7yhlxlh8UWod2Cy7MeFlkYN5baPZFGN0raO9xFB4CWbd7uofe0yQjXZ
6NchauEiGCg6f6JProdfx3666rqG2oRko33vZYks9dw9j4lEAErN/tVk5su0jBD+plcC3cqIg/o/
R4bzlA0Y3YycumcjvsujV00l5yZ+SuSmlaqEaeMqmmDX5u+qrAORF7HV0EpFkFLF0SP6ipC0WBVZ
jmppXHfkTN2uxcoIIFcM0UhvJQwwU2SWmIuFXumSyzmZdFnElJSYcRFAg9sVwckgJ3s53JopvU3v
m5HiiajjbuzIQenjEr5Rdq0utIyV169MiXsx5WRFgC3gewUfr4fKr18nGrGMG3atpYteP7iAc60m
YA0LXNYBZ1TGpunChYfGgafrt/aDuN8nSZMvZ5P0sva6Ks0brAQVFPKwH3yzl3H1GtKY2v2W7/NN
3y4mrTypIGrp7PGQIz2o5mRD0S9YHOJFtHZOMZq+Oq1+B04HXsy6CMl0vfcHO6Lio1Ku3skOD8W1
Drv2ayEhrhqnQLuZfwthZyf8naKG6Ao9kPYXjW5SVmCB8cpidRwXr2Eoh4/TjLD24jvxAs9wTZDm
yLFTbD9wT7vnprm4Y9FcM0jONmx1VKKlz68k6A9DshODgtES0/Fu7HfTPB6IIoZKCGbQm+wcwmne
WAS+ipuV59Cm2U8xiuzdLf8yX9XjBlJW0uGY76NFgMx3CIfDb5qXLGSFXSS8sOneu924Y0X5LhQu
DIRtrOVKAaURovg4PjesTbNrJY11+oQJ0PzWgVXOQTUDPjDMIEdzpl2OTv+hHl77lRLc1EKlS0qB
jsDT/5hA4qUYbOO3Fv69OV61MmzQbks9NkorKGkUFF4mbQAUFN1Uji7aIj6qIYJbw3Tb01Mdbg7z
LuG7a0R4CaklhWqHy5A9CSEhZiw80cKTlByHvJV28iqN4cupfBUwXVuNa0pOmZOdJjymOZL/UAZ/
NHhdUiW3B12PepUe7inMxPRzpA/V+7Zh0QULz75PyQYzs1D5Q3ohN5Ei/WiCQjAoTgZkHYEy/rVo
IIy5D7UPC59RI99hLG9luV/TosQLVdpnggtrH6awlSXQnjyoLfr67IJaFc0SR7bs9tnsvpP/7wzS
D1ncg2m51FIELDdm+qUcBTjB/zbrovTsK/LlGD8PWOF9rt4LM6zT6Wmu5YtkzS91ehPMOm5kZ3PS
eYm2ibwh/E7ucZQvxMa/0LtuZyLKQ1JnRVIcB80OLAlOzlpFoZKpYfeXyOZonf7K2Rh3YheVFBzF
+roPWdTp4XY0yXTsN21zT6VK0qZ4zsNXu/8stsZp2zaQv+dc6GKgTvb6hSnbT4XetyJRdgpJdQvG
BikGZxTut0UBFEtBTpTIACkxPdWj6ZFnEtUFnjpcUjSiFrJzu4V/Wqtg1WMGuIbWGUykjyIMhHXJ
3byfrwYvvnSRVtcWGII41/fvIH4qF60NmOtA9j6nFzayzWnn+gYl0ziFrEAdtg8ZlUi5JGp9ULPa
mxBVuMDASQIiyHmscYGBy4RbC21z/loa2if6KxpYSc8iOnJTHVH5pzEpIxcLMip7kBqnwiNk4m25
LsytTqVbSatvmfmtgom0OPB24XXMpHCd+nCe1QBxUqDZjLXA6KPZKPvGvX4BzmQJK+Plhzbln12j
Mbep8nDBpNS12rO/GL5y6EnV2Au0VNWHXBT9QoDxfe/rx/o9RKieHypjxZBjDiyGn/ioNnQtjZBs
O5uXaoWtrofq8SMtpTcjvX1nDECQhz0qtH5SgyVUETWVjjI8Nh3ap7i4gtLc8fE1SLtcUSkDgbAk
fYHi+wd3dixbaFED6yv/Bkrg5J+pYWGKcDFKyZwyyaNGTKCpTA8frwgX0xod9YWsYqY00brmblnY
Vr4wyMJ6Eib1FKY/jIELRccSEClchjddnsNhFgK0f7ies4AuAnUPE3WcNHfOF2k92UR13HwtftLl
L0ZHN9cJfoMoH1BDEv+Penw1vBWampQ1sFCXqRXQYrWNw62DAEDuoiBzENIM8oW28bgJ/RDk8KZg
1ObrAg8mqN62A8jVdvkBp0W9mLml5BO7F2wpqgVLD3p20Gl0LNHfUojZmdBEMtfIGmvYTwf6VIk+
tTGqcKz7UN34Uvscrtka/kSkQm4hVtnFoXTI3hiTEac6H6wW3KNLcXALMWwK55kRn5UcL/kSj7Kv
fx4b33DykFRJcuRq/V+DOljY80/Lx4QjP9F+Erqb3Rpue3+8aIv2/B9L57Ukt5Ut0S9CBLx5rYIH
yrYlXxAUDbz3+Pq7auI+cIYRkih1dwHn7NyZKzV+krVrEbncbaRx/3p8QgOuxq8mPyv/hv5s7LVj
oCeyvW2LuOgYv0Oi4d+ya43pl0J6Bufy6KHGckU9l4HJt8VpTuXMKgTG1S0R2HoNetCsVqiO2IvT
gq2BdVGzf1o6+7rsmssQSP78dz3GWFnUuDR4qLXCXrT88spsmQyMrTsvqdtZvqXrZ5n1W+KAMBZS
x7pRzBPpdRGbXt+vVyB514pM6bbPfJira0K+R6zxeKsYhxQlxnsvW2nIOJoZKsYYgXVZD35hhKL2
tqa4YgeVNRsL52gLpoJ1uLJihGKKxyeS9mcBp/aeMX2flN9TseG3VaL6176fBn5jsGj8vmhi/Zmb
0q2zPuDOlXzHTH4RnYw0HuiCm+mnBXE/tL7ZIxbcLOY6kDbu5OhBU2AA+mAu2BfZbozpYurJWRwg
OqDdt+FLy6zxgK8y7DxLj+CwlNYSdi1JSUllw/h3/LxUZodc13lq+Prdwa+MwAQ6kLc7xZZ44oFP
uyIZ1XqQir28rb3ESFw8E/34G3VALLNHPnd3vTLwzdN1qLEP4gq9bVo8PjMaGwyMI6LkkFx/vowe
ByI5FqZsMBEsGfurf6xYAz4kD+F1vT1uWU6M1Ezuab499vNujGFnkZzSu6eBcnhM3/tiPZBDG9TL
IZg/Dw4nQTNj0VgJqWRxc6fEBMrX4OrHue8Hj1oRLuanfVF93oy+BGYXrgvxwZPl0hTkiP0zqXBs
vAqU1NQbEuaXWfGSvfRLafTLcCb0IBAjVHM88lv2lbTTV2aEHasPGIu2mcC3xGbTzF4lc/rT15HM
qVdDG9iSqL+kW4WhA+vSvl8Mdb3sM0COyCIwPZH5GUq/f82RJC/F9Zxo2U04e/UrEDngblRM4sqb
i4wgCaTFGlSMaXfI6jkJojq+3PEvweBP3rnlu9kpAU1Hj7RHWz5PBSkmGbdpKXuAWnyqO3wBUFr9
k2IcvzEMWmNeUsDJVfT6XTPN9/a8qHUkbpjTYYth64vGnLvBRzeXRKO0cGGVMuDRJH2T1W9gkZ9B
UvBIX/9mW3chcRz3eNFlkT6gIQHj9lwJLq53i8y3FE4nzZTOiG9azIuk+/GfZflZM/tlh4D4ezyX
cnIuK2g0yc9kzC5ahwVib+/KIj8G3RvWr1yLDkk+rcxEAqtyRQimoQpQlAamFe214X4h4sk57bBz
MAlYmmdh8i3N01RuzzZdnitsmm6lDa+WosojllTcm4HMz/o5gvQZ/xvx7Wr8GHpl9TIWGNuUeubK
Hb+d4Nfn7uefurXhyXkGsV0KV8bESTF+1Ybp4afwW2kLUk6EbGAD5K1bRpQ5uVpv7HnWPprsnrci
eSBQs0UoVezBWT048z/pd4qJYSkZ6C8jy2Erp7Oqmnz6vgFdRsqRIYeZUc8bYWZHdPD6JiXjNIik
6vCp1o2LgQWE3RZWzK7Fj1IYryVeWTKx0a7pXFvI9xVLBGUxLjUQeft0K53mtZ26KhQGZLJ6RrgZ
5hpQy3xfc/PeZ+WDAjDC9MWDpMShXs1aQzb0K8wux3VZxRC8SSixFG7eJlmJJn09Wxj4pe9E52ty
jF2xDRlnAD7DDszsIQO21ojgyl7xsmbcX8mgxONdOWoP6YV6aqR7oXMHqiYbro7YSI6WsVwW+4gd
5oTK21/ElQ/9lPvznPtsy/lrYB+AlXZ3std3c4VmQsq1XcCTkhaLzUcP11A0oFZZOAt0kIKZ6NcU
Mh/gl6q4/serB3iykzMml9h+V+lHsw5xei0Cg8V01r2Ift4xNRH8mIgCy2jtSergaJQxpAuVa3CV
6lsBl68zjElUPsvnrNSxtIuRIDXRookhnJOFHcMkxi45mfGVSw3LSY4yvl3wbGhTGMgOCjURHnCW
Qq6cXzGAqiAopTSQ+1m3MGZYp8NdJ+uxspV4islyUSX9Sbrnf+JRfzX/aRr25BWNz9Fb8Yoz8bIh
j1ko/6I1hrPZhReatT7qa32lcihCNzwfVXeu0ylU3LFYw9QfJeNqHcTVWyPOR77WIeWJBc+5d0EF
cb6rlajhDliGyepQSOOUTw4k1ue1+g4fka0TOBYMNtsRdEkTAE3xc26pLIw9cyCFP/xrR3yC7n9T
UUIRScgz6cFQK7yp1DINJmsJiK2f2oPUfr/gR1dD4Sgiypy4sexRe8bu7Pfr6vRd+m0tanAgj2qY
8JgpbHRvTuXVl4mid8QH086p+uxsNtwRxmtBYsfOCHvSKgYHhsm5VBz573juNsFV0aH2h9iN0SLo
ETzfSKefcwClTz0ZBsIxKg12OgbuHSPaOflAkZ53qQiy7a1h8mU5coJqjGkn8Uwe326q/QNv1MDH
U2bnZjJQUNLpGyccfQ1aLaxmEJH+IvTXISFgslUXpVliAD7RILw8Qob4BRXYFnMM+BxV+yQQ3JN9
c50DRSlDvf+lA98kDSYpPtLza55DzBEDKRovq2m89R+UcImJ3ypV0OSFo64/VPEbgv9ZWXGTc4DT
kuWuJhwcUN/jKjlY2rYZq5U1RRqPqnRcaxxYAx1926tDwBPmlw5x1maZbdxrfyC7hri5oz5wOJUu
PiGD7+LIrV0ugnWefA11jA5t0pWJEte+7JhC4m7gmXPjDQjOPsnhUH9MdrP2IE7lYCthoShdWMxb
uLWnBZVC5pLEx7/9pZNSZEcqM4ZV74Ok2ILyWWBY2izciSz5NjKP6MURVxTLeJ+U7g2h/T7zITBv
hjvPmTcs1DaqWE3R/Rq7D9mBBaaMI3q54VUDzpBtWWDC6ddEI3gnZDT6XQaqym2qBovlxj37RZjh
hvBIVyXWBPF9WHC3zPO7UApvbCrMpeKl2V0U8Zq21UP+7F6+ETgARTY7GdQHRTFsAaVa1jobWxZT
V1y0eHHrwtERYeiScFLZ4sIFuguHqHzQ5scP4EfOz1ktsAURRtZuybCHW8GW4Uhux5fYgtT6QD87
BvqGcDzrq6dL4tnFtoXJ9ZewcbmVtFhqzPi//BWBc8axdzrzcP6zuuRsTqy8kW2nMu614UL7+bX/
Oabds61q7o78uZYnp0BzTPMps25WCfT3KDorik7GITWQA1lwRvN2Jkt27vTfOmsz4aZZNFqNpm1W
qTsLNWL84NLH52617GqUSM1OF1usS9Qld9JhRc+o3rWcVUy8O3mzPWbl0c8aa2tk8kpEckVuuisG
vdeWzvL91wK2Dm5f1HZLoAq7P6zGa9fnA7IUuLoXTIgXyQZDf26XuIYGH203mVB0JG3XtOhPuzbF
S4uwD/dgchkta8+G1S1m5znBhLV1UZ5jOcHSCgnvpOIVrvVIXKxo/8IDnjXByK+ZE5PWT7jlN7zI
IKu36+gXniyotjGI7jCUz76lJXgPRvIM9Vr5Csmf9uBZ6d0uSYK5E0J5NKP6tBBtSm9wUZxsbZ7l
J1j5xb0cQxNVSnZybUDjniztXlZprPUSholv5dguQ/w9p0e42CwauSMTIwtrXva9dCEK7jI4pKzv
FJBzgGEDjSldo2rrTDIjsrosyuQtLBVozdNv+fPl7TOOEYvNC44zuA3lca1Wk0ZlqdpbWGt5Jt+o
WfZSGhJbbWXC/58xnFuS+z3YWy6784C9fPIGdfbKUfdqofQ3sm4LoyuDjG/0e4zVkKFHC3Ca6gfW
muJDYxYcudzooxaNXG5MXrctR4KpB9XBbjQHSIf/0MB/WM3oGQdrawujFiFltrJo3xu1xU3duwS7
ovGxceFf1eza1RsmOtIL+U2StGvHdlEr0uui9Re+LeMnhv6gW5rrYeHe7I2o7FcSAbxaN18QD2L8
ciydeNtXxOXL3k3anbSl7g4W75IBm49B5ZJx31XRk3wMADphw0m80I54gsrilZ11yd4oJ/RYpMKU
U9mb4qXLdu8gs2Qkut2mYdUILhl2pRicfiEUi5wpRh23/UHFXkRSJ1dYqNn4mP8UX8D3yg4fSess
TQY86riaknxXT9rPSRzDcqUwBPVssO49f+Sm0+Bd/eoSzWnx0ivcqVC2piwi0BFKI+dFqyG4GcH0
hsGX47cb+getrm+V3d26jCTtWJLUYHCwVm/a/2DFOn9vdnsSBv2Lks2vThU/x2H/cA/KdSpWXixr
xdTplm+XPlu/f8rOYGbn4c/cFbfSl2xjQU8P1F+K9rIEI6yg/Na4OfrTz85SGY/IQzFsF3oWU6Ua
5aTr5lIKRnwYMBXOyQQ9pWNsPxvRXDmYmTSYchqLpl7w0i7B6Ym5HTC4WgXyOAfgwDpQI7K+hK+N
HaZJk4CI0F43FLvVEShk7E4ys90VukMjXSzkPr0nMCMsl04pLuXTOlnf1om/tQdLKicELob5lvfC
VcGiUHWdP/U/DpyYm5HFEt9ZvmA2eo3XDpJrJYW7cacDK5FVlktZjzdIhI/11YeSSAqgJwUg5T22
R0L9K+9g29p05CPTzdh1HHrm6SQcwXF7qBFeS8pRF3K0dcKVwl/kbDcJtnR/4KK4N4niAnI6C7J4
Hdb1srxCb6+OxLPeuY2LcXfQHVprmRQJd2yvf1cjNWHdLeGSCfaKdUhrupPVc1ElGM/ONm9jHafT
RlwMMhqUgZX1gyKmb+a2vy+D9SF2rCjZljfJLxFU48L7fJcSdyzhFhHWKd5b/gZpyb9m2KXYVqZE
dZQ/Iowc2azZwFOcYDqgEJxSgskHMbLmw5mZF3EuuOPzrtpx8/U86ezTireWrAyQil24KKl5OpTf
yfBMPpIPoGIk5fjfsvmTWxY748LukX6zXfSM+aKMtbsdglNpMhIYCc5csrV34p42lSW43EGVCAvD
BS0Bipf+62wTZM1ph1fA7x6airoy9CcrmWwgP3Q9pC3U7cnOUVn0DqoPh2jfo58obiOX3kLOeftN
d5tX4CxAIve3VfNVVnw8S4AJ0o5wBGb1ZMegjkNPwGAiVge5JUfFqw6ZzJshJSYAGojMrfVka787
a/lEQF72lm56JHj1md1Z58s770LE5oMX68uIXX0Ja031NeahXoPSuXvqWeo5UEqGC/gpQ2HvVu73
EcEpFNGnClAIys8zJcO68hGqHcvHK5tTMunaefXXaN5X7A5jb9pjc62ISKKMu0Rnc8W8L9/QQlBk
ZC+HoNBBUFg2NJx0vgitSVtAc101d0S/sf4OPMHV66oaqRgQOHurLuOs7UB4fUJhIUyX7y/bDe7o
yVthCrnlKcNlt56PvQk2GF6tWEOFEcOBKXAvAvpIEEUBZO6qTXFEBEcu4fHmzJs581oGHHKjLQK7
jl+uzvagrlbELop2+QzvBZNBD4ZNqeI1A7cxhva57wS34GmiqPUs5L8bgrUYvwuIHaRixRpJgRw4
udLRl37kyx7Mp60UbSNZ7pow3A/iPpPRAKMzYiuOqLA+v3JV7G6WPKDcy1/7+YyDXChGAgnvQvam
D/t9lZJH8zOrX7Hr9Nn2xzOpv3Nxw2GZMYLUl/wmYJUj4G6fgRX7pmz4BvnYYnfB0fvosB4Y3ntb
9vTJOsUHIU8olMP6UAp7Vm/FxZ9f+lPVeXReeEuauB2Bx5KQJ9QnjFm0Jf+38lmX6vm0EtpTDAse
5ujO0hzoyh5SuhbtHTbxc0osZJiCUm4vHP3uJA++xRpFAJmBAhjkVzQFkVCmV3AhkUe4kDme124B
SQTcj1+F6SeShthX/88dsBqCJ3Sap5Ui7wn5vNAb1upClPeYFdOLSktGijvSQPWXl8S26Iimk/4i
ZsrFULZLkrS8m06mrF9wsLp8Ugo8mjJigV4xVB5KdCGgyB9QZcjRk7/B5kvxEtDYcyqm2dZaDkLi
5Ew44DwoTYDfuYYYRor1KuzKDefKXRTWB8kYgiQjiFhrPLfyDzxQwCWSt1nZ34eYyaQTCYAuQFU4
L3Dzx8XQxul46gJ9171JRuZggWXhnPi5fq7I5C/xtpe9fodqmPFwv/Y/I9Q63ebw1LJYhfhCzwGB
VQisReIbU+aPxrXoGBkW4v92TfSVTXDhzXt3SRkb8kSLpDUJNfvFXWs5+nACb0INVooCoQmjAG60
AmYWBsr5ZsV0+mzjzf7TDAOeaaLKvJDz5TOR+G/G/do4f0afPgH0OhBysDmDVSiCflx98yzdU/OV
mWJPJUsX4+WZtV7ggQvdx9x65/t+Nj8a+s4Lny5gtwavmBMAkngnwlhhM/eK65S+wTUQx0fC4gM9
5fV/r6e5wW+nijtPteRL5NIqfJeiTOmQZdyHfLxPGSUuLVylTGMetBxYdutR4x0iVVESKxJbV9tw
201/id6dBoPWhxYLRJRjVhUhDAwQBlqJsGXyx2S3Uwi/IWOF6Lrs5m1YogkFRJJ9lLnXN9ekL52c
bpmMl20H3GjaptvbC0WNl9pRPqYC0Z+zq4LUgy8qsPAbFM7AYb6CFe/OOI06ZDFruBYPWHchDT8X
X+ZaaO7x9mLYEBDsPgTmyB1/qRQJCU5NeY7oppvKS68YsXr8J3MjZACN1LUmlEf4W8KuqAbDmgdD
c17n0m4d7d1MrZPOAVab6Vm+8PASXyxxLun43GxjMm7JRST92hE4UWv5aT6Et2Oir5joQhdvwx6T
KL4einohtXkxuUZl11nTg1K6iETTcH/gHMbl12ChlwkGwtpqIYdr7hGDsgtFIQ0lu/vT0A6URpLN
aZO1QblO/nodTyqus9XSnF2cHZ0lyG17ew2dSvpzaqnr1AoW4DWvUGzoBddJ8ZOnCJmPTPIRZMlG
KkhxMrLyEG7qteYrucwKvGqRfR517y+T9YG/l6vlshVPCqaerVw9i014uLaFoZUg/bDQa208pGp4
mDUsxszhznnpr6n/P/dub3kwACnyHO4S4858ncm8YNZBwxaLd33en/C5Wgg2k+gw+OQelDL1z5z/
IJR0I+N7q48G15TdblJg3RHkQ33MUOjUQCKdnEEMqWusFzvOauW0YiRQgk3DKvgyM9fc3WN955rU
c8rN73pZuf0hOVNjuSWhX+VN/cmA2jvkmAFMzf40ms9SkN+3tf6kzvDNnKxbei117EM7/jKgMKMY
aS88syfziRPPGSAMqVQfoIownMNMhc3Zc5JpEBIwX9DXqA0rHtzMyxG1RRUKx38zWY4xHtI2IsD9
4lAzZNjFeWqyeNuu8mwFQM/CStXBsSmxvXyzSYwRLsp6jA4ScdWqXb/XsMYgsmE0A8419MINPOsd
p5psHVwJ2gvPRv1LeFPqFimS/RMtqkmjhRgCtsph6WVgULAeqpKGr5s50m77y9BIM36mz9Fkg9qK
bxp5HQtNjvYrW28WFpo4AbU55qWRfxYj/hoZZGCy3lWzfAwNcCdJj0iO/AWSKP/UaARFAFHls1Am
QNVNX8gQq28DV4AX06jTTP5jcXh9whxIyjqwaGGpeYxmbiHVuBF7onlg0q6HHMvGuRZ253MNJav1
lwmdaAg69XDJhEPpPP8xuMK23HV7gLQUmNk75FJjJk/PP5VIhmNX8eeI7Mxzhd+NBDOXNwl/8qyo
937vni9BoGZ7PNKmSefoxuEbw4Iiam35LdYK/dV7qVRuIcN3eNvua9X7M7cPAYGzdT5t6pZSV2je
TW4giiy4vGi9ndIBc9l91qKBNeJhJ4VySnftRiRTFjnbJsjbS0TFKtZLlrtM503HdpIfjlwLvCGU
az2v13Yj7fcvpeZdAWqcTu7IID0hXBKeT7f4P4A4KBbS74Jubw4CuO8eEw6D5OEhgHk4sYX8vpEW
stge13a5fmr3f/BuP45UYCtLDp9OrXhP9UhW4JEdR5hgvD4gyHADjBXd5GqR+119s8dQHkBkSWzp
ElpYpzQQ65UlHz2jdThhdaS1mM0BzRsfgHhOXHBn40wFJ8z688KgLcru6/h8Csf8Ju9PAmkxVC+m
cEuHdo+va55x0LoyXzLvDJnDZdXPwugRpiSDBXkxAXzAVhnq0bbgLubI63qo3SgfGuZyi+uN1fz4
Lj91cfcqCF4T8vCMPGwqjV/pA9u4wi60P3KNM0o/0b2KLVp0mjw/deekbIKO2Js+R2j0COCrJdPS
S48xy6sSNJ7ZrRGJdzW9giFlaZTZ5NfPY9vElrpFWauGi2Li2MKNdylGIvkwPyf9o+ES3q9Ui8Nx
yYLIkA4XBMZJ27gIwB8jqOjWGA/p8AUvqpI+Xr2Fc2RKMz/Kfw1Z54MvM8+X2amWAiF7vU6bRoWW
QMqcmxEQMFLZMrukXFf4zIxXAJpEKFbm+4Pk0lqlcSGvwcSGpugxdE+YBWcXhTAl07Sg4nWNxn0X
1MPUnyUBxo46RDwa2xDUjYI6y0TB6GqUbEW6X1uF8WKYzlhdg2xNIq5ErjisLJx45Rm4qRuM9AQy
9hR/C82Q5MS05iRy0pfyElLoGBHYgEKng7V6DlDNDNrGzMG6kdtUhM3RH8iDDHQz/ZQaAx1p9xKP
3x8dBpzQjcxtG+oDdwaMNso3VX5smBCoztS8+XhPQOPTXXwBXJlrjPTk73qwU8pM77A0E6RhVWVh
iyayaHoWHDP9yaf/QM6W+ePuAklvIzCSP+Ve3HAoXMzciuZjgXaC95zxrHc+F/JuE1cecpFAVlqI
WweTaA1xS1A67/XBq3m1tirUhO69e9GNydJmk8ZdyB0Z44Dg4AdyOg2hO3vNjLKLduQOeBYOvr7N
zRhed1YbPSbmrhruVX7cKwzM+HZtKK5YFqmlNp3eumZUdek6yDBQ13lovlx5BC4HPM+l0REUKIna
91byxEm+fgKEiwp6AIcnsTmf7l0Q6eZbb7ANPLoww5Crok8IrzjCFilVEpkPds76N3dbRHjMKoNj
mZhnds/k2/9aWPA4e5TYeAdbRWIuFeuVXAlJqToDyYUqoeqTrKvF9mPUCk+F8IUo1WFWN75ZAb+P
B1wqL2OHtn4OgUVAZfdEE6oUuYrdHK8kTS6FvMdKM0fqL6kHvQEU44Xva2bcbilTzGDPcNqbnqQG
FkrSYUyuehmk2YhZ46tYrI9Jrj/VrPvEy/nZvGd3BWT4aw/kJl41f+dAaC1aQorsLTksNvgSwYYD
9wASN/Yk1Ter7YQh7KzU1KkRBk07Zucce8aHpTwP0fDwJMWGudw0Tb4bc38xx5heQC6Ae4OXWPkn
k6hJBxBKO9hyM/X3A1mrtLBSI8oFIsfnIsz3b2wds26DWk04gmTZ8g3rl9ROARkC2EjkcRA95Md2
Y47TQHVaqbdAmxNgFqma7tcne+K4oSfTX1xbbj/NdMXZAOup9AsyVBYY7c1Nr7qp3gWrJiB3PDr1
r1kCoCLfIJfTAyPyQwGhnpiAgwIJCUkRBl9rM39eJa8jcLV1hqvl8OXYqUjLGZdDdOiqg/rhGEPB
QMscyWKPUlJPGwxIDpXvvtNYn+kTKpn+kGfpqSztG6+Pcr8fbA85JZWTsSg3Te0fW6M+B51kh2Ff
+GpwhW1u25JXdxhQ+t/5lU1FMdzzq06MY4rzQoyThzvhlzTxpzabZqtC+5i2SOuHzx3kZgJXdByM
j10tP0y1eu+74m16J59zmKG84cvFxFHtgYw9pfmRGYotzpNdza2tytC59F+pMrE1pxNjDoVRC/I6
7DC1lUsRD0n/v0v4YXMqLiZDaA01Y/P1JX4hXNcF+N60e3re07+CWcSAAZXz3rcincdCBXeyp/4s
fReZeimm+prXx7WHx8oz3kyc2ePBNIQXwlZhqQnPlAiS6C87s+HMoYvhcTAdSmYRCZns5dXryMAK
54xjdGLpqfBBY996aI9ER/USQWIdzbXLx1guT70qumoL3WcFeSGW/njGVWrBeAIcdtIimIHRCN2n
AwMzssKZK0iaC+apE0lFBQ7unMbGVhBwwOT6Xm3XLoM74jTfIyKW4pRZdcln5bpRyKGRGG9X4gjf
EvmGPSLoH1M6eJlT4DXn7yS5s4XnlmXnSMUq4r7idXF92s9k0x7mfh4MwT200pO3l3w3eS10DDYZ
HnkJkMj4ywCim6x9ai23kUfqlolwtOBDiRy0szNmfBrBmTSI6TL7kV9GGzk/9mMC6N9gY/kh8PZp
SgOA3BDKcygBb1BZotdtHhyMKumQUZyDy504TwadqYjUSkFh3AJFkghiShEVhjHcumGWIqsswtS4
lJt5hdfcbLcZ9CH0DieZNzu3y/y4NYl4o6IJZQrkhnmCiYU41YMBB6r9qEhYyw8Jywv+I1O50ZIe
FhgumouGm+RXuPGtGokUbpqLCOxJWG+6x/mQyI+hR+jvltEGOkuHpXiTzRWL0xHv8IiGCqvdVt80
r9ZG/iJWjDzIZT4mfDOqsY53boqcltglGw1CDAgTINPi2mOdxfje3kySKrw7bmJ7Ug/tmj3jVR0c
LSTgEzVkYMqWmNz4uyEouG8zU1keNiX7/5qcOat6IZzfJSMNGlbTaUsc3/hnjLWXSas75hATN8Ur
p8EXoU5iuWUHmzNxQwrnwIzbKn/AwqH8JTzaJZT6PUwFOewB9HDzC8H+NVrn13usGQS/rOr5S3fB
EUKlPdi4Jb6elT6kJYO5eC03r0BKEI8sAHIx0DWT1M/sdKZbmb7nN5MEKDe0un9oC2deAQN15cxr
j2c7Kc8p355ygYeL9OVcyA/LPqAK6hNIsWw+z9L6lurb47gz9io5LvY2WH6MDeE9wlFjdxYZB+gj
tpW3nMImUh3FYWuJS4K5PNlbe8npyZD30v3UTmIueelrQsGIngqwF4jG53motXw6DSu0jj5C+NM7
+Kd/Jfw2Kr6biqWvyVPx4sYIPBkdCJyEz7x1ktx6lXwSfn5DTnQAicK5MQC1MOTX2H1Xzxbmo/WW
KoQDakxDRREp9vpUuu8pHyFDYow9G+vsNaxRpJzFv4xOlmMZrJUAflUpjn5e4R1w93q9S0kXdRz6
YrZeACyc8T++H/YWywQsIQ0bcnOWGFw26qFh+jgN/V+9BjKCDPN/GamKO6f6WTRbx4I8Ay0FqgAt
5cnK8LxDoup3nA+6a5jATLmrv75pE10wjXUSjdIfpH+VUtNmQCPGbgVcrYliMizMf6QdzX8lHE03
0czlgWiYnf8bEcFJk2ECYoGaNXiOCGdkXoLhrQi6/w+pwkrxu8FesCMV+H97/L89tcYd/l+LXxuZ
8UVmc6I3QUaYlBLmU6awf9B2X7caPKJkkKUDkAlROyqVHDZiTk9+rJIFW7KoAcrP3ci44ta+sfEz
zXOfec/XzD1ImjrMeBy04kdrxVPCKHRYUe4Iy+GNg+KZGxPdkvrHf2xB98XGynxijry23vF1wIbI
gJxjIbNK6ZTVwiljJWMiyTW8Fks9h/qn2UZLWrtNncX4VRpSWMSfLFik28xrt77urXVbzP0xJOWb
/igqhL3puWTVW5Ekb1YxoslyCcVKYJbS41hu6jDHGuaCow1ma70QIzCGq1ChQkzmtaHeuGKz9mqn
MyDmzNYPIOv+3uM1Kc2gk2sWY0NYsVMnel/+ZB/grcV+NUiR8Pa76UXmUwV72kkJqs16U7T6lmby
dbdVZmly91TS7MajZItlCqwzIkNcr31JHQb0dgn5mW//yG4dMETGogSFKoWyPEMQZr3LR/oNLvDL
qtkKKDednyqEb4lFZKPuc2hZE7SuxPf9sp5jMsK8APu4BstkW0FlDSCnRuoiiIeLp81aPw81eR+S
6q2UcKNcW78F69jAYFUPKLWdr00dvBSFbzSE0A7+p7iE9NBkNF1RX/F23LRU5MInCcpJv9gC4OxX
uxF4ikhh7WOOKIMgpnaovDSdXnTSFkxRRUMhWH/RzRYuAItQiLHzmsTVhgias3lp5Mi9NObg0FmO
nLvcBQR9dqJgTsDghWu7B+VGIPaiEmnjg3nOp94RsWrVzXQywICuQE9ySQTgehmbzh5FMKoTnlt7
2sSvqt++tx7mlgwjrBx/wMy3qKJsdt5XAGURPVTvosFPXFTpKsjlbeJM4Uh9r/X2UlVbhKbMws2e
FfMLru1XoeZfi1l/du+mmgaDIOMFJtqBtLJzotPQpQII2YksFSx8hdNQi+6ylV497p50EtXRbyv+
MWMPCpmx9ajsJIXOvSVhp+bhfCL8BjswnbAxUpMEnlHBczE3hCEb/SJDwFiQoF5mCpj6lHMUCX0f
RvklpMKXfAin/AqOPLQwt+YC0igewc7kQKLVWA4b4Aw4i8NhJOvDTWIbl7PIKqwXpf9Z8tioY8rT
2Fe/OsZNPpdrxpW5/EEc/TyJh2cIlT/cIKEQlyVfpyXjW5NZ725DgYsEzK+233knVMtTHOq3YuDz
otPos/5tvcE83jOyc9oKaQ9rTAnc8l1P9Tj/+wRO9qmb0nunGKe8wMHLaUX0QKsDbHp+Uxx0jyAg
gf6jyowY5BAIaxEqfO6qU6yOjKN4NCvCGxo86WWfPAvW7f+RdF47kmrZFv0iJLx5JQICgiBsuqoX
dLIqC+89X38HfdVK9VGrT5nMYLPXmnOOGe+EMhRV5ZQyhnOdQV9V+CoQVje+UsTVBnFVQ1wFU+uy
XqR3GlcbROL+eYUT/MgMdoia5tU4jIaJpXg3XVh6kgE4KxP252PHTUfhpmMi4as4xSaLpO53JTKD
tqy1h2tklV4LXc+Y2Tyg+8t16e6f2BX4onlWfi9pH5obzOVjlGVvy0EUy/fZvcA9ehsIPywYKld3
B8aDENk7otv1jfZvlnbYG5bc23AhlUV6gO4ZxdeKzjsFqGXTlFejHDCSG70RyhDNJ+OvIVPrQN0A
xjuqHmIaI8ueftRYcuaTYkSYUXtXmxMoLZQhHbOxunYwWsTiLpScEnUK2Z33HbNtnbrZV2K15wxl
dxrvhlA+Oa5fq5y9q0P2kRcGbTaqF4N82TG5mWqcYugsKIITIoPOWxSzhfHHsM2NqLKzmN2TlYfK
/QmoEv9Dz6wEIROPkOmZWCiTLTmmT3ZkiwL30mAvgQ/R2Dy0AkgSR7H7tqSPGVVpjoE2t6WX5L8X
NT5EMTg2Qb5JTFE0HfpLMd85te8zXq26pUWufgLX9mJ3DpDSvGwk7Cza2bvlP+pY+1zr7WO2sxO+
FmoN2osQ/dWFL7nbAiGL74/4u004Is3DrpTWKKXrQzu2RYZKAKYk+g2nPNAxMojQOnWTnzortPlw
NGeOtuoeAF6fOWhU+T6Yp5Uic0HIXyNnn+VaqAsTpgCJa1RPbwp0qRN41pOIapnQjwuGQUU/tVD7
8aS4WO50kmXJ8v9qv4Dav2zsdcF3rWbkrjV6vtm5DUPCUlZAZEUn4lojcK2x3DWyLrmpX9O5v2vr
xz7/pWr7Mo3lrRf7dwFcM6PrRVvnA+ZWrzLLoCYMK9JZRYPnBw259HfEBfWo2XKj5y0xlRAGrQ3e
7/xMjkUknYpuO9W0qk9a2A/43KAv5cIFD+xFhkq7cuypfhxWBZBfcLRU2dtchG0ZGnGNY6la7J97
OTGTVjpjC6Vi6tFkWalOjdNyoTL04wpud14yl6IrDOl4sKEldJ4OqnG+D1bPvF08N3wW6+/4MU4d
GYs8xLN3oZ/oIosU+4WjXoVzul26YJWojVCuBkyiOET9V6UTS7uTdVDA6RJENH90oj2qs2rtKV8m
rzrK7xv25/m0hj31J1KyhDkwMjKODfb6+Jmt5rsmk3PIFWbw+rMSp0+9HD5NoLNtRnYFUmT20aXJ
OyUDpbFjVsonpfPnQSyDse0/KHN9r8nU5mExqlfWWOFc9heVgjxiE0wpicpyT3zbYs5u1i2ZpMJ9
tC02eBVVJebMKgNEq8oGTwGrBvrA4WFPGFjJXfwzAFw0G9tYYbuiEF4NtvAz3kj1BhnrEIHiKUgu
xUrnTzcrX8I+Lckz/6vgCOVPUxXQSsGqGeRP9cWxMg4aloMzDicoEhZZmThlRXjAllUS3h96FzuW
QA0MzRheN4EV5wLTx7Gf1bmfuXmB3DHG3sCXmAknkleAoXAwEdPBBC6dhnbjps+tnth8GQdrzMwF
JUe7Yk8ndDbc9Hy4/VCRZcBXV5WWyToO6mQii5ucIdeNJHZ1DI81BuiFDp7/YuoqBYDHSdV6W8Uw
+D6ddX07JbTSRlQnDorkws6cDJpRembW7oWbl1XGENQ1b2nY8TOgWT2jvUK49sJfdX7QV6cb7AlZ
6S4BaZ7AGLIg5f/VCvRt6aY/iXu3WesaspdJjkR3zIrkHENYzoi0xPiOk+Wqwp5NWTBt1jEWnhZg
Wm1/2fMH21jtETucDVfoR7djq0p8KfpbNAKVo0Bp1+c84ZU9DUJPmx73r/jOX1dNT0+mAHv9ZWvp
28IaJMP71Bh8VJn3yn0IRQe5W+2rtqSwNrXLCYXK5yNuuCIZI9W3nDj6mSknAOObr19tf0PnXSF3
2s8Zjiy/Wko2UTN9TS/9qCi5sDryRCl1jX0xVUkTHoRJJX9PHSnYliwj4OdzHOCjjFToEuvXj7Jn
siY29RKZDJFUboNniVdpz1WYZ7MvQzdf37JRevUhg55D/1CDh51aYn+T8mOb/HQ8aAPXYYnovjLN
FPsN3ljxlOadl6ekdwlUpZy3Da/gGaDlM4JqXkBc3nKYN8CdViNkXBFH14BUN1L4ncfpreYXM9Pj
IqCK5rxrB+yO6lucA8QlJsawj1I9Ug1O9hV3TCy8AdNTSbKDUHrk7fs6oSsBI2yywmnbS4xBYM4g
T6pbIFYCbV4ZqD+Yazc9iZ7Zpr4tE6htSicsHmNltVvhBb8HgAdsKXqQRto1PuWM6ATxNXFmgZsN
7rB7XtXZKWOwmFBeevb+JkP3dJVN8zZS5sB99bnm6ctMQRetxXFdmxupmq91zH6t3fBry5JfmjR8
bbPppXhQ0rr5wOsCGq+6a7D9fLn7G/1bEFMogQ3Uj7LE2XpwuUDzXvL0FjvgkwfTB7V7NgolaHv9
wqeLvW3qFMdtkfloUgPQPLEanYWkDVZRxRuVXhKzvRTVeDHW5cK3rbAIh+RXXueOKouesMyMqmTo
sM4wwvADPsUY+VbDIahVyqyjqbUgfe0mE8QYOBCrKbpab0C4I6pu2cMRGjWLuuPCPn5hH798dV10
ajqSGDhNjIq4T7KbAT1R0L1sMD2rvhkV6PnE8HDIe5sp070lHzqKXjgMZvlVr/KTgrIHM8bd4m40
5gJVdenRaMfAWtCdia63gTLyT/MAFAfOiByzE6nA0uq3jhyVkur3DNLX9jFZb+sU36NfdcgP4DgL
pv+EGaN0p6ZkRKUhTMR2wknsF3IaRqt8sVBBTb/nQ6ugg1rooKtKjJ2rco4bVr4OFD21LTnufLz2
2ngHIXXZL8uziJ2fcksZHme8Q9pZcMC0MH1Dbqi9W9DXzXOdJYEiA+gg2c0+LYWwsjgSbFM9bzif
qodI2GAQkzsUoJskFled77V4qbcooIxY6k9zRwqMjVF7VH4XdI9yVB77mg4qZBuDLFV/XA75Vvki
9XUUnpHWNXPKwm6wxRnHdfbLus7YPOtX6JdUbhQ2uHqIKdOVSeuqlGKYhsZqsNGe0W5SusSUk/2k
3TZvAKYkPxYRSpUIpY53RmS20Lv+IiGkaaonVv/NXEH0ggIIq0D9sYJB1SgQQu2nsog1WF6qZ1EH
vWMdRD+lplOET2JguuMPQvXvNF6XWbjNzrjoJ7mmQ2ai5kKST0OG8Au1KSYDayj1sRMoDYncErZ6
yqJkLn2dR0QQMkZEJhniLqM8clq/NSYvuI5OjNH+nlmNZVdRj+/duD6qRghL/VrgK4VRLqnByJPS
r2jY3GUpZfOK5qi0nClTTbAJal8OfKYM9eopUjDX4kUo+/4iHGRcT1KXBUX+aECw5rrmi9lPL7cn
cYSAVrNw6yc2Zqx7ojdjTMAKb7a0RNS+tE9pVJ4d20VMd4LkxKCZatQDDcx/MX8YRX7SN+qF6HzN
poF9qOGnJ6vBVlKjiTAjCbt/VXJtmU8rpp/ulvAsy9R3oocPdk6j27Z9F23tQUuCgkeQ4Y5pajh2
Q37Y7dsJ+zx3/Wk4OnKi/0253Qi81MJHb8ifY1F8EbPt+voVUQLyEHgnZ9gE2m50hJEtYQZz9Dil
iIgUX+PXFPd6B8qfcuGv2IHEPlhYnZQwy4SLuBQXerEDWvVOHS4cQ55dsNyHmRq6VnWMQ4WaQaYT
KmuHvLrACuNz+UolIVyE4dZTm9IuZ3m9xjPCen8eaLBL75MX+fr2ZZguHlxPr3TviX1CkJNTorOq
FxQO7X/8MejnMxu7kuUghUq/NNVZW3rfROpRavxDlc/31hwh6o+A8OYbf/IJZCwxzHtHiyigwzPC
16Nv37dv1mZ6eqXt4yp55YTf+2xnLcFtPbTz3724hk3E3/iVvYqkfMhs33bCDa/Giawxt6YYhAiq
EC3Yomvw5zN79ha0t25LBVAWEzyNHM/qUyrtYQWiFds/uo7tIRfcEQsxMe5aTdztmfN3Whya6Z5S
WbhmZpBVGOweVoz+Nu5rvXI5Zh0gQ6aETj+OXeFkClEoHF5qnbj98dNS6murbLfU50UcgtQ1/7PA
2djSo4zOI2W+RqI9tjNBPjl/CI3+FPLxbau4IE4UYvjZh1bNbglcHCychDjWFNeMC66OIyFGkV54
fhvjq9AJ8mjXCvOKcuBAuWoYEpKVoBwtk/GBjd6Ynqlz7VqSewhwgpx6xHbA/NbR7J3NYLMKn9ss
65KzEpPYyS3kPYFjqAuNYQoNabh1ZGK6BbduHr+GUKQwUUkvmZqHze8V3wVt14askAMcjuZCprJd
/CwnIQ+3IMoh4SgDLB3pzIqN+Eg9ukpLW0HFyEzFO0yzFeQ0SXd3HnlX8DzDg8X/itxBuqwnXSat
uNlZa6h8V9ilVoToa0BKOLxgNozrtCfKXZUwiUQVjqxSYoaG+7vUWFKR6X2K2Z9yrNmG4PoZ9OtA
kelwm0X5ut9FBekxRET7hT8oWOVp2OZzDwbJJOruGaZ5LPFHUx1sU01lDxU6tLU8tDxUU8obMbrm
xdfGJdlUxgDgKqyys2I0gcCNWiFNXqZYwbrkDAHDH2q87MYhG/eGmgesHpKEaC797+zWtMKlNCFp
1L1TLvhZU8qCCqQBt8XOvfQWlUiQUNujRNWwODnMKc9nSysJdgtEjlPNB5y7RZtaeCiodc5uSWmE
gzFcVJXL+uXeL19JTwK2xhTVmmSrMayBTzCJZADn6ulx2xejJJqwwYh4YCRqRMoYrpdu2rlMs+0b
pyssAXlcuBe358qV+TH1G3IA5lBW+eWoexbHrvJdCLh9utGfC9H3t6Azlff4kR3lOH5sQvLA3uOv
MQ6gmKJ4ThdijEqOjkdno1wLAcf1pdaIJulpyPYnbFmu5ZdFacL6UAnjc51WWPSBKEyPcQ+HtJ+j
WL8pFtOCZNwbsiH7corqMyJBYxgZBEoqt4AmYQ8Kix7EJ5JqzGVBT0VpH78yMEiy01ZlIKfJuWJN
XCtEcFH3rA2umHyZcjUcCumKh/vTFQzJnWZKW6yOjSz+Fnim1onbhZvNeEo4o+H85IuNU7CP00DE
5W62fEEZAG9Kw1bYqICr0mcs5s+tjx4xlU/ZFjncCjdDRyMD6gJ4Y70OePjmWoGeUCEkKWhT4rnE
KdQKIHBXqqeGIaSruqkOtNUfRH6ziN9sQhhSwBr0+29oNoGhlbaZ438CGmqdE3phmqE6x6bms7N3
kb2U2fC2qOXhTQ8iLUg5nSEsf5qZvgcUtaw/trN0FBr8A7wsFE63T7tqdBiRzzihEh5SgeDglnZE
upkrJI6Vn4nJJRHHUa8wgINeaJfKV8TTiPQjUwVp1cScU+2E9dSzO0eymIjkOpTlfzQVIOWPV7my
rh3tUxINBNLU3hYnI4Va6zrWB4QVMG1a8TnXM8bJP1aMAS7pgOkBf0U72QU7oicKIc2CLVM+9Kda
fyrVB0sWADSMx0tzwGEUFxSo0gN4Fusq0CgVa1PtkqhTGL1+0e946CKik/ohJ0ftc+we6j9KZxzW
9tgst14XLtOh6P9JyI1IUDZrQFsgnDbsMSfbeM+1b8EoTn+UhSqgJT9k/wY5fuD7Hjp7pOlM7JwB
6g0u0755I/+BQdtbMWxGCWuiK+61A4fOvZcQdxd3taabURzlpcWCA/AAQCfmrQLo/tLZ/QCGkecW
HCqRJBkfkXRWuC4DFR4YBFBaQFHi6PaUsCUjH6mXAsBQR7VOJ557ZQjWP3/WmkEBX+b/XlITreBZ
7W6I2cR/btDDaNmko9XClywBuKUJsSLh+5ZSqETz4Cgvx2oS7FwfQkN8bN2FPcZxGOlGx+rUss9q
OywZpHrW9NCnYT19p2aBL7h99li0dFLZMwa0DwlTc2mo+AkzZ4KpuA38m2POC+F3X2X00AGcL4AI
LpRdREYAIqta712WcrBkafoYavkh1upjytbHyAaebcVmaneTMniQakJCrqbTSNP8swa271g3JFYV
jMzcbt+aXnvN01u1xpcRU6HlLG0L6euaUzEt4foVaoquPlS5P+Yh7dlG9Sio+dIaEl4Jx+3fesOw
fCBktskBZiSCofyNpo8hN6+UBwx2QV9bTipF6xYIt6iw/XXmgzev9gocl8rOyPpLVW2bMW/El1ZK
SHUilFJXrOVOv78QVrIKiXxbquT2m9gja+2kKuHMm7ReQ25RSYV4txKMWtXToApGbSlBEPDaNYQB
b2d/l4z0KbHYzhhc0zIJsbDYqchgYWWfsS5/Yv3SqvbOsuGe9OndlNRbchQLOsCawl0hcNV4Xwwj
e03a8FCHXzrau6GW/sg1s0fANM65yC1V43sqAnV78OLMM5/UPD6Nd4mDY03ezdj0EwPYbJ5zRL3Y
wdoQZC+5kHxM9LvVtezTGj80WjACBKkx5kLlywC9KrSk0F5BmNCCz18Ksjt3mpuWkTvUPr2xxzLN
kBAKUrnlyVLwLdbHxCAT4W4BKHdvX53UM90jauOJXWWXOfJb0/l2RK+7Fa7LeaYnC19JZsroPn91
ioUzQhgqmylWX7w8+PlZqgPEz2ma17aZbknXbvaS2O6NWX82lvaMQAVsO9ldE760QXlwmip6ROoK
xnVxzXi4jZEZJjVZVw1nMyHXP6cFgqEKC3GkIA1JEthWKoKIOff89YQe1/aelGygQvI1ounuScmZ
rz0pKQK02mOS1jAfeuuj2KCoWtFxVo+jXLuWQKb3e8YIvwlh0dykitaa5kdX3rJ8ukxKwml36BfA
zdSSw1JVZLuZ0ZAky511FxcNWwj+Wez+CsRVDbXCrVKfzbnxLfgoczPChhBRKuH8Y05bH1lT7hqa
EL0VIKxLeLU0FcF4b9SKdr4O6U56tmn6mqMP1onvQ8rHL/E0661MaHvAoLOtFwMfVpvtPi58iTMk
ccNBkiHz40dYSOcR7HutXiQrgyv3i/DkUqiXzNKCqGZN0rxiVUbdZgg0XJk4GkdH3Lc+iA1carLJ
pf5csNMvMjTzcx47iXmVruays3lNxyqRhjCG97BjovKaDLnTtTDNSycSfqPO1zOp1AHVEHb7sidX
UWt4Pxh66e6mSncbMF8fuLLldEmmh7X/ZaU31YRTM0m+IPW+GpmeSEaifV9o+sI2LeVYf+OLzDYQ
D9rRkn+04jAmgDP6b3X80ImP6rxUO9IkCpFNIoYi57i6OHPLlbCEsDi0vnLDz1fgrFxZ7KhfXc9d
esnOooZDCqomyRpRQK57pbwfVF62Eve6bV8TkdWp6nPRducNmq9Gcz06VTeO52QazyUhtqR0VWKG
4MqNVvCAtXhoThd5ohxFwEzQD6THhZM4zKe2fincW3T2fkZlOclBJpJuVco5z0xuJOwt9EOvqIGG
QaWcXJGwejIwuBBWh88cxhPW4ui7qlZHFzd7J/knj0nub21PJq432DfX4a1TTFqJxHsR6SgzXian
n5osfiQLvlYBiZuPXbO+yAQ/u6W74zxI2YxQXnzFvf9NUOo8ahL/4nKEe3vcZOmQQNgbwQAOiDcJ
8TZWgYMWFA2BpZHOYDAo/UiCFNfkMGl+43O63WIBfFl5yKFdjmK501U+SJS8VXdTU190Hi0wIXX4
AxlTkA7LyVRPao0yCHuzX0bkX3Ca26VYEZKn9j2KpI91YzsMPb+Cz768qanuK4vh5wlYU4McgHFJ
66cQ6+e5lc4S/1Wyj5x4NXl4PDIBTBDt1Gq8usl4jw3Tl1jHY1nmkkBkYc8GT6CdZYmZVXn+yU8w
je0IPGc2L16+MwLl5dSzwUkOA3G84s/AO4M9NXG1zq93dPYG1C6i9WeQjyoL3NIZBiEUh+U21NFd
/p9G4chy+8oL3nF6yUXffJOKxukBbrfRGLS16u89k2K+cXxdKjI3kxlT1wX8+/2oA/QXa2cDAmuO
qyuJRIzRK+L5qErDM2VsZDLWJ/m9zePPkYEYI/o2F9AXzqKpnBSE8JjpV8KPrtDgVdVsXthgTWyw
du54Dp5ZAlC6r6/aievb9N1TadLCnOcJ7lvrvpLbb0UG9s0X+gpVKJpwGw4IImp/mZUunNv62g/R
tYA6TZhOewlF5uUmakvZeftuvlAGTvPuEIMoUYzBg6srDUY4MqGwMin3tJF1HoLELawZo8iBalaz
rz8tmHXW8JC16A2fyUtbj1VmEi7oQ4O71wZsk14ZW7rmlCcqeANj9oOQUR3cAtzAo0s2lmfdQMNZ
HE2GxsstlhbWm6TGjw5OO5fGGbZcael3IT/XaRXSEKSA3RTxRANoxFsznStxgFUd23WCfPrkTEYE
6lg2rcg7o8TCQHKx4lDZ2bIpMiH3p9arEZdTu6TH9b/d7QrmaVW3MNWK69i3FwK6KXxXK7r1Kb/s
DKpYq+DFxQ7NSJ0ykgIT3WHl5cJ7W5VY/Rcf07IhqID7n3kJM0gyPnWMT8qw/a+VWee+nvEtzh99
kkLs+Cgmhm/pUOfzXYgOKZ0larI8xz5+jlb3SKzl3tGNGE/PuLFOuckNiaVI+kw2d7jQGg79dDka
3ChWyAwj/MN1ehcL7Yxdyinz+iihEDXEdhYzCoyj5sdFHMhdezZ7bMui6lFvVwqI1R75gHyzY3wQ
u2hekqGRqnf6i3yBDzMrN7jrr3zmyVLG01iToTK4RFxGChkImCV9SK6R/tQQ2xEL90vPQhOHRSWS
5CzmoNJ4PBsmLa4koHBZy/ntOngtz8gQJo3wMYjG51LIbxjdVjT+pH5YQvVY7YLKcjmQCXxABiOW
yeo7DirltZhYYIK/I4tjWSIoTNdjzb65YN+sXmNCpvFUoegYjsH9piDCqDTiAXAw/NG9w306fZCw
QhMtdgQopQFTiegB4ZxOXKWx6D+HAFX8S3z4PkT2ZurARYF2N21k7oI7kEKmlzMKKCqPM7TnLcFh
a6KdFucN6NteidLTJZP6WlQfIDz/gn58GMe/bONtcuXI0GIwHhbQ8gD5+vtMNowFd40dwaCQ/ciI
fjkqb2WPvfzMKnog0DTto0Pn1qt4VFffmF67aYHZ1006CwMi8fJ/xiulYFof/4smM6iN5hLWCeyf
LroMqHUkE9N3EuHm9B6qK8nr6tCqlh/xVYKGxWbkbwsbUnLO8E/myKLXjgpZfxvpfNg2Pzdx4WY9
2yOZN21MckOAl/6daeoh+9PgW+mi4boZ0a3rxscgKk9iK8JUHmvtVYNYFJaPqTYgLvDkv8BdN80p
Hib209xsMKNczYz3L/l0zD1+Zr2nXY8dbQoHeQEikRA7RaVKbZrC7JUosqivoFkgkUK5p4OD3Qh4
47poaTIVg9RkNzDh8sjoFYpZ88zUi+fPAmhqRKGN8GeQG/RnPBclMkdPxUpzmimzlineMWg3QFGW
8CzJ4GP4POoKPh89sacR5RU1ZcMs2CphSeeN2v/Z2ejojVSoL91ZpZmR87gZahcDE2lxGfqLr8Jj
1bBAVD9EJ4PYFALwGbYqij7NHmf1NKeqN9J4PJHxEbi0dhD5RPo6V5nGFNny+aOdrQoTr0k3H+zt
efwkKD1hQR/Eq6loDkZ8uymB24/0oJhHeW7cCadbr4ORoXGADRuEqtjhlX7MsItq02G4AyU4j1OD
tKfS+ZrfxtMNFOhFhq1Fk6mNjea6thRFY9aVswzmcPlYWvkRy/lzrJ+FdgPJHpBJvLeKeuui9abi
FRn0NwFmff1ahPUpKcVDu/7EUNcRMU4l1HVRAg1y6lmuyPB46/3R5COPay8/aDTKG7wKjIPsK2t9
4CfhxNgdWeA0mselV5srr9YTP1afqFiX8Qtn3CqRJJVDDcN/vV4KJnuHeXbHZR9SKEENh6LCTzg5
5xHC96j6ajM6LcUntBvSB449Z/B2R0lBML+3/lnz5uQMgUsp7Ik8+w/3fVKllvohFpNv6jFEMQnq
hDPQXVP3FK13hrtIn3UbYIDfWF+O8m91o1GaBIhIAqQww278hLRHEI/+du2/bYXGs3Z+nP7Deckw
WoIAYrfRWOdR5ZE8ijguYhwXWp/4UkrhSpn7QpH7KAETHqhmikjbfWw6IS2BVgPZz4vRX8XUp0Yi
MhgOU52YsAinY4DZbJt6HmhUC7TypQjQIo5IVT+CjjPapOKWPkFuT7jpdQQCHWilmqe2ylK+RYpK
ialKsjMCWW1EchEW5d0s091enU6507AujMT21OxvO4E+hep7IyzV9aeNr72FtC/nk/m/rxxj5pvF
ysraB9/yBZRKYDM2L8eyHoLyJsI2Ls8wJ9pzseLck4yzotG50sVBo0ZndMLzP5buiGbs1GlaP6dS
fKmMJej5T1vqBPZSYoTGa/tlOiLDEzAegjgUMMkmIW7TG1udK3/hzKD6E/LCVIO7BanJLK9tM6I6
YOHTVoLrO/CvMSD8szaAML2Tk0s1w01GmUpuk9GdVwtsEprap8mBPR540rDgHXLsBAlY92PxVTum
MhPl5XWqW3Sn1id897SiNvrmkYl01nH1tORdI66IXmTOylU0l1tJV6MgoA2Y5p2TmrhhWX41QvxL
pHarhIFSILkXnkHHQ0Vdx+pYsUVXkWNB5dhy8cTYmz+jmorHBEHCFr4MQBsdLJkJnHKH4FDy0+5A
E6YTIHZUf8U8Kpdxd5w4O9Rp7PYr6+ZIKbe6FQi9+NdMqPKLkpP1TageC1t2WnOiTNF8wsB0Slfq
U/FyrPkfSaYba0nt7AWlqDiZsIZHvpK6ASDB2cyXORanEZFiBNQrKTSgNBqr/sRVMG6UBsezSZqT
BUgWW64uxjvK7Lg/sw/oEl6bpIFFjlbXSF6KWxA7XCcRGCRrtDXeUzWcLi03TglGofSpQVeSuXfU
PODGpN/yRr/GhhQmM9nk5B4vTwH3JN19EtKM/G4yUG+IM1v9VaZeFqWkIX2luYkZbSMsENx57zAT
PXh2XmdlXmpW5IRgSkxQjgA70QcmjEzb1RHAujvp+Nt+lSV6Z2dP7a/urRF+zzscKXfpUhGlKVx5
59QiQNk1ng9yCque5KVOkAMZ/SwqVL0wvoL7OJsUNQHKGYpwAD8/UaYL8yW2DgURGXbzlbiTXxAg
SvWZRd0brGW2iZY3V6WPi3T0GxZPGzuY4dmN6nOb1Kc0bETyVltChDbWzIk4smJainCACnwUl9if
5Td9ZiCi9o7rHqw7qX508TEjY2zQMD7i3CjYdhuSnTWcNAVYT/Z+rGrVjs0KLyf5p96WA6UF0JMI
LSAJxM8WoXoC4ltly7N4b03Vy7PbVvWOjNpcyu9zQRUEd3OB1wSOzlNMDu1vcqrZ9SSFAVXxVEY0
UIHw5eZwpWziryRJ9lE7jhqzLQ+1ZtDzdRCBXRdBEFDcYu3B+YIyOVu6tTO4Mp7uTuYNryLtOGnX
EgkOBFqPo4rezwKI/OtDSom7Ru1Jr+5Ln1ym2WR+hu1qhqsImGi97fWpEn33uSb6xw5Si8oUhpFZ
oLCQYjpu3UQKM+ytIzXAmnAKl4FxFo+3Cgs2bz9Az9ibEHsJ2wreeIwyuWXeIZs94nR4DGn3CPmb
P9LM4oWaMcICKv2guAycX6jUdqhBgBfNNaA1JxhlAU/bfJbBmxd641TT1yaaXgxRgkX1tKN3NT8X
DDp7NM/czkIMER1CpDZMN8XL9NvN16vOFdg7sm5yM+aX2qSF6CWzclRYy7EExan908YxNuqIlt6Z
lmcIMILmq3SASOLkyzxgpmB6Fer9FUPsU6UfXsrbQzPcE3YvdYeblG8vAVmqD2CixCHHkMFi1KPz
EUGa+ip+vDFcJl5ThrPGvKyOKwL8GDmkQtaVFqOVAkSfo5tV7xM5O8anDVGDIA41JtpBFHZL4sFY
+KUO2B+c+o95EbHK4b4fsi8bmBHYxlLl8231nlmSw4MTuQgX+RYBMW/GCviU6a/JgtUeMtr0Y67d
Ne/WUDPpHdqL1+UlMAXZ5tui9yaNKnYj/SfALhO9ZqV3x1xATVFkm6Gg0oKtPUzyWjOMlATamFB9
xO1vrpSE/tSzbP7khwXUtcldnCOv/8WAZXIZ20YZzteZA6cJJBO+IEqBxM5UEm9rkV8nPKTvm/S+
ksExRldMUGu3776t/TS0HLUaHQR//iz1JJ5IstDrbpVotXVNldVaJm8FcM50U19Jz3ISjGxR9Zg3
1mc6SI+k3e6R0t7wbtTNoaAoW06ae2rkD4Wru0IgWoC+Z2QXZVBx4kVPyARPdtoLqzUnNDXLlzr8
KjGDZMux6XIRXum9krXh1CTEEdFGWogl5fizKumh/BQuwmWQKFX7tt5GpXlYG02VY3ZQ/DqIEj6+
kunPj5c0qUFJlwZLouNcoBfwktMxsYSjZ2TqY9OVezTqtzZeaOV8TWRLIKsrkDs+IuBJvdAyaoEV
2nCS0i1oN3JKiZbhFaDC1EeZwLLAXyL9+iuzOtLXo7UzlyjpHUOeWPoZ2XcyqFIbMePfxD94oei1
2E7dbGPZd/UIvLP+C1jHTmATUpMayMhPajuoJ44a82oIOLRFGhBpMlFyVi7sTKG/MF3dWyt/yIDx
p6OUpL6Yy7ZIW0dPn5lWC7zVQ8tilgdJlTQrmxPlJkT5jca+6yptYcnkIbQQ8KmF77bz+PxWtYhs
xRqo77SQk7QTIEIOBN3q9VetqkH7m+VDims/JlJSKaxak1Cye3I42UqdSvZ/NJ3XcqRa2m2fiAg8
i1uSNJBJGqVs3RAqVQvvPU//D3acE93q3hcqs1Ow1mfmHDMjLSy7xzm4l7/IGD1tRdz3RFKOVHPu
OnS/X4Pe7tpKsJLOwZTtM0u5r6p8S8SXSrn7Fe4atcXqSbEItKngxdUp4o3op8HzP/KWtSxgNBgD
yWWUQ6T9BFPGL1OlP5WJHK2Sj0zdxYqyG/L0MocDIe6CWgq8y2QsvjoXEOQM9h6Y25weilmLRdem
7AwGsle730JBfQpIgDlwHGMxj3kLhuY/QocBQwzLgjbsJGyTtq0+Vn1+Nr+MGjX5NTGr98p5zyW8
Vcu+NhlnuWEQ4jOWJ8bRKX6LlIMbh5TgZJc51UtO9YhTnSxWkc4MWM2kfoB1uPfVeO9N60YsI5DT
C9vxa0phkI0N+v3YYxwz23JQsqgzlfNneil6cU5a7YKaIJjk+Pq5YJZne0S4m0I2LtiBmRk2IRPh
o/0J7f6mqclj/gGMdFt/xp9+FJdFBe+Bl0lph6tlRzeY7XIw/OYcUxD7CbNFcQMT9J5FxbE1h+On
8iM2/FAb3+dD9g11Rx9qF2wNxxQbW601nJKV7WCpgU20CaLLEYU/c0lNJ7m0EyfdLxw7Ql05lewa
s9NkoJkQ5sklLEDC5ZSJnV4nJ0SRJ9nvP/uRjS6mR8FCPID71LN3zRNq0RzQbCEOGEb4zm5vk5Wy
cBn3pKgg2zrBijd+QriUKjs0ejg/6QRuYOHzRsH+Ev9lMELaxilVtyzd/sm/ZWzd1VmwYZTcbEtR
n0MXFcCtSdObzHuz9eIKAW2bJxlSnRIPpGyBmRpp7lsRhCl5GDoTEbeP5FvXDDcRpbcxQjL6zUa/
Zo5KZU0QZBg9wSENyfTJwgAqb8Wa6XvkJc3NfyxHrmWDWzc/jYIYxxSiZfbHJo5TqOFLM7dPO1qe
rKG0BVcCqsSy7F6jJn6lFBt+QXnQ6OcFsvNC8pRh19ioob2UlNeuPpCAcDVV8UEDkYX0b6sE6gdP
lSqzmTRZt2xxNIkf9zUWVpwOKBlJuq6O6vukEnaNjSm+GIZ2DpXxbHABYHvfWwpvIpBiVasv/FAO
QhOOlXKLPwkPj1GqIpWTt3ywCmbfwgDhveCUvJWXIGlRgxJ3k0aJN5PhRX9LvMihAL+evho/zYIX
/Bf0t9Itn9EL5XnYZ2/Ggg0P/6/2W4O4mJ+qLy9/Bsvt80PwGSI3zrlbpn3Kqm6G09KKk8FvL4bU
Q+HnaXYGkT7z8jFmv3TRfzlWXuJ/GI/JvaxgGQ1JEqwWxRVGZcPPKgvvJX5bTKqpyHmfCJXCK81M
z+mtd7kdXShCV5m0trkCXzoOPPrQX6omyNbkBt7wqBSwtATJ6P2FWvE9TnK/ZEshVhDPCEF2+WX9
QfJvB8Gnzdwt4SWr7Kul/YM56aSQstl45RcTLKY+J2eINOwN3op3DpiCBVZeXQoKSD4Qgzwydf6j
KVBJcWP9GSPdidIPPeucTCOPBj0FPWrPpLELUrrFHsrLWVHTh0kPlY5XduGXd42DwNPybzkBZWAw
K/6P17mklAF4mWh2205nM3K2zeGephb5oxe1YQPECWJ3Nub3jEtaIrayhLLUHw1eehksS2QzRPWl
mwLIq4TtZoGmsXD54+Y/Ql2EC0Xo8XIzqjdBGH2oPMI0udPKX7VavcjokqGLVFFGtCei/wWzvI7r
GB/U+2dapy/VKp4rlF49u7T1cvlcqjxY4pL97IqcXg94BoIwD4OWkGdinVFJuZvP20AJX3zKyeTb
P4mFxfRdzvoHrfHDLOe7zRlM5tCVacH7xFsPwCrUzll7lwmyXachSC15kxIFDKW9JnxmVOVN4SrT
xmobAJB2fsPBpBKBpHCBkhpKuMUKii4vtLs+v6GgRi0w75iGmm8ImA8DoY2q3RztHnmbRpbeWp6S
eTnV3FFNStIXktzSE3RiyIC9sVYZozu2gbmvZFyY1qdsjO+YIjF5RV3hrW2F9SK/hLt/gy7ot3mQ
vLM2y6f16z2OOdrwXo9fA/PpjwmHZSifo6bffL+SYngl69J3OqCWkNzZ3E3y0ZXp3Pbtj92kQbs2
109STQZbPpAuhPf6hugbgXV6z73sPezBvW/I8Wa3PJiZ7QdgZx3WJAW4EKOszX27mpjzKpoB2dfW
eq9wTbdVdrYUdPQEDwThY5K7q0kqkxrLVzJBnZlxz5LW1zGJripUwkyPXD3mZcVoQqLXyKDyBbMe
zv4JC0NicyrjiSKQSY3RitMuMPOU+SqMwucUcFA1sQJO/ZpgpaavdhkNEj3wXN/Wwb5O8BuEvAZC
1y6S+DGa3EW8hKxQw8JQEW4Brk5xtciVIcUBhTssmnEgknlCD1SADC3BcKuNdshrcNCITcEoYV5E
Xb7JPP2mCSHqNUEqz4EqqQjXNZ5YJsAS0Glv2W8xytB/w+EFDeF5mcrnSozyljZOT1+OXoM4dYJm
hZmpQ8YygP+xwP9onXpqpP6wHZwtbFJA7bOpYS+aXAyV8fSh3WYbAaXDE5V4Yzbumn17iFa8I7W2
NxckwTn3rUugtM/F6s/lrapq0D0IdWHozGuKi2o5TVzV9nPjmMljcqhRPZoqAkjYtoo4mByF0D7h
jJ3dQUFTP+Jgb4wT9keTetbSwE2BAWoBJIug2RsIXKAac22USbfDXuoAOnss5P+Kk8pZZBozDyM7
HmoxDnlN/4f6bt/xdm3IX+zETLIaJlkYW04YfI5bDNQUYZWpJ5zLyCUvywgQ1JZ2C8PWSaPn4czl
BpmfVdmdB6l7jLX1qAfpITMiTxG70aKyJIWAc1hRtK6YYGdajAV/YJ1Ze7UcWdU9JROUrYZ+grTT
f3V3W4nLxIwe5bGvZOp+slAGEHWlKNkx68hJI6jT3urHsLyWxj1hmG2HW0KA/p/Q86ZjHF7C8GL0
AbCRno2XA5uZuLZmAhXILM2QXIy77gDsM0MbbuKJTJpknzBcUaRdb8F1cBCJLbTHC/1IPJ8mCeYH
rJKWkWQx/xEjVkXq01R9H/G9k9927SUW0mGgW6xcyZWLG+lRm8SoQPE20vxp1OTPD2ScS80xOA9b
Lo6toJTMLmokg1rIaeOTw/qJ19pnzgeh79TG30rMKH6G/Kj+r6b/C/9UVKNpFJ/1GWyt/Ry2mN/x
m9O+rNo3UiNappKlRVASIN2SKrtTeA7r+TRidp32cct7XfXkJbBPdjQiyOolRL1EdFAygkprYB0w
lhkdGthdguhu5urh8djVDFzQU/sdHMY4y33VXvxR2KQJjH5yHWC1Sj5PgIM6q0ljOErVaZiBFg0l
ZMDlaMHc1e0FMRr5ssW/jWYrT6B1+/JF0cMnvpQ3SbffLfG22PoWHPW5qMZn3Wifk/VpUYnpE1k6
TNkBV9kOPQEpqPyfGDqGL1Ggkk5GCsSCUqS5HtQJ6OVewqVvseArXkqNV508r9wYTjLbJnK4QlZz
44GMUIwDebrlTl1FY99guV5K7R+r5+OoNFcTvFuuarcqr+8TasScC0gpab6ILK45PiGTKTAZ2/mJ
qjUmTmnRFgS35llfxdkYFSdIFUqLcHzPSEkdCn2XEVAzI7XoimcjFtcsUPHyeo3MiOOpOxosy3Sk
A1ZPCAwkFQ2SSjH9FSj9RwSLGWnJmWG6rYZ1YXTDRifPKdtrU78XHasDETtV6ZchOGrCJfKoo++i
L6osppJ32cQO01auFW2Od69s61Mqtz4Ck808YbzahLt0MhKrUnUAKTQ1UMu/MzqaELo3cWmMvsob
aIEE10DxV5+Sl+GvlXZ3064fWTjfyWmTiZREqf5vWv8qCnQZZR8uLu4tbKNDRI4COlPZpgloj8aA
XEY0/ApjH0fE15klG++esFl1Z5EFZz1RUzn2BjZfWuRQ6HS48GY8yvxpI4C9lakmIjfoFoxyG0DI
Uabv8iaYlJi+qHx0y4uc6Ze1+FaZTKKHLSakknGHyY8Rz5ustx6kuSCDUS+dyojMPYH5aub3005N
jwaVn/SuyKMbyay3Io1uOO0cVcuB0M6kfCXXAiuVjvclZl4GUazQnlM2Me/8U+t3qSSstexR1F5K
8VsOnix9goYiCoOKoDtnym5dawcpSQ+xMNsAW1p0bZs2UNv5ossqvbflR3+TwTpJh6X7rfbyRslv
RrdsPhdIThDmMQAcoKADkT8J3drBAUg2082h3WioNaTMtT0l6MEnilUNwFBBYkOCb6CaDhHFvF2Q
QUyMbxYvt0Q+SXZ2qdLltrUlZkYjrjThcYUEQB/sdG0LUJBcyNA8oTr1VIp/W2SejNo3vkzEXzIS
sefZ1yZopdywiDl96VMuVl9mAkqNqky0Tqi+0TCRrC6BabfVQ9Wtp9q852KPdc097fK6ustIQVN4
ORgX22JkEo3DUGXqYxCBGUlEW7Laz1Fcp8h2gIopf1Uo7hlfkttr8SmplR1v/0u2YmZWHSV1+adW
SbyFJzOdnLFFaCuok2A+d91zgZIxII+1ZcEAew3C/1Wo643o1Mw2cptbZjmaNCFc28t1wnqgIvvj
f9AcmLZLOFYRWMXXoYghEY3jhyIQK7C7+mzld23ud3FHVPe1hYHbK3wLQNO+3eBd6mFER92go0bq
f5wYjmSFmzO9hGSxp3RM8AG1Idlgj5IeAR7twuVncvlpXH59PR8hNkTECxmOTq8PzPBkLGTN4XNG
8EraM0HFy7l1U0W5zpbYVyYDQdi9hV09WB44tfarZOnOVFhsbmf3/+vjS4/GMOp/K7Rh6b4gkNUm
TlIWyWVKVwoL+rOWpAN1QFCyJJ6J0ppDlwVcDNO3c2TiiCZqm8Im9EeSD8z+gb71qwDpO+wT3Bxh
0wUqcoFSnVFzdUGxUedZj00R+Sf4ZRFeAriqSHiBImmQodVuIeSssRI3VLC9hW6O7aXJ1RNOfOx6
pF/M3FgADsL5VPKsDGf2A6+tPDyr5oOgcRp3OkdpJh1yQ/bTChL+UsckapHurrIeVFHOE7ccrl91
jd0SHUCzB5gGZh72MNSvjv3/nFasKQwnAyaVUHggMHNleseik3wtms9Dll4QIV4arkqS0Tnfz6TX
QjLdlbF82vZEEYxOla+xyf0OcWNIhgJASrWjtlu0LealrUDeNIf4q7lWS/kE6PX4G8yZfpvD9ErG
S9e/ZzreNXypIe9xij+SQEBTCVJG8Gn/JTPC46e7j9mzgOQ86Mb2cJiwJGOWKsqAGIRKUyL1Fmkg
5qJy5J94nRdeZz31erMjQjTyhjH1EkaduhJ5EiVu1/yTE9r1WTnNynAqNtzVSh4B0snkJJvw/8Gb
zKN6OGSgydmOIgwcKTBKVgWknh0mQJ2d3yKvkWRM7yqEVMhEtC8mp/mIQl9W2LpBnNCPCv/bcTAJ
RXYNxohUTBSnodbt15ZwNCtjgl8QbYClABT5yldGcFoFemaOSKvhoyz4KDFbxzrftWvH46DUEDKL
IxCqw5zIKAxL5iBgGxqCV7G9xzui4ETjDdPfrudBvc/GDGgYUbRBYcDl2Y9EEaUmq9LmNEW7BPwC
mYSLuC66s4h7MxHd0wYK+TBm0/J4XOQheemwvUDVB7/lzgN0YQMnzIizkPU+rSyr8RTHEEYNz6IC
jpoPSxr8Dtsne0WYRZHsAFtjuyZD8ogbmWwJJF7JkSRON7X/txbiOJnNMcFVAdpf6XeQSHGnV/fY
m9WnnLyOtgEtQID54btwI5HBsjAfZvW9ThhecnUPaA+NJIpKwzVTQK2s1LUGlhzjA5k6huIMb/kw
M/AitcYKWRwvyi6apku3eqV5SUtEpmmCenyvtNq5I5pF8kqj8ufageuAzWU38qeVLP0sHsaVM281
MzRmAie5CUY7Iueg04fde5hlDER8hThjdXjXhI3QNgl6jlRfS/7qJq+9ZkLeRs1+hIIjbyC+IfdG
+u3mFO6zhkUdd4HWbJ8Hn5buhjDPFqKdZrAn2/E5l2lQQLNntlGiJJimlpciwnkmmL8xQ+NRYjqq
3ZuRSBKcPhMBVd0+gjVTUBsqyUVdS9eka/z/oVsU1qfBpknOzWBhtocJ//Q5oOZhaIyULAb1BwDU
ib0mIZBbgqoxar6E1UWbPlSOSQVpmtrD7GSmXiVwv7vmBtUN9VL9klyhYq79u5WaJ6PAIMGkaIgJ
f8A7t+kVRPxRJdsyQd3V8U+TwoJDmrPNlsj3kc/s6ZnjRzdVdHfaaEmVdhOcaUl5TwDnGiR6LOlH
rr7zRvkpA59tNqIzG6mZ3icrQz1W4+jTetd6GrSNsfqL1vuoMoWK5+ecGpd87Z+VPO9UWw1oeQOO
QrTUmlunIQst41OX+PsrxWWbZ+IpPMXjsUyGs2APuirzf9mp8r7OJ5cwYD+sf80uc3qyBep6fUQK
JF9MdxtJEGkXkfQtBYuzhlDWK9wOq/XQhTjbBhJM+FMkQykkQxkkQ62vFhTUPzwIXrqpmCPbQ6Hg
9TAAJhunqM72amI/NwI6ZyMK05GtUxiG4IkVP09HNFs72ptmKC9bek2hRZdVs85j5Fsl/jWIIgp7
b4LJj0iFGAheW4LpLEPaaMyPkP0JTg0bE0qLO6vVOOFdnas6j17AzKqlXw9fRkrF1Q//Bdz26seC
TXBJ+73FSyI1hhuiSc51JB+Q67csIAvC0Wz+jfBoGVp2VCrMwQneny3VvHnIMpriJcXAxhmI3wwN
XgoLSFYfCyFIRoIagY3VQGy5Mk6eSeR7jALNyhBaSbeBFFETauGQnwzFcDuViSmMd5nFKV+C/3Rm
+LIJWMDh7Np8esl1zCFZCEASpCQ/IEvnDeYH2zMqH1PeC47VWiNqy0aitDT7sN5ZVDDgwNk2sVRa
PFnATpD5V8trihcGigJLVIWPYDrIvIgGXbY45vy31/e61KCQg7DIoKKXMe4lb/9N6ex/Vs4BVXAK
g5eZmIXr87wjztWGCm+x3JCw9DW4DKaOGBFcBiNLEYsp9XpoQ4IH/INmtx/Qyj7l36qKPtZcfGZX
5WBi0mtAxq42xQEcsz9i/VNLynVkUphY4BitY9b+W2tkzNebPBZOiZ4gpuljG3Is2W7E8s6MybKW
7nNbP0OUIaops4aRnvqsP1eyFiyER8PfigxbuxjQdZESk75aP2PcYhvHJmCebUDwVv1alP+rur8Z
g96Q0kmmdBrASmekfg38jGauv0xtDwRdtP2nbTsliXbxWVJmR8UPXRvTR626WT+8Dkn+UaYTc1cP
CTC45XNYEINAUg6attQ6FcKd5h+rpkQjsahBp6+zjlKK7ylm/kZsm0WL3d4rudnJw4xywn5YDYDh
n9WvgDgalIyx+uj3Eam9VSufd+V7PBEvCRqOBjla4ssK+6jP4yPmg+255a9JvJgfRqHPb8Rq75Vm
/U3Z7QfCfevvL0nkZ+bd53it3ZnlvfhUayocGZJS+WzK6aUbNHDd653h5Y2D3ZkjrJb6QoI7qrn1
oZShW8MxXCVyLJFGNdrfCeR5g1sWRBFuBDg/ACTjwyxTEg0khiv5sTgICXQq7oEZxFmzwZQgQqoo
wNkDOemWRAp7zc7sk659t1PlgbP2irj0jCUnnOZkCvBYsnWKFQq8vjv9Y+s9vur9fKkIDOoIQJBS
+arsQv23AhdaheZ2SFyFud6yAhQMmR2ctSpoZEOKHh0Lhgyx63DRfB0EvAkeeoN2sqTJ3te4fp9z
J34JBSrWV0UvboxFrovaAEfqnagcd6YFeIe1HKwlO2j3c2c5dnBkHpup/+wQ1X3DdNhkeiUHTKiv
hVgcuZ2PBfoWxl5S+BHn8atoOTLSrzCJv1jrq59jrezFj+JXSA1Hjv1YMz2C3jDtTK6G+ulHOM3F
Zu06ZlBLdzr7P4mfcx59Kn19qMEkTtPgk0AGcJ5fqQM/zPayW19nqCdrxdBZR1yvnfIlvTBmx3iI
7N1CUBYT7Hzs8lvbzzvYK4ean1mHyE0IhMSmfBzjX1LoUN+lp9RvA1ajh04CTXFGa3DoUYEkhx67
/xSqvg6gsm4VX+grZInen3rClVFdDt4j38UgjJJRPy70krNIjg9BYYLB8aYq8jVuobs0E1xa9Wwl
8241WkftvsP/qYF1CVWFhTenH5wW+PQ7BSyAmu/jujkApzn0OUe2W8MMK9XukMMMy6H+gwhjt9qL
t4g0rDByDYB3DaJ0SXIbLLh9GJ6MyCCkgg8YO/RrZqhBq4xvnynJudnbfABqdOg4EyxBrcN5MPI1
hCG6vmeW4Sjgq7azY0JFDKe9gVQGjjGiJk4jRtrZcDBoMlLMm1Pf3zMCbAvi7ptXxOzwNC4dQqeM
9O0ZNRRLkPCPwsp52hn0tzAiJ43ZMNXpBK+B9ViDYH1TgOeSv1hxIN2IlAtHoIMoNUEU95eQ+eEs
E526HgIwrm+SNb5V34sv+8QrMe3KTyW0XcEwcV1OXa6f6H0B6tqnsaRwQGfRaF/mGpCSdLQpmWK6
qoa+dYMgsknfJ99DFL3l3tTRlyzGSeNXJ8nsRBK8Nta0K2OhrUyptPjaXiIut2n/ycAjSmMs+FDt
zGInUo7FEX8Bm8HZQGcRJmh5HO0zM8m6Y+HckYIemQyNrjSnBddEg6J9nNm+gYtXd3yvoPW03aCj
EhxV5w9SdOIx2Yp0zqbkRxqfdR0AMrQgdhWMozi19S1S0HSue2HZnp1ZZ+Ils+hiNvVZLYj0S3Sv
tI0TWj5jg54mBcAtfv5MZCu4JfE1QHkybV7bmfKfIph0ZhC3xYdgtRIO8nNS/shH6cDGSeTjXqCf
6jXaECZmRJFkv1w+QSoV16Zq0JVQywC/LtddGIxMoNmJwuzAYBGfR7KqN6eTFRJOV3yDebwMGut5
b3S54LAVzjwWsER8TTAc56GLeOhq2jC9paMNsZBKK5LNzyYEoYTOvUTnPkVij7GCfJNmP0M9awkX
EDGQO74DHXJLclCP9LFHHjue2xtA42aFIRXekyG8EoKR5clT+6uc8yq6aX+ztD9qYjoCXTuqtXZs
ol8tWWAzK8dJITkBWmLLyC/EsowWTk4L9FXVC0kcD7N4IWy9ETEoGpyyZ+6AGPcafR4Gq+I0WVx6
Nu+7BlMh2hPyrq41/47iuGKwVxhzoe64JIwZwRIE3EZxD4oEgVfI2nlyM7t9nQ7ao6u03VAPjm5j
+QiTo/C8SOEGXCZfNxPfwoWdDqOLKo8bGLrq3mQbXhJoFZGhOZChqbCVmBCoF/SnYhu/8YEw0Wtc
jvteY5/Gdpe1oaxEjnwbyRCd+mOfqC+L7aRrw2/FKnTRb80CdrReGCWUlwUUjoAAZ3tmXp5VBdAy
s3tU+msRXpoVCeOxtFxyQXb8G6CXBKt4McHE19wAutn5JUT5L4S2e6lqfZaBfkSqxFIZfq1xIZho
MbY7DKo7rwvZNDWBwBjAGfLgoFZb0CHpJSGJj7h4dfBFsWzBG3njN23kk0h6lgE/gkSsM+0skukC
1wJvArAWLMypb5QFOwuExk3qaeXq2c+6I0990vcja87UNilz0ksU1hc+uIvcvNvjfEzoRmqSbRno
1kQSdDTopAEN9V331bb4xOf/kRrJR2y9tJJ2+xP/q8lel1pU2cu5YI2Q52/4dhdABobFDpksEF06
Hkz1K4rsu1kb/tp/Gtl6j/vyvpnk5Va6Lmt+1awm4FNC9FmsCdqs/JIXzHLtu42RapFuKBdvVTo7
CQu1SWhXgtVR1konnF1Gjkes1NDdw6+HdGRGLDDVYFrMIDf1IGShSTYvp03tVRwEvak6XZY/eoP8
1SXem9VyI+H12odzsKIzbe/kH/k4jxIe4/xuCOOqgpxTWutsJHumQhkgAh2VSt4OgdzKSJ9A5XGh
R12165tPqWZb0n9L9Ivka9g5hHTWIgPe3gFRULEsJ4gup1WKPWZ3HQN/pErEzUS5K1e0I1N82aLC
TD79BcANLRZ5pu26eeSHYyvxjrYEJRmIbisNDaprqm81EH5JqV5MNOL4UO/Rik5zdE7hbpWY5e4z
CX5QcmvIg7AGtpv977QiIByVQ75WDPCR75B9m4d/NkMc+luwKd+sCmp2pJwC3pgY2HMIhKuuEfoZ
GW9TKcwzpdCxyD5GlxaWENkWd4TFV28PNEUQhRUEoaq4TEN4yVbtokqkaVDPN0lzmfvwPKYoa6vj
H+kzoZM11o8YAVc4gJVPIRlL4wlmy0nNnXWg6BPScWFGZa3zEW2VwSCXZaCdlHcmXSN7dTo8c2if
SRbjmO9eVYudjkf7PovjKIYLKZdBzZ47qa9yyFaBFx/qNH+WzJfNGL/TyLQgmTwtWe/J+p4xejK+
VGbN4Dq+h0m2hQNuQ9SXFqkPMsPjOIIEY+gBGOYg8s0vSnIP3z/Sf45cv2jHqoxifMi3iN/XKqnf
YtZx3LwAAqGA2ePbUEZvg3XuUaCDRQTYT1nGjpvWlgMKukDNki2uN/Kp19cPgw6wQt+m4B+1OIBU
3bwQ7EdMYeQv7Ch6XHcj9Vzmvmfyl0IycSaeglg/zI7gqVF4ql24V7nilMkkj9QV9l6yCfGE+LJt
FweJDJ+Fqxs/XNg4FYhQAvcOU4FVkfbaaED2gjWxopdVBz9dv07KF2SvIxmQ9Ky1P9h2kF9cfZWO
atzzKbYMK+99GHvuJxPDR9HHL1G6vMSo9nkuXrRiumH1VAu3jN+qNnc2DC+4l2y1T0NxTGvk5vw+
Zv0z5tqubRuPBHeXfZpDOEGXgDtBOpgb4X2spUfx3qE2a7CV1ZPtxLT0K9NkU6fxaipfz+2jlR8U
eqQIqzgLsrCUfFtmg3xMuIeyCkuuYZ5ri0dl5IIgcwVdz5WYxmsPMdqs/0VXQzMRznVHcpeOVIc4
lvEFwo1OX7euUteSs5bH5xA5X21ovognTjoEj1q1X+ZvQN8tj6OtRM+lQQOtyd6w19EjT6nyqNac
CSjBkd9COa4FPsq6vKdtebc0Cy89I6qYUtkx5+G12NQ6WPArssubRwQUpUzGq3zttkhZJlsZilRL
yGj7k1spIGTbeM2/11p/qe0ZyHOcCACq1ZeGFiQb31CnEqqUkyHYR8t+6bmeiQ1owl1Fvh1oSq+N
IIgNKCdwHJYsRDXcUo6qYpeuUo9sLk/g89MGmcDA5MyJYYEyQgbWt27CJlcDDLKE0rlh0zVhFRGI
BGdWXTBh+g6GpuSnOpwHXJjKwpw0y72WImdW73lKRD1sESohQ3JGwJHKHxI5qMMVV4aG3r20sX5e
sYIT8KFp09koUtAryJ1t9AuFcktKHCTrvxky/NKwh7+nvfowpOYllqSXZWmeHS1Ku7pKku8Xutfe
Gt7DiHqqrLGjX+rpf7EZkGSCCW32OBcEHRIpQxUrk5rVWtlVJ3DAA2L7RChO1Bm8J+EhSZEWmPJ+
wC4dRdwJ9xDxvgEpcTDZChv1qRyqEzc0QWBbGqeN0jCFZ/xVrdXZ0kLUMH6jZbzx8RV8+DXGx7CK
ZDeGKhbG7J74af+McSqVMRyyvHsUrf7Y6FTww1pLJSNuuYkwCqzKFVl4TZNDl95nJA7AUkKINcbd
I9gBOofAV1jUb5kZ31atvkJHa4vVDUccvawjLDbmExvzHBRgV0b7eWj3TKbnomGVlB4SjXD2tWPO
quEijY5Vhi6zXLANakeWI50NMwtrIYUm8LOrIslXxLecnbAMMeJPfBJ1zkfIJ8GaJk7KfYcBWsSc
PKwg093sSPOlIDo95vOJcVzmRfgo8HhTbIWX8LWrKqAN64n65dhpbDnOIX+NH2PPXKJ/+8HStfTn
+cFtsuOYcYoYlqF5KicEmY56U2H4yX0a9JDsUHfSVEkBBNlhRqVEg6bYJp1GGqAICJLQYUeiV1BC
AHam1KFBCzl/aWLqpThodCkwHlJOjSlUAKvqrSapPUurvYVeSTC9K1cnieab2TNgxJ2JXLMwy4dg
hRHijkMTV9ezQ1YdXgCJ25w8BowkEsn00w+pWmU7n+2GHh/kRLmoFH5GgijAUvlag8rOyD7ObvFP
fQjxehnZfKhXIMDWR5Xz86gWNjCozvHpK/j0e4nb3HjaWcvoN7l3GwhYfXUiP/qTRRWvzSFMa/wb
2aXMH3ZdPaPeeKnKeafE60sd8nF2Z0GEPf4N/d5+RBNlvBEFL6ZX1lDYOm6v1pf340j4eJEwMTGw
s/f+qrmLkXMfeKkCprla6FErgnNIoHNEfl+JdBgbtGIhwlgIhAmMgRCYI55J4rT8bFD8hEyWkNXG
obfRxKZqwOQtyEkYUO0oaLRnxHMTruTDhQ3xlxsXegcGoasgwKeuNVleyFA7ijCBRxqDqMXDJuBN
LLazwjzJMZnf2CaQM1fGfNbqeLcSA4Haigt027hEw47pGvzz1V1DsNSdQCZ6LubhxUYyYi3Y43Mw
OlJ6rnE4CWwJ/RyU27gIjWuX5lv0yFWlcVwQltK8UQma9wWtV19ojxatl0C6Ft9VlcF591pJ4gnH
Ysnrq2SXL0sZP0gJvA10Vkt1UVyhBup+9ML4QRWbEpSTCBw2A9uHOnfnZ0yOmgeSbiod4/J3bvJL
PJN2uuyMGsgeZkjAACuenzSTMCxaXmSgTgbFF+PfJzGUn9kh7KtjRJxBR7FaRjWq95r7O4k6r2Wx
IK0Mipm2oOfuMW3HVQIBOILBJ3kZ0S+IjGkf5eGNj3hXm2KPwViMoJ4iaG867C429iYD56gnMgB5
ahtRZBXEy60Gg0D2yW21m5HoaIShqedGpqNl4s8UPlQkX5FnPKqp38WKp+5mkQa5Ue6byLgP0zf5
I8TPK/c6+QbClxl3TJJkQl5MWjoYjlLqatJDITLOoiJc5L0KdBL1o+FOMgHhow0L41iuPZgnLHP/
R9N57Dauplv0iQgwh6lIBYrKkiWVJ4TDMXPOfPpevMAduHGAqnLbFPnzC3uvfZiIyE14WJcxQPBn
QF6F1XjQEQVohzzSd+xOAHpPZrUjrWqbLDZvyAbLJUx7dSNfhV1TVLtR+MwnyYGFGzLMMpby+Rkf
NFaDevQKRtkxPwdkO1k/gaUM1l2NpShJF6HR2cSrlFEbTKBGaKKZxVcy2KfhQyC2TVsoQC0ewHfw
xT9ymn7ijEOxl2sn5Yxq+IRaFJGRp+siARkTGsYh6c6yqJ27Mr3UA1ME1M9IMllxoJdsDUQBVL8q
XyMVdz0Smki5XdaYk5gBT24n0ChnOicUO0Qp2i0oYSsLtmDlN4HCfW4rtN5CYetwIVjGmCRJafeW
37hmFAUKbXAEjJxBMH1UY/vkjfLSAtJMqILrJn/NtfYMleEh4Z7YJPN8lEjxZXQMamL2yktF1FGI
+S3zUijhAiPAmgM3XBRgXtg/BNPftktmjQ6lywAMQlo006ytGSc2kO7dE7sGtSBgLYpecJgCEcgK
2bXQq5My2Qu4ofqcGINLhp5yRC1KtgnznZprCsOGTi6doENyX6so73ytXA17UX0vfDoDaV9l12T+
Fj9CFa+F8cS1EMsDsHnkowTeCmdUEBupoz8RxhsbAyuYr+Y1P7B7voaFcc3U8iYn0y1W/4Qh92g+
bwLLvR4TSDAsDAZAveKNsfMV8MFFmK1TpjRHq1wMe4qDeg1rv3WYIsCAJX+7xe+RIi8a8BcIau4m
JJ1NGePY2P2sS4GHDACdJe+KE/JbrmAzHhgnkaCgga8Lp415o/aUjHF3RUiCDy88mjewW+z+asnH
lZqDD7IcC+RlC4dHjg+lQfpwf+ysiXHrKytChx3nOg7LG01QzAiqYm7L7XkHX3UyTPmEGEWx+oNo
xueJqZ3avUUxehv/FOvJCAWZoL8hM/xgCcWhUWRPWySo2rZ4MYus/bMJoc+pvKURo6YnVC95i+EG
wkWKj30mfg36Qsrj3a2ARo1ouO9irm8I2yFH07QtUtmAjKCnKER2PBQQZesOe0LgvRJj7EwR2cNi
SKnwEFMWYHJEpgxGdDbb6qzuTQFCKivCgvWgyVcvIKos6KKfDTRflkRBxCJkytAGktoqjYQlkNdg
qpsZuzH0AHKwzgnNV7YDUZyNxgH5mZ1ZsesniGawctZ0e4sU+on0mHs1Bmk6UG/PzA80g/gj+qER
q5iEkBvhpn9EDhxMLHyK8wzzMWX/xKypjXa5Gu8UvgZoS6OT9NFO/lvm2yGa1QTJJAqvoTlKBgoj
jVlVQKgMZH8DWHU/CO4IOaFXsx3qReKXrAFidi5vBZlldftqbLZfIIQDJSF52z/pFsMyQghrPMHi
kfHfKg0oTMU3bOvjI2Z1n1ZP1jWmdW+n5h4iMMsL/0rIwjBu6xeijzkoV/+xvyp++zwhv6bxBnXy
NCSECl+GTLYm7wIgaB5gUM9a9TEmPSZGvQhGlzHMsk8FJbjSwVtY3DwluFds635krvsM1S77Yj6+
dVmo62zN1kqZmbMNxjrGTTirHaA/gpHIA2VHqRgZ4wy8IsTILZPSahFTbTuSQWSNZTZfecyVBVUx
xQsZVoTvhE+qNM/k2HxzMjRD4tDGbXwp2OjoELLoMfGiEWU43USW4mRI2CvFyewGc7k/andU9gBh
GUcmpEtwaxIgU4KOng0BWQ7GTab9GREmLBc6nU28DE+m/s5muB7NOkVUkWNzirCV1YYP1pVRJhvW
ptO3FqneqUJCZkR1iyFDR+iJcaHKEicnl2/g7pWL0o2m2A3gwjQzg1h5N3xZooD6qrELZT4JgNq0
c2AOlzwSb0L82WP6ULH0Q+50NdYF2k/0pWJwiTpEVB0foS8flTFk/spVlUtIYhxlJGSIaxOJlaJa
9K2aPVx7HTFmao8ycZ+yzmjlxX7cq1UKQoVohdiV4J3IBGhFhJ9NIzWfz5CNF6Mu2GL/Uzr4cop1
g99YgJJPWJTNVMBqAH3wmwzTln05htZyWEl1aWOfY6++sh61kjPOjQ7Ry7y1wd6KfuYI7azcMBHU
z6YaOdJYn6KEXbq6ZLTBB53KXSRRyGj2IhuJogdqeBPWfY1vOCLV1bSXEmC0fpetFq9yIEGfuMP1
ZCdmxjZNSkbcDDE/QgiQNQRIjmejd9OPztsVNJYGVEu4Gh+NOdwBYqystvb89W5u9JMTU0BXOGbi
hXI/QjoeBjZmRlK7FYKnmh+pN1CZEgAv4CKKQ/Oo3EN2YDmpyVn35WG9rlyrXQgCVPgpG5OBh6eW
9zUrT4aThrwF4wDlhTSxcWbtFqMzIAGwlwmEyx7MyEkdLWJOCNk4htHEkDrYRk1/joeERet0MULz
MgTRVbjUfXKiBj+mH9Y/QbkbabrqvhH9AsSXTebIUXexXOMCc+6IoYjjpjuYyRFVG6NtA8WJ5poU
5bqx8oMYekHqBq2/a8hYQLM/6+NOTnK7DtsVtm+CBK8QtBv0yFHhBAaO8szVBA1A2u/ylheNU4MW
KdlANh5JT6iQdZZvcVsrN3GbvwUg+jKPqVS9mW2maEJzRlrBk0jb3ZiMtEkkcAxct4LUcLgVR0pe
BrSQEGR5YlFD0gLbnQYH2ZgDVxW5hvDrcvh1CWPpqQfgwKsoRIgeR7A+A30zGNMmLFGwkojugufz
oNcEmCfYXk5Q/Zfc0wEZVFMnePqguYaa2w93mcj0juAH5vpLLBoV5bJTzLGohgelxzmjZNf+zdsc
7RxxXkbl6FgqtNU7hztsUvRhfMIupMHWWgi+8iqNta26ZbiLQknj+8aIBiGCxlOJkhO1aQtHsL1x
wfrRZEIn3oFKsZZHPsrkXhVeI79qrN+iKkYyY3oWA5yqa7yJ8U2QDHsiFngfc6FyR7trEh/sVT/i
H9gKaCliPUWH7yglguiu2wWYLE14HKMMwM/JFd5Yp2Md3lrSriUyGeNjRXiVmll2nEnHIFBoxBOa
2Ax623wMc1yuTg6KMgFFKbMmGSpadoJhWumUzs1WGpkkRQVNEBQG0EchleJTX0sX7P0ucWm48Ih6
dmTZff4C19gWorlZIDeTvNC0AKSNHFN60FL2e4IX0R/x/pyZg+SUhSKUbVQTTg0MHkU8p14kbeuq
g+PCt1hqX76BjssIgdKumRcEVslWWi9jN2f50jGmRYvUdiPIHXnPX9wbGM2y8mRwaynvrh5OBIiC
ALuhtcdbz87xSOKRYMoXycqu/tUkSCCGG9944RGxzkYhU6LRS2b4wjr5TiJplVlMz7F3IWPMkDGi
KlSDeeOD987fxRSd3/KpYYuugmmQXKfALwCNNktDqsURnJ+5rQY0fQa4JXTqExFw2a9yD0Zhm8LE
BmOCQIRABVjjzAyo+CU3HPW9KG4LlgQxhi7+Va2dYlE5N38G72rBlVXE3JFMHv2+ZGiOWBrXVO8g
CLbK6COl/0A165hi+xHJyQfB91nzqof6GRjJRxVxB/i7Mf7KLxFms8UD253AONCg2AK1ijxLW5+t
OePp42BSbVrNRcRhJEB7YZduYIbErWV01Oa5/po3BTNWXWhvuZbfzN66jiIsYqFb04xfUIRGHJLG
aJ0kkt1QobDWZiEdTm5RY3qcTILBhp2wKkk0T3mZ0gh12QBNX0MG5SooYOWo3FiEBHfIdmuJ0isD
4VECI8/XxrCZlGxTEdQ76KelIhGBV05Ns0dOTbHmYe6BE7+ZPiyx2GmlvEudvMYyzxuDdQTYMOxc
3mbMpFUFDHNV4ruP71HF8lGHuo9fR1I3QXYXDB36qMZzCUdBaHAQyCaZ5zmASLQMqF4i5Mfhv5Cq
ScApsyjFdb+zpXraE9m213P0KE55nBqgcuNtInBP+Sjk7kOVzEdqx3Vwg/55CpkE1YN8KF7+WmLu
oqsYizdW0O+vyj+i8AhUkN1KiJkeoy7HMttjWOHDWrTwhJ4O71AE8loXJKotHfi1bswbBFwTgGib
9swn0n2S7BSUU/rslsAIax3HtxtvW/CIutrdAF6khHVlM4yiY8wfDiq6/WzBJ8meWY4QCwicVS8x
Lw6he4DkvIRJcmqjLWVGSpMHc2SvYdBn85ITcixb6VYqR+TUHJNIZ3aW/j1o3ZqJfdpXR16RmFrW
ZSheySq4DIVDgu8qUOV9KihXzcHYU+IQUfgtSREJscgplCZdzTAYqj5JNyobnDTpmQBlDty0d8DO
OUXC1uJIn2A1Ew4Vdb03boxEO1gZJO0/56hTDFMkeEwB0BbggTEmT2wokFsCl0ZHmO45HmhiZVaS
QFBC9k8jJ9efwmOIK1acMBH2e/B3noxZLgsQVJ+DAn5uph1qNnNd6x/M7afBfhfO4kixNxqOropO
BDZ3mJA6FAlrNUQaTX6a4gE0B3xAp9UUMtvI0dRzxGfp3hqKzRjQ33+OuDuooVY4DQ9aE7N9DU+6
vyZb9NDWLvCFm0mpKqk/CW9miY0UsDLMXx3lYl9nmxxLY/KSo5nYVwbqs3gwK6C9Pop3xNC51Gwc
6WwKFF4B/zSLgA0g5jTyrYEfke09wy7/r4QICr12Iy767wqC+yP9oMPYy+mxJPSw8zp6PCRIs7GR
OEhzCUgAB2hHwkwEXU6kM8MkJBr/5JvmII22QODgfx8bd0F6luBvFr9jgN/RHKr1IBwwa22meEf9
tVKRouriP0YeziC0B7GZvYrOqto+5ZuftDgxEzTdZDpRnIL4IeGYkWvK1I2wtJEwAJz+1HF+Wp3j
ilHAcEe8xF4l0FKvkkGhYFdU2dabFtt6pidjN6wWm37d2b4Babk6WpPi6Sx04n4lWdYe5+uh1qXD
lIgHo5sOESoTTfsNf+fIIOuH9hhycgfDuWwb/EBsQT0Cijci1fswHEtYa93DyrGeQscwPBR2RLyv
NX1wee/iKr+3+m7kkzEsbhOEYyUmAmZ96As8KUUIAXZIpgVQQ4yWh0Qe7rOvXNWKFDIWs/SdReb1
OGTpxvGjLfV87YrXEQCuAqzAwveDO18fJ0xeWCP7mvnVwOOKr7kWX41evQRjnbbJqSA2BKeSxadp
nszblUdirySdW71a1RENavLEK/Po4FkOiWvTvk5QYPQEHZmCi30PpTWsJLnhdF2yuViWTyXxgeVW
a4NtzO3JrCHEayDrV81HFMQyJKs54Vnujr55zpy2FrxpVoE/DUeRBCStxhY/PmTk0sZw7Em6U6r2
TJ1OZdc8CZ1wVLDpPWobXcPkKWA07KptjeCl6MNVK0J/m4xN1q74bbpwZQk4icE2DYrIBzh7yOYu
lThsi3G2o+Q9d24HrJndCYWAhXqfWEamvJlnkDkxNXuz6PH2XCjNSLQdj36Fz/bgHyMeTfKq/kCN
90W3LwxHS4qD3yqkG/lou2IHjgxRjP1x6CAG+z1NHhODDZapK7GkmKgaLkN7QQkGxbiDIlwR5Smv
W5UNJ2PpJsQqamextEs60R1Kdvis56DpeN0wH/ouO0arQUpOnaSfoKcO9dmwaJK1apU+dCl9yBU1
KCNIheD4vmiIuHMFgmmnFju7OyPi7lk/6680EV6af47zYpsolmernqQEKDgLPNPaRv82ZvRH7D9C
q9wVqFQFDd0pmtmw2I4lgQTnelggWkSFInn/lLVhHwoVYiSYqwOQiF7dk720T8hY6oiVaImVUMDD
1P060LBh9tsQUO9yn9TsC4yi3UDp3ZAqDQvsMWY1IQiX3KhAju4Jg8nKcyeAOgrY/Wg5g66UYLrA
q9YL0zLFwQaeYltoht1kK6d7TaHmiPq+SiRIj3AB63yzr/c4AReQ6w4C7qYy6Ptj+POieZN0zzR2
3GiHpD522JX7oALUgdb/j0jbYdAYYgZuYSSugf6wjxp36gZ3xDxXY1ZgIgBfBB0a3D/8s9OTOuAd
o78w5w7rOztLBHMFZmcTs7NWsfyuyaRVH4o9KtV5jqJTl1ILmCiLAqz6pWxHk4BvgIEQmhOmzaHO
zhHxYkP8jIgPhkndPLiNRMIWb4bJaFzB7QzgGzrKHr4CvqoA27PCemB5FOmfObWpP0YNMU92tAqG
6rTp+vo65rYPIwsYBcMst9hxfJPoQZiOUPUo5K2NcdBVdSfVza72/e20PDucBVF6lGdAFgtBuiaO
wCcU1VFvDLAgP700tqMpuTrtVYuTS6tPJ69N62OFyCynrKP2XSx9iqUeBtv8EOZmEzHBx9Tz/9YQ
8yjsfKILAhwRihl4fQ+xI2UZaG0RaBKNcOhpd8YgP0JCb3jPFwhAU/+MlNBTmHnhLfQ4drZzfQ0Y
e/Vt4tVuNLNwgMWDxhRZe7eyDB0DNT6kwtiMTc9RRc2IaIRRtHRuN6ZZbXvu1KlEcxS/zBanDeq4
Utpx2+z6sXJFpjmDorgl+5yivMhSjXqPVAziRs11qUjEjc4u1KVuflrR+LTcyixPc38US+WmM8Yz
p+gYw+mzo07daheeq0ssWCdz/bQyNmE0oLzyQOs7EVdtuKoYzHrZ6xPhmbb6k382avdO4CIPK80f
bqPVX801KAIkfszG47raBiIyQ3EtASx1fDvs0rORTUc26DPW45KNf30LJtEFRQBTvqem1tZDE20G
UodhONZBfoL8c9ewItYi2/qysJUJzVz+X1CVm+KJPovicmwQjH59ajE3FGEmuaB7YWB44p9ERVdu
c41UnJL9Jrs1nz9BuKGh6STFwySV4iOUDO612kPxpxiXkHKEgmbZKmB52JlonitAqqGUOSK0hLqj
euJWcYa9IDcrKEcoSfKLM+1TgGoLmrErZwq/9OTDhBBqFuTCCXvQmf3feXQm/25I9aGhdWFZAqor
R2Zj8reY81ZlCZ8CWG5kl2P8IbBQFsI7iPgPi6wCXbPuXNkAh0dENxmvB4jiYxI4cvJm0Lyd+YEb
oHDzwAba8yKsXb2I13kneCWTcoETC/qKwNiTWUUhNmslZwoNy4scppEcJoyAjlP0ges3JAH2Hh7X
IxCOVY4LvhUFJ+RoQ3o0rhu/gctKpmMa4MaNehOsL8OOriCykfxfcuEmAnaYmFB5j7Lg+hP7CeYo
NFliBpLxZRi3Kdv7gKsDBe1Ow4quU3dqaV36ov4X8cJlXSSf2EnC+43FxDEUmVBHImpWo6Vi90gg
OSZi991MJrVuzOqbixKObHlpU4smnG2takGIab+jiXYqMPAoWyNZa5zlxncbruYRTS5s4CRn3pwG
Vz2N7JERc7hSy0NSfWWfUbJuG1uGCwusF3tIY0x2ApgIH7WFLajhDSIaXqIo/koi/7As9xrUY7yl
c/lhjuT4Xs32YDK5PNRMozAS4HQYuPbEL+TIQ8VjI2c2EBNCnIAjBJwvacLpdMkTArt0OILkOBSV
Tb7HvhQMO+zZ3b0gOO3N+DQn4Ufi1+hgP3BzKqQy5s0r0V8WXVs3rpKss1NigYdytMn9cqziTeHA
d1rJ0a+uYUdEHTwqyiqKYIPw8ptRBGR0W0UBCs9PwLPQtDza7FpIbzhuW2P6xSOTFC8p/soMtjuo
cdInCU4x04lIYQCOKSXSHS2DR4EzmYBGocZ5h1uHClcx/ZWMv1UNQnQ8dlujxP4ou32v/5XRt8hW
KtQDcIqYfINNYq27YTe06moQaMo6VNiIiXG8r/ThgZ9vpRNrXYqoHQhbz2h4zha7at4gw1uduEdo
qScuiXiNpouCjhBfZJuzImyQV+dfHf0Arg2CaYxPLa9sU32V0b/SCA6UXUhQmXkOBFj6fxru6TKW
HLasq3r6TqE11yEOlozJ44suFASPbfaljTSn4KXgysp0D4N/xFAP+KtanDCDtR7azzEE8N3266qt
7h0LZ34BKdZWo3bms0qCh1rNNummfv1Zikzwl6y/cFeIIFqgOt578Bo+baYJUEdCxhcVF5nUQMI4
u3bFIiQXHXQ7MKVlljwQKc3PVodDcChU5UcV/VMAFqOsEjdf3tacJkXHQpLmCadVbmuFbkfBn1Yy
OdKRW3Roo+04H0I0QdMyRV5FUuep3eCYfn4Eu++mfvU1EOo2m8GzYyDeBH9NQFzBmG2sBqUXcYrp
6JNUNNo57wk//ZHrah3tdf/J2wUY31lgW9TFxQne7REyr9NbEsUbwQS2Waj/CRXg45q+tFlYWzqS
qahcKZThGR5GU8h5PJMtRCDZ+itM5kGsgTXqAox9QLywOsWG3VeYnqqvOXv04Te2BNABI2FxvR2W
77ZUnEhBmV6ypgA/ggBymnE6Th+i0K8SwB+t9Z2xX2kAn4z+kZTTlZCx304UhvhPlRM4+C8DNKuT
5tCX9cqIHiIob20R8HWXlkDJ/tRYKCbcEWf9EIFzg4VdcQdwb89YnYaO/OUL+Rit/lk2xlESiI6p
TOAX0GAaBds8qbhcaacR86clfYVLEBjthInyCw0uecXFK/Fa4UOegfXcY//Lys/0W07Oejrm9reQ
rsdjjgI73VRwCgX1N0FDZ/7ozAOI5cguXGxCwvJopXE+VhAUwHmKTha4UfEl8dmz+gtF/xyk9LPh
/BPCbgjztRYCAYA41C5GoUJisU5NOqU3f4NYMx5+AuWlG8LCYLBhOvLo/vQyg1qEg5w2FWxYvTum
/S9olsYHEfqfmf5DZJTp38Wy5qGjiRjTGagnJPFqFo9uuhQpKihXIqUvfKh09coa/VfMmx2oRObN
8TvW9gPadB8Z1zZjBJedEn3Xd08NsPcIdRMD/IYTOYWHmzj8rxLbGdIUfW8inCFkoLEJkQ6YHVar
8C4gBYmdZtyrlLrKV8tqoIfBt+vR07Gbwj2EBBGnG9vckV95BztgAJGgYEBjBvdhWDa3A8FcLXDV
1qnkF1JvUDIfCqAVszL5bG+Z8Bk+kW9RMZFDwhSiUWJKv5sSv7PowlmDYPRFlIqjWv+VjN2MhKyS
czNctf5PzguvpzFSCFh6p8G/cbTstMeEx0pJrZTdUKske/5LleCpmk+T7ZnR/zLwQtVH94t7fOa/
tUYl5fUXWcgrBwJl8nazSuMzSPnQhEC5ScqnFOu2ZEb0JU+TqBlGhM6sPzRYK6nxqAvuCBPlSI05
LPvKJV4InFzcFdwnGWulmZMDiD0mHZ4znV3+ueS+t7DqC7PkRBHen6BeHSv/ZFksjK4DN9fEjGKe
eD+InRN9zmLOSHFyQk6Pkee/UF9K98d7facIMtkD3HNCiPFU2tMD8MOYyHtObEeglhD+WqUb5tB2
E9ZEp2AEJEUnUSFklOhzqq2SYNhWifhp73l4SIjc0Ili+7+SAsenQmJ5jq7dbFuixN/t8sAOrB/V
D3Hst1VXA8/i22sXNFyVVTkZZ78eUTMgILWiYTXz+eNjA5kF3wsEooHEGyK6xJor5uUq9b9R/0+P
fhZLHOevOjJWGX6JbwdXR+aawJggkLwm9rr+IceXLLkA4tYLaA9u4d8F+Q+OAbYI9JrKXtL/GwNh
Vdf/mJNUwqnBR5mv4XbaDJHJGncIR/bR81mRo3ERGxSxWhRvJt20w0En/hs0InEN/Ocow9VL0cze
YZnhUNfXk4U0TOtdcmMRz2BkmDrGodmaiGA7ws0zBdk6hgU08glN2inlDBMPpYT9UIk3A/tpy/+q
kICpDcvY1twVoBA5VVsJmVfIjaD9lT6yiB7LUPCTpTFmMcDZVcOcKbQN4dzHLHFIebAGFKQoGtiV
2WdRQtEiY279yhgvlO19qgjc/h0auFC8uLT5T5FOIC5So6Awa22ZQy0gD1bMW9ZTOjUrrHIWvxpO
RA55VGr9qK5NOXdAfjppDsWC8Ygqdithik8jYmo1Gi8ddogySh0NxRwpDGtNPGmQ6EfhuHiKs5Mc
vIP6UsMtbfVfufzTtL9KBEVr/Ui5tJL5SRdZaSECG3xRGq90hSaoPVkIYBsTyOVLA9sst+IqslAg
oYrpwWQ0OrZ7bhA9QZaVMrZrvT5/K6DPNFYkTDWmhAW21jgBTt3cn2GA426oINDz5zKRWCVZYG2A
YCLveeWb/PTsuJixTXyAsgo1+0W9VQ5/XM+KcLwuutaQBtDFMbMWgYqlrqo9LLNFsXCbgmuoPomA
G+RH2Lyb4rfTkYB7RIFqTHQkNbE73qeMtZiW98wyCvlTRAhbwYrSN9y9NeoN8vEG/6CbTt/uRhPT
4muS935x0aXrNJ1RSWCkbaoL9ZMlXlT50dOMa6xKhXEtMW0XLf+0EP3l5EAX8eiRRq0CYPYpDFpl
Jpk1LZGwf4oFb7s4sz4GgiJbE0yQiJ1ySHDgq1x5yVMi2R1bLi7jKH0CPZoC2owIwQnR4pviFgi/
LPv2yO9VAN/EGeSWWoYymGTJ8S7OZwh+hGH2yZliMawAmp+L0O1yx9QQh22t2lXp4pFYJreSJAti
gJandYJ41whr8u1T7RbjE6t3afUGZ5JGzzn/muJHVzK6+6yVwJZZVkpsLI4xqe/xt2h5oKrH4mig
eqxgpmDiVMhsVH766l0vXBESb+vvEdfbkoA9CtgGecCptRWoDj03dp/LDEX2anOIgGgj7evNs25I
+2D8bOIXaQhRHq4yLHNB/l+a/yv02E701CnyS4I/Q/GJownCt2JhIsYSTHI6o3/TfynTKzeA71a2
pBHvi9zcTC4NfRLCXSJba4mHkOqZMLNU/O6nH9RHVclq6KxA/1geoxZlw2WijqqokZmtG74XJd6E
NOdsLBoBest4E5dnARdDgjcm0Xw7q75VRm6K+Cy6j1mLOQ/+aqpjE2xAosBLj3Dhm1BIMK70bNlH
tj4iZhqzqu0Mz6tf/AIZ8BN/lang/ciAyGrf0bF++1zUBkBJwA1Uazd1gFlKwJHC/VXwjdHL9qtZ
+rMU3TOyf1FVfPvt9JgEab+gkcvZgn4G4qZQjpH11sT4CLngc9SbfMUgVVaDq4gMocgXL0zqdHOK
tiXfxETt5W32U+rSZpLfkY7gqiRHVdJ2QzZei4rdiI5bL0Y6Bpa3ehqEarCoRLX5nxxxZNZqc2fV
ic0uIPWedGv4YlaeroPUYxWwwTZ86Kvomsb5jZ9hPwDD0QA8J5yyyxNArJfGmloBVimFTE4DEA+A
2NEh47ZTkI0lIY928DJN7FxBWOEuIXBa8pfVMGM9YpdEe/IvzfBlZJ/8oCOJGpEGxdvypuIvhxFe
t240Pnreh0HABlW6qUltGxrj8Xw6DDw0BabeRSPQcnYzvK5EYdUKySpqgB4T2s0dq6dfkiZAbym+
kogAxBAISGe9k9YgKcd0rBzWDkYWq8kuQTRtmvozAVNrsmztWDjzqpenZD0AdzXjdgkssEUBaoVi
Acuz4FcfzHHaslDZQ6sB+W3aRq/AdtW3Zc+yMjXPZsHikZI1CdKjaFD0pCpRPpMtvNgxfWAd46Ai
lIaOpwjjfT8GO04OVDaSM8+56/OkCRm7JNUAevgPp+ynVjJ5UC3gLPSzPyOVU4rybyXN5WfeEbkc
WNeeGAhRbG9Z0F7UAkVFxWxkQp1Tl38ZWjwjP0oIw4DHiaQgxvQyz0Vk2pohShP4RxolZr7xx3+t
+dPGPBdL5Cj2mrYQ1paKcad95wK+gzdzS6eHdaYhIO6jW4Srw24NuJ+VZN1AQdEgJIz0qI7z5q5N
1XfEAD6TUK22PlzvUit/zLHaxvm7kWov6BgcsAviwNaxIISy6iamdUvyfu+TLCs1CYUKbwWQXREJ
DBk9Qp8pt0Q2Eci28deoymdIM6XdzSPAvJR35/iTaf7zP0UEbMl2JSjYB5kM54TyQxrHv5YmJZnA
rgnZWZWHP7ZT6wRemhryf09GsXgUGuKqRlJgTMslrHX9qKORd2q9MSOBVfdwM7P4T8zHHzgkB1GA
OgwpLaO+kfoR3RRjLok9ShJverF39bBhLhog5OhWWVA78oC7H5HGcgVVBmG5cRQm655NnRf7wim0
8K008hqwPKFV5LFGPeOO8uRTrFfVp6KgpSRzomPhY/fBCBRL725J4n9ipn1MOjEK1YAbDUwW1hMD
s/uq66kB2oltFCaxmZ6x1K1tOmN5S+uH2VUUtf1ZSfrvlDcTr3h91B9dh6aTYqIS/KfV5Aej0iJs
Ti2mZNmTVOkNAXWdaykEdZw6MxIujG/fUzJcAwi49HhgOtMJe+WSfEdbnGE7ICF8VoZdgTYD4R3H
qIhHtdWWoKPaS7XjKFuviBngKiH0KvBVkEGy8sG84aqP3P0VP2kQpd7AWMHKOY61qqJQMwwGUD5w
zCD/wUh0KcP+Bvh5WycML9CRVTSXYkjAWvJs+Z1xIG7niVpqkv4LVbxV+QjntLMYspMalp2Yq2qW
rUI9qRB5lOji2NMP8p6g3UnxGRL5K5XzBlPeZMZ2qvv3TqdcGl9tKzgxVlQzY6Fcyh8SXAo8oR+x
SJhi+ZyrR6Hs/eq/+F8FurKQaETVTSe/dfwM1VNUuNPC8Fs24AC3MoexW5B6PT6yZc4WLL7d4GvQ
hmfXZnYm/IpMg6rBVTC4DP2/jETmgAV3CGFFoU221M8EXVifodqpslthEo/gR6tGfM7bGVsTSHbb
x3NcTgA4h1+VrmEJJOEzCjQWkMDISGBQaCPGmG88JuvcGOy6VJbxL01AZGv1MSQ3cCDVSWcfhM3/
OHd//tg5RfXBk34yA7QHJECMu0dlHdLkUebdVjGvbAn1mREPB+vOKh4R5YHSvyKp+EhyZYN2Lx3u
efxZwSQtOsNO5s+KiqpzhuCOFYyItGwjEG+q6SwSOAyl5NpVH03zIUvHKrfopzonU0Y3BIU5McNv
kg8SdZ0RgWwv6zQ4v35ljUB3NOyuGh4QUP4w5RF5rWr+XJY1e4KMKEm/ufkVGM4I8SVRzdUEOmmg
NzJHCv/6nHf96n88nddy48gVhp8IVQC6kW6ZxJxESqRuUFQY5Jzx9P6wF66yvcG7MxIFdJ/zx6B0
N71vzTI8XJ2+Fg5puVernqupfk8mlgRmftJDVG6BEk69DQghzItpqNRiExxMyhsVxqy5UHnqsLAJ
7NdRieQT3B3QeoJ2kViWucHs5WfySozQ1oVQ1T1tlvcaLA/IG8p6ksZsRK+8azPSlFhGJHsAmc1d
vha49wIA4iBLFgW/A0iyjSTF0T7b7N57FiEPn2OxSLOc6VdfVtE/3zmFPk6/ra49HPPECWwaaIRo
vX552bHzTGTWB4464slLXpHv+CY0sTDi7mSIEjXHvUxwimSg3y1ho2uPKAqen1QtZ7QPQrN5BmGW
e8IPM2xfJdjSuvAuDnk59Zq4JZ2yXG9pOMhkiwVELOMpT6S02OlRdDhzzzzKaTsDOYWhrTZJc9V4
LAPfJ/kFy1MGv3Zpudh/KXXE1mlmczKDccgYzdbU3whuMYeby2IaWPNwMt8iQ3mLIjJvOhQYqPk2
2obeEzM5j85WwlpZkAVroD1adDx2EOY/cxGZCyLwneBZcVdYB/yajYrJ6K10DzWd4L7N9VbvxtK5
h8TXeFZ/CmoLeuNfTap0xdeD3Tn3ARLb787bMENVHgMp3kto60WSo2AKfqvxUSFc6ksShYQ9NxrM
4JUyv+WBN6+J+c2hoDMT7eetRNOnvo9kfJmwfgNGLtXqsXkWCz9ilECwUYTkGIZPgXSAqzfjccmd
V9LfDZstI304TbLwc3yJCvi3Ay/qwZr4fzruoJD5KFSTmzdsjRKVAprPnzThBCxoiQHjQDY7UxWi
YxwOVVrtEJOMD4fnD0MR+ty9MrQbaxJZ2/Q36RgcK//X8fYuvev1iuhjhkacttUsI70wuQfGhWRq
X5XESBwVr38prSAzi3g5c1tOPHRnzYvG+rCkxXXxIjUONgrdD2FZOFZXDu5u2eBRmZoOoPbR6NJ7
XK9SZZylp8A64/2I6MR2oiv/KOJNCTC6gb/EJEZS4egRfrIp92yDXXsf3NhelK3NxOZuch9GPlMK
Aoq4VpOr2aVTdXLTov5Oj40JJzbGBnJGFQCN2hgqoQs9Obi8oKEkHQUhtlT0i6QquxvOPp77wU0R
gtroY1T7RawX3mAYsFJJvoxE/Y0tqvncgWgR8B9zHL8wiSOGzX+KRnbQJ02/LGyeDO7ksJQbOwFs
b3KOpyhTV41DQ6wVvAZZnKWX7Ucju1SBYXJdQQJjZm9jEnisiEu5FycbYZ4lL1ylp7KiPj01ilvP
oTo02aZGdV4FIwyzCsyAigKQXw/AWmoC05iPFajdHLQq1vyLSWhNOpSsLIncTX3YNa4bwxfXQFOe
aexsNcN455o96jHmymFbc5Brhr0qGe1yW6VIgUIp/xw1kPcDASFZ3qGj6MEqyBgImRMqYrTxaPTy
DjXOmIJiqLOcg2/LPVj6PgUi7LtPtMhHKAf0T3Jp6DWVyGCe/DJOBY48fds8C5r1lwHdtc5PbXgz
Ab4oNVSOEHfeuM40sHuwA0I9R1xApjUeI9qGGzU7CEzEwCqOYm0Ck2IrqvU8Vv0WfVVLBknSB4Tj
huuY9NcIN0rvfWXkzfUhcHpl8xIOb0lN1UdQLB2BR9iOdpR4rOynCQ1jmd2B0HjgdaInbP9tyN5N
9SvpXy7teJXXzaPUOiIznw3qMyNSx2wGVEvJdtBJaBxwUCA00LRPG3xqQGuZ5Mmi7WZqJ+f5NJGa
ZCzSQJfyc8ktuaxFu2yjamHbR7q/8J6rywRyrQoYw+IOUoaA7N4ANI+gD0jP98GJzIdlEQJRwW2j
9S0EK49cNsj+yM4Dkx5nLGSHjqJlXPpCuZU8H0bCAOp/soFQvRCVOJ1pLlC7hYfBRhBHLytzTWUC
/Vi/WcNjBOFeg9mxFS1kd0fedKhZAxm3j6pR4VXekKCFFEdlNlxnryDYCnGn13SuIjNwdB4rlD4T
8EtYAOkOgvrDkY/HVYjKQNidM20WzIQC6q1n/mCvYl3Qof/Po3sb1zXp0ZokElSGJ+SuCGsJo+jP
YyePAfOWB9mRRPqiGxtUpsXM8XPuqZwkE4ssFaZR/lWzaGaYOBJIxIZQL0ObjRzVVcKIO1bOs+vk
LquQGhMYNXRyJoZhLsA9G8+iIgrDkg8Y7O3QiOlRvJYpgfeExzfFCznlTCe92E6cg+2Xq8HViVw9
O+o+zNC4duQvW8o8iMGQu+kGzMlZAfsYHlp0IMN57k33LvBKJAVH90vGP173nRv6LLLaLQZGXDn0
Eg/2rPSKneHzDJcKy8WwSFgWsrSb9+VJrf7MXsyUoJkFEGAFLxbJKHPfcrZql5BWclZjlEHaooXT
9cGNiRxdOk6+GhBDqu26HKKFwflAb03tnU1xEYwLNXVVBWubU2ufNOacAsq67egz7kjgDADwePBS
aI7BEgxAxowkeX6j94QxvQRCEvZaEaz8UO1jYECPH6IQu6uksC9JliZgYvOt4BnRdOIMdHEisG9O
2NmC3kUcGPD1bBjj0+qrmaW1mz6zjxG+cNwWx2rijIdtlMZcmQ7aRsA7HYsrp0fdotgKMrZ99nVS
l+Ls4TIfZPy0skasMs1dqSC/0q0IfiMiiPPSsNnu6UPiAyp7Hd4hwxmNyZiABAl8OCgflodm/WVz
m2boUwreKkI5CVThj3jG2+Lih3eN9bvgrjRyluSaZ3rUeBHmoVce2qTZ5aQvecLbxJ1PnjVh66S9
P7QEOJKewrEjrn5rl+B11J/ng4V4OVk4SJoJOGdXtk4RE40XxmeHCtNF4SmQe/bwqRDZ2UOfFYTh
YUT1BmtuNjXu6n/VpGQxmq/EHJEA0FnMBtuatNTm7NEkJMlohgNh0UXEiuUFrK3OK2/sM9oxQYus
m45KhSzg2dS505N0kxHLpYzJpQjdffZvYBbv06djorSqmB4UwufJFstdXD9Vsqd/mYjnFIlURzg0
RWIgdHoGg5NtAyZIe3jmKs6SHjcHbbVaQxYfB7UjjGcm+Fo8IumSTmKTHWG1UDz3X96rCNBD+Jca
WsMlnQIJEVl80zutxFucmcTq6Evh9uRw4/nzMC8yL2CqnY9irWiw6TFcOon5I9mgpKRpOjGNBdtj
FYKSSyrzAHBz6gOY5KLvlsoB5cN5BZZ9aG1ALc8ozkCPa59zu2kORjG0M0HihRT5Q47xyWvlrob7
bsnHNnqXWZ1yMXoHQu5VoARlDI4qolY7qJFFSyTbCVQuS4T57JuKYQyCtCQP3rWg/GcKt4ILPTua
WD8ylwAEhiWL6JXSRRBK+7lu7rVoGnSsT3bLtUn3ZG7W+0LzSY+aoNKj6ONXa7UvLfI3ZYpBn69J
xzvgZGt97JYJak+tOAGyRc2P2V2t6tMR8bw1p8HC0b+dKnpmrr1ufXhyDx2nfDMzh+Qra1sHwbkQ
9qufqsD4+N2uBXK0vbuPZsNIcMiiuNeK9NEW5UkDom9ZoX4xYLAO5suofwawSvYl7EAq6N+ULnwf
6xQ6QxN9n6cjlW/VuUtVTd5MNQcAiFOgRkTmuMFOguYZOMPP+mPhZxd+hbktmkWKsxRf1NLF7xlx
gMfkmWI9x8wG0RDgMtGAc0yILM/cockmDTBYjG1Fhz2Z6YGzagwM0f2f0gGU0fitlT0w1xmB31xB
zBH2x5B2GxT7UIItZiNrWTc8mcW4dgT6YMYtl0jTDBW2qX2ZTUpbBLoxO99lybc9NatNfa9wFg6C
k6By57kWI/i82dU9IG7LqR/UlacmGVg3TX4ZvJyEfSHqIUkrtT+s9kcDZQV054djkHzjEP/p978k
4xFRrsDA+UsveYW2R7owpGdWHEZSd4ZDQ0x4TgWlSpO8k5wH9c+FY8iqR6Eg/YD8dOU8zb6V4l8d
kboWJY9aJSLAbeeCbHuzK9eRVZ0GEbgkV88rF22MjpFKod6JQttLaMBWKQ3eg0S+04i4UJFajpZN
hD7l83zTSnrW0+oNsq9quQVbkqtSorgEYQRxSTgpq3/X8QETzjuQG2B+TatQZFrQLS5MgCdhPYqA
c7Rpr9ZakxKJn3NJi3ZuTH2LSfmWyozIJQbIhmO2IMqdrpVcHyAY/wRDBZwvX+ndUpnyOYAV6MrQ
ZIqCs4lrH1WN9+WR9RZVzBTYdz1uLUX/1qp+JoHLFGdRTuTvEJ7MTrwaqm59NOfRG/WNSwliN1IJ
rBY4TgYkIh1uwYgjjU4qBUhBQbGVXkKKEXuPPDHkMEsDoZqgESKJEEkw3uod7gL7a6zeBzLshEtx
SRYRxoCAIZSvCL1lWn46kH3tqnBKCOhPyczgkQxXNr8oLkJMDhmi4iDdd1PTFFkw0J7h6czouSRZ
ncAu0gMasnUwCikIwkqHXEtvihAJNmBqRIcw4VnVm5ejR/bCj1HAtZasrbZS8CHJ2QQ0cqaaOPb+
7KxYRjwJlsVgLgFUPPIzphNLLKe7GNsLFEJC1u9DC+M3JW5xaFeLMnx18oaQD76TFKkR5oW0Zvde
gR+WXgvOR4+rco+rW2j/VtVXwSDmtRjY+eDxiyFvidddBqoDE29ZFixqOteBxNSQsb7JDpV5723q
EAbj7jDCEr+9aNXyX0UWCLZIyAw9n4cVqFiFcC42Xyb2Cbf67LH5EQtnESoq5v/VtYdn0/8t2dI2
eskKQI9Wg+jI7S4h/iP9HMD72jHTx1VN1M1EuHvll+tQptlINksMxxozsGkfENHWMxHlP5ZCyaq+
zoV7bEtcB0P30ebNh9PtXaph2VSj+FvDVu8gVktzhGo+Ne0CaQmYCkZfrmg0Tz5OVZPAuL56L9gS
UuG/5fRjkHY1F6UJaNEDirisL4m/ocHTDt+FQkdmWlKPPQNuoeeZf5QviU9Fru29Y2kEDrAUk5gT
VGLdaDniVYxHnTsHIIKa470vK6qpq0XBH233PTMfU0FFaEZEcU4N8NW80W9uTIO8Bcb5Xx0TiqFm
FlIZOARQHlrPqCa1t1y9l133bleoQBpCj3vieSJ+tjmanFq/W/qrdgPKCywESN0sAQsjfGrHwvKt
usnZr641htnY1bYVXT0Mcpt+IN1JEesp25OR2AL+TVSPrbj+xavzbZlPYaCgQvtTGfqSztFVyhoQ
ZRwYhWuwzJBAj9qvT3EtVwu9t3Y2ge70Yl3tIb2IbNyZN60Zb8KsdrFaz3L/2RmfIeadpUF9aA4C
JxRAKWdhqOfWWZtiV7o3D6FIr5kPWbv3GuluG/J4Wim6zgWBoXyU2kmpAFD8H6pNCCCyNoNHHlBQ
bkayRkbKohzFWzQ+uq4CxAh4R+9IbUH1p3CJKMpTRJBFcGT1OSJmOgop+tLeO/UxqYU0z18QFrBw
aIYAdJnXuGJbipKGglYUiHHy1FjeprTtb12gShH7oN6kbHgqI6P8p1vfAojeogrC9rJtpfBTJZEw
SzPCEFLyy+xtJeUHEUKLJrtRlpN1O6sIFqmH2miAei/XYqi43/Olxa2V8NMtzW0bP6r425RHFI33
vuC+8dWvDIUfE9mc/utZbimA9viNI/3uw0RrNKeZJZu4GKl6JaWq1VatiXd44NHxkULZwriH3SRh
1PSfgD4gT5AtoSMdw9PTBrA/YCWF2MZe80ah/DhseKvMAoDSwkxUMUUBH2usSqn2iiCydVchMT7e
+SvHHG+K2m3bkai06RpRzeEv8MDt+rciaTbkys9196MhAUasCOKZufQKUTTWfRQAjhj35iZh+tBw
3L6c9guF4qBEpfVGsmgiZeoUc26nqxwFkSvPkSSo8NE7T1+/I+UIYb1gBi0KxFcDgdtOlnCB4iFg
qY6JmkBMvc3q5K9z+RHC8qKGbgY0uBiaARxG4ZJZ7CubLoXaLKz56I9rgK3OJLqbT9qnVApHa4Fc
yz0NEOB0v8wr/SKqgxkpc62p5/HAFg670g1i5rOqGElLQeOMkps3U+KQK88JC0TXLYyWvGttmcI1
MZ7MNW5+aXJBZe3M99W3kV5RWfxYPxQZcjl3c/p2KoIaih2SAgYwMlNHnR8rNmbklI2J4i4AaxEI
27tNpPjbITFIbkZf2KvLGvdyhS1BGpvBcL5c0oiQnRG3BzfSuemuICyq0MxZOJibItQOtdmjk1AW
XctLV3x7RJUbrnUs9PZSGzW6E+fNpuS9ygmkS5NFUrGd2aTLiwoqCa0NwkSBSD5qw2XKJGD26UZD
Pz+SevxJBPJaz/0VA8DWxccn6Og2FDpmPxIYaPRfifdLpOs8kEfXg9OG7I3aQ8YtVrjX0harSe/3
319C9antU+NHH54KehHFoUpOxBbMFZ4cRdAJ500iU+TA2rv0Ppx+qUMNTRFdBfEvhM6MebAICjpe
SDrilAL6wB6uETm0i/NyoTD5deDafgNc+G8YVlFwrbOziLWlCUGBqm5rIKPUEaUMdFqi34Le0Fji
VO1fTvm2fizyL5cvwQ6/u+rkW88hfunabzH6dN4xxYDuNXxykpBLlq7loBazuvmNu580eqTtB5gr
8WzCXvXgnHQF7msyHV3EIuq1ZZgLrS9yKdT2K4wo4dhEKNBZS13nT6A59Po3E+xrDAvcumdL3Zb8
WDK+GbqZWK/fIX0T49flT8Zy6btEDa9V3m3MBEjEvfze6vfSOIXGHSGgD9Xk/HGkt7I+p22IGuFD
tf8E6WHaKGlbJkXVXOTpMXDROXq4Gf7K7NOzX7n2LOqOyZHELY4kn0+bTMJVbFfP0JeINw4pwjj1
zdPKC2T23C2Jjv+yMsIou9NY//G99KU5q+MDZYGzJHklLZ7nN5M5sYfYDX/07qJ68Jz7CXW3nn77
W2X3Lvj5T1yILpduVxVKZMj2hBk5pE4x8xEhzCQSO8+m+PIZYyLl2lbooLtnyLYm65Of03D2UXAW
pxgTdXB84ZTs0SQb5ITXGltJlUiIas6OuBw6f+fBNGTV19j/upa1q6AyDNQqXe4Bl/YugrM7Rj2O
eeIXuOJbeiwye6EPxpzMmFGLn46cGBs72w8smpMqDTt3mSgrjTwuh12Dk0wG+3Fcu5PuC7gTrL1+
7QXvY/DWOf+6cDFIbPQ+7J+HWMvSaCCFiTY+x/RhdH8jO06j75wUWxpWwG2SlwS24kEY9L3TT8I7
/GW/mrWNEZuZPwqXmlUsm2GraOM8Q3IEwTlt+LZDVWBLZSKkjc2bPw2O5a5Krj13jwnKSrOPD8hb
M3ooOblwDPwBqSjwgHMLhyDVFMsawb6luAsZqZuYXx75OUZzfkOoHrWb5yNXtuQwHEgv4Mwyh3be
Wd6h01UaJCEHY3gi969n16Osl4qFjrjnVSpPZf9bxUQosmwsgNmYAKDVU3enkUwk2YE7w4FQ2wt+
G5dwDL3A/w1Z9d5V3bJsg6MXY+VuflHkz9TyRBmXax9yB81P+mF6H5H+aRMlzPc1MnbY/hdF5G9h
18xy5F8ZKipV+9PGZyCO/MJ8116IJCs6grOmMHCAWUO01axvgJ2BsW+89kQmnHvAW4fAvSpraaQp
yGxD/p6glQTKDjjSnZjORw6vIPqGR0Fa9jD3zOZe5cwCIkvkCMtf0W5UWfM+dBB8sQUQ7G7UH3n9
z9U/Az4rMUBsRXxkX2GA+hljnGlJhk2EKqR6lHCnOYCxB5/k+a8cYVGTI66jNkgHO9EIsfrzYHbI
4Mf0AJzS3Mr+pKXnDBl8rm1F+A7vR+4IUmBYXBGMc36cFbRNgDDcAeRwWm/fVOrcH64DZzA0XU/f
VSZdTOwmImt/FuN579L4DeXyUlBSR29AhQZG2xvtj+NiAcJW2uEZJdGJ6FWgWIcBPNnzHwV42+cu
aj7Cfk9ooeHQ+vfeDweNPDsvOJpgqKn6NDJW/U0UfETCmPlyQ/wM0mUGT1CHQHtwuKTBKSdCZHqs
W/WuvGiX5+P5rvmKRoeEJZ6ZktS2jPsBQb3zsAoO/5RHG7mZ/876z1gRtuTUrFpjDefvNafGnNNs
SJBMbCwxUUsHWSbtBA+eSyW6jPbTVn7QtDIQ9dxO0Ljhu+vfEsyd/hI7lJs2c0l8pvJZYQJvMzG3
oaBpT1rGhcJwiviD2EJkhxjSHRKl3Nn4HesvkE4BbzxVk19c0E6CxucatdYgWyaZf6tOgPwtLMgm
K8Uq34czjEM4XSQpN6wilBUQvt6S5omRmZS8yBvWeVFTIDCNcPoywE8EUdSIY18dO52Q3U8l+0z7
ET1iv+gnhT0dMvVCxDWOFKon/IyaKoE9AU94F+8hnVhHvGulf7bBLQh3ab5UuKCaCSdH4zW+0fYE
mGVZF8cr1/bkCvEc3LM0yhhfNOAyeFvD+6RfTZfkooLtc2o7Pm7mvWvikTL8G6UA4N6koXQgK7Sw
wFTwNvmohtjuJ8inIhIs5LlyvBMGMWG9l9oLDn/uCGoke2fZTn8XxbJC4Ya7zVDUBaTArox0Par3
JG2QelGSR1hqzllIDHb+Wdu066K14QMFlneujRguCTb+Ir0P9j+PnH10DcY1EvpPxcxECv4fdPi1
/9TlNrV+7SkW1adWzuI4s2dB+N3wLzcBHkF+t9wlgCCacRnidUCl7kjS41x1VTQbS9lLrpKS3J70
ZBKVnfzGWAVwuRn+iX0QAaiAbzWpwU4QThokKzTIPQmpuWScJ4P7A9MZWg5VudWsnzik6GAXX1V3
iIcfFJ1MoafQ4yBgQCIBZzHwxzosTulAaB++W9I2PWjUmyrO9pQgmijzTNkQVY8XeDXAFyu/Bheo
igpJUSTApDfPTAJCVNTzCeHRPUgUUlbYpBGIIUrvzng3+0fNOplMR7T2jrUcVwwAsIBymbwtb51/
xo1hBz+upHbrX6+jdFCSta9+mwAmufPsY5JzOBBV1I9E5U87IwCB9XR5FYTxpVLXivBHvilyJ2m+
HfVkFku6MSY72QgA7nA/lDSuOX91eCO7mxubAKZlW7zbRrwt5Vegk27v/guTEv7/ptp7LF5IvlqB
WjLBaYAm1GKzsOy10b6NjbIqPQj7+GIqf0PwoWKWT8NbDFNkhgs1pN4Q0WDPIYAqLys+NP5VMUzq
zWBtNuAjVCpmACA7zcdqskfSgXO58f8s/F2lTZAd3JYMwDXD5txI+Dlez/bmcel6+dWasMFt075K
SuEAfJc+MSrJthM7HJtut/a6g2F86fl0Ub2CuGJL4Kaid6db5/6eShZ6KYr2mox3lNxU4RhIZWXJ
SHaRMeLPVF1WdHe5mD+i5gpUrqZL2sgLZB0CZZAzLPoaOoAUB1oDGBoH+YZ8p8mxX3WMOWut+8gy
eAmAujS6qO0lCsH/6mFjUMRqs/ZOXsYSZ5vgGsfw0S5RXqe/NaYt52U5J0rj0FNI+R7aeBxRr4WP
VleBwKIFM2XJVcMQUaH2GZUH8QGWQ/xTfM3rv97weOahpoh6xRJr9Nc6+ifsT3ckf7L6wwaYu2fJ
T6LqdmV61r5ahFH4o1Uu+jb+pwIGN8lTF7+ad+jZAaX2L43hHbTfxrkGyibwPziG8NsEJCmN9JPq
3NiJvuro0A2j92BaknL0PlzWvbmQ5RapyqGtE4BPzK0OSl8qH2z8bGBhHGkVfdRJ/SJPblMRApcy
gaUtPP3efmnVu4lKLofE7XpigU+AayWmPs93yRQKCdFAEEtqs3GcnA4Iz6mImVkIEMgoWAe+gTfQ
X3ikooM8Si74kQNSIoQRTGZ29+zZ+BO4eTvI9wYHtZCbCc1yPYFxpiCvC/nLzkveNHE2zDWCfo1a
DGpz5AkIExs4yhOgUiFebFOz+jtKIkqm2K+jnWKbW4sUVRcKjAwsedIGikRasjqQ1nCDQI1oOxO4
Gw44d26M7qk86P65bCYijSI475kpVytbZwCZUw69jXNkkGgbr5U4ZukrbDl8fmz9U3B7pPxy9cGg
6CXZQzRFSEXC4x/WdiD5kp5x5LruXOesYJiu0Y0NHLxufXONbygRw7wl8ET5pF7AtKq6vzh6TJyU
hoqZBC9Czz94pjVRreOFBmZUavd+vELx06944igPFdps59iL8ewx2Zq31rx0zm/e/qbdX6X8Zpw5
lrsfq6POjhvDS9Mm1Ub7uH1Ar1UKuWa7rF1whXsV6947Oq44fy+jqVWTbZtB9w3Gm9FHQHpLwedA
+rrIlxrVck5/ZXAlY4GkgmdrgfF+N6RC1u2f6NzlgDsUdYXGGKYoj9HC1c+rR5z+HLltXHya9dNg
3XMkEbsTUMC3FOZbxbrk1PCAP6MeWXu0EqHMiKfvc4uzAz2m5T9V5yO1bziuNwG+uiwbH27zJJq8
987BSFsuVddwQD7HwuThG5pDPlx1nd8Qg0zuriPxydQbGlwTLa9hjushBDwgEfKtIfqt5ivNDfZS
fE3NX8oVrOwzMiPqV8l5HrW3CTK1ld8yelgIGkqGq2Y9AIL18hC0KNl3Y3Ro+odBAZux7QGclPxd
XHPy3GMzfI+L9z7ls0sjEOlZkoLP2N/BiKGNFE84ytbaArxlF/Ew9H0Sbf12ht2t8bZm3SJR3Ce8
ZJFLK7e2szH20rPLq4WccRlwv7dEopAiz76WyaOSL8f44ZLUV52M7sfReT5QOFk183jwoehrz/0b
mqcrCQHLl8zSNeaogXgfuSjHb8mCz4em9g8dNEwliCmMSDoe5yMG+Wk6ttnJ3AhPds6rjd4UhBq8
n7VqJu1Dklyn0ifyKfgR+vamIaVTW3X1Nzq1qFtKZpLE/avCRcFTYAFUfvTNsWce7pmVWz56wGad
69TnDc38ecr7Efak00GMIg/PWNzCkDq74r1s9C8POUQECeAUaH71YV7wGJt8T5h9wAj9wJ9yzQFb
aDPqPl1yUtF7lIjIYn8louRshLTtAUoT3mMMfPEvS3uSerJorLsKgKLnxtxaes6/nMHH+eeNoKMM
HsoUkvuiH82PL337m/D4RvzTTaftA5+ge8jXvCHnqaFSCzB5UNd5ouHqpDve4wooEAPolwTMNoCo
TuO/jK+rbcgQOIkRvwX/LafASqsl2wE6Cl4/17JLinSFUMAggqMzsuSmBOC7wMl0X8yA0HNv50Rf
EpQIaRnXAXJa7jQWsioncRcZf3MJ0AOTp34YuS+I3kSzqdd0bVJ7hIGpJemW0PHex8HWtm8lrnKD
V0gdyI5CMUScdR8wKL4aZ5kqJC+v6D8Y+gWEvwM7bGh3KKQZHqM40RaW9m3yfoUYxisbZqb+CiEs
7I6XMHBQjOUrs7FWU5EpEWF9ozxo/Vt7AwRL0S5CemTSDApIf9nPxHrPUKhqzuTvVZbTPt+zvMdo
wi7YMrOvoTzGLikgE2OrYTHwoIdXqN0s71mWB94DBl2rpquEQRV71D2V19Ei3R5VKRULBSkTmBIG
/NTxNh3eTYuq1MJflmiEw/xW0saipWAhcqV6qNNzYsx3fJDo7Xdx3640UsccXSNnXxHPuiw4xM9+
N7XkMW2VKlIzBRDVBivHK5Lfqtx/YBxVNPjnyql/1ZbVlCEwFJSCoEIOS7w+GRY00pRrzp1SdAem
uSQ1VrGTwtPy7ttMpRGmgTLtwCCau5rfLe7DetrvYjo9CKFFgU0t21I0hPC3/kG3yKDQ35u8IDBM
WwvkhcCRaxaPyXfcvYGP9s2dWhGsznir6+Dm+dY8g4tqxGfXPK0B3xhaaJAY0rEg/2mKq4crWF6S
gOakNSkNKOblX9swKhddQY2rMSmtWkliloU5mGAOin+ckLwQXJb8y3xxJRtEwCQekz1ku2DJwUZp
0FMzUMWdYS/Lmr8gGPy3cFtIB7DhJouuFcpJLxLv9uQdVqjLKzN76TP5x6TaNWn28Ikh6l2usCHf
x7G70X/xdHKL1ERAUwzhEtWSmCuBs7q0i7WaFm91XCNQhzr3vQWswzxkiBOuuw8Iluurf3mJ/mli
oLhBKsBsJWyeGiy4zkWd72wO4PQTdqAfriSEwA1J5SegEpOqwW8FzGfQ9op9tDry4laY49DMVofe
W3K5A0e9WTUIUECHOzcBxWPTNsuZMLd/KU/yGLpZ0ddQj71YowxP5nG19nQcagxM1GpEXBri3NG+
6G5kQi02Vn7c0AfQ9+ae/YHOgPMQgTjm78Dc4OIAqaZ31eB2TQJDVjW9pSFtxPy+Z57shmU8DqpH
osO2wuDiyEyyu0HEATQUjT4EatNvAT5UKDVNtS+K6/rpeOatH8gY6q+J/RE2HzH7Hr2wpJ1cU7fa
j6EpWHYDuf3vz1AUkgoDlYgdsuAQV/u7b5Ry6zSO3P73Zwn1ktzKedFuEd9XqqJvDQobGOfzXmxt
L2KMZ7rSGqwf//1Pnyv3rCInMjaIdyX1D2tSDmiEyKVmZonz6f7koIXxHrt7ZBnnitCeVW4gWiZy
8V56fX4qDF3fpC6uNEnwxjF39B9UKMY6RL+yMONOuTcYY6SDIqALrI4Px/zwGqh4N8v8a8y9nI/N
u9WCylQm61ImSUtXS8qW7DFS0TT3GWkNzPKiKr4yNbiNvudjf0JlgAfAXCs5YUq2zTXdVtRYV6Es
V8wz2MXJRQ5oO7kawxjOWwLPiGeJvbWZYsVMSlQyalkhHFJIr+y94mIKVjlEUKtE8+q9Z9Y716NZ
fAzr4U5DEfUcLjI1ZidvHhS1eu/MKNipQrEwyjuUsNr3PsQ6xP8nIbFUGvLINVx1xZidcwUWYqx1
RHsatEnZE//QqdgiS7gWoiOJZ8kltlRfnEu1EmfHIEmCFFx97TrB2gC0mQ1DJIlZJ/6SmNpv36K1
JP3vr/IkOpq0dgO+qAk45IB378j2oaizmu9yodbyXzslKVRFn7xrlUMua5ucskR2iAAhhQxPi957
acQAQf1aEgE1S2LquVI8oG9xUpWLZFhljrSv1ig7JjGe+DYm3U2jeSPJ63zvVFhOO49WqiaT8OaF
csn6Xv0s+hKpJDyyS5BEq9XcrbaPLVir5WGQQh7I0SOuMq5f/vS3UPbcS6LxFnzTL4IF5KFvDEGy
Mn8Ghk2tpG3TH68jzlUB2PDeoyMNSKgZC0KI/v8/saaqh2mXzCYzp6iUh9Z76sGepqHERlAxTn/p
a7mxwaC+Dzp9PFQCGDFR8dbE0PoDwTHZ639Encdy5EiQbb8IZtBiC5Vak0mxgVEUobXG189Bvzc2
m7SuapLFRAIRHu73nruUNfTkRp1PUcuLVYMjz1Ia+yklI5G21iHV9BhaU/yZo3id7bKL16yTCjM5
p3s3xGXw33cGdT+fgjHeTS2y4bjSp9NctQj+MRFWAtLkINcZglbpfFryFSOc76s8I3y5Nclu1kYe
9iR9FeVkVBz0TaWJffW/L/jvZSnE0FUmNLMjSPFoKV8rETIleUeUxAI5O5MQA0IUOPuWqGL3OiZy
hBGWxNjerYS+vxfrixpn+VYhxSEwWB+bpk0AHUYG7dvpW1FYq8NJzfZ62v0boyA45ClWaYK28U4g
HqvgiwOUWo8BImKQPq4eXMaavV0XfRXg7yZJNGY2+TCcWiHYSWYX7GhYt6c2ncjOZfCWWiFTiqVJ
uVmqDjgkL5y7JVAdCtKeIDkZCNgBS6J808cUFfVCSRbo/+Qo6840LZxWVSO34zNwlJqccEBbXrsY
P3koPYMO95QQiu+Gqg2EJszflqW/LH1a7xRVHbe6mP1T2li5yAXo7rxFVNC13lhSw02KfEHkXGUR
m1gB6SdtJbcry5nNodpLnZIdZH06ZoZ2zwxxp6YIUyQLnUkd9gKgg+yAmDZ7oJpHY4uid2MtSbTN
oXT0uWX8xmClYpnZeYCIrZNqwigt7V/K35ZqLp9zxkuiUW30WgaOOT/zvpHucwQ5sq51Ry9i68QW
n08L72HIqk1MFE+TTAHn9CDfsP3zrVlN9msDO7ddJvIpJUh2sCq7qxi0wK879dxkQJjGUKQvodGl
VSqRIw8mUALiQUitf4ULtLtKMYu2wPkB7zfj2ZGRVr8ULaNzESaaFYPuaheoxqsxyxph2UKJGbin
Cf7mr2GjOAgHDTdmPT2PmgPLQtpq2vg+qUV77jurOYdy/jNZc7tVZ0Jmk2pi8RLZXflfQ7w0Z+TB
xwmYrqiF4TYaTNqdRaHQIsYHGC9iDQ+XXDm5YAWrp2C8Erf6W6o1/g5Rbo9lLE1XPW0pvY3fysiC
L3xAeBx4x1Yc7TDsFdf/XpSY85MRVTONvexXGJnkcHARTznKrANl4kvHGMNVcqhgUpQPV9nSeyw9
i+ToK2l4YNAQ4Gd0x2IOAQlA4qlrMfJUeZq2BU8f1pa2uclZGp/XvPdWqMMdO3lr662V3EIaVHOd
ErFnJepeNPOvbCy/ZSUH9DrYpkTKVw/1FHwx8/GgCI55ybVuY9L1Gg3PXSG8ofisnE4AEhkJ/Nhh
MPdCE8jHug70SxmPzxSnmFrCIRMrbs2heKskXbxOUOmEepltU1VkDw001GbsOG6ewnaYM545Y66b
vcaZ3A7FeCZVfdUP9CK5bCZxhCFPhGvUg3jptYzhaYaVrSiqbgdCEHqMmXBHgYe052Suv0pd+p4j
3kxlBaNbZmJ9wKsCG8eyQsfA/OzjIKjcqDYM2+yb9IAtKT0oPYAFZVBJQGCtza1uOkR5W3lFjJrb
aObxUAQm87eGTuv6p6FOciBwSo6YkQQbzMDD0ZgLbhepZdIyoBHJh9hypRjdaiApHxL9sHyMpiM6
RdhNIwdPxibKlyYH6GEk9ABdC0QDdF+7dgQspeUX1eTxzsnx3jKzHqap/66CGb1dKRJXMZdAkqIs
2lDSiY7cEBAVMT/bIHVxF0WpP5oQ2bWSNhh+LWTGMmlMrmA26mWWjO24ALgqshbDdWCuOfGbsm/1
nWDSXxbIfNIFPnIhQYmi4SlHDtMxGQ6Yg2kg57LM3BmNPODRkV7yIZ890Yj/Agu3xaDGXrwObjut
ivFxkYpZyRB6leCaMC2yYjTlcjYUt9CyZpBphCPS38osZTpIqXWbjUA9NLSKbnooYcFY72Ax6Ixr
HtuS3jJIgtaYRf0LgeBYemEeWOAruAffkcANJyqh5qWhL0rRwlE3qDFB10P7suZWZ6GOwgdfy1nL
5JK+Lb0CUaVHFKL/TCMB9yvzzTt2KI7AHLoNND4faHfp5hT5e2ilOs4/xS0FpTgVCUCmSrbab7ZH
SOX7RdejMyG0P1OIYB+wXEHwY5uxMa7oRWWlYSzZj4XzqFFXLZopJv7U025TlGreBsOQuWEgvoSa
XF7mIL8tTf829DJmmnAkVcaQn2IkDq9tnWebUZZ+iqiRXfAI4T2SFpb0NURoEfpbPqjNTe+xlKKL
fij9V5dO8T0lZwaz3cIVCVvwmhmAjrh5NOoKIpjL78FozGOQtl/hIM57SmJC8KgVaMWpT3aVhFO2
0UI3Cx51Gxi21NbYH+nsCVkSvIUDZ2w5jhTGfz3D4FbRnnJ+yvqIEpG2NxeCWHBWF8yT49pXE8tN
rWogU4NyuC9o+ctuMTAcWWBx5a53OwFpST9kzUGvtbMmjWAXEGX46ZowF0K4/9+XTV1B8g7HCg1Q
1EZXLQsYkOQRZFSFeEq51mikrutowEU+qZ2Kd/eRRMN01LWMKCIaBclcxD4rb3Ol/K5p7NKqqYby
G4cUXYL178v1RbQMZcdE87doM859uvW1aGl4aA1D2P/3kvbBGmPD6PG//6HUvUN06K1tWyiF47Du
1RA1CFZKncgqzP0cCgZmleE1qfvRp8gI9nOvU8PFx8ZqZeg0TZf5JnCMYWysfSBGf1qrSB7blrXX
o8960ZPdgDJn/fP/vUxBlSOTa+W9BSOA5g7pDao0oEmc+ptoNWT1SqgDFmYbOCxtUyZSAy51aAPC
SVb+xGkehIbaqY1c6l+NYs3PF/1mZKqxW3RSpjTiYVfczLwlkmfdTxgupqNIwy/HLgWZZfGTmhyR
iajYitAKR1vjXYJhpLeupF9hBkU16AvVlUV85kMtaMdaIwVpSlXKnZG7IoRBt2jqcJFzWT6EI/du
Jyl+a04IAlQUdQHnrL0lIZ8JE+CqU/gSAVIaA7W+VP10S1XWmwAswSauOAdrPUKPLETDJEU8SERv
x6q0KyX1WebFyn2XF1oOsBP0kbkpCC/MQHarMuOMs+KvSep5P4Zp70oGXApdBT0xZts+jdDvVCJh
Q7SF+ovYVyzZlaq5kxSPm1SYC/zAwnCMYkKyjEBPfHEM69cUHHGUqqHX1SKMKdPqtrqqYXUdcpA/
RZhtFk9Uie6oky9RCaxjFS0vmq7kTqE2WDWpm+2WLjnpVHRQrXSXhOX0XKuNRGk7aksqwKLA/UGI
jXwKRV05inrOFBaDlCT2CXTEuN/UHJB6PolnGRjhVqSD7TRdl9IIXeRnLtUHciu09xCPuS6xlCzW
2OPa7Mc9ONCEw6+X1iO2rdws92ISnrIAK2giopnGNJYytO+eoZI0T3ESn7rVQdhXo/HQ14N0ajlV
MdOK7pbGv1C3M3f70v00wlscNjfk18E2rqlH0h61gN7nEyfpLDpG2T5GV4ZlPyLNIF6gPusshv1Q
/dMq0MPZ4PeJgT6cUGs09z3YRDmHSF/U9CloRi81eJoYm+2go0wLDVX4JUWN9uLCphb1yBqYb/Ah
RxwQxek8aANMDKMbLnqRQW5t0ruqTvo1U1VSTCaUI3BxjavJNGEB+gQ84jZxrxKYkTau1II8qATs
QcGo17j3MS7VYPikOEG+mhQ1XbR8BqSovLZjRRxZaiQnjcKX4muVuslqeorJLAA5Deelw0+LvoYG
WqqEZDDMEJNq3cqJprsUlbHcAtnaiFk6Od0SV1sDR4YbWXFFl8xsN02EomhOmmNg9rhYezhNARG4
Y1y8LAtEOlGDyVTw7B8b482QAxluG+rGVsrhw3TIJ7lLJBoc7S3Ip5GkeEwUhTwdBrVkvA/LAVPm
Yjm13qQvVsuuwRN1LqQRdrRMB7cv0E7IFhLNKGuIBFNQ4icEUvlamAieVOG6FMT0q4ij+TQloCJD
mfy6uieaOdchy4yuHhvyvZdULOLI57ohia+aiDi4L4mcErMwP6Wc1v3Y6mgqSUtxSEXyvkcQQPH6
wlh4GUmnWUzRclHPG5t2lj50uQBIvr6Qt5Kf5jikEGhRlYkd1AZ9nJllmLHbRC0rpULWwywou4LZ
QbXoGKiT6f+/gG/RdxoBSbKhWIdp5Nz+3wu8L1QMcoiRrlkjgDKkObph/r8XKyb0TmUZoBWUtPbY
jeXWMNtTNBDOwUCLGWXehsSX8CIpwjlVBaKY0uC9M9LtMosMZdFXHMdCFzfAW9+NoUfdI5Z0h8WY
afkC+4BEUZk9Nqi/p/VPU1dArcXLTO3Ct5rtgklx6ETfWOgtzFEAHk6jz6ma1nyT1xec72iVZMZr
MoI7a1LE238v/X9q2IRium8ZRyGmlratVIr71JD/ZQnhfb1A9E+ma9N+CCkHDaUy4YF26g4WNnNO
qvddnWNY6KNe+0lJlecA5Q71qLxpC6cyLCeVzawHoiJBqycjgHlJlRx7lamA61f+9fFY/Jht+AM8
8EwpFpx7EnEMKPNs0fReRaQo9Cf+OmDzWqX3O93EnhzqprbtMxpiRuIvSUZQwKT3PuQhayiFT6un
5a+R15LH0EznlPQhITaUjTXV9OyWSqBrGBxkJX4b8SCn5cUiauEUaND96zrHY85wah505YWRDvbI
0rqNogr3JI+Wq0IcVllIBhxdQ+RI8hglI34NUtFOAEOYSnfuQdj4Qa0ReNWnCuIHVbDzNh/9pdJH
f4zwwKqdRqPFXFlOk5S8ESwGjCd7T2gLSJbylg4zO2awgghSJMMApNMulW56MOteY0qXpYeuJyez
7AtSnZ8bnfc+1M9GwE5M1x0hAOIILKwY8VLATDmtCsAq2MYaGjlCG28ZmuUHC+NKLV6Bz3efVZcy
T1+a7NzJNzl/z1MLN1SXltcesGI50tkNiR957WYmKB039SAwUFIgfsvxgM61qkhesrJm3/SXQtO7
baGNw75vENCYueINOXBU3virNZo/ptAvx9Gy6LTWUu5wGjdo9KV3bSzgOseJeK4McNrRbLxpLQPa
WjXmY6n0OKxa418hqfJtGkWfXQwbcsPBJCZrusKCeCoWmv8ZA07mawfZWEBixIUdSco50fMalwm7
LW0UyMICuqVRZ8aSLWK2wwJHG0mIsXIVdGtEAz1mSy4lsWaveaARsJqhRF/qhWkjQnFZwu1Gm+cB
VuFgWGJ7rsUkg7syxIihaULr32PC+FfSsnsIvuY9NfNnl0OPSOvW8DCjrrwTHB5DPTFyxu5nT0gV
mS9iPQ8zcZtWsbIfM+tznGp4pnLg6TxNmC0iIjSxLDCN7s454GSCfmiv0nwfT4AfIbhJdMXzKvzW
pvZHLg3hpqgPXGPRHpc5BA+QzZP2Vskw8bG4jxtJBnatRrsxIUNBHoLOox/JTCCTHTm2ZvoVGmr2
XN30KiFog8jgSxe61KPnSJ6ulHDTk9wD9Ek49RK9exrO2IbWJl2BnVQ1k/kdbRYBcCKfOHmcft+i
2V4s4zkY5Soh1xjeF5DMS0NWGVWOpNsjUXcFMQoucjJsFACqwwoFpcUauGZsNLdsREEyZuhbwgJh
xKRwntP1U6RmNY0TTn0UfO0mkcXEmzBhA61ITmhjyQmgHlxSQMqWyVFSKyUeA6UkURSJ32xorFPV
JG6VGGRIDqk5ijILncJw0Hpz3Ipjeexq6crJDeXscO8xu2/xPNMkkY94fGliFOQRaiPKy6VHCRlk
hn7uo01sohCrzPocpPwuQ1eeZEn8jai/3WAoFAAkYI8EYbgh+JB2FnXGSxFZ2wn1fFMLybWix+Ca
PRK5cSARcCI9epBjHGJE1nux0EteuCBIz3Hr+2WjalttpI8Q9+keq0dG6x3/e83EFbK/wPQl+UGQ
2bxWMcepAvgCuxmxFCXzY3HAY20ISLF6gaCFSq+Q0JOrgbp17PeCptIv7FCkacVLRitNJHLhpZ0s
zFNCSv4KFQHhtAaHTDhIpiIQBVN42QhwQ0gXrGZFfk2kxTgLnXZnBZ6/JuGfyGEA9VkTnVdWWTVh
/8iRVVdq9GsqdEr0ePzqu6XbawKpE4zm8708ks9Oa6vbxnT0/QqrWZi/VzIcFiHMNCTXhGdoJZSl
uRwcMY1FFidrw5nnTRZIiTJR5KBT+VfMssqlAkKpyWTjdR2A05589JDxeRNQZ/Y6JwBNNwvbEBLp
hf11V8bhSZAG9TwO5UVgdnCAsN/nqA7EXH+LJ7YqdcyhFUnsd3ixEfZ11Ws5F1/l3Oy7oUw202y8
Qq8z96EIZV0wqZiq/2444TXAmqslRKoE4Yy5nnE89GjdoLNFjAgxAcl1Gtt+a6qNdIyIQEKevZpg
VzU2E1y+8gIwfFLFr3Y2g30xZsKeycVzrsDviAA6D6Ywz54a8raEUFt8qG33quQsrsz0KGc1poaK
S2kHNZiwehzjEy4xpRpzW7OM6kQPCIRne1ILIrJrZASnQl6pmhJhoMBSzeMyL1/csEgr8oa+V4FV
CZxV0jqdaSFgrF+raiEftisfhOtYBdNTEalkqWWveQIjNSsTVswSXG3USfsk6dON3uFekJeaeFhB
cKJPNTDaIzGDubwsnLoAVxIEovTiDuWUKKpPMcP2FYT9WY6RZLZLfyUPN6fa/heXiisM3Uvfjeop
JFF36HE2LfNdW9DjJXmGOXYELFPX34gkGuys4Ychd8qh7VumnYQYLIaWk8Ck/CS6qDMQLw9cq8id
y7Z+DxEfI8o/aYoyfUgdN+FCAw3+4sdkyaNjBVSvcIG2bHlur1jtkdMjhtnG483jqh1lpsuxvI1C
PJRmFbwuMPKCAkCDiDwGK4OC0bNYHkrGcZ3bq8gTbQd6tqerR2GHuXbEC9+NyERo53Kifo+xDO4k
Uu7xcHs55AnX6KAB1KO5STsIK3ghj6GFTLrqrMrJhCTE/bz4mBM5SI9xQHCsBJcQpN6AfXyoqbSo
AlEEAt8sg+5Uz91DlnHpVeGKZ7bY8vLR2ldau21RohJgqz7xliLhVqJsNxjmZQhN4s9xhheGggZp
4SQwQH9RqcGz0jpR5/w04zIwSU8PTcsCXyftXQ9i7GTaynwJrX/5IMSOSUqtmGvpZojzA5PQ6pJ1
FJ1LW+KqQd4naS/xNP7MkWdt+mN/nIRha2SD8oIFyYXLD1PGkpAnSyYzK9YnmrKs0Lkr1eKwYayD
w6opwHErJarwvjdOTVg9xQT/erFY5OGoAXBsrAeMKhOXEgePgqKcB5PLBDISLm5D8y6pDXqEBlqn
MjbofHH2oeEikXJAT2nQAh4YQyHKY4Y26AYMAxjEYhFwYWw2s7WbyDhIkfNR6mb+REqLZ0UBfz2k
XtAVB32o8VxO87wxkHc3FgGfJC0+RhxKF8Dz21KN/uKGmGlOuF6mi7d+7HDvxFN21BiiOvGAVKUJ
tFtj2DzwHD9RCdhT1/uJ0LwbqUz9tSr/apGHL/9a0ILMm+hnQYhzUGFvuvEdxISGffCT2BzaH5Rh
i4TPKS6JbDZHOjxQKnoG1Vi4a8a7j2p4NaVnVT756MfqFIUnIrLDdpd0zIPvGKIFnCj5b05SJqlN
FicmWtVrvkm6UB7Q6dWh8RndipLARxYe1sV/8qtpN+enOlM90r9Lxas6gkwR8LladxzLS13fgPZz
eEftRmsX6yJZtlr2F+X/ZiTC9XeifOrw2B0jt+3ypjtozvD90G5jP4a4FnO0pSPTONiYCD8KUch7
KR0R2mbzDqtjj1ieybt8gelrGedlwrp4La3LUp6tU6BvZx0LxAYdkZHvsEgE0wbPFasBIXW0czRE
7rMD7CtN3HHak0a8SC/oAGlwwpNo8enT2zXsYstQovFGwa9Ujm0eUS+ySbvdt1DPXcnv6U0efVIU
80cq8WdGfDtjArZ4XNJrpz4s3MugKpAh0FYjEuIuv62Y6i3X2LpB0xG39QE4LErmy8owOyTbFMcp
s1mVsvOIEKo6lY+BYpE8q9Lpv3EAP4p/9Eua0qdfktvjd8hpVsW6hICaUg50wGZ6VX3OR6yBOpv/
soXWJXZ7EfU3mfAg8J5wh/NfxCGz3XkQLYyGoeOWvhQXnqkA1z6cHsLELm8XmK+C1K9gNaEMUz2I
RHwu9BTyXdh6r3smMK7oDh7b7Tu46egZPZVNdIbX7LKBipfoaXwSQhTurMElJGovnKKzMHvEP9bd
vqDJxW8jYuuxWSKXvc4uSkLrZ3zsAMvjiLoFj8Fwoy96TDyKfPMTMMNf9FQfxgkPiHrBI9XltMld
vjoikNuWM6f7W5waZRoStE+ea/EH3zO4qOZvfo9flFXZ6se7FECFH/1RgJU/SILqH6zCJ/mSH6W9
FTkL27drPuIjl0P7RHA+X2HeYW1pqBD26EDl6pRZD8bP9vxO85Gwgrb11jxcrznBl/ihDcBl0+I3
fi+uZIGSxclfcejhvaVw6NcviBWkVky3UAQgZQOtgO0OHuF4g4lhfYpI5Ot3KwdpYTOLmZ3uCWpl
dCedgs2+Rey4aJTDbWEew3ofBuCHvYKhR5NcYTL8kt5z74e/PrtZgzcRmPM3S4QpsGUDO3F7BxIe
5+OQiIrC6burEF0l+Rzk587nTrzPG9K5LuOeQYnNzegvj+qdOLbgRGwdAaTJbnpHX7tVN/Km+yDj
S3N7W7T/tB1zLYLtGv+/OLO9tJOu3J2+8ksr1AndX6JPibpGuO5iMroCeHABrzsWEeyjM7gwMfyU
hJujQDRttgHX/IFaxslO0SbwUhdToQNli/A+WHKecNRepMd6Jv3WXMVGvbPvHYWo3/V3yU6/pCp6
9XbAcniVrvpZPeffJCjgSt/NRC94JEb58z74FPfyhktvz05uN0yl5d0iULo6JLxNHDYxzxKeXryL
N+OB00QkZnEv/SLCPeVvJBebd+njT7mCIngT4k1mEOt6IIIT2KX2sprxrkHkJ6/mXblSVYeu+Ca4
/QFn5yHgrdLOO5CM8KHx/a8YDV2z4PBzrbtr0CBJ+Ciz91J+1aTDJEzofI9LuOXDopfcn9aA1GN9
0S/JfsTacbBiYiLQviORh8RLUcLG4RTrl2Xpub0I+HMlQCVcehF8JvrFBI17XO1hzdf0lwekBj5w
MwbToXmDrmUPLf8H6X/LPL0lvGbGudxduuEUdugxtzIEtYQOafSvaP2xjFwpvQL7tRC7F3dppLfn
MhplMNy3ZNB6DEdkPz9Gz9kVXGOn/TJ9vKSYEXfWh3iA0wUYh5EpKpQZQKHPeHwH6G6jOc2p9NQT
Q1dUVe22+Nd/N//6l/INozYXFHlJCyV22OoeOuK//K/d6yA3v3E5I+OUvIHB61XdFiedi4+WYAAz
4yF9bbVTGBO6CTnpRcV7TMQ9MOwdy6bkTUSHxcSX2+UBV4hJmxr7m21tqdC1F9yq5jdhDdMJ6zxf
IyjnYtpXhqdy9AOzqG5oLPDhNVQyF00D2MZdtDFSF8qVlvyK5fso32cE7Gcjek/o0ssbYUPmMoIy
Jd7ThalAJNTgQNACazm2NY4dEpfUBsjxIcueCYkGPKCx0We/2ozfCSV47WErzEhycKNP4x9yCkiE
UECTtQOGaxJerC9hVBptzlXleCWdQn/nOHaJIBcB+XKPdKIh+Ng1u1y0QbYAqqFVjsVnB7uG6FOS
duCnyP6g8OQiRiNMqNOdWnuuhKGe9E68BSMt1m3QvEzTLpXtvkeztMlxw8tEIl2lyRlYzdhxkQ6g
DmWnIOkjAmCAexXiXugxGlvH29CQJQZ6Z2jdJHHy8RjZfeTCmiyKwK1cmogZykXjnuVvpfXdk94c
hvjPvqbiL16ZgCJqUw1ju0wq2Wff7Pp+Uy2gYZ36ozLBYfkSoSqSOxPDLm8m0yXDaqroEY6H1YBN
dkDykWunmQC8TnmYbO+q3QofYQr0DwSljdhXGDyVXgzR9cVW6i7toQ1gdzHLvzPWj1IvrHameaO8
m99CPmuQazYJlgalMyEZbgm8muYdcLuIrZYZ5c5MXtS3pEdPf4/MAw7ANnupf1MTaojDcxNMx+hQ
I4cVkIKyZ1Mco4EW+DbA5l5vgLGG742LPLEHemrBIcNq5or4qf+73IQH1S0e0E2EaRyvuGmn1a7i
zEkMhDtsxNiOP1Dd5/JVhjo1nsPoCDoIG/SZNhjnT720eahxkUng7QQXbZbgjNMVa3psbObkqOSP
udvxsRjI3tgqQEt80iTC2r8KYIjRzBlE78Ic4Rl31TlZ2y8weTwU7uPgtJ1nCRueS9FY1x6B6rJ/
Nvv5h84sykSJVhe1u9y6eUdiqmP2TvozPKlSoNhMACOI0FLPyLfRqfJdnNW+hRQwFFZ9nnQUHfZw
a57xB/+keKQAHR/AdXCYLjoQ6vWblNEhzZJTM8o/0FFUXU7EuN7JXntaw9u8Yj3esb44ZPX+DqS/
gq0H9hq6GfWM8RLUKFN0ZAW4n+gz8AiQbav5FA80zvpNWoE7x7TprzZd7mEmR37S+DWbSuNL8i0z
37XwUusVbgQNSZdEXd3L+z5BnlGTpTrJfeBnqvQ5t9G3ZBbk0CmYpHvhZCTJo8phhlklYi+MvVL2
XaA6dFJJZftXEb8hiqHTFlDISSNJnIiyGGGjwUWglJsQxQLRIpjVSFaJK92SsK49LK23iMmHrwT9
ThuUY0cnhcCg4gXKU+QYJpHwJuJtLQawwBTaXZnpdMX2U1+T6dgMPxEzcCC76CKQv4Kqa0O6thJ+
23nihoyqlIVCJfLNyBEXQ7y/GbpKiV/dNbJxbTnt8w05qMqrSUWTtfSjKrUE6EFZILPCcWxuL9OE
RESfNgIf/rJon2OafRS4nHtDPegs181TcqhHoU56wq148rD+5DtpP3jcrr75wFXywtmcs+1RuyHa
2nExN6JLrNpOdDuaBvtaY/EGmuoXeq754JoyYkWXDytmFl3CFICZnNh6qGPMngnaKgDDV9K7oJ+t
xfrqH8ibUS9pqrWRq+ZNQqazk5Gp4jXPjlN9tUD+d+998DXNn9pGhRowj9lPwgHaHWaBRryU/AvB
HB0ewqk9cBizRf+1d8VdchZ3bAKM7yAm/nBc9XmPtuVRP9tv+fF8HN3axYruMk10lNtZPLxi/LAp
ES8fRMSdzqMv23/R7tmSYLx+DfRZ+9X0Zt51v2s252ob73p38joH2/I58jDH0MP3ONc7DBF8pF6+
7O9J+rGVPR1oW39UNhQze3Thl9ggcfmpld14+5nfCPurTa3vvJYeZAybn+bI6rN7Auzw2E3OX9Ke
XdvjpgwdJpROYM/+4gmb7oavvD7yNELFRn2o8aCofu1iAO4Vh4Xqa1kceprlzEHZa1pfZz2N7fNo
bnvlqFlnTpy6fJSyh7ZcWunKV3QpkmVWUkxXZE7vG693Obtrf/KWEYI9u6CLj9INOMhZ+Rz26W6i
vjZccfY5dYhc5PBa7qw9hCifuRpSYdfYlzsOsnsGY0cDnWrwmIVLvhwCbYtAoR03+QAfBEbGpon3
UeEqrGfZvT9Km4IPs/tSnH2yeVjuufeP+8zZaxsyPrkCZu4zpVHVLTnHQnIOLzq5taknMQrO/bHd
UqgwSif0YnIQn6rT0aw8yO6YLeHBAOCivhq+wtzBzek0W1RZe2gAfDRcfvsByd8xTq0b+IN9BfyI
7ofD0fRcg9MqJ9ea17qbIBgyrjKH+Cs1WI218F58rkfXkmhfJvlO+EMT9BjS6/zAv1pjJ1teJUiY
Yk1/otMPbXQYU+uuBdG9COeXVPphwHJq2aDl2myIKZg2SBuIgOtnfP0EwOwDyxOTUx9dSoUw8KtI
yQSJxtjHUCenLTQWcz6a6qVd7j1eSKYW2Dsb7hqj4VmIkQTOv0u0D/gd55fYuMiECS8ksp/CHCDj
K/q7OvZn7XOefuThF2y8qGxRPWs9kjni/DyIZjBhUOG0xg7/mn6EDyY7+kX6w+LOmD11sj8Clwxi
zLA2QfJHT8dWTwl77Dbpi945Y+OWv1lyErX1wM+2J8R/ZfRZLV8RKIk5K3AbcPRE7bIxmy2R2Arg
Lh9zef6yAijpAZD/KrrWCcTGjT0S8CBpVxFLECl5XkxA+frdEZ55W7iBuxy+6Fpw8Kb3Y3cnsBFe
8Jv/s85YT2JbYKFFLMjaIJzM9R+Bg9VvRVvbd/v0mNz5yXCt0Z+To2xlbts7vWyP5KvZ/VF+XzdU
mt7D2guACg71OhgPk3haG9/8nJYk2I00o/Zx45dqcfqj+gN1Nu08efZrvot2zbUDt/FePqTGLk7m
DwMKP3rKu+RuvS5/a2ftGTySp/koj/yA5Il0HW0XG3LNxB+HnDP+9PhkpWP2pHDCySAYZPKwXLQv
6QvhRXV76aOvfFfv+vcAZ4Ozrliakz2NTfDgt+BJ432QAsDk+J14ZGf042P1VP5EX+mOhXEIrzLL
DHHR2BgbbSf68Qc7dHHnB77wH+YPz7Y/uq/0qhxyvGzN4fPb82N90sscgaUSP1vBVlJ44nv0JWJ1
+bP26FH4UfVLdB+P8XX6q3RbOGFVTO7KXvbNC12WL/FddonrObMtFU/1h51/A2Xc+cKasJ9Z+u34
pfaRG96oApHGbiZP4l0NHos9ZX7/M3iMBdd126tZ6VnCfmAkSVT8xqZxsH0eWBbt9oDAwpndefc/
HJ3XbutmGkWfiAB7uZVYRXW5nhvCdmz23vn0szQYOBOcJLYskT+/svfai8NgwX/Odj4bD1UJvRRi
d44fKnx6q3eaMTsPvqL9JxlBu/di9zUx4mrtfF96hDlQFgNFh0O7U+2VSUkaVG8gK07ok1xgMnLi
rON+Sk58zsR5qzNG+1ILuHyr9q2iImwuOmrrCN0OzN341FnnuUIgy47ip+u/K/kzWt4Zl8XIKByK
XmbLKZMTHPuBUYUbXirhiFUIk1eMbHef6k/KCmTzmANGSPD/jJyl7NSc4VX1+2P1lV9bl1Qi4igg
hKa7RD7w41P0ljf1ot24pLWbcpo/hj/5J3nrf7K/hHuDQdGDrS8aTDxo240/Wn+49Tnde64wAiTu
qjvsywt1PM3na/ueqbZ5pvUrfofT4qEyvK2hcBSOtnrHbHO1gtIdj0iU1o/+Q75sN4qimUKd3D9u
8Xq3nVCnZb+L4KPfB5cLJ+1keduheEvOYMpvxAm42Tn5ii7JnYDZU/TgDqiDxOcU4Jp+E1gP/hQm
Yp9dUnJr7K0TlBcv/Ry5tcXjakuH/EX+mJxPXKp0UX7kVqFxNv+LT9JZOZHHcsF8oB2orZmwrT99
/o/pn0E3uQ5ebPgguGLjIL+Do6Ql5Uivv2mlUT4dZJuL9EF3Ge9F/6u3rS/xQRcDDCzghnunJ8GP
ETSsgeAQhUigxZtyrbzoors5hI49FBMigY/tasPa/q//LgmFICaIc4gjNtmbqGzudbj6hdN9DY74
MLzGM2sHOQeEDRs22vjNew/2IP2TEPFf6N+fDwEsyV+95UlfMUD41Gc7kdrK3xwkoE7CkrdCvUhn
xsnxL9z2QLgBJbugj0+Yxz6zyV06KHd4ozY8VL54BX8kXtPAdMd3xjcZI+EbMznmDiW7euoADiKy
mxmnmG6tOVjEKd0x09Jrcqz0rW1euvv0Cm6lr20axNXHcw2jmVzYzU4vsq/yyG0h3L8Jh+K3ORE7
clJfWMQDZKu+p0P6srwyI8n+FdQhxbc8nrZzitPVeXZHPh7ofKeJtF4e0kgBwMAu+VMiFtzItHcq
9cExDQakc2F9H6mN91V8iq/T7/CWhUyGJ8/84cWMnc/UtT/2j5FCQAcc+m79kz8Mj7OvWTBsOSQM
W7uaGKrdWNvFK46a5JXuAenOJx+hfp8+xRtviaHYygshQ/mf9OjIs1J2bbhCHCHwlQyF3/I/Kj3h
WrYvq/wcNA9wG/lFCFxg6Nfvs+Sh4TwUD7XlW9KFOsJYX5iM89dGomHSvxKK7VZ5LhcJ83MbRAIY
a5sL8EBQK4ydgKHxw9P7Ep35J6wiKhHswEORPpJDLNhYEhQxSNCTWJeyvc3qPRuZzqpOb/i8FrrO
itQI3O4AlRnFItDxuwwMPwCU8jlcLXwrCYYWr9l1Wl4YTMGmr22DqSL2P6ZnA0+RPBR1bxCdTPLb
gEcRU2aUECS/05pObCn7IxF0075hhAH0Kg1gDIER3XTkYi5rOqENocyzesN4giQgFzwyLUYGUBtM
OL8dvQWpkI4/VKCLhdFDoI+bjx77XwZ5cB/YX83Mr7r+gyrmwTUAELEvsDztRT7v+MRzlPK9QbIF
H/5cA1i1WJgCtbPbGMR/ve+Ni4IEu3jVKMb6Bv6Y1BDF1Zt/OZEEVIv5sXe7kAtUuhds+UCfoyDC
nm5Ld+GLXnXxh/ApZKIBIAnE6fzJTz3AhwQ+7dJjikAVtkd+k+64dxea0pn5/J56p1G8Fr7UQtL8
IDKsrf+LDSZ6c4Ung2+bKMkJjQF5snioqWFXW3xInH+KR/zP/3cTnbPs3z+/mp25e/coH2iJzufH
4++LHsg97H+s/Y/3WQcU8CDcuYMzn79ayoQhqEWEJ3NA5RxmagDa/f+9S+l+8ZjfE4m+I5Ha0c70
8tg0TqC1HFIuCStip8lnv0O/+Y4Th2jncORNviWu5nDb7VIHHkDwT3AAsd/wL4bJg486fMajfnJZ
ebDUHcmTg57tR+wZ+wStm5vYZEFQv6lBYSd2946EBsuGS1jsLv3HPXyxHkwwgxH24rXxBfzr0KR2
wrmAz+NrtGvTvt7HwTsz1pu4Uy/Pe5m1Nqe7dlCc6H28Uh5crBtPB7bnPGPGoPClE4MonqbwgkiT
GvcbrcKBXcIrdU38OZ2nkwx0ovbWzc0/mn/DObvLvnmJeEZwTAxc2mesYBSux+otDaTbQvci7yDY
UHOOP3kgM+vQXXJVr3ApCqf5Lam3qOUAG4YAJrw0wLj+hsBIZyIj8sTqeAfaPbePN39W30UYHZsQ
9Mq9fz67aD3xoNqwHfdDqDl68CxOrK/ETT0z0M65x8XH1gCeDR/A9s7GXqltYhZGNgn+9K3cy5Nu
E6DGd8HfeVLYhTMR/gYGZl7xIxt3wlFtUiuv+hWAgAM01rUGjOhmANZ1z4PeXfz4F7Fu4ko+y+VP
POoURvBADznjCkxlfAdrf4lovPXdT73XD4OvnHg1J5SRt+46XOpb9kAIdcn5rG6t112wSGBqf69P
cGohWyZue3j+mFnwTZ4iu5IBtEtxdFlPmcumt9/LX2zzwm6zYR+on6i9JCxZ8w6Cqvo5fBNjwOth
cvqoibby1U/y47mI9xzuCO6YeaNF3BOTAa8LXRzPi13DT9NtbKw1Yaz6cfwZ/9M/6qNyqz/iIDkD
f8OjjUmf6Xqw0DiY//G9zIDXUnHFmkHkA+f2uTGPNCn7WbZlWvAPBon6T/FVvfUfKO+LjH9B2+cs
R4SA2A8f5NWJhzakKvRge+lXPCZQgz8ABVIakQxm90cG4dvflL9T0xS2/JwAFufKGQV4ors5ZH+C
Lw9MFvfUR/wy/bEsY6GHxZbqjjYHpydSLEPjbA2KZs9MAL6l/sOuci3wLu55epNwQ1M1Umdn//Tv
9kpyxrWmfeiPxVf2JV/iY/oKNWmTfZhNiY6tzlH+LGYQsUs0ffUluta6z4lVk2xOBCbX9c/KeYXA
YHH1I801OvCf5Ev9Wf70C83XxKEFlOd5cNLzQltlZP61/lV2cqkwtLI/3Cn/oB3nhIDpe6SfPbBK
lK4IVY2bfo9kAgQU9E4XtsXdK8SO0PpkoTSH1oycywPzKbv6T4vIabcxgASW8zExMbsloVi4VObS
XxntkrB7nb+hLsg+w3w+peGPQSTvRkx9lF+nOzDE8SJ4rCDF1icigcqKzjSMVFsfbOO8fnIFWTb7
9yD2qPy6nTLbw1/ZBQx4bPYzJy79Tz3YvIFNDWuS7LD6sOuYenR/bK/t2MGUahsnxSuP6sMkhHNX
8mZpzCImJ38ZX9L/2qP4I1+wNH03/uiyOb5J/E9z8B+epv2Pdo6OOFsuC4dF/4ltdLlDNgwWPz0R
ecOJEHudv/AnmSsgCd2B3OOmUsIphMXK/oYTZfCjq3lV6abt/ADVxecHnFsely7pm5wKrHH6nRyg
szOcDsGrzDv/BH9y5fM5chxxWHv6dbsr5xV32f350fCD3jeqa3QFytmiUCY7NtpL373X7gGaBDJz
MM3RfrQP1HkPhGbcQbjRuYGRjzzkHwaQJxKvbl0Iowl1cpZeBhJibNBktiHuWP0UNumVXLw72alc
BGM8oXSb0vA/+dq881xIPWF0JVTxPId7rxInfZcMC4IR0FuAiIt4+bcmRdiO1S/Cb4NWnc50knm+
sq9YwnIh8QnhEFMR4Yq8uaVTgXFwKF6mI1k0BCjf8sP4tR2nAFPmu3AXiUq6zcu+xhquEkmMc3+f
qCLv32rpfhxLgYiWHteaGRbZqu2WF7EqCdgmZqkv8TbIOUJgEc1MNUWehgZP+RHkN/TyT8D/tW3Q
IVem1YRrDzpG2Vq85HnKAC8BJoqbndwPrtstYyS0yau8FxetPfaaFDtp4je9JZyNCakW6Bl2oFnX
hPqgsX+qI2QUGit3QEGOKf9XZeivR0OEfBqz9psi7s1GIASuhyi4aQvx6qty0OvlUHbd4FrVFBpJ
suy0jTCXxBCnY92zFdJTNT8PINBxvwoyTSuQOkUlexazIRMRqPHsEpdF/a5FkDcNjDtjKdqzifFq
yiF61jo+KQKfS5wkZ90Un6kG3rQizoKZiszUrQhGSL5/fhi3EwagUZLkDgIdgd0hWXtnpHpBWtUF
Eb9cWADYwfO8oMAKNpUoNWAJi4NBI2Df87Kpq5fTOUS02KNAZjxplzlN21aWHiwYLzXuMJn3eowA
D3nmmJX81pFTU92WUeeknLwlFX/7Kev5nmST3VI7XUHQ10qztoN+YjIjgOUx9vhPZokJsmhlKJn5
z01ylyDWAW9ty9ZVJuK3MbqrK3E8PIS/BUk9qLDZJA300nJL2tg2hIc1z65WV+xRTEfr0MxppSMo
8J75WInUjXjzqpcoRcwTp768bri0i6BrxEAUkwO3EECVTALoxdMUXYIPnloO/5LDMJo3fDJ3a8vv
wxjfkS1S+xOl5OaD7hZYNzo23jm8zR5sU5HnbhuFCi5gtK4Of8sVM8fLuR/RYb4DIZ2NI7sbGxYL
1fjkN+y5SPmTLaxpFh41RSZoQyZobTtW1XbESMt9sqLDEBjAm2keKILp52QMd5I7CqlrkTs5Jo3H
gJTf1gba43b0aLNv5FUYDu4MZtQQe1eTjopFBv0Gf2kP5eJY8pR/WmIOBtRDzUkS0tkhAJmvoQXK
XmvIFFhiqgdbQrwEMLFAvCsJG/NPbw/eC0174cNqOKir4KeGEbQN0y1UpUslh+0z2WP2e3E8NLER
zG0Ko49kXzj7mxmUnepGxaVbpTAb9GP7OKAXcLIhR4jSufG4gTjF6wHBM+letQLUUovSz5Z7wZ1w
LCtki3R8Ff2KR4W5SVeeSnM+8bBNam9TH1vO/kt7Xws91DEKx26Fwl7xyT8CoTX7w9j728SCm04a
KWzvJ6+96Zax7LdkPcVtDl5qChI2gcIiOPrEBhQPZc2wDbCVteTHVbdO4Un+Z5KYQ+QjEfLrPibr
Zmid5wp0mbDxtYGpJOz3mQxemC2xhDhYFvadErFd8jXDdhjN8pUlByJHLgE61co35tSv18iLFIQl
2X0kDihNCu+su+ikouJutNa1WDGFtMSX7uXFOmTFf6YMzbmdTlPXHDOdZF5JuKx2roqHciwOrby4
mUkTnAYy8FXeIllxtHhwBmJvjYa0I/RZJv6YjgHUorB5NOgtm9WtDAOVT+E1GMt54zwBbP1kJD6/
EwaDdUb7TFkTGcJH6pIH+4z7sVGSq/I7Is+x9hut8UWFLHTS/ZQEwkqheOryQ7jovupbTwueKgjk
gOS/TCM1znmbuzPChZM20bPzVENN+P1o6cU4RYmcL7x2IxwjDjn3Q/5pqFtymONwdpW4fuWe7SHq
axHBiiutN1o242Y0xZlN5YfK6dYXLFSeK0qudC0dAOkAbOLOzLE7qDuGL9p0weV/m/G/z5L1ol/e
i1g401b3cf9SUBGtA1I/S30VbrM9WQL28+SYgam1+JreNp73PeZHtH3q+tAUJmOoXQ0QCqSj7/XS
cBdMcp2BoEk4R0vl1Y3hGm+Sky50hmkd5NRauDlRjJh++lGDltb9DqsxkshfWWRcOGxnXY8u6Hjy
W1lNd01qHyO/dxq3YaUuL6m7JEghiVxLVIojYAhHQVYIJs2OczHSaSVcrGcc0i2TQfKMePc9uXwF
ebvf43+YvDUtfa23/KZVAmbDWxeUchRozOGMVeTY4q0XeetFNWyN+BgX+VGwZXy9lz/dmL2WBYpG
5GjDV67/q6DjKsojurdIhSuJ/j5WQnyBbY/wKo4eyFvSrHsRk+7FCqrTCJd+kkRMO/Pr7NsVuP9K
FhwQTccejNva0R4SNE4aJ0Ad4QjIUZWdmR2CUrmJ4RiKhcIE/Hf+0Rq7bBUdcnRdoN12pbT2MBNc
9GPAjlXlybfAacIqWq7soeFfPJWpuPuaaEB7ysMK5DqJ2AIBE/PWIPCaBH48i+mYxayQ+7I1uFO/
HBIViqrp8UDuyovVaTbX7KZtXmQ84gyhPfnb0EXKtAoExOv1+9bpb38xSmwVKani6d0GxA184oBO
ipDyHoJLNhTegBgv88SESebwvO9yD7VXhN6uQqVElE5OajLnUcF5JClONw6uJFTeTbha3WpXXlkN
J9qqRpnCqmOeDU4Um6lb8ixdLdWRssGpeaugLa2RZOs18/jLcFBg0XMPqFIovF7bzsDkR6AFA3oT
6rl10h+DqgHbUVzcJ/fRPpYwsxwnrbtDIqzsOBZMaYoOfokp3VBix278gUhkctSQ+1QgIAtfLhJE
ooZHCpqXsSvMUQ8ObMiX9lfWQQd21C0xFnsMfnIgNIZfahEG6gos5LlZDAcbXyAWCs+aOQQ9zgWR
B5ExBQ90QFXktl3udY1rIVnBIMNubgL1D4I5H5/XLTvGzav2iL4rDykj8E2w6ynxt+oRjksImyzQ
liKwAJ7n1NRJr+0jtPoCuSt3qE37wagIqbPcXiJwayJpM/O7RfKScDAHT8h0SgtUi2pGOu8dl7PL
vXMRAHc387mOCWBmFrKxyhqtm1xvtzpHWKb9KskaVNN4SXxTXI8H4ZC32a1W+gsZjp1GcPLirgh1
VrX22ykPWKW2EWE29PSj4lVbTiRG7VNyJJo/JHEg51XQcBllfq8XvpZX/Fc1qjfBXrSOO4eRZZa5
RkqieveQmyQwJr9l/1mo74Yxv5r19GIa2UMGdqKZ3WEcXYNLjvvPHbCrUlNY3GYLHevcZ15M8nNZ
/Ol16/dQWrXt/Cyme91LGMAtzUulWC/ZYL0m+k+UFNgJafJl5Sz4Ma5LkfyGbpCRf8o34dnbjGHp
At/2WnQvIMHIJ7K8nF+ufGQHsZdvT0fwZFk7RbfuKg4UbW7Z4e22dL4VowbzHfTbp/yMdca+1dWI
eTG/l4vhT8ifDLpWEWiclpm2OqYvExDgmBfdktU+ba/ybiC+r0xTL1kUb0tIz5uhZYqOaGGRThVn
KN6kuj80+1zdwtbEBlwCZKZOa2PpOAoMoxYgMm1HVeZbAQsaETiM8ek37A+irPNLFbEIS6yZ0EVe
TTDMq1PihUD741TayoWtgeBOedSWbnGbBgO8M1UxqU+dygNYg/X6nABQc6UXUy29ni+LW37gC8CN
l/JVNoJLtqrBzWPrUfZo29g3YDo1tSuK2SUlegqpIpw3J5NFb+GYNdKV44fva8CMmmWWy88c1+9J
aRjUjZniz2qEGAVaMGYoTT61PL+yVPWkN82KDxmousg3KsPvktqPVbbzmuXKKmVKtnhEzWdg9ytt
ty4CycGdJyU6xLjMX/rJr7le5THhWsWZyl1bSrS7zELIr1y7k0TMowpYbUFBtsFMICDCS5TioidE
BsjyWS9KvqC69dYxTy9jAYJp+JulBqPurlOnqwbOG+sYZ4Iz4agqoelWakl4mmCXoNCGcbC7IbcT
GTEgCrh1haVq2tWBdD7mKFj8CUFle0AEHSFIeHxc9Ju6GkZYgXHKAu5za8b6hk7VIQ9uvGGR7VZP
ERK/KFcfGxAweaa+zzElCsKUsVBiJYDCCNlOV98sZV8pLJ/kI5uw73uu1vAM3iwdVVq5HdgIv6hl
dYvm6gry9YxV6OTs51x0CZvPtq+hN45y3p4yg2dndqoOz5c1zDTa7L1brjUB7TlRVQt1PInQTBVW
9dcCf5nOJbces7XK8ixO4A74t8UKcwzEuTtskc7wmDTeVIFEnvuaRfHSY7nsHLWt6MpAZJHA0AWT
t5xMk6jup70LHnQrWJ7+vokkm7wnElLDGpChZvjQVQKctCwnmuBvmuugei2T9jYJ/GoxQzf8F+/z
uga9glaXhibXENpmrAFwpC78XE3yMKiA8fMFV22Zh5t0EbZxXNPNHxGDLwuN+L4M4anst+GUFsqR
6EkCBKZ99Ap1PyUCjvEY6SrSZb11P7lwNCCApgWxyC57CVVw5fJ3STELTjKmX8Grjriik0wImqoj
O005NPUFICXq7jktvfQsAfLcaT/IhtGxJRlpnlmzV3QIBouO8oyFu0SFzJesrx5hSlNxGkfJi+IP
SIK2Up/C5JiLS2Dl46Hq/FlBd9wTjjabRxBoIDLJYvyaJMALBmm4I9Pe6R9EYGTCWs2S0xwOSZGG
Y6eHudAeB9k6Vvu1B7QjrDZ1da3MQUWoR0RvVSnSAYJiyIgVhX+pfNcde0WZ6evSBZFoBLWYH1J1
OLQxv6Y3/CbCW3aDiNnhKDsZnXXaVg880A2pZj+f4W4cZDy2MlYdYrM142BQzK2NHlZmcZRZIAxo
9ehZpZyQOd04xnY2TGdD7s6qJofEBxdQEVHgaKYWyFIPiI+J9TD7EzJSkJb5ex22oTwShzHdAH6d
yTkJ1KeaeL/iy7totj0OKFRk5tWqq8b9ad3Yit7I287AwgJ37n2pY5Y4b86YdJADEqcMGWTV1aXj
MFiHp1id1YjE28SxP9MZKqOHlgfVMlB2Rr7jfMxbDv7sfZ1qD/JKUf5IrHK5lzv2Tb9Pu2h/bBTr
mBXTaRDic3JQecgORuNLC/qq+U9ETzV/p2475wdxyg/zmBySCK2wZ96jgQ9m2sKyz0JT3A6GDfjT
qA+cO8Q0IGNtS9FraAxSQtG6xMMU5q5j7eqAN5Tn6Mknbc+tFyqcXOd0NdvM50WK+ecQN+AkadUI
SVHymjPW2smQ3zhyxd0ey6TfMo+bRWfTTG8sn5wFFHv7SZ2QmAZJiPl0MdmmIQUrgp4DtIsP8TSE
A4aBsVBPjaqfK/p0Bvt9dNZ5R+j/Y/B9wxmSAP+vnqdZP6+WeJ74vBkgHGb9ABKrfeeM1bVLvUHC
W0jywJDFNxmXQOj6Azk6ntj4OLzxFY7deFTE/JRb9O/kv0rBBsejSKygiWO4QoZbsHgTTOQQKteF
FBhBcVrn/zQCtOSJHNGpvM+KdW25vkU/KmNfAyRVCx9FrLkKENl/xcetlyiJOvrXRfQUHYEBzi20
3PGOoFdAhxm9BEfCuQ4TtveMvEkXsMtwFb8UXPYpF6k04hLoD8+rsGSc0k+dy2DR1R6drT0kozzJ
HtazmTBgIMK9ULqwq92+eXvSxUyEdgPBnIV+zIZPhu8DcdogAb8KUpNwwWIkxUDLfl09AV9zVVN0
GdzA017KpzlwJzPd2RcZgjpHGryxcyc3+peae7lnGE/uEB7qL8E6lci/icRi2Y9zYjZoBWDzPnWf
SelbOLwou0hrQOFTUlVlyoFkx7DqJSYDGNN7NNJM7JoaU+Vzk4dmerobX7pAcARTaLSZk+EZ9ep3
PAa2KjuUAI1H7atth9CqhXDDHdTAo8vCws9U81A1/KDWnXhwSOaVYPizTk3631wkzsSBMlsY+cGp
5TYI+4tU4H1q6VCG8hrl61VJQPPE+nVO1isgmmvsJr8ZponS+McMaFSPDZIEhQqhWEEyLdbxr0Cx
l9/TSr+1BktNiJUVE7mVwUzUI6FWD5JKky01gYxc/Fu8++oG1LtSDrn2irM+hMuTbildPmlUqGri
/D3DQINbN97UIJm0PbHQb3KKSZnEK8tmWnaoxfnAukuvSKrtjKd3abeNn8J/2wa0kzBigkBG2h2L
eAyg/nPmvrbohAme643NyZxaHd0lVujrSAuhDOqNzos6xqyJ7FksiuvnTP6WLTiZSsOL+ZIMDZOQ
xi4VFEqyUvjxb5ONa57bvDyPRBhl5EQtjJkziY0vmTsrW/dIdep+cQyrcsCuIKs61/L33HlTnt/E
GrJPvOA+Kd7glL+R19NUdim8dOuNtf0AgY9V2DeI7pmHjoXBR2SlJr/3mnpuleqikqdcmvJFZdoT
Jc1uFdZLvFYXKY/Olg1I0mMAvOYdwF1ErfK+mFGQFONRS5sjTUhFDYoFoV9/onkLh7JGtUxURK0e
abu2bOU+kj7YIFHej4pfCDlCg9EBzWsXxXYuBfFcR+J56CcyR3gD8FR04VjFYdpsnqxgbs0P6rgG
nXIuW9OBhhJ2BFDUDS+JWdlVkwmLj0U0vS2sUhDyKfHOEwMDCkDoHA4fGRb6rUjdsbHYjonDM8IZ
d7H4yw6hWpRdmSg+yeK+9gZzkZxl0B+mgpr/8oQIZiMWRJ7fcZZAdwH7C3N/KjNvpSyMKQvZTyoU
+uPKpMyb4gBGTaBRAcu9eFIt5ZTI2slI5dOszCeprmyAOntl8ViUKQ2CD1P1keBzGeC1389U94l5
nGYLtBSCLrk9SkIUJs0rMd1tisKizX2F868kEageHTltEJnrkI9mliS5O7N1i3Vfn0gW7VFGIR7R
rvM7U/QMEQPoZmOoA7FCisLoFvuoVRwknuYrT3OzSIKNQQfFeNWjFmIdqbvU4kk5Op1Op84GZk1C
S/3exn6vGBkxReeaAGeBFJbsXK3cQipeuM04mnN8nNM4nLAOGi+jQF63X7Eaj+I3HZDZksKx+t62
D1nxo3bzJBIYUL97scyo2TgO9HxLhJpbZnlnQeFmrCN+xT2CckbdDIRUcjJLbMCZuTgap22UQ+tH
Ho88aezoXt+gr7mdgr3OQEnA+qtYjIOCtU0c38xZ3S8zBtYVNB9ic0ahlY7TNStvTQHeshRvBt1o
LTQ3xTSuhTdlXq4hhpDcnkixzsNnowEXKGmHFHfi3hxpYDVz8dWEsp12TR6Yi3AKWsdF4/k0vi1T
dCgxVTP4rrncGlQoQPvSYbqo7xLvdvGv4xUAkyJgNb3jLu+x1Zk0WTUZdlQnKGbeVnnhqCk13gM+
ITerV3CkVbBgvk7bgAxyBiS/lfEQjAnrw9podlFhg0Gxa76nHNWCZDmLhLp86LE/ia7EIDZ7bp8l
NTSo/pJ+e5Z8JFATEbHkJwIfT5rFp83dpKQn9hlDfwTXd9yk5+hvpuCsqRYrIQkzrNpF0zvTM7WY
/6RvN18w0FnJcC6HPQj6TiouuSGeky5HjzCegE4QVkIi3RJkzNEL/TzGxwnxMG5z0L/Lr0AORM2w
kaXdKU3hipr0i2rgr0gg8PStJTJqqjVsWDPD6g5h/Jh31FYMqPrc1wl+TzXamp00rKd4S09Lj2UC
mb8xXdU1uyyfcDcgOxxKUhc7rMMLjjJkyrpBohOach5NMEnSmvSrwYvMmeKfJzdfcnOYgXolPQ1U
x3o3roIUVTLLzP4ob3cBtX5FfEUvfmuDinGQ+ktLQime2HBFPH2ChOgSoCROapWUtimrymYmLxTc
APRQCi2V1lWRF7savOSon0z61JyNO4PtsbrOGrEfu/4ArLFwRnTg+uswSzZJ1mMfc+tqQaziXthY
ZyOYQdBqsKpmaFBKBQkuTs1RISauOMGotWwQUzz9e19cvoUK+0D2kVXJUVNx8jv6CTAbUJ2BBTYd
Gs7QpyRmejfEHGejRDJtzuEusTH6l02arRpjMBQaDrDswHgTYdeAbNv0NLQseorTFwFLx1HSIaAk
XZ7BF/NE2iGiNVgiy06SoSvngFlQ11n1DIX9dys+FSa4UpM4tIGghJAAdgKpLFjwB1QMKyecW7oZ
Tfw4EfFqMnP8J0kMvjuv2VctiUeNT0ukgtyOKAOzf2LIozlnr90c5X6fPN2S40brLJmX2sC/DyFL
6fDqj/HV+qSteEzNq7IcIK8lOnmq2qkkZ7clmYckx5WhQhkzIyQXJp5hYFhom/DkvUfCq8QsApUj
6W1km+xlkAXcm7Gu3hUFgYDZANuS2eBPdxDAEETetYwU48+4mXaMWIEmkNPCxNrZVwS/4Rmkusu2
bZeTgJ2I/8T1wXN7P+SBQM6K+RxIvndwhSyvkU6t5cWtFghVtEv1O9AH/qDubuyHEonXxJ/Csxsn
4ltIpjUZtuH7e+ljD0HwWrhJ1O/V1bVu255F/U6ofqsZlwHsGiQ2zdvTIqFjW+eKTM7LkwxNlXnA
amA+ErVj4NPSVV0EGJhGN2DGGALDIp35q6WAkTIwtiiahuGc5OJpaB9l+pZOQXyyogXtDgbN08qj
ff1o2kf2LZAboKZnxfyciN56KlCGM7yuV9EUHv3C01Z11DRUntPNZSWDHbMxaSMl8KD8lmvVSYM7
JqrrfhRY5DqNhsNBvaKYI1sgHGfUvK7IFbim1wKNR/WtnUvlnXp1HzfNZcP6IRrHiOhgOUUKyDh1
XGAQ8z1gsmbPAghzNzXm4MevUF72RaLt2BwEY1d40Wy4LQ5W0VrYa+beyGWAMbGjV0U+k/BCxGsj
OWRc2oQKaGj0P6PxBR5nkXUXGlhF5JOouhCw5kFvcW7Jfmb2GGqR1iuACVbIy/qUM+nApoqPcqrI
GbZb849QbpKpekp5Yw4lZiWkdbptm52n5V8O1qRbQAFGV6JN8AtLN3RJQE6MwhZUUrwamtKqDBSl
3vEUSG1QSknFUw8c4nqNYF6pP3gjFx3A2hlnUdK+YRBCCtWssi0wRiD00nDNY5rhVGmZAQqukLyP
1oHmaM/foZGSH+zp4OdURKCFeH7jo/UaGV9xUKmu2WvwIPd0u5b1XMEwOUIB/f6uqGApHP1B0ssT
PAemwSWmwFXRUyqjfiIHmmDBLOJhVGTHfu2O/aI6mY5Zof5cWuIs2wyYgeSWRY/uKzpFCVp4tGul
0HsaCxpCWjyLtQB1NFtMelYPPtwhanblaQkXWgMW4bVU3627Ce7pP4bR5OlNIcYZ8AcEtednKgU8
mMLxf4Sdx44cW9pdX6XR4xtQePNDvwaZ4SN9WdYkQBbJ8N7H02tlayRoIDTq3gbNZTEz8pzP7L32
ZvHNzOTxcKSVG+JODUrQrqK89+J9On2nJLK0AhFTAvI2IZIq5I1/DcrEVOgD5PjHIRFAde9BnJUh
2bocjcGT3FNH2yf4ihIjQzoL4QhJr6LlKtsABUU1ilHM18hEUGQPWK8RXOJoTKpIj/WQfX24Oz1L
mdRipLmXtxmTrFK1MDnVaNqssHZQf9AIDJeaSNvsrvTroxWMF+KovCTvsGWKvpC8pA53RGhy26st
FhT9PG05OPGSuoCqii/IO9H0QdNWTYFvlp+FzKz8Qs2cbR9b1KIop5JmU5gyq1r8LSr6NNi6NEhe
dnqGfpmBqPBu4JdsnsUfsFa93N2Ra4L6s0LXxXqZkZAA6J+2zODSiuVgNFdXUhBq+pIeNDKBMjhC
FeR0TaKFYgHgR+nC1Cla7aN/s4p3Dks4/6zPTpZBZS/Gvsg32H3KpvC5DceCJ1PXljMiix/5un+W
g/GRNPu7OZdvu3KBtCD8Zi/bvvW7ep3T+AJxicGtdqI43oXvJntl3EbtvSFsUD2EDNNBd3SHYL9e
CkbD9HsiEVuv506ouQPn7NatBARXkWX04WgtgcEvHzkglZuKPlUjwFqrSXVGXqyknsAaMRMUF4yy
S0aFSMo3pfyWjdFqpJGPF0XJxo9miMyyeUm67AF4oI0fNEcGrmUGI4L1NxWTy0KXGv8m2QyX7RC/
lmJ/Jo6AQqdn5bSxcjK6CbzVGjQUScrPVSITfN3CHBvebgGZaJn8ZxSl5YBejpdxzbAZJfaehyOb
2LyoKIl+dRskhPckeVkKRqfYXYcxO8kY9QroCDS1kc4TXvCspHkRiLMPevZXn7kVo4F+uhV/YiCc
zPXeVml/TdlhmYKXE3BZk8QtfDOWBEf1dMuRRZUxfpZw6Jrt107Wn4o8fzQrBxqz9AYH9aZY0zVn
yReLUUfEaS+SSE1z8Wo94yaFz/pDI7M0br9k4ZtKD7UdSdEgcHZo0RIOPuM+46BpChlYAd/tVrMw
jVaMmWBX41p7qFJ+r5f8Kuglm45Dyi+GsJbw/OYsfFXlUPNf2YEs6dVPvULvmVUXEoCxEX/2nadO
5Gnv3qZtx1Yt74Lxgyl8FuV6uOotrtbMxYv/VN9yc6TLAcNA9zXnJp/gkRAdlK0XA68Yq9TibCQa
aa+3kWB5Jqcqy4bh8EdD5AqoA5qOesTCWP8yVhjpcTTlDt5vHUOSEEiKia+Wk7z9+E9SD56uOr9X
Atdyy4XN3IPAa4EgTtl4566qLek+cBe3LxqBobMjm6TY/lZFTKFwixv+hQZSWW8q3tf4sVXtdRT2
c7Lwjh3yEWigz/9BcQyVPkZrqC9okbdctPf0KvVboFeKT43JmC6zojLaL6S1YTWwrOg2SdO5IrxW
S+OTvEoXshdFRjEiZjjsHJNbd/hQBxKxKGNYUk+B+UwVzFkhbiH2Ri3Znkk5L82yusKi25ukvwD1
gb0HobmOz4lJUkEznfMtPjXVfDJLA6Q2KlRk3MdBME9ia0TjgJZZ6QOWWuGYUPlmoaBbJyvnGmYa
M15grl51Xb+OLU8y48/ytek9M1bZCO9Rxle37/wN8oOftiJKJxAHVf6OpurNbOfXjosTbCOVAuAa
o1A84Xf+HD7F7HrIhMptZKqSYwIyXjLd0YQAJ2tR7b6GKhs8U3+UflgN3ncHaEwPOLLioVGsxxgT
0m0y5bXj6lPTUnJh8ZXkmCEYBIwMiIwEPeE+8e9QxPiW4ODu10u7qVFlscRvKG8GvEx1YNVKYJVV
WI9bSA+qoODpSXJi7hDz3gkLwDHCQLqCI1E/zVZ5mv8og3UWAUBsGx48k2AawV2zZy9deTKLT6CD
h1a/5QuP5x9VQtwa/1hWdA7Vt1AmIVWD/3QA7WUeEpMYkpoXVjpH5vC1dg9VIKN2bW6y8ANOZ6Tv
yiPWuPQ57aondoLFNCScMb4gvJv5kEl1Udsm1SJzlYdS0PGon9MY+6u2dezLeuEoocqNdcZCGAj6
SsL2kiJwXEg/ZvpoSdiaGYnqxn1PBla/P6YNgfkIGnSUJc3uGErNOxrNra9P+Tac1mL/kyB/lCDd
5U8oKKqTifq4h5OwzX+lWmYciXR3XYi9+a0/NZQQ/EdK4+VFEQYExtv5L4BJL18gM7F+trgMGLrY
5XqeJdRv0mMaR2ee+8BqmADYQpW8rlbzuojGo+N296ukJ+HxuMVw3xMzyJYPsOOoNfUj+USnZbug
is+nb2nCt4NbshonZrCM3Ji0rOgSeonXuL0YfTcfi039ARk+O5gpOsldsXC4YOcQVxWXtvirL55k
dLbIRH9ulKNDAh8IhcUeK7aMO57wVILFnMpqHL1n6F1m/liasCPXgM/S2thb2IPr8wlWfilwq37D
+CkkzlGMte7WZ8cRuSNhFGhW4gQClNB5okj6iGJ4C3TlgtCtHH2oLSzie5UBiCICrUvKD1Ey3o1P
PZQrQHkdpngL1gvInNCCQB/F8hYgx8jKa9nJyJgVVKysy3G1kkDE4PDpmJ96SkXd6zhsdC78ab0m
xEYN9bliQqdb94QXtJBOm5mdZf2s73kkCiiOy5F1wx5t5p3g00iY1UgEb7Q/Ktb7sELZVWADhKyi
5q+ZgnfTlLytxPi6k/7UA4Peg3rLAsyOY6v47fgjaQjlExn+7T59bcX1XaMDxPQ3tk6SS85E4iMH
gSYwiZsUW2R90ZcwSH6J6mfZ3uMdmlqBpni7kP3k66nq72oRoNjmPOSNkCg9K3gHxMrN+P7+rtee
7MT01EjyWTC8AvLQJO+hPNThAEcLEc57A/pEq1YSGr/qP52FvwqeA2tyuYuMboiUoo2oU+E3U7ai
mpssjup14jOchylm+Z1IyBICUrIa9642bgW85+5PCjWBGCE9h76uuAqSVG48x0hHlLAL6CiwK/nf
DSkCnINngvo8OkMiOxPrE4qWdiiQ3DZuzSRAxz5TuBLjrz15vGSL8mgs4UGc2ouoC4+1lvjCWUwl
QmjPHbdmKcqXnPFlNkQyWhPI1H7KIpYw1IdgK4w2J/3STDXbdeTyxvRo9PZesEKjSpV0yESpDvlt
chZNBpDyN8WEmh+1mEaHDGwhc8g4HSh9snaJOhaIm6WFcjc7CuPb9rkKlcPMdOdF9LJ9CFrexS5h
gKhiP4iLTyT9blcTh00VvLAYjeUrYr9uv8gaugBr9lcJV7a8+XP80hvxo5/kx1PY3YN/t7AH6uuL
rI/OYudlaEJHyrHfavjqB08pF2+yePBAMizwzdX6VcETqcZfavK24v6X4zTM8Cy23chnH8JRGC9d
VM5mpG3LKd7M04CYX/Manpsl+TkxAuJMWvCNFuKj19xel64DUnNVCbJMvmzFaPorKcmlmIdTYYqQ
gH6WPHCYgRotnNuLbBaeFmai9GFk02NhELIV70kRv+rt9mLJ1r1R81tCErOArKHmtN2cVLMcTRrh
vxvIODqya5nHxyWP+EFCzGAxVJ1/EvziDK/gpd1KAVnYbI5skWl6GifxpOM2p1HtrcDqtkj5Q4Fl
WSf0J5fRW7P2AbnVHhkOrgVRiSzQ0ECck8S6SHeL/CoTOpzcTghZhutclbeV/7RphaVBd9TCblEB
R5ZhXK4RfnUfo3JNl6YI9E3wAavSJ1PHN/4iHESPSHUau1MSVT3Z6tJ2soChEEBXALahFS60U5K8
y/HsJMnyPij6UWOeqK/iWy5syKDO00BGm5E/JEdvhdua1tfx4XStdkqxLFdSejLQEgSAwd+eGaxs
4mlT3zmfaRln8QtvbhpXx/izveyb4uqmX8po2mukfgE4lqESrzxFimFGl7BLMWTa/SNrxauklJc8
CndluQAiGPgObfXU9zXWwQJKbk1+afkbHbVnrMTWtCOkgoYPtuI+w+4S8bdeFNdxZ+jacpS7FDIJ
fJ64fFN2ktA47oRKeMfvVWPm/Xwpro2583yocAfQG4oGMEs9fLFNhOEr56xirdGmt1HPxNCYCH7i
3EJOyPp+D+jiziNLo6JJfIH05GSDIstSg8hjhpyzXpJBzFyGqpI8BycT0a/D39RlzTXZAGw9PSnK
ecLeNSHKrek07ybwFYr/T1JIYvmc9uaZGJ9LJsM5W1JH48E3A0FcXsUufV3ev4Qaxztblg0aoYnn
Q9K9r3qwDlWO7OqzmqEVKoPHkoWIEBpGBIGeooHPFLyJZO0myjHG7MFKOwknPDCP00F+iKJIkKgS
VOqXjHs+TRlZfaSo73ZXAxij2RCrGAO/IjZ30g0GhJH54mM66mp+0qcdJc4zmcdy9hecBCQAy1bD
4PRFn2rGMCgKjJ8ZiY1twYQ7geXZspnfLilIaa3FBMQmuHgpRuNQGr/qiQHthI2mEyN0V1EtFrC3
Erck777LaflR9cBXGRFfPooZXKaBj5eOdpY4s1W7Qv2Vzj6xcEoMS1Dx937wSTnyNnHxtNcSKR2b
qViSbiNJv4v4NhNAQadDZiNpDXRdm8F9xqw+PlsJGWt00YsG4DZkc8AQu4NPN0RC/RxTHIxCOIjj
H7bhx/lH9+ym2LFaAnnT6L+xreHNVJVrvk4vvFycFJWTNGGp3hLTVRmuF5vl4QihswZ6z+hqbFyL
QaDO5lhU2Q0YTKx034w7n89xXhjO0q+Opdw0dAcic4j5ewBxtaSSh0rOX81rpwAZ0RhFa7/GGdOH
ykThY2KKl1XO9tz2LD1zc/Hc6ftlBWkUG8AFrUhdTuCqESRksunKqIGBIT7X9n9q5nuSOthyxSy/
Fk75Lp/ahMhXu+6SWyHl145XW8FfUra0MBWLimHhcubtESAFfM9gWOeKgDYqQtVRKmxlJgJCFL2I
tWGOp30daev8Y81/KVMgj38yRrFr+2VR6VnW7zj/7Ipzt2w82UcmcCVvXPERp1fD+ituBcahN95w
4dUUkeUlP3IpkrUvUVoIdO2PmCvsJplOfadG80rJ3xTh0RTZ9mPwL9bHxt4GIrW7Vz83uv6seyGl
L7fT+XUyEf0x+ZWe8fQsPCb1izySAxE1K9m3/GVFHODvlem2OBR89umsLKfx0uZeUxRew+IyFVZ3
FRsXvazVLbaV3pAUtjUU0lxydwKxS0YQ1kMSCMqDsUKBSDIyOQ8tP8AaTKxZzDBcSJirtyX/fcHj
7eBYoIfB4HopUtQBnG/GIWUmzu1AIBPTIkbx68N8ch65xDLDMfLJiXeir8KyPCZZfNJlqFTZCZmE
iQn2iNNHxaBAjp+Z9lfkXTwBE6dGVHKLJtyO5gXOP4p7DAWNj/Z+bABOtaCHxs01ngRNhiEEu7I8
GnqmkaQfM6wkr/4fazN4ainY7NR8QjVZwRd01tV7jlxojZHEIzwmmy0eLmL1pWp/28rwSc/GAPFP
I/BAKwMIal1BsM+Sv293v2dfjZe+Jz1WCWbWpVZSBN32mYkbO5zD/knaxDvjTYnVNpWM2lWf25Z+
jkxxw6RJX62R0XFbvsz18jBDPhRYnMr6bV3RECtHHUTy0iN4gQOmlp4OOmRP9HOpt1fMPBz0PAyz
ejdNOAY6i4Btc/lLOe1igzqgBwW5ly/e2JCJ2mfePyXxWPju6uegerQl18KgqOhYros3S/sdP7kn
xI1wlZwUJt8K9e4/+GGK2GxkviusS/u02iyF1rGxFZYfKHuveZfd0wUqAxDgKRceWaecsXgRE3Vl
QXDWNEfICPvrBBxJElaeyUET7MTw5BgsgFzO8rN+RJy6c0YjVqXSQg1XXcwJZAX83UkbjrMwOP0j
VSSOGwuAKemxCsIpqNcpGq1Nof+TDoWNLsn8KB0x+ZoW6w0iHhI9Ddsn60VUWum9rdcbytor/D90
n3/Wpr0AF/pnE0ryyWJq7V4nLLAAXzLxLGbFacrQgk18SjHFk6qrQE08SvL3wik0wPfk+2QHRsDO
gxWjUt5TkVpB3wMwXwLowKqHaCKnbnwd/3Zp6oMSkkaej7sJ3Wlz/ilMgThYAdF81rGFssqAezuE
1+gTYeKrhd3uO+UYdpMC9DDDmjMwisxy05F3dSR2AyfgjBNQZnpdzcQY8BDUuh7OjQZUMNjL+caM
5wbBD8bkrV8/36tI4JvWLMWGcArYb/OAAyeFJ0uLG5Wfz+CyrAMYJptn2dZgDBkrlNhVJqvBuHaS
fl+xyGxMXUcZL7Kov8dp/AHCZjut2eiptRWyEcooFwcdTKPk5O/FyQLcLvMID1Qcyg5Dm58myYFB
D1W5ZHj5OyuOD/i6/Xj4J560Pk9UrNdcCn5MXif7csYmxssA82bZX7P1rzjDOIxhOv4eRCn4x8gG
wzIRDdjKr+4Y9PV26/LiLhTTXW7VO7SAczbAR2WV3aNGmnQ3UbIArcehgIMyrxqf4MNCfmGiVuHu
ZtYayHwJGO7j9lLQTE3I4pHYzpPJbyUtJiNHsXGJTncQFCDgrByZfJWsxXiM/JhP5L//9T/+1//8
Xv8r+dPcmhKBdf2veiIgO6vH4b//rejyv//V/p8fD37/978NVZFlftAURQn9lSpJOj///RN9WMIv
l/7p0RGls0TTZOrdf2YLQGmsWXCm5xF6bG2hoey1OzW25V3x5IE+SXoGKXZ2Xa8hVrdDC+hNhtGb
OAmsFgAEV3wffnpqP9Xib2s/XzMHELRUxp56fp82fwo5dSXyF8X3tPrRwSQfioXYCoigKw561lga
esICxxHhVrbSrqElA+1oZEcmWjUfU6eX36vuu+wXVLQ62pskXBSCF2mmiq68LeV4M+r+RnbGTf2b
PbTsUevy4axzDwc296qAxAWA29J9o3Q2KKlYjxnbRc4/KvkV2h731mH6uw+x1+DmIdvBl3LkrWzC
phpOBiujhS8ZO08bTBapHQx5xpnY964NmtjyxZ4RQcvvEKm/4s0bZWaw3AT57FgY4Qf+5O60rfpp
q5RLMqg3FQfHul4YGLJdnbBoqze0rPfVcpNNeRHj5rVS1lfMn17GumVl/Y74RC0Z8KFxyQRvzVEk
MpAwyrueNZA4IGdrJz1m2Tu/Ku3Hkhpklx1l5WNFH5dYODyUqWAH8h0DyIkznj+kpFTMtvAogAts
SdinP8pRd/Gridm51cWT1VhRulQkES8h+UFBD0KOvYBZmvBjxqf42S5MsNoj4BvBcPs99aT2o5z+
yBiusMNSWDAJE71n+t8ophT3HFcQhCyGwVTVI/wpzl4Gk65KuHoh+eUmBvsdC4zWh6LRHct4P89c
1uRRzuBEDDmzdUQP8mJEG1WE1JMH/ltvTCAIQZwbkEjQEc0H0sNwmelMwqpjD/dvsh7745EtKqNm
LIDDrTEqhsxuYywBgPoySjKaxj5U+9rpYatT0lHJwX8BPab/ijtb7C1XMF9GA3BBNVyzUbgqyXrD
Rt+BiVDqB4KBXRrfsjnD0moggm9ifjwlXnmLSiuLynIJDQEQS1kGUoV3+ela31bYRyQUy3zMdTpX
hjTf89AyNAc0viio0Hu/4ybMd2h3qNfTSg9MqQ6N5+FMAt1GzsLUVB8F8k17MSUn/UrvDUiw9b3b
Va+Myafw27cZA82L+GuE4wFxui1saBdEgsHLriFHmNYDFu2L2tRAbapQWBYHnSBe4kaEKUEZmh7U
TQ2IdLGbHYEGwlRpkEK1+jSXP4U9DFy2EIY2E/DxyWS+qfJUNvh3kkk8b4VwphPF+K1Pbyj93zJB
YJ8n0V3Gr4ldlOO5KYXT4C8JlA7qV92CsbhHPXTh7TEdeoPYSH2+r6Vw6MixkdKIHLsQ+R+/7LAs
lScOf1ccfdUOMhm65//nqBRl9f85KxXNElWDfxL+Z5ni/31W7niY9hUzkZ3weJpPEhTtOEA3R+EO
au0GU0NeToiimmhWitP74OR5gy+QSxjtc68QUodWVUd8bx6fI7w+v8iQwCP93n/GFdjI3V+vZEbh
RNm8DpAdE1yLQG/w4HI5nPsRsp1Ml9tdjMq6tCeklFq/HLbBtIlaiXJzOrFSO7fEAiABmo49F/Gb
ecTBpY04rWLQ0sDDE1iUs3DvSnvk2eYgOOG4h0fW6m/xn9YuK1raz/WatqvLjtBr1s0zvwo8nLhp
5ftMDWyyzphCLGjwwlBoNYfPZmO4g2qgPeGhl2K3KlJPDtfvqKbXLQuwhmJFtsJGG6iHdVNEQwZO
jlHnzB8gBimwWHUqD3XXhFtlnyUmYbkMKHy25fadKZJflaMvNKtvfJfQ8Qy+oEZEnYaORYekZAzO
KotPbRluBChM1WybEP0LGzWhZ+nJddgo/Yt9i2okoobur0g4yYJE7DMzFoiRnFz0DZXq9/ht8od6
qHin5gxF+joBhahpPWgidQt8jYYV8rrgFwKGhWDuIrykgMYkhKEpnn5h9zCvJKK/a7BxK9W3ds3n
AYetg0LDkH0t5+fEyaen9rc18xPGGMP8SBjrpik+2ZY9YOJuVLPYKx34bc4CMCpQkPgQ90PYke1q
J9nSHBlHWsVMCE0wbllog33vJwsIEeyQIpmjbiqyCIyRFcXGydIzALHNeWZxpLAkqpvxnMz9Wc29
+AcZeHbqsslaaijnUMThULppvbuLapM6SQot9PDCT/DA8JOMfoq39TBOtyG/0eblxi/jSe6TLZ8J
LlkeQUvGkJW+Mxv+KH7KtAe8nV6PAoRkBbq2LpUOCi2fkdn4jWdZOu/XGYmO0D6nSZOzzZABm9Rd
SWeekUqWfWC096k0XYX8wsQxOXg1HOEq20g8ypRzfQcpAD1+x1ZkzIOx+LI0pt7SgcFUfdKu+jxg
Pj3LNM+lBvLmV1WVIA50CEDPhiFxlrs4o5JqGYrbC2jDKexdcRXtqTNt4uUdLgBndtNgZqI19Yde
RpAe0KUPhImtgTo8JMlG0BGWmKEJCQtNnQ2sO2GcAxZ8/yxptFNoTcV26UbjIqKyMQyQopTUavXO
+/TGs3HIStIJxoGKF/bm8golOy3re5EIj31W7kQtxXloFlswS6ZPWJbd6u8Jyo+x8tjEuYb0VHpb
LDNQrJ45XaZd4ZOHSfydJ1dC2Zv3NgMBHfwSc/oMKwlmj0J24w15RFJ5vVbZcfEiSYzdnxA/FX4q
b2TGh4n3iZCfLsKSH0FSWIq3rDLe+jx7Ry9z2MUOnaVfAcbHb9dIlOR/G5gCXGx641vpgY8Dc5ij
aSESYD3sFHCRchONcQYkC13PaLgirp7NwPIt0NELrElcPnbmeVg7R+Z7le9L7FhwogJTtzGs/n4O
iv4zJZKJioRCkmW3Jr1OGDOlDIODcMKptnkqaQVGcy9VwK/Z11ZleIAkv5h+6itqcyDz+n5eG4SN
A0uRUbBn822kGF/yID4bDYpgWtxMIp6qR7s3OQoFoUGvVeLrFikK6TpTwMt4T87iUSndEnlgCxIa
Qp+sv+Dls4T8s1jtnR3VliMPlyPgriO+oYnoL7bboGOyNvVW6gXlNEmsvMWrWDBANszHqrHkygLo
mUYMCLMDNtfe31MgywRQhiUowsJfkJCq+3mCcCXw9PWzGGadGVrXs0i+X23c2Ru+U52QeAafweBL
EvlKjUhZxKggU2SQAWlKa4g2FpKOtEWJBYUdNhdS/tGQwS3zdAkbmlRYeySK6OxnmDqxZpSykT6m
oEFEkc24tcf9IljJqewY7bZW+FwJc7lsAf6agIV4UKR6MCV6kKWI/QpuSgk1L/nXniwyGeCuiOvf
CnW+OJwIxOEcQJRO1THz8Ud5o1X6RRyQX9WoAGLIiyqRWC+dBRxOae7aaD4atX0lCG7bA3PkbV8i
HtqUP2BYCAeTD3O8ewo69EYRPEN1aijRkh2/PR9PXTgl2XLBXmQmxBPIgBv5DUZLFMfKaog59Mta
/4iJ9fyc4QZI/0mKGAhEFyy3RI+kMk+ToHeynhhPyu9Sa0LxglfYZCpoonkoFMAAqRZpLwSJjB0f
4HekarfFGO66Nj4QWpbaPdmhGUWaqUeCgVhP5eovBWfoRrwANsGJb+vGi2SXpzxpfUphvwEXNQuI
wfKAxw2LPoZ3aMHuiugN9A8vRiIeLZI852dO0557Jp8J3ilP4+jZm8NSsJ0VTLKA7dJC2FwiKTAi
oqGLyxwT345N1vhUZhPYZ8vM1vDVh5rq98Fqb6K1XGTQntQTg+rqAx0Uae2CvvujLWpTUNA/5P0a
liK5LcQEFEh/NkGKZhQ0Yp2fAGiUYTKabK+ny0a1HVJ0fC7Z8vlFWi49BRFg2Vy/sB9KMrYr3Q+N
TFA2uNgUF3AJLvW+3/TIdSOB3WoeDNbmJ6PlodN0p0d6xKGQ2dOjv/Ws+tZppviPHQTvrt7H7qLN
npLwUTbATgEYK5wOZVaOMmtOAH2jzDLw7VZGFmz4dlPq6l1G07vQ8UzMPl7KNaN9CPpV9SxL8rh+
cTUxj47dhHtzG8iG7UhwM98N5HfbDrhDk53tB/DFfj0J5HNsV00oLzpWDLE6FYPoiS8IhVbGF6mM
9/11nznozSQiGAHAa29j5qNjtJsKZhOXUWksDimgDvHHJKkRf3SwvtaFttpKgxJJZLN+1ApAaZOs
W4MMMVg26DvCIUsj7blWW0w7SX2utVOj4FpVjMhAlY0C8pjhOypZrm6wReQfkN6ITnUNNGID1qkU
6xS8NPQ/rLqId/i2YG/cRj+ue1LiGnBivqqxBIACBkImI8lHaiFoYznNm28Lqx6VEcZCQwcN1KDL
IGmhNflwMLhq3p+pZaDPUVZklXleTBitR0pW4Wv5TChWuSjo5Uih7L1lnS8SBBHpZR3NCzHRBXdO
IUTNmZ64fB3K5E1slVeSPl5xIr3gBOU8TnIIPRQ5t8VZyFaUjddZ/WuaJEXs1B2F8NKo/Utc2dbn
vEoHgAFgKQjMvinuc7zIU+WIjsE/Ryz0zwFjIzMOiUWsFCAxCQvRqBvGHrn9DLZr59TsnFYh9w2e
wQTPgCHTiLgrxYQ4p0GF6ARbf22hIpopW28q4IBlXvg76y6S95JB95YsLnAjd8HHwLCudpc9zMFC
1Ssf+D/Nfai2KBXrU0meI2elLaIlXInLmWrwkOJPwaQLVBv2eerJssI9bQhM2TisLLdI06eTm4qf
2kAC0jYt2MmJe6GxiYBiMqcRgk5OwoaR1do2IdAAPN0KPu+1aI8gGmhFeepXlkWAffoht7P5sXCN
CSnyfCy88sBTgjOh7lnN1H6BIrzzTRpJzQUeclym93iIHUp0J+6zqP7MDOLj0VG06Cgy/NZq7rfP
jAkKDr6/SNBhTCF1mjyd/0G95XPIHV9z3xHvkvbUtI90ozZf30xQpPRHpzj3VU/wU4Mj30p8i7BZ
4A6+Rs0vm2xchl/WTHoOf9Ey/clWIMrZL4sMrU3pZyM5A2FLfYxYG+CHwKJq0DTCt7YQ61wkZ+U5
HocLRVZbHqsKNvDgGdbu6aOO0jT1G4W/8tRh/gDDRTH7dxa74Cxcy6q+0OzI/Ck6hBokAxOx1TWl
QJ9MkTbCR/qsLloGRdAh7Kgh4Rg2vtSBEnGXUrrjSLr3MqiwlcyRYrwL3/UrKAUvnWqva1Jv3C0X
BJ+T/+Y+h21ywHIvyMQgUqhoTK8wyogdCblucflUcvMwsfmHpEf6TaWdCqI/k9kgXJzWgJ1Bl9wB
Eh0UThkWGeFErbGabO7iD5YzLICO7SLDu34jiDri1dSZ/fFpcpXm9enT3ZslmLgC2KGRICyign3p
x+VVUUkxF89mVyI9+2DY7xUrubzxzw20XqLhcH9ntDd3K6J9nwjVSNnqqJAE3AMKYw4Qu5YVCKY/
MCvdIJXqIuGCZjCO92q/Tk+kSmtd5Eq4jAAM2qgULyuvLsp9PNa+RXeYWMfyNR9Ysn137Xuc9J6g
T562yp5uwDtxIU8PXHJJ/rLq3wt7PIq7bhfCqePx45DYFIyasHizKSKZmKyIMbQmGJrDq87SwzAe
xj546xx2ZIiatOSvAH5C5aR8U7Qcbcsf5Ysc85GtXbxnBtoKeBqUjSLDJ3Hl9kCYpbPL1tgI/GQ0
XZBjkPLhQl3F60JtdRXL6WrKr4kxhBO6xvbM/sEU0NxYORwiyavGC0lPpbAEHR4lrSz8kvpaQ1xU
G+qpWq+Gggva3h4lpvO8RA5WBbH5MY2b3+HptrYBt/Wlp3ZKRwwJ0F5b5ZQwoUCGHN+0hQwHQPNU
m7oGlGu97mV9i9mrsR5lzL0h8+Ojy0UJ4cTRvfdSM3G8M/sbLq3R3UQmHBVD3Umgp+uWV8Lg5bhB
+WpGRtmcNjqkBB0Hu4cnOwlLw7sI0VI07LF77Qfe91S6tfl+S5JPJpvBvo/B1JLDBRd8VTSfBTpa
buApGxZjWfdIiS2zEpAXfPqMDdAoOEa3ORKss455/0jOKnZU3EUHSWn8okog8bHz0LpQEpg/4ldr
BC/VRlupP7t+5olU/GrQOU0Q3wuCv/9a3mazeijqT6OUbyu6IrjGbgvSUbtsKcDMAjYMSDQMrIKp
nNWkZABhXhNTvGrwSFXUDdYsMQVEINISDMy6c2JcibhYve2K6jP2Oc7l6GiX+mPNk6hQy3D5seDo
59U7Cv+buTNbjhy50vSrtOkeGuyLWXebTUQgNkYwuJOZNzAmi4l93/H08yGrJDEhIqKHNhdjppRK
WaRj8+N+/Jx/eY0g7ZCvaGim5jRXh/bQflvUwLiB/TqcHmVh1wFPVrPvqUq2y3E3osndejeQA+zG
4lX4aHChfhoFOMO1wkJGWJzK6qYTRw8UWw7QKYZnU9nYwy0HBEN/3BU6G24PJ9BtjnldgBWg4r4o
gvog5j5mtfilxNfD0B7zRkZhUbtqjAV4AYB3AUQIY5clDlmCM/Kstr0n78JC3CtqvOQcspR61BRJ
+L5Xwb5weptnXsunNxfgRARw4k+5YDa2dzVW7pt0VQbhemCfCRWMCbPveegf8gw3HEfaQUzda0cJ
9R9Mi1Ydi2e+GjbNcjDNTUYHAs25XdVzHnlpKRc2CAy+RT8x3d7Q0Th55QEFYAqxHIdLwIaCneE8
Vpfd+pkcpTXIGA/WMVeHdUFNQmjJrDknOq5N/2djobg+uEdJb5AvWemuv7MzkBU6IukPEA8QvM2M
b6YIIHs0a3S3HSVVGe0JE8XZe1w0LBLVelwhsIyF9+KSBnaQXhpVP5QrIA8xSX3SPI5XdXC3sqRk
GxnNVttkLrVhHKHQUVppG2yJanzegJOJqnsfvOJ48QwXRuLHoTnbJhLW0GJRffdQB87f6pQmurw5
1CukmZMnEX2pxLoNC/XOb+hGokSTPSMR7T4IMsKMYIEO/dqppefGPgTFG/8ZfmIXE2kKRNrFSIsD
Dcc/LekyIy2goQ8LIps/nS0qoHpxh0H5Z5P1dGSuVTaxHkTA4CN46W1a9rGYs6/UtOvuNUx628Rk
/BXN3YBiGmVU9QZOg2NRg1f4CeD1nihRuVp7vXhQMyCJKitZcZBdbScyu/LkxFHiLhOGey/cNgVt
x9J+00wK3iRhWXSL4NJNnIU3vi6eZN07EYtgptYkgmsd1AMsGWR51lgQ5A7ragrh2l8FAfARrb2C
9+I0EhrEkBhP9E0aKkIIOq0s+UQShNIIUwhvMLrNEVskoHsLOXeAKSYVkQiplYQ+08g0DbfQEVSk
xvz+Jcm6A5J/VwiDMGFS0mmHqVha+xRaawjbK0CQzqPKYwTsNNhsDYfyBXljGTXr9IkZmlY0HDhN
GhhaCwsopSI4VRkpN4+TK6iB1EpXLXAas+HYdt1ijZFSaOZRshb7OnlYZ2VNQFZkRO4y6MD6jM5F
jrtVcP8L9NE5EvQD/n1xiiCV7z0YuGJj541rEMfmKoluehqgVWs8iVnybJJCduQslcoUkm6Q70ET
lyORXePjFEGYrFvOXy4JQwotqdyRSu+aGIOSFksqN6aoAYYytP0AbRiDch6SpQmiH98k9eRTt3Q8
NIaahq0PnhNKsy2w9S47ukfcrHIP3inGa4WK1MoSLLATwESBSBsiJ1gaPhIoSH2U2jGSDWyaUAnh
Fuqn9puBp7LQZzsMAovK2olueOWh+dr3LJ2HWkfYUPJv61i9A0HLMiTfy5H/6NzX3/iFCOk7jSno
pNbalOvNM+zEvt90A106D0/zRttaGEeWlJzKutqp2bDDAKqizwhzFDHNDiUk0JTrlqUDm2mNTBmD
Z9Bqqh1SGXRNqPpdfuUrSKerdOqQhI75e6lYP6tqvNJ6Vmp5pZ/g9OVICKPPTO+EAk5/CvGmxgwl
lX+2qLz7/A++nREFPsmxBweMiw2AOi6tldtjVm7wCCzKeDhUJYedKofdnS391sAXPLouvALID3R9
w/wuZS3rcGirQnNXpMOyG6qnnKTc7Nex+pMUFk8j6Zq5g89b27EPgPRIs10vhLvMsraxg9SsXHN8
DWC9i2AOb9qg2SzfkfNAZsXORzFZ6MgRYY0irDps37QIQLa/UZGYzHqas666ZZ2BPxbhuzB2B2DH
S+G6W5JhBiylVIOQNdoVBR3PFFok2qM9muSe4p8ANw4FwHheY8krrazrDr2MnKMBznU5QKRiOPJ9
hho9uYwURCFdB2MLpsF6RYIwdW2r0vB8qnAe13HFee1COj3+7s0MwGt7KK6gZSRYy+SncswNzvTd
NXvobfsW5f4KEmlRrFlTkDA7eCjluAChOAwTY2EuPYcHdDYW/Rv3XQgYVfR4A4bWshVQz8PzUCp+
pLiBR+lNZ7W3Q/xzEPWdGPr7IuEkjOe91WIVLEId1ZB2wGaySN/N0lZ621IzVhNWq2c3EXaaYu3M
N7fcZYoPU69dxbh9BAC8fNraSB9s3c4hm3ruyx2GPUOCxlcGqTne5/HyW+TeQsh7wlS8QhA7Qh2Y
Xoj8mDjXvmtcyYpyZQMmyIVju8JRA392ZErxQLQeq3yZQRIxDTv2xY1stmwwGwxnVOpOaIF6OkKW
/RUuMwrUBeFkvkhY4FjmPQYB2AlUNH5ES0cScYczbVcoD3G8tlsOpQqHUq8YOJp9T3G5rXG0EGw0
w51Ie0QCnb5U6oOGv/HgT1ekjzgm6CrszJIUcFkBVMOoEEBTKuwYRIyyLX6pASUSLdgnuJ6RrtPy
gvCayOTK/Cn6lzpVXuJceXHhn1Oe4dYkH890JOe6Jyq72gvs59IKOZvikhjABpcVTsF4PZrmYxo8
Cn5/59bqXZDYYKI6ppGPDGKyMXXrAW3LR1mpltAud1pMaQPQl2CDTkWJPt7RxPUSbY9Le5Xdq0p1
z7Lq8YlM4QpBguE6Gk4j83jpj/XB9ORW3caiHWPSjtGCXRjQqJcfhp81BtM4u8E1cfCXZboR3094
NBYdFWlEc18tbCHrwD1+82DjUBKNaRX0zMBSSnaJVe8G7o8EGX+dZU/B0RsP4RxVlNY66dioA7I/
8nB0tm8iyToJgnQaxC2rTuk3606gXgYL53tG/gLcw3VIEsaQzWBHtvddD/6ctSikdBGhSGZSIS4G
5sa497zq1ca87259xbRT+nbSAQAFBj4NoM+0Qv/r1KikkDIWi9Y2Urqd1Af7lMJkNfhX6ATAK1NG
TrDDaRtOsBCtwHDqwtoRYXcFFfq2i3T0y7Fj8G4ZxtqR/NCy6CaDvDqwWCYaEI7A3w8DJ4JqbI2v
c9fgXn0UV0nQ6CvS0bYhDTj8VljX16YuAUtLsJjN7Lh6yTHow0GNpV0rFwX9095HbAj75bipWDXh
LqJsR8404A9yQKZoJVSuHeIhgb9nWp7M3jgV2R+hh4tMdegrbx3Byetz67oxcEioInK7ZeC3uGeg
XeOKG5efFPLoiAuao6NLOCBuCN4cdyk3GAFdxm1Kk0B2woP+kqgijsFgNWS0rF3vPq73uhsdTJya
BRfzLBwvzcy7gryIwhvRIp0qRHIyWdoaTyD9YrDI4gYNso2WUb4fbvMSHfVeXRTxjUvHowAaKWNe
nWT0VRE5Lz1r3QrfSpjEVE0r3e7RVEAZvrv20M1yqfkmWARCA6VtmllYn2Ek6TQ7VfL2QtXvaxkx
sbc/Pa3Mqr4Oy22Zm8estNARtW6zV2WfC9bedZ19aOp7Jdf2UTjsnSEiF4G0VQi7sMGz3rawngo4
Qoqr9MZR1LtGPgZQv3snJ8lblCqahaa617cpIAA8dFCmdanTOQ26DRLqqv2TxC5uxMayRDAq8xGg
zGg1qo9hPzy1yFUMafWsoE+MajYULvOp7Mp7uHNuj1EYyk5Ss0YpaV3CVHQMxV6hLJQ9d9py8Oqd
Mf4AfNGmo2HipHClq3Ulowt/AGCFAwM6/XLlX4ECPUgBPqYhNousI9DHE90g+3UfgvQOVmWjiVsR
k3pSeOcWPBHK2lel1K3StUwdE8bDCuwjLGP8zJFVrMF0Ic/dV+iF1OAsE3jCnS2RaHuAP0sgBmxS
4VhRHrYyEq1yH+C76cF7am+y9r2l3SORyCKme+eF8m1efA/oCl6TIgJ33XeVujPQTnJQQkTZZvS7
GhCqKp16v6m2Jg1LKUv4VC8xiv6D5qxqEuKqJ9i867K5qkht9CDZqNa+D5rFAu0ev+PXErYqZWfI
iPA5lD+XakmXZUWhQLoNTDqRMD/pVwdpvLPGje9JX/iVswnxwBh8VNuCaNvWCIC3jwX7YRQma3Y2
rfG3OH+F9AfclrI3XitUO5dM57JZii14TFhvTg8hDp0OAci8+Yc+NAene0Gy4NQ27nUd3bnmz4hc
hOzFoCRe9EsheaqBYLidepQ21aKoml1U9NvSH3Zira4164aF0VA7iCLuLeeCuzDL7i3HNq3imWQR
91VxWwnPTWnuY5qx5YCyioMjYaFRMFCuIrO/kqoS4jKtX0XcV068N7FeE0lFUGjstvlNcmcq1c4z
uR0JhbqVFLXbXHE2ush71dGjwUFLXIUhJCcKJbpKhal8lFFu05UE/3aCCRHMSLv3C7pISGIGJO3H
nz6WsqWU762k2bcG9DflNUf5R7ZIqxu8fwN52wKr21Q6ShuisRVEJAUqJIlcsO1yeeeAebW8FAj1
sVacYwmqtms3FrRaXLKfhxFRLyMcb+HP8CC74I3vfQ0PsMPKdyhEwOEbzz5RCQYNkA1aQJ5EkZCm
MHwUF83PId6vBM43oWSBoMtYbKmbsKcoGRQSPA/IZ2WKgma4B8GpIcATUCmoIWJRjBLU9nnQ2+em
Sp4HRXxCZIaSIJVBpLQWmvOzQYVUSajPIH4rxOBJg9WI6EIfH7FErEFSqrgVMneonwUcB2FLfu8x
m0JPDseVpZ/KnHOtX8KxqO7FsXsqtOgkVsUpQ/3X4LwUNOKSQ+3ehT4vFteCIx0V3oC6klBNd1Pa
fSWHnHhYD9AxYvNbpnEOgAKCtpxtPKBykaMCqEd7nCYX8pCsby206XBYMqqVDQrXLhIkCYA+26gf
OgMOIG9knMhD9gp+McMqTywQ4AkdJqLablTlgJ7DVZ06+8obVipOaUOJHNvKHCLUy7y9mQAdaOpD
pyN+ilpUGYFmTYaTm9c3I8NJub9HMpTClanFV0kfXudFfF210FRjLJn0JXY4ejlsSv4EXbMZ0LxA
VUjN7C1mLAtY3h1ob3eHMNrOqOgoBfQ3Gk6iWY2qbrNDJmlpQP9lj90ZLVg75IeGlbvqzOQxCCtU
hkFLcliPT4GpYCIqIftYFi41pWYhUn8o4/pKSdp9r7YAQIZtI+pb7NpCa43o+6Cqe6GRrsyyJnvK
6MUbx6hvrmWBM0n45q9CYXiQ0231mkksVx74SRwmkSPfK4R+sjYQZzbywaboCPYGjcBOJf9Dw0lG
gq9aUjgOh/bB8/KHCI2lMrnhcIe5dkWKZQ40kQCW2IlQrX2xGL253AE0d6tvDP6ktG1C2jVj4WWg
ZWOkNLdH0+HEz64D1z3ArbZ1sP9WbWv9gpis670s3lhKfOLropIeS+ahbthYdJCYZKAQFcgnyz44
mn5yjMoSrkAJ6tdZtKvEV44K1MhSu7XMJU6MYXDrFdVNWLakX+31UD6VRbYdrPiQqOY+SaRdizhR
fW9ge0ddxQJsgy6jQdFZxaXTAVsBvC0kVgrF3RhQEYsO5so6h5nQOBkuW9AjaPkJfbQa5HWP5Yn4
nKjyobBcdB39a6y2fShUhmQjWGYMLEy1urdIYW2/UO6GrIBJhvrSNTXBHY5h1VDjD8dmYRUcbuA8
BR66zdlWD4YNHgihsUBLfuPFDkdOkF0G4mW38XPXczyKmZfLaEiReDsaLXgyUEXVQG1ANGxo7ms9
VdZyPeoSrEW4XojzFVBoDGjgxh+JmR68tLiKs3xfKvHuPGZRFkf49u/wbgRBNBWutmJoNDYn8G4I
mqaZeuhgOe+KAnwGBH6HubV08ixQXRoQggJKpk/NGXMlqY5sT0H9hmpOLN8GOnhcgG6cmbLS38Tw
wjOTKlNFt5uVO0z4e9fFP4uKULM4roWEXJZJClUaL/fQ2FqL8K5nyjuZvFcH4L7itdXyap+8Tjv4
W2k10DCJAQCYEDb0tF7noWnTkUKwbc0pEJFCCrmcveGoJEA2fHh9MV7xOUVsBbi8u4lW/qKg61dw
tCoyZEMMj94h2D3UiMusAYDdbocrdxRyeexb6dG8SakWKTSyuu1ulyfDokHUqBHNJ0XInlTK5020
02GfNQJppqRRYkDtKNl76MwpMh4/gOKpUQuJvoGHsmTDwxYUXLvnICkQDjvvqU/anXxSmmpToqBX
c5CAlbUdaczxEdTocVgqXneLh3gZFTcN06O7Kg9aTPPX/BHJaF3JuCgABJPXWE9p2qkr6lMOjXch
wS+pVOsEl3R4UpGgr7BQua7dai0UFXJ3GJ7w7pLOdjQE2+lP42cVVjCfoRXqnPBG3Wm8EhD1j5B8
MyQYb/mul9VdsPclRMjRQmQD3of4Cwge3RzR4VL5TROXN+AAXGyqW4siv3polHu3HY0r8CfFjUSP
3KuKmOFwpK7UO4zMXIRbKmRLrrSdYoZX4Jdl/Rb1iwcTFRPNjLdPt/iJ7RwkaCmVrUrPvbIk7cLM
l0xlOvM11RRB66q6Yaiy8QvM+4HYEDZoS+V6H6xC/L66m4CEqjewodd+5EK6S/uR4L3tDQR6ohCo
sXRlNN4hcepD37Ch7ZuVp6D5Hux0/QXuNvoS4FkHcW/gY+zIt7hV7E0z2+dUYUuTnrSDZoCIcUKJ
KAXHv5SMGQhQhHWLkdmBpoJAA0F2UFYBUKpA4KBxtfbhXkcG7hJbHTeuUURoAf410Ak3SnW5tZUB
emd8Ix/lkAqZcrFX9zSYUm9Ls2JbQ5rD4unKDNNrBW+QJh3lfVRE/Y1j6r4HuC10SnDSbyDtZo+A
OWW2ewwzyQWEgwRJUAZkTe+nFhZVT+lPXfWdQatBw18VU1t17+jtzgeyNmSH/iQbm4HFrKJbGcV2
HlGweBLj7J4KWmalj50rovwCPR4rhkK8ajJ6P3bPIQTd6R4GWJA9qpX/aC6u3Uy0BYQuhtbflj3I
x9DCXje4iaLgRMn5OsQWWI8peCI8tG4Qk2hymtcVlLGYNnNV2BaA5kaG0DXC4eUXDoULV1XpCWDB
hbaSIqL6QB3Q2nosw2PVF5lP8gKYLjtfO4kiUKC03sH92mEGqeHgcbKAkBTb6JETj2Thj9VYVBIA
6qmcbET3oNx477VQ3eTPiYBYbpqdACVeB3GImcHdEyRhXJrErNr/Wrz/12/knPIXWectzRDicL1q
8n//+5S9J/dV8Y4Z+mv2n+Ov/vNHf//F/z76b0Vapj+r6U/99kuM/9f1V6/V62//x05og/a39XvR
372XdVT9g0Y0/uT/9F/+x/uvUR767P2//vaGpEM1jub6afK3v/7VL9aRLJuSIlqqaVi6JEuiaX3Y
18br/fXD168x4/zvH/27f/H331/L6r/+JjNS+/7rn4y/m4psGXT2ZdkQNdH8238kKa1yaE3i3yW0
hHTLVDXNlERN+9t/lGk9/ivr74qKLK0o6bKlK8iSyH/7x3u4+XNf/fMTfU6v+sWe+rD98pwiYhkS
dAHVslD+5+4+sqs6V3NaIau+90mHtLjaRHoOR7dwKekApzEM3GjxMBwFUUmiCuynqExIKqleGGeF
eVeGmktDUUGILiu+8/mLlFzLD7ElkjFQQz0sGXBeePt/PPH+P5xS2pj5/JP59u9TKKlei7fKf3v9
OI9+/dKf80YayRx/Thzh1z//NVVIbf9OAiVplqFZCMepJqSQv+aKYGp/FzVJklXNkA3K5NzD/8Vk
+T1VExjbUI1fM+63OSJiw5l3WhkfA79L3p0UGGiW9NW3CqjklVfQSv3w5H9N0o+cv99ZLP+6jvT7
XOy7QfcML08g4sBVWMvC6vy4BM2HVPNf405YMSCiJNlMk+RYSre5D5co2vfh7fmxjc/H1ifxkw1A
ePwoSFCeQMOiRJSQvVt24eRr7TI1/1xxf1tw/wdvRmel+BilwNAiSU/q5OiCFqHybOKxVCjt8/ln
mHk/+vhsHxKRQC6RAtRbngFwjSoAvDZRF8sDDslfu8Akx/eyItVMjxOZqou30qh9ioqRjLLC+eGl
8UP+azH75wfWxwf78ABChYkpyt/J0SmzVxzjHsXI3Qkkq56WXnslzLDBBGiZghfTLjySNDNZ9fHv
P1wzcsVQ6ww3AW2ygGS58W8FfB+WmJ7bBWxsyBMr44/zzzd+5c8eb0wkP1yqKoQ0HFzmmCAj8o40
6nDUhlUZ38leCVr32/mrzD3QyMP9cBU/lt1BrORR+6rZR0WDbplJs/b84HNhMgntMDWUWMur+Khg
1VRatqzckDaSFYHgPZy/xNwsnkR5H8qS0RlRfDQMtNqwzumd5i5JpQshOLMIapNAr7Kec1tXYDU9
YIM2wKhow2X+LYlZ0P+57H+y+M3cvjYJ8SHxitgUnfjohPsa00OMAaPu5fzYM59WmwS4WXddGQQs
gB2V8EhpFkm4Oj/y3F1PIjuj9NE6oRQfOekU8PODH1Is0RusL4TZ3Pjj33+YlJVaOnERVcnRFyjN
Vz7KD30g4sRoRcqFS8x92PGlfbiEmDtx2Gk8QhsjgDdAvlOXMRCb4nT+Fc1MfW0SvegRUPgYxy/6
8KAKI5vUoD0OSaUWt5l84SrSONwni4Q2CV9DG1oHxH58VDcU2u10A76nu+2W0jKxE4rM6JOcf565
TzIJZay/QjlxmvhIR6lBSKVY45L5taEnIZyUGIM3RsSaSsvAw+M8A+SMieTXhlcnIWyEqMn6lh4f
B/Mx0rB1wCvFe/jSrauT8A0dK1fiQURbur92229FXC6C/Pv5sWfCV52Er9bqmRc53HdljkDhksYF
rFr/wvyfG30SwqzLlpniG3Ic0LtCdXqrUrH92o1PolfLYrkeYBQcgTkrwgElnvPjzk12dRKzNERD
QD9mcqQCoS2kdbaG//qgHcHb2e0u2xirCxcao+eTqFInwdtqgpimPbxUDF2hWCToi4cb9V5ep2ug
9+vzV5mJKHUSuqEpK7LgxOnRkH92wUOa32bp3fmh5z7uJFh9ibpo7CBoV1UJBpV5jI6yqSUXps7c
jU/iVVM6rVEth7yuReWo6RQoGBZeyJbSpBcSh5ncR5nErFWKXuP7bnqMpYcMzIGTPTrpUQIaAfbH
8J6+9JqUSfRKtYBY7SAyMEQJhEMhu0Xb80PPvCNlEryZ0dEWNKnZKHg0hQh3qQMMGOtC0jaO8sn8
VCbBW2LFUWtakh6p3qx6sF94vfacRGKcZKX7808wd41JFJvhoCnN+JUF+F2ljIT/d1H7oYOTaW6/
doVJOCfaEMGC9Jml7TPA0K66aUDtI4efhN2FeTQTCMokkFH+6/NGMzgiRM9mrD9Yafp8/ubnPvAk
ejvN7eKsDNKjXmerwhIRbdLRHW/VC/vt+Ck/+8STEA67UAikjjvXmtGqxUA4T8HmHoMImtLnH2EM
ps8uMYljsSmyyrdYTjUrf+pL+ISqvM7AJwUGWv8hDDl54FRIzfz89WZe2bTohDKI34Qus9Zy79QU
PMmdZdhfG3oSyUGqQHqlwH9s/ef+ewpFJAgvfIiZKSRPIlkp6rTx9SE9dhLgdfFnol9Y/2cCTJ4E
sVZHUC9KAqxDt3OIMP9+CjC56t5VVtWvvZZJDJdtZrma1afH8BeSWzc3un4heOc+5iR4BxluWhFz
93BYAlSKJZytQNB+7b4nYeuJlao3KpPfzf5ILBCjoIE93AXPjz4TWvIkdLM2M/26Yt0Z9G0Y2iho
LFQRJe6Hrw0/iVxhMJqoDnXSWRD1MNX8DI9t0IKZcOH+5179JG6TxJUjJ2LpCUPtCmGf9xj8W9PU
V+fvf2Z4abL3Zl0eOQnDHtuU3ipmPPoy8N7Ojz3z6qVJnNL2D5JAFiDGQIVstj7YKJB1MiyAr40/
CVaIbvrQFbx7qXBgA5aImAxBkWz7vvhhonx6c/4y0jhVPlk6f9XXP5weMYAGb6SppEAbd1suy0dr
aTxKe31N5zXAE+/8Zea+xPj3H64y6F0kezq1GQ2uHnIbxd1QXzg4zqxqv+pbH4budV3tYouPnCGC
06dA383meP6u54aeBG8buVGP0GRyLFIUgPnvC9vHOEc+e+eTsA2Cxi/SsVJVhrAZXkcuiVN+U8rD
gHD6oG2+dveT6FV8GSKOPy4OPsyBNUaG58edWe1/FTE/vHAnbV2jifP0qFbyUkfArHoaaQF1vE7b
4MLsn3nz4iRyJSfL+hzd0CMICEM9NuHT+XufidqxY/VxHpquC4FJZFwBTAaysJhZIMuPAOr54edu
exK0wDM6OU4IJrdWFopRLvvuQnFwbuTxgT689EFuUAGQmDIiuvJ4T3YXJslMYIqTwIzEVJPcQeJF
m6+RC0UUtfTG/trbGJ/lwz3XcPixI9OSozEWHQv9pTOkS4f+ufuehKYfap7SuByr0P86qKawLbvM
Fstyff7W5+bJJEKb3E1CqRfJttFOdAvMAaMVbAUHWejzF5DmHmASnWmvCrEfdckx/dna6lJaAJD6
oa/aFxXuHqhJ4HPu8xevNdlmcxf1LiQu2EuQRNvxDRDhwyIMoQ6kxpbRU2fT4bcv1Rw+Xx80axK7
veuHuiMNydFUNDRZ2+soUFYdXFDF8Pdq2Fx6qvFb/PsqSpHn9+nlOaKOOg0h4UG4hs29QwV7Lz84
3RqpwVV4ulSs+fxL0ab8/TpD30WekrDBCA38qc5bxYL50lneheV0phakWZPQzk0j9zPApkf12EXL
bKfazq6/0Y6Ay3FHHMs0F9aQuQcZ//5DPKYmWvmGw4OoyCLJmAzCh7+xAvXl/DSbG34S7ooLTixR
W/JoCZPDVVmC8ruwYX4ejijc/n7nrSU6YOKYwJl5MqK1iwqmFezy+uf5O/98cdWsSbRXVu0pYsnw
HhD1RhvuG4Tevzb0JMwzo859Qe4Jc3lvugDDd+fHnWnfIZr4+ysxnFQJ+zGmlXtkmFAbUpe4aYNv
B6MNu1TYRLa7li5cbSakRzDJx5kDOttpKxzXjzWwYFNEzPPJAwYbsayn6/MPNPMNzEk0m9qAe31A
rmViOprCxRluzw88M3fMSfjGYZK1YkJtoJbpG7n0+68aOQUu+LW5aY7X/RBVSoMmK2iC9JiRxhk5
Mh0eeiZYGjh35x9g7s1Mw1bzqyRIOWkU4ABDVFEvLAfSOAc/WUBH3MXHO6/1qh0ikVeOiCuwuW4r
jfaQwJQTGwpwtfra7U9iN1GloUHlEvWg7mrIbKDl58cd595ndz8JWk6Jke7rBZVD9cVAzxrfSqoN
eXaL4FqcbhXzwuIws6yZkwgWMaMqERRKj3l0Fbf7xl+ml9aduaEnMTw0hhdIYyaNrt0yU7eqBxf4
0r4yM22MScwOgmD4Us59K+lJto5hduF7zqwFxiRQo7rPwbMHAPHpb8FALa33RrzFyCyrLxy7Zl6L
MYlYSykyX1apOLe5Ax8vgaWYwKrqLjzA3PCTgMXOzRMsk3gy0YERAmDPg4W/ZbM+Py/nwsoYr/tx
QegHv9EUxtfQegLmsBi22RX6Tra/zr+2qxjjN/9wicpDQ8xsMtRG05MhPjTChXHnXs0kVvvWo4dQ
syL0qg5rGTQnNhJR8MUXP4nYSvejxq1YCWpQ8Wr76rTKqbpUZR4f/ZPlwJiEaWVA93MNtqhRgHEQ
ledKzC68lbmhJ2Eaon9t5dlYIrHuh34LbfbCTBlf6yf3PMVelYmiqV3BPYfFAiXIjWrDrHuAWx8f
IGVsnOVwc/5KM08whV9VJnykYtwDwxpOyn1+qRQwN+4kUmtFN4tEocTgmHq9VrUAInDcXRp9Zjbq
k0DVfWNIBI9AapzXTnhJRbyrXs6/kLmhpzEapw1a4RQeTQRC8uxVwyKojC5kHDMr5BRZ1faRr+A8
QBUgdf7wtRCVCf86yt8yvDWFSL8wK+ceYRKrQevkfRDSKHAiBG7ereqP8iLEf2Zv/WVp8GF94Rwd
KugqJke8Btay7dvw6tb50ltrd5g8rhAYPEbYP6HBt3Hs819kbipN4rc1KT0k46o8NN06QMulgJT2
taEn8VtluIcAy0yPpXjUoYjpF+J35paniCox7nwHb5b0CJ407a4l92tfdoqkClsMjbyY/c9M/1AB
zKG55lzYnGYmzRRIVViyZiJlTS7pP+rA14xd514Yeu5tTKI170Sp8XL2pNTAkyhKV7n+NZCWNoLJ
P253GZOj7HwaV6pj4QNhQTeW3QICuCy3q/NzZO7FjE/1YcZXTuDLgcIK6ZY/SMoWBjrslxabuTcz
idRC0uGLSCEtPVnFVQW8/LrtEI752p1PdlU4l2lSVAROnlwj21sh2XkJvDaXymiToAyMIFDNlLcC
r22jrNx9tYfEuMyW7iq4EEQTIP8/sK8opfz+5r3cQqNuPPihB/ckrZQrqKPqN8127g/KEs9TjB0h
XRtfe1v/BqHqc9PVVArAbvc9qa/d/lpUL4TtTCsFctTvT5IgcB12Am9L2Dq3sl1usivzHjoaZr/u
SrswUWcm0xRLpbqx0hQFF2nEmz78EQrfzk+jMUw/yUXUSfiWhd4bQ8GiE4f3qXuqUa0WH1v/wugz
4aVOIrjvckOVcjKdrINFizM7fVbRvPTi50afBK+ZWnQS0XQ7Svf9PttJL8MKAa91tUB/Hd2ul34l
b43d+fc0d61JMAu97DWKwbVKVCyrENEDE10qx7ywis4NP4nmIm5jXTWIBhF96hZ5hBxPxqCv78/f
/ewcnUS07AlaLcPLPnZ1vvIjGLxlt9TN1k5jjA3Q8zCzcJ2a+Y3hYE4ZkrsUxoVrz82wSaBj4yMW
gUqrodLJuaA7hj9z6/WL3Qa4Ir9Hn5wEFS5RpHQ+plntvSVd+CIzATeFVjV4pjbxmAsZoVOu1QaI
g2e14eb8B5n53lN0FSr/YtrqnC2a5rmPdlGDL557YarO5KFTbBW5oWb5BgXyJlonaFmkSCapL0my
ci4iUsel7ZNVQxkf68O2GbhOFXdjw0v2uoXj4eqYP8vB97SwGwz80uJrU0eZBDj7vA8Vk1W7s7AT
wP4rtMvgFJXx8vxXmJmaU3BVg6zVYA6cY6TIXbbDsg46LBpOffElIAIstd9fk1z1ll5qHecvPByy
bO/q+GheKOPNzaBJRGuZCIO4I6yMJEOH/4iD8hLf0PMvZq45oUyCVo59qY0ymjnkQ1i9YMqzkq6x
f1ugtmG7qy+2JqaAqiiptEYYIXq15R8K/cnCp0lF2On8U4xLwCezVJ5szBIWy0pu0Yg0MUKtjG3X
SGvPQGYZYURJPCgY52l4U52/2C90yWdXmxyKc0fvIwcoKUmTdbKKlfooAUJboQ6HxXV66Oz8FD1q
y+YJwT/bvPCIM7NgCsHSNYHMXh7XkQpmFWKf2WGw3s8/0dzY499/CPJmaCLApfQwhuolw0o9ytE+
b5++NvgktKW08rMypY9Ro+yfkle6qNQ34ZdIL5qs/H7rlTQM/pAT2JGUbQo08QIJ6veP6tLmMPdq
JoFdi0lWFRKBLcg/rQyvHW1VtRfufWb5lieBjWJcF5Tjfin1N0KKI26CMct2FOZQLoGM5m5/Et0m
NkmYmI6VLadfakn0FMm9revd7Ze+7RR/1TkBql10HY8yHc5FmYHAStCXrfwv9l6mICyvw1zKKfv4
KHSJvuqKHFXCMH21hOxZbrTswoeYeUvSJKDhK2B21LKPuuzOGFf8H86uZDluHUh+ESNIgOuVZHdL
1GJZki3LF8az/UxwAXdw+/pJeuagBzcaE33lASCAKhRQyMosQebaWtclu2X8FTPbhlKKuosmq8FW
BVWj/qdj6woYVL++f//guvlag/W3gg1tPogk8LzsN8XjYOSa8KCImzL2qquGzvPFnqkvinefQvip
SU8ERDn1cB2kxvkTmD6MoCvr2RxHPoOUcKJzGrqrH1AIkJc0vs5IJRceetyfUxjSQw3i5zWr32fU
qOC1U7O+qjv0n+8fBtAA+ZyK1kbRDgT2gFEAId/bmORPBCWWuvcAZSeSIxsAEWzZWKL4rjoUr9AS
uDGfKAptT8vp6lcHGZTF+8xdhNHzB4uD2topAHEPvFaHiFGcs2Vo1jLWfg/VIrRO7C+gEL+zwdB9
eYlVTUsObEA4zHLwCPwAkjfw37ipZm0V3vWHGujD0maePwFPtrdbvYCOvgXgqwZx5OWfViCEHBma
tZV5b49Fh1MLZCGhQb0/JQHO7t6WII/Bk38EJp6TdxtozpEKXzalQOz33M7TEoMBzU5kj/cjSL9s
8ptY1+0VphSKIT9Bza3nOMOvy7/DUB3A2hBDc+6mBhvj5SlTrbPkyn4wd565IJztsiXpk3tdWZ9j
SpGYsBT0psP+6yAShqhAK7ZwNDXFcSokhyn5ru84kEXYMmDNvoCeEdxQR+Ox+EEEmFHN447DHe6M
q+4hIMz4bzgompri0gSTIt0PsiV7FiavXi9P/nn7sWU4lpV35Sooah+ZC1mx6sZFlraGtLqhOVef
X1xbhmGBAk4U234cyoynEWX+g8YuVe3u4/ngxNDVsawRu8/DgIyHAEu1FRwuz4iqZSn4OrwbCVka
tGw82f4ndl063A72/j788WiR1kCdDooHodidxy2BXp7Gg87vaLYMtMrAIW8HKLXDnpOBaXOBGG4d
e+T18oScP9HaMs5qYMW2OuC0RELCh5bkq5kGkRv8IgYNg/T35T5UI5B8tdoINBQh9vOw1J+wmKNz
h4qy65qWHDUYXcNpnR5NO1ZUAClDsn88PmisRXHVtmWQFShR8ynYlxUCWfRT8GmLAQo9QmgPdM1H
JyqPuqc2xTL8BbUy7Jx3JgCHFBkDq7qHsDEYC+2ot0Oz0G33qk6kmCug12A4KTpxKMjBoSmOemIf
+hqQQ9OkfVU9SI6LqwRtzX05uCX+BTdD5BtVRIJvOatBT1hfdfhHbel/nQ2sryB9d7BlVttT4TyA
3wwSh5ftSXFq+0N889GR1wIKV8RAcgW6oTHCe5TeQvDo1MT1SVeaq9iD/nC4fdgryolzARojnG7B
iUhvtYhMhZv5UqgFP/m2g4DgytkzGNloU4TQ27w8L6q2JRc2+2otAVzClJPfm/8e8JM9agLgbht/
52ZAX/ff1STeUIFKb3dh880nP8F2T8vHnfH58p8rHrNsGXRlFgC6OQWIXObPONwcwHj+1kUZCspi
SDBXISRzTwQ8hhFKay73qJgrGY2F2sac+CnWN7WGw0ChqAPZC8goappXmI8MxUrzZRKOsXvxAIGw
Y0o1h01Vu5LvemIz6DQNABrNYBWn5a3jB8fLM3I+2WfL8KsyaxqC8mqkTSrza9qO4NJvPveg3Tbd
6odrspPgOKNTd9VYq8KkZCzWzASpKUN2oGbl3RasYNqbvxqddeNCw/3ykFRdSEdnKMuDgqPDPmEE
Y2iypKE8zkkUVM/XtU8kr+ghLF56iDwt9PyIHws+g6Q/Abvh5fZVqy05NM4RZWNmmKJpeUnp85pq
5kVl/JI3417XiIXB+JeZQmITpDNOdQvOyKerfluGZ0EBKpvqDM1zCuXQdIw3dl05qy0DskyU8zi2
je0T2Whmf8rSTxXVVPkqJkUmw2rcoihnaI+iJnSJ557+CGboGm655hiuiLoyKKsu8n5KDcRDw2TR
Ui3HgC6fLdTGVGDcJOOmCe4KL5YZsRwOtGDgoZuaLf9YJRvCtEDm0PHDqdvu8h5irQGhoQFS+MuL
rTp+yagt1q4VcwbMW/N7jVAKeYKqbgTl0/s1hrfFuuoYhS+4ki/nBXWgrGN6UCYEY/xrRdzuu5cZ
OqS+qnnJlblTZRBswlXVAv1/Sn+musOKqmHJh7uFlH1mYY+ouvdpFNFo6Eq5FLubK3mx446gO1+Q
Q3chu9vzb8K9HyF8aXy5vLCKH5dRWnZL57kSCMnr1PyouuBHA+Xby00rfEEGalFe5UzYuPJOQwK+
4NTrgfyHwlxzHExdAbkiDQQixP9uzkFfotAJZLQPc5I9VyLqvkJKGFA8N4YcWtPHYOuLy+Og8TvV
bO2L9OG8uOUFAyMHlplCcc8OyruOiuPl2VI1vW9YH5rOBIja/xTx0PwLUEr038vNKvY7Z+/uQ7PV
2JVdN4IbjJgPxnLvpgkR1wUAmflq6cbCh69iS3DGH8AXR4U56I6KKtuRHNXtDGskJqx+LI9Z+1QM
d+xtmr54i+beovAqGbrVOxkzNugnPAjolszuUwMZEwppLkNLWrj/6ZmztAzcarMGu82KqD7G88E7
QhriSG4t8GrvcKfmx+XVVW3LMmCrwGNjytP9jnT0T+QAAfQ7K4inCPz98XozzZHzerknhR3J6K0c
aeelMeBn1HJDjx9LaPJ1gSZqqhqXnHiwoURgA84McrwBJPBzKPouZOUSXv53xWLL4K0xtwrH8XBM
LyEeTCF7Jj679nQocx39oer/9+8fnEw0fYbLHo5CUBt+4ivC4lh+giafxlgVW4NMh7W5JGN+kyK4
pA9Qowv96evliVGajxRup1VsSw4Nz4fi1jkuCOiHMoKWDJQ5D1nURz5Yn2pNNFDNkeTRQwvdXkfA
42brlC/fvH+y8qp3BtuWYu9UAZzKKmSIt7qIeQkR9DaudMgBle1I4degxozVxVHUIHPEtscZINIO
1OMivrwEivZlXJazGAZpZ8TfNh8iL4MAkWgOY/vkFZo7vWLeZYCWN2/DXpC0582+9uRgN5+DWRMN
VeYjw7O4DRYOgBcxOcB13k7zxG9qyGj5phEcpye3gGRKMR2L2aluBmOaniBhAG0qAgUn13E0W6DC
OWQYVy0Eb8YCq2/b5m1qGmCg113vVVMnuTUfSNkhQwS/y79w/1C3P9tM49LKqduH82HL2IrBqAoL
fKA785xzBCAzRhkUQDB7CiSIdc9WqtmRHJz5ZrEGyPk+DA2I9PvNfgPjncbvVKYreTSb22wtIP/+
EPDt1qq3pzk37Mh3xojW5O2ye/jnoqhny5fMbCEr6uV9K2lmBLTqhRfZocPVanCg1O3/LEC4drmj
s2uNjvYf+LAeKBVG6fkcNMkMZcSatnd94EMRzz9dbl41DinC+WXR+i7gKkkLrS3e/+ItlHu9f5wt
S2wUxAYaZz+73BjFvlQfRuE5fgqRVtNK1vZnVnnhDM3lywNQzY/kC6DApgEYKyzIQEDZaLaj1Iot
prsqqFqXvKEJON9GcAgnVs//TUfvvd+aX/Ncayz1fCoZ8yK5QWCRBo8ryE4Pgwcpuywe7Z+tsbzU
kH0V7zvBVehBU34yWNi5Ovom1WJI/gHlSCulvcMTKhoTGkbVQ5rpStbOP4tiRFLQY13aBOaQk4RM
JB57sDrnWJYXcwF8D3LDNuj9N/BpgSXWHlExPv72vLct15z8z3o+OpeC4iSGye0ZOs8nCp3PpJxe
p/FZ9LrXEYU5yJfSsidCFLYDYxOnVXwulrjW0UgrFkW+lHp4HYSeKRbFL+qXuoJ+vDlc9RDu/XUX
nbp1Av7Z5UlN/2XQdiohGd+zUeOBqj+XfNuuIaw2tfBtQl8n893cni97tmJrksuHUu54gpc+T6Zq
vfc856u5uThDQRfeCoJfA4USvasrAjmbt8IMSX5OIARrOE1gJTSDXvHwwm3vKWdfNvIuWjdaCKS+
Rt3JSjVfks8DBxW4lY3QQbf8Hy/FK4bFBze+btIk397alc4dx3YoiB0OFA8Ay31ffMtWCj1k96YI
6sPljlSuIPn55PDctzILgQOKPCJerfuu1ty6VBMkeXGxNgV3CYVBgbTaeSDF8fIvnz/beLZ8KW3N
taE9FI0SPDffBFCJM4x/Ksu7aV2CPCjpQx7c8iG94baILPqT22Al0+V394D617UbfUtxnJMKYCaI
ZiR2/jb0YOPLu2jhEFsqocWjy/adVyRAL1I4L5yCz3jKspKND/GcfTPGFCrqeVhQO7QsJxRW6LdL
KNgPzZQq1kq+wi4b5BpEiwDmfikgCn4LGacYZ8ds19xbIbVVxnWkqzlTOKlcjdRXZd4A0wnHKXAl
8XhoNo9mgNEA9o9ChojPv1b6/fLAFJFEvtqOvd0DBAs/WsdnXnztcH6nxq9xnDSbpmJz+4vgGbC/
nvYwxYascepA6XeIUE53cMjncobE1qB5w1GZnbQfTNyvlhmZ5cTFm0JkleS7ZzRPg5/eTX0ARYT5
2+X5UtmBtB2sSDCw2cRByR9KI4uKwK6scGDj8nq5fcV2Y0t7AtS8R9ObbJ5sgh0KFsRpZtxMlaU5
n54vsPJs+bq7WFORennlPs+RdXQjlDGM8fi/NdOnBdmq+PIwFGYlX3prkDCPjY+trYBKOCuOOfsK
oUCWfr3cvGKW5Htv4eYzM0AInziN/Zya23cIcIXtaGtmSbHI8pUWGtooiTWx54MsdnaheK1pVzUr
+3A+3A5Y3jjbiPty4nH/X+iGTnN/cgkq6SjNNCdtxd4hlyKxfFwCqHLxpDPJQzf0L6J2nrOMfh7K
4ZdHcdHt3eNyHTUVzEmK8YVlrVDVnHmybuxxtq3XqroK1o6mJY9uGmYtaYemKaMok1w3d3jxQIQO
wpLZJde5M5Xcmfb1QnOUSCRcgMV0pQ9zn2qiu2JH+qs0qbJJxaoBgoPVEDvMCRcDvE6CO0doD793
PkQ0LzuDKhj+VZ2UdsLMnRqHCHM8MIR7B/KR6S+fQbS5fs+Gb1X+Iobfmt72qTkT4OVqpboa5qFl
HU8WH0EPiNMRF+h1hr61H1aNEa3IT1t+EbmbEafaSi+FxxMp4LupTRae4vBduzdDEOXr00AOmhHt
e+u5Ee3u+sEtO+LNDi84T9joxF3THr3mm1E2kByErmA/h3gSvTfYLW91pqEajLQPNFnF/M6aEKzK
aTsMzGxwcOH9bb75V1VWQP5y39o+jKnvu4ZVMIokC9YksPuTN9FHj1QagIxiJ5MLlyYD6tFuNllJ
F7wx74Q348PiHv3Jji6vieLYIDNHE6cxWGAzKwGLeTQ0B1BrR80Y28FD1x/G8f1yL4p9Xi5h2kDu
zGDByHrUbSRqGqWZ7h1dFWiJFMiz3DI8iK3CqEwLOqkACFifejC893ARb60iNzcPKM2KZg7JIHeN
QJmkib0K65LLmlYIsjrVPOLy3pjvmec9ibb4vlo6XjbF0shFTTwrcy56eGJO35vybjY+MfFYpU/j
mlg6QSVFFJNLmrwVqolT1tTJVrtAzTgUpWVpBMKwI8nSI3g8PonauIFa8+tVhiBXOdkbG8ac4hqW
BfzYLRRaxL4mICts7M+7+QdHLJnbtS0OExBU7+663Axrh2gWWmVjf3JTH9o2izFtQS+NtgMA82uI
tDgHC5pE5EjC8qg1ZdUQpCDvGGXrCBdDaK245tH+vg/+mxv+DXpL/f/z7qMckxT2N8uGTJqz2s/Z
V+MFQsUn+128Q1fw3jqYN0J3xVLsX3LV02IZvJnHDvsX0gepXSWOD8D0NvKj79NNc/dRZT1lKmqj
NqCkg+RBslkoTq6P081mRkO8HKoDr0MdAazCIeW6J/CsNcvaE56kWTVGlb+n/71bl/QHZBc+t5N1
wzvda5zCFOQqKIt57javuJ7wbghnaJ+Ptqc5HCu2LVOK8FYKue0ig5UZ7Nmv75f6V1Ve+bggV0JZ
i4EzKtkAjq7vFjOGkvFAD5e3DtVv798/+GBdp1z4YGGAMOVysFl/tIz5QEdTEwhVze8L8aF5Dmao
YgOfeeIsNE4tEdumuB+a5uXy36tMVC57Ip0P5QGBi9p0LB/b43KzfQaPdEhCdtAVzyv7kFx6wPm6
LQLsrj6YeeAG9QgIcEhP9g7FqEPr6fJYVLYpneW3xvfBm4gDdyDuTOO7bevKkFV7klwC1RuGuXYb
9tnpaCflTXkA5Pu2//3n/4+b5jBy/r5A5eKnjFWusLIWNlq8Lb4Ii4FExIxd+skANPvyFJ23JioX
Qc3VyCcIwqMP0zu001254fjuX0Vk5lG5BMr2Vq92KDy4L9vxkDmdexIzFLWv+3fplD6YjrFMDJdn
xvxvg5OhvoU8pf5wVZymgeTH5gA+sD7AFhEYYB6jY0lDz9bKbJ2PN1SuiWpXP1uW/e1gnZ1DXoho
ECPoMDw3NLpcN0MqC5LjtLey1TVhQWblOXdNb/vhUiMpaqPsOaymjodBj0vZ5eVQdSY5tddBrWoC
piRpOyf0rc8EwCrOjp17KDONRyjy2DSQPHqhfY837grx82WM05M4sdh7nt/JpxkcfxAAuUqiEoYr
n9UdYvtLJZDchVSKWNaYufOTLbKI+7r3CoXnydVTLCMIyi42p2rlX0g7GN96o38E3deiSYCePwVQ
uWoKwmrLlG/oYDVQAbpCSc/Mb317PDQbYQdS8AhCorosk2o0UqzOHFBAEYqDTTCBjDwU9XEITpft
StW05ObpYG3e6OHmZ27sYXX3+tschDGuZhdRmK1cLwUm+7HMdh9Jp/TYYeuzanqPLE008PTO4LoM
omoUUtjORh5UwYBuQDgfBnmIWrOYGb8vT5FiM5GLprIWeJtSYIpWFMhmy+tiPqzi1tc9rqj+XfLs
tu85MTia5+YrJFQm78XLNKcZ1Z9LDl11JedAJeOMx8Fe9JXMfdiV91o4nWpxJT8mhWm6rY8/L5tH
6p9S+yV0elzmJl1dxPkjBpXrp6hTLIvDSmShljuLQz7vcHlFVe3uTv3hlDfU3CiAhsUBQxSPeBd8
GB1HY/CKKZdLpNZFDIKlrpks3hQ35a/cDR5FwUMx6erhVD3s3z/8PAkY5WWLSSGWA0Xwg+n/Nrof
w6SxGYU5ygVTIEOa2sXHALrZC4uGJYHpRUGTXbffyPVRvLNsNpZbnZjEvPU884W2EIlz/dvLK3s+
k0E9KSYXYIpIGzqZe4opFNXNVBy74Ldj3G/Vm9kdGnJzuR+F6XuS02Ze14z2nLvPXX8U5QEoCzBH
3pvGEm3iugd9KnNYF0GV1x2iZwKWuciraGysveY0oYDTUE9yXcsN8NCZItTvtab/m2EgRYxqBWTI
4j7so/TRMDRLrvA2GdO21mMNQhgYrLNZP1ynx91Kx3Si8AUZxTaYnS/81jMTJk5WkyxmdqzX0+Be
d9ukcvWUBe0RB2hSvLc0UBOoahdEjN5JgBH2shkpThEyfq3ZKpKVHquTNU/vQZ5ygvZmNHXerU3W
x3lm951VfbnclcJi5RKqek2Heq1W57k3xnCeHpj3TsYTW2+2qzTwPPpXyVS1TK4FXr7nFshqPv7w
RtzOeTzjxHJ5CIqtSUa1bYVdtF4714klumNGaUQ6I7b76ni5eZWdSj5NzTEXnQljyhk/sXbLQjEL
zdlasS/9BV8DHwYnQ2EmfPqncG8n/7MNYHtDvo7LgSx5KMZ/Lw9CNUeSY9vEbWbabntHW+h636bm
Z9XoSHkUjcs4tboVXe0x00w8FO53z3jcDsfuOvgglZFqVYXKdCpww1ka72TOa5R77XUrKxdNrY1J
ceFA0wbC5FSOh6o0NQFHNSVSNKZL3Vala/FkMLYXx/GPa55/WcGmcnk5FTYpg9UALK4EK2CT9mrg
gtzeiqbVbMuqP9+7/HCO2Lw8pWbHcWYe80gEXeSnn8Yrz8xyrZRBM4pyXDQ+lNmxLIKfzQzgBi8m
GD2e+i5PjmoEksO2RusULMXkuGi2t/N4Nn5A2UDTuiK2yCVTvGkhkZATtG7zaDD+zVABBJoxRyfk
o9iQ5YIpCnYVOtmWmRDnSKAFQIzb2f9EQRDgZ4erJkgGprlbUFozEk64ff3TgknRqX/3QGtdblxh
mjLyrK26eUsplpis/l2//ghWV2OZqkSEDDdDSbGomMCJYTrS486RVr1xAxnMNa4PwS07gSjm8hgU
qUYq48wqas9Gae49dbELxY0Nihu9d1wiK6oP6w3TSUQrjEnGmLXdOsy8RcojB8fE9rg1S9wND1b6
6/I4FJ4gw8qCEhDfoc/rZCycExCB8WZUJzCfXGlH0ql69SBfUViAbfhDG0/BdzfI7uZl1RiS6jBq
S348UYvPKR5OkHfCw+wri6AtgURsuJ34bXdr36F+8O3yPCnOW3LplAsGSmPud+hGPcS0b8NUPIx4
tHeeU/en72pyQ6rVkGKwbxQVnToYFW8fh3ILATrQk3Qq3E5GlJFuaCqb4uRezPUdHiOjqbiO3tej
MowsHVCS0JB91z6AIONQxU1kROmxCrtbPB0c6XUxU4aTDUsHXqkV3YAthgxhln/nzZVNS+F4WlqU
99GsTgxqRZtfPVji++brqOUVCyvzW2db5k/B7mabs4Srxw6ggzisgaN5klNsEjKYbM6WMXf3LFa9
LKHRhD6IvMpv7lJqHE31+5IbL1ZZOaKDG4P/2D1RljsPvHKgK+mnuguTagiSK1tdvdFmd2VreiuX
OHXtKP9p6ZhJVAOQ8lliNg3R7vtQAwXyqX8o7TnqrmKPhfFLXgugiNW3BF5bWf7zsgxIrHdQEs1P
c2kfL28/qsAmQ8dSMFQ5dEBAdl6qV+fYnfy4urM+7wLb5bE4EQ3ph2IVZMyYX3tWjdooMxHLd6O8
r+pbyO7FW31VoaBHZXSYqBu7aHI8S/uZfTM1w3Gq0vvA1emOKbY4mb3aoPvjEF1xzaBfC/ubU3y9
PP0K8yH79w8nXmMauNV22DrbHjCXLA2+9y55ZZuueE817ft4PrTf9TZkaReK41YPYvEHtz2CqiQU
rubJTPX7kvtinsm6QjchKcsxzr01csvlpvJ0L0yq5iXXzdKuNFcDu/JM/Ce/6k+8c19Ibx4uT75q
ciTfHTbXbYcRh/XVGKJqWczIzPIfizm++WbK4sudqCxH8uHFJk49mViBbv7R8vSzcALNyUHx+zLK
S/DCcMwc9+p0+WQZsQfUCp/B8fF6+ccVlwEZ5ZW6xBynwTCTrWHHyc1jt1pep8wFTRVwMhvTnExU
510Z6YUXb6ObLCxy9W2McZs8+XM4hdbziNd1crN610UaGeAFcN0yORnOWSs/NfmLs2yhyDVjUKyx
jPDK3IqtZuWYwCpOSQB5WNe68jFMBnhlPp18uuLKh1q3wwDpE4+TZB6IZlZUiyw5sJ8OVV1zNF+k
SWvG2/S1Mu4ZIEpa6ITCh/8s+4cdCBzMnI4T7N/bnhzvfWWHttDEFFXTkv96K8kgtYXk20hLXxyL
lRvDsXbxcnU/m2ZtHi87wvnVJTIln1uXs91DfRkHOBYWHnvtt+H5qqbl1yTu1lDQqdD0WqCc155+
1p319XLT51eWyLx7XTtW6bx02B0yEk5GHNQJkn2h1R63WjMx5zcgIj8slcRYsqXC/BOTOKE9V6Db
noyTM3sRXcEBfXkg51eZeHvvHwwIFVcgZPXgXN2AJ6U3s49rTxMAVE3v3z803WBqchtAj4SALwry
anGJ4sHWotHlPz+fYSV/PSxxk3FBzCIZ+XvV3jasO7C1ANfNl8x8nP0ttJijWYrzI6EyzrDLa3/D
IQ6Zob4Ky/l9FDzMt5+Xx6FoXIYXss5BiiZHQtHOi/vAtI6lsaKaRKcwdN6MqIwoHOYxLcU6ItBs
T2bxNKdV1INRtug0y/BnG/4b3U9lXKHvFl46DACUmhCLzG+6k4GiKoSyEIWDIOlhB2tG5A97HeWl
4kovYw0F1OshbNSUycyLW6Nfjq6xhKwGfyoLvlR4Z1xGTS5WlaeQKdh3ASV/LfA0OsbWN1yPj8Q7
uDEwggDWYQsfo/yoA/Gd3wapTL/esMkpfFRdJjtlxsanu3rTUtud36yojEEsCteYUAW9D8OEIrEV
5gf/ln82HvPsJr1ZjyhjiSsRW3PI28N1Rk3+6/sZGIO2rRW4lkPOE4+ltwUxUMana15l1FJsmgvX
mTfU/ydV4N5BRvtzY1mPkBmPJ6+87m4uYxLzQZRjNwH12zbzD7N+y1Z21/Pqacw8jeecX3IiAxI9
kU0stWBdFlsPRSVOba67lZ9fcSLjELcqt/uR4Fiw+i+e96/hQqo7fbDszynqpK5ZYSKDEcEy6DA2
9XXiBGk48uGYBjymhi7Vf36FSbB//xA85qz6v2PBvH4C3wMSJeFEP3Oiw/Kp2peCU+7m9hA0uJ2Y
DZCIKyBREVlQYcWm9TfyZJodRLXE+/cPo9igD2EzL+Woe5jjDDe41Lsyd0dkrvbKmtu0auHVexJ1
P9nvNQPmyxQZp+pwbe6OyKTtrC074Xt4tfD5vz59KS2oyC3tlUYk+XFeMh+U22i8WNtD7YCkBAQG
Jr2OdYXIuEO/yFg/OIjbgwulg6xIXI99NVj5etkF/txu/g59RAYdknRmTdbAgxHhIhKxqPg0i9jJ
wuwBQh3hToXXz7dZvLxf7lBhTjIGEXSThu1PezbJp2GW/VP6eXy55fOHEOLvG8kHQ4UGR1fmrW/c
Wua22Xk00KZZQbFSgfatj4eVZjqhUVVPkmN7s9uUmYFCcl5WD01px9sY/CS1jiBI4dcy/rCoIJBa
emudeCO7h+puDFz/Gyibwq3VyYyoupCcenbrZSw4rhV2mXB2M3jLMRMgudchplSrTP+7Fq6Ri9nv
YVXbcjeYXzPy5bo1lmKyv66Wn3sowxTVnm12jzTrQprrDsmKmONLvlwFwjNpAczq4oosxDn/rrW2
xDU2K2SGGdGNaaBYZ+cfpGfS/LcQzRzTphWJuZpPXjtFjuX82lwz5NOkcYezY0EX0hJApd3l6cBF
srSvbIU/Z7/o/J07N63fabo46wfoQlqNreuFD4y6SKC9dqiGt35pH6vrMqpoXVqMojHdjPubSDZv
eexS/2HqdRhN1Y/LKbfAhU67KUSSbeuduZincWqfm2XWJD3Pr+5fZRr2BApF6KEtybpu/1BWxbbT
xWbX4E3KveqlHxwN+9Xiw25nlJbFCxTpA1vvR31dnlqnemvc7r5dhOb4eH6W/qrVGPKtRmq4F3ja
obFpsNj3l8fSL66pD8YI9tn7MAI+BV7fBqtIGpBg5Wl+su38NEE0SFirJu2mGsH+/UMXq2hb0naD
SNK2DKf598xQmrhd9TSFAUhO3GfmOvgNFYlYi1O7sc9j3kTEIBrv2pv5KzKjecmBBVTRhZ/h52nQ
PTVF+QhegGvOLGhactwxtbJ8quolKRYrtrGzoY72zt/SK5uXPLej3jDX1B6TZW3ykCzWu0vdO1Ff
BXrD70vuK7zCyG2kM5Jg3EW4acYPjeHpLmYKo5FPRKk7sTIgTCTAaR5mZse1Vd/w1dNs/Wfv/vZf
RRhuRocGEkJD0ogt3PzbyvnUje+sQ8EbPVXpv5cDpcJ45MNQy4DxcvNFJKu5VKGwc/AeuTrzOR9a
qC95bgoexnYllkjGpT+U/VcuILvQ3OVjJKafl/9fsYXKZ6AgX6Byu9Ax8dcScsy/WV7zoxesj24K
hozLfaiGIfmvBY4ba0xtkUyF8zrU1RdWOfdbVt6u0HcLS/BxX+5HNRbJkYO02rytTEdkewLnPrCC
PnKabX7cWscIRcA+X+5GNRzJqdO2Hquia6fEBE0tfWBbS7OwHl3v0Rcgdo27ce5/u7XhaExM5SeS
l5sUCiU+LadkGKvncYLUnlOU4VAP3y6PR9W+5OUUsJc1K4IhydM3W7wv5Ut5lWKv/VeNRl6t9cTs
YkqKvElsLqKKGq91oOOCVvy5nFkPhO2weuVTknPr5AzO7eJvL0Why4yomt8N4ENUS3M2BZXtzEA2
iX/GpvtKl2CKClroiN1VHUj+Paap41FWjImH6WmY/2MRTbTl/TV4F8z+3u2H/zcL38ibxpoSP3UF
SG+FEw7eUBxysCwfr7IdObGe04ZkXl+PSRu4YcXsJWyNNbI4Ciyu60DyaQIcJ5lcPiZF24aV+QPI
y5DZnaZ1xY4hV2o0IGNK5wELkAYiHimYjbo1Ks1H276G0g1LIPluTbwJRtoPyTqIKAuAXMvvN5oQ
X3PLVw1A8t3cTgPLM8iYVMV9J2KKVL3V3rmZrgZBsdfJ5RmTY4AyYzVFYnl2lFm3PH+k0PzclnjQ
aT0onEAu02AdNOXmjCCCds6n1H2cWv7JZpqzr6pxyYWZH0y+x01Ipc13W/UwNk9rqQkDisgvl2ds
tnAavyoxNQz3by9r6eNCWju+bPeKhZUrMuwiW3qnJG4yV78rCma492n71Jaa91rVv0sRee67loIf
SiSFn/3Iaqht56uOCF015ZLHemOz8ZrhOG0xcutZz2RN37bS1ZzqVK1LwRcPVA6eas0hscCzAnxa
NFv9YRpszYagmhjJX6tCgLG0QsDKONwJeprOobdr3Xaj8ibJW1fb7ms8Yk8JqB4PZuOF2OtfmFl9
cVP/vtyJly8bj2KS5FIMAzySXb5gFIHjTmD9XLrQWfsj6jEP13Wwn7k/RJaZpb7jlUhIpNvnHMZj
/NyuKr+0qVyO0bbNskwT3Mo3uhPZnC+gB9BsBgqfcvbvH/56olNlrtCSS2bXukPB0BHZuWTw3dBt
ucZtFfYjl2TY3mD7XYWAggrPQ+tnb8Fmau7YCuOR6YIZiEh718LE4MXmVIJ3jaTNyzhDk3NDSQx3
o8tLqxqB5L5A+DacMpwGU8hUE+ECjxJogqHKLCXfrWs2Vni8xMG5Mcqwbp2fdjnykKPIXGP4ijuf
XJYR5HNjQeZzBgbUpSfH+R/Orq27TZ2J/iLWAsT1FbAdO3Gapm2a9oXVfj3ljkCAkPj13/Z5ylEi
ay2/+kFYl5mRZvbsnQcgrJJWOsxLdHR5+z/pRzTlIjKB33Wbolh065cCzVv5euLyuwUekurr4L9O
6GbxXMMlTnNo1TYNubVNBy0P2HLlH9ewvKvQsFoF/b4NTOlF3ScUaw6o7OoYitgn1u+9cCca0DoW
oJ41QZt04ytBGJrJ0K3OW35yGnZaGrKbBWpz21hkdcgM1TPN2VJ7NTw7bNhUhXjE1N/dok56+icH
I/B1m9ANfvn9jePoERYiZmFwYAnSwLZ3ZICyimeCtOqGv5jim+HzRszlELW4AZESer7F1iZirIaE
uf7f2yagGHUhnCGwcsJPPfiKN16mfjxGqOCXhtXX7bBi2TL3Z2Cv4Zt877mZHzv72G9tag+GoK+x
MrUzA1JyLuS83RUJ0kd/PkGHJM03JEGCg7uaGk10m6BYcl9sFnJPFXLJTnvonO1nv+VZZXZNGr+q
tmaAw9KfLDBYnphj8Qef1h440hdTikU3umLCVl4M88hKceoxcJp3vDl6liwPNx0ftSejsoqpxRfk
ifLiGKIfwBvzgwRl9PXhNadHpfj1wrxwwiASwC43n7scOpE8BPH++AC6gafbPqFYsEea1Uc9dD5t
JEhm6RyHFVJkC0+7wL/NBtQGDR5NxEWGXZwCYR0i8GpFIvg9h1Ey1vzrbbNQzLgR5UwWvi5wcuFL
LNGQn7PXZakO4WZieNAdJMWSNxl7rjU46wmhDYro8Xkg4rYyh8rvK2zwpID25nKBye/X3v5sNSiX
AS5guCBpLFjt0YjCYgr7CntsNXVa0+ixsRkSv6bsouZuobZnbGBTntx4Xk+5O312ehttW/5RruUu
76sHh9a/+XJbMw7olhVzRk7WGdmMohMf/Qe2kmPR+mlrTwaD06yU2qLRCWLFgwtfVy/AOyx9Am6E
z5yYiq664S92/iaeuU1VLJVd8VPekz2v0QU11o8rOh6uW4Fu+Mvvb4bPwc3W8xWvqFzaaQs6h2me
U8cvDcNrvJHK1rtFjBDfjRHLrJ8QQ+zi+AKCbEYT65FufMWI3dqpixYM/CeXVtm2tbtxsvfVVLWJ
zZZv15dIY8UqZS8jPKZDx5fTSoIH3wFR6FoTU6zRrb/yRrbcsLVoNyLWjGBwHH33roDIbjKOnqnu
ofv7Siy2KjlTL0BKCDwF6dZ2x9WZDNdpzdBqq0bAke0TJIdlYeUpg9JH7BtijMZBqG0aBWCAUuS4
Rpeo1gj3pUXloQnSYQgOBWiZo5v6WDyitmnkpOB27RRAGFc1S6QVB4+ib+y760fnYwZzDH85t2/M
q3ebdeAzzr93UeHL5zVInRi6SuBfWI81Wf6O/ozdhoxaMPgeeDD59+tf1hiG2rsxhE0c+ovLT6J2
9w0H/HQdvo4xmCqawjA5zdFVezgCFgdkDHEPjqaVpbHMB8hReOnSTvvrc9B9QDHuMu4FYw7m0JX+
feB95n7+KCdmeIfoDq8SnHnHbMppyHHFQCllCJ8jhxg8hu6PK0Yd+WjNlG2A3AiUldepg94R+HcL
k8/Q/XPFol2fIVs64YrXR12LbKYjUzBHGw6O5r+rqHirzoNwIT4/tb39ow22dEXdP+Fgdry+qTqT
UHHxNHeFWFAmPRXgAS02kebDy+ruSQiobFmgHy5KqnBJ/dlEiax58Kg4+bJGj+PsYDdE5dK0X+MM
0pU7aXPoCfDugeTCcGnVTk2xdmkTPvk1pjaNJGEzikO02SPlkDjEu6N+eWStm8qFoT4c3+YnVaS8
xWQdNhEm50V56s5Dtg77ed7Qbu/tSvfQDoYjHcNhfYDrULFfW2GFNlisEGghazwVr2xmSd78jsop
rZcwKd0itQpT5kn3McXwqT/SuJGdPE34WM6qbGznxJ4BNAt+9zTaz9Y/ufh9/TxqAo0KB5tKMdRd
iRtEBWRDTf4SOJgW+gjc4lg9K9lAK3D9Sx/TBXvgi/1vMMCN1wYgwJMnZsGsQpmN1T+u9cduu4TF
7aGgFOm7Fxr/QB02u/5NnTUrrqKkvvC2Ee1SgpZhmzbQdCY7PxQSnaEeYaYCy8cm9g7FmsuyLJZQ
wuGh9S4R65gEwKeVa7drwIw0z6aKwseb9Q657wANn8czkaeaFmnl/SBRngmXHOzpuJQoaXbL7vq6
fXwC3+H4ZbCCNcbFCRyKKKG+n65FtZ+cINnKIMnjJhmie3e8ibPEewfpJxR1EhZQDnHNNg3RQcWR
NazZ43SbU38H6g/cyF35xPhpQ8cDEe79bHdJMOeG1dJsv0oxHMR5yGugE06jtO6j6FWWy5F7VZkA
rpit8jZgnKtC1/D8h2brZZlIsKYESfqKbBmLTXIAH1+Z3uH6l6lfrVUWgM4CISqSuMdldiA1kXcR
jbw8kdJrbqvEvwP3960LDdJ4RA6Rr0kTeTtCv1hjboixuv1QHA0J2nn0O5jjiM7pvrHQnSOfwV19
ZE2+r4bREO8+voe8Q/nPIIBE7W3+N/aIXYmGN9w0C9PT7mPX9Q7jT6a6ISgGI9FtQ2SkCr97FyyY
l5teGBoTVzH9m7eOgufYgotH9ocpG7p1SZpt2hdjj07h+sFh9XEhN7U8e66KP+tpR1lYXebjlb9a
ER/GpT6LvDHsuWYzVOzZuHk9zuelHsTYeen6AwvKH9edoW7oy+9vHzH9bNnBsvFTUxbfAi//4ngm
0I7myuSqlL9eQ7tysBbUiOV8cAPna1w4oNB35VO7HOvG21Dasr4BzZCBjefltvkoN/+24t5oE5jH
XNJkzqc7p6KGtJxuqRTL6ywLmMgYS9V27h5SQuc6Eobnlsao1X7tpiS2veX417UnwHc7p7YIXz06
ZX3L70a/MnxGMwO1dzunrERzDWawyvh/RZ8fCrkYhtZYtIowq4rWHrwAe+2x9YF48SGE7FFZ3ER2
5L3r247qKJ9bjn/u500mmHfo6m/h3GY3HRq1X7sUS87bFfblQyw1EuW93G7iGcYfv6zXG/sK8xB3
+LpADi5vs8Gqq3S28hRVslfJTb5at/aKDQs0/YjSQogm4XYYSH6enCatq2l3fXU0sVNlA24Yk3wS
yAQxp/rM+s9xHT4HOYSKjZ2nugkoRpsTEIY6G4J/Hj8Oy99y/l2Xt2HiXRVYFtYrbYEWhIMTUSYE
O4iF7Fhjgg7qTEq5hLOSxjWTEyINhHmgbZ4DoT2jLnl96TWjq6gyx9/ikIwYnZf+ywppPN6bRJU1
120VTcbLHsrsHAGeIxQn+RZBUShkiZiaXVsNWczp2SuNE9HssEoBDBLbvHFdBGSvyn85gXuQ3oLm
U+u2t5CrYsxYFxAa97gEd71MBnDlQh0B8PXv17fh4551sL9epvXGipsFF6txDJEMhdheVYMFisUZ
hDDRGfJ14wcfHRwDd/ae45zBFnnX5Z/i8RunpheLbq8UA5dLXnQdpIFPXDySloMbHtp7kEV2iJ1a
7V0EhPj1iWrikMoN3IPnslsbzLPa3HQOrYemcr55JBvDOevzv9c/opuNYu1b4a+Mi0mcZqfFqxig
8BQEpPsiFLsk/AdE+7fFa5UtGCRGo+UVWDV7KJ/AZ3cIbdNzX3ecFauvnRik+hywwKUSSRgHh96F
aPQS7q+vkGZ4FZY2QzVynkd43GYaD4MTJmjA3LmgEblt+MvGvDnN4Wjb+TxSAXjX9BlN22gXYjvU
Gg3/XhMvVGBayPNitBqEPN7NrzlotpIxB9dDk+/iYPt5fQqag6oi1PqSW+NcwXt1wZr1Q3/uiqlL
mznYFYv1PDUm2JJuJxTDDxlbCB7syIM77b1b0Mcubo5kMV08dNNQDBtSipM/lLg15WWTRWNaWQ60
FaOUFlkOctPb1krJuBWOjGl+WavYBk/FlLXeebanHSQcFxPxlm6ZFJPmjnBGbDK2Y42PUV0nVLDn
0Ph6vyzH+wSlq6LV5rhbtpbh9lfnRb8DbafzULdOu7u+Pro/rxqzG9eNteDyXSzeH1G2LyRss3Ae
DI83zfAqLo02obtAO9UGJoSED8QqvoTzIr+A4z0yfEFzilQO4THyZV9NUkCuoc6WME6ayU5GNu63
8IkKU0FQY9YqnXC4bHkT1HjjVmihIyAFatBkFQ/JAFLh6xuhebWr0DRQ+7YjBNHFaaHdgwVMQiVo
4vMqCYcgIXT+NlpfaVPeFutUMuGq3ZbZtcvtRFd6IFZ9F4fNXV/EyRzFOxKatDR0m6OYeAvQ+OKC
yA2355eC7oBM3eXOgyO/TcKkO6vbGcXA681eaOz8m31ovsx5+bmO419s2pKCV4aOMY0FquTCteRL
OXKPn5bBR2WnRZLACqCSfn3jdWukvKx71+qnoUOhAyI+u0lk5QoowfxrkverfL7+Cd0EFCMvAn9a
2hoFTSvsEjdf9pAXMxykD5c/QiH4v+HUDd0mnyjvz5KSvX9hLpsPbPvkGlGVH/MN4gvKn+9DOkwl
mADP+TfQIvyryTn9mLINkpxIYN7iBiNkqv87DRnaVEIiuz9v3pQ400HOMkV9+Yblx+DKlQOS4gXY
cmeUwid+T4H98rvf10fWLY6K0Yn8LgiCfO3P5RE38B09NHU27e29m8mL9Ko8XP/Oh24cM7js/ptL
E59WELrNoj8L+y9tT5uck8rESvfh+cfYl2++GdtCPT9kl/0NnZeg/9J7r9bcJoWV9YEB0f+ha8UX
FC9U1MCisMbvz5Zf3LX1lEo6JwuJ0gZS4XO9HpplSALP4C00FqEKbZONdnyVdQ+ChONAj6IHhKDJ
3MaUD/2YARjTcf+7YK3t5906bf0Z98o9agW71k6845zwnbMbDuDc2p6u77puJoptUzTieo3ATGZc
mIKnzQcDnvU42iYyHd34imU7SCjywYLRhXNXp07tQnrBgwy9U6FQVBQmhn7N4VXBPFE0W+7q0/7M
3Kwq/hTjV9mbsBaaKahoHsjhWMs64vCu/VM8fh2iH+FQg3X7trOkgnjmymVNXVndGfLAeFsnc/DT
dv969PX6BmtMTwXxxKHnrMXYwjDQ0GhFJyLPEv5v8/eC3xYfVLjOKMdGbhXiQ99XB2Fvh0i2/1ui
n104ZNcn8XH1OfJUuE4YWWR1KXygNflZW7j7fO1Off5pJe1pbOknH5J4LaNp4+783NStoPO8/1rn
G7cVF8yvAB/tzvXDuvP3zl1xDh7qv/RI9/2hMkE8dMau0rEGtAM+VWzduY0TFPBBw72rsyijdQL1
6+5oZ+xgUqXW2Yli7hLQTlRa8KmZ18/CshJLxneUb/vr+/Rh5gPbpFi7G09FY09Bd/Y69PVACLFN
cqtPa1FDviRICVmf15u6RSNPxfrUkLpc18bpzjEUc8lX0oJD2wSL1W2JivPxkaBoI2535+F/fJ8f
hn2d8WQiiZfE4EmzMlMdT2OdKrwnL8EJ4uQNPYuoOTh5nlHXP3JbpLQu7jfvJlZtrNXFtb09yHxo
NjridtK7aDi4a0p7x35usalTTLPtKo6nkpzZA4TDzraPujmVYFfd+l3dN2kltk8lbhJx5P26fsS0
W6NE+iig4MLoe4pIj/anqslGHmSDeO6GfRhCnGU9y1l896adM/4c1gUQM9MzRLdZyjPEWb2okRIk
FS18UXwqnGWqDhK0m4d+7MgxQFX8HyiZtoYrjcZWVXBPP8xRF4gYtlqDe3u7HySOxWqwVJ1vU/E8
KLfCWwegDa0fokO43+6aNP7WHS/Uq3lK765vlm4Kij+o2SQi38btYit+1c3nyNpvriH5+fHQ7xif
lqZkYrZxsbDpgFzuJm32LUZFsbubLT82gAR0H7kc+Dd20/mOV1cLsm9BWKclqpbxCRqXtzwKo3dk
T30ATwnem+6cj+hERMpdnu3iV0t342y43H2c1scnFLuvNmK1kKvoz+POKXbDsUNg4Yn4XL+0L2Ln
g4nWhD/RnKd3St0B3guQOsYtyT1cRGGm9CIKM766e7pvD8xwai//+12eDPNRbL91QnCUeThP8UYz
hx0caJLl3h/XxAP4MTcjPqCYeImAsk4xHkHOl1EmKxgy8eBKm4N7JD/XGNyMgLhnruHJrjtdyiV/
7ls6iPByANhve/nRuA+19+UWw3un0b1YtC5BDdyBk+ZpcHfV8DWkhj24rPVHe6DY9AgniLa7Dhtt
E2cnWbOm0VyYLtua0VUqKJv6C/pCS+QaICz/5NAhfKVlaQLMa4LHOyooVLZcannwemiyWHbB3/Cu
2MW7hib2kl5eVsvddJvrUOmgxmHibdHgS9CZyALep3n97OQGv6pbJcWufY/7JZ8weBOTA0f3Y94b
7vK6kS9n9Y3H4+saleAg6M6T9WRHn0o/u34gNZYbXb73ZtzAKvx2YXAPIIStgqd43nf0R9W+Xh9d
Y0kqEKcEug1tiXgeMPk058lGm2Q1rYjm7UEixUw3YXW23CScqC2zHIBNp+yTppWHmvu73CvBiBnt
88m/i1aQZEPv5rb4oFJj0hUocghNwD1096X/ENh+YoklCaZMTCaW74/TJkTF5QQdKNE9Z6Bn7nPA
XWlSuFGKfqFdP4IyiwEDwV9wE95d3ybdUqr4nHlg3sDRZnbm0n1qW57a9C9foeDgL5/Wsd5BYU0G
x83/7hk9+iVUf+CuVNxOTlZrLqFifAbzp5+grtxXSfO4Huos3hUP9KFiGRQbndRNhhQvlfT6TDUH
UpVhsKZa4kmK94Mt3bSJXxifE9e/pb0xIiqaR3S2haYVDO64f6ChO0RfWlMe5eMr7juiKItt7dRM
WC1WPsfLdyc/2OCS3Vhim66Eui8ojsCaZAhRV1zfG2FD+GvNVtZmc+3sFvppdL7dtvxKGI+mfKVN
7eEdWne4nC+HxvXvltlUcNQ4SZUsinXgTg0vZ8rz/FRY5AF9BQbPrvGTKpoHaGRBgIXB0DT6zsUK
StztVFXB99AxFd91O6AG8Jm1gwRb4TmcQLKbg3W3OBSxOFQoSDGTyrPGAFRgzwANNm9okBO6vNBc
0AC0AvlqGRrClG74i7W/CScxq4WPggcuIdhfZ0tD8UNSQ+TWeAwVylP16wauQPz1VoZZXO4H6Ha0
NrTO25+yhyCnScJDs9UqpMftBVjAB5gxsdmuhkLa+L8KyWp3Md3+LwHqA9engnpGNjhUFPjApXDg
ZNDYSKcf/iHYD4c2NdWddDuh2HMXDBvpV0Sp1an/ieMBzGP+r0GasOa6RVIsWUorr5scc2Alehns
lE1PhfsiTDonGksOlNjulsxa1xnnSOQ0lVtxtAbTFVw3tJJqy6Vwt5ktCDxQ7hsPW2nIF+sWXDHf
ChhdWgD8ex4qazcH26kQ4zleWoNlabyDCs0Z3a3p4DHhgCyeTvTg9g82/4KMtHOT6HMEZ/9f2+1A
XSRKjqtgHJ97O2urPKmQT99MDViaBVLhOetUbrZ1mUEPAHBTdVln8xezPIDmRKrIHJcsoHdgVn8u
SJeOUzLE/DCVKKr/cz12ac6NShzl+k1bo8u5O4v40+Ydbctwa9CNe/n9jcvcutaFtPDagT5/eAIX
XupH8rZcjCrjnVtt089I9J5Dr07K/4Xdn8hUCdOttmKgpKdiiQU2s5VP3fx7lXM6d1lr6nrUnRXF
SIt+Qs3WxfCUPk5LNtCnJc+u76NuaMVOQwjQdazD0Ft86q1M1F8iYrgkfNx4EAFt/t+99CqnL6AA
i1VhCNpj6w1Z63v5zkPGLWttiEoGXvRccPdPySs3mUX1+/qkNIdIReKA1wSvLI76gbSRsn6MTMIt
msVSsTfEDfI25qI7W/XDAEqocU7H4bZciIq6KbYgGtce/kbEZ1J/GiVLrM6Qjdb978vvb4xqXYsZ
TE0FPZfjV9Z+7sbzRp+vL7VuaMVeu5ZzUY5Y6iXs/J0/d39BxxUmoRDfbvuAElrzapm26eJoEDx2
q7TvvGk+jsYEre6oKJabC4fO69SEf5ndl/vI86czdGxMmH1dJkdlggq90BJ5FMPn9Al4eZHCFvei
ANtaGiRRQnbVHv2v1xdKExI9xZKnsbRXMDlgJ1Z6dh3LzlZ3TfqwDZI4XH5tXWBwGbokqkoNFbse
JAY6+GjvQKqk24m7qESpNtnSIel36114k3JL9F7C24qKNb7EYBFDwy/p0P1MXcO50iyXyhHVQOUQ
BIsRUj2gNYnF/SheJYqlefwpsA2f0CUSVKKoSMhigf6jLBIaRoeKcHAB5+gNKeJMglwaeMG7DolV
vs2HfG3u69aUgdacanKx1jcGz8eAQjdjxllgs3eKqm3ZlzY3gH41wU4ljlpQCJ5Wb0B2cuT3dux8
ml3rsSyGp9gihkeBbnMUo5+mPpjXGmfZI0OctmiEdyR5YXT8BEqml2XqbrsSEMX6mR37rh0hQm3R
J3AIFN4z0jzXzVG3BUrM9ms55r7Fwr+5WFvQrcM7LvMkDbFVN7pi7BEPKUgJOVKrHMwaQZRFg5Ne
/+OXM/LBe0wFoM3BhOxXTPrzMoOuxQvW52asvg1QPrw+vub4qBi0YeWdZ/stCoZlj3uM9a30+JrG
dZkGfbC//g1NwlAFozmh729shNvdBglF0RHUe3vP/qecw6SOv6PraKA3lT9xA/ivpWGP/cJr/Q7I
oUNdf1qC3378z22TUIx4mVnZhEDFntH2ckQD0tkJQ0CqLHI3dTKNaf+V1PbRm24iQo6ICk5zC58w
VuB2I0BVHHUAdNS4lBmpijU2raLR+OpI9Kt7qJlY1ZCWFHqp9vA1LsskKIoyCVm8u75uugOsGHXO
l3wOwTh6bpF2FOWugWjDYhnSLhrDcxWzXhzCVnAmwWNY7usi8y8VjQ0eQ/e/FZse0V80NzGckcjb
pCpPHtk5Jg0IXcxWoWdl1EoZcDiMsTvUxwt4hx7YfblBItPNhoOpwKqZg4pCyyNQE8EldWefPNf1
s8QO9NKw9BrHoULQ0EEcrrVg/blevwRBui59WlRZBPXE6+dGs7UqBo1WVlNtOc5/X/wKxy+eCSGh
G/eyVm+CMSsCIkqAQc7+xHZj6SVLXRvCgG65L598M/TkzaCQjUfsqs/vpo0enZJ8BbvpjSuuhGGo
2XneFMBkvYr8YDb5FlMP9STrFIHSxbDqGlf974F9MwUk96utWWFQAw/sgx9Oz8BY+4/WsNKHhjRf
ByfnSWSxLnUc8uP6Tn+8bK7ayL9UTV/LtcGySTzi5GtrW3jLmSL/x+fUVYuIpeeBrFagzNf4FYjM
QyfrPHc/D2Gd+IQfrk9B9xFla4bG4YDJIcKtObLvxYNnvwDsvpmIx3QPl3+vtG+2BZ3eIG1qcPVe
TtaS5IflUO7DR/lUvrj7dlf1iYnYRGcditerAk/IcEMpvVniIwjPpoT0zvP1RdKEHBV850/VankQ
iD1PzZe8/k0aJx3xYhm8R3Rx7q5/4+Oz9E6DurD5PFgertqTy8Eyl9TzX2czJMN0Y1/m9WYTCiKs
OtwwduHfF1EGUGy8GW55ug1WwXbQsQLz+ICx5Wf+yo5oLk2j4/g/kRZPFyinf7xteS5TezMFKeI2
BzcOzim977pnap1a+u360JqTo/JlAasfr+UAz1FH3/LiZJGv18f92LTeSUpTPob9Bdl+Hjr0xVIP
UlnVqQZFVjy7k8Hr6b7h/ndZrLZksvBhvrTFgQzK9ed4Gbxc5iApGnbj+VEuK3M/CseXeGGOyy87
B1eQ/zoO36+vkm71FbstrMra5hqhR6x+QqPl3LDg8/WhPzbbdxRUObMjiABKdJP6fniMZ+klXR3+
XuRAklY4Py2+GJ6yHxvYOw4qt114O0HD+DwNMimqIov4Ux4aoszHke0d5RQ6bWa2VUQi616zEyVQ
Si4omsXXPeXOQzGht0esaVObOuk+3pF3DFSr6NbaGlExFeTvVDzfJrgdgV/0v2e1GwcWy4t0ezyM
e2CEks0L7lCZ3fsrScB1YfAU/z4E3j8833FPudwprNleNkiSTlUa2l/C6qsFxricfBmJzKCnGMw/
2qhIwzFIOvAjkJ+DtVtdmTIpD7PrZrMn7tGEt/OhY16A16YqzgtaRa6fSs0V+h15FYenj1buIft7
J6BeuNvurLQ4Dr/ypN4BOGVwzLpdVDxD2/sUt0Uc/rnxDxVo5dbZxIF2KV19tMCKOxAdoHx8wtCF
85nHz0Wwj8OvPXgUq27Pq6fry6QzKcUvBEtXVbyz+/PQf5r5yxLjwri7PrTGL6iou3iJ1nXwN/Tf
OTTxRg/0cKRHubXby9FbkmI08ZZr5qDyVpX+JoQNQtEzbx828eCPj0bWdc32qoA7YCR6IeMe2Q/H
RSp7SnuaGw6obuhLrHkTakECB83dDqC40me7lS13eeNk11detyDKoZxDtsV2RXH01+gOdE6oyokU
5IaH24ZXDmZcDb4TDJfUAOFJO4CXD9yeNzHPRK4KHmO8qNDzGGIzGQJVe0fqKbGnm8rcrgoVI6j6
WV3l4vbq2Z/L4YdHxj+2EVunMVgVFRaWIC0sGvRd5H3uJ3Xfnnw2ogjtNEkU8qzN+ZnM3HB8NHus
gsGaLi6t0sOzxZ9kGkEL2p3L3TqalIZ0c1FOJwV32ghySRgve6a4CzYH2v3qkJoLIZMem95euq9c
JvfGBoacd8AHdriVDOufnrn7YQ32TsjRY+EBHvDUEOe2M6sqCSLFzkcZhIAOifaZ+G26haCyNOqp
aYxZZXvquQgqViMLO4X3vL+v3N11U9MtkGLJURwCy9M4wDZa3kFaclcUCZ/orvH/N/QsoyaT1rwv
3hE+kXDA/cdBM4/4NGfs2O/zY/3dATl24qT9rgdi77aAGSoBJ1/quHVspIUmEB1vpZsY30iaeKOi
w3x7ESv3AbvpkLfMrK30Ezssjgtj/GEJl2/zUM77m7ZFpYGSIlqirYF1LC2BBNRrlf+zjsduSFbn
cmU0pRg1p0oFjVmg4aXBiitiCfqiKETvdGBwhLrbkYoTE3PX5QicsDygttL52H0G7ufUMLTHswNu
8XfXF0oDKnjHAcUrLsdlRg/t6trNvSBVSufuYYhHkuWgrHfq+ocdh7+H+m+1mXglP36tucFlOd94
lXIVQTAEMEZB/ql8Pyn911X+laXhmaadk5LM6RbLrz0fmV8WLJ99PAx6YUHBoTkTgZ67yTnkYfeD
l85PcKnPBrPRzUlxBLZwItw1sV+rc7Ktl2XwkrD5vgwm9KnG0ai0T6Mluoi5yHo2fZen9VwdAt97
Wb3P0VrvR9CNWr6Ut4WuQHEBQzQVdiir7hwU82c29g+1X57LShj2RxMZVbDZso21JzluP9SNEq+p
UqfYdu5YGnZCN/xlBd+cLjbHg02Df3vEWFYTF+q67EsLrc7bVkdFmnnjLAG7qZDFBTvW3Pan0vkk
jIzsmn1WgWYrz+M4v1RbAJ0YoQ+yPDjRdI6LnzN3024ZRghiMMNK6b6lRPfFLbp15OjgLHj0BWKj
zV3eDRQ6viuDBnj5uaT1trOhZnfd12hMxFfMvkPnm+tuKHQX0s2CLgTdjr/vRwc0Y5bh0avbe8Xy
Z5Q0pnjAjNw2f3Vyaw8QKXpFw9lQntRNQbFyN5xI6Q4SXSHdnxgMPoFzh/DoBqaWd934ys0dCICe
5NYloKBl138o+z+xc2eZVkcTrnzFrhd/LWMPXFNnsj36y7dN3HZ3U4FpLdj1+BhV1d+taWr54ocS
yYN+GMr+ZXUq34St0/x9FYYmopgG04gygwcjObp1GN/VIzW5DQ26xFXRaGPBt9K7oMvn/YD8bXHq
7+jRTezEym5rEHFVUBpxoRXFGS5xEI4HlVVa4QnVkv1189KcfZX5qSVONVgWOB9GCWAg91JKSYrX
vGGTNUfTU6y3HEXduTYCHPKqNekSye5mjie36amh+/uK6YZ1PG9TCdMd2yJZm0M1nAvTLUf33xWz
jYe5kXaB5Cqb8Ga1ebqwIZmbQxTfBHwBYOu/MScfPBGSGI+92oVXqJIJmQjrxhSQikTrqSOtGbof
Z1E8F/FLvd053HDN1Cy6Cj1DdoNR0CYCT2c7aTd0eytEuiA38QxqLJYoodjpfSm8EibllsMTmEaz
yCbZTaddxZutHSuLfMHQzkROXm4/Ra576UQwhMYP/zkJVIqGeexGz44WcgrKwtoOyNZEU7J2aMEy
/P8PH0P4wOWovrml0A2qh17vuSdU979Jz9r1cfsoHVYmDFR3M6Nfr6+TbiKXnX/znapx5wYK6ORk
F+CYg1RI9GC3Jd3dNvrlq29G7xbHlnPhQ0Uumh7XCdKQdVkVBo/z4eHEEikeoYpWH/wSGLxt+4MV
kIRDea8bTTVZ3fCKU4hIyzwfbBsnq+R72pBDLtwDFIkNS/Ohz8G/V1zC6C8RqcKInMQWfx3Lr36A
9+5sBQ9Rs5kgFrpDpAR0z1qrgbDRO62lEyRjJX80YfULxNao0Ppob45Maikfr5UfX2oyb/YZd/+V
Bc3gnVgL1QHIrrtw//F2U3Ma8WPFT9RVResgxvA+OCWXpESZ7cSayT1Tr4NK8LatWYkX6PUz+2Ed
CR+7LOabuaxhYJEh6mHa67ibfet1Y+VDTcVjDTbABOpd6fR/zq6kOW6cWf4iRgAESIJXkr1qsSzL
tjwXhMfycAH3nfz1L9vfO2gwQjOij9IBaAJVhQIqK9Ntnj13S3vUtHaap4P+BknLElMowEgI1uYn
p2W7Mt1ywQ+TeHzOZdp3n5MsXgKYWU0RBO8hqb3YAyh4ZDA0Lz755Gy1THxszY7OwdDE64SRHfvM
lfeYQ3q0YdbeVxA2Qm3o+r6YptDcnXtlMnldxs59nT3k1hLQ2Hv0IMiTgAP3+hQfB0PH11x+YIun
lJ24ZzdmLxZ1761mw6hMm6x5e3Vx9dHLEWaJf1xJFvBU3S1Vs/HDTWujOTpZOnuqFw+nRS4eGtkd
GshFW9YSkmaL98owhV4NAtdJLXsy2WfZupHnrtHk+n9Zbn32ZXfLxR8tYLqb24SPLUQDz+6yTlWU
FjxOcLUtQRnrukPvPF7fZcNe6DUhv0k74la4+LO+OE65eySxE0Is8Xjb8JcFfOdwqd0J38l7dm5S
PztmvT1FMlbpHelAQ3PbFJpPrwDwCO6tNkJUtVumYt9Xzp1tbYUM0wJpp7aIY1JDmoieUe8D7/tw
jt2jdG66w2KXNT9ux7QlrpU65yppLBRV1h14Yrtva7/Kp7SMvb+vr5HJXjVfLkmccf+yy6hRBbEH
auk5O8bsGRKfwW0zaD6d5X5RUdTBzzXKxnkBIhjInjkWLoV+vLs+hSF468W0ovPWkgiE1WJs6Y4V
8i627INXokXbjV+8Bd0s9bolRWZYMb241tnpsub94Jy7wkmeZQLxtmq1PJyvFhpBEBc38jbDR+ll
tiGTRIopds6qX47luIRpEwOF6P6RYQgqN/k82dmX6wtoMGW9yhZPjZMhjLCzREfI1LeRHOULhKX3
14c3HBg66UI7oTNnhqGdk9xyX+Z8VAEezPtv10f/OH1zdBWVCpZbWSNOPLTfeo9t1Tl3bedOx9mj
IioWO4EgA9k6QkwrpTl9wQhXibDs82CJQ5ymAIDkz4NINyzZNLzm9f4cu6ifVji9UWjx7XznWP4b
uJQ3Ht5Mw2ve7iygf7RXyznnxN0tUEwuO7bzNqUoTMNrrl7isgfgJ25jTMbHyUnelGifi5jeaKXa
8W35fanYhMWh9rqvxyKC5vOZwfWu25HB4fTCWu6kC016ZLTUAwaF9Y/ZCmRU2qiwEJCurpJTBwzM
bVFRL615S56icaiA0Tb1vZrSU9Elu8GejkrehBhkjl5WSxJnqotF2OeZNL/IlD9PMwnamX1HkvJ6
fckMrqeX1+IkKQQjJT+vlSznIElk9duO67dSVOD/Yuj2G9tii4DKYF06JQOzaDvWc0XPrljv3WYI
1rg/NskG6M4Qo/RqWslmd4a4LjmD1iDqVlS61n+uL9LHTHLYCM2p7cHyhKhLep5A1dIAyefN5ckS
gEyIZMftfJ8l/cMqx9DJ75YhPtru8IRWxiAut8pqhsuaTtUw5QmQi1VLoXNUAle1wqqfiubniv7P
uYKNZyUe4bdM++PCIb5XCwOx3TtrOmGj4r57XAorVPI7K9Yj5MgPIyR4mmEJY+eYUrbhTCYz1AID
S5d6rbqGnkfc3wl5GHwckrGKVv4jrrbY1QzhQa+3zTUrBifHDTF2JCRIxwBqYxAv+S1REstYt6vd
2xJvneMBV/detNB8O/cN+dagwFPGwyfh3ySvyIBV/XfiDYHwDpmRTdCAqZJdGnt20ILnKbSdlW6c
9y6G+g+kD1Nc/v8ut8f+Z1AaoAQilyyCGgsktfKnMlVh3269LJp24xIk3k3RQHcU8KPWPieEL3uW
L9VB8IruSrcYUciFlKAdpzO0l+N069prsLL/FN6UKkldwgCWBmTi/lcwAwTjiMmn5xbrdz1YmCbR
YsUoACoFloCeyy6JnPRrR169Lr2T3nmFDPL1OUxrp2UBnr9YLaXwT7mWkZcVYZn+qCbIOiPnKOvQ
8sqNjzFEbEcLBK23MlBAXx6kHIh0LCVK6+0MFF0Sg+3t+reYptBc3/VjXkwx7i9+Vh6mPAN2JN/V
w1YN33Aq6DU5MZa5tzYTP0tnJN965rRnlOK2oK+m0S8b9M6Ifb9YkXfjhAZr3L5l4P+dY5Rtrq+M
IebrhTivoNIDUheZqpukIc79JhjqrArsGSx/osFxk4LZIeyKeUYXarVF+WcwLr04J32S53Md83NV
Kh/as2QJbSXWkFc5ztRxBRZaeeo0eOgJu/6hplXUQoHt1SMrCh8uQ/u7KVOPMts6ygzWpVfrWjsT
1J+R0LZIDED1d5zEevTJuBEnP4YnMYdr3m6DQqJbXNwmuC/qsB+pH67KYS92VZaR1dVeWLS5eFIe
dSMLDfohmyjqqEn8V4rCx8al4OOSLX6FFg+KYWhs6eN6hlOnDSusZ7gUnhfFjfLCEs+un4Zx/kyH
0Qltex7DlldTgA458vf1DTQcF3rZr2ksCUJOWKoLdYNM/Ebv3Td7TqJ8va184+i1v86uFPVmap+n
lO6Lsv5EebtxWhusT6/9kcweoYnnO2ePAu3NJ9XuxLRuYUtMo2sRolpLX8YxLuYQ5SIH28rEzhXl
bQ+JevHPRXnVognCT5tPYjer4Q71iSLw0ekb3bSzOtVEmjZuk8S4UjkXnYEJ7O9s/JnVVegVN74t
6KQSk++yyQHx6HmYcAqMvLMjNq83QQ2Yo7NK1H5JfQE96nM8Jo+sVT9yNoe5n+2ur48hvjDN/xUo
zrI5xy3QpexUpzWUKYfTOuWH68MbkgmdSGKceGq7E/eeeRlx96UcD+Ma7x1yLL0bL2W6vlFXQHyh
g5QvPEt9qzL6tUrqozOQjS8whAamHe+WC5AKx+KccyAPQBybhqW1VpDIlbsqtjYCoMHJdG4Jsfpz
60u01K2qPlqJHwcOqTeulYYd1nklwMxkqXXuUStRHUQJigM4s55doG+u77Bp+MvOv8sg+oXljtPi
FV1l/RE4zH2SkC9i8Y7XhzetjJbIO00nAabC8D1BEaZpRxIVo71uRAfTj7/8/92Pj21vdOqhdc+D
1z/TdQk6a/icdvNGAmQa/vJR74ZPab+KfPUZFOMYbmj2ucq9iLnpbaapM0egL9/jNqRrASYJmfhh
AcKDyrekW0KcBtPXZYw6kuQrG2E5pGmOfkWjkYinSf10bGtjd00LpKXnNS4ClNYWO49T+Zx1FOrT
83OXbyVPJuPRfLdkDGiDLEX2nznoWVVxUY0RuMqcm7BOzNHZI+QK5jOoc6NEMsl9hcet2Gv21rx1
eBl+v84asYAklfY1oAcdzpQcLD+xTTaSBsPK66QRMu3iwhc2P8++e4bbRnE6RWm71dViGl5z28Z3
i3UAdgH0VPNXu5tVkKSyBWQr26q4mGa4/P+db6mVi85aKT7g0ivDfGja2ZG9CSoxXCJ0yaLBF1bd
1ymiZp4eOysLexQ31bDsuOQHrxZ7lm5145u+RDuCy1Ggm70u3bPTE0hXihiP1s1TlYutG6rBj//k
/u+WquRNPiZtBj8uxixgSRdRiJXGAsyGPtnwZMNdT+dFGNdKOGssQaqlRAW97qzeFXWTB8SpxyC1
mIrGVdFgGqv2JSvWLbCn6dM0Dxde7VvjTPg57fv7tZvCYhLP84IpqdhfP4EM26OTJXSLZblTCS/p
O/swiCerA8c5riW3jX6xv3d70zuqYTLNAJNpGU9e0V2b1js5sIrei9hPt0qGH38E12EftLGbEvdf
50yVOJHE3Y+5fPOYtbv+FR+neVwX3pjAeg0IXC7OYC1W3/0xzX44Cyc/lkKqLpB0RPdOKRrx/fp0
H3+No4P6GmjEjN6ILRFCHROUR5yx2mX5222ja7GLdjLxqtlHMjYmuyJrTwlbDlTxDfIY04+//P/d
jpdFkpcr2uTO7ir3mVsE3UJDLrzbcg6d/SFP8gHqjJZ7hqhv0KVHpwZ3vbfx2w3upiP5loz1fEo5
nlbWCiphal8M7T3LAfzfOrINcVeXTQIqPE7FAMREzZdXnqEBcrDbu5aL9ZPXtTzoPfS12xnZogA1
lQp0eF9eNxfBklaceUz3Yj2P1vRaKvDT0DRyeRq0zU+6zC/Dkm9ESsOhTrSQ1bnSheA1ImVBqr/T
lt0R5yYsLXhlL8H5nWlxvlR2h8rzOR+Gce/HoIByBsYjscotWYuPrRePQv+eAtHJVe4A600ntQPO
KETdY+eWWyR7Hy8O1zF9wkG3AcvmS0rSziWEUVi7HufS4jelPfw/kkpDU8R1DUgDCpP37UBPaFfa
EXXbXZTrGL5sTLq0worjxXMOmeuFQ2fvY1ftrkemj92P67A3KnpXycVlZ7/vmsBO1T6Ry1trcwCX
tkQATRuspeSJZ3mwLMnOAu3sGbXvOBJDvinTbdpgzfqbupn5OOf8PC6QQknjrg9zAg7x6wtk+PE6
9g2c2NLK6IqEP/cfE7xlNmP2mE1b9RfT8Jrxd7xomoUBEeVZAJBIBzDThFgiFMtWG7JpBu02LQc8
xcTu5exRI8qU/vSTymlXQoXx+gIZll9oZ9sIJr0ms3ByTl0brmV5hhGdrg/9ceTmOnlYnZWx28Ud
3nCtDqzB9IVDGC1L1Rf4w7cU3WlBOdYb74amz7j8/12gU4UY5gUCY+dEumA1yY/JJgzXcCBwHfaG
S++8ChAOnu3+Z6PsYEnPDUim1AJCfWaDaOenX9/zqd84Uk07bv/7U9LBL2rq4iLWZNlbP44v7Ryn
QTIW++vbYnhb57oQ0UQbSrkHxUOrkIdquFdOhzswSI/8JmhRercghwvcYIaKtbLTDTszfZXm5oD7
A3IVSxdIFgaUweg+uBT5iNc2t1mAjoEDSianyTrb5zxevli5QDSPa3ejC8gQZ3XgGxooG5HkzD3L
Dhm4NVvJHbQgerj9/IZMl2x8g2kazdmtkQ5FXiNVWydwyZV8+p7F+ZNYcKGteLyx/6ZJLv9/5you
WT1P9MDq+mo4L8MU2VKds+GXL28rGHMd/ebYHADmFJ8xM6ADz4wdhvk1z0/2+Ou6CRu8XaeUAINU
yrtJueelSI8pYbuO3KSvzLhOJ9GVbZxCjdA9M2e6kym02ZfYf1UjjlfZiocijm9zCF10SFilKGuG
zKByh1PW8cdF5VHKthjBTbQSep0D7EUNry/kbB5otSIBzdv5zkIz+Vfw0eyLfbxXG3cvg8iirZc7
GiuRZSEUBEActeJ5ZP0Fol9/J0c237mgUoochx+cyc333PaHYCjWJiC0I2HplkPgoc3l4NmDt7dB
ghqUpN/iofow5AhbL5SkfVmTNQPfxaTUt6nKHomcgxF04teN0DQ8+7cfxUXpge7CQVtjdpRNwL2f
3rDxhP6hi+KXa0dAVuTLWq4pCI0HAK2dhT7ViAOVJ7/UyRbbz8eFXkyi5XVrrBzpgQXmd1fH+660
79ZFHpU1nVg+7ng+PMa1dSwrZ28l6+uliV8WW0D7D/0XU2uHQVXQqoJWEriBB9TFp0T9jTardCO+
GfZFL514bjZWpUA7q2AvQv5qQfk9vl3f8ksc/g+ICG2HWrqXrc4I3mc0g6bVo1gPk/oV12XgVp+Q
Au6uT/Fh0oQp9COgr7LBYbN4Y1a2HOYimb9kAsilkIB+LyhoOqhgXsF7PK6O+nx9TtOKaSdCPwPr
MV/a9x3Bf6wiS8Oit59AfLHFoWma4PL/d0eOzQrXWRNQaHKA1YJBZt8nq2ijvGEbG2MwKJ2RmyZt
gmIWekbXZAWaEM3eIZ+zjVPZNLjm6BMpgVhzwETWpMe+PCxbsi+mVdG8nNXWmgKpCAI49KRLFXbN
eUy2VJMMIUSn37alhxJoieA3ShW1P+qu2AF1XqmNCGVaE82DlaOG/5G5tt1pcZ66/stNpqjXT4Cb
gtwTgyIwSbkKeI8WAz4d7VhsXPcNHqwXUEAgA7gKGHgeHH/8BFqiX2tWnpo6eYsLcaLLFtWSYfX1
YkqX9bSpY9hjGVu7ut8xF+0ekxV42a/b1klz2bggcZI3WKcGDfCBFf9VZ40fZF27cXcz7C/VPLaY
UqT/loD5lMsrDogsqIqbaqzC1ispjVu43tKBhKYcwG/lr1G+OJ+GLRk+0w5r3jpWMdpGUgjY0foh
qyNnum+rb+pXN7xdX3nT1mpem9Ql6/0EjiXy/phkSdS61RMabYDyk39fn8L0CdrJDKa8lOUTAsOK
Rqhwbjp6N6JXDHdAgLRFNslDl6E37fpkhij059b7LjaPA09qF0QfD57Iuv2SzmQ3FWLZpWxtdten
+PgGLWy9YrKU8cTJRbmQVVaUZPVxHtUaTHn1eV3FF0IhYUj65zgtHxN/62HD8F1EO6tlZTttemF8
v7AZDpwG0s2CZn2+/kkG/9ALDiORtBcziK7y8TBNd/EW/M70qzW/9tZ8xJFfwq8Tnp07SX+0xdLv
mTNu3GQN+QW5TPxuuyfRjRbp4dgo8f7lMfZXxdsXT7oHMrA7maMbIyEbMcTgKXrhwScqZimolB7a
/hUVuVDMX/gCxMxW2mLKYPXiQ5KR1iNs+cMzu3f2HQQx5Z4dwModptFWC47BGfX6Q2LhAT3tIXZg
O/3ehhfmza5Au2Ab+4c+29gV0ySax1PZdTVEqasHkZ2dYp9UVtjY9ys9NkA/XrdYk2VpJ/bSpp03
dyMIQRLnMGa4DlpxOG2S7Hw8PNUrDWVbpQVpwMwGHr4Aq+UkKsqaDcTSx94GeNu/jRZ6KD6kDqFy
1K6PM9gY3d31NTGNe9mOd84AOW6VjSm82MY7gjM3UWtZL9eHNq2H5sgQ/QU21gWf1MI+yxTg/CFH
wNsKbqYffpn1/Q8X4AOdLkapVuc3T8RvH5eF2374Zcp3Q0+jkCBTBSfN2td9OMz0uU3RdZlTPgW3
zaCd0L5KoYIOCqkHjoyo5N2JQu8audeNH6Ad0OuSSUAyEBXi9cGeg4X8HvuNm4BpU3U3BRZ5Ag00
yIDq8h+Si/1S9H8lNtsImKbhNRddPUvaawfa5pTxIKGPRfa0Viq6adX1Sgjv/JmoGdfi2Tur9NGh
h3GTEddgjnr7v6o73LjQCvnQi3UKIepZhiCnuSlwUb3pH8Ra1hIv+OEkfnUABkuf7a37/J+0/78X
eqpXP9p6jKcsFTRGZYU+i/jFKfgzm9CI2uAR3Ce/cF3YT31+R1hcg7y/+SpVsZ4qgd6kobgTkPco
lH+30ObZrtKb7ihUr5uAnUiyorOaGERW/qPi0w/bkqeiJCgwtVEpxcYd7uNDh+ryK5AiWMqxgzVz
WQ93dVGk9ySDsk+ILtwyDeJ1hKIZX7ee40zTaW7fVSUvFgtXr7jgYdKi3/drXz4p8tigLHfdxj8u
bQgqNN8HAY8CmQ2S2exeHNZTesYT/QHPnZEVbdHOf5zVUL16wnhNrXaGcBPz/vEtD6zMHFc7aBV1
W3wdhjCgUwe4mbfMY4aTeoBkc9rxwEHWUeU3PfZQvU7iJGPP8xyjT0VySMBa7SpoOtKt6oLhx/+n
UoIkfp58aI1UnN6lIwvcYtgpu7kpUYKO279PJxd8acSu8ehKxc+8jkbmnN0yUOjiauhNpSqBzup/
zwFeKjo7qCc99FAcWVgTeF2Oxt5s4/j7uPcW41+W7t0JyyxwC88Nwny36+/dn1Uoo/gQn9aQhelr
GfoR3ThPDGFZL5PMSVHXCv0aD6DyuXNZEbH4xgREL5PIWrR1CwJZWNEFz9UNKe5WX657scmENCcG
w8jkzcBlPGT8m5P8aGuw7k1vt42tneDulBaLuuwtE5/cBqTR990WqNIQ33R67bLJXDWWWBLfLqLW
twK3mYLCOjvWMd86GgxLo/MBVIJNhDqIocWY3lXSipgzf8XRdby+OoZP0BkA0I/kF+OQVQ8VE0H9
kmefPPfHXAJFvrxen8HwFEB1BgCOvFXwDqd5xZodOrcOAHgBnLnmJ5D4Pyq3fuz8/Cnx25+etPfX
JzWtmubQXl30UHdFyLNqeRhd5ziz+UTbLf5M0/CX/7/z5yRP4qSvXbw4xe0UAqx04GMR7/JR/Lr+
+w1+rPMALClvRjLgzk7FXxZwPWVCN8Kp4TDTaQCSLq4v4vSIEMBqHhLnvuymFhzUXY83xZu47ASg
C/9enyKTIMyfIKqNvsXsRbC1v6sXMJC7ie3u47JSXxqRq8P1tTJthubgrbVACyKGCUuSPKBh+Ux4
f6fo1l7/ecH9IGPUGbQd2fYOdRxoh/hB++pCp3oNkki+2C/Ng31yAxlU+/axPYjdTd+jt/jbNcgZ
0gv/6JDLIFURbfOg8TYyQMNi6W39ZZLFpScg1NPSb3wO2Aru9I1QYhpaO6hrxRZ3cPEe4NjeATyS
O3/0P1kZia4vi8Fw9XZ+NAYqS/WoyayuCuI8UuNnWb244rYkybl81TuXzprOLrsWj8hDIYOGJEdv
XfZDNm24nSlP1fv2O59CIHfA6ixOUJ+GQ3Egb+4Xe1+hLr+FbDROoiXcq2imqslwIM17eSj3xaHN
wuJ+iqpoOaZb6bDhyHA053ZysLQ6il/Uwctib/Nil2XusxWj5csFr0Yut1iOTCeH3rlf8WGtrAqe
wEUKmvFyScbzxF0eSuA3dy7P+6+loHKH/qHkSOe+/cKqdePYMlmzdjO31tYeRIzXnM5T8TEv7VfW
FPNumqbn6/ZseMukelf/AKzc/ysbRPxMdgBNVBFEeUP1BBp6QI42jkIBA/4gfOlM2+idQ2olPWxX
ux/7YZ8tVajcvwsR5FaJTj17wz8NC6Z3+vOK+Ha/4sVfQqZUqNBqQr6pG2pcLO1An3w0GDYOXpCW
z/+TTCkOIPehf3kHtluOZNn4CJMH6cTbc+nhLanAatWttD4zQJqigdnThVzNCpxaWaEtpiVwh/WN
uAMLqrH3ozgubxMkoHq/neXSaegmZKtN+wvM3KiFHtlwW4jTC8S+K0fhQoAMwm931vrcF0mQDT+u
W7MhYbE1d3EUabyq6FAxxx18Pnvzjfd7nfyg4Fzma4kNkZyd8qn5JSUJpZKHyY9VoHwntCqL7OZy
/M6oDNHe9Hb9iwznjc6KUOYplRWDssWExwsBKnBbPkzpjm4l9qbxtTAK4RqrdgXeYlzafbZtNBTl
KmzLBARW+daZ+ad4+5Hza7nRjH6sbOC4m6dJ6H1Z994+3RUhqYP4RH7NuzZoQ3DybuyV4WDQ+Q36
hRQZV5dEXw7RXJ9F/nPiYNr+VHsbPdIGiBvW6N+ndB8vRUNrTNFHY8TDLqy++mEX+Qc7IsF03LpG
G/ZG5zrPp7lGWzCCf73QiOWfOzCWpB7k679dty2Dt+icB0U1ZHRZsfe0p0Eusns2bEFMTD/98v93
eYxVlbRaW/x0z/l7WsOSOiGX0dBtvFQad0DLk5ahXWu7xVt7t6P7+kmd52BGZ2RwwRj2B7TvdhsZ
k+E80bF8Q0EK6EInkLwk/FXWe+KDn2TjmcSUWeiUB90ohzmj8IuJFZ/qZCx3qk67cMjwhp2jJfaQ
1/GriEsFxtZxDYdYbXXhmVxSR/oVqa+kP+DBst+Lg/+ahFmURH2g7pendpcc2wNwmluQIJOdae6f
qqKqOghVPFTAx1ci+cqE2tgeQ1qhA/razOnwHTioCCGR1bw4SbyPvWfRgims94Kq3zA4gxno2D6e
Lv5AS7x/eN6xZacWugNy4xNMQ18+7b2ruEvSDxNQrKS7n9XnVX73bz1qtbtQ3NhrMk5QePKG8Wsx
FPe0gnqxp27imhPU1rzcEWmyiAvUwS9FyIuIAqfs7kWOP5wtijZDJLE1T68AfB9oB8DRXE6ncn3r
c+9Uu2NQDv7uehg0zXAx23cbQLKRQ5rKAm4z6X+MbXVg+dOFBG72b0vidXaEnHQNKJlE/lB1XuBa
z4ByArt5vP7rDeajA9f4TKaqq5Ag5N0xZ6es3C3ljUNrljnSpmSjj4pD16rdbA2fOGAasXebPiPV
sWoA56w+QLNIPSAmPDhRLfydm269iprWRbPN0rehXNMgwClSBKB1juaqCwaXbRiNIabpOLW0b6HN
niLT5OWuB1M+P1zfTkP2omPURtlZanJwd+64DEt+7ztulCrQKkNYG+CP65OY1ka7oLedHKzJxsNY
GRdhb2dB3qd7rm6ss/+5Pb1zKHS59THpEgjjST/ky1nGQzRs2bvBW/9cmd4N7lMwl4zzAlUTFBii
HNjkKQ4dmt+hD+766phuX3+O63dTFHHm0yInmKLzCsBV+IH1d5n7GTkfECZvcfx1WvaAcByTGx8P
dZyaX6fF7DAX14v4uNiPA2hCh2/Xv8ZgUDoczUaGlw85CldkHl+dujrnzfjmCn/vKfmwTOvX69MY
TErHpTUtZTnKrFizZSggthSUjATVFrTe9Pqpa9v0i1I5wa7g4r2Ea0Tv2y/jKd1ZYRqOO/GlKkI8
Lt2Jxy0rM33O5f/vTMDvJ7BdJXiH62sUx4o5JLIPhF1t3FFMw2tHzlorrwENPCpN0xd3+gr+Zlzh
NyKIaWzNudcqtb11hf8FeBeL0bbhzAG2/Po2G7xPB6U10GRLGOrpSFayg29796kjXsfBhapnsVWv
N32Ali4mpEFzqACGuY+raZ+x+G1poBBWoed/d/0rTNcHvfOd9lns2y3WfzoPu/m+3Fs7tCgNexq6
uD7I3bzxHvHxchEdnJbUaC/hEwqhcu7Aa1YGYmk/W20eynELXvMnEfrv5ZroGDXWWO1AVhue56UE
0rpWyKgVljHEeqDvGBdtwMddI+ZDOn0R+Qv3FfBgL7H9u+LffHReNvmeJcfa/ZoyUDSogJbHeQnH
OKTJ0/Xl/nhDoe36b2daIOKUSIKjuLbfyBqgQBIQf3/b2JeVf+eode8XC/cozssW0pzDN9bdgyTy
+tgfh06i99DHnpeMmYUz3i6ByfEequGhRoMHIc+y+n59CtPSaIGgTq12bT0c9wUVXywEmKB03WNS
lNXGYWayQD0apPb/K721zq+Rfyqzc8XQeLuBjzSNrr0eFYuDG0B6eSckZdRNDxk6a926DmS/sQUf
p1mI8P/eXmm3o9dcJPyqAWXB1GmdY+vmzYbxGE564mvvhbXoezakeMhxgjGCSlO4Huvj5TE33Tc3
JdFEh785LsmWieElhIDNVhYRKv8L2Vgdg/Xo8De/TooW3fmoCXrkxeLyUfhzhNgWXTdOg/3rADji
STw9Nlb+AAM9TDPYMKcL62qB14g7G80l12cxbLEOhVvjppQEXQbwsihTZ7J1rzaNe1m0d5GhYIri
NoHYi16JHykpX5Z5i6vYYPY6gK2HtkNTjD6KDI2M2jd/du/T7FNTbPUxm/ZVc9p2BjcVRzv+AyBB
YVn1YVW/pPMWVZxpYTSnVYyiV2XGfde2wRjRZIV8zDpvOlzfTtPaaB4L8XpuZw3aVDxZhUudh2Ut
I4+/Tls/37Q4ms9mAtJnTo8azIq7y/jNcvaFer3+2w1D6xA1zoY1LWWFIhWkAfhvGzSb3hYDoyHn
IDpArfGIrZouxkm1myMrDdQu2bNH90v/LQ77Q/Z7eb7+EYbt1ZFqKiVD2S64VmfW33Mz4eSq6Bbv
v6EARnSIGiiDJ5RbETAbJxAHvssiK7S+4Rl/74T1wYuuf8LlgeGDlEYHqnUC7SiNBQutlmo3CHS6
cO+OTv6paNYobpu9020RGxpinA5Vg4xGIpYc4XmQ8V/Sc6IkWSJIjD4kdR+BtXF3/YtM02ge7YAZ
mfuX9/Cm/J2nnyDRFJRZcmhI5NPv16cwOJ7e11/Eray9HMbbiEfknbsG2eCcTqE/bnyDyTs0zx4a
UpR4gobjyXU4Nmr6J5+cX5Ur+cZLqMlyNc+2LquEuwVg6B7Zz7KEXN8WfMbw23X8GhvnLlMlXslG
2w6K6Tim3+XWhctgrTp4bbCdnFgKhAc1FCzbfkf8f7KsC9JhV1i/CnVTCwDR8Wv49Wp1uwzwX/I0
Zd8K+x83u+2tjOjSNUySVaTAUTw01NlP3Z6iR7qufl+3S1Pg07Vqqj7DE7GHJprsHhD6r1lUhPNn
gL0jO3C/bythG6znP2A1KueGp3iiB94ukV9mvpFkGfxKh6rZovW5x7G9U/s8+4eZrQGXAZMb+aEp
pOootVmRsU5SiGyvn7okrE/1vjrwiDfRuKuiZCc3vNe0PJr3Thl4CkVx8d72FItPzVal7+McGhQr
l5D3Ls/KWUHduGjYaY7tvereeCrSAIXLHoUGKEAnkNPp2qil1j9uuR7tmW4c1h/uC+a9/P/dvIoD
JgVUbXcimRtk3hAU4leuzpd6/HXD/XDFMMEllrybYCkcd4rF6Jx4tZx5LY4jLT9fH9r02y9Tvhu6
KVJZOCiKnhiJf5duDHMa6sDvq7Ct+v31OUw/Xztyekss/tKp+mTL9g4KtY/5+vP6yB8GUyyMlkBW
uV8LlzXqRFqoCUL7lod53p0an2wU2E3Lo9lq27Han9raRYO8e1AT+vpa/3saZztLbBEUflx7xUdo
h41TssRzcp6e1Bifl7gNSu/Q+nZYTeN+WtEDxX8TUGLGYCa7adV00ECGtBsaGl5ymtL2UCGhgWDY
XxNj324b/nI6vTOp2lacEl/Op6wdQ5oiiNd093+cXVlzpDi3/EVEAEIsr1Ab2G7bvU13vyi6e2ZA
IEBsYvn1N2vuiz+1VUTUqx0hStJZpKM8mR4vdt6q301y1NWxAuiUA1sHKKzTti6raEtae6nU06xE
XR2qwWn8h25oPfUX9UQVfOpalE2cwz0zc/Qb9BQ5vRzsukohh5u0ozhXUGlZQIB83/DawkGipQWo
C8YW1GCiyxX9uJVcPBGPi51zjWntrmb+Zms8QI2Bsgt5WuIhZ+w+h7UVb5LEzvojh4nZZKca8/6j
PjZJi1gsaEOc/CuRtoXPofsjHVb49DAvQ7FG6WST0fpRo3Fi+r4IN3iwcid34tGBwkpS5x0BiaAf
FFb3Y2jGBWrAkoFQfEBBYa3zD6Xr5HsL8u5pGL9TC38hjANg+4inDvldke+b+3MCvWqP+mh3n9Qq
vqGFv8CGkuvq4huF/FzbiS2WxGVfKm/vDc20qVoQzFmNdoIoL9OgnT/bzmVi2wup/17QlaXm+TSO
e+pehjiu0yXxXHqgIpFrSnD56ZFKKd2T3DDtgxYDZWW3cxCROg3cKATy0/U9++TRUuAvBV/xgLdV
zWcqlO/dF9l1HEXYOGW4dVuVyvKjE32G/AxS3wdfLjux4orA+uPmSP8gSsIpx2776hqm1gYPH3/V
2+feFXHQ9AlR/sHvz9DmON8OHIYspTMm5WswibmBfhP37bjCUdZ+XXvU1z/fHt6wOTq4YnELeyUu
pqK838342oH1caW/HOfHADbX+z6hxYvWt6vQGbwyzVHW5iyKh22OVZWJ4lVM4c4xyrRMmrMvnQis
LZdVCqppEOuoOCdf1/C18XdMynAa0dEVUVWNwONHdTqHNvmnLyKXHZrCa9PNg7bbzkq9/5E/eoEj
SMeE3gSGUtW5R66qi0Nl0pfr5fZGmNZIO/AEIHfx6gFr5HdrHIEYaAKz2+sa7j2pmcbXHB2Sv2EV
iNJNA+Ee5QL1MxodPFI9ymWvwmEIUzoOhQZdPqmmcdOSFHWy5YqBEnXZfbG7/tJ3HFvnT2qmWUHp
exDp0DgXv0OXMKiTpu/5VP3gg3UI6y/B1H/YwuZ4147o4JTZdRl4v3HGDfjHSb02o4ir7sj8ex4G
qfsfpeGbI0FFvEm1QdGmbSs+k+h1zJ3DTNETa915e9EBKoEzORsUprx049yHloPqL4Vf7zU8v+8P
f1ApBXVBvHGyutSBU/c2+i3yGe/ke0e+/wDb7223lr0ps0uRWxtJfbSF+7RMLPfRm55wBom95qOs
UxJ+cEBRMkTTqR/wejPUh6KGzPmnUa7Q3s2m3o2LKEomscceZTJwLeGTDfx+3iTadKBgu3ZFEhV3
cY3DGjT3r4qK+0VQtfAdKymKZ9u6C8iPkTXH59U4lbyUUypFVOXRqc+ZVRw3m9kRuXh0msbmvjCv
A0ACKNcBFI3lESoprfMV0sCjk2If7/JHHQDSRXihkLJu08gCEw69+PJx9f5me+cSw+bq7ETuGBYL
6ngSXQPLENPAuUDO4/Ptn24a+/r3t77OltASvMFF3Hma5WuwB0M3+KDOQgQ2dEetfd2nPVUTSexi
hOSPyi3GPhLHzbv77q06NqnhUFBpbNdL6TI0KfQOvQsancTJD8R2X7DVMUrtnIs1zGE7nb8IABC8
H4sVigfoQRZnZns7Mde0XpoDT5PrqYijILKKT1P0tXKWWBS/b++xaWzNgzmwKSOrQpqi1WGU4Mis
rUvRkr6P8zlXO12ThhOhjlrJZ1SktqCWqZUHeLgLqlM0Af7W4doaTN0lHPYwt+/P5g9OJTJ4eNIM
PJoCAfGY91Bi3wJ/TgVj87/3rNcfxEqhbeE5ZGxl2qJDY3PKeJCoBKON5r7hryv4xuWKOWigvI3h
8UqbilEdZTGf6aJ2Yp1pfa7HrDfDM9Iqd3VzPwWJSY9HTlWkS+CH6Mdq9uj33z+xOTr2hPodMJSu
RdNr70eggh8es3KwowdxrtQe4cf7kcnRtXhcV+au9As/XRG9QY1cVZfNkuGdm6Dl8HKwnaD3Kujb
2v1J9ORLBxK2whM7cen9C7ijS1A0bF3R5Y8fP3D5dREqOm8NFV+seZOJxMP/MSeEn6jTFXfd9xwd
i1KEW7mGPrakXqwzyqtHDn9IaOMeWOXulHBMO6Ll63kuR2hVcZWGQ175kNMWwZJ6UQ6A412e8Qfa
wiup3W1zn9Ko/yzG5XGY6cVa9jj+DZ6hUwgtU8RdrmjwMRgunvuB88Pk7UQ/w37roAui8lDyvghS
hb6fJGfD176R4EgpsTYVFyxtyFAnIMcedkqe7z9cUUfXXyDOmleqA09YvqXBp/+eu0+QX+gv0Q91
dA/V6a5ee3xIy0weo76/2MpPFxXFYI34WDa/HRruXC5Ne6Llpi4IQe0/FkPqNqz6mncF+07z1qkg
hlYEv+8zK81ul75yaE+KPrUhaLuKISMzOYZijy/PMAUdmLEM0t0CFnUgo+KXjotErNEFDS2Hu369
Ds2oV+WFzMXwpZgOfgStLUsd82bv5mCI5ToiA5Q1cyiDKUgjvsonFtbzwc5bfmnCKI977v1zexaG
2KFjM1pZoiGhsoMUtfqEk/4S2nuhz/Ba8gd1EAc3y8pygtYb9LxKS6nkKl50UCJsD3Xl/q2qlh+4
O5RZmasXWVt7ovOmtbtO9k2qDcBl7CjmBmkQzg81lReo0BzE1J9s/64+FAoZkP/9BBNDq5wBtltF
43MABB0b809RvScMaLJdzblbFdqh1Td9uhXLpfaaK/1sOrE7K1OB5t1yGBc0B0ZB6i/Ld7n5TRK4
7RZvE907ihgCr84vFLoA34Ovc0z5pvjFwgvwcV44rh1cBeduo6gmRTVJ20mu9yUpHa1RCVZ6fYSb
DZPk5Mxo3i3UyVf5zvHt/Sd36uiIDZJ3rMkDgSl46qM/zYm1VYBHi4913lwGr/gKUDtv84MVqWSs
ps/SpfedIXQUx9J2fU18H0kMXKK5AJOD5fBY9M5lXMP7Lv2ODudAW6e0LQvOWnvTUYn5mNP1tfLn
nURsMGgdzwFEqMwtFwYNwbXDyDxoZ4nDaO1V3kzDax5vQxGUShEGqeW6JPa6bT2uonyFAtVeNdT0
Bc3hy5EErvIxgUXgfL3lj2AJOtVOv7PHhjisAzqEGoYO4iJ9yol9tmo3BpD2cDvEG1zR15wd1IyR
M1Udlr7Bm5nf4vLX8sTJ8wf867Su9b+K7mk6m1ZJT+khDqIgkO3TeWVQQiZnvwzTzep2pmIYXucX
InWhWJljKnaost5H9uD07Hp7m2DIGzrDUF1sqvK3aErxLJ3QcIxzfilr59iOn29vhen3a1dMoI2o
Aj/omFpo0D5GXfVMoqW78H6RO2HKYEc61RBIU9eIFXxMV0KtuMOZ7YPiyt55lDaldJ1qKGLK6osJ
K7Soeb1Ui2LpxN2+jYGCUN8KuoARMKwkBZWc9OwYsxOQAVF7NYb3X+ocnYlI5TISEJnq07Id03mz
D/bqJmzF+auzk5aXycLLT1Az2FlMg+dQzeetailW6eD9oAl++V10cXx26LzpXDbVwZLyeeB7tWvT
tmn5flknUnYz1pUtXyz5m+2xjptmoPn+SNYx5ASLBdwIrj39dghbmtiRf3Qj76js/ODn3vE+49Z8
P6raxevzUaWNw9eLtQ6osi9+kUxBP9/n/zrvULV0HZvKZkxR5gC5mJVMW3mC3OPO8Ab/1/mGFIpL
oCesx3Rbi59+OKFmZmcbHYGl79QOJNN0jtChb7JyxDi7fZOSVsauI39KJg9RRR6hLRn3bn/IS5ms
bRv7y79B0KEF2b+HjwBqYboxlGUoeyigZj04g8vpNfSHsyv3nmzfjW0YXdt+GyTEvWBrkC3j8lA6
6PIrtxdAi3/dtq73L9bE0893lDjofgyhAe3hzTPrtnqKeVn+C8pfvBjYhCRiq/pzs3bgn6LLNxz/
qyO16hYcInw54WnL30nV12D9xzMTfsjV197cLqSDLgs6dSQDv0MDheWJxpTQNXGa8ddaW23suf1d
gBF8S0sY9SyqsXch8Db54POHblMRlulI3IepqB4qYOdy6v9ze4EN+6cfANtITE5LBLRrhT8fW958
Fy7EL1ZrtwPG9IXr398s3Dx0eRu4WLjCxiV/Y5IllVt/9zuxh+QwfeEaXt98wd56Jw+XiWRWu2TO
AqywPZxmbu3kg3ejNHZDywdDzXzlkMDLwH52AXXTQ9nT0+3VNw2tJQDbs4JKuB7kR5cSFbDmZb9v
+N2ohl+tub0UYzR3ZKPZEkG0Dww47QmQ+TCh9fLqcR7uuIXpM5r/1zbCJ9jsSeZuKtsCaBStP8Pg
X5eG90Rn4umHP9qAMHv24QuyhLgs6nb+YQ1rGVfSLcB8M+xBdAxGpJ8C5zno6rDISVaq5dQ4W1Y2
WwKy3J0StGl4zaWxB9whYQkBbUf+NTYe3qFnAmq7co9JwbAR+hGQrQNUVFFKyziZ0h4hQqDL2lmB
zl/L19vWaprD9e9v/AwNSQR5DDLaA22PlbU+lnw7+rP9933DX53kzfBWb4+c2TbJ8pWdcjpDS4ik
br/tWKrp12tuTKfZ9m0flmoX0zME7VNpNxcZ3EXgCzvVXLlhEHGe24VkqANfMf8FqPED6IyIpdmj
AjBEC51dchG+UISvJCPA5kPv6jGY9hDgpsXR3BiFcenVVkGyoRUf5fhXvRYPTnFXkyLx9AMcGWtI
Z4CRCjqiZXfsc+dT19QeOL7Y3vHqGtXeyc76GW4FSqYeFETGx2G5cK/cLoT15FTj8vtl8cZnEjT1
pWyHjOegeCyDfo2DCWfK5LbpGpxPP90xtEfOaLFF8KjnlBY0qa3mQbnstC+ncg0U783w+uk33tHm
dtCiow7Em/WAh73uUxtaXbw0w3H2oqcmpDsYOdNUNCdve2iTbaL3Ms4763kLbScVC4pbJQ75h7Vc
5uPtJTMYs06TSCdU7bqpIZn0rNOc8yNx2vs8XSdCVEXu9VXYk6wFQYEj+A8Uzs8CctG3f7nBV/Se
hoah4wBESnBDKk5zHcRi9tPRKk63hzctjJa4IZkJKA5VJFvLztpw2sXRwObDXfow8EXN01uftou9
EJJ1K9pJJRnPBSnCc+7aw87DpMFS9e4Fy6naaJgjrI9TXvIiPHRtV5zmiMfeNF+K1W0Pd62UTnoI
IrRtdRqIt7ty8I+it+3T5OY/bw9u8AO9i8FbVEWbYcK5w/Uf6OKlTKHnBuN/ZVV136FA1z+eQghS
KYqMVw7lEVCBz+WSH63I3XmVNE1Bc+XCGyxfsMLLhrU6bfkWDy19cvw6adiy42qmT1yN+E1UkrM/
jgGKCVkH7SvwgyzJxOq/KtzPCfN3gqvB33R4PqcWW22YbDaL7tmL1gP3/N9jFO0c79+tLhFPpzd0
lLIan1g4KJPKT4qplZew497RX7bxxZ9xnfCcxU6CpquOStbRjpeYZqW5OfRZxKYkVq4JojnOo/pS
iLKMVdHu3PtNW6M5etcEyBQK5x0E7pAlblOvC0QGZfkbFHNldHBtX+7YsSFk6VD9AG1KU7vUkGun
fXC07ZKc3d7ZY2k1TERXNF6b2g18ELWDo9e9dGuQkD6woKeyPEnP2cPpmD5yDWZvDLkY87wcCFzR
zp3XEAEs5kBWD7I/QjJuJ6QYAqMO0+euXRdlSXFPZfmKJrI6VpHXJ1T2BzRMP8z9XUy9xNOJEIH2
EyAcxmVjbK1jWHuvENBEb8B6dKfq++3waDBfXc1YAQ8wFlaDm+uQP7kjULfj8CGw90ByJovSDuty
KO1JdPAO3gTJsEmo0+7lV9Mv1w7qniojUNtj6EFtsdVtJwEUBZ2hIHLfymiO3fmiGFWAXc5b/6Pd
19nQQJeH2vTjfeNrfs1HHlBlK5o1W/7LrqonMlgZGfZ6iAzLo4PzJS940IyTl+VqvSgLGiHoB4O4
907ONg2vldEcO3BZpzysjloP/uA9dV6boNfxngdH4ulYfF7mAevRKZmtg3pY8URg9WU6gAn9rrXX
sfhkBMm2xFtjNpZt5rR4zubRh0Xdu/bXRXsThNqgnEECBqcqcHLiXXOAfuKJt3vnJdPaa8k6lwXF
0he4v9cj6L/WaTtOpPkm/GnaSdUGt/2vivtmAo7lWotfIZdK4DviGt38Z9+O6uPt1TeNrnkuiyCb
JldOM3Quli/lRLbLwIY9+ivT6mh+S8N57gd3phma7D/i8eRYCesZaed0+8cbEowOr4duIlBJZeBn
7tRANs8ikj4SoYq4lmN5LG30bN3+kGEeOgg7H9nkdKRE8ZgH/9a5+OY41UmKvXkYkpgOwN6GkEqg
M2lGB+THoObfrUaJJOj7KuFLT55yKXaWzDQTLSdXtcuKOgi8bCtaFIXwNlIv56ndq5iZhr/u1Btj
ZU47l+h28rJynP+aCNTPayFiUbE7f/71u2/Gp6W3IOPjHtSNxQeve+hc9dI4w842G5xBVy5e8YZE
62bEr897zzvmVn6lmvCZtfembNpoLQVvlkeLOlcoOEw5OXTNQI6eX44vExRyjl4DYtjYd5V153Q0
33bborVpj80Q3ZSfKPPAehT2ewowBuezNd+WgD213gyjHTzvxcLrZBk6H50O4qjtXcBM4umI+yDs
m23pKpoBTH4WhXccx/K8b0zvbzf5gx6yciWPrm63ChmeCAmWM9v4t3tCBtF5IcGMgW4ce6CZE9Uf
JFtehn7Jtua+ggnRSR3HZQoDqI3RDMnhuHUqaab1tKFKevvXv7+5JNL9GMqBYT10qC72ski8KBJx
yMrPeV05BxUud1V9iI6y5/ZiMwYqjgwQzRPIok+OZ6dTt1cKuJ5//izvER1fT2kNmEPvhBkdvROL
6tPcnAdRfgny6jzTLWGMH28v1/thj0SaXztVPk6oa6BqYi0f2WTHHV8uTskP9w2vOXKEdrxgqFHr
VT50xqY2rSj/eiVf2dltkyNorhzIpps7gXetuoVmTzc64kJItEeRarIl7XAN5oJlGMYZXszYh36e
n7xt+bTk7FC7dOeybPiEzlHhThuK1bPrZ9QrfqJwjJ8vH4UaYxvqF3ftgU72WHblyKcNhTHIqC6J
KpsvFs5Oadg69s4uGIxI53ssZ1KBzKehGegBD16zHpZqOzK5d8gwDa+5dN8SJSAU4GcrAaOL7OMa
5N0h4TvrY7AhvfXAd8PSh1oHjnpVD2RyBb2scIQUwX2rf/3qm7wPOV57Xa55H5Xbb+im/SLRbZ4M
fA/yavr1mgODRbXyAgtrL+fxEygLfki6hzl9P+cTvbtgXcupbUKEUpWT16pVH9BqCvq26jzOdYZ+
tZ3SlGkGmg8vm3Qm4Ml8FEJWcI4Ecnhw1X1i3ITo2sR93reisWy811vDBQ8kiXTkIyV75yLDj9cb
DFaBiq0QyGZgM5IHUbks7lW4Jx5siA56f4EKt6DopITrRssHsOcBAm5/zX03DsDDfts+TRPQjtXQ
V3MmDiq+bLEbVITI82CFO7HN4Ld6X0EBElJvvN4wqzwYH6Ud/FMK1R2uQovH2z/e9IXr3986V+UV
28AR/kvAmdKOBsPzRCA/NSkr2vFf0xZc1+3NJ9xIWpvLbFwzm/KjgPxNUrjrr2IFhrYLy9/3zUNz
Yi8Mw56XzM+4RGeH423J3LAz7HbHxUyT0NJwF1qbLIouyFRPHlQhjn3YvkT/1NGdxwgdVja5RHVN
WCKGtiwefSez5E/b6na22WSjWh4emkmAEd0LsnrhVYJiMkvUXE47oxuMSAeVeeNg9V4/BfjtuTgv
/dwl1jCNxwYtJC937a8OF2uiEYolzPKyuSlTUk64zXQv+bZ35jXNQPPhNmyBfZN+kAWbc2im7Vz2
znkGNPr2rzcsv44KmxyykEgOWP6+9ad4oZDpiGd0xe5cOEzjX6f1xsVmzqNlVRIbIEiX5pG3HIaQ
/Xv7xxtMX2d3hGrUVimOHx8AzhNLFv5QnILsQXyufbIDODBNQHPfoeRcFASH6NJp0iFYjtN9KBii
twQ4ZOuLsMPZxJ3Gc8v6V4e78bTbqWjI8DosTNStsJaVBbjGDGMs178re/5eF26qLJK0bK9UZ9oD
zX/9ktiVkGWY2bw457ltXYatqtH/TKIny5E7dzLDLujYsJKPzForBNFOlrFru3E03fW8QXQ0mFuW
okfXuZ/NlUOOAtoMybQCvB/ipWsnzRhcmGou7AXuqraiDzLqri9g0nrtqjar2j0VVdPw151542J9
01Fn5MDNKUrHg1d3n5kL2hM3/3LbywyGpPcEhB4NfXb1skq5NM7L5iT88VHx7W+LRUc2qcPt75jm
cd37N/MIO6fqOwt1lbVqE1CFnIcxTPJw2nFk0/CaIyOIrjWwQ0E2jdNPUlvH3M8faL7HsG3wAx0V
trC6KpcQeSxXEK7i1tktwG+OeF2LZieWmjZCO0y3YpKBNVzPo7gKlIN7tNfi0pL8WU5ugj7bO81V
82jLk5sYxBZkjYoOJBgvbr1cAAfc6TExuLIOEeMDGo+tevWzTVnhMwcsWSYsd1GVvW1G77/yEx0g
tqFFhK4dDr1zp/DSmp98Mv1Yl/LE5IByWvlodS+Dor9uf81gVToerO831HxH7IlS9AJVpWd08z3L
Ofh0e3jDlut8tvXUDA1YDIJMWN33MiifRwnuN8gLF3Z0abv7iAsJQI3/63tzP3WsHbowY3Q+luGU
QHfyRNo+2dp/wUALcp3oPi/X0WDuQF3luBJe3kXJ6EWfcGc7bA3ZWTCTdWleLiGTBtae65F+Lp9c
BijgsEdIY9pq7aDd9n0N3AbxMwLRwQI9T6ooXmy1J+xqGl7z7i5oLFb7LcqOgDpYcjrPuOdMvDzd
tqT3W7uwxZpbo7xoR0uOMC7DWR37wCPHynaGr8XE59M0Wn/bJSSkCe2801DL9WAt6CK8/W2DS+o4
sW3tR+x6FWZzzS/MEWnQiC+j2z0Wm/xAEC+djj9Gg7+nzGwwAh0utoSgtVsBo8zQtOYklUDpAb0w
ezU3g0/qeLF8s8YRvHZh5jeePBAGjahpeujG8DGc2x82dNpur5qhUKxjxrbB9SsmfNROKN4Oxfh1
Hdw8lnb+Chb/c+tHZ5vR4+1vGYxPJ4kFzH6xAxvImxUEQkHkHdgM/rwgv3P460a9Se1V3pV+3iwh
xOODs1tXLz2fTsuwRzdu+vWa0wP2azMXr1iZcupD3n6qQjdd/XEnYhkyuw4b67cNEEepwgy432Mh
yIsItt+Bw4/9MOxAcU0T0HwfBQe7b4MtzMC9Fs9ue4LIFDqoq/T27posVnd9NS52Nw4s86zmO+Zy
pgT65OXaJe46J23o76yUYRo6OqyzhsDvNuzDrKyMkvnsse3il/3OJcCwETo8jDpg5d4aN8yCuXPO
/k+nXdAmD0ny2GZ8unMO1zV8Y6q077tBLdiKhvaXurUPjuVk1LF35mBaouvc3gxfd7Y1FaxmWbWw
UzWP8epZj4G3R7hpGv769zfD9yhGuyzH45KDZll/mw8BIEPCuXd4zY99ajfOmIc4GvYcBLobZNot
7+fS7PX/GkKeTttqVR4AjHhEzDz0S4bh9mnqilgq66Mr+l+LOszzP3d5hKvlctERgBi7IsiGKUqJ
mmPoe56p2vDwnf8CdOnl9mdMFqv5NS2tafVDXGka4id5gWYXtMoWHn2a7J/3fUFz7Wu3eRUS1/uo
IKtqiSjGDfyT7B5AH/R6+wsGk9JhYnyu7Y0HI80igTZw90uzPnNr5/JtCEw6gWvZKFDKzegp9Uol
Y2sVR0rGS+gW/4bLko2bOt03B82p10ZUA5q9UT7YysxhQGGif9CP9uStrub/zpOuDhYTyzgqvFmx
TM31V084X5i7pwRiWn3NoaeShVB5uXZiTexjRH8KQA37dQdD937PbYiuqP8NF/ZU8SgQkJ8qHqdj
fhnOViIfYJ0H7wQewUN9z5UvtPXqDYBhwmonCB0NeZHY8gsHQv32xr4vNIKhr5HkTcAbraAO+Iou
qdavrfkY9nb+ME713MU4czzlkHiL164UT2Bb8r0k2uwxrn01pI0FQNlOyni/5Rs/QjOv3g1xCWwa
CMOe5GNw6s7y0h/nA0mqAz/cBY7GR7TMMdu400JtHjpk0FaJWd9/cAr2s0ePN8m/3V7Nd40Nn9CM
DSpqEet8qNr4DljYP7rbi9rjJX03EmJoLXOg33IEyneDpFZXxYE6rS6Pw/xs7xHBmUxZ53IQ29SB
egiCQusr//r/gjnNQ55GT8txTPYVc97NUJiHljg6CCKRtYb2ZF/nv1dufwjrJROEP8xe/twXn9vd
dljTZmi5wx9CL6zD3vl7ZRV6w9FmCDaE2T35a7eXbt8Nv5iM5v7MDmovlCFEqrpvAY+7qEqiCG9f
Hrjz9qCoho3Xyz1zSFkbsbKBRFWTApEdO87yBYrmz5TvRLF3o29o6wUfRvyVzCFCANjAhiP6YKxk
ZuPO65ppcM21vaXe/JFjv313aQ7dEq5H1K/snSueKXzp9R2v4c1ol3BqF0Wwc3NaLtuHisfuqT7w
095LqmGb9eKO7LyllyWUIwsXTNJb8Bg4a0a6/OyWdcKbPU5gUxjUSzsrm7raD22IbZ3YuT625/LX
9jqflqM4NudmrwPT4Bd6zx8IAAC6X6ElOYNtP5x+rWNx9Ledg4JpuzX3zicKmWmO/djo74Z+k3tC
j6ZxNWcuQa5ZrAoiZKqTeRxK+t3q7zljwvw1J168vG470A09VdvzSj+A3iSx5gO6i453JQW9eONb
blTYNZIClEDwvlyDi5JHcUvvKpwDH6Nl8CUPZjYNsM4eathzavlW3BRpCTHM+36/5sHTWvVqvsr5
4qQTO3EE/TF/T07W5L96jaZyIj8c8Vz0ZKnmuEWiidttSapJPJccrUvB+EP4QRsDiQF6vPbr1Hvn
+2alpeoILP7LYtP6qWpeehaX/K9+TyTA4GC6EM8qVy9nVzn3uQLJ3nBSXp0Me4zwBkfQW/xYBebR
mmFw1y/reGqnf712r7PL9MM154WITAE+ZL9+2obuoaIRuOaHpPT3NP8c02/XnLiefFLLCIlmeV77
uHzxki5ZHtwX62v9aJ3DB/sS7mQdQ9Ikmk9DsDDPQwfyx10NWXQ/Gf1XsF261efbxmM4xOh1mkoU
DS9HBOpKEhVXE/3mFWVznFTx6Esvxbt61rbh19sfM8xFr9qMnqTCUm79tPTQlQItry+O6scy7lwh
TcNr7g2qECltgU2p5gnyvCOtjuMPz7/TXvVOPmdhU7CKaf1b9e0lKF5pGezEVYM16a17cw4BENDl
QC+6BAK+E0cS0HvqfSFo+P/3UhR1vgSnEM5cYxECmWutx23z/hJj+CCr3j8AUzLdF1z1gs2Axv5i
uVoSp81louKTm6N5o7uLSwUT0TwaUrJiDMqxfvIK55z7M3whh8rOXl+I4WDkag7N5eg0AcXwm2y3
owXZ+nhi7GHy/WTwOpXR0j7cdgJDaPpP0uTNNXV1uADzGMLe4o4P/d9rzc81+3l7bIMh6QWaoGg2
5UGW8AnP233xEFR2YR9Vv1R7fY6mD2gZOqqKYmECGdTPx0eG9xsUXaP7Du96G1/PRFktLbJ/JdF7
UngzfXIn0NjdXhpDcNALMz13SqCwseyDyGMWfXLcMJ7ClO11mJpunbqgjsNA9thzRB/2hT31aXMq
Tu6L/Ul89U79OT9Uf92eh8F8/stIb8zHtqjVMofjmkDQ82CJJlnW6tWe94DGBkf4b3pvxu82RhVa
cuqnfPpCh2/L+A+FWLESx4p/vj0Dkw1pngxWcRDaUKgJM2t4BIEl+tOtHRMyLY7mxa4/RajmXs2z
eRDeUx2m3rzzLmP61Voe9oaliYSDofvoxJwDq3cCtMEu9c49bxjJiBYr7OeWFuFJXurwC+l3gC7R
e9XI0Nb79sq15y2HIvtTv0LkSV2l2/ryZRxRCFntAw29v5e5/GuWfCf+GE4TusiP03KwH12LiC4y
cC6/WMOxdrtYlN/4eFyiPeCAwUb/EPsZUDWkZVuDASc8SlmkHfc/rIsTDxOgQr7c2RqDNemiP1Aa
LZeWIZp69NvQ/RidJ96db/uAaeirlb3xMnuzVsiSCdzDhYoVeh3YkC30vhChC/8ATE62Eh24T+5w
PcTFeIZe5afbP9xkrprzEgif5a6FOtE01GVmQ7E2niP1w7FzgYwcsZ2brMHb9N69qllYUDhO/SQG
0Is+bXvUJaZxNS8Ow5Fz5nP7nwD94j4EEwUwa/ZE2F3d3EGkt+zVftSIrmtwu5/OPDj6w9HeyzDv
Wj2G1nKv12zFvFT/x9mVNDmqM9tfRIQEAsGWwTaucndXV88boqdinkEIfv07vt9b1NUtmQhvWUhI
ykxJqZPnYOoriASXDYHveglOWIsTNEP3M7X3MhRvGic6uv7AK+NERgWkgQyZj1TaeQj1bn8awMTA
Zb7jWG+uAjq4GterDmTfDNyliHnNyg5FuV0GfhfVAJq+julV03nTiMLCM8llmdznpelRFggOOIC9
ZuN02wN0y6C4btl3eZpwmCYtzaiwI6gMClaFRvvF6HZoYt4M2xiEAmIQQyNlZ2IPFkDFcd9hvU+X
R2P8CEJZn8xn+64nJXSkeDMlMCF3ROrAXeOMfqjkx3bemSadESlbcTWYFChj3GkMUH2tJfcpdreh
ZOF9q6A4smGzphYVx05P6qINtp57p64b2+c+kbgn18R46a279hvuqdV7xtrkluGN6x9qfgTl11Dl
vmc/VO6j3LXbN+MqulCce0ioty729fTYDGHiPLS1G2wAOO++imh8Ti3ewy1/S5cV1zNWuV/dmoA6
15M7FUC6n1f8GRI4maBUIDIZUP4eHkfRBBP/1ixPtxdb177i1GbPgXHMYUudBfK1LWjoEE688x1r
JyBpjFXVDsJGXxIyr/CD9oPT9pAsCRxIX9/394o3o7Jr28r1eimr+pctWStU7HMLT15ZBLSStdOL
bgiKKwNZ3lBI/mFjHsZ3sqw/WFl2BDVHdHsQOvNR3Vlm2zyBRuwCvd7fvLz682juHK01EVWt3RMt
dRg0aZCW3bIAW0IgePnc1IXr8+rBGuedp2dNN2oNH4hSmxwAjPpSpBClsEdruWxG/qUxKzx4jw17
zCZj2lmNq9v+BwbAPbWiDxtz46UJbgt0+NYlR24jZR5nEIld8ggl3zu9aPxCFQ7KytZ2GIVPN9Zv
0hwn5PsFf8j3Utq65hW37tbENXNQhF7Axr1GfT9/svtr/Yjn4oXK3BuExnD59furHRsbNh9aKnEx
L77Q5QdQPsK4S8AOy6Ds1e42eT30vvFQ7vFQdta7fJdDWzc5ilc35sZyeU3j2DXWN4skr46CPmV3
HjO44s+otGYUrN9IvWcuQNejcRrKBZILDuX+VswHY6F7V37dUBTfzvM0pX0KzEK/Ze8aVgGLXYXA
Z5zkSo53hQ+VMZ7lpr2MxMLtua3Td/nQbZAOKL7fblzz/2plH5lQUGVJbD9THpnms9k+bVtEhzuP
9GpV39JNQ2Z7+He2xT30yaccb41/bv+6JiappO+OVdq0kj2SptDHGvOg7j5DxyM0xxNL92qXNQ6m
1vV53gAkwrBUF1Q/QMLDDQlnKLO4C2HNPVXuh1kko5bjlZfKygKHNcfcoTubjm5hFfdlQ1eRdU6q
CxnyYDM/9FkReIAMpDvnFt3MKD6cLciCJCZWdjQPU3Omf3P+6fa66lpWvLe16XjV7KsufVFGi8eO
zTQdCmtPcktnNorHggSG1z3PEfg3Grjb7HP7aE+f5y4NON3JHemGoJyw622CaObiVRfD6v/UpAts
YpThILPn21Ok2SJVJNjitv0qRhxYSFv6C3m/WSeSt36ef5ZuONR7sgoaG1JRYdBJ3QYDBNfwsNTv
l2icP7X5TxBp37cHq4Avz0tdq4ChXkRmPXHpHYhnhHk2/izcZMdMr+b+xmFChXuRkTKnquEGoNIJ
OrwfJ/Xem9bbr9bc+w/Oq2fGIqBa/oc3rW9XxYGwd6vrBT37S7qTKX+v1aPpGXjkN4Pb665bEMWp
XQuM733VFhcg5Xy5fHGny2R8aNqft5vXuIYK/gL6we7qxSkvcjTbY9+gmAwqcU8T+DmuojhlTMxy
L37oTFjxcug5ecZ4rS5Kxc86O1dmG4C4TK7vnWHwPbZHVqvxRJUCvjFsM5kkZoyY08e6sQ8ddR5J
vYelf7scCDageDrpshw3uKG4VGBW8Htr9rPFDi0XJM4gvLbdIkCt5JPhLr5h7CkIaaZOxYIx5CdZ
MWWYusz0zfI8iUPVg3W3A3ozmvbe6TWeo+LBemst2qwccWtZf5M8ZNlObNS1ezW+V2fW2fWmceK4
L4I14lQ761Mr90rLNParwsBckrT2tsLZGS+CrPy01X9scpFeVDpPtz1E9/NXM3v181PWNpKO6KFy
Tyx/LPeQ1bolVRzbs+Y6yZoBZxmHjjzIa84+j2ygTWCZi/PEaNL/zmfqfTTXedxBR2hcQ0WA1V61
DeaIjXBjWehYeHEmJf058bu0cVHspHr4Sr22GHE+G53lyR7s355XBINz5yGfKfu4BVntBUj9Eifv
i7GFWfFJNl96Ena7259ughTfntbaLSg4/S5Om4TLhtNr2gDemYpft41J074KCWPjnIJKwy0v82xB
PQ8+8Zg10HtcrNwKb3ehsVcVFTb3ZGrnCXbVgECOXarsdLvdfx6W39hX1eo92dZ5PxVr/adw3Kjh
1YEbZz71MaOngfzK+2+zNUUDMmVkHZ6A7PbzIWrFcpbZ16F7JHsKK7rxXTfKV/4IkQpwP4D27VKb
5QHsAE/pzHbyWpq9Vq3lW+UydHyrCxDAb6ek+l3N0y+nfy8He+fBVdeB4vNMZEhVT+jA8t7T6smV
74zxsNLPt1dI17pyPl9Zd5VhncrLwpIAwupQW/GlsfhiTxdBN/WKe1e1M+Esjd+v6vWbS4evi72X
j9M1rbh2NSXE26yiuKBw85gDpzJP9Y7harYIFRJWp2zKcCIo8HhI/MJG9RXkTZz0Yy4ekHfaOaZp
HFsFhrky6beRJ/kFrN8vBRsfamqd8Szh37W0KhSsMyU3Cdh9Llnxw20fiXvh26nYK/3WzJCp7M9b
Nq79ivT5RVRFOMu4FF/BIuFPZZzs7Ty6LhSvnXF3rEmDwhKscUA236afeUGDxX5sxR7hj66P69q8
igwJdeekWPLxR9PHNiok+h/N8mPMI4L1vr0MuvO/ig+TXo3Ea+YOP5qk8ld6slvqk207dOAzLR6s
igWm+Eu8rwCL7XSpcQwVJ2bWhivYNWRkjuMXWxNOyx497tuwc+6pIDGQ4uZQlSnzC0oS/1fFlIVe
AN2fNYTk+YGHt2dNNwTFt4vRWED067U/BtuBwmZV+OnY73mGzvGUHbserWwqoQdzaTxIgn9C8bW5
h6HTnNBUeFjXrlUF7eTuh8FF5GRlZFQpCqFSf3OsTxuHbreZvtyeIk3oVsv55mqtSG2l+aV0Dp54
MLoIVd8+tT/cbl4zSSpWDBQ0Lc3GOr9cCzbdeegDALwezBaMVbc70DmGiheD1Ii1WQYco3M+ZpDv
nN2wXD6BwtBH4SbgxFbY0VMCknnQhx9u96mbM8Xde2YZlrv2+WXz6PNsfkOd39lougMqLu8L6ip4
jCVNwvkI24K4ru/8tefat/7e/nndiih79Zah/K4gZXFhKOyDtmRAy8Q3ljW63bxubsx/h0LWiamW
rcCCZ5/H/mDi7b2TwVrRO2dGcenSkXWK40WBJKk4l3nuQ2XoPcip74sYKhH8ljsraM2b4rKaTrxk
9uOwi7vVBCMVQIZSDBfklPjz2W78fM6iAfSvtydd1/Q1jrzafwQYWvJmg7nwLf0+WxmkoPe4wjSh
SEWKVaBSM4U1FpecWNQv1uxMh/wCZadoqhExaul37t7zvcY0VbgYfFaO0PUpLhJ1VThM9sjV7VVI
6Kbo2uerKXKMLPPWDLuZsJ0lnBujDZwRdSW3F0A3S9deX7W+ZYgGoGtAlgRnL7oFojUC13jizruk
nI+j8e12N7oJUnw3lzZ0dgesc1ZIFo48PRqdBWNK6B4Tk26aFPdNCPRLCgf39NxYg7rqAovaO5Fa
9/OK51JhrllDUzzEFd5nPvaQU2peSJ2ebs+N7s+V7RhBDTTdi1NdVs/2zX4Jm2XYeZB+O6a5KlbM
sRhSPQyJGJNMx3mqwnYBwwtU8Zp1Lyej6+JqWK8MCJWjeY1KGHTR0Ze621DzNxxdzxF+6+1Rfbx9
SsVL6r/7qM3WdN0V93O5Df4yOF+I3T4Kjxy2dj0Ps31fph0/+e9+8taCxFiJVEZLysMybL4zNV9a
OoIQJ91ZkbcX21XRY1CvBz93CluirP9dDM23pCE7KcO3zdRVud6txp4BcyiQxTB+FL+HbvLH8c6/
VtzXaRZpdRQLsGxRk6B253Db9N+OPq6KDnPajIENtwNwpSB/i3T+4CA61KYLBy5nv237D9WQHm/3
pZsexYu9bZsMp8vWP80oDx3gMdDdfg8K5J3Z1y2s4sW9YfdAceENNKuhKpK1h1Q83/5xjfWr2DDX
oa3HW6TwXKcKq/rQWT/mWgT9jIPhTgjSzI2KDZN03hIrh+ED+X/kbROM5nwcjD68PQJNjFCRYTPu
yEYF4bMfRdoFiwzMpIsSI5Tey+32NXPvKn7bZU7vQI+6uPTCDOpEHoS9R7egm/zrjL0Kb/UskYDM
cc+n4msjzr2Ie5r6DoBP5D7fUpFhPSx8kC56qEUbLRDHTdy7ihW46ypu62JL9PiGg5sQpudbfH0v
IFRi2uLT7XnXuK/K6y46p4GiUVuiIPXBsP+ugMEOdIKG9vsmbY/leufyKp7rJGs2mAmWFxzpNuD+
1XRKF2TJbw9CZzyK45ZthYp7SYpLQyhq4p2SHK0KhBF3ta5CwswtM8esNvJLATIyVL6g8Ku658eZ
p2atGUkgWJWt1TnJv8ryaep2DPJNb0W7ym6bGyBKlLhdnxd7OkzjN77KmMkHb8/g3ww2aF/x1qZI
OmBFGrTviJdugtrWQiIoGO4E4jc9Fs0rHmvNzgwC8VHES1V/m6z+p1N9RCX7Ic+MS2PuVfPpJulq
Ta/jAu1Nntm5iO2hv5CuCWtaxlLm0I6/CySPgSjeO1d5Y+bTKmJWegEBUCopx8Dwiui2ZeqWQTkw
mxtPwcgoRZymB0KfvTxIxp3cyZsuhT9XHDa3VuZBvLG6ymKfREN9AzDL+/5a8VYBGJbndJCNqPPl
XQdGT86nQ2bIneY1xqPmpDdpoICPUStm2Pzyfjw1Gb+koJgG809U98CR3B6GxnzU5LTpWlBus5r6
3BUApMhIpC5UxU+1WHc60Kyump82F9AS2jyrz85o+aa7xYTOj9uY/bn9/7rmFR+WW0bTTS4i9sAy
7WQk3oYWlGZ7TPq66bl2+8q7kBYwKC+4iAnHs0xZRJLWVZAl6wOrcLW7PQaNlaqJ6d5u6pyZZX3O
aX5wXRFaQxPeblpnRorrWmyACMa8VGfX6lDd+1RVfwtAc3sc3sTOkU3394r74qZlJjaXFfiZm9NE
jYc03UNr6hZXcd/VqOe58kYS95txbBh5t8giwkrcOTmKCxutJUuQyIkY+G76MudkPuKQVUZ5gkIm
1hquX2TzsrPImrGoCWlXpmSxEyHidknPqVwORVp/nS3z6fZCa1ZBTUIDn/v/QbTv3eFUSPkZSWm6
M1EaL1BT0O0oWptzGKiX23G5VOBD7+QhrYcIzMN7d17dBCme3JmJHCrakZhaw4k48mjVH1rx9/b0
6EZw7fSVH5vkqka91RRaBuRQdO896HrUZmSu94VrNdu82XnqQn0UYXQ4tU4IHFPkQlq2Cj3cMG4P
QTc/iiuzlk2zLS0Brpj0NICEMoG9esYezlLXvOLGXelABVwQErNkwQNGGdneep5pdrzv7xVXpoME
J+S0IT7na0Tr9GFbcwDw9upXdeuruPKAegfP7nGGYNMKPHHmb9b4YRi+QA72cHsAGgdTc89e7Rqz
k8n63BpjYPbiyNmezIMmSKuly5WTWaRftvpMzBZYuoDNF6P6O4tz1+yUnWimR01Bl1MmRL959Xlo
P81L1ObEr7pDu3dr1w3g2u0r7yp4aW6VWTRnd/s+JPEAAinm4o11DKFythM/dUNQPHhCNqOBctES
u6DS2zwZpmn20FShW9yD72CeKji6TOAFzydvidsynpPBH4xvyCZC18a6z4HVWuXGyici0kLGgA6t
PknnDm8YrDsUtbGH0nwb34hBKF4s8U7clEluxrnR+9z60vWen/TM7yEeIoUXO3jBF7WFA8Bd2pro
UXXstuQMNH0y7tvqIq+6oEXyKG22c4nSjkjx7NydCrMoOxljK/YNEJsLiTSo1weu+buwXXDI9P4i
eGxNe0/rbyYT2H9z1UQ0HpWQjGkBxem46SdGCb4jyea4H95vg7fjlG97jasWOaOwn5BlEjI2mz+e
d1zn1ufz5hM3Nqi14zVvR/X/JKyFweiYk0HGVW7kQdasFIC4cggMzve6ePv5GPOleH9TIjQKZ5Ix
XlIenKW91PVpaIxfBiOBSWnYLcWRjEUwF4+8Tu5BQ6JTJRxsnUjttAPexasmL8zEsJ3WAiKTrK/2
4PQa0/tPHhtlT6DTmtzmbBjeA+7Yftr8orUTAKwSZGB9sE2IK9I5dPeANjrLU7Z4pH/AvGj0APGY
ACaX4Dsxt3OWf+29U74tFw64/e3N7G08IKZPiRONLe3C9KSMQVO+VAv0gt0wXzzUFNXhnH2Z7R7K
8s5BWrXflGeUAycZ+cqSDjdc1B73YSvkTlTUmo8SQJYK+ZByXWCi63AC0XYg2K+CbhHAOj4DWlHO
j635eR0RLeWf28PXeYUSU4BlwnVoI1Y82fQd3kAiMqLyn8x3kX9B6u5a7P5qP8S13auF6+HyjgsM
2KML3+vLXxnLLmnd7RyoNLaiZsoBbjEd0XZrPFIeNfQrt/NgSmxUUZePEpX0rrtXf/7PHeI/4FEM
5xrAXg0nTcy16Tu5xSDjMUQR26CD7QQqz00+XApBS+c7CHpwikHtnl16g98X47IZgMDQol/xesIY
sCRuzxcTGqpCghRzk1vi/nZEM4p3RNoDc/x6LE33K5/Tpnyy7Tbb4wHVLDZXnMo2qzHtqTlAhyrM
QcYGxsA+7/27LOk/pYsic+wpYQPkxqbfDphafEC+zrmzlwJ9+9TpqiqEFYiiHIsuPBadZVlh5fIe
TLULX/l9A1Ax+JL2ow3gDejgCQ2hb3gQZXacumXHuzX/r5KwzshrTA3IUuJmwoXOTj8PZfvh9tS/
jYCDWSr7Tj3bINg1mzXukh9bFxczv3TrFIp0CteEPRLPe/C2IwdM1Ha2zndNudOzZuNW5XUpqtzt
PtmcmJHvrPpgul/k8HESlT+ASvj24N4+7cJX/+1yZmNnA7Rj+/NEHL9xfhfwZtM4p3ynzuptCi9M
nuIV2SjmZG4qM7afh9wf4vGYhOYH+0f2bozrgxF6n+4biLLR2K09ue1o9GfGn6kIRvmtHk9us5N7
0k2Tsnc0llt06VgOZ8v5XLMHN5t8sXzO7uPtxCwpG0VqAmwka8ljqKPjIAPgHbjBvC+3p+a6G7wR
VtUXGTuvKzHkGY8b2YEGwCfTYEPUFwSJYIEtMjBI1uDMFb18Shoq2ueqNAb6ZeqJs+4Ysi40XveW
V4EdOLZR9sbGY0m6I7e7aB2bT4bTHm4PULM6as0+kUY1ZQQUng7fHqfkd9OFZrJ9NMq9+jrd/187
fvX//TAlEvBEHheb9T7l2WlZp2dzcneCl+4AqNbr94JJr0o9Elv26HMIKFT5cEKRlb+BhBlr7EN1
JLKcHg/Ieyhl3ZAUx+elRwvL7V3c1KBRA92McvP8hu1lVDXxWC1Ob2dUWHqTMZwXsxLgD7PJuXHb
l9vrrYmLanH60oyWzEg3nB2EQwhbjA9W+cLXc76neKT5e7U8feM0tTKC3XZjL6NbI45kO9Ujul9X
jjhl3eeeS/hwrkBSxtrj1D9P9QOvnvmwV3+qWVm1Nr2cOnvNV3c4y0SERpmFeU4vQ18d75v8a7ev
fMGhFFmF0RsgKS+A0PN+1rw4VlP3cVqKuK6TO3cmVX22rzbPWGbbjYk3xKg59SkqJnAhB2ccvW/P
cJS9Sdoo8tgYMOFmy1ZQhssV5EC8dHE3tgfjKKx63Mn56NZE2Z0aINHarWBunAMRjmPWo4OMz9re
l3YDPubfa4LKQ5u2y9XbmofceEkA4OpkyNo6vL3mmjuAKmQylcaK7S8ZzvOQhx3Env1i2I7CKaPB
ImHvWSfeIvFzuzPdRU2tYk83kNxDno3Ha9/FYhu+DuuLl8oXViYBX8dYput31yTvoMp6ntdp56Si
8Xm1qL0tS6NwSDmeE0aith9DEIBHt0ekcXq1nn2px8zcSunGayPToG5EuLnWJysHjSNxsmCa9k5b
GjNTq9ozV/QDin+9mPVtMHtZtFhbaBflzj6ra/76/ZXr21ZiO2MNIvlmKQM3/du3bjC7O86om6Tr
urxqvCztZHWycbxqcX6ZF1z7PC9qXTkFlTUcmqT5ed9iKE5v02UraVKMZ5csTyNpo9RsLmQeqV8n
eKzh7p32pLj8QEXSGY4ccZZ2HT+1VxHQzvp6exC6lVAcfnOSGVV8NoKw8cF2njz6NKzfbjetWwfl
KAoFBbOHLth43ur3cxtt80vW/wJWoiDpzp1D8/NqnXo9Z+UAcT8vrrMNin9tOLM6HAHFvj0ATbBS
C9S9bd1QB4/9b6xe1vaYy3/eCcjyzLY/Ivl4uxNNtFCFacXY9sR1cZ2tCQQJBnF9NY5uN62bHsUR
TGszZ7piV3IH63FrnYBx43Gs+PF285r1Vcu7BzD8sUFs4EZlH7f1i5sgo/3Y8EOztxnp/l8xfDkX
YDQ1qBe3Wxoa03KyOPFBXBje/n/dzCumz0llU6scvHiZ56ACIGOcnZ34dj3Ov3FRUrU+8Eq48bXA
FjDkdQDgZtmsYWs9lliDu/5dreze6iFz+WZ7McHbHrQKY+Hs4Xg0lzwVG1ezMSlzCsrbRSDcZCM5
myzFC584QoztwAU2HtMZfa/bq3vSrIMKmvOazDDr3vPiNacsrpqUgFJo3INMaIxIhcy1dbWOxdwk
8UZokA5rCAW7sOnvg9u4KmSur9N1TFAJGiftFzyEOigUSHC6TJPyPidWVT5MI5v7oV7GM1vKSKbD
CRryYdeXp/sMSdnEWmcCefbCx3O2ZCGtyB97W77f17TivqWDoiosLvZHOvv59f05aXe2RN2iKq6b
V262LEWWAEM1H9vUDa2xjkAsseNduuaVnSt1i7xB5WUSL+YadiOP+3481sWeeJGmeRUph5f/gdZQ
VwGKpwCYW57yyojXXeCCxoFVgJyXi9atKu7F1UZyf+H25w4w1EWyQ8Xxvm1aPl+c0KiXvXJMjQOr
gLmhp47d8cKLhdkH1Oijad6j4tYEUlXWY27YXKR40Ypr4cRO+t7lzYcmG/x23AvVup+/LtKr0+Jm
2zbN83w8W+aUBiXkqHES3X2R0y31tddXrZvCloUzI1+1LgMEAVbco+fsXZ+O97mvWq/dAqNV5SU2
mqbrLyN3L3O+473/AIHe2MPUcu3SztIOPGb0f/nWCZoJSUg+tN/axy2yoZjohe19Z1BV3qN2x2Eu
147iZZRAZ/cdlT8yuTMMnQEprtzyVriSFaCnmNdT09h+U1RfnNlFtV6587Cru2aqQDkLJSD92KXg
EE0N0iKKijF7hoinzE+NKwzreeqgaxq5XkvZcZqrjh2LOeu8B+Z1bDl1vDZ4fDvmvj1c7imB0aw3
1+aDTGIyDqGBFymHbuGUPqF2+c4elAmVdZnPSJNaMcSzJn/gHzuHfbWc2fbbyttZNF2uX8UGdlMN
0CrHjNLnJRjiOnK/9/KYB3NII6g3FQHgQLcnTNvV9XT7ykPxImg41EVXto/bdAghqrAOvIj53rEN
m2O/A7fTuZNaso7TB54+K2A0lmCOppieys/Fr+oBpLOhBdk9uQTjzub4j6jJG56rip2YuHqmoi4w
pPccqdhP3vvx5xjkkRHQdwmL6sRPfHNXA0s7MiXGdUnj9WM9Xh9m5hf3/L93mfF3GYO3MRiC9LD3
MqMJpv8s4aulomREgWqGjaAdzQB+FdlUnLmZ7S3R9czz1rwpB5YlyZMhpQM06YM1uJpC+WTAEByf
Bt252zUFzb3pnzDyahhGzuya9zmSzvScpKe62nxG/nrtY0X2Sq/eDgPuP88Dr7owE8vLi6XlMcvn
96CGjpbF+wQ668O43IeSd1V0IbMnOayAmscD6Cr6wT1msxV1zd65WnP3VhGGdmGzqlgYxd3PjrL8
uzu4KPC1/dUt/az7SMopuh0ANPu/CjTM13qglbkO5z5PorSUp8K5ixqQQbb536HFSYyNDG3HY49U
34sCiuJG+0GMd4nToHnl5NING61LVBqeu/nUzM25NtZH6pBj1/Hn23OjMSMVYIjK4YIlPbLBG58J
mE5A3DJt/GSx8ml12X1HGBVk2NrGkkE42429ujkmDmqyjDy8/f+65zAVXCik7XVcXMGFUNTJrNQf
+5+APUfJ4PlAWPtTFZcWEJP5Hp28xrdVbCHA+DRNR9wYWFE0UHvs48EhwF3VLKhY9gxE7n1XFKJs
wwCvinWshBt3tTiwMg2TfolNc9pZlLdDLcQn/m26ZdWMgz3i7oaDtoVpYp82c1tCQ/R7VWBvzxRE
Ff7dQ13NvW2YeDb01vwpo8+rWeB10p4uc7IciDV9uG0CuoEo23tZ2NRoIRYbZ40Z5W0TOmMFsPh9
r5MgWP73KMzFgiwEZfPZAUQ16bLImKudg9bbERDMn0rToMOfOCbinJEs5DaNRvelXh6s+mynOImD
xOX2DL3t5KBRVPrpqGGVEzIYWSH8Con/I2Rq1yDHOvjI4O6cs94Os1xVTelF7qbAf6VnkVo/CnCZ
xs0yVjuPYrrGlY27T40uzeSSxFVtxy5UMfusim7PjsZ+VGCcA9Raadi5FV9pIMaWPDmN/Ykm9svt
5jWLrGLimDeVSAAvXjwBsOmuznEa2bvWYl9m9tdzmneVJIfbPf1z0Pzv6YarmDjiVHNTtnQ+j8ye
A88uHx0n+WRA+4u2yFjNSG9PCwwZj1XmJP+yTJ5Kg4NrOPvCHPvcGMtfN98rf77Gkbd+RvEbsJwO
C1/s+YwEDuIv9b6ROT1mOK24VRZ71Pw8lVZkiD2GIt0yKs4ky22uKTG8uBNeaLVpNC69L6z7dnqu
gp8Glg00W1oUuVtHM8l9q4xZuhcpdf9+Pa6+OsytTg8JANYZ2EoWUISU4bawcPXy6LZhaAKxWok+
izSzZNWJ80DnY599cxP+wUuni1eyI3HsnTiscVFXuZjWY930Xp+Lc9J5KeAhxhcz3bvDaSLYfzBP
02Jn2Yq2x3QAhLP2oVQZggS0TNqd6KVZAhX4ZBE+UrB/pWfel1MSrema0oPRQofrUGyk3OMY03Wj
7ImzOSVJWppGPIOzUJRbuAgKwoQ9AK5mDVR007BNJl2XEVzYNrZcE9iBRZ5uG5HuzxV/NqjNJpf0
RlxLM6C9EfTSDl0UlN1uXrPCKqxpJRyCsjaUXmmJCf9TkU8sOTTGfRAmriqRjKBNqWxnEme25qcV
MJ3FQlVIsqdrp5scxYGN2lhyYyzSc4ezR7swUILmD9O0F9l1zSu7XylI0jiCo/gK9Bqc/Uyn3vfG
H7dnXte44rcgIxI1IBv5uU/EsZU1CEhYLLM9pjHdwirHWLLNwlqrNYmnPs0+yJy950WenJe8xp11
cD/fHoTG8FWYV9GkRonMbn5eQdhnezbgiXswLM0AVIAXOAVKQUWWn7HK753FityRHEVaH226F940
S6DKkLCldZeurPD3goXbhBduwFUIqe5zXRXlRWXfJRVp8QJhJAHB+xUF5ANIk8Ptudf9/fX7q92r
mKymcUf4VrK2/rLwA6jk/HykO6dk3dJev79q3uPr0jo9Eee5HgIIYoB+fy+JomtacVsOaoSqmlHp
tibmpbDad3UzRLcnRde04rLcmS1DGnN6po6w/Lnpuogtu2rHmsOVCuIqlmbqWtBIx7hehSt06tzi
jxAoBipkAKkKPyd/0nLvYK9bX8WDzd4QohoQmpdu+LGa6/NMpoCS6eftmdL4lwrhqlGnZScp6IPY
+LFfzyl9MbtwZPddHFSoVtb1idsZgxFPTVn6FuPfu3XvWVszMSpWy05X6czZaMQLaUIiXX+iYzRP
2c61Tdf8dcJeGX7XOs2Utll23jYaFnQKobgYNWzvCVRjoar0CK1tsFVuMH6Og7Jrtud2TXeqCHV/
rrgsB+d5XvQ4zxYQdvc7xlD8331a7ea+iKOKjFDesJZszIgTG+9VlB9mh3zqDDu8bZG631d812rb
dClyHNJInh25Ub0zLSgEtyK6r3llw02TzDQ6viCx3fIDz/sPnmyPqOfcIy3Q3DhVPREUO2G/cuGv
pvd1ohAIBsHJNHw05OeihAIV2fFbzSyp0KxytCFgLVh6Bp4kQnFZjGxuAKvaWWNNWFChWRPrJadQ
QQOBU41CoNEvKKpqhVEEuGP8ur0SmouRisxaCpaOqYCdZsl7w/tebNdazSeZ/R9nV7IcOctsn0gR
GpG0lVSjqzy0u9ttbxT+egDNQkLj099T/924aVNE1KoiagEIMhNITp5zbCDld70L1SxJTjxQa+jM
y2cYdR4jGB06yuNBDJpZUjV/+f9DjEBFhkV8nsITxmZHXCc2kd9mho66VREjXMmRS+7QNusg2FON
fQ9otddP3W4lveHurk/PpyuAjIV0HzL7KQu7/9EWBy9hte3GLTqKevM+G35f7+HTT0APl54/zFBB
em6QEBxjISBNM95LhaerJVENXlpbJysXZDigTtJA67h8WVOarPl+SrdZpssMqLqQ1tc0UReBWqLq
7DhfavdAoKrnQVS5b/Y1YZvrM3Rp659MDWZIWuS0x9sI5D7BX2mGexdvI01jJIaW31DVvHTI6rvV
DrIZNJbexO8CTgogzbyDSYuftw1fitZtbgaIcll+7gx4V/rTHPPtkN20x2NypGANpfiwHxeog3j2
nBhomZsxNV+uD/3TSI3GpZOVsMdCeGkF8srqnpLmvgExbDUdRJXtedVsR90R+tNYCgjx5Rj5wQd6
33KdmoEj0HNsVGoexuq31d4VOhYYVfOSE4O90hIDXaG1gfqOKGMFVLIr4wkvY0naZJr0ksKM5DuS
2Zjh1DEOncPJTgEUor+MbnDiKZ3s5PpqqHqQ3Nk03AlZDrA9e+Mzs4qop19a+ue2ti99fliBARri
INCFxlcK1qjebN9CqAaavdAAVFQrILmwwce5WS2oYWTBfQrtsPXVtRNbR6WimhjJg73cJ8KrB9A0
CpZM2Z+hc6GiyzU7pGrskv8KChyIcC/c7KB/YfPWhQeEv7nuDVURQeWrUhnyxc8bTA3D23LB74Py
vVm6KBCbQlfxqXBjIrmxYdCOtGsOrZYpeCsJuaNjdz+n5rYs/HPeW/spMzXXGcVSyJelcRQFLxyD
nYv6sZiTdL2zdRTAinWQb0p8rkILBbjsTEJoOnT/pd7jkvUxnm1vcgH5tkRZV6OmZYEkhV3ejd7y
ZWJuBM6DG5u/fNYHD+vNFapaC1T6fH9MRDlFwvaQ7NDxTSqOEfJtyfRRMrw2bX2ejXyIbCbe11Kn
OadqW/Leobf5UrkQ9x4qEg2AYIc4p1+fdIX1yzelvi2HtgjmGqH5d9sf3Okw+d8J9DSKQVeDpepC
8t8cidu6tnl9Zk764qJKX3hkP9rsaciGIzcXN7r+KapZknbitE2ZZftpdWatubGgKFj2w4/rTX+O
IvCDf65MglA/E6w+XyBixR553L25dTbZlu+v96DwW/myxKeZNeWKQxDr94y/+OI06fQEP8e34WVK
2n5x3UtF2dnQmCsi+6k9OEm+9e+bKep/gKHwGCbul9s+4mIBH1wszQQuxZOoz6555uDScni0Dk/X
21ZYkcz5UC7QIB8YViC3DGSg8epiWxvP57s+/dbUOkEH5VxJ+7BZzx3zTXSz2sa5n8Cm6FX32BWK
YHwaZ7zrTXw9jCa7sxgEZwYz8gKQN+sobhQbhXydyu2hNSqA93553InTztmHpo8r7ZC4blwv+Gkn
jb0pgrlcudOsELRbM2TEIy4E3vx+ldnXEFkqTyfdpjJoyevn2SlCAcc/Z+Ma+Szx+vfG1JxmVG1L
ns4EkPNlcbEFv3qcyQjtqBCbt1N6OmJBRSz5p3rHSkvajRh93VovXhGAtF/3FKRoWq7bEcHEi3LN
6nNrf5+GV95pMJ+KFZWLdhgq1UazvWxA833f3HGH44AXTU2nCa+fU5f44Nj927vBgOBzAa6lc7+x
tiSGFLETucCu2km76/fZy3U/V6ytXKwD5dah7Bn2ug4BpBInvoh40r3yqeZI8m5rxk3Z9YMK0qqH
zL1fayiil+cUH3J98Mo5knbqrOd9s4YLwvhh3fpbvgvjUGyHBLVf23Ln3EQPhKWQDtyjZRZgRcda
87WOBve1Bv1lOmuSsyoDlTx3AOzSYgyTFM41eDvbZACy+/r8qBZXctw8dQy3GSucNop9z/az8ah9
8VBFbll1EYeMOXDB+n12npeY7i+1Cv5mfZpjd5tvjKTRBE7F7MiVOxRycm4TXDaIMjDj3M9/kuzG
/VMu2zE4EtfmiJlvio3P0qiDWNGiI7xXTZBco+Nk7VotMyZf/HR3HYo5ql1wogfruG6apNzpkuMK
H5Prdcgw9aCgK2Gb9S/ym1Rt5K9xpcsHKizIljy4cb0Rws4hclFTC9b48liGdybRSeWoWpfcd3XB
RzAPfnUOFrzT9LF4G6mvsX3l/EtOa4i+rqBwjsg2b8nO32abIPHrhP+8mGi1DZNKg2JXrYDswALl
X70NT6BBmUDTA0nCTWY9klH3gKCaJsmN6SomE0dtZOzmDml3nImg+Wpvr8cI1eily7JbQagltLAB
QFoiAn8hydfIdjfBTRAYP5BLdWrQ4DDL9KANXk3/tWX11fYzzRIrYoNcs7IAXOOYHYwzGOjGRgbK
mm6UJ5LZrAvHrOlSFfAq85WM7wSccPwmpC9m5LISH47tODtVQR1gxnn5Z/VOdX2fpf9dX8xLAvGT
1LFch1I5onFyDksJR2S4Yhyqmu3ShO6hAFAiKsfc2RmjUX0FP+p86Ns61BjR5xbqy5jNAK7WTiv6
LY1jXw3RioK18Nf1b1IYqEybLUgK0YYeAa5gNmp4imqK8hIkyHYwryce6Ni/VcYkhQsaGCIfAtwI
+3o3pZBS0GxgquFL0YGXNV4MBqM6p+HzFHz3C4qC+kNt6vZ4VZyTi1tGyG70pMA93D0PG2fr7FH/
vms3a5xGF5HXVJMW/HyJ/ylwMW3GXE7W+oxSuyX26IjHm+Erm1bNMival6tb7HUE4trCFaDteUTe
MzePLJ3Grqrty/3vg8cVhOehk2Mr7twCWOsqqrzlsa+Mm6wfFFB/Ny8YCHaIg3NEBYJQ+x7MctOk
ORwqruFyQYvTzV4lQlqf7f69KJco6P14LZq9YbrRrHs3U03P5f8P02MOll8tBB42Bw+mufdSHhmG
xvxVR3S5omVEMmQWaYVtuIz/PxcSbtb78G3GKSjb6qjjLyv5SeCTS1ryZu2onaMX4uWx1cdzdWe6
z/n8JShjqhUxV/Ui+XJG3QkJNIQ5o7Q32BYs81tu4hU5SAJ3U+e76wFPEYnkipYRd1/Ud2Nb422A
Ium097eO12ju8opwJFex+C0kGlg6IFLT4q5iOPGG9QnSFnHq3cT/4P9TyVJXBLxxHi6uawuB4F/O
lPSFJiv1+dT8W8JSuay1OA4TVrldMfnT1+tT/rkH+LJmY4OacS6GEdmTfG9VW9/9YejQJaohXxbi
g3OxHM8ps32RpO98+pqbKYn8ItVJ86gGLrkuM8Y28+hQn4OuAuHWOIYbGhJob5Cg0QR+1Qdc/v/w
AY3ngkG16nHR8/ereXR0Zv55aPunPqUuJ0YmaMafaY/0K8mLhI/sPSzZHPkt6xJLSzD7uc1DB/3v
LwjrplubOWvOZZbHUIbx6i7y7a+5LsapFkE+ny911TQzrKc1jvbygxUHv/l23TBVQ5dO54E1Zmk9
LTiHQrNx04ftSz+7yIIaJXCGgU4OUvEBck1MN40NYOpYCsN4a1Hk2xYRcirXv0BhPnIRDDKsJDCH
rjmDgMONvFUkeHwdouuNqwYuORdBcrpzgL48e/S9ar+x5rdffbmt6UuXH8zeDBcoMRt4RrGycUvL
EtT04f0Qttvbmpe8qi1se20ybFgNjv8VHrDunZs4unykq/4eeeMOQ1OUmPGeztFSfsnbR5pphv35
DujLpSvMclxn7mZEM8/807+Xax7N5rfFOAbikeno3lUmI/mTXyw8zylwPAM0unBZOnthcKM1Sv4E
4e4yKKcCV2kBHrx8gFNZLTTfri+qYuBy0UpZGkvaXB5kqu5xbQqUm/uac+DnJf8+VvXvRS3dIifG
CLo7G/QJZ3cdzUPbLa9OWzp4F3FOYZ8wat1DXMPGa2sKnbDanGJn6UCSn9Jlk7fNjTYgI7isqbIn
jvczvOw+BGMVzfycBk0i2u95VNiawKfwbF/y7NRxUOUZGPW5LLpfvEdmtzCfLVeH41I1L3k3CDVA
tGK4MLGlTiYouXC3e8+Z83zdEFTNS96dNRmHPsgl6YEK6NbE05y1G+z32xqX/Btk7AAdt8gfFNbX
5Q3EjhEPXm9rWtopU3+eoCaK06FBjU1XDlE68rhhS3K9+f/lIf49pvsyeqtfiynMgqA+LwUIeVbu
vlZlB2UJi32DyuYQOaxpEtKWJyQonqnhLFtoIBcgESt/LiNQIoXXga/GH75fH8/FmD4ZjvxSm5q+
A8hXyM6hlUWzUSRlizoqEuyrRffwpzjlyJAyr7egLek7uP5w8TaVUAAX6Rd/KiNvgHSHTiZGccvy
ZUSZJURYVjleKPrNeCJgHqli98De2d7co8REc3dQhDe58iadqFX3AcXGYjxm7Jtv3ZRA9WUoGa6I
7gjge3NeOuM40N94Kp/jGTid66usyJD4cr1NgfIsx6Y+jjcs8sFjX2+buIgJi6atjUww3ToadIfC
nogUVbzRG6d0TvEgP7+VECnxv44XJQnrNseXaZVRbsAnb2zqs+/+StPveB6EVqmuoFZpQlJY6ece
qr/UrM7A/CZWUmzGPT2RCJQyu3K3aO62isBIpAAzD6GdEwL87DrdjUgCjAMUpDXBS7nO0rmhGZHi
yYjAmeqP/YfurT2ceYqKg7WpHoItZDNjjUGpHEE6RdhjQB0QC1VnkVjb/8E7vtQv7WbciHszquMy
zg3NieLzhC4UsP/e9lffLEZqYBtkFIS9sOQvwdRtzDHcDms3RymAx1bQHodm+Hb92xSfJqPOhm6q
asNHmo+7k7VbqpDGNCO60iXV51yi5IdD9cDLFCWqfv4bkkKj32+7S64PtZO0ScZ0jL2si4STa3Yb
1adIRwjqpHnWocjlLFZ7zzOa+ERXIKhqWnL0CdRpqzPh3jEax9w63pos8C79fZgf4BYLYqy4e4Xr
o+vk0cJvO5DIuLOiasIhC3DdWJBALJkPfAhAVf5w27Hak9yaFLWXihwwyBCiBOF50SGZPyd685EB
/ntCeryhNg3YsM9NF67QI2Qxzf0/vLCOldXyOGt6KK+xGEDP56biUZammgO3ylIlFxdNVg4j+DTP
wqweBzbad2Xmtl+doEt3bsX8yKPMODaZ0STcb3QCsIrrlQxLsysQ5/Wzz5DOYSzuhfgpHP+VrgBw
Ow6gSXS6W+vg6bqrK3Yrudomm9KegNeend3mfsjuUan+NKSQxQlvbF/yP2Qt8jBjhOHt2Ijyn0bZ
JZ0fW7bmNKIavuSDoY+snQ0XP+Mu9I0AsTlE4OA0RcQdyNgnGXF1MDHFpiXDxBrhMzzjjO3buFix
7yBnWgexM+u0BFXNSxuvAX2rITcdmBqq5pY8e1nBMGy5tWbLVViyK/lmL9LFtgYsczuAqGFI8zh1
14PV/rAuUbcMtktuJY5paLpThEZX8linnUE6Ua/s7A3h1plNsLnqsj2qFZd8slzXUPAc3mHaPI+B
Pv3DqpbGeeon89K9XvcKxWrIeDHHJWKxbRuw68D8PYF0C0thOneOYeieWxSf8Q9yLKz6bJnwGX3p
JjzAc4gdbE0633Gmw6CqupD2WdsNLBd3OXbOjSa2Vh5TwgCjPNg6FL9qli4df9ioxm6p/LBHwBfo
gBlnSoOIL5rNSjX6S6cfGjcnx0Z22EMUrL+n0z4APw6uoBPxNee3yyx8cu1zpF22mB2rgczKZVNx
IlKfPJbM/b1HCaSUdPh01c4lY8b4GA5dUKMTexfsnIQe631zQIIkyZJc8x0KV3Mkz+aDmMRQ9+1b
B7UYM+9PJsiqr3uBqmnJi6sBpc7pAC+2s5ZH/To/Q+hoc71tVS5Lho7NhlmgaA5T04aRtT1XG5RI
/hcWkdiQ7b5I0tj7er0nhZXK4DFoWi7WvGKCChunf+ZtK2pEI7kx7y/jx7iRla6VIlS0NYct0aQ1
yh9GpwPYKw4DMoCsqQufzOmMQ1XmnZDYq6KstU8znzqkQN6csth7PNTV1Sl8ToaR0S6lsyksdsYR
NGpfy3EBEHqzThq0rGolJJcGE9TQcRcxzy5fJnP67uRZ7AWL5rCmal1yaFTmh1awXBx66ra+fwZL
5sElXXLdilRTI+3P5gghPBYOaN39waHg5yPjBpkH0Bm+39aB5MeTLVCS32PuwcSFesMnc+r2thW7
s+51XOHNMt3z2nO7r0xsB9DyAk/QeJoLR7PdqyZH2pNDa2rTfjKx3VvV+7zwIwjEocHcr5ts0D1P
KYYvQ8g6i9iOTdBHYBp3zdTu7fTbTTMvI8jqhVtNliLMTUO1sUf+zE3vT90a99T2b6KNQMpT2oup
C/mDvO2xFwfvRZCQ9K0NNJapsHsZSTabqCqoK4ETvGg2xpJd+Fr3NNRJ56nmXXLaPEVRUtOMmJ3m
Mc++EvdwfdYVJ1IZ0dWvws3CtGPnwVtPWdclQE9GS3ewvCc3fxtmK8l0n6DY6v+XKvpwlPDxOu7M
0HA6m6FtbAX1H53G+FY26ZxUXvqMs57mmxR+8L+s2oeOqsKEck2BrSY1Af9pLtLMR1C6LeOv63Om
+hBpQ+64SacV726AR1koVN0Gzj2z3CgVG6ZLw6qsSXLlnPlOYEDm5GwW+zrnUerGQf7j+vAV0yOj
uwCRqVtv5OxsTc+Cv2TzHGV5lFMdOasq9yezF4+4vY6Fiw6WHdl5W4hHxN5mjNfYASE22+hSfwqX
kKFedtUKZ3V5+9YUxvfWcO+KAICO63Okavsydx9MKMyE4bbdJUqb5ABFuzLC+5fmSK1qW3Zlt2/N
esTaAuxbA18RVqBmnQfNaVFhOTLGy/UXqE+O5UW6+k9Q/FcWaURxEb8+LarGpe3XC1lpQ4YWls/5
mZBsO7jhn0HomMpUzUubbzOvPvOGhp2Z+9P97RUMharb20Yu+Sw0Yct8LDHyuRXPZuY8QwHvWC/p
bWcqGcplCdv1s4LQc8/gqe9NWCQA0Vwf+uf2QmQ2YvDVEJEizX22wX2AIl67MTWPPZ8HMiKzELtm
uDLaYVJS68Gv1tdmyKGuMzvfu6riW4/7uhvY5yGHyJiucQhEAGQsRQUjCE/dFKp0/vBoCf5gLa3G
NlV9SC5rFS3PUwN9FMKwkr7sIrOsL9XOW8tudQAsRTUskXmJHa8s1nZcG5AU+EkwU6g3OtsiXCIK
Ci2TjY/QF39MUaCxMKFZpc+9gsgUxTmezHhuYrthvfcKpfh08ndza+1usy7JpW0vIM3A4HNd8NB5
O5tr0tCqUUu+3IllhugIDiyQ3/GirgY7i88oAxqU6p7JVOYr+fT/6AvWEkM3HS8O5njlWVzbbsRx
cu//XJ8elVVJG/GU8xzwihaXpdXGpa/KI8cf63ic2xg6Z9vrnSjm6h/Ivu1URkCwYbaOsR1A0836
4NnLisfrzSu+QYaUhSEpLHOBm1cgta6qZ7cZ9kMRF0SXDFREKBlXBnLSfBh9dOCtj6bxhIew6wNX
tXv5oA+7cJ31jE4cC5za02Nrvvir83K9ZdWUXFbiQ8vl4BWQosaMF/ObS2IqwmgIABjXnEA/P1UT
mRG5NkVFrR5W0wcpxHaXr7yYjyZjuxwPI36GS6s7AucSiJsu3USGmc1p14kxpVhhG1SEXflgonqo
M534+myp1kHy5QUiQl7Q4UzRpWdj/s+qv1xvV+HA/9AimwWvSOU2b0v1h7qPY3X22Vea7hzRakb+
ed4GaeK/13lhBnEpIKxno6837fySeUmb/0gZZAPXe4AJr3+HwppkrJk/N57wL2cuFnBwhq98jNag
aU+48ky7jC7u0/V+FPMlA88WG4WM4cLYuRQTerB/LWn/UnjBj2X1ooANu+vdqD7n0v0H52BTus6m
5zVvmQs5sDCeWjeywmetWyvCnYwnQwlv3tKqgPMJ0sUiN5u4nAOWtFk2aj5BNVOSf1tz7Q/gZkNE
cr4UVRSkLOLVQz4n8zBqzhuqr7g4y4dZCkF7Dhlfg6IaFiLHPYs9G3l3oqunVjUv7cuiagsz8EJ6
ngcvKRjddNDY9amuHFw1QZJL23OaewzcomcKVIHtbfP2xXW+zOkjazQxSWVF0u685O3krj0+wEXl
RDbn35bM263meD9mfHPdUFUfIXn3xBdm0suRzwDps+Gd87mO7PRozInobyI/B17pEuI/LLNliW4l
ISxprR9C9uDXd+5tDzdExnBNTcjNvsbwXYd9mYviMDT5I8jPqcZCFdMjY7mKugVuGvKlgEBVEYQM
/Poe5KORazRRpXvdUpipjOcKQQ2TDRx9NPS8zGfiZhEbHq4vryJ4yxCuwh2QPyMeRS52fixC/7CO
7s7y1/tpZHFK862Vt5quFDucDOcSbUrNxnfoucrau3maNx1LNYcYhR8QyZEdSChTumKGrKB6tHPQ
A+NwJ9ZqU0GI4vpEqUYvOfOcCSqsYLy4Wj0f7To1YjL4OppO1QfIjuzUnbEGJta3q4JEFN7LINK7
3GqNLepRdNlBlSFJvmxSu2uaHt/gCPO4NusO16y7iZLbLlEyeAuE0BCLKhHvDJBqUPq7o82veS1+
XF8AxeBlpFZp+J63cqd5q0gTEWIk1TRF3XoTF7dPZHqwyW9dkYLf/mxU8z5snM3Y/Hd94ArLkZXu
S7szO1ssyC2UY+J5zi7T8gmp5uTy/4fACamsvjMtmI1Dx50TmPe+04uoF/ZtpfhEBmhVFKkuTjB2
5DO3OfQ0Grd6KniwuT41qvHLfmsFyB/0Mz3XYPZjNm73lY3Cwuw2n5VhWmARaF1Q1tFz6K4Pc08P
lPy+PnDVmkr+6lus7YWFWIY6tMgVfmL4fnJb05KThs3YeXVv0zOp7jxytExNjFTMtYy1CsTS+J6N
djN3PGIPjthc74u60QxbgaclMrg8zAkNmhHtt8CDfg23+daI3a9ZE9FHSM7vGk2QUWy4/6C4gmAY
ywLdAEt55pdXFGEW0TgNB147m5zqRGsUgAYiM4Lh/DwOtIVvgX8+hjZ8xPzwSO0nj55KZ0mETZNq
do6iOHiZ5tsUVuVelu6DOy/EzGhFJlgV0HB8dWJjuq2cnciYrnmgSJ+auG8MVhN57LXkRRTmN45b
cmMO9Q67u4QhRIsvjjP8Gkvry3VvUFmttO2KoCeTKwZYbVmeM7yT+XnxPXB0ejiqGZf8eLFoBhnL
Fc4mnO0CLTJSlhqHUI1c8mMDaKHCohj5Ut8PAHvMD0RHI6doWsZs8TRtizFoMSlD+oWY3b0oy8dq
1NWjKVxMBmzlPUSfB3Np3ni/dYPvZD0AZxAN5dcClT3Xl1Vx3pHJvohwS+EMqXEqATjLkN01RNLV
u1qXe1J9wqXfD56EWlqeVhPiMyLFV9YM90FNE/CuzlG51nvWlrvr36Faicv/H/oxi6FOKcciT6uz
C6w6GYrmwXY11zvVV1ys9kPry2SsZQvXRdHkWkQl7r3Mto/Uw6M3Z1vGdPdghRfI2K00zL1saQPj
JEwTlGs2ClK49fO2GZIc2DVWOqYevqGYrAfL/0XC+Yc76Mg/VfMv+W+WW50paI2zVYO0bkYpNDYa
FDmiUnbRmKqqC8mPHaPEJcnkSBIY2WOwdtuUOTtvXb7eND8yZkvkIBXrB8TOC+vz+EidPhrT37e1
fbn0fbCfziRdLmrEiXDNKWqR/5hsyaPR1+UsFV4sI7baWVieDzaoNz/YG+Kxnee4KJ/8VLe6CvuX
QVqOj22XO1hdsYo4n6Ja3NGFbChPRFVpllfVh+TBE8vGjLECxxbh7TnnR5SaH8qlB5V7+G42N76j
2JIrEzCwCntiuKGGwOXVRv3QIwJG+USnmHQBefCmVXNRUnizLe3GTllPo++bximcyaYg9eMwpJvb
DEpyZoSJPF3DHGeiLM/jqWZejPzAnNhpqIuoqtFLHm2N9rQQo8KOnPd3+VrGTiWS66NXNS15cm0W
cN8ZEyP6cEvn7rVJ28frTSusSIZs+Rbs1Mpt41Qv3aZt7X1VsZ9zyWIzHe8nSye3oXjzkPFblUON
dQgt49TkUIThdRsZjfUduYMEFOxf55Ee18x5NVw63naDksFchtMUVjGtxmman9Z+/brY4/v1GVMs
hozlKkvU9Yaha5zstNyl0/qwpnx7vWnVYkgu7QAWXBTBYpyqqT1a2fyjaJY0nooCuqPB+AUko7pj
zKXFf5HVREZ2lVNjrXlqNm9BfQ+qpRyMRdh5NJHpEqU/a1zyY7/0UbhgYO4tUW7wrgWqDVhUVA1L
PLBotZ5vmy3Jp4vcqVwuZuOEqoxtQbez/3UANypxft1ISEJkyi4KMc6Rr4NxMlEvX6zBETjlB699
H30dzY/KmiTXDkbPgHojepj7Ja6gzxtUpcaaFJucDOUKyNylrSOMk5GZuGd+r/ImGiAV49xU10Nk
JBeIWqzQdj2E6xYLC4m5+uTglUMUt13OzIuXfDgE1KG9QmibGKd8rDdewPeWr9OmViDbgdP6u+1m
8OcsFSNM1MurpAC4NFnHAHV8tfHS58zazYD4xpbhWVGLy9BmsEqIx+TDdDeZ0Hsfh9XcebmrYwdS
WIGsV79UIOEvHAwnyMwywR41b1Zu6QA2Cn+UUV9BOk8WgF/GKYNKYuutG5cGT/UU3CE1v71ItPar
bp9V2Zzk+p7ZO07D4JMDdQywm7Z9lHVjsZldCAoDMPN6k+vL4vVtSQB7Ehe/rB+N4OBNOeqlnGi2
j0twG+cpkdm9BgvrwQSiWD+Mz67hxchvvI6pDqCominJ8aF+VAT5xXts3CIHh9xZ7hznWbOtudhe
n6XP1x2b0t9Gnva8WpYZ28kAfZnYHM1t4MOAwWLTTWEcVNZLVd6kZYny58sYPjhrb0w1UD04YM2l
9VJTdxuEVlyV5u76p3w+W56MEWPcAM6ywgloNo6TFcT28mh2O9QsJtfb/9wBPVms3gzTHlBnxzix
OkSxvle/VlyXoFckGCGi+vfcXOqPPZdwDL4T2THjZpdwIOuOVsv4K1nc5syhcR/TFRrjTlD/Dosq
jNx+CXcGcoaaTVn1hZf/PyyQFzZzH84IAgst7ykFEsHyNYvz+bHFkwXsRRoYOBOhaZcY310bBUJ8
4RG1nLg30xfhGrdVc3syP1gFUrbBAAPFCfQ9uHPaD1Vz6/RIp/fGWZtp6PENRulZxy7NyoPh1ji1
3GZfkrePnT1TmyLAV2FrRDM4qzYZ9W57hPNkiFhv1kbV5oglU9DHbt4dslIkQdo8o/Lvz/UPUKyx
DBMTNqiHu3lC3qucfxdWdWRddhc0038dLoNuU2n8UAGh9GS0GEABLBfYO04ir4E3BJFmRbYAY0Gn
ryBQMLRR+fEfVAjGiCLJd/3bPj8MA9P4t2vkS9ZVFBTsJ2IzL8lb/gQ98OzemnNvc70HRfgKpAgw
Tv44L5cLHEqhq8Sogr0/rxujLb1dxrObzmPQkPz7M+Zs7F1CccfCi+Ohc/dLbgKOELe95hlcNU3S
3i4yb2j7FejWvvkZtocOxe5d+f36BCmik0xXRlOxjpmfGyffYOMBCqjZjhapJj6pGpd8O7VEW815
ja1WzPnTSqwi9umqe8JXtS65dpuB6CBcsMvaBQu34ZiGADoEIF67aWZk+FgzWu2YD4Vx8tzwWKbu
kbHft7UsbdlG4+NFfcLV36I4rvXfs7H473rLCnOXicfGsCqmgcBSFgPQM/Ow2FNsi2M+awD1n2cT
PBkjJkAG1YgJFBIOqKBcwzjWELSzHbGdnHNgr09ZR54hr5Lc9jWS86YgFxyWAL1lHEfMdDeFYUy8
TaVTQVP4lSwjWQJCFLTOmp4WBzDH4TlvCRjqb1xkyWmbFgraBNmXk5uL17ETP9NQR3mjGrf9d7zx
095ZGYHPIu6AitI52p71a3V02lIqI5K8dgKmlPCswhk/qJ4X000WHPPjcrC/2RCN03iXYluTWb+E
nY01JHNwx6Rjf2iosbOK4t3J/S4uG++uJTcJwvqejBRz6nHgVY790xJOmMxVKR4Ys2+7q3gyWKxz
Ha9vM0Q4k+RBtKISZ2cK53fg2jquYMVdQoaLeZgNKLYG6Ym76f2Yj1uvJU8iIKfQ81+9eS/SG7cZ
GTTWLxyc5W4Id/CzcMOA4oiQzQ4eCMEt77pHKyxXxo6RBgxpGep7TiVttuHyxxz4fWfrAL8Km5Lh
YuVcL6PoM1zmneZuoT/yakHhzIqKWALIxch0wC7FQ78ng8cqMrpkBgrq5Lqgbp7fK+uOm0GM91ts
zFnEm9di+c6mpzDVvd8qu5R8Pi/7vGihinpaO+ctWO2Ets9ND2XXLoiaKoiJPexaiLHy9ftSF/H1
5VJNqBQJQsJn3uTcPblNEYG5Lcr5vKm7YtOTczj42+u9qCxc3sddvIam64RehJtM9lswLxskpxMP
gqNuV8e8njUbiuJ7/oGbmdlqAaSdnlaTVXFgvBQt0mfAoEXgTjrZ7qI5sKkO0zLyzLPrZQoMezwJ
kPTn9Rhn45dR3FXNN3tlsWiQ9DX+q9Nf1ydQEbD/AaK5Vl1aFkJEPrpDNHv8zqjLe0aGhyLXldKp
+rj8/+EWW/8fZ9exJCnPbJ+ICBDCbYFyVLWdNtOzIcZ9OCGM8E9/T83d9K8uFRG1rQUqmUylMk+e
U1JvLkyKu3is3pYsOyyTcaid+Vcz3yYSYMmClYLNjFoC1xr0VnbMeR6y4b0WYn99kRTRooxLS50u
zmdewY+K30DX7RZvWjm/CqcmM4dBz5zDJur41I78wLwILGL3mrlGCKf6umT4rsHKekl5fKJxty0h
jFEU28bmKw5ZtSqShROr5Y2GuiUyVdoPWjs/ndtqitZXgUrdsm0CV29Z81NusYBk+vP1rVQsiYxL
IynRCJCF8Wmy+biZc/FUdvkcFqZzuD6AIkttyci0usj6tjtXOGqPZsu8H0yv5ok/ub02veZtNhgg
E55LTd/TQp+LXzZwIiDcz2Zml6DA9voyLIdaS/QAeikT2hzAy7awbzlKPaJdgXqoVuHs5D5ZpM7K
ua8SFp86InyuI4VO2Vab1+p4ilBfBrOZtZ6JLnMtPAy7MEl8PGrD0REPHAQN3SPhw6Yk5co9o7gB
ZBTbAm4VtAyQ/M7NBQQGIHxhpH8q20YukwbVmL0k2Y0pBxnV1oDGgrYj6m9jl0fNElndfCzij+vn
5h/M4GsBzpJFLOPaQpK3sLFoUGYxhijPITaG6MmwHT/XHlgcJakRVuBRqubXzvmZjaW/DKk/iHFf
lDjCdYNnVeIzvQ0cvvcoZG9de+OxAkRhPfhgpvdqLHfX/63iNvxCe0ariWSFZ50K0CTYU5h1rs/E
fxP/zwJn3/UxVKdI8i/uOC8GKM7oqRp/OG25X+iycUsThFgLnr73M3n1MrG5PhY5BwyXVl8KJECE
iFoZuk5P4HwK+q4Dc9Xsd6Nxz91X+OU0tTe5APTTZN2GaLbP0iLkDfFp8yQSrPQYHyZjL0AjBP2m
o5X/uv6/VGloGXzHHMuxZk6s05lK2xW/+nQJePFkIMYZRrbv8CvLuz2BBHQ/QY7ezX+vjKxYERmX
t0BWjJmgV4YcS7ZjVAtaj/gOmTY52bi2E3K95v5E+yNHGHl9TMWpknF6ee0xc+w1eqr1Exn0XWGO
gZcFbULDZVWPRzWIFI3EdIxHo57bk4i9Fv2/SXYwR0oPk9aeJdpma+c1xpqOqeo2MM8e+JOnRS0N
FftxiDGfHgRobVjVmd/Fiw+k3bbrR/R2kl1atSG3rG3vPEOy976t3F3J7dtCDJmPzbbTwiuIGZ+G
Ga/9Bu3mWozn5uT9vb5pirtEhvNNNbgb46WHVwSXFt/X1T2j77d9mvzv4qFjrgc9FMOnS1A2vbfV
Ru9W/rXi2jAl5zKOrtFxPiLbNYwno4oPhauHiT5sSW2/G1SAEG+NIVu1QJJrAZ14nGRuDYIBtm3h
IOAnYvvl+goppiHj+aZlARMDB9B6AUXggFbkZHxqyN8x9KaDSb5dH0ThiGUmNougzWYmE9Dc7G+Z
Ed9O9i75zejezQcfBa84u004wJIhfonFLC02LY6RRhC0jhvW1Nsx6VfCHtXbSob40b5JjKp2+I+p
RWveyfAEGB7e5vTVKB/T9I81gR5/ZdFUO3M+DZ8MH2TSvaMx+LJCa48W8a0axHK8/14Pr3oRmJyu
AC5U45yj80/jUENzY5A30pMxViHKLmb6Udv6trO+m8lDX67WeFSHwPzfcWqjLzjgLvTUgGa2raZd
0b01HAkL6z5xOfjeq8ckzX2nsXzN+JWzJcTbe1fMTtim31pwgrSsCszUCYay2F8/l4oHCJHcg1sZ
DqXFMkT62IEuwuuKR7MDCOu2r0seItEcChZOvYMm07DN4x6QsXRlz1R/XPIIQECPeWsbXQSseOSV
zsGha6G3wtnI0ED0btYQfuJ9VNhFd+RmJzYN1If2hcP+u74u53vyQqQkowKRokyHqs36aBnrTRUP
TzlHJDq3+bFM+PfrYyjuaBkICERSgtLS0ka2sKuA98MLGYa3xR0f9aHB2dZuM1IZFuiWVmP0RG8j
19aDJU42dRU/MLPfQJTXT4YKbchrSFPVlCR/4GI+c75gqMYo7m1gK4OF4Cme8yZCe2QBpbeVIEp1
AiSHIGiVthAVaaMa3rnnO62KAZN6ub4xqs2XvADNzKRrXauOuKtnfhmnYcvmD1CfB56bb66PoVop
yaw1wx4gamjSqKjQXmiIdMtNaBvO4qm1iv8GbY3XUjUXycCHmhjQkzBFBLlH4kMu+dhVXeIXqR6M
Yq1ZSeGe/91En9xzCoRxkjG9ipbkOSWPXi/8Wjy3ZWSMh2SNf14xExk0WIyjEetlQ6JyOXRdoM2/
6m5LupUSteoNImMGW5J5YERYSKQdh+1Z4GPYQ+AznDZdUO/WGhEVx1YGDkJxp58Ka+QRb564OJIa
u/14/UCpluf8+6c9mHvdBiliz6OUfyxOZKK+2XRBepuKnCXjAEG2u1B9KqsoT54r/ZDjldgsk8+X
NR4sxRmSoYDI0Wg0bSys/3AE3qx3Qe+XhrH2xyjeLSvdXl8lBcmfJat8aknNiAC9QFQLELY0O7v5
3rD3hR6Y/lJM3/jyPe5emPZM3AeHrjV1qLZdMnZTJHMtGBZv8JpHaCebvHjVqya4PifFRSvDAc3C
ZLpX1QTJlIfF9q01wl2Fi5LJ4caOdGChHHg0zUuYeodSgx6NWQekDts1ibzLp5bKQMA8AaesQzCG
GF4t8ycq2ltbBLW1xlyv+v75tH2yipRDhmnQYRVT9qOsd43GApS89Gzlpri8sVQG/xkWKag3xgay
ZLvY2Cbz1nZXTqrqn59///zP07rsbc0royFBX2mTZkc0Fn93pzR09eWmEI3K8D+Nzlo3FBmJQGpj
Ga8lfb3lRFKZ+g1KB3GmjwnOe9odJne40+J+JWBVrbh0NzsutfMB8sWRVr/YzY/J+MizNayz4g6g
MorPHFhWgcWaRGYzB+N0YBDMAE9e3/7IOnaoh1+auB//NEO8n8dlc32tLvs96kkXtAc2raaecYSY
/atI3003C63sZepOMai2ypmuOAnVMFI0bqVe1TeaZ0T6AioGZxenbzGIAVxR+7HX7Ov0NkIM8KP/
77m1NOjgji7OVFe/sAZ8lQ9jscLNpzAJGemXO66IaWyXEWXVnz55GjQ79z2xBS7r+l4oDpcM8Zuc
tnM0z+Ig8kD5wrOEX2jJli71023fl2zaKhwxMqMikWG/IhJzDdQ91oTxVP/9/PsnfxGLIqYTHqlR
TudHu5iQgWm+AxcZXv/rly8DKkP4lpZU4JW1eTQ646YGwlnLS7/wkIrv2p9tC/6Q6+NcvsyoTAlX
9uPS09zhUZ3Gx4zEL/a0liNUHR/pFm5Th5kuFBUjhtrD0NTIgxqbOHst1tTDVFsgmTJ1LZcxniOE
6Q52xvysO8ztWuOmwoBlSjihDQLCVzPHvwd8oe7sJ8qbbyXaiohe7Wuuf+t4sb2+CZfTIFRG9jmu
q7ducnYWqA/U6ceZ6symm5reN82hE37C1mIXxZLJ1HBQlFqy9nyBljxy8C5J7W/6GseT4ijJWD8n
NwAMMuCJUnvH+KOnZStnVHGQZJAf7Tw0/VJcExAGq8W9qe+Jube6FS+nyKZTR7JkXUP7bGykJBqD
IVxCFuah5fhoIEcfeQgkRgAVQr6y04p4mMoQvzxd4iHNMBf7zn1K9mKnbeK9+G77dNvuvHCNElN1
oqRrW/CpSOYJc9KjDKp6yQ6UraG+XyO9URiHI5l2Vs2iZi4+X/Cjkd7rab6znG1jpCDU9fym/3vd
LlTDyAbepHhAx7CLUWt8XT/E6d/EORnZYRx2s7kWhihcrYz8K0Ev2CU6rrnR7razuTX6xG/Lv8Bi
+s1a3u/iEcauS/uR6lQTLXO0g9v8nXqUhKr7dn5xkt/XF+riFPB5aT8WzQOtJHqkDyzznNrvZ2aN
m7JnNd+D/7HsAt4tyXRnitxbO8jnQOZLxg5DSntj5t7Ye7E9RFlOQKenj4+VaR7OBA/WlIQu8Ago
770ORTX5Ncj2rs/zoovBoFJUJQyoxWUOT6IejJmiaAH4WevNUXxarom2Q5mkveNqB8iehBmwBa29
BgNUbL5c9OySkQ71lMYHM9P2GoqduNkNX+us59nQV6oQF02FOnKV0+7QfB/rGt7VBIqpy7EY9g17
rrydY2/p8HZ9+VUTOf/+KeZpM5ZAS9yFTO0g3OWUzH2rf3iDcOIHntd5ivjN0YxuJTpUTUnyy/0M
Mga0lXYRS1+rPgvL7E8Fepsm7vyJ/07StUyIaufPv3+aVUk1UhDhmoeJaGFmid3sNM+3LZhk9nzq
qIvw3DvYlNwxroOOsAbtUv2zXdZy86o9kUw/AR2GS1qqHcq8C6FE6TwLp/qT6EmZ+jxf04xROBi5
spmhupu2xeIdUHXMglQ07KTVbfPgOhMJ0rggm8m9iSUPR1ky8sI2gM4qEwvG3W/BaR+N1V3a0O/X
t0QxE7m4WYomdfQZxmgQ0W+cQehhGmdoIpqRYmN5aUOyKV/rt70YblFHLnJOoM1LG+J6B6eedhl4
0Mre85O63Vyfi+LkypVN3lixCzk9oEScuaObtuPWcPSagazJlV1+oWMCksVnXl445dgOkZsvAa2W
IAfypwdPvr5EudP7okl2dY/QYjL8vj5U7sv1makWTrL9dgaw1y2LLOrHfMdsyAELLUTOe2XhVJ+X
TF6PQS8YTyyJUpRJ5rQFOVpycIablLmwapLZzxoKm3FdGwf0woJqPqDgFs7NF5qtwHkvRnf4vmTz
9ahB1hJtoYcmLQ+Z/sO0050hxkCL9aeezH6m/xpx6d+2FdJFzzrbM70Wk0F/EFgTU2jWWbvrn1Ye
L8nUtdi2l7yAoo9bOvfjBG3Fygvqwo5I2vlOQvekqE7C+1UsgHqPesDIWtP1v9rlhfhFrmm6hY2I
aWrmA2UD8ZuittB14zp+Zw15aIBz0eem0exJ2fzJz0zsUIuIj7SAyFrtuFVYdEvjV24y7LNyfDHn
ke7HeUj8ynYqP56NVQtU3IJyZbRMDeCnE2EcrG935m83Ers4NO/Jt3dzp+06KOV44R8HAnzXd0Rx
m8g10hJOkCWdaxz6XkRpkz1rLgtBd7GBGPvf60Ncfm9RAA//9741M6GD3K88zwjgqGTfY0b6o/Vj
iRYUf9og2Xq3eRFD8iJZaZidIzT9oBXufjTS1Id61Ek34pWno8L//pvhp8ghdvR8cgBaPEyZeCg8
fqrip+uLpNoHyYPkM4LbhTJyQBM4FZFZv7cgHE4fr3/93wJcOvySA4nrlPIUHKuH+vfwezKDJbSD
PNQ26buAviPUNzbEL7Z0JQpSeFuZO8UqzEqkDRAJBMrCjNh7ADsD11lrSLr8psaBkrxI78Q9uG/h
ofQ6ML7XBxrwcNrbf7Q6KF7Svb6314qWig2Xa6Jg6x/NucNI7DSEZMO2xZ0NQO2mD+cQ3bwfPJjX
WLkViybXRzuwKMSs06yDyYmHmDEdd/WMJvc2o2zlNaVaOLk8OscgtuMCyov5YTgUT/EH0/350drZ
2zQykf9Ak9Layp1viwsnTqZZyTIEDcuCoYbtvDHDaofrih2tHeQWdumwWTnXqlEkg0exF7qnrtFE
rMl2REO83WZhQ4Zgmp9H+ju2M3/Jm5Oz7EA+uDLm2SQvzUyKJYqsq0mVtU0ESOZjWwGTZDihGCrf
ROfvLD5GoOBRykiQU+q0DQfBXM9X/I9yAyU30c46i8cJq1qHy3YJi00VaEG8pb63q7bJdi2bpDr2
krvQ9cmdKucscTZCGGNoIl6taU8rwnG5mFomhLIkxydLVDrj+P0cUBbzfdLtOV/TnVHdOHJlVcti
luZZST7fOOa9+aM6/f+Ng7zb+8ppOC/J19PwRYVrAEXthEsUjvsuube2xr4MzHvtTg+rbbZdgzVc
jgm+CHKZHhOOAQDCYRjy75X1YoKjQCzjpq/ZQ+8lH4x1ln99Qpfd0BdJLpGOXJg2fDd19WBux7Bm
RThmay8YRQRoy3Qro2BIt6W2c0AD+vPgduGyOKeBW8fFap5L8pwlOrDh9R5cOH6K5o+ZQu7t+tQu
37FfNLrizO6B2zacA9QDjoUnNmYBaic2mb7blysV38uR+hdRrtowswJipeRAE3ZHyIdh/UTJZcNq
268NPdRpE8zN2mtTNSHZG6SNnVXCapGVxXugRUvk1JwyPQac0liJS1QnT/IEhSUmTwOBycFpDZ9D
z6xFwq9Hd4Nm10Hm7FxUcK/vzr+Q85IlnX38p+AK8oEGc9ikH4SAPOEDayHVlrTPdo0apGX6+pDv
c95uuNkG6BlBW20PtbiHxPllZN+0ODY3MVsjsVXtohRgaA0I5nJi4q/wNiTJu9ODxUAgMM7Itmev
2TAGHRhVVyauMDm5oluVmsdSM28B4lwOrik2mRc69ktp9zstfjEm1ALREz1qUVr/hMyxb2jCb5LK
d1FXvv4XFPOVC79FXc1n3lLvMMy9eIJesBNwz4mDJZ9+cfSNQSlVt16Fa2nH3jLXKm6XW4qpLZeD
ISdkgZ7KE4BglEHP/jTuf5X3xsH24qEjxXCPDLknoH19CCkF12eqOM8y4Yvm6UOsu1N8sLR+W2c/
KwqhaJpubGfYTPOLhRao6wNdvudsmfcFuFxTyy1QX6TjsfUy316SAGSXJ6/aeWKtxVHhAOSicSzS
KbMhOQuQ45+s+pmLX9oUlO2KL1OdS8m9DPHs9ilDDlCzl32uNft0sYADble2QrVCkmvxtALJ3kqI
iE7aTsO1aTiQPvsJ2RifrSmJqaYg+ZQR9STuGsiSW7XYkT4ONF1sFo9srm+y6jRJfqLM6OjGTRkj
Szr5ZT77QntOU3dbO/dL/uZOxkrMqbBPuV5cOURziqmxDmVf+nEsAq5TgOXfcut74ZZhbm4HYOKv
z+ly7GfLFeOYWGNTMz5EbT/fi6E/uq728/qnFbvxpWDM5wK10HwAbGnxLXPxhW4EEGFY8WKqz5+t
5NMFYuZiybNFsAPpnBfH6x49Rz9Ywxo5/r/c94ULSq4bezS3S0vTx0NVLw16foomNbaMkcS641Yq
xiQEifFEX/uq9PQ5GAb4y81spf3yJgy7z55plVE6hUtPSL0rNFIhy9XYWJKoj+2F3dtdX2pJUOtp
hQ7AhDcQALbrcg4cm2juCxStQHhD5qbtAzNb7B5klOUw/pkgvG7yjb6ABB8STqw0593C+r7o0aBl
VMV92gHC+F+qT2DTvG0npTdQ3vQ9gVAJfR7rwf3L9NzYIHCck8AUrFlxP6rrwZH8z9KmtDUsKz5U
EHIxcnAgecUmtkBdkOxitBwPA/rh0Hk86TugTW48/pJX4tgDvcwMFull3wQtSXq/G9rbLgVHckfF
MFWaKPUcGNxvc/M2CRuqQPuEvaZrzW4KjyTXtnU9s5JuMXL06BW+w42Qoa2qy9GhVH0Y4seIvOJN
J0Bmtcm4V6fGXCCbrqFPqPbQXcx2zrJmbJebrOgXEbSpWooavxaRGHt/cAt/rnmIqodfJM/MzYN5
2EHoJMh4uxJ/KryHTHOzxFqpUaMA+M2sT61gr7wcd4M53eacZG6bwcbGGwJwU6N0/2a99wTSnqBh
w1reWBEKyMQ2rRVTs7R1NIEsIJXUnYjY7l6vs12ujW+3bblk9AkHI1nloIBC3HvubdPpBxtWEhuK
WEDms5kdCs0m19Oj1t1n4gfNp4DSU5bzoF4LBRS5E1A//O/1kEJmagGtMP7+ztiaYbMrdqILh2AM
zc28N3Ifkqy3LZRk5tSup6EXro4unf2IAFMkOw+9Zdc/rogFbCnmaFCF65yxLCMzhRV4xrG056Bo
9YC35WbCo0jwuwFNj9dHU1iFTFgDXQ098wZHj+Lul+hEMBWPPPt927fPPuzTfe1UqdfqaJMG3DTx
6zoUQDLoq0ni83pcuK1lTpoWaqutRQ0jakSJSn9/TCb3PTPcnznvXhMyPLGpDPLGuutFupJfVYRO
lhSAGLPoClHSMrJNEZC82rZs7ZGoMBCZmmZGk2TaIK8QDaDyXrKNiXcg4OshSplAsmxv2xDJwF2o
sWXOGeVV6lFiEB/szSDkXDEKxc0kk9SgrmR4tYnEXws6j7xKAlHedzo5pghnqxk737xfn4VqqSQ7
d424NbgOcHxsjW0wJcnvvAMhdawRv89mXOdJvrs+kso4JDt3HW9ocs4qwDj/Ds17Yv0exz/XP61w
5zJ5zWJN/ZQOZhlp6PjqAr3Tfas/6eOK6Sk+LxPY2A3tKaWDEdnxRhhbvXF9tF6CfXhls1Xfl0yb
oO+1a1taR8VI3E1f5BWUhpr5bux0028Tl66cWNU45zPwyYVkBJghEMWg/cT8k8wv3Hhl2GH01aw4
W8UO0/O4n75v69Ry3ATf5ybKiN8KM+zXVF4VzuIL5UyDVGjl4dNp2Yd5smzSYY3NRrUqkh0XED+k
jeE2EeC53D9T9lVkvqde+t+IePn6AVWtjPm/K1PZvWXYJZqiyuy9WTaQ6PTTcSUaUC2NZMEdB4UN
QrEqstrqpC3D3cCmlbBVtTSSyTrAq+l2lZmRDS5s08EjwtK/mdDFI3W6cmZUQ0gXdG/N2jKboopc
kQXo24SC/EM3/pzZ9+srr/BvMnCRIxUHoHpbRUWHHnokRBsQyBgJkr4gVFgBnCh2V0YwWikBg5TI
zQhSCS+iIn5idnfluJY3USyRDF5suYtO0BJLxAQasZM8yAf7wZvtHbRBbztD5nnoT5YLiRORJtNg
Rh6oUYzafjCMPLy+AYrjKbOxxHVcpbmJTy9zvWFV/wYO6cfrn1YtjGS5fDDRZ+gSUKxAiMIuSODp
jYHsKw1Lwt6vj6HaW8lyvYUUgrCGRl0GApkCT2uB15VBVoIg1RQk413GiSxattRRx/SNRbxdTetX
CpBS2qW/b5uBbMTzgtyqgRkM0NgypiLsm2abOmLlWlcZmGTATADDZ6DGGy3kNNc/jQTYXXEq6N6C
/MD1GSgWSQYlilIQvky2GcU1mGYXaMieCP/eiTUOJMUef8EhVqO34BHQRnnrbauyOiQ59Ulur/x9
xQrJOMQZ4NmCzCmNTDoGvW34TePueJOBrj3zB7qsWIPC0GQwosg4H+LBAdvBVGzqpT6V7RrBnmqB
zr9/cg8xGtD6hTgIUNw5zOImiJ1u061y16n2V7LjckafGy9YE6XIZmfDh0EeXP5hlmsEzKrvSzbc
pILr05g3kZg0aFaUIIJ6GLpnsYqRVu2wZMVQRGh71qVdJOr7Pr+fGMTsvPui/ZZw7cZDJFkx0woN
qUq7jmJUmq25AYyunLfzYIQa13aQRYxXQhXVMZLsmbipZywJ6CaGNt7xGHnhPF9xdopPy6BCyHON
y2QuTTS3wqcx35q5sZL+VGyxjAOMRzK2Gq2baDH+8nqft8yfSShu42Ogtoz8owaYkRpRNdFQ0/8K
s/YpqSEazMFKZ3qPosoD2jjPzcSfNa8KBwYVxtSpVlys4jEoQwLTekCSmyZtNNfoFWys4aG3ahCj
dhAl8l6LqY+4sdZDolpIydShNdtUVNQdXmlLUA0PBo2Dphx9k6+0YqgGkIwdkG934bTqAGnR8Sj3
Nc4fTHAVJfaNNZl/Ka1P3qodxtjBpYq9omlYmt4PYifdinUoLP0fUOPTt2npIaXHAWdyWf3kLLT1
dRvFrDreQ6TiGUp3ay8Gla1I9g5Mq7eYI9QqW2pAkih+IdZa1lv1acnC04UsDh+yDs+0+dEZAYYi
a7zXis2VEYCl1jOexJUFdbZ7BoYqUQZDdshjvuIFFX9dhv3NheeI3AZ/D6/QC6rr4OgnBigUbooz
ZMCfudRW7Q5FExXFHoJwfg21vy7bL86aepIiGynD/Aw2Q+nLXKzI7kp/BONlS16HRGwLEYNxCTR1
8Rv11hQrVYNJlqwtyzQtw9xF0HbeQvbmNctAWrlQwHzR9WQt1WaZIMxo1TcCbGTOFA8goTQraiAz
khq8FrlvG3+o+A5C3hXjU/hBmS2F28Pk1pNoo6SIHHZi9h2nd1kLb3/P4rVZKGIdWTLN6dD8MHpN
C1Sx8+RZ+bcqG560vnq+fsZUc5Dsuq9sYvfNZEUDf9DZprc8tDR7/hj7pC3DRrvt2Stj+ly9sIhh
dBgG6CPW7Z3uPker9FJE2U20GvSLalrZdqyv5rFD33EJzZJC10O7std4tC97ki86abwZunaBEUZa
SrZpH/VC94n7k3QrC3TZOr4IpeWjxevMbq0oq0F45UC+3YQSbf9mxvNmbp6K9GPs19guVHM5//7p
0vDadiR5jyOlpdz3vBLccyzsKub3FV8JrVRDSMa+QE2wH0csFweIVxtBj5vqOs7TQnw3rVfikMum
YclEKgZhObVbYkULaM6GUfiO8VKsoXUvu/Yv4mj5NHpoGvEAARqauyLNH5N2LXZW/W/yv+uv5ZMJ
JS6sP2HQ4+rGOzDjB5OXflw3adU/l0waLD5x66ZLh8+DErixZucRr9S1oFm1s9JtXXZgZc8MC/FS
X2ySiZ2InnxA0+eHk64xCCgmIEPqija1wSo/tFE5QLhHeIem71bOpWLpv2DljCk27QJPa4rLZ8rK
x9HW7vpsrRFE9flzmPbJsni+OHmR4p+DMgCcn6I9zNNKnKpwEDL2DU0ZVsPp+TZzf9bizs3+NNoh
nX/YMchSIq1/uX54/r1QvlTeTN2UHqeE6wAf9KN3MiskH0zqLyTfJE6xTbK/SRcHHfIQAkRUhJZ3
tmAfvVHvpsna2MmpHqnpD5DeKYcuNKzhaeUvnY/Wpb8k2UuhZdDYLOfkZKXFMXVjH0VNn8T5pvMA
y4MCIzr4d3a3L8xsJa67DHTGKkg2pNMO5FU2ZBNQASl9MpuD39V5oBk0Q9e0p/uOzvcaWizDsc3v
OZgbUeP7rtM+2axM+jzSpUlLdrZktpf1vIxP9ZyJaCrMI7hlHpAnczeNo4Fdxsa/0MfpLvVYG5hj
cY+cyFoW/DJ6x9TlFFe3pGM2J3Z7omkXzqYVlGDhTbR7g7wiZfekp6AaHqEmXy8+NVeSvpdRIxj0
HKN8sp7MTZqyYrH1HIvs+E8azC73eZmiwU9787pm30zOyWn+DOOwYlSqfZZzYZPOBz7RmD6LTXcy
0JIBr/DUbc70HknorNjURX+GeUn3bbWIIrViu/oGQaGs3bZzrFt76HE4a1jci0EcBji7o08Lx3Ds
dNA7WM+oxSOLN/pFk21mUPH2LN3ScgbSql7ZpIvuH0Od5/hpqAT09pT3vPqRmB+597HwSDN21bSW
7fl3wC4ce7kZVxcOyO6riR4t6PP5XsOmk94ARE51BvRQVR/47PxdJjH5g14+59x5AbQ7Atq6Dysr
+Zgy545oQ+GnbLxHqIbjmfDSxzb7XaV/rzXwJTVU7BLe32kQK8ybIYEoXPJmpFoTLl2T+Dkkflbc
yMXrAIslOS7HqwY0X1jmMdcKyAToge39slfDuH8t9pfWSnJSjrWwUXgxPQ7uAog7N8vAGgv9ADLQ
Xd3oR3R/3/F/fMu1F3lWeipZxVGJ1rygSvImaHpDvCEZgToaLYxtA95zf0S6mY/DNwg1U79C1R/y
bbyOknwmAO6Pi9/BNwLpC6xinYGDDbKxW8dxMn9c1vIBl5t9sWyS6+uTmSRu5zlHelbyGatu09Pk
QMH54QP+fWz7GFyt7gxgu64dm9p9MDLrKJLqZ6cPHDoM839lXP50YsO3aFvt4Bbx97Txx3XPrNhU
OWvIZmHZRUXNY8W8YFnYPqnysDHGW4JaU5czh2VSUjQG2c4xt5cH4UKUd+HmhznZK9GhwlfImcMx
dR1mjMZwHGn1NvAkBJ8OCsDOO6iW3qHUvLVcK7xtpSS/l2f9Wd7OaFOf1An1HdRVt1UnGui2u2u1
kothEZZLcn144bmOYYnxWE0/Gdn305MYjktxbn+f7YfqJlgKhpHc3iyQgwR1x3Sc6B9veLPyIqiW
x+z31NwE38EIUtzVtEtuWaSajsT40Pr7hKRBOf2+bSMkPyTQApDlsTEdWfOC2gae9iH0q/zrH1fc
CP9CiE83AsDSU9o503RsGpCAe4vVbggAbUZlP+OiW2vcvJjoxPJIPqFO+8olhglXWuX3GdDnCQPp
T5f/teMSink3AWNNJOz+93pbeNZppg7jns3+YJF0VyUZ0Ab59qa1kvOFue7GtVtS61h1VWBoCfPd
aroreB38H2ffsRw5zwT5RIygN1e6NpSZ0UjjLoixIOgJkqB5+s2e3YN+fI3mRl8VIaABVBWKhazM
oaz2OGauYyWxCOkrZCpXkNYY5YYcKpoSsNNG9LsW2WG1RdAIitku/4AqfZILiAEEi3ixCiczzfYp
Xy1gfDM6rY9IR+MWqO4+EPHgLbFhAM0+lMcq31PrUWWoMuVyq1s2Rl/crKP8F0hs2cFxABUc0N3V
euWJ2PoD0pITboQxDCqDo1HoPn0+bLAUDQja6rhn+4jRQf87n/mPWdfEYfI5hBtdJ6womgXbduNR
5+taVAzangCmItrJFUcHiONSIw76LTX3oxussVE3iWd0WY2Hl00fDx6I3Sy92fnyuqznSoIh1x6N
MW9XjVVbZsw6Xi9wxPNwX2okdxJP5lx6i65PWT1rYcFi9OZGYBC57Waq3y0FC0DvaLHVxpRVovlr
k+EvCXZuz6uXvxnIjMx0ooE55sCjCve3w1GpK5NtSm7/6uvfPxhc+v5By4nvtta8ZJ5YUZjreYLP
zXjsQVzQTAlaleFHkHWZWDIHXXx70qvpAOaUYkVdWmSzW2yVy4OflfedcfOBjEFc1lq0oadwzfeE
XZTLk9IBw6/H1nKxvGUtUlL2Sd3yx7avkm7tE2fxIm8roIE0vEJfbcfKVKuTsoMLoYgDOjfcTcOL
I54mADFJ+wrFjXr+vQ132oQUDUzi+TU67ewXzXgwzGRmb84eRYLK3KSkoFzqrlxWd8yo83VuH3SL
hda08yX37yvkP96No5eygnZ2ik4f5gX8iVUbzs0Suj8Ez8z6jz1658kqQq1Ocutk6K+F+WoVP4ux
SXy9ijb9kJc9YOvHnEaNZkTd/GNcdvLfqxc9fpX0URNA3hyaxa79AtAR8FNoIo4220pQ2rH2tLVV
U0jhobfycRjWaczKwgQ8qGfjdF4tY06r1suf0ERfRLT092pJV2O2GcjVTMedoeY8mUNmH6z0Ipxg
HcBjcNgTJlWYyH8qmn2L3i0TpOecNQdw/EW6K375/h7QVbFXcpevSd1euCafMitP+uYkYIFO+y0f
a9Ac78Q91QqkuOB6lSjF1k+ZVz9vZtTTF20P6vTvM+CKjcuNvEXHLQN0H1NmPjYnN/o+PNKERXNa
v56fypjGe6QVqjVIMQBJKbGrEfM43WtPTx1UkRrt5XaIvp5lwYKkKDBye9JX15oyHmvP/4pUWf6F
o0glHoPYeb09y9U0HpNI0aCxdCbQsrVmvg1eHjsioGim65M7fLk9/j90yLWjkBy7X4omH1dcncSG
VMyW1mMFepwi4uQ3G/CqXfShx4EvB2OE3TthO5xAnhOhrBVaZczXr7d/xuVArv0KyfeZQ2pmGZAs
9EeonT6TvXZrlaXJXb7jFvR5O05TFgBpGKJHCc93aRMXaRAtxXH7a0XjAbRoOxebwt7kPl9ho3HZ
a+YpY202iQTFjZLed515l0jw7ntuwPMOM6GJlM3stLYHwX+yPRpaxebL1NABnVDU0GHIC32h7POk
xbcP9foXjxnIzb0ETE+BM8N4LWBKi6nJZvdJM2m4rUBMrDY0MtvHMT9ZUxEF/E8xfyPLtnMSqjVd
/v5uuwzdCEgOEEXGF/OgQxNrJey+wCi30I4bWVzAbKbM5g94YcnLx5Icbu+Ywts9ydtXXZ/hjFXw
QsotWYhTxMEMeQ7ioTHdv4ueDqciebwPTnmwm65Lpk1Qipo2gx+anD+D8dL+a4Ad4tfttah8QXLp
wpnMOtdhsKadUucT6T46exQNqpxVbpR156C+NIUt2baWBwhrhAN/MpGStPUUgrUqHRrs3IY21z3K
ccViXOkbYEYBvJwQSzIbXPkPhtP9zDVKk8pv9rQKruvcmoHcK8vLyZjZkA8ZBb/eqfKnNiG0JV9Q
CLbPrTfVVdgRyFUXVbXEnVl0IMayXAjgosczCEFi0AInt/FL3+KIa24Zu2Q0AgHxtKKPfeLPEfcn
E4LdpvfprhOWOw4WbpZd4W1bVkOhE52+XyFYn7HA3XEGxZ7L3QYBrRuTFfOWjV39uWjbT4J5b/Wy
d6SKCCE3D+ubIBVMqMs0tjipx8s1zZl+V0kAp3lZ1Lv4I9jstoZf9tm68OltEtxPIZlevXmkJw+a
6XSf3R6iQYDBBQma9/S94q5qVVLcW/WiCnTNHzOmBYlWide+qXe+TFRDW/+7JPTfCIP6yM9J83sI
aBjstXgqDlpuIrbXthWWhYFN/sJqQLuPbK9jRXX/u1KwK5x23MBJyzNAitcucl29xHOMHejLI/ca
bw47ul60WYSVjG2fZ5MV5FNk1mbfxfPm9m9tI9wTvLVJO6Tvr5W/9X9uu8/1BxUzkHte2qCtZxA8
jBm0lJ/zD1uMZnw/7b+7EUoJgIjEwSEH521ifoGE7PjI9uCXqntZFh42ERepDQ6AbD2Tg4Gu7Q2a
ig9rysMW+gagKPp9e4WKg5VBC+htAhsRxU3peUetPmkk6Yd7kNzYO+mmNF2DB8Iyt6x120wYA3TZ
xWkz/A8DM3bC2yWzupKTymADaykAVTRQOgVXfuTpUGUAgYj+repT3Xi7vUGK+15m6cajeqP7AxIk
D5SHW3cMIICHDzhvTw1NMb6MFzDBTBnUI+7gJT8s+muJp7cl3fZadVWjS5fiMproBXNs5FjE+dKU
vAm1ih4ZAcVxT93w9hYpTkGGAkyT0QbrFqyZ1jcvi/UHdJuRqxWZXvhhgEbA27Ncr1sjXkvZSs5G
m5PJQ3D7LmJ27A8WDUFTbCT8QCJzh8BTsRa58d/x6wA3Dhy+NteYG5+48zyB9b2fgBPfCdIKl3Ok
M9EMg08+mdrM1MWxLudowasxm//e3ibFicv9/xAncGynyduMlt2XnECmImDHrqheWTXuOLbqs1pu
+G+XefQ4wwfUMDw0JzuhiRaVRizw7XlCePqyJ7+i2qnL39/f0EvBTIsVbaY7Y8qnIJ6H5kXfq3Wr
RpfuYb+ouIuniD6bmqe6xVMrn5Fqp7ePQWWtct8/BwM+KSeMnp+6k/5WpO5lf0RigQh22UPRq6xV
CrGQqSj1huAVgxfDs92Q1BDe0fHKv3k7gBhpb6dU00g3NHJIFGprZCxB8EwNG9VOpwVQZBrCodhT
p1DNIXl3SWZSD8MwZlXXfZpQ7ACeDuX8Mq47cHxUYse/FYcuMwD0zJ8HRtmUaYB82cPPYEZefBfZ
jRnYkmcPlNrA6NojSiRvlIZ18CcPktv2pMjs7Mu2vXMFRh0v52TBI6FtVeFWA0uoj261E1tVu3IJ
Ju9G72yT9WRAgPCLL4KlLlDU0x788jorLXblMum7wcEnNDsCfYbZAIbTGFo2KByX8aWee6mIRzQS
1WG0w70rT7UWya3zUjBncWGsi8i482KOjyV7uX0IithqS+m12y+kduoBTz5VjgrcN3uoEuFGk7NX
DL0YypV8RtY3aggfymIzNkBYxBhq7hz1SHW3pj0ysaRo4X+o7tNRx7FITm13c7/26BDMwJuWcb39
vK714fY+KXzZlnyZT9AY6kujzxZXxC15GogVU287Wj7QYvqOzSoOQ+YDCBjVeGMvsNmOfnahAwbO
69KfDibgkX87Nuyl4opXCJkTYGrKlSAnGDLRvQbmh01AhHprQsMAWOa4Ta902rlWFYcvgx2rpqyd
rsWBgOLuozf5ydiT02jMX3k1nOD9qZ03O0gsRTSRYY/TPIresfCG3C3Z2DwZ7c6tp1qC5Hu9AWbL
1eRwvHnF49OlVNz4Tzr9DULK2NtlPFQcvQx1tGZdLLx2tkzg+pnz4KvZeOcKsib1gn7v2zas+gKT
IYjouSktOmEt9qE9bink5TKejecp1mNx0HaRIArzMiU3rFqTb1qPacA1BdGL8mAd7LQ6T8edZZjX
Q4oMCRzcnpNR96ZsjNs6pkfrCOxmFVociXOdBrG2c/Sqz3gZ3cdtSnO9wkLGeE6M+NRHedwdGSK8
FT1dNP/2uKYVxivj/LZuw55RTDRZH43299rsbJUiasn4vro1xta9jNuDwKS3vqKMGLIesgdWNu1J
zarSQrkDmJhr6xITx2EftofLHWiHxlk78IjFwQ40W+Ed/w7o/X1rFxtrTLJmAc069rxNb8MEWs09
QivF/SoD+kyD1QzZwpQVNiiaskX/RsqPO8aqOgLpgl2oDu2HDkfgPhavVjqE4J4+sKSOxnBMQBX0
hLegKE/2dFOUNntxmndbhWKtPvvNKAAzfhTTE16co7ln6N48Onbie2BS/UbHA4fwn7EeqfZDh1rm
0r3trFbh+v9s5N3sa0m6oGGTyMwDT5fUPbOn+sWIWZLHDtZcRvbz9tduUfEBT9+HnUkvW3klxZDh
gEZd1kU1Y1JXmFGRP7luB1btE5szpMYRWuCLMZqb52p61nDLFe4ez6TCa2V8INQj8Omu5wgP5LFb
HoS1E3cUJiMDA7e6ZU3f4wg1FNfHt347rNPHwX8btpfbO6awdxkTqA3euLoEG2bQl9IJYQ+avhNx
VB/SMgpwBLuxBmiayPzHLXXS7ahFQ1qfKNSB/j+whopbWQb8rQ3D890Cr3I+bamZiNiOAGxMyoOH
9/xLeOYggzRDftjTbVBtmZQGNPUygdodWwbCl1CQ1MeThyn+3j4PlSFJMWJYuz5HyyJg2Na3unnO
t50GN4U3ypA91paNXS4wJPtw0asdj87hUlraq2Uoz1q66NG3bVR9i02pHnA/PiAbfhJR88OJukMV
7d2NqkVImfe0zW0ATa9LNsFP5Xk8zqmdAtx4ur33iqQIr1b/GzCZbpKcDSvGP9iHJfbS4rn44hz8
8KK6CznU5PY815fhy3i+lYoRBM7YK/sA6hLckl0CEbDdZVw3IV+G7nG77WgfYHjLevCaD5u248+q
cS838ruADjoM32UrTNNEpqXj8XanYqiwHT+4ONq7ge2S8CJw4MFDYqRu1B94xvAYYCSXp4Blh/xM
kZv4clewaTWO0Y/4+c2DGUFrAQncRVD5UrHKD7cPVmlAkvd2yzYEenkJ12bUnax/KA/3ocu879qh
Smhq79R5/rVV/fee82WMHu09OgXBjLNof1Va5IotBGlcq79Szw1L43UJDoOX+v0Ha+hDe/DTheA9
x+wSa/lVlJ9q7diNLwAOzLWOP4/hzB56snNnqcxbCgVtVbbMnzZoWGLuApvQvbYAc6KooHlV3IsD
vYs9AAKcUjwA1H+0RheW3lha5PhT6Lhf8+4XOJjzfudbUmU2MkyPi8WoeH8JyOeLJlkFTTL91J78
jO5+JCkcS4bq5STY1vES1mbyZM+flvu+V30ZowdpOOIGM1JlDo91rM/EyOZqjcGih9f5ZPX2iGwU
By63IINO/f99G4mUn6aDOE7pcNpHMqqGl8LDsjZbqzXVktmaDmHXqvf0A1Apc1Rs6LKBRCaFrqPp
b1FvFkHEAn/aMWQFysOXlTgc16cm73Ewa/PbN44BoK+lhoAaB2sO+spjkH/Il52vg+tZhS+D+YrR
dyDyDTsT/UcfD311fpjdO8eWPgSKCjw6Qsc6gObwvI8DOU/uXvC+nnH7vuTts1ZMmldj7CW10v5c
pN3R+f5/wyqJprO1k9mrfERy9WWhE15CMc1m13Hpmsm67D3wKXZeRugVY9G629jimwH45SA1gcdj
exZ0vT7hy3g8LeB9BRArThWKwdDIvHz3jE4IIvT0Up7Y+yhWXaEyOK9yG9cRsykyWvP2OTeIHWmL
ls72JsJO6+kHA+Jv0dI1H1nHvuTCBeRqQqe8x7ZxC2/ffqp9lPIDC4xielvoyJ40dJTGWvt52OtG
UA19+fu7DMEFEhgfEthGv+nWeHBrP1nF2oZeUBbJ7V+vgD/53sXy3s0xgCXbqV2YgUjdj1tqR+tj
87AmkGQ5u1F7cOM1LVmYuyGENr+vX/a+JpRHJ+UMQH9AR0QgZ2hp6tZPFM1yWtXEpZ9N9RaKwYxq
cdCdEorWz4P4vbPa6x+Wvgz0E6QUAdRNcFjbkNDCDe2g/077p2owQ8BQHhj3QfgzPGtjH4LvMxxR
KtoIhNX1sFhSH/1bTOuSpfeh6LQ8656IuZXSSoS+V4D1++AZX4rm02IM8e0frLAAmTq77YM55wVa
poPaTKjdphpnSdfoO8NfDvlKPiU/nBWiarzR6OYMtaslf+zoTs58sf1r414+Wt8Z1VJ7ubeicTxb
jQMYyrmA7MUSUnvP51THKEVfvQDZtFbZKElrZayP4mCYRSp88qeyzNjStr33S0VTiO9J8bdriN6L
hdpZASqGsPWMv+Pia2HlAKMwDUg6QUbNT47lHm0+/d3q8Re0erzQKoDTAtBnjlcb/8eGsY4Zmm40
0rpPvEDn4WRYj35nNcBBLexcuc5OnVDlVzJEU+PgTaJdMaNiq0fmjwH5vnkCY3DEw/HN+naXWcqw
TB3A5ckvLZEx/dg3Dx597IedHF/xsujLeMzC0JzS67GA9SP5OJ4GXB48I0c3zJ/sFNwrqXW6vQiF
8ctARK8LWneAeAKEsY/6chDbzueQwjhlCOJmMEQNCy3lw/a4ljHhz15XhgQSkEF+353jXpb0zr8c
a2SjCZQJcLjoVSpBB+B4Jg9dJnbWoIg7soaJVlsDmLcwQSne7OXMu8/E3hlalV7KsMM1r0CUWmBs
+yAe6oScjIOZQjkorqLbB6s0ISk81F3dUrIgrDkhe8Kmk0OXLpn7Svp4io2kOCMc7XiCoo/DlwFM
JqiZjHzDXNvzBnVgN0I1LvonSH3Rsn32cX9BjXrvHVzxUSAjmapprDbLbOfMBP/Xo7DwmtG56wJU
P755EVMearJNH43F4jFyMHPvyC4bdyWey+im3NMrio4eHBl0bg91Uh/AoAqp7Us6R5K9Opfi1pBR
TjO12nLuMQtFvyceAR0ahOZwbNheaFGkpTLEafRtoc0zJihO/IQKVJb/NA56aqIU75zol9vW5yn2
Sk7aCPOEBgHKzPU/Mf60eHHjp6x5NvI/tydQxC1Hcn7XzkvTBow0G/kpJ3jB3snaFT4vg5uWgni9
bU8A9xP+Y2DF86iXX2o6vNz+2aoqkXM5lXdBy8ubAeBRPmfGJxE7X/PoUosCcYQVmTAjZIHJ7YlU
65C8v20NkUNfZs70PhqnvxZNnenjHUN7ptyCEkzNTCdLY2d/niLbbx98qzh20x5O8aoDYHhph3w6
Bkszg5uu1pdIEB/g/gHsMtWQMrrsVHZUc0i7o5XCIhYh7Oyhd5EBZw0qksk+ij0nu2qdWIOUMbk1
yyvb1zY0/kzIVOvYtLedg1UMLac2IMIjEFf1tjOvBEid2WED78jtg71+KXnQE/tf4xx4uQAWbm1n
6BomLmk/03aNa98O2UafKCtpCGn2kMNYZ22P+PxqpMCcl7+/cwgQqLjebPfVebHqMq4s/ncwhhQk
TlHVlgDADzuOrThyOdEp8KEPrWhWnHVSfplF/cb7LSZ588RWVoa3N/Cq02Etl7+/W4sTrIQvhOrn
CfpX7fw4AHcJuu3bg6sOXop4NiGQw2za4mxra+xDFHNk+k6BRfW7pc/QdegImH8K/ezQKnaF8RnA
KaTv006Oqdp6yaMBMwLlT5Hr0C44rm46j99m+0Xv9t5fVRYkOXMxBK0JtkxyKtmpDjI0v0RsTLzm
x9i83d7664VgHKzkzxqIskbuke0MQFyyzfyDbfsRqFpie5kT3a3O2krj1cXjMtG/6s60c+SKc5ET
Hd4RzW38BqmahmInkIS84zEz9riKVcNL7l6bXDO3FaEEXGFoUwSnpvBit7KT27umGl7ybH12pxy9
itvZ4CfT8c5O4R2Frt05+sXY3vkaKTptNchUniE7fJ7AWUW7/IFq1s7wCm+T5dkGqCSXUzGW574l
D4UbPJKm3wmzqqElRxadaebQm9HP+uKil05/YOMecb1qaMmR9VaIDuUMaHiWQbRW9OPWsx0Mn+o0
JSe2COpwBUX81OhPPnWP/vZZ17s7B5dc2GIahzgRLoGVaiKyKFrl5xm6X+W4y4Ck+v2SCzvb6Pnc
rauLQlFcl160oQ0CC9qxF8XwchHJATjQN0EBdh5Mu8Bdpj/ScgogSSD23ElxtjIE2xm9zkF/Ywkh
vwCwp3yp+j+W09uvt71VEaRtyVt5qUOcwrXWs2N+GI0frfngLKdtFOHt4S8x5T8fT54p665NXSca
bzDWc1V9X/zHzv9mNE+a80q7Y9O+3Z5DtUOXs3kXElyh1ZsQvgZ54SCaOiA06V44uJ634/df5nw3
9uivNgfhqjhXzDksTEs1V7xopXfw3Pwbzhx0dnMQBoQ9VAypy8J++aw/rdTYpcq5ONq1HZR8m7Fl
9Md1sl86fuxOXdpGWqT9caAlfTDjbhfNoTJkyc894hlbDSFK4KamyKnzsyW+z84eha1qdMnRqWYU
PiRntZOdz5FO7ZheXkTIXkFdZQGSk+tk0b0NkKmzg0uyctgRpFz35UgyKLud7MUoSxjXZrngWiIH
0zHDft57b1RsjIzFrjqjQNnd1E5D3of5Wh2rFSQ3HT3c5RpytzRxJuHki9BOyIAf3L46IZfc8WxF
+iV3Sreg+Gs3iHKe+6A/kGEN7bl9aVwSdcUSc7/cuSKuFn08U+5X1b2lQ+Gng9R812Rlt5xa9Bi7
UAoPgi4q8QaxjSQtxj3FRdV5SP7uc8tmgYHpjC0d518Oi+hdzItYieTIeJkfL83f2qnr6iMf82ch
pj+60L/cPmrVL5ccuFw6gvL3JM7eaCeBj2ckXTxCQiO9b3jJgxmp8CJH+/zsGmvsFnmEhr9jMa/x
7eEV15DclNr1jdk7biPOwfKF5L+D9nPfPNJxp/ilGF1uSSXC4LObY/Te8sHx9DjPAKrlX3uyY6SK
vZfZqrWCLUatd9pprIbIZ2YMGnkIke1FT4Wrye2o1F+0Vpi1OKM37ig0L7IcPCrNbXfovPnUsz0N
GNUyLtv37rIzjB7URRdfm+3ghJb0D/WQgxhrrzalOoXLtO+GBxF12YyEI2K0468WYrjrgvICXw6l
v9faoiplyJzUBXpCiTcMzmmBqLaHF3gtd44bC75puvZW1X2NIJsfa+pk4wI+3buMV+7eAOs0M4tG
0PPIzR+kW3iyrKYdd//oMkaH7uAuVGYgefgWzFzPjUqcGaScgHWm7DNBAWu4SCd+vW8lkpe3FmrQ
rQFHoca3BkjLDQ2eIjbXn7eHVxmYdE8HoF+2x4YjyWjLz84y0tD1+6fZzD/eNb7csWFowgfjJX5+
gw5VfwxRTfLtvVY2xY+XuzSClnWB7uQYnPhPvOsO1HE/NOVdXQieKTdrcFMHGVaA4a1Oe3Y1Hk6T
9WzSPr29NYpEXG7TaDpT28p5ICdTGM+DflqJE6/6lnYU7dpO3K97zqDaJsnLW18TrmFdton9cEdQ
g+dfmz3GLtXY0u08MscE6tufzjb92IEQxEa7WnJ7f1RDS7dzXYA7uoFC2Fms/AVKtrFrBK+8uOvR
Eqcr+S4Kz72o9JqeWVDFXu0mywa0q9h7slQkwP8KWO9Cq1/jaWccteDUbH1o6eJvIbY9VhlF2PkX
at+P7dWmYAMsZx0pUH6bBsU9T0MLBxEsNBezf6bzrN2XbstNFd1UGJNBsRDXMR/bwIl9r35stD0v
UJzyf3orNK02N9fTj1ALyopcPAPBkDhk2ckDVAVDubWicha8Ig26fjRs/qcPoIwxibiCiBan06vW
FuEysrgwvlpBkFrOXiVUOa10cfPVN1iO54jjgAK0ST653EraMYXe5wiJAaBFIot/oOSHBlDGbXe5
rg3jmXILhruibEB9rHQa5wfuvvTzcdEs9EH3ERrrU2+IK40dReWdNjZHA/9uF2DAG71omudIy9FF
B+GWJni5/XMUqYXMwlwtdg4Vym45zt3I8oSaAcW3K7dI7U9J3tOKv1jNhMr/7emuB1NDBm7mfTO2
ZB66ow+RjVI/G/henrs+ts2/nRuEjO9xkF/3PUNmYtwGs6ZGswyHxf41VWXs9G5Yj0dXfKzmJry9
mOt7Z8hozoBvEyTUquGgA65dQUAdTKtGecq9HVSOarOkS5+17UCJAzE2cBo17vCKGyIPnZEv8dDQ
Klon4zSh+XVnNSoPl+J4BzHmSfRkO/pAnp+7HHmMbbdvFrQhdmZQfJHKbTWrpnOgHjf9CJGNuKZf
G+Z+pH6TuIYZmh4Q79qf3Fg/3XM4psyNbfHZye3SXo8en78UYwehqv65Y87Hairv+ziS9fj0XnM0
yxjWY1VDs5LbAnVSHeIJCxOPm1HWO80Y168oQ260yYMGfHCmWI/aTLoPPbPpD13Ue7AX1egX43t3
SW2635oOWHte2DaF1qo/zOAQuX0ECh+Ue2sWfaiWfAiWY131zxMBCGQRL5U+nNZhePZn4+vtaa4b
rhFIMRzoD+GNwluOLZuQ/zlv1jRFbWnseKFq+Mvf320QHfKlcLi9HEEl+YlC47N2xkeh76F1rzuF
8Z9OG6OfR5ePy3Fq5yaequ5PDaYTqA98XrtGi4uVC7C7zjxklfhye8P+0Qj8tzJqBJKrwwOcZdOW
5diXjv0GejU7A0X5ueUOjzQPWm5WB5WDAFLaxPNiO+8+1Qs58LL7w3NAlrzxpSHV0zZDh7DJPwho
XFakIyEErIMQTv3SiBJa0Nq6RrpRF1BgrJoD6fVft3++IuzK7Tx2ga/eCtn3cRN5XNWPel/FnH51
PTO6PcF1NKRnyPTZkKN16hma2RC0ql4tMK6V6JQI0Z4dXUA/zV3KRphGiu9t07hrV9bLcRH9iTs0
nZrlTzDvQmcUri1348wTcTv0r4jjRue4Db56828CqccwGHCN8J8asqyRQKSWjSFrhk90mKICGOSa
3aX36UGP5n9dZxaWgfy3mA5dTp9KxpJlACcRKCzqLt+xZUUGZ8h9OzY4NIlPvf7or89dYAA2az6D
+wGpdj0+eUXw3Pcfxfd/6koBZJluW4hqZ6WQA/ODGBlj06FgL4b/KS+T2+Oqbnwp1lSQhGKE+t2x
3r4H82ff/6MPRqjhvAT9ZEF1+fY0yk27rOtdTAMRaFkKqNEdG22MK2R/fbtEdGvelpyHKPpEnfi5
sg5Cwla4ohfi9rSK1cm9I7NoJtoLA2qgppZyuwjXJRqCPxY1AKiHxomf3p5Hce/IfSQrGaySDL1z
brTvkw/9CrRwlX+3/CvvnJ2lqKa4/P3dBrKR+aJaOuds1c8BpLXat2ppUDjG51Gwky2pppBsjKH+
Qhej4GdQJn2vxQbJQh/CesV2dBw7pA2Y9e7bLsnozAoEkzMdIXVqTgml4kjQ7W9XyxKZQT+Dkmm2
d+xOZQCS2TW+PonBhQ7paNEaWnLLd20K0mp0foLB55RDuNdd9fvKKYaMuhOu5en5WvLzVrXPtKwT
1ohvq9ftJH+X3blyh8qoO7t2N6er+vFc6Qs7TAMpDl1Rg9h/aHZ5Zy7Fw2tzSEXFReR6MVqDc7Y7
L9TBNrlVqVUW6QQGD9fejrQAy3z5tPA54f7f29agKAQbMhTPLgG2xFuwcw66IhGgNG1LcfTQhAHB
wKQOflD3M1ATsd7vQbsVOykD9CCfMfZ5Rfm58P1k1pZDMLqHYtYPtxekiNUyRs9o86HqxgqS6S74
lUuaj9+9wOw+3R794o1XjkhG41mkMBzTK/tzviyxzasSQs1o55q9Q2XQHVNTzSFFAqvUxoVNdX/u
6RJ2q3Eq1uJ5WVmiIwjcF23+i8TbStvOMYeNJvg6rXMvBKMCUI0mGkZvb5XqICTvRxrqgzF77c/A
2acNWOtKd9wZWrVDlhSOg3W0/X7pz0ZpIbdxP1sjFM0gKKWHtUvr+L4FmP87yzjaIH0Dq995mdbI
agXqI3stVSofkDy9mvWSB3rQ4RVvGsNaF3kEeqBPXr2IO3+8lGyyzm7yGVHy7OhfQE6QcHMvm1D8
dhl05zLfMAqnsc8rNxJAbvKwZByZhXO8a9vlNoJpqiykJe1wbke8878MudHzI5r0IL553wTSZW6w
ApRxeL8+zz2+f5rxifE9lgyFYcq9A4Y/aBaYV+0z4GBRwQ7mZkVO8IVAy/2+3345lHeJSKkXmm1O
tn3OOXoOIfWJmmx639CSv9amQebOJ+3Z1d1TYdDPpNB2HuRUJiP5a+fn5QLOyuEMEUv3xW9cnhbc
0o9Ahv64/eMV2ZPcNpB3hPjAI9hnFC8zwn+X9OyIJSqnHEpZr7fnUK1CclpN5PjqHR0LFcwqghZS
PI7Bp6Eqf98eXrUEyWPHxp41syztM5nqU10bl/D/B/o4UTd1zz3vdqZRmKgMxFuqtW6sjdnnQHwZ
7LPtB5FlHqDFtWOhiqRPhuHZZdesBS8gf2t8cwD5mufHHnl5TiLHzOhdbXmeIaPxhsrYQNnT2Wff
cSJKqsQg633hQUbitehAsby8/j+cXdmSo7oS/CIiWCSWV8Ab7u7p9uznhbizIQkQ+/r1Nz1PfXQs
E+HH6ZiQjFRVKpWyMuHDnv1mo/kdtfot/uSrL91IH1RCVCMd0zY1Mba3VrGfDzsf6iH3zUdjnSoA
bxI0X6RhVIgM/amQEAaS1Y8mXS73h9f9csWFbd4LbypgNh2jZ275p2LZuCXoDFI5ZmWbl828CpJw
tHMT8xj4Y2SZz+sW04fGr1S207I1VuBCDCdZnZ++sx8Mhl5/EYrpaFQPtctYKuspBTacANnuJA1j
h9ryjtCBX8K5SkMggbe6TzQbrALsuo63E0tXBwBdIy5E+SIGPCNl9saxqxv+6s/vTpYSPMMQaMlI
UqIegLwtrCGNTdYtDnfd8Mqha9ozACY2hp8aL+z9Epdn+tqz7vW+eWqMSAXZeT0k16BRB8fK6iio
2h2gRq+0cEPhT1/uT6HxABVgx4jtzT5O8gSYZXDErJ9ku6U0oBv6+vd3a59KRiFSMrZJylGPcf3E
nrONcrbG+lUwXVVBHWNcXTtx7Bk6YWvskC6y5B93YQf3QciHpQo+dGJyhTXZFXBjXVIy+WNZxK62
tgA9mjNFFXswy5nhCdWqkrqs0WPFiwNqFktYWtMRLRn7Fv1vLZk+399nnaUq57AkqIsAliQTSi7B
cmmrl2p4zEpVeN1IVmOxAxMxerVil06htPs8Wkzv5LfZn/s/X2NLKsQOMDF7aMGhllBJrzLuwLC4
Gy9TGidT4XXSZcbAAftInC4AYaQcfxaiy3B3z+03IUWzcSBoNkBlQ6ZQP7fFig0w6ufCfZ7rn272
/bHFuU75ztEc6JHIHmMnRiMigfR/Hbce+nWLo/iwk0MHc2Fmm8zGMCJp8Fd3mb7kdln2TlRDLrP6
wyRnzdv9L9FNpySjrjHJzqyIk/go408VCLd8+TrPNlCVm7V23RyKJ6yF1a9tmneJY/0qr8+F0yvp
nTB3vxrsQzpKyE5+8dsS2kkd0L9n3/3Qefhfjr2TW2JiGmtWgWrEx0N+mo1OYi/Wh8Kjb2nTP5Yw
qTA1ZuVydiruJCmUp1MT/FzL8qHLyz/3N0j3y5UDDyL3s6z83knyLI9KVv7GAfLj/tAaB1EhaqPb
OWxwJyfpaBq1gGBZnZGMfOuJUrftSqpXc2JSH3QySS2/L/NzTbyItG8rhIbv/3xNNFfptT23NWpQ
0OLnX+un+ae6ZtAf/Dyuu2aEbFr/+/40NzeA2Gq+NFM017k4VZOBgGNBmDj5lt39oW8/qGBsJVni
eCxce2rOieGSKOD2Ps3eGmcKvTKPDNcAncMSQXz0yfNeW7mVJdzcF0yqWFSwoMuyAdFTUghzN/fp
sQXMHIApdLz266f7X6ab4/r3dwFy6pmfM9BHJFPVx4Pnn1qy4qXQimaLbCTLN60Xn3H9+7sp+gB0
YqLga4LcBEWSsqMhdE7XuPDTjWKAboarRbybYaZpuk4yX5N+6uI2sA7dLM+1P26c4jrDUvyjcQI0
SlMTIHnLjqsMGUnB+O/766/76cplqLMknn5AN5OgAJywcoiJ30JXVsx/7o9/Mx3E4ivHxjxQDz2g
aDXOJlvE2UrE9z73rN9LORXRZBvTLzNoi5/3Jwuw3v+57WIy5fxoKcCyU7fMSHf6COLvZfFTjCSy
BigCuH64TGD5Hob4/mQay1Vzq5zXLSUVdsUzvQMaAWNikn86b3r2qb8xhWZz1NRKigLccTmmSMXX
Mi9CQ56n8bGNV3OrVhaUiBrRClpE+yAgMXPH4+jZGzmVbnUUv+4K6CEPkwu8umOAysE3oeTXVP9U
8283f0gpEFnyddneuV0h7YBxRsakQk2m7+2wzKDOZW8hl3Srr3j1lLcts0wMv5ouXuFE6IPND7KB
4X370Q2veHU+4PinrYeGpuDnQLJz4H61izx5bHDFrZ1m9ioyYXA6pUjX3OV373pVCIj/1oOO7ucr
jh1YzUJM89plRkkMLkOJnEPuGF5gH1wfxZnt0ZeS0JYnluN0INWtX2wfhH9WRb4+tEZqqidalne5
t7Ck7Jujl4PjYspO0tx6triZdRBbTfd4xgoUVDlLeo/aqJzMZlXWUV+786cqryp6Kiy7aXaNIRfj
aHbrbG7svS5ZUBsWzKwHYLTps2QhQRGWoChY00+DI9+sYQ173F0r+1JScLLXL+6m2sTVbG/EXjVH
TOeiredsxqSiCzktIzcgCXQtoLz7NMzVoZP5s1+knwsQ3k6ZGdUUSgek2Kg66BZbCQX+WPWTMAqR
oGQSeUG5Xwc04+bkI8TMI+6tT6hmfXvMbJSwQPAMKIqqFEmP52R/EdHcwnz8ZiPm3waHwW6UuDCD
L6sJulYkRUouwzSvJ3+0170vTBaCP+xXkHOxm6Xt7pfAq/au64KjO7XJoR49b3f/G7UmpMSPbuSs
bTh2s5mcp6nzIK54cOqvtel8cYr0yZHWLi++t7h2GiXbOL01EeXvb3kXztFwu6SVUYtETvahJuyw
WsYhY2R//5t0wyvxJJ1EbguzA8UQGknd44x/VE/Ut0AljzbujUxQc+ypXRLjvHLg/cE60HvlS+CX
B7uZ8V55LU7lWyq2ujmUuwD4qghNAdVOJOOJWOkLuGbPvV8/1QXd2H/NWqndEn7VizF3RwGMBh61
AKCvI1SDl71ddlvlC90USoJAZ0QLs63zpLTgtUUVW7CpwnOi+7t99cYb4UjtgkgD12KVbPLE6Ftx
Squ5ipgRbGXkuh+vxADLKScLquIpejGtNPJdcNHWhmNGwUo2oozOA001DDA0GKQpS09+Jw7zNQU0
oDfLDstUh9XaQg38nHfnwUvjHvjU+4um+yzF6zmZbBRVXZZ4vI5W3u1nlIdTw94YXnMXUCHzaeYM
rb/w9CSyIV6ctwYktyBDt6b/OfNWVqXbd8XLB3Pxe7COZwmaAX5MfHZD12m3qLFur89/kPJ4TK6y
vEf+ylp+4Mz/WdQgXKvXDTy7bnjFsV3i4SWQFywp0ChOATBp6frUOFtSebfjhqXC5duaOOgNSuHU
YBD7YjqW/dup6+ZFZDJrw6lALNxwvtsYL/IfyPwAIlC0+zpZkuYM/J/HDrwfpXi1ra8Omldz/7ns
5rhi1YZh3d50S9WsYHjUdHjXZEm3lGEgyw9uLTdK0Lqhr39/dyjZAwh9rbHkSeuJCtrs9ojyuftQ
TwzWSXFyMJ75vtlAOt0svBfpuRFQ7N+rJj884s+WimR33N5Cy2EuEt5AgU3QfY4M1Ji2bsA6e1Wu
AHkLRv5uAe+gbEQ8zyTyjH5vp2RjV3X2qrjyEiy08kvkdKP1xR14zM125zVf1i2pE83PV+HrrHUg
LWx1ImG8iHkOMTw2xeWY7u4v/u1ixH/A6c2A1CmgNEsGpzjnwwXZxlD/g/fZ2OkK4ARjIt7uz6Sx
URWi3hvCgVSazxK7Ab1yG+w9g27sgW6NlFPa4SxrQaTPkgApOxnMqL9i64ItZJRu+Ovf33lXkAZj
gGyaJRSEpGwGaWtfgiKmPN5fGI0FqZIRUyOqavUzlmSeY4UV+qYOU+v8MwX9H9qLrQZl3SyKE/uQ
N/ULWvMka8on1zCjnLmfaujO2kb24DYoBzMhhFMxc473SHtfuUtkrfJoZMv+/jrptkFx5MJDha6q
Mp6YNL00+ITQNeTJyJxf98fXrZDiye4sqqGzFwH6ChQYqY+2wuk76tkf+JxvsXFpvkEF/4t2XLpB
oIACBuq12bmL7GsAZk3ZPwciw1v0Q5+ior6B+SobGrDgtFTNUQJW4Ljd68jehs0uBt2HKHstJn8E
flIWCSuMnemxfTCm8Rx4j5mSp+y1HIfU4BNdEpfKmJMFKoRsbzTOhsuRm3n3f9DdzoS+j2kUIqlM
Ox57uhsWspFVaKxIxXHTvAJ8rwbB4GqQ02zJCGoNb61Lo8l7rOBqqVhuM7UQiMzrFdSD0ISUZ6Nm
oUe37vbXRO6/lxJLBXNnjduToXeXxHKJC5mnNoIF7cAbuyddex5l+o022cahoDEjlV6V4kFiNK/U
p2aZDF2HwtOTsK0NL9CcbSqaWwTtSMaelIkPxLiYrdAdoIibXjyThMz7FoCU1l+3CHZ1X3I1tXeH
hAnacG/u8CWAP8aVM+5Np925lG84xO2GeWKp7TxuAGhKmRIU6tBxGBs+7WNStE7o2KicNSJYTmXP
rGgoTFArDEATSWusdj7ARRD3qp0QWpMUMlr57zmrivM6jeSDxE0B/83bijqaJfCuN6p3S8ArJ6Uy
TUFS0boH1Pb2pmE82cUW/49u+KvHvRveMfup6GbYZSPFqSL210IOH+xuqxh9m6sPK3yd9934kvCW
FcVS4AEWlPep9wwrH7k4GvKb7c97xsvDeO0/HqtD3+zbtd/xzaNTEzVUJRm74qMUS4a5kea9rDU3
n0GmJ/4xJbH2lS36j/cPBs0aqtoEKQ24L22Oh661jq2x+9i1QzzM40PvKZYqT9A5oi9aiuFJ/YUZ
keN+Et55yb/d//GaRXKVQ2GVNFvT6xOp2/4Y+W6tUAH46vLv90fXLY1y/IOhJDB5Ct5ZIY3TvKA9
c2I71DI2jhzN8Gp/QE7bZfaGAQ8FaPlzu73TXrp2I4reLllYam9AYU9LmbvgJS/k9yCPgA6Je/+l
c3aF7T92rKn6Ai2FLpyV4xY1eOcRj1e9eejHH6XZboyvu4yrPQJ9kXKj6orgNHVunFHAyJfhJy8+
WyZadYlx8Cb76FU8bFi7e2jDVa7eFdTSJMO0yWgEkesFYW2R19F9iNSNWKrUQN1XLWnKukhkO+8t
j8ce5IeGcUuCTOMMquLA6lDmg1fXTDyrjH30nYs6Pc11FQFds2GymkRA7R6oM5gqlshM7OmH150Z
iNz79HUC8VpG47HZmEWTi1HFqyEPt7a5BTpp17S/5uaXyZ9f72+wbmTFo4O+ANwom0Wyej9rnr5J
39gIoxqHU7sFeiKHYKoD/OblaBLwbP/Bn+Kcg971y/3frtletV+ABbNJxxrb21bNyVunZ2amsZHL
uIPi1v0pdB+hHNesM2gqOOhnnJJ9AeETOg/rlzYAbTh3z5Wst4jPNNugdg4MZi0tPvkrwBV8bwo/
Np1+47zRBFW1ccBuVhM6gohKJaBei7dEvihAGL7FqaZboesXvcsIrKDqnabAjRNqU3vHKA8TcXBv
thJ/xcHjuFtNuroVcv49j1sNzAHlLN5K+HzOmHUmw5Z+gW6FlHta7TJv4D3eSMYh+OxBSivIlkuz
KSuhCRFqF8HKzDp1qJUlAVt2fjWf2oGFXZpfc9PPaXrukNxvZPO6L1G8OcvnzjJHLFJegRnKm3Ln
mE+Mx9U6if19j9Dsg4qNM+eSNm2LjFK0zVtXe28mXz/fH1rz61VoXC3nzF1ziSoktDcCAQHh0Y07
w43vD6/75Yovi9SBpofDDCQtPvN76JxyAXKcoBMi/XR/Cs0X/BVBfOcMmWfTplxMkQjiPJO0iqxA
7KAP/Jgrq60K3Btm2fhCJmWb4d40RuCtPvvm1vVMY6gqvC73gDHPOyTYrDFibp/WHFQm1lfmfMrT
H8MWFvEveOHG3dm57s+7RepADgdkrlEkJmdu50buIqj5D1jS5XRqpWmuVTixLnO/df6QWmVo824E
MLKfJp7tG88xKydkwuZL0vW4EnySc7kaPPRSByzo0SiMFOBvxg2XhTz1y3WLX1C3PEoEGstKVn2F
d86hvZJrkZPTTE9jEQCUsxsrcnbzdOOpQmNGak8EDoO1YQbBFQH7y4LlgxUA/1PQDRfWDa9kE7Vr
rFmb+2UiJhpLSMjxqosZuNXvO4HmRFCxe8StltIMpjJx2uEFcj3PslzB62L909ksrqSz9UCo2Q8V
tkeNli5wCDNZOzw7fzKaQ119DeqfRv3kbubcmrVSgXutVdVoyELlpUbNAEz7O+aVUZY/mF+r2L1+
ocSwBxs7je6XDkKTYq0OfvcQbxCx1H4IENtx6eSBmUxFe3D64XNQsAhtxo9lRypsbzGs2ujTtUwM
Poar88eia2hav2T9YrEtakzdBqjRArndTHtswEiNfSW8SCDP6LOtOqHmUFB5hY3UqFsPkNxkzKyX
FE2nvmFsrI5uaCWtqDzReGuAoW3Wfa8qMyrkFp+cBlNg2YoLL+hblS0CJ2Io+WhJMwzM9iBEXkEV
NGnsbp/lXlyN7ChS/5sU1ca79s2M23ZVcyV1HRCPAM1UjA0wrOwkRL+z/fyQW8XXB6IHprhO/e50
cAzJs3TK6MVlQWR1b+VSPAUtiUWXAwCwJf9zc28wy9Xa3s0y5v4gx9ayLyPonSNLdBy4qHnr1Vy3
TIrNjoOUqz9ycpn6DuqiPh4lDfcgmzWsZffj/jrd9At8gXIakaxrq8EhaDTrjpy/gPmz33pOtXRj
K5ZrkzToDWZMX1e3tkOjcdvQzOdX36/24JkAUqwFZI34/wPO4FhfJeRkCWCZacwfrZL/yh0w8wSL
wzbOE91eKbZut9AHqpaAXOzUiNccgrzQCLm/iH/B6//JRbCKSsLcDIzUrFydrx1kr4PgR16Bx9Ww
w9UvwoJ3USc7wGbcECXj0KkhsdrM4bA8r413ahyQb6VV7K7iaGcvgEhHYF9/sXj65FbNHkdsJDMv
CrKPs4MbUQVWpqpJDL+JuM1jvE5s9cf+vSTe+AgV/loZjjGhtE6/ZmkTlp178Oi07yU/UPcfkGiy
0ByA0KzdMJ2P4wD2Wvc1xylGwS0MGHHY8WpvuXvf/94Oxf+w0Kch+1/rtW+jZx6mQezAYBXzJX1t
ZmPHCHtrndjLn20gQytwaGf2x9lowoEXIZ4eo0V8b9Y+tu2fRjGcVm+6OOwLGG4+1PZ8zsFVawUP
MQ3brorLndZ1mdephWwL5WERdGerQ2lneKhQi+GV+0LaeQHa7hzYnWd/QjfbcWnsp9mb3up5+X3f
/jSBQoXaCsyQlSSVz3lvRyaNzRXNLMDTbLXeaxz5r4O/C3OedLKskKx6DuhlFp+gogRQzVbNQje4
EuV45+clgJHVc72+WuiB656mYMMvb1c6sfZKdOsdkBHOSyVeQDb8cwEkMpQ9y4+jVb9IcN+YlSGi
rDaOsoRWeZav3cYFWhNrVA7xOq3hIPUiz+sYjagbppf7G30zV8X3KDFMumvfi8KUZ8upD3Znxj6d
jzkzjkHVHSnqYqLcyu5vpt+YSglp2YxqDBuy7rwsRwvyp/KSLa99h8etamORNB+jQmMth/MJGKTu
LNNnhlqGQXjoFG/VYIW0OELmfiPw66xApRJPqREU6A3qzhMt4qbuX6GQchS+/ckNnHACNMZpIXyd
Z0hpt26nGgNQ8bJktGYQIPHqnI7OV6gQ7Op63dKZ0uyMeY0C77zRQU+ON1n4HFhCWDRuPEo3QlPx
YXa/9uDVvW9qui+4uuu7WdC4iP7F0W3OIs3Dpv5k18f7A2tkr12VAZyC/QjG5XTnxksjCyLRi2uG
RpqepsbfpcsbtCijyhRg0LZ3Tdl8RKPpeaHyVPDg1/2foImXKpS2BGWR51p9f06Lg++iDewwv03N
7v7guu2x/71wbZ6mJRd5c+5IEEByyQL22/VhaIA3R6mFMlrKPPHIFR+ql0pAWFkxAptN7YtXpofi
Z18aUc+2Hpl1JqCEgNS0WlRix+5cd+0TM4tjB+bJ+4t0u6kBKuDBv1dJDAta1XvRn108B33LFp/t
TFqWpr/Ll6aB0AxZzPHHOA8GGNUhz3IJynwEY71T1Kb1Wja2ADGXWUKtbCMaaaIEDa5h6p3Bi2UJ
LLFO81mAAVUuH7vJD4NJfJiI8cTmEqiG58BCI73cam+4bShUhd+OZoGDO3O7s2GSz4AGAsJivgKl
G0tRnsZh67nv9i6CxuPf31V2yC7Ru45p6nkPUOyhlvbGmt32I6rCbAMiKRV92px9p3pLrSZc+Bi7
bXPqmodERK9q8f/+9Us/ydoFLdhZEGPfmGVkmPObIR5ibcHwSoIAIbQ1sAaY4ZwtL+hAevJbBrGV
/kQbuRXvrr7437yaqqBbK+CMyXTsz0tyFaWfj+kxOIgwj7N4qzPxNqAC36HEARccp5zXUw+ljNja
Iw/Yu9/BHE7CsQjNuI2Wr9NDEGVMpUQFY5YOcFdOe/bokMZr06G0OhRGGOQ13zixb6eEVAXiDjOo
vPscVzXS1Pu16l+WGiu3Zl82go9mR1Sa6MXpmsXq6+uOWHsAUI78aY3q0A7Zjj5SY7epCsGl7STN
prXxlEt/2M53O/PDwttv/P7rUXLDonzFpYture1swPllBSHIYZL+OJrRtJcv1b6OsnizvUEXpX0l
CcidhVtujq9oYVUk4jv/JM9AbO7bQxCXG9Ug3W4rLl6MRUeMvjHPvRwW5Gd8DicgFJ4mo9mqj+r8
Q5UB8UzOu8HHjtPQPVh7J56Py+sagY88yuPgJB40XOXsh6J8Q4SdtuesJ9Bkr9PfZY1vWn1vy9M1
IVeVAGlL8HVSXJD/kevHFIQYJP0gs9+k23r602Rn1Ffcuzdzr/IrrBT/Un8aX0VcRX3YQwI0Ahl9
KHYeuo7i+3Z8+wJAVYTumNdGkVm4zdiiGj+ONa3idbCPfm79RNNjfl7KQISjP2+BpnXzKSd87rWV
8MEGfy4G+mKl2W5u6MEB64ec6wsQ1RcP5a/7n3a7sgrt7Ouh/y6bYPUClVkeyHO3A01vJGFw5qk6
FTu+Zxucln8LMzfCgKeEAZMVpWcubXPOSeVBwIjRaY2AlshOhJfyibnC/GDP1KhCYYGIfEY3Fw0J
XehHrzbLE+CIfgjqmfrrkhu4+nJWDygsLRK0XNS/VOvCnWjwAc26vyYaP1dBf77htrROsSReIM4B
JP1GRp4EGNLuD6/bXSWMZLXtdGTFndt0xnBhduzm5ckVwbe56b80lbnjgfFQKzp2V0kbwM44sgpS
A2fPXuM6e1q9OvSGH/c/5PqDb22rEkS6wDQIK3h9buinLv2fJTYeEnTrr+QItd+7dWvAXLjcTeJL
CwlpM9gIfNe0/dZvVqJGsHQLA4v2fIaqY0yLD4AZhT2f9t2SR+70MnIeoYF34/zTLJCK+0ZRlUAD
mdXnTE4vUyqPZO62ihKaRVIB39xyINCew0gRd/KEp+VTzhhUXsgWO5puAiUw9DVqdLzEk4FvLnFW
/hpAHzfmW9hl3ehKSBjJAH7GwiOX1f7VFzRc5PdCbFWINWePCvKe+hV8dw5xL331qVkPU9pHhfuS
8U/37V43vOLAQYkXUl677qWs87B3njwz24sKGBchN6xUtzqK23aSQyXpOoOJgk+OCiaUjZxN/W/d
6IrfmlVjFFY1uxfXguTx2S72fAvgqLN4xXUh9F2NdbG4eGeCZG1bsk/B0D4EaLGpq/huO4I99Ir2
vtRgNT829tDvG0vMj5At2VQF4xa2wWprbtzL5AO215h7KC+EATS57huNLl9RAblLSVxPepV7IW94
XjhCOufQiqj7Tj4Ghyqejr0R5t7GEaPZYRWZi4WSddZhrtVFzAkHJ8BbyPLg4IrrctbbJSRR3YuB
Zu7WrqLc7KN2Nh8c/vpN7xKS2Sn9klP8djDBhGY/hqUgofNY9z62WXHe1M5XKPpim9ts9ENWACkL
4oMFb3zBluC3xglUGC50/Ay2Tpl7sd2z0f+q7P/dNyHdrip+S7klYZsYt8OrXZoFxxlvuTYPNthX
NGUeFXSLigv35irHvi4o80wcQnQSBSa57Jdm3pOcXx77DNWNLWLPtW3RyyS+5gvoCttw3Hp30HmZ
isJ1vVYE2WrSS1FE9KN/sHfVM33pzcj8MO7IPt8HMf310HeocFwpxepyxwbVCVpb6nwFFU6wT50t
dfS/2IYbqYpK3M2nAO/SC9bJQAVuP/ZMHJjryN08r5DTKxyOB1YuYnsic7wYVYU24ww47MKZYmnn
ZN/TcQmJMOaQz0MKNHsrdxyaNocm4CkoZ90fqT+Z0LMhfP/QiqgogyzgUMrmIIP1eiscUIjPRrIn
BX+9P7zm3FVBw6yrR7A1YW8pl+G8oGVCfh7sLwLP5I9NoIQeyBkzKQgOmKa0dt6SJ6kT/J6MCe0f
3ef7U+gqFSr5OLiz0DXHe/eSTWQCa7R7zHg+/6/x/faFNE11bvGyHUmal4eFiZ+jLIYDKUt+ykn9
/f5v0MQnomYX6TK1te/RywAl0xIaQHXTbpRIdPULosQovBpYbjYwepHf+rg9DYfyMGchf1r2ZF/u
0926YQvadVQyjdSUjdlyTMSekDfWmGk+ri99G9r7PpIHdri/Vrr7sUpYbkxdY5kVp5d+nx4IiqJ9
0pzssI6m8KE+GpuqEOO+xf3VkoAAgaghhGg2nZ58CziUcuPc0Oy3ijNmaJDK3dYnF8M75d6XjG7c
6zV3KZVlMwPFZk1N/G6rEBEt2QmMdheLsTFmInibbXYsuuwH3SRz1fi/Cgeem1pmsgYaKwtelkyE
WVWH8z8s28qaNAegigcG74qzjgbGl2CZ9neDdI5lJ3fm3Mds2MoDNYe4igZucwZYb4/NsOYXyPuu
zY/c2zjA/8IobpwY/2EwLyyvIRk2xAmN4xK1J7k3Ln7sx84lPQ6xtbOPYNLeEuHVbYfi6o3jZWsG
Ov+LKbqQ2sAMZZHnR5bcOE10Z7nKwCnmOvddhv1wPpLD9WPSmF5MiLm8LHt3n38AM6O5kZPovkXJ
SayGSVOkuI62kPowo5GiTNJEzbDxKZpNV6G7DTeBXlux6Ww+B90fYkSp3Nh0jdGqgF3DHFzXHzG0
j10Y172AOndPQOhknUGt8dh9VMVBUmmlTCyABqXuN4fYURocSLUFe9AtznVP3iX88AbZ5QJZg+mN
NGEL6KKGIeifM8TFxw52+xoZ302Bt9m6NW1Mwe0Keuk7a5qjGrijrWNPU9JTwYnMbs3OZC7Wh+B1
5lpja4aoNC5rOoFBFLq4W5IxurVSfM7vbRAwjviQrnq1jG+02wfTxkmnG1o5UMfMqTJhw5AI9HSq
vRk8B3wjK9B4l4o6RKu54RED2E3gnEKo8825FS32UzG+3T+kNT9dBQRm40wFva6KkX0e+8RNEf/G
3f2xNYenCrorPZeanYetHZzqBYCMs2v8eGzkq0e/M8oG7fpN1SHmEEBipoY+t5tUjLoFUVzKhvsE
JQi3L5X5Kf3DAxaKLSFW3dDXv7/71UZrdKWsMDRJv/opYMT1FzL+vL8iGjv5exC8Gztb3GymEia4
AHrKyx8NONbmes/ExoprYuXfpPXd+K6XjYHbY8WH/OiBSr2sf63s01jz0C/Wx0LN33z13Rx+TvOh
mywcWvUzrRPSjWFDd4IG4f010n2D4qZ5UxfodUMoJh2eoSBt8CXw5ovHszPkuM8BNTYSbN1eKCfi
UJR4H6wxT10/p/XTWpYxSuSpu9U1o7EjFVS3CgtCDz3Gl+0RNDGOAAfUY5FMhdE5UCUp0I6M0xbo
2xSVnSd7qydKsyoqXG4VLiHQTyWX0jza3pM9ZZGbxsvDq6I4btYYNIMoHrm4XICw3rRkSAlwEc1W
jqhbdsV9aV9DjKREUaGa3CpGVhKEbVez2GSoE963UN0aqYft4M5mLid66YxsDXPSinhtgVgKpeOu
oL6Z5i30qu5jlIss4Wm/1BM+Jge9fBsAmgWhdmAzwW94/1N0E9j/DnZ45y/qJoUzL9az0/3ufmXD
n8dGVtzY7r3JC5qRXkqXhI1vfbI9csyy4LEoZCrey9omAIlhh1JJvh+c/YJAPXpnA5j1+z//9qkI
fOC/F8by2UCX64kr3Z9Z/ew+1G1rExXbVnZjJtLWwLOQkfDpPIz7x36vctYW4LGWs4mNlJ4Iy+mr
327EmtvGTlTQ2uQOZld3JsIkmEFTe0+R+C3i8+psvIXeDvdERa5lI8h+HXdE24u/4r2p/Scn7I/b
mF/WxQ/R1LOxPpq6DVHha81a5GKsBL2Qw7Jz4urAn1svbOJxJ3fLMcCl69f9nbjtUkQFsnEQDEE1
JcdFrhFooYFd8mcz30gEdWap+OucMvB3c3yFnNZhH4AG/yWYa2djr3Wjqz5LRmKMKe6jVQFCa+6F
jGwkyLpFUdwVkEtpYV3oZWyfKYhH+Rhtojc1v1rFqKGDuqpbbPglD/o9WlP30/LYzY2o8DTmVkVj
XxekMACUmJtLOQaxaM2NW+ftWxVRoWk8W6QENzrayoLX2goFOXV4Pg/yjyhYFwBx3jdI3SxXz36X
sInOmWSTIaGdxYg88Jih2sAPpfNryZ82w71uE64b/26SYRzqvgmQNwweWocoQ0PRcLr/+zW2o1JF
ojsxtWaJ/V3s7m1a0GaV2z/+z9mVNEmKM8tfhBkSi+AK5AJZe+99wXq6Z1jEKnZ+/fP83qVGU0qZ
Zd0qDwJCEQpJ4eHOXV3RVTW8lGMrsZY+dKqwI0mf6O4E1XoQbaOx/cc3iLYnxatomd341oLlvnLM
B2HwEpvlVBy8OcufRJ6Xx8rlLKwZmIqHzPA/3TaZYtGWsWmuWH2yZBM6nXjSlM8D9LmyPsrR93bf
+FI4X0nJGmEPOAOU/vg2eHkL4a/6DZi48czdSUS3H6OYGhmW5oJyNDOWHsfq/AtWo9VCv6W4qxpu
y9RyjbOljgNSvDe4blBmUHCZ2gME4m+/uWICZNDZZNQV+hpqTACwvzN/WIFtK91jtt/FnkJtGXG2
p7yAeVr7rUwfK+unuA+aZMvQMKN2K5/OHUwOzmBgGcstyRuNEoRqOq9rx7s1wkJxC3sJjD13j1n7
i/hP+ajpvlDZWwpiWnCDYLXG9aaI3O27bf5DSUjQ93l7OlVvLoXxYK/NYnA4Ylpf8jZu6UOvKykq
Fs7/kH5SW7B223FdbqfVr8n1hhfc0Ov4AhS7KyYF6j6aGU7O2/We5BXdypm3Bpn922mPIIjW2EZh
ehkDJobaHIsBj6gBVxw9dNc8pdbDLFJNklSNf01r77ymorRtyxWBuoxu5Np9MLQppOGc8dxm2X3b
E5n9cwW3t0ta7J7R3/DmZ/mBzM4WVKTShavCgWTKz3qgKfXBww1kzy80UBUW+lvLr7edU+FBMhis
7lG87SCm9ebsT45JDtC6O9weWbFzcKWA3dNprXs2wjcbH/iIxOkO817h7teLeggz33cxa8v8jLvT
lNz1kU3y8mFaYmf9Wd1XwrFlbkbfyrHbbPAFqC+vdWiN/4AziwyaVUcRXTI3Y1UsRgb+ZKzy6Uta
vHSudWTmZ4LeJJbroNIqz5EiuKCU5AtHePHxIZ2h5v3HRpv37flVjC0jwiiwrV5nYmxnPXJ67I0j
BGtuD606b8loMIoW34JPWNcELmDia2sH8AyeOKxhGgD1eiZdYH2+/SzVZ1yn590K4XvbXAPZZr/1
WR3RZntEOIQWlNVvD6+IL5mkkYDsa2wtDO9PYTG/1uK+TZpMxbis/sAdBu+pxmQzTs4BIgN3kcNT
WwaBjdAzpSgvYVPbPhFy2JsXsWiOoCprS6kWXc9VTSdsaa3xVG+nqrmMpWYZVmARbJl8MSsWa8tb
mNqgYQOnKY/ZSTiBeXRCDmzF7flUfYB0yoU2lGdzjvWydy4tPYK9gOo6ThW5ypGD1egLd1lhm6It
AyM/VHVsdL8n3V5B8eYy9otBKYu5BYZfhrdqeirbF6u9b28mY72ykZqcOhi6MY4+YIPludaBjlRL
gYzzKtNJ1HODpcD++f81+zyag+qy/DZOV8TMpltyFIEqw6cm0EfNPeiv39K/08cutg/tSVwgCii6
sI6tQ3Pynlpdf5FipmUSRlGgk91LEbxD8Y2h8wBk08CmeevbbR9VQAPs/6Colr6xpxrzYT+6rzQc
AuvCH9OH/vceGidxyp73H3c+SYpn5F4x9NdlyH5knzoEXXbAJRlEOhPzCIask/0EhhHNs65j/he/
YcvgKVz5X/dZSMcLGjCREy440aVn8K1H/0sJL+nfmgepIkWK8daqTVzG40Hel0kEdnJdSqgR/LY/
1XHxJ0OrWRNSzQ2myhWkoC+FO+ajAQOy9rEfgsXxoxVXLK4muymAYLaMnipdh4OaEa5ACGBgqBYe
s8ftT/2wH8ZTFjHNYz60GCMys0g3bEO2zKuVCNM9FJATYaUfGuUU3p6RD7dKGP4as+9ydF4PvdnS
bkhy7xfpM6hkLKepLEPuVMHs3tVWgKdIviz8gvACPclJxQY7YCT7zU2zPlitrdvIfzjZeAL993cs
9WCbs2HTBOgviEA9C3uJhuVoCE8TI6p5kDw3M4DQLIpaJJBfAdOPZ03s6wC9wXiwl+p4ezJUHyF5
LIEG8g4ca5sU3nicJ5Svqv1rb/Pn1XY1y4pivuXqp7iiaYRrN4lvvZHuB88gtZe92ez3Wv6+/REK
Q8lF0I53EH+Cvk5Cszwc6jYmyzOYKKP7Rpf2lEVR7R3kn/pEzPRUA0hfUwF2KJ1cmWIGZOYQ9I52
q9u4TWIsnyz7oem/ASMUCJ1tVNa/2uxdtPlZY0Aaa4eXmgIAhrgpnocUZFf1xSW6CpnK/lJEs50X
Te9cn7E9keGTbX0tqcY/VUNLYZy31Gg61tBkAiUIsB1OC7TXt9sT+/FuhIFJ/d+2Gfd5cgZzJcn+
jMba63oa1aAFC/sIbSrH5ouu71w1B1Igg1bSmExvA9aITLFdgap8Ddzsq8/30CpPtz/mauv/5FN8
ixTIBopzGQeEPhmn7I8takjH3bVLZqZcAF06aLrYuUUSBkHVAJgAP/Lc7afN1vsWa1MuhUJfBdTA
nJIESOdzkX0jXffL7G2NaT4+S+ADrvPyLgYaixUr8EcQQqlfhP0HJAYH3k2Hfs8v/tw+NiULcPX+
1o/rAQ1dmmXj40k35WrpsOY7IS2IplbyAPn2IN+QJezvpL0s5p/bc656hBTbLC2KbYIrJLNHzz7A
GW79s7PGaE3NcPUzDfRZ9RQpuje+iQ2FNTNJex5YbWyu3z3/C6UH0Kbd/o6Pl0BTrpOW+1qwtm1I
Mi99iCvytDhk/hiYm+4weV0t/hscpsz2sdclRBVzfAIhSG6XzC9D6pAgN7OvHeCv9sAip/mrmiCg
mk2nHmIFSys0WfzjwDRlFpDF6sClUEMbdOzTS7f5cVPpcEWqoaWYr5zBY33ui4QXcxnkgv1tOJ2W
e+e6On1gNLmYiu50Nvr4izMfDXzor0nRww3q+mUH9WhOTtBCMMyfnv3FWL/f9oMPLxmZKddYvV5Y
lcHpmGSiOFf5Q2NNYTN/2XpQGK8gJLTvmxK52Nr1QNIwIOBjPmfGcN5GkBxBk3qZft3+DsW8yFQg
Js8tg0D3Pq5s1Nn6DfyT3OS6UpgiHmX+j7ndRDMP3pAY6U/f/wLkflpAND77nus6yz5OuqZcZgVT
e+eaoJlLlomFIyMHNCAlc99qqriqaZZyOuCfhC9sSWNiz4eFxEVVBalZR2j8rTeQfU+vt6dB9RlS
ei/Q/MjafUjj2duPQ1cfJ5cGnJPo9vCqWZayegsxHu60K0Tm9uKy8/658Gh4e+iPuxsQCVJkA8Pt
jb3R0divmhejWy79UiZu93VKi1+m6cWrO0S7+WhZXZheu/mxYtb5dKIWC4TbB559F7EQM+W6KwrR
IIODqlUsujm01/w891lgMN3eWmFDufRatX4xL+UKTwPBjGjas+3a9yUVue7aOrXDs6YF9XbrfZsb
57Tu2/NiTK/WfBcvAYxzzWfv9hUDN7sqm2o/zhfyl5WSQ5OZf2/DXfBaDC+l94XXw1R7PZhwioec
nVxzQZQfe0dTmFasI7Lm1tYJR6BaB4L19rXPY0KroCWfvP559e+CR+ILpEjPJm6sVSGQ85BhLX8K
ltmK0CNf7pqMoQhxJoW4ta8LWCf8IQEM1v2n8p2yDOhQem0I0cT0LuwlPuM/kT6ZVgeW2HhxvaBx
0igF8jJDq9TtaFd9hBTsXW50myemIdnsFOHsBcNoYdd4F1sbM+WqLOrIVV1vINJHGSYazSEYNiu0
e52ss+LtZXIOavd5144IgnluDnnVgWKkeqpzqglj1fBX730XYxAMZR2agAfoSQ7Hbt5+09I+tq2t
ubFTDS+FMJ0rbq+2jVTd5seFmmfoJ0SNM2imVrG+yQVZuKbXGEvqx87QR3wiT7hY02RR1ZtfH/nO
MHXfW71oqUgKkPekl3lAq7DGKIr9+H+qsJUwlwWF3hiY3YK/gJ0JxNgP6Xi87e+q4aWgRQ2/Mz0+
YAOT/2zpo115p5Y/d+IuTgI4vBSupdtTo3c4pNTcLVopOWzVXcU0DC2FauOthlUW8Ea6jG9pd7Gy
4mWE+NhtwyimVC7CsszJDX7FHkB2MWSQXcg/O/Ov+8a+bsbeucuY5+loME8k/vpiXFlQQBCuu6RR
ZBKZgmNtKgGx+tKP98E587R8zTK6BWtRH6q5iaE0qalMKaJJLr+63So8UW4sRpX3AdTaD5W3aXZc
KtNff39nnn31Ku558Mm9XP7yjWdKgXtl3p0vLsXqXLk5bddUQLDROZlkP071633TKmXYMUO+cJ2d
xTslD1bJnjb7HwNCsrdHV0SqXIQlqfAKaqOeUaH92KaPSLbxRL/4WvSgyuxSqNZz2fsulMqTnIgg
Tdeg23agpHUCZqrhpXD1amb50GDx4gKF167E3sOojx2n0W3zKPxRLsIuM3dwd4EaQ91axx1o1Gqw
7vMYuQhrd2QrAHIFt4f5NYf4oAPO/tsvfQ34D471cgnWme1xAO8Ci9O83QOyQnchL14yqzzyPfsx
50MwttXp9rMU9pfLsMZGaofxyosdAi2orAg5Ibg7vPP+Q668jh0Fz62XD8kkUHSxwfVxXLeda2b3
Y/Jh4D+lqG0XkXXjNWrBJPidQuqQ2y5YdQcQkgxRujlPmQUZ+XUJikX3TEXAyXQV0L4RuNMrBsge
up+yco72WmxBD8pFQY37dlRy5dWZIFo3QK/zbeCflrmKKvK4FI4mhalCQgpoc8yFU06GSDJo7ln5
RThUcw2p8iUpljPH37MBcxxDWCHs/OLsdl24z+Z9riqXVjNq72M6I7PXHURPRPtI2QrgBtPdOSle
XyamENOGPqgZp63G6p9M7Kq62T3NQteVrXAcmZ9i7Q2jK/mCoirQINNkHUQ3JoB+X4pZ1w+omFqZ
kqJsKnccaxzmeM2j0iEnaPpqjK8a+mq0d9nXz1NSsu16kTlswei1YJ3XAYlUhpGC2C8sTlwXxxNc
jENrgAQbyy41sk0/64JWNbVSDgYAaqr2BW/f1NvDxLbTOu4B+Iy+3l5EVcaRtsu0zSnJXOzcSsiU
OVb6NC+T5mJcZRwpWndnIIyUGJqPb84GabW/8+q8Mt3Vt8owUshu07KBuHYUycIBr6KHIQ9qFPtv
m0UxuMwzgTV5yeZsQNsrX/4iw6OflWhQNYgmTaqGl/bLWwssx+IPXkwNE2ro0GSe80Pq66q+quHZ
vz2+YP1qgTtQJDZUhd3poTF/zc2n+yxzne130ZT6uJ3vh9yLe8M7Na1xtIk494Z1vD28wmlk5isx
tmCWvwaryJogYy8VmCEJu2h5FVXjSxHrjtmC9iE4pWBnQv6qh2dHPE3dt9tvr9j+yPQVRdmQFcdy
GH5sT51PwoW5btD6sNI6xOPIDk4l7juiUylyW5D85z7Bl1DzebJfCD1t5efbn6EykhS5E10zx4B6
ZuJXqMo5wKNWhvOzINWh99Lo9jMUC49MZcHRWCV6t2VxN/WPwjQ+i8zQBK/i9WUWi6kr7XHlmIXR
McwfvBz6oDCmJdpWNGnnuXkfhMaUGS26AoTP7rp48ej6yZh1oFbuIKGl2+1co/WDvbQsI4UiJRko
2MwSx/mLbxEZn9b5d1Of/e377SlQLBOyiJSJ3oPdsgaRuO2p8rJwKp9LoCBuD66ahOtD360TePXB
2ezZi4fGjYty69Amk4Z5lr3i28mdD5Gi2Rcr5K9rWyRbI8I1u9A1wVVBUFkadJHKQlLyNSciVtya
eDGUljlwXiIw3BY8x6U43raSIgpkmFeJ2m1PgEGJN16dp81+hET44fbQqgmQghjrv9msReHFU9/9
wu1MWGXVY5M3R7sdNSd41dtLKThLVyAbGuQZg85fHGqdCltX/1I4v4zrWkvwme+DTeLJaZ/69Yu/
pQfD5a9r9t10dGBBxfTK0C5ROcJApQL3GzYSmtjNLMxbd33lk5fetxbJPBdzZZAtq4w+aetTbh1w
rRplRVRot4cqO11n/12YlZMjdqescFHbfoWunr18bpaH3nwpDR2YVmWk6+/vnkAbY+wmC8fssjSg
OCaiDeycllb0V+FDsjZUk7KtBo2ySNbGC/hiHwf/LoYdZsqiT8JPQWLBctxKGq/zekH/T9C6mnlV
ZHoZ3dUZFi9JXyDTN0/E2ANr+ZMJ/9DUaZAZn1Fzue9gKss9Mci1pnM6urHvr0/u3v6ZTa+OLE9X
I1X5jxTCe+lAunt3Xagr+iFEg6D72vxAM3GUbd2lHu75Chewjn/70L4vuWlS4cZWYzybIzkMc/tz
F//csdJhdGk33ez7uG+V6cZQMghE/X0s04DxyEr/3B7/Qxth/Ovv7yOgYGDjTvs+2c0n4jfBMIFg
5DLsv20tDP+6aftPrscjpDAGaJJ4KwB2cf4AQUQw9PHHMVmOWzSG+cHTZIQPQw0PkSKZ+aO1mvPi
xFaaXa6FkRSg6Nsm+jDZYOjrI9+ZyG2AFHKwoYhpVv5w6vXcFuyPm89HwG40j1C9vZSL+Sy6uqhS
CGqP1cGth4Nv6Go6H1/G4fWv0/Lu9dOOVJDvG9Z4qO1wpWmwi+yyNkbIqtgUOURY3QMwE2Gh49dQ
2UtKzu1VYFuMa52ggPfLaadTxvovqQtVv3W+Jznjm6TIZuPGLWY5dcIppGOq0HaIxo8U8SBjtxbq
WS43WJ2A5Tdw/X8E6BGh0G5YTzPV7eyuPvlBQMhorbSoXctxRJ1k9R6OW/9Q8WpBedzTzbnqAVJQ
N4xD3dqGPHjvDq9t/olh+7LPOp5EhbPKIC2wxPY5BfI02SD76u5euHg66WGF68gIrav89OA2XZ3Y
bPhhbZBgW4wXyAxDOVFHjaaKBxmj5Vs9xOt5tsY28LlJXu7mycZ5EDvg4nOXusXRAWYh8Et7+cSK
Qpx6y9DxBKssJ4V5l6adu1eIDM/+3C/sODLd1bRqZCnIUU+Zac0AxoNCQWh07vPK3fNdy5/Mg0Gn
HCAdDmcCv1hUZJ+tbf57g0ZnAcDn7Seo3FWK5paw3J8dvsTELX9SAMuTzp6+WXNBNJ+gsI6MxWK2
16BEQ+pkXcfiernrxIbDPt1+e9XgUoa22qXkbFvqpJ5oWEFouRY6WkmFYWQklucUXWnOeG9Ayaxo
K5oE2MLmBP4rTd5RxJuMw5rAFFpnAHEmVrV8XrYf5VYSUJNubiB45h9uG0j1Fdff3yUgu23AMpkj
uaUTKFwI2pW+Us41meBq5Q/WUhmLJSpjn0bDrZOlOs1Ndna4GxpFGngktGh+IZlOQVhlKil2gV+o
DHc36qRg1amnz9gXFzs7bc1920gZkAUhcMtt8qHGxU4ZbKl9aFL/1Tdw83t7FlRuKmXlqiXYEflw
02H6PY07LhJMehfMy/VlhgzLTvexd68JjfCj3W+RvZe4D8nzLrr98opZlpFYjScYzflWJ+3sxmkx
fu64HRjg+yHO/sD35lIYTFf6VuwAZFjWnII+ZLDwMRUBx1Z/bCDmXED5PpsT/Rbgf5cgH/itzJbh
QyRu2S3sM6Y5ndB3kJsgFbGn18I1E1/sa7S34o2j+z9cl/5nkVnueejzn1XLdaJuCoeW6TRS7jYk
B+NQ0pfGJe2yI92HaMtJFuTjXVLuri+juMxtT0cgLeB0e3XpshZVjOKVQdK3qu/qFsEjrv7+bnUp
S3tYh4rWidPQM93Kb4x0X6EvkHCjs1HWoG+3XfB6nPtowqT4t915tjE5S8waNEH7drCbhh/WuXUa
QVg5VfZlY5AwN3ZcpN1+omqC6L+/zCidRUACGSsOSawiQpIMeuNxB/3M7fEV67KM9ko7QeiawgHs
lSViHIYg53bUQtlQ8wBVJEl5PVsnEFjOOzoExj5yW/8v6MUcxpGsod+M5zT37kHdub6M/vKMbDVK
E6vD4K0/6sYOu2poDzWFHs21bnnbWoqPkbk4TGspxhlCQEnBQWRfHPw6IA4/TF7Clk7zDNXeVMaD
OYTRsu9gMW4tr6Z3EXy3w3ksjrwuHpY1/QbcdBc6wjk7s67LVJEYZGzYjJYFY6+vAQRVQWtgYW7q
GvxVNpMyv29XO7UXDG11r1X9QHrw/9s53OxpaL/dnhbV20vhvzC+MS/1cdhsx+/EaS91qWMWVL29
FPHF0o6M54g/Yf0W4xktHUcz/5KxpNcCmBUhLsPEDJZvg+eDirIf/jL2CJiPECo+Ta7D+ajGl5J+
mbpTb4i5TvyuPNgM4IPHnZpBU2msrzKRFOFQVskd4GyQQ5pL6SVdswbt/mIVYQ2BgdsTrPgEGSoG
ZAlOZyvScYkczJZP7Zo0/hxumwYvpvgEGS9WtxszqwwmEmYW9MMRDWchA/N/asV9p+P6U3ipDB0r
WouBkhuLB11oF7TozX0gVcU1W0fVJ1xN9y4FLl1folUOe+AZjO4BtE++1r7zsPvTCoZ7/qWb70I1
ur4MG5vaeqhyUSAHmumJcLeMyDAnjli+1Y6vcSlFVpKxY2we/aUvcLtgsTWivf2c73WQo+H0tjup
hpeC2tiN0aaVgI5E+qnIuojiYmG5C3IP+9B/T8S2LYtR2GiXbfJTg76/unq1ndfbL66KAymU54Ws
pDFHnKLqP1l12REDvndwu0+3h1d5qBTJZNsN1EdxgcBnFqacPxGv0nA/Kd5cBoh1hTfTosWtR05f
4CeRz+OZ/zUad54+ZIBYZbmO11xf3bP7wzpBBWbujt2q0ydXnD1kgBghI3GtvcTBjLpBtk0hnx8H
+gfzAZj5a6djX1Q4pgwSG9u+9z1mzHHu9a9pOnxOm/yMC8LorvmVZYsAbBHmxBv0DM4o05HR4E/g
87xLusYFRe2/Hd/a/KJ1h3mOzaZ2Dksj9rASVflgzrvu1lF1YpJ1i1CTGiH0DKLfMUpP9SE7lGNQ
/jWHS2QdjLjQXQArAsGSYpikw+B2GZ9j0pbRWk6nxtBRAaqmWA5hL7Mt18bt5u5AcaDoJxq7K0AJ
k9Hz4+1pVj1CCuMtJXVFd0yEN9QHu5+QMa3HLOOaZKkYXoaODTkZoS6OThyQkE6fUdpcj7Raxnga
S92pRJHMZKmibgTKlg+4RgMPfcL6+rFNJz+yOnboedoHfKu+3DaVIq5luSLAnYk17eYcgwsw3If1
YKeDOBJ7OQhjORSO9YimOB2Vn2INpNff36Xosm+FV2eiunbu9Fm8oA+gng78LrFh15eRZctQupPj
5FWSFh7Y5XGX0DTQMPIhkC4cTYZQfYIU42O1+v68sCpBXHf0sOcksL0rU7Hm8KPyLSkzl25TltA8
qxKXf0rLp5K8ukLz6qqhpZiehGUCMAy39QU9VMzB3QB93Wfr121PUg0vxXVRLx1O5XOVjGP55hcQ
OCNOaCyOZsuiWJFkNFlf1UByNBy7CgI+YT4eKrO6h3zT9WU0mWfZTVqzDLdQ7rFbyLGePxUNLrHR
ds903OAKv5GRZNTGFUPn5jiD7MdeVNG6H7rsz57+vsv4MpLM9EpulABjxWVjXtZsDsw2f/AHdrg9
vGI5knFk1ry7ztJOKHa5XbB5yJwvJKOBaYdl+s/tRyjcR2YNYwbAcDm7HtKm6mCy7LHe22jrfY37
qOwvxW2RkbxE7QM7u/EXsrHdo+HDOWzl6+23V9yLESlshSjtrrh6ZzFtZ2Scw8SKr87KH0p3OZV7
VQMn2v1xGLL17QeqzCUFs0cqk22lNcedzcMO2Dh/3QOT78f7hpeCmfYNYw3u+JOxODjOFBRdzKc/
t8dWOZOUndNi52jsHuZ4XdqIzFBVz+dz5/vn0RavurtyxXIho8s8qILiCluYMe1F5Jf8RBsruv3+
CtPLmLIGEka5gzICSmhjVKJ3CHfWfrjNjW5uFb4qI8pKw7OsusJasfexoKFfjyFof/YtC+/7gOtz
36VhYq3t0DkYn4/uZ9cqTv70O91cHbGdyj7X398NDy3mVfgsneKiW07VVDy2M4smK/t639tLkUwM
3u1g868T15yfLFBHl156JL6toTVQvb0UyTlbnSHl/hSvAFbafAxcZ3sdSHW+7+2luN1oXVhOC/73
bTKAZLLj0SdBPYyaU6bK7aW45aM58y23ELf+b3QIvFpCd8WososctaND18JmUyy2PQKiIhJivqCT
U+OTH7+4J+PHcs/J/WygVSL2rxvNHodx+HSPxT0ZO4ZCxTZOBrydFiJwzPEM6bygH+9iN3M9GTrm
A3Dggb0LL97FVfcNCHri/337zT/em3syZIxvxCZOnlYJFW87jTbvQIanwn9cxON+l+AxXl8KVlYu
Js1MH4cMFBADU1TWoeC8Otz+go+dBvWgfy8FnGzNwkiOg9gMck5j/91Zc0jNSpN1VU4jxeqcZW3r
Mby8WP8YbVUHWHY2TYL9eBH2ZMDYYozGVg1mlVjzt8UPudcjxUarDpmvGl4KVJMt+TYuQ4WWtaIL
jLYPnRmSLt4ynBi9q7EekyvF7DLhSrQyUCy2qqGJe1b1IXAI/KHJM3HBVekYeKOh26ArvkjGjFXu
thRVjaWHtc9W8Zy2TmBtAObqFJQUky3jxSC7BVTDIubYuVZnp2LbT0Wbd6fbnqp6++tm5X3Samb4
jmPwpG6MpKvNoC6HA/BjfxpLR4SnCAYZMeaZ07aYxK6S3lwikpu/t849oE6rSVwq+0iRXBA7K6yr
bhI2ounRzkX2lM4119hH9fJSJAvLguC3sKeY7c0zm+nF9Wji2uPLbfOrXl6K5A3CzO7QYr/ZNHN7
mIHTeN6dXQeoUyyksnaSL3raVT5c87o777z56+TWL2ANjBaXzRFlIlpA36bJZB9vb7HR/LcnTUUL
Fn2ORGm0trh0S0WOmc9+zeXYRrkzg6KnS3WlUpXZpACfJpOyfMIqUgr2jMU7Ykt734TLaDGzazxi
7dMUZ2V92gzz0vElTE3/zuGvU/Uu3iq3tx1/w5u7CwuWwljCrp7PbNSicRSmkVFj/cJHDrL4Kpm3
Pl3AGgU81Mno0u3XbY9VLBhyJTxzAHnz/Y0nrnMBNLI3HYh2vpL+roZv15OL4P48ElN4U5VMvn/g
oosGN31pBh1gRBHPMuZt68pss/YMNdcCKcftZhKsW2EkG/F0vTcfn4k9mX8MOBjcJZolT+j4pbK+
juyttM5k/FJb/7T2g6NTtFZN9PX3d55Ecsjq7T48aWSg6TO8R4/Wd10aeDL/2CKY669phj2AuwUd
/yyKMTLRGqNjEFYsFTLarZg3F1zpUFZzxKOZ/7a69eD4oWfVQdUt0W0/VU20tBwRsi4OSLmnOEUD
YLBx8bitK/hJW3rfRkmGvfHBafrN66uk2/vs+5bNv6BZRt8MAEFP/l7f1U2KbCA1mOQlNYumtHiC
sPu+A+wQFrmlY29QJAgZ7WYUfSaYueJi2trPqecfIJI723sg0m+7kz652Y/bk6HwVRnv5szDQsu0
neItx9HYXk7E0l14KNYjGchWN1COT90FhwVm/iyzJXJK/zmzp1O+3fny0gZjphU3FhviTW6GQ7dd
x7aha2dX2UWK4a22On+gGJqm8ytY2nAlNOluU1RjS1uLrqrJTrCdj/3Fj7JcxPXI7zpte7ImVFk4
PqTEsKNjHfPPYGkmdcQqo9JtJVRzKsVus7s19zZjivM0PXOHfitq50dt8CCdUAS6zyWlLQTzAEZe
rbFKPHS1n0ZOYu616+H24IoPkDFpo7Gm3dRu2PJ6Bo9E56fhnu5QAZ89ElliTjU3+Io5ltFbC3Dt
2Wrh9qABestMy8/trCuQKdZPWVvJL0CG2my4DyKgOKJ7+cpzKI2QToPaUw0vef6wbl0DvAqy1wQt
kbZ5GyGUwd1Bk8FUhpGc3ygMl4JBAzvf5mvTphFYis63p/ZjVnRsUKSbLMpxY+j1WPfbYmtDs4am
wZR4phVZ+LehWVhuzmHC7WLX4bhmZ3e6lBQThKK6Sww2xj3/RLY/pQ2BLvfJ0u67VC4rxQP4/AE/
8NYp7jN0J//YSmgoluHqMReaeNNI/Mu2MDp8uW1FxfzIuC538t1s2O0R/GtGlOdDDDytxlCKzYUM
6XLQNV9lOxKmDYKNHscc8scsvjR1kOWaqFOYSsZzjcKm1CmwfSmLL7adlP0S5s4Pr9FBf1XGuT73
3c5u3Vk2LR3GH+q+Digvn+i0as4fqrGv8fhubMMpPdLMhCdoX4wqNj5zt45vz6nKLNdHvhsa5IUL
Gf18AmlE/7TaIiyK5mVtLOwm7iJNdT2Z52tdB98rPY8nKTWcg0n7PgLbc3/M6lHX6aEykBTecwee
wdpnPBnb5W8TvW7njDOd56gGl4K4L5rJowZEbTlNTPbVce67RrCl4LVNp+t40/Mkwx407CGGepj5
rDvQXH3jv+B3T4ZwTf3OPDedeDIV7pvX/cls49u4v972mus+9qPBpQMx6aopta7ghXzrzQuAYm4A
xOf21lC3iZplckKr2duXOhfmxfdTnaSaYpWQcV3llJb57IKWnxd5uNH5mE8sgN7OMe8YKvh33n3J
uC6n8Gejnl2sc/l2cCwRGtYW1YYuKahmRormLd8nMZOVJ8JI6/P/cXYtTW7ySvQXUQUIEGzBLzzx
OONMkkk2VJ4CxFu8xK+/x1nN1WeZKq9c5YWEpO5WSzp9DmcWrlPLMTsZPXsMxQ1MwP97dV0ZCygV
Uw6RmifcCe68FPx9kLYnG5DWreRiusVQduuCBkZCJ6TBtKjRz3IcivHI+fR7Nr3nygcz+31b002X
4tuEpuXoJiYHhrvd8oC8MGkf5sB/e6x5xbsbPxsrGqB5o4II+pKfydJE1eCuAH01wYMoTu76GR4t
yMiPgbPIpwG0yIfBKh+LICq2ixEyjTbHvpA2fmh78yZZlpWLQc2sq5gukSZLyXyED1Yn28AuXiyj
/mKU01oZo679q1W923f6wKwsKnG46SsI4C7JlhbuS9KuQdI0066Ct1K/7D3G3T6uZbZtEnOXBWt6
Bbovv/7/7sszXhWcd5h0AbOERlPbhKXF59Cf1wgkdB+veG81G3ZfQ2jq2BbtGALYKOJiaNdU0HTf
r/itLXBZWjTX6MbSp0WgdsFPT+0qKaYmoVB5wIQhpiS1QYiZTk+evTcoiwL+1KcrJq9rXnFXs02W
KaccLL1sX0H5gUCbzEs+e0W/fSgeqNAt0fuVdDiSXJK5XzoanAarig1vjVRbc3mjwrfswCIlnupw
i5ZZr6XFnlvKvpGSfqElf7ad+Wwx87HUTkVxSaP2gpZBS4Mvh5I8OV0dLuXBEX/vT5RmJVQUl5Sp
Pw19kB/d3vkLSgQAGd19PXdfCW/XeDw0tqpCuUROLdziFIhCDbFe/Zy2eTQaeV2HIDSwqpUdRrOT
qWiu0QYWrSob2FQFFgESTX0TcdMLg2rvGGxzf7o0Tq0qQRKTzl49cGTB8sc8Zye+lJf7LesWQnFo
WaWmNTYI1RB86tpDn06h1XzsgrWTjW4RlA3YDeYe0nEw2cS0I0aNzeCnkcvNlYnRNa94tAc9wLKn
OB78OzhNy4/eLPpwIg/uZP8K997F6xIoAZJk4I3w5lezF9GYxoHTPvbxKnLLyWejpKB9PtpitKPS
ac5ZXbRPBa43V64uNKurAriYySWrXSPHRtl+EUYfAVl6BNQZUB/3930D0ti/CuEqjKav5UTyY7LE
UBIOTQvUJuYrLsRCo1irXdZ1ch3fu2VwqFtzR4ocwh9mVJCQOx9nW27AOdxYn+6PQ2NJ5vX/d12k
oGNerNzKAcvxUHaONC7LP/T2tBImNKFbpQaD/BGEoiSmqSwzgCBCFBkIu4Vy20e7O9F07Qr4X9i5
cbj6D0+YG7DAdzs8HgjfOFm8qePAneY2EoUwNpBBsviG+0V98NN+wRJZfTfvMpD6v17hMV8rPE8n
YRfMBRhLZzn2W+nUzZfHpliJBcu4QOWrn/hxHBk4fAQZdv00JajkBsLhfhc6g1fiQVIHIpFDhuwH
z9KLU+M6C4W0OXinVmv7dF0oSbkFrVwUH1W4bYLe3z73jPPizPOvyQma7Zy0/Of9kdw2GKrCxJAe
FqDaM5FKQMzdGtswWP6k6XJynVdz/jJ3j1UqUBU0ZnmQRZQu48elglIWaU51+nEKhn3Q8JWL39sT
RlXcWOWDz0w6uJ7jNkCSvxvrFQwLIll7Pr69N1IVO7YwnhOC8HDpfLEbDPOUZd72/hrovlyJCWzs
k0KWfn4sUrpr6bJfIlCpN+0KjuV2VKP/wYw5smdLgCSonc/CiqfgrzFV0Fg8+PPa/qUbgbK952kt
KwOVp8fGtg9iGUOfGQfHhpC3/ZDwmUdV+BiwhgLlYNjh5eBs/HoIE8fYuc4aqcDtuExVVUirb5eF
QTTlgkKdCcVT1RL6KEV5bIEVX67dZUib675CxYlbbdiYB3BcGdPb/eY1364CxdyWzh0l8GFZLicH
G+PVPC383m9e8zBBVaCYN4CSfOZLH898jMbF+gBhkEuZ+G/9YoSTmYden6PCyYzcFB4H7rf7/WqM
SlWFHJ2mqV2vRfJunIVRb5yuDQvHj2S91oNu4q49v9uMCXSl8gbozGNa59HAaGiaVpQMj5UvUpV2
LBiTrqJm7Vwqs7DCwO/nqJyy5bUpyVr1lG4E12j1bgQ2GaEEWyOsFjkuz4al3KEE8+R74+f7a6DZ
HnzFsUXXoxBPzDAtCRmu6SM4d8Me3HUp2Da4Q8NxlaRCNxJl1wabC7XINYTwnkZDkm4lNoq5nFeM
SRO+VRBZXddNSTvcNgYTu6L/bRFlE1gL70+TzlQVB0/buZyMFK331peUbAo8JtdsY2Tbh5r/L3SM
m4k74E7ZzNOPYizPyyAhmAsiO3dsD4/1cbWAd5Y0VtKwJ7/Jj1XzmmWHoPpiFAfm7+63rtmDVPBY
D9Hdxgbvbownm2j2LjaTu6H44eZ2WDprNbYaY1UhWLg6bgCDw2OFlC0uAQNjIWZoOYHcj2OBCr2y
6X8NjdFPobTcfu0aT7P2KiprmkbLNrwuP9oVbmdzY+9apIKsaX22HPdyf/p0I1PcvEPhKm0G9MHl
99T9kGW/W+tD5vzl08dxDUCt60Nx9blbekhOzjJua7KdysPSlRsJRQGZnEv2DIzn/aFoHFGFaOXg
H1sgN5cfG6vamaW5812y0rQmhKiykAYZigGXnsgxxbz3Z8cM3bwLixoMH/e/XbfUipv3qWAso4iG
tTdtK6cHpx1qlRayEXJN5VkzPSoqayE2lAS8mlyaFgAAiJ8vy4/7H3/7PYyqkKymTgUefxsROxkI
rKq/dStPDeVAZn2zq5fAhoySueaJmolSYVk98EetgzKR2BR86/ImqkHFLJddzR97cYEkxP+HK4+h
5GosIINcJXYI+ehtCkq7YBXor5usq4m9i4ZLXlHctmGleWbtSXcK0m9DWaKuKAjNYN6K5lwFwe7+
wmjMVqUacxG0hvx6G93ws9OPoTf9KdaqUXRtK05dujmgSCZ1LnUPDSuavlZLF3VOtWaumqChArZ6
s+06YckubpAaBsNTlZCdb9ph5l7j7++sW0Nu6fxCOXFPY9vagXudJNJvGev3br8m96qhx6KqiOSS
k8xEEaJzsTPXjJoUJHLMdaxwqEQWgVKXRMtQDyJybKvYtUnFXpbKdFcSE42rqIguZ66tvC5t6HlX
S4wT/8fBQGlPYxshs4o1OkuNGajYasvPLZ6Dd+BIk33NfvnXAvu1m2ndAK5b/jtXMVlREF9QDMBx
vFDgLBvmYLU7QAw13ffu8KCbqJA0wzaHFsjz/CjyIHIKO5pFtmv7eXPfC3XDUDx+rAYzXczcuUzB
V/9PjdPTzOOJv9xvXbcAV7N+N0ltV06ja+PjbZPgZThdxqfBcCCx7pbmCjJNk2K5iqsvC6/6qcQl
rOzLLeTHPvOs/khHCzVQWbHtkrVqXd1EKYm6h6e4YmIzrhPSiW4EH7KtU9n93jKyHqKLXrW9P2W6
fhSP90YwmYwd0O5V8NmC9JtoXmyxb/u1111d+8pm7tkF6ssL0oHGf4n4su0gMCH5956ukJpothAV
iTYUfm4O5dTFmUm3tnUyEVE8PoOuPN0T7oW0NMKcrUlf6nq7Buh3BmYXlgM9WaeL26nf+0u/LYF7
AxguanM/bJdffCCxCRz8Q2ujAtXwhO+IBbVjcdG9gV0uJMv18f2LL5z9/Q404V4VqgzmoYLwbpXh
wYXtUAC9H432sYCrso1NllXOxBCYqSb41Uz2Oe1o5KXQLnQfEq/1qEo2lriTDzbwMjuCw+4gyXgm
9K2Sw6f7c3MzltiOSky1APMOxHsPVeL0c95HBdjxWnslSbxNh4TGlWiOeCq8bpnQ+M7akU29b6to
jvyQbOWhfire7g/hH43Df94P0M3VKd+ZqyV9HlgOxtC/mRE7WAf7G0UBQjxvu5BvkufHynLQkRLW
bTnOdZJDMZf4p8F78mgb2dOXlVFcQ96tUShRXbrmUAQUoyDnYevurMPCQoDJ6b7aVvt0731e6eem
N2AQamgH+ShKNTAI/zRvnMg6eB+5ES4vdWyHTZQ801e6tpvrjEuJ7onHSd8NI4Ykd4HhhK17dvJH
cEYYhhLRG+YUo2VgGO2ylYAxT/GD86OEcp+1MqlA0XZJPottFw/7ZBOARzsIvRCYo418GvOQ/bzf
mWYtVDyTbxizzAX64hY7CrK8dGmzsmPovEIFNLUmqX1uYvIt2FN2KHbphkbLy7CxtuUu2KwpaN1M
2m1HpagCA6lg/pKhsJWwauua89+CgkSy5EH2nC9tgmfbNtsQyIhv7s+ZLqqoUCdWpUaHsnXchI5B
aMglMsrmm11cerDfUHb0K2/n0BfZZ2ByDqJU1I/sUxip4v3LAkY03gXkQp2tn/xpoOlhebuyWyvH
0HiLrQQAM5mLuQNx3WWo/tDl0gkSLuz3/UnTGZri9DhXOW5ODALk2RUbWTsrIHNdu4qHj/PiVg1K
8y72sh2Gg+WsvL9pF1lx74p3prPUMCvz5RoNxb57GpqwCJfI3piHZI2XUWe9irMX3G4cVPySSzB5
UdqfIEQcprAjz4Me1l9Trvi5ZmlVENRVZz2wWnTTC+gtZiH4f/kaJcrN1NN2VNSTwDN9BgVucnHy
r3mwK93qeRQ+ttqH4DDoQNnFBVC6OC+75JIZ0Gerso07bMw1VjiNAamAp2K0l6p1YPSjgC7ID8JX
DjA3U1h8tOKsoIbhSSYKtCu9n0WJu2ICoXiks7DYcAnsy9z4X3Pe/LnvXzfPS+juOrx3KQijjrTx
5EcuOaS93WqMzDSLXKt9lQFKFnu6sjlpzFUlsmITMtg84AgRV1lWd2vnPJTlj0G2UdJ9MvAaeH84
un4UtyZ2i6d8in6YPDtdtjX7HR8PgRii4Xrhne3ud3Mb+YFpU7y8NYFwX9rCvkwR+WXtUA6ZhuMT
j+YmkjvUKIX5d5yd5eV+dzpPUZy9LA3XmD3fusjlVDhx7g+bjodj9hDizXZUbJQ/iyavONrPusiD
vlq6xtmki4YqJkoKzoaFBdalqUMZuTtyyPZyCIcNTpp7tnFWJkgTplRcFFlajySOA3xyb0SpYW+G
ygznVQ5ojVWZ13V55yR8lFktZe9d6oZ+sb2nsXjNZ7AgGePzAH3MhrpruY+uJ8X76SyRHKJA89JU
LOq8X3P11lVnp0qjOf/eA+aaTaGZWBsG2s4qq1FixA+l+9lN/rogFnHT39P8877N6b5ECQw+SSoe
GIAClLVxJG3/dKVsxctkXPrtbvQgeN9W3+53pYlBKoyqdbJ2bszBvOBNb26BcOYhaFBPyYj9phn3
9zvRxGtVd7ED4qrnBnhMICjhU7yFHe63+2+7unH8UYUWm4kCXpvT/mLMz07u4fWc7fJ8DDPGo66f
osw7kOprG5xGHFFnHyT0w0vne3ujYOGSwCWcjxUS6Ptf849J99bXKKGClUaQQ5env1A/BTH9i+U5
27L6wSg7sKDYDu6LnIcna+zAm+SEqKE9i6ASWwu6U1nfxkmAo7R5aN0ltPNzZ34DSRyU2L9V5jYT
bWizvXSb3TJUVkihA9j2RhGWIF5Kc/4M8oeH9kCiwrHmjjnMlxam1D9x0hwzKSLafOKWEY3FJ6vk
Yekv4f0Zu20XRIVk+T2qYvseduFDLi4/1GTNLm5v5ERFYrlV1jQFn3sY3Pw5a3G4n+KAfB8HK66F
uXedvzYbonJ+RsnJ2FXhUnxyFuOAYoJpnDedde6EiAxIg94f5+0QSVTkVmLWAzOsTv625bRppnK/
TOau9R7iUbCJSvg1jUYAYKUAMGy8TmO/5l66z1bC0Mzl1FLXYJ8mKqOGpXvkD7xcg+zqWldOF6lr
1Cw1k+pEiLcVHZ49xmTTO2s3YLf3baKitbqFF+nspvUp8yDb5LJnr6vqyA5E2AnT2dxfWF0nSirS
j5Tbg+1XJ89+DVAz5mXHtgZz98RXOtAcyInK92X0syG7OahORR36L/5R4GYBkkq4p5Khs7MP9c+1
M7kmryIqiMu2uBXkHgaDEzJqi6Nq0372N+T7fKk/pIdmX3z2t2s0LJrFVwFdKJBPZUkxrIl+MstN
5Xw3zDXn10QVFbVlTpWbtsFUn1LIMn3x9xOmzPkovrFYvnk7vstPwUrKoBuFkpvUEoecVKKn2aL7
GqUE0h72bWNF961LN5Brt+9SnzofRTtemwcQd1PZ1caax939pjWGq2pFuovskxqQkWchLniypswK
waXkzWvJp25mFOceSMIZ1FHz547m4ZwvO05/QU1we//rdRNj///EVI5j+JOFrx9mJ4Ta8iZrHgLk
2URFaTHeTgsF9/e5NP2NnIoPiWOj4JF+uv/ltzM74ispQkGCou0sdzjj2YKncTK+Bu5LOX/tnqdp
TVhGM/cqVotbVY9bGwxhlB8pVJYg67S6s+ravo7rnUmyeXGqBTeoZ5/xTZbWe6+dwj5fg5npmldu
DaS1JJ41sPGcgsyZ4ul+zOxj2zcr17+3k12iwrNywXjVzMlw7p0cdhMWAcruZB/OwzciVhJqXcRW
0Vh1aphNxrCv8S9zHbLDNWKPES4UyZFEwCXs6IN7gyoRSUzhzE1X1Cfv5O+dbfbixcsFYJEj2TZ7
43X+eN9mNd6mUmYxl9U8bd3qZJDI9D7ItaJf3WIrXlwkLCX5hP3GkruCvpj2JrdWkljdJyv7shCp
348QRz1xswpJ/8NbU7rQxE2VGcsfA6OySmQVon5Oml3fGEDr7mWxxgKhsx4VfTXTpjGshdWn7g0F
laEV1p/xKoWNLAbV4DbYLCuLqnEFFYvVlzzFRokN2C/6TefEKfkuIQwtUZ7lr73kaG4giArCYiyd
DeZhA1vO6CQWe7fEmxGPnV23p/FaLqEbirILE1CTgcdyrk/mUG+n+oOgHATbe8v7+JCCgw3Znf+P
ej212r6TIzIK9gP0m6J7E/XK5ZzGUlXoVdJnhh2YaNqT+6GLx2El1Gmcy1M2YLdv3ZRaVn0ap09L
04WzeZJrlGe6thXHzfIKVa2uidQaCp9Wumfuzw6H7/vRRte44roG9wFLwJPpqXF+FcXbhEjdJWuI
C61FKvsvt8yktZisT+D2qsOr3A62sE2PK56tG62HZo1JqpAq1rbG1M+9ONNJnPO0AoEVAARZH5Vk
OnTt2quWxnhUUBV3/WGpcg9zBYmIwQ92qaQry6AbwfX/dxv9UrsATxFZnUVFpfu2gBiF7F17wVNC
2JlgCPqxkHpKdh6kndZovXV9Ko6c+ukSFLwczx0bizkLeeZVy7OBBx0HfKKjlJ8CPgZ4rfcK2b3e
NzedRag4D3Itqpp8OEpDoi6udni4jcx2I3cQDtmLJ2NlR9KYtYr5wBGuSL3CH86pzzcmm7dLWZ2X
dI0t5XaFjE1UwAeIfWoHGjnDmTdBvSde98FL5qcmKHBxuKCMyGvTnUUMKPOISycDPID3K9demlVz
lEhjjgyc1AQ7CcGdVP4RhUYhS45ev+1purm/SBo7d5SAkw9LkU8juqhGenJFDRabceUIp2taCTdz
45kOGNPrU19WYeLjFdhmu/tfrVtyJdbYFeeWBXTlqa2/jGlokl/+GrpZZ7UqbxHqdwd/MFnOwpI+
gQv5e9AFT5NFIp7RbbnkqA1soKGHcvGqf+5EtQ38NVScZsZU8E9KnUJME61Otd0cXZ+iTDnfPzRj
KvSnz5Z5tpJrdkWfetBWQIbJxkX0/cY1Ry8V8NN7HeVlO8DRF6PaNHgNDizrIziAPtVdG+cB8EVA
Kd7vS+MTKuZnLJzUA4UqUhJZhfaMSPbs+s9esauTlXjyD7jw38tmQq7L8y5ATwTFQ2WyOFnYizcI
uO9RARKJ5CvxXixxLaJNQ6e4WPKl8LHJ5c8zYEEye2LLcx1chNWFLXN2VbUJZHAgydeqLEI5Ya8t
v431j8JZSTM1PqBSLQ4oj6Qj3szOvd+HTnpKSsAtkpX3fs0su8oUQORgaYQBc6HNa9d/EsVPEYAP
NznnE3vMIlVI6+QmDVgXcJCY8iQ0nANLy0i2K1aimxwlrNkD6PXAD9agUrLfAjgW8q7YQkQgum+E
Gkd1ldDWDTwrfQ4jbOrz7LwVxsoFm65dJa6Zi8MWZhdeisKpeWE7gZrk9Ny1I5MrSbHGVVXg6gIG
pbEsjOqU9O6ZkOFzUiZ5SLx2U9v2xiAjZmntbUpjRCqnohxyUQU2DlygqY+C5LUwtm0K/otiL+Zf
9xdCs84qVnXpnR45BjaCrjlV3kmIt4KtrIWmaRWXl4klc8GtIXH1vIxvtpkcE+a+VmWwcozQrIQq
GsnMQeRJSuvvfv8B1W2oZr/0eAUgARgALklprJiqbhiKqc7EJUXSle7FCcydtP2YTnInsmklWGos
VqUXs9vGSYvANC+u14GCKrezaKiWlSXQXAmocLyOeRUrKhAf9gZwRpaIOENdVpUWT1lDL/ctSLff
q7g81wZhFGkIvYht/8HeZlu+Nz9dX/J7vOTzr/d70ayCisrjAY7+KHAAw08JhgQB6s+cb7xxrURV
17yS3ttmN7WJhde+1vMOCU2eOpnvHfFQrbNNVKQdEabZLzZewazR3Yxd+eQw6CuX/Uo29w+Vc2PD
VZF2ni15013ROnPyOVh+uqBeB60fNMifpv4Dz38GoKwFfFAibxHWp7z4midkJcXWzZySYned2fBl
tOvvtH1hqHeu812erWyiuraVTcihfBLeNAcXD3Cg8sOSRcx9hEsbK6J4NQD0RoOTSv09q3HX6pof
7IGuxCXdVyt7ENIeV6bFlW10aTYppGBrr4hGJ11ZbI1Pq9A70g2tkRJi/c6XZWN10LMwC++5XbKX
alzF2uo6ucbcdxkc6B5AYdO3HVIWJzMOqQSpsiiyKKi6342XgWICbycCdFVlaf/lpBhAj59mu2Us
3TM1hh9G5u0Fb81tZyP+3w8Bmnivwvam1Ick9GCZF5pZAswK2SfWel+aJn0r2gakOe3WcMVjuZWK
4kvw8N+hEhTAIbNPwjSZnG1qsO/STtZIQTR7u4rnC3y/ZmTwq+/+9Q1khjrtSzZ/SruI9yveo0Gg
EBXDZ+U4x9uLMC+BBWZaN+uCAxAG4BJtoUYtKr4tgPodW59Ho1l8p00Sj6k/A4UwHKCG+Rdg4y5a
fBR0jgzIrzr1rEM/23RlX9VNgBI4Kgopqlpw98KJuYGO7r6U5AewAttCehG3jZXtSeON/3atd5Zs
2YEhrdwkF9MwSBZaWcMgA9z6313E+5WZvtkHKlqUoeR1Z9pt7joXWoBM6QPNomQttOuaVkLgCJ5e
8HoV12BysNp9kcdj/UggwVcrIdAZEoenQZ4dA9zQIURGDKAHPJidOn+NK/FmGEEXSihMEmlb/mxn
x1Lke9zm15u8ZARICqOLShvnw/uRQdPNf24c6FANLYrPj3N+QYTYZeXOL7xoMn/cb/9mjuZR9VpB
GoGXpQXPwOCGWw0be16cFe60cg79F1T+s3uj+auHvDNRN7coh1Z1F/O/4ya7pFEbIdGvouwKG10i
K6o302GSm3olK9TYlHrb0Ig2twAPEJA2y+sJV81dwXMwlzh43vFCQ9gjX3tr183c9RPeDc3EdV6e
5bCxUdr7jPA4YWtiVDdxVJi1a5fvmk5x39oAJdDFeZzhITPbu3tnZx787f01v51ToX3FqU1vACtK
OqTHjqAGq0K1CTvleWR8Hrf+zjkYmzziD91ooy/Fy9tuXLAksABhox4RlVIu2zJeh2mxLa1uJeDe
vodFL4rDt7zDtQxo6GIoKezkXIZme/Eqd1tXc8QCHnGr29oJgLI5iZehXOlWZ21KDDBFh5q8zpni
qW12ZuM9m0u7GRNnZZ00vq8ecWjfgcOkw9RZ8plP35LgjyW/1fnLfSu4uUl5VD3bCFLawKinc2yO
P9rgCwjhNi472cWJQbv+fhea+VFPNoUv6rps6ynOG4EjR7tnEBWZwFn+WPPXeXvnJk5aBg2jqCa7
yrDTJI8JWD9aZ+0iWePg6smmaXEJZdQNir2sEihWfy/AMHP/y3VNKw6eTDRJSxxrjm5C7eOVqjbM
uVwrCdatrOLeqEJ1mxY73tE0X2W1z1gc4ITk9FbIVwE7tzMwmI/i1zkwUjSpW3jcd39Pd9MPEbGt
Ecnfxvdp4+2yTRVdKzqDDVnbS66+fGMvUc81RAAY6XtOGxNXhvP4LGYDXHAkasc2Tpefzfw98DeD
h61FkhUL062T4uBGAeE7gaK5o4AaILSPPtbVGpOkpmn1rJN3Incq2C/IOX720/AlXQU7abxOLTJK
uVm3+YCPnrIXgH+PhKFKtFu507l5UvGoelIZhDEadb+w42zKIuqNdv4MNvPiV46T2gtoot1uWxku
68N0Muw1RJ4mEP7nyLKkJmDjAzsWSx9VdE8FA7vPH5KuuKPGYdQDy8KbsoXwGjsa9geWfDGBhhU9
2ACrcO7XKhJ1fSgub7PehE6HP8Q1CZIh8qGK20SkbEXkA+hQb93Jac2NWKAReT/G3J40T0WBdNWI
KJNnRuylLg/dJQsh8vvU1PS5AYXx/T5um5qnkvH43Hf83reSOPDTv1XGPySM/TI6vuLyt+fMUwEg
Ri847ck4x0MXLM+Nb0tA92a+EzPhe2Ny6aZwivKxzUqt10olXjsNOo0xr1IQC30uJgj8BCvwNJ23
K9ESSZCTUJMYcbuUR9caD/ay8pJ6e5mBLfn/TbAe5Vxfz/OXYYll9iVDbaQAoAi7+SNLTFWGasss
gQdwEiOu52SXLS9YjqiHpMpDratlWJ2fuCxDaXVM2leegXSn/Y0i9JXGNVOjVmI1zZhCzGwe4wAy
x1UJLgP7zICy5svvx77+arfvEpCitZxGmv0Yo2gjIB8GkoPs8bF1VQuwcHXS23R0jTjJgZ1Pn5Lp
zam/me5KdNAYpEpHnRT1tW4Qc1P3wdkLnA9Btwbb0jV9/f/drPRQjvGE9Iy4q40XlvQRmbyVr9Yx
Nql1Ux2Rvk0pinObkkXIbYYRU+LGWUUiMn5u262DMp7czVb601mQ4rZD70K3CSUTMTU/2sYfMg4h
zX6T1TJ13VQpzktY4jekzNsY4qjhlG4Tsnbsuh2ZqalkLmycKq8rpRGX9gse2kPywzTe7lv97Y/2
1FIlg8rEg4yrEc8u3ztJLUJbtmu8YrrGr3nHO+Pp8gDMLK5pxM5cRhDO2lVltuJRt1MXT61Oytns
5v1gGXHGP2Xpi2w+FM7eQ1YM1TvprZyq/r1L/DdL9dSio8xhRd5xtwEDHitlFjYjcf2tK7gIXjOk
RtSHbJyo84trNSiolG1tdG9s9Iryy9Lxqn6ZZVIkQ1gGmZMlkaB1BgXvbHLtT+MswEMIEQhkvU7o
yNLApk5GqGnmzzlIw7NQBDVjF4OhEGsDlFoBmULDcsSuJt3SfL6//P9SvRsjVLGTnVGXiNl1FScp
AHzzF0mbS59VoI780ZjQUPNzSIVNu6CZkT+NQWzPxiZpu62BksqQgsDZ79rL7K5hgzVnf0/FXA6U
2YDDgy9h3EGSdJvucPxnH2ogd+Whr1ZOAhrjUfnuoKVeOo4M+lhUEmo6G1otGxskmRQyHP2TbdYr
/dz2W89TIkLQ1m7NzKaPs/5KctbvUIZ0DHK+u794twOapzLezZWfV0teg59R1i8SV7k5bZ4TGoAm
hS6v9/vQDEFFYVqZL4qRYT0kzaMmfyM4mGUrGaEuPFz7fBcewNWXz5T1RmwHn0ZynpoV6INmXlSq
9IQ4hpn7aJdZp87+PAgzLK1LarkrqYjmyg3MIP//4WY/2d5gXlNZL4k8nFo5j4nZbc1FbFPwsPjw
+Hn5Lg2nCfvuowk1NGvqQrcUv++visaA/1OYl1piMBiidu+fgyDmxsFMP3rFiONzhBfhzf1eNGuv
sqlX6Ri4s4E8N5iehv5MgAfPH1x6ZUeTDgAwtIH8Nkp80/y1KVb2eM0nq/V3AFR7rABRewyyzHT8
w4O4qVd2HE264qn1drXLkgYihEbsd0EwxSVxgtfaKswmnK3BXDZ977efCC8XM6xcJ/XBJztIJEyN
7NZKGTUeo4KVG+hhdHPJQaIRoJodIZieAtasvf5r/Mal/2/Whtsvjt01XUy7ZG+QYG8Hw87ts03m
pCs7qmYAal2hR6F6NWetEQ/YboYF765i2N631utX3tjJ/Ouo3kWTEifKDGrZBpQ87BCE56GwAd8r
o3TcpMaK3+m2S5UMfhjnIMgglBIvWbWXve2GDZOADtaoe3bBubwPPCiUtEeoa27kzP5kU8BDZtTR
5I9TiLfqg4cHH0+s0ejo7P06z+8GXfMrv1CNQJBAcfuZSKi0cMKGMzDgayw0uiVTgp0w7SagRoku
mPVxYMEzZWs0JLqvVzLy1nRaEEqh6ZoZ/+PsSpojZ5XgL1IEWpDQVVJv3u2xx+6+KGbVjla0/fqX
/Z08PNNE9MmOPgAqqAKKrMyPqWi9wIIQZjC2QlfH9/XjCyhG/rVPIUCgaNVI1LhpdRjJELbtyzCW
ewu1BC0YVZziddLWkCsjhBTV6nTOUzrnBu7udoeCQeNECDsMNb0ZfHrTMLphfbLPeLrN4+skLyCp
8e8XumZq1n4zwqMaJ9vZ1WiHJsv8/Vx4VXTZsxS7jXf+/fMiS6cC9Ba+OBQe27FxBTBr59f9t6Jl
oOEDhFH8udyRIgDJ/PKd75oV5AMMiIpnQTxtDOtxJfeJLruiiBD/V7poG/7UVgXOBW4VUgf6BC+m
/5Qnr+Q6XXFXrlt0WL6UhsACsIFGLa0l6F1Ps7OpJkHydN9FLQno3nBRq/C4133r+genfs3tneXs
e1PHja7wSLlO0WriMmcFTBQPPLnzcFEJwC/QbSBFOWg+RNWF5PS103LmkbOTsAknpjrgA+rkDaY5
nCnClUwfj7fQecj8BIfKOgtL09gVy5VJWLlwsR69MXGHFIcWbm0MMe37+nU0wW6jS43/917wxR4m
Vy42nsOTqUxw33z2gjUahzDb+JssrO8gCxyJyA5R578DwjxMIh32QWEwuYpxboEapQQGy00rGF03
jDnTHMRV3yOzPaegp1h9J7FebJRnO/t6TqKq/Abppbz7ZrvJW9aZgN7TnyDm3hf53cLundwMevsE
fr91+Vg69wMp0ffL0UXxoTKOnjSss/up7A5uM2Kb9Bf6POazqTkeKpa1DKQ3BG0ssB13B8NZgpLn
t0tlR1PaXOc1MoielB1e3nnSHWxhRChw3aVluhOZs71sG9XoJacsQMJv42jTHtYJCefCm8OFlW0A
AvXrrsIykD4zq9JeHKM9QF9zm8VtJNLspqmuk3Z0qbTzijgbSIpHzEMrhiffXJygbDo7asxOF38V
q0fG04+Uufmczt4hJSgWHJbMCQySDJqXOIX9ZQQ9SU2T0AxKBY5541ev9fIQWz8vT61iU5WR8zMp
KFS9JvKStE94OgxGejufuv462IT7f7V/3QyMhDMNB899McnPvr9v2rfrRn421qdzhz2uRVoY4NWq
redq+cizd3PauGCBvdy8yubnmf7UPMRY/NjMVhepzxa02hCnujG7gUZdZxuaLr4uRXeRCvi3j8wb
BXZSfELafbDxPhPNB3iMN1U2/IlJilxrEeXuCqDLdJuk6SHN8pCtuvSTaslKTm1yzhDcY0BOsFBD
QV0RNMwVGo9WHEhkWF4bW07OrNHFbpifcJkPYqMIJ3fiBzxf8gdnZnXkj2WiITxVzZbs4Y7FSrHW
Ltj8zd0ERJOd9LeVVqv6a+Ye5B2lc3RXj9zIh2V4maYT6bJoHJdwQn4zbyPLKW/a5XYYpsioIuhY
DzENMvC5WmsodIl4hZvK2L22nEU81kN3mOohhzFpnYOFcfDydOeVnG6tFMB/zdQpbCnDFYaFDjSb
+PkWKyKg6iIuBMTAdEALD4v7i1OMjFlw17OwpoGXHG8onaBz81eRQ1WgdVPQta8dhDcSJL01Lqay
23kQn7zYGN2EsMHn38o4vwfdiQ96yWHaOAO/J6mVfb8qVshQRATRFRCrnh7mvtyc1RhmbGPJorvG
Kywm1zouxFuhhzHRQ+eObFt5xXfPmMtN7KUerhEpfZ7qptOcJBR+K+MRIblrkQHcA4ei8V65B+S8
Nd+OfnZMp2Xflf4dsW1NhYEiAMnQRN6sTktdAkoGPrrvSeP6KGDMxuTPdZMixbeYtVNrzoCKDQBs
srF8nBO+RUzSnF4VXiLDEGtj6qfc58VhHNpt6+ebbsp3azdtrhu9HNBIliGDD0JKa6h3xurdjQ0Y
/IareA1cV8Ybds6I9GPcNAeno0lIQSES5N2VW6cMN8wGY2j9tW0OInHCvNtQKgJHJxKtWDUy0LDK
l4y7S+EerKQ7ibRDSUCV68hhVI2fw8incNHEy3RG4wLgC9hTarLtlCeaqKra7GWMIdgJS59azvCC
AuCUbFOAFy3T39gQAIKCyGbEm97UvzYdxXR0obWsG+7qHrdVuSe5tIrQvF69xB5Qn5cH45jeLNCJ
rkHB2LfPffk6gr6H9XO0xr+uWr6W/a8h5yUx4ky49NC44kGYzqPHITLgTtvLzZ+33S/2EBmRWCW9
Y5ckdQ8LSj+3XWb4eGhxrJD5Zbk3Y4CeqO2g2qq2CshUmURTIaHqVsoXesZKkRbE1mWNyZY48Y3n
268eRGaCNHUjH+y0VtM9Ln2sCQKq5SgFgb4kRs5tBGOfiyHio3CtHbiLxKSJYYpgLyP83LqaAdpY
sbH0eRfy0o5E4dbB2tqhs45bSC7cOYZ4uTxnio+RkX3gXTKSoar7w9L+Rd47SnMdCFbV8jlEf/Ja
XvtVTFjVHAbOq2Cqs3c6lBq3VZno3Ofntsn5tIJyj29NgT9vTWG0/hZWo4t3oNnQpG9OQ85BiBYG
9FJTQeb+6bLBFGcXGaVW24npCBunijVO9k257stlCq1W3BDeXXdslsuKQG+BRIEt6GHIyzQkhkei
0nZT7GVLdV3mQwatebMzL7Ss029T0hrB4I41lE3z31gO85U9SF5isl7QyevTb4KBCN8E5nEJ2vjt
8iSc19AXkUZGreWtlY5I3PeHBMzHuKFxK+o4GbeTVzXR5S5UqAYZvIZc/ND4Jge2aXaibpo3DXJg
pg2gzdyzaHDtvecPWzFDEs2borQpNB6p+jbpcGwVc+WO5UgPJV9o5INx4K4FPQhOsJxrzniKo6sM
basTK0+w1dADz7pnO17KwOyqOxOPoEUy3a6oo9DY8DzZX82TFAOyoazt3jWcQ2vUT04TB2MstoTn
bzlLdo6xQL6qRbaweIn7SQMlVoQdIoUGs15RMRyXmDaR/0LleBqRdU43lz9IZThpAx3tZM1FlcJt
miyw4j9mEd/NfzikI4dGR2+oCDAyaTidbAE+HnyAbZW/BFseQGlyP/tQds90SRrVZ0g7Jj7DWKFR
Rw9AJ+/9pNzUXrmZffO2HEnIeq45DyiitAyBc6fcbVKgHA9l6W2XNvOCtHaiimX7HJk4kECB77vU
9PW11xCZZyp3lsEj7sxPHghXUrwk58MPQn5eM+1EJpkC05hVckfw01oAlkLfufguUGDIAKuKdfB0
1QdIS8vPO1GNfOKnKitCWpihaa2BaejSB1+vKiJTSSUjj83Sgn1G71ebP6F63+5+J9Ov6wwkLaiG
r71Z87OBvDdeffDk6M88YtP3qRg0rve1XxO53NN3ui6r6MhPU//Hzs1NXesKQb5epkTOIjFu5RO2
W5hmbCPGrC1iOziRaNDm0BLDw3llWZrgpOrq/Punc0sP8JSfsgpd9TdLuZ/s92m4h9YBjuN2edX+
QeSKz9o0iDEWJT+ZIw+Hdd2s+RDh8K2ZB8U6/b+sSjybLecFP2XVX2+NWvtXLDTbhWKK5YyKV6+p
C0BudVpJEbVCfCuoqysWVax/OYNCk7yeRepVp7x7jXHLWsh3l24qMUaXPUBlFsl9a2I7POv96tTM
38A5Br1JnNjHPLzc+tcBG0Kl/64bHNFFb/nn0RuQQu5Cg55EBQcbaOCn1x3YiZw7sealqHpImGLh
uBtRjFtn0NH1qMYvHQabghirWPrqVK0wzRqjzKAI1gyX3uJ95NctfDl7UmbV0K8oGjmxpd8U013p
G0Hq6EirFAtITp/EDHWgwAtWJ5/+HOwIab4orf8uTPfsoFj8cgbFJoWxmhTWL5c66r15X7SmZm2q
hn7+/VPUSbJ1ZGs1VqfaZtDWfUW1Zjj4GzP9ftXqlHMoceV1DNdgGH4cgGb58Oo67HGoTOZmMwod
W4FiDcnJEjZ6eexx9LJ6h8T6WNPXefptOX/ZcF21LJHTI+OIGuaa0vIECYVQgEHH61C1SabdZTOp
Zlhy4mbgxDWtpjzFRRFRu4tcT3cfVkQfuTKzzto4q9y2xOFhDavKfKfxd4AErrqPEkvy3tampGJO
WZ4WF1KbriWCJEu3SLVqHFexPuWnjfp8b0/9tDzNxAiHdLdmbljbd/V1nAREftsYGoczAl2Mk7ca
9/NghjOj4KXU0oAoVqacsOFTPQ9NZRSnBopp/qM9bqG4ky0PTEeWrJheOUljp0M1VWlWnnr+QMcd
ykqCmT5dXpWqts+/fwoOq8msKbG94tQOdiAovXP9t8HrNAcelWnOvvCp9ZERpBkKVpw692e83JD0
F2XvTfuwaAXWVT1IGy9JUYOB7E9xWvnRNMswsXoo9bx1xu/B0jEKqmwkeW7Zl2vPelqcnBQF1Zmz
8ajYDLTXxGdFYJCTMXE/uk19NtLAfppp9jR3TOO5Ks+SPLcQQrRZPhWnuXmm+baARZr53rsun0zk
NIyAGpwAVqg4+WtxyN0kSJzqfgD7/1VLU87AkM5MkqKwipNhijsHekxD7s+BvTSn69o/L6lPi1PY
LLeLFO2n6QO3T1kWldZ05dilPddicc3WDqrmPjvY6RRA1tXQStwp1qNcO0iJZ/WOORenOr9x+MYC
vwaC0JUjl1zWrzjvGncoTpYxBdawBTw7XHWMSYoFKZcPxv2wmqUr0Hj7sxxu89EPW3dje/OVg7f+
ndJ6TLxprjpEAz8OoC+483Lrxsqv4jx0iay7JgBXMqwes9q34GHiP906RWJjE7dXQYqInDGpM3+x
fchVnnr2UDShQ/7aniYf+6XlqS8XDXZt3TcsR9M0e7PGe9NFCQQFi71mG/n6LQvtS1dbGzkXNvG6
OMUoqLGd0Bd/nOxnO7+jSsg170jxmFvmNbOMviTHnXwT9LcllmiRvFe2H1jWxsJ56nJUUBlK8lyP
L6zOJixRgH3uk7rdZHyJGi97FO1VBxKMX9pzeRVXDHd07LnGnVd+ZO19rRMXUY1e8t4ipmvZpWg6
ze8yLyyql7k4GFyziL4MPBi4tNkug6iKkfr5yU9u+/HZyw+01almqNqWXLcR1BKDH+en2HpNhkfm
va3x38tT+uUZAcOW0lNG3JJsjI38JJZD3W+T5q5xToN9U+bfr+tA2mcd128HlEflp8kewfi4t4uP
xqqDlm+TUdOFYmLlKqnEYdOQiQmwLaRzAEfzGisoKEjndNoxqg4kB14qn3WpMeYnw/ll2dumTsPO
fnW1F1xV+5LTpmtlDzUEiE4s/+bmD4k3b7Pxj5vpCkQV60euJRpsK3VzSECdPBCNkYrvRfJCXF0u
+8tHZurLRUSrjdJBMP7npyyegqIG+zsYzt2xDYT5rTF38/Rqs1aT7VF9iezDyZC7qY2Z8PuPJf9u
oSaqR3ni5aWqalxyYbNknTc3UHatcIuo5+cmTnBX0cQH1S7AJCfOipydQQ1o3Ua5Bl8Pwm6R6DlY
OYANSRnZ+Nn23gWUWa77HMm1k9rJXFLDVuv0bvbfztXkxvJxuW3VipW8Ok4WL3M4QdveDsXw3ZhE
oFHOtFrhivblMqA67lANaGMqrNQKPDNs01+LVwSTSDTGUXUgufRMfSESCuOgyimApqkJNfWpp0EK
/vurTCRX/9j+APlE7zzf8QMFtC4d7uj0kjjX3F9A9XD+sE8n9D5O46R3G3jdgHRSdQO5rNX5mNtK
YyCFM8i1P0Y1+APgD/nJye4nA8orZ/5nR9O4yvqSGxt934M1p8P0dkMg0oPp3Mftczx8u2x61dgl
R4Y8jcdNN89PZH1sGzDOsMNq6TTN/0st/N/LLSxv/Wt5d3HSlBsFtkxcebsYVVHVT9OeoxlSVvUE
yfbqmLj7fpnBEPzmF6+GLULXeyP2tEss3VFM9YmSc8cQuPVLb8xOzvJoetDQKr8Zyd/L5lMEdLkw
SOReWjhOn51axMEGHM04na7kmVZtSMBay+jjaBPNMlacP+QSIcPqClNQ9JUP2U3Jnm37wxY/lsrZ
TBBIufw9qj4kX6+WkUHQBbYylifhh4M5RAVUISy29wddpbaqD2kL9xLmdADqYj4s1Es7KNVdnosk
C80p2TS6NL5iYmRKK39hoEVgVYadFkBaJ4sIN/7OpnU/ONPjOJPQ7dBbTV+us9t57X0KMVWbesOw
8Ow0GHbAmtsle3AnM2Lrdlp1LF2KSCATdpixQwkwCdkJT2cvxPKepmTej82fFHVpl79C1YMUDMbR
tGN3MNLT6JdQ+H7mVRoU5tPU7q5rXwoHFXhb+jIn6ak3byaK7PUaZNN21WViVMOXHJ2ncduLYUhP
JSToi+6JQ7bcaL+7unOJauFKO3lrQIzPRRngqanyyPVDv701CI9Qad6m1/m4TLqB7H5J5qVPT5X/
Pmebub4p7D5oh7Burwv4/0ckQHGWYmBvRZqZ7inEyPOB3VaWrvJEEWxlJgHuCZZlHktOhuAbcHlH
JjA7aTZrVqiq+fPUf/Izy+1bvEzHCV4/3qn4bbbfefrr8uJUNS25MMHNEbUhaNoy92QxNk61NVuy
vdy4YunINYJZ1s60nuzkBHUW1DfvjfyZnP/zX6urWPepL9cJGl3ZuKvrG8c4g9hOt3NmE5U/GzZp
TuWqT5CcNxYjUPFiNo5Z/WvsNo3og7H8YyBulzpFe4UDy6WCYwztmLRbjWOZvbX03cAzlGtEdTyH
l2fhfGb64jgi1wo6YyMYcUfjWFASLRW/TXOd2vt5g/yiablIkK55BxB2axxHkNQJ89C0u6ofgynG
idO7sTLdkUrVj7RB+2tpNQkfjCOvcrDmx0EikIOr1/ipp/shBVe9r4OZKBxCLh+0nDl1WwufxNYk
YgY7mGNywCOYBqehal5yZWBYRsBkOuOIyrENtYaIWmNAiY41UNW85M4UnJaVK2CoHCcMysr3dB6C
rNVJFyiWqgzmcozGI74Brpl28kLfr/aWVb+ysb3t3PmaNC715QrCpbA9QN4a2N8mYYt3BVS3Rg7T
HYsV/vx/WK4CZ0lwvsAZim8Ag/jLXYOLnW+9TrzQ+JtqDqQNuVqF7YJ61ThWq/UGrrFi358hG96y
6FD0qmmQtmTLnPsu7bhxbAADpZy8E6Q4RG2Bqad6vRw0VNkIGdlVxkQYSDAZR6t1o6VOtq0jQlSq
bAvcXSglD6XLgL2aDiSnuju3IlLJNYGDI9wWlbpYvekULe68Xyprf/l7FCaTkV3Qz1innMOtm5QF
q7ilTRyt5b7DMf9yB4pZl7FdTtGPtJow69CTC13gECeQmRoL1SwqRQSU8V1u3lKnnWAaAXVzEue7
1tv63nPWkJvKXyO3cr5f/g6Fg8hgL486cZu5Hjsa9Lcz72pIFjXt7Zjf0lQTAlU92P+eZqC/t0B8
eaVHY3z3vBvh+gEx3x37pwPN0csf8R/c/4uNSQZ9sWUuHOG55Jh383Yx/lrDi+2tgejH3ZiYwdLt
BYRwrP1kPNaNozkrqOZIcnyoMouWdOiUdaCwsFloDxtWtbu4eZ7go/WqCZGqfiT39xIk1kiOfmqv
22bLrinNTR+/ZvSlEY+4zWiWnGKeZEzYsJYia+uFHK3RCPLkFkC622Y96+0E3NTt7KpOzt/46WjL
yeKzBhLLxx4ScSzBmmZIbU9Btf5uWs1b9X9gmy9Wg4wPQxTr0yZZyZHw7+jDE37gzIGTL9u6dm7y
EZ8FDntUHlOLhlChZc4Jc1ZUz3ggiHGd8hZrb5e/UL+yvbw+FdHoP4HOT18NypOJ2vNMjql/n2ZR
P8Qh5zdT8365+a8J+6gvo8qseO4soMowdahxBZd2OPXfW7fcrDg1ERR5W+LZqa2Nvd74pREsholM
1KOodKjgrysD0b+UvjMHZiWp15AjmC/OAkV4Tg69FRRl2NLXOcw8aBnb+4Y/CD8L3ekX02UkVNuW
jEOzwYdTNkNHjmZ7z8vXDNVMw+PStpHnhgk7jsD12ljAl+2smkbpcpAXjstSf7KO3vg+j9sFnIeZ
FRLd3UPh5zIybVyFYw8rmre7NnCXDeCAXfYI2aEgi+99/8pnABmiloCDtHdWah7TbgBvmHnDoZ1N
C931Q2EkGaHW81iQCei9Y74sfw0+gsjA+dVN5hbmiy7Pg+LcIIPUbIa3MS93zGPSVLsp7l4bWmpA
WKrRn+PWJ0/t2sqhSEGZx7n/SNpthXIVOr6s/t/rRn7u9lPz9WSgOqpA84BPbs6VN66n0/FSHEj+
I3741DTzzBxlxLA7TertEhvvbQEZ9Er3Dq+yueziTeEaa4XmiWBRmdBoKnSFxYo9QS4TxB0J1F8m
phNYlLbdJvF+5X+dIrR8zQaqMo3kt20KZg3vfG20xruBz1Fr/MjYVSR/FHrQ/06paZWmY+MY9ZK1
T+kCfbb4R2Z5moijOtj8F/c+zWqfJ0lvQeDvuPb1NpnzG3OwNr3f/ja7PErFdOMX9VuZjo8tNUJv
9DdLqru6KlxBRqyNBgSx0nUxjy1jJKqE/wuyeyR0YufFLhzdY7Fi8mXgmjuXfVs6lnmMyaudRRUE
ZJ3yx7LcTouvOdgopp9IPm1S0+qcZjaPVvyNzE3Axd1ZgfOyR6salzzacrPS7MRkHp34IU6gRfUB
QTdN26oZOPf5afLBWUWaNcHAs/ImKx6a6rAi51K/XR65yvKSRycNqpwcVEse58oOKYW64DE2f5P0
xVlfLvegGr908qdDa8fx2J23Ajc0eXWfUvGzTvqIOlo1StVXWP/aqJinGAn80TzazT1KYZz6bSZ1
0NhTwHtNulo1xZKH09qenQJOeHQqc1fP3q3T5tFY6YhdVc1Lx3urLkyac4HdrH3wUSMHpNDa6R5W
vw7bTIaysYVWdpINiK0J2XnruG8MXSr263EzGcXWOW699m5rHlEgGWYOvVvtZ8MYNDnwr9cOk3Fr
teBpn5hYO9y/L+uDi3dUBlzBct2mw2Tq+3QshDvHaN+f6shqf5P8ITZTZFXGMBmfLq9/lfHPlvvk
v1Us7IkuHH00bG8n6YvvpJotTdW05LyjWPtkFhmarkzUNXkPeJd7u27Uktd2i2cVtUhNXNEA1mHF
vlh0Ae3r90om83oP89R5Bi7kR6j6fPiERgvopo2xi7K6vwOh1iH3aWC4RBN/VCtUctymHU0XwgLw
rLx8QEltzqvXSYyby3ZSrVDJb9eYL0CiGwTx85GDedcYwqXfFUQzDV/fBpgMYusze6Qkx+DTJt1Y
7a92eGw4MpgohWyexRpd9REy6feaJOmQLJgR5oxBXoodc6sHo/nRl55mEhQrVabEtmxqTEPByDEx
m6gy5o3v6moNVE2fZ+aTfzliNck4+eRIC2u7+vWmyf5eNovK+OcV9allEL+sfO4xt2DLCHBNSvLb
vPxTlWNgzGFOpuByN4olxCQvrjgd4sr0yNGmbpAtzZ5RFqRJdeA1+3m5C4UPMMmbeVPXYN/DBONB
NGRevvE5si6FbvP6evvFU8a/hlpmexl9wybHdhJB6e6QhQgaE8ijoL2KOY4ymeOap0WZ09YiRz8+
GdBYoWUkjNA3v11nIMmNZ5AlNWZLkUFw1v3g/3TceWOVfXi5dcUMy7i1ykjGtFvQeo1CNmMct9yO
fzkmEgeL7gSt6kJKqfl9OVltRpBSWx6NJioYytl++RCSvfwFigUkw9ZWs5pnr0TGzqLu21oDkwgh
+9nWyceqRn/+/ZOn1Qw3bt9Arq6G5OrEonlagjx+L8VVhzcmw9Yma+E4qsE67JwLm6Mam7ytA/mo
bCP5r/DA4dlVWJrpau2NFFIuo3Ofu9clS5nMVk3dphjSBGk1kgOl5O8S/yX14pD+GcT+8uQq3FeG
rvVOmRhWW5Nj5QJw2u85xSvuG7hxg1WnK6GykbQJ94z3vb9ycmysJxe3uzmOQzCJRZc/QLEFyNC0
1FgAMPZKchTOEpFm3PlQE7rctGLgMhItjZ0Kt0U03SED10EC2MIOb+bL7nLzCtPLvNRD745ioWI5
jsVbjetKbr7F9rhZnINV6F4oVJ9w7vuTc4EbaXLYMi1Hgx8r47dnPNHx+brhS37bechL5tmIprPT
2u+W5NeQA8G8GVzN64rKPudv+jT2zOWoIGqq5eg7SIAueOuEDvNw5687Kq78Bsl9q6p3hdH703H1
HzP3qWzxRGwGbnVf1TptAdVXSNvvDKa/3GPoQgw/UO/QOI9O9whAY1bogoTCA2SxJy8zpzgtxHTM
k93QP6U6v1UcgWRxJ6iYcIrH2emYzt8M64W3GxP4DgJCTae50VZxKcK/rPE0ZsSZTMgSHofl1s1E
SLDHFxZe0zRvQQoPkKFmnlinGVVizRF0OsEI4C0T6QbK8ppbqqp5ae/tPeE1np01R9DpBKnxRs06
qPrXyy6malzy3rlMLKiwonGbOWHaMYiCJ/vR97fXNS95cCWszMimpDmuLfleZuRXatf3lT1pzlWK
dSnT0XNOfaM7j56NTjQK/92qdMJaKsNIfuuspLM9w4fCJI9c8gcPXIX4fdkoqlFL/monnuM7uEoc
+zWeNwSyujufoN7gcuuK1U6l0zKwZY67Dmi9BbdHTR9q6Nl07XbWbeeq9qW9duGr79XIIR1XYd41
PcX1HYx1In2Yq+vS3UxGlxWJ31XumjZHIx/BrWukQWO4fw131IR9xYsekzFmsdVx6llYliZWfWV0
gSnGZMO76Sf35iPPq6fJXnd+iTwxXVbNs49iRcn89JXBJ4FjqPPiNAJa4LWfb8EneF8tPdP0oFhY
Ms4M+jKpOzoz1mydQX3cGZOwNqjuFK0av+TLncuhktSZ9TEp3ycUV7nLNwhcaW4Aij1M5gszs8lM
k85G47QPCa0D228hDnBM4h+pruRW9QGSSzesIGa+4gNm0gUuMZ4MPgTJMmjOuSrrS249ejWZs3qq
j7ykO2cR4KO5DpzFZIRZXzC/hTBwcxy6dDuN98VgRHO/peIaAkLKZB56q2wsIvrzFtMlB8t9Rx1L
aFl9NIhiYya6J1VF5JApw4TZ1iC4RWTyzT+tdSh9fzMuO5p8vyrwyeiyrupS7rWw/7zaUdGlUS0+
inORleYkpzisyEiytu+ZPfSiPmb0Q5j3FR7LO/67Jg/5fFgazY6msJGMKStWMiWiaRG9hxz3jCpw
6lMp6p1JdWc5hRfIoLJ2aC1w5Dv86OVvfj0EIMy0yI/LU6DIvcqIMrNY0okVLT8u/AmDhj5rMPMb
hspJFrkLXug1gU4BRmEyogzo5rxbeM+PfH0y7Hy7ONDleFjjBzcRYZKKwKwONr/3nBsnJWFX3GZE
J7/3HwLg/5E/7P8Y2XnNSZov1dFfuiDpmkdSvCd5EZCi2fr+75Ttu6YCxJSGcfySTU0gknQ/J3Xo
0TTKy8jt5ihjuhukai+TYWlu4Q8VUjMYTkZQDDmFq90H/nA7g+XCZyJqbNDVdiTy4kwTq1UrSDoB
1IMxx6hnEh8CJKLJ3krfGh0fheItGnjcf29kK4ic7dxC285uvEvDdue9GN/pzt1W38pQy72ucGUZ
hsaNrOyT0hs+xtndmPQlZc+0G3ZiujX9cJkXjaEUm5rMUeY6fpHNLbqxOQur8pYCJtiUSbBC/g0c
zJd9ThExZCBa4Zd+zsq13nmDH7jlk+XGQQ2VQa7Z1lTtn3//dEdeRs8eSs8t9tMyixtUuy/PSKg1
QWpa46ab+3p3+TtUxjqvtk/92NwZu/X8HW39gFlJrR+4lwRdtbddHSpJNe3SAYBMmW9Y5Vzu0+Xb
tDYoLy13qXeszuLCbLPQZHP5UxQOIgPGymwpnMlLmp3LM2gFnbz699C8Xde29a+ZMurPEMcuml3D
t4PxUdO9o9t7VDMg+bUY7H6ZjLzZjcOC2/Euy3uwHOOyyeuoGHXRQ7WeZA8v/S42C/SSDS+GdyLt
B+QhIMKscQeF7WVomOfmqVHZsE+Z3DL7YV4fO/v9KtPLkDBeDQXPM4x8KfZrelzIg1toDmCqUZ+n
5NPiX4fYiOsJTU/uxzDleN64H9n3y8NWGFxmK5u6zqyWChZZrFfPhwrHEHTrLnE0Q1c1f/6kT0OH
WqOZ8hlDz63v9fRoDi6k6sHGTLPNdeOXvNYq89roV97sPOg/kY+m+2mbe6arE1RZXj6157nD2gTW
8f172r7XENkbXy8PXOFP/+1xnyxDMwFIopFh4DMOCuWexrdlCtqa56nXnBZVg5c8loB012grgUBD
v5XZ6+TcOXjauDx61bxKfkoyZuOhrEU0gJDo/zi7kuZIdWb7i4hgENMWqAkPbbfd9nVviJ4uICGE
mOHXv1P32/ipS0VEbbzwQiqkzFQqdfKcsk4LPL7lyx2dnq+Pr1kdFfoFlkERLqsFuyEg7K9Os3gf
Rx653b4mG10BmhuZivuqeG/j6RZTZM1Tbr1Zzsay63664q2CMhT8/JIf3ZEBO9slUv4TADI3kb1v
/Lm+PJqtVTnhiVhoCTK36uiEX3wvtdjLNDzdNvR5yk92iVr3QKvzyvstmrgPPjtmW81cupVRfJW7
fW35SEmOYMBM+uyUWe9ZIfYei43w9/Vfr5tCcVh0PImJeZhCZE/+kDo9T3x+V7IfRNzWbRWYyhkL
Ws2upaXdHFw8xmfiRwDR48Xa6j7X7azitA6YDlyjNJuDk6WOSKfwy7rFB3VZJMENVMKypag7kIO6
1ZEy+0T9Oh6JHRnkOAcf4DOPKiPcSbOI8+xb6Gw4mWZOX4V/jUXZ+T0Y649jJ5NGphME+Prmhc8v
gPFC0c6L2OIkznhcrOamI81XYWGm5HPXkb45BOwlYLuOZFEFZrxNggDtNykeni0WXjwMnArdLju4
99axp/EcV4/eHv/a0lH6Dzb9903SV/Fh7tiVQWjiZKtksSce38/Ov1A6ujdLO8mJkdT1Gjvj8roC
PG8ZR+abe4cuAC+NCVv75Lo/aRorfJX9DI2idd90VXMYinhM7LiLhm8BhGdidmof+T5P2JblX3Zd
P1SigztBq7Y1MRMZIAjz79oEO144sc1Rct2CEmg/R4kPEupyUG7HJNUpPxJ0aOzCOGh3cxxEbswS
SMd3y8bSXfZkX4Wayc40h1HgHKic35Y4yvBHvaUorBtaCRKdBFHisiJI2PQFun8tmoy2ZKF0u/DX
wY5uXkhw8GPJ/1juocCLG0cDo9dHNoh+rxvV5UIQHh///xGDVp1RiJbyY7cLUr4bj3NqHOyje9OT
mK8iyqpQBuAeXbDHxvexv1uXh9zbGPpsixd8UoWSIVv2MsfOmgNYNyPc3uNh/nV9TTTrrhKiLVUg
swIIkQPLnwcIUzr+3p1+uO57VW4ANnUzKAf7VBndxNdcHlb7bbK/2OvOmeqoDE7kJuZj11fBZNAk
goLEQnAykt8Q/IkIZDfWYavTXOe7KpAMIHe7aySTB5eO+wIEMIBW7pj/ZOa/TZBKAoMULT043lwv
DokbLf6Xbv15fXc0DqeCzMzZBWNgtTYoP7w1eHUS4mPayooup9K+ii6zRmdFrRJjd/JXl79kVOBY
TNt+iyJWN77i0ZQuY2m5GL+y32R1VxQQm/fKyJfh7qbFURFm4cDqzCuRMU7Ld7p+DZpnUnzcNvS5
VvMpGXWcUbTliEBn0G/Svw/mF76V5+rOVxVWZlmsnspS8OMUsx/NqYuqJHhq88j5Psf8td5NxymP
qn9u+5Dz5nz6kJKE3PdKA2mdde+is9X4bjQb75WX61a+ii/runXpTI79nXgYdxCybfIJSIB30DtH
K0QpbWPLkjRe4Csn9DqI3B1WzNQ2H3b9o+2/VnTr9NdYqYo0s6cyWMaukIfSbeJqOLnT/bC2kV9t
JKK68ZWs3XQGv6M14qvMIF/+dH6iDLNH9HxtXIh1u6AcyWUufQH5GXlAG8V8ftmw0HzaTMAdfO0R
znnoHa5bku5DFHceoNmZZdBqOhQhcIryncqfY3Pn1luUk5rxVdCZ4Uxt3jCKjeiqqMgO05zHtDqt
dGMj/iPa/+sMJZZagwtae6x60Can/mIlfQjqrqah0cRfmtGOWmi8CECg0M17BDn8Hu8XUY+qRWB/
ZdOYDF2AH/N7mz/4oknjxygBJpsWqA2ykKcenQ6zke9cyA43XnO8vlkX8wUMfz6LP7m9Qem6uAvn
KZQa912ePfIx2Ii6l592MPZ5Az+NneNF2bLN0UxB5BxLnu95J+LGfxjyX6L5MgXLU9Z8ycpbCjKY
7byAn2czHNx6BGYbnXvDZBFl/3TrO3icItltWIZusZTwYpV5bhRjZaWQIknMNj/4/CY9GPx6Je1n
fFnbcc6tVLIzbdDzQl7WBSSn4sbVUaJLNXZQNS1tK3Wtfyl3vqyCHPm6JqFjHstw6zVPt0BKjAGM
u/TydrXSuX0NwoflprwNq6OEFNCagslZhGZKwweZn6zuK2UbVqrxL7WOF4Cn2KSLYaZFf8iGxCiP
85a888VARSy1fscr3snRk1ZqTtmelb9DXO7A3P/h59a36957+b0RUyju61YV8GnQL0vJwdkvjzLm
cTfv53hJql19sLakhS9m5phG8WTwyoZ2a2Eaj74z8sS9JQKzLDps+tuo9jGF4r4N6E+6ord4CsH4
r+AQ+GOWwKzNW5Lnur1QXHdEo2juWg6GF/OfxfLvlkU+E8RwZobv1zdDt0iKC1OLDhC9mq1U+PuV
n4T9kfkyXnmyWsaGseq+QvFimhdBY8y9lfLBSybTBKnb/Dvnr8LFReb6V+imUFy4bgJzskpmpf1w
aLJXQN0D/pAP++ujX0xCsMuKI5fmSKpmRQQFg+mJhy/ucDfJ7z1IsHNQKTJrI1BfBlgQUy3qGavT
Qyq64em4d/Z8xw+lvxM0QR1lB57zxKURSlbdFunFuSzwd8JgqvU8HNB93fY4RB3C7h2DJ2imjhx8
Ydv7sVO0Uba46HuYbnmywscpTt87YD1ySstKF/s5sHLgCl5q+XXq7A0T0K7e2TY+HaUsm8dQMqye
C0aUOQTCxrsbnZ9Bbe7DVTyjU+1rzd5Gr47nES1xKH45xktZb2n9Xj5FTLWiV7dLwFwi6nReh/0i
xoM0vX+u29/laG+qJTyvMboWqA0EMjxoVULGjTWm4dBuVDAuO4+pChqEK7UD4Xo8lUYOaqWM3WX9
/NAvwR1DsfC2T1BiwLjkCzjBwOaR2+6+K9t9Y3c701o3Sl+6T1D8v3As7lgthqdAGa4gKPdRVfNN
vGz5W8VBnbsoQUC2TtDZmUPT0P7dQljFrpfIBBythGxsIZ5sDtXYcauf9nJUNtVSnl3aouqcjKWF
ZcTB/M0PUUoVry15DrbqIxqjUst5UH4z8nIxEGwEDZ9Dj/r7sm+n2BgmuZGm66ZQXB5cqlZx5ntM
QV2ZONxJZF/fsaLZsCnNpqu1vWquew5uO54KVrZJXSxLPIStd+zn7neJBvbkuunqpjl/3ae4QvOm
42sbYC9GPxkac0/EgwMK5nILAqKbQDnlcyKNWTYmTbn1KovjYroR5Pxc+vO236+c8Dwj2cQIhicy
SHh4Z0+vPXdfCGpK1ye4fDyaahXPQzfzPHQhFqi3Isl+1bhYtuF7Y79aRbqyLZp9jQOqBb1KLKub
rStNqcMTXncQTn6q5j6ZQThWGt8M8hIMb9e/SLcjiq/ny1LLnFsUTF7eY/HuwNXdYsAVeetqoJlA
re3xrF/KHpq7KSUhjSB0noi+YcBMkhj0crcZrn/er0+G20yl2fYFJgFZx4lXL037gkMEtO7VvIVr
1X2H4uG1y2rIgdo8NbhPoU1GSPA4QrWWH+CS7HWilrOlDaqb6vz/T18zFGFV9iUTaWuyIS7m4oCa
jR/1zhCJCsoIN+28WvWzct/1php3waIMIqdGj/hylPTbNP97fXxNlqDW+uTaGxAfcax0AAAg+DPX
P66Pqzkw1DofOqGWprcET7PyvXQ++q76Udd3QxHl09ZNQRPN1ZZSUZQZK1CtSHPD/B4wtlsXvHiU
48YRrhteOcKhQmxMNScidSU37XgOM0b3DvfDKSF2UTq3paFqX+mAnjQOBXOe2kHlRWCPejIaIKd8
IqLJGDd2Q/MtarHPKm0znJsGCRvmsX7LYWfcJDdITLW71KsnC4pHbZ3WjvcEQZ6Tb3XPQbhsdFVr
7MhTHJoOU+b3FAT3g3hz3C+QwYtJl4Tjs9NuzKDxY1XawCa4rIEGGPcACPHacxQCAWrTrybYe6+7
gm7xz///FCjCqg9mWxZ2SsJHUj5xel+Hb9eH1t0xVBGD0V7MbGrgA8Zd9pAdhoPxFcBBYL+H/byr
UbwwXmdn4zt0C6Wc22wammn1hjptp2rnF/ZxXMTD2g3omd1yBs2RqraYWo3ndLwNUOspUaYFVUWT
31tOCdIoduTFWZIwDvCutbF4Z0++cOFUG09rAjzhDOhFOo1NEVtds34ZMlPslsqsowEaTFFQoOZu
OzRPBofQnWODA1WEhfN8/RfoLEM51gfm2mbg4bTCk+rjWvJHezJTl4nb7lF/taQCJVVOXo181Pbu
OX+jPDvZtUilv1X205iEqn4w5ARNQtzF6VSTEGTak39sxrl6sAye7cK83WKeuAzFIaaqgwBGU7Ny
LDTyFFN9sn2w2As0gbd5UnrZ00zctM+fV/9xwhX6JnkKTHn+5k9uS5HKM9kJO+2D76HdH4fwtct/
NERGwW2oVsyhhIZlmPPZZEGdlrLc0RwVgJW+mMu/A2n2N5mYqpTgWfNg2qIUKW3tndGXjwMFK0JD
NnpwNBasqiQ0HXB+tShE2q/0H0LEocmrp2nd2gNNZdZU+1jlwqXbe8xOQRg00i9FN0PG0k4F/+F5
v7Jx3nVnKr/sUTrQiamLjaNfc4FQhROmvHe4hztvKsEwm+cymlHjMAAaYnTacflQLP7G9mg/UAkB
TmhC1wBtjmkJyTfffLLYF1bejeSNZAjfYBqC5iV3lmgM6c6ebixPqK2vbCEdbSoftaGS3Zm0QA+b
+4v6ZoKr2UbxUBPK1UbX0Kgdm/uBTA2jjWvcJQbyao5D4nlxjXtfL8vIbZqNM1yTxao9r149ktxp
lhrvMiIpTLanzhZZtcbCiRIGJKB3lZVTkdarl/a9/b0wu0diNhvLdB7mwhmktrwuPBOswKsM0jII
E7y40/fJTmzkydfdX7cw5/9/CmI5M8wuBCNzWs93NTqottpcdaui5ALGWInV8xo7XRoBde8StdnH
im6cWxr3UxtdC6MNrcbHj3bcP4LuXJY2KDIbkERsDyHIOa4vjc711H7XpZ2r0hpWO2Vv/T3Z5Wlw
X4qInaxYJMsRwuvX59FtgerhhR2QCWiyVFYvrvnMtl4Jdbmf2upqMWdAH61lpxCV/eHsh0ORtMfp
aX1G0/Gxfch27P36F2hsVO15BfXW1EDwT6RWkx26fm/KIKpBroO37usTaDZc7Xf1bb8sPHR3pKX1
OpK4N+4K/7VYvpRADPtbfV+6/VZ7XtlCIdRAFyvtdtbeQ1eh99Ee1wNC0t48rlt6CrpURW1/nUti
j2aHZ4ysWqLcYc/MfnX6lxZp7NxDH2pBPpZVe5M98/7P9fXTmJjaCDt39pQF4GVOGyeql2PlPl0f
V+PlapOr2QueQ88C70w93ipD3AAiRHK5mymXG1uvm8L+/wFq9sdCIA/mqdk7Oz/3DyQYnojdb2TY
Oss6p/6f4p8ta9uVw9ykVcPBPJs3TrkkuV0sdUy8mr72Y0CDg+N7FUBUogpvTL1VQIjM7KZpM9y2
WfgYsGTqRNTLN9J3G0FFs2wqKMToKTFGy7DSNvuyFE6Uk389stU9dxmBSUwVBOI2g6haH/YUrB9N
d2TgUZx6vMNB6MKkZTSbP3v27hk0YiHaapbhwOfh13WT08BdzP+i3acdq9zcHuuhO58sLKrDgxs8
TIjJxocPUEE5rSd/PNEtkTLtbMo55kvJZYe3xdS0xmORfenze5b965Ms4W2YyPzJHT4yufUkqPHT
/yLTp2+bex5SIZhMF68ELFcUxSu3rHYDIPjf5l/IJdS2abxiV8J1QlR5RtwkJhoH1Iob91czeRAi
nfcFgI6OWUUNPTXlS4v7rStYxL0iqqcjaLBus021r9qBaCerR9h+6w73sv5lebgQrjcx4RFTbac2
HCLMTALh4Db00Sv+0Nk8Oe2W6WuyVrWP2qmkN+UB/GpGTiO4tbO7t8Ygkef8XkDOlvdBjLe9Gxfq
fN5+MofACl1UqXH9h6z3vq26fQHojHSt3W2upIp1iBktXgXFRkzubP+mjgl8f9i7EeQ1C8hk80fw
zbFTXuRe1NWQ7KDAEG/coHSnoCrU0YqmBo//uZLT7sfw1fbfMuPo+j/n/F6Wh56TuM3u6WJufKsm
RVGbrUcyUgq4AE99O9gVDiy7tJIpJDGI4q6vpsZ3beWgCoRRlqwNcKzzfEhmc3VOpW/dxNcEq1bO
qRzaIgYXPo7BADqJ2ZdVvpgj3c/uy/Vfr1sfJQmd8qrKZgPrY7t3gh1Cq4yX6rntP64Pr1kcFes5
28Y8NI5dI2Mf34CqOFBza901v/wv5KZcCJoHgdyceJE/0xAukhscKa5Bg6hpwpv03XHmKTtggyLJ
XgmqmyYYsyw0upvBT2+rPVqThqjIu5pnI/hc8jbNBXTnBNLCIB6dKsoGD4nPi7d5ndRMpOLwKsGc
idu409Dg6NrorwIX3fomiBG7QRuZ/RYCSbPhKiivKcS8LIFoUnBHQ+jHIU3xwdDLsFFW0g2vVP3l
uoIdOp9gT+i/meVyqvNxY2jdNUBF4RW8sCfDwH2MPAy7/GgdeZzd8/sl4Ul98JObHOIvHF6f0azx
UFoeFmfX5taeu1tKHZrUzzyv2adTQ5wlf1nh2ukKhUTXjYSRErrhxxpnM5V0SMh8cqoO6z4CDZfb
iSy/VdVPaW0dSbrfrgRRJOLFMCxgAyIT2zkzv6tMkhh0S3BZZzaKDxNnKod8lahGoo+t9cOdFWxZ
pO6XKwHUdX1vXv3zykzFfW83J68EpdC6bJwuF4d3QhVp5+ByYokew3fiyQk+CECoN7WkYOhzqPhk
L4FjFUjlseaDtHZTVqbmKPdrtsUadtFkMLziqpUkVVb4uLtb0wvhCGlrEM9lajfzhiudB/orq8UE
54k//X5WsHzyUPZPOUsrcGFl+e+xvjPcj47cUj3EDOdN+TRDR6SHxNyzgQVDW8dLvcXSolsaxVMt
1JDzzPUEYHL0ozDfLZp9Edl6GG/rRsEvV/wVffYU4gyuTH0Pm8qBbTALNNv7w6EOht/1HLybPHu+
HtJ0Jqr4LuBswdIuRKa8CmPDntLOrfbMpTduguK7vMxm06tgRyKASNjQ7pd8S6JT98sV3zWWSdij
heykOzeg5DQKIcQOPduNNP7imeuEKjauqacJ4hWIOnIETGBmMUhn2qaPPGrujPBxLt+ub8DF6IZ5
FEcufDsEaQAgTCVtkyboPkrf/vf60JoVUvtdTXDH11blF6ljjDsB8q19loNHu4Xw+/UJdL9dceLQ
Qf7pyJKiQB9wHs+uNVvR3Jtb/NOaIBEoLgwhSZbVpENrwxw8TlkYN5KDehGtokO+xE1r8hs/RPHp
PuBth858O+0s+U+bOVAZ2qLW1K2R4swZ8uamqHCwl0An0nI9evUW8kpnoorvFi5H6eH8TBeIt9F6
KpxvnXdfZqnNvzflVmuf7vcrHjwGoI6STe2kVuke2nB9sLqb9N5h+ooHn6UXvbbH0HaZ7436IWD+
u6gLfwfZspjy0TxcN1PNOqkwOLaGWbO0FSI27VF6rvdT2T/bA41FH3ylLnl3BuBfr8+l8TkVDeeF
dbdYgdmmPi3ThhYJOOLumrLcGP5iJcMJ1bbXcRysps/dNiVtsxyXEnfi0a/zAwRAwBDX0DUhS35H
+1nsyTBs2YDuoxQ/Z17VrkBpOGmzhtHkBce5fXOKZSN3142ueLmcbDozbxYp4f1xGfx9L0i8yK1M
4/wjL2QaKhaOrICEl90q0s5voqmqIDCK6xM71Pzr9S3XTaB4eEU86uVjTlKB42HuXqgLrGDzpdg6
IXTro7j5XBSWXxVzmy7gULJZwvImrm/iO4JBKe4dghWWTqIkKe/uQ3vn4/xk8pRPKXRTNk5S3foo
bm5bfegGHnJ2a+qBo5UGsEVrZuJUoh+8Aojl+jZoApWKhqtcycQ0uk7aDmECTde9L7YwwZodUNFw
gxfMtUMwtMsC3EDYTtQCL5d2cv2X64ZXku3SZFY41MQBPqpPerRnerN9ZMEWyZpuYRTvNaEDNRjc
wv2pe21t94la4vX6D9ecz57iuRUdRg5BSZFCQLiMAgOv0XQF0bD7wWWIphtQGd820fnTPuXynsu8
ogoKklrOr6I8nPl5RfE0Zi/MqTYiq24TFC/G5Y3i+l02aWuEJjquDCPyYEg2GzZOId0Eihsb1TB5
xGMkrcAsxiWPrHB+WwfzNi9TYW9ulvleN9lNyuu7zn3MSLFDs6bjb9U+NF7sKV7MAL5nYbhifZbH
gT16M4Xs3c4ytmhlNMujwtrAd2UbHcX6D0Z+oI0Zzaz5tZrDy3UL0g2vpNk+7QP0cRR4MqwhomRP
D25ODmZbbJxhmnNZRbIVAEy0bMib1O3IXiwnw8i/Ocb6AM3bdOBhxKcGsCN+C7zECVUQW2kP7eCF
CNoL7aJu+OqOczyzY7Ol3aFbrPP/P7lb5nYB0GVYrMxA16/oY+4b+2Xewilp8jEVvWY5pu82AaTU
Jf8zWCcbPlBOL4W3t/IXe0sNWxObXMWfZRky9E9xmQa4eTZ+feBDC3ooz466eU64RzcMS+MXKpbN
DFk2SBqStDMf2HroCX0Zcu+uqLYery5TnWC3lSM6G0vC8tklaW/97sbyDgy6jT8daOiBkg16eOsa
Wz2PhEn3wZpFUoioyl9cAaqdvNtddx/daqrebzs1msWwmj4aFrzp2Wy+j4sRrePD2ny/PoXG6FT0
Whh0tDJwb0Hn27/5Ut2DseqRd2h0vj68xkP/Qq5VpOhsv5GpLdvYbsWJzSKulzZD/dz5kjF0Q0E+
yZYQi7htwvNSfnIiwVEUdQVoyg2PxJKeOn6k3QS+siJZV7Tpf1+GLdyAxgZVNFuLt9MF8F+8QJMg
MuU3ab90pIj77M/1T9Ftzfn/nz6Ftj433LrrU3Cbv/OxR50llE+gVNqC42lSFKKc73Nr1kDmZ01K
Bu9QZuJlHt2NTgzdb1fiAAOdxErhDOnIgqNovlI6oaT2dH1hNG6hYtqGWYLpdO1k6rVTndTEi6jP
kJtMQR3L0I8yYLOvz3TxMzxXLSVL63y2r6V7yj3x5hPohPd038zuBjjv4odgeOV4zIzAn8bKyF9o
ZyQOUtCQAReLiovI3zq67q9/xMVtxiyKS/S917hdWLinoBeop7mJuXgbQ190bwx9do1PJorH4Wnu
6rk9ubIIpwN4qFv/WIMU3PkT4qjkEL1YpU1oHJpdNX5FMtm0vw0pmmzDzi76oOeq9UIjp8XI60Kc
8sw7Trb/tCCHwaU5mqdgI4RdxrVgDmWXFnd02QgQ7KnunaTBm+PwxxiwWVX1r5jvivk4sQxIGvN4
fbsuP6phPmW/zG4Fy7lVGl+73fDmJOLA4tqNSISetd1yhB7B9Xk0tq122AasNoIO97dTiW18LhpA
sqFJWf40ZD1vLJ3GvtVKYkVzRsD7Sk4h3Ma2vi/IPpjzy59+rkO28Rn/wUn+qjRgudQo5i1T0Qmz
PoUv7Ynv1qhI/Lg94boYGzG+KSm/hXH1Nu9EUu7dk42//SFPikN76Da2TLeUSrSTRreIwPKakxAH
lx9X1PRvqtbh6+z/72FBUeQ285k42d3PNkgtD82LMrI5pAe3JOV1PqRkOgPU9JCec0wxQ7EbV+Af
eR934VZvp84IlCSmnfqaU9RLYQRhRJZXF6wQXmcflmnP0Apy3Zg1MU4tNnKIaYMnHcbs9feivPPt
jQitCXBqYdEH+TIoVPrq1INUy8jQEnNHzuRe2VPrvBZuEtAtzITO7dUiY++11jiYYQa37+/tXZWw
g/nS78iegTGWv9+2TkrAXjxrNSAxlp9cmoHH1cNZM+Lw3PBFjR+oDbar67jYXRAlr2BLOPBS/jPk
+XCXL124EVF0MyjOPgT9KmQdWqdCdvQBKvB93Fpm+K0sy63nY+1GKN5sL0DxCeL/byOs5H8b0SVk
3yJs+K/XN0LjFX813GZ2SUF9x07BABzzcLKcU2Duc6MCddvH9Sl0a6X49WraAKxZJcXZVHA0ihR2
lAejjVog6mjXp9C5h+LbvshX0mcFRWrBowFttiH7QjsvkvxjbsqIBOma/74+lSZKqYVGushm6WdZ
nVBvKUFDjFLj7IROvECGOGYCYNPr85xP9QvHiVp1zCTrKRCW7DQv7TFoHqf8dzXxw2h9eP6DtWw9
UOmyCrUZl9kOp3YHpY7Z7yJntBImoX6B5BUcNpI7cW5C8jJ8a8ut7neNOagv80U3Vg3xfHJqON5I
AuNxggIspfNtvq/y2NgdzRZPIssc3TmRk7lnZ9mcbiuJ1Via+jqPbkhWOHXnnObx3cke/Oy5Gev9
WbgcrYrV+CH6MbluALp1Uk5cq5sH27DwIQMkMKEcDNIUO6HFlhTjOVJdsK9Q8UopFs/MPI+cVqMA
2Y/TCIi7G1saE5fh5sjIFY+EsHLuOXPrnIxmioIML3svkzNFkyTgiazeBqd4Ccw/DXeQP4zHofae
c9fdKMf9h0q+8G1q+ze3fIQ1w6cnG4yQwbrsJSplISgp7Xx9N7P5SEn3PQDt5uCff04HAoY6cRCc
pqmK8+G17KvdMAf3hlcfgmaMKTFj3wZlas4TOa5JC66OzEVbubPEq18cPTTx4SllI4fQhGS1rr42
XFSDX/vH0jGjsT/15Qcp3vATI2mSDS/RRZezVXy6MPmUrUCyVf7RgICV66Ez3kQ55KdV/SHz3dz3
++s2rPsU5QibhzF00ZLlH9tJPrbGl4WUhwW0vdJMgq1GGd2nKH4SCtGVVIrw2PqNHVm51cblgr4c
Q1pRZ3TO0RjzvdtlW+132oipeI452rYTLHNwBCrzK8uXfRkMMHOeBFXnJ5CIs6O5nGKPkCOEr9YN
q9B9puJQXBrtRJgRHH1Z7dbBBcOxjWYAcjey/h5tFczbqgZoIoNai89QbuSNsILjapSxI+V7OAGi
dd0g/oNWX3BNtbscks19nQ9BcCx7PsVN7u9zQu1dGeTPyxz2MSAlD1mxtievISIWAX/sS/FilOtD
s/IcmP2mOHYU17cyePT6gST+EtBkdetDLWsrkejQiVFh3lKI14R7tbKfmyvqyFYWHInZPQ+lf+yE
cbdCShlKbBBvGcblHi/tiM8Q77ot7qvl/YqMaFdYp+yrKatYGiKZSyRMdFOb4mwwl3bgfN58cv2a
hiMP8yIEyam7FxwCyD9B/A7ERR/XZfcQesNOoJWA38RZ57lqvb/gNcpkDvOPaNaDakl353VbAli6
3VHCC5rvO5JLkX2VTcVAOjznQx4PY9e1+1aKIIvwGGl2O7vvulM5j34Bkvnc3Cj5aBxSbXDsFsfx
kWn4R3dy8wTKMq9G7b+CyfR+sd016vDu49CQbViFxinVRseFSmeRDgywCYJX6hlu7IRMbIRpTaqh
tjeOwPgII8DgoezZHgbIvsxN+DwXxpZCrOYgULsZQQXPq7zrvCOV1hCPJotxUWZx6aEBR0gwIIXG
+/UIo/sWxSYKOphUglLrWLikShy2VLFDsmXveu3GU8XlJl1YtHLiBBMTrDWn4Mjydbdk812/OH2S
QdvYM20SFZK/LtayRg5DdYlA2wWy1I+0ymVS1t6d9IetV2vNqqpvQ65YKcfruH/Mw3cvGCOQsEdO
/zVkoNN4vr6cuimUYycAB5Yrz1NU1poYvI4WNzjibn1vGmzHwMF1fRrNrqnPP8MwmnXLQg99riJx
LQ83ni5ZK2/jyVQ3/NmHP8U83vqL02XEOxqTAZnWCs2NRQI50NP1X69ZJJWqQPCxhYZwHh6HqT5a
PEwK3AajzhdHk813DnX8jbRNN5FSNslNk1XtsqLEnC2/lulLJpYHnxGcStWuDbfKJ5qwqvIX5BBz
NhzgFY4Zmefd4hUGBDkoeSKFYe8XlvEdWFZBriqaJupDbm2EON0mnUPfp03C48CEEXvvCD63B99Y
73LbelzbcGOTdPUUokSG2poKUGT02ddx35zO9RQIV32ZYwMF2Dyxnq6bgqY8oL4JVcRY8rUe/CPa
9FgUcGeKwcKXQbyV/7usTG64pW4aJQe1jaHs5IJHjqUcxaFzeEkiaDCReOZt9eQghdsoPOomUvx/
GO2WWWfPsQaXR2P+KFj3rW7aKpoKvrFmmo1XSQ+cpeRgea+yryvIL0eQqoaUxAysi9e3ROM0KtUB
K2ltz1Pj432k2btBWpDiWbb1HxlYO9SctyjBdPal6jXPoKwDUpL9r15HYgDpUTidY7Ln+/D/SPuS
5kh5pttfRASjgC0UVbjKdtvubg+9IdwTiFECJIZf/53qlV89VnGjboRXXkiFlJnKlE6es3lfp1sr
ZeMhtZ4La0I8biioCFwxQhaa9nOc4y17Y710Uyhb7lLq8ZljCtJNe0KXI+2DFKo8G36oyZvUVuLO
yECmYKMm5EZwoOjyBWx8iIeqehplk7TkxVvBQH3V1quNxVPuSqeD4kbawvUfQiAQIffH/4Z9X+0I
M6fEnQOxEZs1y/bvXehD+HKWJsSTVUtSOQoQm9mgj/S+jMUWBkM3/NlBPwwfBs4KuFuePflD6tr3
lO7EViejbujz/z8M7XRmKJmLX96a4bdc+OgCGe9yHmwcvvbZcD6pONS+Yd6ts4vuVD91q7aKVtwN
RUPprLeDt5q/+6ElezIFbD9x2bwQ0y8O0qyn78LwxMPUme81kWMM1JM1oBOmykHwOy03jl/kJ1LM
5IEaHn+al2B4vmwzmoj3n7ZjqxHNOp1tRpYJeLziAZeV0MJicTOFW9euukmUFLLzYJXcIV5az1kA
IqjhZEwMxAHlPs+CDT/WOZoSKmRVGgTAQC8lYenF5kzuSqA4IsmGu6YaX33Z3RjrFt2LJsj+2/sP
NpQ7Uz0IKZCZULLcoDiab5kw5a4s0XjS0G68gTadf7i8RbpQq/Ym11U/09I6lxMuOYVBEZXhTw4G
TBCiRWhDxL3BTca9XU7fG/pmeUZ6eV6No6h9y36PloGsK0i61i12akTPl1NSgOIHx04uT6ExDJVk
pAKUfMmD0U4BKfiWrzQxqY/NWzl4Cur36+Y4z/1hryZ3tMgks/ApW9/Aw9G1yw70h+YmIEl3Q6Zy
jcykKxwv4DCG5rc0jhA09ysrEmW7y8IuLfp7A8T4teFtbIsmX1XpRVwwHoxh2JG0M4Ht75vnpUhd
A0rVWfOy1E5c81tz3aq5dDagZJHGUKyUEOKkXUudODOsb4gXYVRnW7Bq7eopscEB2gd352eOcT+L
ennvDdVb0ASxZTxY9ikz+4N71oGzt7DD5/z6k/Csdslz5tGqkoGT+rX9tTYH4Mi2gBfab1FyiXWU
csg7xKCQms+9V9yAqXuoyr/lzG87+6+dVWgF/96FW+SVmm9Re+Wpk7UBRAW8tCiLbjf2uGsuarkF
M9JEVLVDfjV8g9ij76Wsn/dG8W6WIxgKz/fyZWrlYNwzfl32UI2RqeI1uQPyLNMh4ZO0/EO1egfZ
DJE/sI1URRNk1Hb5CXICNl3xHU07+wkusvq48rMOqpXCiwxo2mzc9uo+4/z/D4Em6JyAFZB0furq
tB/+f3IWtWN+GvMMN2HETp1u+TEa1Ze2skgUFluk47qtVtwcKbXMwwaGVJY/KlCr4Cw9OKD6EkiJ
Abm1w613ON1eKN4uQlqPdoB0w/UHsR/B2f41KIIhyibXyiOULOsmgEy3HUpCMKyh5/I5J6nZZ090
/mFa6SyHqMNL75oPd4y792i1iH2rgxyEjHvwMi/rvrYYjllnK03WeagSEcZ1NEyDczudxiUNAm9H
oXNx2Ws+x0oTV4VJzg7kWbzcAouxWdMffYgODgAC6mRaqBm1Pi92Adit4nqwf4Ch24p5hmYtuy5+
L1Nfx62kDJeRwY/VxR345Z/0+ZK7KrJyYpnogRSxU5NXSVGsIOuZ7wXfiq+fG4+rQirB3tZZdKXI
FlAM8BLCZeUZG2rSiLZbUJfPN8xVsZWerBbhhB3m4K5/l2UBecfr5FZ7km6Bzv//ECLsURDfdJmd
gl6t3xk+OnrCdgUClbbF7vIe6Bbp/GEfpqirZvD5mduae+bNuGQJq+u7xRujKicb26ybQokWrdu2
C3Y3fGpxoCEdicPm1KOjwd3SB9EtkxIlRssL+6khVtqXLJXgHeGufF6deSOD0pzTqMb+d4280bOh
vDyZT3MPgBkz+BTPOTBlFgi5ssFKArL+DVljHCyHycharyLShMcq0SCU3ezj8d9K/cIHO4B36MhW
s6zGblVI7ly1dBwC30rFCoVqA/e907xRf+iGPh8aHy2qnn23N0o7dWeLxWVnyN3UVlu1oWavVdxt
VVr94JApfDLN1MwoCPNiE6D7q5xBRdsOYGAIhBVgVTIXhBv5FzSNxM3Q34f18v3yFLrff/7/h9Vp
csKqWWAKNOrdZIK9MhnecLf6c3l43eIr7pznJnqfQPaUglni2Mz8DbcLG3wVOjdQZapryJuXPigY
U7lm2UMpHAAKzIrsWSW/240rEggavYe1V8fMFUaSZ2a5kZLpFk1x8I56Tt42WDRcP9zP/ZeunQ+E
l7vLa6b9MMW/uwx9EDXod1Mfwuezae8LL3tZhureXqovvRfsDWF8t3zvUEO788o5Fd+uQqiISaux
Uxr4AlAIHwqMflsl7QB+4Q4CjRHsb4wcXtfxYrZGytplTi5PrgnIKg63lnK1F+ZYaS69xMrlYyWW
XTdUImpAW315js/LTlfF5MreGQQRiF1Lz/LYDYKHcJU7fxqOIqM0Qtt/FJju3ewMG7uom/B89/LB
sUgHadLAam08oob3Vlbc1BnZzejCajtztw7fp9VO0Ui1sX+6JTz//8NsfB4bJlzET6tv0mD2920X
QHXgafGvS31dFaabZXiBE8WMTVrMXW++0EWcKtOG2Gi2YQYar1K7/5d5pP64TlbqOMWzOedJbpGf
Lgk3LODzIsFVBXGE17sWWv+tdBJ28eJ662sIcqBvnmOth8Utxtg1Z5G0mbNFYq+JfSpad3EWENCc
V8xfSnPHCmBbQZxnbtzM63ZcCRJZTZ2xaxFZofITBWJKjHp8NvOTnLegwLrfr4QEk7a4bSDYj9nK
/yxG+57XW2w0mh+v4nIbAkLu3DqXNEGeTt0U56BNjYDQuGOdu5WuaOxJBeUGiCmrE3CkYZQeJcrm
fC7Ttuw2zFX3DYqD2xAwzIdWWrh6dr5ALwLFbfUug1NXb2ELdR+gOLUnBnLGrlmpJ/iuDwy0w1r3
0iofL4dE3fDn/3+IGZB0tKfS7xESTXSgGOHjWhdxm5lXPUa6qjKOy+ZprLwB7rwEP+jwPq9dHIru
Z55tvX1pDJQoifxUh/68TCtCEjCFO+KjeGxlsJFe6LZXOePHVXZIs7E6gYnqw2H90en8H3VYH2qv
2Hhs0dXAKhNAZeSktWzscEdQUJm59SXMhjPrsvvUAJP7MsuAvK1ZBbQXiG+iIXBI7GRGdyzCQuyc
rDDQNLROYM7Ot5TUdVaheH3XWVWFWA+jW4y7qr+d1u7vMrQbaF/NqqpwRdBHo1OiGZEPVuOzX3tR
K0or6ktrn/X196vsWkUt9qYxuAOD31fF9LcyenZGexfZVewHxFVRhtUYVC41RfjkC/vg9+x37+Nl
Ydzq5NOtkOL0FRDxUzAIHFNm931Z/JgDEBW54RAVYAK/vEKa3ERVvRFt33MDPCMptSooMzrOnZNN
O9rRl6At45y7ictHMI7nz5fn02W0KqywHH2xtIVhpp7kcZ5XsaRBFY0eiUHAfJeRILFWGgOxBH20
MNmY9Oyp/70qd1VaAdBqMEiUy/CJJ829taPJ+YlfoCWnTLZbcnTbpYQJk2e1NZ8N+rxd6IWP+yEA
nWy5F7h4vPwhmsRFBY7ZM8jVQP4De/b8Yj8Gnoh7XP/FhuWyHVQbijisp1c+ya37C01c9ZQQ4I+Q
7rRpbaWlzcGx2TG+l/Pmsfzp6GDtVOrxLGwIWJgqfvCH18JFZ87GcfbpTmBc5TweuqwKQP7HD+j5
AUnFl6m95cXT2lxF+4rxFccEKw8cosH4lfNW29+rGlIl4xYx/ecwRYyuHMZOG4StPQz8YH31v/iv
kN5Nih2NQc56N9HIiVFHbJQKuvU////Dse/TivlBNfJDaP6U4KMQb5fN9NOggi9QTuMaC2KNHr7A
+3LWQpEneuMf7VRsxKzPm1QwvuJpyBmHHIxq/DAkSwLw+MEuI3ZydzJxkmpP7uUUXf4Q3QIpmTVI
sHD/EWKiooPYXFCjGWXj9Pv0bMUnKI4lupnU2YIlagPct/wp+7hYXi//6H9vzv+JdhCxPm/Lh23t
hVtxaWBsIzWsqL6x9tZuOAQP/+zowPAEGXV2ZO/YIR82ApNmodSDNvcDY62EwQ4jc86tgkfD3pLl
0qyUesi2QgSeXwp+cK1H2z6V7R+xJU6siRMqZH8ktUv7HtvLgiIe7H03BJFfLhAbaDfW5dOAja1Q
fLl3us7wLGxFndWRtzy360PPINAG3RbnMNJfGzuuWyPVkf3SoqaPacadtQe5ULzuhjhP5sj8Gh66
ffkj3wcbX6RzPvUstWtn8AuBRRPHKaFpvScPkLkExWpUpPYJTHRbl/Ofo0WweIqb91xMEo0HZzcX
z25S7sP34dXc27vl5O2y98tr93lnC2ZRfHxca9uUC+wLiLx9lRq/zLt6T9PhgP7/e/vB/OW+ssj8
Bva+g5mSJ/u0pehzPo0+c1M1BFC3KOpzCBBLUrs3c/EU+o/O9L28qmr3/P+As00AnNtzeK/Ygxi/
1O5GOfcPrvPJL1dZeejs9kNdnX/50T1md3na7rOdyaL6NB9lvMZObEbsroyb0/+D3WlcSQVre9bo
m9AIQ8R8RdNhOh1oQu+esgcjth7XmEUx/w1xu0P1ctkudNan0vNMs+jC8hx3hsR7dZMzjcawG5/t
yIyM3db1se6wVzHbwTq2OAiwlDWEw3JYHa7110N3y2+tBDnyDYzu6fIHaWKEytYzTu5Qi7zmh6C/
tZ3T1L7N08aBrBva+d8Dx+h9J0efCAztrJRcIOk9y5VvVMaao0VFZkMAMhPj+bAfjbuB/sj7r5fX
Qzeu4vd21nXmkBdIPjNwRKNRbaRXvZXD8RTPltMc1hbInQ7+ApHtbIbc3Bbzt/X5RYHnq6hrYpFG
zmgqOjSWaSad6ciDX7NyR2wQiATUZLEcJD+ZrM0jc2pZTNqOxm2w2FFVhWayTIs40qWo0HkANr2K
W94xA5dANGXnZnGRZVMKwCEgvWhLiV0ZWPFYyzY10asf2WVj71zTbWIJZra7yumGxCS+HxV48aoj
exLtfSjbl7mxya4nI3Q08yFMXFAox9BOF7uVzHXcrNz/BpE0SKivXdkDI2e6bWzREKqUJumjxoI4
4opG59RaGTjTyoxHxlK7Sds6QTKPlYxMyYyfS1He14GkO2lZTQzojR1LaUHoiFOyW3x0/FqWC42s
IHC6iK1rddN3eOSKlswCvJ91TRSKutl1bl/feQUTN5Rb85G5AYnASgq1i5p1aYmw81XMIOmlldXv
Rm9CA7Fc2T4Q7Rr7nckPXVWGB3+1m4fZMBY0FTrFnUuG/CBWkd8482q/9Bw4b8KaIkYzAR7MQdIT
M1gJvoS1cwxQeBcVDphWQzwkJb4TAKHUhCCbabsVArtAeQW1aCKDz9UpzBwDLMi8T8YCwiWsHMp7
j5jz3rHc4N4uwv7FAnVr5DTj/DIbwQvaWq1DII01bvvxVwO48EZ+rHF8VSqHDp1Yexrwg1P+8AXa
PFFlbTH268ZWnCgbyxG9WvB7R/g7EhY7kOTsMqzGZffXnL4qFLXkmTPMjs8Piw/kHGiRvY4dyjXf
FzY5VB0M5vI8mjCjdjGYVkYrzlYcW8YXaGVFILfaGFmzQGojI7qYAdwNYX5esy+RIAHyM2+UELqh
lQLXK3O/kBaGHu1nt/wZdvfjFu+ybujz/z8UJ4s5zCUFw+MhWJY91DAi2w2PhLLk8nJrsgS1YXFZ
JnQRnn/5at2y7HtnvlbGjV0iI0aEC+2NM0lTOKhijATAGupNiMFV9bJW34gnd/WcinrLOHVGY//v
ItWBbxTD4CAnzeedA/mOBrjlywukW3/l2AP/DS5dGNafLVXc0BJVyRyvRXmlUSpe2/qV48izURrD
zWLiznU3iserfrnagBI6q+lBohe3Oh7rI7lMHrqmZP8UTq250SKq2Ve17yQHWWY+hlj3UL7Q6ZbK
G4PeOGQj49CNfg5FH0yf9jaj4OzhB5rfLeEtTvJoDG7Lq9RfPN8+T/th+GKYFmk4DIVy18Xgl4Og
fVwJsMFeFxRUCTtc+7U5h0DLAU+9pvzWskOzpeijCcZqp4kDMFmx4kQ7dCMF6cdvKOlGJXto+f04
XWk9So4KDHO39l6PWzW3jEq6Y4YXUX/jNkcTdVRBOt/2WCcy/H7ZexHDnUv+5mReNHRvokuDzL3O
udQ+BpEthqgaHLd4KUmAjktKshztcQsmrQkNag+DP1mD1Z0zy2F8sumDYdzawbfLvqsxfVUj1aOU
hFWLU9DJQCafHzo7iF37z7gerhtfOVXaNbMInWCb3nA3yMc1uM952jlb9Be6lTnH6Q+u5a4BehEJ
fr4XvJf+HUGriiflxq5qbkv/XbR8GDxobNoEBCVgufZP6FPoI282n9cyewz9/EdVV3dTmH2tkWlf
XivdxyiHS99DBX7qEeQa2TU7ki3vSxbwfQiKz/jyDJrjS+1MaM16rsfzFZGPHupD3/L+ZhymLTCF
7vcrRwwLi8nIC4nMTTSJEayRHXQp8fL95R+vGV5tRfBqFvTgNuKH2Qlus5z+CWozzRz35fLwGk9Q
exEyNvV4rcHqt8x/nwP3MBT2Ekk84ixWuOENuk84h9kPFmUjpXUXaPwcehIefVHEpi1uC/+qd2HP
V9sQJCjGDLa21al1HsyWRSDponILDK777ef/f/jtbS/yppz84ZQ52f4M1VjsMp3mq5BF+O2KJ3tw
trJkXQVSQWaAgrV/ATNcvevBnHZ5fz9/4MQMykETmBzPzjYauZ3gi9niiA+/FUSg9r61wzbyZ9D1
4aJ0MzRpooepenOZTdYMQNFpsM76kggeA165bRAptfeEyn1RHttlC6yj2xwleTS5LOow4NUpc1+h
xouSs3O2MPGaoGEqbk2RWhA/pNXJCr6E5DgZG3wvnzscUZsLyNTV6wKClJPdjI+rhIYAd5K1YPvS
yTem+HxZiNotwGZpB7PTVKcl76MgP3bmGMvq52WD0g2uOHMdegO4nJvmVJJxojEUEQRomAt/+FMt
hbtR0OgmOS/eB6+jE3NHRvAFPppXmumxyt9NspEc6cY+///D2B3eCyancyZgBB3XiLyGl2u8rszO
o7au/S3Gfd00qmezua7mfBxO5hC8zXOZ79hQ9lFfzVvPpTpLUjzbIxmn6HYYTlP4ILoDHaYdcYtI
otf48lbrJlB8GU9P7egu43gyIDZil34ctP2pX4f70Jiv3AzFg51MWL7BMYVVsK81tR/tME+Z3CKO
032B4sStSeu2kggQbpjHmbdroHTr1Tky7a1UTDOD2h4wVobf0amuTsZqZdFKxtjLixuPBl0k6VY7
4uf5PFEpu+fOclzZOuVpNuciGkznufKnnc3Mh1HiJbW3goMYNpl7z4vz3+cU8p/GAQa17J7Zw6lr
nEM7dTiN3ktL/LLWV7YwCNRbB0KzE2RuvI1D6vNYS9RuAqc3cXUK2cJTOCTT/NrxjeRG44P/Iewe
WsHkUg+nkT2O7Q1rT2IL4XcOd58tkuLe5mAZ68Kt6iQm5wZ0mjeNvcScv7rd9C3Pt25HdAujuHgg
S6+tDGwF8fs3y27iYHLajUXXWa7i3bIuoHNpZT0sFzidIKotP4ImZXulaweKa/thUVJ0F8MzaDf/
MdpijhuACZ+M3vp+OT7pVkfx7qEMPQgew/fsUr7jDkzu0SgaHC4PrlkeFfqfe9QmbYbBGfjRQFL+
EHjFWwvtvyo35usCrAr9r7LVZ8InJbSWyA0xTLTqWLuAG3tBq43P0LiAf7bfD6fdEkLozzTK5uSD
U/hQAMyZQN7MiiDDtIUd0aSYxD8v4Yc5jKZAsbZgqarQfyuFexCMHmp54nV/17fjrpnyW3TwJr0Q
G0++us05f+2HGRk05I3ALMsTA29jcWuLerC+gaPFqCLLKQDYrkLcSF2XjKjofyE7BtqlYTz5o7sn
/W/IMKVBvlVuawKJCv5H1Ft7JAXjKURM7TtAaQd+Gi3jUNLXfhO7qd0jxdtZR7tmqrPpJL3iOWy8
HQ8prs1GBlZda30QtLlv7BFYfYsQvAHlW5Clf1cqnwRKVRsQPejcssG0AWWJ6aU2vvVukEhQy3Wu
dZJA6DQNjw0in+fc3QsDj3sT2dmN8dWXeIPjwvjStlvvoDpfUOJFIJ1w6CbjHE1FInOWBFaf5HJL
+P7ffcInn6r2DmQ1mh+7rp9PLJ/fIZb+hdMg8Sv5pcjmaW/Lrkgm5yfLLAuZZvlMfXmVYKhHVOTi
mRs9qJq1OvWusV+rNilmejKnrTYojY2qAEbQUQV4hZRIo9zlJ7CxkeVN+7quv/nLktbrFn+kJs35
D47RyPxyCpbylBHzcQS1XpcVX2onfBjYeoN+jB3gwddg6LFgSgBZQOm0rGiZPxl9GPVNELVdcbQN
N879aX/VAaJ2GZiTB5ZvhrDBPb9DCbxERuXfcSNLp34L56axaBXZ2PahY1gzilSv9PrEBj8ZeDBq
cDDPubWRJnxe0BMV3OhbbMgq/EGVcTiI9ueU/bZArcZ+yfkXmA9LkBpct15KvrCMRZGFpKpOTnac
phtW4FvYSdCtD9G6p+L+fS7CnDPiQpGieHCAug4T4493OANbsiurPhXrOJiLi156fEQj2N5181PY
0WiY2HWVvYprNDvcVxseyG9ziB55ke0VaHzyG7tNA5+Z71dthIpw7J2ptNjc9SeJZ4/efid4/Lfm
3VBs+J7GzVWY49LVzeKKgjwB7ZuUgROBdTcOQaDXteHeEjQWm6TBuqkUNze7EHiOFZod0h6TmfRx
t/SJx559mgbjc7sFndOAs4jaRUAzcBtAx3w4DQmEQhI0CH6f3nD/lQAciMau3eWN0Xi7CnVchUld
7jYDdAH936AgxnP49LDKrWtyTVKl4htDoHGq0AjLk+VWnoyYzcgc1ZDaTTx3siB6Jajx/fKX6KZS
fH1Ck9A4rQIHSs5KECisx5XQpCZBEy3rlsPrJlH83Q8C03ACAFRwZRtExjoe8T6Ldg4D6vLi6fKH
aABzoB7430zUHdYRZCtDe3IHuh/6XzW7AdQ5YsG6J0O4qwrI/dZ3q3mHQosPuwps0khQN0KmLqSp
yMfAqG2fgDX2ZLM4O4hDnpAdaIHnpE7ovriuhFCRjquzOLjTRYa6MJrSIrsPSu9mzruHy0uosWoV
2CgIQxzosTxdA5ICcwfG/ajvNiosDZwWTVH/uz9jhn71Ojf6U4mnUM98MHIvyqAIZkzOriTfPdvY
F9ZPWv8hNSjfAA0DUMOErm5m4+CWx76BmDL39iI8MuSsdh3lxZX2qSIgV2dAE1Xpjicauo9oL37x
PH+KCsG/iObK8k8lq61b7jlNx4dTZT22NWByDJCxLTpkTVqoQiFHsrr1/O8CsvRO9a+5uTHz7ljJ
w7h12axxYVeJE91aFLwg1ngaa5ZHC3gd/elJ2PLJlO2GQI5uCiVKjHyULvopUX8NLXgZ9sKhh6o4
DezlsnlrLilUfORaMubJbqlOY0nndA5XscP76dvlwTXJmYrmwr1ZhdAME+pmEbUWBQXkt7IMo5GL
OJfhmawISVR43VKpCK/KbsJWBHis4sGQ2kAbAiPhRCMoUct8DjZimubIVhnqvcpboerS85Okt0b5
3jNA+QF1Rk0vIEsabF2p6lZOiQui9ke78jhuBM05nryfRflEWRsZo5MAzxgJGRP29fIm6bIDFQRG
nN62+orzU9VH7AYvPbsqBhGCRJxuk/Zg0OvyAxUGhrLCYwUOpJPVg1KQ14cMjDL8OlE6j6jExFw6
ttfUOAfQvWiwU223E7mxWq+aNn6/zlUUb889yUTvoNRY8XiCVG3YlWa1JW+rCVaO4ucuSPStlnSI
hKHxzJgAGNmIGqM/itm6ncatfhRNOFFRYSZewjyIXg8nZuybKRn5z+5tDjeyDY1vqHiwZTIbkw8z
P61Vg8tU8YKi/7DOC7BVPZhCWvvY58vGqa/7kPM6frhi82c04vZdUZ/WouNG7Bl1BYZCSJbQqMip
F+xkb+Ybr0C62ykVKyZdaRFeYXOcdZqst7pgiGXL4g4y7UrWA1mXhZmfrNmy9mnhGyEaY6BuIlIb
+f0WL8o/3NIn9zcqoqwOR8uihOLhAwLZK3+kU9KIMh7BWF7487ODmrqRaxQg8PHX3nwazfcSypho
AWjn3Tj6R2jq3FyOGZqkSEWg5c3iZ64X9Cc4RFS+kuFt5BvXmRovU4mJQ3sKO24iZyzPGceBVD8u
/2Sdcdr/azBOA74pdj6rm/Y+sN/a5s5ubqcSdQMwoxbfOB40/QZExXijAYvZEx3AdGzH2aMdD3H1
iJuiKXaj8JCdll0Z9Ycrn1hVOuJpNisxrys/dbzCMXQwJnsnChRFr5fX7B+o6hOTU2HfYSanBnz+
wwlan56dTCDoKkfoAf0cnJeJgG+hTZzsthuXeHFveLn1squxARW5lwecF+7qjac8vC/HPzbdKO11
4ypBo85cH+wvoj51woBG4zib6GPst7DrGqdQUXs2OvVF0yBKyDD1ONmNVRICLHN5KzTnwz97+xDv
hMEh59wiD/TAcx25DYkCaMf7Z2qc2U5riA5dnke3ROf/f5jH6ljREQtLL6eXNnyQW3gV3eI4/zsu
KaXfS+7glcJ66stXU5zOxnT5N/9zrs/MVPFt0fVBNs3GAnvJ0SK8PplVcyM5A5+pexewau8508Hz
2D6vh1uvYgCK86Q0FhhwZu79kkBVAlo9g7xf8PQQ+HSXm/lfOv69/Ps0Z9W/8vjDmkKavejDcqpP
9TTvKVqJgrbYBzWLRZ+l102hpA/NEpCG2efl9atIGkZkyDKa7Tdv3hJq1RiGCvSTRFZuVcIwhH3M
xrt+S/P3U8NwQrWGEoIJuw4ZP/bB99Z+79DX2W7cFH4a8jG0sigcL8d1KWd+bL3ib17Y33rbTVEL
PLY5HpBmqDL2wIxe46CQQj1n8h82OS9NELQYdDyiD2y3mOkU/rW4E7XOUWzhvj+1I0xx/s4PUwTO
DK2qBgHYh5CwXYB+yI5k81XKDSP6tOjA+Ep4NLKms9o+cI/QMYwN59ah677vl1TOu5y/OMAIFQbZ
8Fndt5z//+Fb2sGEzl/L+dH05Y+ShxFFU2REeXYz1Fu12qcxE99zNrkPcxhrl+W10/FjhrRIND+H
8a3P58iXb5vFk8Z61drJaFs+zX3NjxDAijk618LZjyq3vObAwhcoUROdw8IOu4ajAxFJXugeg2Hc
SGo/9WcMrcRMC2LOUNkeOQoMETvouBRBuFFR6hZFKZSGRnC+gu72OJMxgbT5DZ38HfRcNn65bnjV
rZ1SjI302NEDknlu0fBH7X3tOBsnoCZqqCWSh0ee1jcXfiQFiVr5sJaPDXucu1M/Py5XUYg5oVoq
5YbrNwXP2BFA+QRg/NjCiQV6vcPl40D3DYonQy6Q1CWonI7cfCS4Ua4g2FaDdpBNNyR7X+qN9x6N
g6l1kZ3jOn4uYJ4Mb+ceoJDevek/ryOYLqctwSHdHIoTs7wICF8MaGFm96b34EP4FKjkqCtY5BPj
uuCt1jO1bZjtPOXesStvumqMzPJnP76P4JDCS/LlLdFYrVrX1DXonz0A5Y9QJjkMptxLyD95cou0
STe84s5l2y0zOLX4cbbms/7joa9ttBmbyeVfrwnXallD1oKaizGOR4OKnRfaMUJTA0B4sBO4nbo8
h+4TFL/OqVU2zKAwWs5OPpn2k2E/uD7/dnl4jU+otQwntheIhXrHofq6Nt9l9S2fX2sviCwrB3Dt
13WznGf/cObgAJMBM8h47GfzO8ryccdal6alGY6HzOXi3q7QPdi0crqmFHdCtQ2JUn/2F6PneJRe
0mJodkUnTzLfYsvUuJ9a1Lghz2vfxTldulNcgWl+ikLzuzO+8/X35RXTbLta2fRVnc1ZUY3HIRvo
tz4nuJnKbOsrJ421cWJorPff69iHTSlsUA47YGE5Fm1+zwznV9YOt36xnMAHXG4kNLqFUo5qlwGS
GtpINho+gofwYDjr0Z3sA2SckjH8e91aKV4+NYVrUwcustoQtWY0sRYZOV61gVvT5ARqoQLqqCEs
HSqOVlDcwNZAjjCaW9gD3SYo7j2zAd0c3BZowRt/D/ILaC5Z9L1mWyIEmg1QC5SyHnq7NGpxLAee
lREaAco8clZ7/LLmfpVAbu0BzDVbzYWaXFltTEJfsA31dekd5ewf6hbyO81th9u4uiieHPuRQ5DJ
37oO0aycqpPSAUdqcLPrj1NH7uT4f5xdS3PbOLP9RagiCZIgt6QkynIcO3YcO96wnGTCJwg+wOev
v0dTd+HBZwhVWkwWrhpAQKMbTfTpc/JDR5rY78SrX4aGC1BjebVJyV+WIZ+sWZ4KYKf2xK2HSG5h
b/ANTei1zq7/wf+kWOpstEbvZBV9hH7kyBW3IYdk7VCAy+FLz01wd90ZOC/vw0QBEBXUsZAjd7MI
AaWXuyCon+qhquOxFMHOyntTc4/uACj+btnO4Idyladwzp62tTmA0/8IkoQTaIVbUHuwXQgRTmAW
Xi+7vu4QKK6P7/p8Si0mT7N112y/Rrs4cf5N5qYYqbORkrTPPVgdutSSJ88CIRze10UsSSsQCkT7
2FjtGxnKAGKJnYnDVbcgJR74pEurssNNyYfyxqpksaNucGMJ7+sWOL0hmf/8cgnUdqausIZx6SZw
0LLnlD5543tTPlw2iG5o5aaXkwSx3jz2p5BD6c9Nb6nA47trkgz5fHsCVfSk68E4IKSLj/0530Gx
6C5j3fO0Nd+4NRvS98+dPlA1T2qoEFqOmPsTpH+SdlyT1TP19X1+moJQ8fh5WxxZOwv2PX92tj0X
j3Z+7wT3bX1cB9Mbgs4Cird35erMjoAFsqCN7PFvPqAYwU33lW53FAcHXShv2EYkvgND/mj7Inhf
PVcaDqbOvIo7k4D1w+pSpCRWHnP24K3DqRjRDid2l4+n7ucr/oxoN3oT8ZBW4TvDX/2HsKqOl4fW
7bviucCl5p7NYVyePvTTg2X/rfKfVw2t9ivNdReuRQ5/FdN72XRgY3qrFgM+QLMjapuSPbBgzEJE
0AZwO3AD5V8Hx9S1pxv7fCF9uHh4GBZZO+N3L94Pj8kvjTTRaWs2W20+ajavrbYVhzynWeRI0KmJ
h3q9SoWFQojqv7+7QHW5wGMBsGeBbx0CkjUAOA3HplgNV79uY85//7Axm0+qgrSyP0mWR3wpd4Uf
HK47K4qDVo2femuAnVlkUoeHYr71TM1BGu8MFO8M0xlqrCDAOLHmfvPvQuBVuHUQ6BO+/NM/Tx4C
tfloWJpUonPbP2UNxMisaCjaXehm+3ZOD962z8W6I61RouTs8v9THoGRFX/lRWHJyTqn9fng3lRr
R3ZhMSaeJCcQoB0h9ThFhFe7IXD3Y7b6e4eYuP41p1dtUxLl0JPWhV+0+bofF/JTzK/QdzA8j+pG
V65g1JNWe6ixjWF/Vzv83Fq/8dFwcjVnQG1N4k5ek0kigBJi32x4nOaeM+8zYECHGvpdlw+Cxj3U
3iTAx4KxmNb+1BErPmuuTnIwhDvd5iiu3W0Ns+fFxtavfzmrnwrxugXD98u/W3OA1aajNWMrHcH3
eMpkb+87v/qL1pVkCICOXQg6Z8TI4zzsDr4YDd/wup1SvD31t1RWW4Dqc5VnR8isyN3UOs63y+v5
/MMhUCVH5hxfDmuaYz2jA+W89IbMYyRZtwtTcppz+nh5ms+RJDRQ243KZm5L2iz4CCbemwVqhahM
0UnSgpIZheg3yYu4G+ZTVljxWhBDoNRtneL/zEobz3dxEuj2NNDtOE+mp3jNyGpLEc/APZENyJHq
IbMOBaEAGhPHxO2tG11x70YW6J9ckGcEkLTzlurv2KSGyKFxbrVlSJQSmpC9656a+Qm4R0AcIr+J
ht7wkKI5TmqrEBjUqJOFnnsKp9t22DlLGU8+3RP+C71jBqtq/FvtEerHNChKjjKIzcl+8JfbAkh+
tzR5hCaDV/uD8OBghwPHEoIUvC6vrXgl7FCDDrKc3vz5z2V/0JlBceoy7NCB22ANIb8Hg14WBf3f
ze3eatZfuUvKTd6EHQG3i49Ci9XdsK28n8AnmY2FwaE1cVDVIfGz2qOWH7QnJ7O/rW71gHLX3YYe
06AB/SdxD/jEPdCmfL68XzqbK56MZmLkEhUqa6IB0Wdt7zY3+xaG/cNVw6vtQcsyCzagifjkhq9g
n3ibPJTJt8bw4zXurHYHdaRrG3IuZtbtKxgqT2vpGq46jbupLUHbRJHSDw0eqbP5npExIv76aDEA
rqzwH2K5pm5RjU+orUECgXSRXt6d6Pog15eqSgoJMQNriTz/gbRv11nhbPwPKTMX+eo03tydAn/e
rYAVoxayWysTC6nODOe/fxh+HfJsdjaUrIPmabayOyA7DMdHZwbFm/2pXPsS/G2nhT3n8mUMqrj0
X2XJosxUN/23tPhJLqt2AaXUTlkxQr47aOux8+O8Wkv5KuAT9RLhQUNMPvaLSvs2bNFPjDcH6YMY
tm2rrlrAedGO2VdGBIgQiSslSO26DGSdYErcWjgT/pc8Qqt4auUoc/AA1Lm89c4Sxfa29qgVzblc
FnBL2Cl347BjkIl167msvve8KtBOV1HXpVE9DyI0XCWaCKN28KSh9GdSI4Ct7nTyCfsRVNuNmNzE
K/ukFZ2IlnR4HObtujxL7dkpnKnc1gxeymsf+j/dcZxNkANN9FK54+ucVpuTo4iYO9MPyEx/p2Ox
c4Jgd53fKMERuEtRVSsOdi9Qo+T867T4YG0bni4Pr7mr1D6jdiVbvfXYmLDg8Vm2bHPId0AII+oX
Py5Podkgtdeob6jorRxxLMx4XBZelAEtP7HUcJQ0nq82G0Eo2gJNKoYfOihvu2BPl6aERze0ElQ4
a6elhcbLya3tfVg2X2YoEF+3KUpUCdBUuvVriU3Zyr2Yg3E3rdNXa4GjX55AE7bUPqG2cEIH/ozK
vGif3D5I+Ja/j0W+q0b/pnBNQpo64yoPcrXs3TCvUKjlaPCUf9f2+zj9ubwC3dDKyV+q3q7SGUP7
TRmNYoxS8kYyw+CaS08FthWjoD1o5QHyaO4rL6LYGEbvZP/bLn9Tx9RtplmCim3zgMsNcmnDymUa
V7mzo3yISGZKAzU2VqFt2B9kG7LFE8gU/pjJ+lKAIXKHr6IIqlDf6oGYUgTdOs7R48PtCs741RqF
WE5FWOSRYO0XlOznyCamxgfdBOe/f5yAydAlHr7g+sHddzW0RDZ7zxZTl63GkVVAW42uCZCNpfKU
2t1rO46/odYYXz6lOhsojjxTsrWQvpGnICDDjq3de52GdyUL0fG48ah3TaUy3URKzl9B/Lmuzi/3
88pPbYEEHHoFpVsdQieLh/4qHQcaUMWh/boBo4GfDginIMkvoOa+NlFg14awpLlv1I4gx54guFCE
w2liN9Dg84O/43YY25fLxtCM/j8otyCnwTS300nU3X1PIYfuzP1LO+bARKO6fHkSzVlVUW6DYxPw
YpD5NPItLtc14tD+mpfroGGBc7b/B1dwN5THgHwe8GjzzOfnbh7iMbjvs1eIpF1nBBXhFqASWXgM
U9TrV5knddBEc/buYymXd0hzVNWeng66Vtaa4Qz5gKja9Tfb/+5N8AU8NI7/XJ5CZwTlaiYTqax1
84cTb4rIbUaoOLzP6BK5PLpuAYpT8zEHhRJwhac6f259cEWTJsrGfCfr45RduQLnv3auJt717rJM
eMns97SxI1GAd6evDGVQ3QYpfizGri3TDTag/XKXzhD1sNnr2JrY6XXDK5ezH25VWMrzKd3uxYS3
/urL0pgADxo3VkFtfVaVJJDY/gm4/6p7WEBHjfQUrAKXzav58WonTm+PZ0UZdzht5M0pfg/Fs1V+
v25oxXtF3YwhmfDk2gLTHgWy9g4BBxJk2ia+u24K5TLuN9E0vk2GUxk8u9WvoHhepx+Xh9Zt/HnD
PsQeb85tfwgghiHFd2btfDT68DRZjPmQJutSIWtBOKHFYObjifdVREDzXg27hX2X2d8afVcDPV5e
hs6+ivuC0pqjKIgXn2Jx0C9tA/36jkeBw3WjK44LvGgZ+DUKT4twwDRFvriZFzfcMwyvyVVUuFrB
UzpLigpDXgMiEY4HK5DXPWX8+37/wbxbSFOrD6zpFITiwe82tF214MLnczSU6a07N4YlaPZfBa2t
6BaUvZ9OJy9t++XG69PpkZZ5PSbjOLO/V5lBxapRtlTrisbKEy6zXTBB48hyjhQt3peH11wBKjwN
9AH1GPTzdJrK5Win5cOU3lRZ+rUvAMuwqvm6UKRC1NZxJBTaFdNpXvgphFQUCcN32/duLq9CZwnF
obciy1grphGVuCkp8n9GP03kYmrf8xEWPnm2Uom0/bRtRpB1AJgGik/LSU9kWe/RDR+lufX7ugUo
rlzScR0dAivX/XKiw/hzycaDY2xF0e2P4suC2aC9d+l8QsvU0c35ni7+DdQNDaFa48uWcgmjcZvY
8owCLso89sP+fuKZwZd1v1y5gM9IpNkfuDxt3hzbJNgJ5u7toDGkD5+blqkQs1CGjqz6FFdwiBfG
NmV4/rPzCBa477vrchSmcmZXbMgkY408texXgDdKp3hOr8zhmAo1YzYagdxym04hwHecsadwDl8W
i950nP8FgbAhTnxuB6bCzZYlnHsHTQSolaAE0y4ywn8HNPGbKGM/vzOZCjqrgixljCIQ+QuLWxTa
uMz/sNq/s+l4ywrrB/B0hi51ndHPx/jD/ZB3HrRuHYAD8FAfQ+x9Eb8F8i7Smdaim0DxZsF7YpU9
wErz4u7a8Hu7kChfny1qKIB+HrRZqLhzTy0X6E7AC7u+2FsdFIH9hEHkRZ71zFuDU+ssrjh1ZfOi
L6dsOdkWPUGV8CuE5Xd5aOqH1A2vOPaW26NdjfUK4iyQclDQJRUZuvvI/nJA1WyRikXrKoh4ly4c
Ox2rve9vN3mb73hNk9Zyn2hTmT5jNctQcWldntnC2RC4K7+/8cPX3hO3fP17eRGfx1WmsmUHRZ91
U4rSQbGGeVJlrp1IhgByeXTdTz+f3g9u0DDPr0GqgEvBT6HVFkZBM0BK0ATB1FngPO2H4d027EDm
ReHQGT0zivQH0jrPvqxPNuFPPW2+XV6GbpMUb07bBb0OE76iuA+iktpaHlhjIifVbZHiyFkOXis7
6JFXWCSSFV/xT7Arlu798m/Xja84cuMF1M1D1GjY2nxpt/Cp6CH4ytLrbjcVqZbVjU3GtJ7xyMW/
IOPee8X00vI+Yf5y1TcIU+FpLs07UVEHV/9c3NvYe4jE94IYjqjmDKkINDZBayqj43gi48u0vPje
g9XXe5/EnanlSxOqVZrsZnTGrRuK9ZQKui8cEgmRT1E2D/f91Py4bOVPV+G7ahWQz50ksz/bR7vy
vvcUvElhdjuX2ytryh/gMI4vT/PpYcI055v1g8OFCHh10dfhI5tfcIx4+71xni4P/ekuYejzyj4M
7YRlPpHOtY6stqLKcw4AYzx54gnJWGYw9adujCmUaITXBIFEabSPnC7dMQNLzS61vKtuZIyuBCNr
62pvDlLrOHT1XeUFsbPaX/Kq2C8gTL68R58mMJhCiUOOnDhZt9J6DHurjlCuQKpanJyx5HFYgdfH
c8bdSK2rQhOmU0PTIlt7A0XQcaQkycZ5V7M05tT0bas7s0pkypahYGce9KMo0Iezvc/ZgLJdFocN
vbP67ZrogUUoOUY9bbaXMpiF9ywOIXCB5st7mjeG4XWLUHKMESlwlS2VfbRyN8ZtFPP8CSxjMfTr
8AFqUpj4tMjvu2qNbQwlRZMXtopmj2m/xJX7wtO3HpwCmfPLql/JcBUlM2ZSPHxgpBZFH0IreJ5+
8ME+TdOSgqCrMzmhxs/VShuzJCfEcdcjWcOdDOdD0U9ZDO7s29Yytpdo4pTKwpev9v/HqZX+hBzL
LiB3jrFzQrcCxdFx2XW97+KA1rNb7r2gtL8FpK2/+dBKTSZupBLUGV3x9g2KyCJj3nRs6LlSCB1E
cWNT9Du81PwoIRCfg/HvcmDRnGKVR6Icmg0vJmw6+uAr7MOj40M2mryx7FCvr5enOB+g/3nhwMFS
vJ3b5eI4G52ODPwnY7Pjo4jc0j1xIuKm3lfuYkjWdGtRHD5IvXwNV2xb0Pbx5j8y65dT/CqzKs5W
A55MdwIUp19LdNu1gT0dnf5XO4HXoPk5lAfPMrxkaVag1t7sdiNLg5vq2AOAlHf7zpqjzPu9clhj
MtzkujlUP7dAcVMFcjjO8r3p7lsu95X3qwPpkFxNH/S6Oc5//3ClW0XXB0tTD8cuS790KGCJskDT
JbvxZxcCBofLB0vj62oJrlvQluzwZklQWT85G7styXhTM5MamcbWagVuKmy33SrIwjf5u5v9qbe7
Mb3PqelK/5xd03dVaok+XWo8ZS398dznEZQyykC0ifbawr6rlyEq7eowN8tR+Pck7eK6N5Hf6Nal
XO6Dj87nMe3bJIW4Sg4kpBcF9EvWmnp6NcmWKuJK0pJVw9jwI/dvnfSxoQbn0P1uxb2dZSqc3uH8
mIGaPhRHCu5ov3+p1sfrjpPi265fe3luE5QnnR9+dsygq7ZWhtCkOapqNa7rCr8P/YIfO9Rw6wDN
1E4kNhPDwOdk3gDsKz4t5tRuAbnnx2GNAbLcDdGY8CRL3Cfrd5g4OzB8H6/aJJVUggMkjY3C4enE
P+16fhwKwEpuIsrTmFjllCAQOhDW3LWJ60yRHbwxYCZI+BJAevPyz9fcRSqlRNYO61K42Kie/pgC
Ejn1V+5BFly+gm96H1yFoYA9lAvcshw6QHqkTYI6BwUnSpf81pvRH1SY0ESaFEEVu7UWMKNBWh4y
NM7PrFtipLZB9psvT7b1yug3dGLuL++YJpT/G70+hPKuH+u8Y2F9DCex27wvNVrdgGwHcPdxy0x8
8Dr3UFwb5Bvt6HqYBIiWiR55emqI4cB+zlQJWyhunaUUeJYUY6d3Z6b59Cb/BawGaqZ7cZiPaxZ5
pjcvzVapJbtNWLQloQWbFC/SjbfxK6jeuupNFlfuk1qvA5nLSD0BqwfigXh3bvE8909X2Vmt1YVr
CL5tntaQVF13FpqChwfe3k0VuILIn8tTaLxbrdMJt19ctwjq45w+VOtOhNj7+Tk1vbZoDpHKJbH1
lhBpx+rj2EAWKm6sn65tCBu6oRV/5lDStfysDx5tAvhhGbF3IU38zrqxleuY2d4U4Hu4PhbT75Z0
+3V9Gn1uqF1+zjrru6qsLU8z3pc5Rp+n9oS933V5+6XjdRLge3sQWdyPRVSRt6C7C8p7r0C8zdpd
0OMd6SouMPwExblxZQxTJ2F2uYY/zpr3wY+1nRKCj46pNmHidL6neDmwwCNxK3h5kQ5H174LG1A/
V/MhZweLmK6nz28Pqhb0Uiive4Mc20S6f/rln1S2sV3LM1EJ6H1iNJjuLzvK54uhak2v9iq5dA4W
k8l3t0ny7XEZ/vL8vTZetJ/naFQt7E10zsuKL23SQGGkDTP0GBvzWt0und3/w40xUj8T24pIso7l
yXb+GTwRecC9AlI4j1bskz5m4Us5klMu/7G7p2K2dxBOJWLeoYUpqgHv7U1En5roj7eS//4YawSb
ZOHWbTLs7YMfl4fWQltEXMQQVIF+Eh+g22YIEp+HN7CK/neqhmUzVFtskYD4LrIbCcjh8zrecs8k
A6ebQIkUDkg4tsUFWYOLJHLjXzz7PVh7ULCYCta6U6F8qVNqu14blNWRdyIeKSSkcxODqO63K0Fg
5ls5bQMpccO/0+GuX6qDNcXpshk2X+cyiv/jsaTEAfLLI97l7oMlhABQsbx1NCbgemJp8fsqz1Qr
f3QqncGVYXn0hqT2x2jt7wlkeQMbAiVTcnkO3ZlVy36tYEFmQc7jaHlpLIsgKpb6m1jvm+2LVYHA
l7tfM4ccHfYL2PUoFy/EMzxvaHZRrQnKlKGiE3rl0V4gMNgdwuEfxJwEQLNuMgFbP7/vqEpbUREy
WmNpFceBjDtHZg9+m/2uC//75d3TDa84PCTA6AjcBYj18v6hq/3d1ozfW6PWlG54xcmzBkQYVY3h
Hbu4H7d1v3Hvdq1Nab1ueMXFWZjRzLLK4mj7/C6DFNtSQhrUo4UhH9C4oUpf0U4Qp/RJVhzl4p+A
rIzTuXxxw2Av7PXKKRRP70uHhSmQKHiFq78y0GVHfsdw3S9WMozERI+gW4ji72koNrqgbeZoN/P3
dIV8uMuGv0vlIHcJTN/VmptMrRC2vZ8vjAf5seyCR4CcyjhYeSyn0o79sbJ2LbcfCeOGLxWN7dVq
YWn1uSh94T0KUX+fMxaFDI0iALIb3k9045+d/sO9jFZzMG6sLD9WXg4xL685idZOY0Hl7irXUykr
xmIuJbHa/JgL93Hd6nsnQ0dk5Rt+v84a53V9+P1+1xYSts2RKG+Rk/fRZju3S7MCHZ9sUPfYQLJ3
3UIUJxcu85lgIj8OfQ1WyA7UFajvlEtnGV7d/wWi/u+bOFXFc9HRUqTL4udHfF2Dln3hD/YC3UhB
CRrdhx/hmfe67N0BemzNzqqcV+myh8uL03iOSmgByhXWBaGLY4Ano2gtt32R2ucGDFAUIqG9PMnn
zxNUZbMIOYqFBAzAx2X2936fP4RgcG/rd1u6Ha5KX8Sb1+ymCuWA6yZU4gGhS5NNtZUdi05G6bzP
2/lWhrd+e+duGfDvPZ6TjP1650E/sZ5KbkG9tAer05odUw/9ksGcPrbVuKvrZ/Rp+AWkE+vTxKeY
ZdBOFRvfN+hInMBc5yzQb5vW7y1t46L82tW3gB/uyw39ljYFYKx3I9tqYr4mGSuSxu6+U36mba2e
bXyUSxmc7NJN8rW46QmeLuxnzxNA/Fl+DMTLripBmOj2t+EURGVNoiaH7hSkHdHUHAfsZwV+GlRn
0MXc3HXdS4APl8tbf/aKz3bj7K8f/LILSD4VFLKYaJcAQWt+KnPXYFVNPqKScXhU1lW3CZJMTYrb
460JigNJw/3yBimG/eWfr5vj7Ccffj4wGgOd+yJMcnkkY7130wwielD0Q92oMDGM6SZRYlffdC4j
CxbSVA2wVoDpBzH16MGXZFfbprcujWurzBxsdqiwgi2FtFIfTVliy6Pt4YvLRB6ueWemqmwvG7dp
pIwECRPfi/qmRHlqcv7I8nldfkroUnt4Gymn5zR9Dssqcsrn1gSr1G2g8mmSFWiQoZQFSbi1KBl2
O8fNb8rhbfOhGFm/Xj4KmhtG5eyw6jmw594OEgmWHbbl36zppZfZ3kbRx1vsuO5MOb7mLvaVcFV0
A6Nu6zOch/zWGcQ9bR4LEyRY45AqWUfplVvYcJclGUh3spMVHC9vjyaoqzQdQ5gxXqcOS/KlitvZ
icZ0/crXcifTr2W77ihA8ZylBt/XHGaVumNd2i0lqY1GfXdNNmvbuxCHK1a6S9fasCDNoVJZO9q+
DYTVYUFkhq9n0dYloMyJ/+1QM+WQujkUzw8kYjQNNjdZKhFN4KZPoc3hWXf58i23/l42jM7g579/
CGGcS1YGeUqTYS4Om0MT6OEaMhXd0MoHCSAP0IEcXRe3Ub9vIXaKxs3Ddb9acWm6el4xghUjCZGB
DpYdd9WYXDe08g3iDLYXhsJ3E8b4e1lJijBl/7g8ts6gius6eYOuPRs/m81iVwBGHsKu1Wl1YhZc
N4WK6ZPSGnvZ4szM2x0XicMQzctTVj4P/LoXbfDn/vfIgOdyGmYLq+DdLz8/LekcrYMhUdcENxXQ
B3YrkgmJhGBq78cwjwp55NKEItIcSBXKx9uNOcs6u4lVblbiWEWw8zf7usd4qkL5wGIFQE8T0GRL
51sGL3KG8i6fTR8WmgtGhfEFzYoKpOsBKE7QCZWON6nXHNvS3y+r18d0fKStqX9Pc0xVCN/IAIcB
ZTccV6Q/h2H5TYmdpH3+hcvhvslLQ+jR2Vpx4nJtNx4Uq5vQoNpJjyUeJ6ctnQzhR7cKxZFtOjEw
62J40gNCbif+dDe0+d4eDnb567I/+zjxn6SvruLPovTGyncoTZqu7Ia4sHs/qlu3etzGZnwpXJ8b
gpLG+CqUz8erHiI1orMoXir5a+tefOvHSH+s/ZPpfGmsoWL47HZtHLFSbJcv8Ym1zv7On+WrzIjp
9U6zWyqIr4EWaZl6oDGjJRgKWyA48QxSH2EUw9eExuIqgG9KU9AL5SNN7OklA9aj/O2sPUBQx4Ua
OnQ0EUQVfxKWT3M5IoJkNb8h4bqv82+Xj5Ju+5V7GHrGzuBM2Bx/KuJckJiMwa718sPl4TX5l4rV
o21a2IxNTlKWwoulJfc8vA368mWU9Z+COy9j9paGvuG46hajeHZddn1ZB6CTkiycI+izTtBPRdHc
Cx8uL0dnB8W3G4dD/WlYHRzW94JNuzGlho3Sjay4NNuazeon4SYdm3cu6gyWcxVxBaSEz7b5kGqN
9jQ5FandZJXpbins/Ur3lL9f3hHNlqusGMJZWDoyXA/bsIoIfa3Nzq3YL/DNmrBZuhnOXvfh5w+B
IHMfYAY+5V8XsR2Yv33tQY9xeQGaEKci8kRXDhtYxWkSjg3EHAeIghKIUhOrYlE6DO8uK1+bJjU4
siYWqQC9sRuHcWVwZKe1qngV1XTYWubGFoR2YnsZDI0umtOk4vSswk0DWWw0oWN3M4fNbZebiG90
+6Vk1zxv5sKrU++xWgoRibUeo8mFYi4ed1I3HmwRV9P8dNk2OtMr/hzOo8PPEJVEbE7ctezE8yzO
cn9/eXjdLinenIGkusblRmGMWuyaFlfPbC8mthXd6IpH54N0akBgXSROG5rUxzt/cK+Lcyo0L12L
rmyD80fT1hz59l3wIkGOb0hgNChPqkLzaBYGFp6tvcdhL7/Yu3oX3Gzfltg98EO2cx4vb77Gtioq
TyLGyaKkTjLk8svkPstyPqTcBBjVXMn/g8pbHSYLHiJDAiTSn+/tKgcDcgtpi+O10D+qIvNWWoR2
xVoHCaT3JZTVibfhvmDdSVCTzLzmEKmovNbv0aaeE5qAGCuu53TfBybQg84AiiPLzIE4EmSGkh6a
HKTxD233z2wsbmsCnYrBC/AVLvpMICeyZNyFXdyClXgYXvvS2l13gBTv9cJ8pdmC1MJOq50forXI
H5PMdY/XDa+4L6Jc5s1WSZOsEz/FMr5tOYl9YWJ51RhWBd61dAqtMfBxb+YkGhrxNmfV78u/XHP2
VcQd8/JlaNuFJgx6rfkSgvmhOIpGHHuOHgyQtJtKQro1KDdz04DNMbDhZHbh4XEtRJI3GYg7NcdH
xd1Zduf5voOheeZEbhYvWx2BdUgIg3V1e3R2ig9JhZBZTvEPTVDe7W4yCETNCXhU2x0dLXHM3ao3
3DG6ic5792Ei3InztAjEiDrtHqzt21j3N3TOdmkq9y2UES6bXGcJxZcZiDAJ8/EGwEV9Z9vBQyZM
ry46Syh38DDlS5GnwkkaaOa5K3SeA7uIRu8fIMtMSDhNKFLhdrlXBnNmwZVHKNpWvTzIFmX+6Spu
O59aiivnYNi1q6ZykwrcTwvfknIText8+Jc3/3MTOyrELuOj35Vz4yQuqI3rpou6Nrj3e3e/1u2+
5Kshp9NNc07IPpykttxmJghDTpfn4OYVN1b6perrm7AuS7zSmjLUz1n94WPn+T/M05f2snkb7oXG
stN6hwJDuURSNiGJJ2chB+p36TvxkTNFDZL+IG7SPDgONqheDQnI5x+NjsqtsfaA9bKmwIau6cFZ
q6+lxFGbRPCja/Ld4K73OS8Otb/8uWzAz4+4owLuCq9kkzh7j9v/cUkRdd2rzOtY5j+uG//stR92
dFnp5tUds5PAX34U7eNYAl6fOv1eVpPhu0J3OJQAUBYbC+wRmfIIiqfWYm/jiI4Tf2lQhui/T4N1
uLwU3TxKNBBD1y8ggqFJkLu/oNYZo8p5tMBKE+HFHYR8V0nA4xAql7vdrR3UduBT/jDG+eREkLT4
Qt2febEZcGOfh0wnVIICrsK5EzW++2rGEor+ljLzDQHh83DmqIi7jXNXisqmSYFA32dvnOaH0dni
yyb4/AMMjNL/PU0zkdzOggpPKnNVRTJPv9kuHmI7eqiQgkIg+TChPeryXLqVKLGg5HNlTxU2qR+6
Q+uIuLXZ3pqnKzfq7JAfHCMXuSflkNMktb3DkK2g+13wSmcSJtL4taoHlbKKCsJzJ5kbYOvmcsfn
1o/Soo1qZtKO0e2Q4tuZmw2C1xmyaNndyKVPgn5Fom56HdUtQfHr1gWBbZUNSBPxSDC0X1uPxS7Y
EUv35bKFNQ6toutcPCa6g+fj6k2pvMk3j0ee+8VzB7JjzJ72Ezdd8hqHU8k3QCac4SVqdPA9DJLi
0PnZ2ia+Ld0iFF+2wmzeeB04SZp2EVIV4t7JrToM7v04/rm8T5pfr+Lq0Gg+lVYKQ4QNGsA3++A1
znUOrYLonG7ohJU5+BIGLZJdtXsorjyDihcImRn8Of1haAsTdZtuGYpDFwtZz8QP6GhY0sMgu68l
2Fmv2yHFmUMSwqsWZLpu1eX/x9mV7Eiqa9svQgKDwUxpo8u+qjKrJuhUR9/3fP1b5NWV8vqEw0+p
mMXAgO3d772Wa1tkDM21/5wbSqxd/j6oijIy6AL8XT1U1vgl7b9ZOfOtYrjEsYw9TrQ1+/8fnpAm
jaW0QGEMF6P0ig08g9SUnLBAivnWucmwgW9dI4XJ5vK0aZNH2tm3aP5UWaPEOxS9PWeY4yKJ47VF
PJkM/Wun940PdMFa8v6ixTlrHPdVOdpFQZ+zFbP2bW02B3OOZbRqotU56Z2azqLLildnpnkYyHhM
Z9l4m0A7811vhV3EQxbHRjguPyz7e08jxyhkeXWB1jE5Q6yXNUhrNBT6Zsw26Iqn0Cews7h960NX
SAywIBdH+HayRRtJtGrKf3NxuZ+H6svo7bk4W5qLE/n8PMUTrdiybWjuCpu4f2hy5WDrnTcVc6Au
jUtBx1EbYzisqato2vfb6kIgEzzjk2nbDTiSsHtr9TgMBx29fWv7pehlGUDR+pw461nftCBjN8IM
jXHEvu8Qi1W1m9bHz70/Z5kV9Cavyn76WfoVw1tGCUi7ZXMWcMXdfoDoenESnZdgibMyJHlH+1VF
22s2/WGT7lFcARm2vEDy+OaxbFnV3sgQUmIOyGO0CPpJ1pUgentOqM16su0lR269RpuGZodLlbhd
9duo0NT69/YGCYSb7xljyn9rKUnBDmBbcOeZ/ShsGYu44ALxrWOIGMzFjlHrK/ahcaMo3MSK/pBo
PhC0DX7uEzhzvCiN3s4rPJY2717KJnI0K9KcdpBlPgSnwHeLIaOF+gzFNxgLGCVREHJUqo9+pHxt
EvVbCc6t298heg5nnUFdqEaAf4cXmW7oOtcA7ZkBe2LVz7NlBLa8jRm2+N+ND4RyQm3GQ67my0Iw
X6h5fdcflgy8Ppj+vP0ZohvFybRZjEWuGSibGerKHC2ihaMNtPamNJPJhUDkeMonmhV2mdmUhGzM
jnmxHbdJlSgM0dtzVtoGEMuKzC8J7bTPnFVZHLupfw6ZjH5cdMicSMc1QhwT0NqhYn+NjXvFGJ2m
fSzSX2X2dnv/BZvDN5FZlqEvcYQviEeAz7VtoIFr8PbSgs3hm8eibjZaHd1jSIpbuU8gdo5VtZMP
vFiZrRYE5nwPGTFqcM4v8GMadMU/mzTGTKVi1n6pb8kXawBMSs9SlHqr9ZMeCN9YptGRpP1+Iqr6
PVHCpDWdlPwZ9MBWZHxCon3b///gFetoxUohmSTc9DFcy8UFfI23Ul3i3wiULN9dZlljm9U6FEdW
UDhpqgtrjQHl6A4gM+HtkxdcW76rbNhAbJICrBdoV33ld2X1mHUlcZia/LVocV7K3r/9ING3cAbb
sg3A0LYZUgHjgrRl/aVEb1mVWi50bnD7EaJv4URcJ4W+bPGAjIb6xUpGcrAq1Ti2pImdYlJbgG7J
qHNEH8MJO6A9R9BxlmiloUDob77N8R/dKN1GhpMpWJ/vLKuB/Fca44zNWqnxMijZ/CsFeyZIPYpx
sZwWbDGfau0kfINZUlRoC4rh5Cxjdqc01l1W2U8sKSWZV4HO4rvL6spWjQqOWZhPZjha22GzZZ0v
oj3a//8ge1XXmPFUlQwIipqjIDPDNnTe599TFGtv3yeBdPN9ZWNGiyVKUYTvwNGmMUfBlE8k4woR
7cz+/4fXH+clZmaJxePODId+ejGkMi16b85QU8Aj0iG3tRBV/iWI1sr24nSwzgoFdO/trRG9PSfN
4ExItHKDbqXG1LtlOtpuS2oZG7DoAzhBBgecnQC+EO2tZH5Mo9Ltc5Y7HdEl5k709pz4IhJRAQuF
vUd9M7S7IWy7T91KavLl5W6tmUYaOpyZ/WjGgQb6oGGwHB279ImdxwN25ffh3ihGtVRqbAznbWQ+
GRM/Rsnu9tJX9SeW5iSqXKy62Kfhz4C70cvJMQC3TU90HN3efrr9iKsni0fs/394+9xY47zVNVAd
Kl/r1PJZ9jVF7f324lePFYtzIsU03Vq7Zt8a6zCqZyJbV/TSnDwB9JpqeTsXaM1MDwat7liu+ENv
SFTwVUWG1+ZlSev3Lha8drcuL5QYHZhK4YBNy12VmLK6iOghnEg1pq4PaWUNZ0DZIzvbPawNoME3
s3XSAkDVtw9AtFGcXNVrHrdjjctfUH/SH9TlvCWPn1kawx7/e3G6Ot1AWMaG82L8yowHu/upyrgy
r28N5cFZprrXKYY4x/Nmx4eBxZNPmvQtmlqn7OK/t19f9AxOaqs5bvINlLVnC+Pzkfm2TUE25D6T
fcP1TBil/6oK9xXGQSOtO8fJF9UggTbqx1XRPV1f3CL+uylAELvTts6ZAfU1r5mEW+CqV4/HcvI8
L40azwurz0reh+rwYJedo2q9bySnEvdAyT95/P8SbbNuDMxwnwf2sJrOkr1Ysnq6cOs48Y5qI8lW
YxvPme5GoeEn6OjLfpqaA4xWIMpEsuBW+CBO0NdIi9J4xECvHjdul1CvZd/M/jhvujssnmJeoNs9
s/Y0kAwWsmmI6zJJ+VrxODZN1zIIfrvUjt0ZHkjzslKW57uucilfJ8ZciGbmFCe9reRg0/XZJqr/
KZHh68T2tupZSyDxQHh26sRyrGUE0qK/xbJWTsHW8LViZqO1Zs5045moNLDQ2RAZOIyft1//+mgt
pTz0SjRs27rUyXjukaW0th5T/wkK9Z3Xxg8UaLB9/KJY832XYJYeTLrzBi8WaVKlNiTaWCCbPC5L
NteVWVltf87Hf0h6iNP7GGS38e8oAf21rOFZoNj4KrKqquBwG/GQSrPCdDJcimZhjWrnZZakwq97
JZRxop/EaAlv8q4/d9rPBVMpw96sSs4xACVZL4N6El0FTgf0bZRP2pz2Z1p9B9aQu6a+8qlMLC4C
J/Z0nusG6F+wik3vrgo95Atm8zoZPItofzjLXq5Nv6gpBjmZdZ+kz2v6qwC2GGbFe9lFEikunrYB
vR+LPQHT/ZwdZ1/zcj/y2MV8MIIutD1L0nIiOAK+hmyBTmnpMW9wtq1DpYH88cyopF9ydxL+lRil
lK8hs0Iz1xKkwGerfVOj+6T8YtZfM0jFeq7KM1ueb4u86As4I8/aRSMk1eE/T+kBaXd/KVnQNTLi
bdHyuwh+8J27PAE7dt33560IGvucIWUtG0QS3CG+flxUPV3mQunOpC3A2rq4Cohd1qpxNr12lCb4
3P5wkpzTJdliC5I85raLjk9nth+iUbK4wBLxVWTkdvSKZGV/VrTLmt1TWRJAtDWc9CLHUBRTYbfn
GawAZQuEsPrrNsF1G5yNyWZgRQ/hZLjrs23QZq09J9lzpSiO2a9+TP3BeM2y8TMlOQgB55y3qjZV
HenV54adiKr6sV045laGOgZ6P3W+fD25IuioYzUkOE1aENuWuDttlT2DzkwiYNeB1Cjli8pKDdov
ZYMzE+cvICjX2PigNcyLd0zFmZyT0mvYRRlWn2LWoGHsfrVbSXApUoJ8rXkaWa5ZgL48553THEs/
C2zf+GI4i6/7eWB5n9tDTsj7YohLDEG1ZxvSR/TvCno7y+JT5ADYv121fFAhy2wVRq3m/dnognq5
AEeTaQzwNOdK5m4Kj4gT8mKjtK93LWXebQHxtcPkkCpIL3ZY+E2ICRlZY4TwQDibjXpIXehAJj/X
fydvOvaYRUDrmkND1evC4m6R+QbXIVexa5wKsKNq6IDwA+CdBz2YKicL6tlpf4WX2dP99fBUqs5o
fVKGOE3AykEHUIbZn8GWa7cv63rfSRmEBVqGxyiJ7SYHpTw86gGgQZN5t6ZhPb/Ogz98jsuOIiD8
3wtmVslsxquNyG8AjqXVverWMDhGSl4iVeYoiDxrvvasRgmM+ap2Z2VLXMr+TtVD1y8go17yt3EM
EwB/j0Xm9aOzWdtTBNBSsg6ORXqJGtpl8Yo7wQOZ9O3MGjsprNdxpX8KYF0oSZMBOyVzlD4OP6UH
+Nr0VIyT3tiz9RrZQzARFgATwVtVGfCPwFpSThHU7UoLe5ysV4MBl72YztGQSlL+19tlcAc4DUD1
XkduvurCBjQICVCy0kgFAOwfY3xgzfd07p0yuhuknSACt4hyakCdKkOlat+FYLLsUREt2tRhiSS/
8T40eO2sOdlfUhA/RytWpw/lvfULnHF6oB8Ud31EM9l9ObrK3W4A1kPmAsBT5g+IbhinBcq5pogL
O2zhoM4PKIbbvlbo2Tlfi+6lomsj8blF14DzCcyBtSOwibF3+lOiH5gp2TbBunyp2u5srYjnqQs7
9T6rzk0s8WEEZ83XqcuirkuMVnRhSu5AukaGoz1LYgSRVuEL1Fa8sEYb8c7TL7Vzki9Q9Q/6IQ8V
YP6GRlD4iieTPn0/xyu3ii9NF9taGZia60KFaHNgqNXoL+kQu6qSz84wWuM/agXmWr1Ru/tisKZA
0UpMXzWq6Y1GPD1mmzH6rFAyTwWVyMHQFf0YNTX1siFdHTbE1l3Ts/kC/qc8qKJG/YIkCvjim0p9
SuaOOmNjLE6vERa2epEcFBtXt6QzEO0UtPPcVmEiV4DHXkF+f1XGGbKTHSdvOPZuvLjsOLmbq7vd
jxmwfv7tJ4muG6dxZq1EiNfg6HL6YvTHRGZpBGLIF8cLQP8Re8UxMeUl0lNnbf2l9+kkeW3RbeZ0
S1z3LNLa/cZR5tPcPEVZHWxzLvFYRW/PKRGM6vVbZODts61C0/1j3CNYb+/XbZAcsGjbOe2hJblu
ZvXcheP0VWsO1SBLzIk8Lr7+PedmT4oJO5MdlRf6ZrhgzArKkBzbi+6XXwByH2YSQyvIDfAFcJ1h
fsYs8BH5Zl7GpAu1JX6wgOBT0/KAgQ7XVu1DV6w/b19VkUHhK+JtXtljvwsFejv9xK1/JMEEybyr
XcvfO1erp+4OCKKAGX+1HpPP9D9TymOwtJ1e2NV+FYimxZ5F0tFRZyZ1kAWZRr5QHoN2syg37GFx
sR7iQxGkrZOpDsUHaW7sNm4VEif3Yq89y0RTeEU4mZ/AwFMArhDCE0Sh6aKzwOvd2i3d5UkNKr/6
I78iokiDx2mZmmxGtRXXcT1pQRPUoXkZfOB3uokPuF2JNhAZIJ5WDW5GaaUrvsgIjdPmlX4d5u7g
T74REKdxY2+UyK1A77xbpQ9RILr34iXb1SWhZ7UJGu1LK6NTE24VpxOAGDFtJiBpQ/pSHVNcBfOx
Oiff6qMZrAdNNo0gOn0etcUYlnLpBuwVu5v99VvhZV7uUgwqnwYf5gWRZvtT+31bZAUaggdxwTwZ
uFL32w2AoUMf5iEsNhrMZQRMonMne7j24ThmEyNGkVVj/R/x838CTECs3cVQduPk6K7qNGEuax8Q
fcxuLD48TJviWI+TtA8JqQ5piqnLafIaPUGLhTG6aY5gM7cHL7bNP7d3T2AkeEyX3FyVhhYrXB37
AUgN4CH53Lqc/PdgXmJRb3dhOwFthUyPQzPLRuNEIQzhYgq9rhhoVRT4rxm4Jo2syi+MgfRHWZPe
Uas0cyObZN/LDk7MkMcKEKdi+5/bHyaQTp5tTS8jNqVm0gN5AuRStWapR5rVP6OpoRJNI3oC5xho
TUsM1jPIf30e9cd5cGMZh6rA5yCc+C9Fq6o23TdurPysUX5GMVHdHh1agA8YJCZbYG54gJfGttUe
vF9dmJC/hXavpRcCeiMQc4FOGulZifv0joZyxUnngV6WepzyDgO9IXkq3tST6iIv62qH6DiCw/Ey
B8M3xH0/ZSZacCg84oset/lMMjytMX6RyrOiSx1LInKBCPJwL3U+gvUQMFHhUlx080lPZR6+6J33
/z8okzZf50ip8M5ZjO644QQyay9bvtyWA5GOf9eXH1a3wTKU6GbTherT5Blu7i8wJ8MhvWhu53Tw
KTLfksSVIrP1HsJ8eFaTmGZM9923XzB7BgtfnUcQiulu7imerMtadG85f1+ri1YZNNxb3fxtltbR
UIBPFHVfpyT2lTUPiBpL4nrh93Ainqd9EpMcj9p+IVddOtmL4nb+8hcfNDoYXpUoYdEF4MS9qHI0
LoFaJGTW8kDn9lLSzs+JjBPiOqo+pTwOTLVhtovmWH92TRjfKkDm/9ge4Q6FUvO77/4VMec79qpy
69JpxjMqILS5CFND+34Le694hucaykJUwU7xbXsRWp8pA4p3SCbUNs3+jo3AJV4iSfZi9xWufQRn
1qlGFlUpsPy0taCUfuzLn3n2tV7/apFEHb7bn2uP4IQ9mqtqmNJ9n97sl+ZID0lgu9VrflJ8y+3f
1Mc1AAkFGmaSu/WZHvOA+bcVgUB98W19cdq1a2Siv0jT7NhvjKi9xz8yWFXRwXCmXqVgGJxrBi1j
nbf8LY1QRni9/eKiQ+HkfSLNYJIFltyqM79Celgt8sIxzPqQGobfFXMqcejfjcS1s+HEXdE3S1f2
ILbQXfNU+klg6OgidPT7yV0DEpBD5aaqY55jqTIT7Rsn+oBS1Vuj2PdNSX+1oGkpW/PFKjaJzbru
SBh8v19mR2AfgbcVWjTKytgd2621Kq+lyjYkoOyLsq5yhmijRJYAvP5BoMjhjNlmM1tR4j6sx+eh
Bojv61B/yqUzeNCYVVuTDlABfTip96y8mN1d/LmmAONffX+RregRwT5N5fc2PSjZC5NlKUVHsG/U
B5toDX2sUb2rD/Pir+AWbAzHNpzJ/n1bOkT7vYv7h+XVEmF1nMZDWBD1lKi5R3obtCxUkvK4bmwN
m5NrU+/zCDNNiNdW9LwR+0es9sCQrALaaX8xrx0stJAoX0EEZ9icoEcbUqybvg3IRTRH0wXOyLEP
0jvDYY4RqAf7Mf15e88Edt3gu/nWUiOYOcKTtIfZp0Ebdof4iDKk27lyP0V0MpxoN1NRFm2uDuGW
fq2Mw5a9xjLcuOu63OCb+hp9HEmlzkNoKhd1PtTa4+2NEdxVvpWvj9IEOhyvnJsgJRzqV6D9eF1E
jsY8S5SsYFf4fr55XdCBnDLoB8BKTuwHuKIOYECXrC5Q4QbfrdepfW/NFnam+1VcRl/165P+sxoc
1nqbGzl1YB9Lr3LHsy3xEUVHwYn3EuWAKxq0ITRq49DAf2NM92+fhmhpTrS7Mk40kmBpTLD/GlmZ
uVZfSEpLomPg5boG4E7GVrz24upaB9C1izZ8Cp2cGnyrHnojumIcBwA4oEt60H42pPO25WEpDwv7
nM9s8EgvQzyBKaTEVS3Bi5l0i1N13zbzk3LAiW6SGF05Ff0Qjmg9M8zJnbNtdLLMvCyrrPwtUkJ8
p57eD03TbLiqyXFBYFZ4G8pkwDn0/z/+hcD3N/imvaJchpJgADVsjQCwxkH2kr0mZbgGe1N2L4vJ
BEUqw9qdtw9mSEkyU1vohONI3PJb/tw8JC/6fQ0KiMJRPeMwo7J7WyoEN5dnU8sM9PbUOYGOGv8Z
m6+WcmGKZIREuFmcMKvj0NdGjiPZM9R2sByGEz0RJw2gMSQaSvT6nFA3WseqwYTgpfHdtl6sYXO6
SMbAdT0tafDde1tcTJ1hLQMKPnpQBdNhDJRwkAd5u3b4t4Ns8BxpOiFxNiXYnyHoLgYy66U7uSM0
K0pJn7ecPEta3CypkgCgH8WkL938q2uf2+Hv7dsjPGJOtDODrYjxsEXbL0Dk+H3IvtDQOg0IUj+p
mvgGviKbpykb8AgTvY7xsJ4SZXbIsklCSNEn8O17JUpfC2kha6uLT3ATNz415/q4t09I2/QEngDf
pjeMJi37EkewUzxhwulhC4ApChVl/m78AqgOe0DkZU+ywF5Q0DN4dBiSYVyx0vBROSrvYekrI1pE
rKDAGWUB2AJ8DOOUPsZezQDppaMSSO6DwMjyvXxbEsHpQVs5ciPz3+pxL34pbuu1tTN7qpcH80H2
KNGTOMlXWGxsSYZroYwYF9MutJQ4zqKFOVs+TEo/m5M+hHW9OgZ9TKF2b++OaGXyv1rdyiYQ7k27
sNBfEVLcffi5dblA2waFuD1GMEqJfeyqQ7ZJdkKgXPnWPKvKY31jdAD/zR2bn0ZlcJbk16feme/J
U9VhyaYVF8UyDzkStIUkvSGQNL4NT0nHmC3AQg8NDLj2I0NoeNmWH3Hy/fZ7v1dbrihtvs+OJGxN
Eoy6ovA2EG85DsBnNpzyFD0yD0QfJ8wfQPlRN0OetnyvNHe5Yz4zib1+Jzm49vz9wz+4BgtdOsow
cxiWzO28EZMPlTf70V/Dj/30bnyLgjVAwuscueVZdSrHvFgUPkPmz2fZOwjuMd+nV6b5UEyGifs2
02OWaMESy5x0UcTB9+ktc7Il3YBYcn2ynD3DXng66qixE4d22KGMqvl7lj2SbKfgivN9en2pVH2r
WUOoNqmXW0ELNDAMYNy+KyLTwiPHkMpCbY5i9cFTXeBZemVo+YAu9dNAVqERhfmUE/7YKAGobti7
xtV/lfeGnz3YrvGyufMlO6C9IZBRL4g8bMrZesxnxltqxGOohizcjdf6aCKZQN08KFzq3d4zwYHw
TXrNvFR0YekYas38E902x5VthwmsMLeXF3nWfLOeShSmsgjrd29oVjsBucm17uPL3hPCDk0oExFB
YtrgG/cw1zOvc4nNan0F3SfGCbc46A5lWAXbwb5P3clHR7ib/bDhEXd30b3syQLh5Lv4AEAJvpgo
GUOAPxvsIV+fb++cQLHyfXNzTwGNW2djOEJSAJniEd10KPWS9e32A0T3iweWAS18suN2jXC31b8Q
RchKjva2YNels9wX263tFQXK989V5TqlSQ8FqrY/lfEE8tWxsxyte6oxc1IPrZNn9+lwNvvv6fh0
+9NEl5oz/LllrVPS4jIU4H+ldwwVQ02iY0THzYm/Ym+saCzcZ137GxX/jJ+iaqAGz1c2Tr1mGSZe
WY+fzcWLtW9jI/O4Be/MN9ItxKiMUocJrS6r3ztVsDuJKVzgvYjWoadIWi3fd+HKWfN9dJ02NVW5
+3Iey19jdPqo+u+6OS3x3ZQcCDmaXyXH8E7Tc+1JXMSekcnIxwm3Cq2Y3uDN30Ad6O5ELMAvvOt8
dhyc9JgFIAC9MLTP1A/2kbyWP2/fL0FriMG30uWJWtTNBK8nQ3tTeRoOG/wQ9RAHsjhbUPc2+G66
tmXAmKjhY2ZHlDy9/Ifi2kDHQrBqBvlD5BZveSCNXnaLcm0z94vzwcfprHoCmBQehpb8o37oznOw
+dWpcGU1XIFA6pyPj/pEo1gK7gXqa6p5oYqfj4+SsxDdbk7YU4umK2Zrd4M8+tmj7i0H6pvYqsWP
0ZsnT92IHsSJvjEbrCAtHqT2z6XyXEeSvgPR5nB2vkgwWkAZ3Lup+q5uYdP8ShZJ/UOwNN8hh45o
i2AyAnFwdKcAhcYsf2Tl8+2NF62911w+XJqqzpdiGbF2bZ6rJXP6FohksqYSkXHi++E6pisk2xPT
yTG9t2DDFVe/w0QnnB/bkzk/goQTT2wGunVVLzd8QnXZ+wrYEdjJIUIkycG+2+orcsW3vam5utUE
sAuhGqeAdyhg7MbEjP01aSIvpQC566ilA+0hKkJY48zJc7106zJbvMqqLUc17cyxUYNzs1l5irXV
9qemPW9xV3p07jF/1seGU6vAMizXdXLrMctdfW0zrwYMg5tWkeGoaTI65oB5mLEBcX1TgOEOKf8u
0HOa/UMmADgq6EjxitJ42zrDcLZMNcO+pyOKuXV8rLeBeTnCPG+cKeDnNwVAaiRWwXRRS2JI4WFz
+qdp7LLRwHyIGC95BNs8Wl4XN33cG15nRxZ6vLdsXTsNTgktQ5bWywI5e3szw+6YfEkPcA397VQ5
8A2T+z0LmEpnOIUfxemlpjBg0kccfuctyHNViKoSj96pQR2kgS65YiL/mvBKKVEX3U4jFFCPP1qn
d7TX0sWYG2Ke5PRXdpFFQQ/f0UcHY0zN+T3ombz0nD/PIUIrd1md/BFYhwfrKIt63mXjyinxfX1V
3ZJ0KWDY7YOBuIf4ozt47IRxK199GJHUes3D9JSG2T+RgxP7antrqEi7okWWne/3G2pNUbdC2XPo
qgs+gdC6n1FsIIdR4o0J/Pr3QPyD2iw3a9HiEgdmmoHRXNro0BaXbpTlvEQXgu/z022VRHkNZ2+/
dnvDnBU7gwPUy8e9B388LJISnPBBu1348CFUKYaF1Dio9bQFNEBPpLc9j8EGErwO+YLt+20zIxLb
9zv54TmbMhcR6HNQclid/2gHer/dR0fTK9Hn4kRO5dvHzGV3+/SSxL0UGIb3b/7wTKUdhjGroSow
tHRMT93BQmHr/9Futquca5ec0w1ZYSJs3HVDliLp0jyif8otzqYz146GOfLY0yT6QWCk3zMlHz5k
K2o1awgEN1FOOnBTtuib/tmbzPkttBnLNFPxEWlrPqeJ5TZZF5aL4rd26t8+fIGw8K1/KcCGAfEI
YVGUoGAlKqWY9Y2fNEYkDxDsD9/3R0jLlKXEQedb7CXl25ISp5B5X6J8FN/vtw5ammUqErrUmX2C
1Fp8AhXQPpgSytLyoh3a//9wwHZVJbZZ4xASZKKyoBoeN/OctT9u779I8fNQfZQkRC8xCwDnWgsU
p4BGad3Yt/3F1dzxUf10moBv8FObyUjnEh8yvM3+cNTg8MEX/vafphaZD7D7plfkTuVcgNToJyTw
kKyZlIWeO73rj+uW/lXADeZQrVy9uWksb92MSiJ/wivASTqZM/BlTMgXFJcopAfQhIZ7PIquCE/2
UaI7zLkAC2isCNFgskYaEPqoDid7epKc/x5OX9swTsbzTgeOXIe0BHXY03TpXlJAcJ7jy67l57fZ
w7SqMwPmyflc2guVlP+9z+B4Ri1tz+NZ2ddhvF/ZP1EcUpAySj7o+mbpfINfY5Zmjd8eV9gH64Gd
xrskWB+Tv5urwGnKvSKUGRHB2et8x5+tW51pd7jSvb/H8MvB+J2/w0VUIZz72x8k+h5O/svaTHWd
TBDQ8tRW4MmEt7+x1r29+vWQV+eR/bZtVjtCrD409dXr9fiuUNXw9tKCyQrd5pz+scpor9lRg/nK
+CFX/dVazok9/kyjk8UMTwO6X5oc1xLYQxMKK+tb1jwBpxi4jEiPTbYk9riuP3W+Q7BPMmZYMSyM
3lueTr+tYPEg40mRAe6IzoeTf5Y3TYHfCFg07cdUtK4RV08r0/zbuyhanpP9zYjsplsW1AgYoCot
K4tdusW6V4y9DDP/qgowMev8vxKpkDEqzA44uVE7utFffQbKhfa7RWI6+3L7I67eMjyByyTMqgKC
pwEA6mqee23Uut1QSsTj6vFi6f2jPphHUhja1BUGCYndpG61tE8xsceT1iQY5leiWlK5FX0BJ4XV
ENOpVbBH+sguWb9+SQpF8gVXTRa+YD/5D18w1yoFiSwjIYqADtUPm6U4m/2a6w6Lv2fKr9tHcPUe
4SmcMK5ph1sTqQTTQZNTVximqrN7Vim/P7c8Z3cNAxSveoXlp0I56nkfWJHt12kmialE288JWWLT
JMtziz6PG/Eq2h1zFnmfe3NOwGYr1uqF7refNu6K/r8G/Ku4TJ9cnrOvM53mnnSARgcHjJ9hZibH
yJw5LRL1cL28axI+mmZ9nta2YUXPYDj5s+nsh8aSSw9u1wzMXXk5HpsVXXRzW31TdQYUaaN3lUV3
9Aw877r+tTHZ0VbYXSmF5xccFR9fV7qKnn4NrJV9ogEZm4LLpSP1524xH1sbVpebigJpZ9ameqxu
MdycA5nHXiRGSyAm/wquI8zYNIA6fWZ246oqCWpLCaxZNqMnWn7//4Os56j4ThsZsTlTFqpd6WzR
9mJUisSaCzQ5H0kr5agv1giCuBpsXHb3Ovff5/l1YJdS++e2tIhOl5PzKc961TbwhKW2nXbFGBgr
JZ60QJO/p9k+7E1tN6xT9JmEaTJ5KxnPU5IcZwslnlh/vv32okdwsm7qipoOO3XEEhUumZFgyLtz
wxpnyWOJvIs2iJN30MIBSHDACLQ5Ur+sfzJNpgMFh8uHytawzzCNNsjY2YtmhjT9Usw/quK8Wt9v
747AEPGhslGsjGwUZ9sqr4xdkvZlBstmGgUjkOTML7cfItgfPmJmVkcWa8VXzGPkxSBetDdZmCRa
mrPRcwESKRDZ7pSzxO1UzWdm591+a9HWcHKrY9ASrRNg8iJ0DTqj+wM+6K9plAInqlDC2GK+qqiS
mSiBjuDjZEubG7ZpC6gAI/PQz5i0o8TLVVmlTiADfIRcLApghCqmhWuRPCc2SJhpfRq27LQon2qf
MwkPdW+0OT6gw0HMtuqClzRB0AJK6dtHIdoeToYJeEx6LcNRWFn1XJIJzL/z5GTzSiRnLXoAJ8Fj
BWaqEnNvIWWLr+RNaBe2m0cyd+/6LdX4+JeyrjILWsKE9Sygmn0YI5krc/1oNT70ZWmc2UsTQ73Z
g9NTzx5bv9rCpJYF16J355ztwZqnubA30MFVzVsctxbm8KvSv32wosU58dWbjFG2syzVGrrrxjUo
wbV8e2nRxuxH/cG0bDOt1WmzQec+98DfVpKjuiiWN1bKwwQYBsnNvK4kND7ejexK/z/Ovqy5Tl3b
+hdRJSEQ8Aqs5WXHjps42dl5odKqQ4CQ6PTrv+Hv6V7f47jqPO1K1baXF6iZc8zRjIVEULQrNb0L
bFanwQz9P4iZQw4AopEQX1ggCLCr3gsoeunQ/g94w+nr3lYi+2r30tErBOhdtBnqNP3kMcODXPti
zec8Rce4ff3vnuGrEvzYBPy/XwK995c+Ov0M3/Z6hiGiIj/+/gH/+X6jr0VvplvXbJtx7hWZBBHK
uKtJmtt551dZ3zGwvI+rv3/QWwvt1Qaf9gFyMYWceOLVWbHjo6Tr+e+/+j+fHfS18I1P+0vcqmdX
LIxtunbPRMWap+s71dcb6/i1/o1MyIKLDkbzc4T9utxqadPPOAyRNeHfIRS89RGvtrgaecryCYu4
tFdhqme4pBf9ZaHvwVlvPPzXArh+ylNjyj572qfs1iCwssz1fyN14/S1Sb0RpVUjwdOpAPEsIm1W
85731VtP5eXb/I8DpMhM5mb0TVc6RNKYAt4KWn5NQLUW/L+7mGn5qrQe82Ska4VluQ2/4LBvpIL9
jKndf1e6Y4Lyv7+D6+x8TAV+/6rWM8Zf55BU75x8b5xDr8VuvRojWV4yI2fB1g/L0bm2N9kzVzQF
ZRwTl1G5ox4gu26RXPmenflbS+nVPh4jJmyGIGvw0HfEqKsctdLft/Ebr/u19G1Y+2nws0xRIxnx
fdXTDjPdPasTaX4Rxt7zt3rjC7zWvnnep3wkA7vq1+p5sEg8GEjyzm36xkn0WvDWD+vqxDyyK+u+
CMRS0PSxHGz79+fzn4fonL4WuRXI6DniqHAZqKVNzP48d/FpS+NjiXknrru7YlmvM5pf1vheUMgb
a+y1eX0VZUglxF1XPWLa8oXWan+cx7mmqmoWFls9fp+K92Dxtz7s1X7neyqqfJGIsQR9fXsJ+VSs
LdkMfzsDnwUHtfxWPezF8Pj3B/rWgnu196s4hAG+9vi8LtTVmJ6nYa/n0V5PGX1nj761IF5tfyry
iWaiS6+yJdZq/pzrqjnSdy6mt1byq6I8dqYTRYJ7L85Va5Pl4rP3ElffejSvdnm3wvt0KXJ0dZ1o
9AQb4+Kabo/av5cx/caDeS2Hkyzfh5Dh2W/2T799EWAZiOPn39/rG8/ltRSOLfkylgPWUZXtLS36
utzD9d9/9Vt/9quLeoCjjdMUt51FGU4xOl94vBa0+O+OwNd6t208LGCMBKX+WJ0DTHOQjHafCwpT
9PeyHN54s6+lbXPXTVPKUZVHHz6FbbuAbfA8qcc0f49d8Nbjf7WNxZKny7iglUuV/EqS4GuWJu88
oLee/6stuy1BwpoX+2mfYOk7juO/4GLSet/dn7+/4Dfq4dd+9MuubD5ORfEUx8dAPtqgMd5oh/UR
kSB//4TyP7cPr6PPgVKJA00j4h1J/+ugaYuknbZErKqrujqlgMRJ+g7f5q13/WoXB1rOZgm4jmgX
2jmcqm5vDNnr7D1m+hsf8Fr+tne2gpkyYIGVtGkCi8itBe7gzHvS5Tee1WsZnOgw2tMRNx4lvBZD
bEpzOhZy0bqEcTtrcvZfFlOv9XAcmsZjG/BJdlYNydZahHNXdFertNcmItBaISWWvFMzv7HIXhvQ
d1LYsvQVgXg1G36AZH20CjFMN3Fw7qHMJghs+nx6Z4j21oe9bKX/UUXTOCE9PlrU/mbd/90y8n3y
uZsbMkd1KWLnP6VGvKd+eeuFvdr7bqzQgaPvP7PCL8+wVbRn55LUtwMDtL8D5TkpMk//oupOz3/f
T2+VRa/FbztTCDMZGTlLzbrrifqIakhreJSoId5JWELcI7IgXJDFWCEI2wP/H/R7o6A3DqTX2rjy
GHpYQavsKcbhGrSEmpr+ToK19fcvl2b/f63/B7jhtTJuOohJgdJUQy2Xo/dzam+MoZUqqb0RDD4s
dC8RRzVt1uLy+JNkIRsO1hLZC4ztpHdlSTB8ZF75Az6uopP5XOfQrZoJv3HwnC/NwPhg5ccsFj4x
Ddx/8/JpI3TJTKPlfMy/uCl92jqaCP1v73fj7nlBMKxG6x3teCOOzhdjIwwdctEg0ccdwxVevNWy
PabZlP/04dBHX3s2jqqqi6rXcPscq7TMZavplso7BhtgJBwal1RDXpu+rMbfkOTr4zYNsMEzV9Ui
x+zF7AvSsKoF5maVbYaCuuzy8g//0WLGI84hG6vkvl+HhfCvJVuG4ZpsiPqZL2zdgAkpGrf1945P
Rj7qMnbHU5ZCKPBnod0R0cFWPOUNm2efbKJmw9bJ0yD9ccmyJN1ck6hSHefBwCUNPVeSSfOBON3J
2E6E6r5xc+Tkl0FSpxIAkLOFfae5S2aIsrKoy6upisHEGlGkhSkaS9lRXeUzUc6cc27wjaiyQh/1
eCzrl8JhPnOplhLJWnEaK5GCc06G9FouG2ZZ6WGzcObA7/AudUnDcYf0ibS6ZTaHv1E7gWVwNNtA
qx7ZSgU0lv+C91nOY53PsCm9Zn1Yu1sQtwr1TXfKHDA262AwAwPecjXqroMda+IvyqV0+qwnVD7/
UD6POIZV5Ulfu1514Ejs47S0el77YWzyeeaIn5gS57yoMSadyoY6SZNv20yVD6jpnbBA8POQHn+q
Qie6rw1x03Re1jSkGMZnY77elIzx9W5AOoMNyWmE2q3/svDFcbDX9y6yugqTeYLzHxzmcB2kXHzd
AGEa14ae98nDSmlBnyYRFnrWOcu/lyDhy7LVqUQMFyj7YPg0TpbGfOiFOYRv1pJKd6JSC1KLMdHh
RqyBkauFzaZ4kvOyJv9aqVPTvABZ2UOfzXuStaGD2O8JErOJfjDOe1jRxUWm8bPLkBz3oZM7Nz/n
KtHr51hFzfGXd9LhoEj04dbrpYwdtGIzmcujwTLhE2/cLvb+wZOYu3M0xdBdksQxOHTmXAVVpyj1
3ZPXoy3+wMttQNrAgvhOcjsVrLSQgnZiijdHojFgr20lsNMeuSyr9XnJi+0+SG5u1nzm/ryN2sXf
SaWIbVIMSdOvxNPEtORYt/yLLfKq/wHcVGiYsq4QZkEAWsmud1dmK44eUoXSVbxG8IHaTsobMdfa
VSUYjWOvYOnvCrKv/3CT9eAWpUXZQ2plemBId8z01F8OANtPuCIm/stms9JPm6UGYMUUi+zc+SDl
TVdqk10rnSTDbSdUsvw0U4GYPxfgG/6MDp6PV72vbBJOeZWs9klITod/tzJdlmsuYSx+paCdw+x9
ncJe1mra9SUlkznBfnYe220dDVyHjZg+Hm4AW4rZZTjvlVKI8dkjLkYw9JYk0s95z7JV19SyJHti
L4fE5zHMKT3qQ9si+3R0IgkEcTxuPi5+WDCyQhyw7T8TfKvpRLTp9rXN5aLCWJNSxKSuHBfjLzbs
SfmII7VPH11+rO7frsSLOmfOM9mGpY9ld3KBgSrGqOst3D0QqBiul6M0GrRas4nuTGOSFg9KTlWC
sPbROnljNJNIDcdtK1K4peWTTm7XgS3uTxrWfF1rRxLEocFrhreBqy3edyENX5E6ACSvdo6Z6ob4
mNDrBMlD93732G31WMw4fa+iOJYRzO2p90q3axH5RushS8R2t5kkmf/gBSeQO9M0m4irJzt6CRMD
WcBbGDPy0ZGyLnJyzP3tpKpByzMtjwkDyo4XHXmYjUoVrVk1HAp6hEwfeasKvJbyMsuID967JL1j
YoGkoOEp2MykiQpW4idyDDsbmh3kFfwknKTluCGk19Huk59DCFAAkVikzVYhJB6ZoRvVyJyAIngu
uxvLrfBdbQKbylOW7D3zDTIHD3rduTXprsFxTdgZnLCwX9uMmLVruZksucJW7qq1rvZhLd15W0SU
d6AYhaaDWOkTaF7HTUL2HO7ppczpM8xwTfZUqVXyuV7jxI9HLMPgHmk1C/HRCZ51l3204FblsJuF
X67yWt2t3RizKxYr0tOXnGEygiOexSFt9NIdx83c5VLduK6g7GaIi7Af8F6lftzpeuSgf3XqCH/A
ywtmPiPCHhXSuE048Gp4oyneHFIXSHrqp60bT3HATc4uvqfLMT/CFzQZb/rCE/kgi6Vbz1QjtesH
2PxBqCZwg2fWMBFhCggTTpWaf2R0nWpe9tvxyJPg9ElC8TQ6hFySstT3zlk61LiydI4XtG19/jN6
78fTwTvd/RiyI7G3bNdpdm+t2c3Y7GHckusOSimtT9TC72msVW6T+cYtawSDVqiNue+k5NTsTZcY
gUl0KpMBtQjtfT9/Nkm+TIhKK5niICsLZD66E47UEtUws4O/KYiCMXIzhnEWwy/q2Xa0bu1c+NKn
Fv9HLSHsorru88okQ41IgVGbGsE5c/c1Fwd+BpksgSCzDATyVbdsE3JZToaZjacn5RRLWt/lc/+r
LPj2fQpgt15Gv/Q1zYrtTtqQ0Q5ndp8JBC1pNq63lExCw8wsyfIsqYd4jOrEJoMoaha2oJ/iXq6x
XcHPOfardEB4FzsLjlv1amZTOrlzxTQ1a8vL8kDpy8ISwlfweKCDxR+UhfRH2eNM1S0qgny9Bp+s
1PY6O+yA92Ij7/ozWyY8FTzKorJVQyoZitgUAgYi9KKt5BilCjkDq+MxHPx+gLE7gukKTCpvpswX
/mFWXZHWq9XdgOtJMqN+ex9ZfrQlDiJ9CwIEL+/KAvaLRRMd9I/y1i5puemTRp1rsgtyeoZCnAab
H1fdsGwfQUEM+11J0nmj53LoypDchgPcoY9hSMv1kci1mmIrFm8htuuGyi4/rJV+PS0eDKZYi5Jr
2BiN05GM7hGM5nwcGpOjMX9gqHYZxO19uuwRRsIQBn6e56mUF+cPfYvk0T7Nmhkl5hgaFH15mjfD
4ch6SbAbwUqGhjDLTzAly/gXyozoOkwEFz4mTY6+JzmaEQb4WKMl0qN91UhCHJlaky7DPDc9gk5X
KOgcdxKT3hz1TX7gavMf1Zzls6s7+TIKifNOXI8YyyTmoM/Bcn7UdUnkpMZWbigMi1ZWvWWfkxIr
7mFGu4l6aVMDTuVyO4boTpZIFAx1CTw83i0ZKr4P6Z7t8j54OseixkoQcmuEtQPYo26okuEe70Qf
P1PsVz+dqyFso7kZt51OosmqYcf7HcEXKz5XkXj+U/ba0S+o4rj4iFI7Uz/nfobm0u+5LT5QxlmQ
qOTmbbvWRVnAzHCmkVnkOZer7oor7jo6tGE9tixrjiA74a6SgVKMKueDZvGjQbDUWjUKyHG4Z3Iv
k6NeM5hBxxNQqJXdcXgWIC+RViHFUdvPw5E0SFTJStL2ECTM2cdyzeY1PnkzCRo/VWRm+VVSIPng
i2N0kf2FFkj3Q/xhLspFov5emHrmaNBtfx17noyXlaE+E7Va1oMtNS6RqhqvVaEXBKWi6dmIv4QE
+bUvVXHIPvFY9LM4o32BU3EKkejx1G/jQv7wHqf5M8rvTc51Rl5A2NbxGeOd26VXvTlxchRatbni
U6wawVI1ApYqkBO/qGbxR1mRGxSlc0IBJO099KZId55uxGgHey8TTD6QgZ66bbdNUUEJ+yMaEKlN
IwTtzRkXXkfsxQxeoIgYVpb6WHtbHKY+FAHjgBTkxQYv6SNx3yeVYLEOS0cQpQEJ6AxbAlw6vQdq
mfapT62sjUxy/dHQtcyf/dgt4uvYRwSL2Q595rdMDTAhqpPKlby22YYkyNrEcvN9m3jgtzCRw5ZB
d7p3XSWfqxznmDypERZRl9kYJz/HsiBe1h1LrbhLMReXoq6IleoTO2Cz9gf92ErFidLJx7zhEVGw
fbsPPiuQZ7BUkFqhRg27gtRxIGUYzkWkoncnE+QY7miWq/l71e8lOqVqZDt8mI9E5Z8RBF/AvDCb
OS7xQRu5nRO/b/vdAIWld/BSwpVzM6VJxoA9l6pILmzbbHLq1Fj0T2QkokGZaWzT7X3Cx9qv8wL3
an0cAzbQ5qpjYHc49z2qfSRmQ0TVTJ5R/QDeLLM3iLOa4jcxyQ2nhqUIf/iOis4fK8Ime4bhrq86
1BrBqim9pHaXw3zZqy5d+0bkKChVrY2VfQsHkYD4QN9be9yKpASIl5iu6tEy6r1fvsBUMRl/r1YS
8Tugsuy/b5vPlq/jXJnwRa8BXrBJjtHcTTF3ZZGfK36M5t5hGbjPcZ9gBCywc+f9aZEyZLezi+Wa
1IiLXovfUwSbBdfnIeJN0W1F9kHEScG2O8PIt/9BQvmYoxYrFPHWYTcR2DVd68N24NJ2AxEzFIpS
pVvf2GJd9jMPgczIxfA5Xz7BRiLfFtDR0nSytyuKz9U1UxjYfs13iRvw2s14cRPOmyJT1VRPcoEp
dezSUicnZRa1j9eHOLi4Sahh7pOKkBvMJ9CqdPKNbIvL1qsyLXj56AaX7d2pQEeewvsOh2gV4Wvq
SzLdcmsXAE9A2rD16iw/IsmvslmXsbpG2d0PSVtto0TSXrFBz9bKgOPnXKgU/dhSrCn9s2ZaMYI6
R9vEY0cdEr0R3EzmpFp+sY4dsOxcR46iamDJahpPpQWQ3y0Zqu8W1pto7mpPoMf751jKtB50f3G0
Gr5l+Fug+ttkFexey0IgVKQBx1Qn/uWGV9stqtLlNpBMTZ92hFoV97mhBmEKVQ+b2NasGjCEQLD7
9JzMEK3fbPum7wsYpZ+TiD6JqrSDbposvG+VyhBjRtbgMM4NaP1aoo9yBhuhHIqW7OZT3stwc1Ce
pV+lAjJSi84uLc+y+TTqEtu6zLYw3O6IpQ0P45Qd0ONYX2RuOW14nF61x0xn8luu43FktUgQJr0P
R4qcZ1Adu7UmNpbZ88ZQAWKopXoy5M1O1VQ+dVwVbm9LCm0+QCvu4SNaTyyKaUVcoEd7XydZ1fsN
HYHWOaICRdFzPPd800XROKCp/mGymRRFrbLd912T54nJGNr5TfT60suerUO7knhw9EBHSruvznYr
e0ymBdYEbR5oSr+kyMgY/7Fz5fdnMcocyrYwdMVxipNGgFAtWLWOQDYd3GHn2qfcS9OQleQjHAq4
8rs+w0Z5KsOTOcBkvDV5hoaoWRG2k6knklVxLKArG7XU/adcRrxv+L+BbJKq6oJmKD1WAIvDMKNr
o+uW8lqaHNiE2QfgLLYs0ptIU28RcFipgAwtn/mfOY3Gf2S5Rawals52kyaa88s+kOkj1yKv7Vxw
UH8zz/L0W2l78pIAV8ZpP6WFqsytysFvuu5Htk5ds3Kmxxr4TYDtHIyZrG1LfRTcNNs6qfQLxwMB
plHypC/KelcogGDZNfcGfB/4kuJUOq07ivJv/bgh8DvdJO3PphjD71RWnTnjRMQbsPman3dV9Gir
Z87VL8GG4RugMnXcbiTSDW0JLkn+GbDaIvM64WpZfqP872FMNLrAP04mIEEaGUKJO0G+H2CtuAD4
EqLlYjDLdVqtQU83akYlEBrYkAw/XAwoUW4AQO7WX+WJrbrYKAA1bPpVmdEBEutwf4OYTgAuLNkD
T8skmusEFEv/HX0ioeEhHzhAqqZHyYe9O0D7VP3JkUDDQ5MDBkUOgSJ9y1U8/uHeT/6TEUsk4rRF
PiyQZG5YvWqGrX96Ah0FsRbtlG6TbEs3AfBsFw/rEY2yL05oZumYbfhtHgAzMLw83zHX+zSgMpZf
+oTxHrYnWZgHRAMXooyPLkr0Sy3peATsTCsJyf+JexGPpUEyOu67htI+yqzdlqOY73xmVnc9EjKs
34FAOhhkAzebs8dOovyF5U8iChx8LkCM9QGicaqfkwEA6dc8xNWqdghKLfeIYrFsaDNKUNW0CCle
bcstuCM/VluN+qqg+4geeyor5DHxrVxxooeC8vKEY7pbl3O2LE4fJxp3N3h8IxPUHyRf5bAWTQ4X
8S5TEuwLwKLXXd6aISKmo2YjJjeijSCsLjvwiZFz0pBpGjP8p0oXWLtiRdsc51Hm4WS3xkx+GLc1
wovTACxZz1mm8ArRVx3iC2eWwXmhH0G/3DZeIKd0TTIXTluGV3aiwZv4IHvYm5jaxz3E8yZ0uec1
Y1orsPXLAmDXMbm5OpvR4oaFk6a4I/tSHh/UMRelqeOYlPNHPFQ+X/hsbfmj0oiT75sRXdfE6mGf
8uSXhFe5OvXTnGPckKsJh03DDg3GTIMKVyCRq1oXAnCC9IABCfQIms//5JUIfkKL40z1lZX5S/lJ
BDswD4QwxdmG43o5NpCSAM182MeSs8eShUqXdRc7qfpTByYL/ce4AUhNK5GXvE7IiExElgChm+R+
ARN8TG+969j0oMugoCJAPE6uAp5zOax3hkGRcmvWypa29STBIdsUmDygOkSYWMLZCQ2SEeQKJuSM
zyi/xMI9si56A+drcqTdZz1gNm6fK6n95mr0eGrB9ltREv+OYTHpxVtGsy/Eb9uAMNQdni5IYxbn
0cGL78SgST9QB6rCRHs6gDdoDbqaDjO933fcCxAN+BcGhWYmfMDLyDI0jQux4rYwvSp/oJHZ0Nao
dMm3TxnRAQ49sWQG53+OFudPTkJh9paVfOk3DD6122gDDL2yro6wjDjmpkD5R4F08spRpDiZwh33
lcBF/6fiu1/ucEhvE5q/yYYHggrcX+tohvRR7nOVf0pnD9pEQ5D/USztgADr4hmjDD2fycD5Wlvl
5903zM/+aGyyD/zSg6+T3pUORc9y5tMay9ZT41gGfYFK2aNOyLYWrUiUKWCow1WPO/LYJfye6nlG
pf5lUAUbP+65WsWt3VH5fkE5hc68qYDcddd0CZSpEz4ypz8rte0FfDGEn4dv9sAE5m4SqxxPaz7u
AbZUi8y2b8uCcUTfJH5Muo8L6gRyNprEe7YmxVijbOwwIQAG8XUPTnytjK4w3zE4wwHK7tQ/5bQo
pgEHk9+utoRkZ5F3YZ6/rl3FFVwW/Q5+Nxn80f8cZru59CxQFPTVB7ZwibT6zTu7j5+6pasqe7Uc
cclQJnGcn6et06r/nWGaF6Yvs4VX53EyEIepz6NgvnoamUn1b8TduepXV7K1+nfYMUm4ylhhpoc4
7Ef+jcfyyK5yBPdIe5MxVs3xZoUHPVCrYOB2dw6+k/NX4fOENzMI+upZYcFy1PxFvyTPq/RmvfE7
EgRQDaUVz5sEw5DkIg+qU1glpUvQCN6jg55QOxWjFfWxmvH4blK0E9eIJcsKfp2E3IAktc6e5D+A
oDHyQdhxKUHkmRwGfAmFFLF5uV0fFWTH2T3GdHuYccMf+Ypc5FQv93ypduZPGLYjirFznMOpC9fi
HZbfAlYeMeH4nrOe7bEdRzomVxR2TXe98eO9W8L6/HL93eCCi/dFir1BcNHyEitUW+Aux4XrJaJ+
UEgZzGspVKVjPWr4B30odabnD2waGejCU7Y2xIWjw1VT5NNecx3KYWrYCOr6HcCG4QD0CCAge8Ro
iHaP5cKrWNseT0/cTt2wQrmL0QQLP4nGbQCzA1EpSU/LIML0R0/bsP4CBn7wM86chN0VKTP2B8HX
WGir8Ob18mnGXcS/yxj7GaGu+yzKE1gVssuvjmxQMUcbLqvp2yqCHosrv6mjw3hCFkCR80XsVNba
J8Q3Ngc8gYaYcvgL1KLvU1RGqRxi/3mayoKOzQFQwuHOxsAWKD9NKsw5QpxtYk+xo0tqm9IOmpyo
Kwm8qaaR6jbvNwx8iT2G8YPotwIR3jO63uysRwyUPiZDPhXIM1kUPhOn014iJ5534iToBiJfP4bN
3mGGbVh2RTHoYwIQzbprjK2cz2KFyPqiWpu0QE9zB7CM7yinekRCtllK+uVn0gNUWGCOrVLI3woR
xh6a5gJNMHzAY4Gb6zHtaDaMV4UcVc+bzAbWf0faxApQeAm5Sk9YwHwyd/BUrvRjCSMKi/6BHLut
UcL0FmhSPlx29HpAcxyYIBdAW6mn30O6VZit4jAYUR64ROCr1h68F8RihEzuKMFDEgrM7rp9U2xs
AFYKjI9XUk6hWYx1aMQBM4VwA4VxPjwJlYcwtRnbl+mLVCJhqolYd2a/VwS2FgJQ6hpxUkWiq2Ov
0Y9U/dYOHj/8W8BVbexrVYpkaXMPO/lLlwuZ1NAFCnucwZNGpIl0x5rZOgXpgaFRGGZ8fkvGY8u/
sw3w9dBgTr6mG2qC0nKH4eIWXHFSw2J/D71josQSZizbWt1NM/odRirlrpABI4CPVdg3NSjTPDsn
ZdyGmwrtVbBnYMguYj5dAgSbWpwIqnsGElwNzxijMYnpgN3hOHQ7LgWHwXS3dtnvne7J+ClwxtOi
YbpIdn9eJlxxX3s97uxmSXMuQr11blxgj4bel34IJZD8D8qLgt11uJDVR0pWOV3Ro3AEzQDs4iGp
X+V+IuOcIhJ924/hGuOJjd9mQhp7k3ZizzHoF6z8J43I08VIFo4ZO70F3CSx+LSdZoamytMp+7An
fJ0/Fk76MmnWYsGope7SeBy3Bw6C8AVOJEdyGRVA/Bam2uumzgR47svnYxN6gI5Uh7DXKJI8KiID
OG3/gUY/glBL6c737NLrtdweYrH35rrkXYi3Yd3MCkOTFV92rEdHy2G5CllhIa9bTP61wmZ5kkEM
EAxu0/g9YzQ/K3lgG4kZA8HaobN1t7CH7X8eHMj0aa18bh/5rjOEfIMkMJ4AeQv7EEYel6lWaLoT
3eACU8qCezCuVYEKUBLw7U5eJckkaolSDPN5KJ+nFArFDIjTdBL9VE0/yxFBYqAFgEQ7jc3SB5I+
WHOYONRbRmeM/nS6wXQEEsTS/0j7nXzHgcgiRhDADrjGbIDN5PH/cXYevXEj4br+L3d9CTCHxd2Q
7KQcbVkbwpZs5pyK9evP04N7AA9HrQa0nZHJrmKFL7wh16La+14AUcizQ+OQfi5+69XV+NPRCkDO
11POaVhti7Q1iqdYRH1dht04OloZFqJyJOiwplC7w0AgK29GUBhac2eoQ1TaT2o3Ry4XrmtU5Vsd
x1Dxd1qsGs5LbDYyNwMD3Fqhb/ShdCr8SeyxSR6tMlMM7aotifiTzWiTw48cW2oGpUiPspZ+Dold
2vWbqCGI/VmaBbWHAwF5k/yivWek7lYlFSHWpzEj1KfCbcz2kFuSgJYWQhTZL4bpLd6tSr932fJ9
atcMzMnKCgtvGUHzwacXZU0NSb5mzwF9Oep6QVmrLr+5Gd3Ei//0XO2Vs5n6krLbJQ2tNH9WaBWn
44YOrkRhQrXx2Y53s4q+qwCE0tIheFTzynCVFoT9Yo3epqqw/ZVbtTWX+WEZ40wkodcKozaCWHq1
mA6uqErX29Kbzdxs75WOXZlXKhEZbYSI3NEIMunNQ3zjLh6FmGBubHpe7Is07rPrQhF1+zrCBMvG
TaNaJXz1Tk/I1/bR0nVO6oMySq3JL7TUVo4cPc3FRbmcPM3U985YFELeKTRO3BeFmMtCVjWai9H5
1lSGEyd3RVKVWrlXCsMwoOJJiqp49VWyeiicuHTkKxZfLpUJf6q8OUeU2VIAB0zXmiKjuNtWZmx1
18J0TfAOaq21dR0YUhmUx8nz2uLCrWvhhppZzx1qUBOJ4aZphKE3ft7YZo0lRpcWHn82jcpzQ20W
VHnlUUTZ5gYR4Bs5u2yfm1aq2mU0DLpBJ9yDQ3aTN1Nt/nQsW9P8sj0iLHyhzYkeBeT9BTkOmM12
ep4mjXAMoIZpl9KXlJp+6bYwnEdv4etSbW+sPLnANdbIugvVcrx2Q9SiYK3ctR39fT/WWqv8Xtmk
rddSG40lCbJWdOxpz7Ri292WdVnSvi5pbFe+yUE/fx8GI9F+TbFXp4nvysJdcMDIpI5cZWcrhvWq
xaKMf7uSA/vWEh5RD5KlHBtXhtnbyoPXGr18o8iuDTidqVb/O/Xaynzpi6FXCSBzYS5IQ5H1TEHW
xUK5otWIVyuDtY03M6e+vz/yr4UeaD0BOOqISWEVr54BfPxQNKVryTBK1IYuRWNWcRR0TaU798CZ
XJgXZMtmh79wlOXLXTc2TvVKyd0a70VnF/0m6eN8fCpFq4j3Oau07p0s/1gDKZhFugOioyHwx81G
o/095P0iLnCDLMtfWeO5Fd2pUpdA0DCYSMRB8bpBL2lCZ0L76YyaYF5Lde7zl8SoFvV1zvQItcC2
VqMu5GDyJjBA5hLNTyp1HWNfRASeMijzNKmU7aQkpW7RoxqK8SASIxV3ahxnY7z1qCnE3yy3dfR3
LbLHPOBRdoM78zKpptwodoRqu58vTZlfcwZYTr4DBSWdvUWykL8bbVYQJI10bNAihhde3fMoWJlB
LxiJS8NTeNUzg56JDWeNeIRTGCglavkR+chWN2eR/5a5UjZ7c3Cb8a1UCyMBUgeuY+sCZatjuoCV
smyweUbT1LcVVbfMPbUV8oqLTCkyOB0TridWYIk5kvrVJMyksq5tI1d1gtk60ZPtsDjStUNpi9y5
mroGhZut4OupFJnGMrrITZ1WIkcw53TapVK7NWZQGMEyp2RYflQ7Dg0svfek89y2vbAHv1CjKHrj
kqF20c5qbv3Ea2uUyOxlzfI+tNQKJn90ola4m6WleHdrA16ywlIXkfGDgGDhRnKMpZH1Vjh1DzzA
AU6hL5umVariOaeTTSFNNoapPNdZ3R6PbRVVi5uR1q3cyWiBdRJ65CtavVF4tnlF+zkxqOXYcWfi
kCuGIv9DRSY2HoXZxAlrXAW/dmDSDPvnXCu6pM9u1t0mZRGqb0VqJy09dzlBOF7sxZR7dvg8fdeO
VR4o+WQ4bjgiZuSGBUgoBd2FsgeEFVBu7osqcLSsyx77dDSIRJzOGxZ/SABjUloBEYjtcKHQtLIb
+GV3xwoB7fbZsrN7zcIF+ak0vUmEk5Wq448katz0vQbgZL8tahlV11XTtdGlsyjG+GiXc6z+kN5g
mmAwRaPdSw6EaBMh3eTeUcbmnkU83+EqpHdj2EEtqB0Hpmpo9XOq0ft9trvEcndL3WUy8r3YEviv
2bBIEHjBhlt6nOSx5/3BC2yQYE0JUIyDXuSu/rOKGxzA/aInhOLWT+gXdqClzKtWzOb4Lc7dGB1n
r3YgtCsic9KHrnTFAiBAcCSGPXiw7Nccl3ClN3kr7PKZAzVu9lM1oHuU1N5sXTdKqaivFFbocZkl
dzaZ1bHI0WwU9L1mUIVuE9nBMDvTYAKSH7U4nBqKP1tu96Hp0GeisXUr2rntbodjO2mfDEapJMSO
tT5/Z9CFeweWYRbfO02pxjEo2PAElapWRUtYmXk7HCIy/xF5Y0UDBWFTPimvO8+ZUjyMxmpaXqwK
DtkrJTKHEC2WZVL7UcWy+REliz0/tVLERDpuOUtK3xAGWp3KyOh28jYtuxJo88jcL0pXDT9FNwGS
9eukNazenykxatdjs3TKtaxAZ/xoVSxIj5If9MhhCkTxPaC72nnqBMkaPyESzXeaN5G6j3TOxq2Y
encJMyOLs20ZwSt9npSqARwzROZ7bFnRRSpTTiFgZrewPu6SJK/l0zgu6kKwv3i/ojrLyJ8T9sdd
LkCA0tDYRp520zfJQaeCG5aFoxSXjkXB9aGP8kFcLaBt60sD5p5+qDT30NIayrOA+EW6WTiTd2up
b6Mfg/cbOLTOVyevzV+LlIjp2cuEwVGjJYXdDr4ZKY2Zh1TeXYoKlCzy9h78w2hdKrluRONG2mhA
3cYZ7exbKRdTvzeWrqnp6M9FZxHv5Ma4KUCmYBsh1EOGsICFdQSFKncM68KY2yEwscnML+bOIrTw
jWiK59d5GZdp9M0CwaGf+OANSeCoumpzYfeNg+aBHbF0fUtMEahEbVSd6CaNnRx1CErAYz1eqW47
O/6ga3SPK2XAxvyIGbsoE72eL9sURNWGWo6lXLTGVEeXi6UYRJs6lS7I7w6RqlzKvvZBh1KGScAV
wqTNR9pNhPdzdTnrJn/jRuClwfSBeNgJG3OjgLwRtEDUdWMnN1PiUXLcOKoj6S2QP8rqMjoCBU3K
K85YPwowZ8q71JPRwmVuBicID76dPWP23Uray4/BkNE8bWOuAqLmrO0W5w9Vh3x6ge/ZDbdOAoAb
tf9hwF40ZrN1caDNhZkcvIiMazxIizJdudPqpQA4GuNACsjZoqtWP6l9X/QtdfnMHBFOzkFZUCyr
I0w4iFpr8v3NYPYpIIgi71A+DRrTlmoTOHMz2b95PvfXoXM4Du+tJFkEKRqLR/6p8y6Xrzkkl/Gx
tcusj0MFEM99y4083dh5DQfyD5UXq/BCUYC/++NqS16HEtTk9NxZg9Jdp/ZSNsQ6uiPjZ1B3AEoy
eopWRrlT9mVzSdOPX32RxnbU3Y61KkAJawPJRwY0M52qJdqpFed5AQrAHMzXOR1nWwtqUIHixiJp
bDtfp1VTA01sVGLraaza6tHIPEKgYCm0IRUBRXdq2n6J52P20HOIpWZQx5g85Hz5YdRV3wLfN1GE
Q6dKfUxBmhXXpsZhPNPKi5sC65q8cIC+TEu9yAujG7pMXGiL3S2g0wsFXfcKqFphBqrDDZEGuCaC
t0IAHgPzJBQc8LgcO3VllEeMqau5D0Af6G9tvaaIxONEr8mMtimXp7p3oqmen0aTJRN4tIXoWbjO
LI19OeT28krDRmCJJQaFQ8Zvl0Lmu4x6o/mT5mEuqaNRqXMTYHlLsiA3nbidd2F3ttOQIQjdMcNF
jXPxuxIli9CqvcmiKqGUNPkXj4I5MhiUru1fhmZzlziJdpRT6SAYLMuzqziOoofDAM78h9UXqaOF
0qhom/hlIjT3G220cngC2mAm1+DuhO34LZv6JVmiMgO2ZaDTdm+o2Sg4ro0O2GBvmfqw55toibOR
PWA3OkKyzac/1E8tdQvgrvXMTZWKUeJV1XdRtePikWT9RMhGAm9G7wRXRdIrY/8jSebaQEt0bqPh
bekmL822ptNAP9lOZaOP5lMUlzoXkz7wq/e0eAzrORVuhiQ3JltZILOuNG8MjX12A4K/svY2vfzi
Ih9bp9jNdW+mpq8rJa0Rf7Yi2/uVwWHy6It5Kp7oPkSYkrtfm+1O+Q0dhX3oNyoI/x1tvFZH85l8
Ju72c+vqLZzewpHvqpOmMkjGKXL70IRsJ4jPJQXsQ7xUQJvRbetF99guc6O8edMRieTbYJ1dPK8S
utEVbZYcQCZ/ZAmEIWcJepom1jJ+K4EepRPg+KokDayPYIZvaRNb5bAB/9zV7iaL5pkS7JhGnp+W
xZB+ozuniykwdXvU7rWSuvtFYbYGfsSkOZN7NabMCNSQtldMd9P13L5Ag9IuF+Tr0YIWjA+xI1kO
KQ1D762RHMTKvgWzteQPTMLQRmi5CJlc1UWsO5kPwcwyyTl7vdT6lw7mz3yVE4+b3+qqI83WmsVw
fvOj2gqfgDzT1DRw+Q2cEZQJaqffDANIjHlTe+D9xa2nZpaTHAsLnclMthMG6pvSdlJrOYBNdMtn
SgV1F7rKpJQ/pqFzit9DS1m5OgxqrBtF6A6su3s2A35CREhme0/XcIJdXkCdiB9jLY0TK4wmaQFc
tREZNkw/IdodsazvKXtTObWhKZNzOWmhpKFXyCIu/Cg/gkp94L9DmWymPOJICPRIAY4RlHHTa1rA
yQ4r6rKc5s6F4qSQZtmh1iNC6OzSLgPWfiEjU1GHPZuwFrvZonEfBza6EzBJakjd79ZCneixiaNU
XpRDHJmzP07lkNphRmyl7rBFsMWrqnfRSBoXK5mGxd1iuN6vHLmy9pI6t0WZt02KrojDTqO+eCiK
xmhdf0HnygBxqsKe8RVHaepmU2apNdf3A3OQ4RUPFrq8VQkSexF4wA+ra0kcRGMTVrWi9OBw9E6x
NnXrIO0qB3bGcdOgBg2ofjDj6ZqEGwZYqOa2hypwXUWFuh/ZitYDlCd9NsJ0GZXuxvAkaI+Q9HrO
r9DjQFigg7yYgYWXdR2PZDfccN+gmpjNdbTEkfpTo/A8KkCHwQ+AtoN8Bh9ottpjB6drq9EMnbEU
IIRpKzluoFea1NKr2FK7LrpPjhKDSdDWRVLDc1Oi3Cv3bmt1nrbp2zTPyo07LFy93EJVZW8kCj/L
vcSRPPtjFAWbzUeOLPd+tyaQf7g7+HKovgHKjzBNoM6Qd0HregqNI6BHeuUTkzjpochMJOoOxiC6
Pt+4tUlOQhkzF9GTq9ZVscWDtPUm5A4su7os7FFoj6ptNtWPpewwgQQcSqkGP9QS3UdQORYVU9D1
WiP72zT3KPikqdBk0NAOp/2hmHGWW0Ef09EgBvPmrvdHCrbu+1w4qIQx+U0n3yWREES7SuHowv1R
k92mjSmigWfoO1hghMpDPz3PoHWq0sf+QO3rQE7ACewNCUKkHo5gW+u3g37N5O4KaRnLS6XPLlVp
6rRa9NaTeimuX7jFbNIZjlPoSjSAnKW+naKhtqQ/6V6/6Pt5sWWdbXvMmeLYN/XY1qu9FiuOBOPl
wFW7taLUoTNQu2M/5Nd5InLABSlPAiBA/x9AwAZaRAlHaFZLYb5oRmOpN3VfCefZqGiN26Hp9c5A
t3eppc6WSMnKwTsNSDzhTTFQ0Upu4DBQrN109YCfxGXVyI56fWxGhndJSxKVrJ1X2uCKQ9k7tlps
St2GfXqlDTa9QQa46NOFV1L88iD4mtZcBhn36EjHSpuztrqaCH8wXi4c27Lv+hosQA2OQEno+MW6
10Ua3cWBiM6n4+o6VgAgs4iawFWMSEHGV5IW5d/NRCmreAPpQmexa3Na8MVYiMIKe6HaehZoqlMs
tGQ74EYK0liyLI9ItWPT+QhMBfMCelPV2mujp+fzrap7HTBQMHZqVjyAI7IigACyYEVBJtN67jM9
y4p7spsaZFo1Z0CLfTs2kHmmCexJUAF6NafU+1LHKR5N+g8p51DbmjMNkkqLAxGzj6PHha748Ool
GAlXYVtklXULgsvSUDVbPKpKDbyv4ptqApqeQ0k9FBgmcaRmTHf91HQjZOYOM2UGQS/zQgNLVZOp
S8Upa3BziwNpwp31Lh2uq96Zydsmg3rxEbXi/pC0m+6Hruyb8qJjk2tz0PC/SS2XZphaYHV2NmV9
2Kl0G+iC5nSR04Bgxs3ZJKQwI3TKtq/mi0llGyf+OC/9ctUkkPKasBFxl3znpV3Ev8mEdz+mxoSt
QjbA5ZhDbjx9eCWCpKSKvIkYdL6PrakKe2V29KQkR4xrD7BjsujXC9Dl2aX6kUTcXb2uA2IBampV
f2isVoa1hYtnAvPVXFNrqWt0dT29drWeDHsYeX1fhfWUFq7i5yVF9+e05M9iPILMUgHFlVCMfbct
vbBJYwSdW4UGzbGQoI6tlmUBTb8+GwNNeubyBt7ONG69FnDNA8whtZB0EQDc/iY1ZSkhDFPP/R2A
IMCSIcyROb5fwOkDO3attkxuKRigw0nROBmzoI9mvbgmtWpSmI+iVuBStwrFQQ5qyfF66Gf43c/l
YvbWvLHoWCEb6hbQC/cgC3qBJkOSUW7e9JnlOWlQiggar+i9Y4mMaipbIJ/rOLvMU6LX4uAUxt7M
L9DTDctuJojwmZVJuatmQKq3OUXy+n5pyacpglBSiP0IKon3LeKIgAnBPT1QLE/1aSkoOeqj170P
natml9oAdyPelX2rV5dA8ZWctEIlTRT7GdyAKi5GCVjIfsWXs89sj0OsSOGZzOAuUfondG+MZDtW
Wj1XYUpXtNkqk9Hiz2TB+kMQvlGznqmZTUoZm7yhnlDC7qhYqOO4RX/M9TCIiUCLm/1TXqm2A9B1
ALSpGeBO5TgDoxTGoNlhZZdDuzNLV1Ocgxr3iV5s9cazBNZSVFFMaT1maPJprfkq1MYQ8RlZgFPE
9ZU2BDioaZZahLhz/DSAt9OqP0NZn5FJOaE5sLY/LWRsScCR3sNibS17g1Ya5KGNeUQ1f03iWVs7
oEoL2Habz+aD277NHuox7RN1ozMaHdoJDRPzOLC3nw9pFff/7/9o/zdO2Kt9B8N4abiQSrDmBBuO
MXK9/gH87RtOEU7tO1jyoLOUkJUTm3Soje+f0/5Pzd9Rb+Ov12dNnqqzIYcHjWhBxsBSebjpomII
IuCcP9iJFbC2Qq3A8LlA05QHp98fA+YKbhd0nM9HcGoCV0IQuqdXgGCqKPYdpU1+aSD9kYYzI3or
n79AOzVHaykYt1aLqkLTbnrRtiOADb86HO18zYP+WB6SrbwpD2KXb7Pd5y88NV36v7+Jjl0C6gVJ
dJyurr9JqnA0z8j/nXr0SshJr2GP6ghgo6xKD9zy02GfAPD5/HefkORYW6CmEXh/QBXmQ22+CKpa
2uXS/9DTK0WEIMHPvOSEEMzaC9UujVa358p8UAuEDopLPb1zsZiY6jOKKScGsXZAbQePS5Uj97Xv
08BMLsCMbFwAkAqyWsfKPR2vr52LxnG5/bX1xFyqE43A+jU2nqg7+9w8VXlO++fEml0bnDalR61u
ML0HiLY0x7VDjMe6au71rj1Q/d18/sVPfYzjMvtrCAoYgCLtI+OhSa9a7VoO0lf1gHbC548/Jbhi
rPb2pEZDS7FPfVDt6dUTTth7bTjFCjyxJP2V9OklXdsNif4OjY0u/Pytpwa12u4usA5qZEr1Wmgk
IPad616b3q2Zn9GCO7EFjdXujnMV+kxjDQ+2femlT3N7b89vn//yf7TUP1BwMVbbW61bZGJyw3ug
hHKlbqAk7NTHYSOxv4tD5+nzt5wawOo+n0wAlJ6umg9a+5Rbv/SI4v8ZbewTm29tVQLtV07wEMyH
Nkle0uUn3KotGmJ7t3b32XLtJf2ZhXtcQB9M1NqxxDsCJ5O2jR5cKnXOrPtSnNM5PrF81o4llZKR
mUIZRdfLN8HwDfY15HdypDNzdGL6156nSz1TdW3T6GHOD8sIOk/d91+NddZmJWA4YABHsA3VDhhE
tnVEv6myLy7PtUnJOPQK+jaR+UA76i3e9zv3AFTuzdyW2zR0z3zaU/Oz2r7mnLquZ3EL5XaY2Pez
iTTCz89X/qnludq6etpWnKmt/nugnGxcDxTUlosqsmsvD4nZXeU+mfrOuddhTSZ7R28XmZ+59k6c
5/pqZyP8pCvNLKwHr0lIFBe1iPexp/XQDCbnwiJA/daoenHm4D21PVZbHM2Rpq9JrB6Qsa0uW3rZ
tAy6/GtP/4+niWN4FMl696HRj0AvIwQb97X4Zu1Ook/eYvRmaT2oM4Z9TnfXqtXGAuly5jOcWAH/
hIh/XXi1bg0JsgzWg6vMyd4ViaTkb2goydj3TUS32IvqbwAwqzOh4IkP8R+/EokKjKvRRqeHdHAi
a2NOL5+v5VN3xT/G5X8NRZ26ai7ol/5zVxyN1+EeX6P2uuuwttPuPn/Lic34T9bz10tG9LK7vlfr
R42g7cGtc+0R2kO1haZoB5+/4tQUrfb7rDiNiesrd95S+kUJE9hxt58/+sSm+2fq/vr1AkvlepTA
0/2kqHaetPZxjLMV2jgPeu75SUSA8PmbTs3TanvPuSGRcpgi+ikyyKx4Y0AGHYAZf/74U3O02s8y
H8a6Oqpy9/2vpvhTp2cm6MR2WHuWxE2z0KXlrivKZNtiCp+CiHXcECFoKH6bNDvjVXvi96+tS7QG
6quA2oJn+7CtoulGbc4JS574xmvDEmpW7VQC0T3CaQJZ4bpC3SSbdF+rqosOYM/XPoF6DBf+WkvK
SEncQiPmoQA1nlxF58LJE+HG2uATJlwCBRs2jwMCrzmgxBQ5+w4xyeRbBPV6uNPoFam/P19HJ5bp
2rukBHYHRqO1ECkDyX3UqENMTTx8/vBTX2K1kXWEiXS8M9BKQrwF6Dh6IUm+dey7LCq3NAvPJHin
Jkz/94dYQEi06HjJxIc6G4MY9PaT3oUISIBDA9X4tcGsNrQKH8UWLuxx3+k1+9ugljS6wG1uOoiY
AgCMMQd6Pc5nrtRTc7fa4AqKA5mr2byOKuNNIURoZbA6PfdVEcvGco3wK8NS1+4mgjOEwnbEe+gm
XrhJHZR9vNNxUinRQxkzcSbI/Xg86trqhKaOqGoN3PARa3ptqXnQLOl1G6nXAvhQrHq7z8fz8cGi
rh0+i7Fa+g4UeoKMSWntZmqJW0h5Pz5/+qlRrPZ8o0DNmdrjKOKu3BiRDUbU2Hu2e1GJDkWE9Olr
7zlu17/OlkLSyFLKifdAJ05em4xen1Yoyc2CRmho97l9owOA/JLWL3Zg/34bEPbagKdIDITuGZaA
vYdWDWjWLHn/fDgfO5Pb6tr3ZDgCtqOsgFI71fdNJ7YGjZ5RgRtjb0veZgJJ8KxLeI/B0HzrIerP
2XhmRZyIi+BQ/3t4egYSYxwb63/jon9y6DE8Jine2Rz6YwF6dW2GgtAGCvBoCvDFwPEXvT8ZG8e+
B1AUcDz52m9L0c5cPCeKKKq3OhsAk1kqZBtm00DbGPbNNjPu3M70+xyZL+g8NTgF0UhuvGH7+Rc8
Mby1T4oC5AqXtL6il5KovujBd3ZgIUbUF+E0dcCwUK0boi8dfuraNgWsWpRLJ6IP5wJOTAUAIHXX
dy8xaglOdO7oOzWm4yb/a5Olc2RW7QgbFrw37PSx9V3QXxLEhzbpYYfKVSLvFfdrESFScv9+ncfO
zcdIoUyuIPQQYGj0I6klFD90Ts8EnR9Hb6q7OjYWUVSaQhOa46kqAhofG7W/odnvzItvTd7OQDbv
8/Vw6k2rI2OKUrpRCCczGLT45s6XSll3SBZlRqPdmlO0mG9GPWcJKgFt3xFWS6i56pm3H9/y32KP
unZeIURN7VKJqHOjXmoX1+0kRoAdzTBYw5nKwIlXrKWTESeY4t4U1evc00GtxI4W9ZmU9tSBZK32
r6ExY2qxVK8GqkoUTZIwnzbzW3YTB10wfi+y8POP9HFghEzLv1dcZiddgXhZ9Tq5YOHQOJh/pNSj
Zf/78+efuA3XfbQyUlPXzBkHEr2WY/u2jgyGveME17JvX3vFao+aqW6p9cRnSN0bEBiB7X6z4yLE
qHQRXwofVXO1L2cVaBUIh+pVuj9dHImVGtQBWAPwu5+P4cRnWPv4OAa6COi2WaSYvd+9t423ocSn
KcmZ++DU81eRaZyhqulNSo+MnPvomLcGgjB6BIr0TOR7PD0+2m2r5doVlcN5TAlmMAN7ADYaOOWZ
uf+nNvHBs9fGPZ4304E3mzTxiwm9BGVByUnxk+WtHeuw6b7Fsxai0BuUOpdcWwc5ZHuJPMGRnpI0
52zZTu3ItbFPrOlqM+AuRiTC9WkkpT+5yx0RpJ96YqvEQ1g2RoAI9yaZ0KRpXlxLP/P1Tk7Beonr
BdrEQgcv67g/rfShEXPQThCli+o1sQCIJdH4ZCf1th5ekB2FnoFRYG/pG0RWdypw4c9X6YmvvHYI
am2E1V2PRuIkbzLlJU3Dzvha7L92AmoRIGoKK2KBJtWtCQBaqcOsgrJp+NJ2vvj7jwf5X7f5Agmp
SGPJS5Run2mOb2W7zjlzDJ0IFZxVJouYsDZZEtoPYmJ1Aof9RcEPY0jQqciGsMafSxTvHuv082/x
T+H0o22h/3swaPZHTYIOEu0q4FYw6ZYtjbJN5JQXmjPeVeWrAtFUegDfmtoKkti6R2npAnXVp6XD
TD2LbuZ4vuy1O3t5r8fhizGMszpqnEJBLiGqrAdT2VQKzgH5YVDsM+fkievEWZ0zTgMSvUeMgVjB
JjvQDmJ5t5rvCHTCE3LPTO2JL7k2D9Lrmh7qDB4LgfnvC4xzPVoCoBLbZh7RfP4Vp8mm/erRv7YT
msF+aXCQQRiVWg1Xmsq1CEGUmc3jmZVynJwPVoq9Oj10FXnS2RPUPWJ7XrYtgv6IKWvawc5bZBY0
pf2VtXl1FC1cts5k6+EM4ej187efODPWnkNDHrdlPCTWQ1vsuRk4M4bxTJB06tHH//7Xdh4Hw/JQ
OaRACNJ5OvroQN6YRHMmwzh14tur46KG8t9oEZ2rY2MV1Owm34n7Pkz2+fZ8Y/VElGyvjg2tK2Q9
Hdtjg0BgY5fqO4X1HD0sxu9W+2J4sbYdQgyiAvSFsnykXaDGZdlPmnIXm1/8xKsd36VgmJ2MIVB3
aMrL/r1cHr62eFbbXS8BZsyJy5P7bIcYgpHOiKjuvvTwtbuQ1kd1Y0OjeFAjdwfW7+BZkCjxxvza
448f/K/VOTdumdHyIqQbo+0Rkok6yGWG+snnjz+xbtaOQohmxe6kM+kpion9Hbr9qIFiPU/zC5PS
szCo423ywdmx9hIC2i6UyPL+dw8cwQX6I4Dg7bFhdA5ccGosq42cLJlyxHJRju9+2dVjMf6W1bvt
7otiN4mXz+frxGFhrTdzLIsCtHr1Wi2XZXpjejs3OdOoOPXzV1s4Rs9CzY1jjiPvqumI7+irrVxg
FNwCUT5z8x1/50cf4viB/lpObZwXEt3e6hVVgFCZJHJf4v4LU4On1WqXeTNko9mtx90iEXendjKW
KmZe50qHH97ZFhSUf/9ysuQCxcV53HmVikqudqiA6XbG/Djr6c6xQUB9PowPZ4j3HD/PXzPkqdOs
WsqCYwyKc4QdpAHQw85stw+XDw9f3aF2rE+aiyLlbjwGXIggViMqsmcP6A9DDh6/SjD7CbmvPImn
XYfcagfRRqnfxlkJTfc6RWwptVUG9Pb5PJ1612q3xVEmhdfyrimnTIfhjKv8FuIosHqlKHyh/NL8
WjDIuFa7rnDz0iF5gwKkzVeQi/Z1W28RJTpzxn6Y1vL41c5DyTnBS5qhjBWcHeV7Yz53YlOUw5mv
rh2vsP/sOl6w2nWZZrmLUJVxlyaYtKgoITuw5eq+29VtOt7DgpG40sFL7aa63mogrlEk6s55v/+D
YPjo9aubVQG6iaId48sO1Z1tB3BNg7j28wNKOL562e24FW+tIA/j0Dh8vjo+jnoY8uo00CxVGkKL
xl0JVXmLnds2C73gqLq7ae+yi3OInQ8PTctYZ/Uj9FsHDfKjzjVZkrUz4PM2y4UjtqwW1336fDTH
dfbBBK6TdlNL/v9at5RrZXwW2pl2yInj4D9OvAgUodSbTDslvXKyrXokQnhnEsmP0eFMzeowUK0W
SvjCwzGQGMJ4b27yTRK2c6Dtup/YL2zGX9GZDXRqHKuzYJE4BEKEnHbOciPqPYJ/Yj5zq5zYm85q
6ysJhGkv59GGvBE4uhjXZJzGWUjwqV++2vo4f6QKGgTTrqluO9C60XaczmB0TxyQzmrTTyKPGpnx
aJRiwyW9EJT7p+WXMvykTRQm1S/wPmcOmFOjWG1wQ2YLpUXOFyW6/R/OrqRJUpbr/iIjFBV0qzla
XUNXVY8bo0dEnGf99d/JN75FNU+RROQqI3IBAvde4HLuOY39iafHpny+bvq6phU/njJ/Bg/iZRTO
t7E51DmSl4aUnKZp9YJcO9NCZsiEHdf+uZmfWDdEnclsdG0ruzgK4xeRUbSdi0+0OdjWx3Uy5Jg0
IUe9By+o4hotcPVD2O6MgvcI8jmgffyT4XG5kner/en6xGtijnrj9fGAk6WXTQlkvCximVXsuhpd
XW9d41aqwG7f+I1bEMxPEIBg7SFwf7nLrjVduHStK04LWpIgpwLfLr3XHqeckT6P6y/Z3RY21csu
EKwoZxzx8UV4ZnjlQiGwlX2+bWIUrwU5dzCQBm1b04tdHN0GPBL1fiwN+6LmFEsVTyWBw1DTf/l0
VE2P7QEc7RAx+d0336rClOfV2b7isj2IGmR5OW2s/U9ffq3TRzIYbF/TtHrZtXx/3MCPjAKNyY2o
00ItvAHB901C5OCLUrwWb4oFatGBcrKLl5rLqHT3dnib0ag33RrVcTWhaLtwocGEAnJQp9ySQcJn
X9zgzZUhXe2LbhWazpY723perC+TKaGtCTb+ZSHeNA0eBQZ08MVe+PPkkyj1HqCHBYHYx2XbUJxu
OgK//9KPMSguy2hmp42FlUVR8IHY34n8DF0ViL68kDaI8QKLdM9D086GHUsT3Xxl3wUhvgeJXUwZ
D1/y7Se49G5yX1Xp1g4yj9QpgrPk90N9ZstPVD7azo/rrevMX/Fe6qJMGjTFOG02T7y5MJk9zsQQ
GXRtK14rw8BrKzphRrxEZp8ncgRF5W3RXn2eTQsORsCJTEfQ6YNTB4VPP+0VkqKnm6ZFfZ0NF6j3
gmN9Og54fZ/zX33+nU9P19vWOIBa4+hBOA6pO0z52NFjuNz5TOwWdwPhCnBKtYdy684wSe9Dh4Dy
V9zYqcDfX4Dg4ASeLdxoSTLKBYCN+tzlK4iDxmTgEHEHNrXAPRqX+Adgkr/lFm8NH6DZNdVSx76i
IM5pl+6E2yLEPQCraCGNaj1KbsKhaGzMU5y8AtZgcIpyOWbBY12+zEBTrK3huKvxaE/xaKhXVSM4
q5Zj64HfAmol96IiL9eNQPfdyqYMSh7IpIHO6lhtD6R/DMajVxlsVzfpikvbIrN92ymWI450YJR+
hYIW5Kh/hfS2gKQWNlooxwd/DaZlwfty2vydyLgvUYXbTLfFDbWosaH+kIIdYTnS5iGXXyfoXIXP
N027Ws8oLuzxUPBdsPn8bFpo6JZfAMYxWLvmJKSWMDYBlEQCD9+dyz728idWPoFHGMrkUMb4dNv3
Kw4NYe+iLS/fHzYfId4nxae0MGz5Gmt3L5b6Zl/mre07aYam/empzj8J+fX6J2vCnVq1mIHuD2Rj
mBUbYpfMdr+v3PrIQKFRh/7nsLEeZgu8Xtf70u35ruKy2N/B9SQxCCgkTzGkqB/Q8ysoTsF+tlq7
RoDyuqLP4J4Bt7yUu+vdajxOLWKshtKayxBD9AHoa/zPoNTaDe43uzBMoW5pFI9OOZAeYIKFYaXn
dH3gjSHAaYKQq2zQ4NQB40gAzQbwBnwq5eyeOe2rIxCtveGI+j5Aw4ewxb9WZYPQIwDlfnjyoSS9
Aaw3rOUCwfrhNSvkN0Hy88jKkwt6lF24vs5zcNGmnSJX1vIwgmjQdohrMg7NNKplji30okGrnOJb
BAr5Fpl94m1zF4C3DOqF3hmqbh9R9nAAuQW4IrL0ntT8z1qN3yYHyNSNVH+uW8tl6O+k3tSSSAad
jsBpt/CUMw88U/bwF5eQBezN3dGmdHgoZ+/el8UAmXdpquLVOKFaJgnAhRNsqxueSg4+3XLAkbv4
2rRNHpUNiKxRXmPnyN9fH6DGHdSySYBrh3IGD8kJWrEvsobPiYVcYPH3YKIxPK3qJvGyxm+jVeEJ
ywUBN+ibv2drG/tA1S7DGVJyByi94cmvivLp9bbxKEElBCEZtOxqfoakE1hBv5ek3NXtLsD7w/UO
NH5IyL+DcT2vSKl0+LmCOAGHDpqfB4eQdwbD19m9Ej7wHtY10mv5mQd+3PhjPEJG9/qX65ZaiSDg
WAOr37Lws+8Xh47sOU/6AVR7ruGsrGlfLY4ErekCVcs0O5fgzbHAi5UJGhXrrpSmgjmNZ/ynRrIF
lxvodNNTBoKfJbin4tfkCNDr/cyrLx3L9zdN1H9KJT3ZjHRi5GR7YwBdPBA0QZg0HEJnSu+gkOp1
j60X9OALvN6fxj/UUsmibWfI487k5DufeXWGcizgfzl0SKe9Ba8vRLKtk8EIdH1dzPqNL9rD5Aey
AVsZ9HMiAn7IYZO7SoLIFNqIXX4PwiYa1oaJ1L08qUWUgH17oN+FEGxTLv4jo1v+ZepAcAZhyGYp
QSEkihFoBdAORkwORbYHj1kIqJIzViSaIalpenh+3zZJqAxbdqnNg2DmqESFek2+7pwMM9vhzauc
NsP+qetDCXMNmJWyLPDpCezHbD9D8fpRWOz37PrdsZDpZDj7vX9yJWqJyYWWvOHMoqceqnOQdKmK
M3iCv9sOmHorj+YQW/Plz+uWqYlG/7urvrEWEDIWEsKw/DwSUJ1BAAc0vrvrTb8/W+7/Xu7eNG3L
YAIvW4Gmw/quTcf7sHSgoCfDcx2C+ON6J7rvV6KphBKmlzecn1FWCDpgvD8ZSxB0369EU+hjl3m3
pNYppX0snXVvudCMKkCVC0CaCQ1wMc93jh9qler/xP5Sx7JOIKI8QDz1CCFPFFSYzsLvm5KrFqcS
F1yq0sIaNGHCbNRbPmTD08SzuOeNIbbpRnDp+s0yZyUU4pcUKwD6vxOf/bj2oK9deYbmdSO4rM6b
5jtKSWFfRgAOqsia/hTkJKwCmbF92JUGI3ofpOq7aqGqXbMmy0MB7sumS0IxfiMQmM7A40ZK8UjX
+Zuc1niy0h3kAWOAyH5t3Q9iUaTSxv3QBD99yJLnm7UPINsCcenTddvWGKBa0TqGxcTsuYRts09i
OEC+HMRvAVAWm2FudR24/86t61hj20wVP6P6enbuOfLsNlJDBIq1t42A/NsBte1wA4upOG+khFwa
UAjECX4Pdnrgm/3leh86A1EiQOdv7QzydPQBKrSYiSBOmf/XGbYvViBeUG5oSLTo7FwJB2z2wcgN
IZSzqORunO29P/zyiDAEy/fjGFGLVzvf6XzIl/BzNlR3nXROYWiq7n7/w4larzouHcTo+AiJ1M3l
YJ6XoIx2QNFO8BZlWOf3j21ELVXNZtvFbRKbr4Ujs12eNinj1Ptll4chHozYMk0CFbKM/5qTLFYK
1EGZn6dePoKMFzmF1obonOcfQNpxbzn5Sw6Z2rjPMz/2vK44QweguUitg/C8yC3DaN93G5C4/fsZ
PshXm4Vu2Tmo2tNKLHDTea+ZZR0317Rmui4Uo3ahogzQMJdnUJqCaBox1Vm7KmLEkvIR4LECzInV
SBieTq57kaZDFQFVN5NXjpANPxG8p4pHWYG899TISrKX3lod+8dYpY378XpnGvAOFOL/nUE8O5eO
JB05oe4uzoBJROovQ1xH6XYW4OFPfLKC6WCz57CnOxvPCoFl8DPNONUCjgnaaTwjDpQ+u+1clCn4
w+X8k3c+xNUzU0jSuIOKKVlAOi/yBsMLvXLHeqQVRnRYOfE4BM8lF8d+Wc/Xp1LXlRLCl2bgrZWN
l5vMmozut8L+zaR4LtKHhX1ZoZ58vRvtiik27wmU1IDpgpzwOnkAPScYSvNoBBFj5jUfc7CPdy3e
NZZPdPvJ/ODs2KYt5P3wTtQ6jWBbuoz0GKAzhBD1/huGwNKwr0I+VkNhMIr3r0xELddIoVdo9cVE
Thf6g6B4ma2XFUPbGnpk5Gs1Ief0cn0eNaNRISkQcECMkLgIptkMkULUaRRj0obHTD40YOG93olm
OGqpRko86FriOe5kiRxFgNOuQRpmePACuQuq6rgV+8ruDVOnG9Dl/zfHMygietB2DXHtkmyIa0Dj
GrmdRhtnwDaVH5w8aww9abYxFa8yCSgXNF3Kzxe4Exnm/QYRo77LDXc7Dx/834M4UQErJBOrWEBR
e3LdKvgFUbdg2hPQ/5tK3XWLcun3zURBqMYdvanPPkkbcZx+YtZdaH0dnQ9bAAK2/HH2DWlk3Yoo
EQFwNnderbY4V+L7BqlEIsYYOXFATD7Mxtu2bjGUcAB1WJaD1KE95wGvvrU9aP0m4Tv3WRimBiiI
Zhwq3JtIyWy5cXGmwUPqvqKaMRIcSlfeY5obLtqaNVch3xIKMCmOQ1BFQpIy9eQdG/nxug/qmr7E
6zfLXUFVp3UsnErzrHro6+W+X6fd9aY1W5iK8S4XOTvQeszOrFlAcDF9sFh7XDzoHPYmGI5m7lWc
tzcMomQtugAV8xlihrvJGw45xNCc4vfACkOc0iSPiFrk72cQARrbRZ4l0qFpX0CN5Q6lXz+wfT6s
7q/KTiSp4wlqBQEhBj/XDU1xD6iiUUvArU9QyfowI+5H2cZPbTjf5SUksheLmEZ3uRi8E1FUULY9
DnKzrT495Vl26nIPlDcy5hbUPrv2VNQvYzPHa1scgHI/XLcMndEpp0Zk3W3WMVzFs7o/QqnoZIM9
/nrTmnOGCrcmwLF2qGpMT8jqMGwq0EQou8d6aR8sPp9mP0xswgw3Ld05XwVdQx+osyEQmp5SCfkO
90KrQsrsOW0hnW61d5CRgTAnGJ58CCRkfIma1iE73kyxoMHz9fFq3i7JfyDZHIyG89qQU5vO0QC1
2BInUrFA6iv1QOAN2VT7q5P2MSTmDFOsiakqWNvlUOIoAySliR3+6m1PxJCStuOimk04Gk3kUMGB
UHmBqE5Zi7Ndsc95+h16e/eiHv5Ww2jwLp1LU+WW7Ewc6toOz8+lxY9sgJ7U/EmyMAqgy4jqlMMA
ZavM/dqjLN76en2pNFavYgaRe7G7zemgARQGkSW3Y2qbaJA1wULFC9rTRXwZD39nW5QQSIIeOeqk
SygBT+RrPRvMXbPuKnBw4jxoqSgAA0JJgYtS5JySaKgaww1Bs+gqeJDmLECJv6RnPPnhIin+euCd
BKk+crIhO11fAl0fl6G92e1GyJTzFcTB52EJvR3Uv+kOd8l6F4q5PzpQ/P50vR+dV6oowqzOnKaT
HTlv1ZLkkCGFqni8Qgh4ZuuHFHzL3pTvLLhkz01pbE3kU5GEc4VX89Ar3HPuQlPCPkDK5JiV3Q5I
Ckg0T3FjZL/QWZtyqPLCooXgg2jPWzZVrz5A4BzxTuAZx1sc24Vd0Gnc5ZktS8NRQuc6yoaBNy4H
cpO+dy631oEQIQFxi2dlR8Nq6ZpXggHegVJILtH2vCCriNK6yMu3/WJDjxjBwMJpYvJ2EBuzvD9O
4RwteZrYEhVjYwioOmtRYYlzBynGzCfueV7ESyF2rv2zRk1EJraT27HYwbvK8utGJkufqDDFISsL
P9zK7iw6yvkX6KVV1ZcAerDjbQ+8RH2aLnMc8WoAmM/jAhqrXSct5IYmZxRT7KIGub2rCwlqmevL
9645ukzdj2SDVy5UksyJl3pJ2tgPUN/6wkd2XkAbzaAper2bd8MfurnElDexAye8ssrJPCSz801Y
f63l+zz9ua1pJSwtIfQqHbIMiVf8JVkeuWAvCCbT0827QQ8ffrH6Nx8OFpDG5/YwJE54v5E9vRwl
yRG6vNH1r9e17/7bPkSeoaroe3PSonClmiFwi+2U4Q7Pvl3vQDfzSrzBSa6vISSJmS9BPwXZkKH/
uQY3Nq6EFuL3FKJgZEggjfaUW/NhLP3X+Tb6W0y+Eloap2ryQk4wzuxLEx7nDBRn4Zd0uLPZTWle
lLddbvJv1tdxIb66lXJNUmz6ltPGzdz8qtr6aEPd2rDGmiVQUzWkxZmvC7ohGcgfQOUiq/i74ZHx
pvVVC4mgLGd1jbcOCa7nJ5S4Qe2HHF1Itl9v/jIP/7nfYH4Ux0XixyVTNSF/Zcn7ZrSTfLR+hAXO
6Xx66Bd6gHbngabCcMbQTZXizJDrC2oXQuWJW/oPdEOmGr8WmwzN60ajeHMuLALeJDokNbLRIDTH
bnt0xGuIkCdQuuqfM1PJhW4gil+Dz3chPkuHpNogKUes/eggEW7knNaEbZVEoxb2Wtg9jsBl9QTh
KCjxvpZzFbfhGQJZ11deE5nUewR0nWbUGPdYCkYP7TZFUIf/mQK0yMun6z3oBqG4dxFcFJm3y2og
9pHiaS0fKVgNq2nX3QScdpl6baCzA6FXEQxJNvbhaabhsMu2bt1xi7anhXPHkGTSLLd6h2gs6IxR
vi7JyurPgMd/tlN+YqPz6fpMadZCvT3wpQ19ZoXY46onm9wFqYhc51ya8MK6r1ec3K3zlXHQlkHF
zn71++or48M3HOu+XP/6d0+IWIRLt29iLBEhd5sAWWPP3x6Ap0lmOhii37vndjStODTHiyd2t2pM
Annq2HgR+Yas9kfA78dmASnacrg+BN0MKe4MNtga8qDtnPibdz+xLa5aCHF5qSmfq1tgZZfeGtQ8
NMEIKqyB7eZgOU0Wq6Iu8M/hNn++PgbdXCmbdep3/79Zp+Vd4dPI6Y7t9HGrP2fN34b/ud6Jbq0V
n64EttgZh5qkdobn1G8/D72J9U4zR+pBf0s7MXoEpwEIkj/iWrv3u/HgB/zVK+j++tdrIpJ6uIfw
Ni193x4Tivpqd0ftOeLBj44fKm6qWNBYklqKlOIIPkqCjWF05w/QPdsBrH2uQlNCUtf8ZfLe+Fqa
t7Of4+04wVgi6meHuqihE1xt3HBh0K3CpeM3HdR1S4YUiMMkRymKj8syhYosXgduAt67TK0u8kF9
TLNiGBOJdB+A2w+zLA1BWmObanGRW1nrSqpiSeyN7wbG920d3haHPMV/aWEDZuOKJWFAe2ZQD/Wz
Y0HKyHN/DyOLjC/buiEoPiyLiofQZkQVGSR6oeL+GEDB5DbbVzy32CbbDQM5JmUHYtw0YNMuzMMj
batHanf7og5vSYW50Fr514LsHG9wtM9gQe18Hjn0gInzsFatwUA1U6TWG01FP21hlePE6lvAbpX3
fhAYpuj9B3J8+iVuvDH+lAVbhiMRzkQrjH+YYzdjBzAbhlsm4m6RSICsUNGEbHe0hOvPLGifVpQA
Xl8gTfxWFdWgluwPpMiXxOry/Sr3VouK/uZLGD4x/hEKhAZT1s2f4uBbMQADQAVMLB0/0AwZt7Q5
XB+BJjipdUlzSzY6oRIksUR9YB3qIh165zLTXUXXvLJJe420hxBC61BEkjtwju/7ie3W6iYUKhZf
8fHJGgLoj+OsMXTZQRByoGW2u21iFLfOWMbIwvwxwXH4Q21/H1fy5Dhfb2tccexlW8CoeYlN5Sru
iqHc4c77WIUmsI3GXtRyI75w1ISkmJZ5FoeJi9fRCp9u+nK1esiv+0mAtWlMXK9DNXwBlHfwfRC2
wZ019qJWBVl1RpC3hEMBRgFJFLDTOsgzpyaaLt3EKFsxdMtZOdN6SYaSTdCx592diwHd+PGKm8KT
eJUPIE+lQ56IAVkFOzh0q0lETjc3l0G9iXQ1qmOGy6E04bP46XbB3Qb56xDsioYoozlGEMVX5zED
nsBFuoLP+dG6PAC63ZFQyGzQG49Cah4VuuYQPvbaNdmEvAud8ii4SMA7fbxunLrlVXzW25acggAa
yakmP3fUPZDQUGilm3vFYSGoBlAraPCSBTfvhYq4CYtj6ZlOoO9nzF2mVviAE7chc8uXhK6oQyzp
j9ZZXmUffGgz967qvb0TZrvAqXdUToYroOZgrZb8BKxqXTDUj4lXfx7rZ1vwXW993+rnrFx319dD
M2tquU9fFYgUNrpoyQhq6uJ+KX+tghvePDX2qhb3NOCE5h7zh4SxaV/6xQdrCuOw5gdZBZ9uG8Bl
YG9cLsyWZqklBtDzaR8yFkNe/W4uPMOxSzcCxaOrpSwL10U+hzrkHtgwCH/0pzpb90VvgvFrTihq
nUkXsCboQ+w0S/WNOD+WPulQXDqlYKhvihhKH4bgoXE9tehkm1AOCNXoOVlXx41p2vFjSG57f4F7
KI7NkQrZ6gH3zKEJD34LInfZvYSTF9me6bqvs1XFw7vMReqcowsBtXU5249F8bubTdBAnYOr9SZ5
HZbN+L9zVr6dQdpxKvz2XDv+sOuEiCBw8QKQZyx4AUkg9uu69WrMSy1CGfw1KL0c99qmqu6k5+3A
C3/sWPBEKxNJrq4L5fTdFr6YMofMyYaaPeyr5YSMZ7cPoSJzfQwau1Il0gqI1bfcQbaQlluMqYkZ
v/FW8p/ik97jg2cjxUYJQKcF3usBdLv5wxXfTq1imQIXJxk7BTDeI4cK7Nm3zYmyUWe09mrKkZla
a0iN41F1nKb99aY1XmArB2o2eTkv8OlJ3c6Hjo4xFda+LjpD85o9x1b8mM6Se0GDSRk7C68jr5t7
skHY7GZLVBHD7Oj6UBy5WkarnMd2THyZx97c3dM1/7gAudSGzpPrmc7Y73dD1cIRYFbrYcF5JslE
H3P6xWUPQedHQbOjJt7j9xeDqgUkwRB0zJPhmIQLTUQHurWU3ddsPt6y1lQtHhlWcPHXk6DPl7Ue
giAJVnc31yZgr+7rLyHjzd7ZVGztiVXT5yUdLND18RJHAF8+eS3KKa+PQHP5p2rxaV5nIK9nm/cc
MB67ax2364uLnLNF79L5G8pjd2v6A7X95z6UkWcPHw39XvIi/32Co6rc2drVlhcMM3Sf2vCpWl+G
LIhS+ehuVtw192R6Ztlz1XxcwDeb91HrkijMf3Xe12BObF+ChaM/ZMVnw8dc3P69j1HCQTqM5Tjk
Hijid17ixX1cx1Y8JEVkHYs9P1iGw8r7kRhq3v+upygaEU59C/V4vu63VHwomMmXdE0rYcGqGrDP
Z26QRSUl915jJxn/cn12dG6qRIN55ANf86r+zvxfLcI8rV637bRad7Ox2E5j6CqauVwoYxZArN/H
+lfJo7AtItneFDDBNvfvpHeoFRs3N6fPFvSXhv60eGPsCXB9jR/8/CYqepeqwGbU3s8rCi/d53Y7
LoUA5uFjaSI/102OEgVWKb3Jz1wvGQP5N+fT7zRt73i17a4vr675y/9vgkwJcfJ+7ko/Ed78cdtE
NC3D8yIKQ4DRNa9s4oO72sHkFX4iuzXbjQIaFWmH0lNWP1///ss0vOO7KkP1PAGlFAB7mISySyoQ
9Mw2f/HbP7wcDEPQ9aC4Lcin8WgMZptkRfUx4RNQRdunIePR5NR/rw9CN0uK+/K0kdnk8YvkuCgi
UL/+4rw8AL0R3da+4sOLJdcWjuwnU8GrqAZsu67tO9RbGKZI8/0q7LnB8SnvIUID0ZsyjMoxbOK6
zoC2HqBgeX0Iup1KhTUjR725buEQZCpXqD89oWYy4uJ7w4aPdBv2jvPRJj/rcTwAGngMptXU72WO
3jGw/4DJvEVYy7igCr2s7iw/BwC1APrdPghQ+jVBHm+SRhMwWmT5eX2outlUPL4ZLLyTplgtkJXG
Y8uPvSWjNjMdITX2rBYSbtvSCz/3aJJRPsSo8PgmACiIoe0C3kBp31Rd71IVZDYO/jig9DNN0tl5
JG5zclbx6Hk3nr1UNSgrXGQz92g+WHgylc6HTI5fwnp4vb4Gmg1Vpaj2/WqTrZiDpJBbE/HNT3dw
GWHwF13rir+3VUVEK9cgoV4/HuZp+MJ5l52uf7rOfFRnn3PbZiSjSbv4e0c2+2ws9116WwaSquCy
VNihCAKPJXk1lfdZPn5coRafMO4bMDrvJ1yoiizzgzwsho0yKGn1P+qmB+5+mFvbikNKrfvV7sD3
4ROaQkSxdAx9auZMBZxZjXALSHnSZE350e9fcak9i81UgqI57Kp4M1DILO2MRfk94RxbNSj/gNYV
uDPisYYGNzsH87LLx+amTCtV6wFrBF2Hdw0uPHafsPQMMGNc5M7hJutSNZtwaO96GqJ1v23v1/ZH
v4AbyLsN+EdV/mp/7NkCAeI0keF0v3oC0NEq3PXO+Pn612tinwox42lYQvII7Rd9nWzldijYvPeq
Mq4L2/AgrzMlxbfntrLDMXeCpA6CfgK2ZujrKEhZOCVZnxemtwadlyhebpXVMiGlHSahh6R34zt/
3NCpDznLH9Mg/cLG4oudufbu+rxpBqVCzkYwdRY5ry0AMeujZwWnYUXdm+UbEtG65pVDet2J0l+d
zEpo354m6LmLYTjLujHc0zWrriLNCq9sPZDvhcnmkz+dtE9lvWTg6usfoAtzW9RVi1V6JDFqP89R
TYZ3DTLkUR86Lxm2vdsW4DJzb47pUOh0Rd6VFrBUw7lxh93s06dtnAwzpLnkqZCzQnq+GBisCdz3
h81nz21Y/HRyeWRl+zgw11QGoNn41JIUa7Tb2bJ6G8nI4sEdp682726cIfLvDC14h9+qoHGSeQh2
lfMT9MNxI16uT//FEN85BKpKxP5k+VY/jE4CbM89FCsgDp9sGY2kbGI5p5fngBs9TfHr0M6DwZ4m
O5nAhBcO077x7DgVoaF5zVak4s1m0i310LdOkrrjvgPhCSj94xyX7nkNdzXQtgX/ixB52zlHhZ6N
lFSL4LYNq0VFLOtfxcRueiqmKuQMipF529gBSSDBYT2I1V6SPnfEjq2NiexSE5VU1usBjzE88y8W
VXdxbn9oUT63mqZG17ji0FZQL55d1lvS9WxH2jTKgvRhGOf9TQarIs56qJCVWYlvx/U7zjcZh+y7
vfLY5xIUV9/r9df1fnTDcP/1umKUkrQNd5PZttiRUzb0O19aPa5DJOUmEg9dL4pvByu4p7u12JIB
hXKVJfZz1e+a2cSiodkfPGXLttvccUYHUanyNqgIjnHW83PvF3FqmTZQzfMVVdmuRdi7MzjMnWQL
trhAnlvQb0M37fMu2KVTBbW5TzYKfMhmYuvUzJmKSFvwWhyCvRvFDS47oqJ/Hwbz3prKw00LryLS
ZrscckbTLRE83cuJfAhXvq+pMNivZklUUBoZmbWkZUMSt293K3QdhRMBerIrMhPKWrMVqcgzqxbj
1m2DkwTD2h2njP50bWNNhmY/VUmwqwY6L11QO0kvEVqrFWnZl47P0ZqGMfYoQ3glFwN9Z1tSsWec
pXwO1s5JqqI/Vrl/BvXnfQrdCDlHLoVmMUrMh+Vv79gnPHfFAwrCIUu87/w2KsgcLfXvyncPgMTs
O2rHE3vIJpPwlS5fo1JopwRawukKPVRCwC81FYehgKD7EkSSi1gM404A0C7KJvYWdh5XiJP5meE4
qdmtVVCbE1qLdGjlJNZc77zp8X9y8kgqT9OPpj34Y26Yf50JKXFjqzaG+ueVJCS1463lew7C0uvu
pbN/5RhQF8CEU+q4iZhkvquD1T8s8yh39lCxCMRk9W2nJhXoNtm0ADOoC0UHYr0W6Rj7eXNol/C2
KKGC3ZApRVnH2BGg0XIvcbD8D90MdUI55NwwU5o4pwLeuM1Ea1P/wrghfjOR7/EMjYcySxoWWbMS
KuV1mo/j4i1Y5Lkj4Gf7Iur95KXxttzE2uzS/9BcL5jyMAzcZJzy7lA3GdnjrEkjQOFM5MS6MVwM
+M3tYZ3BS7KNjZt05WJ9L/zaLXfe2rlI+PUBROCX1G7/XDdcje+pkIna62mbptLDoYnvHejyDGy+
z4QP9DUZj6Re46F1TdgG3dorp48hBwGbtbUuCuqhbpiitvjgMwLmPqs08QRrfFwF3BFvQF4oq7xk
Fd3wwbe2kESe44Gg//p86ZZGiSHLWFkjuELcZOGiisW47qu2eAZ47cPYlbnBR3SdKNGETWnRpKOF
eXLBED9M7vMGcQNIGOX7Pmhfr49Es+epCLxsyYd1LDeSlP1PKX9VIdCtH4mLgnUDVlyz2irezqXg
zudu4SViaZILyWC0lFkdd85omCZdB5eRvXETNmY5MkTooCblHAd4gmbcXnYhp4frU6QxJhVw52Vg
uPNtbExTSsAS3gTDebMqk5iq7vMv/7/5/GliOasIyrfavILMcPeR83nf8cWQI9Wt72VQb5ovcm+t
84qSJLDk07Jue7zago9N5hFDUghvWLc9f6iAO2caBqQvhZv4HTkWnrvr1+B7WJiq9jW+oOLsvCJb
srKVLnLvvN8FUn4kZVGB+H+lh7pzhhuXWvFrNyjdhtWcJqXtPBbu8m3OTeks3Tor3jzTrbH7GVff
mbZfmxLPE83w1emFISJpjPQ/QDvL95a8Z25SjIWIUZ1Wx7OL4+F1F3h3f/Ad9VJNt9HZZL+MZ1I/
WMVj3llxhZoiBL/I9V48uzfkB95NdKAfxRnysh9HRsLhnDevhfNE2NPIf7fBnyJsomb+VpKb7lno
SHELO+ADUuFtem6440V4TQd8lloUAty9iVNVN2fKNscgM9IWGcbSie8O7aF81cYFahKcP2Hz1Iym
K937d1QMRblmyzbF8+3cpGditUeoISNdjdofiK2PUeD+bZ0vXn2m86/rhvCuH6IzxUFGe0oXkHyn
Z5tMkcDpnNfAOJQeCkTF8XoXOhtQHMXiC5T71nw8u6O/m6zHVH72WBcR5sUeytnA7B6t0lRJoxmP
et+2uQU16WBLz2ETOFFKA+vsUb87gGK8uMuZsG4blHrxXjkPq7mV41k07qGAuLsfgG+rnff2kCM3
8uLMZSw2Qyx+/xbnO+o9XFK2rXa71mckW7zE3eUH78m9D7/bB0iAHNP9TQul3sVFLnkxrWw4A+Li
kM82e2rWYVe5Zezyr9YMBzaxBWtMQr2Yt3W5ggEAPU3ZJ+HV0QRCjHz8AwRYRAIZZRwoYlOo0/mT
ej1fXdRrNSmWahx+bPDblGdR7wVxvXbfbCjpdfMUebS/L7bVMJHv7tFYLiVSLCLEY+//cfZlu3Hr
TLdPREADNd1K6kFqT7EdJ/luhGRnRxQ1j5T09Gd1gAP45zabgC8CI31BikVWFVnDWsiEJwC9A2BM
fRT2GHI8VWaxxFXuaVzE3wvLfwIPmEeyFH1vMjYKo00AYr0fAaqbP5NwjLJkSq2Xdo5yIN6fphPp
Ql084UOnhxklc2E5W7UVhYmDmN/n/pvTHOjnmGdNmb6q4NfcAeUk8Zy3mrJjVcUFQ3SkO07r99sH
XPH18jN7bpeF+X5NEiDknbOgOPHr38LT2ATFtsvP7KEZQRE9zktSAqpqm7zQKiJWfUfsN6bk9fYS
VKdZfmij973bfGtaEod8WdeXDiw6ZfWbFk8AcTq29M5tgQ1paK5PCsIvU352Y6sFsY19TtAMHGbd
21aemFcnJogyBM+fgen95CBWSuvhMK8ViCGrdMyKowvOnc5nGnX68CrkmPLTnAU+kDyQqE8MIkJu
15d809X9q06EdG1Ym35pzXYjSWWhW9icv/du/2vsmUZ+quElQ+CSGtxoNOuSehLH3OSxI36KQldu
qhpdUn8vn5HVnnaS8AyhvX/GIGn8P7ePmeooS3q+NmtXuqZDksFiES5uWfu1r4ywa14KXyMb1RTS
taBEAb09TZhiL+4AU+lV38GaZLA7i3+5vQYFDKgpP4Uzh2+LV29z0mzmgxXcIR8c2d6XgF7y7NFw
oJxuE47lg4dEKEnJrKUDuW7vB3ZZfiKbIwpEfSBVJiISBzMuDt0UTqEbZqERT6fxogM6VRwAuS9t
AnmQJYqM4SHrHxqzBbWIcxxBCXZbgK5iGdff3z01kVKiLh94ns606EPgNcUbiNLyGTwi3NU1XClu
1X8tz7tJbMPseW6xPKWICfddaLrp1FthNd4BK8Omusu7ai2SotN2WAFui9uggTvG0tz77NLk99Wq
KTdRmCj5tby7ToVe9ilPLc5OxVp/Ad2spl5dtcmSlrdjRcfdXvI0o+7Zx6XW66yQt/vhc5ssaTqt
ySBsD8NXyzfOf/IeatFdvOX19vAqwUhabnrWGLirieJAAHz5mRuus47yRCEY+YVs1Ua+EqCfptRu
H6wO1CRzh/JQXbmYwj7JIdRgyX3WchxMay6/0CtwBZ/6PZwI7nTM3LuzMDr/M6kSxzSu3/BOCczW
mQKjhcHo6jzyswD7m19EkJ2yqY+K2j14jS4iopKapNTbvrVFIzKRbK59mkpxqZsRhbS6xisFFZIp
d6PZCByNzmD3yXhgT3tcHoyIRmYI1/c8xmYEFp/IOOZRGXf3/HT7jKmWJOm2ay1WhcuxSPrZfgAv
9bnKg5OHmOTt4f8+vD8w54bkxSfSlVZnBH3i9N/z5XlxVmS9WbRbfxoT/5sOXfnInWd7z0JBipAt
zqHiPRA1t4TuxnnYjKQnKADdAANYcYRcgrttLxES+ZN763cLkZ08A/ZjhYw3G4458qDZbMXbhI4b
45fX2WeXs5iU9NKs9D6nRdwb42GblthcDLxmgFs76l4UV6Py0VIlY+PvS5fz+e/uOd/tOE+LKLgf
76YIxHuRE98WqGq/JJMjejAZrrxiQJh78doJWdlkzf/53NiSvelXA5jiri2SRgSxjbDCBF5g9Mho
Pv1jN2LI3XIuNxB6CnDUxGbEnY16gRwM5d+D7eftz//YXBpyqxzZ8rqZMirAqGWdGZqTbKZLoXxs
zwy5TY62a1kDC0QkV2pMMR0z+NbC+9UG53HX8TipPl8yLug8Dsayd0SyLCBbAc4sgN01Sq6S/PUw
vTORNipzK5u5IsmaJ6c+lv4AtP81YlreS9UE1zW9m2AVPTJxC0Tvz/mhsbt7urdHNGDGI64nGv1S
yUeyJCOpgOETYBGb68Gm9+dcC9uo+nxJc2vHRxwjg+jb/T6YDlMGBEpKgZqsS5Gpvl3SWrfZ+r4G
IUjCauc05PuBtb9uH3rVyZR0drNbf6UORl4sF8Bi37zxTzfP0bjdefknT6bc3Ba4hJaeWwygibhD
anf3NJ5b8R435M622V+dohakB9vvT6S+S289UbAAuUvIYRtq3oMuGSQDnsYZKR41htzkBlCrxvJ3
OKMpNo+IBMYVfUR+IDZifgh4PGeR+XR7Wz4208Z/SDyMfe9AOyMSz3ePKLI4U8ONOpB53B5ecZ5k
8g4AnDCXOH4P7PADW1AlA+Lu2yMrzpPMRebvRdYVpKuSAqhK0QokqO8e6eyHoLCcqAaBbFwbItfk
41TLkFTaHK22zedhSMrVjesi+GrzRcNgo9xrSaeBarGbrQ/qgJZNfWwKHw3a3R0y4c/ALu6A6j4v
OGg52BFYBQKg7X/NOs1o2lxee7/StV6ppCnp/dzwYm7GDJ0Yw68crJbDGlP+v206u6auPVElQ8kA
1LwMiN/5SGs4RjQ1Q1xrGeuvX/nfC40h98RR9MoKLjA0S4bEvuNxFmdn4D2/kFhXf6SwvHJLXEta
0jMXSWQz2KPBPThkjcA5FjZ+oDnQClYMQ+5+m7phEqwI2mRLzaMZ9yfU35V3IjYPLB10DMjKWa4L
fOcBG7f2TYKe0ITdLfGU9Cfn2X804iEqYl3gX3GY5K430c7CIyZyaPlQHKfxxLs6ttYhDIaHUkc+
pDhNcsvb4s/GyhwsA/eFEHS4oa193HwcrDDkdjfUvjqs8nGa5rS7Q6jlZPPIfHafmvNysCPE3x95
Op6HuLo3NDbg40wJOsb+754MFbZkWzEjPeXn8VSe7JN5GE66p5PKxMj0eEPOq77oSZvkb1WSnexz
ebJeql8ZFuQfEVjS5eVUmyKpOBrIXDezMpCUjGc+PphcIx/FuHIfnODLWFAb8imCh3V8MorjbR+i
UGq5/a1vFmufspGAqn7Gy60FZXf1zxIE4Vw3mkIahS7I3W4+zYMe+OckKdq3YgNY6+u6/zDyy850
lx7VDJJCDzno7YwZAdB+v6eMgfvMOhb1D9M9+qUOTkGhEnKfW155JrJasH5l+0+Fvqq1CdBctwKJ
3j+uqxE6meZlp0iCGnLPm+NnYgVOM5TPCbtkPrVRHZE3GiL9FRtnXRJUOY3k0K2uRU8ogfkYt0N2
QgnPYQoHFvE33FSO+VEHVaqytnITXFdV1mgTaMRy3A523J428dem24ft3OlK81S7Izlvh20jWCDg
vPceo7f/EnpuPXbod+Rbt9iqdeqtUhdJvZEqsHNuiCyxh/WUuWCyHoa70mVRXelg0hTXUbn5bavm
HcQ1DUm6zbyrJxI2rXuqhY6IUmFIZJj1Ld9Zbzr5kly7Asb836nVBVUUspH73nI+gRG8REwla36b
3v0y/8mGLmy4Ri8USi63vJl+HdCZ8iFZreHsMXJHuRV3vn8SxsuWC93TVTWN9P5edrovAPHrExPt
SZmNttAXb//hTajn1gVXVFNct+bd/cOtQAsphrJIKe2i3v5S1M9rOYaieDbKL7fNuqnaZkm7UZBO
bFFawMXe3YuzupGRfzGdR0GC//XUOLRkivjydaGvLrCowHQVmu3P3dZd5FSzS958ZZ039/bIUsNt
UPprRnunAz9RDS1pejFca4hHvEPa9tIAd2E2PtWi4RiOpNvEaefNb+oiZT5pw6lAJ5xNG6652yq+
W26FA48zt5aWIWk+9wejWs/c0zUgqIa+GsV352lziZXv3SCSNcsv1BmerH0+3j5HiqMq97213d5V
W1v2SYeQBcD8QCfIzia4JuBbiZt/KqtkyFV6u/CDIetXkXTO9hTY3dNgLdHtBahkI6lzYwd0IQDR
T4zgrdiP5vx6e1yFlZbr8IjvObuxYFzankhxNsCrWGhe2opyF0MGWV9p31vA0u0TMofdb6OGe6aR
/c2PKUBgTlmYXYpXPFdO8/n2WhTOUy7Es7wGPG01Yslz+ac3HgGYs85/RNFFc3Be5k/usaS3xua4
qOFBPMe3X5vpZ27//NzHS1o75B2py9pDJLnfwHD3sjlPVvErd3kYkMPqPN2eRXVbkuvtaoPwxdwR
V/PvwcQe4YXyb0+QywiNY39E7Z2nUTiFE5Xr7QK2VMHq5GvijCk1kSQTcKH+BjehOV2qCa6a/s5Y
7G5QuZWHICT4dcDukaKOPjZRijZqxlcohlxctxglAAE4WxNPkEfqEzCJdW2YL/bX2zuhGv/6+7vv
L3dnHppuYunW03M39mljgFCduxpdUA1/tSPvhjfozJx1RTCwzSbAFpXndmGHZdfhiqqGl91yW7bz
LuAYMyNpvNe9OQW1RhFUQ0s+12tQy9JVPUurZj3t4xLBE5RhM5G3zwleUuAdfLl063Ayy53G9urd
8a0Om8LUBJhVny/pcW7O1TJUiC/jgdsF4D0cvmferHG+que/XBHX8XIJMgvqOx4QwTzkwIUOaeiH
/asRFnEW0V0zk8JhyrVx3rZ240yxDMdjydSaoKFs46H5HazFwaVCYyWU65G0GCDNZtNQJNLRx/sH
dijiLySiYVZFiPwec6zo9qYrwjJyXRypShDtlu6aVCto601zY4cS3DGHAADCj9XCnsnoG68g8Znj
3Z9WjRAVTlsuhEOiJACoVwXgAy9Avb6dgPvodHtBKkNuSQqOVwR3qxb3x/1xi4akObLYTfgb4hJR
cfTi27OoToGk5uM8LV1jLuR1H89B/b2eHv0rWGL7HQQnmikUdlzuFBtGvoHbVZDXfPw1i/vcZYd8
YyF2QrMJCoX82wX8zhIKtPpmhVnNSel0d+bqR3UAKo6KHm6LSDW8pO8DXWnnQcOTYaYHg1A8SdaD
2+lCmIo7jVwTZwazXe8+jtAy9WF77Xb8kptvHnqhxI9KVzqj2AO5/q01g6Dt+qZIGw9Y4Hg0rH4X
OqAnLKnmuKqWIek5GXZudUG2JkWV3bH+sa8mgB4D7gBFsAC5j+bqy+3tUOX35GaxDnWnJZvJet2P
+3r9Wq91tI5/HLcLuW9EwLEPxXJi2pidShHlgrgKMLB+C3jGREx3u+G8mN0a58s1JpGHe/fi+S/Z
viK/+6+TvfVL/3x7naotk9S/LVmRFUPGU+Ltj1ZhvfFmLKPK70Mz2DSVbEpZSuq/271lGu0A4HCg
LyD6Fc7sX7ZtId5/UVfukch/OnUecy2jlEKZ/sr4na4aXsWLTQieAg8ajMH/VvPX1fl2W2JXyXyQ
Wfob13s3NveLYbezrEpXOhwyIM/066qxYaqhJRtgzcCozTKvSiv+wxH2vUPN19sfrRCIXDMHbmYe
OMO2gCKaJMRAl6gzHtdOh3eiOEVyzRyefrwmW2UmSyFm4G01Di+P6y6AcGgYGW9ioy51zlC1FMkE
jAvo4EdvqsHZth8WYwD69n74JFinY8iA7eMezA00wkicagYUNlBT/Tre1kBzgVB9/fX3d6fHsFZQ
VhiiSveBxaV9qpc2rozD7V1WnB/j+vu7wWdnZF5lY3AmjB+GEfwvD6jmHaDaYUmFq0GMyzD2dUos
EXH74O9O2PpfyaKxtyq5WP/305vAG526wQFlM8LUvLir6Z+y2jVfr7i2ybjtllm2TUMIioj2/CDy
4L6jE8BMxKUvAW7Cxh+1UcTmquVuU80nKTKr6ny0c0QbKToXWsZTRgvgPG3hXn4jDHwJbRmxVfdG
/ti+0kCuTlsba/K5Y6/J5hcsXEkMw3Fga/uy+nPIHfc8TuxuqALgOeqAiz9cIaa8Ouh3R61om67x
0VibmOjF5xzo9GUXVzWQjgLwsCwdqiH9cDB1OeoPjx+mk5RejBT4dDsxE4BHrw9VtdrxjrtGQksr
OPSN/5k3I6a5Tv9uVWLwQF1O8FgnnXXMivYSWGiuaFxN0vLD2wuGl5TfMQa0v+FelxTGGs3AMEbH
X+gCyHbYv5LsbQf/521D8HH/DmaSLMEy5UvRTHRA71sV9l0TbsvPDXUJc4m2IQSGqiFapgzO93tP
7HAEdWT52m07hFppbJFqxySD4bQNXW3aFqkltrPo/S9bE9wVO0u2bv3UvQKrlIxGldUW9SusMmho
uHX0MlX5mS97yBCLGogT+zaW2/72nFVjSK7n7T/OHzNKj/51mhozKAO8kwiN8PavgONA9z2mO+6g
bR3f3r4P7ThmkcwHz9iYcboUKQGdISBwT8iuafyPylbIBXEoWVtRvz4X6cZaB+0WUFE+O3VIgmZ7
62gw4FkWsANY2MtQ0MA/zLbpnm6vS3H+5Zq5DNh3RTbiijuiVJq6x8V34xZ+0F8viH86AEi7PY9C
fnKtnCWMxfNazFMZ/7Tmgxg0MZmPwwxYvGQfWAO2uLknCDP0NiBkayCpdzH1NpByPgzokPLLn4Zt
oHzbDlmbhcV2Z7Xfbq9JJTvJduTD8BfPeUjcpQyt/GXOzqT513bvlnoCWI3mfCu0Vi6hGwxqrQb1
eSr4C98uJm/AoPIcTD9uL+JDLw/5SUZhaeZtLNqNp6i6jSbPRSP4fObiU2RRGF6yB1ve1nhHj3uS
izWybTek2ysdg0M1tKepuO9nXQmH6oBJZqCyA4eP9spTY27CnHsHTjLdGVNtgaT8zPVsA4DLSN3j
7RIs4qs92CktnQtATgGtY3M0iZQXc/bOjSAnEhAa2qv5VPbNZdv5sQfmQtZpjLjC3MlVdDMf972y
8zJlxtPuvebzq1n/aVnombr+LNUM1+P+zuO6zrQ3G9mmhG4NKgsTmlvRLvrDUg7h2usOhuK2ItfR
jaNr7uig5elcVQ9VnaFln/lH0tPTbI+vdiVg9RBBEKMOH1OxiZ5kKHpQ0jRGiwmXPgEBjleWkUuj
XltwrxpfsgZzUW91zQxUnRXJWNwbNZ5Y2zfT0W3Lx1UqNJCL6Xbx/8MfK2/RazIm1SJCb/hWdT2K
wzg6Qv945r1fiXDREk0rJ5XMwxXpC8lJe0gcbMjGXmhFQsM9L+WhrH92XmoimLd1yQ5P/yl7JFfZ
Zc5YLCjML9OGtcec/6Z43JiOxtgpjIRcYsf3AKjEiBinY1VFSA4cQNOlcXCq7ZdshFi3Ldi7Gnq5
rf/m1XT0qPlYjb9rLU2BwlLL9XVmOYrdHGiZUqMJm/3XDq1fdM2BqsElpTdXo/QBh1CmG3fDLhf/
ZjMoJNpPdU7SQC6w66xtJkiqT8mWiRiwzXFLu5Poco2PVOyrK+k26rx7cH5DNGuwh6DZfWsIrvC3
D6RqbEmvg2lnwwTW59QH7v44Dw8kMDUJZ5XQr1O+s7R2GbT7smVlCob4qMwMtF/9cvwtvv3hihMp
Q8f3Q1nbDpp1kryYX5e2DwG0tUW0ceKi3D8rHcm/V6vpmq1AVZu1eKAfmA4iyI+3v18leMmjY08D
AWC+Mm3F49rtF+FPT7dHVklG0lVzROid8qJK+9E8d052EaCRtjP/i9vbnxO+XCIH/JaxIk5epRyg
WqGx1wlnZuwXVnty7EKHmawQkVwp52RoRgW64JQ0Y37JaB9trS47oTibcqmcNRB016ELCP1jrEc7
+zJWQdybI/ocEXTCjfr2VlztywevN7lkzvZ23pSmhUPqMIpq1fo5B7k63j/2XTF4/0PA/5UPpcZM
qNYkqbJViXpq+xb7bs4ha8YXYxVnk+kgjVW7cf39nTpvRWe4fcOXJKhBghNkd46rK01RiUlyw149
tu0+t0ZiOyJa3WeK2LwdzLG/vVjmHu26miHVEiR1zsq1Aa1QUKW2KJ6uedXzljWdJjigEr+k0AKA
sOZO2jkxMnFg1pg4OVoo5iq5fZRU3y5pteinweYg7U3L2Q49rzxsha4cUmEw/lMZtzVWY9TWkrhV
Y1lPW1/42Z8i6Af3WM5113khJ1Vmj4fbK1FNJ51TtytRyVPMVdqa3c/Anc4AlHhA7vrUbOOv21Mo
hPWf4jBBbbe23DlZvQGRhg1YyCX/c3tsxT7LxWHVvIg685A3hUc+jb5/Hm0WbeRTpOU0kGvBgqpv
jdmeKnDQ/giq+85ewnnV1UCqvl06o2tP9tIZrQpJ2G826WLR19EidEdUocYy5rlNwdAkwESSlvjo
bjm5zTMaD+J6Pbbbr0loFEFxfORCsErsdGRImiRAybOinI0peub3sHLd81W1b2+yYhKZyWAcazuv
a3NOll58m1pU51J+Ny/113pgmilUe3F9oL6zp/m87o2ztLjwjgjT5y0ujkhQ9sHhcyu4ruzd8D31
d76TFakZXnz1ggzJTitF2W4qFk/jcD7cb9v+W/r8bgrXXhYr4D14UBuegHb1UNjLHXMNpI4Ry6NF
c3CNqdO8QD5UaUwm+YiiFx6tizxIB2DrHeti/Mdkps63fbgXGFxyDLYJ7q9rO3/qGO7T4s3AIc0P
HVm/3t4L1fCS2hmmPdrNUoFuquB3AACOChMpfq6jXvswpIGvl1xDsASsFfkOlqOhSAYUfq/hYm3N
fYuMItAhSLM9WtWkg1P6OKBr23JqFzl7l04cbGbWbszxYok9zpDTD2tUJ0XB7OTxvlj8oTYbgECv
Xnssu3GJPyVJOe/rg4+oy9Ggk04UHPbjsr6hdxVdg3n3/XMTSFq5eMStsqkM0tHu7jIkYgyeRQu4
DW8P/6FdgewkrdzzwmfBGvjp3kBCZ8aCmBbGZSp17kM1wfUIvtNJfxFZWTKoyYbSoWj0BxBlwhrb
A/ISIEv83CquOvpukrJ22rYvsIoOLEghLaezNw7opGjaowMUkduTKJRGBkOpq4WQ4koShUvPMyUe
ejez5bhr7wgKrZGZuwnyDwDdBweSN3hmuNjku7fWqcvnu6btzx7qE2+vQ7UjkvIDidtHZWgOKqds
ulDcF+qpOvR0QEN1rYkqqaaQDEC2Y8dZg02f+uZVZEVaOOjOyUU8V0Sz5R/vhiVnfDfij42P205q
cOu5mfxD5Wxpl7Wa4T9egSVnd1E+MIGaevFSA/AAodMAOES0Rbg7/lPn6JpiPvZXlpzTZeYK0tjZ
84EAVvBoJFk02+THMm9n0yn/sPrbWO6a9ajEdV3nOw1pPINz4axgYF2GkHDz7JIfhdl95gpkW3Ja
dwU5N+vhEFFt9Bvsf2FBprjznipXVz6p+nxJwf1laXOnIvTZyV7ZEkRecXYcfritEB97ciuQPLnb
NDveYdRJg9o6BFZzrJfm9LmhJT9eAhitXIPKTzme2OdtLINoGl1dl2uAzfvPax5ilzQZZe8mAH8c
P829MRLozSi4/6sYq7vOQ6eSWZWhV6CWefqcWltyVracdjDB9p2TtuNzUEZt/ei5F/I5RlVLzsui
Y6/KuL84qcOMyNqKxDQNVBjq0BwUR0hOvZLOAXmCV3rp5oAeuMjXJZ57GsRrsdifUwM561oIRKBW
d/PSsuZD2FRVYnvW61rvv/xF11OpWoasyMBzsRE3uO5Bflwq/7D543EjrebAqoa//v7OTqCqZa36
YffSrmcAO5xAaB14TmgC0ei2RihsnpxfHesZUE9kc9IRSVCxVIC/ZN86d0vXqbv3CHvMOh0ViMKG
y7lWa29BUz5YYIrF5TOc8+KMVNscNlt5oACPvb0elcAkDc85I7Xt4vIJeMWDGWT3xQS+nPlz90vL
l1S8hrx47mN44dtV6BtzNADHN/Tn8XOOwZdc9U6tqWv47qeeMUUIAB8ZWw+BFoNaIR45fwq+NADA
jgbul0V22cgbSBzSYdO9wVSjXw/Zu9Oa9cTomgKME6Ppx6MHjH2yPVW2tkVTNb50+WYez2tmEwfE
7nM6tGBpWN3E6nX8WarhJV0mApTrfwkzKhQBbLQ94rJ/JlqGMcX5lyFHOrH5LZiF4XyAAhvwLarX
/VEEdezZnyNjBnD9/92AMrAngkY4F9cKEpvmdAb6Z+jzz1GFWzLqCLJvGy9KgtNjTZelvd8Ze7Z4
HWaTjhBUJSNJfbe+g3scYe9os/DQRhVhuBqbHYKa8rgYsy79rrhiyJlQc7F3gNjPXrouy9e1358t
I//9KQPkSQrM9w3chCOeJbbhnJu9eARkakRa3ZcrzqicBg2IWQY5Gn5S2w7SvqGRZ9fAANThRCvk
L6ON2LXpbg44R1PbWl/2bvwJ9OWonbMfnbVoHiOqFUhKjDa1zff8NkNNcHaaNpGOBj8Co1vT3qha
wfX3dzaoQEAXuVbqpwszgHmf14elG3Pg7DfRMuqAlVVruP7+bhICjrQdj3cr3VcvrmsCRvgWMIO6
7JNqDZIaZ3RG4ZBAlY3geKQXgl5aMrSh2bMnODiN51etQbpmk4HUFS9BfIP+mLht6gPNWLLnuvud
ag2SJteAsci2tgJtT21EGxyY39Gw38DvMf78lKa5ki/G9c5haHO0wSRrG1FZt1NcZLsVTZzq3jmK
25ErKXMH5O7OtDuaei5Fv6Y7TqD2zYApU68v/bSRuGbbz5kBZ+tTS5LzpsITW+XYNjYeOSKgKEZZ
38dBo+M6Upg9OWEKRsiAN6tL0z7YILX12HDdditOk5ww5XxYWObvNK1b5zsrsy9+IC6i0YUXFKdJ
TpR2eVDlExAf0r7YfwurPxSl8UbH+cEGj+Vt2aumkHTaIDZlWVXjSU6rozW9Wc7+XJv/AGjrcHsC
lfQlrTZMBvgVBljxEiyY3rakpfFZ6Uu6vGTmKMAIDpg0UL2zx2V6DlxN2lL11ZIezy4Z5nZt3ZTl
y3rZvNz+BhYdXYOI6thIOtyvBSnbq9C9YgRLyHbsreEAZnONyFXDS/pbWFaD6HdGU7B/HnzCDsgN
pflmHm/vqGJ4OTFqAEfMnmYePOP+4073oGHiOrErYglygkmMc747uUOf+bL8aPM6ov72UKPkzFm7
uKNDWgBWGNlYjaCuzveD0IUMI1I4gW0Nc+E/G+Oz8F6X4OSuSySAN9sQHXDPxw2FtiWjiCxsyNBS
agXP67F4NuP9XEbCDKvQjIATdHI/xcCFaa679c45o5oX7cOB6f7OuC3sVwdOp3ajYWzW+sQM9J3p
2EwVQpNZb0B+16+jaQXpatqPQW2+5LP14E7O2bKzsCxmEd4+Zqp5JCUpQE42tX4boM6RHemMauvR
ykGRhn7WwGM/8Nh6uz2RwgTKaXEzC1prM7z8YljlkY3kaPUiD2dcPUSOZM3tSVRKI9mq0cpM1jcu
4OX4didK+qXNycGyxWfSpth9yV4Fokd0oenYxcmGb7UNMByj/MoXHYmTwhzKNGW0BNFRRyx+8auX
af7aU81tTLHHcm68srPcq+amuDjG24yG1GW2wsLcY89MWv/HbckrtlfOjLvTbLQtqYsLGx20SAVg
0nius9NS66hrFUZLxkZxchC7zm1bXEo2IZ9cRiBDOBr1G+NjSOjyfSb3hquL9Kgmu0rynZo3Y1v6
Zb2Xl6b4iutl4YXr/pyZRVh4PGxyGt8WmuK4ynAp45Zxj48QGsrxYhShHnqQxxm5df7c8JKxGuc9
r5x+xSp6ASQZNtXAEp+5vXx3+nHToeIp7rG2dPUgnJJhwR3tMvZu3DngANvwL6gPzWRFFWBCDD/T
yOvjlhTbkjnH3LmjebMMQUqt7NlrQB9RTl8mh52qrk6mob4EzXTu6uVcGSiqHpC9gcV57Zzhy22J
KjRUpu+aB2feCYURszxgqAnetqegoJPGeikkKeOUMJ6JCVAlQWo4y3Fy7aMRfLfFdmSieiyAjdyN
VPOQVVgEGahkb21CyQQ7WdV74q6xZa3oR8hD7xrLhnO+LS2FTZBZvISdO+W4U8QSsuXUobvf7tpz
jqM+cJ0/ViiqDFEi/IxOy+jnl3kloe2QaF8eaAFgJiRevKnAy61BhkoXIFEtSFIo2+Z0EGVD0oJY
rwKdPK0TxDspz+7iH27LTLUgSZvm3C2IXSLPM2X5o92BNsNujAjFuvCVBntpSoSuxrY67G7xyTSD
JTlNUc5bvVomprT6B4OSsxfsd125aZym6qxJTpNt5tiXTZlfun049KEfZG/r5hwKsz4VIAu5LTbV
zkjXGNYFe2H2JgzD2vMIrbkBKF73F6tq43zYks9NIt34h9akJTrecE92gOQ+NgiaTOHspy2KXm7P
oLAAMnCJCwgkQAYV7OIZcNFoOKbet2637jd/PTj+97HWUcKpJrr+/s7BudnseZNRsctaj/GaV+FI
mmgcUYcMrsig+WXnuhIE1UySK91dc0FDM2cXMOwdG0qisXpiZhW21ZyOwS9Qe2lkp3Cm/8Ew4Tka
moWHQgTreclojqZssCZNns7UqBYiKf/Q2DYjaDm/MHC6OvklX8bI9h5Q5Va6h0ZoPIxC/+W6tmHz
/BHwf/nFQaNlVgXIl1X3lc/v4BcOwnsUExisCkf3blJNJ+k+WLaZQ7sgv2wtAL2nM232EFDvEdDn
wkyIkHVzuOqYKVWTSZaAsrnaB6fG6e6DOG//LYav/4+zK2uOk1eiv4gqBGJ7hdnM2I7tOOsLleRL
ALGKTRK//p7Jk6NrDVXzOg9opFa3Wq3T51jg3mpKO4boc1zIh6biN+4GLSBkHlkCQsGyCfGFObYd
5e6hKVkkUya2KPENyYAOfSsEC/EoBY21KSzuhAUsQXhL94oLnc5/vdMdFjH1K77cRQrSyKrtYr8Z
oE0EouGN9THYQgez2QASo/3ZY+fS+UCLJLpoxo37EnXUoIKgNIQwm4gcr0c1g2fqwl8WivHEmVpM
hxVPoll2ttOqWGbq4/Xvv893i/W6nApvopk3g5i0bZBHD272saC/e/+Y99HexwvwYu/wUJ8ETXZf
1a9D8yOrP+QldLn9rfzXcL7pWmBhrlrP7jB4i5onRBe8L3nRJwIA5+Db9fkZDjed6QRkoG6Ap5jy
7BdObM1PFu3jGUoMzsb6meyjBQFJs65HK0pxtkNZnCRGOxWXNr6lzrYyJ0Pw1AFvYMaHWgE4gc+j
6yVoaAIxUv2hnlBumu6V87MJyOn6WpkG0vwe5c85c/CGcg6oE9Ogi9EHdui9PpEiQKt6FbNNlLNp
2bR0AHFFCClwIMxFdKwylbjSfVQFO9wyE7CJ/bupLQjR8KiE16BJNO6ZAiY43FWldzdBVj7zgrgR
WyXe9yMZ0RFwxHaJUhTXgRYd0HsLTxG7YOC34dGIDn2LXI80K8VEHOaLePTLu1r5YWyP7UYZ+X1D
EJ3IJPRpMCLCsPNSfhfBUzNzBK8NK5iW5jLmm9ASVVY5WRTfnt0j3hW9LU5Z03/W8vwQoEPPJSgl
tchYFNp/+4jHIygibts8mkvTijs9NIbZOeP/BfPnAOxqEDRthzlpxi9y2iLjMa2OdqI3BA13xM6q
88zqT43qqySoui2BcdPHNVcOhl7UAJNW58qC8lMrE9FsgUnej6hER7dlGRcdaM1QGWHfePbHLfA2
8DPMt+ReDZ/X4W15lld15eCfYwIxAfqs8u+BPduxzE+u2/f97nGX6BC3SPpsEawezpOokhWSicxz
cNj9dAO6K9lLX4wPllrRr/65hMTi9UENe1bHvLU1GSHUiFUbVbhroE0nvF+tM29sWdPXL4v5xtMa
GTIrx6vxuaxODXt0cAjJjSuo6dOX3998moMLdypkAyKJ8GENQFWCl89iy9jOJd7///sG0WFuDUcX
sAq4QALg7Ub+x+fBXkFQJfBfBHKpsuZ7iIvtHM/at/TruGTHcXVidLBATQ2Z9gIAgUv2s73suvCZ
OnfXjWXag1oE8OyaAwzRVmevXu/WMdyv1TzsCgYummHzTvR+7kN0DpJAWlDekBnEnnPfufMjK2Uj
QPizzccTh5r5flij4PX6hN7PWIkOj0MHvcwGlwxnAUljh+xBerrjzYMD1qPI/cLtb85mmfESYd6z
qHayT53HFkhqdWeLDNwrksWrGhSSemdy8p3DUHQElDG0XkkHctxesP6A9sHS+gh+Wd9O2UztH9fn
bNi4OqQOvFaljW6A8Tyvp8Z/lOtD1X69/mlDdNUFvepJcchHVd33FWwQhTXds6bf8GRTcNIZSPym
JMxry+ZcqMNFxIbtoiSne7lHo9nzlqqTaW20eFGxqiMeHtXPRW9/sgqV2At7CLzbipdER9SNpAtU
nnnl2Zat8Opd3Y5ieLbYPNcg8x1UFh69WUWblKiG6eggBx4SiFvwgp+b2rYPa9EGu15WQdza2afr
FjeNoC1YlEfWJGQ0nqHHlDSqOKHVM4Fk+P765w0BJ9ByAadr1cTAlnK2+rk9lfUoj83YBy++aH9w
G+JC14cxhBwdXmcHliRkxjHRkVffR+FgjTPy26GJPfi3nXM6zM53cmfBaVGdw3BMQK+6d2ka2re9
URIdZccKJ5xyqwQVo/TBWxjs0N5yImxrfQxhUkfZ+RTtPsGc9echi0D44xx4sPzK2XoSbXYc0FlU
U/rZWseX6+YwhBGdfmQJ1k7VzcUckXwJGhJHeb+xXw2W1qlHUGlfqYWb43mKYkLcnZcPe1dOR4Uq
KN0itzI4ha7s1XbjakUoGp+zoc7UcSrC5j4PykAdxpWJdmNHmaZyWb03CUjmT73trXV19u1vvDor
h8c1oXHtnO2K3+YYOimJ1RHm+x2SHGssdoX/ULKfajjZ3ou3dc8ygCyIruZFhFs1SmAatIoVAJDH
/sB2VUKBi/vsJtuCfSajaJm/ZGxtSoapcP+wRiJef49Zt2EK04bVznabRXNTTJhDuXzy3Y95/nTd
EQz/WYfXzREeHsYI/3lW7c5jgG568/2YuYfrnzdEVx1eF4WD1UPTYTzzQhxDy3mspTqK2drbkbu/
PsS7K0M9XavWimaaLTgTUsKdfRc0T+U83ZKA49Pa/kcOMzHQqw1o2uzS2n0qx+F+Kn9f/9/vrjw+
rmW6I9qPKbXHOV1JBS36MO7D/DWSN11D8XnnX9/t8Uxi81bhv/vQyLswgnnFx+v//F2j4tPaPlcK
V9CQiSGV5fcohKycH7Ncxl609Z5kGkDb7FMkyQxXmlMPT68p50N7sF2nuA8H6SR9sEV5YRhGT1N9
jwlr8dWUjp3/UNXzB08RJEmT/UlZN6V71NPzVc+aIm4JDmGc/leYFXFhPfnk03U7GHaQnq/WM2N1
3w5jaokWLJfuQ9GNZ2cpN5hwTctz+f1N9M+l7QXYpAO40dakl/+N5E/tPi9b4invHi5Ymcus3nze
X1jn2hk+3/Lngb22yxyvYj+EMt5K6E0jaO6Lcl1XLbMc0qJRX9Uq/xOAczPw70l3PdTdTShZTERz
ZM9HT52PJ/aUWN1p5C9+ucRycff9svGuYjKE5socvXqlazd+KsCyFPJPi+jT8OcktwR+TOuk+XMt
OiWC3hnStSlOvTs9y6w4gA8rKcZPdrdF3mGahebUoS98ORN/SFUg9s0A/XV3PPqF2E0r293kEHqO
OkBOc6mrfE7zHGzXVZVnce+CFA+U21sQK8Npo+epESXKo5M9pzX4MIO+uZ9s+3jbv7+Y541DRC1x
h6KsIF/clce5rR6hRgWppXEjWpj+uebOiuPa7+fBkIKVZM98+UlaWw9/hg2kZ6N21Leut2RTukjV
xSuunjE4hP9A4PRnKVHu73sebqSLhpinC83asx/0ICfy06B/HsRT3f8ayc/b1l/z40kUHFLqWP9S
VuAH5rUX+3l37zZbTJbvPvJQT89DcasZuygHgCDnw86OoPkbnpaFJt3l1XqJwSh9uD4Tk6k1hy5X
Gz0BPJxSrqrmfpwmgQbTaiMamSyg+XGthiJUDVtSu2juZPuq3OHVt27CFlJPz0fJSnNPudOSqtqR
0Kbx46Lqo6Qu7Ofra2P4+3pGCrKluZxZMKbdWp99j8alQ14HMe+vf95gY70e0jYzWGtya0ojzvZe
+4Eu3yw0++BtR3gq7rJv14cxzUJ35sq3FZ665rTo7H0kqmeIKl3YRW77+mXUN5GorTvqgOtBpEUV
HIgVPo/+f329Rf1pOAi8y6598/Wo4HY5qEikXmnvRxDeQ6DpjDRmrzbfbU1DaK7coL+hx9OgSJXl
QccvhMAC0shnBY226ytkGkA7kqOiLauO1iIt8/FcZiHUk5w7BQzkWm01PpmG0Jw4a4s2Gi/Z6WyP
e7RmxmSS+3aJ7vq1e7k+C9Mu0lx5hYSRdGvYeeqnP6xHUuQ6D07FN9oaDceC3gvikJmWC6dTOkzF
rpQPXnAIYfLV27nk400z0HtC6nViWZs7U8pE9GrbzX0tFx4PU767/n1DJNWbQEKnq4vF5yptHbBJ
uPO9H/HTbZ++2P2NG6xygBYeWUXq8PLk+vWx4dXGIWnYOnq7R1mDwtSWlUwDS5zq3D6ONmTWBgcU
A/4WOsa0MpoXY4wAzE9iSd26STJomdrLurFvDNtSpwuc3VpKMqEbbEGpsVclSI2zA123YAOmban5
LuhRC3+KyJKGLqgvWL2f7KFLato9tlXA0URCD9ctbDKD5sFTTYKsDKM5XXKQn6zPFbXueIvarJ/v
bxtBc2DgazsZesuSllV+EHl/v4TtRydnCYm8zzcNoXdIjDUZKopW55R7a7azffLqVOxxnXgTj9HW
Tc1gcb1LopFBHwZruaZOzUksSAtni9JswOFw2yy03DpUAPHYmb2kLaQsGtGgZ5XuOICj3rxxIhsO
fr0pwnXnkY8VNu2kLrwzw8Hm89cCxFLe0OxVcQ9JtU/X52Ia6bKIbwKHkmtGGRj50wrCRX35MsqT
4t/V6J0C8lW4W9dak000B49q6uWlE8m0WOz2QCKWJ3YxNwdLTj+uT8QQQvS2iJai7iug1Z26dFp3
2GnyTlSy3vC+d18UqKe3oq0R9AadHMtUdK+cVbvS/pBTEVO0wxTWkkzdnwp0ntdnYlorzdOlXYiF
OKOdrl1zymsnaafyQJotMLJpoTQ3ZwPxoHc92alXt8fBse8tsAhe/+fv96ZQT+/e8NuR+nPegPME
qhWUQkCxso9B2SQCjy7c7uPc9qFlYu0FzfYuemNKvt41VrlhJcNm1ls6eOvyDO/9Ks2bHnQWQ+zm
eYL3SehfNjubDGARdTdORYOR9L6OBfF48qHakZJi3lljDuexmiR0qp/Xl9I0lcsx8MYvc6iNtHWG
7xfV+MFpi7hi3osbQJLc6u6tvNyTMrrtDqaLzU4kC3xPDnYKyOBBZcWvIfDv3Qj1xetTMS3VZSO+
mUo7M6tcLexnCJbFaxedWecAjLp1STLsZ711o+EEvRoC+7nN5K4ZBmApp9Nt/1w73FWErgYWzkjM
wXTKhvqwhmIXVHx//fMXW/4fxALeojl6gUfubKzQsF6En6bi2xwcfRzvy/P1rxsyk79QnTfLPvNg
rUB2BBGN6XmcvzESgNfvKPtPThBu+LvBsnqrhurryq3KYkqz7jOfPljRlznY+PemT1/84s2/p+tY
emg1XcD7ZYO+zAOAvZfloey2yIgMy0O0Q3zOmhAcdSXq9XMT+2KvrF+ie8Ubeu1+uW4AgwvrzRi1
WzZhB/LPlKLTDEhVJMy0S8VAT9nk7mQAuD8gcnfXBzNN57KOb9bLZ0Nvh0IuqaeyL220HqMAlUrn
blWoFPTSuQVmSj29NSO31yWfICWakvZbrqCMW3+sNxvYTTbXLtpk9WlWlu2SAtx9jHJIGxXt0zJ5
G3HOtESaN694KXRbKEqkoq/isPjj0u+8fnHLr2Taelg1mVzz6NHOZiealjm1oNfzHcl0sBsdq76b
SOgnwQriLmcoPnSXZqPrZjeEEL3/Yp5A/ZwBk4g2IiiqqDD8peQoY3bhuvQjNR5vGkZvxrACUMsq
6Jun0va7PbSqPmUZGw/Ure4FUEfXBzGYX2/HECqY/KCUEE+CcmXSNw4/BDmFvsi4lbgbjgq9CQMw
uTkKM2yw2gu/N5B8jENLbDxwGXaX3n+hqAxYWFUTmDa+Z+F9mP3n8K9ODrW2re5v0/poLs7UEro5
Q/mgEQAb1m2EFD16gCTETUhm6uk9FlBL45XntwLS0CKp0fqCR9+NDWT675prC7Ki+77opxSrnmYQ
aoS80NdG5j+ubx2TYTXXzvxMQnADobahhP0EVaT3snKxdXkxeLUuJju3Hmlp14l04HnShyUk17o7
F6pzjtPBGOoeg241iZi2kZadD63l9BnSgpSiz8WlQdxBFE6Fd/38IbtNWRByk/+eFe3U5xCAvJSV
bZJk8gFIrNjhd5n8LNzPUfl03SbvrxrE+f4dJQgiOdYlajqTGxwhW7Wvq/lbvgZHG5GKquWhn6KN
U+n9KAjxsn+HygLWt9KxxtQeQBopHqYaZ167Y+7H61N53ygQmPr3+8T3A0CU8SQ1iwkC1z76XEYG
Ndeq68LvQUu9+8nyt9p439/LVCcXDkF5MkeXxMQJlthZp3OUzxtJwvteCHGLf+exWKUEzxmeK6j3
dZ3/lPKLLX9dXyLTv9YcvByl16+KLxdS+vKwohvsUCImbhxzpq9r/o2uU7kuvJ9TJ/pizWXMvRtX
RDuwnawOQrdEzWts6ge/yA5lhiZtrz9dXxXTgmveTG229nmG6mADNR3ufC9s60yXLbJUw7bXWyys
nDXFQvC8NYtCJjYBvUWELFOF9U9Ruy83TUFvsqjBJqHKmU8pXRq8vYJNu4MgZbWVwBhcS++n4CT0
3DrqRTq3Txy9Xdbv3v7hWU8MncXXJ2BaJc15ZVavQTm4Mq1LWSeIralkdIwnqzrMbKu/yzQN7Wwe
csrUmk1zmlWNE1ftGA8DfVRq+BKN5Z7JzQrLZef8/52R6iiyZpB+6TAL712eU+zWWj2TBg8i6C0b
jlle5jssZr1DufDeBoXuaRBde1P6THWImVxsPhFFREqb303zRKeHiTw74Wleft9mKM3JQ6u1ZHfB
26F4d8xmGltD+RW8PcnEt2By72tngKVS8/eaFT2ZIhzlS5lD33BCxYAWe2/hDyO6QsDlDoyE9Rj2
4rUrx+/X52U4CHXKYRpOtLOBGU2trPhTTOP3kklwdHhfy0XumW2ByircSEIN8UYHoXleA4hkSaa0
VN1+CckxzwBhnKpv12dicCUdf4an/7wsV7wiTtZ6nP32QY3+t8b9GcwoHt82hHaUNyNgwi53ROqO
6JMUe8+D5OLwq6tvaoqnVBdq9aDPUYuwA8KzYokH+k8LcuJZE2x4ickCWiCoHJGTpvXxiGL3aW2J
pGHeK2Xe7vryGA5CnYA4FGUDzRL8e7SRv1ay+TRZxcanDSFMR57NJZ7S+xHGDddTVPR7dMRC9vfI
5g9NWG6ch6a/r7m4CEcytTm4yFaHZTukIvSwWPMWubFp7TXn7nro4/p0xe7nA8ifmwOV9X6Yb2qY
xM7RD/PFricAzFFdttWhCgFfr6e90/SnMNpqWTU4mI458zpvWCYikZkvH23nWBVBnEU/VLnlXYYV
0gFnnu3Wc0Z8PKKHzUPky6dhHQ5qyjbMa/q87ry06oIpwxYaSHVEmgy1Wr6fLO94ffObPq+d5FEZ
uRHIYhFI+/KoiHwtMtDoVVtS6IY4rQPPBjZXsgceD4A/NAVFCwfa2T+B33JfL8VDtbZnqCRuTMXg
bDryzPVn6VWZhySfLjFrH2SFWCrisn2YvZtwN1TvheiCfiBdiSGiElo0aePcOzdJA1GqY89YWJd2
loUCTKsTT4p5XeJwdL+7BV58bjO15spjQ7LVzgXOaac6cspjJ8CJw4eNU+b9Lg7MQPNl1RTgLVhD
BaES3h+mKHAOecnsA+08RD3a/w5tq90Voez20wx1xMXqARqoUVmL3C2pKEMw1NFpvgWyHm9GztiO
EVo8xrMb3ET7SoGq//eil43UowLKrSgL9iDocQ9tM+08uqXOZ/rnmp9bXVQCdgVoLLKZ4zo091F3
22sOcI3//nPhLPOigPOEiCqxdug99c724qwbZ5whvnqXyPKmSk54J2nYBjgh1pPsTpX7C22sS/H5
+qY1BBAdi8ZnFU4zmGVT4v8MxYmWP2Uwg4bhIcfLTnBbiwreorU5+Ktk/kIB/JxKMHuAeTXaSgFM
y6Mdz3VjuVAHYjK1FAJg46H+EPEnGHtf9xbb8D3TKmmubYnVhobLBZk8frWhfVk7/qGW9ZlD6G1y
bR77ZIuuyhBlPc3LQzE1uT8CFcVtdQ6D7y330bE1Fi9gJpBx4YAf8brlDSeTDk4jM3H8YAFGSo50
H5bloVDRqRfdRpXC4G86MO3vi/3cMpCFzbhMAjRWQQDs+j83LJGOSZNLOEpV4Z8vvfNj7b2fvmuf
gpz/Gd0qXop+673cYHWdm9gLbRclMnThSMpOVpD96sWaRF135uX4qQrAJQckyoY1TMuleTkjoduA
7VWmZT+sT7S322eKloeNr5tsfRn1TQzJbJ/xdUSEIn7wNYSCjOtDqgb1qcN1i5i+r/l3ZFn1ZCEE
pnSkO6dUJwuMUVmgNmgvDT6u8/fOLi69tY0nKtDdJBYE15yxiSdZfXHCYcsAJmNrLu7YwdTMpJVp
BB2TzJJf0FKaJUVdNYnCiD74d0fwpFxfL9OENCfPcYoGoulkCg7UOzv/sCzRl7DpDtF426Mn1VFr
TJV+7jmoPnJIICg6Hp0MvSCbNNcGg+t4NdFHlvI9TCCzxie8qO+CjB8joTbOPIOHu9ph3VAeQFgh
RGlqRhtxgWeFriqPI3rh6gl0el194/1IB621GZQ0ndC7NMxUu8l6rtsiVYM8yHwLqWIwtas5tvQd
u8oYHJvPzudFqCQbrT91Vv43uFvtiIbYoTP5DvPoN5U9Y7UsYDrnaEjIVDkbocPgFzpGLaezxSGy
IAEaYs4BLerWsZPgG286jgeLUIlDU7Fsr1gwb1wCTMZ3/g1WgjW8nQNcmZbgpw+otPicFY+MfgtB
GXCT+7mar09R5nqVxTGCx8udD8TMQRQN+SSkLxK/vkmMhCJc/zuRlUEEeg4xkYB9z60/Y/+aLVsA
JcO20lFrC/fqJZsnXGfK+nEIqg+DKj+4E/3olGRjlQzbSkemeR73qHTRptAO1ge7Yw+qv4l7j1Id
iZZBbriaL9fWjJ2Ee3YLoOyil6hBjWXcCCGGCKUzDE8072oWodeIgIrlKLKBxRGdftj+QI/Xd5Fp
BM2zCfQEaNNcChNddgxydkLv15Fv8hOZLHwxy5szG2KgdOoo8n5ZfuLV5ymcd02Qjtlt7RVUx6DJ
aXG8dsBdm4FSvIawtNeouMw/+8vn6+tjmoDmx0HbrU1YeeiTEv4LHq1iTzlNzHN+WLvb3uipDkeb
iTW3wXrJlq3ubqnlgdHwaWqyw21T0DzYQyAaSLPgEbX547NfhI7glD+289Y7jyHU6WC0tcntplzp
gmY+vptEeFKMHWdl03jy7Z0fboaLCJvmnScYconubzZTBFHfrKAg5mor59C3/n7h7BGac3dZSePR
rn+uxZqQYL3t+UAHqika1E6eo6hWtOorhB12xSxQoJ2BtfPAAzV+GAaoVVy3kWkNL9vvzdR82YVB
weEnsxfdgaf2BE2PF46MpybhOVTl1+vDGHYz0bydoTsIzy2XShsnLCa52Mus3I9r/o2w8ONtY2gu
71lcIjVEUM/D4BvUXp6E3Qy71h13a3DrXeAvDvrNejUcrQvCR9gq84dwuQvCx0xuYBoMEfFv5erN
pwvIVpdZhxJOhCv+EjqJR71kXrdQBiYTaMe2DXBi4DmX5aHlBxV6cVgL3P0ydKlWGzHdcObp2LSI
KGrLjs8p84dTwRGv6ot8xE3m1RFpoPghU10DmlvkZdpNTRz4JO1sd9c7t3UH0//Do0GIMVtqwGR4
/3kInksOOpmNS5jBuDoQLYCe6YqAjn3Dvnjtnd29ztZGv5Nh1XUcmqVaEfGSzOmcqS+BNbO4KYIN
ixrCg07zO1oIogRogHRA+s3b81hMR7FW9/4IVvvNjPJvGPi/AOuEek0iqz3Z2GvjndEJnpRz/yXg
8qGmxY8I72gu4S9uBVa9nP50apwhE+QHOP01kzVRYO1us253fYu9ayT8DS0Y8hY/5bJUZ9J+qLuT
Zd3zm14y8GktAArOF4FYK8/W8gWtJI79Z9kSHP57Lry3elrgi5ApVxYIHs6FM5Nk6KoXu1nt2K7V
CwNH5jyNd0GzfFAks6HBboF3wP7d4FEOZBDBM57ef1mr9Uko747Sxbrljo75ajWNcRQt8ZpVYb5+
qvivLmT7QKnDPG5UyEy20vKjJZfTsEI+/gy+uIT98sbfVr/xpv7ucY//rkXKthgpOIF61KGHEJ93
d5Z3WtGyUrjsHp62c6ZXR2yRBL1PG4jRtCyJr13A6gIToce1jJt9ntp3fkyS5bnYb6kuvhsinFCv
Z5Q92K2lA2sAa+va34Lm5brDvI+uwIe1zAjEQHRSdPXPKCJ/V7x+DbmXVriGdH72ZRostK6738NQ
7qJSPF0f02B4vbqx+v3aFk29nic5xPnw2AKdpPyNCZkWSosAXmSVXQVRbXBg3i8epDo2YvT7z09Y
KM3/6douAAo15GzZ7R9e98+hPKHYelcKd49nm4c2G06iI18yVxznsPsahVtCdKYpadGhynnJs1qu
Z0f8ABlVXC+n64Ywzknz8ZJD2qAWsAS7U8m6a3fklO/ls/UcnsRp3TC3cRTN0RselpxRsZ7dj9Ec
+2kL9rUoKdHUflfv88OWtP1lx74TRPWqRpRPPso+BTlTpEeT25wGmR2s0koqbz2RdcWbbbmR6Jks
onl82bSF29WYkeU9ZOM+GzfiluG7elVj6rrFaUdsXhE+DmFskefrhn43c3RCvZTBG0brxcfSLHaO
OkDY/B5Fdblg+YllZRuZhsnOelUDQqpOPfec4NbR7TunQ2W3jN2o3kUS/CZW8FWisog6UYzCxBEU
TKdJLPH1CRoCvl7tmMFHySK7JueAgkkVPK6JKtTR5e1Hleexo/jdVJePdNmqlpsMpQWDMPRZaDXr
eg7tu2F8qcYbo4yj+fqEC9zAsDbnwjq0d8GBJ9luZPHaJ94RCdRxi5bMaCzN9YMKtNhljxnIAzn4
CTs0R7+Pg2TZ+4f+ON+YkDma7w8Da70xR+zy50+Dv28QvtRW9cC0q7VTvi+C2adht57rrIZun8dA
Tq2eBsvazZ21BXY1HFZ6S57MqFVU9bCeiTsePE8w6BsN923jv17fuYao9X8lkFwwp1lk9z3zD8Ih
8VI/M+u+tfcueMpG+fP6KH+bvd4JjnoBpAlYxRH/6MvKXty1iufuF0MsdqE3hUb41qtOjq/iKu/3
6MPwAOTNQ3bnzFv+8reB7r3xL9eTN1djRa2mdUUXnL1qaoCBLc4LkwcEoG+sXKF7JgpQinPnHtji
tJptLy4yYKOZ372sGQr7bDx1Tk3QS+jUu40luez09/6Slikw2jXQ72U4lvL9slt3RbL+tBJEj2Lv
Js3O2mXJ9ZEMwUIvnUQL8xo/wEBTBKLnI7VvPFj/GvvNokZziOtdjsTTPvpHZ09OgFj9N+zFzt2r
09JvxFaDB+gFE7cSvMgtP4BMRfFxzoYfXQDqd9FvoC9Nq6NFCIgccAA8x/W8Tt1hgMb32o/72xZe
CxANngCtPlfreZz4iZfd/Sq3FsX0r7UMwPMpIdGEpRfTfdSc7S20y/vt+E6oF0mCnmVzdNksc+of
QY90LHb2k/NK4zAGo+BxdW+zql4pgYptD8QR1qbMeGyNXxW6/Net+5dhdfRaybquXtcPsOlSdfE4
NUnVfb1uUtO5pddKwow7csyRskYf1b5I+LGf4gJMhT/A0n4QJ1luZTOG8KAXTpqxrpgdwsJFFIfP
oKdI1lO2w1WFPLsp2RfpVt5qWqzL72+8eFLCh/oPZtT6R5Ef5633GeNSaUc8qDuAo1nxYQhLzvvh
zj1Vx/V5+EMPbF8fuw0nMw6jObDn964tHAzjP4R/o1C09x4u2Uqxz3fFhjkMCZ7ezzet/WKJAhks
YGsPQTfsw7p+itbiWOFRvG/GQ+2hApLdRvMIN9T8u2ZgzK/6Bsf+koTZXT58vL5/359HoPfxLcLx
HErgGXZannDbOnpH/6BOW9Cg9/dSoDfwgT3SRhMiiJis4bkFn1GxcVN8/wwI9G493xlk6bc9OauG
dICZQ3CdzZLcTXza0iN5P5sL9Ia9tp37gFsYYil7EbfKe+K991gPeGAvw0/XV99Qqgn0Rr3ZroOo
KVtyzmR08qvhaz0tx0W1d7yykiIbn7Je7CMre/SbYoybcIvr6/0sL9C7+DJqW6S4FA8m4WU7FfoP
g9ciX4VWczw61Nq7rZ/dW/X47fpEL2nV/+c2QaS5frGWgoI2jpznwH6O7GK3UPtxGYePoQs0Xdlv
eKXJZprrFwEEuGoXNiuD6o/0hrgI8hXPEnxX+jcRVjhBpB3i6+ogO6UdObck/x104Z03AMfV97+v
r5QhfAW6ppLCPo5G5SN89Ul2nI/Lyf5Inv0P/sE+scTeuNkbHEjv+5vKgU0MykbniKAgMST98gsi
HRtnuWlb6w1/ldNUfi87+1zchUcIlpzC+0sB0kuKfbGRphl2lN705ziq8GzW22fFH/tKxMFYJkH5
2ZU7v92CZBqiV6hl5Hi/dsnSYYxI/VLRfxkju+tGNq3+5fc3R+wqiGTKzt1zS+sDkfMhQJeAUOv+
+udN//vy+5vP13PHu1zh83MlHiMxplm4hVw0eJjewTczOVp2FDnnFczkokyAMYsniGJUr9f/uun7
mgcDf6faMmf2WXJQIqWre5eLj2DXvf5107prvmsNXuFknGcvC+EJZNFO6GaOwybfOJUMxetAb9ML
h86y3AyKo9BLD0lSOrKO8Uad2LhIM1c84wbwsfIavEj1d/n/WPuy5bh1LNtf6ah3VgMEx46uirgk
c1CmUrJTnl8YHmTOBAeA09fflT6numUcIdk3bz9asgBi2AOAtdcq14jFNKNSK/bGBphxymvrnHs0
AqT+bsmLbV+t1Yvpmr/EkBe7iTtuNXWGjeQ5/TYtj6PclyimuL4gGitWGeNtsJs4Lc/Ykbj+D6uX
mxZ80NlsPmd+GSZ+urKrNKcYV63Yy0gyV5kl2dEksfXOYil9kI05hgUg0QHJkZAWAIcF1pR/GVr6
lpMUDIao+jLBChGm3bIGXP91b/ZKIFRJ5hs2pVAYcXEpDC0kypodG3ZpBr/umycxfkjkKU3Enppl
kFonBk0Q+Y7Tn4NJIlRFBfN4nPLmjoktsOJh61abZXhnsme29vyiW2vFc8TdDK7dbCLHhJwWb5vH
b8o10nhd00oKkLBunqrZwK2DcZixh8jeHlfCvnZ5Fa9RQthZDDZiZpuGzkHijGrdyc/uFxldLg/9
aFhJY7QdKQ6E2k1uDBy2QN7KTTwHeDveGBsBTsUgDrz9+vua5oLM/UulIKmIIzzrchsUOYdqw0Pv
LjOC9vvlPqW+nLzzYFq5uNEcAtSSwYl6oPkyJD22QnygLosSMK2NYxsldNna5pfcEJFDixWb12U4
agUhwQWU41xWixzMMA3LrXs2WWA92gceGXfx6kHwsrNesTVVUyn3YtZfCjqPw/dFhsm+3np3cMTp
V+OttS22ePNfmT/tiJREAYxQKQX1FLKpNMBV4Rt7n0bimEKd/Y5ESNvW9vllP782oottvXDFkE9x
oD6G6AjeaLiBKNlUofNueWtuMXPRGk2ybu+plYVQy7OrGASSR5CO3dWGE8yDc6IuxlaeFvLey8H9
DO4dKBtsO+8eemVhZWWB4WyvB4WLs3ltlIqncOcMTGQL0i6WtvkuBc00LoLrtfpVTchRCw/tuevA
s1qj9cwLoDFkLJGkH9qsDjrr420DULzEXMrsQshNjiW7L0C5Tje3tatcAiwpG2hiwyeU/mlM9375
dFO7ahUhGAkzKy7QrmjofJiWzMK1OKnWdq3GDtVKwiatc/hNOM1UhuwTjdow2RRhAzWDAGx5Qbfr
V/KvX3STr+wclew+9hKLW0APHAerzgy4zCwXjh9kjukV2wJaWMUXuhTD8mmEaKN44CAfdD8ZxsiL
MgTxQdUPu5FnxNiAqbWZD7JJ8CyJGLxUxdZIm3Y6zx7pCRRiTXfM7ECCb6JKgpYbtOD40y7GbcTQ
Fjg4hJCaJnazmQE4ij+ytu37uxkVu3EWXV80zRFehRaVnDpgS7fwxGibz0XfbowMdW/MOE1dGY6G
G5Li6209KV6HDa7w4iU3j74jjhQylyZ5ZMXAA6t4Z4OBUNbVypg0OYKlpB+dn2TpMpfkmMn33tfO
PlByd30MOp+mFoXKPh9nWsJF9xv2qX+ot7jHRur3NIXTJgmrp/p5TWBVc4RRC0R5D3oIIy/Z0V7k
veeR0MmyeyO1Qj9bPWBrAoFaJlpMDAJjGQ7YZOft3C3fNXuxAWg/7MIkkiuBWuMp1SrRtneYnZKL
H+7bu9EZDAgjx1vUSoV+yTaTZayYrcbf25dBvohqnmDSEH3Bjl2fnzpJtz04yVeWXTdRiitmJJt4
IhAxh+1w74R81+3tL9WdGaUHGZSfrvfyunSx6apFonYtQCtgMHp0+AcBQEHRe1FP633nZvArMhgh
Lu1PZsStNLCcU9J9gi8JWvrBW9pjjddPkwRxQcOGLNvmNtJc01UrSmUNKszCi61zx77nDLy2UJXM
V4ABmk2ulpO6oHmXjhwI0ONFREwOlvqTHNijO6/MqWZTqADOuiyhReciefMIfazy5U5WK2B4Xbb2
FyQhhbhy2ibkKCLfD+xtdvBDo9zJyAvqDRLQtQp63RCUfe24nU8QRuDNJisCIfcTzuYrMVU3/cq2
no0CXOgMTedW8uha9KFw0m1qCRMa2Gzlhk3njJVsw2y4N5MUZ0EhHezeYjvilGO7a/AczeyoCMJG
8skVtEPz/Z1vHdy1c6bujKYiCHPcNKOuD99Nu019Z26WfdIGWciAKAtZaAZZtAaC1MyQChw0pGNQ
p+DsDB5MfytNmd0lAkeAxJPfrnsW3Y2SWhDZzW3S500f33u1/43NVdTZ7ARA2Qfm+k+ASLyNZX4G
zPj9ZJZrJe+azaUiC5cRJ6dmit2zaxrzrk/zR+KO1j3pDR4UdLXgSTd7l43x0u0XokCdSEGOhvVt
WR5i3JrFxspFnyZ0qVWSfdo0Pc2RSHQlvpmfhQAz1/yYfF94eZsJqnT+spjdC9eBebSNL6Q5Mp5F
Ntl7w/frK68zD8XCOWnnziIOOfbFR1E8OWsRUTfrilVni4i7SljdfQ++LWd6N+IUVE9vr3+0Zueo
eMFUplljL157T6Q5bwru5KEFBvTPQzVmeCfx7M31fnRmoQIIbV/kc9KM8X3emQIqAcDmNBMN6qZA
gLXqGQKj39Is+VhmMoR613alW83kqYhCH4qukhamfY5P8wb5L3xL982849/jR3HeN7t2X6+VZOqi
1F8ghIQ73EpM6zxsxb25yTagQ3qS0bIRuNAyz9dHpBvQ5ecvbNBNksqcp8E6p2IPBQLg9zfJmhqo
bjMo9t3VLfV92YHaWyzTU28eGQSOORgohL1WEqvr4nLifPn51DJKyrz6ZFReWIADpN1BfCnw3ZUs
RxdLTCWE4zW27izq1qcuqr7a2xY3i9wIpsMS4jnu6JyLj7etg2LtnTOOtAF04DTax6qI8GTTFNFt
TSsGP9FOWHF3abr6KQ0QzmZnIVdqkDROSgULmp5XL+ZlehrnZ52cWPf++jfr2r2ceV+s6yyYqGVt
oF0bDIudCKZ85d1Ts2PUSkjGm2mOqV+fTPZJMq8JF1jZJuksGXR+bazEBo1ZqbT9grTMy/yWn9yS
BNTPNgKsDw4S/OvTo2tesVoyDamfjD0/xcVTM2w7/2nhKy5O17RitCXP57LEFfcJwJBwhFAdH2k0
xGvsQLrmFYMlZdGDdFzwU9OeqhgkvJ9bZyX2aEL+Lz/6Ys+wiTdDtyT8lFiQ12sPHM3THu9vINxy
116EddtHsdN2YkYt7bg+QQ0mNI2NOS9RsTzU8t31ldUNQjFWXsrZbDLMz5zd4X7JlEMwursYPfQ3
0aKZrgroA4uAmbceVtjN+QEQmlBO7LFs12KkZoVVHJ/fmfD5vARo199l2UPth0KuHEh0UV+F8TV4
puBSeva9QX8w8lSKNvC8CGozRVHs+fRU52XYe2saSpq1/guyLydN10hm3y9wQm5eh7zOo7Y5ZPUU
XV/tizt75bpShfRZNcnKBQRu9wB8hGB4DSvh/UhRGTIkz8nlBa62VzyGbiyKWYPHzbb6mVpn0t8P
3Y76bWDb29haY/DQrbpi11lRz0blELwC0Ok4kg+lufOWFcPWXd0RJQjLyYUdiKr81l4YsHkWNNBD
cd9USRn64Pmy4jIURQ8dhuHRse+8vA0qiNjCSe6vL5MuFVPBfm5aNqYloPUBuZJ72tdnYk2QfR+3
VmZvbeFEtlmFhj99WIYyBL3yJuZrN6K6hVMcAhxmztrctc7MyI84Lm96OX20+2wb8xtRC46KAWRF
Uol+oc1XRkfwHvAp5TtWjvPP3mfGZ6MtcGsl09L4NKVivMuQ5J9iWk1r74Gv7x1HxQgSmZqmawz0
3Dd5/1B4tvE4cx6faz7NK++2r8+io8IFiyHtuAMu4/Nw2aHjhwwk10v6lg9rSdbrL6iOChYEl5pM
RYwO3HYMJntDlibI0iJYSsgimGngT3ko8YB/fUPqZuzy8xehzu3SoQLNtXk2bPJjFEYeDkKWQed4
X693cHELf3VMjgoPtKlb2nVBzbPHPxjioTZWsi/dhytuAjenfQ6uPuxmKfftmDwknXxwunblNKNb
ZsVR5Plkt6XhxG94/60fH7mNV9jmZ8HWnlx0n69Ef3eildfZtnV2miysnCgfpzAjK8FAt4UUS3dN
iAT3kJY5U/bDdjaOEwBXDk8WmICfju4h7te4ijTDULF/Ew7OrE7i+Cys0GUnow29fCVE65pWEncT
paFzKjPjf6HpS8r0ctPbjmeL6r+aBk1s7qyUT74eh1Hk83vTjY9i+hjolM/EKq0kKoQtyoCB8R+g
RTDjO9vcKJ3T3BX1U2708bxySaXZrt5lEl+MqJamEHWHE77Zoqiu/1Is6eMyQ0msWysFfz2ddFSm
/9bB82QWx845iyloLfyuDgqo+24sCTVA6UFU0cmLNR+oW3vFuB1UUklzYPHZih8aXlyqRQWKRq97
JF3jqmlX2bQQqAifK4Re8Eid6Fhs6mWNsk03UYplV1CgW9jQx2d4kB92j9JD+iFl4xvTSQGKXuNj
0SQSjooPbN2+rbyUeed+c7nTKSMBcO8fdzpxWH28PlW6XlQ8IMviiQ+N9UcvNCo2/yu9KKbuFiOR
OBga52mbnVmUb0Ga4OJJH5fsqPayyErmqh2NYvdDPcV+AvqEX/dgNCq3f9yDWdtqm0Rrb7YaD6Di
A6UnC160cL4phUogoayNxqyUkFSEBHw7QKXOgIgcZFGW79cXSdehYvtxYzpgZBLx2ZyDun5f+fdF
Xkd8CHn70Vt7wdGEcZXp304hnURqMz5385GNXyhb2WEaY1Rp/mM+LaD+wpK4/b7rH9I6ktZKANEu
t2Lo8Qysppj/NBEsd3RZ7j6ytt1ufbk1ntdVzD3uWFc5JQaQx6QPUib2Q949LWOzTadhZePqJl+J
587MU7OzsaWK1sj2fDHTLhrm3Hdua18F7UFRp66XGO7WtTeu/4auaW5pFldF53mJQ7nvwdP6/Z7g
DgUn+HT1SVq3vComT+DiYZyqX9Z88RrLvghrO7ACGprRvK/HlcnRDUKJ6PXkLyByqoxz5oeWV4SX
HIenK41rB6EYr8xt23FT+zU37q+6JN0QLvvqRXZAE7Hgpgzru/BHOswB9AwzVHtfdz8aA1CJ/VPE
B9/M0XiF53u3HaDIFO/TvosAktle70L3/Yoh4wK3cipHwm97+yZ9zMu907+5rWnFfBPRJ0PCDO/i
fyzzIcvW/Y/uqxWrpbbIbJIWxv9/0yrKrjHiik0Dds0faff/JIHVXJE4KsSO+hVHmucipY+iPzIL
YwNwk9gs4GhIorXUQjM7Kr6ubPIchQDIwQvLChoYFG0+DEO+YleaE5AK0VoGLg3Pyo0zwJNvXbt5
k0BGJk5MUMA6H5vMrYJKsKCJy831baSJwSpQqxoAcgQPp3fOhXXyCmvvGmbkte/sND0bgxmWfO1S
VBMLVLiWaxe8dybM2wQ4sHvnFTdGSxWi5QGXlzb58IcnIps/kqPLqpv79WipW3XFkk1CF4DnnF+e
KDc+VX3UsZULAY0fshVLnoTrDNwQWAJJ7y2BOrTC+yj7MaBkDYWj89YqOMvC0WFu++5f6XC2uVTU
SWQUlwTytgc8R8VaDSOZ41jAuG272aV2d9faz2zOo+s7VbMCKtqqsStzkRX1zpBuKp/LzvL39gzS
6rAUffz9eh+6eVIRVy23wSPNsMxdVDz8K9GGzCag8jfvJRW1OlXZaCQpFmMozllShaOzq8fbSBAc
lRIvS/NfYR/3M0voubthjZdKN/1KKG5NZkDjwOJPBP4iHMgoQg6ulyezIfNKSq0xBBWTRoakKGeb
eOd4+UyReBkizPL33nzjJatK2Q9Esj2Y/Qw0QfPIcSqvsp0JNs3rW0c3P4oVDy43so4z60xFu+V+
vBsq3L93a0dA3dwoMTlnVAJ8nSJZsY9e+yufa73DrXdWKhDNz5zY4yj0usRlR5wQl+W4crGkKYR1
/oJFszo2Sto172c2Rj47mw7gSLMMQB7dl2ILuvMNcKJh02zz6utNi6GC0ly/wNak0jqXA8SgKm9X
zpC/K9d0RDRrrQLSwK6wNGZXpE/WcF/4OPPLLy7K565/uyZOqsgz00v7MZ8961zDyDaFlbVbeNW3
1xvXbCOVln8YqsLjqBo+z4ztrPRH6rF33kgDnEZWwrFubtjvKXtnIJzlC6gDjQuLM6yMlO+T7N31
z9c1rkRh4S82Ks2B5m3YErmEbkzmBMK7DcvoqGx1dk4N22sL52zLfNPU1t3kfOohOnTbxysmbKVp
Rry5AWDGnaM4We6q0QyqvF3JHDX7RsWdLTmubbmP5qd+n3ogcFyxX82cqzCzsW/GKrW5cx6SPCqT
flv7dgC1wf31WXndPTCqXtBYQKc7XuWXR+8EmUoAkVO2H8IxopcbtDVNulcHgU6UXdlmvfBbg7TH
vPEMaP/kyTBHUNsc3HucG3y+gpW63Mf95c2IUTWbntiI3YN7tGNX8XTrF84UxkaaBwmbs3DG9dmd
X6Dc6vrMvbrg6Ozy8xeH49LK8niGxPnR9rvd4uZPTBhixQlp5kvNqf2x8kkSN8UxxjOkuB/LFpzc
Ttcn6aGeK3et9FnXjWLPVWoKsDwAkF/OwgoqVKPjpSc1Q9J31fb6LL3q8TBLSlx2MgCcXG/ESAbj
YPksZJSIaEzvB9DDrpjeq4co9KFYNrjofA4ian4cejuJWsjPNG4XtVm8qe28ibK6LYKRrbFEvZ6k
Mqrm2VAmlm0vjeooh+ZgURTENlXAxIOVJpFI+dMwvW85CswIVHKbsAeV2/Wp1KyWmoFn2AtjaZfF
cezdYAFtaIeaB39a44vUrJSae8+gbkybQQgYj/HYpt2WNv2D23/o+RoTj66Hy89fWAyI6lgmudcf
E4fzIDfbd1YTo2QNMKA316dIsxPU7HtsmlgwI25gk0UNTUfb7IyhC7Lcct/O+UJCRBaUcpT1Uh1b
HF/WRqbpV43rriQViMMyeexx2TeZoMxLqsBL96IpDpNT7+v8x/UBavaACionnuUBB8LFkTliI3uy
ncx633jm3fXmNQ5UBZQ7TQt6r64Rx6w/j/UbP8YmI8mWzl6wJDedA2A/iuOc4nby8nEojlwWX1PO
om5sPoLjJLo+htcBs2hfCTadNQA+6Jv9MW3qIxMxQHLsW2NNT3MlvtKkCIuGfC7EHKFiOuoLsjEJ
yHeZfLrev26XK041twgfiY3uxXBs4sBgqPuguyb+eb35yyy9EuNUHu9cVHgB6gXCThLjTll+MFi+
kp1qNpel+FFIHXEXeYw4+kMS2pn/efB4gGv479e/XDMx6iEHElFVJ+tEHGfLOw5QnuOZcddMzkN7
G1SJAXb9u4dZ6NxOjSUK8IQM1T0u+suICWxgFBFWz7OY6w/Xh6KZKfWAIyvSsAScoUeR1W88sKsu
nf9YZ2uSqjozvMzgC0fpcmb4cdYXR9YZMrBAdst4eyC1fOhAEwxPvWIqun4uw3vRj92ay0AvllI0
b0Sfhgl7KJJdN/JgHH5cnynNdlVzetSPmLU/uf3RqXZQB+bd7nq7us2k7NXBFLloe684Go09RTXl
74p5MDa+21YoAJxWwOWadVaT+mrxut6fk+5oJFiQt27mSDdCFDPbz2NygRpeH4xmHdQcn48WSONK
BMbBf4S+UNDmeVSMH8bip51/u62LS9cvltrMEdl5gwg1l+BEtY4LcGcOSCI767Mdr+nu6KZL2bdL
MsWgE4UEsIdyN2uu3wK2t7MyY3t9DLrmle3apAlJ2oqKIx+yI4SVod613I9Zvrmt+csWfjFFTeVV
RWM2WAXrzHsvmMr9VL+/3rYmQVCVtWy8a81NUfXHsj2l8p1kuxql8jNgeUUeGOmKh9VNkBJ6mhLC
BH5Z90fQ/QckC03vucpunB0lkYfqWJfTojYOuZsQ8MfHIgCwZ5+vij1rLFpllRYoFS78ujUOmVm+
q6fkrclZSDgOvIVcSW80q6DWijAwJhh8YO5hlLZ71/ZTHTVZWwVdiUDXecW3ejT7TU2ttWdajWGr
FNM5+OyWoe6Ng5Fm7z2jfnB6H1oFZVDFLEjclbj9OiidUbWiRDbMm3o79aEclHgp9JU6vyMNQKCp
Y/GA1x4bUfxUxs2DU7cm/zkgiaxCqBgteEiJa2dcq3l8fQ2JCnL1K3DNJwn1DwZUkP22+DHK+FBL
pFqds0YJ8OoTHSMqztUhGCpPSwy2bz5mF3PldYai0OSz7wKpyJeoddtd5vPwuum+blRE5cd0Ca6t
e9dOf6KKsN9k8zS+rxJ/DBLDTFaC5OtdULVWp6xLi4lq8Q/2Qh9cGn9vFx/P4d5tsVIl2ya8NrrW
Id6B9P2DV/cfbFLvnRYV1e0an7d2CyrOU/CM0p7nyTEH5/xE/IDjUEzBqVTlScTqOEhpHgLTFFB6
k7AVdj373V9LxmScGcyDnKOxTyvyzZvyTef7K++C2iEp3rTnuBbnhe0diol/K9zmw5SZ234ZHvx6
2PR5fLQ8+pQv2eWgvOJkdQ5KcbIsRaU1Tib+oZnasOyLsK3YfmxIFIP+ijDQWM7mSqzQuSYlgWoM
b7QpeLUPICwNE8n282Q+uFO97z0RWVV941WWWusD+WRG43jEkGKniBrL2fhTPYctNVe8n2YgarXP
JPqS9/B4h9JP318O/WQhm4wW92JINk7RryQfr7s2qhb+FFXJmazJZb6WbezPobTaCAi0LWdr3Eoa
N/CXah87rmhr5/6hL9IloKm5q0ujCv1kXvEzmu2lFvtUvlziYoSR4iAkrGfSuEE5/YDW7c6BQjBh
7ko++7qLpkRxBnlmGNZSZHAG0LZohgFa8kk05H0wTFWQuV88KgLo+a6sjG5Uih+IqybJwYIQH7xY
RuA6isb8+8LMk0E/OxUNzCJdSR9066M4hHqoB6eXJqKbY5xMMw5FdpGiXiNE1jkctcanc/Kh9Q0z
PiSZiHg27uCCgqRdghHoTGHv48mOivJzJVduy3SWo7gA0+7lkMxIG5x2HAIZV+GUDo9ghLwHJea9
Fdcr2+H1eQM16++O2s5xSw6mbP8gpPd8oXFoDLwxFNaKo359/YlavOObEzXaEpaZTOnDQuYwLSzQ
tUkWZXO+nQ0gyjoxr4zl9TkjalmK47lLQavKP+TE/1Cin943PlZps0/ycQNE2O62pEPd0x6E5edL
IpVUzV3ViS2p+GHg3U07GcSev69IV5qzIE2NUUAIjhZuVIr8Tro3FakgRVPCmM9aWVQGnjlZTQJ3
GE7jCEaSYlmZHI2hEJWfurdZ7c/D5fO5bT1Q1z1VdQeYSAIBJ0RJO5hqcLf2zee8+OBPpRVeX5SL
+/rr1RtRi1bmZZlkzxb3IFq57NpuevQhfHPbkqh81fXScppZufujlQxnkBYC55TMfiCGebzlbZgR
la86lQsBiB1iNr5sw5p/Ek0cOWTtWlc3O5fA+eL4vBj2VBbgxPjh+yA187vHeVwrqtIYnVqlYvWG
S0p7ic9A+0dW7G+XxotwGbPnhEZJtkaJffFHr62vEraS3vIM6bn07GXluwkviHG9sSWdwi5/wGEG
lXSbPhlX3ipfzyeIymJdTEvpzXXrnelIQy7yoCV20Ig4SuubMDFYb8XKYxD4M9agDrrtm4jEUyDd
adOINUyMxq17ipXHo1tMY7NY5zHfFzIq6WFey4R0k6NEJuHEdjs3gAo5vqgOzOJelJZyOMa2dIPC
svvbvLlaptLiYbJpDd++lEDQDKfHLOxkEdH4wTNvukIE5/bvZjEs0gSgP7PPdRMMqKYjcVB6P687
JM0KqNTVKfMzP+5G+sOpaz8CZ38W5EP16NRrr7e6DlSbnoRsZZUYZ56lKPDstnX7xp2MzfXP15i1
SkRtU4uk6YhSTODaAtJBFK8N2/6BLSco5ayssOa1lqj4BgcPPnU/oZPkQ3mX7PudsZlIOB3+VIRa
48rR7FgV4dAUQ4XaYRTSFSjIjH9CUjgQSRc4a6JxurlSbHnxwLBeethGfCJ3tZB70xeopBvGz3W7
hAYFB/71RdEAQohamNLGuUuTStoA+bjZXQEdtrumfUpNUDPLyQnnopQRQIdZgE/qgraq4hDP7mvU
uBofrHJOOxK4H1KXxXMKHkKaQHqsLncFnounrA2X+ohEAqU/K9WPmu2t1q8YVbF4niz9s53cL46B
8v0T9ddWTNe4YviNm/HWtHLnnOBNuKq/10DkyjhZsR1d65d98iLaVnPf1E1ugTVphpSvb0UyKaMB
+c/KLtBEc0exfJbRxh7nunjuCTjpRzdkyecGUr6Z1QdF+X7u/G1KHiEVF2RAIbjOExn6oFtDJWms
ybmM+sXopMOqcZLw/65X3IFyIFyIv+8ZQvDNy6MEe8vFfb+LY+KZ1zwsih9pl0H8ey306tyOWt1C
MtM0JS6Izvyn/3jh/Y6jNppSML2Wm3q3pougM9a/MEl76cJTYwbBVTUmwMT3KPX/TMynhrDAJwB6
Gv7RdgLDT8AXvCa+q9t7SuBfmnhsOsats1E9etV5qnbDGg+rLrV3lMg/tWC2qfsYNa90sYwsSCvX
iKiYQ6/1dmCynfZFx9NN7mT+hs+xDA2R7Fb2/MWXvpL/qdUxHPJ1fZeV7LzIgG6b7bTHdYWD2o+A
hvVm3Cc3uga1VMZyh87wW8GfrHKpd4L5476u5jTEu/va5ahuZ6h1Mp09FryRcBDWLjtbYLgX+/a7
gJJpsZ3WnLVmI6jVMm5uTLmfj/65rfaIGQ/NjBJis9leXw/NuV5F89kV9HJbCjjoLOvAMB8pQAnk
M06T/rxJwIVzvRfdGBQ/4CCa9FOS++c0i/vtOArzbkTOsPVSi++vd6GJaSqaT0rOKQNX1o+GzW8N
2/1ULV+FL8MxZU+lU0ZjzL5M+Ro+TeM7bSVTKOYJ6G5/AnmJPxgfSW+TLvQSyqrIvMCxpyY218QA
NEFCBff5cw9ysdTACcAvM9C6JUYTh7UX57ddHhMV2WfGVkMHM/X/H0rhNNOkovhsUY9T6TaoRhiO
C4kW0QcNJPOMH9fXXLOtVLBel0MebnEZOVeUgQDMhlSC1b+Z+JqyhK59Jf53E6/4kvioKKokroiF
/TRmTnIHuoU1CQTdBF1+/iIGD10WJ7Lv+BfJETySz4uRhO00B/FNhE2MqGC9ciaDdMzKOktktM2T
FBue3nboUiFmucmnIfZRDZJmUZGDSEOAM2kNKKmbeuVuTgysN+za8M/c9oJ2YaHTnyb6dH3fvF5G
iVlRzLeNTbyeWZdDEfgZoKWEUrF+20Z9lO4vRVDtfjVCaMKdiiRjPbiVeSHAhBM34il10m5j9p71
1snETz6QKmqMQoQOqb8KUJNEOUP6x7vEDXAFVqzEXI0HUSFnST7F0quAmk+9CeS7bKhaiHmJsbrt
Vk3FnE2DSwRNkUiS0Ydm0RIlnH4387WCCM3nq3izYs6SaYbQ3NmNi2hpkn03rtGl6ZpWDNyYs9Ia
OOI36jWb5S53V+oJdO0qZu3V8xRn3AapefejTc55ukbpo4lyauHMYNiynnLq/nA6iM74cuMDUeZU
/b527LBku3zOw8SJo+t28gvx+kqypkJus9md0naZk/tyNt800HUM7HYIy9bcTPnXoSMfZS7edRXe
5+z6fSeSI9zBfnCq4+jwn9XE3oBaY+m/JeMYGAJvuDTbWkBDmJYTTg7ekpplN4zjJh3LN1X+mBrT
tiiMLR/duzErdl3WRMz3Pv0azL9/n/4jeeZv/vjs/p//iX9/5zgdZ0kqlH/+87F5rp9E9/wsTl+b
/7z86X/919//8J+n7HvHe/5TqP/rtz9C+3/2H30VX3/7x6YWmZjfyuduPj/3shS/OsCXXv7n//SX
//b8q5V3c/P8j79957IWl9aSjNd/+/NXdz/+8Tf4yH9/2fqfv3r4WuGv/s/PJP1aowbkq/o3z197
8Y+/udbfPc9juA+y4A9953I3Pj5ffuOQv4MIzPZd6gP57LALcq7mnUjRo/d3y6dIGVwT0naWd4kB
PZeXX5n+35nrghnWo2jVZ7h4+te3/bZG/71m/wamgDc8q0X/j7/Zv6z8v7cg2OJM27UhS426Fmq6
UE77PVJCogVZlmHEm4nStA5ZXoHKteSkqDepPUATZTPJZRnLXTqOJFu+N2bPEI1iTr34e2W7PkTe
2rZp3uWSl+VnpyXpjFlfEmAA6grn766bYigggSSq309JkQ+h4G4pxgjbklg43Rl8+ul7kLQ6d0Ns
p298ZjugzfBil3xhk2U7Z4fELcf/rGm1iUXL66BkADodZsPy+keQPqJSrKI/8UKc2MBCdVZQuDgN
vV+GKjXu0v/L3Jctx6mz7d7KvgG+AkkIOIUebbeN7SROckLFGRgEAkmAgKv/n863qnYW2+2uP0f7
KGs5DoPQ8A7PoAPosAJbKZdtoHuEAF0VNGoDxaoa3ja+28IoNNJAsEhY3ywP0ulq+UKniOXfOreE
DHa8yHyYTpr2vgtzYkKqpNa5q+4tcX2Rgtsy2K3rBG33WPs0muE911r8d1MsxU1XeGWzCWloNSI0
MkTbGqDFOgahy+QgeWgzxxEBaJlWeWP3TcE6f0M9ocPHwC09AqeiIk/g5lA4sOYscvGl4m3W79tx
cpqfC1368i5jhpcPHCDAZTMHdsp3oQ0lfxjxb6vnEbAqmDNgRMWuGCDHFBdj6aFXo31v43tj5O7q
vLYyKQO3qPcTGt/fWs0LBh+/XDh3blu47k3bo3J3rF03L0HzRJkrboKwHjGkECSJpV76casx4L8s
JL6yTZN3LRJhUhL+tZjNBMPtAUIxkPUzC1kS4cJCcjti4hUbfG9JgcqDF85trsuphy8QnfNNaeGM
8zDPskdHGbPPHAKhuImRHXp67zBPFa/CnwcTJLlPA30IIxJaNzamZOOGKhz13zy020DzroRhB0tI
+xHUCsCEYUMMizY99WRKuFOga8IjDyV0hbFLSjVAEpOrhfCkrElZbOksPbvHGHXQZ8L46g2fZgE8
0AgPoUeQ22p3G5WsS2Qtx3HXuciS61jpvNMJ6LHZi0E9im/bpZVyq4NiGfYYOv0VU7IQB0jdwPlE
lxoFfDca3KdICtM+Nj048eeOEfOOWqAcs4N8Q6H32egG0PHM3Iyf3CgDyDAntoIPXD+UXXouQSKq
g8Rht2FdLvDzqdNpWdvJbIwfodsbdRpuSxoH0PNoLJtuw05j3fg1ihb7zu9QesH2P8GMwZ/dO8Lg
mJYQqfoPXtYuqMc4tVAbpeowvMWHcsUvVdAnXQ0kixfkJc3GH2DhA46M1dm+zLAFxmjWE/YFmosV
sGFQktE3Lqltu+H87OHYT3wYkj50YfXpuYXMP0DCKPi5WDuWHxmPqAc7R5cHWIhaQGBIySUnu8YN
iiDOpiBwYuZJm927QuHYFnphY+xLFF0fah2Odrt0HjM7GtLM2/UG2PT7cJkHhIdL6IlksTr62tUG
TpY1UNloccjenfZNFhBApTDOMNrruT1blItR7kbY7YhtELQgfwgj/XsYiuVlrAtLmqMsazPEfekM
FZwmsLlvfMMhkTRzDrwKNmkLodNhznw0ePM8j7k/2jCBTcgstqEU+P0mz+o8Id0csFvr+XN3KsVs
2m0XRfny1Eeh0S+dXsqtb9DduK9Ebl9Hxy0/enNl+zPjhQWxnlhwBBw1+M46Jn/wust/EON131Xl
q2AjsIdH28p1UehXxRCqHRsnM98RzaTa4qTKqySwQn2hlUfcuMLcrO80lxhcNmVAXJN2aMW+pDVS
KhoaP0xYN5TonJae/qpaDgVpuDuweh+SZpAJxNlNAw71xPNTZKcOkZvmS/80FEN7N0Z0sokbetN4
Ig3tcS3rShpnNjT9phRDMT732PAaAPsBXaQknmsCXEle5FwdKYS8eeLyuaqSCRva+ItODrDcSV7y
Cj4Gs9GWP1dZHpL70fcabzfnUkBZFIQO1mBj7z3v0MPgyD4oTF7xOFgahAdgUCNy4y7UwBZK1T7Z
TKwsl6dCW5rFEEbq811prDvdgNPmZWhoTDaChZ9s0ASVANqrmGS9I/GFhdNEx0rXymIzlN0A4cuF
YBUso/28+GZqbroQm/hDY8ApDIrOQhaT5KiAgm7mxR4jbFPNvO9xVNRltTGzgm4MlWIyMdVDU4NF
15b5DjyhYYZu9+B7O+xcgZPIvKmx63Kv8uKzBK/au5Yy6Dm5EpllACGaACR6v4v2OK09/nUajWJb
BYVuu2na3vvoeBXYFG3RzM2eSaCa93Swerz1sdjUXZN7tjiaUmqdAMLGPmVN3r5OcxDCLaYZEJoG
pdH6dewsKrx16TYkcQrdBejF+RCOb0nTlltdVwU9VRkpxY3vGUASEulUwnttIZH7u/YLk0RDXVwF
m0sHaey4h7OOquKBeJk8iDIr9c5njW73vu0nFlvwQv0tZu4SbgD0ZtluUPPwMnWdfoLnl4oSWzlN
VSYSR7LZddyMMIctAcBL5sAdP1vLIIONcKCGooFXYWmXDcnJwzwwPSRtGdRNzAofhtNTqHtzn7MC
IuZOOS/5qdZRII4AXrr1z1KqujqE9dzOm0lBtPWBsnJu4VpluT26LtDuh6FwnPzEiTdHD7TMQ41u
CIovN2oZsv6lXlqqbrphcjIkJYUy7UGKHObvhDIVLAkTQft5ktlc3Ae0Yv2BeI43Pw+QdsJk643X
I/uKXBrCIr4vF4gN1C33+zzu3WJUX/o8VJgyjTvy/nmCzV4Xt8Yxzg4+bzVoO2HnZcVziXaZB46K
wqPkPXPHJ+NENjpUin7IS2H0EeQPUaF4g26b3kSyW9RWkk7gFIEehzaP2SjpAil2YJ+xfw/CP43g
hcPnjxck+lRGLiQ73TCXTuzYxaBrUkTLQ2sCMd+E2mtmGZ+RHzhOg9mXu1lyL3owZur7GIh+R8bS
epTv2zLCy9ScEAqU+qJpsXUYUfkNttY+evB6oYqj5BomAqVihXMwaDr5B1Xg0kfp81x+D8mooCDI
NYVB54jVxg5duwzDtuXKb+/9wuEQTbVuU0PuLhz0XtE8ANwlnKsslhzmj5uI12ff6rohLy03ptpi
XsnwZEwG08OukpneYRG2w32UyQHW7rjunDTKNiFMwGROXxoAGcPjQrKq3rdB41XPbetTUC1UDf/E
H0GE93xxF2OBxdfBHIK91Uz+dBdmYRDcaxvIDFYuFg2HRHJToFXs52bY5HVJC7OZ6i5q7h1aj+1D
ldcIHTfD0nJ4KlIuhX6C1MZQ7YZ2RE0UJ24zecdMDP4Eb892bOqPZVcKeCVLFobzqYV1o9oL3gzF
o1tHfb+L8OmymwhWh3Yv5UwGzJtJ6+iWShuO6pP2nWJqfhXcXZzqLpoB486+EcRAUA6hi9eQXdgD
F4/cuLTJMGTTPyrg/6sc9WLm+a9s9d1M9v/DHNU7k9MuZ6n357zy/9y2+ue3PzPb3//qv3mqR93/
QNg7QJzLfZdGZwDvf/NUj7D/eOeMM4LZAQvIuZ36T57K6H9c/IxECME43JTORqL/5Kk0+A8PuBfi
bwkHcgHWL/+LPPWtgg8y1bVaCuK/srP5lD85iG4O/RSyvc1GcwV8eS4b/d8c2EGGHbDz1c9F0j+q
xAHPXNdkynkEZGNX0fAunMY9tNwLhBjL7o/x/ifz/lemfeEe5zf74x7GG0KX0CZ/Em73MeBzkBB3
apJAlq/v3+DSEK0qukipetWQMXs0LSxFsZa9g8zbcft3V19VdOmICKHEyf4UEkCMzsu+zGBn9/7F
3ypGn8d/VXuI/IV1vVPnTwwI6O0AftO3ZhjkdgwneqV9da44vvWJVy1Zizs4y4JbjKYY9sK3TTwR
dphLP9o1xfjoV9eoNhfutKZbhl0k0IoLs0fhtfuCdAfh1Zsi9F6B8U1zR1yjEF2YtGu+pcmAW5jL
MnoMxtaNO07ivGI6GZq5TsLC/btpu3bq6ttpWiTi+Mc86JYT3sx/nvyyh0GEIZ/e//qXXuT88z9W
Rh1SOvV1Ez5Ww3Dvdm5S1zVsUovnOmPXAEEXFsd5f/rzHqifSYnDPXh0c/7VAXktabX/8v7zv8nV
x/Qlq6UtQtibBMhsH42CmhCkqOwCynl2JD18ST/WjCVCVVsBZm9gUDMJnlg9X1k5v1/gjXlNVqse
eFvDFoSuj0OmEBj3R6cBlPHEIUfq09cpRILjwAeFHMfwM1I5hCcU2a26ydy7JhKbf/5QI+R4yBFh
Bgp602YCGNJpf9Esiq8M0aXxX20fiP+yBrj88ZE6xZHSV1V+ZRD9yOh0q+XuDPxqGiid63BT5vQG
GWLC2Hi0Vx0HfhMw3xqn1RZTR03laDI3j26D3oyNYovxCpt+73EMzZLg7W34OeseMyhFtFPc6G5b
IaPJWBYHUEDIJLR1+VGgcmavWQgG57d/66FWm1IzB6IcnK58LEb7o/DlyU7u51BhvtCqi/vaTaxu
SVzM0c7m/aajgxePdhrTzK8+BQSBes6GrWvCh6FCRZbzBzI7pyEqP8Py4GMgnK/ewBHGI/ozJNHF
fBt6zikYdB5PhTm62XCO93+KBq3jqDCogfYF9nbsjYMzJxC8P+iwuoGRzj3vp2cEBjeum+2HIbh1
UIos5gaSMc5yb8Zhn3MLf9PiBhv4LTKeEx/alwg2rZSoQwSnnKKsH0sOvRflhDuE1BuJGhuIO2Kr
fdSseqt2pEYWPWJroW4ee312oJ58qmtAWAZUi2TffprVtb7wmxAdrNk1i9aziFl95AJptfDHCdW3
xCiIBA5FQ4F5bP3NUJPmhO1VJvOMUl4+ZteIRRfWwppPixIoKvFIFdJZdztk7huprlnEXzhI1xxa
FAxKFgG8kjLbfB64/+L08Gjuui/vL+MLO/Wa4slaKL/xjqpUKdLFKBkc56Dbk7bf5n1xBVJ+6RVW
O/XomKbqAl+lHuriBsmeQx+1qdlDpXh0Ddl26SarHZtKirJaPpt07ut77XS3swu5IF7s3x+nS5df
bcqBNgBhgcCbOgrSF0vdPmUegD/5TP6iI3yevavtFCyF0KlobtIxCm3i+MKBRZtw96J3/wYfd77F
asOc/DDqFPd02jtzujjOhCpTf4euzjUlqEvLYLX5DRH35ZgvOpX1NMSzdKudhR7ilU9w4eprxuYE
Gi1gALVJ2VI+n1sdnOc/3/+6FwK8NVeziQpo6xeDTqMq+5URSDNl85JmRZaOhf/Dhu6VrOTSK5zv
/0dcFIQObDNRfU3rzIOiZoeCYxuNL++/xKWLr4KuCtW9lkW9SsUUfe8DyPHN7XJlm3gTtoe5s6Zo
1kTPFWvLPu3dXT/2mybYVf14zMaTLPoNyIGvuWg3auEiznrx+ndvdH7TP4aLytkoEeKmJMp2nUFv
yWZm3vzdxVcrOgeUeEEnDseF8qbjUBUBTB0Zj9+/+luog/N4rZZzA0VN36K1nEYDmq4+TCjHWjwr
Ud1Kl7+4DonbJpzvG2n8K9iiS59/tboN5/PiCgwWotL7xTPPlrFrgnwXTgl3tbCjNsgFxGB0aiL2
Y5BDwnTwQw/eFkCQK9nchXCOrdmYPSnDvOycDpGQrj6L0FHfJeqHh3Yw2VZg/qHprMh9GEQ6i9Wc
AR3te09u5tRgVM8ttuI827rWUy8cvbdjRypvO1YTIi+b05231OSRjx6/MnveHhG2Jnf2ogmmyXH7
1LZ21znqNqPLQ9nJE+z4rtwCWIE3Qkm2Fq3IhibToBlh9iPsO+QAHMSBdA4DDT65bNz20Cv7xsvy
miHS2/OHrfUrFoCb4PKq+nQ6G7Nq8O+8/ioI59LFVyFAQMDa1QMUEOugaiBuZlRsQuC23l9sbx/O
bE1+9VAUX2AP2qd+iPZH67cVxiyAeJqYyt37t7j0AqvdAr4WYOFxodMckkVxlM08CUNSX/nUl15g
tVtkinZ9OYUmDfqZxB6VnyHEEsZ1QK6gqy5N19XmEE7O3JSlxsEz6hG1dxa9zmhHH8KwECfDTPf0
/jBdepHVRgH0x1knXesU+MMP9aT3ve7TJZCPf3X5NdO1dVAOgUV7n1KB+o5T7KHhBeqauaYK9hsh
/v+mb6h1//vEsdkE8Y6w1GkFWbijp2YeVyD1JmXn0QPc0+mXMdcdbEEUrLuDXG57IroYAUMEEZFC
AfW/DAnQDhppHLRr+9FrblFIbRM18vquKcNsZ2FIgQxpdhInA7WdUYOzwFHz3hqfbGXnRvu68D+o
MWs23mLVBgbeZFsNOriXbkaQQxqzQU+S7kTg613eNO5d2WU4jwumY2gI+nedAZS+GyOYaIlMnKg3
B1sNp5pd1FbRPVXiUbVutSe0zXcQXphvIMI1fNTw0TxWLJTg6/T5ths9tKO6wAP7U6Gz9P4XvDAR
19xPY516nqdWpUNL7wAiQv+qbF5tGWzPec3793g7mgN64t8fkRddyEYxdqkOTHWMmpDdSp/OPztk
UnGXa5HkitErS/fSC61mfMTqvNf13KUho/dLN31GOeZez+1tgG/1/vtcWFRrNmjZQVeR1DgZIUt6
FivoYOOe58Gt7hHj/dUt1hTsURfM5C7v0iaMzB6oK8wfR+UbO5i/vcV5AP8I5shQ1wK2b11aevDF
YiEOmRB05tD/+P4rXPoQ59H74/p975kQkBd8CJz1SRFpmwTK8AR48WLPp2C5Eqhc+Bpr48BpEU0H
dqJJTaceoozdm6k6wQLkyuS9dPnVQTOVAnGhsir1tZ99LSZHpFUAqB7afNcUoi+M1Jr6O1AiAnfu
eUpKN7ojlH4LlhH7TBA2G2dh1xT+L91mlewMzhDMeiY8Rdh2nGX51GZmO7H5YxX97S1Wc2oJuCpH
+MWlYGPtpwVdzkqfnDo7SXLNq+zC91iTgcVsh5yjc5YCOUBgiFYlxTUO8IWYYk0BDhDjzj4TPIUY
223VVz9zGqXvL4ZLT72aRWSauNLG5WkWVGFiHbmfAQeNK2uuySpc2GR/F0D/WG46cpZsDiM/dWo9
xLJ1Uuu5H5q+3TmROMxecYULeyEKXoNYKWqjyq8bnga5s23zcJuFy8+s8G4i6aP27cEbLboG3r40
Y1d7uZ5UTwbT4VuLrj8tUTAneaThUFeX4QYSG9fcnC58nTW/9wzbCMxIfUSpgw+g0vSaudq7szO5
JkN66Q6rOMaJIkF85vmphR2v75iTlOHOIdHP96fXhZm7tqrLSzxqp2c/hXE6mlSiaLaT76krR+ql
h1+v6qpiNp8HP12G8K5W/l2r+uewdffvP/yFQjFbs3hFEbmKlhxlKoBBgNPY5azeLXYXLG0iTbhX
PYx/cQDm1ygI5Bx5vBFW8vM4/rFYuA/kS+WHPJ2qO8k/5hCVhqA14Js7Ij+gzLQx3UlqJwmz+6n5
SehrTV9ctkBN+4gQBpDoF1fdlIvYLdmVhOBSur0mArNiamdRNUEaZjbm05RE9tcSfWA5i3vdwt7w
Dr0RNjwEqgLZ/l5KnbSQ3bbMJGJBC0rtKnXunYDZdSUG+V1zfmuUyL9HyVYVMKi8btNwQi2m+OB0
XpzngFwDfMlbQDpB9GLQFQC7P/uC6sOeum6idJ90zQ3LpuT96fF25YbxVfQoWV92yFbblI+PyzAi
rl+SADLHGZe7AqKBZPjsd9eELH4rmL/1zqstp8gEB/Y+bNJ+rLItnBToDTA5vIJHCvvcLXQCcNmf
j1PZvRbZ+MFGgOCpopsfep3rTatG9FX89hepDfwKnTbuAH+OjetlCXd5vlXN8gGekiL2O1klAqqA
8SRGvlFj8YOrXsXaISKBKk4LGB+E48IMtpaTr8u4K5buyohe2C3W/OUJOAZ/yLRMHbf4Bct3FUfh
eI2td2HPXnOWlwYILtfzmpTMRR7PPkUIq9rNRKEcR3J7JSq7dJdVLDPBfsJFhl6n1Ff30TD85OrA
7SegjHfvz7pLY7Te8wIDQKAzNmneTEfLnLsq666V5YHLeXP7WTOWy75YVLHg6QfC+mMxLd4zIPD6
GDgCtnKgyCJJMl2XjE5Yb+CJhDHsanpX+Y2+YZNT7otu6GI4fevHBcWCWyBvgecqC2SqZbPcjpC8
TkYDWYEE1TC+KSydrgTbl4ZltXECx5b1gxzrNPOCpI36GDnE5u9GfBUilcsiKageIs2tB0eZ/gOc
zT+/f+kLMcua6hyEwKLYuhdp3YUxtXninTmEfv8UKHY3VqdmEl/+7k6rzcq1kxe4A+pdy6B/FC1w
7nKed1PIT6WBkm7dfS4cc+XcvPQtVlsVrWtZMGrLtDV1sPFyBRaocq4VzH8js97YCdfEZyodv1u8
qUQsvxt9aFhOTmz9Rzkceb9rfDd2ggkKhD9ButpnU3cU3gLxJR/WJjam/FPIip2PplAeFcCXF0nr
PQM6nyzFB5HB86J7CfodYvlYUPKcjWpbZdXe4v/9fvffW3h58Hf73ZpjbVHdrzxW1yl82V8F1KKN
61xbyxc+wtoNpcIQEfAkwUxqCAxXpl0wXXPivBQXrQ0Iy0jk3BFSYAdNG/eBeSZxs1RVJdjEKUhc
+4w/dNc0ry+9yDn4+yMkojl4LWJpasT1TALnVO67iV1phVwIINc067opRTH7vEl9foTYkVBHOJe/
v+AuPfZq12jh0QKQ94SkPBICsv5TfwBy/Zpk6KWrryIgFOtkg7xZpPBVOEn4VkNZ/vvfPfhqp5Ct
akSjWZMK8AU2lIzRls+ghLx/9Qs73povXfhtyKeRYMcLm4+oxOjYYfmngU7w0KF3govvXXVNjPjC
IK250x0MCR2uhioNivZDOUZOXBYowr7/Ipcufn7BP6ZltliIki+TTCdt5+1YfAtp0P7dGb925xDM
BbrPUyL1qshswQ6COk6UkcP7T35h0q/xtAuqUvAnL5uUKfbSVPKV+fW2ILK9MjI4QN4OI9aY2izv
hBi4LFOXOHsV2DtsBj7/ZMnRV+HRrWFo1BzNdMRfbaal3xb9C8cgkpkkcw72InM3UeM8zotOPH5H
YTagATey5gcVH3CRelExrf07ggvxfsSmPhx6yLOzZj6O9mV2kHlQPxFOl0AZlCOUpcIFKV/Hekmx
z3MrdtQ/tsNxdCGYMsQmQBKHOjd+sgyAoln3iLNF0TNZ4OvI/dssYHeqYTe6P+F3iGBxQOBE39V1
7GVezNgDkvQ7HBxQ8H0tvaeAFxucFw4+XNjyRFXFFmdHO4AtWLA9HkEF/bOfK+BQj7qZb339rWqO
QAcGDdhscxeD4LPThMa4pDeJjZMBo1ed8Dvgx23xCL43AcEWnMfRVVl85gNouu9gFtYZA27cjmf3
VfaT+2obeJ9w6o1ud5PVUNkqXbTkQVXQ6gYd+iiDsXWwO5+FMwr4zVg/tN5wiwLHSwYyzCBOwnvy
6nlDFP7Pp7EHP4ac8Bc8Qx4hDy0MxPrDmHifNdoTXPpfWs8eWgYSq5JILYoteEWx6U+E3xnUMCQy
wcHUMBfzttNCAPsbDuch9KBphzxxcHdD1sYLNNjxbUr69fySrp3RDDcbPMo0g/nXtOfcKhT8hPJF
DLXsDV74/bVxaVWff/7Hqi4s2tdR4FepOZN+vMz/mqMy/P61zxH6G3HL2vpKNEUO5XAkICOLPqF8
PmPYa7ppZ4lXk/yaquWFHXZtgRWCtasBnq5QPud7amTcIRpe3AXKhO5+HLqdm3lXdpJLo7U6KpRQ
nZCDQYwxFOwYtoDJsSmwV8br0j61CiPBeYp4fs6vARJ8LnLUnQd1EH1zRUz2AnQXBIZ/f2uFtrzv
A2aaSqyHAtJmnrY3WHDF4G+xJs4xkxGP1t3lnEIk3U29/tP7M+FCSXQN366nHrgnxJWpGhj/kkWm
+9CxxmJ7ytQHClj6fTiAEPX+zS6+5yol1VHteHriZRr6pXtrI99/dD0dbudlaPdBy1G7BGUwYdDS
X2Kuvei46GrZNnXE42D2um3ZRuGVGXPpzc9r44/1FXAkB7puZOpWbXcCYaS+d/LFfZ4FCzaMzfl2
qOprGNsLC24N/A6Fw/gyVzKlofjRGP3JhGqvXR+mLMWVOXrpfVb7Rd3TpdEA66RQ3IL6Lban2K0Y
mL2glqfEIsclHrnmpHqh4LTGeweTN2fhJJCdu/1ry8y9jaat14wPOgLrQ/Rl7IsMzix29/7MubC8
f1cJ/vhYYeCTxq/nOhW2/SJl961xydf3L31hbf+uf/5xaVDYjROyoU47uCFFAxJfPn4NeX9lml3Y
A3/XMv+4/DxA+KdipEp7j53yhp0PUHAU8wdfoRi4kK+RnK9JfF3KhtZw4rYyundbr0Z35tAuN406
FgD44o9uPhH73eWo36qrudeFGbdGEHvw2YbgJyvTyimCZ38x/DtIzu4vR4bNtJWV7KCngV0NzBbC
ksJ4fgyP+GAHREG3x7OQO4hQoFw6tstutO24ySzt+8T0rLxSAvsdpr5x0K2RyBCzGK3XRUU6gDQo
fBz4OQQkBQyp5CNin7lbtucoTH9jDNYqCM18/5gHcl+dC/mQyAT3Coe/WdIOGWWF7B7SDXv8BJl6
z5utCJpt3r4Umm3P8UWbl4ihmrgRT4MZUZWCFdz4wx0+j8OVk+LCZF1Dn3kTuB1cLYpzZw/iFWCZ
e9f0mxn/3Zx/a7TOd/1jruqo1TbnpkqLsFEn0iuxCdtwTvRADpw6wSPjNjwQLr4IaoZdGEV6CwV/
d+vZOt8H0n/SbuDyuIhCuvdC1yZhD5btVDoAZLgteOdYxKAcT27zSUCKbts7Y/6hrVr4dskBkaDx
ms1SVCQOqnmCKOoc3jBvbO9n+EvFlS/Uvm/DJo4873s7+/D080IPlrF+f4Cf0GthEbOFZJI3leVk
r7Wmt3AKk8nEnOWm9xYKzj3mGlnMZ1PJcVcAnwnZfuZ8ZAYOZYuQGnDywo/7BeyloO5QtV8KjZii
HfaOe7bDKCP0OfpuG/oOhUC0dndADOc7l3RjMjMojAhaOLc8mIeNGIVIZiIFxqjSr/Po1k+ty5pT
EJGqAw9izEFUJdVZT+Ylz+EiJRtOP1WNgxzI601iF77swLYmsSlqBzHBZLYs6zFJF/topVMnCxqa
ccboEXIE5bal9NGHIkvsDBlN/IING9fY4GCiXN4AphioROQjtGxaegNKQb4XSn1DffuH6Gx5JGUN
bGRFvA+qneoH1/b0LkJb/wZ2LfnRbaqxiyW144N0634PbvtwQP/sGY7X0FObs+y+cPS8Y4PDb0QG
deHK6aoN+trqE3KwQKJ+3vFvVdF7+6ULxl3ZROWe9QPbziBbo0fdLluILXoPVY8Gv4XjegVQFrpL
UFuReb5sO1u9OKF6DVy3jAMBbpYp29g0dVLn8gQNkiJR8KeAStOxCMcDGYNnEFv20IH4Co2HZjsL
bEp5PvXJVKtnMNRvBlUdliLgsSEjdgdavuTwV4k6nPy1unULispb1G5VJje8Hn+AAr7tAp1AiWe/
lNnBawKYsWQx9tZK+ruoz55GQKLyMbrP5v7Wm3ongfnMD6C/2H5G0LZku5x+c9GogA7TFDO6o7Te
zdggc9YkiOwy3FpbME0kJOLUvQzagzE81iAgULkkpVwg5dMkHeRSXDCiXcgIZDyR05d+QE3RxUY7
agjgCOCovgxLsHeQSp+lazcNYafFojfWmg3iqCdL1D3DLAbj+aCoBT6zyW5Bw34iqIJzeDJtyrGc
j/nYiTqe0T+LkZveZQV3ktIH038iB7x16EEGqaHFDcvhk9Z+g1DBF4Klrjq+XTDOCxBdvvwAPTGI
K/WI6pyE+9G3cYSwTF3G0dxu/Yydx2/08CXL+XD+VUzIfZ0viZ6GDcbEIITJxQN2priO1Aan9b5D
QDpXHIDeCRZY4qiqL43XwdoDHVHfnFA6s6NOIcsBPQmyNZQeOvzrRd1IpB7RgDoPCmwT9Iv64Ln3
8DXoGJfTroNJi7Eg3P8PR+exXDeuRdEvYhVIME4ZbtINVg4Tliy1mcEcv/6t+ybttmQFkiBwwj5r
99sjn7HS56H/63VGsDCUyXUM1Xvnpg+i+m/RgAItWhpYctcY/xVJvoWU7VTv7XG1OSvXOU5QH+6/
vtWh0d7gNvhpcePpG4YTtetFTxHe8dXG6Pj9lm1RUsWHUfOAVMQ+zLQbZAjDX7iBZXsUzB/WNkrR
+xOzjYurTZTmTS1iXfMQilOaFb6JN/ZWVTg2DT45IJNjztc0dudOreJAGTwEOvMQ50WQNxNDp5l7
SU1WC50t+rlbQFthlykrmO3y5rhy3KUstjrGysqdw2zMLkvssgPph7xA/jayiSbmLs+6sKzLf0NR
nPg9G724dHETLR1v/7JTiXFM7TLex/dlyEXX/YNnwIpvh0eeUVHHJ7JaI+CFXQzv/iFH66/8EefW
AcJG8xRnTcTo91kXzX29lRTuM7Nkbq4f7w/MNZM5dPL5d0jif1Rkw1lnNlT+tsvADITz4GE2OgPb
b1lsycj7g0duWsVRM71t5RT77tJg1tIceHT3KCUBI2uK9XNojb3eqUDHwSArbml2vK+ZeZnhRVhO
4aeb859t9ntjKzjxK2je692n+r4C5s58bIbHefvjqIZNfMZ8jN17PRp2tpPcscTJXzXCCFEW0Ro/
Z2C4AVT6qTWF9zebtdVvULgYAZvUT9KOAPJK3PH6e8fLHwCwAAIM1aL7bjX693etWT6XynpYxPyq
OEoGiUg5Fd/3Bd9ur5O1PMceZSl22FL88u3N7b0wQI43IdDTheDmyu1vWS/31+3+q9x/SNESHGmh
Ai2SetqhIJleHAtpmnXoq3fpOh8D7wmPeNjsv6YTh2M1HXOmAu3i1waitpED5NvX/b6riYHFJn8a
y5fU3h6RCB9KZRxr13m9PyJ3cD41uX0benZOrMYO5nXLwj71HiVbQe7hPuY6DcmEAb66XA6jnT9r
MUU1mlKZHNbITNWHmrVwFvnNMdSt0/Mdyps3Wj2U/t0lyI2C5uQq21A3h5O5TkfcMV0EcL321C4s
UVUoQF7w3zprC6fYFhd9mgJtjQUXTXzo6t3kF+n0prYNWEvlmX5bWKOPAzNyc70tXyyYdTw+FRqb
d4BCYYdZNhq7JNX3sw4Rt7RDd3IfDHN87sSCPXf/tEkNpW63a/BXG3Ne3yJJ/8zzwruekeOYrxSk
Pktvfe3T5AQr6ziu00K/shvPje3+rNV67ZJ4Vyn9kznJl4yjDKlDFUxmsxJqlZG1yDRApeFcW8Uu
bdtaxoRm82Q1/Rvnpnqh4noYswGAtXfOSwmfaeb0WRc73xVSzA9l7G174qbkx8QXfL8w1S8xItSx
lZjLKmo9B22ZPRpoYbveh2lj7CYbUFMmCV/oI9q+C8sHXGzXzIjQ4jrsPGvaI0UfIn3YjAASkhMw
N2GdGjAhiV+XzbJjFsg8zU59RPLNsh1rgE6tDmPnw2pl4BnpsevmNKwWez60mbM969TdHtcyVSfl
bfKzF5m86GhwMExcveyEPMNChTHr6jnpqmQvoDjRRxuc6k2HA3O2NLOD1TKZaELK1fG5KolSy0zf
nTLNPmYmJk5WTTe5qIYlDhpFjRfpbHVNU6+ID5Ou7Pv9XnCvZrKX99pZtqOQlXXDIXSQMF+0H6VG
LBwT3SiA24j4dUDkZgD+qu1n1vVy8PSqwImhzXThbzWDyVtqUPFru2p7Xr0NhmY7b7+9tS0UWstm
tcPBWsS6I25mrM91K930bVcjVcHNvn+UdpOMsL2W4SfXHKQRbWeNb6NXVH9E0c3/mg6aHdpsHbTc
ZMjxEQt0G78nYFYRKJoywoxvxr9h7paDaynqynfGDC9w1h3XugYZVIKN37Uua9F0egTftRouseUo
pN/uXfwDfZ27o+29BiL7BO8GXJArhijPcfUuhrkAyzOPj4ImVCiXakSkvtWvKErUa9KhVIQj9J+7
KEq01cwWLL+HwUzx8FTWz5Kq4tiXffmdQO8751jIgY7iGFhtBOt425hhHDfw2eLJNhQHfDX+Wq1m
7XqYSU/xUBd35K5lUw6+5xEj40CVodkRBjmwzkx3CctxFockddDPT6UWLjbw3jvTnEsSdtikXIyb
eWkXmnk/2FeMOo3A4n+/hnkY3+dxm88V8r+dBvDvBkOvyHcMbGnP0jDMX8PskotZtNtD1Rl96UNR
TCYIdvN6xz8VgVZyXGheOeCgY+vf5E3G1wifEVeQRQdxJcYw7lw3Gi1Dv9pOZ6FHNhHANkKcl0Wy
fa/xDIDNVvFOyNwGNjmp/VjUxmntpPugdcnCviPX5yod2yfGc5itNiid+lyCDBjRbsJ10OQ1jtf1
cTJdLyj7Ocv8MRvFh+5oQ9T32nR0y6F/s5dY7ERaZ7ckF196lv+IyrkpnaSQi+3PZW1uOFdPBDr6
OPMvmczZ5FAEkNhgd/SK7dazcvB86LXtniNElviwJL13Y5T0KXen0CQ6sWagBe72IoyZiEkxw5Jq
W1hV+p+ks70wdjnpeItWr7h4Zr0bN+Lr0laPueURQxr7uCWV6o3uOR/NS2rHkfTki+cZAAZ7oqLN
ZsSXsGPBFIPgXsgiylvvKSkBbKoRcVIyPxLAfCkTFpPknwEicvaGIfap0z26JrZi1kS8p+P82W7X
yen3uSb2ebru4rV1/dlL72Uf2jzukAcSax7a/OK/pDG/HKHVNEnm9Y+hJZROpveSjcArxNPkQtB1
7tqgymOSfoqH+yJ6AqAWVAyrhGVjuTsxuFy1BHPkvXkthjxTH81VZjEK4USTYl8fBptbqKOYMvNL
vzU3bUsvrqMehqZ46ed6VxgeR/tU66EQrtq75uBcVyWTfa7s5VYnwj2y8dO7MmMpfNiKcm9YgFX9
Idb0k1KieZG0S6pdtY230iFlWL1m/plcaV5H2ZAdGOm1KeKrXacwLcmHU4PzJZ0fJoqrvrK0i71s
YPGG7AGF6acrsx+F10JkQe5DZFr9ApC7rUt2KXprZ2eU9w28t2pjKKBw1Y9z1TDY7IyH5q5CHO4u
vEW0cBYO6/i28g27afyZvcmJrNrp/LyitJDUlfK3sfpXTG0CXHHJ/SYm9Fe5/De1NotovlhiPdyF
WOOkIrPK/jMEX5N13UMm1HGUKau0dfb35+6WmJk5Tkyo1Aj3pb/bAOeQ7OpcTqiKnY+54/psjhR/
8py9abt7YAs7qt5PeamcXVybQ0Sg9K9HC4LhMmgrRvE92/n2Cnd3v2phNI+VWj83uz4NFes3VaJ7
YrArP2G8Yv9zhJEfRFrlLw3buQ857JiM2ny0V/eu2BxeklacLQunzaE7aMX8PZTT3p3Gkw3oYE23
KcJhkE1txH13iEs9HM0sWPTktxzHLKiVPMS1xoYANY93/9s10CUMKzo+9AqgEKbia8Tz+8FmsieM
vUb6ve363Vy6AYlNoJp7ALvkDxrPi7bogpm9CQTf2fRzJ7TcT4bqc6qGY+G2DziwXHMnPWST9Xep
mJQy1V52OJT1SXnlmnbemOeRTlps2Vs0DckPmBP8RYxY85HefJVp/SBQX0b2lpoY26nUH6E2kuDd
yzngR8nnLTMaCtfyNXt5aeg1AGnll3H2m+pPAyiSdiofCm/7TqiP9GmHOKlObu5AVmU19eQ7ifMI
p+7seOpcdusVQ96bW/fEiqw+01hulaGfEl3dpyu+Fy87VNtC72LyPnPm2Dm/6ZaOFqlnNT4UaCd8
3qbHlcLOYuvh1LnnqTcfjcQ6YZkIW1Bzj6XmfThwgJtZnM1k+Zfr9svsGJQCivFk3pkUDIqcq2Z+
rZP2LCfrgkYMri0efwzjlcfMWB7NwdtDI/3n1pQ+RTL8oV7zhfaQ0Qbn1pfjJ1joh/udyFbvpXKs
g1Vbx4Io019WfeKxJS9LIm7JVB2yojhMWYcjOsCZPfpLi2UrI2dZW0oo3bPdObeBIN7Pcv3iTv1f
8LjLwfLMLVCD2R8qSlUH+s0iQM1LoNC2kEHS0zAQGC/xnhWd0TcAY9ebCgYToQpA3CKwF+uv5D2u
bENjLVFs7Xk6gavi5NxDSD9mo6XORm22QTW03ZPmLVak1WuPcAqwsu/ZTfPHGHP1nLlWGq1m/rsW
09u4ZOXFUqrgADCMB8DaVcBVsta1RRpnMXqMt426zjuyqmspF/mpDfX6MesZekpvLU8U6ry3dtaN
Y2KsZdjbzfjlVGa+BpsNQdhfRzv9O3dzEciK9dOY5exAPPSwjqliizKYOZ3anuPSbpe68BN9Gv/w
VNtvMMMoXAvhrHTuc73dDVhI3ayOOKboiT3zyhA0zhKgKbrawEb0Az7KA85Lg30frHO3BCilu10H
YDePsW2CrKxGM/kgbJie3bVXVDJhFBpsV4HM3G/CC+dpNJLuQ4wbfJ7Z1cvWnzvgf8cGUCtgH0uC
q2borTyRp5D9ls4clbCZODa7cQ5Mu873GThOcu6xTx9kY4tT263NqRly9/h/oeVslel1lYYeqdlw
w6SfimuLm/JOnxr665nThVW+ies2guYU+iQCDq/yydsq9yebxZ803tY1qN18CVYt87KosHCRIDoz
up3X3ZG9Za+ne5eMzaPw20SGjd7Y0MR6Tl1RHHQ9psuoPDbaZRaRpjvtrk7wSiMEmpxDUozZa8dQ
yx415Oq3PX7o3ZYvEVBJ9H38NaydlV5Xy1QKSY9+LvRFC83BLI8yK0vIRYy5vad9gmNya83nca6M
t1zO7eBrOUBXsNxxUOdVe1275a9sF4pYXEFz3oRMwp7Zh09gC32oTfO4r5q4Pw/WYB0WqHHXrsMY
CNG1dcqLsnsbJ2m+dvXQnJc+g7+YlLFvmWMdJQzO+pjuDJEY2jI0CyUpDqPC3lyzoFjPDBuFSzbo
FrA0xi3EQsZovLk4UGKoaIuzmnsVubj9hWuGIMVeuzRI+rp8EEyb3OZOoaE3YdGavMKh6ojOK1CV
h8Lq2iAHW0qZ0iE1sSd5TL1W1j5xXvcfEiXQT+sQ4+fXC5IOl9mYN620UBr2as0QxcTzdjOrWCCC
6bvC8I20U4vfZbqXBZ6sm588mWvk7R2UYkt24VpX7b4vkv4E85q4T5hL5NQSULJYjTbo5qn4liNj
dUJptAU6VF3gcrttAbduVc8K6s+HsB19x1Gk37pGox/ltPfeL7pmj5d3m/bt5v3OcZpFlZ6ySmgB
hGCi6yjuJvyRvaR+pPC++dtgYXypN01oF9xRlQ+wdWN5j40y7CpHh+y6WerAs8kB6Jp0n6uhZUGa
pws/bc7Clfu467PGRW6zGbsOUjXPNOkvzuRMoYfA/eqVFDM04dqR1DK4rI4FXLnOXUp40v6y5oXW
Yi6KSLZEipImzp+mx+EL3sC6q/p5hJ6yrgl9oz7uwrjHBrDTOe1dBiJ2kIfN3RSvHXuyUr6jNc77
YGhTMDZYBvZTwhWn6fhVrcmy1811I8WF464MAqipsxdf0D73BYWudFVdWMDGDqrS/g+4bX+Sq0Yo
GseXuW/+JaSwmaouquqeHE+/9K3xktEOjKqteGzy5UQKdxmz6h+WDQM4Uv1TFkTSZTErON8JYURj
5v5c5irULKMJi7k1YcUyWsXt4tAzxQuJ1POqaQ99moJbX4q/pdsy75P2L1tscGy4qQ6qu/4piJ9r
r2OSJo4s2ziIfMQtrbT2rJ8fLbGiwjP2hZ7dKm+9qdaichp70cwRXM3pYWlMeiLojsxpe3eRMXV5
c6AzfgSvyv5yj8ud7KUrGY3wiuyNqZV7vFM+N8Q4oiSzzyadX3pIz/GGLdu9gU8C15NDlW84sb9q
o3lNyuattNx/cyuPllu8lzOUgyLWBAYgNI67rYVvOy7vuSKgbidFYcouLuN9D6aA0PiegbMkmJWM
pNF5nsZ2CIWk6Go3b5uuX+H0/V2L+atOlo9x3Y4ApQ/DRlmyXZ2nSWHW22X/kkV7MiaLyni2a7ra
fnXuBweR8xrkbvZfq6vBl1mz24hqqUbSMXEpVYALjnrXeDXyCj2a9jHQRqUVeKjidqfn8Zsns5dc
0n6JPePAqqLBKps2aAAKhmj5k4vIjY9Fc95ln7+bTjIzSePafsM5T13/JDt5jicqL9nWJmdkflXo
1NXOUc5fEP2wdwlNQnCvzOzC24zWFhEZXgr0yzC8A8Q9POQTGWlVWcFk2Z99ql2FEHngpfp4XPJp
2HHOGSDIrKeZAXu6APR43J7nPVz4Pi/Jlt4q9o9g6VUfWbmzl475T3nU5xv43LW4Lg3FAq+xb4Xr
1pSN3dehyV5brIKitvDGcMuWr7sCMc3m2zTJPVkH6hMriTw+4t/b0F1CwGSMz1oSk9mu7mPm5sq3
ZxSGQy0atjJ1MSlq+LaUIuR9Og1qimashkxNu5Y5D4hW5N7VjNCu1ddmUEYFHU/dvREhBaiGAjcN
ZHNO2e5b72RBuoy8NXnK7OFjawU2mDGo42HO5r2XcmYO3eiEU40xfO2mL71qjp4zXtqM8LKpHhxW
e9Kit1POP7tJT4mxvdKtuwqE/h4aMB82eQngxHs0S/2pZ0YyMMrxK85gxNtl9shnuyAv81Oju98p
s2wBBAICsK7Ci8O82QVlbGWIa+nWDZH48EuljLnyzf7cROLgSQSYOF7LYWelcRY0TiODuwC/Kogi
strgxJ7ITx+WXPdYBcmb1m1vlbnkUbxAR0zrtuPEJRcqXUSIdjEUV7Oo7N3iaOkOYyVGRhldiNKY
5kXruBHmNf/AiH8QN/UBE6RltLVr9jPXuTrUaTpcQa3aoRwmsN6iL9Dsj5qfWN5PIufuYGTylQ2p
I5ma+xvE84KwQKPZtdyHBOxsw4Y03V4Hi2whLeQWzWbbvxj6+MsEsXeOHcfwuynrI0R08jQ6mgpL
20JYjNrx6mrqVvPUUnJbaflJR+3KpiqyT2UyRUSiHodMZ5zo7heBPhgOJW7MfXZb0XohZ1PJMtGr
F2GtuHN07X95mnAuT3GQzLI7EbkvN45w53dYe+vZgT+P40AsVh/iWBF2mds82G3LxwqtPPQMVWNW
wD1KIFoHgvbgkSwrDixK+3+A13+2M42kKkmLlwzmQVQLh4pX460hRY/5wY3LOiQ8B7y+dM6lnjGh
j432d1qY/a76pCIfSRWdi5xtyJjLT000y1Uf9X/YG9T0Zms63XPqBq7ZNGgz2ikyJiko5hQP60Sx
crJYX3Q0WN1s3biq+Km8ew5bpGT5ZHYHRC5Uc3B69+d8xoEO1GEwDroVsKGrSNQ0zilxpVGaGmz1
sOMyX1SVtsN7e4na2pmCxAVuqBMzPYlhHcKONh6tbVP4ziKXsNtcwcnICiiA0ae8+s18VWAw97OF
lssclo+6R8DS6In32HoaKbxBbbmj14heYztKVuDB7SY7mBxanMRxOk3A1PsTm8XzUpZmFOdj75eN
rI9GorshTZr2lvEfpALWCenNwt6qiHpW+HBGnn629xG7TG/FiQ6eTZYyTlGicerCOzID0je2UYm5
+tiU81NbYGQ2CKo7zK3mERT0JWzM2fQXV//XdlqFtNaQQT4gj9kc4sRhE/S7PXHNsAkKOMyeEmuS
vpA1Nw7lB65R2jWX3d1AwEOoXFkz/gON2FVcI6f4+EaW+Z3PKCPMMfN2qLX/uMma7dc+O8msfmvT
+TtJKD82Im2CKmvIlL2+piGSUoic+i3oSYUDXXeWfbLMv7pB8OAp6u04MpFUTjJKXayBZhuk3dTQ
bu0qsdwcLDr9YeIZ63LW/VVyQ1YMgwNI6gv58thHsqvnoE+SikdnYTHnLN8yE1bkyBXbDaHF+6HX
lsgsxWvhudYJiYcKk2rcwrbnAuJCe7Rbg7IDPJN6Z+UuNgCi/cmUO+0hacxE29hF09pAyk1oF1Iu
+SRS/qBCRNy0lNTLE+NH16hup8mdJiUKmvdUJH1DsicOmakOQ+e8T+uQBkY/nlHJ5EFnFU3Q11wO
WQ8l9M1DvaLzbfoHZay5P7jZRav7Z826n9LNfDDrlLLVRiumochPbjCN0B7EW1HWKwR6ofAfTx6c
3BAnsWrlkZylfuwqaSO8sp88S8sjOeRlxIzUDWOen2GQBEz5KoLBoO6R2ggyYhNs7FZDXa9rDJFx
EpWUI3K6QatX7gyLIk5clfrNEKAmnPxeQjRyGWVbmfpL1Safmac1VNMlRZ1m/S+3iFnScn1Pvaai
+FvTkUImHFKeqEMlreYB9D7ltknHGMLRzLA2F44TDWk89YXlzTK7L60S+mON5UhkDnH1WE0mp31s
jBfdSfu9jaQ0dGx72LdzihJydje/QEGym5dteqZQ3d0yoH17rVfGq0PplsZHt4a2CWtCSzzvY85t
F4Yl0vmRWuelgwUSDXolj01ZVNFcN9sDs8535b5RUcXKVyz4BC/sTAyY1OPz3GbVaZgVzPxCxIGx
pCxmU+sjKm0FzbvE85Nq60Kn4Szu+948kx8uN5EaBWFoO3XBwN16WRq7fVSzGE6aN2n4OhgJ4g2n
PSbx4H0YAxxSCwOjsExSta+3qXjdhkrsisQtdlOdysdY6HbUMVJ48xpDHj2N2poWr16YAga/VhO/
Rz4Mxb+0w4rLWMf2a6KNsEuTvnnuqLnCIGpGLDXiFhnHWtKglqPBvlvhWdW2xUIvaOr3oroXEjXN
/Su81EYdovSXuodRFM+DGc74a57pQ+TfTpwjWmuNNFyUmv4UhXhAE3GNU5yxFmd5bCWRoaVN3BI3
pkqwqvUnGSzvtlY0sOt47Y8dFVVCobH8S0/cTU52b8zu+9rpBduaQz21QWQ44rSRW59d4tkP1Ebl
FBSUoTtfdLYMRW3LxwRDkEDPW/yaPHRw2VInR5skKtLrjGxpctv20usxnCaiaTr0mCgQxcze1V6M
3y3hHbOwpfE9en1hMUgoCXUOO6wrqL/pGUBhwQktO8QmpZZRu11m/ThBbQxX/A78Rag5iGXXha6B
ksbR4b72DcrMWVvmyMHSabd29CiWNI7Z4QplnbdJbXt7sNnUvcFNEJ51y6U3UOTlIrX+wJDt9yop
hre88+5lqliOB1XP24ud5urckOT96puoXzwypg/GPd1HjD/SiCjyrZx5woVRVPtRdfreKK3tzKLy
3lfMaUJzNdv94nRLyLZtH92lRSdjrlm0iqLexXgNPeIZZoSE0VTmVTo2zzkdt6eq9bCuSHCI0kdT
Ioax9L1um/J7NZWxQ1qYRom+5JhsaeS+ChhaT+Pp2xLsZBMU9hDTs/Sv26r+QNZmhaVMm9fay7to
pgQHqzqfnvMlm6MZn/BP4UzyloyV/bFm/XitvXpGxtLVpNaSRVLpWrRUpfXHGSfnUapavDR96vw1
K9l9x5vjnPHNUY9zI83P1dOL25rZSM0qQX+iSryXuB76T9NKNnyLlvqAdx7BhpUOO9Rj00vbqDmy
KrqG0LRWN1yMLTuLsu8OQ2nqYTfW/UfNjM+uGy0o3HHe73XLKt9mIfqjjKm1MtJrXCt6uhGsu/E/
U5X90bOpvcR2W2GsTPNVjO0SimnGUKsYKJSlVhI0cjbR6NRziNcM22TRpA+oJQrGm0aKH51MPnLH
itmvZqn7dArxpOoLuhJMEzzAPhxOrmNja1Z688ssnHq/unbCOz1r4o32+3Zm3F7d7mIzSDAGp12i
6TUIXrdngDtG/5SbjrVT8E1o8w76GhWNg2tZz4jgPJQd/fpau0yT1eS+5Do/DeUyaRQr6jlG3k4/
CrOUIMU56Ajwm1aOBCl0BGfXXulFMAZG/CzfIZ6lZ2HVM+mjBB5JE19zgpV9KJTpOv9ZZ7kdY1Nf
XX/CDG4H4aW/TDLfbqJJyBHwgrlsa/zB6z1RCdg2XvwmHg/blCEPbJizCFRmNzAem+lfvzEBHZRr
O74uw5IfpVV7/7lylWGCp+jDiMUMg2MrHX5AvtNltdJ0jx2ljQymyCOKL7ziqeZVbLKD/gf7Eu/V
iol1AmutuUlicxlvyvOk/1YVcrqZKOditio7p41qHuK4dgi++nH8vXv73VqjaMwAHxd0Iwbefg8y
ldN7rhXiz+ixvdab7p4Y4mj+mu4s/yZkiFEjE+vZzB33d5PzEFlDrp+cOgHGdn9P8DMnd+SQUEHa
TO3VgZtJ6UaP972blU8lm9KXWid3X1mufF/Gub+kqdkc1n40HkST2QCSIUlX7jZ9JZOBaUXfWM2u
kfa688x+ewU0qUJXJNujg3HQp0tP8UHfLDEEXqUvrp97RhzlSFoUjbmiDHHE6sNtpJ7UZP1y0kRh
QeBMk11pZvSsjXW4UWMUodVtyDHqzdsV1H5urdKqvQUwLQRthhWVbab71eBArReJwLRx/xtsBD01
UfGlHRrvb1p6+5VN08eg2bhlssYgVRZWYOBjfqWRitNTR4BbVtqIpoV2ZEMLi+xEINtZFjyKY1rz
Pe5FezwTFQpN1kHR93/j0pFffUszHD4VIvvJdsAhYL5VW8W2y5VOwZhEB2t3YiaMcdbIm6aW7vds
P2Z1Nj/avRxH0kcmH6lJDNtRbZPznBfISfGJkAEQjyVMts14Hbzlvc1Rc5LBIAVR/BCUrQRm1VTv
TZ4QJagaBWrpPKVb/ZZVmfGkCTk8aBjc7ZckTcOsnqtwXLpjTsHcr0qqYOQuv7KuXlI0ziAccksL
PEWdmqIcJJvaNYwv26Z+Ak96nH80lwTeiWM9XCe93IvMsw+T5sxHMkvG+ke1jQjWUE562UYgj1Pp
9BeyKtqBNS1vuAobJx0705OK2ZN8V/b2qdzUAeuWOugSC/NLQzq+7gH4IOUm1my9XvfHEp/3zF2Y
VIRS/JjH9vgfN2f7yl0LwYxmT0FjgZ7xSiVCqid1QNF4OhZm+xf4IO2wxZq+582zGIaM38fV+o3V
9uPx0MhMXOVbNmbH4+SdmPN7WWtG/O3qn0egE6RFvFs34wLGJccck96jMVdYuEkJV2d1tGvVmO5T
Uek98vii/JuMNb1hYZl7z9mqgUwmpkYtNtiO4O2Due1EgNRdUMMCt8g7d0kGWCDWvc1Q/y0NtW9Q
qettJv1RjGWAS9dhcIwjJ5tGBIx4m6ByH2M6bLRs/al869ONI1Zf/mMTP3Y5mipXbb/L1uLk2+0L
5Z31dmQI6D7Oi1RQOnGU8aeTdyeF3gFm5WkS8XNtjDett7tQFVYadi0izITuAzMOJydfZNANQIdd
WTkQiFJ0gL1gN/XQ/B29gSFhq3QuTMLdtzI+NQ9BjoFkZG58kT2So3sk/TOt88mM08jL/8fYeTW3
jqRp+q9M1PWgB95sTHXE0jtRJCXK3SB0dKSEN4mE/fX7oLZ3Zrqv9qpCJVGHAoHML1+r8yYK/5Dn
0aOlvEcyFrZ6aN8nd3zwjIgbPDjYjbGLaaZqq/icFvy/yVoIE/lBWZdLENuMVr94a/KOh8x8TIme
L8p4VxVyzzEAGaeGmr3e5IkFai7W5kxmTtiIp9LEV9rKMxqITc/jNoX9ozGEKz9AgW8m40IiKeLp
7Vtg9ECc/ZFTWWnZxwgeErigvyO3wtnVP3guHoeOi641CxJ99YWg0W1hlea49cbkvdbNF8lyhPBu
IhxhgW17Q0dgh0ihGxMKGGxmHIDPRVjD0Xpj/a6VrMPBEB1dK+IjJ9T9XoWRz/QdnqJQPE6ONBdW
5F+tuU+cFrzXRlVUXLbVcFOJ63BHikPjOUh862nDNntzRgGUV9G753vaTk8x8cZqLY0RJcBER+IY
MypG07UQ8XrS3HviNNB99UdijZ+ZGT2aMQWTet1j2UCCazImL6SujpSfnVorE+vSUWuT9WphMika
jb6yWnvlcXoDhxdPbhK9ZAXvRLoc4r17nrc5XF/ZLhOtO2oDAKrK6Vn1Te9AjPyrKKl6K6JaR52e
6ipaMe7pL4WMHmK02hjUJZepnejQGU+Gj9iaTrflZGqHkegpx49/jYl587vuA/7jg010UxnyPhDN
ziG/KFhJ4WhyjQWuk0P1aFnipqZq09Xxe6r9somE5ToWlAPCMK8rRnKkrg8G+PlkaCtTRK8N5045
mQA69XsxjRcroGTNSHnQfmr7farGVZ9IRL3jNsWMnvYOsJvjfPZ2+kXLz68wndAI2u+ytjZxQuJd
VG0pzTypZLqNU/mR8zk5IVBHM/7UFrGuRPenZfbk8hrw8FsrWIUneO+4jU5dmnAGcNa+cjhT6DeH
hLY5N7RR1Lwl0thMTXd2RAS03lG4aNAiDm/+WQJvIOnacFA5mZ5OiIO7rCZvQUDXh5Nnt5mq81pn
WSGiotJyZZftpbQQ/FjO2nWmb6+h5NceOD5zRB1G60Mr3nyzXZp4ypkdb8pLnjD1x0Oy9XRUO5pB
8+2wyePuYBfjJkHFg/DtNk3hk4ZcL02ia9vFxxq0OXcHzLzmYzGYODieB0xJLV2qizoeV6FHY5LK
9oq2YIa6lWPg2rCcBMk3Ub5GOJxyFIson4Y8fsmgupM02JkRRvVEXhPP28wfVTyOW3i+o0/njoxa
Ru1ppdegStJa1HZ3VKmzz7NwnwOhxk67Hx3BtsboqpUfUKfHCZf7fDtkSbd2fFIGyIuJdRwL4yCg
On2OMvkytyYUqU+SJMnZK4/2YVVxO5W86fnjMa3mSo3tyomMV3IDaI4/B/wY7dRn3wGmq6CZ+Lwm
a/zVNR6k2bSer5to6q0Z5mcitsWidmv6ntk0uQWaXvue32OauVuhie0okrVeeHePJSW144TwGLDb
qL/obn6w8uY3BqCj2alt4Ge7+YVN1gFWjS/zcgtOvGG9WQaiWhEGf4KmWowmR2oqNFMCbwI32RXN
iNa2XbZ6hTw1OwDgf02hvRv6nIYg21mUpX4hsJ5GyXiXDsPWSRhREhP5HVECI5v0SE9lPdRHSoly
7qz5apctM1vb7asYVg+hfNOFD+yc1IfqcmXAkWVCvqSVc62G8HEiVc2yLYjcCjS1umIAV8CDz5Fn
30ZH3XHR6KwKCX285kuf1LshTiYwlvkqlfqpi1taCGyd8ClvOyJ+WzATO4j5si+ETmIRxrh0Rq1e
OZNGX2TaIGTXTWrZrBVY2baI8LAUwa4PRpu1vmyWbiJXkxddLeHvkjh8YSZ7DAXsNX/AL0QEZ0qg
N1kdxxyZIrlzVGAse3RS2yplKnARWNOsiLQyWRBtG6+bMvbXWu7cCgpVc1091I71Uln0IPV9tZaj
+T1m7b2YCq5Yfcq6+G7l2bGrx0/o3RdZlXdDZJTkTu0L3Qc7FvBTqbANaKTAT3Z44FzyExnhD708
z7rWXwfOfrWtztqktlnibrLMfACWBOWTXX3Ef/ZgGr4JXzdtdW9qSEfCb9iju5jfNiA1KtDOPrta
jewuYtAI55sqllhWBsGJbOyxF7WGRCldPiOseaqc6VIHAgX3gEcvHtptEmtnWDNtx2R1Hljg8Mo5
sI/ppI7dUO6HDHwloFGDqvplzfMWSXmr+4BdjkQNduUlmnY0sDVPoubCOptiK/NoM4xwR36GmSM0
DZpEoddhDTd+nx3SNnwEWn5G97mb2N50oC3MMnByojZGxBmwuHpLox03p98GiEXT7uDqw602Wphk
oFdOFuzeyGXrIqWSt7WOtqafuwmgMpHaS4AfNGuzQ5DKO8QOuSMlQjqDBRxM6KnW5dZpzM8ajxFL
ktUv4iyivriPPxtNg3phjzIb4EUOjacw4zlvhf6gS/Nm2ZSWm71Nx3D2HTISWaw5ke+0y2n0xlUR
TvqiTfuNRl5HK/oJ8Ni1eIEskHFJto+peQ9ztctz8wMOxlhHOl6b+TksafyqwnyXVqhrlGfN0La4
x3gvCGq90Cv7k8MlhY1gKmOyp6z2gSEMt4rRHfq2JvJJXcM8fdG0DPdF+5XwSscpj8QarIh1e+iq
iJiWfuScJbW1Fnc/0oAEc5NgbyTNy0y61Y6m0JBncw7cdxn56Amldsz76WCOxiyW/kY0vE2jahYP
b01l7wqnuAJ17XCbzvedUTRLjw2xjfsD5PiTw6pvs6PO1zunF0f30TWh3a+0Jzd9Czq2O7Epm2AZ
cB9w9Rk2kU51/TKjfYoAktMcRjKPk/RYbqwxvAa5/YBH4UDN9bMxRGvHC1YOWjJUMZhHvJUmq+Xc
ktzjtxrmifdgaeFbiM4UJZ2d77xOPenOWe8LQk/ydxQB61HOnQPuQ8nZFJT1jZd2WjEn2sze/SYn
1hcfYtEfIiQqoRsfZiEMWqRQAUtn4VPF0Rr/4yoI9yS6pOSrZKV8GVNjb7XJB4kKuxBdU4GyolD5
qQCvqb1raDjYM3+p5CFyKPcqcNA20IBDDTvdiGM6BkuSZVxsScPkP/aMUoysG8Jrgtjaep564Lvz
bVbONz8XnyV314Fk5jUbPhotkpRPwmp+SWZyvHHFc8cWGXXlAz8rdBP/3KwJPQGSzz6PlWkABmr7
sivnG1r3Fug685WI/aU2SAULqoiW5F6uGhQ9YkuVcLfIwgINX1EtbJ4Ah62cX514+bswcfux/9hR
u4va8UGQ4YG4+jWI9Iuwe74HgNN7R4R9K0/Vz/N/bT3f5izs6ENWA0SETNIf4vSPaYOAnj8NCa12
HMBGlZdtO18/1ra9c0d71XiI1EvtKTP5POfKPPe1nTWh+K/m44X7PP9rDjNW0ZUHuHk0IP3KlNY5
7vxDWOHKd0L9vSryjdUGq6pwdn44bKchJ0NY20U8Qh4js4vUVg+Tp4yFZfA5ZRPRAy/QCDUb6c7S
u5b2e96dEYWgszIXk/lqivBBS8Nt7yJT6ZZh8eoqQDNO2Vq4r60HT/3AnSwLwFze/oSrDxx8iRJ8
VUQ/hICuMKDfXdjjxZQ04NDBWioOkGGxtDh5BVa9n2L1Vz6Kq35U9Thv6n0VrpiMIwPpCJAq7XE8
qeP4ZpIEZ0zFvvHVMUwNsgVYNaJKIdtKg3UlUtatGYqzRkhviC839Y0T6AlwsffO3zq4z3M1CmZy
ysWQwNVwDfMT5fIJDzy0imUslAy2yrG21CPrK7xXJQVSKHfhn5CDNskypH0xy7Z8ZXpWvc70/qeb
9cxcjkS3n2xuK0pl2JiTjeDJBcdDInGjd5bwqJaTP4QMw9py1DxrHXYUnjM8Z8irQ4TTGQ8dTqMl
SYMxldgtcv4A9elWpnUPf1TqCzmymHkEtS5wShFdEKA8iJGmMWVt46Qkg5a4OY6GL03uohbCJzAv
ZQExwlRKbD3TxbHjbB2RvAym9ZgX5iN/yMAg5EbVZU6pibJ0E7faYV6AeLgcWOymjTc63AWtNTip
McxwomlNjv9u216F7jyTUJvRaOObvzNAYNT8BwHln7K0znepIQaAFp2bj3M+UYjjbHvp+5twO8A4
cIKyBHWU37k9K7MZt2mfX80LXnjmmhoVNeSuVPmceOVZsliFqYWaDNF5oKvPLMunndknLAq5h9ul
xr2mh+KjkiqEc/cvQY4SVn8tMxKgiCZ7GEXNrxjiN50Vm+6RAfEiGreksyw8jsXREc4t13Fnu94t
tVAfBFr746X5zZxV3rH+Ok72Pivu0n9zzN9pl3OzpOvOWjVWl+xtxjRwaL177oB+1xr8w3M8ESzo
CbP98keQyFybUPmNFfzxiPI2c93mOayLZCt7PNpmpF6MEb3cYNPvSlPgF5SWjTBSdVuKd7PPqa6m
e4kiFMt9NTJvCHBfd7A/3MnDW2Kk6tOoRf2h2Q3CKjPVkZKJdm5KD7r64to9MEIlW1gXxaSCCqxe
6+PYHqnW6BfjPJlwA7ZQbTRTJGMmdhPvfDukVYzitvaTRwHFvVP5EHIaN1rI7pJTmEPUbQi3uvaD
ySSgYbLfBfBosm1EaX1NVjdlK1kM4LuJR2tja6qTnbTO86zyYA8a0bgYgil08ppoaWcS16Plf3Yx
S6ekT5EKBVR0SFBFkVB10n7Qqfvlh4KcBclcumhbQSS0W/U/uknh4qJKXGsbaTQJ2k5cLHKPLvQF
d6y1zUsn2We+gGi2WlKyFqYQVr0sgtR7qj3bOGZZyQ7uiHSH8A8FZVQjU51GX2ddi0uqU0Zjiz8P
+y9KA7L+O+cc++3wyD4J8OjF8tpUk/NUD10Mk1UwsJPCuvcD6eyslEbL+RXNiiIcceQ70QoBRbax
+x4wYAjL6GHUnHLbskqJIXvj3JQvmnK4kAJzGAArCjDzpZNKPJ8mj0YFwDcddVm+UF9/nJ1vQ1gd
CybgCYTGlEzCHvrTwHgsfCOioRVrTedVVyAOYAXff/EGLKpdtp+fT6Nw3qwal67WbbD+bWluWzm6
v51TsCUmPSI6miPn8V3fOafQFUfN9d98qa8DkWwdYkC1VFzc0l0YOFWi2nySrveC+2Zn2cbZUtnO
crW9y8g2ddrnfN/NEEGAmHlhmoDxCNdkoR6ziJbeSHxgxsEtFLCxBQk9oHXEdMqxcdEMXsumJIHr
defB7Fr1aPbmmUaaA/aIbKtEvWkyeeQWx6Hp1O9drG0MpKxTK0D1omCPcQNhkSfKVRPZT5kfkZ5n
Ao46RA1Qn+Fm2qMyEs6kxmNuE4Feo3WIeW3nZOqgU2iwZ6/kLGK3v5OROJSueKbW6EZsLyk09jVN
wPL94Th06p5nA0nmjDMoo89dgAeKcJOlrTfbKGuu6FUQpmLOzZtkO/ndhpScYFmPjlxgJFz/NYFZ
1oMw2KvwWewJ5b78BSmws+cKX0UmYWXiY1Dk90Cv3rsy4wPjeY9zqmWS8dGf94mhbjdF7N/CtD3P
g5Bs7XHpDGqV9Ea5Hjz9c/6r09q4WyNRepnzrg3ZRreLF6+Zl79InfIQZ73yNNKfDP0Q1OXv0Kkv
fS0OfeJdAIURpmQeEjLuj9F+rCuEZQawAqd+JhMCzJ3vkSuUefI1gs3muHkBp37oVIcO39w1Y42m
w9ZwV8RvXK2CWBgTB6/ahr25UlNyT9jRSSLY5dwcc5CgRbJPjqqA81WHsdP68NPxKfGzfaviexgX
P6jySpb7bJ8RCDhyGkTNtk89TttedjEU2n/8KBhDA2wjnIzMoPqq68FYOQ3vP0omMJ2kWEKI7klz
XM7Z7l6UIqSlxMI10NwQynHo9QxYhpNkEDcnD7lG67MjsyP8qvwWBn6YnVB4wBdGz6rZjG/d6J3Q
H++6ljBC0a8tX3vUlXo1eFYFJ0zmcegg7WuGYNyU7BoNrZoq9nKk30mFPsKu9q1X4paHxBMgv7lW
Gjk61uhz4GmtHdAQovu6/CyQH5BMkx4TRMyHwiwvqsKZOqQGBG5KQ28eXSw4MsNTb6juGJvr8srF
3yB0idYy9dPLHN/cQNfwiWvVopoibNYVqlrsQNgnY+SGEQfzKfpWjn9REeDzRLKbLIpD0xuvKMa3
pcwvtfvJiDHfpOlyQFA2jDE8infoDe03Lrn7/HniEr1prG1I3NqddFD25Kl3tWV+9rn07ZwsOH/S
NKk4t8YrH2I5vHqSY7jmRubV0dp7bhEDWrireR0SMZ3P4DwGpvxc+u9RNOGuD5KdoSOAr6W8mr14
VzI9I6R5zuryzWflmr+uuExo2E4WUZRzoH/VlvAOxXAKh2CFueQYTjYOYPuttGIySmYEHDp+6Vfa
tyiDrZe6HIxJMciro1YrboTCeCTd5R37Qb4OSnxRMpKHmH7ucIp4nHJlL0ShkYGkNT52jPaM3hXu
T661YLxG1ritquZUiWEZTM1c9x5Wy3AwvnTbDWYZEJEdIdpyFzPffHAZff+TnJyPHJOeitu9Uv4h
M5xbafBQo7ZeOAmLv90gg9OC6QLKvwmMIuX9RzsVcIHtyd5KFaOHtjFCMxHDaiNcdTapHhFpp+8q
7CTzb3Wr4gZgu9EEsEuuo+j1SG4oMSsQKwszbZgYSG0CVfvmRoQcYl6nfayj6Nvp5cUjr9Sr0tVg
9MsiCk9zYZHipFFId6uPyb5Lp9/Cdt+D+WjfWoe67Nl4huSXwQSeFzx+ZsTIxpY1Bd0e1R9cKOJg
0yqWSRjv/NQDQs5gPKPg6I1qL4Dr+eCuRZQAVXg+g0Tp/1h+0X6ksuiepyZEL+K0OCnjvWe23cat
BUBaeTDGOls2JrrC0hge46lfDKhVtv44pd++0ZzMWmxY5b6tnLNOW5uPFXr1BQL+GgVDu+2JWpCl
dZs6H/05Zr1DQZjDU9GU3hW5JhSwN16VgXEoL+ZihSL8nFQilrknmHP6kPNla2AsYTJyvPJmx92v
+T0QS7ONNe8UGahsYKy/IpxwTN4995EcxSqm8XpqzLPpNwbeb0zyTTSsRhHtXXd6blgvoNVrvDxo
yRCuYBIKPmJHu2V5vyfxaJGXHmyndRb8P10bbjKCQJQOY3dU3L0kxo7HeWfMCXFRc1EIbAxJHiJC
/R7bazSrHmiq+RtbylrE8UMn20MT/6rQUzYlptmKGFzL1s7zijqxHFnILFLWba9vN8oIdm6Pstkr
tGtmhlsSBECjzORua9k75up70eUsqxh/DbnjRPSIM+Kg54BMrnwjDeShj9W7m0M0zZH6Wz/jvurt
gfDq4qMOkT0mLrL29l3PQrWOo/rS1oQctgAcSiQHX1gWp+DM2yZNqm/MBoA8cW1aA9Nj7SFO7zt2
07BlIgnHeR+Ng6fQEvcWpTGMMk6GYnqQlUUBm1/RESCJIpu0jVaMb9EYvWiRT/5Gtxr64IhI/zlt
p3tv+gAzE9uwZVf1LizCFhLMXLok1y1K6nl5xGYB+ckvSLvTQe+kRFOLFK940jpZbzqI91XnEOfT
Otqw7UoCsybV0ZcuK6K9wqB0N0Kr6fYJq+kQ4rCdvSMkayE7xa+rO+HG03Mii7QOeGqkiN71uDbQ
4BkOYba3iTP1Ei8iRrdu+uVJYI8OncGNIIzpXagA+ZDtEDI89B4bdugcJLK379Kx+s+gLeKV7cr+
RXJSuRJTMO7cMm0OnexB0LzEm2Zg8NBSxbmLmsnZ4ecDDwxhQTeuk4crI6rTg+kAFThpi+S1C/tq
F+skkVHHoroVrhxywUbIiqJNcMdxUqvfU8UUyAnZZp5sSJQ6VHiAODN2uPWNOF4HvdC3fhvpxwDh
AfNA3iHYkWJfgYO9QTP/7tyuOXpTpZZlrIXHJCVIpjQAPSZDxE+qaPvT0OLDrnKF9i6HjAcxRtfR
I6ZiDulPMYvNQS/A4aHz36kWD84cn9R68jztEVbSOghfZORRG8bereWzdAaKY4JUvSMqqJZTiVhQ
Z954xIBIgYLUr6NVQTq36AlrqJFF2RPOxTvn0Bu65ZrbDOG97vrL0AA1iwShN3VfJec+s4hCLq3s
Vdf8hElaWb9Kw9P56P0mItFBxuuhSX50ntsFjNjwzMmIeOQIJM8PCPTXHTQEJXaDJShEg2AmAknN
/QSjrk9620zvmH0plq3fQk7r8HBDRZB4hCQLLTjIb1hZxNEYvvuJJI9Hv076nSDHYzlMYXxwCPfY
1nGf7osZT4+nYPgxqwm0UmeZZNiI/NU4u6iqgFYQPHE47UqJQ0prOgQMTUKuUhxNzQ7BcncoHTG+
MlN7S80J3wzDluuuTq196PsKP+ZAaJeR2MHadusPB8BuhSgvWZNglEcLamjRto+552FmJu0wkXqE
OpkcDjNCRpj0Mc51h6x6FLXtok7MfJel5k3vHPsaGER6aROnAS8+23ZAOYghPonCeuaQgT1cOC/N
CBCDoA+NSuUnG5svnzIteU7T7L0zdHuXyLm9WtW3tLc/nS5vWRmxm2EfJFNOVC/WYCbkWujFLTUL
2jWmWH8bKSle+JVXcLsPqMVKx6Zl0K795b9LTqRaY1ftxayMazQZK9+x9jOGAyq4E3n1kMX4Tqbo
MmGRsEOc27BmnJujWhBqni7/vbKaKhIpxmXDsB5mYKgenO8W8FUG+YcP1DqpFO6cqXSc8VfuAPxw
/XrIcb+1mqwfVYI4D2/qSzonj1nei4WleaFs2azwZGQrYYKfO1V1jyryE2asKGjOY56TQFhsi7h6
doKS+E5ESlm2JPB9je73nqp2TgfDA4a0RCSrFPE18Qjqw4sgB4lkuP4VIPsfX8P/Et/l5f8GZDZ/
/0++/iorEHIRqX/58u/PaJbK/D/n1/zXz/zzK/6+/S7Pn+R4/esP/dNr+L3/+HdXn+rzn75gs2Q2
u7bfcrx9N22m/vr9vMP5J/9/v/lv33/9FgJOv//846ts2YD5bYLgpz/+8a397z//IOj1P/7nb//H
t+a3/+cf/1vm30X8+S8///3ZqD//sN2/wZ1Zum8bOhuQYxHH3X//9R3rb7btGVbgWUEQ6KZFwi8R
biriRcbfLB0vXmBZgRMgNCVsuEGWxbcs/2++rdu+Tqa8bVsWdUz/73390+fy35/TvxVtfimxjzR/
/uEacxr4fwecejo9Uoatm/RTkxwcIGX4l6BTt1Fgqi1rk4ERqBZEHY326JMiWhKdVVtUx2phCbia
B+hLzVJndm/yekcpkflWI/M5uuWIUxZnWHIhL4MUsdhEOVnTbG0qy9qbVQCtJ/shuMu4Tck00noU
RHk1eKs0cfMH9Ivi2oRa+ehaBWkKJc21b1neDrs6NadTX0hW3rET1UZzW+vHdY2E1OAkfaq7RNtB
7BJkghX+DWac8iLND4742iPoM5WTuJIHOUlbmmujb5BkM0LVLPXGDjddlxPKUnDIFX1u442X4cor
AN6gN1Pz6HtKf1Pm0K0Bsc8OXV6If6sX101mmgOxwRg4yO9DuIG9QxpQw5FP9b9svHW7QQU9Wgof
GiHT4HSXoN3wZ1nkLvUEMVRnWuOZZzVdTlNnTAsrzHk58u2lPwrvR4MufKi4Uy7dOFqo2bRkU4+F
hx+iaS6aChFPmToyPel3+cbICU/sOhk/TFNiP9iG3e1FL6M1NWjjzXfMeiH0fNiIjKMVZle8P3ZS
m2+FDAijySMiC8o4lqTsWKQLLKa+xgunh/WWwlf5TA5H/ZBkyptn3vHXZGnNU16N9bbD67nSjYTU
gSrKPoFdcV9Jl4S3ReVPBdYS5sI8NJt7G9vRshdmdPCQRr2mzM6XTIUWyhRLAlZIq1x2Yy1eQrfu
9nFfWhA4uXhE7qIeh7KbrvQEEXDhZKm9sj1wDUMLjUfHHp1yrTLl/nB1HQn6jwtnEYEOPVMlOx1J
lyhuni2gqAYZGikZbWHwHvcIaKKo80hfCbtqNeRdhLLEwZo1Rk78OUFgfDa63+zbquZuTLvC66F/
8QFNAk09xvphfA6w3H56wkleY6IvAnjfRH4BQHOgTNJoh9rbSzCrZfouRFnE+Bi3IEd2CbZVZSPR
l6nPnIRif+m0kzgmmPsug9lNX43lDUvX8viX2cCaS+6OAOJjWwT7qqODwY8jAjcZD4ZLL13B5xV5
pB/HRt+f/bABDHJQJi8cI+kZ4Gv5qBlKNMvSbUsUvg29jPAyTqeWVpdll8kGma4x1H31oQgJdYx6
HhEnGnYeEY0o0EJ77zkNVmBRWPbNpMbrG4l1fZYlkQxxCCJIbL62KZws2DuoONFHIPg1Hc1/E2GU
rTWQ123ck1q7qHoHz6qW5CUnzTz87JU+umtjTtQRk8i26dgkV79xg9dMoHVBLeDupSwQFw9DCXSe
0vjhqhgrCely6NsQMkIulRWJC7491A+dHuS/4tAGjx804kFDqx5v0+AF28kau6Nn4ECmeSkDV4v0
Avkm4UWLXnfUwbMI4Tbdul+bvpK7TgGwumEJkmBMObrBLuBBRWMPk5Bmx0GzFNjbhADGVWn33Bhp
dHJzig6lL6JtKjG2IF0mzipjIjcl+kHDk/1Owpe+y16pX7qZa89klqRn14zFofAKdJRo3Am8imW9
DuCKT6KYczi6PqnuXpn1T0nfTz8aXCrHD+iDwHSQzCTlD0Ju/1mYFGX7XmivBs9WK2xB/tIa0+yk
GjJdiXKzbmgYJt6gp2OH5rgUtXW2aTVfv4/g+JsssLK95vSTvopzr9ui1ptjCHVjumd+D2gfQ/M0
He9T5wFfFx2MneMTImwERntJiwyCKB/6c1MW/t7oh5DU6oh1cGxhI5opvZkB2S4uZugLTL+59xlS
LvnoaltVCPUQW7n9G+1lvElUVr2GdVtcdCTQyzoyMagFTinBmhEnq6gwDy7U5kEPBpANGNy7QU7m
fsS4ezTK3JkJmwKL9aQQDRg9nL6W5zxqU07jpdP1B1cF2ZoZe+CQRoiqF+fiWIOObGVIfFWQGAjk
tL7/8C1rIBSYCqTSDuMTTVF2uOijpjoHKidYui/0SCc9wqtmY3FnbEib0I59V4X7Ycipw8HGvGkk
7BsmxoCArJ48HduuaEvpUpMUibDVNqWJf3uhwM22yHUZFMeEA2avIRIXY1KxFTcuiT2Nm6cf+Jvq
cWfY1lRscMVTZmyYQulwUTMG4VQ4TefHBcbeCO8NtV/eMTQHcS+pIH3vMYDvLC/ovmXb1jdSbfJf
BOwZny4ZwzjYe9POT0HbEDwFjXiwaCg5CWnqj3rGWdPQrMKfLazlfWTAPkmP8zxaDWt8MgJSGhu/
wxEnnObYcCxeqgQ5TNL5CEr12iAr2bQPOpE+Gw7E6lwCdLzmduVBiNKtF2qm8ZKg8P/MiPN7iDue
Sm0KiofOkcaaoHI0rR6eXttOevB9coJKc7IvtCMR++Rxw0aoQld5oZytHqFtJsykuisehs+8jgrS
oqlJXckw6SAKO9hzk0MC+9/07pmmWjF8/epy3PCZ6sioFMGUrQkl6XcjKpIHzW+tpz7nuNQlpb9m
1yQSQJI3kUSl9tyFWRLi26oUGRJTX+mIqYrx6hKa8MNzmB9rnUU/8jwcN0Kkn0XAJVAMijuMq7DU
Zi73gILNvUorLJ8G0fkrJ06MD21o+3ZJPu7wnHRkZzWtnfAUdH12neamrjVbWnzoh2oiTBVyzfR1
Z9smRvvkYXDYGVhYubnL6IoYfHi3Mk98SaVbZy4eHLmjW4Qgm+3eTgf34nNsg8ZtcTMtCGwLLCDA
cXyMBcmha6s0GLqKJPw9SRO0acLfAFzgW4CbsHh1Fddbt7QkHh+3OodxRNAld8aOlMkAGoRi535I
iYjoOblmA6m6fgxzXsM4Pla+ob6NCTqv18r4Mw9iR53abiyv4RBNxyGzp82U4R3NIoI7N05Pjlej
0Y9SZeTxiy7JvzXd6MnZ8CjPmSAxkEwKv5ErmXrWOeIUtXIsFFk0dHevKEfja0DgKmnlcfyFGnI8
k+vQzgFOKCWr2D+Vdpw3Sz5GCUXg5if62r3nOgjmNNh2uA/hSKIChviIcEO87vdcp7tptLP2EGEH
+c0TkRuLBAwLU6dXnwRwwheujfzUVIZ5BkwgS1/3HXmwOpH/whE6fkrlxmvPIcRSJD5Z0d0wPNoB
lGkjOWEPlkkJDLpZ//x/mDuPJbmRbNt+Edqg4ZhGIBAIlVpPYCQzCQ04tPj6u8Bqe4/M5iWtZ3dS
ZcXKqoiEcD9+zt5rl4wkH1wzT78nqUv56uCDK0NhveZVgcVa6fJbLVKVr4jU+sdUN/Fv9pYN8k2z
0ULj+dJhwGYztDBNcmoXbT/fW01efcXhYT3Z4YIqII7tuGXYq8/HKEOhl8iCWXlbTreVHZlXiL+h
D2kFMNMNq8zyLXJl7tPmWp45u9cX150z+KHL/MXORp25gzST42DF48UWFrpsxGP/hJT8V2fMS/IN
8E31vft8gvzl0HktP8r7rvn46C5f5Oef/D941lwjZP73w+bmSxnlX94/2vjn8+b63/xz4HT1f9mO
YduqDpycY4BGCuE/B04h/qVSRxiW5Wi6gNHKv/n3gVNfT6maawoOpCotJoO0nn8fOHX1X5aD9EYI
CzSiKvT/5rz5KY7FYcjiujy4Fp/DWdNev9zPuRpFpM82/rwkmO1UbLo6eeQMiNJA2RnzCO4lTE1i
JCY4UCFHDvZ48d8FLjkmoQgG/h+L867QDEh+v36D0tAyKpkyCtbYnm2EcLBImvi2a2ED2fC58DxP
W00Ryq5lQsw8ipapAc+GOYbVQfVQvv509/59JP/5CP5rGs4/34drrmHFEsI1fwRE/ZQ0orcM8IbK
jAJdyAovJ/N7mbgL5rOams75qpoY3+BP/i0CU/s1q+bHB3PwNywaDyo33F6/2E8fXA7NvEgq0ADN
Z4qTuGjGg7uYIFZUwN4uLG1j7dSuhB0KtEAO4wsmdUL2KtFt6kEhFiA9zX0/PN7/+Yp8+mLo7HlG
bUpCHhVVEy6P9s9fjNmlMypOVwaFiT6Fkb1C2qAMd9Cdta1dIWtJG3PZ/flDf0T0/NQI+fGptEIA
+bIvIFn59KlGZtrIJZaCrgOzsz7sba91FWfXufNLan0sCKCuZtb6XVHb82GxtZehk68WrLXnSbXp
ufVhfizluBfV0h51I00YapKT919+TZ4UWDmWyoXRtP/s11iZuYxAsJpAG4dHwHY5bmHkDzYNrU2T
twTr5uW3lnbxDB2u4NgK9PBtckWH0C9yrjJvtPEhZqUUF2meOpQVf8ml0n4NpgJlwO0jvEJjlXEd
/Lhr8NdPz5WrqLUzqQ5i21BaF6d4g+oA4TOf6QL0Zr9VFQACq3/AciXwvKh6qGQ53Q9L/6CavXKB
7PKXzKPffyUbZr/FNaOP9Sm0bjHpxM454uqy057zutWOhot+s3CRM800goVK590YlCQwl/B1auMX
YVRpYOKsNZPqnvXy5s+30Vmfps9PG3fPWJdc3TW0TxcpsmwNhLGNONjAhtYwKCEnpKZfoWC7ajVX
Xgaqvk0SIrdnnOF862gxL60I8nhu3kt3j9/tPkOce+7QFBATaelH6aLEHtwh3ZJGcUUSRBQwyZg8
S9DzoZUs8AOG8LCG/CVkdXzU5DGraC5rqhviq+iaQ2w5GLo0B+BCkk2w680c399sBrkmUgg0zAyW
XEvpn8B3IejW9Cd9FYLqHJ2KJGY2GifZifPtM/lqCikvqPDtThmOSk2npczG47L+xQ2bfBeFHNa0
SGinqcL8vFjXFhBkxKZzuIFXRk++XTEMKKSuaUAfAXJ/ESDmr+mHQzMvWLuzcrqySnM8DPlq6LTI
sJnj4jlRYNn++Xb9CKX9+XaxVxqatdLRHMfmr58eoAztFguCVgf1OHzYTo+500aHa/XEvUdSD6pw
SU7KTIfdmO3AtZhnUrb2nIy8sXjSleoZJA4Vc8aE0m1ux0jpEMbRV8gwIp8ZEnqjSBxP7xJ8Omk3
7QiciumoWC+gHMtaXYkYPJ0Lw7ONjdLOLTKo4pyRN70EQWHLIOwG3Qdw3Xhq5qj3aUcs6J8vwue9
W6wXQddVygTdgkr6+S1KMBsmtLS4CIKBVlgreIITf66/WLU1+B34DJEP0y4U8hXoonn888f/SOL8
dA8EwjnWFWoRlfnor+uK0nSCQ1rfBrGUqa+JAfAW2VYLfJQjdLg9hGJ5JVGmlrOTo94U5h3izlPU
lsR4YKIPRrVlKjuiHCsTgL+ukNjde9JpjexRjvNXDPNIFwjRMND6Cog/L0ldb6n5t10FQ8filGWY
Pb62nDiItGK0z+QJQ5nm/fk3tX63AVK3abpBqx9z06edubJUzvoucGBAc0SImOojnXt67+N8ndPy
mxtdeZmJ5ZWmyS40jjU8pMbZlmb3gkJ2epoqDsdJ8z7lPakDroyuMvRNgBmy6Cs8r9o3ye+YKGh0
RIbxMaxEcobaDqYgxhMGNtovTQQKxVhD9uYQzAQ0GjxB/5iUWeZ3iKFSjxPW1/XIBMeZ+TfnVH4g
zdBt8mxkbQKDDplivqhHEBYTZiLX9GnTdbAe8BCbQCYbRxU7wHwb/Wwu7X6WNQ4ER/pMRIglqpat
AlEx+POl/e2VZcUlV4z6Fybor8/QMprMFOCfBpNRmqBCoQFqCDi3cOdsMMLVPmWB+suD+yM28ecH
d90QOQRR0jDQoZb+fDtjJDHLLKvAENH8FSk603q4nve1braYQUZCIiMCENeAilQqQ4DZLlhSVE2L
tJ77TpsPiQSAqrfsAFOcPykmjLgWX+nOHHtjU9RkWcbi/OcrZf+aZ/ljG1d5/uy1FGLq+7lOLvB+
NqSnIeglF3VXLXAVoooEUhRxtM1nrSLA3mwY8ugICyaXmS/E1MiXXewEcxoRgYHyGNjecnBmZVfm
MbR/dOxnB6pnrUUQirFudNYrZgPPJPAQctspMeZjMkscCtF805icqBlHO15OUcXkyDelu1ymQr7k
cXNygcWcXYfNT2ecgr2IRkpsZwRz2KEv0hAfbVKhYzCqr/Qhc39Y9Nq3FwDxtZOfhSBPLqvNmyFc
QTilbLkBJONkC5JeOobmSWA82XDIN3fL2IIRSkd9q1rGtaE6Gnj2EsRCXlMWQ+KJiiF7jeGkkLVR
hRee6faAZ0b/S4nqrCvcpwdJdXVTYxFe6/bPFbvsED4lyFQDWK3Pg+MUvgUi5yxx7huJ03EDkLvX
RioZt8geLbjrnq2Qddkowod4obecN9i8VIlFzFGgpIlkXDbjyjwpI1vb42nDrmCjElWUVPFqk1/Z
BubSq115smPyk6byZHa0LFOjQ2Ft0+GnOUrKXbkbNIsNv5vy+wQzH6RyCMxxiGRzdnGYZ6vRYaXA
wZ4jGJLkE3pOGPH7GWlCdRyI8rgdbUGSRKdioKtTcchaCylOg6fKkBFBCXSydWapX5Btn5mPiE3b
5M2VU6I71OoRB2SnBDKRw80P00RZkWGbiPtGURSEfWs/bZauTwRSvZ2EezbJjQlQBjkN4sO/vDm/
u0uOxRySI7XqiE+vO7TqMBNKnAdRk/ABK3i0N7nqgjd9SOy/rGi/eU019ghV1wwKXM7Xv65owkK6
N/EUkQEEhwI5QrEDTwO6GTeLDyKI/YMe0oVvGnppy3nqz7/sbxZUTbWEtp5IqGJ/rH0/FfvOtJ6Z
Gj4ekGZ0meqncWaWqhms+CZkSPHXUkz7Ne/zx7rEcVmYhs6rYDuf84OLSS9xtrV5MJQk9WnJWwLd
0Rlt9ZqikYCasgG8nic4Gx2xbxeq4Thsjy4KXj+vnC6gRrlbRH795+vwY0/+9G5q4LNsNmyX2uhz
brVB9AhhkCUCl3FIz4tJQksGbHtRZzLZBwyrOPBGXFU1EWewJLa4CQUqsB7UgqVRRihusHh7e9Sa
o8TYhxm/O+udFuLGKm9SicBYVxbbm91JEvGXolB16ZTr6PjQqyF3Idz9L0/Wb680Bya6SRZCnv84
yCmj7aRAE/HTVESsdry9dmfUqMxN8xgWmOb1vDkoKWHmTsyKUkWW69U9OzvQZtxPs+JHjSGh2fT1
X1bCz6qF9Yyp8YbZJqc5Hv7PqgW9ABijx0IGAJlwXihnOgZns1UpVYCuLLYoTpsgny2MuKD7//bp
vznh0r2Cyil0jWm1/UkzQUO1busCoxHxCuGl76etUZkYkCdwM3G3L+hsqYXFjXZX6ow4Rg7cjnJs
sI9LoLBa0sV/eQ1/PPWfHz+HipEEWzxxCE1+XQZqkeWLRWM9KEt3hEvWgnoQqCMiIbbW8CKYxJ2T
6LpvJjgxCCHRa+ThJU4B8eVnh8AzL4eKIUPtuERjeNT7MQHd6M5nJIREpUr11BnLfJaauhYdj30T
/uUF+t0ZXXO4qzS8HUv7jyqJs204DMKSgRmrNs05hmtzF11KQBNJLi9VDw94XNsHaVPBshgxIupz
dNYbDAkYGcMNxsN/ZEw0h3+vjvntd0IrrLPhIsJxfmzIP61ugpJAJd1ABo2j4OA38FAkLYqpgbF0
UHW94NLkiZermJ3Q+a99w3ZYRfQ01ejX3zaQEPRFEX85IKw7yOebTSyTo3IQYtr5uXkgtZZSfhRV
wOSYVZ1+BdbV4pAPVChF81z2HPBHwhz+vMT95lP1tXeqOYiPdBQmvz5iBZoHC9GfpLUkH2c7186O
DWkc6wWIVDulqlsFfRHDtD9/7udG5fqy6yoLkU53TmPispZFP92FnEVckQoi1n78qghhnOHKQWXO
a/OoIdrcxCg8IXSAbtIQu+gZ6NQYGFdlclAGfavT4OhgxLPlQ0GsPxqIq3/5hr/ZhKk9OJoi2XJp
E3y6NKghMoY3aAdapb0JcbJ5mQYYiAkxjlaECUEx9MmD2ZL6qZbdvke/0Omwj6ZhOI054XuIG66y
ShOHqqT/6+jNsKuKKPFGxUZ29v+GBTf/PCU/t5vXxtKnZ0c3UY1xWsVpR3f114sJX8xEPFJCcs5s
xZsnsMbYd+cq2yPUdv5SCv1o53/+tPXMrnJAxY72+UmFAhhDN+U8Q1wsmSwIxQIiKoFG9Fcx87Uk
U4gMuh1pvPtLKadDoehklEJY/vMv/aN5++l7mCpfxFpXbJR167P90yNk2ComsVKtaO5OOjNc+2ha
5rExUPIyAR09pJyUaqb5Sir0TUxhS4iS0R2jvGcoHOfaX67Lb16ldZ2j0Yzd0aWX8evXcWj1i1nH
q6SXSeRNw0JszuTSeYsjz7Wv0sj95gKR/ssL/Jun1KJVyYLB3ICazfj1U4End+VMMk9QLsCysF3d
2rPxdTblNelx113XGhtHwWCiTrxef74B1n/+xiaHFpporO22wc7562cXSaSM6hQ2QVzP8EA6FygE
COd5jtG25XDJcs7jyZJ9Mdueef1iofpIjeOUjy6Mbc6HBJRnvgosw2PsSMbXW+6qLhMbJ7/SeaQ4
OWMPlDWwcpPg0i8R4ggUVFN5NwMsw59X4cKz2+FpsY+j8c2qk60t6a1FoxMFCpNxuptGuHO1JtuJ
DE24NLE9iDp8Jq6lCJhZgcI39ZsMTZ+9KPhTM/TOSV+KW1RzaOBUhdfWqs9tMspnqjqD/L5CxdaZ
aCneT10xN3oJIg3TgeyN9z9f3h/P76/PN4PhtVRTdWShmv3pgaqhD1oz3b8A/uFzA2qXGpyoojWy
lu1r2gxt2d+omvQKmi8IpW8HQvywHpimJ6pVjdISX9SUxLj29WIdYxUSY9piveDXLSl3D8QVgD/u
LJ06tnd8feaIUZVD5KOdOnP+YGMU7dtkZJel7K8jspw25pDi0tEGQgQgUe7jNOSQj9Cx4v327ATX
IfJ6NBxNC7hNRc4Szy5Otm4fRXDwTVM5V+F4CZHyQVH4+/jrP98GzmjUSsyZDDbSz1MmDfk/haUo
AxSS4FRMAX4BM4OXNXrt1d38TGqUwiYS3TVEvxKM1r6kaGe2/YgF1pVJep6SLg1SmWM/ox82QZnS
0QHFmIr+snw5SC15P/7/DaYNQ/NIt1XLogFg8Qp9Wraxh3eISLQq0BIKIidxJRpK+pKLeyzG4h7M
VYJnrVRwXBV0zmt5VHvSjjumfI9uCFOXbMa0RU0+WNhcYtvaThVyQjd0EJ1qPlkdW3kdl7dtrzxJ
CWX72vxQoMgyqMUehtwgQT+z75mOFSTsrR264cogzmNAXv8RMlVKAu5rvPG5HmehX5b62pfzmAeZ
TXNmHqfXVADjIW2C8B7V69P+IzTs71U/tfsQyq9BACSKXVKiqo+KM841TAd3Z0cqsP0mf09HWgcF
nmdHImHTRQNW7QRtkltWnSxge1PlHu0a07pKuOM2ETchVke5kAhnxFcuqagkSFCjuXEgYEdzermU
GhY6VZ4SM/dXQ6UFxlpJ783Jt9xoO8cA7zI0ov0Fu8V2mJ6qLvL0DPGs1nuDNDxRJH4LnTe1IIyJ
eO/3MNSQh9EghYOLHwDxUSav+jU2KOaPWI8YjxNIrm7MlFNfAj526DaF/GgtjUw+IpQ2gtrSc/sL
KS5ahYnRm+rbBjzD0QGUWlxiA4TVVrN5p4PSZSobGASC9uc588AOyJDkDY/1dJMkgR+lFzCwuzgK
bPXWme4NESyzDw4SIAFCQRJEyZDYIhIy1LNWgnDb+H2xV8LLJIJ2fJRAuYkEqZKL4z66BEkzr2h8
eHycNS88GACiNo0MJvq/9sZwAsU6my5RRoGmnysiwmxf5FdAZXPrnBfXnuo+98KL4ysueL9cT/Ee
oXiiXbwF0FN9O7Z+d26LnVkod427wFxz+x3vLQHe37Ugmx9W4Iyor9yQeaIJLA8hrPFS6u+OfADR
zfzuNSw9qNmxfedOKs0eWe/whul3onS2UVO416kwNgM5qC25IkavPJMxu6dVXrqJp+DDE5hCON5v
4ROD8+txMOJWLr7DsPW6hCaWam1dRKh4ldIoP4SV9AnfjMdyl0HfoCW5UbRp1wDta6rm2Ch7h7ZS
T1j5bBdbMur9erkUFiY/LGFFD5kFcU6E/hvbix8BgyReaOt1DlfmJdLmPdxucJrjsUJRm5ANTQ4t
nIihpqIk/ATFOBm+N1LB8W6o0bAJhXKUMFAsJT4nWXuYJ2dTR+DcFvehJePC9zywixuCLsuaOo9L
1dT9W5JH4ErKSy6hkcyPBFmQwrscF8C05SD3fmviotLh2Lvwb5uJFm75CiJ4Rzj5Cj72My67GaDY
vQt5IKwJ+G6nX3BJlhzV2nHxMwBJ4XLdQRlOCmUbE5s0MQpQ09cB667aR5vGOc9p7FGlbqz+NlZp
Y6xDwfo6M1/1/pEsytUQMFs44uSzB/AHpDsQW8CtiBLGorvBeDtl5saztdvJa+t3sMfZ8mpEb7Za
bEysQGF+MsJXXVtDTfmnKNzp5oWYrnS8d1AOd/RQhjpwTCuAiIJ4lIl4UKZ3KsUIA9CenExJhwWc
8yap70Z5cpuXZPgSG8ZxsN/V+mNlRIXto4ko2+yIpJ1gzUeTl5H4UnffJHnp6YAXKbtZIGMNAIAT
ex3Tb1fASJjdzi3JNToLBcRT53bhB3Q86g69cmncZyF6QIQYCzJB9UP03xeddJuWZYKE5i6O9nmD
RVFYh9RMPZjudtmSsG7ti0nh4qwc2MctgN8na1Z9urrXrtPuF6wF9sDcpXuDuhQeQAQCXEwUDwcL
mDZgLr3Jc10d8p43Pk/9FIxERr7d4upXdOdntferNe+8tv0GoLYSU9eoX/OLog6MYNG4ZZXXdTg+
SnIaZMMXLasnJvLb0egg+pAoFl/V0FirmSNO9FahzyYEwiOAOOibdtsVcNPD7OBUME2LR3Id0ll5
q99VY/ITa/BKkiuUCRufjeG9kky6Qy9hBJynqB1GltUCPr3pXNyFsMIYcAnmXBxsBB94oqWTUd4S
YbjF0EUMqtVY5AjSWNuHSbsBTrJxxLJtmFlDqjyZPUle4P4ntQ2GqtgMAxGU6XPW3eQTJhWcupX+
lbKVxR9KBhlFjMh5BNlOTZ6FRvEHSnu74U3UIkyP4X6Y3Q2OCUaMuLwxYwAu2DCF2pjyqm1OY0TW
bXHdVgSkSfJtIBaz3+Eq67ca19l5x/IcmvtIkk7lVx1L3UZ1T31zL+li68rDCNUjfYjE29Q8phVM
Vy3zpfgaFTudEKl3ojwi8giNEzwTp0epiMQ41e5cYvyE5G/APJZvcR30y8OwaBt1fPQwwBAzv3ho
AJlZq5uavn/VvVn4RhEDEGW0i5MBvy0odjPa+g5LWNWc1aOg858xvMwLViaQGnF3bXUVauwvHWVl
9JxPV854n3dsF+1pazJireAkE9EqH3tq5qYJqtrwTNRGx4I/jaqLTQiTMZwK3kQnjDdxB2OJJ4w2
61Rum/BLX0Qbgi/dOki1J/Z3grPvuOg21nSy7Yyj5dxZnbFlyOPlCs9t8hjrzh6ILi+mwR6b+ew3
m8QGSXidL0fM77shYxaYJr4tkUaW+mbSeKEi+3pJbwZVOzZzC5emZ2mPbsGLb1IM/2KevEWrCQR0
fFje/tJMh7E+5sdufO3Cj6x5rsuXVr/Zin5f62fC4bTuaTuKr2UME1ahLCCcgMzwHS5KL+Y11J2H
zLgO7SPIB6WhilK0HT39woRuRXRN8hHVrV+p3+quvykz4WXWY7KGvvIM4jpCXEdta3kroCApsbD0
uwabrI44mJQ7rwU7anxBnREHQLx5W6+U+KonJcudgsW4lfFFHZpdmnFnLiHsNO525C/JB5LyDcnd
HznG7H7uz3YU82IGsLkOZXzvKE+h8bVZHkYKSGJ+NFPZgazDv4ioQ7e2atZ5kl2yrROcjBYM/Ng3
JhJnZ44LQJ54dBwNuOqphFkzihrsDqyydhc5ykY6B1LRtk913z8gWZYBZ5ZNFz1NCdbySecsSSpZ
/MVUkus+P9TqpXoKu2ZbVzAW4TuTPOk780eZ3Q3NQ7FCK56W9ExZpNHbjA4xcYlhGiR4yGThZwUh
AcSp+SlUm+4lje+4gjretg7KdPVtaG6ZK5IIGm9Dju0EaBTsZp0cD5cIayfgWB0vcDue9ZmgnfY6
sUh7yAICggH2axWPYst6NLCIw39nbucnpPh5NXr3+CNNwPk6DNC3bFrw7YCWd2l97LNkyxQmASOi
kzYbIX02tPZmzG/cJmvOUzRAbejs85hikcnB3nntDIo7t/Sb2XLPeJdgjMyRuIDAZzNEmbkr7J7y
PlaOVWUAJjAqmDDadwN96LkXNAUoUMfqZIDeMRqdCu9RJ1qsX76o1R1YppJ2t1XVJwuTMga8rjtO
9NkCA4p7rpRvvJHAo1gldfO2iAhdJWS1cd5yB9baIg4AheQyXitKSfYpWtBNp3WL50AQCKfbkIiW
onHv7f7bRMoVOpmNCR23U8sdc33KyBIm4TR+y9voKoeKyFVfZeUZlEX4JiS2YE7e6OZ4ZXU6dykP
SQCtJqbuKz3vUtXnAXRZo93g0QNeejfHR7T3fk0S19g9OeVwHpTporFPtfBd2ku3XI3p/UhcBLEM
4xcP98iGmDbu3BE6yJa47Y2zyQcL75qG5qGo380GmtcYQW0Gmzwz3xycvUbCtf3dnMEwEp7GkVNJ
HocFi8iHBnW0Ow86h6hbSgx7uTVVkmupCdQEvsCjnR+LCApgPvNG4gCKnIRSWLwxSafedikmzHd6
31zufGFjfbQZXEdMHPzVER+l02akOZHMX6LmsaP0GWiZAmCqEbdCD3Cq9qHjq3F45Ai/JTYMgXji
QPjggS4u9XQZ2IZpf6D/3BAV0Ta8xO9alW5VbXoi9JNSFLM8DRjoVryQ6CiBbK/Ium99Jzb+0sMZ
ZH9oLy2e47Qs18OZEF5Y7XPuJwK5rRGfQ1G+RwbitHShtTKW3S4bQSgkZcYqaF8ZkrjNSGF7mPHt
uTAdZ/Mht13+ZxF00CqHjWzUyBC6xsKZOOzkHJtXVd3epA3zSB7fWzvqPxwBsLedrjjdv2qxe6Vo
Tef3UVRBIXhCWOd3dUqgp8TVlp+VVoP9M/bRXnMS0F4RF6ZY684iiCP9C7KB5EAucqDrL2vE0WGY
GfjoKSEQCl1xLYm/FbDSN47RaVtiKfUs0XeNCKnCFv60jHH49FQUknK9zVU6VOJkOpzBRekjhgOM
WDvKlqT4Q9OH3Ulr7a1B3TVhUT1pNDItU4LvzrFbLop1b2WJc2E2dEbTkFANc6RwO+cG2zwxXgUL
4sVerfB6vAAWbNWHLsU0aDpKRNxXQwy9ZoKTa0g1oiRcdHBBWTVigl8Xn6U92/ZwlbTNi8HZEADU
ljp1B30+3hA+9A1I2Ar5sE5yUs70GA2IciPTmPUuLcNNaCwvKiAOhNTpN0EWOWyR9FDH6m1MzFWM
W0iJfMdJyEMpB9+R+dHSlbNmfnXhum3iOv/a6Bzo0hag8DB0CaGYGSycH7TWvH0lPvusq+i2YGSQ
gWNam67RBy8i/81raQYO8NmIC6QVHkRMFmjUUU4UWbKjmxJ5pCw1RzUeXuaCbNxM31smdyvRqg/X
wr6huVs43jd0Im5MocM6V1VeRlbgRw5JLwS8bW2qYiJryPap28JT4uZhacaTmtHtG5bsPQWcrJsO
Z4FKEhJhDQd9iItDt9AAa+o1Z0O8jmZ+nxn2g2FDnqm1m2hE4dbTqZ6hhzWoPdmJWk5LbJaqoCGF
SKkuvi0kvVE7gHnCaviA1jPFnmyZG6rBcJsys/TU0X7E8jIAYMu2OR5Az1mfPMAHx0XGXl60xXmo
5S4vZpdcspCQN0JCh76h+ksQxrasP8pgfMy2+a02+2datg9KjZmZNifT7Bhu6TLtRtVmJbCSM4KR
eb9kepAaxantpoMryhcSoe9M+voQIG/jfiBj3EosKm2syyqVIdyVh7kBiaoBsSZLgzXJvalCjZ8w
ni0NJARZLERZ1+OD7IsnuvUEBybpKYHcaZbKYzUh20VS8c3W1vYTbixnah4si3uIY+0tmR2/kc4F
Tdfb6EKKdJFiYvfdyFklSpOntp4SLw17Y2ucmhnsDSi2t9Bsn2dFHBRA4JvWjV8XakQ7vUlR0W4M
SYokccsU7Sq27/TKGmC/FOeaaQ9SiHKHeNRlnybrEoKfKSd/TPT32rH9AQu9IzVacgm8+UwzHtI4
Y6Kl8VPhcMI82SyLOBtrRRoRtMbzE2EpZyxhiJx2iUHLR9Pis4msw9aYu89pH5itfqmr6anXxkfe
w5rfLN4TrnBWME8WvXpraUvQmiBcU2BzRlR918s5og3mbuDCERwLT4mcZ+xrJkxG7Lmz0Vxi0+jh
O+KXLuLed7AGbmdo6aaePcUV9nhGsyQusttKU7mN7G4vuuJ+GuLnHkXCLuR12owW/SVNre/cclLp
pehiI7Tx3YR9X2OktrAlppiX93Meo18belAhMXHNoU3AYo/HjSMbyLi1D2fFA/2ViLQXV8IyNMfk
XZ2QXGWhw7hgPo4lqrkM5z3lPIZQMR6U3D7qnYQXOGY4pUWneOrkHLMm3/c6+C8LzhXQ8JgKD49r
2YHSdwBkVTYzqEKINxKjpEKUmGMSFKjpDg71Ja45e+1iSoJQNM+LoA1cT9zGZH5mqkSawhTSysEN
N3SoH7Vpov1HN8XVXNAdXdH4WZtftxhBt0VWnUD4gE0SN9nc+aNk6S3S+SvG1/wQlxlBK7KBE94O
hNOllbvtdfq4NXuEXy0QJ6Xz0TcJveqVbGeNE4xrDtcJprctsT8gnF3DK4WDY5v0VAsfLJkGXez3
WO+2rZuM4LLpu0UiVc+z9YjgkyCW8VJli7lT2V/imBgvYZfjfhhoVkTlbrFRGQuuzkE1lq2WIaDS
5qnfKZqKY36iQQUeazvZFLxQkG7GIgTvBzMIBCBmwrVHVWstB+Zi9nQ1Rxs6EfYSRelNU8oKZZrU
Ni4wSE5YlNFhUl5koY6ntfTtqmCFTrASDXR5KC11vKCilreNbnfIS2tuZqPfofqnvStJotRlSw1Q
u3u7S71a1iwK8yjZN9WD3UIZy8Fhs044p4p2oiUz1IGpeqXgO9KGBTfxHPacKxB3m4yX7OgGoAAF
L4v3OO8RgEPHDHnVeW3LaHizkJGelmqVnHTsky4dLxC6e9MeJvz/+junnlysZf4IG2KynecsXjv3
A4dJIzKu5kx5r6dwt0TkhlVvoLf9RiW3SXblfZt3Gmf68s5OCx8LwEmU1pPKUGVb9o+DORIdOIMO
sxTAjfmrO3xJewol0MOcayd1x9rqx8uRCFHe446uluT1UJP4Og2ng+NWu3YqeClpRiuZ/KD9Dbq2
OcVIYHfRjR5/mczGPTEV7hnrqw/cU7Lt2PSW93Dk9B2NPS0B6ITTfHInSLxjDfc27SgjRk4WzaJf
BpdM+UyIF94ebsipIQAb8Mqp6xsCW6p0ZRvMXu/QXYOLcqmhn9dSfWBUQyBBarz1ee0b9fiSi/Au
Naz3XrPKrVSAlzZsTJNpvRP7QSVS7vK+OKm2slOXalcQfVel9XWEw4VSv3yNiBSi2XI1KTZ+bTPb
l0vyLdTKRy7nFbEIzP5WnnnVXaVWfTcQ37mxawLu2NCB5/WkiRl5eklyASc6HASNDA0dqMHo2tBv
iZX+6LqZIYMbM/hxcSiE0c3QspYxj1wr7F3dhh9oM9CH2tpTm5q3pDHudUkdaSv9vVoo5V5g+95l
SSbYuFWGz8xICkZdDbUIIQ4hX48J3iCPQlEe54q0GodMumGL8gS44GIRCyHBuaFYNZd3MYVwjZOD
i5OZYHLs8syLfIqCC9gHQMGV8rxk6lYh08XDIvwV1sP9Muo0rxxUya58n7PhsETEFdhgxx3FfQ2x
3R7qsAEYFLsqAXExYKfybjFWBrooivXQNtIqSZ0d6U51SdSQnPAN2+5e2CywvNCZzR9qbnzXi0xZ
/fswZDv7Qzg0zCYnu1piU9/C5D65g0Vgb22T+UHjQNn0WPeYqIrrxcbc2bcHu28/Qg35XK7FF0OK
773ZJR5cXX7GtV3J2LA2PQmlvJFteG5yAwwm+tfMaM5Q5MiTtgNdFsvZrGAsIIzyZ1ZlPpu+WOua
J1w6JWQURjNGsUZA0dExWut5AasIGJl9b6zpyZO3nYNotYW2d7oUfReMhvbD7M0vRm4ZO2mV4COT
B+Hyv67m6LkMgZaMPe8Na11z34Eu37Uh6aNWaj9rZQJA0XrIdHqLBKtBihhmFPKN/U1ZrHcyNEzv
fzg6j+VYmTSIPhERUPhtN9BqJ29a2hD6JV28KUxhnn4Os5hZTExcSd1Q9ZnMk/VSkGbqun95a5DY
p2vBuEo9AKVDEdX7nzUTPIYStgNbV7dFHx01TM1ITCS2olY7JkvCbrssUfJzok8JMLTS9ZprnJvL
XdPnH6COOx64T67LaF2bF5sQ5okJa5tZgC9zChCjZxS68Ci16zuKTpILLIvRAqfJrhHZxW85lIwM
eILH1GHI1VthjXIHL/cbIUN2wCSMiZwMhIoo3hAWv54Nz1UnWIhYUwjAIgZZto5MR+xnH4Y2eM04
4IQfyLzRDmk77/PCDiGcf0uG1EEiB4MZ0vjUErILIHx6aGeatCVL7tAnAwfVXAMJwxQaCSrLzvHY
eBkfRETSjl9gBAFIyxh+uEX646TyD6NXh0Czpb7ruJ4HMxo8/XWpIb0MlkBRS6YYqzXG68BjJjld
ppauSW3GDH22+6irmA2jYjiKxfMDjezWPRvBdi/7/GVu0jkEJNnt6nkb5qsMEFKSP7uoPO9XUd+K
ivmw7xK2kun2mUuW8BS4OFNWNUe9K1B1EYTYjeJvNZl3+0jKMGeaD9xz6MthgXlQ5wccGluhTkWw
rbBhyh66TnBrdpjha4qAnoaKuTMqF/xudgRwoSeC6T5ObAYkHmdvWhJLkCOEQPRSfmTx+E8YfHzs
ag5aJjSIlLkR+ZOO72MiNR6ZUmRtIdf5ap3HDLRLBVOfH7o+jpzWtOdmsAzrVWVLCM8D7l7NO2a0
6a+Rp6iTR5rBPOtx1qBlPxTzhS6oPbWWfCxX4EhJT79GwGtzb6bVi8D//ZwxcRtqk6l6zCoKPuJq
2xV5HNMdEA4B0WTtGSKox4oV1RGoj898zXmppy3JRpuCFLsV+1Y7Bn1nleeSbV0FyeYud52XFD4W
gzfBYKPHDGCbigEZfSBRss+pWxN42DKNzwhlOcZQphgl8sz6yvPIRx8PupidYCAMcJpm4yWGC4st
X3vJeEJyw6TMRwqK/JjykcFmpcQJ8oC3x2e4wYSN3zRL/pOr8TSVFRwnZiokpiIzTOv0MHi93H2V
bEkJzfyASO6BVi0a581zB/jz9HtRmW6xX1tIJ8/ZzsuNp6XsvjzOoqhYKDzHASg8y6jI5eBqJ5PZ
ibGc+p6qJ3U/Y5m9phlLqJrwJW0iRyUnVIh5Cnd43NVbBAiRYxhu69UHKz8PDI4qaNw63wNy/T8W
piejViRqZAvXVAf5UrOtS9lIPmvgf6FbFR3hmtYdsv7kJKjuLrPYKxixoYzHeK93iXVuXfOmEbO2
iLK6cB2jjRvzT18zQRYRXJqnwJoQvr/y4s1wGV/ZRbJF2tSeRGKwH9TfC98/VnmOs3BwnhBAlBEG
wWxHvHF2WCChpJN8d/HwQpfdwjbHRBHvQCy4kX81Boe9bZbjXg7W3mXVEmpNSbHbTVd8AsZdG7fZ
lQApVRfDIa3zV6wNMzFFlBJea5BlQcdu+gZLmiyPUqJk91bfsIcsUdLCIToSyPpSZj42EleoKE1M
+pmaTtinx972JrayFvwWUIaBBT96/oKvcSZxMW3qPU4oUul1WgQz9rs9Kq3ndvHicBSJIFAsJiNn
HpyIGN+PlMBx0m2iEXSUGClxM9MZOJ2wCtl5fOoGxQwDGU6CnbAHQXxJRwTAJvITXDOoCeachwOV
pf/MERySDYmMk4b2OB+ZGdkXM941M+gXTdQPzdyyjlKfMbXyi1fjPoandz8PkLitgqaSqG3DHC8N
WJKNF2Zd0xJiaDITJyuHo3LKPpgWVuN5qXEk+KUXZdZDVmU3WgBJYJQWVkmvtpfuW4O4Q+AkrNJS
oU5hisF8Eh6klVQTgiDygr2ROayxvE+ivDc8h5KzhLmPjDKyvWQ5cWKcEJKZ4VwYr+u63iEIfdWH
hybtT2A0BHltDV/dRD8G4CVxnqjKmFhbU332uvKqM3DPgKl7vN5+0dC9m6yl1j471xiwmKDPPEQd
2KcG1NFlSOcTuc9Ly4yp6zf6E268IBfOrWry5UXkYWaR+KnL+t3vBk5nmzp9Ld9boayLRQIBtZqx
VzXifnbj7uCaJ9crb0LO0UL1GpuAx0j/DbcU8pVgK0JJ2Y0NaYcj1XIfRjpc4C9RrOvxxdMOSLOM
XUWjTDqPfciwpO9FU8KGWUCbOjbVjOUuX53B3i+vCTeemQsL0aOCyaoppBB8gcE0EjA4vKsGmNas
M+h0zEdpnLHzfM2l0iK3VA/xZ1FZedRhb4uMkeVYRtAiWQDWn8SEGZSipLrzzPqkGFdpWGNg74UV
86lQJx11L4yyPSyS9RHrDqkQq7gj77avJ+9s5xKQU20XGXIY7lqvAAAvvKufTzEUu4V0kwzkNGSC
badK6FGjJ7QhBKzlE1koCT/CW6dPq3eyc155ETHszCM7NI5LsvZRJeD+xd37Moa9nY1EAbsfbcoX
Qy7uA6A4hYij5dhz35Yqt7AMmW2Qwsk79lIGWKVbYrCEEUoMU50GqcKUKfnysR66cJTrkem7SUD6
URTnsSCJhZr1aYxhFDfaeNEtiSeo0ooz/fjBL0k85jYng8xevxCMQj2n1M9jwVbDZTaaUix6QxvI
qeHiS9dI1R4UJRScou5P2Pypw5WI76a++UgMuzrXFd5Q9HlaRxhNDaBo79VjmHVJF9m9Ve8n8mEc
iqYg8Wl0KND1x3HKqUgNb7fipz4XxWAciSdnFoFsN7JnND4zVAO07LOza7L5Wy+rP9ScXqR3q3Pc
RJNurvlXIP/qUoLKXzscCKsqv0d3Ma62gOohdW4WK6Nmw/yuH8Ct7arB6K8ZUK1rV6G9af0Ffhyr
GQOjnq2hOJsNpnZsWpDVQ1DNJHM9GkrptXDzAPeYokTaJC922SK7U3euMScnYrD6oIbTuGcxNp0y
/phDatmPi0OKougJoXN5EBmW+M5xqJ0+VJnVB2bNbN2hNRvGtWYVurnKRm5Siph3/7qmiDhi8lJD
e4Lzxgm2edvacLLrxzFux2ic5y4cyZWsFRPElVe5QJEPe8x87av6u4NaGHpiojCKc9phxHeeepg6
78EeByu0teaI+i8l6bhEeJk9JGm7HE0tuVlybMgqZfLolWYXzUhkgg6zRmbX/+I0Qzcx5oyaJ8bA
KTkna+VeQWeQAJQhjtU8lFg6ocOXtaUCw8F1mY0FvRM6vZVc5kfP5DadxmrTEQIws5S2zxxEZklO
ibZ2LmOo2nXCoZnma9E687Wu7Re9d2kb7SU0HKd++P9/LYQmPCSHoSTJBreo5HhfA94+4znxXPkg
x/XG5qO6gmYjPTOt7KjU8z6wmNgPnakfMm2o945BrAtZJ+oObkK+I5WB85Ac11Ct3itqFNY8DcDd
sfcDPScoAHLmEi2EK2Jf3tmV5p/yFK6oGKE6N1xGuGd/5IqEYp01KiJ2f7gbDjRuZTjVLtJHHz9t
Jxgakr5tkFGlB5pbHfymNY8UUnuZzkgFLAjSsQ4znO/c3BWM57SRNTvbANZU2ksyJFHVdOaJHZF4
636tvmtCy5kN5qtaEoIB6IV3ArVPVm4xX2UOltJH2qJbqct1t4pHfUm/KihOlGwu2+F+PG9q0zXu
p1PrTgSwTeTe6M4Hzzp3k9fdiVEyr1qhViCa3ZfBZDbPs+6RRwz+jeUyl2IsMRhVsuCTqrUDUen/
dDL2KPM31PkV0zarOvNJMfw7kM057j3fyoJFi7uDZRZMvDY9R1ovX9Rql7WnXDa77oc/IA7IJ7+b
lrY7TsX4njNoP+XIqjxwgYGa8DFoOsVMYoFA7C2A3WrMTkXb3oPKH3Z5ZQpKnjqKBQvdGL80NaA8
jyYBL31TMMuA458y+sk0cclZCbTZ+pRX9T+xKTWSPhVBNW9ddXlmpvZsybTZD/148TIEcUjRvtgT
7BMdyZBd0bB6k/PuzOmWcgTXdUheEjdFftI1Ipq65eRYGuqBZgjpQoE0uMS1L0yJFHkqC1OdAfDc
zsyNV0LVRJhY/g2DXCgTfw7JC4OBtfLHDHW+RojuOKlqciwmEWXtYPDPO3449Gw/B/ZAWumud4Dk
HqotTs4YRjJcDZT2FvHxAHASTmHzN1FGCE7G3aWedBE2OTeDp263bPIfN0XzRKO26+uKqEhULayF
2ZTK9tN1X8vFonjQ6hUjrXZKU//JLcf5kNtIGOo1DsZNM5mDlfAMfdl3BQ9XQtWu5fVLg/++9+TJ
EP4zCut9U/nufT/+mY3/C/A63X2WiBuz3LtWLaUBtcMVXOK93qQbpJIVRcnJQsNAnrh1QST9wZfH
pn2ebmLNnrvCpqtkZAjp2lx2E5VfykhmS5PUB/lctw6xUOzzug1B4srivTOrE3eKf1pUHhVmc6Pd
fUUNISl+EdC2XX7FSP+sOwm5aS1rWcLaJ3znO81FEwevCC1Q7rkhezAUQCXdfN0YtIODF0De46qu
P9Sq/+VzSS6SoDkTKW7Ngkm3CQxeM4ygn/l9MtVkl25w/bBxH/jt21XwApR3LgkTp2w7oNkRXthH
pWFvLe4uT7sPZ4L64VnZJWX7Y/dUjlLDuNCs9luXiJ1gUXdWFOhgKO9J5zqLNFcv5pA9xtNT3s3L
nvkhZvl2fVMFKyIll6eea6tLcTj0FWLAWCKuyi81u9td7Y4aP2i6gATe4rgYoIs+dBx+IMAmZuJl
+zm14gM0MZMq1/vtlhjksBhPFmDhcGAgp2oyV5dMf5/MafvX7UfE6KSJk4aVjNQTsRu/Vkg1B0Vw
bV0akMi77FCa//7/6/HuE3HNwcS97D+OaEo5a0v/lS0SxCFHINvuIh+cKJ9d9iKTzI4G92mRQ6Qp
jyc4Z1rgTfn3ahI5QJbLWdfMNZKmx/rRavVDUbifbMpYMDnxnYzRBSFsw0MNtl+wK2kOzkogXz8S
m61h7E/KH33Ov2NgTTe9PFH0QuGFiYTOjbfKoGveEu2A/KxuFigML4P45Gp3972r/sWlP5xNm2wk
6T0tOmM8k2TkiZenklByFV/uPEv6r/YNXrTA0gFGPrZhrXeteCtYUbKYV211BZT9GW9I1Bi9Xbra
x1obmRhLZiLlt0GSb+XUfyIrbJLZUsL7SIEqS6CGWut9M8dch7YEH3irleZHfTUB9u2yZ2ZHPSMF
XhBwer91OdiksZbbSKAICqtGQenhaWfYtR+Zv+lI2HfG6DDoyZHHrcUpz2ZiR53yz3QtElhhQjKp
0ENz2y+uxg/KRShMtkXyIYabrnqZYvVgERGeDxsSEyoyNaZ7cFrjo5mztzXJrnE3/KU5EzhPL/9Y
aD1W9sK+j3RlrmcK5XKJ2eqTs5GjHFxsJ6wa82/WQgz/BLkohHaSTqFRx7rVn8pSnRPPQfuadK9Y
Rt4gTsB3QNWqz5JRy+wQ+NR8V+QNkbpQvzLZ3I0TalnApoEQzFp9enYk3resep15TVm63TjRvpSE
FpBXkC21Rm1Jv/cj4MMQjP0/w/jSDdr9nnN7x7QakQ04253a9KumcbImuLQCOEEfNhIa6SKDqbdY
ZE3zTavVtbT7A0Lpf3m++VpaPZwK4hv6OPnIvbUJPDoTxh8LxGeRhKXEIZp0KHAcSXSWV2B6qhsW
SrbknSVYcYR4XIHttBEamt+SDcZ5HkEEeRXFsA/4dRpu1kQp3zrFluSAxFIpRkoswqlgHVJjrG1g
zAqb7mEt7opuVkFv8FlPfRvC70V3wx6yKnJCYdfPzE2DmDLvcaWSLbWULBDfeJR5btzbwjimjQDZ
Sw+uNrkdAhd5suUZEom/9ySaokKNqPjySScYpyFTp45fKj9mGWXdlNKKqHlRuuBRNSRP1wbNQyoy
LfqhMRO5q+z+2RSsp4GJkxQFRGJfpaikNbbW0+DHaAvxiuu0eoWWbjE/YFslGIEZjhE+34yXrGNV
KyuEM7p2tVUcWTba8U4TVmBuMSMTJSLqo0slPMU6d312ZMnDwbdJY/WuLPREpV+pS9uWHkt1di4r
KPWdnYqCoSKCILEb3RQEH7qXMK39vVOww9MyKME40DhENo1lvxIQU4HnIUbKR1lAcoo7ETS6miGb
ed6mYu2Dda2+49hBfYmMp/Hf8/bkgia+M16X0iiCfjBtELLgNnUy2vEzrwc3Fy91o5+Z0O6VPn+3
EPtDsy++hhkBRDpTisOnY3eitBekwczax/HkNeV3M3cUHE71ZsvxteYwCWVu8rsI66+0dCifEl/j
kH2ZxhBkMAAPRtU1iCHFwbIWvtc+eVKqfO9aBwdTIudd4RBaP3gjcSzDYUk0JncOtoPOCzpnedMt
h1bEWbujZfc/fZHAaWTC35KPOPuPdswJ60NKPQsl+EAVYs82ex1SONgFuvOSKoI8k9AEI9O4Hgmv
HZFrDDGI3/XyI4EaORg99SDz4Z6L/QzaiAHNFlmyEgHAldHt/VH+LZaP/hg/zGAghkHZO0RSknQC
GZ0jB7fB5PhfMmVtl7kkqGX1/NZN+Dw8+16zTfuA15N3oszKXd37wNI4JkRcdKFO9xxlKVJnpVPX
p2Wy17oRD0eBpHLIq13C4I43+KO071oHkcQyDihn4TH3tfVvkuxZFvViDdw861KwMR7eTAJdTRIH
cHdRkfsmo2M9AKe83/7DhqvbCQJGTzVHROwTUoZ3X6oe7aaDxgYrFWSF2X2x0fGlaNFPydL9ekN8
lg5mlH7m6akuLuU49518VHAuAh0YT4785iUrjXvuyqAeykB3mWEjNW2qKr+aq3dLJ+ODoBNkgiQW
wYb+T8z0lQNLRwmtm+vfuWQTkQBcf1SrVxQwzR5WzLkbi/lkzCdeWLX3c75OUOwYsBUnuxE7X6RP
pbl1FLZ1j1B9yuIn4Q4IwlwGnq2mMdRw3y2tZUfQp0+lzUyZAHBqzddWrvdtrp2h1wVt7t+Pi/ls
5TH6DRlHWrrdWyPpXWUBwYYk+Zn9eNlvsewWd6PQC3QgWYwpoUam0v2WyAlxZUhO0ZqzZIQKE2lt
SqPtu0PoEiPsmMkfLmgoVubQh6XXvuVWisicMerew+l1yJh8Cz4VLrOW15xQ4CouAMCTAyfK9Ac/
JYGdgyS6SCug3Wrer63hFzU1N5gzfjovdXYU4s8tEPy39Sh231kxmEepDn7idPss/qkplL2uodzX
HfDOdSgbT+w1y9bCNq+CVvVM+XAr6WAYtjRPJNzMSJXPaF+vi/Og9fwv2sj2ShLzC+rLgRRYvliE
HDVaifBdr6xgqfWWX68/60NHzAzPQ0FqpJXey3a7TuOojic2zHp/b63wzNtq/lLm8uA31l3m1lEZ
j4SFJr9Qohz25Tq0oITVQMbcyM67L+WqL6tnieNWbyXlyfaRTEFRWmG/Wq9L3yBjcgtzpw8VsrrE
fex6F6GdxvLHsUYOR/1q5XTgdYy4VBkqMnP/l6iLKJGCohJtX9MwNcKJxGKr2tm9fUtbmAqyjQ9L
r5/KxDowDUORrvpALP0rxXU4++2XnRaPrklrWi7+Tz7x+OsV1iWBQdJnrsX2ZXlIxPqG8hmBdl29
Lkg65agFtjsTrIodxjEwyXQ1o/W2DCxrPoy2aPY9Y1VXkwHl8k1RjDOEnPhOjR0iFCcabYIFakbn
ka2gIfM0Aou4GE53bYCns8hLbjpMq1Yzf42ezZ+Rs6LU/cQLWAK3zfRijjOXhRr3BMn8Dkp9STJH
uFDPjgYbHBk3o5j90HVMyJUdrEK8x1Yb+rRFu65InggY0ZCnd3ygyiRRBDXVUjI0XBnnkJZn7fWl
W+9yh7/ZRdbZJ8XDmDMYGYbhdSkYftr4dLdqffC6QBONzRQLPRPZzm9WTDC1UYSysn9Ezq55JDPN
qZZHghRxY8CT35f5wK1YVGjz5uRJy5EGocF5oAIj1dFq0e07TJTH+QNfzo9ZDh+ywPUrtJbQDt+n
jevrhfPbVKBLGDWK7JoUacOSihzbNM7pXRduwbX/15USP2U8EXPiUpAARYlcvbzYlXM3CuTAOcvm
S7xt3TB9t055ZOHDecH9dQTi/VGzVSXScoxmNGzSxD9nNc5v4TP90gb+J61gnJB2xn3uK9zKw3zr
1wu0ggxl3fA0rYaAuOVyKjG5W6SJid1ur8Pc/5dBY9uTX5fZJhbVzWuRuJy9RRHAqojsxWOAx/Ua
1pN1A/cYVl2RR/pYY55DIrUTKT5cT5+joWXQ51iHaZUfqhM1yZ4SpwTzt0J5ywFeyV7F7CeWd75v
l/QY4QTKTbHNJ/WPlRPCbjowgxeE/JFn1JdWG8+WExNrveQnnAH3c4YmN7ZoOAFUmQR9RfZOoqg7
YIunaRv0s+4vd7WJjnlQy4UNd80D172YBq7IsjComdfqcWyKbg8cQaFE6UOjK4lRTix+n5Ufzslo
FET4zHwPe23lY7WcFYsK77ZIPFLNe6nCZVFukNprlNYfXmrOh4YgK7JLYspG9HZ6UX+J2neDhuKV
XxaViqGycKw25Qm6wsbVtmtTvWnVPxJURKS7+kfVWGHZtP4ubvIEb6U8DnmB+TDT7lVvvnR6/Fat
/3ehy5maUv1bRusdobwJkK77t+Wmkvdi3WiriU8HcGnSkM5MFO7IYbljIM8HViAlqxmJ7AgV/zcm
SCdEfiaqCBvKxNDHWGyDnXMXGjoRJrGOLLWFlh4YU7qcyrX8z1HlW1WJG5nN06l7a1415SMeziEk
1tvYJmlnpHVdTOiKBqTMReiXJQp5uELwrqb5WTRde8nnz3Jc1iBhc7eTq/E5iG4NaO2Kvb16/xHW
gX4XKkJU2DF7HQJq+Ga6fN93Iuom8bCSkI6nwvojV5kFLypdnDgZfXB1j6J8gCQzgzFp1heUmySn
GAFDtW2DjleARHA8jWyAHAaXMrP/rRoVbbIUgkqoQdEpgqJwxqAd46hX47+KPc9dAdAQIcnHYFLR
grA5qZ6D0gCYuHf1/GSyxHmmBP7B+pLsNBtcIpIO8Hy9hoSOTEWu5w6mRVj5Dnk9/qdWFD8khe/H
WauOiWHyD2bMDKcRHu0ymHdLwp1DdNQYLaP/xs7hpP8/RsXgTKSd0OpbM1jaLtXXbl9lBdCq6XEQ
qwklDJFzz9woauBACED6YTYmgGz7hoAOIgXyllQcEhvvsrpitaMwf3TVUV99JtlT95ZVBAAxhAgG
hx2fpMnMtK+KZBV9BWXoYuTSSlLrTFZPoiUzabAt2lz95hbqRu+LPkfGmIYRGtyRxyP2E4PASpfH
uFyN0EIIH1DVf6V5/emsONSBfNok9JUfo946AUE0LUNOTaOW4TKYTHkkTuJDxDXquXozIxsH4J9U
/k5aB7X5lFnF9oFZ7+W8/EfbiPC1b72Ij/yiMfI666b1j04ucnz0cANLqcm6qK7qDtnQILCyQxLa
Lk66/pscXBu+XX2UNSPYUhveYIGRsjJCWMW0zWzOAM2XvwykE+BUnUL4bNTEGHDtgbxOBWM1HPlH
A0evEzIZMFxZDjFV7EYtk8Z31Lu3uBlva5peXHsuArgVB5RUt9hoPu24jwFha/sWHaKJPxZTVg+I
rO+nINPSMDW/haiWu3QVX9NoP08EjmwKUH6+QW1JeBlO9OUuTvXnzBvsYzvPzPGGy8ReELO2Q4QH
Uxu97R/0ZtEADrIfslfesKRxC3RYBR5LfX4lqi/dGbHxTqD9vh/482enIW571l6Znh7anrW1pmS8
y3ALpW11yJaRzMgZ6Y2ZdB1JRLh3ih6ohFOGc+kjOjgrU1xhusgDL8cSrLXDptQsTp0hw35il+EY
gSCwHBEbjTBhLESV/Zbl9lbhBGlK/MZGjJd3ENNXmbwCH/2xvB7jjBryPYSak6UzL0sRD11GvYq3
eyDZs8W6J3ciRfMasalqorlbfkFmDwhyOaPIcDbtq55rJVYYJkVGCqg1N+iWYS9loTT51NkhES1d
N38KxvNrvQImXiVTAddSrHQzF2nqtB4kmSJggaiK5+5rHnsQLg1jwDHWpg2xToSljR3e8XhEIZa/
1d549YNRp4Sd4tE7WgAkzyRxXAg3jc/mCOCEFB9opbhVLb+8M+am31tyWC9mkQQNlFKif8xf15ug
IRTpVSXs7LvGt8ORMTEwyJlVklazuswUDjJ3neiMvZ+JtK/QKfSrx+6EEGCcGvbMgEBOBFVScTgH
m/SbgAgQKOsDcSVzRbKAdK96mhJRlusUb6nSzyjH7jYHZL741XHR7D8jpmQqLc7nzKSTJqEKIVEa
MiXt2E2g6y6qxMLXWkLZwjGUthoNVtLtV4J1D7i1NYoNazeioXssTfvTzrbZXnU/tOiW3da6IaL8
l7CZZtvEqa0q7E+sUw89tAfmzCjKOteI2gRBBnMjbVyx3s5rBK3OJnG9fJZbcYiK42tqYBVACe9Y
J1fn9nkc++RYbY+LXej3xcCFVxgUhdakVWGp48oF3BdMoLhOrV9dY4vrJluZImXWfgPUNMtHkUBH
GFXJTnbJbk1p1od1ntF4YdxssZ7u/MTlW/OfqCAAx4DXGzvuY3fO8XZUDUty8qXw6jHcqo9U4nQI
/fxdWzkRuUjRmT+e4t5+xfFkhVZZPSXudBsqdlmM0oghswbu2Yq0mNqPyOhD9KuTVyf6nmHKa2vf
Q5F8H7WWFs4jo2hgzWvW9+UCGAn9N72Kxpp6hum74/y4pULApmMNWSP/D3QvWovss58w+cwzzzjy
j/ihGDoiO/0nVTh2MJoVfrOrdL1rX/ynWlwkNoqGoa8eWpHeu7aNpdDT9UCqwj8hHODoyI/VwAee
le6PQOXPSGFhiTkRjNe0FpNeZ8JUbmwmfI9ayYmy+TAI6w4NFCRcZ3moE/rudPX/6w3GglCyMoYy
FoSN9KXmhQjqXFQMhpK7fmqsAMllRXW71RKAAezMfV6G5eYjhN1bZlvuiVkNp0FekZXj8s18Kv9V
MIQU8RkBvh72tamzLOf1191mn7VIlMv0v3jUuF94neAQ8dUhkM2Dxe0eKBX/ajMtj9nwQS4SWVMm
kxZ6+m0T+1llcIbSnHjZYfxR6GkLbaJCdj/JFPoh4pZIhsq4W+r2RyfdZ4eciUBuUf7NvgFYY9Mo
NXUB8BbSvFAHscbhYOWENjD77XktmQqqxx6qjVbtMjkCwqgAf9NnmepBo7WzZ/dBJP1xokfchOtP
XF5PFbbsakqjdCC3dqIqpjUm32xnS5IpbIFHvoYPNayfsDB5OPjjaEYw6Wf3ZStglzrahyOOTcte
NraQvDRm9a/IVqQt43JVvd+dDXP+UUZx7NFeMWke/mYYB3eLydxpLX+whlRhQQO5ryuW+JZRnUjd
coCO+iocRz5bMC3I1/nRvrP3iTubaa/rymPgqRESXbsvNB6gW3KQbM6KH8xPHnPbsPcIM5gLbeYA
juxstu9syQaqrOqHWNawD2z9zu1/Cb+L+XPzCSeIPt6AqCGE0bn9OPsR5/F/0klBmvr0RdOpmTuO
OLeYMH2PuEJMBleK1PXFGhkdaP+VS3XTKsYHWTa/Sp90Dd3+yiz3uUYjz0IRfX21/FUjLbRdnp34
VNn0RKoO4Pjw4EGe2kk9/bTYK+7E2OExAsGgUvOc5ElIz/vp+M7j6DgwtP3j4iS/60J7zCTWrqtu
Hxf52fHdfTcXz2aTDiFsC5rvMtk506PjyFOMv2e3PTpMzKZD6SNdM3mOmZsGJA264YwTZNdDMqJZ
jCVy6eXXkkJHnYX6Ns1wl7ddwNI42Tvzf0y4d3Ik3rfZsAFj9m9MQVToKyJjOz12CcLaJXvA28rG
e7PvxkBEq5FrB43tghDd8g565T4PKHMjU8DKlpsCBAGoSFZjNy3Y1FX1O8UlzoQKuoRmpR26ggjX
hzHdtkD2wR+Y8+NTSK1JRjqKecbq/1yr+Wdoh9bUkcI6m4TOvsYIIHfLXH/hM3qaHebkMZKYqXmV
sePsU3PbS3V4VqTmFmhSe+ABGlIh0fR/TTcZAeKWO50yMRDEbxCsA+ejy5dnecSJp2Dpr4i4fOPF
TNq38ls5bbJvGiagds8xpjp72Y2MpMrFvTeSSQsXM35alvom1/iBp0gFtK8gRmhCRx/kgS+od1Ui
cRlAXmoF+9xpHY6Fjs6AyWbOc4I0Yt6kH6nRHB3d/YN9QrurOEGdCU3K6EUbCA9TraR5HklQtdPv
bFjxM3mL2tfT0+QToEw1ci8b7XOWzp+fFfCFGqPARDEGg9CfiEDFzNuOgXSsqEv5OFasOAne/rKb
xnDqUYWvuLpBnYzWE5qAp5gE+J3iVV1SjlFDNkeCt+9nTIp8VT6p83eFYvUBgRQL8Dyyk6b/tNzp
N7YlDcXYefzZV63TXuc+LqJ0XrH/tY864VuI4RkG5f4ty5ruPKNGz3sWkENHn6h/D07xl3osvGYr
0g1A6uv3gsNqFFfOehdkDOuZFhsZvuSOm4hn0Je84aU5+bi9PVRrzvLdFj85o8PdItN3zK3MJ9nA
bz/adcR7W7uXye7dcOE02M+J/ziBw0Z6dXRTWoLUB7Jg9P6Zmy3FdJX+j7nzao4cubb1X1HMO+Yi
Ez7iSA9VKG/pzQuCZLPhvcevvx96pKOe1pzue95uSMEYNk0Vq4DMnXuv9a13zcZ+AE/P1xD+sCIc
6jgt1kbCNFf2zcqo4F7U6rk1Naxu2YMFrR/5eo3nhSY4I0K62DUaUUtt3iPOnLhMHiwVEHVlyEcQ
99tYNo1L1t+w4g2ZcF6uq4a/kuPdFl8xADJsO0bcndDYlH8gAGtjW7WM/3U7hmldPhSdKN0cDwt1
5fBEjgSvhU1SuDMs05JaoesbUkyLYKXPiDxCMbF+Ez2+tBuwZ72J/CLW8fn5ONxTZ4WgiKGhbt7k
2mC4eVCAvCKwlYLGeU5puC1sI/LxVGwY34cbtKkw3/CZIoyScGai9chBPFVQzssMU08GJ8XMT7II
v8b5+Ils/5zqmHx84uyJdz03XXub1NHFzkwKLVxzpPVhcpKg0nT83MiV5tsd4XIfrgsr4ViqNeWK
Pw/TiYEgTcuZ2Y+ncnT2tpoWGxo6xNKAn5pWXu5/jh5zYcuHChAGbl7hX0xRDfRjBHIquSagQDK7
O6Oqh0YVX0KlIgvY2vh5mpA1bDGO03j+NQUtxxeSRjVIlV281ZQC6XmdG6vawipSxhkiYeONqU4D
KlQyfOuTamUhRQrHiPDTMXe2nZxpRhCiF54ADxaEOGRMIyjXaaq4DjNtOIMwdjINyL00SLMvv3Tm
9GYzsyZ671Noslpw7EEgZMDUtUvuDVC8FHsVXo7RCpZV3wQrNbl3LN4MgVwXdAUnhqDlGFAY+qdo
wCAVkflsjhhpUd5VGxUL4zlH624mVsd2a0erkRSYVPGdnTaH60HURZxaTx7spfhcYoGFN1cda5Yu
XyjpKS8kIi7TDvZ9pXe3AYQ2fMoZLczYWSmlWm/6yNwVJewCpygdd6xheBjw/KYe+pZSpk9N2k0P
GsIelow0JHNSKWS/UmijrWXdPIVRtFfC1Ht2DjYUi03cevp+hOfjxneVplVvSWRfwzaNDt57B4sE
xzLWUOQyYtcbjJt15TJABixSBTFR5iUrjD1rVFr+sS2dZQPCYK/DukMeEohVZkTnvE0TGAqM5AK8
tjANn4KW4BBeeI0yXbloBp1ukWcXX4O3bLddMIcXpRtaSlNcMfUK2YGSCY1EMKgoWU2N6AkfdbgQ
xQ53+juafYfnZDxwVgcgyKg5hvLBK9bqRKbeCGEURx9zmAulb4IQbEfgTJL7xuCIPqDbT/P4Qj4U
nwzDbZVl/T0hYWRZTuh+YPoj1Q/N+mAF5knl5HNEeLXMDV85JQ41D61T7VCVjTsU7btGNMrgYUGz
Uzr6VZeq50pSgCJ4YlP0MebjYYiXyIynk1Q5UijT+ND2Ny1tuzjSn6Y2ru5oEWBR7p1jWqZc7bqy
wWEaupWFLUpp4mETMIEepJyWY5M2x1zoHz7Z5ltFi0n+zj39mKMAWqS2ftUq+EhPgenXNwxTglUp
k25FdFi38Fs1uQuQzGexgSkhdLLbgWNxmYC2MABTHuTALNUqYcxxXg8OuUhZSfv7kFMM9CRLP2Ni
2Cutcz9xGx4mWm2J8LYJk2ziNNBEtx46Y9yV7bXCX4w1jMEVxqS3KCL+0ugGUiSAU/UpEp+Z7N5k
HcHsNQ0T5N8MW3TtbCZkFpMTXu7QAJ2RVHh0oLwPu301SlYHxWlAJpXqIq8LZ6faMGNRT/qrOE+Y
u5t1f85M4z6sMu+YihAumx+8VBHjIVKoOLNNcGBHy+Z31jpNtTlJvK6MTW3QmAgIfWIKOT6DJ7kS
6p0cnKZZah6NHOXc4w7OY9HPqBfHJa7zo0unmzYtp2OUs843YWouvVFbhUipqwGuaWBzSUrFGnfw
k5Qjg1tow18hxpZ7M6O321IpbkQ+pCjxh+cq96KLgV9tPRhZDRchT+yVZmfNFvcsmmdplbecW+m7
6iDHazV7h0/Sszw79nkN7fTdm7AsZ+BAIz2DKskcbpM67Zyk4mDuk8+kJj56EhUI+c5HeDfQO1KI
qFEgMnecoVyTzQrrhb6+8ssjt73ac7iLx0G5OhmGLLWuDl0cnKnCvHPiHUNwAkdplPEhpNjm/TW3
WGBdoQavXp/c+S2GIr2yIFwYZMKlnfZVTTiJhGr7qKlVdwjEczOKFIhs3z7FGniFWIXSlNGRtyBB
JapsTiQSrDL8xksUbs3OdCLOZ3mxz3KjPXWNPtwYWUA9A8s2GCjHK4dTJs5ZZvVFD6FBZ0SZqTrI
n8Lash3Kk+jt+hYL+g7t1F7S49Qmkb/OKcnWi2V/4D3SL6oClUARwBtI6I4vNBgjcOwrI6wcpt4D
d2pmfCEdpdw6GmnT1O+3npFlxx7RDQwJcFG0Nh8dpQAzWCtwj/J43BC/bV1slQsSBowAODMNblfV
n50unhi42zsjqXIoc3TZQ/LdN1WE0GtCkV0gcbHHwr8gN/vSeJnYSDM+Fc3kX6zxSyUV9UbJBeg8
eHhyos8Q5K04VArBlikl8GJKZ09Xnt/QHPwyplpyOyg+pzRn7DAW9Yib5VqJYfWJJrovHCgtpVMj
CFfABrB3suPss/gzneJoS+EXYQdUsnM8HfzZ0WobDUIY6t9Fpvn92YmKQ6x0j4yzum1o6xs1Sp39
HBjPDuulnNiipZZMSA4gkzcUdSWX3OZr3AyLrNLoAEZfirrvD6YaUhI3trXJPVp7gab0FwKfv6pm
1Zx6Q1PvITzgP5k0uuG+BJMktJ3REtZN65J60YQ1KLV03AklwKytTuLsc1rqjASDIPNSIITIZXUE
MMuYpr7bRbp2MQm9HrvgdrSyW/wxCEdRM1OSA0nTySwO/mhq0uybBami9rHpVt5CSGbeNKfOmA/T
tW0Dqwcu0JNQpjyE8yh1sssKHRx7WdPo6rGxL7UFygUYITj98KaxOufy7VoRJBTsvjk5jdZAiaU8
yJr/AKnxxo60hphiLzNT0daMv9+lxlolGtGS3m71e1VDRxkEPZ35HGXpGCCP1diFHD/ZIfpOqEKn
eXY1jHuC8Ej2tV10Ptpjjv1pUmcBCkj5uxZRdddpt/5oyQ9Ko0IW3V4vCPdT+6WEM8y1PenO9AYP
fo4B80Gyeeln7WDJrzoAQ2YlqptkjB7LKVvkkwrOm8n80izal0iDBdt6OCFz6663A2M/TUgTTDhf
pJWDg1I3ghkL6EWmNVEi6t3UR9tJpAZZ2IbYNL32MkRQywwr31MxTK5XqHd9i8lPlEZ+tGxar6KX
zcrW/Sc5ED4JFezDkSljqxSrlAU6BKtXXy+pNutFE9NGmVIz2oC/suGswJol3n1b5l5DOyqt0I+N
zuHbB0ypqz4nbkQ6vvZQtTT04qQLjynovCKReAYVdBjgDKtVNxCVpap1waMU5i5WmMd5kY7WtJlB
oI0z7Duxk6hTtp4ZMr6beSjE3WscD3QNDTEdWgKv0gWd4gcInWgyh/Da1o0gnlShHSKy5yHp7Y1u
f2lMthbUKxaCMOfq9JWBqYCA15I+6Jg1JjgkzDIlP7eNs/CuSZSCwLf4Zaxa5VoWLJ7e4B3bLrsj
JHoW5g46+Ythw9TsGoqa6e8UH2STfdj2oO4y4YNQoe/a1d22doAPRF2vbzSfjjwc13xLrunGobt8
Bntaosqzh4PZzJDlzj/UAdrrshHJvpPlV9bsNuniB73Ng3U2cD5pdGc/+OJTd1DaM2IyIO8VzUpv
Btqt+Xnw7O4aow/Fmb0pnYjJ9IhnF9A1ohbk/j7BXNugNF69BtBmTKbMKUB+TSDjWiT4Xm0DwQmC
7SAh5QqLljN+9bOqnbVD2QFxlM0bfolVxx2G4LUR1pNiMYQhow+Pok9R3/h2eUm77qlyELxb0CAd
2b1bDjocNC3JfYrVk4Ov8Pemmh+jlsOEX6fmjQ42r6N4HqromLbdh9n3b1kCGZ9Ocn9F7T10TXff
U8+OZTX0mCrFfVtkJkm9hnZs++4Q1ejmScjsgcy02n3S7Uva1GgVamRWop8uns2ei21frAw91Ak2
BMpqeYSoYJBElz+ocC/xVi0H3CZRF2u0faWCLtW0DxxI3wWokT5vnV02lJzJW2VOU1SCt9pGKYNO
jfs9sE41siwQO69B6j1mTVNt9NbudonBKFBYJtp/m6ScRGPlMR3yOgdrM6ADRUtVpnj4YkC8N+o4
kWVk0Oi2K9Pc1GO2aiCCux0Ny3Mfa9e0D/U70p4Yx/bTMfdrysJpl5aW5TqTGK6NYedrWVgBAgck
XFb8qlErnCeiB6nqjPbRIDgEFwVcoppNeIHg6dKrSHdh0bKOd12/t/GDUUv5e0cEa+Aw174PEJRE
45mBMF2hCmeL4pnVkeHavjIV06XsLfd2CT5fGmkK15fjbThSqOIZKY9tFOYbTfCweiHoutZlcgTr
4S8AO6Ub6AmIaAatuAJLK69DjLvW8uWdaJF16BHOhzb0wgP0O3bPcdRQI8TqAU1jC1FdXCHSpnst
u4mzMT/40AsZobbzAL/ZqHo6LJQpaxAu31sBoc5NjA7LSsxXA8Isi2K9JwnZHWm270hs30xplB44
CnO5qMmTasEIMOJ4a8RVhhyeocBcPJhTtucor+6IftXWepu+pcJIjlD2xU7pxabrmXCCXGIAacJ1
Dwr8Zzg7h0WSoZDRnGPbwpczGu8cOtx4iDzIl8Yfd+JAZbuV47eMG8TkFhrp2xykcAqWHC4a663V
wjtaQ+16CpplxfjphKX1xoCTeE9ZiZtWHJHGIKIoMkRXWQuZvCkespaEVXN0WPGEFxyCvPgSYoqH
xgNBoxswVMSadUPDwN+npvrCFIFOqhocozEp702JbQBZfD6q/TZR0n3alRyF/OI8euJs1435McbH
BCWrjCcGyv5JT5v60E3NFWM2dIhePtEL3GY0umI8nvT/SbCoTGM3WP2F1MNDXka7aXTKjU/Fu8R7
aHGCOGhMQ7lQWrlXRbeNpGhvUorUxhJ3NZDJvRjjndZyiBG9huE98I9pbIDv66gy0iGtb0ykB/jY
W2QaHua9woGJoDirljUCrJQznr590GSsuBz6mq0eb80UYNtgQnsiuSPYG6nPvZrSdomC/t70KjAX
9S6PyBhWKzGeTF+NcC+HJWdBRgdliSzK08Yj1vGNjJGr2aY/nhNN7XaCF1hHt4hvCRZtJwHKf/vg
VdXGS8x+RyGSHqNsQgkVYYnHY0m4WGTt0hS/fTqmI7hcf6D1nlyxN3gHkgMeVLPWjl7YnUaCo7c6
rdotAahfVb22NslAHtSkYOls1Kh8pHHLRmgdWr9wXtu2HCFjbvXQSg9eMwuLmcCu58BvIkeI6SiI
wRlKKst+bjYDKFihAaUzr9viWBsEao9JsZcFjOkCVm+iYw/HkwUQUaHYxCPdL0PmhkE1Hj2kFt2c
FIHOGfytyJ2Nk8HQ8XznXicD6C4G5osb/BnZQL0scV7tKxvMibUg4U09C4XuTm/bcjFOBNd5CEJZ
fDi3m7MpvtP3XeLFt2LQCBVgWE/DC/CBDsRwNPh2KnKfTrNG9l+pRGu8DYELJv3ezM37EV/2Mhh1
fx/Oh38VwqtTiRAwgSrWqY53WqYED9hDdXDMPvchnX4Jg32UwjNdZJB9rAS6XWjV6o6ytXRnJaiR
TavJ0O8npx/v7JFzMrNk82rVmO+9qt15KJU3rT2Mz7Ua3xMHJG5MecDSU++9MjDo91nlNjZZoIJi
6JZ6hXqMvWlAgiawM5tOsKc57GO1Ip3GwffwrAq0LQP7JnoYov5oTlybFBcSMO7wnJZDcFf3bQ8C
ToDb0UaUxw4yXbqlXzjxi62jYumpjTZzZRk90PxHcZcm7WOB2ujEr9hKI/+Kww34fRPMgoN8OCfZ
hQZzSZQB/LVF1E2V25oqElxzdoEYSb3QehgDyJH2YxliitRnTwDm8bU6Mp7pJu+pT0CNOWVAklWK
k1TWfFAta3jioMsvBFTc6c1GRkN6rzNS6gMurVzlxY1bpj1JYaHg9CNYPK0Aawuvi4dD7WM3+Yka
ADH7psobNBkAVxC4d9NrN+pY1rr7SRApHdDfOzbjjMgZ0bJEiJs95tgrMiMJgh8b4NOB4S9bmJN7
L/GJ+hhgI2Cl3U8exkMk5wQSe4ByGcqPgSZeimJdd2b16gCVx8GgEkOs5fVrBWjLxnFvCeg0EdC2
ZRCBLfK1YcDXKoxXTOxgEDv7Rp2gMMkJjNLQhrSpjFySImgGiMEK8xn/WRlX5QuY4nZnWHBTBnJG
NY4cbLXWxGGgRFpuM5ZoBbdfowxUZYX3KQvjySKIiI7AYO6SAMiXmiTXMUuLi5SOeuP7+po2ytox
vOLe7xtO3bPurER3G5VWdKtgmcgkGOEiZlrb3CP4ky/ShswrR+tepMqj3qpPjlTqKxIm6Cl4frJa
WrsmR1kqPCc6FDXwTt+o+p0xlKcp0ZSHWQS3bHT7sxot9eQ4XetGGcxgcNjACfv2LsVjQj3KrjdG
yjkMAxaJmpSZPsJpihj8bKtsi8KuUPNN2MlACVfThyGlWAqYSS99hd86ZB8K4xzO0oD1oAI3sMRo
gdIi8sZHCWEEVVStiODy7YMzOo+eQBPMBFZ1pUp4KJvrVkHRSiVju6AFmWwhXdjHDBAuHlkhlQfp
u++J6MLdFKF4QA2hMAZeFV3c71Ld39lMoG65K+iQcHhiXMTAPXcQEDLC3zQavEOl5f7oOAnuzBH6
jOw+USjVd0UAp495097XQwkAvihfiO1iZmdbYOkaSYWIz6nsW3tfh5OymoLP1jKS9zAICbmfUUdW
q/Vbk3yzdZFHuDdrpVyFSvGFNke972O7WKHd664+mKKVgWlrgw4Ey38s8wcuf3i8xv2opcpqMLkZ
h7YduM+DeCeSXL8ROIgWkdSdDYIjeZLAljo9dw6qvdf0UTsxZy2Okxy3Tmggy7LZQ31FI7OleTMI
Prtnfoa7pRyP45Q5rjYKZ8exElvtYL6PkaWtVb+/tXpeNmmWNAtTjLVW176bc0OnygBA2BE5WMYI
Ns6CBbJsynS41tZJk2l56FBJo2alcgjosiH3eaCQ/khx0myqlCoR4oJgEnsJSx2QG+ggV1bqRS9p
S1M0MKUlE7t5az5Do0dQzmHvxmqHnclw+tQBJiJW55oHEpaSYqK9EPCu6hpateKNW1lkaIFwA3NQ
PYvRhwpWl5xGDKKTBaCpPHA+DT0zbzsWYQRjTB+R9CzUygPdRNm5ntSmO4ey7g+iC65ZHn1JfGJb
Rt2mQuHEjEVwRDhQqasIOahraOGO6Ac691HNJowqQCvBy3eDvUEv2aMmTQhUmVJ/nYftlqx2FHha
lIzrb8FT+LnKYwObiDkcVk40C/vCVmHiexwA8UveZm30YKiDc+8gD6U1X+mUy3XLNF+qCCgE4jXI
l+hDBjprLoaxWZ+GjduqAnlFCbNldQ3cms9ohBdfwb5EhwY5ysJsZXBPL0ngrQefqIr4bFuGx7kr
SNf43Vctc7hvNY4tAQiQJ83YTZ20g1KVqJ/m/wLe+9T2dbRdTxYrei+AWysK+5WagMRosUTuVcp2
igaPKRHexS5EzyINxhKxB+qWxKStqPITjpJ672iSt1PdQU1IbyU4+4Hd5yJBhGKww9c6aeG2Vctz
8bUrovdmgJdMZAoCI1EdlG7EWs5T2Wdmt6Z7u/ULpX42OqR0yqTZ+8BgNS38Ntu3abaSedtdg57I
oyyKMI+jxgk1GJgKcTMSBo0T5NaSRC5vn3v0c2sdHA3Zt0QxtBYm14mub2NH9CwrusERdjpJjfCW
VUhNmiF/Y4SQETOUlWuFxugx5LY5RKpqrGVXFbdY0Hd2Wr434Fk+yvQUs+Tfq6p5A3I1vAzCe/VQ
gu5IdntS8qLBudTUuyjWc7fr4CKEVWXRk4CLYFRqfW6FU95YUvuCgl3cq169I00vX2tZaa7CvLHv
u89xMswtGS7hQijZQ5610wOyA5xjeXOalDhfm/Xk/5Eo+H/+lFVa/+O/+PwjLyjVIer/8Ok/TuFH
ldf51+a/5h/772/78w/9Y/OZn99ouf30m+7zlP//+C1/+rU8+j+fnfvWvP3pk1XWhM1407KV3X7W
bdJ8ewr+Zz5/5//rF//2+e233I/F599/+wAP2sy/zQ/z7Ld/fmn35e+/zUFp/x1/Of/6f35t/hP/
/hsD1+btP77/861u/v6bI38XUjd1R9UJlSZNmFjR/nP+im3/bhm2Kk0hNQyN3IS//S3Lqyb4+2/S
/l1D8qcRs0fOM+dafqjO229fMn83iZHjfzBETF3l9/3rz77+keT2x/vFy/DPz7+P6ZTWnBn678Q3
hbBTS7ccclb59++iKn0v80gTMtAq+OU4SxnYWJcsWmDn7bDad+nAWmu2FaJ95LvgdHTDNEfCwFLR
PISJHT/aAZo7/G+58bUJBzxCY8r8DxMf5WTW9sZ7k6VdQlCB1c0+c36tAVYwcV4GIH2vvazM2zHw
1VPOzPGkV6kTXR0B7p1pCWGWM+ALdzUZWv7XmBkmDBehWP5R0XuUL35hiWKhJiMOPTQeNbaADCWX
OyVomiH3wPPaaplBc7icRpYkGwCDSWOU2xCEBDP3lcV2/iD8iIWkskCDMAiNQBej6Uc3mSL0gIrd
M88PvBJWmuYkNTr8ztxogEJPgRiS147T556Qaucoe4lFcpyIVWsBk6LNDs2cVnLiXMpq6je4V3pM
a1bUQnu0meeWVgoPXzSSRJkSd+lnCtDqOOVOxdpXhPEmCZlEZ8CrXmtcdYgWTf9kRtI6+7nm3FLy
Jg9eR+i6AMuFLE+LEN4WtpVdJqOECovtB+ETkFM3BXj21CSqsefwQu5inZjRbZJP5Sv0qPY2jfXh
XvUdWkqqbRAoY5jlu8nU5IuuJ+3aLqgD4bZQMI+gdG5t9EqCg2EfMT01EEGSnV5eBiXR0T3adPn1
kD4rDE1tp+ulgvPYz0E5tWaFncuMSLgjh4vsI5NtICf0eKtz9NsGEUSmehJiZ1GDUw/XCpZJAYXt
GKtNtrdID0S+nyL/wrHRcxj1Stvr3TwzQfv4YTeEx0ij2weGMZnorc+gQtRGxtd4rNLaRWWpym0Q
Sw/Zi27iDVEVI95OOIDGpe8lQl+C3tYuqkA17nZphze9MgqUS4lEL2KQEBpSzIzgooNUnJxMZc21
LGPYIyvHAqR7QEZc20czu9ZpfL8QYqXfA35Spo2jaqBNk5zCUCjC/6pUjK5TGmKOhFNRRqLhgAix
ZqXDCglXFu8hBYclb3F5A3uvqgBPiqrNV3Lbl+pJGYBRoVuxbqlkgLVYiY97jEGdvtcttd2VEmAU
CS2lvs3Io9mVbH7LNpfBZwqcATCA5XcfVWv1T9iCUwx+OVbGPhvRI2pO0z17WksnwsmFpj7T8vRN
jI+5gQxTzZu3Pmkk9bUYwZ94hgJ9bPS86lIaNsRigPq+seDakfFGoar7oLuY7Ex7QhlbN0pytZOJ
IVEWz0Y8jl+M6YFpv0jNyC+TFMoNg2Btq/QpXC8AW/REhto/FSYdnUUboXvgXO23WyfrCcEAk+3q
Yhb/hZovXtm182bZpxPhF4VqaCX2SHV21wOr6mI6cChb2+Zk41DG9xIwGZ6hYKBXxpa+gOjoRPjk
yOy0XJPXJonGkwd0gtEvNiOBPJAmCJbe0l9aQ68fQBJT+gstNY4RZw8woAaEQSZN4xVmBSJvWy3y
V2fgmLuQZZtC/AvNjT+ZPJk+S9YOZTADwa5C00XI+6EeNOsMWim8jLqktoZjjP099MbbvJYP0j81
du0955hPHgqb+xNAJj3xBt7gpvOG/vPb1vW/2uL/el/+027/P+3v/x9u3oR5/2z3Pr1VdfCWJH/b
1clb9qX+ft//9qN/bOTCYie3VJYdabEDsfP+ayMXpvq75VgOWiTHwoAr/72RC/1305IWTQucuapt
2TyTf27k+u8GXOnvf+5/s5EL/YfoVho4hik0bQ7o1Q3H+TG6tfS9lgOd6t+BmjviRu3jA3nthwDK
rbmZlKXfukTrLsgFZl8n/jR6YR3C06St8RBDxFKW6ZIMOQRHbpdtdX9rRlc9Rt/5pNhMAceXDMxe
dbaecLCE8WNSwVORaykPhUIfc99lFdDlqzHzwEEvdQTO4RQFDdYv8xPOnxE2yzomsIDwz2VvH0P/
bsp3hn0j8j2eAnMGDY5AFdHSKTsmiZa25SvpyK/aZRJtGxq7ddoRfrkcP+VbvSGehahfZnYoEZF2
4BFZG/kOW6+HnXCN1alZmAvCAGh2kPqBmH2F0Kq+I5QMRsHsPNjQ3NNHOg0w89C35TCD0FHc9f2n
0b0MGN5De28Mp8ZZ4oQxn0rm3Fm/wrBPcT/02z7fUjJtE6SNXv8opk1b7QkBQNWuRpekONbtuel3
Fu0u9VmvWo7z7yQGwU347lr9iwpuLgW/K+BYsub3nYgH1eHilJy9/lzIRVaL7iMS/l235tktMxrE
C3+jL8qdzp630Ha/eLw5vvvfBeN/Pt6c/P5d4Rho7RhCsvPv+qVYQ+Jxp3f7JV4OS2RiK89bWu7P
H1Cb/4CfPaD15wcsisEe0Xb5d8lOLoNl0h6Ec6Mpy2Grsp+DN5upQMTFwoMOF/eMvxi0N9mz7FZm
seiWvavT6DbXaI79DwbkeLuPpb4zxj2saY6/N4XzaFG//OJpi/lp/efTNjTqYssgmP6HGHSnHjtb
baR/1/QHAt5qF7RoCrAbFPWe+fG4AmCoMj4HKuLGTFLW0Np/8crNac0/ewrzkvHdW9VSQVkMyP27
YZ1Qwa1oItL3pllFZ4GWGYIpW64RrC0n3sX6yDEAw/cwrlUUuQtFgeW6pMGvu+EyRq9euYSzksQd
blE04KqukQcvKpMnn8OKqKfbXN/8/A/45Wv4w7XtTA6TwdHw7/Sb/HFcdffBEos6KtkVmRMqzMXl
9AjkAqE0DpxfvHriV6/eDxe6o3Kx6JHu38GGdBFPreUn2aKem7x78FCCbbqmv8Yh5EjEJQeoX10/
9q8uoB+ue+RLZINpXEDSWKCMJ7EsKi6Ta3g7Md6NcqO50VrO0eErS2xKLLRU5rGr6VtsK0AkLe+I
ALJydlO4yjcqvMtwHcrDoL8VNDapWd78YcW/qXh7ynsMne2i2NH5H/Bvkyu2Gh+p7JaBewXvgObY
uZXmAi/6ghg3V30kSWVqFvi8PZxDy4Kc3ROcRPA5zO3JrSvW0xOjQQ6MPmvz2spdBKGAxPge/6n5
EJccm/WOFRxp+WKYkwXMdtsTwn0TfQB3Nu5IVsFKeFcferG0rsGnRllPe/CdqPdDu5rc6DkEm4NQ
ik64WKLaer9qXIQfCCVotSLgdi7jjfWFP4pZ4co4MMpaax+JXGDaG7naoUvcE0TUlxvJWvBC/6Rf
Y4sIL96K0g5SwFpgt6SjZ8MjWVk6Sa+gzB4qpGPakrWe/WMXWu8pXfclc6hwnxg3pYnoFJTkVaJw
GnaGeI6HayR3Zrr29ffAeqrHx2zjhAe0TvWE1Sb4ZHxl9teJScL4/It7Z765f3bz23+++bE05RzX
tPnmB8Veu8FzuAK8etQ/hhV6tNgN17++Zn/xmPMt9d2CQ5EdVmQY+HcVhHX0gQjQdzruG6zPMH6P
IVs5C3hMXx0nGlszO2xUrKNfLBvmz+8cU517Ht89jWD0TGsQ3LlEksoN3DSdczqENHx3a1KOEBRx
uIDodC0Oyq1g7TjoO3Hj3Ch7i7jxB8elK/+c7PKVcjU+GWSB8CQZKvsYKUKshXU1D72xCm6nlXqs
j7a20m6Z3riIbvVF5HYLC4AGlUezBPG8tdfQwN3c9e/sW8xaGYc5hjGrn7/Z8udrlamKP//FSRWr
uQ0M/m660HKR+xKSRrrt8l1uPs1/4LYal91K2VB/QcJApuJO/t4CKn6v7PsLqsfptXojVH4Rr+3b
nz838df79782QlP9odOE3CyGosVzkzf1SrkU93PTg3UjXnqkRhBMvQCY8PrLi2C+vv/n699Uf9h/
tbrx9FTnYc3XdhVzt22Rsy+IgzYYhGdsaVycpStbt2oObCkBFOJ7+lkZKxeyTM2t7RVcR6SzPSLx
tUMiIHzW7Sgv1JN6SyN/T/ULQ3MRbdSbcIL5sg/fGMwN2SYKlw558q5PyMgST9Mj1u3YbbdZtvSf
WXedLbHlTAZwaO+hsTSQvFCMV8t43R7aX9WH89/5s9fhhyIgrSKyQOabAdMKgI1tuUG6uJqXMG2J
RI0F7+fv97eC88cHlNjdYJw5nIacH/atqCs7hdalfxftQE8srTX25i151cvGhedGwQgiZamuExfW
PQcSOnvVwjsorveLDVz7q5vi+yfywwoYMnHKs/kvt0/gCbJrvNcoT5GnIra+RYEB/aS5qC/N/jpi
zHYWMd0Tt9onr/5ankNvVRytZ+Wl2CRLXSW9u9wyh3mJ76IH2pzO8eevmpiriZ+9aj8snblWoz20
KXXKrwZ38EjnYKksEPig2/Aj6nki9vCOEML64K/18y8e/a8OEf9+qawfV8zUKsxqnN+z7Ah0+eTt
9AVlINcoa7Rr/vLR/uqalILLA40v4+Qfl6uobpXQKGzemfroKasAYgtKBuWrjbekuaqa2xvnRD1O
wQZ1XhDdthOMjZOFNXYJxBduNcZKKpwHHB2bGWLyKse1eQEdxj8OW8hk8T2uYi0/dIizEcDka9o+
i/KoGevIDTgHmz62zm0erzi8NqqbFduR02oO43/RfcXbiaaSBNZxBQNsBlss5ibQ3nFc0iEGfDkY
aBbVCjUK+SLEgW7QNoWEIa3o304sa8Yym2Eli9adz58RvOejuiOn4f+Sdl47jhvdGn0iAszhVkyK
ndT5huju6WEQo5hEPv1ZnP8AVtPC6ATAsA0PYJaKxapde397faiKQ9fIFl+tAzKqoMaY+3h+n/Cf
cLudGm7zEGRWewtDQuKm+ABxkD8sSqejtzDDCCVcVfQfKUt9/BSC30K4bvrHtrkJIgpNVz5j6dI7
Mskskukj3WH8OXLODlEk4Sra22AKf/EYuynWhW868RbYDRCwRehc3agufa5nD1Rmp3YTFIewoD98
T9jQ/wYK5Eb7EqErFFs6F9yXLSJ8p3m6B7lP1vSYXPnB8pUfrMzOUKlrGyXv//xgPr/qRGfbguY1
ekdzcxFgUOdMoLPb5AMlv+wQNhqO/C5LdljvwFc71eeVb/LSAXY+H7Nzs8Z4igwi46EUp+A1vYAu
qBL61jY9MGRh7YkWuUIbOl280R7u/v78izGFyYtnC1csTZ5/pKIKVpmejWgvrtv2Ia95IaiwYjDn
oi3uuX2Je4re/eIEUzyxyw2VbxLpT4KDtgSGe1hv6GrIfdqtqehyEy+vnWyXAovzAc4myJLKMsKn
FhHWmoMGiCUwikX5Odxi5rgN2LoEB/ktEvYrE3NhoRiiZVG7NSwVZeHsgCtIyQgmPlb7aLxr3QxG
MN3XIfcx+H/UjSeTFa8LNrXDOMD+pFhQpQuxW5CYhx5qugL1KMv++6Aufa4/BjU77KRWGmmrY0sV
14qXe8WOxRpsOTZsghg/uGmTa0+cpnd2Yv144uzEkroEpGnMExsnXwmvaNuWoBVW1aq7x5bp2nX4
wnXm/GnmbHfA244OTIlJH9ZTmmvYaZ/WQ0wGAIDHXv+0Vv/f32fO9oNUK7IYGWOIThq3WLs4ErpE
zggUDh6Kc8qd0r96Ml64ufz4lbMlnVeNLCQNzyQmFH9XN7XfbZR3mp8Tj0aZ/WgHr9Vd4iZTNPn3
BaRce/S06s/2+2E8HDJx+rkaCVw7u6HHenT0zlXvQKOsu6W419+iV4znDew6VpLmD+SOAC6/wiB6
6/dY8mq7gXt3uITfSNVQx1JuzUlxBLyME9PJNlZ/H7F0YYP8MVmzyLaPzP/+DrPfoj3ti9wqHttn
bJOlZbOcMn8DvfzPGXN1ervy7Avh2o9nT3vT2Wyh00hLyjbT7VpLvegNhunBJrB+n765zpWe0+UR
ZaB39Uf/rNf/Sb8aElhmlaoCxQN19uA+gU6jIOjfBzsitSfgVIvRru8yr76yIC4l3348aZb/MujO
kQz6LPfHFJofaRYnkcmD0Va/6wIb48n+SEQ6VV2n/KVDt8GVOb70yZ//1Nk+K+padjBTfmoPNT5e
TDXiRepQKAgU57C1fPSTFefi9U/hwsHy45fP9tI+GnU9atNoj4smxs2VSaabBsYAyAV4y6D+Csrf
OaTlWvGmDFkv+CBFxxJXghx1LkGfpXgwwYAtAXlNPTrlaidY0HDDRMUNWGUEjMvEx8X8yoxNW9J8
Sz6fsdmW3CAlxs6YV1a7J6dZpR6n4St8EN9yxru/P+tSuHQ+SdpsQ1a6LC/pDYu4X2P4odrUs83x
UaKgg43D72IVonrDgMjuu2mtcEK6OBUlmnMKl3F/hx5NubJero5otmHTlo9n+oERARqoBa6eQUwB
yc9s6T3/LYLd8qDwiAuE1rTnBAtlPW2m8tJ4G5bXjquLu6kkalT8DJWS4Z/j+mx/wNbFbK1pIxff
gfDEcFUXzT69BYLFDURAmraoElco3bHyaRGN5CdIW7fh2iSD5B1ftB3mx6sQTyESMmn+0I9Ob3ny
4Cjh+tDd4b957WP7E93+e+n8M+DZZioJJ3oxi2lDg4Fiy89HiJDwppzqSZW8ygD45iDtqLt7U7Nr
r3VOz+g/Xa1blWsoHuGSLlIAQd23jorIGSSblDxGt39fc5cuyay5fwY52/zMDMWA0TFItJ2Za3L1
+k2meSmRsTmF1HoOo4cUuneHpeD9/dHy5U8LR3HVQMRFJ8bPDR8RnzycdG7IpmFrjwgd1uUdZMv2
5PTY/bxjJbvCbn3R41KB6wMeEdjXfkxtmYnz95FcqocxCf+MZBYjSD32Mfo0EtVvVsOuJvmNGbx6
eyxWQ3+ftndGuqPk2dma327hO0br3KbkSpcx4NwlnKf+VlEpuHrlNFfoQlE6rfvPah+9p3a1+fto
L5Unf4x2FlbgO68kQEam0YbLAT+RiviJXLtfeBWOR47u/v2BV1/UbCEXCIL5Kpme7mv0wtzpfeoh
XXszvEnv3OWHhUImL6dMefrSc14Th3Qke+a1pTpttf/+nv55S7OlmjS4Cocpv5sOG8S8TuwG4bJX
KD5T4lY6CiU2mOluMd1Tkve2RDmn3uTVU6yv/z4h6uWI4Z+RzM7xWhuR8/RMiJiBnrDppr5r/dG4
P5IKE5ObIPit8PEC+Fwc0MFALfasYYs9VYyhIxkWObNRsJNSoaj0dDhQ8d/m8g6nI2FYK/ykDmV7
92ahCjh1j5b5jMAaRNELHoymcmvF117vpcBLQoKhiTp+YaY6O+J6bQyr/Dhd+twUbNZhrXLg0jnq
g+4S0dDTjP+Q6n569EeZDixIYC+F/pDFLtZONjVLxXRz9AlRwc56NfV5MWL5Z3DzM9FAFgkwgMF1
GHrCkna6r+604T6mLBKsWFruD3AFgauPD8K3uYf9FaNKJs3kDPujf6SyeG0ZXpkubbZtHesUsm7B
iMT7wUZcLLsHV7jRV1xjAB3etHfpe7679lT54pI7m4fZFoVrlIRfE09tvMHupV1c3tX6BhcU1aYI
5Xa2Na5iaBKvfI6JvpHssiFIuVYCuHgnPlsr2mzvyetO7UH68Do84bgat3FG7Sfxgkfy8yDNGq+5
/sxL16jzZ862n+5YiIk5LQGJrAe22ScwgVO9Urar78wu5H0YrLHWzSKf/B8N636Yvv79g794L5Ik
nAM4BRSwWrO4GRd2QZTTMtqP5DBrT3qTVhzqWPfhfcklPRaW1RdgMIx8ygdKk57xeGUA0+v91953
NoBZ/GycrLxGEhmx56P8VSk/647mZ4/4G1ETSa+s8cux1tnjZluCZoV9W04MSBhIxjIKnvRgfzje
GWKMneWNUe/aD1gcHY0wdhGve8tVDy4wqIyo3R6qXda+GtLqKC0LLFeXoULbCFB19R6CS9D61bRF
Zw6o2ZsBx07lSi78wuANmcOcXLguGZbyr6xjUyRdMTYp+1mMJjJuPH26x0pkrCvhPU0hKk1NpCJc
3W8wN2ri0hvopfi9k97qlWVtvkU46biSm7gIDEOH5sTyUcZCCfZO0tulsDxa29xPy/crb3n6en6+
ZVxikSCLqqZYqqrMvq4jzodxHnUpV2DARPCr14Ld9lQqKJnb5lJcStcmS/r3/vrzkbOPC2O2EasL
Htl54TLpuef/kbTV7lQZOa7FJSDS6H+/vH4+dHaS60Hc61AGUgRP8dHDXJ04Ex/K6EYy0B8Nb9kR
y/DnDqGw9HDKdvQxIxI5GM+W+CRVRCBvJzetf+Xlb0hi+Jd6VR+4Yvqqyk+9/KSqH0K57URXHb3G
tvrHa2eSdjkCk/F4FDWNLWGSIJ6nKiKrzOr2SGVJ3onr4D69w6pLbDwRmUUMChXv9l2+MtfiDtAE
jPn9sJOCVfIFh6sgtUPFCVzCr+Ax+S1puFjZHBorhV74O5mu4e2kJFgo7vEGujffW246mLs/hXRx
P6WEOJHTHhaH++5Fh2y80G5wXO13hQ+dd1cuu2WzL/zY7l+/ms8JFQiKncsFf3cUv6mIX8tNsyTz
hcHjng/BFFaKsmr0NfgQEZ+p5C4zptRzz1WziGE+LijLIHMEzzCYLt4vCAEXx03xLXUAFpaRp65G
BAGIqjFmwf3ZJtmPob3b4IVMw1LZEDQ/UgqmJtQtg/iG/5vc23pyw/UM0NdiSDZJ7NFYZE54JZ1m
ZVyl1ZdStHAD/zileHBv++B31bIUqhcqzSlmixvueacSWvzpC0elQ7cSVP9gusivagFJtw1N9OBn
7FyAFZVlWcGcWugxnHL8kxcNNuilH2UHm9EOSBbcWLGDLTbfdCzQN7mBEcVV47SGLXuiLzagQdQ2
e4afBxsdVwPHfMs3hgGeYaH+QjivmY8iFJfE7YfXjkrwh/6LAYSrpLLDFSofBJZ4KXwJls32Qckq
5RZzo0bkWXnedoLedw4wpjq+42UUCXPuWsjPrUVc7pQUkipmVhJGp2LwVXd7rK0WeghxUfSNuHHa
r6T8SlXMomvCnzJbKbvjuDPN2678qgb2O+m5f+2QDKXYtT8AoWuQbIDZnpwzF2G1U7TXDDnrSS4W
NYBE6fig6W+D+c02TiOphO+DgkcsSMnFoD8l9J6Cnm+U2+P4mbd3dfRrir7FEfO09k4oyW0mpZOe
noMEJpb1yNwYkgvSCRNuDD1O93V7G3Q7K3qLaFuY1K6jBZmOrDqaVGxEA8xPudDjkVb5KY2vup17
BoZwI3dScv4UuWMXLRXMlO/6CeqESytl/GiUdrk8Vv4gLDUAVy4CDac8LWC56yXGwms5xqqRgqFo
PRbYXBrhEm0pzQM47e2SNaIdcanFv04md1+I0cWDUT1BcsQmFkWR+iF/GvJmPNz01r0GogMI7KGk
wq9Ee6zS4CYcbg44p4Xmfah8YCfvKMpeUV8a4SGT3Lr1OmYaH3gFX8tsU9PxdLrJexq/1V08PAh1
6liPomKghuFtugP+AEevq2m6G5Dmvil4rLQIpqREcAHc+3VZ2LQvkSrPbRrNFkf1Kw2JwPt2cSJN
FucbEBlOVVJWt5RFtUQxJN4Qmye+8ssquF9nG92iTTxz8UDITreSjIRDXxWpA9C6tL6ToHDUBx07
r41yV2p2jK2uAu3omACBoWrXrQoMQA6E3XHDRZkBUaTIAefdl4k79jhvOCOy44heG+tb1ZMtvfK0
CP+KapBYVFlD7jX1Z3Q/AvXh3wAEIxU6ra3guz7ct/JTq5u4drd8Wax/rnOVtjsWH20FQ127S+KJ
MO8fKjd4OCXOGHxPrYYYJsrSh2SCGsLhEYA8KKiHTn3RBC5ZwEXe2+4ZMUliURJeF8d9g0pZJa+4
KD4NWPBwKAJbiW+O8XMUfOvlvss+jr2dpzXs/yu5tD/XqJ+HO8udc92UFTDwsj479AaR/u8hAXCg
v9MXjluataTTCgi57CRERCMQOFc10bk5B93pEd3FC0BmnXPinY6upGxlwTWRxmVe2brqRwW+2HKR
AaaVb5weaC2CFE5CkI2bDo67TMEG81YYYrusPYVcr/Qbvmacbtmskfk5wpUIVb4YoWpTag7BvEKU
/PNMzFMoPB084X1m2mDmLdGjPhZ81L/ZaawYnSPY4SPu6nSNo8xB88Xik9ZwfxtahZaWo1zLpl5M
L50NaBbZDBkEfqWQIqovnWNRZip3dLaCSoo/cP+y1dOqsFVsZGg0B5KOEum3gKUBe8m3eeWGffn6
gKmnjFsgLQt/Itaz1KUQdnGFV8B0w5a8otsW0/0Ftw68hY7VOnQ7pA/CPRIY7dEEJ4DM4Uoa+/Lb
MbjCyNQ5poTfz7ejFTWgO9OaJqPHrIIurf5Ifw3aVAfXAfNwk+FC7WbSt6C/TeEmZuEC3BtnQHUx
ADP3tF9/j3UvZkcVyURkL0m0VszFEJk6FnpxEqY5AZHFMIh2UAFkPubwI019HmbHpP1SoLMr0k0m
nmStk1P+xt4PI0p5iVGGD5KWcBWVh7zKpIcDmxzgCv/vI5Wnu9X8wz0b6VxFQQ+5VqV6wJavbVrd
ASvVG1O5uQW9h3+Xg55Fp4z4zPYGlD5PvPxwy8IqyPCCtxfWlo7mhbjwF9ZM47YuXv8Htdx/3xw0
Q5k0BarFGqOC/vP9HkrjJEdaFu/jZ9rWbLJRSyLC92yVLMFYOsWVHOTUrPvvOTl73uw+CsFD65uO
5/W2aAc+Kj/quSSQ+fh7awPqpgUh3GKH6wtfWA5jSC04iVOKn2bj1ASTOYmjtYqgyD5xvJdcuxwh
fWFv8iMymNc+QOXiK9Snbg4D1aQ4TzW3aD7wK2L5d16R+zQ6hkto5V77FrxJcJiJWQngJ9VU/xQ4
HD0g/6Hxvx17L+x3UQXS2inDnWSrDVAaB9NTfrbwKtD8pyy76FfZL0V88Eo7fbpW9pAvZT+Us6HP
Ej+amNL5W4bx/nnXOQyzAMsL6xvbAid+b9obpVjH8r4bd5CoDocnA5KDLTuIhZdZvBqtXQr9/HTy
hbv/98hmO74h6ZGaBUwqAMn1EfeZ2q3rrX6Cv2EHBlxjd0ANfLBrHzqzjuboOVsZ0g7nIin3JdMB
WUO6PHfNzXXp0yXJJD1lsi4itDKQtMw+CMztwtMxlaft5bg67lUarPGldkhqoq0geolXTA0GdZEr
2Tl1dX9QlhnyRZiZCNW558ckeuyhvVL0UC5lD8/HNftwAEMW8lhwFBjgydPvwnLICPvBun3C4Tl2
AIzA+Yrzp7ZB4fMSdk58cKreraF5I2FzQPdjEIBxA5rrKYmCkwc66gNszcgzq02E6We+rCJPaq+c
YRd3wfOBz+68Ymu1dD//OcNGTnQ+3QxulRMo92qCJhoncE/SlhEecvUk8MrcyNMd2Bmv1RuEYQkO
aZeuBWkno+JjxM614vrFpPzZAM1Z9TQtioxGWd44GIrnhmuqtVOOK7ynMDOWEtfArxhqVeC2z3C0
Bre916NXoIAGESUlBBTdulMI+Jgui6PTg4gBRfLc0eoUAa10+sgVrBsNTNRxBUQJ/PQicq9uU5d2
1fOfME8tw+PKG405PnmmvqnFd4hxcb4vC5FEI+pe1I8lh7XXkd4G3OQIm0kJeSuTA4h/4VdtqxJ6
S0/NH4JtukDGg1nGItN31ltjbIdresY/Id38YKQZXzXgLWj4Qs02ADWxkBANRLQj4l/oeuBZ7wlp
dXxmOQF67ksWhhzU0YqkWZgOjo4I2ypw6jaYjrVInKqu9Hx1LL3Quj+gDaSMbyHiLnHHtU1CRAEm
bf0uxFcyhBcLWucDn4WGGExm2M0x8OPX1IcUkdJzano4Wc6FX/uY3pPKx7cAWWoKuhqw2YE8K5qb
o+r8Pbi4mEqiuRSUEzQL0BSzfaqzpOokaGRaa3dwdRvCGYKfP61/6oZew/HaNeRiwff8gbMN6Bim
EEXTNtor7ULFBg/To8g9IWwQXCgKmps16x5fjdXUiyVdickvCmCmn0lzpQ6648+LOQuEDa3J86PO
xBfVl+kLiIBzfCUgoi2+atXNYNjbNdU0oH72sOyv6c8uyhnOHz87S4tWj7Abnx6PPhrVmSN52P0p
VLIIcEfoe87Un2fy+ulUD1obm4wCdNDwhM8LvbmwqWz52olwMTQ/H9TsK+JsF1V4R9GeIyf+iDAK
IzfRgV7DOtpr9lZNkckmixc9i16yVHU/fiV7UTU7edOTnf37ery8zRuKJiPElBVIoj8DyYFKPVTy
nsw/RZWR1bjDpV5aGtxUknKRxh7+hKNt5fhs06U12cpNjZaMSsxv1dXJPtQr+dZCg93suOQTC14Z
36VrpoqG14LXIor/6s3NAYBGY8grxAReuVXxuFjCzE0Fe3wJZY9kYG+sINcKNwZwEi+cMhKwpoNv
WlTZ0/vF34ejXBvOdNyfLehRakGA6t2k6OUwlN3YBYNfuuHhOSZnmWu3+viKhvWIHzoJkGpRQH3p
p7/zX9pvfFWWmo8Hy4aeZhlVD4wGfFXJBz0CU3/8+1gvpPq5DZ9N3WyrMdHfCmE5vVoHgNU3yZQd
sCiHZpxf0DDt1L6q8Lh4np09cbbXpABVYlhPEX3GpN30G115JEnYvgfhagB2RboUEGSHd3SyVWkm
alwgDZSMlPa2CZ4NSCSxsTZoGjrcXLsQT8t4dnSZKowPFMeSju/ybJk39WmMyyGfOmqOq9zrlq0n
+FPQ/Pc51y/MwPlz5ndHcoaxVUOUY86n1m5Ktc3NSX6SPofC7l7ip4wEBAXbF7gyh6cRgC4uiJDd
oaA5mY/90gHrQefwjZsX3DIRegkXmMGX38jM5w3rywfaQfQChx0N2Br7AlqPMTfpFtGSHgwko8t8
jbOU245AT29M2IZkbE2SuGRL0xFrv9eO1Ehn/Fl2VzeTC3eXH79+Fs8Afc+OYswsT79+KsKdXsh2
huFqbO+q7FMTF3FhRzjSPqmgVrEXh4riDJ7kwrZL70XoRobwLWu7EyC2a6KfSyfvj8HNDoOoyrNM
TxncJKOBHM/Nj/nejvak7kNr8feVcGmbxw4KigQNIBoUqtmKAwcjNGavCQ+K+iC1vgi8wccMtnAy
9QuhI502x12Reijq0HqLBuG9Kx69ECsxzQEAd2U40qWj2GQ3kHUT2asGG+vnzlWNhhhqeOVxe5vU
3xQ5aErWfIEtHRXNE/AKWVlMJaJHGEFsaVlzq1HiyRZB+hk+JZ/gH8ng12TcdfaOF3p4K30p3cSd
WzVvkoEjvQ0ciLhaY5mprMUNJmpK6ePKjZWJsqqxKvCnPKAr0rSYNd1COD1giKxaD3r7CA0QPE0y
CYAl1QtQFW01X7ELL8Wa1bPe0vv46NLh1OzEl6pZsDow3sCMQdqfvkYJuxpXoDtCfajokf4i+of/
jh2vqxkHTN+cgEbrk2bT4D7BWjNX3yG1bWhJRcS0HW8NaRE8NV72Yt63RKAexD0ncgvs7nDs8BtM
dcEZjdbvv6+QS9qKH29kHgiMtViI8FvJ4bSuRsfBwR8fpq5C1UvW/TK7cpRe/gDOVsC0d52dXVQ3
G1FJ2JtQrBEFk9bn8AqWBDxu7P1fVGs/ft0sAyn1iQkXkF+Hu5iPE5PHpjUJrSUXLS3f/ZX7qnXh
ZDax5zJNlfyiBizm56/DB68duyAQHmJhe6Bq0hl+W34VLEt5XRS+mvlmhvkNFz5s62zYibxqhGW5
iiLB0alGN34By1x5xP62x1BE8a361nyXj572KrtTyTV8anRARPTGE6+n1fM4LAvTN0Q3PSwpoOmC
j24XWMuB0A3+Zka/IdeZbSwQQ91UWIkJ8dKsVqXxdlT92lpw70wgU528UNoiVkX+T4mruQFGhqZv
Aab4WNPXiwdua0w3fgoo2i883YN7y4PBlN8psT/gR9DjtwIAzKfWQY3jmhDpUhTxY15nUYRuZoEm
x8xrRC8qjTou3BiKcr6BYgI1yle2v9bCcYnDwyMnKgv9QYR8s62zbuCRc6sUHgqAFc4I2i62T1th
o/uyvkCB1T+Hm8M9Rrd38njHKzjIjvka/T5KZPZFZqp3qsdJFyR48U3Xuean9VYtxXW8pPrS7ScQ
BBk1GplPbqCu8JK5lin7o4qaRxtnP0CfpSZw1KUNRTPZ+/fpo7SV9uCDHGM5+Zs0C/Fbv+dEzj5b
G1Mdyp6o4heKk+8byY59ea8LXmLui5W060y3vrN2yQsJ/FvdY58237Alcc0FLY878ZPc0ZbqFZIX
pPBGAxmOerzDgvj7RnUpJXn+PvTZsW6kmP5oJ4slAK7MTpXt4IZQZMGfkJa8N3ChS7wIpwqba3S8
DamKwta67+gkmwq2it340WkhSu7VBqpL/cmmpmqaRsLPUpFn/PzoR+FYWG0iCw98Fw1StBMl0SUW
jxQJCpsqquWO3EwiGssiD/HE4vAhWBRDJtbR4UF2xyV+XfYh9A+Zp8eI7WlPpq86Cz8D/VczKWJK
pNhXz+JLYdL5qGdblVqrg3QKROEBulyUepoK9mkzuJkL5sNONM8Yd4MFFQN/EqQU5H2uvM8pDP+5
PA1pyotz66NzGA7mz1kT2nAoRC3MODvj5zxyx9MGBN8Hpr3mAoOxOHVUdUEBzVjg1lo7wxHglWfk
uCA6GeobUMhctoyT3S83YXNlsV2IU1Bz0Ss79emQY5qnDBqx0Y7YqqT7WNvkAQ7LSxmfXyreW7zW
QrfIbmnoVh7xhedKnLipX2tX5L4XPt+fQ5iFSmNlKZDHkSvJhp0Ga6VyBh2LzE1u+mbqyoB0RDSg
ILeKJ6gcKne5ypG4/O4wrbLK9QnuO9643PwqcrpTW3ywj3DbiCngLk+0MtLT6OvbwOutB+QpHRzx
DkHndDRi69iB7oLWd6vWm8PBRlT+As7/mrb6T4/TbAmca+bm96EQsAN/tZNmzpw0pfJ3Wi4Fvt9u
l8R+R5t4Qxt78hWckJtvxfGp05Zt+XA47TBqKybCf0A6qdhmNIUr95NcLfOwwatECDp6RKaghzw6
NC+5vtc0OtuSjuZNeJxEm+mGfnhSTuJwZV1fCKh+CgFn267W4dhUSbw3tEAtMU4E3gZFnbpqyJ+K
MKwRmVy58MnqxbiDvInJeaXIujGL4sqwDCBSHoWHKkO8hWuzhRFfqh+wd5q+JssesHo66K9SoNp9
99Eo38qX1tqKeCepIDlTc6GotoqWHnpCuDuIy5OyRRyHz/tIz89TwFUB3HxR/UoHIBflfRJ/xNLu
Tw8zLE+mHyq9Fdmh/FyP3slyp7oVWWxIR0huviKNr6WN7WPxu64ei8EbnMm9rGa7lO7drLoXjVVS
A+74A2Q5yj7/nxD/n3iVDi4ovEXZJfTrc1s3zd0xIc5YmsEylLcKSG4ZT+ZgI0ZfvXYnoDFRBTx/
SbDv9cTv9PWIuWxmbvVJR1LaDe2OiR+WnoG2JA7DRapn+Enci6e1mT+kOj4mH4JxX1TvRvUiDJ8Y
2+HlZBDcvHTip6Rip7aRo1/C6Qv/kkP4O++/S7jkzTgsrHoT8ZEIgUlrG2I5GLImyiHoWv3zqZUX
ivXYDz7eZ/0B+lTMD+q8o/WmQbo+eTQ40QZeFLf4f8rZR6zd6VnuSAfsUZPHVNtVJOZwJODODXTo
uU82B41eOuV9imV1r/Rbo6WJ/O6gv5s0mEvBw1HaqMGbab2Z5lsp78Xx80DhM+fSI5HhQERoNvJC
b+/IemZeVjq6ed8p+0OG9d9HUe9PpNIVVUJcR/tljq+uX5pbJfxOaCsVHhLx1QwE0Ky/D+W6QoZE
71C9T8qtVCNmsoVk0/a/rOCXKeNk1/w+xV968ligP+zj21B/P/a8vkdBfKWNBf/PUPo0cTlRbxso
KtnnmH6muFeg2zjg3LnL6U69lZKvib43WgAm7nrNzwNYC9JTElz5kIzpqP65IyGt5Bhn71dEUZzr
SQbVSjqjL4SHfj16NOkvVet3ielEfGNA3k2covAa415+6wiGmylvUvd2qOxF/MQxoZQ+TlLKkloj
R5qUjJxd/RuuE7BwD1T3wPsL+VqASoJBBTYUNBhm0Juswyf638lnFgYiLXgKhWAkiOuapqP6VoD6
lUw5xIEVfYxsg9viY9o+yuJTjrVptmKpJNh+LLT4hgup1S6pOYGrSfyyc+k0s/InSd9qj8YV0Il6
QeliYsJDVoGcLUf4LB47jqUWHNopg2ysRPs0MdCzRbg8gh5ztaVBiB6+UOEojbWGwguws74dlF8H
TLyiJ0t6hNyhWvTwyIv8KWzvJIwNe1KrOPbQflz5tDdpA2LzCbyhHZ4rZPc50p2r/T2XqjKIaVFH
oXLClPlPJHB2H9UjnD+1MptKIbgoGxuJMjYVAUQhk9z9jvv+8DJSZGKoHBvVonxIuRZfkzZcODUm
Te8/w5hFQ1LQCm2S0KoafhxXgEHedG0LFWU35QeNlYI34pVy1CWc048nzu43ho6xvCnww/vIzmUH
5w/RcOobZYnN+HZqK7BuJFf6jp1rSuZLXSXnT/7z52dTPpj10EOG/o9GakJBBtoNlsE4cECqo8UA
Yo3TRKs+oOtiQedpB3fses1hOof/9an/M+PzEK8/HeMuH5lxcX0g08llDE2I4cQ6GdMSehA9PjEq
Hy7B1bGEGbeTF+rhjRUQfPw9Er4k1PoxH7NIr2kCKxxq5kO/rz8IEJ6Ml+BN/yXsqHZ06//AT4cl
IvWsWVz7jK8tgz/Vq7OXAfDd7KUTD5+uptq4be7GpU7Fv3kub4JNCkVJj/9PPelw7xGzi4aCh84f
IcXZU9MjvhM6Vg77VlvAzqTMHHn1wbEeLHfwVA8pbcU/KDBfZdtdUkT+ePTs3lPh8d3RC0D9mGqb
5EspXV3PY7DTijdVfw3oSYgfBJNc7EaLbqJ+002d3xspeZfqJeq5kI8fgE6ZYfNYu6TRU9WT1QdT
fj7l3ym6osNxyX9KTu/VcWWo3oi8dneodxIKYnUrx059G8PcURbBjvBM25M+/Pty0i7FgudzO8uV
KEIqd5bJ3HZf2ulFHJf5Y7OvnkbLO97iNpndJ2jv0IeXC+Ume+XYRVe2l/fHEjquMxhPVehOnsC3
xlN5XLSvBBoZPXdYsgHf/cB7kb5HuOxof7njc1iZlRe/5K9kpEbpuXzNp0yoglzp08q34sPff9vl
rWPyTCCDLGpIAH5eGq32VEB/t8J9Vm8VIMf4QPfkg+KBdjDTiept1H20GKYjle8A5aE5/c/t2ajN
xd+HcklTY0LU4Y6oYw4gzS8vGK8GsTSVtCd5ZdttRQyHDuuuWg0E/YojLXHvho+MGJ2oxUmknXTg
srjq5W2sLw/gbof4q66eqJyEnHOKm1quUGw1cROpGIt4kblNuuVBvrLZyJdqQ2fDnteGwlqIA7Og
dlgcF4NpB7mbdnb5q0O0rS+OgqN0sKq+QTbDXR8obfotDgeRQUy70r0w8dAslG4AbR15199n9PJW
9M+MzluoZO1Q1KrBjGIaDs3dXHUyuuSJAUL5t0X0s+1X/5Mt4c/taH4U/JFBiFANRd7nz1UVHFJM
Booj5V1y4KdUXcTHX/SeZcGNIm8rcVWIS7Sr5Gmtlfmiybs4dGpgspgaqu4xA/EuLk35XjpsTVwF
NBfTmVz/HZe/M2kFI7FYJ07AWUJvBly6xORKtUwab2oUQgOYkUE0P6N2OxrOUfNSdMzZAqQdZ05b
bvAw10yf49mqcXTd1MMOYyfQ2ycsxzZC86CFO4tOn+FFUR5NkkfYCthJe4T3spAKlOlueq2CJU/7
498ma7Z/BqeMVrKUpkBwInHuim5Rf1QAMnKLM5PCIJkrlPLEx9AQ1kl4P7RrpExIofDokb2c9pRo
rRbwtp0ouspruLiGqCypmiqJINS12eaHC/eQdhn3Gyr1OSc2YDY3dZpl/4WJnQE59HF0pwzbNRXV
hYwROIOzB88COEEyU0Oh5WR/SFYk02FCu91tdgLGLq8sO6IKWdkN/SPoNcPrybzpfv+vl3L29Fkw
V2M2KpwqesPxljs5FNZQPy7kt0mcP76n97l9jfJ2Sep4/nvn2eVBG+u0PfJ79SdA9c5JRqbhNMLt
LaRd1mhjehDNpIykpt3LDnjl0M9KNHjpu4US345/j3RFFN6VLeTS2Xf2Fubngyql5oCyCfqFF8b2
lFs1XO2+d47/QaJeKfdc/hb+mXY8fH4Us6pCKPrqxLRPan+19piFWvNACSLrj8Bp2/JT7FqJ/RX9
PmGLvoxEN6CysgleGwIHEiITK/TaUrwElvjxambJoEowg1bTQBbUbuAHKhbGMFT60A4qMvxF4wUw
mElI9W7KqcMnG+hbvGAjnEgcOXJzt9BW/aRu96MaQB6dTrpNX0sqII2n/86LnWu54EuIbjJXMpkr
cepRmTPW41HR2k4HcI7/5tF6ioU7VlTnk8LTbvt+EauoKL3B8uPOxkStslbqdkIVXb2FXTocz8cx
/flZWJonragXMtzjGmJkidYI+Xj2jQ9961imrVChZBe7Fv+r09bwr4/37NfPjp+TVMj6oAzh3qpW
/SRPyGuytpKvYgqbJE8x7d+C/lmKN1OcDIiHNAQtrKZbgPuF1IYAycY2tGm2A2vwUa79fEoa+4K8
6gI6agXDCTCbVL24ccPmkTqVEt3izJ71GytZaVMsZ8cYqnp9uS6y+yrd/Rdn59XjNtZt219EgDm8
ikFZFVTRL4Ttsplz5q8/g/6Ae6pkXevDeeluoN1NSiL3XnutOce8NWv4s+r+9QlxW+DTsTQqt4sn
0irmKJjk9g+UpjFLWxbBhNY//JxxR7VtHdHuuTfihOPDkMirWXXjzEbSO5Yk/JJ74YaD67sK8dTx
1gr3aDdNt34b+FPfWg5MMGCBq3YO3d1ui34LzdMbAYe+jyNip+o/0gma8hJI8bBEv7tV85BpLzMp
26nb1etBwZoGBHQRbt1aJq/vR58++cUTFaVNoghKA7Rjp3nDr15caGyCSzI1g5XkTQQCKTrR+dYZ
++rA1ECuJinITRTtL2vGUBRV2ZVoBySndcJ72RZ+hF5vU8r3ob1ArcXbm++1kdLni17sgalQVplZ
VNBnYWYlnrRQLrN8x3ng1QSiQHl5H5DvYaNjjnHa3d2Eql1d/j996ottUDXyXNWFgnXkJ7kMDig3
KEZ/xDXzUXAY+P97u7k6k/z0gf+owz+tF2Rlq8ao8y2DmI2DdRR62bDUrh0nAF4rxsbkkaA6hxVp
zyfjmSx0Yhg/5u+iRZuQ965U9xqM0qfb0IxrZhlSaf7fE/Cnf/fp3vqu0scxrAEtZuuseyTle5jc
SdopGe8YnsO7Pr/TF9jtxNHECXGJDygxqnE3Jm/ICUwV9/A5VZ4Scytbq5mJ0Tch3iTC0SRsNWYX
4G25Ra+62o37fNMXG+o0B6IUqsijJLiJyWZ8S/xzyxzHxUN937AIFJ68LQ7+dBYykoh3IZHMuK/+
i4rqaoFjkdvHFBCtEoaOr3uBWeRmT5guptp4N8XnilRaY4WqXz6m1jGpvZCwkt4hD3zUnzPI4dlW
0Kgvx2SVDQe8Hltp0wW/cr/0fMp1CdPxXC/OdCr/8WlBmAfKnkBf1uiZr15d1al0Ung3y2WUVyqO
NtL/SysvyzEg682G1PFVStN0uFOMuyp6MNpNs243DECdfCSaq7pTJPJwTzUDctfPvoX1fZ5uw+JM
0HuEaS3wWtzEK1ZehLyK7qXayspdYtUGktUiF/271npxxhBmhdUjAsowMys0wxXRvLYPRagEohup
nDzGZyM7BynJtF7e8PS2W9n/UfU7Tboz5GOsrHXOK5rHYcfQvCJck7wTimsz+W6RLIEwwsfysG8J
JsLg/ToS1hCuzMc5t8PBDknC5IUwoS/GR4kafjZeYgbC/35vrxbrMDqgl5syB/hLvbGWqcS6zA2u
XfgT2kHDtWaxtXvF2kLZMBET6A6lQ8yrwVnwZrljXiszPl3euhgRCuGUR5LB5dW1QkQFXCYimg8j
qQ7Sm0g4/WLS2ev1zNDs3PQOidPlexg56Xv2yJx0PDRE29a7ieyOsQ9f2vBbg7eUYCfF1SiKUmJh
nO44vwrYinoPfY5Hak7Cgm9mfJo02iVIzQavNk5RCjXipRV3tfawhNyNG2P+3kWE9sHxUXeWcJKt
LTgIMoTjwlU5T1lrKHZ35JFK6X2JnZhcpfKxBfGsOWXxHb4d0uy+9HSsTZYnDJtI2yicV29C4a82
zD9/hxedIEnMMwOIiPCoreSd9VZ2CMks9lX1bdEDxQ+3DJk3L3i5NAVNJqg5I1bMrO6CAfxAV2sz
tASb6vcsQrfq+JtXvKia6lYCTtrwmCxC1v4+rjAP6nA5JpRiK4sn82Zz9P9zSVjRKPF5Ny6Pz0M0
RcSZDsuTqZv2QvxBurgl/dkLN8SU31SB3LzgRclAzEillc0oPI6ktQjUu3ASPQtTiEAOF+Getoyq
6Mbbf23IZyn/+yEvqoTAGPGV+XxIomQ8/6V5UDa0eE9MnGjDtc/MmqCD2Dcues3jYH666uWBuaka
aUwVPumi/O3KH7OAONRJf/Z3nKNXivSTpXV+inVXfCbZYm5QS2P2vaeCAHMk/srPHbT5EQn/GZaL
2rs5q5Oxi7v9NO+mcBsaiF55VdsclIeerrLMR2L4HjW/2/xJ1s9gYLr4VxWHq0R5K5c/PJIJRzJB
tBH8hwkLDNlxS0rkCgBDXW0ytptsgm9/ECpiSH52RybaLCfDc5Gui3RPEHac3rFXGa8Q1QNEbwu7
KH9owTKhMKufE+VH3452LfSe6TcroUxXSf4k5HSGjM6z0oKZIQaXhD2x3RbL1kmC0HeazOJhPFkz
4ImVSrORb4lasRnepIFZaEBQ5n3QrI1wV1S7vMlZ7pgkM58pD8KwDcejkOzzaNfOg9OwpUXCU4sI
onLbeW3MOy09IXC80QWACvb3Ac5aNJ9I+0kJw+P1tVQQ8q6zSMVlaowveRloyaXXxt4AJUvZV89B
QmANQJ6Mvz+Y98Wv4IEfr4YyLCOeiDxZt3G6tIg2A4txyEgSk2sqXmZ4Jo5u2XJF0BSia8yeINxZ
0n03fo9l9gH9MReOWXlfmhvDm/cp8uKNhFApOwmpnRAek7kKVgP9AdiDghKehCjDS7DEfS9O+rrE
rLhViVRqfkEz9R3Ez/nsjKBmaFd+iNI5fNFUL1Ns9c5YZ9PeIOEXQMrQA9Bpd+a4L6uT3gJHfwlz
HZ7MwZQf62TCInwW6ucMc32OVDqHwzNUrqY5lfpsio9C9NGX31usywnFJEaL/jZi/EqHcjH4m3iB
JdCCl5WbOMlRN/rhorGng9xNK+BlAdX2Rtn720mzxTt6j5RhGZrAW4ZQc1mUL466Xy5+saClxI2b
sxgtLYQ+BKhuPuhH0bBRd2foY8a7/ucSOjvsoa00u1pYWRtLthn+Gwf/OHF4AA7ihltpqyn8qzp6
LtHlxRvpLJ4iDo6e+eCvgz3OMfVZYgEAZ2Iuto3kF1CgmIiu33n9gwGOctIeA1wO2LjG9QyDiInT
eBdbJ/Xc7iD9jI/yXVncw3rxG7eDrPvSnlRqLo9hzkebr4un6ZC70vNzChz21gJ87djEdwRRlxcG
Oskf6duno0k0+FLcWkg5x6Uo3jZLjT+uOnlHqp35XZBsXXOgwWIYWU0BKAZazKRwrat2xyytnG3N
1iu3RATHu+YiUbvVj7qGifhygxen9qlTy5xM9T/9CkN1A7MkF28bk2U7uRXjsmYF1CO/F/qVZXmY
ckXGI4+SbweGCwmJcLHRXjrzyZazbueG8gbZVSc68+ikD7fEX7AA/3rkGIcRSa6KGnGi4LS/Lj9+
oCWynPjJ2a+8hny94qWsjkGyzbudLK9r6ZQb+Fne9Qr4CYdu1dZ/oRLk3Yy97CgwnILNgXfHAX0W
35lbrFA7g8Vad+H2TE/KC/02sV/lfNN2dYYVk92VR3Xj76N5r4unavZMkxjce8t/FcAo5dK7pb4l
xdMgvgQp+nP9PdZpMhovTO6cVOQMMPW2XsOaaU9y/j0EnmVJzyhvXN9C3KIP3pjRPu+3QLuk4aMW
2JS7+wKVjXEQQfPosgeaa51rx74m+ZQG0Wg+TSEjIhA1randT8KvqEMzNKxSME+VH1LLpnaInURB
/dc3Zzn43SQ/J581tH5N230EHy3cCerWHLaldpc2ZxFkmpUeyXqRhW1QPCvxQ6K8KtoyFUNTmf+e
QV0Uq/C3ku+yYWX1DsGoISQHZSXym0NmFDaF9cJcyTaA5Qrat0h862E9SVpwMGt9MyMVawlEGbM3
Pd6LwQaAtKwSXbOBaOV/qNFaX3RDexK4+b+VaKfk/qkbd03+nc9kfU9UV+RP4VCyx4faPItnK34r
3lTBY2hbTw7z9UV2hDwJ6U0zrJr34SeaaMtY+FoFDKYKW/p0X058a6sodmV9oz9pR/nn9BPBKN3p
Fvqd/sw/owKjM7sKzOdqPAPPsWY0WTt9fPWtO1ld3MqaaZMYopCmgxifiRA8uYJQaIXAcYbFrmQ4
5eAo4nqq3oLsvev3sbYbsMEkcbFSSIlurF2efwzTvV5tNW0/xIfC2FTopcxzFD1rfYbWigFv/z2T
Fw6ZYz338oZl7Bt+WcGwp8Bp5U0h0VTKTyncMdP/GahOOB6yt2Q6VfDumTcMdieghuRw0N4N1Tcp
9GKNFO4YselGGodNiRlMhxvhc8IS0RQG5XMRTd4ozogGDdwQv3zhd4Z0r+xI2xqBzqXGkpcojegn
x2LjS/SIm9bu4g8y0uy6xVbHab5O7lIO+BDNbStDGJZibxIBFsvsQGdr+sir3TQRTGikmzJFyytg
HcLyWvLrz3Rn6O8WOjLNZaQygT8uqWr2ub7uCg6NG4H2Fihkm0WbtzngRh29wIu6a5I7mf8S+sFz
We2jypk1R67XnUDw0R7Svl+/onni1bRV3KMMfeV9W+eOOv9krzZkL+v2df4j1F/b5BTkb1boc67b
N+oSCRFGrCqw9t4ydOGN/0QU71NZ2uaPpclgYIY4RLPpRmSkGPeT8U33n5LkLvJ68U3DO5wdZbwG
U3+fh7/Nfl4nxhGUuzQ9idWOuyjTwm3Sp6rYkoGC4nGrQh5Wm4wi8KTyZKfzW6StIW/J6rGInwbj
oYJaLnsWuDE/dDEYmuoajWA/PPjjQbJeFOMQeEPv4fgfqtfKeLDE/YgYoI3uVZblfGcFL1n3PPb7
ovktGeM6JUKy+jHUBtREQie772XwXYJW1yexXfXPVrv2zXMYf6sDWjbw0afekWdAdY4csVC8zBjI
ZvOYKVjW1N2Q7SfrfrJexXwv0vxUdrn/Iw7XQ/BQN9sWte2Ewtn/rlQPlvXdpB0e9c9CtZ0Dd4Jz
GuT3NZHO5JGr6r4YDmV21yo/I2VL9HplnpJoq+vvBLhjIXvGVCR1x7rfAAqtyt3cMZaO7zqO+uHM
KHk/E0ylEb21yZNTGe4i8B8atM9v6oTvvj9l9AaUACTVhl+VeOSxU1f5N9ofSn3yK8iHrFrnaHxR
yLctPMkH9sbZAGiTXBIK+SgqR8sEbbJtzFORnMV4Z0A0SB+D9pQHLNAaXqbkwWKb2AgCxE/XGOgL
tCtJ9tAah0uSQDu+J93eggM/blIF4R9ti8BhRbD9dj9TvQrkRB9oIbUomcEfC/sCPeiMUZz8UrpS
uOSJnmZwDkUHPnSM81PhZfN/Feo3SX4V2nfQEata1sAbODKsfjYgZL7wJwUowu5cPOf90wzCo0gk
p6GkynGLYNWD20qPTfsW0J4ZFjO+iYEYWyKNgPg09yKSVH0lGIdG2GfU3hq/2orxM7saWD4JkDti
3fIV3lsz/uyMB5+YZaNbVQVDG8zacvVq9FscVKG0r4WPyfTQeaF2JohJ2CLzzIx3sW3QSlOtR/fy
wFjunPIprWhtKPcxPHLzbPLpu4dUs63wm1E81GSiKYurUBZvHWL/PjkvlYZKOjpqSZnBwtdKo5FV
mk59mJ6lc8eEDGMvYF2WIgdywHdjtmOm2yxFt+qxK1OUr9e9qMfkTm1FxJHpWT3KbLJu+oF8dlzh
ySQzjv2F8w1txJuH9iuT1K/XvaisZjHEGqZGXHc9uRZao1ODlwvIy1p4o1al/gOymL4roqMjsc/u
0X3nZ99wq6O2N7fKOngX0lWMU6U/yAQqwB6yfulwdBjosZDubn5Pfx9Ev97vhTYjJAPdbJffBydS
5wab8o6OCq/ERJeKydgGD9+NtsbfZ62vV7zokovxNMiWFnC4nZBAMwWXbWTAloTugfdLWgeYCkW8
/vjgnm5c+u+x6ddLX5y01FmP0lzhw8q6oyJmAqRlaFvfdOeI5vYaVyNeBRLfULyjVnuLYS1H3v/B
mfj1Li7O/oFi6EkqchctFRk2biK22YY47yH7Gjyx2cQTaTHidLhV918ZmnNlKAImNb+F7ePi8yud
OIS+Hv/hGZ/IfX5q3HyredomeS6Osun62yXasBK96v6/GC/90Xd/Peh+vfzFB2/TgVTyMmEt+Bm9
Up3sgsf4o2Qh0N1avoeDuEoK9FviuZZeo5JS3l8U7tRbbCj1fdf9DGTFVTmTjPW7pr1EdCUaHCYh
hlOUX7G/g1pLytpGnTe+5inh4LREBQ3gUnsqvYmeNYDcwj+Xwm5iYF74Jz+ZwZ8CsB6eRes09Yad
105AAwTYMYlHiq3IL74GCjI44swRgyP+rnY8T+2jCbh3kN+nkQZ596jMJ3MddlhHcDqcWo6c9bFB
NhQPjhkAdzaUnW/s5erUqgdtacQ0D6Gu28n03FS/mnIPktVGCTa9xAbTVvaR3q8f5Y56HsdLqv7q
yo+WsX5CjvQ3tUQWFfq2JB+0gWSHtd48xsaPOj6I5lmZ7hV9I0rFSo5etf4c5acitFaWdqjCuwEw
LtJHqtvF1DxIe471pbavcAoY7NeUlGzotATt+hXUFIl60a8KoSE9umwlrMedvAVGjtZun/7o3ucH
UOuyUxzIdZ54kOlJeuLdPG/lc0NbjvL/V+075SZ/iWFn0mRYxT84FNQ/wh/DTxw27e9u8lrmi4KX
GOSa24rar2T5JUbOYE6MFzWc9v6rzx1Z0yr7qN5DAPbditqA3w4GBzIhq/ZUc20lO9HcGtqq/L2s
HNbocBatsacWd2r83Exs5LVd+c8pOu1uhz2nuB/XKuU7NLV0MxyIoY19Ogfprhc3/eyOSFvepWcT
2+o+eTcEl1HaOLsdB5bvIfDhF2CgxIslkdNbhMpi/7dsMXRklDwNbopDF8Jt3gjUrP7K4r9Wf1vl
PbNbOVjzZ0Lgzfqq/y4TFC0TWbEmizkJ13nraZljzqcieoySg4SlCn/Pd8KH61Na7K3i3qCwRBvo
15uy2Ad5TJr2ppceRNVFKkbbz4YgTNT2c2T+qIt9Hh4b61msmNFhNCL6JN5yosVjVgg73dhgEpUj
RJr7HoMf5a7MI7KiWo5f5XfgfOAU7sfH+jf2vzlzakzHYrGiHYscLvkQ2+VwPzSbPN1N4zkUYX/1
HGI/BP/UCmelfsEyWCZbn6CNdlsSk9NspcZDQ6E1Hm3BusPNVDuSsptzF4nTnO5QDgVLTkdIV2tc
yXSUn9T5rAGfNp1Evm+oVALjt0AKl0KAuG9tFLrSMUtDJb5kDBy7MoMXfND9dc2fYbCpQZKV/dXi
hPj3HvJHpPt1EaNJiMFbVyxaJ+TYfi1orDHotLBqszOGIjlzRJdxW62RCG9rkWf2D32+y+dNp7lF
vxZRiuse0Ls7qJJ2E9rR6NAMIgVSgUUYemlqZzXespuGiSv0rK93eTF6mqVClDqxyc7NRDrfSvES
jX7Umnk4DvjanjO31JFV0GTSs6OGA9/599d08wYu6j6lyOppiPvs3E32DCrFqwATUMB6dIwXKPgE
z1AyHc6XmHPp99+oO+XlZ/jXz3RR/w1TU4lD0WVnWuSzXW/NcNtgNyeo7G2pM/DniLXTap5vbHoT
RUDJuJuT4K7m9Pf67+/i5r1c1ISRWKn6NPLIKPRt4w2+3M5N2fN0sAm2IhGV5oigknGNOLyBk4NL
WTD27HuQcxA+/vturkyycVEDJ1BhIBugUS9+mTirylwO8+wsbPKD8DPildtIe1KsPsQ7GSTWtC28
uVpZ99mPf1/5ir7k65UvfpMinDBRNBlX3gcvRF2bx1DwsHNoo9e/Rd+Dx/Cj3Qb7FksPoZPblFYd
DfDUo58kjyfxXBosDYdgSzr1Sd4I95ym9EegGP++zStHh6+3efFzzVOk9q3GF7TI9PuP6RfRPbZ1
zL9bZCEtxnqAm7dUX3DBrjywn3+Wi0J89ot0DtIiW/zjs/gSWkfV6pzgPyGEKWWRfIAAUwfrmbZC
aW4HcU0hIaqdWxAXMKhv1D+CeABsa07bkBNl0XgRWMXe/26Fj+LAdG1pSaho2u5NSKKS7zM4ymAz
oahTDmkPDX2dJg2pYK/YdauM0Bi1W1oBm3QS1+KIqiD6OeO3mjdC8KyJ+NzYeKVdl586N8FlHzI5
wTyBJLGAAFU14NcmL7U2LxXwdzTGhiex2M13fvvYJWcFdlzHkKHTCBfGuVrgXNWtfOW353ESPYwN
MNGzPmD294SRHzVRs7j7sRyoDGd6c9Nqkq0VdwWbYbkA4pmsm9uRnAQOegUemkwFg/gxCPfihCoQ
LWv+seRdSI7KTfbKb0MC9CDc8VuvMiVxRwP4dwq6dv4mJ70TdI9xt1OSQxw9+nxdcv+9D7/LxSmk
2DGUX3X2LS4bOyJRPgqfUGRo8ENJdyzXjV2MT21/igJSFJiTZN266FUMyUwiW3klwpMiUVJfOPE4
J2ZgRVFxwDHq+x7C24BAt/LesF6LYmUGNEHt7qPBnF5uMqBH/ovQH2HRD0g+RYfZZOSFz8ZBIZET
4a74vSKpdoHu7wPxLhbvM2kt+q4ODUDYRqan0/00hmM+2ma+SUA2FsOvhjxPdEql20UwhCmldbuT
XatFLpC+mNaDFf4Oe0chva0mZMtcNylcl+SQKUuZUyCnktdxumvF7WzsQ47z3eM8f2McZMybenTq
35F4msyNNW/GCWEpH5qltjwE+mNAJWzXYBCkbqOmsCvQ94BpoWZRXjTxmPFYZjqoJ/ldH+DFQmgN
XN/cxkW0Krq1aWDsXleHGQ0ovce17B9bSKgDpXPTvgXxYw9Fg7pCWhfqL4rSMF/PcH2Zq07yOaEl
JcJUZjYtCLwQydJ4+hU0bwnhh9RJGl3wYA0+QpF3BkcKs3GysUKdvujUSWhQgG5adEpdJXOK2p0i
kSeXRwRHuLRvBabJ78Lwog9HMbnv0ycot/kGEgwZRCjatcfB2klWscqSD0HftWBwpbPFizCpqGYQ
5RIcWh1V4OJurK3iah9Lm5KJtNiua+scz3eD8juCeCDEtLofsY1Ni7wubuDCCRr9WCfAxhQudIb2
P8AVgiQzm2kAID+iSDV8/eCCbTV0FPOMH8Qvj1JLvUYWV3DM/KMBETdbq/ldKz8trXY/fxLN9XuW
2iM318n2TAi4jjVh8DIrXY0gi6ZJt82a/+H0g9cBSCZ1G+HMULKf6amNIMahu01nKVnLZIkY3o31
etk2Lrf6zyvnRUNBCFDJ1VjdWa9ZGcyX3AuQ2XBUjA7E8S5NE4b9hvvvq/5RXP11VUU2JUIE/iTS
fa0DexBdUhRGwEiqt4ElsElXHd1YLTIpYRWnKj66ecvEXBrOAdECreDJMWXhG2tp2LgqCyIx6hBL
5iM7ofhbBYhwAOC5K/c+WiwH1SsHVWJVAkd6mN74J9XaCc9Kcd+R0skHTFYhg5wddXyxGn+rwzmO
Xzk2Lb9MaQAvXKW/8SMhdczs8mVe5z8I/dmNJ2E3HAjPo2eZevHLbNgR2GkdSSnwp7H6ESmYqisn
D71JYJ7kQHi2SAgE97ZwVoVu08ibwJdvVYt/N2bYchVdZrCrwMvULn5CU5gtK2vZ/Eae8mXb1dhL
ajuaIaeQxWMULrCb0RVVhi1/QHNsZb9ulvbLVf7+Sf/3Li7aI6URF40kVRn9B0fr1hi4ktKld9wh
SNiQ9kIQTEHUvMrMJNz1JfzqDZb+HJ4CXMoA8M007Qf8BosAsHfFfPPvR+565fbpW7ronwxtbQnZ
UiI0LlaVkUbdwPNhB8zLmCsyOqOk1lf2M03DAi1ifaMwuoKl/fIr6RcixK5h75N0rp93dodQe5gJ
1ZNpSzLhRGnqmMKqr20saZx+NGJgyW5A/pUhVdJsEhu2tw4ZVwS3X2/o4iwmWFE3G3Kd/THTEM41
tV4QbuVwx2RagqzntUyRJvKpXRoCuVua+zjdC4Yb0OznPFvjQfKW2RX7+K0u3xXx1td7uziBFVFV
dVLFw7Q8zmSkpeFBqyAl9Qx2w59NjgH0tc7XKgWdcD+7agk9MbW17ACLAewGTk8m4HZtPSIj1mo3
7G8dZJcb+MfT/kcj8ElSoRWjbIUFR8QAIGzholBQB0cCJuxQQlQMdjDtDm6hOiVuf9XLEfelHtly
9DsW0qlw+9B49WyNxIP0AxlLJZl4X9dUpZiMXBY4IAAY0Nmx6RLRIyruFLSMqYPGTVVhofCkFfEa
yURZnscU46BDApkEgIr2kSuFv7LCQWkd5Fve2+XcfeMtvFqof7rJi1MMDalOx52ynCyThbo4SifK
riUKmGymJTsCzh4kG4kpDwhRp2PxlF0N0NmNRfPqsfLzt3VxTknnRItVJcwwc1JfVyd2YEgaR6MB
H+RWgEwJ2CQqi1UB18CamV+PBYbZ4O0j5d8tfZ71T1/JxdllEJUQrWLCnWBW3JagEUo2QCLgEJiF
KLLhKmXv8p8poVnc7DVcsXh/vfzF7jEPepZhrMhIzaDxqcmLuRsoWMJEQf8oeKJtZiqMybN3cVP9
UAoOcT6RP/9+Lq7/HJ/oZBd3YQlz5suikJ61AId5obOsMF+FVCAepRUdOiT9veHBHy22PnY0UKE/
p3YPJ8cw3FvHySsGMZILOd9jXdIkRm8Xz8YkT5Hmz3N6nn9KXvvBlEnaZ7bZbS0fqJw/0bhDOHs3
y66gr2vtrtbW/Y+k2mYc/O1WdxpHV2xtySA3GByXWHVdsXKL9FtKnZPUW223ZCNY1NWHCqOsvNGT
o96eNk13ig3Xz51EYWZ749W74kT/+qkunjOzEFK1jUbmN0cF29/PMH4usLjlWJVwVa+mn/QrA7qI
v8kISqjFdtOW8xSR4B9kAO5uqa3VKyvoly/54hefpHzuLHFKzzGNbeo8wuhGlCqHJjq2815tX8Sw
ti15I8nRURJQrsycGcxg3dRu+23am4iLVulWj7aSeTDRTIzHABhsZdx13Y5lVpK2ce7QSM01DgNU
Q3TJDGM9UBTWXtz1q38/wFc0qXy7pk6IC1FHfwd/lYYwzDKsJ8z0TPOfhmVKuxwaZrf/Vlerm5q+
a18fGCBj8cpASVcvnlGjbqooXp7RlgqGbdCxVJKl3MZOWTKpKrxhWM3Rljm26DHQtuYdZgFBoqVg
i6vyeOt+rkBVgHZ+up+Lp0ur5tTMUnGZjmV0DdgIwwGDukKcwhLRvaZG7hOiIbaME3j2HWk7KXf/
/g2ugCG/3sPFI1UJeppVyvJIbaMNX0IFCbJfG+pm1sIVhqxpPECgJvdjE1V79mkK0Vk7mrnN8VDK
HCYRGHTA700HJhWqcFSMgRENRwY0W8YxPqGw2tN7ETZN/NSOHCC0G++oeWUv4Fs0NMsiLQLn5kVN
lmeSFBvmn08wWmscWTVjHUb8jv7SfWu+hS2EHFvbKw6LyB07V2velVCd+rMwekr+ztmoAXHQeTm0
X+JZtFURb4y76AQvQKGyFm0tdMbqSWYZYjLEgRZ1oeJJ/cmK3q3CyV+bt6GzGVTMgjvqyCBYu2zj
d3oy75bTYP9gMkCoHT90BhM0RLeLZ7shf4XBlfKIHrbxtNEVnrOOap7u/Ur4bQWekDgoR2SmJLsS
fSRHKdBOcI5ufHnXKnxZVojWxWwtkbRxUeHrKpN4Xk7whvmejrAt9TvaSXbdnQQb+Z3yn4VAYx/X
Tun6VqP6ynyYp08xQOxoEn8xL56+Op8V0wzkJWRXtNlK6QEur8Fic5LJ3VhDwKMFh1PRzlrbF4Ai
RM2tr+DKaf7LPVwcwhTDqPoxVJa3sMDOl3mMYj1Z8ibth7aGJugikPFt9VZIzLUigsw5CbqoivmW
AMSvtWcIAkfIWzU9056vTfqUW7qiufZSzbtqWQAGOieB26FK3Kb9j1xEo7smIdf5L9DFV07DX27l
osLsO1+yGlFPQTMcG1ep2Ux3cndoOG1ZyG3H9ajtenivJg3KlIncgr67uRpefY8/fR8Xq3OFMsTS
Sm6CwBeG6bMnZptB8SxjV6zT8eCbd8VWB1Wx8hEqRuXGyL1/r4XXRkhfvoaL9TjvDT/RfS09Az9H
OxQeM3WX4xsRldWCraasRNWtbVqMZ+tbe/vVzXCJIATPq+uG9ucs/Ol0NGRlmBaLVkE/IhHe0iG0
NVc4Lvy9/8KadvWhB4xH5iIqKToQXx++eJatutSzZetFnQYJ8Nu8WWBitBQcdO70c+/+b5/w0zUv
vl6pz5pEVLgmjxgdyhWuk7WxhghDAeVa99YN+t/1te3T9S4Wl8IopTyvEJ+k23IrrPCG/FJJ5d3K
9xCYoT4684v6qmZ0xTfID//9LF3xD7Cyfbr45aqiaQRAWWhurNZOtwXp4U1xKBp6hcUvy9Y5Lcg7
U/gJEFSm2d67QrSlCIs4FMsrGQCnsevHrUh1zOqTDR6i8xunuatfz9L7smgfG6ZlXHw9htnMeh6Y
CLFSEDwHZFHsX/46d1rksoRSNw5k08jcCkAe1ln6JBebmw2wK0NT+fM9XHxLSSbPkxEZnBruZi9D
epB5MepFu3GtnxztJreG0gWZllhdJdmhjskWO/XtIfvVUuzzjVzsg30ghX7ccCOo0iwdbutudJps
hwbdztZj6P3UV5H2oat/SO6ohG79GldPGp9u4DKkrVWixKwy0G4F7VUdLq3OJGwv5A8J2RC7TD2V
COaB0yS2uU3wsbUvOKUwWGrSRj0UmMsJs7S6/0PL5vPvc1lbxWmlM1a3lr2xk9YaNXO/ywMnS9ej
usEIYGm7hBcJ2UGXPGd45GgZwwn36CD5MFx2mXXrqb22cH3+npYa/9My2bbirMghT226RZ7ynsIU
QUQMjbxzsqd6NaDILt35499v8xUgn/Hle7jYq/NElYqw5Kpoh+tFIPTnmB3cKZuh30ThpqURQLhR
67SkiJ+M/XzAMRUaLkGxsS0RmxDaklffJ0gjGEF5iw6Q/s2cHX1HUb8NVDuOjGYh3yNKaT7o4BiK
FzXQ4Dci6oXAw0uEGvr2IiBf23QVCy+trizD+csjUZMy9up9eks6Up6Fri89hfcDQtGCs/fe8mEe
WjXod520yIBarGKyw6QKVROViExI6LB6QKWcjLcWb+3qD/3pzi52i1CXjVoL6W6UPxP8g8zZ9GQT
9IfG3JfdvsMOM9oo0WcvCR8KcSYT7PtEDkSPxExWdmK+nASK6uQr7/F8ngCkZa9p90aIeO8U1X3P
RFFn+klIwswrL1YvHfDolJiP/J7I9+rFz/cRjvL2TeWno5ujo4RK2scqPIqRnaQ7Q3ex7qXfiCUL
NgvyJhRXSvrQ/mH742z11BhREWU+Xo8V0JveVpKNJe2G4s6IN/gSc/PU7+T0W2K4A7UmRqYHkl91
6/g+lyez3srIljPclmusZoifrHU27kXioEDvPlMI48qMN2AfC80Bw7aQQIWlUdn9/h/S3qu3cW3d
tv1FBJjDq0iKSpbkHF4I22Uzijn/+tvoi7OnS/YtbZwLTEysBdQsUuTgCN/Xe+uRvjONXWPdmcNG
F9YdAEnw0JRYvTBZS664KmLP1O5xIqBmSqi1Qp/x0mqHCcMiMgzwOmop0QkkGsgHUogRravqOpJu
h+AuSyjuVQ8qIghji0KtvwUcQtwEo3M4hv6TVnxmbjntsvsYu055+++v8PcV69uQOFuxzCFi9xkx
WJsnYnKIL6VdxKnduDkRY27LywYTP5lAzD4XLjx/3meVa/n7V3K2TJlJH7RFSuFT9mSq0jbf8dF6
Vd/hPvMZwFsNvQtXvDT6z9ajqYoSSer5qSW66CefXJh4OeZL4XVm8jSQfxe8WuHCpuUXpzvT3H8P
WDvrt6Rtr5QAw+Yd2qzaTB0BpaqHf5aCbnMf31/KvvlNoMMFNaKZFTyWxtf58NtsLqeDHhGEdrpl
YLWU1XOnqpw09GJr1Qr7gAjhbciqgh6g2xB0DQmZEpGAn4G+I4MUiSYhzgmx7kgi3ZBg+Nh8ws+H
iFFJPUs8UIz7XxTkf385/3PXXye7b3c9Dn2gS+LcPJRmMiwEAljbCgauiHKb5BKWeVq0OFQuvZ5L
1z2rdNTI29IimNtx+OfkxXA33ude5FW0dhn9itv9bwKxfj2nfntH53lYQePX4kkp5r4Swhb6pIRQ
oppZw5SPabYJNOwXX9t4dWUiwv2s3iWsqI8ooP+vvglLsUyZ4t0PmreSVFlbd6ja6D0gyLmjYnd7
svM5eYO6D1THheVgp/n3VX9r+TFE/7uq/PeGgz1yqfbh/7mqDxP1ATOVxovGKbnM6UhS7eeg7K8n
T4Q/B4uu8DqghsUNVjvQ6c8X94q/L9r/3dLZbqQLCzlVTBppuL+E2oVgX78MmmexC9TcCbcHWbiY
+R20EVKKe7azSeZNd8D8kqcccAumcsRRxVLAzmr/+3H9eoZWRQAcREwrnGfPJq6qCfrkFNKZ0eYq
W7Ges1r047TH4LqaMVfTQ7kct9HbhcvO59XzGfrbZc9nLi3VxCxPuGy6HjhQuljZB9pBhEE7Fi5R
IkpR7WvPl3pzX2FZP6/LXkSkjMWQPFuSqJ+dToH/9XGA+CXtXcoP8uTKwwrXZJUeYnK0KofAd5I2
nOwPwdkIndTBLinnnEDSR8JCwzTmWN1DM++vkDYhGQ8Vrx6heEc3unzU2t0ge6dqcwo9FC1aySxH
lNw2QugzXkfJQU/vEFRftM0YP6YbU0XlYhLMJ9Pu0q2z35a0tWX6UZn8z2oQRX9y6mNJ707aIcd4
zSCTbZARhey2/VoxUO37dvvR6B6aeoOqauyqMT1J9A2EAqx0aSkHm6r7JOQIVRlmqMKR+k/yyLzs
FK8EzKVl+cqp2Utq6pCqvicT3G4aIMXjc5o+y8GhnehF7IPCWPWnDWaMk7JJINTKbDtetUPwYN12
bK8/U3/RT3bYPZXqHUaOa7l1cBcwRaePY0Hbxgc+Ab2P/OL4FVn9SX0gzlgqmcEdXcWO5E76ciq2
uoZPT/+TDQBBQi/linDXp0X0hCvOLtUV7tX2gOobQe/IHx2G+1h97rAyZcOrwWfWarqr1ZRTI9uv
74D4DbhJLQN/iZewnos3xHjKxaaiHJDRQS4BKiTxoVL3U7Cy4m03bqTuua23qfWg4iyf8nbRdx8+
+53npH+IVW2RpW9OULpm/5GahIQ6EFVOwpaixultZnahnXnT9+1bkexr7dD0LtTyjrGJBwwFVe4I
zxPYesrjsUc6Rvgy0KR7QcrJtl4XbetP+EEQ6IUpQvtx6J/HFVxsVeQf5MBn40rq9DpJAhUL5ga5
opUejJAPwnpShFcteKvwylUTM3m18jvSEddkvItYdPfCQCwVFQpHsPV2HRTXvSIthmYf+1utPiba
e+U/suV2/PReNGpocEu0icXNSD8Ya5Xsx4Sd3EAlOg3LBqgF+rpIuZ/ShzZ+FvM16AOwaOFF0sfF
X3u2d8wwKlphIiYcoTuyC4zgmFnRIs0AY3FLp44MvuupWUXBssalwXZfv8FwJJ82TOT1a3g3MKsj
mN0Fq2yJpxgi+lU2LoxpnTRuz6ATOb749GqC6bFUmVBsvBBluxE1l1FZmdtBWk18NHRBChwjbosX
PFSY+ud3/O9JWP79xVoz81xSKeqfFRW73Ox73+/mCcN4ElM39telJS4wE3+lyZvxlhge1QPPKpBU
R8w0AitUiaOd316m430VTP+amr+G2X93c3aAjEDjtQQHJLekUTHTOoWP80SZ7+otyF1lPrNnxUbF
9OoowZUP0BqRkf9manCHilfJ3yFd4Gh7cYX8bVpVJMVSNFNj13veKc9Ksl3SXuApobakmu0J5gKe
SPXW2RH9pmmJ2jN1+5U+XXg/P9dmnsj3K589EUWRaIE2ZsIiyexoYirKwD6s09KtstWc7N6G1LeK
6VqU3hD4XlxR5qF+/ka+X//swy+HNJUUwUhuc3daakv5tb2mxnGbYI/oHQOBpxPYsRvdtivN+ffQ
/HnQOPvpZ1+hHhdWmfn8dJL5pmYTGHjprgVOzhnV7i5FXSYxYYjQwPHNWvflHFmN+Gg9dte4tiC6
JisRjkjzJEWY6eTrqn074USSrpLo5jQ9avZELMoc+Pbv+/7lk9KozooqIBpS4ZXzwSIOgtUN9Yju
COMqPBfLQ9rZYkikQzEwiyyie/1OeUEMTM/xeuwWJ2t18tfyKvOSSyP3Z1IvA/b7zZyNn9gyk6mV
p2IGl/tsL0+28I5wcas8UiN4Fv+Enzn1apwdMHEQENTpAfEyCvALL/NnsfbsPs7GkWQk6pDGQ3Gr
tQs0H/Jmrqclm+gaRYlHOXBNbBMsUDqm/4vD389BPD8ETsnscImuPG/b1eXJSJtKK1i9qvUcXA2Z
RfK3GJ1m1wbUmHfhs7LHbUHCVHp1sYky75///ob+vvw8u3w7e6ZjEodqohS3wJkARomZGxBmPbo0
qScujooO3sZzZI9wMjcK7eWycTmyXZPJdGFo/gin+XoL/z2Is9m+kQdizFWpoHcb3014+7pF+RqG
TrWbdnDPbjl96M5pLY631d7ge8J3f6ln+DX8//U0zkZk2PVhnNA1vBWsq160wbBKS1HZGJTKYGGL
SxWTlReqOxGwMY7X3EQ7PtnpHVUGbdqLwMeEq+RmzLdmcD3bVzAAMXL1G6lxs8gr021Q3WdstYG6
Vd1eaI9CZcu3oYmramegP70blT2BH7ugfS4pQozs31q7Ew9U7rTUsYKDRk3CCu8siRASkcwB8TUi
yd4WBOiYXx39LD4ShEK/B+eL+jjFW41qHq0p+JbCZ+Q/R+xnW3nAeYttMVkM/aHLiet8mqZXYboT
EHMdSdL696tVfi7kDDJTpSijqDor1NkHxn6M6EtTL+bm1bCs1tlzoX2Ip02/Hz+Gt3bW22MBHVMo
SK5uLYSXTvKUPXUASrJHxc2Jj6kfGxLcSZcjrCl2kscLd/jbV4jkAzQqQWgoP5S/PwPVT6MwLrhD
GTpw/drFN3RLVBo2Nwq5TItWt8mMT4c/cbdUj8oNglwE6pgdyPPCnhqSEfsqSk73SXAI50PmTUQa
zP8rq3UNnxLpfqrhinRrKfbKS/f+2yf8/d7PPuGEBoIsdtx7COltKSmEqNjog9nXzqROvYIqUvJ/
Wo+8w3GPXfrKfNb29bKqFlhQ0Joo15CTJK93YKauMItPz4Fk54TimijnHDq3F8YDZ74fsw6Naaog
FkZU05LPj7kMX0trmzS+Ha+VRW9rhjcEN3oYPlk+le8ruCt/YPiE5AgRaVFJi+STPWsxLs0X3Cww
YDjcjPWue8+kHWRiTYfKWm9M8Xrot6L0nFkHquyiVC2r8q4l+rHE1FpTWT6emh0OCzbGor44VXYo
XBvFikLg0B3F/gpMecaZUe/XSXpEW9MYi4o9Vcz9zUhr/hxxArODuSRzGjkhOLR+36ZugT3DUZ5k
m4PllQDaZ5vcNz3ZgQuAKY+nFftzIuL4Nxl3r3MmN1VmJ32DtzOBZHo09iiVYVVa8qKUPUWet1E6
UfEM9hYTi6twMCyWAwc0a4mEOAWqZnI/qPGcYLjT5hxj4bNsSaGYSNWGygT8x8Xj0ir0GG0E/kCx
dJK0ykXOxihYkRYfac6YuJLsBtN1w18W2GZEeMa48YFwhvCZNOBen12xFrFaoagEhUaC0/UhLtYd
0bRyCEdepyMCHwn+PJzzO6NblvlNGXy0sdfGQL0cDUBjta1iIFBr7gCdhwIx6I6HShwgY88fcBtv
mzkr1C5K23/Xw/mIgYlewg33KWzw9prb8pAfoAXb+pVJUO8DnhO2uQrbqyPAKaTAvj3HC8vtMvhU
9F2h71pYnv7oDN2KKJhQx0vmhfJ2kLdAgCzlVghWyS1yixuMRrJkd3Pm4twgb+hFERQpgCdaF3tq
nzREHP2mNTY6HwILcbnQ1XUtvteyW3GqtXYGZVIXvRb+Bce0hRbSlp3a5ZZGiAMKtHDiYcVfzzks
pkSGlahGRSYtmnvrqBFOssW+jxYQCv9H+jKCBYpd5GLNc6St8dQiS5HC1bhqH4VdSZ3UVtbZFRpG
nGo2VRPoX1uWwFnqwNRIFvnSHGcgk7kPHqpgk9knB4EdcJjxWlhyjA8TYHQLrliaC1V8H5NDfai8
dlW6/RbEXYEYC3ZFdvWFlDHWt4oLx5NkgO4pZrs1rtRHc0tqQLNorhQCVj4SQoHZLr4MypYOaUEl
UG2oIqnb7tr6xOA2Usv0CKm9K4/yql4NS+FduxV2/aq8LTyyGwsvX/ZrcVp2HE2XyRpcI/0uSMa4
dNLV0CzpgvBqUVBhetgJy/Aj/Sg28rL4HHEYhxvl6N8kB4KuhxdIqVqyNjvuJl/66Y690iw8nbEG
4rgVCdBQ7Rx3f7yjwQWdBdwiEpx84z+QMmmLRx/E8L5eZ25Cri53TjWMDwr91BrU2DWfOfa5ncVf
VtK7jzw6AaEdrrAvOvJN6hXe4NVr1qw4WU2kwkrXkL5fCnI0Z7ksF6JqlR2IY0UgwtqQvTavEnbS
ReWFL801n7ojP4WvcMT3w6rk5LCV0ALcAwi7xQ2TrHWn9HznnR2hzXunhbbp3MoN1oHXvXEvwex0
S7DNUjLTFnPB76iWK3IMXWuwlewh8Xcp+GSTJaor32bK9wQUdec79T2W8XX8WTfecPKw+xMext4u
QFkozfxJ7FU6GAIO9YDoyoV5Z3CFcSFXK1TJItz8nGD005HsjqWVOeV7mG1p58L06AOneGjvACBU
uhO8F17qCRfC3n5KGzh7GaYky4TpwS84r/cMWB7zXGpiNorwSLqNeK8Q7UJH68CxRaVsLlyxBquh
W920f5BLvom+QxOfr/CKDNgLa9kve5u/7+bsJFhN6ZBNQR3fsjJNRHcRwwP37o4AU/MepTMN4aFx
KU6oH2oJmmTBRKmEbHSwt5FbHAK6KL9qh+kyuktJUAscJNfr1rrw1L6W1L+3tn/f51khnbM6VLKc
p6YEuOMcEnH1TaYsysnr5eWMSCb+bnBTDp2MH8UTHy9trr96//+4g/PkCJgubSAPPKmKZBkPOs4t
AHOHuEWGSPJavKeNozwbd82yN5zJ6f6ow5q2/ImPHPirDQEalbC+g+kYu/kTnKOqtCXICJmL+1Om
IgT1xBnfWI6ZkDUHk/iFV/3/8QhNCU/C3I3Qzx5hXPq+3FZ5TD0KttsnwUZg2a478gjCPW17u3th
hrHjzaUn99PQ/zXi/+fCxlkfVUijoD9pp5hCCwREc9FeSVvBVR3lml4RCJjK9idnPF2q7/zcFM9D
5r/LnvUHT51SFn6dzbu05HVGG2i7fCOtSg+S9z7fKZ/jjl1DcyU8yzf/3o//Uqf4+9Ly3/vxSJWG
TJZ51Nkuf82O2o6PJwE+efCfi5V2Hd+0d9ZH7LaP8bW6jd7/F1yxX7eo3378+YkgnKS0mHjm8DdI
VLvmQ55o/ywQGgbgtY/TDbMl21PgO2RKWOWC3ciVcEG2os+/8+c3898rONvbEwgp5gppFAy5aVlm
7Mq29KP6dKOgGOqdE1RSaSOOK/81+CIBMtVZx/aNgj1GjOGorYd3IuE4rirKjBGBw5xU2/zTOgzr
zHxhN5kM8EpX8y/qF0xKxr32wsZGwgaFdT+lgw5fmSz1gkNN4zVUzNn2lsNjbTJTbfnwomzJTA/o
LX1pt5cqRL+W2b6PwLOagBiM+VRljMA5L6n4MyupA5gR413/Mt63H+WVTBU+XhBJWtduruwE3MSA
jZ66q/BFW+tXPZEjh+GZxwGYQS68bGc44kV2sjq/hX+9pbOyQWuY4ThBof+ycYoPRmsXR1xLNLiv
5dEOHsTOsXZxSexzfKUcs51J7uz8Wr66zqmr5gCo5vT0khWC4GsMioii80VHHYrabUQGsy0zaX7q
jVvqLgAodfW/yG36bayZnM8lybAM4kbPHvYQjEYwakX09SvmnHvpcS5AwSV1s6v6wnr003vEnDZ7
dSxgRBQk9bOrnWrJJNWUI2C8ps05NQxP6j3+Z27Yap0Rmx4t2pHuJHj+VSrs4Ctz1haqpehAkyDC
fd78m8S5zTnhEnJC39Fih3oJwfPz2G80GyqQOu1yCq+QhAsXMkiW22zyL03Pv05W33/K2evXi//z
U6avoirWeLArd83Bf7Aort4YbyEt2cfxMHyyY9dyb2p3MRtvMVhcmDV/fYPfnulZnSXvzS6Jap4p
VQoIkfQJXRWvUeLEMJI0TxdWY/SAXKyrl37nwRXV8qUWHft6e4KhO5MCu+d/39JPCdDZaz7bHmVF
GZpKxi1lT8jCOrv3yFO10+1EPc2WrkL3UkXz1z7N97dxtkr7gdwrQssVh+WA/o5NLJAikv84FIM6
gdFSudTM5m29Q3yDTVgPjAGSXGylQ4t3EPqLOSo/TVF/P4Tz9RuDd23II7c09+zkDlKpw5Y1cGO2
ObBnTUi+8UEP1jlH1OGP3j2r6j4fvShn28gOqQYO/TYRlDqr6U8Qn7Dx30nCuhqfImEb5Wsl2Bj9
nVYIi4KTeTt8TBo054vJbj+lO2e/42xDoJzKqhwlfsdkQfBzeLwJtjYyYuF7UnACdKDewclL8gOZ
FsTyLeZTN5Fk7qV63e+fnCFqDHZag/J5azDOM1C6+dcT7UlacE8j69kGnkHUr00I41tB9Erkxa6U
upWHPF/1Ttm6FLYkZuTm8sIgnz/w8/nf/HY3ZxMApeDaSlLuJl1X+P9eJ4fcCSV34AnjBNuwmG78
x/lEPV7sgf22TcF0QSlNM01NO9+TapEoD5qUzEOrdyVANY0bSyRyknE5jI6UbPrAw4E5x5TMPVG2
MmF7KFTn309AnmeWn0/gf27jfIQbYTaYTfD1PkSoFxyHlwnpSRONlMyEXbw0CleGO0wr2Z5pHezb
LTv5o+FBA27eew1VIwnqswep++L8/Nvy/O0ZGWfDFsZJrbcyz6h2mx3lMtV8Qo/ca/uOYzUy62HR
PofyszkHPc1zQQp4fW3EDuXm3L+j2vN/1fZh+fvvvRnzVP6t79JEiVKJAvcUwkuI8UbguQ7WluQG
wSYRlogWEvBSGUWoPN+gY4TAnENf8P793pTfR+5/7+1sl9vWwSmr4HzzaIx4F5hbE/DN4lTchNlT
md20/d0IZVN98YdjOt4UHdjvpSgcQlBY0dXsJIop0ugJ8uVVVTomOT7RNvXZT17HEZvDEiyEG7KN
XF5q2v3U0c1zEd4mMiDoehvndpNa7toi0YQILrPyri1P152wkWQHbpcNQIBUPwIAHArYYGjGZeC1
/G8yqBdNbk90FS5TFX59kt/u52yhO4EV0eo0nJ8kwncO/FAM5ip8JS58cuJt7M7+yYZL9+Xdty6d
TX8d498uf7bqBXGWNXjBoplgwE4qIw3Nupl78IA90XhQz6sfL5n0f9oteQcWqhsGsoHM92vx/zaI
U6nwWyszoltgJBSsOavTn9lm/bIUPrDYvQupY1Df/Uw3BFL49bZFbZ4G60sBND+TP8/uY3443+4j
qwaGA1ngMKvr14zqGt+NLa5V6sJfkaPUHBG27P/97fy6Gn7/9Wc72Kgbp1lWGnE4Ob3q9TIclrNu
vm4OwK3UJZx8FDUR1WB4ZXMadUn9r7cp0l+4j9+WgO/3cbb6dHoQ1FLDfcy7CxJ8QxsJYN+7TQ9b
vzmI8m1uPgTo1ErT67RlxnnC1blFvoFE9OqOsnf50iReHG+xZjderW1SYRVeSlH/5S2hzULESWi4
qprK15r+7S3paas1qakWX/fZobSF3eSyCeNAR63UBlkNhQTW6IWTxi9bUK5riJIi6gzSH2ym3iCj
QlJocQfQdjVEttUf7ZHlkTMy4UPpsvMCpvx/v5RfakV/X/RsOpClqhjrmh8LLzNboydMLCd8/9r7
LioC7wU34qBqeXOqM5IGcXnh+vPg+3tB/vv6Z/NBnAlhWEvyl9AjhxJKfpkX0EbolpDrDXwg9wFi
L6rtXoKCSl7//7u8flaxIvujEsecn48bXlsKkNxQEjgKwv/WKWQCX9Z98Sw7mReoB+n0euHqP7+I
v368frbgm8BTRzPjjQ/LtqRyuIR8bOL3ceEogWlnZWhBWjuRtVI+ga2wBdGEtX6R6/brO8CGzuEW
PzwpAn9PS00QWKNeo29JyJaRHZ0jrpd7RcmxuuX4Me2H1+GF0pXg+fXx349A+e3aliLp8D101NPn
De2yA2MwjHXOUbB3x4fcWGaGN07eUKwqHoBIiD2SAAr2x/EJ9t4gbxqeFBJTvEGdV0aO9gH/ipZW
kxx9ZVVyvD5WS4PmwyNKTtmf1Z5V5/77rq1f7hrHNhZSrIZIBn5IhKe6HpSiKW7NKwAMen60+m0U
XLVaAWqcAuCi3gK6dzPPtDndOdUdMqpwVSYOrUxjq2ZOROCn044LAdkFsiwaIU8KWOtFc0gPJ+TQ
xDkZbnSvqKktmZHTnK5oi/rEAXEWVtcqaEsF0s7paXgzn5VmP+WOfwd1GJIAVXESmna5o781GBJI
cFE+1J35hmZXjpbKuGkSR32srqd6oa+aezVa0g0jaPD0MOfKdnSDD9I9mM50Ux/q1pVJxR7oxT2e
3oMnWpBkMV08rynz7u1sEvjrcZ5NQonh56WZdsXMMBarhfaufg6oQLEbIPd6KdnYmssYzuFz/t4+
1YCEoQ9W1w1zE0qBJfrYGXw0c1t8W4bRsa/YwUfLE56053+/+F+khLqiiaIpmogwFPnrl3xbG3J/
0ms/qshou5oD0ncAcRbKdtg2b3AhrxiU7GCW/faSdvinS97UVVU2NRleAvor62znIIq5xQfEdUEv
ul1nc3aahRPkcblDzsnx0ob79wvyOVoKKX2W8kUQ+/ZDM7/VfZrsA+GfKO9CbZfBpSidwY2SGyB8
9qVf+MvJjF/43wWVs5lYb3tZ6wwuCBRGfwqbpx4RXU/28bbQ11HutQzN012H2EbOdwbtxnDXG7Q0
VAaMSqi57q+15BEx64KQ+vGarVT7aUnlhU3ML5Xev2/zbMruKrGrSosXIVIb7a+Gt4oENu5gLmPV
C1O3c2+uAffwTNjIc7otMemgncedNR9DIKc6GhV6msOTm+UeVNSCTddFldovTSzuE9WraZGzKLGv
+HtOj4ZiMgOBx5lrVGYX1mF0BTyj5evIRD7uVIrnOq6ZGJZLct22hyRABdLKixRZPojqbhX0uI0w
WMU5XgDf4zRQ4MH2cXSwFC8h3BOi84cKkeIMyr4KPgSMJ/KMFSYDDUVX3Ll1vtbURapdPCj/sp/n
x1nK3FVQCCk8V4f2Jz9WsroYbkp1OVbLBkFG59UUEF0sPgugrJONHjSxCJOc5wWYxJcH7C/RovM3
+e0uzvaz6tDmSZs28zcJT5ecTeNqDG4Nolak4QGde1DBpZOeupFpvdyc9D28xBx9kOkDkIywkWD2
CKD8jydbxCcLAwHFu7UM0nEVIyhtszd9yBdBuTtlhi13h05EnZKDqiJQ4yaxrjoItkWyIipO6+Ca
MwWmLvIQYtE766FOS7sr7k/SW1+6dclhk/Cz8WPslimltyZaTSwOVXVPvJr5mOlOnz0Nw3om7YCR
JJlq9ojsDPg3SACFYFPnDqGD9OcVd/oq3X0KxU2C1e8Ew3RYExWm6oco6GxNf1RT1TW7fY/ivr/z
36KlFru8AuoTCvIBQC7mIsRKw9edr1PUAm7Uz06hUwncet3Q3qEBgUdlebEY97PsrKMmZh4lEFak
eXBWRCA9SVD8E5FY5XQVNxtIK7I3pm5pa9adGpJx0N8F0jYz4KSTaS9d1e2TRoql5aTWx0m9AreE
8ObCDlSeJ4y/176/b+psZjeyOk4FnVE0z3bMIXY5emiWsrveo+GO9oY0O5CxraNCXyHoSph1Swfl
wj5M+n+1bH/fiMrpDCuXaRpsx84PyVOUCfEwpLRVum1lrJVhGa6BeFu3JDzUn4XkBNq2RQ+KvHFn
AruGWZQRYFTiPxQRhqXUE+gImdG6CtzhaByrcBVeRZ9+tFbkD4yLGZtrpKji1agtSCAzr/LXpmF8
oVdatvk+Mu0Tk2g8J69UlGpXubhQX7RqpRrI1kJEtMgDySeRrvv0M+eCofDij+D9jhPdNBN6RGLd
asY6JhBughcdnMKbPv1I2vtkgraHvdZYiflDHLaONJkvlvQg5HeatAsKFDLis1Su0/A+SD8Mvlyo
WLgAUvilzYcePqrJZyV9FKndyH8gi3uVvzFPnnwKwQK46ZNyDOB4kCIb3wWvp/HAw8k//cKW6OgJ
23QXV077iXWVneF025BZCTTaPIxAnsv1XO1EKw7fGbSk216bOphw1Vxo/iZqFAwuT4lEMPMCU9OJ
qcFp7XA6clX/mu1iAIRvPPCOAkFbCOWTXwKrNdZi/NhiKTjVTPzqIldUsuoB+9OQbLJnDe5wW+/M
GvSggKuedPRPJb8KTeiI9+J01ZELae5b6U4zDwNtoOkoV1s6k8jMWqLM7JJSNfMd5mNC9UTrtFQk
qkbG2twU5NjSbLWr26TgDDWvfOmetMq2uLJQH7Xr2vFXJ2+8F4eFH9gltS+U0mhd1tNnANsDUUyx
FTCkoDYqXTwoexrXqeW0mW1Zru7QGaNSoq9hblI5xzTRHpF43wov4zEnOm8FR4K9V3ArL177JZFE
nB4TIlwk7HM3CvV/qpVTdVM6QbXKtEW5k3RHXMbEwea0I1wAzuMTKwcSpSwmQ8jT+QUwtsncBVNw
kO9qcdttSLCkNUTuHCJnxuZSvyUThSBO8Ot30dH67PZMjtpn8ZA+lE90dNKcdwMU3wYMp+QP+k4+
wgsBErKYVupaI8t3KPcn3BjX6hstLra16TKp15XwiNx1fK/fhwF79yutIEYeZfLKrp9NYo6yfQC1
PgKRwTaw9eYnSc8bjWIckxE73aj6CtFOZjl6Y59gIaCDSv0jm6V+a7X35uF0Z1x3i2FhsVqueFbF
Z+fKDpELtyjB08UzFZmcRFI+Oqh22XNV3ww+dRqHTBjp5HXTihMYnTEUdDTe5efhTT9St2HvZTWv
Wr3rrUUoXVtFubIEVFl9QU5yTFYg0QD09VfcexoerO5l7pfei+U6GZ5qzc7epP1EDTaJnXw81iUu
Xaq8Brp6mibRY0KIHgaQa1/alQbBUYsGsduzZi6n2OaIKg9rrb1PX/PGPSHNtPZ9tQbDH8UvQvSI
Bh5rHFc3pUUPGLR2acUzqnjbqbasYf9XTwlauAe0rlLuKKiw6rm/XYzISte95Iio3GTwFjbZRjS6
h3FBAOkpfiH6a1FL4p3OkwyL93BaAZwwIOoKLjU9kaoC8ZHta4pxBDlThZdlmT8VnxSSRJZrw2ke
ktoJb9iN1dlzqhluYhLlfq3vkAWaO/FQfUoAsYat7hgeQVXL4I4ylHVyR54wiRQlagkQ9UO2LVCd
Vk+g+yXRU+odn85I5EMNYK9+Nyy7HY+MFQ6Qys0sTeKzpG/P+xoM8Oh4DpetRJgT6fTPJOXmw1Jv
rrrCM4P3QNkDlQRibrjiIK5CVoABQYMQEqzwkCXXRbYWlduIGLfr4Ep4PWHpZdbmKCmeblA8oLYj
4baMnQyknUAucedOsBVAdGi4pIf3jicp1Gj8QVoDJofEj+wSQoeboj3jn2avxc1V4KOoQs/Obhl2
VKQ8WspBHDwhI6jyqjOfg4hEVXwIFcci00/sUkhdzSKfXXnUKSn212YPgZGtTbcuY89iJUqIk82Y
ursH+XSj6NeCyNbpytCvGWJivyHENiKuk7yD0u+ORsdENL0hTSNJEm957oyxo4Hb4WeaPhXbluXj
Vs3wK8NpXZFZZE/IKs1or0fHWt1LmBwitsTFI4kEnB9tWZnfN8nyXjt4PEGl+9N36yiUgbu0jl4T
BH0VIrOUpjfYkYuaKK4COHRRuOKz1X6YGRtLHEftkv/WbFGfeTJPmPWSdNrYFjHEdBhSyo4MbG2T
D5sMQSx/zwgsCdFeuGx52NY2Npc8k0Y9IE4xTmsO2EW9nVqK4qs0uU4fxbVyLXRsfpzc+uTF1YYb
t0f9j9/ZJaqFys57QLsLmOhs+fNo2zaOUW2ZHYvoQDozxVxJJbPiip/WK7cVCafpnN75xOMyxyc/
2prCuoze6df4/ioediTYDzwL9JndA8HKusXGqz2W3RUfeAwfFUA2rPHCOyGZdlPQhMWijx3YmoG0
PKkOf1xol0p0aLtVKSyEjD25a8r7Vt9pxl2ZvE35puKhnmicm9dNltmBtuen812k46wUHQKcD9hi
kdSjaH/2aXURY1cCm+5tzNtj/CDHxyY+aKcnSbwZmq00Oeaf9NH/Y6oOSCPeoM9/jppVW5fq3ojv
/Py1n9FrWbcxqsauWQj6mjQ+7dbSKzLC5KOKmsbCCt4dlW4P42IRwfOovX7ahOKOhK0kJIkrewo4
AeSTNxFlmdIMNBsqgsZBr46GuutC76Q+m8W2Jp5C6LxO2jfNSiERIQmW5WIIvUFxBTaO1jJpnRHf
AHzolPOnzTnEFDa1wGqEPo+iip7V9olJTguvgproahM5fWiTmWELSEYknZqbziFXeUikYxc8yeI+
KXCyNutRuA9FSMAOKjPmV/490ULFDyE4Rus0w8oIV1O4Gvp1oF/B3oRa5Ki+EyE+p9qoA3qK79Rh
V+IQoj1/WuTMFpJ/UybXNGRKAmsC61kiN7ol0s1uRs80l41wMwk3OkMvTfaisJ3GTYs8nqhZiekO
Mk7xogZ7lp8ZjYVaugupHLbrOTy3T+4yTqVYnKjJEfw99CnhzKsKWDOgf8G/kYBscJNh8GG2n1iS
tOJ+vl0qZ0TD1sTDCLNMPuMP2MP0VHSU3eKDzG3W8J9LGmnJRC0Z7XH3x2JfHBQba/CMeJuP73m2
rscbRbPVEjHFov5/SDuv3ca1LA0/EQHmcCsGRVu2nH1DODIHMZNPPx9rBmiXSrAGMxeNPqjuU9pM
e6/1rz+gPGhiQAy7lInj6eypu00bSsht1WZe2d8exffSdOt3qbuF1m7kh4nRTEU9gZYUSCaH17zT
2Vhk0s1RziZB7kJCpzyCaKlv+D9LjaNzUM743/g+0y20K1qunAqm6hcqon7xIRYgzVF94duFU4D8
lOQrNVuPgcbO9tVooy1ICmqXnt4tj7dhPKfg4iuwYzxfBqux2Izd52CMhMAjS1zxG1O/aPR6yTse
jY1zzHEI6T47shH9chkewfTYHdvCgezEv6Kw3ao3RnZIik0cL1NjF7eUj/iiUnEhQ01uM2Wl6btj
8y3sUjRjQb0djdvKKkCkF+QJZoC/0U0aoD5x5e7xmJLm/p5NjsV+ihGZX7rQhxT2CEVyK/Ox6ohN
eodcYaq916iObiwY6Q/9QhZdrb0XdugzMnbL0Ho0D8V00NU9xuFq9zi1pV1HpCpdR/LsOVDC44cs
10ie0jhat+5URzZoPnqyFtmoiDRnc4zdhLVSHFmMFDHeIvKHEKkouzLKBwISlGFZFR5giXgd13vL
eCy7VVasIEnyZozkiNR7JeabKiEFcdL62+K4jI5LEcI4oXKj00f7Y+n6MPRE46VV1tOwjE0XHmHR
eqhnU+Uai7KUn89M09FEmI+agFJsov4+wrNX9iovjYjst4mvcSBk0X620DS77z6bjE2UJN0Md385
eQ5S0sDhZawYDA5cL5svpMVqK9ffcnz1O8yq/Nup04sa1AAiQ3P1HwZz0zTsheKfQSnRO6RYr5lP
2pVP0NVOyWkb2ivQWRcFwHHyCHbH/wB3KvA1hRkhL6lLrkFrgCQ4tbqUlX1jPoblA9JUkYH/hRGa
emaibokYv2DmNBt6n3J8pGNVR5UpRXcdM+2svNHHPbcG33Sp3tALQ6NakQA+M3t817RctSGc1ClC
e0heLdBV/2PwJuJkbG2aSaMWSVNM+0SkSejelBtTfNRCbxlTvagH3do009qwrjODUDECZVqaVwd9
SVx67Il19/n7gzhHUpsvydJESbfMf3ySczWDy8Ov3Cn71sXwX5BwhHMFEpsw77MFMkgWco+YnCTU
LeWF6kzJCqdK3aNGil6CCRe4C7f73DjbwjwcLoWqYNulnUyrAlEQ60HOozuSoTCJKHPST4BOMigf
uJIlLoDJkYQkRE+V6ST3PtPaYn95cnoGuMG/GBmmQTYR5v+nwztBimQlLrLoLjEYyxGURURFmu6K
xvMjoDcnjfdRs0yEK6FEk2Tc5IqHVgYUxx4vahbOzCX+Xsz8Qf2A64HFQRt1FjOfDnOoD4c6ccsd
5A67schR3+Bwr4aAzQF6mQmnrgs41h/m1Cl8pBiMD0UczVDsnwDOWVR2mBXyWFhBvu2s9VTSYQY3
gfKMrNY2+gD+YLNQqMAgWHUlf9Q+JhTZI+GYcMGWFLgojzDyUKu9od9zhMUPfAXLnLDqYDW1eyrb
1wBebexifbUlbeK5Xsm3mrEL8wNWfD47ut3pK7N7xB1GIWH7jwoXQz8EchZMt4Wq30qEiaraMjk6
IuP06iqA+OISQAZhqOI8ps9ztMj5/SM6A1fPMDFuWrIk4nj950368XCyQui71OLhEL8pXqHPxYDQ
zUteUieqHMZ1RMKOTtCzBGofDjRqLkryC8uQz+1TP5dx8o4MrDCv5xc2xuyinQkeIFJYFs1zR47K
MHDwaIodrDpHaCAfioaDowzKhAs0ox8iPhBLQTEzPqF5/X6HzjgsIJCaNRxg+bL5DzI7VKIE9y2I
7gTQC5JLvczcGkjqg23PXA2olqQRR9RvivxQSht1eErGuxHC5jeZhkjIAv8FgPr3Nenz0PH0hf65
JvXvT6po6t4ieQxbjtFtEq/L7copHqnVSe708dN40fw36bMyVqRcF+FVMe0FBLYNoc/EBtjH4ErP
vwMRjbAtDm6uwvC9ySqPe9ezUVAAdSLGWQQlQ8XplFVCkxTf6Lmn95sIwzCTbWUlC7cqyJF+XBvC
TW5uZ4+m/kGpaZl3SUVBtq3eoCpoLu6aVByaM1Q3hDQrQJTIaulw0Sb+flfOPCkGkGy9miEaivIP
jzPWQmsyLau4yxFsLoUAZS4BVTAWXomgQdRnprb/OZDo7AjqNltnnyr6TsIU6NDTS2P4M7veX4s5
ZXOGU14UlcZiav8G+TCeELozkdo8OzAkDGUHhxxR7HtXFmxa7WIwkDkPDP5+Rf7+/ZNhoBZN2TEM
jeKOogNsOzUOfbD3a8LU+b6CsrhSiuFONgUXqtmE8PTIx/bQGbcCetbrxGXIgzWXjzKTXoLetQZL
CBmXvBoHzW2v/PXiA8UlMs5H5RqBI7k24ZsF7pk8lHOk8zL77KHIzk3BcTt2TuI7RrARu2+KzPKI
FaPl9XfRC+Y2PYaqKibu5Wt7r4dO/j3Hd2PVml0ptEMqrXwuyHCTv/KMfWCEbZERUs746ojUdljP
vkmOMFPDfn+ZzjKt1FlZr4gqJpinCkkxmMigohm4M4ISMw/U6dJCLGbzvna237RIiqeYu7o83j6z
F/LkfvzyCeMgKyH8J8P85rhWTJs7PMXWPiHW7biAA3rP8Em5H92hvrKs26ombsYd0w5h1fegXwkY
1x6r2zTlKOmJNl1e8l3V563ln/fqx+pm3tCPA2NKccQXg7C8wwitBejxrygrj2+k2EvdcpRWenjb
R8/YZWmAeI99ug6JD1qZVMnRpj1OjA2us1d/jXh/Cyyc9AtFtDueKkyaA0J6NO3hwlfchg1mESwr
t3xErkxYk3WTv1bJNsAbiQwYyM+KBly+kfPbFLDFRw4e5UT1oei3x9CB7dCuC47jAAH372/GOUaI
QlaNzixKmw0fT4q8uBEyTY7j8g5mLiXmtG7Rtn1jiBC/0JYGhmc8oQXDFdBtj84YOIZFCCVG8yAU
pGHWf/xpSRPZ0QnjfRIbgM+L/skiPfbz95Wef5N+rPRkClzmTZSW8p+VEiHcNZta3qDODz+TFV5b
W4vByasyunEGJWXRS4tpI22MjfZ19KwNfcoq3EXihe/qjPKYt/vHmk5qsSqqh9AcWFP3LELqx2wL
e+7KwQxi3nawJVlOyxBgOd6IH9O3/0yjseIGha9gF9KNcUEc+G9CH445P5dz8rExdISgUbIcumOh
mkEG/YGa/ZisMsHls2/W/bJ+0F+MA6wzUJV9s9V3XbUoiGcdtsxDiBSTHcCHpXqBG/uHUn/6pWki
PYzIeUZC0sl7VteT3yfznZppBJ61G/ERuL/V7koQ3473bFu/ZbqnEwezG6/y2KvujhsFDa2x6B+s
zoPAywAAfK1EVn1fDzZ/VvCFeFYHLEzasLrP3/OtbF3J4mMnbpT6OurtZNerrno3fg7q1Ux9JnMK
QwtaJ7dFIC7Zx+hFJQV66G9l+e1IdDGi0prI4KYH4sDmZUVNm3zgtolv3yVZkvZvlQgJkC0ZyxMT
gtsfS5Qfe09htYaQdRmEUAhOxKpN1b3K2AfEMW+u/IinVa61IywyFM040G81TiFzGb/F6H6obR4U
/CztEfeRDjtDL2cq6uE4me9kXAbITtbuuk9sw7EuYZRFah6JJgsK0GCnjZtsepx4MUGmNhpIIRhy
TfU0dg3e8VsLjML233scNS9Uemd9tX5csnVCPcr83pCthEumO6dtH5yEdCcOPwAHx9+Nn8fArZGx
ev6WqWdtM6K9tN9dXMJJJTGosdXUSTpzjhMBC3piGJiRps7wLsVQWiIfF1RsEWSQGBulYAHyfGnL
/ZeI8NeDt07aA6M2jTJqE95k5uyvaNvp34oIJpOHy7w+LpNyl5g7yLg4oxALIxUu2XX0LQzuyIa+
yu4yYxM0d/5WckfZkTB2t+XtJQq98m9VziopFVBiom7nH/4+GqEtCFN3LPABc3ExGJmZQ7Lk1fsc
kWVuyn19VZOgpj7kyZ7SenqiwXwyc286aK8mYAHYBbYsNqG3VKXvVnJdaGt2vuqqACDvryzdhmkQ
eYL3+ymhnTvRYe39MZXVZx/nk2Vrqp4aY1niKQBvgvMBnq0xemXqaaqbYLoaLs238SHd98vgIH2Q
/FQ7wvgdMjUHVAZOWLUyweWHQLsJ74ql2Tg00Y24SK7E9ei1O4BocvmM4Al77HSpTW9DT/jqUgAZ
4/DDBdP0mGDwBZVUwcL6Ultw9ryeGZGKLIqiTqTo39dnHfvUKmIYnM+4MQPMjOKs4Z44EJkJOX13
iGiDclxM8a+W64WykxZkjtxbw6J4ZojZVmCSgNrrKAPKI0h5UdzLnvYwMzp/fxLKudccMQ7qYRNE
Sz2l7sJ27Kuq7efKD29MXGmw1fmqFFd9sN4VpLfKg9HyegjfDSkQTEvmDVpY4qxOrKZcMpXyRgy/
09uqX2fVU8FcasTSRlkV+kZVl78vlnaT+/b3+YRyEDsyAt5E9X9IOz9247CsCr0Pxu5QYaqTB+5z
aK5L6ebYxLxEmOowYk2kVzVDPyMljz154yITm1G60jMnwydYBfYXR2x6y+9CvTXbhG/Dcpr2qfQ/
RGq6gjyTPNPsQH4drA/Dr9zqRqn8eyV/FaGUpSpc4nIbjUQdv1tIdCKLFDh+TcMHKjUlp+ialca/
VRPgpmO/lAmZHZoyse21q+ukcasDr/pNq73INIXhUdkM+NLmBsOV5CDJg1fXlP0yVk014Lwm2cxh
wWAMNvqR8D9slCJrmzWfcsH0XX/Rp7dIv5+CB4JHC/1exN5g2o7VTYqUbwjfhe5Z0L8yCFMW5N8J
vL2zVpjeriShXYLRkrE5LLsht/GST/ChIAvIm6zZwBrFnUnwlPooCXA1lZsx3Rr+Sy46qfZW1uEa
ZaCvMMvywGGN0tZGF56BNl2hzCUwkqmTMLzgRGaNGxnlgguFq9xlolMOtgHWy5k12SqmQumSvpDq
1NGnj6ZeVBv9KT7Sazh6t8lAv9T40Pt7HxaMuZbrFYl5TeBZ5AL5CyhN8ePxyvBAwinZM+1roGwj
DCD6AN/CvQeaJrqFY/rKSXuEdXEjQsi5ztY4vC7V9wFPBvNpbEzGcjcRs2IpyT21djXShRrXAEfD
gtRyjtyHdUPSJ/yB7/AKtjfmJcNDfYQB9KDkmPqIQLvFvjsMbzKByzbs+iv/naAQKA3a26RsgI00
6DXrjq88vZ6GRfA5rz6wLX2Ry4Aii6n2SuCBEZY7LIIaV+ZmgzNdNTyUhPp0iw5nbYk4+5Ta3sUI
yiDr9wEUKog96wvXaaPxpBRXaiYtriZvm1vhVYYZNVM9N+IiXxZP2R2uT+Xt8C06o48D+nUrhpC6
Vn0DERGKq10SAm8b5raVHbf3F+qqxajAfGreBhcqRhG6lXA96q7YQdCHaYTRU3GTG87wiHt2w6Dh
+M6A7m0Y3RTU+Q4RcfYl8dP7bp9+zslp3ULfKwbGkOmuyVYpcloEVnTeLXq7lCTSFfJN/rGND4H/
Mam3LR69RbuaNcjbMNniAg0fbECJMT7klqftrMplppYTE8szLbdcinD8jlOy2ijBSP5xjLf8sZlN
l7pD2kGPtuPU6SAcI7KD1+hjfvbHBKx5kISSfrKch8A67799/DzumTg8QO2PQoQANrqA7k1cdA/c
KY1wRxdcUjdx4FsYyHPwKxAWxbQNobJg7E5OVHHFr9EXu4nv0V2i/DbRf+oMJRxJuhLhDMOkmUAu
0Nxh5J6uxNoRM1tpPAL+mCjDoWhImcXwjvC3bslMGbKa6C8oHzLM4Bhz4FIrc2YnzwOhoK/BDVYK
D+1dmOFSFdWURDR4LCS45+UHQMPyGabCMq5sxdxK0coXbD8+iOwMxhPA2KQ5PHDdWh27DV9g4K9j
YhVgcWUNylCvCuZM9SpdorkxBao9B9sSouggOcLOQvql4alnblh9xlcGDx9kb8FrIqrYX7oVOMxx
j+knSSWTsU2aVdLCNLIFkpIwfPjjq6yTDjwP3DcxryFO1XzfiQO3SP3grzPw7Ut2qI2PDhk3GaRm
7TMNn3W6uKP6yJChfBHCq6mkFxCuC3P+6/llUnQKZGo3TLkxck8yLx/4WoQrCeJj4I4flur1/Zbx
0VQ2EESey/YrSEipJv58wBg9zXR8+aN1xz8LRJ0qirHo1P1MkRksvGwYsfs3IUPk1pqt/WJtn6dX
MhQeyMY+0rQR6jPCJdwSZBJ0gnXXebK01odF5CbI54TCwak+RujYvlQMGEN64IZ+5rYT38X4sccc
I2bkpR2CW202OZ/D+LhBls2hx6iEsRakaJlxNj7e2NDjdDZu4VJo6w6v9/BlEL6YpqZ4zojA5xjW
H11FfUqhs/vsTSE0i+NDiOOAQMBvBMnwK+zXcXA3+3PColbeQvG5LVajdZ+OmzyOYSZcR7xv87BX
8L/6zjOOBIRKzN6jR/N4ZyIVax/LFjvCxGY+jz0fBEt868bktmYSrvGXLNtyk8ZbQ981zE9/LwnO
YGY4iQGTU2UpQESnCpTh2IV6HOkdOonJ64lTWsR30RIi27wB4tXyRG9wMVJwrv1Py5CfPzqXtz/K
kLKqNL8zte4wJxbrdkr2kL/qXN2bI8+GS1zkf4tlLnGOERQxCleV04FqpA55VUlRf9BoIjtsddvl
gE835I85JXDWS1zsv+a24Z8L/PGTJyjOsVTbSM6T/hCu20dlN5NTDdtYNm/QdrH4u/h75+q6n5d4
Ui+n5pCZasYlznYIVDnqxtRpOMG0hjs2S7iznRtKe3hf9qXwQWluZ3+71hM4xtQmKCcB1ypu8htl
26xmUYq8u4yynhl8/f0gT7qeQkyaLpbD/jDOsYKLZJOwY+gLWJ1AUWG3Kb1uRY32x8+fvTN0W/pa
9/cP5s88+J/LRa5lQfynwD5VwuT1ZFZG23WHHF4IRSHHO4bI3PY2QssLvWGfx/tUXXXaHgfTKvZm
8WsZekWw6UrG7Y7q1MpiJhyn7DFkpLnQTrQbQ8PV7ZkCryIpN7ILHJ+AK7AbWNZzqQCXEcUmhD5v
uim+Owetu0p8wUtywzY/e03+fpVnrNd09DC6zoQROeI/gGmYFXp2hEmJGCW9R1o+NHi8HpcmAfPU
NI/Jh0AKjndJJqae+25MjOYgP0DT+Ee+WR/HVOtkaf7Z0Z2adZuu8JPuCZMuVjDG9kxdQ6KwKaJg
TEuOoNgQF6LO8dGAQ/1Bgxhgxb/o8tnoBi7xZA+PITxADgx1LTJycwmOpptN1tlH84UrwfGdur3B
A/fC/Hp+FU/fkp8XcrLD1XGpFJE/9gd1WVznOOAry/J6th79/Tkp54R1ys8fOkEcIy3LxIhopUPh
uwTeijcd8Oy0r+lDUxEpCiV5iiej9ly0b+Z05SPyKfy7WniSZLT66tcAhuyXN0H5FSkvsPEVsgGL
nhjtyMUTa9kwL5RTmJ3VbSAAHXGjBwQ1XUSESrL220PRwNU1n1sLv+0qXwooczIUCdCyls2R2nB4
svzNSH2nweLu9XkYjPPPLAWrm3XSZvu+TqHcdYtRIF+pNuj2Wxxqc74OJjYF6eeYLATDuJSIwGnB
AQXlKyu/tBqWu3RjPYtyvuhINcSf0O7lpR88Hwso5axzpGGp4GHKJP1IwKBm/YinGmb/cPKCBFks
emTtChb6lLsI6GQCiolGppJ2RHVdlQdT/BCqCWasuaiGtUmfaQX3xAtG1QtBRUK6ycNnFExFAhZJ
YUsRlY8PWQyjjo4021jFUm+eaTMVN+QvcFLldoQxUc+6AixxzSNDBgcjUmMJz7LY8XIyRYGUniTL
9kH+Vu6QGVD6z6ZRHUklU7MzhJ1g2gabATjteFM+so9078oWZQYuoKVjuYR4TTO1O3jBi/dLhSwt
LkpYc/xAs4kR9YpOYr738uMx8TJMOw1HKiC0cjpFM+H/GDp6C7FwJp2nR84O8VaMXq36MIesG+sj
ZviV1/E/HBt8/+BC8ueCgJVwAb3AfxoE9JXFSwOBv7jOmFRIaHBeqPsTwKncbU2ULnaK90D0gA6/
RafcPAcms6HXY/gWjE850ZEJRZ60gOrJmDH1r5Xak6TlmBzMYRtHFL4zyVTG7Va4E4ADZNmZFdyj
i9fOuE1FNy6vdYUHUb8nMTHBMBLNtRkccjQ/RvHVSbcdiae8/vRdteYyDYD0JNGlhAPkzaucH5SW
Mlb32UYNln68S0jorGl5BQyawwO/xWRc9DcVNjWCVzaHsHsgL5HWtHvAo42/fDSJdPXK6L6Ca5of
JHXfGju0b9FDoXyHK11fRtz6YBcAxy/EkjaR+k6mmEVtsQmHjV9cOK+ks1uqTDK9KuFxx6D971or
lP0qTmOzP0iwpWtPrTwMo15lNkxtLoF4n3GPu7iTn60rTYCxmYIBNmbMy/pR4oW5JKW61naH5LG6
z1a4+9g0iJs5iRvU0EZKcuFC/0x3/9lyf/ziyZarmMcojzMOZmZCeuWNyJGARhe1Pa0s475S8MiC
S7bQmu0IZ7q7D2OGKS1+JeEWW5Byc7yLl9IdZL8YXiW2wy37ovuJcAsOvSF7R5bdr4/vv2/g6rnK
zdQ1UZZMClQg6L/vUyUMQa523CcfPtcRt5hdghhuU72MjNyTZU0uIbLG9BaztJqBDpTvY7hp1Ts9
2ZrMK2O+Wjph4s5sEi1QCCf+Y4nNOe/rgl2K3nIYrmToAulNIrwMzFvK8aVQ38L+JaifRu2qi5ea
BtfhOU0+JPXp4jBkPn/+fSr/ub6TMQA0cGO0Ep7K7NLSEDYYQDuAHmrPJmETLjFQDS1n2P9+W8/X
Lz9u68nrN40xPknz6we19EPWtuU69+Dd89rjbQBbyxvxbmPOBnz9+y/r58ph00AoPfcc1E4n35uh
jW0VpvxyrK+s4VrNtz2p3A6m/jAuF21yfcSKXbvmJAqnXVm5KZlnN/70nAwvZD1ltQdlwtagT/wh
wKA2hP8dfbXTbSgs8SAdl0QHE5Njw1w224UI5r+um9UQeCq238Q3AnrXLyrJZ0CIDYLfnGyL6DPG
+gXSxrI2PP9QhVcNn79jOOolB5QzhB4Kxx+Xf9INjFnU6GnH884m7M3XnaPakAYjL4cmvI84zjJh
LahXEGtsMF452MK3woc+4iTyzEub35lR8d+rOekYprSOwyZnNQkbQu2hW8Z/VPE4YWxQCZpdP1kq
wXaW2Y8qeTv4YxzXQEWlZUsPEuR/pAXiGnSScNSL3lnnPAp+3ivzZFAo6mmf9xGrM18TkC63uSmI
9IN9+zkH4sz5P5MdfObiKoZiscdacN9ucQD5wK7jcbanOF6oJs9v2oSBzOzcWdZ8shlJRz9vAp8F
YYBAqktF7GSAiyGyfZwx+m7BdOCPP/7vn8yZGTFP6cfPnuwRSuwHVjQw1WHSE40uEl/0sNGj9Nm6
/eOx8cpsV+luL0GA/RSz6xJTjG0JJGV4sukYYOYIpObIr0V3U98Wr917+eSvjNvyLawXMYgqRRgW
xozKGCSQRvWhfacKwN7aUl+gseoIRNVdm5d/wPFHsDKr9AqUhYydYoZIFzYIbf4C/tkRTSwcjXkk
juT/7x1fGZTJyNKhOxhAv8U1RxaSxofR2Eqk9ZK151CQ6cNGlkHS1dfEDuVZhAJxHmg2JclmBA3O
bZH8gPJA5pifXOfdjTF9KJgp9KWwJGrcDoAQiVLfpsiuHKVISb54IJjLCtZpBu6ION3vvsu0Remw
Ql27xINc8h/Dscc0H1dtgyxHQhQn6ZmDEIDEdJ38YkryuRbJEvHbZQArif/M+KK0siZtYhaFpEVK
bdGeHKI8VVJYbYwUzVvT6T1N8wx5qTEtw9eTHeIScHJGGaArdPIw0bmfxI+etE9p22p9Wk/z8WTt
FU/ZNbKtvgnv5u28DdfLivmUbte9a65JBlsWn8HgGcVWBsshbgCpbUGUBUpuqEwS0lqnuDhgPIeV
WZj9EeuMAwccir9flxjpXSWhweMkw0SVm1OUuzpe5sLWL3aW8jYI27a/StV0oSI8XjGkdsUIPYAb
Dg5Tmmo5dW7B9CSCXR9syGoUmdHMkjxHkzzp8/dPmQf379utsnGoWIgbuqHKJzcUN0wzSMxpOPgP
RC7BsOLgi1Ztthmae9ThkrrTUc+OeBfRt7oiRbyoFkux/O6JA1Y7EtBMugD+M0qvZYNm0lNtUV2g
lG2YVuz15DogA6S/VYrNBBIR7U0MmszbwtwlyBbR66LU0hhOS9kddb3xNVswUlEh70P1p8OlWaUU
QXhj6OICbloUOKEAEyJ1SQIh/tVGZAEE7xNWVa6ljImU4tLvCvAjFCJ4xkVv3RaMy5a5byfr/07a
I9jDtCVrMQJl9qvkyerR9QQI5GCWZbsjiu0wuFeO33QrWvNRDxLCynKl6t/M2PzqJdRuLZBPclMI
Xm7ECzZw5/AqVbSwp9BFcp60U+ed1hwK3xeU2QhnDvZ+Ie65dKqn4NUgokfazdyUe8xnngpUJna7
D13hxrf912nYTvQo1/DrzXFJNIZCs0JKQ5o+l7SoY7VPzHURLDPcx7+xSO9W4xrfFFTn7LiG+QjS
nQ7LfvwQuy9L8qL22upuK+E7J9MAYP1C8X/Gd05XwaokURUlokBPYWypHIfaCuerNGx9OVT3peKg
e0RVXQvruthPgBWIuzyN5HOKMYRw3WPZby68/WeK+b9WcdKCZH0/yU0jzxYujIAH8me8FPbLBqVY
GK0BpmDALyCFlPag3PXt9f/7Npx8fXLrI4TqWIC4GdNNxuevE9Ep5hOT8/2IOW3qIcRXGRG7bFs8
ziC7PT5duAtnNva/7sIp+C2rmpUrLEKdUxYrapmB4aEtaatYW0VufLzrko0gb0x/qZlOuBn870pD
CXCJD3yuvoLkQOoy3EXZME97KykviVkUpPnVJ/qjT1ZDt8wVKm4eiY+AOlDdXNtApWQ+xMD0JXrp
dDQJMN0Latb42gceKqmxVWSmmCnr9eL3O3WuWP5rgSeFj9rlzTTMCxy8Rmama2NbHrA826IQrePr
tBoWeevBNAo6GzWSQzSZVrypocHo98Vyqtid7i6s6dwG/vOmnXRObanUWpHz9IiZIVYAbN2G+Bky
ud4h3oKfeH9slrKETdMtjnTJoutWyvRcNNdK/GiGF4hOf4zIToqlv+7QyRdVSWlLcB13aNqT4xBE
qNFtLIQyHMIDWzzi/EKlLMT7Cf86YhMWJuVNMYd56RT0BNTNKS9VdxPyDA1ks7AeezEFt0xWUXKD
nEnvCY/FtYJEFb2/l1tc/7Ul/oBI3LFMADnls3nWn5k+pxbqz6VAMMFt9YW20UI0Hn5mDewTVOTI
vleM6QiIjjmJ+i85vkfSSQR0voR1UH1Bxe8697gVr7W1dTM+8SADwpCSm4wItphP0pftSDwo8tZk
NfN1vTa1vmrJZTPnpqS+U8RnwX8soIcGd37Lu7nEJubm//LwFYWkcj4XYoZO9g8/KLChif58uh2s
BbTekxe2q3H2V8n6+6g4dOmzobzKuMaEy0hf4waV4tSVdoC03c0l5vq5hoQxy3986k5exqFrA0GI
sR2rXR+KxkNXLxmdWlAFVY9BeHuTVof/xaDpTM2l/nR2OrkNo2j1x87ERGmeT6q2tIhuqy3w9DJ1
0btdggzObgNoU0WSaUUVP/OTEq8clVrtspaaKd4AkmR2ruGHvSgxWkldmTQITmJMSegMzKX8PLmw
5hn7y/DHnMC/xe1CubAxnVHC4CL1nxWdUlhJdzL0cHaRitfRClCJvUe9FuJ7K18hRoSkxKAWnwbt
akAAd2nfPvvUf/76SRuaVZOuCBq/br5m4ZWI7QCG0hCpGrg0ih3B9nBhgaTgYJca4DO92V/XfbIh
+2p2rNWIJ6G+6hhkwM4Bswgd+TMfndabY9GLl+kxdQWcxlCKXvj6/uUSznddwSV4Pq3kU6g2KBVD
zEZ+HaCqWuiG02guV19bWNbsZNj9s+2Sq5i27mnHmayNi5qAsxLVa7sSL/q4nkNP/lrPfLd+YLiV
pvTtMeyGg3FnPUfZHeI5jYA+fOUCJ4KgZGG67HsFNPUPrKJ6MhESG72NaNg0QsebydRWYYeGWalX
fpV4UfQlqSu5fBstiuU524r/ztjW7Ow5umcgYmI0MtOT8QFChmbLqBdxNZH4UU8DQKbXRVyf2tk7
A0gnSfaQbsMNDKD7mCPAnWTs4ob7PvY4wCFgCN2+7q6Vh/YeLcoXW7T5PiCxgVlDoY2kzabBVxJ2
Wg/KzmzLppJsBdVoId7NaW8fs9UfQwXGINfxAYeb9KDSK6OF9w8aYgy+vwjfNANl/ytcHpm5hBeJ
0gJSUA/rlEAsa2fhoPQWrspok8OgI1kGF4sMwhscKce49NH+qeRPz0pDlSRLm109/0Fvjk3QJYYw
8rgEj+ij0lz20hLiZNeCDqekW+o3pvZUyg+tSPDJwnpNcWfiMigyhNIrgzW0Fa9DVlKVWwZwszgz
ulAbnlFb6+rPNZ58YIVQVFVusUaU3ygicrYxwaWYEJ0OMUe+FtyO2EwmhtCV7sHhbLW7aZstDgHR
pd7/4lpODhdRjU0zPNKqcosqh/MF3susli/aF1gEI72fz9uezURAuyq9wCshNbZOK1/Ydf40J789
uJMiZ1I7Ka0KbgqueBrufNCS7lWk+3fVuqgftKPEl0ExIyCZtaGNZrXbk0WI1GwJW8vAk42RBozh
Yq0nexPFiEJdNh/OccC71q8wK6KM+H2v+lM7/7tmFTKxJBtU9CfYZd0ZaRz4c8O1oa1UzPUUOsJz
KV33lh324GzkkBA0a6s58UOYoywqgAAsTFQXbOq4U70URYtjbMoDs/qVcJ9te6RvGLwkH+BcUFin
q+OeVjRbYJ4YDsvfl38Opec9/M/yT46Y1OpSPPwpdI7aorIWJLEDkh0fddPWYGrgmyy7MvHUoLKD
cxRtNjxpNcwplTNxA+f2Bfzpyp5cLNaYndbOcUeE2FJxxS07MUZfS38xfhw/rGWDaiF7R+bmdYTl
SaCbH0xaZ459k676dbqZ4aPw0uXNBco/T4dtQFSw4bYYv53s3Md0zKxWHA5Bcgcy0eNMtgMuxfc2
SdeZ9hIcyHVLofmmjFat51zb1SSTeAnII0QPICRjkznlsvlS3kSPIXhK4Gf+NKgvFd4yix5e3n31
luyOgC2wUJbDNST7Yk9xqt/BhVVsBS7MbXjQbPNJ+0p2GElT785cUFVzZWCCA/s3NAD396d6tnAw
NNTxGH2g9Dt1/y60pPEFXx2YdS40FDePc5xXvDcwlF2AslQLyVVXl6ge52ZNqqFjdUmCtk61elK+
SVGTlanEp6AutWFriXcIkog+8O2x347mOriBVC3bx/lEWl2qHc8CHz9+/LRSk9NpEM2YS+5JI8HA
GGMCb6YMj/FyEDd66oWRrWO/5+Bm5F9jK3NpBecmmD8v3zr5lHxZK6ekZgUtL4W1R6WFv91x15Ik
iy1PRZzaINk6bmqFgz1chXXsI/LSwpPgYX8hMk8B6aF1lDezR6FCxhmudjBFF9GbjM3dN+HyOJG9
IC7gzOJ0xucO/6HUy+XlfD6AGBIhE/4f5od/XdTJOTWEfFbQk4ZD5QDrkZ2t3v4XZ+e127qWZdEv
IsAcXkVSVE6Oxy+E7WOTIkUxx6/vQT9U2zqCVd1AvRTuvRDNsPfaa805Zpx5bewFDZzljTS8xKxS
0II7PNewfW4sr7feqUtfEpT4yuhLfp8ePUW/NO9P3ijkq2Hp5IjTz4OLAobo4gAw5a3PaFwd/lk9
zDHs0xyb45eeFpmFcSgznugJ6x1gRu9oLJMT/TTTqduFqYCd1mmEzitqKMxtN8UD8rVC2EA5AMJf
UgA4XLxS2TEYCr3Rxi8qFWc1bzbIrhndWjhJ0/dy5EhbvYsKg1O/vgRCcp5Q2t3GE1xTHNJz/98L
uXgNUsGoE8XgTqi6A4g5bDwDOpmCgmPuAxjFSSc79WkKbYN06ISE0n5l9o9sFtGNZ3IVFP79Si6K
lSxJ1TZRuSXCDJxFgAhmwhExSvgAmPo8YimVnJyWLiBKOfxgupwB5MD9b+DFd3vzYVA9f6UyUGSq
hGBgghbCXKnmXhA+zWNO6/aWAfCaMu3HvbuoapqzbOi5wr3z19k9m7/nz8F3ozpHW4Hj4fel/+oZ
+vv9GXfE72cVaThmkCZY+s/kIdMtACt2Vh/KeCmqT32wyPUVcJRs2LJ0ZAeRjn4YLTNQB+LbEMwj
krqc36/o5rtz0Qat0zSos5QrGmXHGIbafKMNj2byFrfAAfM7g6HlXiKSBtxQveyareAUwB0jCG43
LuV6pfvtNb4oB45tB0VMG2+OMZeKWSis6YTC8Du6fTPToXRTjDNjqz027+CP0TqU/7TKQqjMk/xW
dps2fjSXywtwGH2Es7BZfymWvj2q5hSfYcvpY4eRnqx/Wui2UNVej8lPTVDclw9q+hY5eboSPmQW
Oain/SYrvi4Rb03YkeNgA4HVxbfi9C4Qa3KmDmE9DqqnSPZkJ+hwj2WEjI+5ROKI483nNEwSauF8
BnO4nIozjl/giCvOOD5n1htf69Ub/v1PvHj3AyKT00Y3OYpJk8pfkw2neEM0xfGtAe1RHeCTcMEV
DLkwqqc+8jUEKv2i7f+OaXW/v4hXz4XfL+bi06hbFXm4bBAyUa4AZyvWgjsaEH8Ccxm33dE5Duyj
yT6tt4q2qKNVRFQ8iTVLQgQBN+CoZqCoBXA0dq3iyPT9yidR+DPeud+v9Eo4qk5CkoJXnFEn/bCL
9/SkF+i3Kr879HvzxdgSIGR3KAxtn6vGhsOC9q48AYctymUIJvzvGaGp4Zwej82kcFXCxyf+PVon
97SIECqITrfmrA+XcW0eThAioai16FBttNbJ263e6ZW0y58Xf9EtUQPj1Gs5F99Ne9eaqq996hnP
3PBgNsXYRB1U4xuJhlUYQw9ekk2qtjZ/RkBFI3nndJnLTr5L0XjUoAgNt2vWAnlUOiv8FMgfPYV4
m/IwivSmhv/qCfT7jb8oYcuhUE6hbrG7QL8jTKKcDQCamMuKgG6NtR8uwAtlOicVY2GQadYQkUN+
htvixfVIedj3s3Mzi4KFbE4FWvAK6KcTzdLCE8K9SvbOwJHo1gp7/Sv739fl659/W0jUcshzPeaq
6TgFhAbjV5IXIgpjt8FyOCXZAMj1EV3vvDXeEACbs1HdG8g3KQdXq/Bv9++roPl+JccwCSpgYBQs
BiJf4AtzeJy05+y+eFaoHVizPKrcsadyLl6G+saCc+0BEh9BMqChitq/NuQ+BK5kjWKKEnKdnc7U
seXj+PBs613UPpKUNGGG23ugqCumHk74ONjlfXXQ5cmDYtmJ7xnwAWLm5Gm4ZTdkqmPViMHRCD/+
/pF/KQAuln8TS7eIPM7ggPql4/x2rzKrPPfnDv3LkfYTbEJ6yx0RpQdUmVoOan7eFHdqu4hbm+Ju
q04TYkbc9IhJ0/WDl2OwEpp7o1oP4lQ/3+jEGONS+Nu1XXzDJZbXQmhQIh1Lev+MLbFiwr0Hdzcg
H3Rg0rqs3qLw0UKrOSp3/ohSPm7P5n19NGwFPEezq7RtLT4raLGFogAM0E8KllL4XDhB4pxmjYMl
fVuKnwVKeAy0UboctGVgrs7KHCyyoL5m7aMEtcSV0602bl+ErLxphH8TAi8vY/EtSg9StKtjDnVH
DrpDM63bvxR97aJNlmcKHflVoMyKlhG9h35VR/dNtAMT27LVJ8Iy0W/Nva9MfImYg+pIt4EsDPGi
Xo8YJCVKFoxuhxpdn7CnC0zOFuDcwKWaYN3AWPDRIX9kD4S6Yp5HUO/NinPcVS+e3o/LuKjWQyE2
yiQUUFbxCU5Ft/bIdfD/IvP3TodxfBq+3HKsXJNX//jNi7o88vu0TXlnDjkaPdLiz+44kaT9ZifD
ZoQLhnjkvRuf0JXz0Y8fvSgvFLNEyVtZDRVUTfuUbO8zX+zINe1okjsxIeyupE3FhL65Lc4kPLHU
WLVTMg+d3XTzXb3tI87TJNFc+QdYmmei1JujLYu4rQyqFWVXN2NHRuVAWgAVLu2vW6XC1fvOtEzS
TTrdOpX/z3o/zao8TLR6dAqNyrHSLkd+aDUJdqgDEffdzswan+Tl2/X9Fy/q+ajUU7GsmvEXjwd6
knY0NefqnM7hvNuwPP35/SFfa2aNXJL//IUXxVAUDLGRdl9/ofaMvNttMK3ucBDbJS6VzKYOuCXf
ulYqWnDngUryy1BIL34zr43hbBW4iSCtY/h1ypfsTyEskHGUxoTSGtMLuhoivDXJhVgeTpnMj44w
xuKazhWt8B9HeTQZNVyBk1d0Q3+/K1+5XZdPQQWsNPad0U9eloilHKhHPz+Nk0le8OPCDLD0ui3Y
c5H2yLu+NT7bexNwfZiNUHtwXrXqNrmNn4lkMwUemzMoT2q564KF0Hphtx4DQX+/SHl8Ff65SG6k
qlsowMXLLU5gttzmRTnOj6NyRhDkEw5QeBCpw8GcpRFFRThFneYRzeue15DMT7S8Ob+gOkaA9TeL
Jr9f0bXDuEXH6j9XdLGx5WkRRmnKFeHRRpKd4Ug7eurE8hgQ3BT9q7f+/oty0tRCXVLHtDdkSI/9
+YkgLfKpYGODGak2BUkrk1p7IxyDKhNY69R0wLZW4GdYMQxvnLecaKiQTZjaZ4+DHCjXyh7ONKMC
fVITpQKp2pz24uQTGIcQYaRxmpPnN/8FPO9ae/P7nVMvBh1+YsonRSu6A8ZDKJg0vsZGBnkcgM9O
sjvoixaOu23+JcxFvYeU0dzjZ653ZEwkeL87m5mnYUy0t9pjiG1TOaNlQAamwy+B1g+JX0jHv7XV
1qdmjapE+BL6kAOjbmHsibfezWt7x7c34VIU1WvdyYo7nk0zDWYawfBM14MQasZeZRy6gAc5HzW/
9VvN2OjEg5hhUT1SSju/v5JXWNC6pRF6ObYZJfDcFzvn0JjHWgsqXklr0mST0fGpPrYbzuzTLpn0
ZI3Is5OwxDJ4OvKx9NMRKRIhATWnwZe48PfrudZy/XE9F5sqR1JOyidujOqZCx1vfzQ9ztBeBwjg
xXdWE1ti5jG9ObS4UnPyuwaaWV0mzf5S4KuW56JqNU4xLQnytjQGljJFJgfBI8l+GMHTmOKSirSo
qaTceAjXhB7ff/xLzvutGE9qUtCTgoOLuBDLady5A+ht7naoPSeVNwLV5JU4y6KNcNxgB/39ll9d
zEEnaWMnCAX2pd/AP8t1JeoE742hBjsZs6/pkCI4sK9yoLPL3pMrRG4z4lQC83Ps4hkr5AGnqR5P
1fsefkiEw9RGr183GxWRWhTv9GKZ0Zr9/UqvdaSt71d6UVoG2tko2jQf71Mobhr9EMegtKARycVG
4mgFeZrGiVa+QrgwPHV4KlK8PARbivJrcrz//WrUcbW+3F++X83Fp3OK4qJLA9YkNHqvY/EjNVNV
WgLBBiDaxfZRd6rWo4dGQkdy8pqqm9ynjGT0O4MQXMmfKiMiA3KI7g5MYofZ+exq4syskDetIkR9
R8aeGFdzNSZObRZMq2YeR4sA7ybk0mLJ+otthyEnxJO33/+2K0Q2lgXaguPggeS4S3uEbJbhOS0R
nZyjlQVYKAcypXevxuhmVffSLATD2xPIEqbIsoInWmo+UWtTBN3P7KIjkqV9E7DgoqZ3ujEzq9xF
bp67IS/4sszvhHvYzqW+QHhniLMSKiOr3c2Z4Fgo/fuETGgTFCs6mmT++bfvSjMtITAs3ux2od3p
iUc2SzYdtC3WZJtEEzSn9fHQO52FkkqkLLiZOn71AghgxlIoI+e7HIWeOwbAeoS4Yew+s11lqm0N
fCaOFo9iKpzw8jSKFvCgCmWh3gQIXNPeWtq3379YTbPA73K4oeMrCn6wgfOXRySNASDGlVmIUy4D
VVnDXJby/Twrney1O99pbKWFp9XboZsH54egfVaQxadnKPcBTuDp7+/aVzn78ymRjy5zYpUllt5/
Ti51h1XNyNriIOZkGbMPB9ZdD9vIgJBbrerENdkI9WVBpBlBvXic18nwMhhEylJ8Z3B/Pjl1wRoW
JHtg1NI+6srGbz1c7eF5mQw7ks0KE6LDQi3mWrpZHS2KGwDtgQX5yAj2pMIAgwCdRJxgsC5VqoLA
M3w31CeZ5JGIFiiOaU3pJFD7mKOgfojeTPXG8f2KzouOEc9KIQWBvfjrVPDtZZXz5hifONsdumca
MuZn+kprpnzUynnHUUo/u7ilRj+asg6d/gFfu5PODX3aIuQo9kZ9CKr5UR9RWLd7fFdIhz+u7WsL
+XZtkREgcah88aBtzQHRLlhzggcNvNi75ujmhxL/wmnF53UkaD4nZB1jJAj1cUUsP2Qgd+CBWBC7
GVHXTKDlu/45PITVYyDejeCvwYsQHhk4rFb9cwe79vhcrFG+UtA9tYoLp0/4hHrlk+U3p8civ+jL
20J1lLX/LBf8lWyA7IIqTbHLWsiXksrP1VA8BNHMItQr8YINMMch3Xbxyoof9HqlV+8yC5x6gr1r
RZMzBHsjjxDJoRhGWjeLBKdP7WYMWYf0REbRFJ4eckHCqIJ+akVzzHDVxn+KMydR5zgisDjiyBa3
OX1KTXhqxLVUMnA/NXan3zeYFbR+Hg1z6wVlnpIsNXUZGG4uHCesKV6664jtDT0VLYsXcobKp+VK
l8eGTw9SMtn3xI09cQBrhbEJe47XGiCwfi6Uk5pEB2l6EieDSGMGWK3HJNmDWfmJMsh4acdRPwc4
cceMlaCzI6G3jqJs2z9Qtc6fYW4P2kQ9OspeWYgry8udaqk68TwPXRWnP6uIW9A+I9MFOeKks5xz
HUxq/gbJJybCkUFQZzY8LWy1UNEitwH3Ba7Ls2geKB68pUPNn0gPnGWKMy87+Fx+l0g2gLEbuCld
VDsgA8mftSQWH/JnZc95V3htj5s2RBcD6yN8VAtjUYNW0508emmQg+hIhiAc0p1AKli8EgO5ylvQ
Va8sgPJdTgwnUaQChyJwrV5w3Ihbmrjc/UlE2putGXauz9CwdMb0Cx0+ghDaZ193pd6JOEWRyfyK
jCJ77LcThaCfjNCQqbH3BfCIY7hk5tuFSYDMRgE7m06Lj3wbLs3ncSCqTaJon8JVaQjvAcKUMTAB
2mUGf5FihunC6mdNNM8MCFssi7YpzHyJhMMnX1qelIc+ouMigtwVDiVT1JxdJXZ16dk8PXbagzxo
OCle02QXWG5DJCfvTWCX6oRT0vHjPJP250fzufPCPUhemfDSFtoFevKJ8DmEc4tjUTDvcYm/NMG0
86SPlvMxiWUikLQFkqM7caUJhMfgjc02vM45Fl0sXNGB9/qIdRTrWLBp7/0nJVs1BDtEjwkR0vVW
Ro5CADwy0hZn8ju+6NPaUndxxYqyy7qFat53qhNUm6TaDek6An8Ti3/0Ejspg9vjxhddyTpEALuS
CAzctuX5tOBJw+MqjmbEnQLPOm8UkYQnmiROHW4JYeyA/qaPmbVWxfu83EnSqpI+hfBBJq/EoPBf
m9VDJD1qOQFT7BhTWZskvDTK0RHjZzKhgMmbkX1+6B7yegKqL6arSe/5/HqGKySQXD0vqq3VLmSA
eejoaMTqTmDcp+Wm7mdysuT/VoKXRLO8XDVHHs26TR/l04deEK5mLc7ip6CtkvZdPd539LbHuLEm
poqiwV0Wd70l49lD/OBUpImRXeXP5IMhb8yKPJzyJnD83/4BQDIkrBpQMsAVl4qqojH9XGlL8SAS
mOnp+kT9qMEDkiFl1xxRtLncrkVi+QJXYPKDAMLRGO4ir6OasTXTFXBGNnAS732X9ITfi4avDtPP
ooHTyugogo5kjpa6n6Wdop6qQoP9dQgSR3sW3d7YaU/FsnLTe3WYdrktLEa3uDKia0hf+f3XtX9P
iz9/fbx13/ZDTR1Sf0gG+VBq4zulgzRBuMx2LE/O+AXwViLKfq74v8NwJ2OyQs2oltPTmRmB2+Nx
BPFqKktsfalHtuLxhbaU29moIuL8z1H7CNE6rWRnSHEFJ0vw0FaxGQDupSc6V/kfCJcoY5GgF5Q/
zP4sgkSSifRhCS4wTbI5brYJzGsvw/f7fdGTHPz0eIxzRaaSRJIZwBvK47kuzgMBXeZfHTin9tGT
XBApWBHGbrgTJi+FSXYwtcmAR3GvZ7sYBHIN+PRxeNaeS5hByA5qZW/Fon1GtxMUf2XxpRdfBC2c
NAaGcWkel9ifGKhtRHVfyZYjyy/Giaw0MhFEcWKiLh8WIvi6dn3GRPeBJOgYPw7hnwB1FtLhv6K+
YnWs/c+IIGdS6vLjo+V3dilNBYRxggxRsj9oxOP28VuLyEEjGJnRKltFQ1RXq0xS49GSt3J9z8ak
7cV6zlRMtD6ORJ2CtnEKnmZH3h//zdGhz2lhx2LHanqbJ1SQR0sgMe0KVEvsWL6X9kvTnPNpxwQu
wOb5sNpZ1G4VeaogC3pJWw8YqCm7TbPNBpRutgijcJWzlbqhNY/FWS7R0Y1nZfrXJ3isIFPHRpw2
HFcd+zNnYHKIi0UTOIl5F6HoZl+uZzkATZajzicr+0lHseEKECyDWdV5OMaSbuXXj/T16mJ5Uh3S
+gLS26WHIPdY8Y6ntXGfMH+OJqoyJx2vIxmPQWrjf7bURg3dq2ZeHiltlicG66U6H5MTzdzrGXEN
7yKj8kpe1uzEBF63wCyj40cZ/TH1LeSi9h4ikfQqmoce0JXtN14K81KsFLsMXUiYkblULU/YpyvN
NXfxaKj3nextmOlkRfvv5wPmLnSdpM/P5E22CPlCwAAJL9Kmo2EzdvD+EPq7FVyO1LtmM/57dCoJ
SUn8uS8Ac12CqDUTcWKsKQHSB8idn3iN+e9YNDIvHZ6CxkMfNEg6DK6DmkJZ8g1q7H145jMWbWV4
yboHgpU5JUTSrPWBVb7DNSPeYHDrHZLqvyQEzvtDuLi1Bl07L2hkHCiyqmtXPN6Cb9aaxOhxxERA
5+8IDmDkBTOYpQX257AX2l3XP5axl1lTa8Pru5eNWY3VO3RhtVbBVkIMrFNDsJyHUL3WNWaSG02S
K60tk6vEDCzqMB//CYEywrwJlFMu0VySQQApK52lmdScqe6YjGOVe4XE+QMHHVxUt72n/7Zofv76
xflXTtnZfKWQDg1K1sdq2JQFOtGKr2gtqSB6HHyeOBKjZ8C6qMnfKNsdiYjc091wWkB6bV6t01Md
H+DI0keC7lLc2EmkKzosLhEBP3IbMBSSfjG1Dbl1lo9lBW8l+ndMiEG2kd6Pj2HDhboCUUMYcTo0
vJKHP0LClShVizGXKH4hT77rgWR4gJZOxluIekuj+07YbmVicwT/BSoroiTRJgY3wJgApovZiXwR
AFP8UlajvZJ9GwJNKE0ZO5F4ivV27ISELjcrsUAO4jWSxbWCDU7qSW9+NQU4rEvI77XpQDySiQwQ
Ai8itnqRk2l9flK3omKr/rYPvErEtOihBitkD28npztUq+qf2uKjWrRINNrqWYwe6toTUANl8mKw
wQZk8v0oyKpt+mFC4ibpH5+j1HngfV232jt2nrKcj/378KDyd1oFS6TGf859MrKdRLYYGyIQ6b0C
/xgc1SSNVj6EwlBe5Okf2fQy38XvhJQtt0/YuKz1SZ6F0b59159b1TYJ2ZVIP2i8IxMCAlbyNQwB
aZ8tDWADTPQ3zNVYnyCYxejoCR731+ad5BJv7RVU1TfQAVcUjD9fkIumZ2OlcnyOB2lUsQ3PPEIp
naB9dkZLXEU8IoPWLXnnFoe3fkZCKkzpW1SvK61OroEXcUR08EJ+CV++1zt6JA1NG8uH6l2kwkcK
hiXTCEYfg3F8zcWtYc3TLHZM7LphAD6zfZY7J2okxyqdocwZxpvRRCGOF9aX4OV/BjhbMAviWYW0
wtr7zKSCfqkW66E+AFC28Mzo81x6rxWi462pMrBTrRP9oTTWre5G+1v9/yt6GP5CkyEh+h0QvJfi
iTSOBcs65jL9fwJNxJkVenGyDE+HQYM2fZdknmjsqHSRw/jCFBjhJCoOfr5ozrAY86Wfuxpc9d2t
wusLVHVZ5+LCZMCu0Bv7pznGCk+2uF9w5x0SI5LpieMy7qfDSXcJx0gs28IQ44gfuPv1V2WY9pZL
vwVxWrdKHoot5xqOi7ZyT4wRxZf2qQIupFvTsM+qcg078A4eMcZ2vpQEgTeHi2yiBbuohPcyVU1X
H2GuvTWJxHlKuyKBnSjrriF6RJg1kOxT72Qtg+HzVKxOx71iPJnBqg1W8XvNitbvA2vx5U+WJvR4
EWIcFwJvCclqkuVWyaOOGOf2LOff4RrP0sKxLiq6SSvnolaNY6NqjbyT6bpaW/AGy3BLBrMd/Lnd
Yb2igPj5Wxcj3VrSEsp8fovmIfZFUm9QJNDFcPtyJgLZ+y/m2v82lX/+5EVXu0ikWvSzXj6MFTFE
Gbch7msV0BHkwzRdEt5IWexfSLpolrvGFqfGaaKNlpQ3H6x/Mq0e1anIBF655VsfBx6X7+rowDHA
6PEtXQ4NjtowmKrJKnF+520dTVwAb/hktDOnXocYHHAzTGYR7DcUZ0xYzZmazVC1Qru/lfR4RbgB
3UmWeHslDUPQ1wHy25J1qvvSSqpk/KB9T2cBanIvYOrv9NNxtF2Rmg4xZrhxLpWvnZO+/+zF+9Ac
c7Hh45IPseTVrkCnwjkjxDFXMm3R1ElipyPfQbfF7j7xgEow+NBUGDhu1rpVZ4NotWB9xXab3uov
j/vEP08HuiFFhqIgUrw4MZthmiVd4UuHCva+W4tzrZy1OdA7tFLKG3l51SR31HexcCxAo9hWHapE
ufTEanm7Mvsa2P97NbwOokSjFavszxM00lRFbs2TfPAb1gMPxDAFLGGPJQ1W8073cssmSmMMjHci
XmTSxVhClAmW/NpOujvUlDoKXx5l54kzYkHuhuxBblelP49bTIHEOsC1m3BHBWfABy2SsHDjUSvX
lhm8Mf/5Ey6Ky+EoCINkfL1hnSMDNLGMfYzY6vyUdki7J/IiTWbRec2HCE1Wn0m4yYWxK1yrhNnS
4MNFVR1I7cZZfdZ3ejIPukdSNY2butRrK8b3K7149CdNaOKmjFik3scEiuhP0U7LF6yh4jpYmgvj
uSj2/cA8zGbXbsiVNHcjLD3WdsnJhk9LykdrMgCa1O8nNF5oZI6gYR0Z4luOInTTn59b8VA0s9/b
LFcm03zDlqjgUYFD/Q/lu5ajc85kTTpYIBXJ1oYcR4FxzD7jAUzVsO3AnEuTZIFAhc75om09LOA1
IVchDdfhJcw3xYDYdnqs3JNbPVAk0tnvahflY907Ny726utggblBPkDT7Gun+LbgFHmXn8Om4WJJ
HUGXBmMoILfBpbEYWut2jLNON91dM9eWypulzAbEWzRTBKwJ9lGzsa4PRFJQbTdQT59lJHzrI7O6
/yIz+NqpCImooViSxQJ5Wc0JRdAaQSTKh0Ego8rR4wVSRcJgyB9SVab3zEbHJ0wCHGRlNo/szOpE
gxtlwPQ4hbU+g6oOOHdGfsiIIqxuUem0a/eScpMccBqQUMjHf/7tXga9YHQZ3KADHc/KCZR9Vc5O
gD9o4Q7KYy7s2k+JiV1Cwo3yNzkvmVKTXY8BhdvcOPonFATErcwGTvWmwqPiTzVrp2JQg/u8OG10
6y1SF9awMNXHRD901QE7rOEae8KQrGyHSXqwOSUfMS+9jjI/tqgbe+XXse5i/RuNUipcJJkHcbka
G7zxViAe1UP8mfAHEW9B7A5oxCLb6qcFIyoqpGgi9w+Duir+nhWkf2QUOceTC/kZ1ksFG0nZ9tHY
opIrO1hLyhwuvDAhA8RoxlhKbSQsTTmLdXRlE4zFdkUI3FTM5s2+I8fFdDSiVZgeIqpBwJHjNEIA
1Zt04VmIJ/rgYHyIBTvIx/ijc40De9JQHd9q5Sr/bpkoHcHcawZlLpzii61AiGtdSrMTevOYJHEn
IZck3zfQJ+hoPFsK4xz4EsZL9STOeTIlRsyaT2U5kGEj8sX3k3CT7Cqvn1FHkBIsy64OgU+atPDI
P2TJ9ZVtKC2DaqfcEu4Y4xL/8yn+vPSLLaCvwjLShXNxNxCQZm4LYPgFqHdSiLz8RIgW72vLWiTo
77RKTQAqmO97Fp+9hklbwgIgwSwqn6zu8ay+nujCBHtBotWlHGB8w3nqFVtaSOzE1kSg5N6D4dYW
p0MYTCbyM1i1cbZ2yJ7GbhdJNb61L4dHPwNF4wk8z6RZ1Lp7lubn7kEu1rI15+RqVatMWufAQFSX
YeGUKOc7v7iTIRkC10I/LWMD/r+fYcf7BAEPJQZCM/Pie5biaJBCIy/u9HJV5kRu43u/rwc+UvZG
+/yWO8fqWUo+DenPYCd/0ymZWrccb1eOeD8v4uIgnflyPuR1UdyJC46wxns8zCVxlxPenhPf3dFh
tcsXwaU1j3xoYFSbv3cE6CAoRBfn0CJGbaMjKXR/3ziuSPDG6zIYZ0B8HSVYPxe7PknUKEuOxV1u
EXiNfB3bjNNCx07wLEyoKIBhNb5zbhi7ooIjZmectQjNW2EbsVdguCmbx9+v6Ur1jCMQfa+McMYk
KPPiCKUwaqoSDEl3TDfINrM4OGRTBf2Oo+qrdgq7riIvDb0sUTG///SVXsPPn76soC1f03NDLO7o
dwiBo0ZPxXFiFhMBBTRBa8PE0lxf9jqCC5b6R/pyviMt7qN+KTlSEPIY2Wm6iiTsLIvYcKPIVl58
DDSYRlbG/vxaz/Np92Gqc5WCZc2USsoYpL5F5/cgnsrLM2N0+UYe7Vcte7lKYJBidWMrw3FzcTOj
U3VOspSPrJuetL/ZCIIJLIcDWxZ6Bp0tZDlGd5fI3onUsmCbp3dt/rdUFj7xbj6DPqIZtMeqX0Zn
+1TOK2y8o3bIcGlHq4/MtW1q5ZMdUad1NZl1D2lWEqm0Ka25mP3RzdnRPE6ERQZOn85vhFuMGYzk
jmfTW+2KK95B60vdTIg806J/BE9VJMIqEgGlqSzMT8nZs/rpQHAoVjaEgqgE/U62W7IGOPQYeUOy
3SwlyazKt9SVpw3tACb9DDztPCAnwo2V3PbpbxfqvRr3bqbs/XwttQ/HYk9sQFnOjtVM9de1flAw
lt4+a18hlPD3GIhbxjqJrfpi4VKtkxEBvivvRgFXSI6FjtOdcDjZI2WwjBDBBLu8c/gry5RRXDwH
2UXJtBrEzVHcAj8hF4Uua75lUDfwyeDeP9odvpDQ67OPOnlqMqZYFOLhnoc9lTbMxrujbZIj5zP2
M2JQ1MGmL+8zRHTn8hGSohNKfAP+ptCgvnEFx+gQAjEZplnxmPhvUbYUaUticrttYkXdf2XDU43R
N6YZxr8z4SoRialqlfKuXpznNI46qhNS5woGdn1HiQilVVMfwVR3s4FWUbOCIV2PKJdu2WTbDBLL
iJIdtNdW2PjZRuA4IaO08g8ncvbCQ+9v8prgjmoRJ/OsdM+w/3SiaTuDlj1cSDb4M2mj9BJbsGuD
WBIACLGo2aXx+6lKHOizNYCRFrIoo3PjATTsH3QZRTxGMg+7EwnQhbhtlcekfFaLZwMhSYjaF8xV
ijCkv6ctqRGS8mVSlg/5SXOO6hvKsZEceqeZu07bM+Np52daaGmw1Fqe7fmpkPcG8ZknCdCg7PW+
h5wBthYHvb85TkOG48OSMpo8HLQkQbM4n+ZF9xo0z5mO2luaNfv/V/QDb66JkGxUcYoAzS52lTSQ
8uwYj29uCyJ5CaR7FHVbbHSIWsxgKcH+pzX4++p9Zd7z82cvKqKC3YT3g58dkwby7PNES5JRmAfz
xuaPNRwj5sFO9WApz246sq69nbg6FE6MeDCRc//8mytRxbwcWeVd/DlMgVY/ibhliknnaKtqG402
9LvOHnqyE7c1By2+EXrLcKNvGT2ucBAsJj2SxKYOmIIC/+eFyFKVUhZyIRBURmMU0j2F88gk26EO
E3ES2/Idnmn4WuT4OqNBrccIMB2wKvg3zqVX/Lnjtag6HzP/oxP281oMv5Q6wedaCLZgaN08B+WE
8xEI6xfroBziwEsxGDxKi/IeZd4sNqFS3BpWXq0nvl/ERe2VhGFL/cNFGODRXdlOZpiGHALuCAgm
GjFyzcMtgOEVDfPPP/ziIbR5aaiDym9SbxoZ2C6WS9baeRsbE3RffT4r+vdzs6ljpwACL8+5Jbb5
B+XWX7rdpbwycDfZpIWldiLZTDfiwWHYraSrpAEYP66w6Br9055zpSbMbu2lX+eey7IBhNx4SKcD
YlxiQGPZ7IWTwPVjdTstaKZ6AsjNCOEq0avkc9/evq+0tLhl335yPKp9O3cP0TFui8Qft2/BAArh
tIONO2iA2my6PtYh+phwE2q0AC6KH6131Brinrgaz8h5OmsahwBMecnCGWC+J4P7I93SDrlRI14x
Avy8zosPvaTTkmoF11k5luoeXy2JVHsbqUj7gsuJbhBii4ZmAMPUcfBA/wf0GRviLQOkOb5D/zwj
BtzcM3ZETBw/b1iqWbKq8IndYbeHU5bVnkUt0i2r4UmrFiDj8omVOlW+EAlYKUi5ibeY9zPNkw1X
1XYZYW4GN3aj66sz6sdhjnTIhKWB64rYZER10azWluIoc5buUd56KJT1bJO4p21C2cdxkn9N3CSo
8djup5aLZvkxkm3BzR1tYSQLSZydqLW+2u1ivk7z/ekT+WcA1i8Vp4rmnD2YAZpPJDRnv4ARghR5
lUD3Un5QnwDVlyBIesh15Kbe9HNcXa+/3b2LzcKwDLPzLe5eRgYCXHY4ZtP0tVvBnSOrKBsVTqB9
Kj5al/eMkzDgsBB3vP/x+651RfnL+/TtQrSfj1EbSqHIVS5E4oMe1kPgEcZmkALCDHqitpMKSdUh
3KLDeuVUXuVjdrP2CA46+hxZPifXmpeILFQn2UYPyt8bV3f1NgFqGalm1KLaxdveZgkeW3FcwQnk
IG3ZVnRvzF0vnIFgZTJ1kg+0qccJNT8Kj2KgLzfTbKN2mH2zu/0/yFTcrW/Xc3FCq2U1IP2Y68FY
eV/rk4ZAhLUxG6ejGSM32haQS1TGHKi/325tJVePywZdIpPyE3fKpU5e1KKqOho+/PJiZiABQPzk
hEQKuqZyxxQVv/8SGRaVOTKett61cjUhUDo2vCZdKnaOX+WmPE77VzkO219DhWioCjMn/eL9MfOy
KXvTzEfNFe9yFjpK4YiP/ab9kMx9Rok7HP9oBc1JRUKaTFO9kSe9elcRGFF6Cm7Qup8cN8XK97r7
dJ8+6LswddTK7npyP8Z8XDiFmGdhufaCowSAd2jguUQnFCEHqEV7ujey1ziB7f/YAEeExJVDFXRq
NHHNzkTclKNyafen/yHtvHYjx7J0/UQE6M0tXTiFXMilboh0ovdkkIynn4+awaRExVE05qC7q6oT
KHAHuffay/zm6HXR7/DSsO1sjmEBxcSzRqOJsWwXiJmghUeCCFnffLu3jGg6/zQOjhZR1dKlVNI9
7sfBnmET1OUIWVmSwMG8C+ARWYpymZl+7sxg2MFwCdACohzLrEc0JqEtlOaQXekrw69Xzfq0nZ0i
ZvGPi3tyDlSLa0AWdbr+lsTM+cuwcQiSLBQMWjiYTiCFc/Lrcte0L8100PxB8evXBJ5XR7/66lRs
x/kCpwyQc38UN2o2X55+2DrfR41zKZcsIss+awFIXydscTAkYzC3lU75j2Jj+Mr4N3Jr/BaNzRyz
rGijol4OoePC5XzxwYuo3tXNkSsxbAgPBURnOhbZDWW8W0qhPXMZc93L/Rq4mbL5v/xkeMKmPBc+
tK0+h/Fk0tO2ltmG4KyR/AG3BT1Yq95RGxmgVMd6unz49XMfXxIZeasUWyZovM9PzVqhbOOKp6qr
cE1oVpF4CPGR3Lbq5MXo5Hf9rkh/iJNG4btOutLVx00OTgN9W8GR/1p4nNBS488yL8ImXOQK/gml
CTSHsVag91OzOeCY3xhpUn0GIIXpmsBGza+ApgVVwgT5ocb9clIdSFpYGw7i1ajsgvzuFP8dus4r
BjBasWdpg529KhiJVC6aYnjlaLfZ/lLefS5AYwHy730sksjkKBjVJFgEQ2IgczCiG61vmlYoEP0a
jp7YAA2HgQZpJNNt4S9eGIoz/MlFN4BdhcMe7IfvN8a5UkCWuT3niQvuPcv+c9hqitAIxpzXGi+C
5mX4rkfwFIDOUIcotoUbCa17R3s9ndxKwNXWExmLB7SC5ystLm/AEoPwSDYyeNTGP0GDxDtteECY
WjT9ovSHCm5wAqL3wqBIPre7Pi59DnQfUnJZroSoyU0yzPYKz/IMhgr+nqsUOFroWb8RxmmxBQDu
DM0HqReso8ByAq2TuQmRZqS0qlC9vnDGzyXgWHnTWLB0VCqUZXfh2B1VuRl5oXPAL1QHM9O7BL9D
PFKZKD2mwKRmw3c0hz019sfHywgCYz5Wy5j7cQmLMDPlwjj2EkuYW3PdRsXmdF3cALbAoWmks/Ea
wBl8V80YA9t8QqcIJ2rm8v5wwknUHl4FyE8y0xrwcsMmHzx0BBJ9H6bXXcfs6CfHNYbxMXsgzT8r
j+7hM4mk9LiGWs+ADU9vKFrQmt82iTNbe1fXwQ51nfB38TqooLrZZTYlY5nty+xFVRS7pumQTNuq
d9FSUhA+HNY1bwrVb929DIM6V8x9+kaLuFQZ/f98o9qDqbMp79jkD0JvI+SQ0pV7i26jH+ZPOAj1
3rgGc2HZ6QPFEqZV4ovZrUK8M+zaR9V9A3xCvdAUP5cyYApjiAC0CJvsoc/7uqvGrCwtnX39Bu4g
yA+n4KaNqaBmkmMC9cFF4nQQYB3tczTyQFzaWnJ7TG/RnLh4f58p4z4tZrmX4rEZ4oi91L5BDLAb
hIKRUEmv9jSQWJFcOpGvizv8B6AOBDfq6Me3aMCWmyrOcFG1Lg0Wz9AtsEIzxVmakeIS6vLnt6O1
3czAZkHRVXxtveBqXuHZk/sW3Kc/krkV6i3ee3OXuJyFu5Twqjggs2RWVzq2UHSdyRFBYjmV/grC
QLpmSnq6z5MdJF8FZp14o5W3sbGGBD2+wVmbHtQKhAUFKHz5B3rJYrvRXyZf3iD12vzSN/c9Fi1Y
eJdrg4kKTdmKIZltAC4TXTSq962y1tCoaJ6jv6GIwJTTwS8Edf0k07wVEJn3OuU5Y4pjTC/V8KBo
t1Nm2Raga+wDLHhrgatf2mFn5sqf3uEicgZVnyV9zjs8+oCZYWPEbiVeYaGC0ZkNULe8mRHHz8mf
yheAx+t296TASUPU55hez4Y6UAEvXETnCk2I6Iom6qhUQ0hf7HrpmEYj1mftAVIBljiOKWJR70V4
E6PN+gaP5TTTmEOPqb6h2fR5fiL2WDPw+q3XmwDJBby/5uytw8RcqjfmJe01ea4ll1H14wIXJ0EJ
TSkeRRZYxHYmuzKJGxaA+XPhl4/HNWNTuNj9avZPqG+mx9DrbFm6MtD0xmQ68kJXwdPQbSc3vSRv
djatILVW4NGL2FR+yejb2DLjjFGMnLnUv4j2kDnLW4X2zuiBV8UPLXDHEX4oysyD7ObhbW/ERLt7
4FUYbWHxHFl/v08szpAwKHs+LGqxx6SwkiTFYFGtpzModo6dU6SPWUcux4Xs9/2NMFCYt7spfgI3
ZaUHEPaiq++Q1hGj3hbyg+ZgccqcM0YVE5mypv9xjC/M388G24/LXGy7dJrkQY74qkef+XKOk8Lp
GQ7xcJ9v6Sn+gFWb062iymxAh2bI6VAkSeP2opvJGXnO+X2Rm5MmI7+wHIWKo1yLo3lsDyH9MjS9
VZzhMNm1xddqo3oRTa3TvXmQFTvfz4PN4ApPdWYwtprsxCP89lvm4h1A/B52XPGKH4Qa/Ziqda7Y
PaDjl9i1LkKwz6DQPq950e6QzDZQT/OaZ/sjqbuz6FRlNyhxp08dxK4B851Wfa5L/0j3PNhW1kGQ
HsBsuEAr3JiQKPuZfgXcB/OIv6Vm2AkdJfAW/fPFe2y+Fpan12DkAJcELDvAys/XBl4v8jEvmnmp
aPnOIximrWg2mNswdQUovZgkxJrXT9dhTuRGi0tca4aX975ySe5Y+ooys/Ck+LeWRSQ5VcdJhEE6
52elSZYI8SfCscaLo/UJ28Z57tG4QwMPzptBZE1Hf+Dq++MpnYtmH9ewSIHG9iSJ4tTN+17hPvcT
bT1iE7HiJ18Nbhq7crNnTpe8N4fV+vD9488eOxp2+OoStJDmW9SjVhvFSZS9v4LeyzqPph2Ifcoy
1DXaXY66Z3EbTocB5OsVruMSOltihk6C4FxK2M+/iX9LWUoM1fJYV/xvTtgl/9R5KiHRUZUdyAAP
haMRba+rtHVDDROesNxEl5qGZ0+RAZsYaVRqQ2l58gNJPKp5VrWHd3stEqwITgImDRrmlOVjjOFA
hi5nTgSM1JXarYxiVyFm0aePU49eB3w8J7iu+g2io1a0q9XTPHOp5ccu+RVl/wcYN5tXk0DAoHvP
ghct12gMDCWdEq7BHs/TlVbdTU5+bfjSr+DKAAc3q6TlKpRdEqbE1t4sTHOoeUJ4U7NnD+B6YOfO
he00n5gvp/vDohaBSEtRuSxKFhX8bbG5ZSZNjdpH607+NWtsI/LAVCF1qjnCu0iemDdm7+Dpg7oe
fiMYBOjFpcr6/Bb/sKbFFk/lU25aYkaiCuMX2VvUZKEn2Uz4PEFbDcc9zAswsHbOWWMOT0Wot/9B
sXO26QQgAb4HTWGT5vDnyCeHmVn2AetowQEy8ZW9SsRs0os7fBJgq8cIlPwHE7OzhfDH5y6bHVZW
tk2RE2Gqyg5AQ9/Q/LtWvXKl4Y74IwDGheThlrwNKtvJM1HHtDyR3G91cfo9v+qv28Nk05oSYpzL
WZQy0YSa8qg9zHZx7QpR39t0W/i0lGo60oBG7eMvlaqluMJz4Ia0JG0ezJvZdXdYq+LPDmtjw5OA
gtK2db/fumfgrpwnnakBspYy22VRz1TWUAXdKZzXhhAj9fUKsdTK3FcSej4PcYpWJQ43OCztNX1r
oCGWwUolVGH3ZsiOpm0RkIbqlsd2jVhPz6XmDdZNZ7iatktBi1BYM/kSX0HXo5lSlG8ZQ3/xBs8x
jiGFknWQq99qetCktwRYCUobk+jFzQ55ZUnYKAkMGez8DNtqb6oJ3Ur1ekhuMMe5+JHO3NDvEZAs
CJqMtXwRtRzXetuDhJwbJyYwImQn9VVbP5bHH7G8QxM6Z4Y3D1Dyfqdh+2shVu+JAVYSx4ewu1CP
nINrfFrOIn81SopEtkxz6Bs/RE/Vn2fgQ7JSinXlkcN0tGoZABob7RKn8L3AX2xXPMhEVYHZhqXe
O1zzQ2MLXf68rMQGWQsnzg5yfFO5WOcofmg+68OvIPSVytVArXqZr8HnVyCnr02XKYLfKStmIWW3
sRp/9Er51gxvAxEieJHvRPDztxDbv9+/5445A3jEqWQRp/QvN3kzwUKUqV8PRegdIVuDLplDLn6m
lmvA5vfmOeGf0WHohUk2aRXzcMzuLtWP58Lcx3Usr/FQKaq8G/XmUGZuZ9nvow2n/Buv5kSUSAOq
73KH+1zp9empi9Nb002oQPXS0bduatoMxQZsKrrO4xPwcNU1ZyPfd1VNTubJaYRrS9rE/dbMHMRO
XGsTtxdq+/P79t/3eMepfdg88dGQGqTVGhK7cH1EI49ti7cEZ5i+Y+jgJTiP+5XBPv35/9sJS7R6
X2WyEcsaaHVO7dOY3adwLKMbsUIj5b9JuYqIL46r0WUc7VAgt8PJKwhWlyO+JJ7JsfkwJlkKCSZj
p0WaguD9KZaTsTm07Ebkarp7Kb0SkGWAGsxlHDnBPr02T4GbxW7WewATrWmXVydvGGDKRDkQums8
bOiFq8jDtZtC2IsA1YXbBkohGhZV5OU1+NLiJk+ey7eIq92w5TvhIE8YvHsYV6zzuwpkV7oaUPZq
Vk2+x75MUhqUoH3sUoXQRxGjNjYEsLRDvw38HICEbYdOg2V5KFqh2yQXj1X8QNoXBDDMZ2W+AhVM
EA8nL2r+NtmGOqVl/s8d3vmYtANnFfUQ9Yg4Oa7Cdj8JWA4PiNQ0rTsJP/vTcyatp25tqo4ybgZ9
JdEQkH7VJh3YXffINET7oSJUJtHTA5GBoQV4WuWSe9Q72uxLgNMxQp8z3rmR9zklybMukaVcBdet
iOi3PcFXm02sytiJ1znz6nRvlFtxU/82TvZwGz0Zd9aqRcnuT3Ld+7wW7r4n+Oe9jwwShMkNiibX
DBrW+qN5ySrla6/YEulLAVGm6WgyIVmkcd3xmKAfb9QUjjk0fhmRfWxDD+Ytl3D5U3moXmYhfukI
jK0xgXquAppj8a2BTR0QG6tYGWjLn+7m2zYTMHJ2pYu27l+y389LXIY+o5203qpYonlkrNRsKr8E
wQgDntqaXsGmf8hRYPObSw9+N1H89B0XD15EP4H5S1QXCg/GcSMaD22s0h7eR+nRHqsBABi5FT3+
fEcPiM82M6jTHI0Y0451H4EJlD6Tbo02imPFfuLK48oSOYoIOYAh80wwAXdZ9twVHgRaV2DEpFzF
wt6U37ribQB0k4u3sfkry1WnB8DTvuA5ObnKTzr0bqVeSNS+gs4WP3aREExFNhRYfdcHfR/fH+e5
7SZ44Ac80TVWvAkRWu/7gEo1tcxb50dK8B7YePzDMoghii2oQzPWBzrCWQmn/RrNRwoJDJLqbCsK
z3GurhV0JMqjbU65jf5U8Bbfv0Syq74ZkFi1wJ9Z8L3TaF5nrnVpj06VdKVd1UcX67sCdiXUMQyr
B5+scqNCn4AY1Tul7AYvYIxQTwihPk4HS1qNhlvKdm3kbgg9ACT6HjAFbuDIE00bQLwT3RNETLrt
FLk/0X6ZzLVkOmnjAueU4k3Zb47lcynuEtyZ0ZKTym2TEaBolfeu7hev3V00uZ286fMrpMvE4E4v
ODXRK8lCh3JdGOyOwWwlXT7XWGw/GBc6Il/HifPL5j/QcAwDXvTioGel0lRDCyrAfLQgb6i+pjjV
bAHr96sCfoe6Lg4p/hoo/rLzEA0wHSNbqxSbkysDMNukbwiCXeKAfaVNf17W+xn8cJ+P00SwHIT6
IDUvo76uAwpb1R/dEyRkF5/5CK0YwT3SDh+3DXqFoc1lkLvJfcF4XVrLLQjsbQRyflbN1u+/36Jf
m+KL1S0iQCIDKlDoZR0s2F0039sN3XpHuFdc9mLlR6atirvU9Lj5j9hn2dYKbpqEipDhFvcY8Mzo
jk5Yh9AlL8E8vk4UFmtbHFirPVYIV4O2KLmukYszNiK2N4InlpEtIdoS3CQxtfChhlJFD7DYFMqa
/iqWXvSj4ytVcgcM/Eau8x9B/zL1L0fAyTYzykuljzTfd1/i6L+tt6xP01YzukniGyNqGWzFGRJA
Evvc2emwSzNH/T3z8hH1MoL199/vayvy/R1ZGFTomgTjfJEmVWVTngIznWl699Jx13sVeJh42ybX
UbMSIRX8Pr5pb8ZTFzuNiEnsxe7b+7H6+tv/rWDRumlOY160IhzHOEBRHUTl8fd0IrCE+26UbD04
DAgThfIPJXsN+HCnGJZ+T0zBlTN/PXJATWNXwxE5gtZcCdNBEW4mGD7hndj9DnAuU+u3EL48wh3d
fuy3UrcRtR+Stg51X2CkazhB6tWP4d04S0bWkLlrOIPFXgpfq/Kls+7KPTpR7bgFa3lIfrXoPN7R
lezkGzJZi3/XRDdq9gVA59mVXkenxpOZdA257SfMD53wAUEsFEGQ/ZSHZy145qbEZvAnZ8WJ7jQ0
5WFuPYSYryXP/Sr0Tundb+N1HmTpu8irSSbG+E+UdjbZUiG+jP2N/gzoTXSbleHWHgqsUeoG8uOp
utLEF9yHiuLXVL4kd+p1LyA4ydhdhXrRwlQuXYu89wRHpkd3EsZOY7o40tilfo80kHnyLQNlUwLK
a0DaGFc3s0IwiqoISPLvRtvLSIWvRdu8/RQLtULNUBTwEp8TwaxRx7aSqHTlfedWuZOa7rSf/Ra0
WVkI63P0sC9rX31pBy2eOudTH0Jq0Qli1SQ8tfr9bj5sIKg7Cz+/jSoYyT25XPOOmohAUG5Ou6ON
pm0b7K2tFd7FmNXW44FhGvDbcY1+XCO9/Ae4uS8j2sUaFylyEYWhkZ5Y4zyqoP2zmsvqcR2kbr1l
3wJZ8lS7wxMaTQKHKwq6jce4mYpky9/YGxcCxRwIvhzTD19q0c1rYRS16vylmJ9cwVur4p9tfQtt
YK4vUc3ZIuymIbrXblrz/t3S5/sFfJ2PLV7IIlK1gqLK6cQC1NUobCEVifS55rlBinqkua7ztfZ8
NO+k/jaTfpUYRgzs7NNxJY6rBpxb44wxnrye5TQwV010Mbx2FgXcR9xLcvpgHDdidieqG0Hazd6N
UXArB25Mg+fSm5z39HdvchHwjqkW6AJUX94kYgi4cbjo4Dvavqg59LMH1MUY+6UWnl8dDeDZxoDk
eomSjjWxTvUC2Bk0cuNGRZBHX9EHfiRpKRAPcKHwOlbtIKSPFA6Zu/39p/vaJJmfDwZUwa5X/IqB
1YWhyy0wvtCLh8IDQt5lPgy56uS3o9vCVIM8mxxxdRi4cqFuB54heEl12wO1KGyE8SWvOD58v6iv
TbbFohafoWqbOmr5K31XUpVS3RrClm5bgB1Yd0WNN08QIBtYeKZ1OwGnl3zAkgac4bhLRLqzdPKF
VxJWJ0RcOpfsarxT9T3mn0ECrww1H4wcL04xz0auD29ykaOK6NfIGrZtHAL5jQtumhwMkLU/JzdM
wBZHegO2ZRVuwaTMbS9ImaOP66SEFXwCGvoBS1E84GkcQtQb0bkC+IonknLpg58NXv+7TOO9rvkQ
YPtRjYpIZZnvliGpuEl1IoNPEcJMO0ac61qw32ET4GEo9Pp2jRKekKxbHKvRPHcQb08pTP4D+tnZ
w/dhZYt8tRtPwXBM+Op0XIx1hyG5sD25jeLm8HPCqxPNk0Rf5askAJ13P+q7LveK6qnelDDhTapS
TI0z5+L0/3yW/2Fdi1w1HxMsLebohh4z2ESAZvC4zUcxOIASjhwDr4wZJn1sfCPc19bGSrZN/0gq
ivu0k0WbomaUbAcXHbfUM5+SLQV610IQhRR1cQ/pg9kI/ZEXNgumuprylNFMI53J/FBexYwhQXcy
tLW8UPANcV83G0wF+sYNfp9aHxRg/jePaYJthgLdArdq11PrU7VQ+z8jv4lhR/XQhHcqciuAIvX0
amYjtWQxq06/VQPXQs/7Qln9vuRFAP70kxZXmTLHSJ3Z1CHn7Fh2q++0fiWTb+qwfbYQDkY3s3jp
kbbOArdBkbxf6dp9TpBC5C1QGQyvEBVunGHu/1+6HtSv18On1S3uuaAIj5PVzi/cV7chhOen+YbF
GRGnJugtdu7G/vGSrMzXLv6sJTRDtJmPMXRYam1mohaJjcxTC2nuj1YN8AgiM0gYiDSplxzCR8tB
LWDMvRpcHzKR6KY4yYzYlC9GuTO5xqfFLA4DKsTHftJYzDwJgjsG9EsCsxu6XB2cC/OE2RxCL4K+
pWOU7brJSaG6DVDm/cmk9+52q0L2W2kWTXnMMB348f3d8XW0u3hby7Q1KYOjKbJAjBBGzWtuyTWi
2G1t5TnyV/Ifum/pmpuMfgra8uCjEUgtjhf28dcu6mIV8076EGXBDIQyBLuGRMIwfnXtHQ1qfHFw
MIi2QcK8oXJRs9LFyk5w1FE3YMAifyq46g+o5g+pr+MuEMwIesELZWAmV6qf8G/OHsR3CNTL0BzT
Tah06DoiSO2Jw4WWy7n0X6GvBdrJnDWslqyEST3mTZN2//2hYVMS9+hdPqJKDZ9yo2PcywD2koPP
uVj78anveIwP720yTlYRhzzV6t5hQEypyu4RN2Qr861+1TzQxHSiAw5br6AEFLjrgr5T8DvRAbaj
ReR30bZTXbm7BGg/G2v/vY73VvSHhamJHqqVygfN6ClLzZ1h3Jf9vdoAPN5rqEUgduNov7As9VL0
3eQfTXpgHCpdtyg/YFCwMtDzQhzp6RJ1/Vyu9OmNLQ6kGVmpJEW8Mc2uTWTStGl3TGmQ7Pt4X8AK
ONnlca9iFiQyLj46QVfbjCmYS2v30RoTn+T6pLmkHRG3VDsbQ0bmlVaKbjQ50rCZmIDwx5fCyFd5
2Pl8fHidi1Nq1mpepgKvs0NcEY3eXS3vo3Cneuld5MYcD+TorxTg6piIEc3H+rGZthd7O2euGwm5
AUb8FqqbIqPtz8f0xL1+VE+6eBCnfWftDfW3VD103VaEX0rdUu26btMFv5PhOs0xD6tJjyg7hOlp
SGJbTiZbOP09gkTUHsJkr/6UiwMwu1rG3Mo3GreuHf4qK3ct+P2K4lTSf6P/hlxEltxPwoFB+km6
lqPNsT805vYk/Q6prPn/HbKGsx5UARXpmUjQ5bZYY4SyLoOfs2BwRsN+QuxbiyG/QhMItjK3Dy5B
tfBqtFd0hiM0jDUPSLRwIgV5rujNpiPctr1QXTXm1TFxB9RWQHOm2HI4nf489btYWI2YIEDVbPZQ
vBAeRo8rm2BpzMOtI2i40s7A0p6I56t6WB2zXWHQrHgdzV1TPAvZc6FsZfBi0UpMf+bQUHThEcJW
U/tWuEGZq8xf+ubQKIdY3ypt5QDfwK2yGLdKjIT68/cXwddhqyWZhoGaC75EiH8s22dNUiuFMKnF
oZuToo7vRQMerfXqz/SYc2OmmxyO0fEq9y86eH0NFp8fvahf+mGSp/SkFPTHYHnI/b0QeRqNCBo4
oFXseCOGK0u5w+eNPj8jywu3z9mfbqLKBIMOE9EvxM4uC626mazioGLRAtm2XcuO5c+JqmTYzQT9
w0Q5jrahg0NWu/7+xZ8pKSW0sv49fZHD6Vkui6fJKA4hlgvhndz+luobTdtIsS9nq1N6AxjBHmiN
e8IqMZyRgRJDuChfs9/N3BlfWduFzO0rlYrNgC+IJUmSglnVcqqpx52Fo0wD3UADnt5ACzhd12w+
hAQNXxNtyDPQgAv+zPKP3RsW2m182yNzRmOxEOAO6I7e3mTYOwadk3S39Vxunt6wiEeBJV3B8bDc
CeXEAkNlNcUbo7udhBflaPgpbevvX7D6NQ2dfwx7WxH57xdemKrA3dOtsjiIK+klXZ92IpTm5way
JOMuXTqE8VMc/9aDe1keGNymtupaqzmMmiUCo45S20rhWlTBgFnFObyffpyazBXvTHTc7KRbDdNe
zdfpr1pkd0C8G9xI3OH3J9iC//1vMebr6XPC//m3LK4vTTxanaIVBYmS5CNr4jcxbYhsL8k/zU3H
lB/j2ybAyUz2UjVxlWqLTu1eiH4Ewt+RdMgUNPwiSLz/R5FET25i0zaY/9I3+aEi7nCqV/COT4/T
oQS1+1jf9JWLPxCKIdmd9Ah+vborXhklFL2GdRHzhbXW3Qh/BhQ17puX9s26EdM1akartDjxud+i
cKuhuyMf/66tcB0hvsFYJ1Zc4eES/uzMWFOeNdboy9Aeor5b1BuDlEWlmhXlIQAaRz+KxJ+sv4BA
7w9IDnKsg//AN+3M5cxj4ezLKopJ0peCI6H1OyllW9ITEkiyxGvVyeN1oa51YY1lCC6EwlabbkDe
Kx5tfzw4xquq/ImD0Peb46uoGkgz2lLibG3K7bwkaHdDP0hp3dSHWPULylADFRTU8KEsoAWN2h3o
CsWZnpIXEVcOFVqCHVS2Ld+ersPMF2gT/Lb2Mp3Exj1uy8JhemTW7iTZUe9LYCjIZSHagvoQftJB
8EUmqLE7/OFOnMqNcPROyVOTrAoVqdDV97/sTJUiSzPNW5J0lDY0cVG6Z3kVJkCz+GVv8hYfoD0l
N4mZct0nnvwnm12JHKbI6+H5NDhywct3pwtrOPuZP65hEadNseytXMvrQyhcVcrfwljDdFJpVYV3
pqsEV8PxeRLuLHF19OClMKJcJQgOmk//p1eBDoECD11FeGSRg2VGqQxpAohDGKAl3B4xS4O8SsXz
pnoYVOVUAHjK+OlAOJbRda/ru5O8F9ciarSXhm7vfJzP8Wj+MP9WsyjcGnLOfqyi+tDEOIT5uYX4
9bakhd8j7j8yk3FrfRdAgEcp1zTo/of5ul8Zpk8WNbeA8ItgzoUYh8hHnF4KcYV6HMECe5rbrM9t
dBE0FEEJxrX8K6UMrptVztjg4iTlDDiGXwKPnt1FiwiDxs/vVUuladQ6ozrET9lDdnsKbycaqWQ7
006U9mZmG1g4l499sqoBxsw6A9YqxscmAz/lCHvgm1em8sso0V+nbsdfjpmjEz9///X1r02/z6tc
pEqmlenQUbTqULyImi0Mz+JpXYr7KfdSPNpNpzva1ovias9t75Y6TCVbsGZqjVauJcQhtM0RMjqd
+ZcSU4Edna/XfB/D0Y5lGxHZIfhpldcmdiSZj8hGvLFONgShl/6q0P34D8K5SmZ70U7dkdXfHpNb
Idmp2d7kGDo5ehDCrv1l/Yl/Xapz35PPL9vsw8dZNIvrvjilRsHH4dojvf45S84zT5QSC69TlwE4
m0aicWFw6nArkrvoQhJxPgL9W8G71PmHgraolCjRT6xgALOG/AXKLLggzo1qvz56M95tvEFSF/MW
KrBYv5FgGjpYel4swuYv/M2rWDLkcHufvb6t6oABHmBuGF08M3Ildwb1vmuzZOJe1Nfjm+6PKP9c
ZCi8X6NfV4AlG81Fht3LYKwOSjIJ3VAdsGm3OsRqtpjSJBFA54dApngD5939yjRcoMJV3PxWo72R
O5KM894qgf4PZLDdgfA4Au7riQHUh1CVnfQEZ9tvro0RC0C6OjaeQQNI71C8lQXVmZpNkkGrkW1U
97Ro3xm74UryMqpc6Ub7HWJvgccoalUH/T6OoH52103iTvffn78zIBEZ8RNR5CXrEDyX3KsoQity
7OXqoKq7cnCrTRe73XHV4ral/qy6a8IEs3/LGdTrZnpSxMlu4yfTuCGOFfKPk6cGG93YpxhmBcNA
doCrTeKlFzbr2eOiwT6lHUUG/wXol4lCbjWnvjqUbwAmMWaxM6h+KOwj/5/oO3rZ83gOo1tiMG7a
lySfzhRU81v63+cvUXz5scm6QG3m4zpR1KxP4y2x05l+QJy3HnH8mWf+A06+R+jzF2qXM504Hg4f
0xKZEqLXscgVtHgm37ZpRT11HQq3ISLyXuiZG4vH5bahk9wDAWCTXiojv0605gdjR6ibNGvQc/t8
gzRmH0W1NrE37oK7+rrFjgJyhtPsxE28UeGnzIag2XZYt+vwwr1wpohEkUgCZU+GAg51Wb0fK+iL
UTpQwq5SLOUdoFRN81zrt+F4Zya3UvpQlvfxcY9ULpmbW+PkhKBQ/ENKntTT7/nAdOKujy6UK2fQ
QCwLRWi8QvgcX3yvCq0/lQzP5tRYf5PrHUww+SenAxUC1HHYg9OJ4LVVBC6xC4fgbGqCMs7MiIUn
A6D/8+cY+sroFLMrDmXgpbT6Wq9N1/m99ABHphX+mslKrB+14EcBp/R4o0fbKUSfzKkUT/gFV+0R
aywZy2ymi+8ExkgC9PeGU90U2PGL+cs8uUfTA6UgHNdj9TjJj1W4Tot1OV46zmfvHgQCZYUidvY5
Wdx+mSYmfVwMKAY7ooOFQ21hW70X0w7UxD6fXgBMAPaASI6jUrM6leT1wa6RdyhNYgN4IQKeyUBw
OSe0oNxPLr48XoVypNeNL+ch2oCFR74+CPdj7BUM0XZpvOvRXZwZ2jdBt0J1tXmaxZgKx5B82fLr
CTw9aJ/NhTXJX+9EGpJoAqmY5pj4O3/+1KJcCpYSs6ZqBAb621LfjupVW2xPp6sZirsFjG2SF+C6
jJQ6OJhiV2703AdohH1poR4CR70Etj5XLnxckzYDYj8kDCejsfqiYE0JvpgvOrq5ZU2f8V7wTtM6
HnckU3LxY7ZSjm0L1Pe0HY5vAqhw+3gJtXDuKHxay6JvKxtjkRznMYG6msrdQOcx3KXKdoSZCclR
Hhy2PvgvDV/H28LNVw30ZYA6zGRnCerZR3rXB6DG7A6/FRfuHX6HUHUcdqDZOBE+a8l1ZXnczxoM
vKfLmpXnbrRPv2DeAR/e5rHuFDFO+AWt14y7yRsYaeD3ESKSmCC7es9FVj0Z5V86NipX69PFtEv8
2kWSZa59RddNpB00c1EfyKUiReaxelcsVyVoLzxpluwUobYbL1j0pfzz8FhXt1htUHdPhAalW2Wq
h0MxTaIGOpH0PA5bvdmdphcLPdRpVbWvQMST8BCK95WTraWn075CrEmxTz7OCHXjzNCW4y9pJ3ry
dqTWuBqZM1+Dlw2Ml5aLlLIp3Zjia/aDoRnFXuoqpm9cG9dw6YI/dIMypOFQj68n6NimNyUr9YcU
+cXpHkLJqfLE9qagyRm8szQsW2WITJZPmwLaD2lC4dXoMNfpVRzfmzooXcwI6gTuSwAXFEPH9BGT
v6gngm6HP8juCZUf3lzCM58/S+Rbqq4bUGCWk/sKKh82QibgcURsm/URAD0kBPprTFQnLpHqUQ/+
6ro3a8+NP9V+23YPneGgHICO3oV75f+xGB39MYBIX80uO+2o5E0LyjOfsJxlFHJTRPdId5p/gT8Z
20zf9uWV0d4W3ZXsG8xpoKSiIDXgknhhKV8ViNGPEfV/S1lU30KZnNJUBvKKR634Zqr+qd40OArP
xmCQ0+DoMIVJvQxLcRedqETwMmVbRqv+D11lt7w0pjozH5JJPWaZVLoTALQWGVBRSnE+iNUsktYG
zGseMu2+r1BlwfvReggrzK1h8m0SVx+cPNzWzbrDHLC6PXmjdBPJ68JksHV0s9dLx/cMKAAxEXrs
TDfmHtJSG0wPaY6daromJ+mp6ixCb2t31Q06rPU8ZLD1g4FBTnkd5dKq02xxo9v1pu+cXtsEXKfO
9xfWmf46yzHA55OYWIhJLoJJV1RhgaTcnCC3OZybbgCWcRCeA+tKba7l8JDP5HP8DKDs178DwMqY
6Q1urFyduFAJxcWKdjNtkd6pg10SFEymarsr75EBS7RDxpweU6GVQqUPpNYrigs/4FyG/+kHLPoQ
pCpjGZj8gPQpwIjTVfQb4xnqrmOIgDk1Rm/hdQm84784O7PdtpUtDT8RAc7DrUhqlmVLHnNDOI7D
eZ759P0xDfRxZHXUaBzgYG8k2CpRxaq1/vUPafCm3Uq6usKGn5+eBr1Dg2kL1vv3ZdBqVgqtxCtm
+QrjbZJTJUd9IN7ovsHu4ix/Am6S83vvr+DtjAsIWRm171wiJVB3cKKe07M9twMOz250H999Ankl
VYpOQnDnIdql98+kyWMydOAEJSap0mKs9z0U8DqGcjIcDR3jg+JA7+iRfKpyeEfDdkf/lezD95hU
1pQmGe+n4CMTgRSdVF7qHHL+WuQsViOQr6cmX1vDvvSIcyUuiIJwk+Ob8Lt9K9ZqtkeM0i+NbbCr
wsOAH7lFTirDz3R8wVAIS7sR7a3h1NUDPGpSqjvlcdyERykiD8UOfwY3uThXWiLC6AiWx9wauf43
VoQslkosqsVZADCS9uKDeDL2OD9svW1oLOWn/tA+GYS/LaefKl5Se/qkD7rTiV813UIDwOLwUAOi
HG428teu8y8ru2ROJH1oTGrEytg+2JX7o2tx7ba2/tv7bSDPwch9iUFytdYOSoqbIcRIW/it8Rtt
Q4Y+22x1y9jyimoHJzd61j8IznfiUtT1itQUXcGQXzNXYkqpvGzdsLxXUBvXToCCGkEhGTGRDe0+
303du4zbfY10hn4+U4jtujUIvFp3fV3TRd1VlmoZeQZrgr/Uc7FYJJZFy4wcZ7eMXFIu8rs63vv4
iRiqE3Sb/JZXlT7D6hdo019P5eJOkQyp80sZLENYmyvV1tb5ZIc5NpdPQJiy5pTY+vm/m+65bjHh
jxWn456t0oeGlCgRw5HZkFTJ7hAQ9tWPsCEk1G+2Q/zSuBHmGQnkaT+xR3lPZ1cq/J0HWj6cr3QO
WaoiRnn6cvaUiOxgb57C1M0BravSqepy4cVEbpLNMRG7bTwreEnX0SPD+iz4JXSPjfApRGi8OHyj
kNA14+HmfTs//ctnQ+Y2WQiIgy1S9P4+CNOEXo8+d/51BCKClcLGZanY6PaoOcX47GWMsAvrDTl9
8ahtuwErpn2iO573hEjIaW9da1dvBR3irigTSqGzqr/XU0RiXPdiXpwHrJprlLAhmV1E/K5CZqgH
vBu8O8Qi/UnBTvLz1l79g9B/expfPv1iQKMkSRRJUcq1YEDicMrhSTUQaiVEXWUFE5J3I9yP0QaT
Ivz+ul1YnEDEDJJ5VpFC8ogDMqZX26y+CyO0mVuz3+kK7A8nNVZMwk3Y3FNKLAlgc2N7s/b/Jjlp
7sP+9Q0uyoIgFJQ+s6L5BMiLXwWs3k3wgYZ4JQ3g+7bq4xpBjasNR2BTjOGQDUM7Xcw+cQo2AR48
45BbF+B05JRw8xsOY3+qpIv1zca7Fm7LVFLfMo60wJujSDRQJszQrfc4eDCGndz9NLSj2q+l1CYh
HAnS8LCstbuCm0pb5drLhCWsRWkKRHo0gqUpLXPDxQFkGvd+t65lRlUbJYMKQ470Qowcn2hpbZVC
WX+MypWsuEa1xLWoSglpuKv0nR+e1HI2jszKl8R4YG91GlykIw5HUDhfzeUAv5Sxh+nKAoImQXcE
dbQHxABptYsjTm/mhtqPzHsGfcqtZTM+WBSe9aH+NWakZuA87zUcGsKn5d/cpRTo339ky8BCGpEa
06ZvRu96Wxu6Jw7QEQpGrHadYpiMD59irtrRJR5HSKGdHVhxBWtcWM4sNXMF1G74jhY+mfHZjNaJ
/y7Xe09cWQMBRWvcYAVjpUrELXUv0CUtjj0Dwf+CISXjX4s/1jm4UDE7uHR5UInqU4xLTJU/Sux7
1YXx075nb/GD2i8q0h/FBRFb011MJpe3lCk0SIUIdz0adSioWBcC6pBolNnZbPgMj3uh5vP/y5x7
TuK/ZRgFqou0WBoAi1L8YJI+2NGor/MPsaVqOeOvT+qdtaIi65y4X5aYFwxbkuhTb4ZmZ6ZBc8pD
JxeepslWX1UqWmmRV04Rv0jaPJuSkAbh+cPcS7GnAM2JR4RAv6RgOiIFsyHvDdWS+cJwylCrM6Sx
FuYx3KSv0xavAl4fVDdYZENrRQk8bYfnsDroJjR0taYwpPgiEW32zMrTk0mE/Wv91o1OJC5GHF0B
7ZWNFh750pG6ToNtGe+0cS8NuO3AF0sfwsGm/iLw6wmlJV3ZKbUW+X727ZDXyRORmmuY8KfiTt57
L1LsyiIUNYxPF/wnX/xXXJ+190hH/U2cI3rk2NnW99qTktxb/UHF3C93SkJKsM9j5OYhl8Cu46BK
btEcxxxihkbMyS2S0pVCDmszyEAWlkMz1Pz3yZ5SBORy1M28EzbpLzO3608jOcSH4qXBmhp9LkRX
TiKKWjgw5oFoECc9K5+oj++k+560qpXxduv+uyL5JH/sy6ouqpMp7oIkqFlVb6Ox3urP42EcV/kP
8w2eVO8gZkZyI0Pzc2RE94//buKu0U3++vSLyiTzglAfojo786IiIpBt1Z6lBLyQ7ric3Sq6BZRB
7Raad615/OtzL7p+rxyN2Gzb7GycqYUa4MVFQKeKA0m4bH7C2lCmRZOtwyeuwWU3+yjiTdKsrE27
bWJc6BNbXvH7LEu2ri0svRO5f4Re5HaLJR3zgVswxbWy4K8FX5QFhKdPaABZcPw8e3ZZxPgujJO4
8UCZbO9jTgaKmJ0CHL/f+Inm//LlhfV1g1yUBJnRx1Wl8cn+c3TfHYEKvV8kjXHbBM8kza7xH9ga
b7ry48bnXila//rGFxd5WypWnJl8LiSxhCkhVHBmsx0AkWdrrnrUVv/tyCW1N15UkghufOWLztxo
FcOPRcYe1rw7zB+NjxDNlqeFXNkS9tQE6UR76tltuZZxVgoX4Zp8GoeOeRO8ixtCuJVD+4qYCZQw
+NkUdtYu26X10Kqu8aTcza+6uECpuZe2xlY+KicsgvHx4rTjaE96pyZ0yXBbgcJXwKp4MQob+c3U
bEh3sr/W7wum8zAq58OQWQUjWkge/raH5omZAuPJg2XumZtPOUFZDqFdmnnMXo12HpqdtbfgwXLE
VfKI/awr4Am0yD6sx+RJPXmJiwXx9AuIc3drsncNZwPuw+QFtEaHG3xRZ+t9qCfVTIfslgQPP0sL
DUeS4mkKCNpdWOqqJbPxtwHjzTahAzmasKI1wOIhzDYWKqgbsN8VRyACUYg/gKer4atFKfH3aZxN
hiSoekoo5nhvGvbMdevPondvaq+duaq8LXPPWBcXxJ624sGb1pyNtkyUyFmLEZzMqD6tm53yCpAw
pc0Cu0ZdVqMrv3p0ks/Ck/qrI27W5yzZ4nmBxxFnSrxv6cCQrthQ9Zn7HPUjUs9d85PQYdd8HT8g
eKsO4pVeva9yp1XOAWEoUYfRQP8bTGuylua4MoAet1aENyiIzMrc9ZuIDqu4M/Rddtc+KjEpli2D
6ru6dRs8c/bFe7mfBcEwydVdMT3E3JNMN7tjXDgeZEVlLYU7bH4E/yMV3/ORCdzpxut8pc/663lf
HCN+iBpU9njelJFLUPAK8xfW6YZ7YeWH/xfTp6sHyJdf+OIAmUwxCLX5EwFKs1UprmtzjpmqSe5m
YMMrPYeIt8BtpmOZLmjWDYBPubYAS1RV+sp5nH3pTS5oAdIS0UpBuY9QTNUHHdom0cWOCseGsnB0
x/cOiv4H09WRf3EVB9WJHVTLBF9cczUki/aRKYQ9vkrAFfJHrrpaincZs3f3Vutnzofa5Tn/dbUX
hYCVqHIQq/jLg+Pkvy0TujghAHhbLyTQwX3x6n1m3nbqz9M0LIb8kcrZHMkNt4WWcM4Ho9vJ4yEN
X/hyarKCY0Yj33s7qTmMMOFTDUuPPZMcLIQXhnUIo43fxu5IYIDBCxite+9OgwKG4aqdlOD8/DEe
VauG+hRekvCSEHeJSQFShDTeZ/m9UpEEssTCAOTyUVZOg3/YB+prED4a4rvJ7CLdST1NTLat660e
L8Pqtct+1Ua8kLGV8CwCv7ZS9ssL9gLELWvV0QCW6rL7E41t3vRJvXalWCLaAAasUBwujz+rKtIg
Eo30bPgnJTsWzdYZm1Mfv0TWRnLKH91OWWFfHiVrU/ll5ffVuEhAGYeX+ZC/DUpdPY6/rMe4GK3G
E95stC+4as8aHtS4sh2vccwX7LxYJowCSS12Q3NtSdveKe+9F2HTvInBEk1K1t84jLVrJQYZ9opO
AKT8Pdi8U60Ja9Q2PcPH6+e5pGnaEPFmLqZg6123LMafcvqe9fscEzKvfx2auy5YVhx2LUjwvTbs
Bf2h5o3W8WEkEgFfWStr8Y92VAS7WF2GjmhmC7n9xH0qzHYpx/nAZbepwyPy98DODpymlJvqSkf7
Bd2EhEfLKaXt0LmmflsG9Md379vb9uUrXxSgSSSOymjylS31Z7BvENq3jB4L48lKj0n5KjfvYvPU
6XtoyE1yqpRTJp3jgs2L12anRjQ7yHbEbVIf6/aXEt5HA840413G/haqdS28yJS0eTkyboagX/6K
0eaO5OGBy2q/dBxD2pOlforFp4FD4VC81eIx6LeS7IS7WVssnhE7q/W6VvZG+ZyQRawF3EPyg0Bo
mubqnW39DtMfyXRkfOkz3iTuJVDeTAWrGsir2LB8ZPmKOBiNWad/mvofxvQUSs+jsbKqUxo+SeMh
5DSr33PlQzfRFOqbWjorBeGrwymtt62yEBU3HelumRFG6caQ1wWC5mKFalEP76QTnkslPGl4Gzj3
rsSJrBBHkXeETGRP/767rszkFDhgTK41A0XHt9qlDQZJLJMqpXNLykdR2MP+V5ZI3frfybhv2vvS
evalJV16hKtKAX99jQMWrubdUqdM856b5mgOv3QA0Jvjge8g/F9ru3yR07FNmzgvU245admptg57
4LHsXfAFD5PY5FDFj2J6koO7xu0gftP07nQV10n01HYV3RtEnVaarbWbfz804/tLPYOYRIrhK25C
pL+4fodRQjeWiu3ZMg84KXTmzxRbY5mxeK+qi9eqfzFX/q5dDT97LKIW4tOAZ5pdGnc6cemZjwzj
dXCidkGhED3668RhyAFOJb7DXlUIZwGyAEwnamOtQc9tjljlaMGjFz7r0Srq7ro1gEFKLAdak+Iz
qD+o0ULlWZG2Vr2P+5eWTZcaboPXMDbUS0t50TCe78d9RQJMuW5nyj7Dn+e2f/XbXS6qOIbsiMv5
91O6oj79A/XOSbxQzr6phCKDsIYq0NtzAwKZMTTZ+uOPxlyl/RMGWhyFDCwG4DRwEwUm1SNhrDUh
aeEKvCU4JOXvsF3Hs6Ym2Jrx4d+LuzKm/3txFzUbHPlJrEqlPY8AwIm8l9TfeDOXrtltjHqni0va
EJHQGQMGSb2gUBjsUXGrVWy+pdHDvxfzZ5r094n592Iu9hPT3rwdSq09T+FeL5fAegzrM5wgJzer
GeEQl80xlSDWX7bdGkqzNcustpqEynEr2To5CLPjOPE4vXBk3WS6rJPbCs8rNMK/13nRPGa+5itF
xUPz61OZfvqZywxTFvZAtic8O3kz3aC9DzsXszvVf+7VE3wCRCCCM3TOWK1wabqxyZQrZ8Q8T/if
TXbRe7VNMvqEm7LJnPltlxfqhJfBdhheQDm10vmTyMGGP4qZPcwiyR1uve2wxG8TsHICibSJJsTn
jvaU+EyJgoEFdys0SSw4kpcTrm63yIfXXw1lzmNmIKGTYPl3hxaak1IoktWeu+xNqNdps09GstpW
SEYa6a4q18ZPrsxoadm1tR3wSUXwDy82Cu1S2OJYiEmgdOrI4A2XIXL3Gw/1e6IJcYvif5anXVRQ
gm/2udoa7Rm6QzQHrrfv0xLbUvzcsw3usqodlGtS0kwAC3cafk71CUckCUOJysWJr9CWI9tRf0Gj
3Th9cvAL999vzPXX98sKLwDH3otzvVY5W6Z+VzLXikHZsAoM6sNACozLgCCqd/lwJ3Gs9ssKUpOO
v1aNAq7qbzytK5rxv5/WRXch6kUxRIrZniVZXsg1vT9OTc8K2hD/XgVHRtycgVFIT4G3UyuXTmeC
AtY4wfFjsJFJVRzSiqNWD8iCT9wj/eQg7y2NVTnpC+xOpv4B75p/P8ArjJe/F638vQMDs09lSeAn
rt0eMBydtcHc9oGJACpnbEpT7lh/jVZzcL3u7AUnHR7MKij2vvXw/yBozosxRZWcBQP2zcX555tZ
PIiB0HLRj2QbS48F7SsGOsVb4nibkQFFbewl6956mn384/ox9u98tBymepy4329c71cm7X8v5+KY
QxAaCNbokUyxCaTZBplfg0uCCQCcbTkixb4f73EakpuVPi4x3qs3smwHW84JtHtkyZXSTY3/9bOX
k0KyGK4xRbv4wcRqEJtc4RmJ2b1I3YiYQa+XrWnrPULGTFngjh44abQSpKeBgbZ5JKfOx3O2PGmY
DDmFyim3vgU23VzWRbHfh76ftVLQnQXRietTw2mheO+Do7pIiUoM21ZjuzHbtREe6X3OannATi4m
XJ0ZKSORmRng3Nja8+H57Tb98qTm6u0LGbQx9GI0Rr87c/w3xePEvl7U7+jGp2A1VQ+SalvdkpAh
C4nGgjC0wVzyiy4Horv72RbgjzYnb3ZDdOh8zjB0qbcIZ9fPry9rvCg/vFRvc3XksQ0fVrWGp0Wi
tMVsftYidIvxlxo6OpcpQ3Jn3MRg8vHPG0/pag1ryoaEmt/4ni5npO2Q9FrYcXH2bsnoOkGOMzh/
JuCzhzkZiJjd4Tat3Hn46JKn4Yq6S0yVgR8NbQtZLGV3nxcvN9Y1v+vffr0v67o4TQc8YONKjruz
dMSeJx9dSXqGG+TVe3NcYBkh1pQWtjeuOiwXICITncahSgdsnge4e8vwFfjPk+jVnDSZYalbdNMr
/nwcD19WePEmCoIiyGOTdGdgF+cVRlb7PCnPKbaTnE4f+riJCKXW1+0z4nidOeeB8pZ4yAJ1iWFr
cv6nIYSJFa28aGXcqcfqvXloNfI3QIUcn8yobmm8KfeYVd442ZT54f3r4V6+rdVUxGbNw83QgwLu
BxqPF4KsnfG+lg8hMdMweDZYlJyTFwvoGHPOchMExzyeXdmz57Q6iM3Wa23cCJnhKfditFZkW26X
/94G6q1tcPESx7kU48cTdWdlETxKgaskyxCrPIhWw49upngPHVxfF1okud/etDKFu45qXXZ6kCfc
IdeqgfS3K2y+RaHtsAGqq1f1DM3kiGpsDMj8xEBkgUdvf9Z/eqQg4+5l7f2icFG0V9R9sRt85ut/
f60rArG/987Fex9l4CZjzN6J9ohOwvJj6iykidv8Pa4Xwzn4KJ8gpYQwreOlPy5bCxvrpVkBnmFt
t2itVa/a4iOct6BAwO2mN96+K+qoeX2EtHAPS9I3LUk7eomBzyungnKiDZ3vvdLutJVcH4Ej9N0s
X2zQN96UAs1f/PvO/J8Pvuz1Y6EcTStIO0ZxMO2KTQpAxiWbzkh6syZACA5bFy+gZNw6i/+Xrfaf
j76oJeW0CoI+5aOj4jHPPr1pY07HeezV08jEP+MCuaC+JvcTOI4p/4Rz71P0avjPJhJDa2tghJAG
h/p5criFNcmWBjCj4t0fDpFjhjtd28eB04YnkN6c6ObmQRpwftnm0qIFFadcdUZ1o3SHetin4tON
DfedTvLXD/rHMeLLZSj3civoGl8OZQQ1lbTShrNSbXx9EZ9kV453vbRky0dPXrsK4z2ZnwH7z7Gc
m7zcW3vrUhypxppQpwF7C7aKkgDpqM9ER2AiBjEtSRb6a7UtVlK0+PcTuH7VQrmFEAwI+02Tmaqt
YHh91Z3LcdMtsbxTB964tTKSGlKvBFdO93m+J/YMWX5H7trPYhUghHNvLGPeRd82+JdlXBy9jSUM
RliX3VknkZvso2HX3+uvmp0fb3vqKrc+7OL0jBoztzjKOpj2/hohR+kWoaOKawVBVgDXBzN1hSHN
ggGq+mBugcWPwZHREb2LRIwCfUdbrkPpzpvOVrwRQ2eMGfRCmbrxUK6Wal8eysVx2AdlMwl6051N
8zyRpyMOG1zmJIdJuLouklfGkfWr1Z5gr1CcHZrIxbgq/v+BCHgzWyoCHk1VL06AVLCMuImneYss
vJXiKD9bzHOkVU4GAfZenEWEPBNB1NoG7xAYlfxW0JnkP3ILz5sX4SmDqt2ecM9IqbTzwlG6DVm3
owc0v7j9817vz7+s96JGUhi/ddbY05dVp1jADGklSXuF2MlhCcyur8L1BMub2F/pbGTbKlszGESD
rMmu1C0HfuV0kxOLipA6BrVNnWyV3nym32duHDxf1nhRJfVqmCaJ1HXnEEKU3D0h+iap22YZtY3o
qKtAu3dt/xNdOpgmCebic8uOrOmObYEBCYmM+IMRLot+S6LUdPs3IBoGZ46kLHvpQ5cjDC3fu2Zp
BdCtM8zJw+bz3/vzf3mP/rMxLl7aJPE92dMHvoS2lMniRaKH45uOBuR5DiVVCXuXq09PPPQTsqP+
HcIMtRMF1Y+m/fSjuwaa1gxMx56xiPODpixT8VxPv/q19vjvpV5txABZyZhBdWl9S1ebJiVMQPJB
IY7KRwgLyzGKYwQGzMGGmfaKzOZaWmrGQmWsoNip0wRr3ThhkK53KwDaG5XOFbd7HHrh9c8xj1dU
GJ1Z+ko5lTPA4K1aTFnUjCyCbVYdY2sXyHeCtY7VbY8Y+rk7w0vDlqjQt2K4q9/ykNSOF5Pt4a0R
RlrxQ+VRii4GbVHXboTurHdIQqEQBNzx3vR6VwGREGBU0ab06avijwsMiSTVga3Z9Zs232QM9whe
sW889GtVKloTRMSaRIC5fnHOBnIRNaIkdQiY08ktOiAb25dW6qGObHgoG+FotBC9/pvic4hhIXzm
5irU18VvymplJcQb47e6vvXwryIYX9d1ca62XVKUysSBVvmOTCJJvJ2qtTodcFgEJLPLlWCP4jIK
lkq5gqQpZJTVS60iPmxVh4R5N0gOb2K112ZNuCD952nNT/NLLVLoyjBNkdydRyw2m72m14ueMYBY
PXsByqufcpktOllceLUDJdMjljAylj0Nn6ytoTEYxd7AEGbRcjWo52jc3kIOrrAa2LNfFngB/Ojh
KOSjr8w/58RBn7nwxMfxaOQPnXyniqsAQGOQF6nywEgZcffGM5+bYU+IVcAIP6lPiXVHflXm8Wfb
0ikrx3oY3lMnP8qy61mPVXuMcDC201uA8hUTs79XPl+0Xx6tqqt1nZTiXOaFd5m6l/UdGTpZtSZB
BYovNg/wfKntTHkxdNtOcaH7KMai56VCkRWucI0f3+RHFUS5ImlqgTYb30P1GN3hVe0t0whr4Nnz
UE6OerGpy3VO2vKm3s9ODbcK8iu8zdncGygQLJDJ+R/A9cuXSfo00ONB7YjqIJThBYZLH72Y2wZa
jdutC8uZBgbg8jZOl4odUDw+hE7wdOPVvnZ/fV3ExdHfBFop+jqLaJyGxBY93BjjMp021AFQlsby
PspoGB8GyMTzUPle+PRnK1M7Dp6l9BOwHt0Vth/lXhTeiuLn7UCRq8381xVeHD7NEPqhqrBbsRF2
ufotErc+Ali2+QJWYYJ0PD0X3grQnmlQc8c8YfzBe6VUuybbqvTATnHi4mWpEKbzXzgYUOvJCyHe
VVxuq38/z6sz06+rvTiS+sBUsqnUZ8QrPFm8xZkjtVvDW6iwobHd1KjAxVmwPGqAck8tp1ZGc/Lg
5ffFsCM4OWvWObLoUnn0intB/6VUj3FGm0IMohsO6wZ2Kslo0g56oSFvMmtnYakR/cDBeQAtFTdI
cVSJjNEDOazFc3gvPVvA77qrhHZxB/2G2yV65gwk18nvbLnbtngThgQgFa8lY95wpcIdh6UZbCLo
FBF+6WvRWwn5Csuv22flXB5dtgtfH9fFWdlGVpsagtad+weYkQkX31JE4hW9ZM22g4/HoAt3ISaB
tlquy3aTBic0XxiVzrYZpeze+v2uTjm+LujibAynzOuGlt0WbYpHYAGkXsW4k8x1mGBwcdTTc4Pz
UWlj0xqRQ+zWd0zdnPDQf2D1MCWOXq17/FRX/CX/eSiXuonh6lnn9blJQbk6XsMPF0mhKuqmoVw8
PL+tCiEfLK6/j8ap07MApxmfl5koJ+rLAG9toA2JnQ9TFX4GEjBM0QoTTexGXcYfWbJSreXtH/XP
HOPbj/plXRfPcDBb2ZoC1qUtiBo0i18diSsYM27mpF5sqrQF2oI2O4rC0W//D43D1V7464O5uCYk
Atn1dH4w2TjnQ/bcWqObAVeYmMIkpNHMtn+/O+F+iDaKPdzV2DqCjN1qya+BPV+WoV7OF/WqSSNz
fg7qiSA/t6qOZFcuc+80B3T0zVob1tR2xQ/fuTnbvAaBfv3si15v8P04aUZmWv6zCgLnQ2ReUbuV
zzQmq2LceyCCOJk+zAG8xakX92WxkT7jt9tJM+r1x6BCHWb2xejr4gDPInIIilSYL+1ccC0RgI/D
qj/3cN0Vc53i/8vpUu58k98Ci57hoZlwXp9+6cOjZ7pTY2f6IQ42ZCl59EyzBg3+rTfe+8qnJT8E
JUOyyE0n6k95M7vTPlhTZEflKT/X+lHPDl6BjO2u0P3/Cw3vGvIE4412RJYVWoCLBnCMvUKKJb8/
x7DtcMFgtmLhCLOoaliBOIushc9mPBbVSW0gG0t4g8TFplRvzlq0a2DI14Vc3ORVEWmjMLAQ3P5l
x7IOevdjkJ5L4Tyg8lT2AYmozbrkjIqit3Z4ywlMs2fZn/gQjT8ZIJvDVi7f/ZG6uXtBQ50S7JY4
cfBupJ8jTtLPFlyxas1k8lEBqBDe2nJVISJLDr2w05vA9pWnAI8HD/9PS79rlF2/7m7Rba4oYRXK
pvl/8A2/64PDrI1IoOJrKoqrWAe/ObU88tZufw9wSycbzk1HlGtxrzKel7eJQvjgGjcozFBtae1/
mri84v762JNFhYEe1DnC45KHQqUAanZBSjrYXYGnLZK6/rGUdlX3q1M2Qs20qpWcWU8TELt1jhTV
ETU3tn4WOn5rib7wqgch381k8afsIXBrDB9tEW/dCvltmW1G7UerHlXcZ6VhVUTOv+uOa1gJTbFo
gf8Z+Ej/GYR/LSaNcRqGSMWCUgF3WKnVr6k+mP7SkE6J6CBBTPX7BiGiehejT9b3Q7ROAd59DgUU
nW6hOzhzd8ldLp5a5UnAGSrHP+ROvRlnPG/Di8tBR0LAMI4cTPWbMZkv51bbda3I5dAS+oCT8rRW
ZxXbTP7U7OkTC70b/at56zMvirLADOvKnz/TO7A3MrgI8kIJFxokR30hvEYemsAF97rBWMsOHomh
ULao4KcP3ukuByxc5e8lXukzloQntjptE0a96/6pfcoP8Fv3EH3xjEFAELbaIvDO42uEJFVxG9Jb
ixfZAozK1h3ZRwjotp7vStmdxGznGWWWa7qI74VH+YXMRA2z4m4jqys84fIOetSmnXNSnbbeNcYe
bms6OQZxDm9tjb30wngjriPPFuNuIqHi6ZbP8rWL/K/f6qLAaP2hFfWe54bFohMSNCyu5zRIzDJn
aWHqr9BJwBn7ZFCDudWtV/0a1oMNAE4qkBAJ671skKxOROClRXz8MmHPLoaluMo2E6dqeUifMnGh
FouOyY219Tedy8Hq9FgxwST+JY633q8rglXlr8XMe+zLC5Y1iTKoSiJC3qhCDPxsOI4YG0a8/BTQ
gYMtkSItcg2Zx6JrD1O/oKCIiDrh30g9dKXETulEcRnC4v5JkfaleYfTe41mwJ8VPsG+fBneBMEx
E+JU3YJA8XIjlZuY0QHZrtqOqSWby/wxBrZIzEJzIAWzx/2U6o4bFdnpama11FukCi0KXkV3+WuT
BVX/vYw2AtC2r+SzCXLpoUgnccKumIka9s4K9+LgKtXWTNdKY5fRGnwYm3OD74V9kv6oBTsdgSoS
3AqKLj/0cSoPk3UsmEhL44sOT7lT9tzjnuCqBG5D53pQQNIbhEA/0nErjR+CsgngQO6FT/FYjAv8
SIih1fLf/EM/LAFmuv4jJK4Ra8DkUAonCRczgF22umhDJA7Knx6ATW/r9z19KGaRIb5uNjpd/ZHP
BOoLmOkT2Ww6dbEw/AftmXFVdwqwYzFW2nO0i6o7D6xDQcG7wAWFYxrdyPRON1gZO4/ktnodpssu
Axha+KQkVPKj5d1L9X6QthFP1DvU6GKrDXQFoK0EDYdJve2A46p4IKgGGNeihFw8bVDMclFI2q6S
SEbmhFmXyAsz2ginqIzFoDs6FtSjW+5N7OwVEanqYqQMHo7JdMDhnpvXIByUkQWGzmCqS0FZjPEj
qTx+fmtXXynNkKojZ0DQAC3pUtMwxXmj+hPjj2C8g0M/OLptvIy6MzQHOHoaAmpbB17k9bejd7lC
uOJRTpPGQ5D6Z4JucK2+CNFNbot+BZXAJ1HVZBy8JcKSL4qqOhVKL66U6Sz/aCuM4f68aanNvpSW
w74jNXQ2nIZVq5t7JVz2KoEX9wiR0VsnGS9DsGi4xBB5crnLJHyFBbDfOWjvBmVtndJo50to4J0A
j4bCjqoFv0QBy0iC6AEolGykZlnrc5w6Gjwr2pXpIcPXj6rAO/XZRsHzo2QbLAg+KQ5+6SqEer7l
buE7dX2XJTaKvLitF3AqTXU7+LesEP80dhd3qInBJo6Ougip3bo4l5u46Ic6aUfOZXxneX/nRElN
Og3dnRa4RAbpoI1PhoE+WdrE4rFXmNF61Q9erLxio9s4jiZrbxGHq6AqHFkhs6XZdN2psfud8kvG
dEX50dKxRo4xdjduY2mu97+tHgc5dISyrPEN/j5JO1WqirwYcbyGwcL7kq/mdNy0f1DE1SyfBrwj
L3oUMEwcbglVrrgmQWX/8uEXM6Vcl0Oa044PJw/L9fGinX4UxY+Ric0mXCul4pAm0N7H8Mqzte5v
dc1msg2DQkG5LmaPxSqGUDJqTwEj8n4DLlKt/j/zQlNWQdTx4ia96/K19Acv06pQGs8Fhgcf3BwN
gd+b6p6ZfIpxR+Savz4wSwwOCqKOTbjUejLs/l1Q/jEG/fYrGSpcRVmZseKLHtqP02Hwm2iinWCw
UdlggvGAwXK0FFy9lu9iKPt4cgTMWxx1aYqO8DyHKaWgTpgt60/8A6ZbNh45yVksl1nMKdEQuqcq
61uA9tW7mQkMTpwSzw085O8dFQWiPpRJOJ39aGMgT2QY/KY/dViKzSmKmGgwZUNZBFmJpSrJCu8B
98bjutIGInsyqcEJvmIWdPFKmqH0X5yd53LjXJZlnwgR8OYv4eglykt/EEopBe8Jx6efhayZ6hTF
SE50REd1V3d9TQjm3nvO2XvtujrW4XQfozmw5K0srUOEzkzLAJbR2neLcjWRfRWuR/H1RLUVCB+W
+YC5ZrxDPIuf0s51Il621Zulk5VgAzPpDnjRi2ulwqUmOhAqMFRzWMNPr9ZJiMS6l4QRHy+gnMbD
mw/xyTc8aSPsqedoOj8L3W1jvZrdq0FFkVgsgofUfCobdSGWj7UjehqSRmKbY0DqgaOFVI7PR3Yu
mU1fIw4wUm/jp+HL3AWPAOAT5HQJ1vurg6kLNS+oKMUQTXMOezj/UKKTogjWwFIyluQND9gvK2OX
+xZckEWGbG1yjZ4DKwlb1p/ie9I4ifvXwmsuWMEUUxfVeagiMw0+f/hh0I5SLY/TvWTudIJ9J4LS
OUus5zFuVeHwvtamvDQ7+PaLZy220KxCZdJYxnjPOPtFNZZ2YJlOe1C1Pbug4bZOuwVU2tfk1VX2
NS3zxUX87z/5bHkQWr0wmRhP97WbPajvQuJNj/DKwI40rrIOGZtoy+NjdM3PcqGS+/vvNs9aajWP
O1Tmv1vYYEcl9MXRthL6bZHEHUYRRwrva6vLpSro22+e7VfMQ/M+U9htVR+6mLHglG/DG/Y/AKTY
PN6ECZ2KsDSlLXWlhXhpVPftt8+2q7blIQe84fdaQA0kukawGknQZDmZ01ThsjiwnWzW4sQBcTkZ
z3M3moBHUrnQkuH3g9E2OYTcOhDm5565tdIfTdwz1z+C+Ux2vmH89UaYZ2e2/qT+30OJSe4DVuiC
pc8NVsPtHASaTOjYrz6ZSyeJv3/yrCaLxONUosue7i3k/JBwYxTZp4c5XlN9yBap5rItpVdxcBe3
G53NmZAshFaE3Xzfbk6DUaqS0E73mBxdxUs30lJ/ncxbtDJzpNC0J7xvEWjLxA1Q7K6Pv69+/pfO
7X9fwdkfPoaaJcRHrqD3FI/NOXUFNzK9iPw3p9A2c5+xJ7S7zV5y9con+KeT9OM5//XXn222uQYJ
T2mO8+dAqHr6GcFRoM9BcvlKzrYM1r4yFxIEO/8Ri2Xw1Ah31x78xc7A33//WUOn06tI10X+fpBR
ag5NhVOJraLMJ17FJkKZlw9y4bgcbo+sCk3hTC8QaQz/+jt4aWCEkPR/Xoazjf/YZQrBZtwOivlU
YoXIMw5GDNAIIITtNHA6csT8aV6vTDRXWr9HpGJBo5FQWe0CBhQZ08h52UqfQuxw1+f9l58YLk72
SIszini2Vqe1WOlqWfK2CB60AtkO6Tukt0H5ZKlPqt0g3XIacE4Mddkp/KLZ9v0NuTpxADn46mTi
0knJBBs8b5mKiR33+9cTsYYXcqIX5OFm+YzhonNSA+x76PaRPR9BdOSlgS2vNF+rbfG4Sj+P/xtY
OsgQgzMjkFbFZH78/Sq0iuQJQVdntATHBPNFyLyhvA2Slea1fuwr9JiwILKNOQBTxeQNSFaPhIwu
EMi7a+eYSweIb1dz9j1bVSgzRNDme6Ii6tmEayhhW8nuVgUpP9cCk/8ci84+4W8/d/YIxqFVtSHi
55qXFkqBTI4s+ej0PRaxYQ93xIUln3q6TAiAKzezWfejKhfhexW53VNCGMlSgqtUsfbki99Q7IC5
/6JRMOdlrWivFPqCbFUGMV9Bt4BBoOBwupMDH1oKKiD8PKoL6oF0cGQYnH/70sGWId4IO+EAUQ1y
jGknB7FeA9pof8WmZ8QbkmozYfXvI/slnc63u3C2iKAbOhZxy12Ad8EAgTg8VCOdneR29WDC81Yx
AM4DHMWvZN8aqF5uXasGrJAtTG9aYviHJn58/fdVaReW9m9Xdb6exMpoFQovZvrF2FJSt7VyYHRT
Il843UAFJ2rPRdWqAK9JHQ0WKaExrHYy0KoF3ouuddPQn9F1AOsrjLKL8dm4S0mxVxb9QttJ+0Tz
Rr1fiNZNW3iETyXZGjT2CFGNo9v0MjhCPXtCZbRo5mEwX4futs0OwfhZ8ziLcWE5whWX3p9B6I/3
kUbUzFgxIMufnbAIUmilPuBJYA7qXNGlgFAHdyrdVmN49dDpntRt2tobg8cR1U4uPHXKhkwPktKP
v8cKAmsF0ZLT2Clza+WxSn06NiTU4nlW6QhXTiHTFZzWEDAda9xJJoqnVTJeVX9c/o4hEtGxhhCn
nStsTYMev9CYYKdwva/at/T3kVafjeN2Rr4IK0Nx/v26XBp1zymV//3FswNikRzjODPJzcQ1D/bi
18xAd41lch/78od+E94ybW+Nx2iPIGB9DdZrXqi/vv362SpqJoUaFSq/PvAS+graB5ZwSIKgeAN8
/jTTuJ7BTfejwxyO4jH6KrONnjojOI/f9Z3+frwXQvQcjljeZeahqdwjkkIm9QlZ9F6uOS0mKGHR
gVPqlklGnxJgObnIOKP2CaFfmR2ST+rryOqpORpAJ/2iyZYJS1DuMiUumkW1mbxkie8Y8lfhmZar
NTcnwdeKbUNmSbIZ0oe8u7W0W6vcnmRPSPdp+5y8FdmHmN7Q/7sWNm5e/MJpauIAhSqEqPL71hO3
Yd/WARsgYRccH7s7ICDbeN88BNnypP/uQXfpmwojEMeYCS6nB9mKVhnTcqmwaTVawkxJhCC5jrDI
+Nmn+l4eJtBW5R2txlOwCRJXCRDR7OsRkOtGk1wRRHZh96Jd8s9K78bkYAyvP0TtQ21WyR3sHtEp
8gUHJRCjbW8XIjUjuOyDugydyGfEVGsrlK3WyUaunIxOwaS7vBkZulRoaqeWZO9+NxFoJ6zCiBhm
G2rF9b7YhfM+xtD/uXNnL3t4TMei73jdJtDZYopSb1FkwBcVP1oeMZio4D5LT1OvbtCXFNLE9zBu
VklY+ZmtEvZRWxQRz2yw8d9bDY1eRIILTXbKr7BdADbv4GnOIKATim99FyS3Vf8UcUSm72Q9Du3q
2Hhh5FbiW/cpLjvTgwyjQayH17u4djz+Y5I9X0//utpzY3skDU0WjKynGUYy2Z8lVJL0a0Qj7UJO
D/plk7/I0xo+EzlQuMZ8aQeVShYO7AiR/M7ARS62oOoaywk6bOfEla4S8lQl7yNrZoc+zDsCUMR0
d8x+HfvdYHrKImnXSrAcUN7TB+p67yTvh+JJKx8zY5uBfk6D12t1kDxvhj/+UJn4Nb4kSbH+YIn+
GsqpQa+pQSwXM1mdCjByxffuPV7SfykRe3Q3wbDGvI9EOeEwHjTLtPet2JbqP2NXeVoV5pNdFHcQ
Ta42SOYj278u7ex0EVXHXjZTLg21k6N/qXZ58kPqAs0PXorQI53y+drZQbq0ssh/3Y6zs4NqDMKU
Dfxm71kfdCoImjo5Xc+JwNWQjM/tCg75Toz0xhMr/8pWdO1hnPWk2MVDKwn4dXXH9jcjdn0cN6l9
lGYV9lF8rWfYbbKhcWibin/M369cwLVbflbniNGpaMVmvgA/RfIJCIlZ9WNKg1pbN/hXZwzXNW3B
pfqPsIP/voL6WUeqFQkGHSPOa3P/cTCdjnCD8RYygmCsommDmvfEiQVHiF+hQFdWcf0WwERKzaWZ
PCoEqT/G3YteH+AJ01K10NvYibCEgNR2v4+GK+ZXjr3KvEiev5iKSNdKoVEOjODsLgmW3PWtIc53
SfgwEq+rb6PYZQ1TvDH2GoZcdq7ZFsl+VPHKTZo8jRk2QNyBDmwo0YlfxGVaYWG4UbvbXsBTLlQU
EMusI0LBv1YuXoLGWH9d7vlalk88UtU8zaVR4MfJ7ibdxC6u1zB1B9nLrFci4y3su44s+IuMSbCc
bs0jpNcULbqtfEor8u5Vgh2IIu1/i1f1LBdGlUSAWYRiiup8gD07Ak2aHBiNBcg6Qihin3D9h+zT
cJf9iK+QM6stG8vwcy7xUyLByKtONtcKuss36a+LOKsflQZfqcLrzzNtdWqDdfFZeA1okB4ruxs9
5cm+r91wXAq8ZmjU5oFzJK5SEmkY885S2l8dlV9rF/kdUPC4SpnhWMv/xff59606KzuN8HhME5lb
NX8q3V0TgX5Jd5adTQv9g7nfMlrj8fr3j15qfnx7PmfrsJnDW5NOU3Ev+ybKWDtr1lHr05qM0/2J
4rJYToWXY7VuDqLT3tM0g9RtcE4UEG7cXBsVXNyxmFcQ4sTIwmBx+H74K2qtlHNzKNAX946Cb4l8
gBHgAERagsYkVyNDlm4eIONF/aIipIvIZhiJwyp+g8A5kWJyckb+k+m+fv7f3ClTRMtoSiIBu2eP
x1SFqYglLi1aISLjNMg7+1qvI/LD1RXsepJ0pyOc8sVoziFdj+HAIea2idbV7trueWlMa6EW/e+1
nD01XD3CWE5ci/4IQaYHJNgOr0b7HLKzV1tgRt0qeoLAJHWeOlvGRdw8IU030n6oHO45k1jlu9Hv
9MotUsRJ1zo2FzqQKmso7NlZocDznDfDv04e4ylt1CE7zvTFOWGd43l0b+bWqpnw+I2HHIZK4pvA
W6VXTPazv7z1p8qR5Mk1M7zwyZMEEpiwp97992M0ftZkXBkeYB3U3QUsbp6FRZq23LrWjcgiWIk+
oiOGuAepXSUKnn94+55Ur1n682hFRnB2Ex8M8PCCTROw6vf1b3JhFpP1lHaOYuRUFA+eGUUsGPyl
1Qgt/k6MP5XWPtYu+e5HslggWUeesaNfBC+jk2zxl9a7Fl1FGXI/1EJsGgypFFIS9kFMmjpNUCw1
uxAGYL8vi5fceDvNzqd8oaSETt93HUVE+5z1N7xbV0rmCxvgfIMsQ5QM0hvQl31/dIp4GrIhYBlK
mPgTFaf2uwaIS7qwEJf9ihBGpQMCcc4wBMd1RwfnGBIfa995sIBhpWLahdu/TDlYqKtJAaeJeVMH
GK6Nhyr90K9HnFw4ZHDJBk/0z9Ihn3dwIzaYk5iyiCWr6amAsT6sjOMm4Rg+LINqOwyrklkLLhGP
ZDoMT9ENjye4nYee7JFuQUtkI5o0l/1cvDsR9ags+2g9yL9C56oT/c/9+37AwI5AzhiGSN4/RT9b
4uIeOUGrwzMUp1Vm+tOX8YFygIQvc527NeJsuBUrsbvRa+oE4WlIUzZzrAvZXjJ2MW6WgkhPALLQ
yjpYx58j1fGmfYvXJBGxWXCOld4nGFheUu2L1lOCfYYFuRLuwVmqFOw5PQM9fj/Vn2FyV4zvUenC
HDnpdmTcDuJdbHmSsAyLPyDfwWuLXUVTi/oEpNtxId7JJXM0MifeBsMOYPmKG3RXknp7NdTnQu+G
G8WdMjjfIF44f6phq6ex1g45ioWJP8qjvNSllVK/DjiEqM0GLMyM7uSFrD51xp1ZvyrjLvPLa2es
Cz7K+UI0S7REvC8/xAtBIQ+WFSgQKJO17lvAPzUGu0GPpvmptrbZ0Q7XH+1HUe2b01JI1yaf6epo
H7PNUULceNqU0+/wqu30QjnDZRk6QQs41tkvz14kOoWGUklmfl8nz7WxMY9eA85k9qEd16hBUaML
NwXDr4CEjeV1//mFiAFVJJ4O7vN8ThbPj3Z5kGhtGM7nldTjyFK4hJRUaPYsz6qcAXCKl5XgSwV8
kMIzdIejfmDRR1KRLhEEI2pUFcfE3ll60SEABOVC/AgdStVYpQz1Scqt8O2U64AQsGvJqxd20O8X
f3YkjKRg0uWCJYMAD2dcMZQaXmNrq6CIq8P7vnLr/hAIS+DZ+apGaXXI3ukTLbX4SQqXZX/bARYc
Q3IJPdn0kmElyo/XVuKLmygSo7mtgshIPj8MtVFqCt0ciVB+Sd5UOEa9JhgdZxvFs6NLCNFuauWz
wdRWuDLs+xxtDVLVSKAAudcsZPwDSUD2NdqX+rNE4t79dV1nfaZsaoV46sm0mCf+MkOJ+6FeeHG0
6lIUnwurdIw79QGV5/RZH18VeYVsU2SKBaf3uJ5eQiJV0CKg+xButVtxn0mOERPT6pqWbSlOXLkG
+NvRxzlhAEi6Gqx44czL9c+TPqQxcz792YcT86U3TVDOfYAp3/SMs1qg3C1l6K2Y7k1HeORSlXcC
5FlcrHURU3vOnKNrN/KCTOX7hZzdSFGu5DGWmgK3/sAViOqiFyGkj7V/Qu6aPA+OJbj1vYFqKzD2
sNWu12c/mwLfL+Fst0/rUrSKvJ6LjsBXZ62hPDMNSj5oB1x3BzBEssnq1a+cwy6c9L//8NkHOHSh
XgY9D0FP1sLRB2ONH8TNPAgFEEVnB327SJBeHaxfo+yWtsXhp/NiWzVWJEdGULIxkZS7pOaYtrja
Ofs5hf1+dWeHfd0SlWYyqrk9BZYNWoytxoz9HDg5RvzAOz5Tw0OF8dIabqNDMmIT3UaJr1/Lirz4
joAZUyzyoDSATGcPqCzU0rSMggLtQLu7FJe64oUaiNLF6ZlRnCt7CQoWxtQ0c6zV8Hkd839B0KHO
pLP/XsLZozKtrhsmmZwB1spyEdEkVOy2ZThpdyQqSW/th/gR8bR4QkhLtipG6OWwubYNXyAHfb+M
s2fSlEJPrix3AlilG8EjzRd/lAQ2xhga75s5ru6qomq+veentb//9rNKS8m7RqBzMHe2yaN7tcxF
7SPgd0Y3Luzq7XrpdEE69v3PPCudLJimURjwiw0CzeoWI47F0JgSYdFzKuWPbTAjr67bgC4eTP/+
U88alOkwcdAp+GHQ1MxWC8pKWyRmTbpr5U1bYhl05yrg6Pa9Hb2QziEnv46Vi8skesanvZJz70iX
pLPbR7VeyBYpbwikDfhWTJt8k7QOUsy7W2H+tB0YWGI1x+oVMoEATqb56qpfzwA2V5YdM9kScFU9
zZEeDM4WyfZIZIws+kLgEdynB9vwtAuGGykg0HSJA6gpvZHzrzYs5damN3FtL7542DLZhKlmZxmt
dLZnTLVVSd2YcHMMGPxb80Q7aFG+ha7l5lugURT9rYa/YUG6FY7sK22ai1vu3z9/tlNYAhLerubn
DQJOJlrHUusEzHVVmzWSNbtkJnVPyvgpfQuOd7Citd5nHU88yWTNnOPPiLH0EgVH4qGac8362s6o
OsZNYO5mZPhpSQKuaC0VtJnumNAM2wbHfZK68TVKxYWpKC/4X7fybEXrxyrI5S7iO14b983W4Pdi
9GCA5eDiI3m3T3xeCrHpjoipTF7EJu6hN4omXheWerzmwV4Idnq5EYR1Fe6BCQWlPTzy/KEpdsMh
sR4Sng5VBW+hcqvUjPeDu0l5liVPDqRdYRIbZKfMM2eeK4d5u4tcXdkK+X0m3M8OGKy/oX08rcM4
tHuKD5W7XMq/6vwQvQ0wBozuJr2RqCyPm1a8M6VfpgBGlPpLuyUrcNQZ9y6G57zdqOpNUTBL1Hz4
od2va30W6eqLcbY2l6IoF0Mbz6VvLvvT6S2U0I5s4cJGza48bgPhtj5uVekgCRlUD75fie6iXLhY
WXSfqD9fb9+E5KGo3an2ut9x/1pj8ACB5wSFfxJ2lbXs/DxcCfZgfim+JC6F7LMO9yOeM2PZoUjg
M94IpTsaBy2Yv/fkRVFmvymWuJUE+ya3ze7u2C69o4IQTRaQv1hUUf4UsJfcFemqR7mRu837iRc6
WxO3yhh7/GVw9voww11rbHja4pOA/691lOr15LC8zGWOgbiTjjbTwyJf1+BIyeG0RmcwPoRwN+iP
g7Gy4mWPhbJ0tPRgoYQgZEZYsGjF/FNrMODJ6VfWeSnnD26LuYJ8Y9V49nK4QfN2IicPIp+LCjPX
YBKZKu8nrV404osyYo/CRxNblC665VrB8jSue/GlWwTXjgA/zKvgT4ixxrbKuoMv9FwSFkRNkkFq
Fe8NY0WG3AkcJ0keXzjesJsdiYMmp+mBeoui304Fgss2EFtlumg1gE7S3PLP9BVqonmcExuuj3jO
y4HzyzvbIvtCTRXV5PJUXyx8SKhSsBiLhYiDekYe6iYbhS+So/2QfOk39SpbljfNI6lMAJKl+rGU
fqXhdlAf45th2W6k1+SxH8kQunp+mK/j7638z3VqaPoNxI/0Xs7WnWQ6TpE6TuKMPYghHyq+1uzQ
BnmCHYqbeTaiSTupcCKLKN+rWuUfeiqataJOtDyK3Nm19ce19FdLVExIDctV2byXQPpuwXU8my5e
wxZyDY22lulnc9zrjLwrF9mXwWr3hFRM9+IP9ddEcuLmmn/1h43sP1dEWwOxIRlx5+SB0CrCKY57
8165KbbSjVEQMV7vh6eC5KzPSltx5AjHOcYMOxlVPcORaQQ2sEJRW+UPzXDbNCDn0LLYTWt3Nb68
ZyP2ThqEJBcpUUHaJalxGk7HBXHUeTtPWbN9tNGg4x3J1P4qw20NGW4xPiZv+nPAevDWsc7Qo7on
wWMgPve+Exeaem/1K5ifkrCYuLoAQ9rprscYfE27e14M/bkhdFT4L+1Ciz+s6LhPdWrdFy/TZFvT
PkaLwGuBS/0mPEzYLffZxqqwHzspMmYWhpc6WMg5kHsCSVGdWPGmv4auNK5d1dn3NfRVUI99ZCHr
yFYpHS8wHauMZfSmHhAd+JzJVSJZMg6oBEylsh9EZMPGXyFNlRM4PLsg/Iuc3Q40MfZZTpJOhSGX
OSDZ1uNjDUnNy4jyW1RETR1ZZG1Tc06CHYEwX2sbMqPtbCMdxjvyHI7GrKIbagdOTkx8cueXKGdO
qEIDRgq3U/Aulq9ydHdMl0fUqU53X1cz+Cq1y/v0nqXyShn5Z5Dw/aP+TxPs/z2ys9NyqzfpVMqh
dd8J21g5GDQWzCW6k5HV8BPWpSz51Srd6LSlCUzAywcz1xV+y4KXYABZ1iYa/GqjwaZZqMEuqm3A
EAz/gltibaXB4ZikCW76mnvdkaS8hfApbMkM06qFvm9/hfckh24gTQur/LljkmkTZ3ji9Dn6yhXh
44/qZ5YDixrNCjw0UOb+iFr+Wj7SIJXMqhcBgLjEymCvpy3kN8vppt0mS7hdJL7d/XtUAm7gfMU8
+83zw0U1yIoQG+Tr+MZ92qLtLMlcZDqzRfEJHWl0LXLHrH3Ggj7em+ObfoAcLuZOG9vCR/oOHwAO
Xkxg1bhpGT2jbm06n4ziDhMa/yl63hYke58PDBBUVMziOBGq39d4ow0LEZljuqhIxU1W0WkfHrd9
41CNx2TMWyC/FyeT0KQvstcAuZKBZVQPRXGD/ztPl3n/KDXLvvOVYdMCMpCte+V0ezJ9LaTWaBeR
uUKzWxHQBOnK68rbY7NSMsS35W2YLqd0LQVrI7NLeQ1p1FjkXzCn0ZwN8iHAny1Ed9ER4eBX85Ks
EoRocnlbcm4w7WJ67k43UMD1ZCURPKXrm1PoR7eCNWtnw/Al7ra68gAVBUSho0F0aVZVu5RCf4h2
0F6S2Ami3ThtciFnVT0YcFB7bNyYsGtb/4pUuwp91XAAYY/89cB6THRre81agTSSglXW+iZndrze
3e/mPhtpp3hauxtqr33PPjufSU25hrulbUg6I4dRWPgUB2G1U46fvciGuIAP4uc30WNK43CJSG2J
ojTs/P+MwxUDy3WzJnkEoGLGMVdwUuEgZavaWhr9XYK6IzB/WfK6inZN8yHhyQeuUvizeqP0+sd8
8I58iev2ZujtXt6BCAktX+dGr6Kl9VQzbUthyYmOVD9xgJFbDPQztatG1/uePBmP00u7GndUWL1v
vjDjICXVVfuldte+KvjEt/0BUSve0/60wDIYB77WMsP2e5E748Xwxj6gobiTUzvafk4j7uLFyUWR
WROlwqQfnkDkxisoX6+huggeOFgxXw5yL6OcsBb9U7IsufxsKVATRMRaY+NH9U5ey+BkJ/6K00Rx
/iB69Wf6gJ5NOxj++GQRoRrZJiCVisgUEjWc1loIO6aIxK/d0UzyiQTxyhUiMzF00QKRZDWug2Vi
QFWhcRo/nJ5O7zJ4DY1MEw8YCMuXLEFTsEVP3AJ5fY9AOPWb9qX5ih8KcZllTPF5wG7FVtAt+O66
AL/CIuXJx0S4qsljWy6UtwGBaOdnw2MBFE7zcj7vaakc1I8GsnvoG+QR5K7OMYBQQpoQ76f38HZi
ofsIgYQ80fMRwkO2nwSvesof2tv0Nqd2l7fcKvaHXF+mq+rJ2klv6Wri6l/N8VmtqaTqg5wxB3W0
HQ9ZaAjk5vLkF9gC0hcRn7xxVvJsnVYJ35ps3QD5s6abbf9lpM/luBGAbGwn53g4PRpUab7uJS4c
kNkKEP2+tgha5wKW83X3rOukyoJ+qnnQDwwHn7J0yzd7bKCK+MbI6tGsOI2b7XbuvKPLj99jQMkQ
ak8RlFqUNRH/nboM8A6bU2uJtg4XVPKP6VvCKFJrX3B4J53Prk6fp/qs19LymB7keMNXjmNIX87v
hfgB7RQNVEXN/oRd3WtXJtR+2c/eMz5/pCLZWp08jH+Lo+Y1WGUiN3rnrSRW/PhVvOPd75/q/K2C
rRExkSqRyJ9cQks6AWzDL4pf0lU71P1f+sfQL8rIScubgMB3c0XvWyYNzzO+eOMZ1WBa1qt1ySz1
89+bjfyjimCvkTiZM0hSJZ15G3vRX/ubYpaKmTV99nD06idrhhcuog+6GcnCdMJd9KXOr2LyRagJ
4mWmBwRPPE/pzrimEvyBjZsfuGQqGjk9pgVX5azT02tCGERilz3o6Vfjsfirb9m22QbrdFPd4yJI
7fFOlBYnw6a4TFmS8pt0dXIz11r1rBq+MfinKzfnR5X/55pQfAB6AYhJ9sv3mzOFhnRMDK6J4wvk
dp18vk2tLdRdYd3geyhLGGrjomw/Kn2V4GEg5Dy+L4RXmGDYXxXlzQK3kKNgCHczCabonR5GRZ1V
bIGHtN1plltZ2yHbamgisTiAu+79oXHxbFqvubC51rcwz9uq53/Q2dOu8iLOQTJlD4O4Hq2bU/8s
iZ6wQT4s3rYDNL5Ity1ZcBRFc6rYNYfYCYdfaf07LPlsgLpEvK+WcchZ+3UnQ5uw763nJnguiJIX
odYJrey0xwMAtMS6NxcBqdOlLS7u2TqmbCcM68K6k38xOMvDu0ne/umqOj3UAJNYA1ebI2nIrO0+
Bfw72kZu16yXgg8CRd6olP3JInEzmm7V4/heAH52cBEj7aAzlM2tNat5apsDqCkXg0XBR//+76/l
h+n2P/fPgA+BqX5OFf3+QihaZmjNIHH/7DHZ0gBAktRB2NjEipcQGKbP8dll76ccHmYtMmfWf1/B
D83F+RWcnQ0lzYq1zjplD1OxH1z6PJnlQ4JSmcY0J8/EeRgfYzuX1xzaqtwu5xkKcBwT9RguzHzu
YezLE450NBuUJEhsnnlYR3HHdEeDQCr/fzhifwgBzy/67DvCEmpUYSP+uW1cwzot/TB6CGmIal6M
VoJHK1iPTIUVZSvXNrWfyv10kphsoJp2pfwghn6le0r7KRLbmPWEOmBtbn8n6aY2rtziP0qQb7UN
KxHrkGloqKhkWqbfH3IrjFWaFhgwII0GxV7ltID/Sv3dnPaWsWzEW1N/mWwNxk51i5aJFL7T5InC
rQSNh2lR45yOA/xi31wr26kmRthulkIOJtuJHzpEDL6xG2DtfMGuCdZZTaqxbVl79t0YmgdCkpI0
74n91qxoeS35oMZqX53smv2i8Ed8XjmnAGTT6+IO5s3jNfvMH6Pwt78fp5eh6vyrqF6Kl5aEk6Yo
Unyn74pVuZ9Bp8RCkkFkS2Qwhs61TB/9x6o0/6AGqRCuiGX+aIjEiRpV0dGI77KV9RKLbv/QvedP
mN8oBaTTHu0ooGpBXpTSEhmrIX0cx9s22MasSSdBuLHUZhEW6xPzE3JpIkz3LLvJDN1J6RGvZGmp
BF4JreoxfGueq418r96YN5wjR4p0NfI1mtFjBigQDAPN0Wy4E8PbNPiYTpsqftEAChnNrXqiFOAf
gTsr38bY2PTWqaSbcd9cpbf/GJSbZ/fjbJWO9KBXThX3Q7kxD7iDoF6pWP44m3ypboyiSi88gLoN
PC4iAp8IonTNzfUs5x/Dl/PrOCvyh1NRiVrEdcg4gHkNETj22KebVX+DC7XYAk0Vd+aCFIDUuzZ6
+bnUzjdhPpBAD5zJOGdLLdGSp0hKogRa1tI6rlNgQR0qJLewvBxjpCcTikQ63iKFDda5ffWL4CZ4
B/9ebn+Mgf/cgr+u4mwtGLX8lIbHOLnr65UIl9LV+HEHfRtqC2kPXWtSie5lOghVjAIqZWavXCPO
/RhNnl/E2fIZdlnZCDq3AjQa5178a/rTn74znUEmYVi4FxxMj9DG7GsDOGRFrHY/VgODZqVp6hdU
WGll5aeqzeI7Dj5xen+k95Gu6xOmlfccxvponpZH6eREsmCf9HyXSMQw6CumhQCgkskLkmddWmMX
kwuGxVgJmogp0LatKq8tPzXkxfDhal5jAtAEEn/WhOpF7RIeVCuvSdfL64RFmDA0+l15sC+7O+FE
ssOHVoiuSYH10mEby8VVlJmLIr4zx8rRg2ez5PAQHD1IFA3XoHoqGyPIn4YSOqBoUKTFMSQU1W4+
ErSAp9WxvBHpGdQPsbQ79fWiBIg2Bcjf+J819bdp5vZocZ6XbsP+lzw+ZpEP0OoYO6VoI/2f8Osg
s2dsxaiWPIVCu6mex4NW3g7CWmpRBy8Ih8+lRazzaw5a1FPpVVBkU18YXCtbUSFQHZ82WrVRlHWE
hSwGGRae7nvltQdIF+1M8XagTqgfsmDfaXcn2j/ZfVJ+kja4Ou3aB2ECuL3Na7CpCwLszIf4EeqD
U+wVn75hD/T4kIi76l1Nt1SkQvUUBGuV2xEyoErKjahDIKVlUn2m/C+6zFPlbQwgufAj2grFF+e+
gKfN/+m4Tvba12hhIUFRNuZzuwB2szw+d8aS/8ckVr0Y2gv6Leqo6ED7yhQX1bqOfIVhCA09N44d
TNWkXo7IP32BpHhaNtHwnpvIKxF1PFJqBh8kf1Oqo1qjLp3Jbsy4HY55U+Zh+Ggm8rgWMb0kSlUM
wCSYH1mkkCQELo1EHJjYLI3MGb+qff9GcDuxTwKdUao9wQ3MaaHkX632ka/C5LGUtwEe4xrx6mOV
+wxUPo8bIafrHNvgykVvliHF941tevgR98ENXQVovpbNaQo16LiePKKCdacmjbLH6Wvz72lrvug3
Y+ao+upPQk0d7JRDo82CrOTLmHaC8kLzICVZ9osOhbGrnlJaBQ9Ns4hXZKQxOCzddAu3O6Umu4nh
MMkcC7TMDZbGoUR8GbpMyHLMMKWjCn7Rf5oCDtTnrnwcSwd/ZbobSo8eTU+/WKl9BtJ9Tc963SC4
zXYKtLosO0jMa8fASWkup8NSyXZzqEqNytNAUhIpj4PWeyLjP8DNNvrVIHXzNwk59r3sGuX/Ie28
liRVouj6RUTgzWthypuu9vNCtJnGQ+HN12sxCklzqzumFNK9L+NJIMnMs882JNISsG3j+ZUe+p3y
lGIratnFK2vR4OIASmsP3zTpsSp3SeVW4VrvvdlbGhIdICIqcuuAjaEpOeYLJoiqao/lMbsshMgO
1e1Q7uqGMO2FCsLqO6Xy1tEJ7Lmv6l4wn8R8JRluqC6Se6XEu3Yxxy8/C589DWZlPc74UvM6+gOL
5YOO5V5FFLmfI26y2SOICh1bgt22XeOk4wvgcc9pMjr8e+/4flSfdzBToq1hkH71jSgaRqGltBUr
Z3Z5imlsCYPqzaz8iu2q3ATQttUOCS1ObicDHAX8/3Rx+SoHl6dxWRWsogrf6rIHeMaEny6tcmep
D6J/R2hZurdoA3j/n0OeN4O/0ICij6YkUrPoXDlh+XBZN/0yCZ5z3e3zJaazkZMKDtqx4SEV9hXz
FfQYc2wbLD+2fcnxISz/caXIWLhwn49cBb9rBVsg64HqkvLv3+P9eXu2TCROtPi++wt3VYXnsBrH
ZxxKVWIIXXQElwuu+IckXjasyPD1133qkctgoxVu0F7avnxDu/aN1Ppnf/5rFFdPbRymwVA1RtGR
ahbAk8nei8ltUk8wlyhyx4SW3rI2bLBl/eINBWLklemE2RqJEcd7TXvotc8w34ilK4gvtXVn5muR
ZPYbbJYfn5aJGkzH9BwCpnF1nsuiUQtUHOnOLNiKHUlHK3Qa8XDxLGHLowtoVQMZG+Bm2i6udhdM
L9Jbgc3afHi9Pk/8PYgrupMZ+yrGCglbteXqnGqdojwVrHXZs0hBWIHuUpmahzFZ8U04+Ukl9hft
kYnZJzOsHQ59u0+7YCEXO7W/y7AsVdX7EJyT5Mmm3CDhr6EHZbbwOC+e0bkR3Lq12WdS4TktD2P9
wE6WHAvrbsT+1NQzcthiaknEEvJbwYPAUjPdhzfvez4p/uu+rwSOVafqWpjxaV1egHdlh9h7+hmU
ib36oKJ0tta1tOLEEQAjY4c1OLLsZdl73xyt0UEBzVTWXMXuqfMHzNqdwth32CsXdiA4WbOe4P4V
r4r1jDsB3hvRKdf22mVN6dY6E4kLdn5ga7agCjxYw7r6Y/Ffd6j5Rzg3K/VmpOR8Jv12uyigDRTQ
si5ek30nNTVyWWeuYZtDRwF+Se8UiJDm1Ax3wn3uclA4hyUL8abx4o91C3J8qlfRxKL5T2nx1yoW
dLk+mhGPWjlye8ZHt5bQ9ClslKc54qBda0/Nr/ju1vf1HeZgwf/7uldTexpNqTEM7pkZ/KUjbc63
jerGu8mbHMJznvFBCND2lIvf+bsOCf9Tf1WdUPN0WioU9Sf8gGfTbMPFxf0WoI5W7qc38tdTuZqA
oR8Kfp7wVLKvljBfmtD7XLPVDTGYv0PfmdJ9hyC/8zr/NUtOqFgHZGzyZUfODnTEPD122roc9mX7
KzHo20QrbZsSt6S8YzyumJuB+8KQbjXItvKOY+NZ2ZuA8MMzoAXnuUpfAODkfMbGtsgoxxfTXLUf
aR+p1lxFGZvpTZCXWuZw2KEDQksHGninz12UHiwLNbxISCTIFc5IpWvW98mxJe471zkaPSq0uTi6
jMVqNCvH7AhKxeFZL7yyWqb7obfpvBB9p94XArmAdNv7PQfT4bV6kUM7eZKOyTsmET7mOThOnW4l
zyozeP3ta5gTlRBMEe16TSUSWjE24/YSsUOEJ4yGVoHqZBKbp4j4Fcde8bkPV7kfuWStoZZCNYhb
r9dXyxynzcNQ7MgFSqtHPli8fVBuCCfTVZUb+8N3CJ75a4mMkVMLDiDXBr79JZFnhkZ07m26u13m
DRAIRrFwRdpw4Uao7uVT322LajX1TmhsJd6SHWElRjMwOIX6QQruNUoORJp2+lhs/73Z/9FdXD/E
v4d39Xll3RinmDvOn9eAv3sgYmpG9hIQW5Y9D9a75h/Tap21b624bGYSb+1M5QaekfqLKN9u3BkD
EcN7iS6znV622bgNyK+HzojsuKj2vv5bqJ9izPn8+ByUGMYGQA3TR6cdtNgdb0ELyndqgSVDMJsd
x1RNmnEOJs1fy5QVX5SuDc3kXOINWmLFsQ7kDe5Wk7CBSsKqeem3Xctabg+TF2sajt2HkH6s/64b
4yqwfO9XaEi2KfYHcVAWGU1WpVy1QLhqwC9PrR1KoRPrc1xQj/4OcQX+553P4ZeFyIrfBfFQ1Q9W
fJbSneg2D/IXHJduNzxYz0pDZKIdLc1P8VO5m76o8ZIH7UsG/cfDsfZqDRX+qn9Vq6NmHORuG7eP
ea07NZFnEXSCyFiPAJYULz0mAuxqqLYQGVENusa4YLm7nJu7jLMwyrFIOZY1Ne0CaoDZnKcPfphB
rhVR/C9y2r8fsG9z1OGIPmMy0mn8LaR7o8UPaqH/6rH+8PcXc1l9qJhLcQ61HIFei7njMMq9yxle
0wutW2fjTiDSQXNEi/A9mviHCzp4WgV0/MWjLjvsR3/6ochmMBkY7JL2LXDtmxZtiHCpkUMT34fD
vuzI1mMULsPKlmvHUjYNIm4+mulZp4VHMjatcDz1KXmUPW7X3JZrZR9lv4QkOXRnfrswlmXuRdGy
nbat8RmrdxoNP/ob5Urk73e7lJMPGIAGERsX9JWB0ChHUQxTs4L55GtfFxHDG6qtultWYAM4wIdn
hXTzqfiYmseenaaPgENHBzUy+kv/k47NID120XGMl0N7yiU7ml50Y6fBHiRStfAS3S5ZSssFnHAi
OYJWg1Be3yEu65OF9E4yDwu8j1/hI97rMM2yfq89K7EH5VAhNbDb4wHdXOjQn5KLPfUHo60WubmX
NOLrV6NC+/zYmycBTsibXHsCdBaSL+8ZqMwmKOyp2Egs6S7bClmDeKjxyTDPkNHj6rckHCbplwHW
N66j6F3E0E3bWb4JcWpyoL7Xsj3ROFK20WWmoRuqwzQpp7PqK56IvxVZ5OQbCIuLyD9+FJvfmlna
CTmsxN7k9nghsOVLyd5UKGRi/BK8j91HeGH3HqHC2brhWe06uFVpGdf9bQspF1bamiHBLJrjJP77
8Y9+k5rBJCTn6qX8or9QQcduWGU2frZRp0exWKp4q/EIBa+hBcZXQFuAYAdhkQZn2p2WjNDRbjfJ
xb18GPelvBE+xDdyXEhhH9bhSyrb6G+JYo85AlVtj60dYhl8FssJ7+EpXEXJezEQtfWl+ivsssGI
TJxIsO6+Gz04HqvxPr1Lk2Wn20K/9uX3zIRWg8o/WWb4LkUGmhzsk7dSt/clNyUovArYsZEnm+Fo
K80xiDhAMDvs4Pnf+4ByXUFcP7orTNaSglSO5Sg9K/faRw17Ti3nKKn2LuqcKsfffgEpcmKQduhd
0EKQJra5uGBJpVPYxSZ0PpK1SSrPqdR2TfOkBfRyFhwmnov37Nae9e3UxYalWfSzseJUJfLQrhZ5
LZXCUNTE6Sx120bwjGaZgvmonwSAkQDUcy6H0EVp38DrcQETZUjzOmHrdvk72lgG0j2n8e3xs3Lp
+Mw4lGM4MEaxwcRbIF69TfZM+dhpySagdCr3xbpFA0sRtLKOyZOxw976juBc2lYrk4zWN4gxo12k
3kgwyC+FdID6hCRUGN+nYjMKmuPDwNdYkP2vtHzumDt97Ar1AQu0AqBFUdamozVfhvRWI4nEw0dd
0Ghpnrk/QpmiOb5gMBYiLhXvM6FxPS3Vyx1X7AOnaPHq8ibIaxOifVp/tvwqrq3UDd/l+6HyxhPe
9pHkTQBt+UKI76HjQlaBr6F2F2gev43m0yrhgfoEk2xaa7MIo7VP5/BO+GpSxIu22EERwyMGjxFy
TJZJQwjBOqeqjEJ3ytyUeZlvJHV/iR+EYTcJW1neNskxLjdJsizGJS5UBvVgEG6MiwsluGZBQCNT
oPM6XfRNWsCnij8EH1l39oJKNSULtSCggO40uGQeOJ382IgguR/gbFL0MHYs53tJgm/8Wwg9KrEx
OTSRp8/d881U4rg6m2uotHdYs8LLIhaxP4taW8oWguQmF08vzmXzq1UXQXCv97wLYLrZQ5GrRD1G
oJ09mZET/bpARsIcceDlIpOxwUGxmGuCBRYIbfdKI1F+KOHBZR5s/fhg3tee6BVejrdPcQbjXPhg
iXW6D3TTMy6L4L2sPOXeeFB9u2BYGutEvg4T9OYzjM02pnc2n40cbuGYTk6hHmtxkVKWCsCR1BBu
1QHyejFbCmwvdR8AeeubgSWYaAi8+C4kTa8FhFzsPPDWoS1hD+0xQxNbhy0BB6FxVHkFrddM7kIs
wfT9pDpBvk4JqerWs7FXvOgM10T3M5AKsQL2w92t6W0TEEN+NItVhPBpelGEFVcyyC0FSQy6rx6D
OUFYFMf21NAZD91G3lsmUOVCB6M23SKxxexOSlwdKIckcdXRUbHgY95LLldqxhet3Qv6LofDh6ty
s/VZFA/Rs4nAI3ykUxWgAhIrr+VU4epYHagfKZ5ftDI7lP4cUpLst1UDWEq7Rv6EfiEMp1JeNeJT
4G/T2IV42WafLUWIlL0pAsEXwkvX1HQWDrAOmBTawnqQiwoajNtdHsEyzbPEZpe/mFjjx9ui/aq7
JxEopI+putV9MUsTgAhmh77S58t2TPHxpmnpt4qbVU4XZYLmNExHdPEbeaftzbE21ek8wqpv1nLr
VOLM2IHTsgnde9NVMAll5fr3TiBdl7R/LquIuogJBR6d19z+NBeisqi5LNjyXMcuMYNaSghJYAzf
dNv7Bp9dX+2q/rDM0UA3zNUUQr4H/GDTHRkUS8Q37pwSFtkjE9nN3Tk868aNft/yeL4zNQqjIl3G
Lvm/p4VE0lMzK6fpjO9Hu5wk/NVHtyZA1Sb9OFv3Hr2pOfugn26jhtfA1XzbkooKVTVMTAavkZxE
USgMG85Tc+SGYXIK2WjZGlodp3X6OX5Nz1NXl612A9yFX31VNV9f+QpXVftAgC1wmahHUd7hxFzS
GoDNYq6Hs0J8TrnA/EdT1znoX5ftAVj26sMIc+1EnF46fRQtjDobc8mcogR/xPrE6vpA3OQxHBY0
KmAMAT+wXuI0yypfudFGpnLQ9pjT6cFnEdMgOFndp8jfm3DDOI6vLca78UOgHtj7GEJnzdtdsJ4X
V/yZMX0dcSRrHP0hoPJ5yd8E0+49AB3A+vhAzB3+YPy4VWimbabLUtR3U3Makr0GxofM2XBjnJXy
k69gGerOLoeT5Na9HT6DXJDptRdPWN9giGacxRM9PetO+RLuYrLDOfixjL8WuKhodsVyaI97mvTO
9FWRCAbd8zF/52EosT0Zi+RR0JYR3TiiMYRFsJwworN5nzFOGm6Pu3PP/gzTIlpanxYtTFudzfJo
SrgRdSEtli9I2YWb78vGnh7ZLk/Bl35mDyhXZGKiHvwYN/I+ebeURapC8Mdf4L5+lvKd2nqxhU3u
uk1oNd2Vw47dgXVP8JJik3ar3NglyV3bnPLocBm8iJVUx57OuYwvNGuTrl3gVCC0K2wCRdHFCkWg
2L3Y+i+ORAgV2U8KbQ45Y+si3AVXUSdI7nKiDsPCk5ezxV877KR2n7CkFrugGhyB01UVH5oaE4Bb
jXvlGgS9nsBXh/zEzKVInvh0YM6BdE+OYi4eJMHG8EiFRWBbwdL8jWAr9D7WEeHhwibDYFU76K/d
zLaBvR28AMFATvftkgSLfk+4CTupKtr/DwvM3x/51Zm61oVc7zpGOlv3D2vhnQM9JolQTcgSuAPT
OaPOY3fmfJDfajrdekrz7/+Fg2hdpwYFqxv0nwgarj3+Dl/8DcwqCFR8POIiw45WnSercfA9ONru
5dA/jHhrlov6WJ6ik/WrmJfe2fZ1jiWj4xx5rfh+c7+5tRTOy/RfI80ULa8si5H2Nr44NCaCES1I
Z+uL7IQ4y7bWRXkDlPtG/rieQ1dNG6GZJDkx5zfzMXn5Q7SafSJMJ3shSONNWKaI5uobVcs3UvCf
a4Kbw3gl5NBSrubtYFmDFGbJdMbwSkZ4XR7mtsod7t6lis+aN4HEHNRjFGBnCD25O1S/5HGXk6yk
HYP7cnVjcs6X+xv4ux7O1eQUBCn300s6T076a7EtLQK3jg6s3RQTTxcSudrk5d/X/Cb+vL7m1aQs
SrmQIZhNZ/EOCBwHkMXQeyIHwUP/hp2iorlNZ1vv+GG8xs/mvam6o0T1eTJLR4F/Tobrx8z19dHl
CqsweroxvJ9momrATiTaCSOg61Zeb41ZXurxPBNDzB0Hp/qsf1EKd3yxxJWS8PjZWI56z8x8CGzF
RYEc0k/CSrFFhbYy1tL63yP68SxGw8WAKy1rJomv//02GtkfexSzE+is5hkE0dlIdQ8zA6CCubHN
P/59vW82SPML+vt6V9/iVGul3GZcb3bDIU8phRbmA1hqp0p/Uye6h8On+ZiuVRvdZL1k6mKt7fox
nGM4u+z1Iem79MV0ryQlrPAm4znxLI7HbwLAMpBVs+jbG6/tW4foetBXH3OFbZQYxgy6Gw+TJ7pB
RocOpzp1P/Z36JlMJ3qr1tquZLzjEd5jyOclxx5iVTtctfec8FCiiTuooDfWGfmnw9bfz/PqdCuK
NCjHkqFpiacvmfGpO6esjSjW56yyxAYGtjE6yzEul9y+98b/t/X17zFcgSV5aWV+kTKG2V9RGrYq
JethWOXt7w7JjUZU6DuJh7d8SvGY/WGBQZ+sWTJCbxrkV8frRta0toi4bvMyly/10jrjH6hNZ6ve
dtZDQlbjWKOJ6Eli3F3Ec03HOAtX5TJPjmLyRJvEUUc6YJuLSpE87bJ0Ww8r1Tj5PcEpeNkpAphH
34Du7DXRMS+enzxl9WOCqq8xN2KwloO1f/Eu1UYtbPoTlpcgbJh26nh3kUkl7Ryph8YGivmA1MyP
vkSRo6Hu6tmHOhaLKFoFM7Zae2G5srB8Vdrt5bI2pt0knSfcyQBfAx2Azxs+L/2SjhM/S5FXljtL
WxtQ15rsQRq/JsrZplDBS4xzXVt4V+DECDsmAnInqnLf+EvYtJfOBtXuiWeGvuJV1lrGdj13tdHr
L79JhEg1oiAGEmXPcbfkJw2oeAZ1zJMIN4acv5ZR/x1JxQl1Fz9kQtGI9gCvK/ZmDlXaJxqV35Me
wC9kcZujRMtc39oX1dovnfSrg6uzAH9YQpMCMq4iu8AQCH8zkl5hqEHygh7NL0IFlpfBZ5zPvwb5
0CS1HTw/O0Udv7kwfFe4a95wT3lsjQ8lIx9PPE4DTqK4zwJG+6ggqR0cSBkjHfZsp8onkxz1VMVr
oD8I452QuGrx0tfL8lV9xn+iLV3JOGErWejLIf5sE4IfniZl20RfIQiAiDjrHrmb0oPRAOtd2CT6
aVr2QbkP0iOrUIYX9CVOvupwF9D9wXMQWt4xg1L6W25WNF0j7W2MPZFo1tjAZBBjGAhtdQJwFDxL
Os0hTv2oyFXUD6X4kQivQ/mW08gIdnK11JLllL9H9VLSn/XaJqOZaIF+K1IwRcam859CyPRIrGsp
wbFiqQhnvXBk8GWVPzHET5m6Lp5vNfW+6bzmFZFsDRFLPTqPSH/+u23IVpImZdqJZ3VPPyJzSA2J
MgTQ81a7NPhhdkAk71XhEowNw5IWbw2YBOJaDZGyveZMfnTpe4RCS6xTNuFndogAfn1Uqis5XxIO
g8ZgDtCJkbGuO2sRHIhIxi2hOrV7U95qdDJcyUHK0Tx0D9qqWCoH4SlrlrCrM/VsVbv0cq+oL0b7
mCmfmXjyywcx86ps1YkuXQrojJAYQNJaFCfDhsZb+ksa7Czc5b/A/oBWEagKR5PMiTWtGOLFJUf/
YB7WBHtTKT0Oj5yrQRbFWy2Gb/3Fq0drXXmAk0hZF+0FoxSSU+EMYzyNAwlGpjj1QDcYnmff0HTA
v8Rtjbt/787fKFH/89pYIUIa1uEiXJ0GylFu5clIWX0k2NIOsb1GAvltpvRM4yfMwiHjLdGA0Taz
l8jkY1LkaGgKW5HGq6EBIt7l5ULUlxEJWe1C1paghv8e5J9D0vW5crYUk5DyYJV97UxxiSb/cgF4
OZMpHYK6Ch4i5OgrR5n7pnyo4jrXzxWKlN4hDzt5E3FWCtwIxwj16fKQ0rrcRc/yvv3KH8TJRX6d
n/pzPSzMt8B6wfU/fFXf8NzGssvK6EyVwLoQUBG2O/Uekaw9m3IIzPjG1bBmMbuVWb/UdUaO3m4M
DVyDHuD8ReNWUh4kDvsHad/ep6vqUJ/MbfpLfJ+qX9gul2AOljPerAjFecP//nQUVDDoYaDiX22K
YZNLVVSE0rnfAGz6v+i2GhK6Y7K3twZ8xHptIFxNxLXULiFqlxJssfFZiyBVFYdefm2GrWSswmBZ
BvtR2ozZMgzPbFuEecdL8rmf2y0N20uPsdLsIxWQkIwDxQfY7Dbe0Xgg2dtK8YDTogVR3rH22GEC
xpIbf0j6Jk/wTRh3cgAIfu8n7wkiWVqIVuHq99adAJRMNNTMMnXAx0NlHUTbyrgPiLzutmG+1I1V
Ki+xHIphg35kJIqNS4np5q+N8C5q9kQQJ9aHHmyH3AHjMIE/KIa3g/YgQvwOthVaJKwfFo3rP/ie
fBTuLgf+KXFV3ijFvpmFzB+SAVlPEUnxtL7FEpvS1IRtLYlnIsn6DW3x4UX8Ur8m8oBriuXdENAA
dsQQSNhcl3BlWG1nRL35yHdQCHz4T165ybsD/G5AovKjmfaIOTOg6NDpR/pAHouRwvb9ZeXQPJB+
WzDxQBy88AnCHX2U8UVsNsIv7ZeyJNF8lbyobLCAEubIGW1TUY2SjQS7k8jf8hgdAfs5RpTvtyoM
+doc8H8+CgNKlyqL5ARcHZ6TzhRbvRpFKozqQc6eDPzI8RcWAJo7u30p1v1aesx/XYD82m1Qud1j
dLsW/anwgtX2vwdxdUw2pSC45CKDADhcppR7C394CD3DprG29OElMYztLeBBm2/t+lskmHr2oVBQ
pF3zhzLJTzMxb7iqsRRT54LqI3uNBrZ1W15Onv6F2xOtItSmkBuXabtRn2QqPtzaL16M5WfsYdV1
uS8fxQh4tC9g3NvJ7/ZVgnFJfLJJBelp+gLmDrBKdhzf4w0EjzOsjzhZGdhS9c/pW7hSHvNoo5r0
92y+1UB08CKAWzW8/nth/rEWQXQL1qzTUWDx4XH8hbOMkRFkgowpdDBLF9dijE0mW7oM+otFPr7v
rYDADopGLO0RLaQkrrrVABLCenhLM/uNFTVPO/z55uQstICEX/93MAGth9YnnRj0waREQ/Nttx2E
FpxNOm2ZFB6uDBNeqyTqLJP2Jfbhviv0IEBMJPIKGmz0sAtv73CF/fdj+gkfR5gjz2GB0Mtxhv3v
yAZFFcUwoLdczXnOLVrKcI+tR4s8ET4t1JklJhiEANFfnr3AO1ekYUvLD9r9HhadEXg4G7Ay/smn
UG2z95TgLnbJj29X/x7qT2/076FqV2eRSvUtVIXj3ETA2yuc9fgN3q86DjE7muBgWjhm2zgvpLgA
LXRho1N0NuvMg6t308b/h4Vkzg+fLa7579vOphbKZGoFZkbKkaCDy1ZESJPsKn89s1Np1AaFVxOw
6CH6mUpkOo5Se62Gh9ctb6wfHos1c0CgqepoBYzrE4hv+uSkdcyt8U77KAdgJq82nZQ+NnZu2SZw
dZrqC5wCJn2BEUVbPSju7Np86xj+A8r434FcTfLSyKqpFgPxDCUb14S0WY2aR6qktJJB021F3E/y
Etm2hQW9c/MxfH8h/7361WkxoerXuoswYzl98RXWe6VeK/6jdjkSWxo7dMdVvG2oA+9lkwWuXmfV
Q1wsc4QFGAXcmKo/DmbutmE9Lun8/9+vqr/EaiVpkQi0htkN9Sx+ORgjqDZd1cBlrwQKtFkDw+X0
pI2L4W1GfoXPG6OYr/LfFZ9H8tcornpfpVZn8NMZxUwfzqE8HVBz49bYvg2f6ZGKGtA51BdUtyzT
aAbWnADCX7c2nh96nv8dxhUSnA1xNgWXmPJsGQUvdbKOMItuXIv6xQ4d9RNfFytZtxxuAd9t8fnW
AH5AzP47gKuJKQxZazV6Or8N/D8kr4nSmSzZF1vaJ+muph3oO/1JDjcQLOxJJS8Vb/PaX5JhG85A
R+Pi7dxtQYnxRbXcmT/z71f1hxb7r1d1NXsVNWljoctFmrP+XbxG6VPlNuy7C/465JgS/Yd0qn6S
wEcw15g8UtHlJR97TnM+uoB+GB9UBhiNA233ljvqhz4lA/cto+JplMcRe5eMLKNpR0KM1m4T8xSU
Z5PohIxkVO0+aY9xvkh+k0+Ip2KFaxKisAUE3a1/jNC7mbawiT5AEMdlN26qYR1TBpL4lR50Stb9
3NELF8n0pAxrrPNrc4Ncr5Tdjvgd4WHkMA7wMGrrKtpkE6z2VZQ/TOmyDLe5srTyezE4kBaFYbWB
srrlz3gaB/dNAN5xuwcvz6/7X8/6CvXNxCRLSzGZn3WMicXKD15S3CG4zYdQOhC+F22gHcDRhORq
T19SuG9Mx1SfMn9pEvHlu7dOpT9U2fMENYhT1hR4Xtek6bEMkjwuwQrjNWvFpXHzaM55dgTavJ6l
v0z6nKoGu/zGtPtTQn9/FP/nwlcn0SzvxkKKFcDSvVxBP1qO/VsHdommB8Ug/l87dY1YEBrzg18c
4zfmgujNS6b2YKrLW00aZV6Q/jWcq8NI32RjFUf6dPZ1UCPad7Wt6luK6G72JroLMOACUQFCRsS3
UFa+QoxEKZMmLLKc8JiwTmp2yWfyaSErbDcDBnIa1YyHsC/wptO/v1n5hxYXr42NV4Z7rUiyfvXR
js1sW5m29Hfyp0HHhZd8LLK8LLfJPRJlVG5iZpdBJUGrQobtCwr8Fl8a677IJVeAT06wlvAMvsQX
TYmKMXYGdexi1+f0VXgZkPBBPeQz+0XfPshfRX2l+xspuceiC9cq5S7YXVYWx2sUlCR66CvEEkge
Ws4jC/N+ljM9AJ66coPrgZ3cD0vtS6MAH20UopKOfccG+ehlFR6NFUYt/eBkm2aFHtYsHvRjuBr2
4nParzI8i5ov8x5Omay4UPRw0BlhF5BYUn5gGLkSvcqFYSe8xYVTKzTQYQXCKxDvO2MBb3iMlgZC
gwW0ASx4YBdu+kMNryB9Hk+9B9EuceItg9WwvcCdxc1eIFjlkC4RvJCEBnNLJVziVSTMKyQCvVsb
kCdommrDLmmO/HJarELOe6cingWQHWevffaoEBCA2FMs3vDOgGE3EfRUulqxEntOJ5ByrYyE6E1v
uhUL/N2MpXRunKH2Is7gobuDDdzeZ8CaH2TolJiEoXdam5NjxUtVWUEvw0c4J+88QHIxwCz04CaZ
f4wvs84DddJjeyzwecbYI3bNCC5G/ylj6IMd7ahf1mhPhQhn1Q8FP7VhZ4bHfFj2oNWT+XTRbLzo
P9VpcamP0NdvTNt5efv2kRGnjJmpqeMferUdE6Tu1ybOCGcrXPh74+VyEvfFHbztsWAbBJf33S5z
83NJohL7Mau2c1lLOzTqixQhO42IWyCa9uN3/9eQrjZoS9Cg6agMSSIvQ7hvildNIZUJgGhCzYoc
XkC150botC/RwqQ6X0SXkz6tK+UryvE0hw9ODhVK3WRjnfUdlmd+fsQbWm+WXZ1SCngZgp4jqZUQ
eJSFURxE87FTEy9j3soV3hyLwXBmx/LA0yc6LZRbnn821rfWjJ9XeoAwS1cRtH0juSl9LeLwR9lg
rdK1MB+GZBhDplOTxXQI7P74f2HBMa+a31/4/7nm1TGQyRd3dWTNpQrnB0ykcWNcG9t63uiqVf1C
kMtwD/XfRqECmnoKb7QF/wRFfhsApizUSyJGWH/MYv4qxZO+uEyjUJLPdOxetA+D7DdaGYi5XglO
bmkpM/dAcDE/YtfR4SQts2QRs2aPS2UrPpZ7lrdzsBQeQTnvaNdvjKcSarZ1l2+MTbkjwWWFU87B
Wqurdo23DZC0G2/6baUsTHInxeeWyHUJmNFpLw7c5OSo04y7Zav0A4HRkmSit9S50ifR6gpxEPsp
DsYYgEUFG5xDdXKH24JSBTUZnqsTqTYtrTmNZMb/bnzWN69+tZUbcq5oglEBMXxgqGliHvDYPobw
CsOn4UuyY7huL5GT3wwd+yapwoT4P7d9tWnXUdhGdUqLoIYJOxtI95AFtKOZOC17E+o+/85vfuGR
12OILM5pwtqs9Y7dpBxmmXMfK/SftmhH5Hg2dP+jty6FIxikbC7a4anRRDfS94Hxy0cmUOkHBBod
JsXd8NpOn/1KPP97hfyxYPnrRZpzdffXfB0KX8zjgUep7wUo7uzfMH5xOVv4jnJQ52PxisXcX7A9
lPfBTbTojznU9ffCaYPsIB4swv+rc0Xnt4WV+zxR2oZfND99zUtM+n2zTqZYNiu8IzRY/cHvkm8H
JdVv45w+T4f8C+b6K51aEun8bX2kiKntCrq1sYlZWvrfjbm71fL/lvT15+0rsg5nQ5WJa796+35f
11UQtWDLNC1GmyazuWpOzX1po0q0W4y2oPOGmB9CbuVx6XiVzBa8/35j6k9HesCY/zWK6zbVpISN
GdR8erV7Weef5nLwrBWZd9qX0S3Clwv6512DJj7cdNJZD9ZSteTUNPl2Dqnyo/2ABiTjBwmI5cLh
tlvMHsqFmtHcYyERYacbex2/Ff8pCHaJvtRosz/e/pR+hHL+vo0r2ADgVprC+cWH6+CgjgsNVJ5m
zza4w8fB0Y+YQ4K2Etfh6R4aV0Sfezwcdv9+mD/WR8DjhNZwOtBpav13+ut5kA29Tzs1rBydzF5b
f6Qv4/9WcWml0Vk+4jhYn3VUYAvx0/eku+rJeCJR08Uc+JbC8QfAntXlr8FcHQ0ubaiIUcn8KqZV
V6/U9HkPaW6RbeC8fDK3VcDHBYYtHXIFC29J+uYWaNONQunHffvvYVx9kn1v1smgMAz518BZfA5b
YghzpWwZNlsO1rp3JmmKNzDPHxhR/739q1pVESQplyaum+5GwaUNs5zPCppG66iCM30LqP4Rw/v7
Pq/2sD4N5DJVePdDfuwNR/EysuA4wA9uKNG5KR80mjYRZPx/z7mb173avcokEsuq4rolvIRqTetO
crj0kS4zeEIKboOLcPvQPZbPN67803FYQQ4mk3A8g/RXi32vXKxwnDtC1JzWQE7DGYFrryEE6GJC
WjxNfkBtGtimuZH6NerpmznbP8F0f4/g6qsPEroG2jTM5wbaoLK6CaqTZHyoF8IH94a4m/SjZN21
EIg0ZGj9PmLqq2ez3gjjWsZKi9BIBZOawfYvbqYdq+4YY+8QDP+Ds/NYbhxbtugXIQLeTOFoJVGU
1wQhVangLeG//i7UHVwVpRBfvElHdFd3k4Q5J0/m3mvnrkiZgYn10qJvfNfeJOqSJNYFYUnJ8+8K
IcjsW1V9QudFRGx9jSFzeJCJhr3NFM96Sm+D3jOh/ki5ZWvvZGh31Fz55CvtrvK7a3x2p9s+uBc4
KOkruADa/nTMpbVgv9MQhIApS67wKtzSCUpnP53u8t8wocuQ20PVuDpJR1N9kDpyQVC9H1R1IxoN
LW6/JrQAQ5XsV7I/aVfgfhpOdzRynvRrnCzhe7Fq8dEwT/n5EfrGTGhJy1mKyQ49eOnvsv6pXshl
swXd0s7HMCHLO7mf3dzatZEnLuUPOVfGvaQ+zPyR4jMG8yaEv0xK1DtwUo5SJjZRnzQde6QUgrWn
PkRq3q9PFqscqr7avvTAqcvLdF5fqGgWloRfLBnnC3xlSkVcDyPtJpL9QA3/0pjReiNJv+j178Zn
OizxtXkLlzS8Np5xPXvJXfMenXbkW6jhx5zdWlikQPhwXF3RS6j+dB3qqPVpPzEL6rGae8O9BcoB
zxlWL8kXoFAOtnWoPqyXVPIu7ljf/SBskchENEJHzb8a+k83oE/DQJ0m3mGS6bPmtulXIirIAV3d
dZccxvjFjGhTaq+tdTgVSCLRQ5Kr4ygG1IhMsuvxd5pfheriHWu2Kd5Ip8MDfGkPWd6K88v++Vue
reVdmRpVYvIt1RUPB2qklJAdN/PFBIEayL/dMC+YMN8ItxJSPmdWLpRJ37b7Pn+Ds/dWketTUSYz
q7vfC1s4mLKIRnWfzTseVKwj/ZoY0NllYqGvNdUPjXW96QvaAErnYtyoob3Hv0Jf/f8U3J+/19nq
Dy6iLuaY7xVkODNQs/nQ8TfDdbjtG8w5HGcAf7AG0yn6IGnSwEt4Uauy7ODnd8fAXEvVrUBSMM6q
nlNpVYI+8B3ChbCl/sHg7+ct8RfXgodF0oEQGLphdn9pkqh9twEZFs4zTowGAKqzDxar0zyecgKj
03xVZI5pOLXpxPIKfWRH8Rdel7ktkWfEpHrwc/ycwlpR1rgy9cqeXgZatL9xERFzLcH1SQdP4QYC
J0kc8UV6HX6hYNFvtFf8mvsBxj54ZFr2PUBldZPRwgK7/m5tMGwCSDNNuh+YSLda9CcbPMyLmXMp
uebv3nB+nYlDMkhF4tcyOv1375BLIykCg93O6GkpHmVveIh8SslK3cj9JiWeZqXO10G4AmqFVsoX
o5ufl+vvvgE2Q92kaStD3DpvgPUtckFlqiXeQwGwI+W+iTnSpunqL31vnLeL2GyDeJOQ8e2lzfO7
UvKfjz+raLOgMifJIpovipfBjtDZuJ1YB9x8NRyUHO8hsr5se2l8/t2pFlYILCNCmRXkkmdlxqyU
TYdJRuKMRG4MIl3XeJadfC3tepvhvt3+UTTghM3qdDGu6LsewT+fLf9700u5GhNzkfKdYCKAkbRs
aXhqpmuUXSFiCCpbGUym072SVchFh7ID2AfRBo08oKSo/Oj5VxhzXZP0hGdlBWtw3FZY7ygLzaU4
1BUUE9h1WT7NwEHCIUa+1l2oUuVvVvB/fsbZqxqPddcXQyIdAwidf8iM6X/1QGJYKlzhuHjWraP4
Mq/z136Np30jvOIOBOJGFzV0U8mh0XvxgCR94zJBvsEbhfKcJ1o7f6E03RDkJJmkI21RIBCi4eYi
iUEObD1LW8TRJvwjLJ5EgjQsKbXfz485oUFitEmEFfPCCnEaco1sZ/BMMnZU29cqVT3rdNdBDJp+
K0AcotqNZUQO7z0e4e4QMc8msE8iIRIVTbDGLFiV7qTvl8mD+DgpB112zPwmyT/iZlMYxBm7cgcq
Y8FxquSvWFt9nd+QEbU2HZjLCXI+xZa39RvpMo+j4iCSNlBDHWYIoZZde0bnNZIvbcrJqaFqKtcW
tqXk2qhfsdcUxAfG0z7NbgcCKddV/t6nvxRzT7KfCJ5Mv4pIDEHYBecNvEev3SX1Xiyfqa7qvRJu
uum3lO4s0xPCTTuuLf1ppKMPLoZuvbLKOHTFHpKmItrExgq/WDbaxkv8dGFV+mb/gYsE2gmYjwEp
9+z1lPNajoQ4R+3KottuiZLH+AhsAnoMyDPAyXdcFX8SaWn+/MnqN9U8px8KJ2xaqAPPp4+GHCla
1amLHK13oxeoH8C3HGKE4Yy27LxggWq/HG39I3pBZFMviJYAl7TS2kl9Z8DZzhxj8ub4qp79Mt1n
oY9LofqLmag1UtT120CHRbqXIIl2a7lCoHGhtvrbZjrbVQy2UJRVi8bxSwVIyILIrGWgZXcrZtBz
G2cM3q3gISHOOmlsy+dkoV9ZsMgHZsoTmbtMxVrJUQvNDxc9W0LU5nDVnV6jKGLEiMXV8qsBQrQr
zsjVvBIJPHEv2XNEbkxhgz7Fxkx6dvRRpkQJM+KjK2AHki2hltwqb1G8Hug609KEj8sovGx3YeLX
g193u7ofbaW/0WnViRpdp0ddDOiDv/fVvtGe4AcwN19an7/Ht6FbkYyzGp60+0Daiqv6KZH9uSft
6sFSn3KK76nTfVXfsurF1r1Uwua9T14vFSnGN0WKBUkbe4u0eMjPR52K2JbDkPXjkex0LfRYZ4Rf
TCwpsxEbJ9Y2xVgSDO1abH2ZKeKhgzwG8K1AXGJzWAjbG/N3ZdDn9a03TSd42MCe8QcSI50FVXZO
cCnwLZsvhFGmkg8OBdUCcRgP0+9A8cRusTTXPI1kJz6Le3g9Qkx4FKk82aFPmUhlv0L9xuw4iXKP
j53kFcGHGeuwzXdKCvNg06MBD5yIo3CNbVdYaywmpd+EW6U4KoodXnybvxxJWIrRrVuAeUx6uedg
riIqpZMQlDJ0RsXTwsfGfOuVo2JdyZyYg0NlbeP5KoSM1ACaMYlnizsFDvl7oD/ThVBXmKMb4GMi
xOVgidsitPh0MIJbTRx2M3yk/KCx4logPkKJwSpVao3Jt39VRShZTOhwz5njqmExyckbIB/BMZay
YiahfGfQUiF/Onclb7zKN7BF2ESDIXJOCz5CVh040MYVNDE6TMV8H4GhIEBD+Vi0DzMS/OlFCZ/T
cYf03dEVJ5o8co2Wbv16JpRBc3q6zeojzWix2QzNVYx6he0iepuPf+v4qXiphtlWm+dGhUGikD3F
piDDV+T/ETLudft8NQY73jSQwei2GUxGvhTaHCeFbfhKmp1Jcer3475S18kQbcfkRqifomBnBXtz
It+UGaUj3DKBeUAKfqerb1XLMEb22vKowpqK11hYNBmtyaEVPobugCx+vtOAg98K1CEbVfbgbEce
Y/NGxxqiMgJ2FSKj25tE4nv2m5+X4K/Dm79Pi0W4rgT6QjPOuuilrqZiaLY8Ld7otqf7Hg4uXr4l
4ZKXpTgYYEMelslRr11oXshLzfLPyrl8tGEZCMU4fnzdd4KyrYi/lI9G9BCe/OweKFTsLjMcoAzX
1TvgT5YpJJeAx4hevQtACDzK62TVPwzs2xcuxJdd8OzbnBWKTSB3mpDM8nHECUC41x5FkycUa/QA
GMW2omzrHBGc5IoJ/s8fLf8dEny5EkwpFzMs+8g5IKO0mkoMCkVetOHVDba6/BqfGTnDjvLLel7k
pXNPs8TEOkRZh4YQ8QTosxBtE4Nk8uAgcEf7TH1f/iZM4I6zL6SYoRgl6IzW55yNiZgOP9uITnvA
6pfwlmXXWmtHUJo0OlnqsphNH2PfeqnyLHVEzYVPnbkvsdhIla+QrpW9JuH7nO+Zr+mWE5DFG9/p
hSeATXuvDmp8NYGjU7YNmHH9MeCp6dt1lr6F6q1SLbXEVWKs0uGGXV0BiSeiGsuBs1UNmNM3s9t3
lgjqQnHFbt+7MiVQlPuEn3rjJNksRA1/Vd1GX0V45A26FN27RKhfCA2wVO9FMLO482RZha+9oi2I
30/GX0dNWv22FusFlj7Z7d7CXUeCXOh3K4uBWu914c6YX4cJIZpTzaSeMdjQed3rGy24xjMJgo6A
u98KrKfoSu7GdZNjWgZtXTSHqqqu0xAKRXVTt96bluI3t94b/rBrCUxTOrtN0bsoTD+Z9yzr4YdI
LloNJrzvmff3q6JB9F7D1folkREC6y3DDUyi2zB9NEhe9Ib+5sCWXdyhGNAoYTeTgPetcKvBeiub
56WhZDVvg34U3W1au4VT9z5WuQ4WZ7YWYzf1h3foCzwNjV8i+7TbB1pQ9hKEItMf9aN5hX9EFN3k
KK0IkaMAYM+iFQF4crrVZc8qHbX2TsVVGq3i3+J9ez0Snhx6BM85uPms0es9yevl52qluTL5Wul2
ytzpaTC2qPt98RcaF6d4RU6e21S8Neo/V9hEwd4S1/iWcAJPjnBH3vTfgIH+KKwW/tdg9y+nGxIz
8LMtenQK5tUoLA4VxEXMtp3EQrI57frBodRf/fw+fh19LEvBp9fxbCkQylFqlI7XcQElUJa+DA/9
uoHcMDPnWV2atHwdukp0fsjSpYS0LJGF+N8jqjB2emdptUJXIM7vGhRXCkhIjZDrh2zateYm7Y4p
QQrWwygeCCo9sTFJTKmRXzpt7cH2GuoNlDIZcEnknYIbxawcubkdyPIQhbeMYNPgv2ahanWptWh+
U23AWjUlix/BX8870Kcymqy8EBWu1eCJ4mvDOslMAIK4iDAmmjAbfQz1NX4OlUW8C2+Vdlt0W7y1
BA6Zw0Ot+zVm4eI5oEACallcqeClU+0We67W3g7TW6php7XLdJXom9l6pawzgL0lmJmnbVttJ8mH
NwNJTfaBsQF7JAP0CHFkGKLNTOzXcMxqv00pHxChbue+gKS4LQgQO32EhR+FZIu79e8O13TtTM2W
cYdG8AQm+2gfJc+jUa7qxdKp7uP2tqIzZjBzVLY5bXTpmrd1sZvSrJrjCw/h17qXC6qzL6tEOeGP
OD8bdWKld3GYqGzM0SGJVk3AzqdwTppd/U14h2rftpxMDxq1VfekUO4n8G0heUS78Pj3DBeJA5jM
raXeVDiy6aOi7mo8rIi4jjCBrBpHfae3msygPUmYwBu81bH1P5vkfPCvpVd484jVBvK39NyTdXs7
oXgoDVe+Lav1oocJaYg65s3CJArR8KDbKjlXt8f2UXOE0Rmniy+LanwtGvDaIvxAzgM4/0sLrRvV
MqoHFQktYTKtPwVeuWP8a4vxRj5GkNhc7LEahV/kWTKGzUXGOK+UVfvOibJ5IW2+u62NJ5pejuYZ
9LzCfhvmD3nuaw/JUcTVKKJ9NF3jFvoD0hHZIdzy8PMK89Vgys0lnwoelkEf8IsYSxtKVcqUYvkV
KQ0mYavkrwYGoPiKzbXWn8A+smQ7CdzSKAGn/lROvjGvy/xVBrHuchJDJXC6aSDL49KBu8xJucdq
av/8Pb/Ol5bvqVmKTHPHMr5oLCS1pWfN9InvKTr9JpYAUgjqQ8AkOtI2yNYrEAMxg7PODw8Mhl/F
/jBOW0rYU3qDmUxC2La4rB5IppqdwC5dknWxP7r1zeURsv7lqCgxWKITtSzdi/vhrJZVBul0iudC
Pgo1kEW7I8tgpfksHlG1GZLHEioQ7C9BuVG7q6Dc0zpSlTvhnWF6cq+Y9715LzyVq9SR72BNkVJF
iRV0uT+n96b5yM8k6mLm+M3zRD5QuV10m7pvtrbaO4TCGJAH3Cw5zLLfw5gdb6f2IEqlk4nPgUrV
+B4lv3LzflafLNS3J85+KuJB4lCau8dOhQfgB+KFBov1TVFLaa0ZNPgtmXnp2RUxhanQSyGVj5Wx
YXegrKdDaN4iZc0XrgsZwZ1XqKYvd15Eao2BoJ50DoyW6l3IsHBteJPfl6sBMc37VD8QfJ2DFdNW
HJYsJxb8XnkzABM7VFKI35SdojKxiV9mugPzDMB4WHfVPhPoyYCrIvBmheEjWsYHNUhYCs8T0zk3
DOyiW7pcN4vCCSfGLWoxJzbus8XzsIeJRXclUN8aa3KqbCVH+ZJPHmorsV2jRXEVcI2okirtQGtu
iCHixrLb01aZmb1puAKj4bZE4Gpplht1lEBLa0m9NqLDWFxQsGjfnGlQ4BG5BRpX4Wiz/PmneaBQ
BUpZBVxw0bxW1WccgAuCpGYmDoOEqJ8SAQ1Ka5HJCrxLXXy2lIe6hWxh3lYQ4tJdWYOdF09OvjIa
Rx+uaHO86HbwK3oUWeM4rH+0vEmS018zZCcXsfez8E4CXpvRPyxhdwCiJl9BMSROtPu+PCb1w9A/
zuOzfik55O9w8+zY8s+PPZsn9GMtn3I5+e/Z0RRv2KUmdaud1nnKOqEVdksEHoZ5DfJBUmxI3slR
4GVuIa/UwNY+pMHTa6+DUgGElLunHtT2uuFHGMBRrxRkLpyEs1V3YVX72zL68r2XsL4FCggjanlr
Pt0kTcqaZGoybtJW82vFP81bGCQsbtPr9MalR4KBYwuBqHGQlZUJouRkHKI78DGP9ckTs6MA9k0A
SVmdPDN/7+q9fKIOrzzyZUwe0qaAe5JyygHdc1WfHqzYB+ADZBG2Uc056nqgRcncR5z3DEXm1JM0
d2kLFMNtrz0FUMbTpGITXhW0Gsy9URwDiMV98pgiVlfI+khQZBQR9cDPy/3Xhj4LKFoUmYAVqO7q
32HKpwuTJ03VlHK9FL7I6fZVd1cqqxBmt6SSCl3cmuBTOC9pXmbcAOCjqUqqFe5rw3rOtBeltZzI
Omg85hnmGtMdymfBtS40XK2l+j6/eyZpv8sbxpc9X9OEQj1NXTgsT93kaSqajU1OI9Jh0pAXKaAr
xA3lcxs+tuGuLt8za5vl+1q+kuFC02vatOpetri8sANVB94I6sp0hdBHoaMjXWNRr0gHwHPuYyYU
OZ2g8Kpo3Oz0HOWbqV+davDiO9LS4EVDX9qjiyNAb0YygeijZURqE/IOO2slV0cBIFxNowrtjFnv
S+g/Lrk+IflEbiV50unAqWL2eoUjZmyP85teq36U/EHQxkQpucrF6wDa8H01MpdWZlYwpLzrQHgR
o+s2pey51JH/rifDKyEhaBCxa1Nl/ftqSH1ykidFXi4u5B6CWQJSzFdQvdtoN/ZEdm3BV+IfbOvD
yFRCWJX5Xiid5qOEi1BspzVX9sJD+d2S+vkrna0yQtSFpz6Tlq+UycQ3sjEhIKc0B9G+FHcYxpYh
0JO+F8H7eXS44ZmwpMYNe9rWSDxu2M9fSfkyt1jeEwNKmMzyoZl/De+f3hMzx1c4pql6JP2vQs7Q
vofDm1oewP0/Gjcgka4yF2OIDQWTssHU9rKxOZHL1jxi+a6XUbcZ2KZE55Jop5V1SC/RU9RvLhoa
f9ggSyQGI4izJc5Ik2xOikg5VoK/tMyNlSE/CqctfgqXnL5lpZrfibK5hdJlPXQ8oV68ZnPGExBt
aKFDcbrPzG1sQKaHEuMn8yParwKi76rjsMlsUWt9iQ3aeBOJ/m4qH1TmJbnQV20ebzhsHYb1pilr
XzDzoV6mpdzTp128k/TqnTy7rm8XXgFbIvQZFtDQj65+vrt/ZQ9nCwwzalQhkinSjDtX01dDGKa5
ni2fKgLyoLgl115eFae1wItp2Iq26csNkNaqv27hIp2e0gLm9EMe3Sm4gZYh4hRzoII5+bHAHbTI
ofrAIFTPq0Dj1Z9LkhQOUmuLKYcYt7knMGPwkNxCXLHZLE7AuSxPQ1REoIHA0PHYw85wNdMZm0eF
E75vVs/o0YKMaEj1LZu3+vQbulJAMtwilAHpI55oo7R3krmPWauiLZQeoNM/Xyjtm+rSZC1Y5GcU
mUga/l0sgsrShkJLlSN+H7vjwP+7zrcEvsqe9F4QWKK+EoFtCU9DtxmNO6BRBUcp9QMbiLZWUYir
8U7D2kUo7JJuRErehwp1hZTeybCh0E5elNANvA48jDPGZqCKEI1f+h6IaEABuTX0bUlUsStjUWTO
GvqKJK5DQEtW9cpp+ecf+13RgELHUJDZKUsKztnKWLVWVSliojCrHLwZ0YSivzZMCVT9kMxMn30C
C1T4aqyNxpZW5rxrl7wBPKg3SXrTlCwAd/AN5WTHUf1keHV/Zz2YN/qzjCl7dmgoYMduh4fguX45
3eFiJaggtTiDXGeaZI8MmiOVFBFg5U9gOtPuUDMiIDyGluWT+I49YSGKO82+PqGVZgSTb3KCB5OK
f/jzlfiqRVj23U9X4mxBrqXTIBcyV2LalkR67E+ewUcWBM/YMjgVtPbm3yPB6NGZTmFoM5gMEQ2H
UMK4N7bJzJwh5oW64Ku45uxrnS15oQTlYtL5WhiuboPtvOHgx0tqechTbcR1vIjIuLIVDmfhQtmv
f1OTsEZxRNY5JavKeRfMxLKRNSmfHYUEruwHbVcCerOIe/Oi+kXWl3ElF4iYEY5KTCelq6Ddcr91
srUhHBuvhTYzX3g3YxJab9XkdxLu8R82+W0vv9cZWdLxS9u0Xt+NABdRP4LTNVxBWoW96ajCFgd9
KpIJuTLzq5kUidLr/qSnXQ1zxJv6P1N8o1UP2ti5tfiuhGvypqaRMGRznwe7Kr5A/fmuu2Eqlgne
07RQeZ7X18IYhb2RhMurEkgv0tK26rwFf8K+HXpmsGbgGE++em8mboXlEmpg6NUGicz0CEob+EgF
8j4g5YRW8NyvL856lif0fIX//AXP9JB9YMR6EwRLnSs6swtzblgvWrvBTX8XXnJrGrZ6/PmtWdbC
nz5y6Wt9KhkyQADNHArLiCdcYxb0/hpQV5dK+K+sneUt+HTtzwSN03hqYy1n408lIAK2tPg2bnsE
FGiANll239xFPgGtryQJkzLr576VYD3EVQoJnVlsM3miArr7CuRjHZJubEvtda66Y0AQzwmpHoUr
lkVPeStAJG5mPMUkFnWJ29yFnsFUALu05QMrkJSnxtgnyU5RsPAniKPI9KV50iuDXV6CrX9VtvGr
KQ/olCqyqmjn758V5IyEhOWGbhGSQBSU7PvuI10NS7atN2HOuLmkapO/6TbxgNOeZS7NwP38KS9a
oRet1JSPDfIAtzKxVRKPt1oUQSSL3SNbUdRVKthz4A178CcRFIfQVWzmKJwjpkes4f8Hy+V3K9Hn
b3X2aCtDY5ykwKIHtk4fTXZjQ9lMN52r+/Ia/PYl2NFXbd9y5T9dhbPnujoZstLmXHksnkghbJib
sn16W9TFgRuslXSNMAvv9+xllJb2pef9+zv/6fPPnveyaIpJiHivGIeuTzStmRpLr/SePYqChZgu
OsHbz6/ytzuNushRdMlC9nbOWDHrMs/VmDvf+/If0gy8yKGhjKcZlAdaIycuHFjeFlruCxXXt2X9
509e7v6nVcSMT7Os5Ib8tx+7FMTUFVJzFwz3avnGCBm59HVLUYKul10YqjhZNFR+8VMhq/AT6NDq
rmr5qnEVygdjWEMt7DbNsA3qu1LGRVW21ynR1xQZcI4In0Ji1z+iGNHldRnfxEj2L63F39ZV2sKg
kNGGatp507bo0aXrtcbcHTB29Qva4wCAD7uXhjvXDrb1lkENv4hQAJhZ8oZw7AhDFoIk0FQtU6BX
tX1Jx62l3CRA/u9r14IMEB+aR/Ltke0QJOoFoh+TFLCfncouPHybEMAPSbKSr6P96Q/jEgAO6I2J
EXqoSZJ6mjjsLzj+GqRJwqEHNALVulTZkXDhjn67V376+cZy1Px0R2dVi/vupC53dIGyE23Uo0zB
vHBCgGgaXtdflWZjd9Z23NJr8RAUvYCuOxXrE9kKrR3CN0jCTaxuEkcQXZwowWknqRcGFt+exFhW
F2eeBu7p/ExUZ0lW1+mijrhpcG5T29SbAgc5anlXRHbZbJYhLVS9C8Wmsgw/z/fNzx989n5L6SiA
juP0n7JxBt7ymayx8U0PgbMlO03JYgRMq5pAc7m6Wm7wMii8rf6Y9mIrz1ZVsS9znC8QaxwFRtyL
SA6HGZoX8rK/IjkWASAKZ55gJPVfhg9CMKRKWIkq5ecIhMpOQIBZe9yf5rDJqMcT4EvUfmD+iXAb
nEXinvwmZZtj7OVt4JvHihxMizkIfFqVsexZMdyMqdQ3INaO4uvkFJxET4RB2jraexwWkMaZWhLV
ldiCthWJaw3WI8J/d8kB4B72vasxAyjXWukAzWKQDxbz0sr97QVDbqpZi+4UcfjZ6TGXG0MIC3UZ
cBoKiYdrAnZB6A7kB9J/tYcXck+kRQ/vKgGSYLtzJVyWqbDEudswQ6cLBwhl2ar+fdRUEBSYqBQm
Jbp5DqQTuWK6nhrqUc5cSd7r02ZuV4q5gWsthHuFDEfuaVHeGuVGlHdz/sxtlbRVpyKHwf9Q3Y+w
X1cqIormYzY94uVm8XlgQM9yhLZ5Qkw7+GP8Z25/V4of+pdom3+rnB9+gHa2liRab6p5o6vshRUU
a0Qh9OFph9XQpcp41YCzqAeOHxBL8RpZyU6stmG9bUcup3z8eZP89gm00BSrFmNO3uCzwmBq49KQ
B1M9jhZHWQ9mhqnvTjoHD7p2qrCW+/WE0qSnPWfniwwz7AhxgSeD1nVVumnid6enoVqr703mTeqa
d+bS3vN3WPz1gv3vO54tLmkQwuQsrWW8GRarpLqB2i7mWwk4Df7AGNOl4aX9nZJsBYnIe1stVqpX
ApWJ2y2aWxmqFzRv81lxStmJEYEmsqOZ+wot1cjEiyTHC9vFN+UWz6ihIYOVGex9OVoxEA/STOAb
C+sOLexWyZxiwwTDCbcDA8XWQQ5hOIthNUDtRaZ4cuEt+f6+mswUFQm1ivb3zz9tWGU5C0UgYwPV
J4e2v7JXRnKiIztrNxGews1g7buFKdr2v3sMLtz/iPOAIx+WAgSjNPLsCUKOCoXmIxkA8tV2VflQ
5n9+/r4RCnCl/vc9//ZwP33PLpw0ZbQE9e8sozymwwPqLrn4M3nYGxWM7bg9yCXqntFPY2EqyMfQ
XPJsiKe7V01HpkuPaMoZjjyw47uGayW6QRWXTTei5CbXEwBKzotQ/YsrM3EyyGcgzILT0zLOSm60
zc8/55sN+N+fcyYSCsy+OBU5PwedZuiOfqnbLXudJ3hase38E+0jB29V8nHpJbn4yfK/FUqllFIl
t6HGSzJ4SGE4J/oTc2JY0sbVsst2dzQSLqmigJd8txybCKLIdZa/CmDEWIjyfoy0I7zYgcCjmxit
LMCg+vGEyLD1JNlV2WmlTeGSr6Ni5Tit09meeRRTJ6u3ufzcaXdNejNEjJz7K1FYJ3gymMQIa73f
jCIyn0FGruwks6NA92K4Wrgqw9rI1TfLKLrN1kW6LuaNxTEXMSKyc5jRCrDS0B26Fz1YtyUEnQkV
BkwqYB3AsfBLmEw7gTB7p2ircMwmbnEzd34GHtoJUMcEDD2fQ+GIyFi9x9rKXkcYHwcmdTVpDlOe
MD6MHA6zR+nVNEA6O8OveEYW+DwL3sD/H2hvaOe7IvrdvFYOYvI+9YiEUss1UnTaOn2/N7J1OGyV
KrTHgMc73TA4JEZr/oPa/5C6EF1RKJSe2u3EtR7ayNCTDTMCcaY1ZJ+gHdWzQBIRB5p4Y4IsLPbk
Npk4GeDbg7zGrCrSWSKihbdleKqk/VBshZ0UgR1/oDQdu3WZPsPWJeDqZPhEKhLfIlr3AnNq0LsM
7DNSrPX7NGOpGrejRz9qVxfrn9+Zb07oyzvzvyfobHk/EXc06U2ssQRIqlcLB6FzgE5PeBZvFH/R
9zJdPzbagpa4atfJY6d5ZrvVay4ZoiK6hcXlPedrQfvvlzoreyyCSKs557Hmesfy1pxv6nRTHU4O
KGijtU/HyIlMlBOAZ1x52sYqk74ro7hm9i/fQ1tHadI6muYKS060xJi/Gbmbd6EvXQoA+0Yb/l9b
uQ5hnprovIg0oRjXSoZKCRYkkhUJOa0n8ARVPnwkLh0DXkZYvblT9MW2fGnl+W6rwdZOMcYsEnz4
uVu8bcQkys1GPRrlVRtVTj/uFO2XamWuMfnAxPFq0A7dLmCQqtgI8qaeiHsZsclAx+jLrZj6JMMp
TlAwV7+jcCSwk6NTd7j4TZcn6ayQ4JuaywmWSOQvHYGBzbopY3kpJOoMZ5rX5D5To0WRTPTI7EfE
zDtqR4vclX/Lw84g1sNJsidEtUwQdqT15BiXTvidW/UOJ+6FU9RXsIrEnTSpwnRVFRUIQ/+u4TUW
Z47eiAmJ8oQN7Crj3awu0H9BtnGJxOEmya5mTv6T/7KPsGKDDXwoI56tl1znnbAvvwjEFHy5aBp3
VUayRfXPHPWsQpQrQ5iRUNNAC7bm5OTJJlJ/Wxk5weU153E1WUclpLtXFTWfQvaFaCBK5/m/EoIr
mVZyBaytvlfbY5ZUzjjuivEOLwPHF3CjbhHuhva9T8j1wrWzLoZd/Dh48L8YCkxInwqyqRndeQm4
Nwkobozl9jk33DbvnWRj1OuUPPLRIGXw1aToWwbNVusTUJ4bD4ngVZAh4g0pu4Qp0lIx1tppTyte
Kv5YBiHu0l6Ybkz+665xk1B1AkS84CC5yx7zsCkH0SeQLRt6c0EXUHGGdtuXf4D6a/1bF1zp8TFP
HnAF+J2wTaRVhGCkrDcKBTxRMH3uGgJyVLKw8gUiCBtKW3J6gWM/RqXg9MjKsB51xVtfEygMkmla
IRDs/PLegJB9Ygi9IvuytDOPZIcp9tthTQtTYcq05JeAw0qEY82J2Xxs8GL7c0MzZtWRu2zHwa4Z
SZt0aD7o6I4vNXK/ORT++0ycLdlaZ/S9IWJe6lRiaGe3QZGLMaQnit4PicMlFJKYXJRFXsBhEdqa
nl91wx8kbEYAQdEnT+LnTUT/eiqk1GUbWYYZCHGts/U6OAUV9AEMqglnp1lGr09aj0WcBArtyrox
g9CJ4uPsx+pLiY1xupbiBx44yz5d685yVhAmh7OhFQ3wQx4H+UO7yrI/afg2KQS131UgMhO3GxZg
lZofc2EjfPTjzdTZUuMLvaujbS78lokfscvXdbhVE3e+LjfjdX8luNrLiAYRgKwxIG2+iptdH6x/
y9qWMGGN5QZPfbg2k9ufr4n2tTRbyn+FhWRx/37x5KmDXuZSEi/zkyTiZcvN3ThsiING9Ut3IXlS
CCDS611rgOzfFMWN0CT4TaA+zCevPO1z4cD0SXUy+RpDh3Laze3O5Gd1wdZYmIvFbjlfEIY4179K
uKPirTrsBvNtkh67tKcsJ7N18oUTSV9DRzTcveyXbiy4w7pChu6E8m1t3l4cMH4dd//7q89a63Ok
jskY8WyePDoqIp1tT+BXghnBYmOwJ9vK+IDlemVcxGd83V/+/eizpbIsq3wsinxRrMXzDM9uh0uP
Qou0iJD+m6Ou5gZheDaswvQ34mGP2Y1qg1RktaCaSwnpVgTan6rmydX6pLxdTAv9phHPV2RnWdLi
LfmLpJm4u1HNxWAx+UOCwD5GK35ya4lxPQALyhXtdyHd/fwgfqNP/vdDz84mZtoPXWTwoXW+ajRn
lNxJg/8sPInkKk31ARPjKFzxoPlsybBuXxN4MUGzTukNZlCe8d8OTGzLx9P4H87Oq7dxLsuiv4gA
c3hlUrIlW7bL4UWwXVXMOfPXz2L1Q5dlodSYQWPmQ/egTZG8l+ees/fa+/Y3aVbMSab1abYj0aa5
WjOqdSCsxuqVU/SFQ9XXC1e+fpCzjjj2dg6WdwkMQU7O9M+QRM5FJhgRxBAdl3tGFPOVQuCC04y/
a2kMqZmT6d8c1wKBVYIsqOxmm2XuWUEtc0buWHGjIrkVbMxNKXwPjAOVbYiIoG/kEqEP8twUzWnp
FeHPlsz3gXwbL+HwPvzQx8ZpQ8ONukOKXEYj02chah6G5m2RAGvIVQeSicDwY63AxQZfojy04e0y
v0YxVeG6cqZmDUHZDN0GsIhpN2gopu0pvcUrW/CVGW/60++hoFG1LXgu1utQbjvs6LTlEVS0v9UY
K4zLoQh3t9FCNobHioSk7zfz63gXoReqtyySqvMrTjHMwaxfpg7qyPzRsoCP/34nLy+Ev27x2Ses
18wpqlp9gXwEJAQBlAndMPRRIXzmnriDCvpWDle6Hd9hiOQwYJWEQoQTBxf62fskR1PbDYnGH6Xn
Qnb7w5Q99PqGkUq4Zoc+IUOaneTOokThw0/ZOZjUdNd4VNryMfxaB3+9jOXD8VfTRemT0Gp7WTqO
yF2RMhrrGR3cPN+dqIo01dMnO/8JGHF4o1xbq/LvnOil/Ik41KR6m0BcEtiTdKnbGDcEPZukG4vC
T4kY69oxo51Bw4Xq0E1/9ZI/BDaZ9nV7sKSdiBTmCdhkM/y2Xqv0pQzWZHoHfnnb/ooOZf0GCUoL
1nF3oFUzgHjrOqSC157Bstl8+/GQIBe6rsk04KxS6Er91C3YPNb0abV8+4eWTfg/W0q8aq4dOi5+
hdX//j3prN07hUERknAlHSdqtRqYhCtJ9n8GJNZ+CH9Uw70sHBsM2vVDp7PYh9JREYQVx0EnR220
J821oOFEr8MMOVw7yFjXhfvGjevPWL4NwR2p99igzPZh1p0MYhhuCfPHSJo10zAdzhmTGB5WNh8T
E/dk4WucUT/aaVWULlwHVMP7Tthd06hqy7v87T4rQIuYRWnc6LPZhqHEcmxFZEPSdTfqFxkARO3m
mjcrQDLtjpbEA77t7LZ+Vm6xMbWeOflUDXgSEnyFOL5HgS6OurI4MPYPE9GcLboEDoavGicDbbd8
yH8Xfu4YryeJ/8UgkPZKkq8jwA35Mfmoup8yfRpWscKMbp8Iu+qDD4bVPf57K7mgtEJ9iF2YEKFF
h3h+AE7aUI/MagSO0m5VGpfZa7nh04p1qZw+2nwtdrcDXQNEX5/qJuo9mL+rJ4zrWOQEu2BMUXpL
3Phpl7dXPmAXeiucyRnbKiJfEV06bwOrpRVxnqyVY0ruHIs7re6VGFR3sMaxC/ccXe4vBiO0B6MX
QfNnuql9SvG8b9dwYexuQ2aae7VQki68G39f1nnXN47l0KyVRuEgLhym92417nhvVxVMpeRTuJqe
cfXvnR+saVGk6tiis/2M9tF6LNfM1bS9RHurb30Cbxvn2vv/R4V/9v5/+Y3LPvTXJqsmmpDq0YBf
NN+f+G3ZSkGj+7sofoPPC/iyti8EFPXRu8bPb9aych/2qw5pFbCpx+xN8KQ9KtEGE/k4gUBcHD8/
RwtxJgfUU0e/ZH4TJBqBK6najfVPbJsj5nGa21eKkUtfSuRyogJ8xtQVzldff0hTtnMeYUZYqtp1
tyo4SbnqI7T/RamwENeYXlyj3fxpWp3fPVNatg2sd6hWzz7PJy2rzGhYNMUor4Nj7w6VQ69zL2Nf
DjfU8qSTkcfWl3vR1RsXAWf+KrR+z9Qsh+JAvR1OL/9e59/TJ0AoIXAGZ2nQZoMm8/VGmOIwnkhO
kxeUsaV6kt+TGIwbc2Jg7dfldmAvynZxhryvs5dDob1/HbAjkAa9CCs5cZS4fmwlWeFP6AnJJLsz
/GG2+2v148VlTx+Jbg26F9y+ZweR7GQpcZ2j1oiV5XsunbaxrlMp3gniHdlPPgJoPgimJ47bnjj7
yp/AzryMxK/+KJQbsbmvUb5ZPupzDr1XPsDfcUKQJADFIMBEn8r59OziKkWi+Vf0EiP4yaPod3W0
bdsSCGO8irVDVDjy6bcVvA6qO/GpE1Ef+xIB8OLK4jWQ6Ok79AtltwXR7GqqCzySivLE10JUVxyq
U7is6GpBXK05XxcGsSB3yTVzwYWu69dfcfaCSsYQt9IwsOnr6w5J8A2qEEyHXge7rEHZjA99QR4L
UDvdvC6vLMoLpq6vf/5sUZaWOmeWwU1cqhjzPfJOd1H2UceHqb8ls5KTJDIb1BYzFuoMKAIrY+GH
Ij3/CPny94xtd3q+Jq0hvC0Fm0ot/ZVqy+1UMFbr98U1AtMFz4ouyhTc6hJ3ZdKi+bp6RAwrUV7A
EVkEeFq/N4d7sT2QhKZwgOFlRCf/LqRu71X+sJY2cfWWWa/jq2QdgfTE0/baBq0sVe7XLYbMUQqU
xbqNDOP8PVTSTpLDqF00ae2GT0IPjaFZpS75n6Xpq6I/dI8B46YiwXxO7J03QaZQbkLpNQWwkEE7
JmeaxluOIoj7S18OR5V6F3W/1eJ50HAjMbQSrSufdON7/Uowh6JImG0kjfS9s/sI2CIcsoHDNMYa
EvkgbWjHUPnNiDkQefR+0IL+2CosEqJKU7K/a7cSPDneiNYeVJpqPkgvSbIRRehCD5LPP1okfa0x
2R9C0a6fcTJwqmTcKj6wMcTS1rSIx8t+jVkIesQxFQREAKTMvUTHDBQtSIOs3kRwUBIVI7b1bsyb
qaMt6YDklN3qIU0443vDM5+JZErQo7qjYp9K+mzknhxO8loFSqF70bU37tIDBruLaAVzjQIC76wC
7YVkaqdJF49tcW9VL6NKy8PyzeQuf6jCrVj607DJcbUuXRCncU8YQlDFCytgy3Y50noWnwIsN1hT
F1fgAtSesttGpOBG6rUcceX3mb3myldmOQ+cvZYQJsDvSiINzW+w4GLOFrl2Au5zppRNaTDinmCc
TWVGR2sREtDnJseWUU83PKbzTbOcWnY0/2sf5SgjO/gb9atobmA/b0dhT8/N7cLXq4225XP3/UIX
QqcIUw29I//5XwUORLguCUdjSU2r9B05N5yg4c+8zdJqxFB+vS1yQQiiS38+v7Dnze+Grj7ItZqX
bDmzl8JtW69HcyOZT1n5I2w8Rfolpx6f5hb3mUYwe/KaJ4+lekAXLZKONfpj+FiSu+EmLcadGN3/
2pEk8GrrE1pE/MdQTq48y0u3iBMB4BBO/ZyDlv/8r1sUxk3b1ZWwUOdKN3uu/Wp4KwMXJWT3Q638
uUKNTASiiw5jOjJAbJUD54XpZ/eJwlvZsp6qm+TmxCKrbeLBty1AmKvf4+U5nT/Hvy9y2Sf/usiR
Dm6OMA+azHRIpNdT/Rk6pj5gIqxFgodY1+l6ll3BTsGjuVipFGI9Nb8mXHraGQokjiNO7f4IF4zM
i8p6qpinMb+FTMek7A9WbQMxpTc9a9iMzAhcEGfJtTL14svBzriMzywgJ+ckjkWbUIj9JB6ZHTED
FT6J/iT6Is6cYV53dL4qh5vuJeNr6A7a3RQznpzYmdY5g6TtoHtC/DPwmQplOzwZiboO1fvqJ2eD
Z/EasOE7YHvJfPzrWs+Kh6oO6hE7IFksfvWeol/VIsQJO0u/NU8/4ua5Gh913uQpAk2goUeU2qPc
OqOjppRurpatqgGfvkUSCn4s4onpa/cThnOwExV3lzMbUwm2CtNgjrpX0wPagxw55asxszCQPEu0
YfvYo1XXQmRcD9EVhu4F++/ymUcSojLTpMw7e/PHZlZMoR7FYw4miwh6v38wOyhNB7KCwSTzyR/t
hsZG6CNvZBMthgdN8jD3StgHIWp4RuFhPtENrxF+BsGm4auhrTA6QHQLT25uzkj5GM52+7oGx+kN
44NF/WW2q7bYma2XLU5HTvvxTq3ujWy1uLYgbLWcM0WMkZJTwH5YB9ktn001s3t9bcnPTcEgcYQe
/97UHtI7V8ix6N0NyqaLX+hDNuEh6P1Bd9tfOAWUJxHPy2TtitkVYnt6HklNQrgJIwFC2mcHoG57
bdNVL3z9v9zXs8WqF2XQ1QL3tfGSdKsIfMRt6abB6PknxtyXeVnw8GNsU1efJHUtorhpPUDfIZzB
VkBsOeHDkl4IFkaxSZM+EXT0VGSQUUviDhVf2JyemsqhaaN3Pq5Y599b4p+4hPPdhsPTMt7WF9Tw
WfXfzJ1mjhZw5Zx3mX8h6170Achn5u2i6VGk9z/ohAxY0Ir80yrz1fX/MNdeyqR/Xcf5EhS71Ej7
jgJ6YhaVUkZzuIWhCAqUYtqFcKbMt/GPjDwLGT0wKvsN6Nt/34w/57BvF0FzcPH/anAOziqUIdII
lkhzGrH+ROQ9bCBuBRIETLrxKlrp6DaQjDUA2UD7KVfnVcu9Pv/zcGNUthpaRBy1v+78pG6lQTDw
MqlLvvvkdd3nkG1V6P6Fl8mvs7XqzbUQHxsYT3boV/hnWhu4crqtzZdB2NbKba9RaXwOzap8urqj
X6iEIO2pRKHB6sAVenZ36kzOi6HoRMatN2a2Sqc7jGnFOqEDsqJmDVG1p7+Eh/GRMpsR0djwYhva
PcyUBIzHrIkgosHO4WzE8OKZyaNEjtjV3PQLzSX9y2WeDRw1IBKdJRFNshzFJKj9u0WGQMqBl0Ve
95NN4kpZcWlz/fIXz55bOmmtNFukGckI1cljSCpH3Ys2TRHQh5Er+OJ98QNjc/sY7TIvug8fyufx
3rgPYekJyxr7ED7m1pHgYKR3jbJL5m2qUTMtQWvVyPQnu824ocCoBnWfkGyIg4AYyNbJCkrku7h0
jcaxKs/ajY/SWj1BSCVVhHzU/qcwHofTumgnanuoR419qr15vkX7T4Z6Obra6MbTumpWdXonafs0
XNfybooP7MRavGNIYBr31NWgI2xVCfwoV29irBYxzztXJRtwQ6GsQ+MmHRy9udKZMC68cAvqks0J
OZP+7YgqGcocdBEcN1rwwTv//cpDDNmhca1PdTu+CDf1bf7GQrQJ8URZsMFt/kgN0eYOotVmspvC
JRGpXsCP7GeVzRlCR/e0vA4M2xzRlcGfjXvZjzgoUaKgoIcp+tS8DuSg6G6B1AUaXwu13Gks2zpW
+Mq9yh0902+f5HVD7syj5gyw0ZIVvsvnK7vRBbAIJv7//v7zlKwmTxotbzJ+f7wegLHpjO3l7kno
H07RBlAz6T92Pzykw07jTDweEm2XdbMtT7dVuYqRWQu21HkKPFumuEBX+G8BNj57xsmOYz/Dbmj6
jbAu14V2p6sueqY+a3di9TQsy9eu18FNXrj9B8sY3VBGR8ARu5VGfTaxsBcuDeHtAfnywRYLc8JM
Hy/Ca3QPBsypaP8wjCWBcni0OHjmzCcLZ6g9oeZvOQriymYjjjtdgrcJanPXs0jM1TDs5NO2nLxU
2sqjD0k4HGN2Gb+QdgmtFHzuC0GEk69n1ushcEvLtSq/OW2xN+FtoueH6Fj7kERbvgPT7xTw5V0G
EkNEBUKq+Koy/Xl6qRgt4q6cX6XsRunWcwf1luVGvQcEA3uX9+9nqVz4vAFH1Omzsb8r3xTo03xK
jeIUdEfNjvbwwI7ly0mzJcvW39IVXiQwE4fZzUub/NH1AmqIj3PoQFpmJglUX7LFQ/e50OpIffg5
r/rFEHM7MYA5MrncXUvUu9Qc+nK5Z3volNVGKFHaHE+3/5F8tg8BHdMDneVfKQnWNFyfccOMz6e1
tQLNEfkBiWeiPRC6du2rfEHQyDL4696dba9TYiQ5zO/uOBGFbsJ8CB0oreNPhmSZPdybqxhOJoVU
7AfbZNp+jrobPZ1ejSfE3rCk8xVYx20fwlS4svFfMBYuV4b7BQqwKX2fNEWL/qmrumP9aRFf6ec3
UuMJyhKX2WaOPDuYarPayX+qT1TboA4ierxU+5gtZ7tLGQ+sg1v91XCC7E8JXK7M2R8OeeEUJcD9
4Rl0vUS+DTTR3I5eFynQs3rFgnVhnvD1R5yVsIEZhAM+tQ4vKrsrmW3IwRcAYHArP9JlO9EzIg7o
KpPwj6/mrNr5cvPOygkiE7NENpabByUvn31ilQ2QtSvQnYq1Il2ihKsKNQ5BCYhjxMVYIBKSRr2w
95lst8/lKyd1VznixlIkD7FXwQkKzE2K7Jzhi2sGq7RiixYBxuSbCuZkhe9zBCviEBGoEOexhgNY
/gJtQLqlfO1Ueanf9eUHni2icJi7JKj4geWLdRAi+Ep2rHlDcN+HXneEr+ejBu7W5Kd4ldOvk3bF
wGhFX2urynZFNCdh93b2KT93H7wHMWcETD7kDP17a5KX5fOv53C2vNJ5nEK0F3xloFIIL0jZ4x59
vJ1FTolq+tA8nVyJhXZHokdM5faDtKhNPnpT5MnrZTjYbK9b8S5Ifb6+lWfnATWW9TZM0u6P87/a
ovsUPcTSfLqrl4Wdqw04UosrDAbtQu/lyyM7a+bOaVaqlVhCjoVornrh4wRbml5Ws4QWk8JSiWs4
mZidNNNO3qq34I2XsTTtTNmdEs86uckvDs/K0ZSfjWbpErEBdZ94CFBf5/wjJu+f1AsYXrA+WRCh
T3YTeRWTaVDdYHIWYXMMtb3VnDpwp/gxMv1/P+4ryx3RxddDRqtmSVGXPO7WZTPNOExAH3HnVeuV
7+lRthP/Wn18eQO3ZA42eK842px1JqOJID+p508uySGrxA5hlk97fCFW6qckmDMjbFb0UOHZkO8J
4ak23BOMqGLXyIzCGSA+Jegihk3AkuAbGK9O12rNC45Z3re/rnE56P/VdZP6KFLn5RppV9GqMR6A
bU8hum/28mlkCuMpbCpcZmdHHupgFVbrO/RrPfDUxsuAvcHuhVC2q0luRyetmV4KG+rpWsfhwizx
64WedXJU+t+RpXOhpcLVlapjAdWdHGXyxcYPlzR0VwRyTN2FPwWngQQ90SahL9I8Id1qUKXnX0mA
dcYeZT+Yr4xD/hyRv+0m1oI2ZjL9ve0nFk3Yz1nO62VtT6N3Un0jvmkmL1Y9pDb0NEIQoougBNGc
26UgcCTtZgZ419pQAzuioGWPWhTwOhQaA7az5FvRfSKsjGNHZ2rBQmn6LjZ2ce4qpluPXpqgRX83
X/iGNo8x4z0gpv9eM5eme7wc//1RZ5vRYM0DEGq2hcGRt+mddpP3Tl3aRe+ag8c3ivdheDVpXT4b
uAAMewThguUxc4iPeMgehw2FsOkBWKM+AijVU12jR47JpbURH0XP8jU4/qVD8JcrPtvIspGzk5Jw
xdzwx3ZTH4Jt5kw/U1vb4l4Fr7f+9y26IC/Ck0yPESEX8zuavl/XT98YrZgOp/aoio8xY66i9sXU
fWlfevcEJ9BedJPzWr7jn5iT+c1gQ/dqwBEzO9C34PRHXGYI9Y3tlOyLFFo9+6U1/oiLTW+nxLvE
645duCTcQKDhwPg0ZfpyJ0KNMj0tcYcE8eI23HbGVscyhXPYep37x6twWFn8/r00wDiJOOxEGXnB
eSu1TCUo00EZPJjROhPxNTOV/N3Mt0oi2v1p2yCWUwkkboqfQdZAmuroH5n2lJA/rb2Uw4PSksG4
FnU3H55z61YJn7IZmbfb6hzpFbeN3qpmH2BVAGM8pb+1kx+ooq1F0PrItWmafSMAD6yAFqwTOg0k
TtKBfs+lnYVhC+1fUqzD6q0UVr2xiilHE/+U75R6Ceo7oUpR9J9R3HtEF9l0lkRlq+MLFA4Cxb1O
PiT/dm8ccQkSX1s291SHQDffT+mOYGO5cmQdc4ZThkT8yTtlukEqVzK8bnGALBF2seDg2NPdBZet
AQ2XIPWrNyrLWk6OSXinckJMPq3+Q9IWRQj/lcaM6C3CIrBtyLrHsq4Tt7JM2WoywxGdpfFrHm3G
eJ3GDxEVCsisyQ2emDnp6zHbzRaiNGJVs5uTvO9JEgD3Cm083rYycOJ9IxHFsJ+s4yiu0u7HHD2a
tIbVcHdqtvwlleDSzEuzVdn5yrPgfGa9PYu3c76bYVEZT0D305VRY1cmdnrm0IPPLINVwygAasKJ
aCne7KxdqcKbId0TUtC5oq8/FAKzaichJKV8FPWbRPip948mbf6J2eVJwOHryeBdvTp+aae1pL6Q
DZstsNcIjalb03aFOKzYBKjNbjisT9qbGB1mLMrJR4CxaFwYKXiXuztUuf9exhd2Ol5uVWEBw/FD
pnZWlA+nrgq60QgelIO+mrx+Q1AERHqr9eA/TNCKd/FnK7qS5S9IZziMHEEfph+6A7jt2UIzJvrJ
Z/Yz3mE/B2Zlk5FAmVPqRCpcLSu+996/XutZfT2dsrkJh1PwQMbvapa5nKf5UXzSU1t/z0U+eG5H
VCHtMwSwNDRUMATafSivr1/KBYP510s5q6E1vTSGXLaCh3iDgW3EvvRqgVqEKIyVlek6OuYerltb
+SB8lXQFcuxKh+GCjIdL0FSEhaDRv+toxTEZrUEIwgcMsViOwvsF/LcNBtDRDGCxjZi/O6L7qjuF
fzRdYfaFzM8Bp7lRtAV1H8m+0ezVR7ouMeN0+C2+sIo+BWbYEaEItNWm26XqJ+LCvJMsgvuuPdAL
B6YvP+FcmlsyoyoEJQ65i1PlaC+oIjO7u08/K+ZTnJU4Nt805Hq99Yf8NcHDZQ+3uWJX6Sp9CCoE
hH+2HU5JmXkbYE2gC1W53PD/4VK/HxSWS2XKzrkfYrVxVhGoqXHiYaThA3MfnUbrqtiTHvyS08Kt
bqwSn7SvWg6CtAwDZoKqc3glA5Hczz8OcAZpfpA9sjKM4qMhLjpsbMFkjVx7K7SLa+Sv6zyrA/Ju
VJQmy0PWCPE8nOqYqDCikn8pH40KDdkmtiah70k/frid9geCa/LG7X8qghPpAeJHL4IdDlB5x2jS
Tm4VMhEWHjwJlJMvu0bpq7F/qjwVJYa+qhW/zX6A9LOdhHCdcR0yqRHug2odVWvSTv+Hc6K41Ltf
C07DwJFBUSyjKZHPXxplUpRpKky8d+IKBEmOcl7G3z3s8FgJ2BSLlHLci4b3NIDl8VgIdzrbu+TS
sEnnvVZv6tQnnSHQ7bz1iu7mJHjcIN64vHUqvC731jF9nlfzvKYgSdFR6HZ0RwM0LO/63xkxmLiQ
+bJyDACyO+8zuhkIV+hq0qz3OqyYSBwYanZ8LCYcXT5o6MDD+VFaO5kaHKyiSODcohlx+TjKD/Q+
+Tdhw9FY7XpWnq1GP4IK40Wzi4RfY3IfPiv3BCE66RZ+p1kRbVPehPqdYnhDvm7jPRV2Nt5E+jYu
buaI0Kxfc7wbiYzJ17RA66tjq+WbcP4E6MXLy2TIlL99M6YwysrU0gXGVjTb5d/mW/Be36ggPn4o
O+6+auP4jJ//9BAKlLJb3Yfvop7chsM8FuxrHY0/c7JvF0SmIAR/yJLfJFlZP9eLiFU49mBdEe4G
qyZz++oxLQ+n+3Zj7QbQGTNNQnGz8Eju9Jte9RONnrU/HvXPRVk0rFHlfdS30yYAfrVPSW2/wxGD
YwJ41NO8grDCMFDxwArMt/UqQZtNrjlzyo81YZTDYYS1vKXTd/fv7/MFHa5hSP/9aedveznHel9V
/LRmS8zCiswjLBPJLppW6uAo+0V5C71vHxH3xVevhttlqTZYBfKTGmeE7J9eY3FdGIFzSRZHeEaD
kkyQxNfK38io5ayWSyKnM/WziZEpna6K0pcxavlCcJ8bedidDCW11QAYRMB2SAZeaqBgcWLDlWqb
RWXggkq2QCUW6B9zjbf2VvyAvXfK1zs1uZV+Fh9zftSIwcqvtEQu39S/fsFZBzQJO2EoAl7gBhEx
Xl6O+rZGWF+1UrGPktj3C6o9FLH0rdlNa+ERd+j0LAn2yVjuKqDOx38/ZSKMLiwpJNxg8hZf4LdJ
cNNYSdb1Im9wu5pikgq80VyBjqGSlwxowJ4BN7KzNQn4gVOE9I9dmAYKuVVsfQ/mWxFvOBoIlj2Q
emBtLHKD5l1DpJbhn6QN2UDDvGrGdTauVWT3CDGUNXs6co55K6xIHSmC/TDvMlAZkeimtCUHWgge
sl7cG8GhOAAvVxDqW8QJ3szYFGu/ZyDDCY9phBuux1+ILdbVzTx5heoUlPHbonateRPLjykiYwAW
PyRpO72oNVmGoDtgvzqN6rJQXTwng6+9BaErH4Y7YyRi00Znz7w0pZSEL4dYQkJZE3pEQRZEXBg2
55Y4WBcluCR7Gj2heLvyPJav+fmG8vfjOPvaVyZ9/rCZBU7TRFshkW72Cv83pv3MOGoRno5v4hqz
LQKUK3/62ptw9gFvFSNg4MqfRuZirhaMWxpBu/PMm+BxkTR3idOxJbVXWh7aUjyf/WRLFwE1ari4
v4OoND0cAkOV58WpIuHlTx9gbmTTU6i3nAY2Sk+fHgM1eowUaaluINahix0tgR0JvsWqemPKEebr
oQeYcBMSuxHw/6qKG1y59lQbD2b8ZtrWTA9ZQTpJpmOnYL04TPmLpD5kypMKXQgt0LomZ7Q9ZPJ6
jCCq+EGxn8JDJM6OMb9QYRQIbTrxoyV95uPft/5CKws0MWQKEYAfbgv1rKUhDfEg6ZExH40FmOcP
ZCbxC0mgc07JqiZJqpIYExNjeiMaO8talwygIPTiHnHC4U5rH7C9m81TgnzldFpX055XfSxp8rPb
yf5J24zWjThhdgQ2FoHgPhIruu663RTcAKIkZ0pbpUD6rzzZC0r5rz9rKRn/6nRmnTJOQqPNxy50
xmCl6m4tcKZ180fDx/cjr6XoWRqeFuwzyS+rf9/UC+3Lhfe8fJSZm3FOOTtgdmk80WewZqY+kbhR
y33IoAxQ0PsiWGX4YyenbU+IDss4x4lgY5kDWk8lKnulM5xcAbzMqr/mBL1AUPh6WWdnSeigWacn
p5kVjh03PC0bJ02o/uQnw9qCLlQ4dB8qya02/X3/RENGid0czRxYUNlrxOs2n0sL8O8bdXakjIWw
nUqTG7UApATZlZMteoRNBAQ5Tpnx+4OMBhp4fUBM4r8f0p8W1vniN/gfyTBJDKGw+/qK6JXcarn5
524MWEKm22Yf3pXinWw6zX5+lLodZy+pWYqh5pOWBeWwwEv8zF1CrW9ueuZYaNWRVUBL7XidKVLq
1XXV2KUv94IOp9VpLMDGc0n5GBHxrrfizJd7UdhvGsR0pEJLu6B8z4Tf6unXRCvMILMER6kSAdvU
9TdR3+bQvNtDr+0jCwTG0cqOAtaaf9/Fy6+6RYMQvg1Mvz9l6l8LLa07oQvLYBFko9BFjtO4c4iI
wm6cFOTt8ArCgdQc8jlNNwUPTeIkFNbCj+XObeYbSstRc+fTD44yVx4wFJsL2ztxDZDX0YJybDpb
hrGSQ2hOQ7T4vF3tXcJBtnoi5thrcCKh5IAzGEDE04nW7m0x/tXRSK3ApMkfeuKl3a6ZXsWS9kZ+
L51W/caUV0NOZL3HG3KiTFmFuSMTdUomkLGXu08SxuxchnkhFaWzJCvSIMd+5ZrZaAfyxoCHF/yQ
omMJ2kLcK6dt0t0wy2ipHFwSkZY5b1+4qN6wQlcoa2Hmr1TNV2TbYnJuC/Hh5GqiA4TFxDw8euTy
afPbNCDWVcgSzZ77+i7L31L0PAJ0WyN64QD/Ls6V3YuesvQ4q42clHY3/cj1h7l6j0oLCriw7YY7
1byflecCMnKV3SbW/ZQQs3z1iVx+IBo6MkQii2T665IbszlMQ4k3Oa3dcjmDC40jJvsoWFPYg/Fd
hH6IlVYAh2eCSYEOP/9/lBa4+5ZjNKkhOsijs7dCbUZTkDuEbI3XYD5j0+lwf4lrVA0mXq+SNCNn
mZY72qH+D0BOOKbjjUo7GaSJA9Cnqel4Lnm4tiJ1NkmA13saSCEvvbzKkqBB64W0nbOtcUARInQ5
Osno5HWe8GnOnmT35K0GPmG/9KZFh8O5Lzpo+Q/azXgYfeGlQMp1Sw6VAqfQTUnbbV5No3caQoMJ
AaZpWOSy0yl0fp8a0hvj+lAEFlHS99Ok0snjqI5YOd+YoISBW6yq5KYW1zJPaIUFdImkKaiDWgR2
GC1Sf9R3iuoHUCGy+C3WfJWy9tQR+eSCjOrnY57d9gh7GnMnh/d18ziJB4RZVuVCKITfA/w7dNV0
o3C0JC9i8SiTR8DNR1XslYEfPGZPArw+1gW6UOlVavaW6KG7LkOYjK6avCHEqfdGthWDVSLeSUA+
DqQcgDA5QjfJWUNNhkLReuB4m/wkUhd6lk5kqGV3nCsi4kAUJrXKGl4swwJ5vMlPx/g2nF8i2BOG
fhOZxPQWN3J3F3aHQHlSYC8LGbOZ5i05PbYEfvFPIfZwQYUIl/gV0YWjQwhXW9mE1gogcAKn4/x/
t0BOlLuTBZdzLV6bg138QED213SsWdjev3lE66bOyoljAgDIBT36Lsqr8SYkGJSa06uOiAmHVezD
G3rrZwClHq5r1bfSbdG94HzHqnNtpV8wGyzplQyQJIWjHYL8rysdNnNq5nopUu45c7MG2r3ou1EM
ybb2QlaT0Tl5v9KrX6fg/qQBkJv3IKqZFy2vOm+0ryDPL7wp92TBg61qWQCCcLqyD+Kh8OLfHZZc
L+m2o7zNB5rh8ZOci4gWTM7V93pHRmtGatabaW2WWPArH72L+5imYJWSqfGIuPn66yw1HEP5hEjY
oo9sbQY0o9J6KligPpxNyTFlxFu2gtO7U7z6nhXrTI4KnwnFDgfQHTaVP6knV4uaC0r3xbr83ys7
O8RFJLclvcGVNZ72wh2bMM7NNrG5DXGHyMdCVzNoX/i9Z9CEIMt625BMeX8N0aks9fV5cfX3dZwV
V+Ek9WHJme5YL5PDFf47NbHlbftI4n24nuJdE2zUYROPdzzOks4lYDS3QHaPKZ2UYnGroLLU123t
l8lWI3LNXQr1GHkqHUvwUf9+oBc08dw2naGuJC0iPPPsdU3EDvPIyDdh4MCLFHFVUqYz6BadGPKd
cuSD6C62yzL2OpqmV2kO318oOiD4BjmKsmi+HRgkdawTMx0F7O5s4gE/3Uljn9rDMECDGs64nQ4U
6EVsp7vWW67FfNZ+jU+JsEzbu8KdH+IVR+TsKuPs+4PkymQ+2UD6YDWfV8kRmmzDrLqF+oa52U41
T+qcYK+j+ZB+pffotnbKpn/BKTh4kqvtojeQqkVCJ3Ir9KCVTj5OddKGDe0WFdGAs1XGJXSvdgdB
edLyl8C4I9BmKt+Zs3ISWiqbpdVAEHNSeyT5De1joH6k2b6ft1q4ZfydD55ZuMF85IA0fISVPbHS
h21hXSltL8y7vvz0P9q+v0vbssrj6sRPT2/QmSeNbcj2dHsa7wP4tvohPMYca7GUeITR1L/S22uL
6EL+ARdgGni2AFx+39fH4WTGUhOcjpV0r9SbvgZy+2bmHv+a3oC0MHb5UNG3YD3HldQ63bTVIj8J
nGrapkzjpR09pS5itAFcw7ql/bg11wT9vOgMvVq312zL8CsmtsYmrJz6Xe5tjSTLcjWPeOXs1hHt
dDXiKW5RKvnaK3KffNzMjEtMfMd0/O9PJmjkVWVsefeKxlGIZKfhea37ekFF+fVGLP2jv56EkbTz
Ka8E6yj2LvIqRn/EM6LeTG7Dj+z2/0g7z93G0axbXxEB5vBXDEqWZUtOVX8Iu1xmzknk1Z+HHuBM
WfKxcL4PaDR6Bt3FVwxv2HutZ0H2VE5PHMuk3pN8JDVEUi+UXfqUPNTjgqDJXXMT2cku65zgrx45
geTgTq9pUWJoncVrcb78zJb3usVIDHp+j+i9F7g5TwHJFvU29Fel/PzzlPMNn+zrbzrbhibJ/MHH
vnWgvlnezGakYoOyAJ/tO/X7G9UelqPpBqVHkbaGtktIRbuct/9Ua5tFXHvyixw6ZCLNtmAnRDVM
RCpbZmNEh5CtA1C712rI31TBGbOlYFawVEmmcnb2HEZVNOvRtA71yYMPamdPJ5xDdNZ2kB7Ko98i
VO0NulFIFB6yYEOq7gn1vfVENLBBLw1t0BF1wPSKTJWgcfE5tknIEbb133KTeCoQLsKOs7WsrEXm
uGtgmm9ar1+Gf9FXOFVxPg26dRigioi/pDtzR0/dUR+jjXYoHnvm3XfgU8fmoG39O/2hrWH4OUoG
5h96TmD3y+hOIVPLbtA61csBP8u1OWe+g1/Xza9DPFuIpKao/b5hiNNxzsVS3eA+cYMtGRqrflWW
CBgxrywhJsjPVLwffn4nv5/x5jqgbuF5puP79fnKnZbLdZb4qFhsBUygfzOHY0TcEtgO9I4CZIKB
i+tzdltj8faMK7//E8hw+fv/O4Kz/YsYmfGpp0ZFm02BtY2QSnFKxen9ZXDQ9tILDbd0LjCuUB6k
9HDZWjKtITD9LbEO/m3u1dytRFdPlsV9ElH/YGe4KLcFcpneaaxN7G918lr7dfkMV9XVbJ9riOW6
ir38sXqG8rKPXqMPiB7IqFOSryCGOxqVaOTByWJ6Ikl+zSEQSvUhXQ0vmEWqF6AibvCgeqffAXpn
oL2xTZSd3tIhswh5XiMl+tuqixD6T2FDr0vv57iRK49ungJ/unFnn2YniFo1jLF/EA07esVl4RSP
NBvkd2Z5bD9zoZPgjuQa7+D7qfm/r4x5prQ99VnOpjvyD4gdT1hn8CC9tljSrHWKzr4nztAeBtJZ
XfO0qSGRlzRCFhwtmcBIf2p2/iZ/oFTk4P3ulIXA4OFAaXAgtCX//S1EOvVF9YiPfQO0NWi7RlnJ
odcgq+OgnmyzgQQBp3nGBfTzDf3mUGXK6N9wJtH4YI9/Nj/32hBOZc2JcLCTVzXh3AKPMV+K8Rpl
O0oTcDZiQfGf/Vm+baP1AEC4upuinazNIF/lY3YGXS9bfqMZ/zqusyIue/96krvMP5i7srNj6tnT
2+TbOsHpzuwFOt1qui2sr22Rv9nRf73u2dww9kPZyyH3o8JrJi5pxqm/9dvwUXcHtmT49RfWfgbS
NHC1mEnjp34jrdotHAHReBzA4mw0AlDQM9r5XzZtxpWcxU/t5dkHIIsqqSKiBn/jgjo2VGEin7Af
fTotAmQpjdP8rh5JVbwD74asoU9pQjgyRm93diPRSsTv171dO/qal4Ubqkv4atkw0yqWzyuiXa9X
0wSR52ClvwoUb6xj9C977PHmvlb+cCAKyweF6OnEa/1VkL9DkBA5It1QYrdxbKk761UkWafzwnAf
f4giyBDkf5T+HsP2NqaJqawRTDTRkmWp9p+HX3xU8KJ13U392cTWgNapDye+KZn6iG3293UpzQEq
ZG1wnuBP0x+U+3FfZ4sEEsWCPUTwK80dyN5+6UypK2ur2LChRokU3hMbkiZbbJ94zGmhCUQtIbx+
i+uVhd1N3bW/fv7wvn3BQcdhIaNKyPH67EXLR6k2hPBkHcb74DU6NLdYXRKHIwSNWN7vPrKBWFCx
C6588ZL8zRyK2FWBtKUCDbLOS26daI4NKBTr0BkUdp+mZtN0r5YA8SD7kMoHabpDe6O00FmWsu+G
ii10C7plJYmiFGn7VlpkI1r5hfRLTxbSHzRTBQDCX5Tm/kwecfLJIluV9a76pD/nb02w6ttt8jd9
q/40oEmB9wtOI2F4XcEspWaF9Q3H/BphsFIt9XXn1R/Wa80zeWxFiimPWurGMZ3ITTWAQDH3n14a
8SXNXEG4GeHHWLPDBsenz1Z+lqbD/DNvUX2ilEeIKtZrAMADLfVwP0jb2rgv85Xf2+m2zlxZcfN6
m0b7Qbk12f8/IDrV2A1UuLogw7qFtGj2KKMqRgpb53nsPJ09wbjICOjFwgNSyQeL/oD74yUsHn9+
Rz6/ofOPXZEpIfOCKJyYzybnUxMZWpf11iEc70gA6AyPZa99KdeGJz8hAEPclB+h181cr8cCee5G
XrJZA9bbbSgLypi/INqcVk3sqvzVuzESBwRQJaI81jHQDTTZkdkzT7nDH4kQP1T+wFMjZ+ZGSna4
Skk7gZAOJeX1tJs6RwO9WC3FcvnzL/3GpIja6J9fejbd62Mq6UPbIe79NBNQ3/M32iqt6UzPzSmA
4qE3B6bqK8JiMeU9GcBodnNcH40VG39sfy3dUvqmJPBlSGcfaFOO7altB+vQev9BimIBgKxJfThc
lcvhmsXscwtx8bCBTnEjMCFetKgrY5pPwpV1UMHbmbeduER/M73kgQtkPfHveNYgxYK5ODL3WcHc
jjHlgFvNWKMnCIvF5LF/vtFWwYoOTraoXxA0TzfAFt5U1UlJXBcWceV2WHsPJZSefU7ZIjig3Zji
jcyrXiysx7r2omYjcrIhdsXrEZBvRsLTta158nqOCwGfl2dWTo9uIrcT5Ri+Gf5deoi3nBnA9MfP
7BUpZG0Ibka8rkhew27oOdgH4pV57JuWnDmXJdHvkwOFVOns+VSFKY+aSq0svoFFD1RjNkfk1EtX
UungGYa6QN42x7QXQLrtBh/SbD8qp6XUOQkEqt6d3qM3Obsyrm8aroyLVitNQhmU2HmZus3rSfCn
aK7hPWHs5ii/CpB/P9Fbu+FIvimA4XvMNeOw7IynE7nkifJc1ujQ8Qjs6w8Y5UTFLuIUe3RADM2h
6v6y3daQgal32fDn5y/vc4N3/tr9O9x5tfin6JCJaanFJ8E8FGQLmvs+ulF01+pyu872fXjXC0uz
3laWw0EJsDRWkMkT3ZTkGObSlmzt9+rkZcpzV3gKhvz4LqXv2K27yqHF0QmrIX5iVfaHJQBoSXc4
VFG19oNlES7VkNmHEN2/PajZ/4EK4OtjOJs7e8y8stGH1kHY4g4ttsM97pR1+269JRqkz5vgkSWh
gItL4p+4ME5La7DJHBJXwvvPd9iYr3RxhxUCEXEWg7M4r7qmnc95dzDMg8EuWqPdugq0F61ahcJ6
LIiieNJExPXs2HD6W75HsZ1ll2/Xz5f65Pail1azHsXSlqHsinfZzfRRSmv23624xjt/ylzRWNb5
rYrFNCl3KdpGTtAjcfFeD+ynuYsC0qb7jF3Sc2zdT+qqxZ8HGl/Y9uUGG7MZzkaeMcV4Nvf9cpEw
zQ/4owqO1diNKrdKd6HsjdrSLFYYmjmXG/2D0TJNeRJIYJ020zV0ln4JjABhSbWYhrtOGOH5ZyRr
atBIJ8U86ONO64+CviYXpUpW4d1cJ4gfksWwLTdxtkg3wtp054BtxaNAOBvbWciYfn5r2SIunGxY
5JA6MGkZiwaqgLXwzWVK5DjZJCXbZVIXDKpI2k4oyKanosb6z780vswTfY9AGoD5X7Y7NYYQk1A3
kJ9QKZ38mgP9GzHP11989iUOeuULciKbB/9x5qw1S9bldquvRVr5s01WXPkAia4dqbVv1jkFahCz
laaAIrvoYQXy0LalZB6kfSUtu4xDzXQHPeEz8wUxYYGkKytfp+FDD8C9bCRlXQmHE/Rx6AH9Iv7g
rWlJWRnn/ExjY6SbKr4RHpO1/6eXl6llk2+XRZwSkwFf+MYipMN6oNUlrPzOCwDqcy9pilrI7xy1
cBtMQzyTKx/hd+cmhfcIehlVfjQUZ4WDJk4ExepNc664eL21aqie0LU82QKHStodEtpqV0od+U+L
L5pOV8fEJE48/uF+rJbgrn6eFb7bhf87oHMgSDWlU9Z3DMgUmWEX4QtKO2F0cM8p5QZ1REnF7l14
PE0nu6tXc7PAXLFshX/hrfr9ny7eULUZrzVZL/vxrF1AxQGkKTpvxHltLBzjUU26qD5YtVsa6yJr
nTTnKasfWipQcFpLzQNKEQu0dggBcSufNlq5VI2lMSKv3cj0tZUjGvHhjxnAUlz+ytPNWK/K1DnJ
K83fnvTIzgX4H64/9EuV4khAik/hmDfU9m+VuRZ/HyINRSdlutOwak+4tEe7IJwM0bl02iEaC/L7
qdsjGZ38D4mea1kckGsX8uOUvSrS8ecHdflZyqo8F4FF2DWs5uec7wl3Vaj7WjVXBEjdkqcVXdyT
o3NytGEYSBjqXZn0NN2LWghB1w7al73Oz+urKHtEJNmI4L8u0Lj5TXUYu5oKTXSb4kXTPKtxR1cv
llS/ktvM1rr3HhAZJGSjuskqBzptTovP+/lGfPbAvqxjnwNBSqbQRMScdLaiilmfV+ow1FQoa+WJ
lK/pj5lvC753bFL/8S5XRBAuqUYa6b1ler7h4pKpi01TeEa1jC2vth7oW0gHbZdjo31qN/l48N8b
z1qKN4ilKBaAgaX2iaafvU+kLwV5G9KLMeCr/a13wp11Qmq00Jyff9rl8WP+aeTdashloLqcH7SG
QirMOBfrQ+K7cy1Ya9Efu2F4Oyo06bXkQaMKEC07xzTXkbA5EVHl+eo68b06vVO3tCOip5+HdFlx
ZEh03kl+4zvEVXpWIh8iMbL6VK7hGI6ugfIp7Z6t/tbQQYOtjO5lrG9b/w3/V3KbImjx73X1qBkb
URTcAolT/5BSoM3U9wCrcta7M/htPnojVBGdwaQPgcmh6G595CF5/Cb66HP3tUo6G7oY+TFojhAl
U+rLTO1a9UhhOArouFQwAK+8V5d6TRmKDlEsIrV4qKznwj+xsGTdb/nAsvi5c8fgXkKn7mmlm5kE
ek1vlR8uVJGXm1XQ7F+o35QT8U4PAKvUeDfpN+PpAMr45/t/2Ss/G9XZiTQeh0I9FWp1SKTllNkd
XMhVruyDcTObxF3AVUvuprauhVUGAiHypti9MoR5wT/74L7cmLMv/2RKfhAkDIEiXnjXLeEiH2S4
KAudKgo4O922nODtykUvevS8bGxTAcMZGt/4OeCBIGdF7GW+ckG8CUmVGL2Z7gn+hltQLBP1dmwR
ZdX7hk0YPVqvPdmBZ429/fM4LgvTMlJQhgIMHta6pM31x3/OJeKIUDRO6vpAJF2kcw5yg2LZ106X
rBGGEaOMn1BakT06LP8k2sEHQRH6gJNXo6c9QTisllXwK1QRuP08MH1+8GdPBa4IiFyVl5bMwLOd
hG60PVF5TX0oPtikn5zhVcsIHbhnYZMeoImsporvlS5Ksq+637J+m6PHhqN+CIlGbhfRiZaBBwYn
AMjduXG4Le6l54lv2KAXMDY3MtKrLDimKmDOrVz9JtUiodQJsCXf6kCmQqfSXREbavGmilBsy7Wa
7EcRJF7zrIMaGikSaMZiiPeVvrP0OxHTaDgRUURRBetZHDyfSo/1FfrGVUvTlXtjnLVJJlESRxO/
N2sV4A06p1COPteHVNihjieZNvbi6SCFz3Pyn+0vahGDFtproXgd9aWEiRxjoTJcfWqX8UAcGGBV
U0v7jG0+rxbI1uhH2DyRYAcUx6EJhrZEFSRg/mTy9vJ2C/E5ADyOZamubzBAyic4naV7TZD9zVrD
SGQWGTC1UFzPd1gqKWrKkGazXJf0Uz1aS7wc9yhyYCyEd7S0cAFx2DptCGHgrMIKSn5eHtnRg+zE
m+x6Dr15+dTmEaHAxCHxjY7/pBejJU0IiOWlsS8arxD3VXAfirfleGymvSg84y1Q0KEJt9juiupd
ctpjNsF4WbBzZQHxN0G5jFwqVWzkojvLtxv9ro48sV+hUahhDAq2Rgxw+hAksMCxSdoagHwELc/G
ltNtW64CCLyC4czz/BDPuL6OorPk+MfgvUTZVd/lcAPJE8e/FMxySD4wjEu9fluHxxNqzwaMFMkK
gkaC1ktHPnPpRCqkvcWId3Lc1Gj+g5tqP27DRwSLMif+YRU51zy636wa3EoKmbR2ac9cGOjaLuh0
M0lEUEf+Bg5vYuFdX0wISVDYr2Y0bHVHdG2Nqwal6u+r178s5+gSxllQzYQTIqo5X0yFWIl6w6/G
+x6ufrYspE2M8hUZRVDTocLqcNqa1C5RoaVEma1oE+XrMiKF/l7v78mXRJPWAXkpfxnDI0nATYM9
bT4Ri4ojoh5xyQSt/lAapD2BWKhfw0Z/Gvc8ssHLaLfkEL7AO0kLzi7Qre3hLnooP6gudsVjwJG6
JmB+Dk/TsMSgcQztkb5j7CqGrUa3Nb12+TgVM0VwHDZhulM/IQpU9qMlZQ0E1C01FIVMTymkF6Ds
02LTi4/YFqmF3k7JrjQ9ZOH0gtVmryuYzfLbEYgTaXDsax51TJWEMEAx8d+zeFm1y3xLThoyM0Tg
9I+7Y5hu0fqo7R0cQX18G+Ga9P1Kl1h2iEurDAUtZogMmO+ykRcqgwmNaDnEtjHg+2WTSi06YFXW
yViS62ElU1EiqHgsvCTdtenBCO8GdVeroaeWz5HxAIyGPw07MblFV/a0lw2mzzfBnEHAFEcvFtB6
lKwkbLvxfi6N1ivJ38E9dzAptKvavKX4DzWU3NXjuFKi5c9r5KXn8eza887mn8V70LNA7JAM35/M
veBvREBuayW7j7069DJAS+FrXLgxakcZQNaVa1/MZmfXPjumCJEw+FbFtRsXOW1fryVPBjhgt+qa
dmmIFGejvKYpsg7WmWtlq8t1Zr46H7+OtZf26Ln2H51FlfR+PVJtnOa06O43yA1s9iGaoZLMShJr
XdHLTQfqMedeQtFvBO/nO3BZWjgbw9ndj/XEqiejne9AIf9qTr9jUskA6zUbX9sirUJzPt1np53i
O70429bNxCs62mJAT0aDLijZG0l7jP9eXfsuak2MDLX0vLM0P9OHvr4XKotfqybJPDKVHhTuE2Cm
S0xHytpARqmuTpZnUi/vUbHtKkIDd0K2CbqtjEvEH5586TWpr4lir41pfp/+eVe1ITZCNWdM/u/x
o11LK8HOVyBPJ5diw1Xp8uUKcXYLzjb1TSFIRlZ+3oLoQGr4zvDtIn5n7iLWpnASbY3xgFZ5tYQL
c3VSmDenXzav89XpLmnIfwEfnZfBUj1vW2ng9ew9FZiB6YTWGhpQrbgd0p0Z/lOT9rBs+mXWudST
KYPpNNWn/0FZ4+tIzutfStSoWa6wUNGoRDiAv1kCDoWIdmJbX27FPYrF/CN+wwm8ED3RX2rVAuj7
+8/fyrcz1T835DxpIyNG+1S23JDWyV5FOhPEp9vl85/WFUMXl1NBdfB//Ris+Z38552LtMwMy5Sr
crIz70ONIrsdNYv8Llpx9v5t3Por/QjY2UJbQ+kUwebq2lbhkhV59gDOD1hdNIyhwAMox1vRNl4I
Aj2hObdH3ZthQPvkHlTpL9pPuCvYE+P6JUyN1kCHZTu7K7zhLZEWPsGjpysal0t93tnIzuYvpajE
1owZGeHkPSes9t1A//mOi2epO7Q7UozwuE0snZNnsdIPV16JK9+IdbaAnMpOz4b58jho0IKziOgf
HT/fDUZ7fE02wSPh9TRJxGYFhS/zAk9cXu1ffT9P/PdLtc6mpaIbdcFoGYW6HNLNiSwBdaGCDnXa
t+60QB0LshdcBNmULtZC37i/GicwV5gu5wpIuKLGpvbCV1ikYp1kZjney6R6I7Bo1hWgMzQW5Q37
ecsNpI84WZHiYyciNicPsAAp7TkwH05/hHLXV07e/4/34r8DOrsludKYSm8wIBp6+RpScMspGotq
8DcTPIoiEKLRSt7iC8QN4hDDceXFmP/8ixsCyUHHR4v26nxtDwpC7AKd68cIREfkfbAaFv2+uv8P
RdKJierpl2gQPQiBV6fu+bX76epnX0Wod93QjPNXgWq1cSeN7wBwgV7Y0wpgGng0itNELlU3Zr5G
1/3zj7+kXs8fpTonevF3HbPp1ykrr7qqzwJsAbhMpWXaL2tsLDbMumIN916kaDs8NfnryXcCcJnC
jTg8DO0+xeVtPYQOng10AaOLYQ0eLm63e7iVuuWl6ER12wj/1Mox6p/0eA5p/dNshdglQu3nn/D9
XP/fn3BenZCMXMrEQDjd431RPyRH/KsUq9OCXvV8MKsPaFl1faNegTJfIlO5c6QUEe8o6nBTz49k
bIXoKgjm6d5MoSPLdlk56DAaWh/EiURsdTjtRsK6MVaBsOuKHWFJALAcn/qQo3k5jSjUfWjhO4cE
2pK6uAaAuIy2rXqFSPPt5lXXUPNhaJtj7c9qzpLFQ7Z6/XRfAmKA25qsauCYZKmqO7RX8HUo+mm/
/2+c+a+JxBnZy6+6redX+fxVnzfQuEGokZD/+vVdG0czz9ROOt1HxS1i+9NW/qAakTb3cr0wiTJR
3gZcw/lB6D/K6U+yBCipNG9SyU0abqRhJwIVGW8ajmpX3qCL4qjO0Z46NfOyYUi4hb4OTDQyFek6
6zaa1ME1yr36mDr1G9OhYKM+k5ZB6OLWTNb1MsItgmrt+coILm/NXFzAoISBC0f/5/n/n52DmFWS
Ivuf20ccSopEsWUhg6VYS7PzwJ+OjYKHjGr01dnvcv75euWz2VdK9ThXRK4sHXWUK1u2CoHuNH/L
Z5y3nR11L/KixPm4veZD/GYplMlInQ8OdKg5VJ1tmf3AIt2wDef9QNovMoloiMkZdx2qV3k9lxFy
t8tsDCKUd64dWS4nDcBTNIb4hlWMcxc5MmWntkMryelRXjLJacmjJoNUBxHm9EimZsn5vN5cO0de
5kWcXfbsbptBkOtFoaRH/V79HTyB1WS5oSonpR6oz/6dRBtA46iOd/2xjtwc97DuwKITb3P4+bhC
DSicwTb5pa6uGrYu1sHPsdElm+GSc3Xh61egZpIltA0wNqipGrDfjjp4oXEjLBYBu+geU2GpRI9N
eyA2UeU0QZ8g2dBMqAN3nFZptxyKW4nG6elYibtQuek1SNqE9Gw7fXGi0PQk/JlD7D+M2pm5pgmK
t4V553viiyYtx/ZFGh6HahfmoJuNNx2J7OCZIUxc/qlS3pFMLoLprqYYUwL3iE7PxEuMp+cQEmr3
0OzxLI9vxZtS4qe7Vvi42Dtya5hAZ+s9sJmLuX48TWpYnSDsiBsoEaRyo8ocnsbRZeJ/Cl/Gv4Gr
uflrNnm5cAzhS18lL15+LZ9D0GWSKVQoXueNE7+opHFQkuw42Fq9iky7AK7AjXQ78sANW0T4Zzjk
CmV2ex9dz4P+/g789/Jn25S+0PxeEIX02Gw+xfLZrUTM0u/pOXikZnjDF4NCfXqSdsVRfPZvr7Vn
jGvXP9u9d1XXW5VKKB6UXH9jYgCvYGahU3B7c9lhlEOBlq2k8JFsLBIKlJZdq7hr5PvJU9pNSSO/
R2RjTxx57vC766U3HOpjNIuJskdFXJQoCwG2qjPhvBtsU/SM1FUB81qvZILhCbNOC+MQ6eTA4YSh
rEgdtN9O5BwEi/GO+qN2ummGe6vzpgONTX+fHqbXENVHdRNntyaxaGn6JMBiPN1JeLFoiO9L/Lnl
G5xOvdkp1SInoObnVeXSpXf2zpzNNmNa6f3YpNkx+xgyd9wkyYZw6Gyht4+p4U70ptgQPJ0eyr30
fKI+K9Br48C6IcK1wc2KiK+egb8lsZoPVIiNfGst4f3YoYuobG1a7jWfxvdvuYzKUoZTTczX2Upc
BEMTFRJvefmiLkVbdE0VuC3pWiwJ2j1IJkD+v3gqB20tXtvQXayE893659pnp/fJYhUcU+5Wy9Hw
MXmWd50rflgRfFNc3wXdNflRwnSBUAFs6QBGYlHcQDqeCT+SeaMyoSXi4trWQJ2n3S+7prNhnU3L
XdkIWSVyS9QlBLUMD8UC0C+J6OYHmZ2zb1+1deEofog1ZEf/ozJm+FXFcNW9qd61eF9LW5A2InQr
gJqW0/fvPbA81cs8zlNRA+drr6WFi+o9J9MjKdaDdX/6e939cyl+mH8K2WkamQYWTeCzj5huaBPL
Q8gchpsgjh7V5jCO+6D2MN3WSIcoKOM/+HNyKpDVdhwvuKXdb7iyvgJMnh8c/6p+V2QyBCCLVgL2
X39lqBth1pZ5QmiXC5PsSpjWMD7QUZZbKcf2cRvcSYSeIy8fAFcvSoySSFlUJ/wrrX/+4L5d3mFa
8ss4XrO7mGexf7ZxoxaXpyTx02OnLWRa6zSSb/JfcmALxcpoIdksErpgfFoCOzkks4sAI4phT3Z3
k+KMDCq34AQcUBXKDbezHP/15wFeqgJp/xPwYNF/JzAXa9jXAQ6KMvQnKU6P+c3wJCCHif+GJ+/U
PlRIq0sDT3GwH4tlY4EsfOlAyyTgKcbyVgpf9ZbmN8jTt6a+84tjm/7q/BdWw8TtVx32V7szVzpi
c11cJ/VDJd5CkcvHdWR8JMI974Wrk1vZ8IhEp6vp3Ck8huc631TSs4QcJ3tSSyf8He5+/sWXVXPD
4LAxK4AMTmSku3/9xXGRyNNYh/ExZ2+vQSKem5tJ+GIltv40veibYpNQI50cQXSl3+QRAaCiLFX/
ha2jPWbH5o1EhCtjmmeSr5/0PCaTjh58Po20+a9jmkLDHP0yj1nMZgtv7kjb8JiblH+CJXU5oLPZ
TXczAxS7Z2U93msPxjuJBFdGcbnf+zqKs/kua6bUsmqg7fihIe8SKTOgPXvgDlVPHEfVvzQOoAUa
7ujFq+KBr8cKd3QRzBfxJWOb8QoFZHntVKDMv/2ne3P2vAKR0/Y0lPGxYoFySD5/NY5sRCUvWvXH
3PPXIukMwPZvQ4xF94O5RHueFttpYz1O1KxidxPu9MrDyINdFOfXlZt2uQ8xdImHJunMYYi/zz4g
Mc1yHVZLfBRhJtvZR6QuhYjcVTdIVhNGjdFDyUKhlfAtOob0MXE4ogSVP9pko5KQUi8WNWxB1a51
R36zflVXqiHqfGo6v38UrKCG6Tq633ObuBV1qqHlEElNTHDGyg92Prbi1hFOW2M8Qqd1Vao705FM
AbrYVMXJlKU3c2KrgmhjXIcmor4tmx8Z29+07oEqN16ZbYQTupYbrZyjYuVq31X7Kbivs6MB7r89
JHeBDXPU6YX3KF8LJ9Yfl1uDpvrn+/8pW/7p5519OmGWWVHlD9z/aF0NToY5ErGMaavJihdYfwWG
3yWuCE1ZXdd4Nt3iNdoaz5DTnNIdR2/8g3dkPHmm8ageFSisbr/pioX+AneJ+a2wRQF2AolU/gxR
CPHtXZNAKRcSeGYkiFkc6HVOWthcvn79deyXljFKMGOPrbHONI+qAzWk0wtfXk66z4cRONaenSpS
AwCmFCGeQPCiwm3Jk68R4773m8m2NqdbdD/mre7+fIsvlaln45urJf8sYlo8aGN1kuPjvMl1i8ER
oSnGa+Fl2Pl38t3dHZk6HVxDC7EY5FmHzLPrXnrloiZzNorzD80SAiU2uUvpOrxTiObaw4PSTke2
rNMf+d6i7rgIPJykmADAabFR3Ve32ip5BOFZhY9D4JI4aIgUbFYaPDYcTdZughAXzNTr0iWuy4Qh
fqXr+O1q88+zPTeUp0IX1HrGvWsl5wRwBo9ztRs+AmUTIKxxWCu38lo21m227Hl1WVh1hxTf9XBT
bupluoMcceVpfjef/juisw8m7sY5EYYRxevqyd/h6ZCqe8lcszHxsl2wzKCUc5Kk+pI57ZP0hCjz
MzLsfzmMs8XG0AfLAKQcH/0dLJgHkoMjW/0YnywSASOIxJDZgm4Dlt3BzLXTD8L6Wv/8m5IP352h
qCraW1hA59JbnVKUnmvcCVovmpdMLpgi8t3URUliIS9YvWge1JWx/vmXY/G7nJEperLe05clWfJc
hazUQgwcSYqOp9o9STdyfSjNV4y4UeFIs8rVBe7qTwsf8RAFl4P+1AOie0r37RYXNLqX0rfD6jnq
75mgc14a9C9k8ZRLXnSUZDpJWCiJf48SfVWr9RDinDJy0JcIZIhETpEm3uDPZbvJ/6EcKmEB8wFE
wTv/YoNo+zeTYWQtasjz7a1pEsAC22gdnJZ9sdENFDvWU8zZ+K3wN2i3spv4VSL0En7KUhUdJXFQ
ZIWJI5DIOSzJ5SxPm9JwM/HB6NzG2rb5TadtuvLZNFiwHVxFRL/6HIgH4JkO236r3uu5cxKWFiMW
lpNyZTb7bj/x5e6fnYEVuW+TptGiY+sxgaD6rTWSHKbbRtlwwAglEozIdTE2/hOHY8km+xH5EgBK
1Hla5sSExgHTQ5RLLFwtumHlcaLnFOrDWL67VuW4VMfORNd/XpWzpWE0xbaIOyM6Nibh7PaJDJ+n
ljzX6EBltLs5hUuwiD4ZOzkq0oXwG7Z3U/3qJk8Wb/3RmwxHWLLrWYn+lYlN+2az+GVkZ4uCn59G
I5KV6DiUvIQAL+CELlTBRUMd4O5p/2SiHSDQgqP1TElEao5dcQiLtSXhCLGDv/Ld8CvZFTvy4qu/
KqHJj/I6/wAh3n+AMaojcONwjnJPnDy9X47hNiQft7SzfUnThLNasmjhkAZOAiNxIQLTGJ7EEivl
ykLb8P/fFZufA6Yp4BkzLegcFWT1iTRljRkdieXt9BnmU5Ns5ZDtbVmPlng7CLe9ySGTjjXaV/rl
wyqh2UTA1Wvq4PjriGbG8a8icYBZqJgv2PARxP6ORztpdkEyL1gPsWXHW2Sqv67Vfb45ZxuGLBIB
bursAC+wZ+ao9mLc1NGxR7Gng6/1zHGVpl6s3JSpV7cbUm1N3bGsnc/R2XAqeM3E+PX4Nh3pAaxJ
75KYGP1VWV4pL+a3pNtKNWKiJYF/cr1OCeN4kABUKnOLIIZhg+eY11XzJspMwcH47JbGO0s5Cu/h
aYNt+edJ9dK0wgP65xd+3oF/9ih5GbdVLHTRERVcqeBIvfHVrYriT1/x2wrVG7SXkU5bv6XgdZKQ
xNgkpwa5kzA3FnOdr43t3iK/0dVvSt8dyl0Zr7R0OQZ/tHwjyL8jcx/k+1Pnae4sJsTnhlteXfjP
ZIHUiP+EFf9rLNaGsJiFl9doVd/twlA105FCtq8Q23Y2FUy+lqj1kEdEaiFsvIMaRlHOPq1Mlu3T
shG3VBL+dM7kZl6fuHHpCWgOxYU5XbnV0mX9iVv9z0DOv/zG0Is0L5mTcCepNocdcNt248y2E1Ch
fH/XJApXL3m29ysVPZDM+ZKEC0Kp84olPIBN9DBTxom7vVpdvjSdz6/Tf3/j58P453VqifEOS62I
jjxVui2bAeDkc/DbdITXaTU5MMLoBOYfvuLGczSeYhNxyTaFJBcjxgll61dqkcqVm35eIVAnX5yK
OIuOMbUIekPMGyrI3M6et781qlcXTZX1ppFdBXuYUM72Nmv3CijY0wE2OxE3YDIpUFZ/RIjEvKnK
oyV7MsBMfRnECMKu5xFcKlPPbuLZFk+0cpxPEU9tsPN1fRf+AXFn9/bpQ/WY+5b4vK7Kzb5/U6jt
gDJFnHlha0nbKTQTs0As7imeEjnj/6HsPLYb17I0/Sq1ctQ9QBW86VWZAxhakZJI+QmWQiHBg/Du
6fuDbnZWBKUOVg3uIK5CQRA4OGfvf//mflrNKh4Ul+/GPDC9xNf4yq+av+Uvn3j2LatME5UwLkKw
G3+pOjDmg0XaOc1PzLgrTgLxmtGtZdr6w7iTHnF1RbgBPLbodgREJ1qFaBau9XVwcbYI2++bQhN5
mYjkbVa9nc/XI0HIcTNv53CuRF+EjYfGhtQZmAUhxUq50q6x6gP6lSIyP3KCusFVb4vI08THAV9O
9HHUdQw5LKek7CwxU8Q3TSaAx4sw+s/cPiRByk4Yk073hbU6KUsjW/SQuFodYv42mH/mkfY3qVep
/6M8mO9MWBLcw7cTvB115Y8b/1ldB2swLpEeUvMq8UXDiay5myInFb3ROAzZptIXnCdDupmSVQ6l
niIXlknT3iskMMLPeSrX08OwK5NrgxSaGG63hgtiuRilN5VQB+OGvKvMWJb5op221fjac5HBTdo8
NOb2VF7r5sqsV2ZIIuzysrvuV6epeX3geYnSdm7zzzFusfHzpsiN8JiaS4VThT70I5a5ZU4JVb9y
4itxk+P0okHX5nt58DCmR1x3G9FW7+on4bafGUCeNbV03zuSEuesIwyrnT+foJ9G4WdACkJgGed7
gjO42DOcrRhbvEYmkXX8NAReAxdxMz2h7inqVaw+8LSt0MuF+2hbXU8/TuITFmfyjfJi3GpEEhMY
mVwhXgyJKnue2KKn2Z2qKKDFgx4u+pVwlbSLP1/xt8WxDLrO68cLqIpnb56eVaMgkxd21HdU8gYG
RkRjTF65Sa+ZD1G446wtv8UHWbarB/NaZ7x1q21OLrtfPDgZkgYK0R9/vqhvRmxcjwnUhu+uCR//
7DZaoyyViR5FR+UIUqID0gAmSctMvh0/ogfc8WnmTg1m4x7VIbamHRYg18Z+vKZwwq0AQYGWbjDa
IwMv6pyTte5qu6YQC5ah6Ravf0V8/M+FsSxSlqeokEKI29h5K2x2Wi37lhrho4/jhK28WW8lykA7
S9yKGFj8slbhq/JRNt70elpnvK64XxaOuAqOkXShQ/vqy8nFqACqSHUVzArOg/rELBqM0BCj47gx
N9VzDicckjZgnuWMCDzaH624EpEHPqj37S67r5g2FMiM0Z295nsldCZpUwFMP43jPoa88rP5kDE2
XCMpHtYVMvuaRGrPhIp+IyGYnYUpl96lbzBXcgZltIMaOleYjL8jZqY26HWTjNFRfzk9ZPuSUJl3
9tU8Wo7QntF3BVveJvE+uG228l1OAqVlh/GattxnBATflEgoxkGpoz5ZG3OhP+bJkhDUAQ1q9pS+
l+h7cme4QAv7Sv2b77sF7KLPylDiRH+/aqnrMl2Ne4qegQCGwI0JLIOTQRwxBF3LjpiOGE+nQ3dd
v6TXCJRza9En1NPbiGydYqOYi7DdN/G1fmPeiT9jwk9e20VU7YixHklI0G1VYjd+HNLE7tTHLL69
8Op9gxAaZAsQLjJrqs3zJk2QpUxQVSE8YqprHWWiq9qZCaAQTo7fx3Ue4qW5zm8oCYg6aOwQYTTh
PfkCW+EyupE1RzrcTEueAN5TSfYidrag2wH11X1SuBjG4IIpr9IT1gD2n6/8886e772GpUHIY8zN
EOistu9QZ7dN1URHRhs1V8axS42n05PZ4z7ZJPfjDVor/JjmTYJE33RhGG6LVvnJvJo9VEkokrbU
cJ/MKK+6sNF+N0KAg4YLkyiypGHqnS2MQhsKQbLC42fSjmCsYyzXJaLA3ZDFEbtdfpVt5WV+lezB
TiYXgnlerCEyTxjhDqzsRdR7fuxZIWSI/CP0PRHkiEbx1RopjZzKdNuf7VF+JCxIezdK5+TbE7Af
iUqAoP3qUs321TqXlW4RmgGFB9jvy/vZl6de9KUyPIrLxHBJ2dSOmN8BQOG1UW+ih137kb22p2Xf
LAT9uu09Rb0WtE2zCR8IyEmTVVmvo2ZdRp6MLyPTOSyz4Wx7c+O1uzTB+bb2//Vqz6g2/iAmhlZy
tQGLuZ3nyGPv5tiUESX2UqDxJ2cAqsHLqBwr0BXifC1bUBeQttn+WChEI5gRHem8RQ6v8Vbc6gFj
zYMmLmRCCUiMusTs1L9Dh6g3ucW4jJBFdraVoOiuC9Egw5S4jyzzKhJ0kmTV48uTxld9fRgg5byo
0Ef8zcl0SFAQPYyBGdPYp12FHpfsH2WRVc5MFKt34uDWposvriZgxeyG6irUlj0u7Hyf29MT49GC
14GgJ0pNfTuRy4O5A+ZADARktwcuIwEeDDSAR02JS8NImg0E7nIPHwd1aaCtFGjtZKseLHbdRewJ
69OFuuCrvcjnkvvXHfkcAv3SUdbTNJpFm83ps/6yCrbGam4h0621O10lN9qD8U745FK7BDbPJ83v
Owv2WHDEIHKTEf3FpSwZqyjoNAHX97VOSNZPY0W55JrXRoYyrVpal4lh4pePNGciNCeIiaAAR8Oz
AUOWFMJQTpV+yGZSh/Ihw8SCwhfKRG/Vi1i6SdvNSThK+kH2j6guVB2QzxPrBelAMoaYrl4chGpO
9bZgR6wDzGqrtUUxVCSqN+U8bOF5Qs0moTTvsbg68Z8IEyhYh8KzULilSfocrySxhLvonlOpsw3e
EFpAGTKLC6ciwmcNUUtSL/3HRLzC0cbFdBynbkTFa0M7hiwDJXoahnUSLeP+usEa0AST3qvaVQU4
rcAzmeck1pI6XgQTJuEwfZybzP60S/GJtZ7CaDf194q8hE1ryxH60wGMrHsKpJvK3BrRRuxvSn+d
4jmb3cTRz/wSyfsrTWh+DAbTcQpj0/xC5A+GsuxMcdIPeJK36TFcsnmTLOJI28SjHY22GE6P++xW
7vErLp3hypSWnbVMn4GQbwNlEb00PyR5ZdySrBPwuuKc2tththqP5aL2l2XndLf+jz5coh27zC/8
ii/Plw8dGNiVBvrLws2isDB6n0XSOyJEH6bTGOGQxRV2jr9LVc+KribkGUS+4Y4vukNHhCvZNaX+
KGW7CUx4mK78cK2VG+SPSfyAeXuKKvIp32P/taU8v2926sQ+sBiSJQYvXbGI8l1tbrr+Op7uKvmJ
8Bu8ibTu2piWur9M1Y2vL7NiHXLs4TV7MfhZ/dKuf35lChfOJnxqzh26jMwIDMnX+cobA24KL0Tp
gCQUa/1WjtZm6GR05GyCuV3ktnpystSFmlMQY4RXJhhCYNNvYWHCiHgiD2jBDll5wlLdiu2j3JHS
hy8E/i9O8TIeu8Po+lSYi+ogYpK4vBga+GXIdfZlzpqzKI2yHnGofqg9pju4hJEgrFOLudPpmult
ni8MHZ0ZUsBVS5zP3vo4NbcjAvJq08eL0IBrYKOQWP650kLEc74hmvQVSDRA9/Ch+QKFjyYkpvR0
0j5fC68WMJddSMJCo7aCB7ZvH7GAjXeBaDcGzoWLgGMkcOvuNdYOJn4S6kIhMLrYQ7ZN/V2cd04b
gZTj2AnSPF1ra+PZuvPv4X+I/k3MUZRhr+7vsvFFBbkQ9W0eYn/hmq3byZ6RzDkXE74JR6xbO5U2
xg5fn4tkJVYrmv1QeGywp73xIbGh4MdRa7QLzTavMSpCqt8y4IOqUL7h3znty7XoNrcESI2eVS2u
2Dyx6mJCRzTGhL/4Ilmrb0KPSN1jyCIGqD4JRqQiwGskfsCm3DRnwvAgkQUiHpOTnScrnJuJmSRh
58nUvelWY5zz1q61wUYxCtrP+Yrjbmge4a2Ns3zFljCIsDEr6Zbcs5W8PSWOBRP2Wb4Ah2pfSv3f
n+I53F/lUdxNQqod4B6P0Xp4YprOcYDxSB05YPtFS7C5U2IdHNrKHYa/S8Wdrk6vc7wD7LRnUX4U
s9dR2UNqASXATnhgwoeHZ+O+FeGiwJdti0meW+zVLfYNM8nT0xQX+keuzma0I7bFb+3PBPbaCp5c
657C2Vo/kZziEi3L+OY8xZjM1BXoO8rXYGFp9I0aqzbtgA3zTAvhkb6SMSUwFGaVdfewzhXjnqnU
iIIVKiGel6yE0wIHFPBhP95wiJJu4cf4My8HgwnwspF/tozteFBAx6YjNgs1P6IB6l/iIwFfPc/V
nWD/fEyQlNBwB65SLkgvUvyrQSTmdSU8hB+t5ozXrPCQOw5LJVhGBBzP+ULHU4g3DVp0DJtNtJOP
k3ZXmFvCqzAwQ/bkHy61rtJXSdO8IGDzMVLH5fSLZs+qJ9GoBF09BB/ALoEEZbkkePiljh87FZMG
6dli0frQmULcCDbYBZySTYlt5rEqdyr+NQVT4Fp+VsLXTnWmxtF+cJRvLfCt0xqvmNMVYCN2kfKx
fabmJFoWxjObLr27lC1bogIkl2igBBs9aJ7cMrgpt8JcoGASgf8uTrWOqZF9BAfXhnSaT840OXW9
isABopuAHBFleKOaxmuqW0xbU93LxlXTLkY6rOoY6I6sECvGhI18xegRK18JpqS18fGkYi2MNtsl
6VwnnfPgwYhvmpANZGNoj0UDClWRgIOXt2Y3z7JhG/V1GK7QewuqDbWRbrJ9Sh/AoQDvHOk+f29I
WiiWyQ8iiWj9hfZSo/4FHuFh8ZTgV5i6CUxyViHmZndKWqatB2S3+M0mD8Eh2MZ3rEet2ui3PVEh
sofsR3c0bcedqJObJDhW4xX2jVhZ64oXYFKFjDxZddqiI/ktXLIrTXCYzYWFe566TyRE7fqmuOQ3
+5Uwe3btZ+eabuXJqSId/MCJwWkGoBewL0+LTN0YNQE2hGxvYSnjj5c3R4I7ygEfwRhS2qImcvE1
fGg+0gNP2/qQTHf6GHq3XuuPJF+dSo8npmJkekQI3uPNbWwTEjcfptKW7hMYarJdr4sNmJsrXNUk
aXFulOv60ij1q3HR/A1lEEwaY5GeYS5TfulULL8adB2BC8ZFobVMpFWM9gELoIfpMXNgGUSqO0ZX
Hc6xlTObazhRtTzhW/uQ8+dr9cJWL32Otn5rYebrAUidLfQBKM8ZlmWu6yhdLP1AfhgGtCndQJZv
iSy1yp0x7UeygkYq/ieKuWzTYX2Cz0GOBelSq1eKfCWcrg1icB0rOVCD0Ktrrkze6AqnvA0SlbzG
XtKttWMlXnUiw/viKZTZat1Uim0AcajZla3i1TUxqxfpwNUhW2Sl4ZG6ohVz/h2qCJyPxUU4rRsS
14fkKeg97pR6I0mvgZWtsugKNXtZKislh1x/lBwFzzvkbIJdUFbPQ1pMv5emY9z025EpDXHJsQPe
rzHU7cI5tLEsH7V4L45XQn4ooY+JI+Zfmd0U93jH2ZlMTl95r6GXjk2viz1s6hoBy7qfNZ2VqsAI
EojOQgRLGTEQLWUOD6cuZUVCekvvVP9Oo7gNtr2uetID2+VlGu/Xwdz8FIkm1sGZsUz5POV+XVVm
U1iTYM71oL+ExriQVRjWMCIgjnhsNt1CuWR5K8/v4peV88tnngEnQqAHilyycsbl7BqMeA5XoXw9
Sj1BBzYhQJonvlmHhDJ58MjC9RLc0407iaIC5tKFyvO7TY9hhUzyGWx7DvPfX6tsPttLkRvQO9JC
cmMslWE6zSXfMBukER6e7gYuSXGbYZNdoOucv9QSrqZzlIhlWYABkIHPIDz6aSUqkyk9QJDVirt4
OMZiZTOHiiIHpzo3PuIGU9nNhzG+NPl7n1/D3NCJaHb0VY5xEfHHzp9vyLk24sslnfMIrN40+1pM
D1HmTsoVBbY6viQNxVVrgPiv53TxWVEOsENkve+/leihrdy1mDuwdjE00b0wXaIV8BsP41gNS7FH
4e7PV/mJbf6yhr5c5dljq9RA8XVFTjEUDlZJ58rT/SQQj2r72Ay1uENmkVeQxz5thHFz2RaWHLJv
FjHDQ1ol9mPry/aXKmVTaomog+AAg9Hr2qbm0vop0ps42NInEPJTi6hg66MUX8ftPkW+k8MLIWCR
fEyHEneSXslbjH23DX+awU/zdJ9ZDyftRsTYq/uo+zXgbKK6ieGl8R2eWoG47aGBkq7aIdrHIn5p
1s8TLlkZ/QaZGvJdFa+Z2JINumjuT6E3Kj/H053aHcN8L8p7tXjR4e4VS9NcSiBvBbK75EiEpi0h
8VSr2MtAUNAglcRJfYrH7BRATNEWpvg8kYBXQs4ZyWDKi1u5/FHGidvQIfn1a8QPcgsz4QXZLTqu
/nFE81s++dNtTCKG4Yk9dN+I0LxedYTxySB4XVIeBcaWw0bXJzudCtsiHmTcoA+tb2roaooddu5p
gkxiLXTJy1u3Njaq7xr984T9b7DqSy/vV9qFectXnwu2RKofvD8tQ9Sl81GhFNdtrBsZQFlGT3hl
3P2VP0GEAzxM9gVMrJgImU8+UShzR3VJfPztnvzrBZztj4Z00hNT4gLk286NVuWSwD4M3kxGzDHJ
RpdoaJ8Y5y/vkoifsIwMQYK+hGkWZfrvW2A4TJ14EkAGm9RJhJtJe0uFbBfphROi9K4dIA2nqrYC
DWqimo55F2DBvohuTC2wA6Bh49p6mF5xxiwCYlOFTXlDNshCuvBcviZ00GtBlsOl1lRxCT73kBTq
JI2GRNcOis6E6CrGQb4RFkAT3oTlvLSS46UwuWXvUQpQ1BNbftWIxKqBqTtGtUrv2mQVxdXMLstL
tyyv2mIxdrvcd3FJhKBz1M2lD+n5lXR7Vbb5IqG8HFW6OIeXlraedvRkrEqs2SH+31u3xR78nrY6
8JEyuzVtlbAkP8lfKLcD5PWIin5hYJwKVZUS/yBvE5SIoW3grL0bgFaZvdsYl9b7QT767U/DYKMn
rPp/tlPOT3f2SmAYP/u4cgN/f7ot538+taNK6ivaWot+yBNfoXcSiYu35UMAd3XufMh/Jzfu/aKu
a148Z4uLInG2DiC/jRnV2Qln9aWmCP6gHoZyFYFi6FtT2FOV1zgdOS22FsxYIfZ1Tql6hIQMr1Pu
RqILdZSobNdqLyDvX6c28+1QDJVelbPXOn+74VgouTRxPeJy3ASvA+jvobppQEtraQ1UQeDNqsD6
y2s82K7IJohcUxHLw5d47ganeq9/JneI/BVMbiVEpe0NDLPSPl3KxP2udf7tQs92gW4U+jKVuVD5
BcMU5mDtQ+gQZTIG60h7pGmd3RE1WrOFxKXI6PUoOD212Vv19Z+X0Ne5HPfMAOzFswzB7xfHAdkY
a01VWo3Wg0y9pzHxjHaTmU+muPZV1W6FGymEh+IWrK9j63SfY6PyvXvk+YKAPRmYh2LbDZzJK4ej
1inypMk7VZ4mb03SxC4s+XN1x1wc0JkgJlSIEza+TJxZ7v5kFFJ6UGYxCkV581asY38NRGvI3mmp
3p3eIIW64TY2Xc3B2ixLr+QrSPJbbX26wJs4387/eTVzdUfXRrVw9gbIjV41ViyQ0rPODqDBjF+C
wdafDcdYYp0xMei4tKX/fz4T8g2OQTPl7qxZrPRGOwW6n/LSh9mi3Yul3fkuPGHh/rTOvUo75rtL
lmbSOfPnr2+KbzQWrDNl5Vy1Wql1TmZgkR3EW3kD/HWl4S5Iah/aCIxsfkbkO2BCQPyltYhL1KVO
3qzApOBmR152DxzKlj6DOXdaeB0AAmKszoG0m+BXVbfhq3on+FvynQvZo/1iulBAqYdQRA/n5L6d
TLYYLELFm4Ir8z0YVrrmjuUi6Fz89eLeVh8AaXjVEdGTUtcg+lkAj2YytQd+twAqwpWSecC5QDMB
XGWicYVl6G9rOgNyfU/3IVF+TMxDyhHoyDdl5/HXAjLZvOiOfJBtxlHJZF1dVeEqVwnMhclElIJT
CCupW9fVMc8PePkRyVQpXE57Q2ET32KuXwP1Oyidi9msQHiXoOHX24BRmFC9WMpjC0+G1O4eWGbq
b5tufboUsKmfAbd/PTnQd0bCqgTH56yc1oOmbKY8TXHVRuhm1KscLqIs7aZmM+GDl1yl5XOkbCYm
LI32btZvhf4uQwRo6wdpKt2EZS3o5CTdCBGgd2fjTpPQt3SIZcvKqbO9XNsyUtnB5WA2JleM36L2
WicYK18pqFzgoSjkFNhkTaSofMBeWmdA/QxLEyTPUaGOyOQ9yG9adzCaxfRihE8T5EeDwLiWdzzP
yo3KiZvpod1lPYdJgmDyHbe0VXQpO0T97mbNVFbGYJSI+jklT0GRG0yZlh5Kz1yiMtDJAoCMb25L
Y4E0V842ClyibgbpoAELyhX2dRlejyIGQZhLuYhZMv2G3HUIwUHOolvjD54NuHlpP/AEZdHLkIHH
Y2JuZO06wrY1+ZmoPxKrthPO7Mz4kOSXsftvsCLPx+Gf64BqEMEsuzyZAGcwGshgXjSxnh4kZgfx
CtZ+/TEtihvrx/Bj7seV7MO6ZSa7uCi/OgMF/vpkKoR5LD4HsJ3tWFHaFpaaGbSdH8FrseZFvE4f
Q3zN9voqWVwy0Tk/Xb983FlVZEhCWBulmYJ7hDezpHq+t1A3vFLeSqItOPS7C8WTdMckN6NcJNrq
MklZm8/wX4qjf14FvC5OLBDyc/Sl9YNOrAcrJWVCekrwI51WYo+gI7it708v1o/W8jCOZqQQ/yTo
duZ4paU74VFCHCtcVPNGfsaY4JUITvx54OOR4kIuwhJkoH4MWDY2LRKbi/AchXZvYm2y77BcL9zW
IpHdTq7ZpRrduez3fg7x/PXFTEVR5L9St872k64R41ZuOH/UpbnJSG6YiYIwDaSS4BQHG/IMgxYn
uerwVFAcKA8DJTqvsrYet5fKgXPi4vnFnEutZf/UWV3TEaYceJV8hcduaK5S7V1mgYFLil4tOp2+
PGEY3XkDwxHc83YhDNleBunAqpqNBolfivCS8p3Cz2iuAuuH8JGqt2xVnXithnbi4mqutx+K6mYG
sVim51eO/9qWj/FF2dOZMvnzC+FGgNERQD3OkGcVhVDq1lD2dXpIPpiZrPGAGn40CMM7N6M9lBZl
vxaDdZ3uJ1LPieJa9gvfjlcSgVYt4/Y938I3N0F2F99PCt5RtqrsikuOZecIyXyVGv+h0OJ1ZqZ7
tgZMjOUMSzATqgGCauakBiWcF4AGtvrSbYm7T2ntablWIA6V6aAvEz6oCRyIlgx/OfxJGyYA6wLm
xod/fet+vbBzzo9WDkKj1WFGiC/RRsDS1iqRrvHInq1skhUqEqD9Q3KFFUm9IBCd6f2uL2z/ZwmB
JR9+DtlOkn5gTGE1K0FxlOFxBCrDgxOPjVqFvbQJUq8riGhcEprR3CResgPOc4z20L5Z2kaVtofK
vNWD2fDZd6ZZrFgfVWBimZc0CCG4vdNanxLFNmUwflfLngqoISfeEaeilcQ6mPHU9dDcBM111u3M
XCMejk8YPoRlvKnI1dVxjk153r7lmuo1iT4TfXH+VCrdWoI7WdePaqE7nYiiN5WdSL2XxMLO+o+p
eSHZOfC53nEzjPh2n8jPYJsIPvJwNcqJLZv2ZYHIOR3/c7EAtWB6QtYqU9Wz7V9HQdU2eZQdBlIG
FrI38jJqLjWeHCzgLaot1Mtb4k/UfB6wcy5wH1QBi3szRfWl1ysDF1IHPyIymIX+1jy5J3Mh/CyJ
74FUd4lId84J+etyFUolaFz63Bf93lRbTVXIekZNP7b3U0UyWASJihA8sqimXRbsBOs1TK6wXJjX
UogwbFGGcz8JfhBiPU5BR6hIVTw29VZt130+C9q8WPA6+TZNAd900aZStKKbkwhGPgi7OHVy68rU
lgmHEowFex7gn64u7ZXSJw3s7EgivOC/vtlZ22kJkupHLQ8CS4+VYWxy/1YM1351c5J3vcVi3cKS
m7QH80MCmRM3frov1S1npyG62BvN9j8Dm6dDJBXJK3133e+yaTlZtxYCAHN+ZnO6xLAkV8Xyr+gM
s85WoAulG1mG72tDPa20RTAuCDagVKZHq/w9glldWGTFbVqSpVh7vWSPAKFwKAcowx/MxHsy7Cic
9MXpaLynhpMRxKqtrYG4oBVmZJv4liSYJ7Sg5EwO/aqc3CZeytoyErZCt+oQ6MXgWS9M6fUUUei+
1OcwaswNSUuIh1ulf+6gA54WCKiHxpUupQ9+1zr9dtvP1r9Y64HQ4LxzEOmVsY2CbJt5xbpYhAvI
o5V6HWN/7N8xshq9MYXlj+3hc6XSjywS08b9TyasmQHypRSk897/y0o/K5Ry/6Q2tWLGlCjzqCZe
dHBJdJj6eMuWQuKI0ZtYX6eMBnI8kj1Wty/Y+WNyFR8MhEbYzE7uRNgr8zC/PKrwOYLxxzzyJsh2
9HwmXUUFq/iV8difUYuL7+jZKdmKEqGDYZAcSJEvMjzKrB9MrDHcyj+lEx2LJl4aEkZaDN/sEnKu
AUxhSxpB22teTzJ4DaS45Op56SPaiuah7+wSUvLtbCYWLVCqsMPqJ8aLgBpo9W5wCoiU61a6J7eP
ZMNVbV1ANs6h2r+ehiqJIGkzmnDOpWfA2ceJpscHKnOy3B1jcbpNT2vFeg77h+YEqW7bNPuWC1UO
mQpDxDPg3Ka2eOf7rk96ZLvjhSjirWo+x3BRtBvZciXaJPkCzvZdBTgT50UybQgQ+zJYVPp20BUS
zebJVs7QSDFJGt/4tPsJ516COilWlyrzX9ImZ48izZmGldGv22KTMU/mhkrhvKFeuq4z2s7nHfz1
us72N1Prkrwgc/cwXU9P0ARmyX6xMH4IwhZYbdBhgM4aJQkTXrt6xTNlxICKUht5oJ6voWBcysb8
bpQFSmPNhhcGrfc5jT9IGqOKat4w/6X3yr2y4t3vPPifyr7x4ItvIBAxlx4f6SUXf35Hvj12UUQp
MJmIe0UT8/s5FveSGabyKTsIGCy8dbT3Y/8qi7iOaKqjuF2zSt9Csl/1JcGBinlXt896tCyDlQ9x
CyNsRAJ2qlEUrUJTstMB3xKWU4sx/cIktaCcJR4XLnneCc8PqF8v+Ww+qddzxxGX2SF6QEXCmCnZ
Vz8RxOs59o8rAcoT9HNweZT86AAsTypWhPSF1dJ3K3kl5PtyOFbJZprWiXhTyMuYXxU4ruy8vQ5P
n1UT7sVdTwrthbf3u9Gq9uuln1XEQdzngmyl2eEz70DaWSopeyes2TSmzujGx32/I94d9dOY2Hm6
Oz2NT4puY3jETm+KV219m2jvpHT666hYk0xwCdogA+u7u4tuz1BVTYFmclbYNKU8irHfU7Sri4HT
xtrI6tNENj2YuS2ebvRppwWvauZR9U56DI+yR9V/o8yEM2HmbwmYRQPWlXeJv1cYnmgHzHu1ap1l
Rw3CJfwqcGIZOeiJYEUkE9A+PHNjnZ5LyHP9AOOiFbeyhLl+e0DIWlS71PpxQgvSpWhQXyT14TR5
kIsHEvhqFzYuObIZFIKatAbHgFMOX8ebDi2Wq/V6n052oLh66PXqlWE8aXjpHQJnWBYP1QGPL/G6
8wDSbxUnYo61Tj/wl8mLrQa3PQvd/kmXoUSIKwN5WN7+UGoU5PDRZ0V9Wr011Vsu7frwVWyXskAv
I0kOarHgJjzA8hRuJxmyGVbeHZ6n4nQT9FvTWIcj3bvhGtVBLddBs2m26jUR74ggUYckdEC+h9Eg
ugmktOOzqXg1gzgnWgqnPV0SRvv4NzQbJEi25gi3HWN3AicbvMwjiNaRF6t3OeO3+kFm/dxE5KeM
/YV8iO84Cxqj9X8tkbMdtBqsbpI0XkD/pXMFqAAZeXqoWSDNeuGzdoUdHVmVzHtnTc5rL1xDlm0w
DikcHTe6e8u9tIt9B+b8dkVnxVNvKn7c1+xi8bpa90tlO/wwYifY5EcBy3ubgO3ZGo+oCKKYWreK
l+iJ/rwrfbuJ69hjM3D4zm+uUfSxbX0uQUNIDKNxWd10R5pXR183EDqw3vjQWVubeap+0QnsG0CS
7/+vDzfml/oXEk9jlVqYJOwr6o4mMnvt93ELicSJEjdW1zKlVxo89yXGd07qO+JRuRVu9YX6GDL4
ANn2t2J0XXQ70l0naoJ4mT3++e6o3+8q/3WBZxNmtR7kSMqy7ABRy432k6u4GoSJ05WsHMPpLSgO
Fe2y6bXolzsvxAOOWDAcxY0ZGiDCGL4qetsocgFlTs8T7CTe8h7hpT2CLse0Vbda8dL5ByPyGs0J
uxWIxp+/w/dH5S83+Qwa9TNrCsIhp0Ol/7Sue8KKagBbUrmVbiH26zLcyOEm0B5782rEIdI/CP5T
PSyonqka8Wl8UzAwxykHoX+s38TxjYpmkBhlvdl32aGlufrzFX+7JikrDLQ+c+LTeWGRhk3z6Uh7
KN5YFga+axDXiZOnm99a91HlIsrtSeVDwkpbQ5Xx58+X5+Lh/KSeyYHQ+nHt+GKfOYa95ftWnB1M
gEjIo6GTbAoBvco6kbetuhc1XPzWAaaGlaNBez/Z++YhcPJb/uexCChWn0fotWO76MdLR/F81H65
Nm2eAVNJAzecFT5CHdZa2NDmNsQ8mB+grHK4GspNp95PsqdlO6PwJHLpY9gpXjE6kKZbdVYnVYGT
BmsDsxw6x+dYezzB3zsthmFZ0RpemLx+/wipoOHmzYHg58dxZWQpYZbUhha2YXeSy7QV6TQgXrnU
lDW4n8NEwfNP7pRsFWlx0cDn3Czks1y2frmAs81ei43YNGL6UoUCkTEVjgikO1LOI9F7LdclzCAb
d5nAvaRUufjJZ5u6ZJYJETh8cn8L8S/bD+v63dccAjkB5TyU5y/lsdhdEgSe8wPmLwwjjxoS20cA
qXPUslfUUyvEVXrAl7M93bQaRkqOcbrr40eF8WRCGG5CEQMtJl7oc4kwLGrNKQVIaJ6Ses20Kssd
iW7N6AJxpKMjaHYlrsPiowkW2IcH7iUx4Xet1i8kQrRlv2//ZdyGZdPAhYNRijHlSLvnlS8jVkNz
vgopkIvZCAfq+QBwBFv5CdDvVSV/Eyrtn1/5cxe3v+4ejQSYrznbZp6Vj2Y1lK0/tsy682eFTS/2
r83+vm6vkhRJ36o9bcXmSnxtd6Gr7UuE9KqHf9O0x+5alvdts9Snmyy+x9w7j3ZIY5NqQzBt5AYX
k5a/vWtwl1WYAnSnX2YvagIOiUN0fCg1uy4e8mFL9irSAfQW8RN0OOSsYow2dwvPIoDkgwvKQGQg
diTrdCRLgcGe/c+5/X+8Df8neD/d/LUB1f/4T/78dipmkWfYnP3xH7vorTrVp4/mP+df+9df+/2X
/nFdvOfHpnp/b3avxfnf/O0X+ff/+fnua/P62x9wfI3IIWzfq/HwXrdp8/khXOn8N/+7P/y3989/
5W4s3v/+t7dTmxPXdngPolP+t3/+aP3z73+bh6j/8es//8+f7V8zfs05vZ3qf/tf2/f3NMqD//1v
zCZe85/1+T/w/lo3f/+bpf87wwT4FIYOZAabh729f//nT6CvMUeDHDaH+84/yU9VE/79b4Ik/Tt5
LbDHNPQoJLPOUXP1qf3rZ/K/M38zRLZZHRYw9tN/+3+X+tsz+7/snVl3Kkmypf9Kr35nLSAYX91j
ZBYSaHhhaUAQzBDMv76/Hcrqo+Kce7jrZnVVVjVJSgcFQYSHD+Zm28y2/RjD/0UgQ2cZL7bJ16N9
21ugcnPER6cmKuelcLnvjgtnZ7GmDEVATodpui9L06Y6tp2apXljLpn3TsUMhznz0Cm4nc7j88b0
xuazV4OAyPTLpl019buPieHvkdv/1q1/tPV72y7gvJ/bdmE9r2bjfflwPBQCmFnMS2JytGdp14ZG
AjvYM1bo0WW2m5KpBiiuppZ3vVe8h2ojwUe8udKkFNr/sRX/3KQLqzhZ7baHTIbuwnFFF5HvY2Lz
9pajXeqthdt+S8zD2RxNB8o+OxyZYZfwUDOs2sesqb22Wr3PdQijuZmbuwVNjN2xuZ/6/Hp+Hpje
wvaJk/aypncyn3+y8fkL2fuXanzKd/Kbnk9TPL7ZDcfKPpPJL+j5/tvavDEDDD39okF4gpvMPFFz
g1d/aj7Kpr/U25PR68DbrH3BwGB0YlMhZqHx2Hgk68Kgn9s9o5a/Dx4fF4aKJ4+PjyXTfVf0KhUZ
bIvZzqgxGkzusnmDmILh1tiR1US0/efM9vuf95+/n/c5aee/e9QL7T2f3cTn85ZHHTSztdnOtLEL
9/UCvKz1D5iksy9/8n4XG+G2lCyWO62zBF4QTxzjrckjwcOD98rcZKhTPLymMF0dzQtV7d95NLOl
K8N5oRySSzFdFQsM59PDkekz9fhnaRPzNnFx94XE0KD3dDudGcK22x0O94bJ2D1yeJj+Gg67W87o
jDl9CPmEOwQC5ArDV4TE2Pv4qB/M/ci9q7pIlP4HiAFREgP78XEwH6R72vrU1D8+Nm59Zz440Hco
IM3pn3cnc/8paf55NSr82gxWl3xbrP+AGXWJBv4kmlML79s9c8lqflpumMVa7212LO0Meg33QBtQ
q/iQutuMeYF03i2bCrsKfpKGZDEJCcHBO/tPeptK9KL5KJoX5MYaQUMImH0qc1XYKm2VfwH/vKcs
pAJskmvT/9hJ/EjmUByVS36JIqhs7Vt76p3N4/OKFKVGsPHmadDLPHo+2+eSGZhGxbxv+RzOdeQR
SfkGLp6K4fwzAqixMHzSGNksuT1Hj6OtHPkSzy0O6uwKFFp46P28C6EQAonckc+7mb2f2Urr7oNW
oRgiqaZXFOfrXX2xMd+6+n/c1VeFx4XC8R8gPK6pfZchL/8Ete8iivIn2ZKakt9kyz9TS76mLaRY
4Le2/VltIc2w+Vk7IfO66MA9X65caCfOPN5Qj0iKmCqUooY9ULPEPkCmI1WYytQuB7pSlObeIkLx
OqM1ze2w08jhgFuZ1xXSrEfNpFQ8zezdzrAzfWbheAT7NlX3/r7HWbWru1KaoPi7ll/oOXsi8Ge5
OS0nZMp9yUmfWwd4VXmpuSR2ETLwoMdIoCTWv397sZu8Iemn5u6z30e7bFN33T3yVETP2PeAPbuu
v4bd1xPBddnwU5rnyOUf6fJbkjNHtsZHps9z9u7xKfu9A6eg/d99sgPjdDH3vTm2gBTLu9/rd//F
7P0xYhfK1qSQmYxgwikEJ4Yrx3Mug7n38NYeDgfu2ZhO+rwcxmjp4MHzWpQfY4y0e8T+591Y5tTH
yEXZdUy///HxMbN/soUXKtI/v4UkBPxSi/vRiRcqzXlbhT55QCdKEYi7Zfb7sjn7J3Z8KRJ1/SlD
RH9KMWiiPVTRLaRAZAGU9fnTl5mtU6qYrnnr+NQ4dCG79Y7+i5SPNYfPHCDWwJQC6SlLGTl89vUa
d3QOkRxW49jtojQ+UziAxfT8OjBY5/v+2XtuoSo8V4MKGgKfHtxlpCN8blol81jhbCq9mUdWov5/
bq0MpWiP3ooPWKSc8oieUuIkaSTP1dpzCw6XoNdaXBl3RyvudyvyAtlenbf5ZcZhRY5hPSYzDVaG
DYWVKRplMxPwQcufFZ62ZLJFtLb5MKaONhWiqiWz2LvQSEWnikmmdkxzE5spkc9vqBudbVBqGI3s
WqrK1fZeKD7/6vZen7UX6sNt1v43Zu21faR6gaP8p+wj13Z+oZLfrbq/zs7/a9lNoV0gWKdCrt3f
Nzx3ziarw3lXCCAS31TMORxUAX8OeBtGV2yj1H39s0T7cauLvXa1Po63zppb1bduNVUpzgIr2Rra
a/BKTP8RR7P2Da+M6QapJXc2Rf9N2y/2/nDYWZjX3kY2IBCTAc5MIa0yf61sbWOGHdUJOJkPlAb2
ZWDCz4P5/Pj9hlz5tWD+8RgXG3IRwqPDJLMtBI6BAc6dNOIWBrJbsAU8ozmXKmYgRbxrFIhVHNuF
S3WSkIhyK81p5uZCP1enKmUwgpFzTGLCgCQK5U/sXCpPYMue3Byh0KTu4NR1sGmJTEfnoL6tB7eE
VaFsylq2N3ZrCb9BiVJ0yMgl7t7sbLYG57abkZ/FnQXXo4r/PgDgb8r+j2e/2OmrcJFuxjuenZLM
Ho5nbqnX3ldP7P0dIEDiEVfrn/2j68A3ucHZSQimNw2n9RJ9sXDXdkdw1Bj34z6E6cEOfMXUj1sE
hzPxyJ6iQhRl4N0K1cEn/sSdtAmHoXRWldxi3KR0E1WD6KgRVHviyFEYkN7rHTTVIfOABA/+hFub
H71if9UkXIU+GVjy3u2E0A29+/3ESNf47+b3xY5dLizj0m7D/D7VTvaFDDtXKs8L76Xq5C0GwJu0
Zn6dgWmBvjsArgSZCNESGnM27TdqunDKUlZCDrzl5EmlIYeCj/fgGlsPreW59SqNpNXb2h7/oYTq
18T0Xnuv2A9MjWBhPzMuNZlNufPx0f/9g/4Xwu7HLLjY6mfr836dsA5QwvRkwnTKpsjP3BSCo59F
1SsaUKGXh6XtvHemNgC/eydVN7aPM9Pp7sGRBeDU7hcWLCkFp+8+UbA6OYsBMPEwFa60+ergXOz2
/7GDk0YGfrN5/wqDQxrRL5Xd/zuj0hn3rdH/X8kV8rx/1TtE/4jOpAhn/4XUzRS2g/N4uSoEO6Ts
xs0ifROPAlm+JC60GUjbnTfvU1jYp9YeEhgwtrZGPm/T84jPZlUescfO/vJ1EcGP5FdqZ2ysnAsn
MHvUHHpopKxL4kpY7pJHgWSGxtilZhX/kklNzUAIaZG9MJOzQVFmy9vB+bt7OmMbZWBynEdUNnWJ
57DFIOvnPJg13IpH8K0tBZPo4GXuT5Ti2LMzHDhKtogrVFfGFhIhcUH1W1SHQ4I5FrtLL9IcTSMY
QgHSEUTdnQadbgG+oj2vLq7O4MgbckUIomx0cE513qF5kHsAveHkN5CrvOk0HgGTX9EUQlJ15PxC
8fAlntAcPup9CR/Q6rK5K6KGFA2Ay4e671MtvBf6z+cwYXP6nC9g3U9qkLdMfYrQBHM3Ya+iAq2/
IlZ1H47dpEcBP7/kk6iAp2FAFRHoz4PfS9/U+/2zZfhtOlzsM5v9pLIYHzZSQP62BZPB3DxYDffO
K76f/b27YphLwa4/i8TNpSBw+DXT38TRYiFD2hFQO83LEQFTQC1JAmhh/TlayYyN9xyOPBIN3CP/
UpM0oGikBylUsA5yb9qUpc4sfE2ZZTC+1/cgUOV7Iy++i5lM62DirpvScSDietMV4Lnz13yfRMwg
A3/bgEKrDGV9HuisrzOToc5Y8hpTg0p3nflxLQdzDv9yx9hb2ySY026KPfgzH/5efk9p2dQjy8an
TTyjlAw4F2nBxF9yn1TDImp83pwHep5jHd7Z2sQ9h0u1x9e/tJMnWXKW7pz+tMf+MZxzhIKwrX04
t3DZ8kNKnlv2YhvzL0sCehHYg1gMUlx2fuLCDYp6Mn3I+pmA0pD25B8JTc5SOMwhHRy15ePojViM
lYDRSRcxoYWuFitMNy6s/8GCUZEqOSXr7OivPbIH0VdmFBqceaTDudsWnDPuwrKgvTzjN6JiVinI
c36WpTXwVmiG6IioSJMuRRdYnlMqW2c6sY8v3SNndBVkUIZmTB/YvPlKNhh41KsLaBa1p1V7bRZs
/RXuHtpXoJ1S73Z2DJ05NS7t2iu78BfBcEwVHZ6cOog8IdFrdtwUCUjsU3WHC+JqI9daz370thzJ
RJXuhBigLXrpQKAKytzGo64jRO0TPwN559FmfSEyUD/aEe9ojJ/3Zx51k721Rz4dImUVbKk3tfUg
bUD/pUyctDye7OiXbClVwGG5QtwpDKGIEqpvJt4KVbXikcvrqUUHFz64oELP8tBozuqGCj3Hc/GM
1ecyI7FjNVHOyaUgIS0qUc14cD+1SxxVWX/rVb0q4jBx8zwrWiXXJe+FsT645WD+kPd3LtU2qVw2
j6YPO7fXapCWgAszQNgd7Zcp03hcu52qDfYKh1DERpIqiUibuanDTuU2cbr9AXy9jOTVQsrh/6Q8
IiAULnnytHycZK9AVL3ezCM+Ah/Xws7sJ773OzycC3vfa72iFoKnyrk5IGb5js/IzCUwhRgVJJ98
eoBl8poSnKEmkHMOsCaQrYpGp9agQFbDjSv0TbOWKRNWOyMf8Ua/UjaceUjfM0uobE3SLzS5zJPp
45IZQIQ8x9Q/FLhSUT+/Sm+d6KV1VA4OFCzDqlGxMmY6sSyM1MFqclK0IJ1BVHXkPbOJuU9urgeN
NGOveXJkq9HqOtvpg4jiV4FYHXe2RRl5DmtJrrnNAQo5JhnBlbMg9mOfC9ulB2sSc37GV0jtRZZr
6HfW4SjNo9Ew33GxzJWM5XzK0fSTheDA/ek4cJhWLolVJotxthxnEm3SewjO10jrNdt4vsnsBYHe
8V5rbusuogWb5qi7iCi4Tq8P+lmkeN7b4jRFEvamd8TZ/iGvAKpDSWayCVNZTc1CJHcmlVCwH3Qo
OemWMbS0kTvdijsNtKmXGocOBT29bY11dxfbqldiNKhTF6zq06DCRluloqZ+j5ol5n/V0zehtQi3
j5LfOmduYRIL9hhuMWsh3ZzT9+TfBVDxcpTtmnVdpS1Ix3T8WbU+dBmsyzyjLhMaui+XyEB/QSmS
GTWZ5aTfhRRroFCngxF1xLTW2s7TA9sGrF2B1jTkB4ayYl7JKzJkEmATbxklrNfEjfEUb3jJYCwH
0Kb6hNHbInMkRgJiB9L3O9Qk9kk/nQh8pnGAAhB5u2POTVFPCm0nEOTv1GAfs+Kv/FwFB8IFBt7n
Z68xnAfdzqMcAfdpoJL8E/efiCo0DRrELNJUr3AxzbQBDZ1ZKJpD/c2LeZguDm9iN6l4RThdMUhz
AlR+M90uwbhMfjDY5wdY60u4w5n9By9uxkfEH7yrJW+LvXx2ybY+QXt2Bev5dTDYj5l+iYftCot4
cHK4tRz/GfOm+LQx8UWEHCg+Q9YurjB5V7CGnTCW2wiXk0I/JI68zmPOYtOih90rWm1lCTbCCdTr
3cPgq5CwmB3wDk/+goCOPlrb75WsNDz4d1134clbFE6Z4jHPSt1SI7tM7T5LyWiHwm2bsExh0rGb
pzxoyWbxVUD0fKb2kqF+A3Rzx4ldQ7S3c2EdIC+AUlOg9Qn7/tQWEqrqmXHp2jCrLb9rqwCrb8ZT
bjrIzg57+npMdYKgCM0OG6E/6Zdru2hd9ZP27u1K7xQFZ/7ulhdQ3mGzz+eo9PxlbVRQnKcm9X/1
TzaN+ENblkNs5bLv1Ak8O/Db+Qq5ORAXRiV4TYmljaCVNqB/chMJGjmbhwyqaYa3IGg4EuU6ZaqM
PJyogCJHM+AQ6v8Ay2Rv5V1kW208ItLI4mVzNCiigA1DYoKGQA/wzuC4e39PLYTHDm9JmmAr3nNS
Z+Avwk6JCEm+uGFDHzSq9l0SL46WjaTxnMPHA9qSOnrYedl7sUjkAXp/n/HX+ztIJF+dmeC59vkJ
cHHPpsvzZtyPmBiiNJyIShZgZKRjWh66aDJ+vV9nZ2mQWmk/+gN5eAHRkIL9jdtH6zDSAuk0dmcm
NZAeXkU+UQ/e9enPtJ+58tbnF2dA6sBe/2eH9wLivA3vv9PwXt0WLuGEf9y28OuAjG/bwoXp+udF
1dWN6BKrjKfVaWUKKKsg7rIh4E9+44N3xJMMRPnl9NeWpFhDJA08vug+7wFLXdjsI6GFINEG05Fg
OQWlCZ+k8K0W5CTA7/8BakG0IEv/k91q4uF7+P1yvPoIF9Dl7K/3CNc0XwiX/36Pumm+QEY3zfd/
qvleWTLV7IU79q+mfsKs9SsF6xvGd7EDD3aFzDSuLHGxYBEK0lXES0IozODu+AfoOwDhyNcO6SfF
J0rw+FnQIKo6UwFgAAOWqseL6AW8zb5TMdvIiKt6FBqLdlAbl+4PwBTUs8f4kiVC6Us7C9Z+3sCB
yfEj5tMegAZDiG+uMR5HgG7QRcDrtIj2oMkOABlgGGftsLSzXC3vQ/QUQt6JsZQPt5jlm9YJTa0C
Tnq2lCHE+hEMo7tdoy0t/trF863PLkR9YVWJV/ujdHZfQPk6tTCByXFMCgD/sqyPKWh+fBIgLhRu
2aLX/FFIsqgP99cDFA7Ym7lGDpR016KQIH9vI6xvQqbDAkaoPmjK0VtsrHyU2F0PKNJdtImh9hKg
SYGRCcDkwp/WKCGa+nynd6ceJZPuZ/iCkwCOAEBWQZrAqXXKroWCVyfAqBhGwK5jcPhpoLh2meDS
bGVi72sbqJHoa0DGhPHYmrVbuneaGiWdFfMD23GodwXGbOUlfhyA5HNFjbs+z3aqINUCOwW0Sr9O
YVSgX4q0pYCBCBN1X8EHI1ArjGi4S7ag4SfGFU0/xUdkv1bdbJ1yHHbcP/icJfSf71B2z92GxzrQ
azC7pwwW19qGMcBBFcN8zuxYkDAyA97DyH88PG7wHayZIbFAU64v63hCrQ7AHEGLTwIJBTDG7srd
MIyAIwzuOEjesKkB7vJ3eBlIgRQePwlyUQXIgOJu9gSYhGXN0Atm2LhaQook27pFowWk6TBjFq/x
WOssTRN5skGJ2qdwAQglQAJLHgs+fXG1ErCD9O+Nu0vnOAxeKfS7BRJkloM1nfwp5G98tdyA9oVc
AqGOIxYFH7l5s+T3GYhVGJbcJ0c6bSc8izRYIWNCKYWhCTGjnp6wSPmsAQ5wI1inM38c2GI0sHNQ
r1I6SeaBcJsvnEVDoCuffC3FA529AoYQkCU8U4gm+FiY4Zrl50M9E1GRnXN4+bPaHnR5DnYNlUYK
nZ38cnDyYVenjUJwpvwm/bR2wMUDwbopa1K1cNJHctRrwqZoUIqdp657pqWcR8VWxXX4EY4+7Q2i
TBdFqj7v7ZkiwuDxE/g6PwP+hGXH1MT/AD1VHGZBs8G1QbUHPN/Ry3kl0l+JjGAyiA5WuI2GaALy
mgeRRQRxjQzo2Nw7BGMKkeFpYFptDccDB3Ek9GehH6upnDzCeYO9RR49Q1sFtd7iNp8DEWpigVDT
dxqJQnec4tVy5ayh7hGsM6GeH+c8SJRlHnSujlbAPvW+GMFI1hVS/oWHlphC8zpnAzz+eaF3oRze
hN5N6N2E3k3o/TsLvQuSxT+i0H4oepchLk5mPh9VD8RDKOpsh4tZOtLafZeKU7U4szLoHXLFLhDd
cgrlm0W3eoU/KeX7/wkD/daKCxsjm11P59UjKvrBko6Kwr3C1b7zIAJvS/3conPgTMDFCMUgDoQx
MRErNoky+jPRgoS9OzgoyYFDV5K75kvrq7hximVW2XKnQT6Szldsyu1FfQYY9rQBU5w73eLl3qig
VJAEhwNUTuLUNYvagGOEcMDfwxBO2REw9NMT539E6VygvstsZV52HOL8M/XcvTzH0oWI8CD0YO8r
JsVpF5rZOxSNhowWxgataxJNUKj1XtuheuaIv+Nrw5RmJp1M/+LQsUlNKpA0vElDpg/lI93R66Ih
BT73TklzjnFX+nfLt7auW7iTQrhxc+0RMKmapEtROel+9bT2cu1MKN+v9vhqOBiu3Gq4cqlWRjNo
yFP+TiE0ea4x7eNn8gdNAmpIlkcvlH6IG65xfJr2ZTiMObb3By+LRrY2iQZN9Mi2zvg6k9iWSMEX
PGuU0g/XdFw/o9f4lUK8aJyFQO4l/ey86r2eWs71XXqN5LMUlGiGKh6mL31VXTPvLxqKEsjXyvez
hnKe9SVU2U9lrMiCmUUrSPJqhH2YRWNGv+sCCi2oNMcRPUlA6Ncl9TRyeelBFQm0faI4Kf1Zaf7N
MNqylsptClmm7nNFDenWOlvvcZVF1TUPDIXNqXYgnYLumDW+OmvwooeH30U9RUxspBbtvFUDt26N
GhJcU3FK+doZRydGV/9Mwwla4JM9rS3dURu2pbsViBbK1zaNA3q5XMJzer8UKJp0EMSv6rWj7zwd
uLbcpbJEF39cR3/t3QL3VbpqgWtsGrhP73QtjGfe53wCJmz5XW2qcM1NtIoKNRiTaEOFVgkUpDW1
QVCocYpDqJL8jTqcowGVQD7ZNIDJKz9NOrv+KhoE1PsNqafZj8OiH2MgxqHsx7Wt+gRUkx2L09LB
vIRpB/ftzB9zrwVHJw9NBWFBAuuVapvIIUJn2U1es14c7iHsHRCetY3O7jSkxi45Mo6/ivJWFqqu
LntUxmgWr3AWK38bFaxCkHUU89yddHRdgm+jk3DO1pZ/z8SJKOjL8YmAUoCum1Av2p90dJI+2DwM
Aig0ofg8uvMWZIzUQ9PnJ9HXRuWnVbR4UCP00Ed3E5VqeZv0T3QIF4tNzp92j9QkwldNn+ireuwK
nZn1lq28hXPlYfVQfdpA7Vb65HYMh35n3nP+vqHeFW5x8LJ2y4Ct+5s8IG3OX7Z0UdrxUYGoy8lj
hOftrDPrDGr8SY/H4TaiSOkDpX14/rKftIrgIMvuNtLfFNKxK7/Sl9muv4oAGNS784p8K0t8jWJs
DkGe2KHdi+JuKMpHMNzCHRGsDHfjmNCos5jogAMc6EWLDMcugGa0fmoua4Qa8Q7qvkenjmUfLO+m
3qGnQCdZv1/hRTDPEGCVEMq0bE78Msb1nfOm6KhpbVrTl4AI7pZ3CXbOXKAABrmDN5/P0mipXBhj
JeXgMteZinaiZEBdEMOamCUy9FJjXnHkCj8beRTdDZJgDyF5c/4yVdBWGnGd2ENw4AI8rr/lw8Dh
yXks7qQosITrCAig7vm6NyG4KheewSVIxA/iWnznsEM54ao947kUZLDm2SYESikgSjN6ReiNmk6V
e8KrMMBGBjp+osCcMEfHJJyeI8180Z7W6C4uATWqorvY+gRFKOJMT6vRUHzXmnbpmRUwr/5Y+BoR
jU5CfE/aS0TQKxaMJvEd3ScJFI92CARQEXCfPg9eZU9Nn9aWd7qrzsyZcgiEFQ4i8vzoz10AkTdc
8eoP55FYtcdFe1RTD1M6ClhnwtVoAV0ySR+80p96igr7in6bsqwLgD7nsKsLJMwMBkiXIt5/yqOp
8TSpromlxhd99ZXQoSPTOEd/Up/tbtzehzjm4VKSGb2qxwEvUBP4yDG9ywQ8CeMptXd+tSkTP+ft
/DKGMLzaaaBDmTCFKSRi4ERACYIADj6FE12q5bSygp3B5Y4eHORRnnCqPNoI1Uqlm7BZbn3F8SsG
bByt2CEmkQQ56Fy6QytaQUhNlU3VaRNkham9B+0o4MsvodNQ+hA8StAGbQJyOANkgAAqLItvUSLg
yzSOSEe4XwVCBWdQMYD8oKvkwwIwhVDBHGE9Oz8XJIANB7eoeJ2agnzgz+SqXDncCAVCn6sQpEdA
ClluMtJ3IfXCMX6oJg2auPYUy7NyD+GmRzgdkEGVsMIxvZEBm8wp0MjL+wdfWpPwKjA1twBooEAV
lmVABCeoj/AeqQwDwBJFBc3rVBNKQYIimmSR3QdtBXxzQ/CZPl/6B0E46GbgpQo5IaCN8MIUyFA8
LdRuwBWLmp5ePSktTXxTAy+h0DAtsYrGO4QOe7hCUJg1/osGJ2FYBHDplQ30e17X39lWqijxueIC
x4BbwnVgWbbvR3prTm6iQBKek9aIX7RMX4LfRsKolGORRZOM0yRW+E/Jv419XWgWFN1luAOi0I6f
54ZFFCV2fWbIID0KshaNA6YOVTiJx2KQyEfekGggFXtF1wDq0R0kZ4TZkEogplhTfiUhWEzW2Jr3
I8O0FQwZTCM42QANhS1R7dhXzOSMYnpELRLFM/Uz7g50RrJu541r8Pa5y7dR2v2weADdAP6A0THL
c0BhnEhzFIe7JcjIIeWjyFPi1Ydjjj8yLknErAXba/G+SlevwIxmXsXfU7VLSyET5eG0YVL7ULb7
pfoE7E0Q9iKg6BDA58jPNGK/+rxAsU7V3daOiMM5Z5Nb4lMvhPjlg1+oH+6JceTmB5qnO9Fipgmp
GB5k3jx5mR8eeUMXCCvNtUYNzRN29wPyTeEMwgMVskZiaQVMUwkrcTsTxUSoHR5nTf1NuCIjJDVX
kJ5U3phwqphG0hx/E8BcSTTbpDm9j+nGBSCZwD+oTohoq/BgE9aIGr1ELiikSauR9CHN6EDfpzCz
VwhL4SRM13RE2KoCLem/JTMI2kuAsiXAugLWZpHizqWzAaER+lniXl+xTmopFUzoQq2nVH4EunYW
W4WQSVK8RTSYhAdeaqfuTzoT3bkjaJAIxWDFGqdQs5dnvn5BpgkI68ndM3ibJp9A6HGq08UMyhdQ
qkGj/MJjBqSaINGAosf4MpjtyD6Y/xiMrJ8QGT6PDqxVpVmdaM1XFpGeVueW/Bx3hAafb4y0zrn6
oY6btzciUEz9NwIuBcXmXKIMmbpEw/ulNt4Npu2KCTNRpCGQJNWu+9OOksUdJM8JWTyyZeDTYiCe
k7W7wg8DpEqg3p5wPSZQGn6MLHIHUSmSXFKQ3tyu6oWOPDeCSMtepVPk2nM/TyklSdNRW3LwgCQ5
cUSzYNajHZxBwD6YKTOqbIW9ptF8bNfauGOMxhh9I5dqDMSeKiYb87PUGdVGXrE7ehnjDkAYBsKl
QaWZkVW2GMqDgbCeba6GcUqM9DyQWfqopVBgPu/4iXnBtuJNG2WK1BJJcwz3dWG7W94B4jP1TvD3
zplIYLk1qn4jE8b+OtojohLw6jJTlng9TIKKvRtgAeRRJWMfbzv9O/NUJjSDsDjbAoG3p8c882BS
o2BxuGHGTDwYjEn0mrZPxODEfC9GQFH9lO/o1gNEpuh98Cwg8RykBBygCE+JtCWhxg4h2l+PN+sX
3FJEoCSjJHia4HE6SYHkBEFKiLETYrN7exL5EFNtSXp12QFoP26MgiGujiiGM7hCz2d682hEbSTJ
NZYyE6oQKm75jyFkQRxctigmFLHdqaOF+g/eqa7JhgBIl+smAMEmJ/CMSM/7kMjznVSgMx3AvxFw
cyZt0VKaDffNiSkvx94KB9w4pJhp4CCL55EimdkQ2GhHDwXkHZmFtdTBwhaWJZo7EySNA+MwDiUc
SuH6A1GaLtCMW8KISjAyJ5Fy53b2VNezVGwmIhac8d1yV9L5uPY0AoBh+soPobbq6RT9LhkvoVKi
7V+tH9lTVKtBZuyV6ho65eoxiPRM1U0dFQsEqQQ2co0+JzCYmymZL0sMRoE1WwhnrLa82dI9TDFW
OGI2kAgVGVCZB4dDnFWmjYbhSPWjPA+eaSqpUu6Ok1t5R6p4RSazXAXvuNboJ9pcS4gm/YpTzhNj
PjBFPCJa7ke76u/cmE912YQlfXAd3HXyNWzTvWAKbCNZrgkB9T9Ou+QZVcZfcZtykLmrBtUaJQnD
vDtngip6XQ8zQlBImVh2VAFFwE8GtZEcB7wkymgoo4du7wuWCFiUy+kdXP2K8wXqmqfCYgbLgUY7
JyUENZAroIrm0GCP4ZaVhiLiSYSeURMoMQRINiGDYoXKIQ371KymGnKc5mKsUWWxNiNljZTSxNaM
KaNza3xZ6ChSGltlFxxZ+FL8NH+/lEPUT7p/gEqElMGIkKWjXBFtdpIFcmZSA5rulhauVE/qIjMr
9wzdPJL6h8epqUQi9Z9e0AVisRDLj20wqpEz6yNRQrkspU8gFuUhYiyyqL0lxmHEU889FiwyapyC
axU8VXwHGSbo7GyXjTVLWXYVhgzvqsg/2R5LHKa4TzlCdVHSd5VbIotxjOQccy5M0Y0JFhh9TyvI
JcHGUNaJE57pPSmnxGI3KcnL9Jox59U72mzOCH/lgcC0y2gIsKT6Ekq+1NplRAqR+oNnoaQW9tg2
GtQki0+cxzURQhWks+YW6rZ6n3wO6vzSaxvvHCQ+7t77Ev25JjtE2y2Rzu66LkVgV2eTsF2FXs+Q
oFofcjjKfyxZraSfDBOVAUxXh8LqUe7wf04CWQcJkcoLJmg2HNN4eWgX7MpngjCfJ2w/aEyIV34I
o6cUHBtqUYo7bdMGumVzRXFA0T8Qp80FWdKSa5MaW3h6PhHbzCGWbx9medaHVNbUL/pJbgkevy0S
ccGNNc8wYlj0S8S+8p4l15QVPaJS0KSea1Jbix7Xktb8JnuEfkWVQbjvU7gLhzBGhOZorrdApdF5
Rc5aID7OfV0bJZ12z1EJJiFVj16zbvlzj2FSZDYOTEK2wgl1M7bKdkLU09d7O3qIv9LemKeIGUwL
6i8z3spOcepj6XShdN9tqLwijCZBJayoGaYz5jMb/JqZPUY/PmCiUQCgNg0XpOQJUzoOIOJh+THt
8OS7A6YCN/FIkgvldS6jRA+ivXVYQAITYHTTVkTOE6tk4a/u597yTjlEes1Y3wpdIIKeC074SYin
X2D9ymjVpqa5LVmwcFc++VbMOsIU3EqN7CJ005wvFEdUb6BV9ChQIGbDCMPhxNXhT9bVUFwqTCtp
CVpbqgc4YoaK15qCekhNVT3PGvGPaF7sKAcqLzbyAUtcwQeSj5rDqWWBKGeU4NjBwmAdTFk3bMWN
que0ZBSe/JgdjAB2dlPNGklbOQFyyDfNA0o3sKHnWC2s9VSe79wBRSJO7q4xa1XZbaXxf8Hp5dpK
BevMIXK0k+EDRg2to2ig6IIHM4ek/KE696pRtYO98EcegdSNI3uWdHz59gXEn9xybR3BK83ASPYj
lVglmPDsyu9rN98eNbSYB4TlJIg0qujE9bxXpQfBLbB3JsqvYG5MgA0EHS1BMgQmUHyLvQArgTOF
ZeUeFIEyTrPE1oJ13FNLCBdgHphggXHKCusCCSuHAhwIrgeOiDmm/SAHHrOtj4YKzCFcmlFHOwPV
OBI8kvrQ2QwPbtxBY+tMutJdJlJfAyldGXYs/O+s1QHhH/LIC6BA7UFqStMUTnJENkthVajJAmQT
nK67d3F4gF2eU4wQGvkaJZqYV7hJUPEKzMNlU9qSMkW+9hj2V6a59jFpsZis7uBZqJf6BuYsAGRh
jMV60QdbxBTSWAn9V1TPF9QL1hmbQS3/emQjm4PdiX1h6m3uFXkDeFYbu3EvjYZRaiFHlAK5tMte
niGUfVDgMbVdaavfYG9qcjrBMtJGi86JkankuhxDLNGitDLECV0inZ+amUzhnDdILfAtx/HVPHA9
pm8OtSvfRr1ALR4zzNTJA+tUqs+ZbVcY64khPHlbkNcEprARbdfmierOQhUgxfRgWyRmnUElUImB
RSwxBMKK1FrJdBiAmJQ5BofKYxY0SMKXLQqEKWVTSHEPrijNVd+ruEXSg7QvxHSzBi5F/msw+XKf
xOYQY+r+Nel6MVArA0fXC5AtMIk03Gs2K81uiRXizAIN3DEF8go28zTqwmdO0QjCOmpFX5DnDhQ+
4ck1ZZkCQG5bbJgtE+z4yjLUe6aLpi/TnqmDqRwkiMwv1UH9hYz0y6gGbMdMv0pDQOYZPwa+B7Bq
WgbSj0BEOEDtZOHr2qB1jExbmSgkFVSRYD5/T2k8YKayR3EnrHmwHfj5vqGsLEV3YC4A7B1BMSVl
JOVS2Ij5KU32bz9ATsG6UQ7QsjgmPQiQzp8BwsHlEUPEjHqeJkuixsemwN6nPUe6M4aIDO2nUqjc
zSMGLrtcY99ybPKAew/J8sX84XhH7CMZq+yNvvbDibdHYi3d8YbNcKtRrmtL5cc9RDIpCJshbVSW
uxBBWa4OF5O4kqqNJcmuvu1pExfiMK4VshhwY/IsMScx4kmPaxNpI1ukLXhMoV9feZ6Y1LhXKfL5
kKY0pYZUsSPzHUDBVcSS4pe+IplGvBs3yxwdAESQ19XR+0ras+gGdh0qtinh9zrMNEiFStJECG5B
rsRXQiEplq4TCVHU32s8nCs+1QxZydJjFuiTpL58VJPWZFlMbKE1ASIrRuRkoaJgEfKEUlxmqCBL
KFRQCVixc38P9ET/gEMFqzvZp8k9aBRmhxy3pBt5yqBVnJTMSawVLKfcV+dhzwrYO2CtYRUBsyzr
uyv5PdcIZ9Jg12/5Pf9BhDNXyIlKF5kKf4Kc6L/h3b7ITbh5t2/e7Zt3W/QcN+/2v6F3W1QuN+/2
zbt9826jat6823Ks3rzbN+/2zbt9827fvNs37/bNu33zbt+82wSnKu705t2+ebdv3u2bd/vm3b55
t2/e7Zt3++bdvnm3b97tf4x3+1pVmNIFa89ftCpMUSSbP+VGO5DzkwGtguYXudGZ1TkzyY53VLIV
2SPcclXz9MVrOTcvTR3Zu2l5bsqfVVW0LKEoXtCBT5I6pqomBiHl1ms9Nih/Spja66uKzMHpTNna
3+dxX23pBbXUv66l10hYKxdT419JwnqVlb8kltZvURo3Vv4bK/+Nlf/Gyn9j5f9Xs/JfK69TuuDP
vpXX+U8ur3OVerN0ocndqDf/d1mhkT8pv9+okC5Uyn93KqSrBFQXcan/bwiocr8yOaqVcqVcypWy
TrZ80evTYn66rjoL8QGd4FdJyHsriQQizX0awW34e8MhXxaX4OUwf7/hxWPHleN4MdrAeLWCYwie
HdJAxeiktAsH5h+RrNZF53OC2iIHg86BIHxVMFlBJSMSlyxZKXnSFVbktpCLEopMRLkuYtlIYPag
mgjFyBy3DKmI8lQU6k+eFPlvKbkq8fnKNlJVp5gKVXOSO6lXBbFKxc1HZegexP6lrEtlBpK/ouyn
QFWFnCBHyLsSRJXxk+aepgQJitdX0qjyJVd8v2zH4aQ+I7OM3DJC5UWbQZYYeU7iXxCxEJQ0tDyG
qUYJ8FAjQSJaJJJ964tOY16nWlO7RPZJFj4e0YuKSEJ8DUrVr5CAtyR5nBhzm69vaNE43LmZZpGs
pz1UF8pNrJg1QftkBKR5dcr+nZBFsEk/i8mqVYqFsjXHdkd2l0PMHykVMCooGj3NtzMLcttI8yNq
fe4rl7dE/i31Qv35vVgvRQCgXL1DuKxXoEn9oovKWtVWEnFq3IfwIa0zdSTdBWJZ2kZmDxDhlj6i
phURsltoo5YwWcJr6SmK/zllFiZtp0qOTAm+C4ow7EgqEEvmn52BFzHatxl4m4H/0Bl4VeZeQBJ/
VubCrfcrmVstlAuVXLZcrVziSqdcprgdzxHy7lNf+feiK8vWSjBlnf20oAHkPTC5lduqNuuWVdNA
9VSRNx8c6FOH9enpZJtPLyp96K+N32zyy22/+ABRR7fp+29t/8Unr7DZbpLjRa5Xyb75b/5Lm49I
K1XdFeojBJGy+46qvaIcuS618iJV0ktL185V0AdCCWidKGSmNMYcpVziWqRf5/qZi0jKkystDis+
bD849bb4px/eHqjscjaL9tpyM+7pv/HPQ+ylt4665qG4NdFD9DDyIuS+6UZjcka71BEamSgYZuyw
q0Rvqgvxw7HucEDWJBUF7ah2rNNamLgM15pRGHJhllP9PxubZOpVR6bcioeVlSlMzOqtODejtalS
theyjLkZTEyGjlzTNorUDDr801WO7MSP5jZSiaKAghEq5XbkX/Lm0mq+QTAMjBl2yVWMukPlMw6r
3jCieIQxgaGC5dTmO6Tgdakd1aF+zd6+myEpvF3aHe05pbvX7XiMSD1vKu4wiKqWe0dRp0t/k6+p
Gjhf/3bnpP53H7pDLkdRTPXFiMZEpOj9H/bObElxZTvDr+LwPRHMw4VvMjULSQghKLghoChGMYgZ
nt7fou3wPnU6djls7xO2g6arikFIqRxWrvH/7e6+rhcHa7VRK0r8mS3TymAT53GJ2vVGlxss+aCO
j54DttCvA4V9TXMBBhmi/ut0V0f8kdE2rbpFF+I7R0o7c4jhgpX52AO7JSXxkEj6T58aZKe8Vhsw
hWocRO09QAYUmUXVTjZtDptrtQ82C52DPEQJ317fwvtV7wAHqKs17J877kVlMPLMKVi0Lnt1PKp9
52g/c7W4qBK9P2rgCb2fVPWqav26s4+KcJpRgHxXh43BYafkvlHVjd6tvEp6me07t3b5Cj7GkWbX
caFe2LtvXjN9znYQewDa0j2v1YOxfhqNna7DXHw2xmCoUGsMnABYBycNReJtSYndU0+K0Hxswby4
gELU7GZpvtGnpTpv1OlzraQUHcJxtXmo512d1xTcZUt96wFII1Vgrc5B70sUHO5Mezm/JVvjslSr
z+uovFSV9Dk6j+6j1efqowo7+KfcZ+0rU6BhpEmqAeRO73aRS6RS7h56IXTnYU17XuqBVmROFtoL
Fzr0xsoc8tDaiTNtzPr9ivKpXQaYE4Igw+gHBwPKE8dHCVGQ/vGOb/iGg3CAUwhSU9rZ7180SJ4+
9HfaNwJ4UUSEBH7AVxx/RqU3lCaCovJQXD85aq20GWqtE8OPfT82+oaBkAlGo2A6tbpur2dFwWga
jJAuoxGe7pYa26OHGRR1Ude9EXyBFKwip/4dV/MEVuWLHUnoYvs3GuHXABYFPkx9yJOzxacXhTjz
hbFVUD6FcOrmle0P4WWtQZ8kN9P/8IGehGxJ3uQ8HAuRYk2E4FaASr0aLziTXKVs8yGfyueiunEF
IVqS83K4/BdKzn5T0y3SrXTNWPuFnpQzxrN4No9nLaoj5/O46D9UsrUSGMm0Aws9WFj16VLpbSSI
NI4DiRnUUPCYPdQ2oiPtZJ7QoUDOCEP90isYTgwCjRU7N8X/+AasVsGId4EQE/IhvDKZfVNZEAuZ
/c3ngHnc4Es8kcdDLQw+ARkrXhiOw7iAw6E9ZsQMcinH//B9o+84DH7/Bz7DnzenbxbIe3N6b07v
zem9Ob03p/fm9FdvTuXfMSi1MJia1SK/Si9n1h/jsdXnflG9rgCxBnz6gT+mClDOGv1ZME5WoEUJ
SksNrDn2WdANasaf+ypKdfGG/Z237D8a0PxGebbJa1l5v1tW7UV4X6nNpBXdmvoBmzGOlEydq/ra
a07us3Guymk5V5e74ncBvDjcNd4haRVVDjrh0z42VWW68rb4scZGiXfT7dciPoN9iYYPfE5aCCsN
dfZXafGmeMbvzdfVyYr/9gIgvntDVbbqtlb3hbpg2EzKHQDuLur4UK1JrQENe334xPLxdupsbt0G
WBK9p1duyQGrsnp8lLwiACuTQlM/J5fZDVsKg6+qx5nGfxWPIbD8BNGkpRadfKvLsKBu1PkLPERA
b+3bfNvNVT1Tq+4m19WaAkV8184fqoGGH5XtGxcGB2e+mDeWatwwCmjJ8+VeLeaHz93n4fO4VreF
/K8cVD3M/RXuMpRvcOe7pYK6+JurtdyYDVSklEdVraGHni6SMt5D4LSiTXQAb8gpT3n/BBrdTlW+
aF4R7WupNp+3Gc/WwZ8P/k+Tr/mNG+D4D59837IR3pPv/8/ka/wmLtAqlWuVUq1UqjQarW8BrMez
/DxfMuFBw1dUUFeQzgU7sOYfMYfTXXIKgBWHVukLZDIzU1+b4AUlDoDYJT2lMJZ5KwVaEvjmJXh4
F8KFCnYvSExPjSix69YzED/2WoGfcgUAS5BlAIoRiJcUo8jGkF7GB3u/U+v4mCsM00I7B1v4z9fY
j7f53fj4v3mblaYM17d9pFWqlEvNRrFeqtYq38LT2eXcPO2fsJ0U4TA9GkL8UI+FxWzZq9s1SPsQ
t9bJ2/snD+6Mj3pwtIrxfn7+5DjYp50H8+BMDKNfsGa5UxkKExhsGGDubDB9m6ng1sRjM+5nutSp
mw+vqAML3CwB8AITSsjfN6A4gQwF7hIgxpB/nXFliUtPHIBfTzDOnsRdDubX0a9WVLUH13zvax+M
DcGuxUVnA6XaMK9EEeq4DogXALcE1GFzhnsrg1+5aH3+opgH8dvZ+fDWcTpwrHEnfXZqgdq2O02j
YdZMXGFFsKMFJ65uZAqGu7MqgoLX4G2qnXndArtq3N4NVlwQhPJuI5TNvmQX3cF6fvYu1gCYZY8b
+QSQrW60hzdjEDaFxPmpBx0cakCfDUreHpDgHfBe9oBPTlyqPTgQDpqk0CHylYqXifZQtPbuDudM
EsfidDhbNWjVfXFrnMwP8Un4s3u0wRXzC0vxbOBtmeF6uFrizyAWo2ficNjyrSNb4hZKjQ//ogJi
Svh5JdKCb7cWvVwhxj1atn3YQAi2gXZmLd2bd/3I54+jOsBnqx/eGvB22EvEiUIoxwM5ybp3yqg/
6/bDq0RyUWmfYI+PNd6fCo+NmoXDmj2OmmrizIVsuhivDJxrRaVy6G9zbl3gB4sf5hCIeUI7V3Pv
DgWgDcxID2jvgI4u4JMERMt+4IwAOxKXxU+xx+pvlKm/WQTfZFplvSk9bycWgWHgyR4dwPoPRigO
xgd+Zfy+JqN0MprRUAuNinKSBOwscHINx3/oD8dw0rVy/lwA/bwyv0mg98p8r0zhOPh/tTIrP21P
35ICDpfnsl6SlVnDoSt8QIiWwALZlzAOASYoeuBzMToNGLVL3vDkmiUP4QEunqmNHxySP0qJb+Hh
f4yU+GH7/hYxPJ7z/Hw/vvpHhP04aEQ3MyiQ/53rUQkwxJZ0l6vMyeTR1sBLskfJlrjotPG2xz90
0Y/D9Y0v8q8crorc+p9oNtVvFvJf3DW/I6dvlWr1cqVJUk3lV2LYHzwGp/qldd2sNlV7J6D4RUxr
TeirapTmAMqyTT+Nwu0HJfYVvv27LvjDNb/ZaafrMls/b1zz46Ooo2hB/s5wmCbJD8Ne/k0Y+W/u
7ZsSeVvnp2LxuBab4P65vRutKOvlK10DoJnw6crIyEBBe2yotVOBoqPS28CQ8iSpIx+r7G5cTj/d
+E8N+rah/0909o+d8G2//ss74ccGfZOdi+O9ucr3jMr+qTbd5U2NFyT2tKxlpwTmpM736LVHikNW
ehcfvDw6EkKr6kauxmnD/XNtpvbTgHyTnfVtY1Ne3ZmJEl1rRUW9cK6EGlfqbgizFwjQ/QbZRg2r
alq93hV9WTD2T67AcB/gmbm1D+GOZ2lasLOwpHfhQQ2gDke/P6qyckQ5LBiz/2arv0nX/x2t/nHV
fxPCf9WqL38TsH/l/Podo/0fJdDLZfYH6VpbLuqt2pb5hV0zVnXvNHKLBfJKqi11yMz7j5L1N/7f
v7neN8n6373eb/eyer1WrTfwOpdfm8sfbm9Pjk6xXMDdfMshW9uTJTE5XdQy2P0gOMuyDv9ux/jD
hb5J8t1pU18dV8iMVoXsD2RGEQqPsbo9VX7UddiQrnoBXcTKwLF8VXRx8eMOPULeueCvvarqTjXu
wW6Skflg7DdkJv75iizL9f+sfd8E+2KbFVvrLe17YDq6BfjQ57vetXeMVnGeHqMmGMdNp/xxCJ/z
ZnSbXgMQjYNV9EMrfuqlb6L+H91LP82Wb4L/vz5bfhqNb1L9rxmNeu2VNP/3s0JWRgNe2Vrjm5zO
HpfGY3fJq/YGJwSOEUnuMPpkXZCdEAd+v18NTl4/ICQh+SrydmBAW0XyQj/w/Q+jD1nrr7QQ3uRr
kvPR/7hogyNIcYirgUM2R2BQfUkah/9KedsrUtwsIyD1JLBGgh8uiW7ykiQ4vAiXjAPQvqnHbMmh
kq/yylM+heSubLoHKCphDf3YwUgKE6x1JuFuFeZ9UM+BB3+IDwVnTx2vXENVvYaShOAdKUzGUvw3
VjXGf4PjRfJVqjbhEx4VGr7FXfdgj+2TlDMe5ZwIFxH5erlJzsn1g9wiKG23Kl8KsS45KzePFJiP
dbtsl3Di3LysLZR9EOBafHzyxB+4AO/fPnxk7VaCgzAY44vCdVSLaoRX9rC14gDkAmKcrd2lK66i
8aimlu5iksGtKw6pTf9qlSDeagstbW6OIY8VKta12wweXj6HBG5UKKmiXYseMKxmrGp7069EDMIN
7tusjfbaUEsIQptLvejuc12i9ycEo+ar7rmd9TZh7WPh7Hol0O0hA20jm1z8OBvn7goQ/FNtPRIN
IUNcGzUH3kjSEIWLs9IWdkZIOC/WHcrA4lY/b51HerIfcD8crFNdN7eglENwEUDd4oMAb5wH7iod
u6TzQUFgjlTnq0tCXpc0PVxUyiW7joRG2yVvEaPLJVvPvZbc+tEfF6B2BHj9DuHEWmgrwPdPJynI
3/gsK9pbghTuJZPySqUri5CRSiUnapHg+Sa1Gg4q1Jxw2AE8PyC/72J8wmozHLvkTDq2PZkQbhrc
gCEnviUsVBcnJvkHyHav/iHcAUIIVYQEaezjz8P6I0cQKr/OVh8HBRyYmbI/t3qV46NfqYIq49Zf
qd5ekxRnDgbcS053lfiUFHp7obJE0gShAlE10PeFq1Po5Q5mIb3C3Lji5NI3G/01bHsPhR9yj0sw
IxY6J5dIh2F7LEwQQEieDNPETQx/HAyLHEY2VMG6ES9rEJQbLHM1e9AT3vCTiKDyEpzR9vrrRs7T
4WsOBZ2RjY6kyJniSj1Z4qHb43ddBUcYCIokztnNzibgDvU2uJ8VYU1zdSe9dJlU9iQTLl8e6M+W
KYXRaTITBrtfbHLLEXG+BXHChLDzJkphJIOyAL4keSyNswPLkBqaxPeSRXRz8ukD9dP7RQdyUBPG
TNgjhZTmpnYapHpiFORddXBfhsOrrpkru7yGYOfL7jyhavga95h4ahpIyu1HdGdmdSFdiXO75JNV
6R25Jybs8gOmgmA/okBAkb/okOAKrcTXjuREGCd2JNYd3JbqubBADRZ4rQ94qIX4RCizbp8XaP9K
Okx8qsSvBs76iyPZ9RlhTvD3k0OwVHWm2dpMoRIz0irOaOZkOnxY4oXryKCW3WxQdXeD8kGNrYVd
VcMJXs+VAWtJZyWdkY3WI6FnFJLFpTKX/sM9qvyK9p7h1celPi3oK/yjV3WB6wLX9/BpwpdTlMw1
n0CqTmv9gh0Os/6Aigm+VlcdoUKQTofH3OiaQ+EOg4RACAjIUxQy0ITILLQhwiMk1D95As0OXG53
SFNKBJTK1gN6A/h2DiygMQ+4DfjoCLXGcOvWoYq6UqZxgriM4DQaDcvAIwfZ6NCAHL6+pr9Ww1Y8
qITl4dWRkpDzQDg1SqqkWlbu5V7FqfhCQAvdrFrAfHH069QqXAkhFLDzt5j5ywcn37v79rBli11D
suUaF/iDHy8Mh02ZwdwxpfleClMADHtH2ARkUt1I5COlb62qvkTEqi8CQVzPwwGV/S8iICgH967w
sR1gxISa0yDkZgsLm0RNKvAlLcOHxckvH+3B4Gl/Dmy69PPF+tT9YgjueiBcQxVbFlGmPgeD2su+
usMsMlapl8D+x8NKbm2T9GGn556U5dptQRY4GcQ2jjzWMBsZxjQISG+8qNyRPZgEyBkWp8liCIU6
VWj2jjHza8K/p/bSrQEzTklDCXdQJrnJabpUziQ0bfqs7cL1iwzKLPKxyWVmYMhiJpeYezM6nxkt
FZ6Mje607/MnJmIJb/zNCIXtlYqWQTMacMjgruz25+fAHA4G7YqHufh5Vp3PA120Q3Ajsxesq+mL
iJfU77H7tTSuCk+i/anUF1dEpHdZo9q2VY/FSl442wgpqCxWfp4khdO6rf4U8U8gihTrXk9Y0z5b
ekCmNJTJXKHbhfeFpHJJD4Em2NtCuQyRcoBGDZG3PJ5Qn+018vbFJkyd1ZrDX0nvHNITDser+uLT
HenukKTFci52JN3l7nXbkrFohxpR68RrgjOzODlIlEQ2DSeBwFIjRmG4Y6vxygYpvQfSMETskG/P
SWALVr0okrgHKfCSiN7tLsyvK32+0bY55Not/hYtJmmVRTkYsHaa9HjJc5jHQnKxkMgtsSuOGHS+
Pjs7xVeJ7/B9iM8QY6ToU0h0528PI7/UlkqADRRku6jkn7hmj+3SGhX1qGpOYYVWRfivL/EW4uQW
5UhPt2Wd1N6DW7wlVI3zPV4DeR5N6W6pIID+jRNU2JE4CVQgkPoVXIR3phOo7yR5lvxo5DLSiUW3
M714diGKFAuXJxRj7I8QCEPpSRelY+V4kvkqWbVH2/NCZKCpvWRG5rNNL5WMlr/yG1AdTXtsjQWK
E3pEtdXGjO6UKLAlQux9UlJfVuJHktkrbKtwC9EJDHN0606hXhrl2rWZPN1XXr3ZKymSmNFezKmQ
OC9F5AdUpHkMR1uFpNtqY05jcIJA1qwWrm65r+YzqBNECF3eoQ7gjgCTmbkZSVXEzkLTgfFtxTsi
sITa5wLFjbzbW1IT8fwluWg7e+OvPZ8WXh0WeWZFPRYE8a9oeoJxe8S4UbfRE+LunlRHTLds/lFX
ASny2W5Pey60NJ/2kMVMeDfCm8kiYWat4cPeQn1E3QRKg6gSLBPqKWjUiiNoinJrzpOxJKOGu77R
3qnQU0ETxq3Qw7apZG6PNXvNShQZiBllBxCpafdOcGzLvQm7d5ZIOoFNIvlS8gJInl6ap6gox5o0
mRwfJ6digX5oDWQ5iohhIbs9EvO1+9XrwYPkF2ADqkKHVeJ41z5Abjig+kEKTKRNW8gGL3bNx3HF
AxYi1Tu9+lbGfKl7CwiA5LgVhIYyFaa7Tgluqha3Km/SvLOqKvs1VNR0fFHtkeuaM73ZU2HUEna2
gooYTtn9JEo8YLO/tyOlWnGJq9H5W+SD280QWCxgWIbQlmFeY9I8UavYLREgAkGJ0hvcC2yc3COc
6kxAOj+gvZEbSVvkiz18bVGPWSLPmcAQeVEdM2UAg4hnJ2brr7esiCNlxDhaeo1GL9gHer0uX1SR
FFCijHCDdKccSIUNEXyDAp2XlNvzW0aTT1y+L/p3L5pCFUa3yAW44JTfvWmup/BnKdgOuSAajkXb
eCJdHPVokjx5HdnbUctDLQCFLPy3aIREORDX3S/GxXW7PaqD0MaZlncpsnGtHqVIo7oeWZQRRFPL
koIbKQiCuk67A+Lz0DqftIswZSV1mC6UGTldtFj7i0Qv5u6TzofFjlZVjLvLyXLIlce2EI9Ne0z+
QgzJZQ9t8tyXOhlhvJKCHghcpYRIZMNGbA747+4KHjR+S70SG8SGdUi/MXCjWlFdYAr7RSSfc7u8
v/J6onUjRZ0FeTXcLhsjXYu9wSpKJY8C8suY1exE8OrR1dOqblkSA5r21lZ3pTvomiIohb4qE5nA
fUhZVIXOxhJimm6cnKnKRw0f+QspnIiKg9Xy67rmN/wWUluYw54G9zxpYSO0mJZND1mVwfcnhVlL
xrAnZpUsxhO7m9D/yUP2ttdMpWEninPlcwSgyCW4O5FTX2efPUbuv7sNZNupMv0daCszdXvxtgvN
Xjg5YEDEBaMZjIPLvE81A5yuqGgL1KmWtzMnY/9uL19Gzy3C4oG0Kp8JSeDR+2XzjFlSwo08kOwO
t/Ca/ghXyIVVW3kMjvI/PirWlCVMWgm1TrR7GcG4aLbbbdT90KRCJlyTkDGh3CqKopxfva8v21bH
rfpCV3DZSZnjr2neZV7KUmC0mKWMmOXCbPZ61UNWiTxmKTKLe5GsCqZBj9na5SwyUJvg6ny56D3K
NE2PwhxN0Y5ItZB9LDQ9b/IwPBqCDUnmAQVRYuqlSU3rEP3ShJq5zHYdkqDgmcA9hSGnmSjugNNg
cHrhJAw9M/WKal5E649XVuKFfE99dbqIJG5KpBQaH1/UHvfMLpOwB5psQGH4oOwKfsXc9UrmzZ2E
lAs90E6lIU1r7QglWN7jzWefzfRmLMNBDX3jQs5NHZYysm6orcaiOpBsyn7XsKhQ8kSanv2Dg2rW
l7SxwaoD4SxGnNVpmfUOgjZosFWK4iNMkJ0LZch3TfUwE6d3xPA59D6Q9kYgk4+0oSXkrE3j6GAL
otBJDoqoiBktMMNTe8fdnZGEmFC+1BKyOMlSE/2S062NR7CEnbU4ueIf2HeFCRHTizUjppmU/J3s
CwK2oJ5G067AaVPFtLCLUFce29R9vUg4Nz4ZuB0qzNxSe8T+6bS4TS7Hsni6VYogWdqM98UwO0z+
lar5j1BsaTYnA9LGSRlCTNl2KxbngNiwaI6aiBrhyIwyYxQ0vZXD07rUrrPvrIdPtzxh2dMPT+Pe
PuAKkeP3XamL33U23YfZYh9ZOSsYDUXRqM/z8GE2ceCcX/1XpMa/wMI+9BA7fFLgrHnI+SC6ExK+
0YNwstidV1c6ZGs2BmgxQWax6Fuc8UYF/mNSs8Zew8rpUfdpLIdPeqSFLyYPA67oFWnDtju2a9aN
GyQdGWWK2I9XhqMROsL2A3Eq4riK5pSzSqjL01zGmlYoqeTYw6zYl0KwihE1+zljl0Py2PSqGuFl
uPd21hElBTXx6Da9hQPFMJx+dW99BR/taVzb9/b+hHdjS2c0vaC2R37n4XJ4dM8kMdZkd4kQitSk
q15BCU3uuVfW01c7UT+jMoyJT5q761TaBcZm4XBvxjimmxVy1do40wu8plV6wuqhS4vWL36Q7oKJ
zg5XkNvZKxnSnYvHsGGNNt0Spg2zZ3p1ZT7dYUGtekUoGpu2j07qpcIje1SeEeOZFN+eoDF8ZB0h
4Xwgk+8QXAL4RouD6BYgk7DuV90Rx8gOvvDQAlAXHsFJBRdzQ1bYIV2RTonySBUccAp7+iNoKJgb
/YYKKgArnNuFqGk37YvZUA9zRMFcjIjwzmSzI/9MeKN1++k1MAGqeyX82limyIV1eMUjrw5Ua5RV
uT0mlZMwHeTYZgMBLFye+OTxCQgv9b5TQWLUrS3llFUkxnZ2VKtODXvw5N77h67nLSxviH1u2+1l
eNevHdi2IvoVIZ67kwrkvcnSjI0ZPkMA8ap4SZ8sxDPdJ37Z7KrG8bZ/NgJcjPGTPZ7OOLTJZmtg
QACuEGfulgQ1qf/bq6lsa6K/Td2v9tDsdBk79A2yyr2yjkQEuPhT0COQ6Gz7jz5DxwiezP7RkiQ3
qOQzm+bQfkcbAPIdXdksx2xMPIrmqX8zpVWjiOm14K0qjWyoPj46KvB8f+1e+dZH/DJO7mF6cmHV
dFvefSIVoPQm/dnyGp7sZsO7wPeJ+wCf38bII8xoDGtbmMq3QiOIS+Socwv34Qpi5WSPurw2xSlC
Gq0cCTdj0eDERQWkw1mnHn6g/ked4R7Hyw6Vk69ax/jm4/gk5Q4tWhzm4hCvqUbEvCKpz9nZZX8N
eMUBAvezPR5IK88x+5RwyGfdQxfPT5gLBy8+Gk8/1JzyRtKF2QLp2ODcvi6Nqpe5ixBfPKWOy6AZ
NgxKDxPhS8Qtwv52gl/05Ba8B+1l/ynitznKViTTqaLPYaMv4LqHbuYcu3Xclh54Fx28Se2HG94w
c3EU4RgQntUmXqBQ+9SEnvHDizK+ChuqgD/afVqFqPFJViT3OfcmYsZCPO4V4mH5s+I9YVwl8+9O
IjNmzSStmOI3Oqg1F0BdHAxkT2E4KKElcdNuU7Zd0J/Cs/2J/YyHk6+3SU3F5VcJP8dUDdfVYDgZ
JmnsrO0Ev443Ebrl3G3N81dOaKOGb0wgRdpm4iTChBkn3qRu4eHYGqaj+/4ifDD7QMjQGPsLa75U
2LWODmW/Hiy7eH1kh923q6oWo+pUlRZbtynskZoqzk1SHtCLB2/CgmRzbioKfWXKMDEsNBu+N2QJ
y/zYWEl8AdUDWxq7qzigyRc1EyySD4pNmA5rfj4EkUXiEWJP+w33wtOD8XFsB+jaQeDMDjZRjGdS
UdqvETUwZrhvk7HJjeCY8H2BlzkbDVKFyVMNKBaWUD5ChWEPxVUnWt88gVUTb5RQ2N9NGYCG3a6h
luE/DFfkfjE42ikHgKCw3k/ILZlZmOoEVbjk1l8SaaBGB9/IK1v8JjWtkG0aszhOEtYATtsQV8rG
bZN5gI6GpWxMET4alBbhBJepVEehRO9Jzjga4XlFFlKYK1GhD6I8H9MqsriI3xwIGnajI5sRe19v
5d/bFSvIw1ztu/vw2gNVhQ9abFuv3XTli4TAQISFtorRf+iQt9W9u3WCFlVUjotdGFzsx6jmt/xx
vwiCwt6rGBundmX7uSZCnSty68SF2aPNrHMKn+1q/4FSJQq7cDazH+kre/i1hxqy5CorZ6mb/RK+
+ykn5E4LAxieLbGgi9QJ2WcIT83DAQV9f9elaQ3a60EJHyc00SlV+15P3M2H6JQScdW1ARYLoAtN
tR3lNlvnLjkQvTDy0cbD0xBsvcy4LDgMm8a5w4ELMS9bLH7txgA+cnOXlPxLSn8nAqRQGYgtkVFC
8PgSIwgaazoCWwFkALFdxGaAZhkOccF6OLFPr4v41F4vcJaIYXPEaM0szJpArI2av/emInOBjcBi
6t2X2P4n1YCm+Zq00CwwT73WdA9ygWyRF85fgwx5T6uPS3oo11RMydUyqzWtYBpN9yNp4uXrhqK4
D0RrzIMKfq2Vl1mXqmoUsdM2PM/pnDtqpm44NedgXTtyH6LRYCJ5Nf+cwKJuneKbfYjyeGc0fNrF
J5cgO+tL8EgvjDWRKH4YkQhQHq8wvQR0acz94X8WQbo1r0uc0OxbNI0JIS6nnbH1ztE+lsu1/NMo
p9rikd6wxe4uRh7f3cfST4sDk2sbA1dRwUHgQnqNTxLjdDsSi21nnYndOw+ZDzuufi7QudX0EZxp
7fblHLknO+MaNdCChTP82cMibli38MaMAtBoiP7U2SFgwqv7hJa7ve/WLHbUs4vKZlzC6BbueiPC
pxERUgzpQDRLjqjqmoUqdGYdYKOXvOnWy0eZi+bjG00EkWodALqw62rfZuywlvagV7Axy+ZcAslB
5ehWO3wdNQApICW3NjEAIdO7c1f1tfxvhYuggD16drA18eeXC3jMFlV1nTbwHTlN0cY7QB7gzvx4
GJsOe7FmQ1Or4QZrsmAfw6JxRJHBdc1mABgSHudz2PKaxPQubtWqWyd+P5FSmC+kW7mn3r1/S1gC
umod1MVdwLl8ctnSioYwJSPY2UczwhpFY+2IxZM5RaPgtby6VWZ3e7iHrhxVQwAVUZnWztKZlCD+
LqvJEx897ZgfJqRB9U/GoBaUMHaO5mDbvlnrvtjRQ1opu9qlXfOEGxzYJbaIEnfyMFpsmQs0DBH9
OzNNy764jDupbAg0vYNpya4LI7HGUEwd4Bl0koIYgZO0rICKSPlumIAFgG2a6CSPDmxWiHdMRdEK
i4rzJBJFErP8yHkSvkqFHAAXeYQZqjkdol6inWvu56hPvCvNqRGJRJOBqjrF6NROZqLEENbhpGwe
8g1+SYCT6iBrh5d2bYobWhTRXbyH2XuDDrHn+wd9tav+OSiLs0CnZeewUbu4iu5ytnN0DWSXlydX
u0zMSs5R5xN5ntadql916oNfFM4b4yqn4ISnpWpO+cgvO3u2gWuwT6qghty/moNzQJsldkM54D0o
qrIjutHWak7ZSvlqzi6GCiObrTQCHAcudKbp4n6+puPpxqhyjYy+fuFyCE/5GeZo7rKkrqO9RXvg
7+bHPtvXgD2cW5aNkfKoGJ8omF9VNMjMu6KwUUDFkKV1n5d2k69cbemRe1B1rnwdGvB4x4UAG6H3
iqgDmSkXP3h7S468RCUMD1G6OLnQgPNXZkrduXZlsORIIRffGk2/6TDYRNw2LxdA3U/PL2WUy9C+
Q3zUhBPFeCgbuUVyDi2rMOOZYwZxMDlJybyGTdjKBZksw/nCk4dbtybyjrwv+27m7Dtnfe0KN7a4
Oo4sCNQuNAQdCv343aZbeYnXQZYaBgIeobLhcTjzLyTugdaG13ih0wpXPtAXZdwUFZ0+5de/fXHf
KXOrsttzjbFCDwr1sIJTxaCRpoeVs4CZW7wdNS26B7FNglm8OSTEWLdCVqQZbjuhqc+TtjkYXozB
1sWz+AQljkhNu9OGsx4nFLVF7UHF7gw6eHja/Kg2DpodmQCTkEXGkpG+uzI35HZSj5CnNj2FAUD0
HP9OaFMepMjjvhi4MsT5T9wPkYQyRxsnenJk6bX5PUmJC6X8O2tOg7foCL7LHo2cV2iB/N8a3LzH
0AIMw+8yf/nH3H7wSh54vFiEsi5//ZJjeQuoGDkHUWKQZOoOgcKUpwnrH8tDtEmOdjwerHP6ncjs
azolL+kAKzwq60swJMyeRDjhNwb6FDgmLByBPEl4MtdJ8jo04Tw854wPPuWUL0tpzvJemg4HPlgL
juhjspiYhywKb87FkROJlyTaKPsigkAv4bs0kUvLMZxQlkB9Cr4K3/gliVJN43XKJ/jHkGwpYgzh
KE8RWEzRV/dxuIDlJLzPU75DPyKp+CNSQmQY0lI+efWT4+0Nzok8leUvZ/RYklhjdA4gLty15s40
8CqOETs+cCuY6MZcMFvmDkq7Y+g4dmLHiTXBWJ4SDIpvyn9FuGLjlV4QG2MzQ1RSKcnX+N8ymmFm
UzbZkgMowXPimdjyYz0TU2sWy7WWXw2j1nEujhDMg/tCKL23nzqOYWgDb+uMEC4X4uv81bwnTZLn
4MPQJJogrUCP5jUK/YzToMBLraZ8aMS8cJx5Qqt4Myb9I+afJENIM33O5c/5aMb1OAE/8ofn3CrX
WohBaMx5JjdkzPmAnzGFHdI4x5nx4wu6DadBoXfmRsI7xlzujPuTswhkTcGVC2Jt2JnNa8lEeTWA
RpCfMZ9Tm8i56Ep5zCkw22E5S/viRNIKwM7BfH348wITdGfvAjKNsX+T+VxSjudLRlFCrTv98AHs
IVdHYq0cyl/s+/lBz3n35iQ7e85bK+6BcZUvFyQgmTgrUHscPpGLiDsg5sqC/CMv5pyBS4HCQw/M
FztF9RxxTa6lEpnzOG/n8l1eYC0mjgR5WQnMeK4ryEHMLIEHImpG/H2DJcd6ebV7x8rhycaaMzrz
Of5fQqRMvwMmv+MkR/mzlMV7uOvlaFyz80JBOUHzmNATCZ1EI3BPxXPui5Zzh2KGclVp8OtmaFaB
3AVeY8HtbC9G9eZZwlekI+aa6KWAPnFtUI6m5DvQTLpxpw/2jSXtbFmdDpsTXl0WtXWn9N7bWEfM
r210TA9EOqM6NaDsfFgdNe4wu2uyQKLjl5QH7wJGakBFxeFLkLIkHwqESnpW+n+pXsBHjDl9wJ3P
Y0Zac1cri18xtxNzf69+ns9fUUd6mHfllww3T2RmIVFeLx/McUZbhsWZ06+chUHHfJcuJmhBMBJb
WkaDhjjzjYE4w+5EF3C8NEPt8OqOk4rgQFwJOid60Q7pgaRB0ImQkjPLGDta5qkfx3MwNpnKMa4n
pn68Dpw5C05kBTBNzDE+EiCpOQa7LAYW8IxkDFnGs51eById8OJof84J5CQ5DkAWp8/ibBixP+Mv
4sPgS4AvkGdsaFa6LG5Z1XI+B1EhZ2SZNLtcaGxepD2cP7P92QxfgXwZ+SNfmc15PkegvFb/Rc1F
xMUn+QISYubP1jbOCbmsPwMOC4FAsFdQsHh9cqpd0EBDyWOQW+EP5zHk9mY+uFO8NBzDn13Ev2AY
vv9DDcB/Irv0Wz79O7v0nV36zi59Z5ca7+zS3ju79J1d+s4ufWeXvrNLX7b3O7uUiMk7u/SdXfrO
Ln1nl0rY8J1d+s4ufWeXvrNL39ml7+zSd3bpO7v0nV36zi59Z5e+s0vf2aWn/2vZpTur/PVOLn0n
l76TS9/Jpe/k0ndy6Tu59J1cSrqX5GK+k0vfyaXv5NJ3cuk7uXSx3/3T7rLt7Fe78+lf/rlW+h2S
bKVUbNYajWKxVa9/g2qtrQr3035Tr9hCCHviRx5naHjqtlTWQrID7KdU/VP3753MdbsGat8JcMEa
mfCS8b9MG8ZaH2CYk/cuGuYWsBhuYBAUwXBoUddZAa6hBZTL1lx+VKgGvYVgRZhVs0iJqUAkrDs3
oAR27gVmk6a+6KvFw8he5xFcBjlOcF6ouAQ1qEa9ptQxSqVkzZcCy63E/ajL3Jjn5ABsDEWI1DL+
K3tn1uM6rl3hv3LRz1GHFKmBQe4FotG2bJddrvlFqFHURM3jr8/y6U5un5Ob7gR5CtA41eiqskuS
KYrce3FzfQq7Hemm8OoLnAxdfBewyHjLsEJ4fQVbGGGoBC8pGITBYypIdtU9Nkxu6EbCdQdmVDBJ
S3f0Lb0e45sZ1HXXKdvkLwBLw9BAqiuRGw5iVQinuOsvcJhvB3grLoCCb7Dz7wW/DfDG6w+Ait8n
vrzAeQQejrYHe0jrCObQPdzVcCTNhVmkJ3wLnj063HKAGNpeeURXP6XUvRKJgJ7ep67pwQENtnOg
AbkqUpsUfjIAQXtryD0CmjW/APy34w7DDkUAp4MrBrCDvV7vszMLQb/G943HXuB+j+Oa4B1dv0v2
I7YE9c585g73gM7bW9dd5NwzDkDh4CA4TMhA827Bypne8VbYqZhODvvCCaSL67/eN86jK15qP99f
T/KOJSicFge18FfYUI7Tw5gI33V7Ec7wyCPB9d8EUxb9fQm6fbNf4NVQYb8i9kBtrnuxmqDCtq7S
A40r0KOxAVx42WjwGFBh4Wbf/uuwc97Cbg8Nu0euQGHsjwjF9vpdEuC32wS7J66YYRgAeqjHRwE+
9gJc0cOe2E6Rtr1uZ0gC+XLdIXB9l9CwSWDCScRWHaao+LweJHu5/uH1dzZ6PABDrg1f6Sv2qEOP
FZcOhg5XVwyC5+O6nbzAFvDeu/ozXGFFhoe98rDi/HbJuDwAxAJsp4gm1PVfLzoNtNP18mEriqfp
25ldcb28jTwMm+ERG2OwjUZsh6gIh012EM/XD4jrOIotnr/7CddW3Me+hefRdvmtuH6Mb0fOrv+H
uyY7FWGMY8YAYF1NRq/b9rU7A3+tbbWT3F2NFpKbLLw+xVe29u97Vf/xEPODSfOfQ8yfQ8yfQ8yf
Q8z/fIih9jVK+d5/XQCBaxDTtGwuLPYDkHTlWVbMgumhOcIrZoyyZJO2ka3flOW2bz0T2yLVpVDY
D8wTh5PN3G9MFpnr6CxwC2jkTsGCBw7RsAuTXg187rohsOswd60d8ME3uW/DDqP2mu4yZiHTQi3e
tHCPsLBVfJ+p3KlSX5qBle1atWXTPja3k/TjwTUKz8Qm7Dmq121aBfG4SZe7soVLiTg38Z52WwlX
7Ar22dVX3Z5tbL63I0O7r/UTSQ+5fNKWqBi28K+YHToFIjnqyR3PN0URjO1Ga7achDEJR+4Vpmcp
n8twMQ9qDpIkMACnar3yUYfPGTb7syCbfYbNv2uYWgA4YEPbsHwumAINBy1TDZ5RbaYsGrJ3M2fO
2oTZeuhglJQFS7Xt85DCIWF4LrSvBRvCy0k6MyK3xetxmjUY4KOlhyw+q7J2Fv0pTi403tI7JU9c
e+DYSZ2FXL1V2VcxnYrrJT4k+bG3n/Glm/7YBoaK6uRQpfeCB4UVVd2BLFFa7nlxz9eIFaGx+i09
tHQ7bJkV6WMokru+Pab27cp2A7Y/rr4V0gXYPP1gdjjbYZw3Zr/l2F+PjXqZ28+hQSOiRRo/LuU5
zZ4Xvi3jP4AR/XFv/IER8Wdv/LM3/l974z+/z/+SfFanXwbB7m//ip/fq3pp00T2P/z4t38bur59
LdJX9RdnaD9fh79UX3+59K992vXpe/ev14P95x//7fsfcaxfzwVTrtfvfvBVn/bLefhsl9vPbij6
b1eBq7q+83/64l8+vx3lbqk///rTezWo/nq0JK3UT7++tP34608MMeM///bwv752fC3xZ047qM/0
x/d/vnb9X3+i1PiZGYIzkzDjij8DKmX6/OUV/jOxDBs5rxBX/ixeUVXbS6TJPxNucKTDoAtT3eYU
PI+uGq4v4W8II7YQhFv2twP+9B/X9d3N+PvN+W3+Tb+fuCxAPwnTdcYYF7oNBOePQ0WtEcnpVG6V
9ZpZcGOly1tpFaZjLOKuT01YypDMdMhSubpVRHNc+mQQJCyK+KlspPLWtT4uInv5Tfv9ep2/va5/
eFnCFrrJDP3aCJhv319vU5VARKD/VBYyL+M4LbdapyLBVMTMMjJETR0tq73fP9f1Dvxm8v6lDRgR
OuO6xRla/vuTNV3GiCwHzNQkfpQclhyzvi+rWARWbnm9NM/6Qr2pnnfxBM56HcczGqTYl3n3bmak
8zWawLNF+xqN7NHQTVhkawoeQ6b20dpfYlRwqbGTxWl09qCzLP6DBId+jxb7dv0W2grdwuSE6OYP
8BdLaNUiCCm2ORXv5jiujt4vb8VY6ldOUbtJqmprGwxuoJZEAjrX4dAo//cb8R/csO+u4Yctwhpm
bLo0C0STpmpdket7PttnmmP+prZ9/v2Tfa8Z/ZcPbP3A3RroIou8pcVWyultrpuj6rRXCQFntT6K
1Lz//bPpePK+6yF4LnTdson5rX3RQ8gPny5uRUs6o8q3WhHDEYiUgC1n8aGGfZ/6FE3izusEC7cB
njSt8aAvS1gK+tUCk1JpfgKCBTXuRuhJgEf1FsjLtg6EDLefbCIrJ431o2Xq4F6Uc4jxIrBY7HdT
G1m93TsDhBWjABJFsqifwtSGJ4AY3EmmtlOWCuCXxva5SZ+5gq1LAqLwqHaxAXaInp6XplRuw61L
zOD0FCs8xPbS7cdFRG28PrA48ZsUoWotQiOTN6kF3yS7cSqV+3ohEXlZ+6KrN+1sojsvsbsYzaWl
YEhAppLjPUvNGWEnLEhX4kzaEE1pXTqrFnutIrBkFtGSO/CQndBAZu1TY8KO+di6qCXZVN0S0Qb+
zWu2rRPW+D2eLdec4FUrLNvN6Np4Oqu2VvUUZwsMUpsidVdG0ig3x/1ikWxnUdkFU6PdJQLmUqUX
I5Zc5fI52GxLewXrtBqAION+1m8pUUBQj/bklEK5xVLvtZG7JM123H7g6XRiil7KpNrEpuGXWRsq
Wj6Maa9tyro+diNEvV55Yoa8UpaDE0v4sIxgP4zxtinNr6xUvmn7KQvaRY4bnYhXWy8OOTF4GGvi
Zim9qdg2GT+ahYTjVZ7DiK6bTlrtVzzeadQvVVEeBaujIskQzZeFswjzuVhm4k654XPBLHd+01av
53CFrmB3NxPHro725LU6fx6ACkjaQ2+U0PW01DOTXd2q3Up6x27hidTACiqpI10eJSSmuaAOIf2d
oL1jpBRdEWaNzfvSL+4q4VXf2DtdvCZVIIrVowMP7RWmviOgJcuJqrPJd90C9lBsO0B6OjIOEXwr
ljgkbz2KGDqHL1oMYcyAfQY3HZajd7hFs35R1XEnv1+bR1Z5CQmr7n3tL1OF/CPTUlfjaePZJf8y
p/ZW2mL2KV2ipIozuD/Cvp6gL9pGeqoyojljw5EyzYekKDJn0PPMsY0Di8smsJcZLvQVDA8bPjjE
1JFoZJrfWBs7ftbK8eV6mrzm0WjAHZYMG9Oqj2UJAILNgH0T7wigwdQwspeuyV+mHtbYPUbP8qYc
dOmUSQz8RixBgFjmyRuzyBiSp3gmG6MHvqpOnthK9mNntE7b46oIkjsj/1glcBn6sLNpH2qt+ajS
5tgldoHkb+78ZLTOhTA3nV7eS9MjXXzSDbhvVoRyp+XGubeQbixD6bfl8jYtKSyyzQ7OiVPhTQ0a
gGkTvIyUDS/8JXtZRwoX0yIyCvuexN2bJeosoIq86ZY6JgmGjni0CkeX5abJei00NLtzVtvXQ89+
iYzLU5Q8HOglUk+eeqr8Yae/4JtfviL9pX8uIxCLYCyZvlkfyGhZ5mDAKT7PxScMM95g0bFJYCEj
nq/sFNiLqM8NADk//uelAHr8x5cGBya8RwG+WV6/Jue+uymD+QC3oPlQBWZ0tT+V2S5Fmmx/DBhK
LAV3wQncg1o9jmQRjj31AMU32llqj1kOQE6hO0NpOx3eXBp7185rx0RmSyvTq3FHpZ5j7gapL4Ut
4fhU2Ziop5cKo66WdY5QD3PbOzIFF8bO3HmhUUWdr1I+1+l+RsPmG107DVK68ZlU4B3UtRNM6oHC
25HDAlN7MOrbY9reJOJepo99n+KwTwW8pT+y8b4rXjTyImPqSJk4daM51nJX9A9a87Hk8BhGXk0N
OIx0VZc4NryM+FmH5Fo0fpPAEDkbN1UPFzuE193kxvbs2hVMr5pxx2cosCzxjNlya1lsclyW1Wbo
Z2XQmHDeX/lNziyH0ovQPtIFppj4+Doo94rcDM15VQ9OI5Dtx5Y7sEtN7hVaQT3EaQW4mTYrlxlv
S39K6Bupnsb8sdEgecRPln0x2I41g0NNPeAx84f8hjUnJ14ws9EEYwVur1k6SQuT7RTWiM0mb8/U
zoNqXhGg+HKzLP3BSLzGelLWtq/216ax7btUPufL+5jlAWvhBTg98BWOaPYjZv5O30/FuLGm2Gky
zB3kOedv3Rw7WlK5C3urIKMsK6xk0FgEn1WDs1e1t9fzoFuOboTLECXMDBo5OlmN60oKt9IXJ4bW
nt0r3HY9Z9Eg8HCNTYQI7sFWbTTQi2nA3Vd+uG2dezPR3UKf3UWbgvRSjD6tz502OebwGbu9ehvl
gfWJj8nRyTE2x/ScVNbRWJ7G5FFnoCDolafUrjdPtr5Z1EdR4fyDZ+W+mDdWdclzwNaMDxv8G1k/
yMpLJ5cOXwZ0EzvD02E9cdY6U434z+0Kb7RfefnZ2UHXhtK6EJE6rD3l7SGHO1i9I9O5ULDRK/cV
kEsF+vTtShHYzGeX9YEsBhfixwJH+V5siidD2/QKE/Z2nc6sz1xZ4IEGAYR6ZhyI5SYFkY8bn9l6
ZrkFwSooMcQZMMobQsbzI5F5aPTPDWC7Vu4ZKrTSs1H6GNcPCfGseZcJYDLBSqmjaRhdsnrD4ufK
X+Z7E16S2SaB1XwPYhvgmmxjlfDIhTGbOzQ3dv1cMSxT6T5dnswm0JIdWSPdDDW78ebecJv5tK6+
sW7b5tJwf5GZP+Ep1UkojUcr+0jsgxZfYjy3oAMX9GSRoIbH4AJCyiMIzulXZvu94YneI/qpBuyB
3s/W6ww/qKZ6GszeM6U3JR+Vvte7LeOOqII5Tf15tZwEKyxp4JowtMvG2174MRqgepCDV4A7N8gt
Yx6pdl1RwdNzN5e3inWeWxQ5JmqMfPDuxpKVOpnddjSPaX+XYnouKl9LHlN1p1oDay+FDct942bG
g93nn/F0M0uwnwbPbhE1mX6ZHKvSuKKl0wY+xxjBxhfEFbJbPE91D3W/n+D1KTOP3XkwtkpTEcTo
mjPwpcW5TT/T6VjDGjVZQdrpHoceVIbcH0TqVtVmwZqZMbvTAtRKg7TIoyvzMSRzBLVxHjueIoOX
GXB+Ili9KupdxkCRSwpHjGXQd2CIWLuhkm7fQxHsTgvGoqELpxRer3FgJxwGolPSHvVxdJ3JuqfN
Y2Fb6OV3NpIqM4kSxNt9O/gQSe8KMBSLs8Hvs9jVzKizDgVmxLafXb3HVF1CeeTMGRfd7YyNaJST
YykUYmXDAD7kDyPM2bHKOAuEQV5Hbl3tGvXK42gjWTrOaxLaVkSk6bToalZFvEV7mlpY6qdOvYxu
vLwo5c6w3YrRBVsfLajbcK/snnRzcDyNn7m5BrR9GOZpY3XvSRzQFLaP8Mn1OrGp9SVazdN4sKiX
t5HRvMrmibdowYZvq2VPyGs9w9wQUWtNdc+afC0O5BrUcxi3oSiKzWxyryZ3ojyVfIFfYp1uSHFn
CgSneVhd0pIHhgVnWeNjhDI9Q6DFCLkXXedJ8CCwzJqgGcAcRJpfWoi/WtAnCMbtyium1M0Q4E3C
y4nurZk/1roDUfZtotBjx52VheV4zyvhTASdG5FpOVYb9CPws91pxjyTbzIWVemNaUamNJwYarbG
RleBM2Dym0x/oTR1mR3NA4YVpE/9mELGThCVWP47kuglOTGY7preNUCyymfRvjbso7HgdJ+8L3LA
HAlcncToVpwJPOX73nU4e+jz3CFYfsc0aJDUG6fYteLj0PSBwjQ2yDC2a78vmt2UwfO0IoNToje5
/WLf9OvgKb5jSeM0xZ3IpydWy/Pa1PeUn6AB5Y6pJx+seBxflWluVdd7rMVdwITGOhidqo75FU1f
uMyAGwK/IkHpAQ1aPp7x1/7cLy9LAvNXJuKLmbRPVfUlMZAu+j1JEtMtewp/+hEEPvtcMzcfx0M5
1c8zKW4GyfBc1w9NX/nmS1aUcL3suTuX1UPZJl9N2R+aYdlSBS0+Q/VE7LciO4IE3by1Mz0m+Yxh
PX6JaY+nwYSxP682Lc0qRwOJlXE3M9qIt3ogAFVuOsAI+tOiNLeGSyQAgrH9xfTx1AJAAQtdgtXf
wXKlqg1XFe4Yo7MiHqdgDuix5riVeV8kIKSRLDJFfR614tPSKjcflk1bNRh/1EPW1sfEmCJDYVDR
XKOG6eLYwmc6G851zba57lf24Opr7tGuKfyeJOHvJ/XU+KYS/H3N5prUC8NE4mRanFJBzR+S+lrr
50QaQtskggBOyAYfrQPmR98yT5BsMxvG6NVLDbtncDmgCtXdNh96EFQrsfhjopA0IPqUOTDPUzqf
jCyVUSNUtu+MvMYhxL3S88kTVb54ZbvChR+6GmNpGWT2iEVvnGxUWIpJm/nMtNgZbomG+UPrb9Mi
wyJGl9xayohME9lV+WVT5O3bGlPG2LnmHKYpst0h6uVbmw2O6u5oOj2uc6YjGOMYecYJyeaumRmM
9S3W+THLQpXo72qYm+M4k/wh5eJG6bgASuKzkQCHae44omxxLFnrZ/yuTs6rHAJWfakK8KThiZSa
39qGq81wIZ/kKbHhCD/sJhMmtlQhCTkNNp4+cZDaXkOiOwx3Gh9c8yOeg7TfcXk76m2A4aggyhEc
8Ity8ATmMFp/lPkLmS6jfVHaXho7Xt7Oeu/kwGXo2DrStYBxlOsjr0i6rUYDzF/VYe5OaIMIRoII
uM47JRdknNrirHtDbDnAuUQUh2mtWn8oFQuqqfWSAijvJe2weLYaWy4W0FtqWF9bWIIq4csMT2QT
uAxMVWt9MxYveTrjaahcJJ/AiQAm3J7Wzrg3k/pVakgYVILVqygfN1MH8hz8lqvj9R7YrAuKNigW
h5S3pbZdul0THwoTtQ/iJkZlRxVlxSVrsYp2W+c7rTolA3wGxbFjt2J9zYZPSqhvta6mlU80gQUw
bbC4dk/lzZqB2GMjsQVxhM0gGcf1y1o253F6qLtLc6DGzdjsiuSl12/TFLcFM6GKk+lWQy9fYY+9
GMWeG+ojn+ox4Gb7Umk1hBS5IomAPOJMJTsWlMp9nmpyL/LnQiLDnFUXkNHG+Mxo4WWYNepa3sw2
JnSlYbyzdXXRsupWto3D+Z2E1BU3h5gS/QqOrS89eaXiNIokVOVH3Z964zADpDSrJ8Ztx0a43qfc
15ZChh3Gb+vYmi8Y2TP9rcw/coQwqobgQh6NCuaY3XtJB0cMTwYYA/VRQZBbq+dlKZ/4t5EsAy56
0Z5p/yXrnTacxtzN4XYKOAG9IQ+rdgMR0GnqjxoYSkSr1Sp8aJWA5MAPX4DCUn0a6Mgt/NIr9dk3
h6F5WNRnneO6HLtjQVLEjknPRn3GjG/68LVF30OMEgOeIRCrWvW9XWHMJVQeZruEhbqmISIWvL0l
9eoq1oBZ1cOF3RzqB2sYQfiClub02fQxAmiqnWh633c7zGBBg9vX25qni2XCzGfp0LEAkO1uDUgQ
tmkLdzUGxDvtXg0ijpoqf27nEUkPpEY7flBT+tVWYOPa5gduzbHoECKQGVihpulRPUWmF1nmhoOr
HA9GMQZzfFWITMIxL96uPfTOdRCo05rwgDQMs60OE1LEnQgcuBVa8eTXXe9kg13DhXTCXzUFchcs
9dpm+ijrcUEKNL20Q26G1QLQdoUbl0jxYbWQxLWrYKWaGum1PqOaK2d305dl9BLr5SngsZm+S0U8
e1SkZ0hn3Cv5cJd39dlutcTj8/phZpXyqT4xd+agXQF90O+GboExfjVuIPvZzqigoegFVBtw0/cx
Br3rQkeTsH1TTW8l9GJW6vt5Ne7HWvlA20u3uy8L5PpLWb6YXD5B2T7aFgRNrUYlIOugnlmZcKym
c0khIHRl6WuTFI8Znd6amtRuUd8lcoVl+OorQHCE3kdE7cc2Rjesob50PK48vmLpV03GDZMIN7lh
o3qrxQUNQ7kvRFWj0013e5ISfqrjxymVxaXR6TGtR+rGpNF90uuviolHXsLE3x4RcoomxuA2Tg6x
8xdT8fu1XZHUSvHYoBUQpNi7pkB9YDKBycm10p1U8lSbTWjJ1lvQOVk+3JABhQayhVad0gTAgIzt
C5qh3LkDB6azHucChZoaJL+qxdRPO4xROQOMSdrkaeEfpHuSyjKeqcW0YBxz31AdRaAVz89s5p6A
wKgS5DEJVbd2As23EgYW0XMY9ipqBYM1tlve6Ej9RkRykOJAE27HfpeOBtahhGk4Bg1TyDYvRr8e
zHbd1mKgz1OhjhBy0VvTGjQdjeB24746BdfXUF1DeQUlM9Aa60jMGEwJoTcumZLmvvdHZiA4HNJj
FVPlyWnpA5Fn1jHRkk1XkNEp9JFs+7Qsb9esjn1hogiv1jHwTaQ+yarqt3kyva/KaI6xLqvgusjD
6PglWEIiO9GDlPLKycfk1Kk+cQVNxca2Jao7EnOXpHjg6oyabkJjFD9WoJAkpHzmxFtR/KnfEOM1
I7ssDzvjYFizs8gksuhwsNYCCGg172XOEAu0JvrFioJYwwYJGcsZvszCfDhaWXI3pRAEi8Qazlq2
hApJsC7u9CneSujiiw6MwDjnGwTGeewaczBNJrKBWH5VdDfi40BrWyBVyiYnQQKtFakXb6Jy4cdO
kNzhA98a3UsnUfZBRXtjm/XzOtt5qC20dLnu17OPtQPuMzt/aGdH8fluzizTTbUGbIbpIDrLLwxB
fIhitqr8tLCQIIOUEdfTjUIqvriIy7FcetUZ6eqxiVyaESLOALP7dFPs8sa3ZpR65GNVukov9tfa
dERLo0p3Kt63KUKo8e1VxZ1favyQKYm1kedSZEEbJ9DlmOl1cpSulBkweMw+6LVoEbnZJyzKbju7
XJwhDc4rakisIM9E4giaDa5atUM75ZikoWBUzCugXjATtzPJQP+4K1MJ2fvArFAZqLA16Fla3wqD
LCECXXjcKlAo4rTV+rTWywFdVsd8Xj4oFNc0c+AhMBpGSNkTiDyGO0Ivw+KTvMSoDipBw0IRrhZW
MlA0YJZPs2iewyXDk220zwaikWoF/gg1vCyClCSBSkX5sNpwFGPOb2a61cvQ6jYm3SKhm1OPVtCP
dzQqTY8BuZNNWMY0wLR3h+mODscGNbTlNeGPC5DoZjwv6QOWSH0MQyo0Sx9aTcb9ughMGiZYxcEc
RbUdWRyeT+6a08camgf4Lhb0/KiJoS/pD9Yc6MSvIK7F07htrX2zop273pdJ58zzNhXzXpmXMf1M
FjTBdKbWnqYonXFgBY7xWcPiWnIykzcTMyGQLsrBwpVZ7cToQ5ZoZ7/sPONLkK09hFgqmrGA9DrA
DXxwDNT4ZtBEQbctwmtpD7B0tD2K7t4VGuILOmO+3RAZ9nq4omYWg1/vdPm+ALtGno3hvTFbaF8Q
bxGFo45nzPuQjsAipC2WoC68PEi5ozQY401qQrI+W8NNO2/tflvLfIfbf5NlOyyzXD9o7Sb6G6+U
W+IZLeuNab80y8M6PaPXpxXWf9rd0uziAaHhaytrpCQhy/1lOpUV0sSIjdvYTnzkMVYMYeeF46hy
25iIwaXXGkeTY/1GBKwOjOmwmCFr9ggKd3IG+JBFNLYxP6OwrNmpF26E3L6TyXbSvER8NBLS0Up3
cR1fBvaWt60/xdYLxfJctw6BKWwEjejFLXX5jELjWDhtgXr07CNlvach3dABe8l5gGYuZp+PriSb
SofgiakFgxu7GCjLmhanLJ64uesBpIgTp4B8YXYxUIDxgWePhYAaj6hzJFBqkRMWEE+Wx2w+N+a0
G4p202iAwuZ3TADYMNzUg400BLogPkhsvChrcQcTjfel6Rc9P8wkyo0dQ0xaa1s5nXVUmEP/Elm4
Jp9s3ukc1XNba36movMIlu1iPiDq7d210t1BB45TmK41VK5FDg3GrmavZ/ecPxTX/lM+pkUf9XSf
knMnb7QGjM3spPIHS6+hn33p6gANx9CjokDvNDrPYhfeXCwaockXgJwkqBdmj+kBK67XjpmL7Vqf
RnoQZHWgVWHWUMWGVREfdh1D6UVYLHcWwqghu8mwntUHljx23bEY70b7ocUiRDl9rf3N9bOCRZQa
uwkT7LxvMAavNVA8+rJltHZ4uZySmB0WTaAUPBlRly933Dq4pX7EAExLhiEeRFB9hhP+FhG/VzbU
aWcIqMtFA+RJG3V/wLotCmUgZmmnIn231KvI3mvjMZ5TjGIA11CxH2eAdaf8QOwVRYi9i9OY9SaG
JodhYBVo8UiYQat4OCDORT1dNnsD35dik2I5rcJy+7Bb802PMj2gDFdERXNUkmOThLV+V+lqW6wv
Yn0pF+ljPg1p8Wj0+6I6osgS3fMkqpOWb6ZmffgmJvyvapzuqhJf39cufV8V9bdD+t5WXfXV/+67
ws/qWlX0/6Eqiuqoy/nvy6K2EOR+WxT17e2/VEVx+2dTRz0UylYsbhLBULPyS1UUs3+2UPbDiWn/
WjH1n1VRzPqZIWzBC5xQyDYUis2vVVG6+JkgrEG2Y3BuWpbF/ldVUT9U1BCDCEptxnRim9hPYP2w
YyAfi0QUah2xIWkBshoYNiGw42UBJWrZxIBtQoL5Tcv8g4Kna53V38Uo67+c8YcaHlKNfW8POKMa
w0S3MT72f1DmRH+omvl2Ct2wBdV1NJONJvqupqpo4ixP8t98qBlyxhBW9ybgntfdNRPARHVINQP7
qX7/09EfSqx+ObeJ/IrrzNJxw78/N6s6pRr57dw0AGQeK1vvTQqMKNqUoU2FkJ6R+WjaPzo1Srh+
bFpqch3pk4kaJxTOsR+qhax++Hfmvmw5ctza9lfOB1w6CJIgwFdOOUhKKSWVpKoXRnUNnMGZBPn1
Z1Hla2cy8yZPH79cR7g7whWunSCAjT2stTbNgl4FhIPpiOBzUsbWV72UPTKcamQVMiTLCuZEF9jd
fkI9WOUcFR9zanSU/nWRVYbqtJX6laeSqE6iW0gozSzBg9bzPIz+6mMZZz+HbO45c8HFtBUjqwM8
qvGIAZuk0uBRW56i/VSPNUN9tuoqZVvHozluughVNIz+C9UADrDk6eAPBYpr3pimafg0KU3BIj/Q
SA4QR5I0MQP4utJqVDzSGKgle0z7xkIBv8+SfkeVAVFjyQmSyKgHjg4NbnHQVKWg+5wb4xNg17J+
nYKoyXxWtcHjEDX5uEvRzkH5Q1e7ySmRPUmEmypgJlWlyQ9LsfL0EMuuznbcZD0GHAE2EiECMPoG
YwaNOo1ir5INFxi+K0WaHydKJkR7QTMansUD4AuFmvO7vCN9eUgtoGpsEWUVBikaFc1fk0YK1NNS
pDBZLZRxp1IzxeD1sLfIa6hOwdyLs0bp0aTPzftunJB7W7FMYhQuxvFNV8aOHq2mHF8Syxoxdp61
SoxGv6qAMyYa4N56YaBpa4/4eCBPaXlt2mOZRQlQIrJC+6BXLETXvVGHr4rZNsTFw1UUd6pahq1f
cFVHdKP2rPAL+A7hDZFWYULkFIpxjzx5QgzR6tammgRHjiQUjGYpCzl3CFQgsnZpORmYnR3wOt8x
kRn+kMt9XSYJ83IjJ++JUteYzKO2eeWggALAl970EjzEVEGHOEgzxIYWs8LcqadiRL9hQoHhHcWd
Agn01CYjitQ92t4GKqoo5iSxeQiQOxteI40RguVEmOhg1SOKiqpBNPFb6EXWP+olRec8LCaFbOTY
hUCL8VxDN1XrtWmrx4GhPihsArwxE3pXbjJdtsM+RGIsvbLo0MIPTSsY7aahvHAnhTbCLUWHPm6o
xCZ31C7VningaLnbmGCI2tRoJzRjDT0EodAMXkYtLsNfdaNEyZssrbJ2qUFVtq1LK6PuWPIEJEfc
MuXY0UL7rSYKw2Q+zhXMqglw4h2g74bQhWtD1qWapAIRMAuJggi/UHOMRCQBhgUaVIm2ed1oOG8s
S4TTZ8ZU2j2Ds7ITooaIK+umLQ65OfIXgt+BKC8Qper3eo5xcpTh73cASbNQ09b6pn0wpkq8UVkU
mCyoRFGDnzpIINaMFDSOnkQoGgUqmAY9dleiMqipk7EfrSH/FhVxmjgMbJLE4XSodD8IJ5UfdbTC
hQ/Mr4ixxwLxmiXiEl1ePUSTZpRTB6yTUbB4W9clwcAYoRPM62wNUzplLOlPTYzI+ZBTUhTDaYZY
fjRI76StkpgbY8h478mBjfXPrOZW6mG9KAlWyAX4/VQNHZLUegIIkEg4L7dWRYoZxvjZoWNmZYdS
eySSL5VRReW2HMMCA8+ToJ0Ku9GrBCWgthXfq1b0SMUKQ/Ap3DXSqlrm0V5Hdt4lccJeJ446x7PU
s6l5RrWEKBjlm1dj+FbhCCL1DWhdAgdWysQMPqQZM/YdXUHUq9HCLaiOwehNQqwJR0yRkzyapEii
6o4PdZv9yFtBgsLn9ViS0gFcr1S7XaDjNPZeWqF2swd8vZNIMLScwBFwPuTpMYn0tnrRY6nIrzHh
rTI+KI0uBXeqjpoFPSAaRvnPH6SBh/FOMYu5vhfpRiXT+6IYuZyepmSw1PApV3jcA8ZkxpoCMIHM
NBSaAIAjY5A2fzC/fyvi/J+Fk4/lL/HS1r9+tQ/fy2XgOdv7F/D+/w+kvYFY7P8dUr7U8X/dfxfp
99O4cv6//AkrOfkHYPS6Tk0L/wAmEnHIn7CSWf+gGsI5plqMAFY/d/v+Cba3/sF1OrO2TGKZCI1U
YJv/GVbSf1hkjhhUqjOCKBV/398A258HQaalGfPPQgiGk6pZiFfPg6Cu1vVEJ9WIp+xHnt8xtImU
ca2veR66XhpZRFoA+YZtndPai3Z8k27DvQUCNsXowxQTvoK1uG6OGf8dts7WwNqnBtEtjj6Hri+s
xQypYzsDNdE2woj0t9IPPZTDUlvupddiahn3Trb7Spy8ALtfWPyEap8wAzhrkraUogPnuYO5HMO+
0bTHqOx5BN1a8EiQz9xa35KHEKh6r+hG0YNXLe8xjNpDNQAjNRNMNaO72ys7D1OxMGpohIFFaCCL
wfmYN/ZkYXKKM0TPcvSmjtiB+jtvVo7GnJydL2ZhYZEADI1M666FhcEJn4HU9flD+gxIVR1hILQE
lz8DsPXQgQ/40WISXHdXgTh+e5GLROBylfNXOFllTPM2zJlRe5XXu4bDH1Dj2oIr90SOE6ab94fU
Z2uJz8WVWKx7vpcnNqsoKbQkw5VgjwNkH4oNID8bgsGiJejunX17hedEiMsFzn9+YiylhmA8D6Rn
okUYohwYxHeNkm5KkEZuW5rv1tndo4bOGEAMs++6TFKnoATkwooxdtlUnW5sURi8Q2Ix4wwdgnrp
UGo+D4oVq9rFlacGN7iqGZpJP33s+QKLKMus3Iomb5YYID/iAyJoJz8QyGOgyritHsR786E45mv/
u9rlmMnaYlYgwF23F0/WfsbCmeZJCExM01Q4zKoDqM3cvM8d8CXc0a0xWrHa3jaoXTlFZ+teuDo9
Enk89nHpmQ98Q1xMHtdbcIEgnwFmgQOay5cQahXVLvOiPZB+1BX3ycPa6Vpb9tL9pYMQUVH1QAF7
E2AKwi0cA1VJyGeAirtFf2TNBV45ZafLXnpAHpuAi7Gx8pJduE336WbwDR8jolec06I68XlvOFWh
A4PTbJqIyM+PVTAmMaOlUeBYzY5Bd2Mv3zR24gIOBRER4rTH+HHYri1vPiaLS8RBpjN0Ao6MiUDg
3KyRBYUgFSk8rXsOegBRgu9KG2w144dVPYkwWPNFV3zwmb2Fe6jrCLiAGMscnN7V3jCCHqoonRt/
bTfNyomdSYI31zYXhE5ckWBVpiaWXngAFAOchd69gOqMAuGWxP/zVYGyo5h/Xb1igvjKhhpzrHVh
HiETqFNo9XLOF+bLLJ20GBgzL2k6I0L/TA33eZ4Wm1DRyl0nS/RahcmiY1Xn6G1KikmmVjbsM46W
Io21wEGvVfkrTPIUSPqB7oAOm9Cyrqf2qPXWiAJ41MS7Uer0NUeX6cPkHToNARIjtGpQ/NasJPe0
qVS/jbWhoS+a0buEt+zeqAugF2k4hW5t9sWMdFDofQrIaAy4fF79xQwjNbwuIkPgqoZoQdkpcwV4
uKKuE5eocexPLAZ7HzCZ9H3EgryA017YmjaaR84njdpajoLe3Qhq4GAXVqgXqJMoeHfHxsLrminR
Q2gywB7FNCpPcaMUoGBRyAFZuvJtqIvW5UM4uFIGxXE0C/ldJiIPd+A26b8mJFidFzdaHW9SM89r
wJzz3rLxjw6z38eg1yAQRKLqS5jj7diorOkBthvVOvFGlFHSGXKOZgYdxmAb6FPGgHjRkfwPPSDx
UdqgzMl19ihayzRsARYvaFylwo65VOPvk6b1BBZbAnaHNqIwL7VxAo8jZtpbUPRG/4Ryaf01LroQ
xJ8xBl6JBfqoOMQSBZBa7RB/DInR3deMyG+6ATw5OK/Fc9Bl+mtHh+wxbnjc2sPEqifwZabHsTCU
l4h32Rb5dLjJC8k84BcyaPxkBs5WKRvmpAobbNnJFi064K1TLot9kbL8UFY5UuQUEFrAoTDfPii5
EzZRfG+UZuNOmWXZVYGGN1rLtT+C8ObEZo5cftTrV7MLzGNr1eUjGyJ239S18TwVVQUgkcbcsgO4
MqDN9BqModxUFYIM1YjTdyNGJQ/yBgEYKIBOlqPbBQNTd3WfFmKb0Cy/r7gpUdMplWzwSZOX7hAU
A/VjVM/IT1TZ0JImad4BU62rFfWY3insdzNiL7C5jQy7N5Hgf3rrUGUUaNWaZWSHVjSOAMKoOdSq
GoEOcWyg9uE1nQWERoN+trbNaVKijKa0xwyH9ZsYy8gDxmgA64JTXxsBYrfTkvO/rKyNuRPxTC0B
aQY4ikQJ84GXybgzBKH2ppQ5jR5KQScoJ5WEYBvQWBpRr/imBXn+iOADSAaTTzbNw/hOH4PKrUoa
eYPCB2ToU+Hp+E4btSqayCFG0ulbrtcl3yRaGhouz0pq9wpjwMUkxkuIColE306rN61IwgcjJfpj
MJLJG3sLEGWTYqgztyrFTScKUFcWVGjaKehwtuhLquboTxUKWVJVurcmrCqnJP2AKl9BdgWqUB+x
ngc4UKZOvCBHXQ5xal7bYSAggPE7Up4sYzup2oPVMcgwiarexkPXk5fIjEwIbZmgazmit7Zpr9SF
W6khiEoEXJL7LgYF3MnBgLyvVCPSHJEUw9esFKiHRESHXARcwsaSKmgpJkD6gSKyGpVlHXibCFcc
qNtYG19VFLlxnlvwZIYh3yddH380RIt/DYoCEInspm9jH2oPCgdRsxribpfUSexaTZZ7QHEmv6qm
w6sa6NWmKmsF8Eh1ALkiodpBmgMQ/LhuwHH37ICaUrQxrDTbChRkoAkF6BFURao0fpI9rh2qXJqC
naAtODSNFQJ9qWsl6BIsYeI1ZuO4TSILHXgrHgYnMoPWzUHF9Ebw+3y9gxYHyYPHsZ3wKbSp3uhR
JPYaTvPXBGWYBwXgTFud0ty2tAn3JOmJGyEQdgqhvpI0zL+NMgVJCMSnPSt1cGtQBK+GgToTLodb
sjF5aFja2REKXU4g4hHovGLaSCsDSQWoH9R/+C4pTXInrfIVWDH0szvtKQZEzi0J3/OWfi31Gn1m
vaicIEXHyY2MvPCHREt8K+e4sChm71Wzb902EfQYGIAroyVAxY8+F91ThGLwPkms5g7Jo3FvAQa1
Ty2mPgmLAvUTVJPXBFnrGKX6IUkA8BRvkJQMlXANUYCYGmTKS98ZwW+WQBdFIdbvCTRqJxZKuKmk
kr90eR8Cei1QLIwjIO6TLlD2KHigVszzypMB4S/FTEiuZfDc4cRHOfCrXVS9gBtOdlIUph3ldeVQ
I+R7IpXMoRytEAAnrBp4OsDyDIoPb3JsSx9PIBgpKKXV2Bj0PQARjdmvYCxK3Pmqfh7Keti2cQ32
iKHEW21SIukaZR7+lEYb3OV4PP8KWGOBkhOg63c0wjyd7rO4z0EjnMx6Uw/yyUgkCEx9k+HD2ULX
AQxojKw+FJpZuikDV3ZgNfH6XgGO3xrN0CkkwOkzGrIIpfgC1yiwHXhh4mZMHS2QEUgIA3AfWQBi
Fu8fTfDGQaiuj+YI9ANrq3hf17wFKXpQNx1BGYNaseX0kZH+jo0hPoSkmIDDpyOcIyX6X104pse4
1oM3lkziPaUdKJtVDuaKHkKhMMtUD/Vw3UMLqHajKlfue9ICKaHVyQGAqOkuAzgNgmeiG5X7IkJh
8Ki0QOHuTclyYAll+d72IjokGdwr7nrK7YlaWQ1wfyWextoMLTRdgJkbUqVUXfAWkMwGdTRuC9wQ
ue26IdqElaaBeF5We4DVsr/qcexRkq4MIu9B1WjueVHhBaFB/FAxhftx2IPvxgB9jEjbyG2vl4DY
lLL0VhKoy8yY4k3UUd2YofefzeDTcHTojSobFJQf5qaq7oaeUuwZ3dMcNdINGE5fQDIH7RZT38Fu
AHnjNfJAPrG1DX1RDyw+gF17+xdd/UEcnSSi63P3eBGgskGXZdoBsqUCvRMAIm8GybFtxreBdT9u
m5r/qvM0g6kEygyMcdR5LupkCk3bQUOY5JHilYaHsehsCdQzwFxD9/O2qbmCcmHKJOizUhPt8s9E
6yTqJzGoViSrR49VH8Ajuy1INLctkHM5hDlXw2pOTMyJx4mJgUqN5SFMBB2iHAmO38QG36wfSuUj
k7nTTeEbDZQXoSlrOc1l/nRuepGF8yGblCpADVXdI6J3kB5uGFSXCjfar+ZP12zpZIYV6IAcQKD0
fJlBm+emEeJiDI50+9fKidzsbu5XJ9/W6mKXRxGaYRYqqNzQKcrDi2W1IyNUNujiZRpAqNsCTL8I
YmH6yom/kmWf2Vn2wpuhNBRNpvMdJD7AiX5NNxrYeaihzhePvOFDeoB7qs9iWDk1l+nguen5a58c
GjS96hbdKeEV7C7X3ku4yvRh5WCufEZ9ruGc2EB/LolVDctD3OjGz8AmplBlhZqqI0HW80v7T5k4
5/6K4cvi0Pni5mrVieFIGTVEYVjcXI2aD2b3S3Fae/S5n3zrVi7BlRt+elj0+c9PjUUJ9GUUGEum
32lufskH9us/XM+8mScmjAGdvG5ez/whQZ5Ek9yGhJkdPHZP4zZ/XzF3xaGcrWje1xNzkqEjHRUK
WgZzZ27ITHqYhBQAPzfhfTNI8lAFJPcqsLg3nTYFQFFK6a78iGvlEgtlilnDjxiGutjDMO67vgRD
FuhjW/1GH+t7y4/32MZ9g7JaCzlZAGQc868MIJnV6uLlnlIVJSg8jkipDWPpteGEeJmXMTKix+6t
R6kt+sj8wsk35NBB4fdH48b3c5VRfgFHE8QzV3tnT1a89g0uLyl+BrpnkFjh1KKfLYSTjZjSNEgj
RRHwD+G2fIygdwyt4F2/nx9maFnc0a9rm69dbv65zcWltSqGTmkYFtB+BsUUXA8XpNdpK5kdH3NI
/4IqUx5QMgEx6TF+ZK7+0qwp5l3+BDZjvdB60fG04X1enL94MgNwxSBfuGl33QOs2spDtFW35poD
vvKmnFla3N0OKgx9EHMUWPYc9XJ51/jRMz6srayDri4P9PmqFpe4AxXd7DLYovYfpyStozFuaOBC
DMVt3yAj4cSl25c+Kf1Yg0bwyo1aW+ziWjdRFxqkw2cFAtzXHOD99/TANso+9vnah73mgU+3cPFY
Ryp6AeUfjzV44V2z6bfpPcRxbA1ax9y5vbLPMvsiyDrbxvnTn9yTPEi6ImjhsAhP0vsoAA8hqkNk
Pi26/Y6aQFZAqfsvXIK8hTTpQURgoOmi+FWE5REp0ggNKNTb8gAk+6iQxVHXCGploDmB8QJ1iUqt
wcuvCXj/YH8LKLJB8bNG5QjIL6Q8SuhUpvGqyjzyjCwNXALq23uUI1uxplYCrV2CB0SAU5ezMonB
RbULGchZ6ABGYIkrym9amtbKV7l0HlxHW5sgfCEEQmSLi1xwQqpYBUgrJEc1g6ypBbIhH1esXHaA
6bmZxWWtzXasU0FbXNbhLffgHKUjvckDo85mu9sbvWpscV/zghWQNgMPooSOQgtxVZJvgdTWdL8M
sLXsMVb9qLtT2h+sX7F9+SScr3NxfVE0SpVOqLNmalyhN9tyXwkmvhYzzRfj/Cifm1lcUhUs4Din
HPj8TbgdH/h3+u4roDfb2Vvjon3I71IInGu5TcTKTl76p3PLiyvb0b4kNCTSkxnUyaoIdIzvtHlK
TdPrxGs1vN3ey3khtxa6uLOo4IPDG2Er1TJ2jRFiEF1ovuNvqMD/TOzbxtbuwiKg1wmp4wEYJY+W
QDqWwS4Ull1Ab+q2mUuAwvllWAb0WZjjqltYVLKLt8UxgjY/3Zh+8Rj+LzrbwNZYFAk8LjLTjMWS
4p73KJzpJXTdqJ9Mmc9jT40hNg8x35VVXfl6ULwzAYKg+DcS9HP3WgiIJZm1VYCZB0K1rb7RO/C4
3q0HaN49VY/Jd3SfN2t3Xbty4c6sLvxXFJZJ1s13fSydtrCtH/lkCwxVQO0T8xzmULB3tI9oK95K
qN7Z+hH4Qo98EQ/aymO2tvyFh7MCNSy7AD9EN8H9BfEn9vRuRWHzymJRigCUEqDsz2t4/olpEoSU
Ax7niYi8mWr1MLJ8JaxaM7HwLGnap2UNyTcvbqFLhs7Hgyyof/uoXLnUKCZpHPkxgEg4nefLqGqF
NHqJZUTFVwXsxBECTv1nie3jtqErbpLrIB8QqlugcH+KiJ68+FaQWALyqZipkFhPuQaxLVPSfdqx
d9WQCdo70+ttg9dWNhcdgKwyDGDTFt5RDxSggOMK0ifWFyNVQHxieG9C0CW/3jZ0BZPDuYEPCPwR
iBUIg8+/YZ4AgS0HXnwWBWZwfqJvqb5Dk485QIVi3IXsUebcBNp2xfJlgHhm2Zrj8pOP2o6J0Sg1
LM9pMwTObfnOPACsPOVprcLyuUEL93+6SmvhU5pYD3hMzc+hGN5g2kD9v6TYxU30dbpnH2B5uODj
2zxzJubeZwfiDX77Xdln+7X8/UrGMy8bnVc4UnD+l4XHPJF6M41Y9vzkBunPSH1TdHR+zCMEOJzm
GD2mTvQWP0E2E1mhLdovff1dHNccHrm8oNC7BfaBMhRAmW4tLs+AyHOiaYenX61aNwuh/FFrU+jJ
WhleoBghXarpPaQkDNNvBLQ1qjnCbK2RPzW8AThDDOMjwNLhmqTt2g+b//zkXJQq75Nqdk4RQWMX
sbaXBfqw9srMyzs/EejjoywL/wFiClkW3cY+Qtm9ww1rPH7ke+h5FhsLE2bi1+Zn6saPyv3Kcb8M
eM4MLh/rogjyIJcwCJGufbBpX5F2ecFXjNOx8ZRsooPqgif3Db3LNQzctQ96stTlfAKSxU2iISvw
GgJMKFoeybSKyLr0kFgd8hSwbAzNQg3jfNNqjQKX1Ezg3jqDJ1/BfHTJXb9FS9UTWzRa7XZjqrbY
/P21nYWRMyvs9LAAlt7HWmHg2TatrVa2rxlGHNzeuSu++CyzWfgppWNl3qma9DQN2ROqI6AOEZlA
K6h3b1u68vSfWVp8xGzCjezZvJjqVyaFH+U/0T1bMfL5Sc5PPso7wO8BNQifby0r21YAQYewSttP
j88eR6/aq6GT7iMfIPzSg/Covu92kDya3BQ4jFXU1bwll/atOZjEf/Ul2CvX1CDQs7L1Bsj6ZKxB
L+6YQjgZJS/zIK0P0D5WLrt2ednnJf/b5LzFJy5FMFIKjUDyMM3DdxGSF6qmP2Pop0GPbF9G5h16
ygdTfAkSsjGLLISwzw90Gj3LuEuicpMS84AHdNzGUFarRjBi/4+QSmNRilVMYJSE+W60VuFia796
EQQQmWZmOMCEsdH9GBLAW+0rxlyh3xFGNgE2Zx3yfOmkzj/U/OcnHyqhFIQ3Ezya3kcSFoJeZoMY
VWxS1NCh7/ltcEMn8QSEbqBSul60moPsW0djcZv7gAYj2pCY1VXJ702kvZRqvQms5lDo4mcURgC5
KNUhjyHUlwSqo0/pARIwaxfEuPIr5k4dXmljPjXzvpx8BENGHEgaggvCunAfjxlzQs5AglGtwBGR
MnhmW+GQdDUBAp1pw6ZOlPAFIITUF01ZfbHUbNryQu9XzvFn2Lf8Pqe/bP7lJ7+MK2OtWlGGE0FB
SgTfLahzaBv1xy4sXUVQ25hq32hVf6LNY8D0NyuTW/DtOjsV4iES+gFCTsc2G/d/23EhkkC7EaGN
iqxt4bjaiYQmyHPSU5V3tNOhj/5chuFaunvFPZ5ZWaRoTQPRnGqCike0Y3ZhzyBy6ncP5hNkRtA8
Bo9yHcl41SZWhP/oaGCr85+ffPGia0jcjgqmrCX1l6gwPByHykZ/pFpb3ZVnZo4G/2Vp4aPMAt0r
SydziKp/gDMEUb0SQan2BGB+8iwqZxaqtYd37SB+3N69K1hRVL9PTC8cTRglcQW05jxg0Xrp2w1y
XheKqk8z3jcBOGvfoU4NGR9Pcdd6H9dtM2IQFW8SEp2FbalA0jRKu8YDYvo1RdcOoxSP6S99dKfn
/B7IX9SpAZooXR04q83thV+56BYuOQf3U51nbiw2dzCswCjn3r9F0O9RALeL1EKsbOy1x+fMymJj
haLF4F5jhXNoZEVQzHJDyE87xVG49Q59WOwyqpj15EC+Bmw37ovSYZAdxbS82+u9ephP1rv41pA6
bCaoIQKCAWE4gFcho5I6+fBPftrZ0Jf/Op3reek/zxa8eETMuqxE1YSYt2j8KsbiSW8j6IKsPY9r
i1m8FWrYJCDkwYopIihzNC6I2W4Aien/6JvRRfQnhJaA4Yw0SYzKo0mSt5qjHFonQDfeNnT9MIJJ
BVoVQuhP8P+JpyF9qs1E9sbrSLhTNQBUm/zrbRPXCtqWwUE0QrGCY7bMwk8rQElJkeNlMyHssqHb
/EFxIJ2uMzzrM0VsLfCaD9TivYI9NBNBkKaXcBSpZUUSlBXESxJMfczzn0YMDmaifel4OMvmrb4R
Vz/iicHF0Ws1AWwsVO29xmz2GB8DyWdWrrlL7dqqLA3DVhDBArWxcBtt1kSTGZtzkJS8Gh7mtyJ7
4/bcUQMZeeXNvxItWxjP8y9jC++hZYkK6jt8lLGJMSA23oC95KnbNVd4JfCDGWpAmMOAdN+ylBaJ
yIpkRtH5DaF3I/JDTGLPGMbXVKmcHMImNtj77cqRv3qFT4wuwpmo7Czad7hbmtJnzxmT1d0YKNAr
NEDQ9lfO/toKF7tmccjcmQUeORQ7MHnvLb2b7GD3A3HsZtr/IYQBNYsxr2sp6toqFztolrw0y0Jr
vEo1n3UJSkQfb6125W5fO/lQLgGtWAPfQluWKFXaBKPKsbwcoTlnXwABXvmAs3NYXmaA+KCnAXi7
CYIt/vzEQTEyjEAqwcIfWEjkhHuxndFX49b0VmzNf9fSlolWIgo0YOsaS7kStY4yOhb5fMXGzE7v
0BoVfuDGDg4i8NKQzN8kysppvPYFT20uTuOApzFrB9w02r4MOnRMBXFXlnXtMsNp6CDGMHUuO51/
wh6sfas1EcGqG5o57Ifu96/57EAeyHO6wbiJNwyBhLibVzyKByTfK+avr/Df5mfHdrKDEHCVaq+p
UEl4DDbCD4/Aqref/DVUnjwM4MBI4PfbNq8d/tMVLw5NCQFFg2sT0uS69KyDDrHSqVwprV17ZU5t
LDYu1Ie0Q3sPynGYBtBjLtPE+XsTGXdpijkkt9dzLQWDz0fVREdl3tSWYjZFoseQK2ANxqXUu/Ye
8Ci7fAl2YKDsek93BPBBBkY4r3H/rm/dv8x+ojJPtq5gmQHyBUI3ZXpXAXAOSbZyOmY3dHnl/m1h
cTYHPWq1ggrMdBpj6HtguM89hGqVo4lZQtCYqNYgwWsrWhxGPcHkNfAmwJXFkBq7g0wZcOlrhNXL
CwddFJS352I7wp2lzwKvsKiSGXasQY83Ed9rxYB+NXeK0QCMH5Mi8QqUv28fkcuFwSb0hsB70yio
sosP2VQhOI58GqFfZnhRCVbqKkLv8sSfm1h8u6IVmTJlWBYqQwCbZA4UYDxc56+Vo4AxiSEkaFxC
leZXvEqovrzQMM00FVIKwMtdiDm1Jvh6paqOHuhTQP1i1A3mN0m60gS9EqmemVmed8UAxnga+ExX
b11Wu4Y33WES/W/MXMLMmnW00vzFzk+/hYDYhASEiSL2hR68OcVFCOc0Y2MDFEDdaWtBFqv9Hjr/
E3TWlf2zkPDOvfTP1HM+tie3udJA3cZIQSB+I9WJxsrFJCOXgmkwxiNIK8fbB3Ix53GGbFtIfiCa
NmPQ4bIW5hJALAMrJoBsG77ON5jWUEPE8VPbrL6rvaDdg3unOypA938/5UT9bAbWzSEsg+L++Urr
kFZK2vajZw2g47DNVM6qKCuPzBUgxJmVZZLW9mrfFHIYITutOqlsN9LoXwPd2kmmgkN0iIbkF7TF
d12vvNda8Xz7+152F00gnijUQwC5x2hOa97uk+00eqsDxB/zDIwH5REK5t5MKjwIF3whZ/DTyo5+
JK7yWaSqDKAIACYCgCF4D1crqNqFF1/8lEUCxBE2sUHgp0B7YANRzIdZvsopvmNos1uhVAbR9fYO
zMACRf7QgdoDCOyqb/rg5ak2fbr9YS4J64tfs9h9MEyHluUYmDDuiW8ArTXPidtNxz+N5farupat
X/jeM4Oo6pzvRE3qxBQcbkNRJqcbFMj5rkYAFx5wYWPh39MGEKJkwKTQ8gd7ZB/NAXPUpA1RTcwm
OZqYbuVMIEKq9iqi8sJrzIaZjijfpJp6UYsUkWlAV8LEKf8GGS2oL0G3G+S/O32LMn3szd3LwBpt
3YG0zGoeelmoW1hfpDEtqAuojs0eeW/sTfSLyH214W6PiVE2hGZtYGIgjRId0b2pV7u1876dueeF
8cUNGwLZt52GpSe74iD8ftv54tBu1nFOl23xhaXFBZq0KEn0ns0Pj+pkP6Gu7Mqt4ZI9Bh/5NcCr
a+nhfAduLW1xR3IM1B2CDt9V1edZQpVTZLuc0g0z/bTzYwjA6ePX2/fy6i3590FaPq5gZit5MsJk
Bum6lr9Y0d+v1Z9/xk+PfeISMVmlzFDomqk68ZY1TvMN6mt/DRg97xl+skepzkrs8a//8GN+hhUn
ZkkfTk3XwWyya3czDHjwof3mr4E4Ll/UxfIWaQ0ZjdSMws9TUryhgNo41a98HyGbmuGoTWkH7/Vm
PQu46npONm7e2JPlRWCyQuMRZiFk52eYRpOgrIBqonv7fFz128hRgQ8BkYyjTbywE3EORQ6EsJh/
5uj3hNuRPy+NONabeq/+Lzgg+J6nBhcBrUjDGhBDGJTZF7XU3J5am5HhrEDSIGq/lT1k8ULg2CFK
/R8udbmTsprHCcCzQNnNetF9/r2B0hPkmaGAiObDuiO9toenS13sYdA1mEYjFUREQb9rtST/oNVd
UCfDz9sr+wSULB3LqaH5h5wclq5V4zKtsLLsfjhKH1HfNgehdQuhQ6+BIwuc1IZewNyJgHrOAzrf
P+YS5kwHi8cXTC1CTWANO39RhFvs8+IR0UB2H0yMGff65jhx4KghAWKTCrMdxxetTJ2x7FZ83fXP
jcYZkOk66puLowxaAG7MgJMVTOB4ssQzDNSSpo/bH/uqQ9CRav5fM4sDHCDr6yo2zPlDfvhv5q5s
OVJkyf7K2H2nBwhWs7n3gSVJMrWktpKqXjCplgCCLdjh6+eg6mllkii5t5/GrM26VCrJMzYPD/fj
50BbI4Qg0j2alh1QALQo6YhbKJGBfd5Z83hr45vtX1pAsCBVeowPFem8LqCntVfI7eXhLUWVx6Ob
7dk+10YZHK6DW/ZgOcrDZyq20RX60CLIJuorxeSlC/HY2GzfCorZcDY9jiAm7oCZRzQyW4YkZHIv
jlclpOkIW4lTp49/flI+Fm+2K7U2DEJknzGH/HuVHIJctC7P35qBWfiS5XKLEcNApyZo1+jsLOu8
yybW9sEsbkkSFZxgOZaIZXvV2CXNa7/2zlnd5LNQRaW9Jo3RMF0L+auYe9U3NKnZUNx0UxG8cei2
WQ/IVqbuTO69DSnQ+rApKUhzQHwYBAyXZ255WAa4o8Gn9p60OXWUBQGZD8mxOuEVpLfVl2g7PGXg
kLkeCMIVdKB1V/kG1HTxamlgcXBHlmcbLwHeKM+njcdziGik8qatjJV9cQ73mlyuCZkhUF9qKvob
T0fXgdU0zms4QPTZQ+fWL/ze8CEiPzUAR17xK3vND5LkSb+kL6j8r5YAF4d4ZH62L9mIkFbWWzxa
IKVSQ9AStCsr6ze5uLPje2Riti1bpnRxWWKEE2ipf8w7F6AYO/WJKz9L1F73uedJ4NM5nW/KIUnB
fDRO3n6wcijOvWjgA7Gau/G53EdXcbXh0Ie0gGnbQjD57/iSj9Hqswut5UZclxps867dEzSaWSI4
gVeMnGdUMEJ0wSJ1A1g4/jBzwikIXwIRFFFIc9e+uoeCI9IXIDXy493fetce25qdAs0oSapFWD9x
B7kIFcieV3UjbZn9PXk1vdBA4+2/w1+65DGhNAC9FUkCfc685VcAzUXeZ9iZScf9gOItLaZ3TCcr
PVbn+I/3qfywM52QozgsDlheBZPXhBi1m99DqmanXeWe/LN/AyvWN6jeFJABwjbV7gPdKhzAYCzz
67hyx02TOD8kyGvqyEjrYFGY42w0lQkgUwMJRZuKtqRCJf7bEL6q7O1vHEYTQg2YWEUxz3g1BAg0
gOUWUefEMVrhssbzObJZhI6yiRRW3IprIIMlD2NCUHPqoEaCcR7hxWmIXonpMBbMQOohsfvi6e8M
6siEfLqEZgl8SdZhq0y9rKCh+z0o6PaNyLVAwmc927Lk044HNQvrioEboCV7t9ghtAM3vTXlz6Cy
vYO4k/667tSWwq5ji7NtipYETUdjAihoq2bXouGA93uNhbctGcHwTgQrrZIvoJn/dXluF04huk7Q
V6aamoj2k5nzZnoPVoyqBmuDnr8MWrQDhMcBXdDDZTPn/Lca2lJNXISojkuwNHOboOKL4nwAn8cE
pp1a29v9iB0qOSCc8zS4tuIGOpsu3ag2wpjN2sPnvL8M9iErApgZpJEAtptdw0WK0vk48YmAHRB3
sSttJxZGfo0y+hYCXRvF6TapH4CSEQqLIMPNHSQQ/Pz58jSc11VmH2N2HbeaBmgRw8dIfBV9bQl0
su3aCh4ET95q1FqD9y14nZNRz1Y3ZwZKigzeIDEhrwqZY2iBeOAgAr9esl0Z2oIfOLZlzHK/Ykgj
pRcgCBn70kazuafeTFl3+bZB5k7cGvfR2mQuHBlcHcaEUEC7Iqg9T90CVRpTaRpM5rCrr9It3WYO
6KkUW7Lonekyn/vqz/aeP4j79bhqKUcjSSoYUyfsJApXsxu6bbMOqW51CsalzeiDPmnPrss9pnaT
b6hgr13Tyzv4yOD8mgbdJTKjCFYrqC+ho9/cCLe903nyl8RpnyWwtTJ7vAlvTbdxQOV1Z6oO+76e
L11yGKjPTUTquGVQhjyddLnIQ1aL8IySBlIe/taLYJJm/G5lN00ufXZfojj3YWZ2UAomD7QJ4A6F
0FJ2wBl79Bu51yzJ1tp/owC5uHmPzM22kikWWlepGJWoRXsh1b+JJIzWgrrLY0Ix4XTquEY1wkxs
GcCZQbMLUQQ83+rdhKfp3tY83uI6oeKn6vLUNjyn1VAFKpTURMDB+9FCdASqA9BS16F9eaHWzMyu
rb4MlY5SvHu5AXSt9MqaxJXX8h/LbvNoMLPDNmSlxOSCID+5ocj2Jpa+4WgXAx6cPkou2wyrTQhr
45qdNrCTGVU4He92Q7ftA9nTO+CfrgwHjIBeehtDzGY1ez7t6bM9fzTK2dFKU1FVUxFLlgvGAQmF
yCpk7MZMdaN09But26b9qtteiHTQUf6xT2YHLU16HewGGOhEtIUr2dLz7ZSABdWFD8B7JdlrO3Px
rAG9YEKJQUclbRbNAcRrJLmOJCR6GW51kT+nubYSbS+v3oeJWfiGnDpVtRj7hceaBdlrNxlTa+zW
2u7WzMw2v55VfIQkCkYiTGyPioyOcS3CUWPGSjv3uSUId6HHSSYQWsUTYjagqSV/JBVDh0enOXVZ
eJ2R3QTBqo86XxvYwYMJbdbSJC8x84NQXmY5OAx719CH6IlTRm/NRjOcy05jxcq8AAatNZ2EJUBc
mnmjoJkqrl4vGziPe2RME0q0E6WTeIY70kdVGzSjwPNZQM1QrsUdSHjv+iFL92OF595la0vDObY2
ff/ohUnirjQiGbx4RQ82VLF9rmR9rSt3IY8ECkMMBhWhJZokuSzk0Yyi35cHyBGIUzwAeT+RTkAA
CQqtLqhC/NZTNgmiaOHxPx/isfXZENMgy2NBDAeXogMfo70RWu3nZRMLTl7WZQIhGBgCz4U2nYGj
aQx7rihYqho5j/xV30wQIMWC/G6J1/l6s9vCiZpuRjIxMGjn1Xx9EGKwIKOXS06e8+4OgkXQ2fyy
MqSFnQFifQWoAXQvIf038+hxqWdDXqsTelzsnowd202vDpZsRrtEScJKHRAmv102en6LyIaKE4ze
OeyWs8ZyAzDCVOciCpMC7kndl0djX1flgxFC+3sT5yvoz4WjdmJutjNMaOqKY4fijgpBMKVqLIne
QsDKkunfMqQQ4MQIONrmeQZa8U6QdIyricALB97gEtFGHtuJGqxUQBZie0whUcDEBugihIlmXtBs
lEgJinpSngH8Gdx33vRKQwsmRKLf8w1r8NKFjOaJxXlGUwZnOTif4RHrzWALgC8B0FFaeCJ69VaE
2k6DroNkF9jCBnX7tRrW4i79GO48pWmGNdzxgCXsUvVHnqXbsFL+4wv5dHyzOz/M25woCRavHW8y
+XtBvubq0+V9Py3KafR0amJ2ReplKHBJkzu366TgAN2w6m0YafUrLJHnBzqowlNNikJs0ESFCmGv
Cnxz+RMs+Wh4EyDQRBQVQNI6O+592SFGHcsWEP3gbiQo73ZudS9zpI/QZgbhYjd+Lb/QH+EI0CjK
NausqZOB+Rwcf4BZMJeZOkppHB9Ar+0CXYScW+JXjvrdD/EBBGTIagDmG4PGxAr/c+IcgDchTEA0
JDgViHnM5h90yPHYcda6gvZqdoqDI2qJa8Wi5QF+GJl5G+i8s3IYYUQyFXvIH4E6BO30g549BxBv
vLycS470eECz+4iELChV6L24anDHkvAlMiBzRdMXymRbJmDvDoeVQGLhTpo6eBEbYwa1M9wHSuig
y2AxRqcpfplVpkWl0A+qcq3XYslpHxuaHce2YEnNsqR104jZXcZ3pWk86kU+WlShK5fg4pJBVAay
MiZe9HOmjzATCkNpotZNyrsAVJ4TLV/Ceqi94M/4+vKiLU7hh7U5zUcZtIQrIawp7EHWD4oApaQs
cy4bWXI1xpGRWTIzAwLR7CBl4FIBfWdQBM34t2b08pDglT1YUMFOenVlNy7YBGYZoSxgvOhGmye7
QPEPucUYya5JCyjd1YBWIdRbrwZNx3TmQkyEYCg7TYDhs+77ThGKwlQyFAyv9Rdyhe4zW4NkF/0B
sZq/F4YBmox+SGiv4Q9n6SRGQ5PyBObaeEdlfd+PmkPX0s8LexATp8Ipg6cKOdbZha4FJhREsqp3
kxTQoh5sTmHGf0DwJrUhIwp3mSlrPGoLGxFMVXhEGVgxVEdm7jDo+lCCvnvn5r0AcRjTiiO0cnf+
5Z24FDiApIooQImhJ+wsVAnyGHUTLrXIU/TQr7YVd5KlCpwS2JduAzkuCK0BmbLeVrcUJIHRA0xK
6LEAS/ccpEZS2ktdjjd28KQSEEglTgj1wS+YzF15r+2jzdrttjSjxwZnTivV+lomA9IjlVnZAjqN
IcAAKs9VhvUF53gysNnKmdXYidAvmUpoyq72kcq2I2YZh4mQK3dQbroNntexhQvI14kh5WM+Z1eb
GMVqzECfg6ATSfRI20T7BD13rcWd4KGq4arddX6FpUfXxHqMWxuuBUz808k5enQpQ9VpZvhnQaJ9
CDeTnBnZASTqRrdrK7i8ZyARD/+COuQ5kRtEXoZghDXFCyDqONGDJxByc02v9cQ9vQ1Xir/nkS30
Q3Uoj064EkiATlvqeHRcAAh2ovEMTRXAd6pLbqjoq9Tn5z5zMgMds0n9FNW02Y5hWVUWQwxZ5uyq
vhLdDiQtzvR4BZXyKxSM10GM55cBDKJ7ZUrCT1oDM38myWoqIdyFQRrsag6Bk6CRLS2IdlBN+T5C
eNkJW/NHMUJk7LLDOT8cJ5bnDxWphDTzCAYTlw+Kk4IFwK6gUgLUgC5biQGs3WVziwv4MdD504RF
WpcmIiAlHU8tUbgl0Up0snAATgc09ypBERmTNLM73LXIf5Jt8HXiM+mc/LCutHceUk7GUK0Cl4mO
Ft7ZusmJzjJTTuFa1Ka1iaJs4y7aKGgkgDIKNOWhYNQnfCVaOfebJ0bnsoVVow1UbUHMHxn6Y0Hj
3hJBXSzV+hqFwsLxnixB1QOZFTQ8nbG1tCKaChVsDmI17ghkqySivqlYugc562vUdldGtrw7PuxN
m/XoeEP8RaAdtLLdnkXPAskNJxGVtaD8nDFQOx3VzEWmpOvyMIonx2yArcodIUbbQ2E+RdNJvuM/
o2vqKdZ7FSfaACO5jg1YgMidfoTZu04qE1KOLSYW7XGexi293WhfwRVmFzckdVQ0yZm+7AEkwNfQ
Hcs79mOKZzt2jEVo+ukYfArFMJArFfYIRe6gCTwhF98SNWztVlslyljesn9ZnSeIaRfnOiQKf2tJ
SBVeslM2sHF0SIODHnIiwTIPa0NdMzqL6vsmZ2FKsZvGjKB6Ol4BBmGZYe5edmlrZmYOpy1aAbJC
MFPRFx2Y60lBi1TKiuNcXDfk8KciCxKB84JBDA3H0JQCaO6amer3UhK6GQvLm2yUMn8U1dhpc0q3
QqCukVEtBDLTpYT+bDT+oio/7zmEzjG0tDio7/sNMlnxj7BDd1To6La4UYzt9IxYPyHnAT7SLhCO
AIgUYTBC4VNPwKIBDLHo3nSzctzo0HUroCWvINYfnmm65ucWSvGwBmIVkOe90y3OrIENDUgdeWjf
u2vYnf6cX0dP2o/ouq1s+TB6rRtujb3kQpTODsA5ZGn3ImhdD8WK/1u6jBF/T8y4oHhB6vx01E3f
mSFpRDzjebTp89ShJngTaLqB1ODlTbtmabZpBaURup7g4orB/S60o8dL/UFWA6QMg7vLphZvkeNR
zaKpsGsCSO2C339ydhMlbtH9EP3Un059FW1qxYmVlYlcdLBoVyS6MmFYzgJFvYSYeqFgJnvJivJD
lHkycKVOZYOV1C6+VOSHKnoo/G5MR1nrtZ5W6fTFjZsSGBJDxhoigJy52KjiYVRzjDeDCNEuCqLS
k+Wh/FLnOt8MKMk5yqixX2odSn5k1ua9gAv4qhLq7MflmV/yTNCTR6ERLeYQjZ1tp75Hb25QQDKi
r1rbSO+16L7rtBXHtHRnHxuZ7aQilamc5zCSBE89u0vWmuuWHN/x75/tHiC/lBAiowAFZQ9ad2Uy
yOQVkt0NB0OF6B8oA//GpGkySFk0Bd3H87yM3khGr+TwPCFBBNyjX94wLJ6tPGQWnar6YWbO1jyW
hqnH8nv5L/CAN4YENnJokN8CaMxRXiQbimZCv1srDSwAkbE5j+zO9kQzDmDgRLHZNRsr8Jq78MEE
1UYcAXgJ6dLny3O55MWx/4ETRG++CvqGU38mJrQ2hp4iGcS+8yCAputg50ZpJRE6ems8wi+bew8j
zk4eGAd0OHId1H8zexwS6x3//eRuEdQxr9l0V+lmvYtiOsJzQ9pE+SVCZwwcY7MjroUshL7ge5ZG
2/3un5U3CP5X9uK5TjpCVWCM8QbV8b6Q5w9RFZyqlMWgAYZ0KXfNXO39LhTixy5I2UatjIJYUt9k
4H4donIPWnVDwBXJA+ZoPGWi1YxQXtyOEahP7bLIlUOAzsB76FWCbbMmlc0QPZRWkJS9adWjUUdO
yrMiv61LUaVrPnnpVQ1gEm7aSd8RZfzT3RAKFZXDAUIEDeS6J0ghcJq3zOttw4JQxe0aVcLSEQMU
FhlC0Iohw3qWCtHAYlAKqFGVTuabuVVsci/bT/JL5s7YFuh2Vv2VDTg5u9m+APU7koQKLh1AO2b7
Ih2TKqPAnbkQJtokAyiARQPat8GNDL6+bGDOpK2sBqgD9oUXqfo9dHpX9szSAxji6yYcGHKjU+PX
6TSj5k5yOUPZPTGtwp/okLK32iIe2U3IqsC9POSFk3Bibboejp5sApXrMRAGkAXlt1DcZCC5zfNX
OQM5I0SDStA7o7J72eSCVzkxOT/ldaZrSTQlS3rodEfNANrjvLgZdLqPWLlHz/JaA+/0G+fLCmo6
+LEp+wQO29NBorU71pmEam7F5Ucz7LywGDZVOf7HoCCCgrcJ/MKUgz3DVKOMSXighjjNzVXVpnZp
oka1xp+5NHs6Kk86dB7AbTbfojkRgJsOwMBKgEFrNelZMxQEZUn4RsNsH0E8fcUrLwQIyGtNh8JA
3wsc8+nklVIrgRoewAzB3HbJK+3/hNL89wlBZvWv/8HX3/NiKCMa1rMv/3UdfS/Bmver/p/px/76
Z6c/9K/b4mf2UJc/f9bXr8X8X578IH7/n/ad1/r15As3q0FRe9f8LIf7n1WT1O9G6M98+pf/7jf/
6+f7b3kcip///Mf3HC56+m00yrN//Pkt/8c//0FQc4aX/O9jC39+++Y1xU8+FOUrknP/5VfJa/aj
WvjZn69V/c9/AHr7B1jfDDwtULQDnRJ2cPfz93ekP0zpHVqCxyVWCfYgbVyH0w/9MTFy4YdESNHA
m+BYVHkzfUv7AxsIvlwjiJHgUAzyj//7jIffB+f3AmFW/vz6mOB0dm8LU1UFu+OsPlqGHWkHpdF9
Uu4q6D0HsuakcvCUoYEOwt+QdM53ZnfbUHPlLjp9/nwYnCF20zxrIYMo93gxo5jemp7ciNwyxuhL
NBRvRyuxNKrT++4vI++ogiOXKFKpCxORDj5r7rtRgQp17XQqqmCUum3/FhihBZL9fYlGkDEq7brO
LCXQVkY4uwY+rE/x9JH1REulIYLGiS/GnZenzEkCwc7L0ZKq1NGLg4i+TwzYqlkI6q70CvCQlXFP
9/iHt/ywPDvoxBQiM+NC5QsGMmu5V5eRr7YA79Nhj0ftoeP6XmeaU4ICMwBqYcXstHZLZmdJQ6Zw
yiG3nfsQSzNvm5vktn4OQzv7gq0Zrhg5fYx8DG125QhSKNfVmAd+1gKnp5iOZHbeUN5Ss3ea3ESl
bPUF+9numV2o0dCh/tf1CPQ0UEuBTRZi2xYJZEulEUDExDKC0btK2z1kvVRSOWlauisz+dkCTh/p
aOtoo9CHo9TVvpJIXise6k731JJuowpcRgxIqQozquw5pN1D6EtftnoaSHxMrXxq1DDRYyLqY+0z
GSK9nekQsfeEVvFMHBmlD7xglK2oU7zL5mYPoQ970+CPBtmq4mBwvOn84qV4iH4K1Op6O9EmhpHr
AKDi1X352WzOfA3AJrFBGOG+KYBenTymIIkmg/m+fUZ4NEpsLjQbNIE8iasODvH08nGYl8bVDtFY
F5S5X2803Y6+SC/ZdR5ehw8RNzbhIfPlXYd6ORsRhLffA20H9MZNhkzXtt+DLfN7EO+l0A3kXXvF
btTGrr7EB1V4ba8EUKjDV1JyzV/zm/w+aSA8zoClU9VrwTXtalPir+9iUMVcG4X0nHC0Dj5D/c76
jge07MS9Y1TbGg13im3KmRV9re/b+8q4hu6XnV9BR0X3Kj92h63qC/tg8HtUwBWbBJvBK3e5Cxp+
xRn8bFuCurT6Hl6XN9U2mpAT5Y15r+E3JkVm9Y/pvbBpbvmB61YW3SnBW/xMrqhntBCapft8G6Nf
EwqHMf+R3IGjE+KQ7ZuiwGHcCLsucnqv9KCrEu+bdTjXJ1tBnPlkqUtNmkDW2EeaDPIcptMpYPGp
A25pbXzQUeeQAuKkrWwZ+DNkH1fO1kyV6q/NLs5cskA6zlkvyn4zHV9RtoCOdEpVtgL5WwhdzbwN
7Kr8FkmSFcCttHVxSCPZGwIVwPe1E/5e3Fvw0OLcQ6PQX41yG/iGshcJJOhS5P4Hw+nMeFeNwQid
KItWyXPSiXvAvkDXqtLdGKq2UFWOqgDtVxWS6FYZFG3bzuoV5CrQ0BCJotUPneA1tDV9HvH7OHLQ
I8OgRSi3u86Qok2qRC6P0Ds7RI3D5eRWEERmdQKY0iAvepV2DfrKu9RSqxaAf8OOE/oMpDw22/AU
U8nvIyPcqCgU220zfI2y8LbqIZZRA4IBJadDL6nXQ6Y6BrRENyTVLYOPzpBZsa6nN2GL/rU4ddIo
fMjDakulSrWaSfNSZ0gExkpjiZF6AzaLWxPvpbp4o8Y3qV7hGpmlXz/WfnZnxXifJgqHWmIQbWP+
Ypr0zRBEp4+ag15gBiH7pxX3g3ENniCrxIrDD68EIZ/4dHF2hzUh+ExUlgW+FPC3kEhOZhAnIggB
At2JqL7PsRXrkqz59E/uTHF2cSml0UfoNg98nnkYmhqANg6bfLo18Rq9D9vBqqL7kCMFHNMtUi0r
4/wsgJ23voykl9OeCoGvKfkhYw3UKQ0rSYgTFgYYuUAdM+5b9S5bpQ75bKSz20shaVsRtYx3mV+Y
5i6pyiehDrfTosY5dZlw3ZbJQZVwU2vyfqQ70798b34SAc173QYha1hVaDGUvcw9B0WWGLX7yhQQ
CQz7Al9PYdBlU5/MKjBrp1d0LnaJUSeR7OeDeAgDcWeojwoafxpaPRlahsgInVT1aMlhshb6TNHG
uYtCS/GpyX6sygzYe8lvg3ovRKAy7+4NE6RNIQPKWNpH8IbBoN8GCG1VfBQ26GtOGsoEnxifeWml
GjSClGjv9+2edeY2SIqNgcsBPCNQiu3NwCK5+EVJ4KIYq6+ykO3TxLxNS1A9TRXAfj8mnZ/w4GtB
8isCDuWQeQQc35zEtlBvZW1jVBtGdrza5Pl+GOGKPFZuBKyetBHqwA4B9Bjk7YAniYzIwBDgZcUe
XnYbYmWDwObg+820cLq47XCErPw9Gfdd8aYkhwJBYgguFK80/czYUhFq49ux3Or9BkCdfAuvKKAl
HAEdWj+HYD+wFyLfdOk+UF5U5b5BRqV/LpRftfIlzR6k1mPEa/Vfbb3VK7+tfFHdiJKXsq0IAXeU
IAWnCjdl70ntVmi3IfWp6qvhVig2MZQkYpQKA5A5C4V81RoDHiJt3Nt6JmxjQm5Ry3yM5fKK5O8q
kzcSBRd6wX10E221gbtURlNA1IIpEK03FJgbftMPzB9j8qCVtdcMviiON4rxTLSnNs880FBsE4o7
FMe9LqBulaib0IxAstH/kCDJoBvDg5mE3KqI8UvIpPuhMp6U+kbKS58k2qNJsuuMpN9rM9zrUX8v
KZ0FXV1/qDQ3TEqHpooVAoYnmYIrDdX3TjA2JqKctIK+O/iXR9GEymIU3kXG4A3jAJ+jPKVJ7I0A
iUcxJgOiDdC7McAyF7LHmOs+GEvV5GcYobA4kb/zb1XwK6LbstkkJpj8B4hxkO46bAyUBktPhMyu
m2SdlXfallM86nrT7sfMUZmx64jsU6FwU3k8DFy0jaq12gKkhBTC6NqOR8neKIw7KSy3Wd27vCGO
ySO3CO2R4roJ5S1oZh+gzHYbt60TSwCWSKIfmHkHhEnQ82lqbvGmfKzZM2EDtUYJbwK9MRAqxfcs
7b4XWW7TTNyYY+HrSuMnRXWtJaI7xDGUuvX+ZoiMn4oMEe/imiudnYs4NDkDoaaeatftsJXFaNdR
5Z71ynUzaA8d1d8M8I2OrHaYKG/DJNkMqnpVW+i6P3AmIG5U71qxu5INBt4zze/ExlORryCphOp7
7qPpD8S8xlYLD+kguqqq7o2a7+MG2W75q1AEOL/9XQhctoVwO4jbxFJY9KqY1YaijwBsERYRX+BZ
LabrdhYdJC1auyc/czSzQEwazFLJ5abx+eCPVb81eOskQgmqesNRp+fmrzQO7DpASKWNOzTyXXbo
70iBJe86C0X0IBkVvSKtb5DUDmhwTWsc8LTd5LEIDnt14sJArxGovYubCoQ1efoQdIFDEfCJ2gMf
sLWAFNEpd4pEs8VCtMUa4BHUPVp0CeTBNm4QQUq9lZLRScCYynQGvYHHKvsqioh2fkSdDH5AddNJ
Cu5IhnMpeAHkgdD17/QNWpBQHe7MO9oeiuye6Y1lGtzWH9NutC9PwYxQ+P+iMTAcnF4wY9iiy6Gl
zCegspOzfZDsEvkxE7/ihrFUvDqNvnENVbBaCsrL4QA1PNtEzCpqgiUiG9n7Ymb3XWxlGgqgKNSY
MrlC5HaTcs29C9latcZcfj9qZ+UDSQlHRWWlnw7ED3EJ64Dci7TzsvKlVu5FyJqOzNajwmbyXSlL
V0aW+iwDdX9Qb9JOt8sIYuDFIZKv23DfYZPJ+0TkO15gmsPSTkCI2ChWmbyQGtvtrQEEiSeBV4nU
Ylx3+lizK5PblGWOFkC0EUe8akNnVCGcx6mdoZlZjSwNwp6Tx+D5Y0rdyBztlFSWSL4n6a/pCYCa
mh3VoVv1YB6juiUNzKqV1DJK0Q7gpwrI0XbfJIo6hXxVqGApEYa7GjJZMspmcnnHah8E13J8q8iJ
pY0M6TPsQgGcnVl0lT/3BYigZWNjmNSJYm7zzrQHEFVl+PUQ77T6AF2bqWZDlySrAZrTHxXc3kr/
psPpNmO5sq3ek+hLJ2s66UfZDEHPKGEVEFXxlQGxxTwbRS+RwUtd5x6F6lnFfMhvNPEX2oEHqv/K
wzs1bW2Kfp5BA6avMeykrh6VBhQtyT6mTsVADRq/P7J2QFE+qLx3eg5WlbK8JgFzGyZYOmkgcxR4
MStvTQahsQh9SFC3TzUZVLuBJRutExqDQwakD5Dt7Gpmg5LU5e24VTizY021xiTdMVPfMpk7cYp7
FRzbI4eYS0RdKaOOpuiWjHDk8vF7h0ktzdM8bg5KCQQAQemrydegkm0QeV7j8t6L7QiATb1NjP6G
R+ad3Cg/CiF6bEQv1MVrGQvHaHJDSo5aCb+TSl/BNo+hXQUobmKV7AnCGM9yWvkapLOaWnYEdB5o
JpTjs+kR3VK8Sb5qVXnV0X5vCPkWOCtLTF4bM7NN3KUjRVFwEDwjFt0Qu3HIhFsh4bdFp/m06Bx0
f9m8abbS8E3Jke2DnGgLzRut7q8LvfGHqNhGNWA1qeCK+D8XNbctNU8MGyf+wrvY1aYXc/4QxMAY
lKqNrzQ9ckeReUw1nL408PJfcx4z+M2Hl5vlvHIK5JpJ4nAXcc0xzBJxenXXIIFpBO1+qG97AX+d
GF5BVYdX5lMaEAsxl5VI9YEPICdbTTq8M6strPi8RD8ObaAgBSD4RmxWcF5kLw631ZBD86maNHDG
5o0kyVWid48Iv30yPtQ+RZ+/mkvwvxC05vVdCY1K2R5Rq7OH4XlInsYalNwa0gpd+pY2o4+0/k42
LTtIEIMa9f2Y5/GO8NiSUetS/ZqtYYuW333opj4953qBulrdJZrPAwW5sfCFIKNVgDoAQBHFaWNt
n9X0CwBJ+xw0U0RwxnpdUvEz47P3CRu5FBllizINEsKDJDs8M/Z5Yb6mSrMPuWxlA6jzBmD/sYxm
nOxLLKugqCuH97P3oDELW5JM0gS5pLofp/ptWQR7gn7PoGGHIEaOP0e2cspddephzOMvlx3GcgYD
bFqn810yAVpK/aD6Ep61GYpFBhg88K6fMicJQpMuFK1kVaXjswmeBQdiJNaTNAjxY40/afDNapBs
CvUHIJ8gH31Mo8LJVd0BrvwgqMNeD8e9infQ5aEuv+zBLHM61JZn6CRJZNXXOqTkUs0bm5tBU50Y
w6xY4Ml8Nfc+jWfpTM5uK7kdh3Cs8U7kw63UESc20icRY5xmVmgEr/xVccPupRhXZUWcLNJwDyA0
jddIHz/J/mtzSFyGOmxNyGj4DLdlKgN6OBBbYsiVYz455riuJU9ODLtD6MHwsS7P8ad2Z44xSVqp
7JTB8CuzQGD/Mp1dHnypZB0BzriXMPVaJjh9wQ48X53vT5ZWnyVSoFECRV5UcP2+adBEFm2r7Isx
IDEQI/8mqLqlSdskRshpOnED+TFDuevpSxfU3xoSHyjy0aRUHBqsFbc+OVX6zIslnESN2uBtDTL7
16ClbqWo+0hUPRaA+DMV96Uw7KVAXXvvLJcG0ad0urU5SVFFbgvT7+T4zUDpMdXKHe/e/ZVBQleO
VCfPnyM8hv/eOuszV1WplKqCgR2u4uREiujIKqRWu5eAQqJUrg7dgGRx8cJ1TxTWGnM/m9WZrwJf
o9p3gikgYm/3dFT3UNPAAw4uEm4RYP+9iGKlhFt3ZYyfzerMWzWqnCQlUwSfIvU3OYwc57QfCW7v
YS+XohUoBOdXggJP8Nvmn1CLw28fMcN2zL7812Oe4r85euME9fEpGuT/IcZDmlqaP0d47IeSgqqh
fj0Bhrz/0G9ohyH+gS5yqA2Dj9Eg4ELEcvyGdmjmH1AXBG8IEEWgX0Fp5y9oh0LwLYDE0IEMXPDv
b/0J7SDmH5IOBKUuQbhpgjBL/wm0Y9p7H54eeVSdGPoEZUfIAsWweYKcRlIiJgbl20zu9Ks0LUx3
RFHXDvW4cY/m5c+tcYIigQDqmTW8Vyefho5EQK/fSyFHryEkqVlRaEq4rcoyA5o2Gkc3ChK89RtZ
3v4vdV/S3DiMZvmHChUEuF9JitpsyUrvvjDSzjQIkCDABeDy6/u5eqYjqmP60MfJo9O2LIoE8L3V
N9CYZFEbkMsybfbQ+MN8ND7K9BAaok6bV4unFOHYb61h5ArUUyLfoZqq3SR7epxaNvuZi+x0LzH4
fCsuTZ9pPns5r3oM8KNpFw3AhoyvWyADkS9j7dAJtPTDXi3+S5+sxsuAXQdvchub35hi4ZYP+2S6
WbNgCaJ9CgaSDh0mVY2BJAsdqa7ol6XZiGY3lLUP68GjY1Latr3Eul4By00he0V/TvCXCsH3I1zR
pceUPrIlXY79Eg9tHtWeRAppHN1UHftZKti2G1Q8vg5uCkBJt7A0IO0IgFm3eMAsh6Z9wlgiXtOx
gbdfNfWC8Zul06133vZrrQC4ad2ax6mTSdHZpMdRX6sj4U1DM5z+PRQTdduIVFBK1keRav53kaE+
d/OwJoDfEg/R8zToskR1icDW47bfOK52p25h4Us6hHOBd5j8mRbfPXnTEu4kSIKrCwb6lKwkuB9H
+O4yp4PuvjVxfNBeKnZAO+cjd7w7TbGmf8laT6caVwBo5IoG6GhsgJ5YOos/yE9TMFHToeQ2itus
Zd6AjvUaE7ppjDwHaq33bIzpuRmVOQN0HHeN1txl1RLA39pWjL6lA7MlCSsItqUa5Y1Jbzz7SepK
f4uXMBMpRBQ9rsO30AJ4usDMAOmnmC7zkKJXwJvZ+JYgCHaviIwLzNnutQubNMld48KvOhpB8TSI
UvaDxg+ybvbtVJC1wUw8SEq/CSbEk/Vie0gaTb9NAC05kzwGupQqXfSxsmcAIRTSz7UyR+08cozW
bnqabBDeYRI1S6GmIdkhSt+7tEk87LSzcQl1pSw8XUnQqJ4ZTbZFuOOaXvZI/6w8+sGcq8712FVt
rlND3yC8DVEg1OLpANZuS4TP1ghIigboHUgivCRTiepf3dAPRW8gBGj0EqBgaW2Cw5wuXZxZMXKR
bRAyHzwiAKjEKnjqOe66vu3kPUa59G2NU1fw3ixtNqoJTe5ilkWPzOkl4y5oinllTWGb1DxuTTek
WZK49RUti7M5NgOZvaIevTCPdCB+Pl5aOocMl8l23lsQjOEDQd47PH8Bmz+ira0eqr6Wtzh27dlY
rztI3fky4yFTuzpU7KQ7URcsXj1EMTqib1Vv3Qm5Ueyujpo1R1Zd8NDpEQqFyKJieNHNrhm76YCv
eXcsauI7uEbDt3bayH7tsTbpfgruY7fGx0gpua/rTey3jdb7WUj/oVZ2/stniz7MuU3vlxmgfDin
+lZT0r+MZJvPZPRw+25+w/bLXM0XJWN531HiMPx3QHI9Sfsba9zyCjjbddlqN/VcaY7bf6yiDgW6
VTJl3mJNlHGdiF3Sk24Xwo327bl0vktGkPVtGy3nyi7BqXHBuvdN8yqn2SDv3rHnLiHQz2j0duSS
umRH1l7iks4Lko5qgCaoqG6OdVVRlEcS/7ltRJVvBG1u47ryy2qYudOSbgUI+vXM/bY6JJ4CEzeM
PATb7qO91iinPxLb23skKUMAHMC+UZDGVQU1rH5Ih2q9XypPvtRs2+5FLWJccaufEWMMPUur6d2k
3YA1KgzTP4DIaiCx3ltlRn8X1T/380zil1iboFzwc6dGBmmmJpacq7Aadgt2kTIgvOvQa79NF2vJ
GoFgiSSEDQIahp8k+aKpRPzAehl+zJqmF1lVQBvqsd1KIl1/CLdO5OkaRDazAyVvQlTpzsPAXGd+
2gGhYAyy/BoOjQKhLvTDwGkEaE4YU5J4XUolAsTJMHBeLq7nG2/m8ZSKpi9qkvIT3FBdznswUyao
0r+oEmzzSarKZB5tg8PSuOjAWz8qCR/Ml7B6KK0JwX1hsRPZ6JbkrH42mJjr+DPly3YfqmQf2QGz
WrS0RcLj4BcPlcgqi2OaJBu9ShuxX7jJ0vvAVMDWR9JjF2Gx7vLG4tCBgJikPU7VDwLLBizKYTB2
V8NW+WYsigRRyB09bwEiVwIoJdMscBwakbH3Y/gEth55qmQNX4lRIQDIhOShnqkPqE1Eu1Hq8Jxq
WT+4biNpHgZJP2a6ZtGXVlX6C+unwBgZ2WqHJ7K7BCgl9jOYe9ajlXa4cZjFbaaHNgVB+hN0GvSq
XMJh+NsDq981fQuawbaMFS2e6xKLFwwz0FZPGdA+kjuPm7KtgwoYUBMetmlUL4ld1zFLZkS25Vvc
83O9iPG6LgKMq07DS12lSdnz7X1olUZ5YL/w29RW9ak2xP3u+n7cM9UybN2TPajZ9wukiCEg1TUc
iEOUwEszgDAJSJXep62MeD6jrxIbJPxs/rb0ryKAMIsqD88QI9OdjCpzktSf95tI7VviE3sgi66f
ed+R88Jq74W1k7gq1YPXp4zksExUrx52mrxRfofOw7S2ZzdN/gOBP3tHwhlFToL4TdawBVQdRvbk
iUuXvE/B3DwJjQQPlwYa1SkqToDLK4JccPgKH1NQl0Df27jdJbauWxBgASDCjhosFFYZCd1fGt1Y
BUojDuQMOU0bzIc0WkLMUb7a8zWFviaq4/gkEx2hIq9Zx0uE9jAEYKlhganYRfxULQyUQuRlDr2g
rzPMtEEme1MHJYJ+wquzwFmp9pfjWG3Bnqza5ZA9S9DVSZ/xmYqXxetQHjej9NvCRfInkO1cw4A2
ey9+uEBohkgynqehv95SyYN9XClWF5oh5IPgWS6GqO5LHrRsTzaVvHTxjKNHy3X/zelqizpgfYK/
PY1APKfdazL0bC94194rG0I31LTq3pM9YvD56qP7LG7jY0iqqc305td/Y0385E53NdJCt9j2Uzak
YQN1k5zvxBTyRzauociRPsIvbGgGvCdkTaPwZfZOcTC2X0gQ7/EsMmDCBcgCVDp6Feo3stTS4BXK
Jz5nDrviXsvQyzvlT5gqqwkF15PqS7Hg6I77ryafc5KQKx05+V21sr6PjQCZuTSejXaK26Nya7SL
cMX3Cw/QAouQ2OaEXzkAqyTdk4xFfYw6Qd9W5k+XWm3bL9ql/aP51yamZwcrnBjTxwrJyw9sSOq/
2PmRkjR29Zy7QW/7uvOGg4/j1wyA2e/OU782bZZShjCvjsodQw/GVyonX8NS4aBE1jG5c8ISaOwG
vrdzAzPSHKhfxvTkwZ9DnSdy8Yupb4fnflbsuRka/y9D9RfPxqXn74TX8SdXTZCPLADHvCg2vNCu
hcJrrsOXHtU6YDM9Gn6zwKagj2esGHOMy43IHXkZZIqzcbOJIxmqukQMZ3Idgg37Wz36EE6guxkv
FK3tbouAOE8mHAtOK3bsWMxLHBnS4yAa+UhCCACQgUs/RRiZG4os2TWYavJlo2ipyzpkrkAapsHh
NzbbrlM9f2x1R3pAHzQp+Io4K+qads4kG7t7UGdwm/iDvEfoV3ebvbqiWeD1LeJ8nbr1S9s+UGW6
BiIu0R76sOn3XVUFJ6wuKECbRbAPhgFe8GBFRlEyIfc/HL2LarlAG0g7ykz1Mc0WPi97PI0IE4pq
/NqBtI9Rt8gnMBh8B5QvKgz8MQfeJwPH5oGTar70iXpYF7a8i4qTzxjT8o0n6/TXCWA5EKpA1kdr
nCRqV73oJR04WDYveVyl7R598DZ9PiFnqOzx9BY6Vu0J/nly6JMmOWiykcI3BHKGbQuB2qe1EPt2
FFGeWBIuZcpIVbAKQgXCgNxkow3dR/uTIZfDM4HtcBvQh2uTGtEwi0a6QDts3X41btnxekm9AlIm
G+46vxth3F+Xun0M+2lMMhp6NXQYIqg/ki2ySzmMYBAaNkGLE9QxBXaDGeWj97YKEVfULDmRIH13
WC78HdTu7oxQTQgGaG8xAtXdsJsI/T0zbQ/bNtSXsR9BvZElOIQTDa5w3c3QiMl3R+poh43mESU/
PU5702MzsGnfUBCvoUfrK6l74/Y458NPNTZkT4giF1Wb6CHtQ34/ii15GSARx2c5ylOjqhCr/I94
Fq1IO0Fik0N6XN/1YmVZH4DGlQuN7tBNPd+zcEJmSE8hZ/L8nu86F5hiGPi7P/u4dcyGTyqCHtVN
nbuurX6oIlhGadvUH3aVyOcWw3Qly5DqXE+W3jdNpM4u9uVp2Rhk3Kuc2QnHEqCVabLVRzErg5in
hmD+t2MI/lMkEjjjSiOfF1S1zcMkDZiSvuY9HL4e/60tx7ZH2RqPIN6j9ZhGc8ReiJ0q91pD6vJi
Rdi2EIeZ9WNAicBvvU7ercbQf6xJLM7pGNZnh0kvzH0oOwC06naIciWqeAatKqf7xqT4siFyfux4
kO7XcNV/kc8G/yPHmpRNyODZSjco8Wg5iuIgaq5akIqM5hWdbI72vRA7r+rtlwqCqWwQW/c9hGl6
nBwxueV2e2Fbvz05K9Vu6ZIBBNEcuzxqur5scG/eZm0Edi8WWfx0BaxSySHEyb2FCSyTm91eez/i
K+R2PyNBOjJ+i0OD4nXqPEfzsdeYhdJlTo7RQnEKM1SA+R5n3Du7wERINk+keg9YDCY/7mYG9aVZ
fBSvtggKnjPM3OQhdWx8b2UcXgc8tH8qJyGcRHt99z03zYCWg3ryf9WJ73RpptThXg0YWlVTJcA9
26WeLn4Vg4NJmzloC2ExiObUF9EVGnD/TdMRQlPE962YPSJp7qZO+x8ehZwQwyCyexvPvDBD4rwl
XQpFFfbQsF/DX35iKVKWKrsbDF1yl+iqSCJlslqEtcoZtuxrUtXJpRE1xbbJo/FBIZPqVKUzAe/t
6UziXwMI1INqBbGZUC+kNEkf4xaPbu4tKTIABkOae9XEHCkI3JcEPXkdeZvqesVUz6JHv2voU9OR
6Q2Phr3A7r6UErGnH5xVzREIALKT4A9M91Zwd079ubolCSbbDL7k/gYorj+7tpanbe6mZ2FN8oeJ
Ud7NEpzGuEJ5V/fjhAuPfBnEhZGPtglcu4N7bCyojuQfFy7uxAIzn+Dn+2oSnDM84+ghCXtd1Jvj
J+sqrwKvb+b859yF6N60AsSBdOQPpJXaXRf2wQMGruC+iZW4ADSB8N1jof6E03japcnc5X2wrSeO
fS4X6+ILGJKHbs0iy7ov3hi1U/OqSt0ZuhdwN5/azg/Ohkc4hqB68jFQyhauDdndCB3Q37Bm2Ah8
RJVWeghPKBdHuhq8nFg4Fx7e69muQxZ5I7Yi5PZBfL8FmFBZX8F75fvkihUqvbY4GL8hQxiVbhSV
otmyUVKsyLS8GMwVSYbgNXSgTHXzGEbWvi2sD+siMHbd8qXiM1JEU79B9wOPGvwn4v2FHfBSCZMF
DsJtDgFgd0EqRT9kC131EVl/GFeARPiQFLhwfukdbY89gkheNhhO7wZgQKfeQrOVefGPXR7GjuWX
163oK5DKocrVV6gm9Gd6wqOjS68NoC1YBiRPMYtgXEf5j4Y+Fsc07tp90Ebh2cMACuH32u+DuKeP
K1X1cd789SlKIXSUFILAJdrMFSWiOPJ6q8ZBbWThIZRB+2qQGH6fLA7+iZ9b1KN0OFPi189zj/Tt
ogFaU/QJD0wWJpv/wzhV/U4GkMNB7z+Z3y4mUCK0cjtvqXDvw7S2f1PSmzavXfSTFTlOEgVzbO32
lNbra93Zb4gKl5fNKJEjTHPZyWGeCil+ZNbB5h1Y4MMd1SpyreZVsmJqlIQajCITns9NdQPq7GWj
Z3nhyY7ejS2MA1vi/fhfcEhckaR3BK7mm1zwFhcYyMeEgbAe+a9wjeRDwJrw7FMbHvo4Roj+PJAH
m2j73JN4uRlRuRfSC3UzbbweMRIFOC6POMBsOBWGEoMlQlIVfUZcgVzzGuqGU8MNMKPuUgN/VUzJ
u6B3CjJAzgqdbsOrh9IoNBV5rLnWW+rupzrqPmFVmM+BlWNTwOzOihohrFc5KveQbnOIA+WgLkbr
KIezk2MsjRAHFk/6TgFnyDSSHXc10Jfz4FAu6qPTPqOI+T5sFdjHSFh1qyqy7GeuZClpx16jTccX
inPQGefR9hBHE8vl6EMWEVQQb6313UihjwsWh9srkiAOx4C9pU3Ar3roPuCl6AESLGJPA1XBJjfy
x2Gc0k9XLWhG0qIqJUnjq+779IuLMPxuwI/eFuCUV4B3ehduBqaeIeKAZsM6ytYwag+GA23MRm7S
g9X9j6R24eJDY7mwRQvQPEDMtj/vkI5Azikaxi6BjnRJEML9W7ZjsJUV1cudT3sYMvg2/GnD1lxX
XyNuXw34Ghpjyhl1a8eUEvYUYQl8wZDbAZUXbZ/Z1tWQfHaQ246RbrDAzya5F5sODpr5M8xcbvru
YK8t8RuH09y7VhUO8tzcN9I7TGtj7tZBKSi5h/U2OgTakthF94aODSunNkBHFRZBlcUbEvJxLo3u
jOF2NwsMkHld2fhTaKOPfJVVjLV5Vku+IsIEB4bE9X4WsYBChk8xGBlNj/h5C/Ke9aWOZ1NiA0Um
FYq8TwY7eTktAz+u6WbvAldBzN7jWLvT/hTs1nlw5Tz/MBYiYbDlcpo3iAst2glDN2wtangc67mt
8ykMOEStnbqtbeCwfHV4fYAGBfT6UyGg2AD/MaOmBkjX+CcccmogNVqWKd7jIjJgxSEGLfTABXdA
ndEcIRA6Co9wdMFpEDs6W+DhmFPABWqR99aH7l3Py3bFfh9+1kPaxnmihVoL3m7+AGkZSy7hSNB8
HDqU47VozUNmVCJcNgSVutCKVntU0SPf0KyaQZOsxFfb4q7xawLmcjSAIzq7tohaCtsmi4TzfjWY
RPcTnZp9m87uyRuT4DqLYWigaopgQmKNBveB2GgB7iT6KXfEFpu31PU7MGEDMtZ8Ng6Zks6/LEnY
7ppVLX8ITlhTNoVIhWjXDT7ASZPXqWaoTksJLGJtH7yNbpSXfoEmrpU2+XI+bU0+ioUFuZNO34gG
IgfeL/kMCTOu7L2fYhQSe9sp2tbpU8R+99hOUJFYf/GwfbO1h0Dd1Kd2MrSYtxDHXFUtGItRIJ0N
YrW7seXxb0zYCPKUPZvy0GvlX1E1rNhED//T4v/QvTWEzFk/b1wX2N5V7nUp/+oks49MCOgrNWqX
bgmJfdRarfbZdSK9IOrGnasRGtLe/PAttAnNgl9i1ktghu7LmyPAvEhXxPG6r+4rgmUsV1sNdx5J
6ZZzu4xnLjXoM2c9mxPsUr8WtKWUw1yZgju95jgVza8aq/IpRSxomCH7WkQZGyt6o0kX3MC++QUE
jfUuHtMNskUIeRLk3V5SMQtR4CFK87hJ1btuVv+AjVTdB6EmIo82jFW56QJs/aMMS19AWt/bRh2m
NEpOkEUxfC2Sd6Eh0bszBklszST+zpEGqrV6iGdbFwgpifQMx0IAy9BOhbFyWWpUd12nEJRGw6w+
U+QpI4Bhwt80ie13r2rxHOLjukarH7+tM/q9gXnRT3xf+hW2yfhp8MEdNxdHewsr/Rfu/+GtmVAJ
19iuelxtkiaX1DMMzEIEfi+eJvugsDu+qiacfi3d2FyWmAw5RJzhFW4a5A8ahFKlXqy/mAHWgoWZ
YpafXsOEN20RTx2OaEuCEBOTIDIe+FwdXtPUuvMMh38x49ufsD/gHamqWYbM60cK/eiwqD9DuIKS
3dK0vcoKC3LWDbp5BjkN9Wmohc15bSYfRtENFgREV5HpvmuG0SubauJnGkOtjdmCVPdqGxMIH1Gd
TS5dDZQMEQIgJKWO7+FxsLYMBt68kaBq7iqP9DeMSvEDDYVDrDc2kT+erNQd00t4Y6uQLgNtrYph
oggDZny+Ol7Pu4kNwQnmNfIYq8Z/gOat+wPSt4K1xqrgcaiQ9Bm1W4Rmp7k5r6KGd09gOltgzj7H
sadezRaC5Z70D9VdIVRVMlweHnq7zU0NoP3O/FZxPKqsVYgJ6DmTB2TujDvbDt1DIzR7oppvOPNI
r1yQ6nelExHHyufraegQqbLWKytbs7bHZZowmvA1UXWWmL59pxavEPhdewWePx1wemb3OLouV570
1Z01qX5c+1D90Q78P8Aqh8BLOa4cIfjpdvBHL0Cc9sa9D9+lFi6jaj0T4q8ndM3jOOrbsYzngH62
zo7nxZub52kk610ClibXqmuODEUcRbJE88XxYTxsnRR7X/KpBBlQYxVfW1iEPck4pJ8s2flxw++g
bUwgq2X8CWLX9dUYwBOrH1V3TnFRbsk2PbUilO8B3szfuYOitHWQXE8iaQCDN7grW8itL/46xh9D
41A5CUsUdrZVoF8jkbo+DLR39+ArfC9vbSLOZO7YrzUcfwYRWr0wogQAQj9Z9maQ4o30Q5/PQNPe
UrCq1371CU4tcwwJlQV3E/bKe7cIzoOFE38qCYn8UgNZngjQlSeEpgIH0745iQ6dpmZq1SWCCwSM
AIW4L1wQ7T2Bk5YrgKy5XuR5xunuqx/WAbZs8OO/VRJv7X7zZYekJjzmn9zfhm+Hwy8MMchBNFzN
v2mbij8R5mWsuumACTycMpW2+guunfHcWPBtIKMihF4CIvcgO0sQdmHIMLwLv4bmGQLiOAOExVzW
TZMrTYMEyaDjWKgZpX69JyoNT9xQdVvSmryYqYrTPCWNeoaejX5PFJEufrxASx5rt0cYX3LBILzs
t3bQ9wtLkQs5LprkfgfDSRXFuggVzN0rQKdsRezwjgdz99X5gI04ppjfJnbpUJDZDGePEXoNJa/+
9sgcuAgDj2+OIpcFduk4+mOjHmBPYCnGyj5NYIlAbshVwOPzTRJoCMVEsaFbz7fk0HBCCXx027Tm
KnH1n07M+ih0aEsG+zGwsLQ7UMkNREyRt+/Cqn5ilXCvBE/kR21VcxxCKF1tTNcTNnegHyIR8wOv
ww5K/wSHkNgiwGOJk/4P0Ny4DGsvKdky4P16K/01gzI5mWEZrv/wVU1XHrB0H3DeIll6HnabtH6m
FjGf546Tby/qvXenwvXg0IZx3SyTrwbI6ZueGoRPg9ICHMLSVcIH2WtaLMya47wCf5snseyiVPnP
o+3YtW2mFe1VikOg0iB3YIoDkg2d8T99HE/vgATrs2R98+cfwElo1UQwxSjDtwxkFZjc0JMN1B+G
dH9xrrQ75oHzILbadrZfutzYgcBE6PdYDUS8MyN2ycpufwfr9AUH5w7fvDQV4q4iMj3qIADdP9hI
eD9R/WhlngT7gLHaA9SJ48OdF1pMGqg2B0Mm6RtdmSs9IZzJdFLXv6pW1ydLpM3FYtqbDvg9kyJ6
x68NSxI4sgNpsjyHqobmjs6yK6Xf2zvVY3yIMLYVTR1JRKCtgJ3lzLHfc4znsAXdaGjDMq1xXt26
KXk3c13D/Y+2iZbF25b9Y+oaxUcaC4wdbsr9nqRlm7Sy3Ag0O76blxcwBXMOggRHm6kSFgI4tLQX
SdD7nzhYLaXoJwTljBz9IsKDTDkcPPu4zHDJOdFsM0Yq1+T/mMY6Smq/hZuX+7DzVsJ/ItHa7BKf
y+9/aaX+Vzq6/1Ek929Suv/fIpPojzr8f5bTPYjp67cYuv9XYtK/fvQ/RXWEsuCfMdrLUAzvoY0B
mez/V1VHsEP8E7XfQYLcPwSz/5emjjAfSUop0pVSIMgJIpPwl/wfUR1h4T8RpISND4I87J9JyP43
qjoEZ/270g1iOujcEAeMPOA4RSLwf1O2Nm1aLfB9wkc7lDOgdIwx2dqjYGr+XuurzYaP9IGUNcv4
4/ZscriY4awqgxPL1U58uGt3tx7gFCmG4/yNnDhaneYVhrfuud6vuffN+xy7yk+tKdtV98Ox/kJ0
UQb353GE0Ssu4IkiqM0GbO9guC/stluj0uqdvoCqNqQk+s6Gp/XHiJdhJlu7U/AL2yt4N//wU2SO
sItb+IZRBQ6ZG9tPLttAoagMOuz9gpzxrjR+vsYFQLtaZzOyx5vTT0VofFFv9TVBNHY5ZqirLeUr
iBVUVXAEkBhbpiDS3i1+/rgVAApv8ZaJX0Znw7ErRqj1LqbE0HBuDskpPCyv/C+/g2Jh+zUdQMuV
zTfyKbtjsNP78Fd059+6Q1DAV7NbvgJU1o77umAy8/6w9+Q9OcoyRuNzjW8YrvTT7mVZHX+RHPkk
n/ElHcFHZGC1CwgeP4cuMw8AaT+C/U+LE5hmdDad6Ss+MbZr8EfxG/5yCVsdMlD8HZS1TwYqkTZD
iR1YpfoF5IWHy/ebyByJTsDHO7oD9W5eh1f+McKcdq4fk+P2K0StGDI1ru/D93CoHpAsBSrcPXVV
huTbm/kDOx2a91AxiABO/CdfMgDycOSlO3KPL2bj7xFVB9P55w/HB1J0V4SSoqr3Nu9ha2rux1KC
/UYx8pYhH6NMc+8KxziSZCDvuQF8yenZHX4+i+4Rn8+t36ON6CG9QYV5bAuKV64LgQhelVNc8CZ3
OSbQoyrbbE/yINvQ041pb+9/dmPO7zd0pfXFcF5y8SDy6hgfcJl2/R2O7PhAESFeeru21M9B4ZVR
4e+jQh/pPt4HR6BMOd2v79AiN2d+Yg9zmT5TmcdVEV9ivGiVOVypoDr8vGj70u/dUd3UTucYZMas
K6BnKxNEzVTvG0otFOa/sy3BFnyzHciYXYx6FBwW8Uikv+P1Hm8LVy1GeNBncuwvLYNFvnAT8nLa
MsjDI1Z43ERtSWnevf7U/Ii34bChwa+Av7OEKY0e+GW76wpEjegsLiXeDtpXCoDVzVnsSP61oWoM
txLujipLX0I4ujNRzMcEH1KTq73ZTec4l1eY0HfLLv5VlXDHnpZXvNWcDBn/AOV7tHfeI7gxnJzx
nquM3/ufw1nd0W8ZFVXpdhDiyZ/+drwwPtfq1L8BzFAokUOOAIQGu/6KceSRnlBBwf+DvfNYcl1N
s+u7aI4OeDOFpSfTMJmZE0RaeO/x9Fq81WpVnW71DWmsQUVU1bn3kCBB/J/Ze+2D9S769amH4Ew2
5VH179EK4eCgf9tNNbp6u3ldfNFtzsU2OUyuSPo6y1z8Fenk8o5iA84b5b/dfzQVc3XHkJyICx0I
UozYtsRoHB04iIeMK2i24Tel/EG9WIRIipfhjeTj2o6cFrubTQnGhNAtvfpHu/LCc7qtFCoRW3IU
gN04CU/ha+ijA101e3SK0ml/+c432VNzzjf9h+Yk5s5UIQnbGLs9DccilAJihBAL4klwskvk6PvK
tI3S0SQ7fhae6hQAeOTUXrOVbdx/VH4OKStMAZ3MLYOH5nOAgsn3z2UkdlF65k5la+syC90hjXiR
tvkh/Ei3oSMGlKofYAsit7it5+VR+waIHURPGshS7Kcn/WS8aVvsBO6wz3yjvkapHylX5gRI3uzM
DQnXjA/A1IjPITsxPYxYWuCrjcNGf5QPRNJtpV9rB4ZzQayKNIIbiCES4Sn3kAHBrTYTD2Q9iD6k
9RSSh/Y16k7/Di5Of0VuKDk9hl2bI+QaesLGmmz+bvPWX+maPhvso8HqTqVrxR4Jn4nLqM+2Kj/N
XKZvhb5F29sQpKA5sZcHfOW/9OAVs8OSs8Kdpx2ObwZBUnYPBJ2eWxTP8TbrSaXKHSDrZTA8ldfK
awcHVzdXexK5yUlvLh0dGpCG9/c7V5zso+ZuHqhUmf4HhNSB6/i7KIE/aHp38fq/nrd/OFd6Ap9a
hZL1lG6XF/aqGwBpHjoo4PcR7/afSpL/Ssn+d6f7H76dKpQLldHK/dX67fiEEs1p3GIrOUSnBtPt
b6/uX/1Y/+vqqGg0Yv5EXf7j6qYwlJW6tKRT50n++sw5+xnxkDOC+vTX7wFb8Ob/6RL/90v+cYnL
uCSzlQnSSXu6U76s2/1UoIzZEdNix38fg/aHNeDfv8D/eL0/c+SgOE991PIF8hBwk02yC112vhy2
ddD9Dcb1L6z1P5ke/tNr/WE2XgU82fLAtU2O6DSn9LD6zSPeQT5Uy+u9r+KKr43nU7sjy8upNv1L
d1E/je3ffMR3N91/9zb+MPalhEKA0UnlkxyYAWYAahUOipeWx0bp/N09dIeB/vlq7BiwooiKTqP/
p7POGGtzVJtePkpPIitdEdAI9jHFUV5LtPo9k2INARPYAltmEhSEHF3CcS48mWmFrVBlZYdR8yVO
q2+Ds5sH5qE8dd/F1jjqzzGEOKfkN76j4YeJQv31bLwrPFJGu9ta/FXSBiDQemyDPJAfS6iJymb+
O9fgf/XF/ss1/uFfRAIdoU8fuEbY0Rz9iqMR5/U+79sbC+3sWBIQxRRhn7CwuNduTECH1gU3NVPN
zRiJ9zp122f/9t9/03/mV9xvuH95X398080sVmtNB34MWUxpNtW5wefd+7ERpDLWe0fwlECDfoWh
+XgYfxsKl1+ZUkLZ04pTd6c/49+9p7/yQf+4/f7lTf1hE6u1Ji60uZGPeOdzoAcLK5/Rxqe+Cjuw
BKW1zaSt0rzlOMQtTCrbFSbgzJjI0Wdn+KmyYMWAuMpeSyp2j/biNMyirfNwH32zBFuA0tgeu9PM
zs1wIvWRTD4JZzw49gglhJ0J/sj0IT7HN+k9XxzSEBzYLAAtt0r1JYSjEyoeGPVV2rHFEUZX7APS
BAYzUFq/iN2BY8dAKveEHofFbmw5+O/j9iSo9nhFnXMTnnVW8pFtXDgXRSrW1C+6W03W1OpW6Ni/
FTvfjtvUNZGb3sresQhQpbTS/bnwQ8GD5zNDMGHxGx9XzpKvpLUb9E84Lm/N79xtNMtGzojurO4D
mhiqD/nIOa+5CWYiR+HnMLE+9mViSSxbe+p48+lmMZw49fJtvVWDOOD8ZXXyuaIlXTZTeaFKf/HD
o3XQJltT7BK4SLBatqjZ8aFEOi4cok8O6eRX25q1xySe5nCujx2fqMr2xpNQibq8h/iBMUdi+uXR
1BgaAXd0cmoZyEkfKVSbh/7VOlhbBASutZCxPF+Xrennj70DcufR2DJYamI7J+6MY9se2cR/pb8T
PqcvoHgDvdXqLC7jsU072TK/60ukbrXvkkoi2WrWft0hdsm21WuX7pXTuCsOdAA+WJj8ZD0gTp8G
p3gOZbtrvYiVwmhr/BAPkjdHjkqzM7gzTwwBYa3NUKiqXFH8uxMcwPJ/fh7e231C8chIxZ33R4ee
gyUnaamq2LAEFIIVo7jAoP/aUs6Y17Z1k/KXCKqXdghQ4QahM+2mdRPHH+jubDx1NgC7mUfd/IxD
16I0ntHn7smK6q7LVZ1tk+XSVaz9e/cXvaf6yj+xNY0LjWbliFexcor0ZwqSPTNfw8886RCi09Gx
A+kBa+0qsucuGHKI/+ubot8/lacRVbJ19zO155myHKi6o46kHIdBLf70zabLA8F4twBEYqF+q8nL
MRQGjnds02M7wHW5pww8sRzvv8en7NHad8cu86DF1OjKkOg2h8Sb97Uvbchlc+FdOLl/bzYG92dm
Nwwx1BV6m/pw29lr4+XPxSbxIgQhHjqeZnhnd3vvnt3iaO2Xa3dcae8ALEHLuiYMy/f1Z3xmktYW
dPHLr8Et/EOwVjQjBfS6ImPw+FCnbMQvluWLIp+4cVGiQ14+5KxILSSz7XyJ2sc13ldgomaTtJTP
omJPuHroOZTsOhU3TTxpr/Nop/2W5bFpuOthHB3jTu5E7oAOyBZLrwV48VDktvbF4KG2ZwqAfLsE
k5MXfv1abpUDFxGU7vBiaR60+pk/V+7DGwIHZ1d3lE22j98Yko9kw4q7yZNckB1u8hjS8ZEluWHg
UvvrDecbHbZ6XgOk4c/Gx/I6HYoDByaurd106Q7wcVztNO+GQ/848pRx6l9ZsvVDdLWc8Jy+dAeM
V6KPsq4+5afJbz3pZF2nt9nRduJX/FLGDtpkhKYXhHSbZktAEH557o3GDIaviJe9R5bR333pB/rE
r3trzKKRU1yQnvuXCFWxJz7RyLnjBx8kDjpoGTR/pfxcWidGL+YXRB2oO0nQegsPCBMBmF0s/lIf
05BOD9gP6gjbjF3zCb4higebLZ09vPbSLln8jCfD4MTaXmg+WzEIqSt6DC+O1ux70THaQ2K8qL1T
NhMC2ldhOjA3SWvP0Hb0/lXyssobqb7Ny2OsBTEb7f5Sodeu0G+4I4t7gLfuWvxO6N1tKFnbnBih
yhYe2t/mIExXLk+BAfKchbbk8XjbTVseZZNrvFfbdOFcdWp7WXzkaE7uga3b8zNgX2T3RFc6wnv7
Yfo9B/Z++I4c6RccKySNB9S33FQeDvHpu7rw3+mHk5oXkI4KZo/nqfCbyzo9cnwvIRWPCRfPj775
p2bkUHzGb2KHheJc1Gej5uHj6q9VcW/v2bs73GpO89WpCLt8CSuJxL7Vnvz0pf/VjgKhnaW4KWfm
KB3v8iN/YWDBRA2kHh+56qRVgK6KOyngPT8buzxx4k34V2/80r8336nlsFDkLZIvzFHHAfsl8Mge
g+GQbqyg/+DbUxydG2gbQvf7rZkyjqR+29GFcuSQPnJv9S/SS4lM5sPipi0Kp3wcO3tis+nT27fi
Jn9UcUq9rJ3N1qp/ECHOnYRffVO/r+/FeXxHNryXD8uh3jG/PNzzctlhnOnv2466l6n+ztS5imtk
BPwLADvnjZxw1CiIp1S70oP2gevNnhjR8NHKXB6TuNKTP+lS71+yuGn201bkP3SuC8WV4hdf7RUS
1XplaWLeGB+gtfGG0l4nT6xdXXT1/bIH9yYyYXsN6bp5He5zYxcVz23mioJTPOn1btKPfPi7Dlvs
fRVnT5vQM54tSolDZvlJ71BbHMNHzk1hW+5yzTW27WMfiORN8uTk4rrzeK01V7iEj2xZ8mt1i/xF
2A+jz+K9D5ozHzFTEv2GHbAG07WTKo5j4Y0PyE/fS0ROn2x+ex2FDNHXdr5JvczF6yT9xPI+DYr9
cMP7zDcv2ssmP65PuA59zufb9Illuf0Z9soclMf6GE38FsYTf8dwGZlVDPsVhldvo+fg/w8Sxlpn
A9wu477CrY/xDzva/kGYNnXAM3cvfo6P2Tc7+WjbX5mF+u1x2SC6ka7C2/SkcoLBB2l/GL3490C2
/DgtL5GvbJvxNKVviQvmmVRfedM/rD/hSaWpbSs73ir2b+WuzvRabfX7jOUMUAW32tl46x+q597h
8EMGjHa321zFV+r0Zhed2ytTCQ5NGL9gzbRtbh4o8CpGp+fyofHF/dXYVW5yppzqj8CjJzu+qgyd
n1aBUtUjm1N4K27ZL7cGj35+QY5Qc7D6zaeyNbY13yFFCAtUvQkwI7qZX7mZSzlppOgmbWU7Etgi
bIpb7qQ7wtn41uzyVRrsOMBKvq3OipfzxEDUwuWJPBGJYbHZTqPFfdJPlurKoiNsESqXO2GbUmLM
kr1wimJZwh9iZ8xfepg29vf6lgaNNxSoUb0OjL5+NEmDojzk7c54M9z0qDfsNWHrbuqv6LYq9sSh
EbnqsjUGLz6EnumQx4Wy5lKxTGXvkFINKnxXdnIbbrVgY+1rwIn6OI754994Wx+6DwbipPAgY4MM
/hbz9Tcb9R1DUuN1NxhCTxyZcxC9oB/dGOqJvxeRA4j4bf86TvaEwCQAJHVTO+YiwpafaLzrSSM0
HzHYXlooFI/c6zw9Mp99uL36qRPPDj8AX/Bbl1UF+e5B61RvhYvutPzpr/ojXdI1cZXeVTeCq8Hc
u0R+/T4cNIK3k/N0g3gU8DfzoeVB+i5jhFGZ+WUMnPHwvUvl41rbaTBpAUP6XU4VdosPxhNQx0sb
3Qdei8Qdy6ci8OsSbfWEweOnOre7Mmj261e1oQI/o240vfKVgM5NdM7OrebiE+Gjmc/JZ3wNuYof
tJCh6GDje0LBWB4bRK+UlaHzwGbhQ95QpK821RhjO6l+aP3YVl9Lj9/W3wCp/pqb/NHlaRZh78Ql
q7As/xoL/BNyYbAk7C9Tup5al1utYrgy+uvbciP83a08MyhkcKDjQX3RrI3Z+/+YLg+uHgVx82PE
R3QDo/qQ7tcri4m/rcLvg6v/7t3di/R/endKpBEP1JXrSQyaCaeHWx4M1Uu34oO0pTFnjWCcs+FQ
yhcdPWsHWMGeffm9d+PCV02nP+SyXUkPcfNAE1RLLy2TsMJO0idLumkU1yHNrI/up79TQn0pCqwh
gBkpvpTfGS2Ts6y2sc8lvBUnLTqswtvQYwt2Ou3JiA7yFaco8wwY+g46w53KpjpIniks+vw2U9fH
jzMLF1YfPL4ezW7TtEcMdlm3uct6EQyvsSMaW2QOqCyxNhfexP9qmEtH43YNSHJng/URsaGi/Z/c
/jekGAzoluecQX1x0f1Q2+gUrJStH8szTosjjg26Qiaa96dg9PnXmOL/L53/h6Rw4/2fl86Hj6r7
52iev/7xfyyaJdH4N0J0CGzXNFU3jf9YM+NpZGOsmojFpHuE472//PdcHln+N41oS9MS2TTLEgE8
/7Fnlu4raEkFFYaWR5MMzfy/WTMDsvjXLvYfID+TMc4fE6UsjoB1DAJuhJWxgGhV87MeDVlNmyM1
71Ev56exl9OvLJanUzIJw1GRBZw4abk23Hz9jD5ZMgxtQfgfze9JJc7sbOSy+knTymSbaVYZdWAp
x9sZ750rpLG6TQaVuk7tC+0ZYZt01ZOEtjkrlQqNf9bAaI2KOWeBE/F7muXWuIl1O+3EjA2WYuXj
CUiFvkHrPb3omkK+jVVbQ2snOghMszWjZ2vM9EObAL5sdHClZD+E2Rfmm8gXh6XOwWJP8i/aVUrU
ErjDcWgj4ZQLhfm4zprOAGjstRd9hXlAVd50L+oSk9uoDbX6pIBWgb+ZGSXFFZEtT3VOAEUq9wZU
UgLlD6nZKA9KiPDUM1NV3OjFbB1EZTZvizkRvxebuqDbCIiFi55Kw1OudIx55hBb/JRN+xyryH5c
GmM/KEY32Imh4SDDWKg5iGZ5LIQFDCh7NbFcQqTQPT4PuWGCsMbHBAbCp5Jxyd50x1hjBLYoKIpO
93E9se7OxuU8mlLxaISrRfAKYwXZKpHx8Hj3BpzijGBkneImxI7zmjBJeyTGUX1R0HDakYUDxF7m
sb6uAFJ/8rar9shwYm+sZRQAsVTvcMSxOsqwBntdyKhM0ibrDOSO5r4ZovoR15Z6ULWi2LTFnREr
jeqxrGjW1bTvH6wc35GZFyrECWPdK1ilD0kxSMQrFPg/nGQorccWAdKpV2M0Xvo8otstRFy3d5Vf
jEZeknwiiOagmwaz9CVRKXY1GgoXuGdxwHrf+E2u5l4jKPIlmruOM7zFBgX1GXoYPmE10GG/vCTN
EtEiysm7MoDxbhpuOklMcyZMY5dtskaApVOmDZEWcy+9yH2RffPlkE2iLyny+nSeOYkbPdzgRshp
Esx6sQ0561Ifg5x+IXh02i/5Yjlpk5ifmLgquh8cEwfDGKJNbMCUuf8E3hN1VQ6JjsnAECy83pj0
TrUsJe5imTOa+IFSTdYxQ9hFO4T+ilNpizrsri6TpJ9mXdZtbFgYuTWrZTBZ5OpJT3LW75Le+5aa
ULtPepLucz1pdhba0q1aF4vpqJFWcbB3y+xMFmVmqMA3W9Zkel+SNXotajIxVyQr35A5hCelCJvn
YYzTQ9OO4pW0jPFlEoRkl035CoN8MMVNuk6TpyjTsBeqe3kkC8o+NSX1UQCX9GGCb+udSMSalrdN
huI1t3ZTZqSbTMulM3HmeHfDLj8hgk32E6JQI9AReE2AtM342q1xsYGROm7gJM04orSpa0Ay5Uix
JGuJoRFJ+IKTfjKOMl6444IayEG1n56NRUu3xp3UY4wtnI9ksuqPSisAKsE+7y/pLGPcGPR4pJjh
cF7iBLxbnGUf/HFzG9IlDDAzS9di6VuvNZhHFHkz8JHNSe6JrcmSQ+QLwzKmn2WlVL06MtPXrCri
Nzkz002XToyQ2gJI6VjjIk4XqYPPmEr7RSILp8jMjCHFMm4A8HS4Es3lJCEFdLRpivbyNDc44SEp
HFa4AD+42EKg2tjItwqQ7OeuyorLigw0AMqL1EJsDb7HZQHDLjYrw2ddORm13iDxFo35Qq6ovpdV
xoSSWAJJVMLlMsgtz7pQaRmBTx3EGpwQUodfogAlYnDP+4pZQTRXhsTaiqvZPqJkKl1DJG+eV8tp
pCTlVsrduOuAOAXVmCQ/Mc6ZS1cv6RUQE4DdFEEdfeO4Co8jIKx3NHpd7VRaW4aLlwNn2OQdlkVY
DLrhYnNeifmcGundmuOCKPamBDHAM+7cF6gs7Rrl4Q8Qi8SH9z7A8V/6Hndho+8BafQHIsJlxZ7z
tH1YrbmFwaFqT4XY9hswSukJ9OYEtyRSb2ivWsFWZhDjFXmF9Lm4VDYLxCOf2BNWevOKhAGSd/0J
xQBlR5lbDyMyRdRMikb8GhlEclKdZD2snnDP007KPdk0Rlts5DA33+d0TGHelFJ0xFGuffWVKXuY
MnqW90LD+qlFXT7h2wzqsU2/UO1PW/yiBSx0tmlzuPR+KeSQl8Zl2sRLjvpFCvuthK1W9Ei1NZ+1
RKKjyK1sMwyJ4gvQdw9qnot+22fiqdazKJCqYZoxUjRM7jKjsvZVzCw7MabYjYjL+YbQ1PpWayY3
huCWN6KYfjIBvf9U8ooiN+pCAcBvmnmqqLQfEFRmX6ozEn1GqTysuTweK9xfyJbxz44xfmK2HaZ+
jMY79CIF8hZMHOVvsZLlXgg5FPJqIoufTQxmyuYpm1D5ZtoCIU1GBxdiMgB3XWWnBbEpU99B2igR
9medyLbMMGhVa43aH7LZZprr+IKgPv/pKwy5dgQojnu2USy7NIZOp91ndZSBRFLtBHzYs4XJZmeJ
A8OKTh+3egdHW4olkkmmFua1GsWXVm7kJ2JguBZeyKnlji4Ol1SFeahJD1hDo6deiSVm6cCdHHUV
1pusSeOt40f8qEwGt+6SQuRhXyFID5Eaayx+iB96SUu0zhLGsY+EH0rQpv3KNgtrnSMlS8sMoZSj
yknbVkldQkDkHWyO5hSXBC6lQjwcsixs9pIplOdmhEztWuKs4Mkhf6zWerTEVlYwBzSr4kBSQrjT
UnH9qJRk3eaDzNBMxzqtKJHsY2udXps00S4Fpl+sy+Gym+spQesy59jDMx1RuCO3wrAb5C0ubjtf
v/M5daP9avc18pRmoftKRs7dVDAAK8cDg89YFRgUp8ZX3EgZWwdFwckVpnRqAvZtYTbWLYboAQUM
uuPanpqpu8WqKRwaUhMhbAgtrXDUlSgxVAm0eYtnuwKnuw/7oQiWXBY2kZAqh6jSta9uMKn7sGZ2
l2Zui71pQh3lZGNu1MvLc79YFCodi5BdFS3RER9ZuDFydXGFuVOOk4T3uY3KUOHYWpmYQfA29ngW
Y7YgUsh0u1rME4aH7CD2evtsDln0LC/FiN8hHl7HEPDQpDXhjbOs3Gqrhk6omTLWQ0oosJ5pjJ7O
vxFqZE/d3JNSYYYqLL00uVIxpS+I+6EQSRJiwTzSp0vbl63b4hl3JtkUEk/PzVKBNIckM6zVvnGl
xQRY3bZMOrLuPc5D8h7SSDxomdIDDywGQhbiOTzrehXfuqJasP4b87O4jsqzBtRqK4tZyNwGg1Mc
WLnyEZpjtpnV7taYqDLrMLYTvjCySFb8ob1cAegTM565tZL75VB8JHFXYLGG43PqIw3tZanW9MF3
M5a8KiMrJf6KWOdOmmSlouMey/IrX6TxIRPC8G0pCgagsmoexa5oELutWXioItE8K+Iguy2O0s98
FojvTJORrqLqxsHO1EV4EAUtPfa9hhCTGnk+qAAIWTquhgY4UCAaxZbxBWGCJtXILkcklUlExlgk
i4uXQBdDsqDdxxP6Ml4qRQoP9TjyPNUGERZUhSpWMXvDbsqJZWgbj/MuknT5NBr8ThYVipqtqgsL
KFNhUIaNxLknjRnOJDBnLpZce1gkjRItnijEwjJOt3UEIH+qo+YCUTDf62U8XtJUlE4VHx76Q4nX
1LFxS06hKMsL8VrGPplV4bAI/MpwLjLxIbzMK9u02uO2wXm8FPJDYbbZhyyO5ZOJmhi9utTPfqn3
/d04Sjq2F2eS9KBWM6fuwui3rAp5M6RK+DKP+t1IPuTCVe+ziSmfJB1na1lfl9IoPtZO4KyvVi11
4CX0G1PAlctkZORmsgbtY7X6aaPB0X7AJTJ/a4aZkvKSDt/mZI5ei5vvYOYd+jehj3Z6u1oqTk9Q
aFMIYmWqIBbSr/TPo2QBxpTz9kLrZZzw75QJrB+VyTG1dsAy/75BMeZyg5tJo8sz5q+pC7VfS5bY
UbcSk90+nb4HXBcOCaXRoRZM9qBxJX3oNb9jrVis2xLx4+7u3RQ2ESxbqSoYfqgW6xnnOMs+gby3
ydO1qLjIKzOZMjLi6xhV0YOJHDxYzaFiNhllH6omqLtC7dTz2Nelm89y5pqVsT40GKa/hkhVX6BQ
ADSZIuFbq1uCKACKik6FR9FpLR31SyPXnpUtI89THuaUWvCKZ5nSGy4VWe1KKiMPBZhwXBZBjAnA
a1RcmQb8fO0eksdno57gFkgfCt4xJzLN6Ksmjw1jcCczkCpM4Uj9OJ5iQdMyX8IlbQNw48/Fgd+a
JpJkijFc/mqGHt1KLLFpRygv7vQykrzeEITAWvTxmacTG0sr7nDON/lBhSECdKkqzV+1quPvNVpX
3cX8wuZd0wk1FMU2fzH0ujotvVWewwoVeSelWHLMnLIJ5oD+k4VzT3EkzqG7hPzrSjIZd50ysX3h
MJPKhzk+3IfYcBANRhUkxVXjQ7Y4kOqW4yxPEhNm2Fz0L5NCUTc2vMkjLRfpMmZei5upBo+6KEp6
TmhiCTPV0InmBXYwVksEGfFptV4OauGhmgvhrjmhW65Ewfhd1IHKJCvnnUyLsFvkGMQqbjGWfMwH
+VDlT/Ls+leQAKHXZJrOqnZAEzzz0HS1tat2UAXHc58UzQbHwbBb50Q9VolhsBZZVkW11UVSW/aB
c4Ximii+Uz2Lkm9C/PqcshFiwVDqFtzGlpWg3hfFTtPG4TcmvMI4jU0otCD3ig0vgkRThm3Enhef
XSEOXCIesOz9jg5FotytLFRknu9CrOWEX6TDejayusm24kwYJ2iSKaO6EgqEE7kiP67lWO15ZOUH
IMOy6fDYE/AcLgVUF6EbrTO4JYT3iaW8yMKi3qZFWJ9ErY5p4Az9KmYNwgbRZCWcqipVczY00Xuz
iumvSOfwmahDz0lCx0aDTp5Xl9egexpBfCV0t3gkq2FpHTOslZdRSbtHM5sJENGLGFebtgrSk1Aa
Hf8HzNHJTvOaoJamV0YTDZGW/abawgdXVV19w0Ld/aRCqX7HWYoPH5t39j1E1XKu67X3Batpn9aq
uGc3lhnzDLUY6z2JZ8bXsujCUQNkg+6n1XkcLVjzvkKepvu4l2O/bvvpFq+gFPtGZyeQDsMRk5jx
U1gJkmgFmhYSZ1WLSOQC6Cc7BrhfdC9tyrolLHUxcmJFWN/0PC6oELPoLc6qfjc3/ehqg1E+5iP9
NAoT2hw5ruODLsconNo6ToiqWjrH6mJMGaVs3gRJqr9T4iwYfOjF8DSVw0Q/yBjNISipGeywCcPE
B2bJdns2mvUzY66GcmYpx+vQJEhOhKweFi80NOmlH4x8AtapNN9DXPA0gJtHVOZiRhba0FFTdvw+
yjmoDEoQG9+/BbBwjF5TUZgfC11kSwbyTUG11NXiA8gyKLpjT9WUdhHRnCoZY69NI4Z7K6zmZddb
Cvut+h4OOgpKodtdLleaQ3skHpRy1iE0zwWg2yTLb+raRw3IvAy9SJuE3Y9uzJHJv1E3x2nOzQsu
1QRrXEzf981Qa7lUajg1viBlOqd2WJAeJEpZ/R52jFScpEnE/YouNtCreyC4isVOdiNjDa9mGVXv
6RyhpC5H/RqFZKpJhmDsNSljhtQosd8nosWwvtHX04Id+KArnfpu4uMtnXUAuNrKaiM7imqKl7yc
43PZCjSvtFWhVzYhqi6iENJnYtBCxNRxpAo7OZJywVXNuTyowIM2GFqRxOlT9x3K5J02c1IjmV0j
OdCTVvOkeZKvlbQKjlFRoodrnX2MUIo2KvqkA4HgaF+WfhyeJ6XTA3kEENZ2dQMLKcmRrdXKDJG0
WB9qSR0fcqGS/SQGSMsyf4AmXehL7BZdLzxqebXu5rRAFW5UjafPBqmyOpgVX81GtJhah0mvzIA+
JN1aP3eCBuGyFPDP2rlRa63bN6PimXDpUO/JxTMTUcjCVWP+5qUg/GpGIgL4sticiJBpfbDM/Teo
PRELMYFXiT6H70KmKgF21n5fR4IemLO2HNpwUrYcmBx3prkaH+YcE2Pbs9mQi0H4nsASeiBgoBgB
epm38SxoT9KgKK9rIjQ/WRXGbwpTl00UpSTfyskXFsplq6rG+tq0ZcJzzmJt2opqRDJVli3Hfp3C
RwMv/js8GCX1jKFQdmOrjZ9lIVouKIzRDeOidmg+gK2YVp8Dh2Ia4PVDWv4CKdY23QS4htpbfs/w
HEsO/MzmOQFD9K3FNRqscgnFRyZphSuGUwQuuR4Ylk5Znh2KnI1NpEHRhMgXe2vFIrMs6s9KUDex
FEKhM4tdzGgkYqUuxOtGnhke2i1CtQCubvmk369WmSIL1VNS96otQ7MKoXtM6M3UnhMBZSitI2m7
lfkqzb3wo66r8FHFY78NZU7mnocTwrBKD4NCgUNm84hJDl2zEBEptbP+BmqGTa05aoZHGCV6PGjp
JD1jhf8UJMjldmkS8JEyXtsqOGMPg2SSepgKchZYcZSClSozzSNiJ6Ylz5EdrWoPaZ3cXlWxUxgM
G8lUgdlMK0oVJmzmXojyqWMnis+8JrPrNTX09hKJAyKjArbvccHxz31lSoel0YVtNafzNipNTAap
jD5CtOb+m5DzxMnbCKkJkwkZYpSwUv/MeZX4/5O882huHAnT9H/ZOzoSCSABHPZCgkYi5VX2glA5
eO/x6+dBde9MieKK0TOXjdiIjuqDqpRAIs1nXmOYrnONIKf2yDOUe588EihJl3+YZnBoudW2G5/i
0E5vy36jpNbeJ36pEZUF+T6vc2qFVqBR4wuHBw7WAfmXOr3CehD8SL3o2QpZXTcQAW9SHcKvbOCZ
E4e27l4P0BAz0M+BEybzD/ZMdhmgYcL1m/QvJSrDW59AYh8jdlmuECXWXxzKa3vTcKH1jAgcT/jL
bejWNICsYXcTkKXR0Q3Q/DAweFlBPa+orvYxgFz62BYaoU+IsXa3iihuTZDKujORJHWastm7aeNu
CtuOboSNkzJTzd0a+eFmhPReQOdLsp3fRwE2GxI1tqJl92qtdkMdj15QBtN43SDPDgpxrJ8rM0fO
LUBcgnA7s1AniQHsDRHEZLfyjadC7xCcmzXRD0jMN/kL9zyIb+DnGWyawAUeHpjYeqi4izCjtSys
ysAsQJq1TRBYNLBQqLAiePcQkZ/TNkjuisKGbTVY2kGpMBo8vCC18mFgZT6aHTJ963owi3SXkGnC
aJo041scNequmsv4c9ZYqNjNo6/uSV1wJB99W+3xykOTHc/Y7mM0ad1HlEbU80SUQzMcYaRH3zCr
cQtZGAkXy+wJI2zDabh0HDzBl+RwWhoUGtp7VHPwBrcTBLumBjk+LmOhhd5IFfo7AR5KAqaOOSPC
K/m0nLGa/2IhGbqEPATNm7EfuOjlZPWPKEfZD6FrAiOytTi4LYwFn6lNEQDCEV3adm+G5Qi4MkQ2
Aew1RUuv9aeeZnTqa/oRujm+b/7YADsSskgpE4hy+j6GwpzWsioNCvVVAbCW39gTeDcVOCoahv6u
SBM3OEw9htKf3TYUv0Q5I383yNFRHh8v/tA0i15OHGozNK5apgOpJzXp6HthDe2811mt2gZngexn
NCDtg0fr7MMTpRA+fIdVnts73ZoIFYY0Hn+KEZEtr3OpCm9SviU434AQ0XP9pQKL19BEZFLo9vdR
aCDnoMKAu6jGjlOkcjrEsC2sWDeq0BaOgoAj7sVZLiPiaJuqbF7Gkdzi81deFy2sjjXCXvY1IgOI
xc5ttE2hbEec/E6rf/Mx630UiR3uJffxkx64Jd36tnc3Zd9wy/J3p2ujN6yvdZnGP+a6ozIYz/W9
g9wgBLB5j/FpBVYXlQ4SJ/SeV6ZvtFfceN1NZAlIYhw3Mah37qQWsqwWfm602P3ZENT+HMzeiTdd
q3G0plTDwBKgNo5mfNCjqpy5gNXweKiRw1Qg5nAkR5nGSl/iuZ/oBNIruO0Qpj5gOwH9qsrTX7Zj
tnfFLMsbMmCUdkWtrvKabbQ1kQ0Dej8nn3kxc4MuBcI6szTvgjqwDraIu08oLdTbWM6ipfSjadcZ
Ggr0akf+8Vh0Ly290wYPThnvcrKaFwqvRNw0PdJfnciQ4HH86a5z9GiT60bzfWqjbluWCnRJEg/h
Tb1ILIcocz50FuC2WmuI5tqmQnWGnF0e+qEwHjNpdE/tqIxdYzod6tqqVisTYfvPCtkmeg92uiuw
1L3L0Fo/+FKx24eEhhfNTc+sbGdjORrA7FofP0wtbWMMn+vrbmjVVYMS6C7No3oLux9goT3Bjxy6
YrqVMXrhAxkc4pkOCNCwdG0UqshNHxN29VNvI0qM6Eq6Rmu3JP811m5VgTCyy2ofJfnwkQTRocjf
NkCAEy3YIKwkvxL/u/dlFsqdruXB3vWbQa3pPepgAiMDec1EE8vlhnJcDqbLUB/8GVlRDGzb7Jab
2b5TyRzWK7+J2/tWo7lwpJPsgCLjlFkh9iC9rCA8IvxQHho45o0sUT4saZQkaOWP5pciW0qH9thZ
313hMGk+X5wcvHGudeRTye2yLoWZk415yZejbwJUNwePRS0LbYZ/jyPBAYj/3jUB2v0sbl+yn83p
X/p/0QPIAsLxf8eP3ODQUKTRyysMyfJP/sGQ6O5fSEPZumUYEr+ehbY0/Gza//2/HPsvW4EQYbP+
J1LkHxCJJf/STccUWPRIxGN/I0/+ESsw9b/oliFhYLg2gGrbtf8NiMQ0F6LPf4Gw/sGQGEjQvgZf
1QjluKTA2c1kWJQ19kg/LQJ5eR6RFd3RQuQGfKwLKzAw9rBSrcdVvTWQzdOiSJsASYUdlA6TCpuc
dzkgiYl2IC4sP/ELmUx6fmQmBPlWoam8WnOdpAjMCBZqZ3uOYQb9WgaoOEMzn/UKdH9UOVWNEjwH
LtUxP5qXHEvQon5BQkdUj3E/SrTjnHyw1JVvutS6IdZQf/jR9kskus5MHYXAVdvppNEr2WUTlNop
RHy2XSdTXFCWwq+A2t1uSEMYqdE8CmQ/g8x2EsMzVN2VVODqzsivRjH5KdpKcW52eyNyaywG1ewH
iURZTxpYp7Sa8ls4yaLoje0cpBZK1lEcDh2k+RwTHOTxDJAj8EGEENWNgxJy8CGxmYqvM5pwJdxg
aaTJRzMwJ/NrYPe+fs9NauV3ziQLN0UvXkguEtu3LP1BL4sRfEyOWfl9NFnWdMs9iBfSJvFDYNqZ
0yAunnDp/CAdmQDt5DE1RF1QyX/o7GScdh2dmuJoGjKNthWNgORgJIMTwjZw+pkyUokm84OD9a0P
+tMZTHxdRkekgA/yArWUrHdDlOoFjdXsvpinKP2GoVHjb0r09qKNi9ztiHV0Q1RVN3muP4MaAim0
lqldUYAjUAvQ7I3Sad+hWtXfawHizvs46cv62KeZlUEdRk9Mg7ZOP0W6a7S8CfHWfp+joI+bJFEC
tRLNnAHMYQXl5xMNJ0yEwDFpbgEIvTDTZPwG5GdOzRWyjcjQchdHiUZnVi8tA/7RaOlfBb2lcKvK
iXdYl4MxUWNWFAAp9pk+3vHER+AQxYCFzA24MFh7t5OOhCI6lORfw2JCwr7ZqKwa7CcMNmaYPLow
U3HsolZo32lsNgD5JsRuM3q7Mq4qQATtFHCNFRY31aeyiZwq3PPQfYTKft8RjUQ010OvbXoNx2s+
UolLi2MjfwmRKC4SdBaD0dGxVyZkqcEbjnWq6d/ouE/5x6YrJxOVUTIZ+xfabnabQXLBTvtA7QTR
2CZTuvZUk73h2+GE2eK+EEf1V6EqZ27WU4Nqk7ZqdAQ7P8YOynPH2eAyr7xB+E30bOJV0dzqBXrD
cuVaLjc1acRYlFf8rgg+chmH+qPpUKy9coQz+FcJoRxwMddJu/rQUCGNXjCAT+qP3YCMeLguaVNM
lLLqJumW7WpoyTcwPAo8L/MFcnfBFmQV3L44NEhgsZnGExAlU/sp5WMjk21gqHAbNPh7HCk/dfmX
UOKI+EygJpOfqUhK50tHjbMsUFbpp+lrXptRY6zqBNXng+XTotzWZT8Ot/ytRqnVyJIEfuJI+ugr
CvkduHCNE4aOVpJG9poWF42lIqRV94zIniGxmc9L+0ETsxl+IyaynQO9UwPvH9uCGhWbdWYeCvi9
RQdSyV0iLU0LU1rqHQXhw9hn+DOMTV80VIIQnz3gBxWG+5B0lETft6Jsp+mx0Ue7eKBCO1xhAzB2
u8amSfCBepVVU0fMw+AWFFY4fDWGPhpuIOrUAkXyqMFNt9Hatlkrs4MD1eapqm/DKAgkSxatZehI
mDo71qqemprIgz6Q1t2iyBsmt0hbddOtUyb20K8i2TWodChNFyO4Ft3MX6bQGOpjRemuIDQVed9F
6zhRoXXDiYWWqtZaaYdMRoQSJprojjGURFHKjI5tgAnsehxlpNCHHhLOY1/rp25x81l0psuhwSVt
ZQhRhAjwjnB1G7McHWiWhdlO9+ZQh+Wt3ysxPwyN5g6AGKxBDR8lu9H1ujLDZwdLFChYllO7sBzi
bnCObW/P7jqdXYSs8D304cS5MT3Bh8rAFqpHCCqhuj1kWZRRtwnrxP0lFmm9Y5RnKYWZNLFH8BKV
yeLoiKx7WlqCmqW4rej9UVZ3Jsf5aSxNy3GVx6P+tQnnBnpsbYvouQ4tFdxXlC+CWzST0YIOfSCK
R3j+hLNGQ2FpQS6MAtKtKKtPHIswgZOsHioE+zGA2hVlrpu/SBVIrrlhJ2t8aNzOnG4qcHO/Avzo
/F/UKfP2plTD1ByA/cTiaQpqouFVWE6oD4aujQo8Vb6u0Hd5qneLzmEaBfdq5nIk5XPN8HOsxkpv
1jZKxT4izPJLlIlfZCbptxRkkVlutEHX8/u4lbLaVD1dXBxogkD4XllZUb1OtNKOr8PCRqrO6s0I
STNjFjJhzgNVfsuiJm/ufFKuRK1mbaijA7ZTan7G+AZsGAYLYXbvUoIIj6JRKFuvarOJ7U/FhAXe
YdBiq9uTA2MOoiSKrYfOl4n2OY7NLoU5UVah+3nJEJK9IADA7ADTXlgCiTtU7ac+xqVnY9Z9DlIs
DDICelCeem7v+1pqmUc31ygeDZZXcS2mPPfvuLQb+xGHxjGAPYsdhniy1SxJvVFkjXfWXMApxJTA
mG6QO6fctiLyQ27QmNMSqXmaiElUUemjs5565L39/NUuLWV+aUggrK8pwsH6waRsF27HJECEHXXb
wk+ei9JvhwPoGUc8hzKRFU64aLxBB7SiNP0COKCLruiB2vJa6Znsv9P5KN0bMjaNL5v1A6xcwa9a
8B16fmcUeFGBxgkqpX9pKMTWX9I+8I0JqBNPOkM9UpQqV3Jqw7zZUj3ScNcy4rGb7xusmxsgww1W
GseU/ylrDUqm7KNNYk9yPkTSMqqPeYvl+gOOjThGuknXB+DazCqjj8DF4CvwLGMt0GU2YgqtFlBI
ISFZsauz/NtM6p3726KSkkhkEABVum8EY8is3faJa/bZpvPR9YQ9ygkCdqKg8D5s/SiPpwQ2N7UM
fTPpKs/7q0aiiaxvshlv6NYrWtvMoKqSgOErl8YtNUmPKRwiTqhOdy39IPIyt37FhBAFzn1FPOsP
/98nQorc5Z1E6CX9EfU/X4Ppl3/ydyJkG6Q7AqUWpGdBwP9nGmTLv+BguzYsFQtnU3NB6/+TBtl/
6Swr1wXFaBsuOmr86P9otiHzJjBicV1LWqalKyX+lWib/tov1zYZH9MLg0eRDlCN31j7P8goHNoV
WPJIeIaDtFXxkDeYixVPcYnwCY4TAPcILPZcbts/5uj+70zrlTHqaxD/3wPT7dcdwVsq+/eD/TEw
HRnKon0rvM78DDByI0R2tEJrxeqGjhqvu4Zkn83XOhA6ofpTMaTHRWozCs9qg13iXl94onNTYQiT
niUsBYv89HVqmAsh57qpkGoknpglDF1XAQczrnNCImfQPImDSjOG19n9+yPLsyObMBp0Mlxbl8tc
/TEX9Duaku4hxszcVIm87jJ7T4NjI6fiJR1gUGm/HN0CYWnekDNtcrCJSqX7rqTjJIPPNtci+Ow1
xM529OjNee8/35IT/1eu/PenMrGY4NBwlKGck8fTDLcn6iIWpIS/Gp8MgUlnJG9EpXnJlB87QF6z
W19yqz43KVBKTKUsFrmwTjL1JRSj18moyYKNycJNCw2wmO5T83MBlz3E1LSxdkgOXlDKObsl/hhY
LQ/2x9dQLuD1XvTCK/t5R7Gxw563vUvtzwoDsxRR6KEcb5FifEZ/dvP+TL/ZFIimMMm6ol4iqZKc
6DNI0MW9oAjtRZQSJFKFbdGu/ZmSWqFt/2dDnax21QLIiFuGqlsL4YVoI5PJ82sEhZHTeH8ozrjX
62cRqhJKKhR41HLivJ7QvhTUHKJQoDhDtRSsHkgRLzXS4/vD6K/llFinr8dxTj6c03eGG1mB8GaI
zSUMhNhK97RADlABADMTp6Yd3PF63aHxiIrl0/vjv9kmy/DoctKEtSAt6SczapmE7Xads030nePi
64qjaTEFu0ChrFzR4WL0zDH37496ogL2z1v/MezJ7GIxlrp6XHB4XKc6KZyN0Asiw6Q5tHlbQSMV
mRZqXOuSnK67tFmWl3p1NiwvbRDmKc4Hw7BO5lzFBt5PBt/Wtz8HIaAXaaAnP94OUtsEOr1FdY10
/ouTfY1/BqrdTw3270YDiaHfUu7ea3p3AGx3YU7Ofgq6Ia6ybPDK7ulTsRzLqGUlNM03TPlWbQob
mU40FmSIFc/X1XilCzBImhGt5znZu6Z5jZ3Dak6LHXSK+96xbmhRRPoB3eL/zrNxgxtc4AqG3cn3
csMpCPqQG3f5UsaXrPiUD5lHbWYnO6RkShjd5c63sQ5BUBxCzxoqCXoEaNwwZRGlvskONvOPWsoL
h49clKJOv6WkKstDScKP0ysZZh1q0QbX0GSifOL3QNtQA54/BmB5C6c7FBKJHsOBXhA8FtN0gwoD
JKIclJcbKy/IrP0kAYfYzgd5ANpxN8/pMfu3dxHrzRBSp65MuGqfrjfE4jGQmjO0G1N0PRpqnAgT
tO5SZ8NtjVkC/nFjmJcW1Oty8d+bzCQYg8aIzA3RwesjTFGtCCZKXfRN3CtQ0Hcp1qEUxTZdg4Jz
kQOl7zdBE153NuKG1XzbDzyG63/EiOb99XNuaSubmrqwlGuZC8/y1e00WL5FEW32Sr/ej32zWwrW
VGUP5AHfo+iF3rnGuO8P+vZOZNqxsedmQk7Nsgk6X42aCex83LmdPUpR4HFXRuk/Y1KxyrgZcZny
NJp3utZvQzy8Lgx9blXawiYIMITt6vbJC/f0avRYd2fPnMPPfTcemul5jsMNpuub0navegoQqrlS
1IWXJzAn/8K+OHvC2rqNHB9KckTLJwd7pRIHXzeAUE7eH2yakUDydpqMHs3FVw7QNlprOgKwjJ7c
Ta72+cIMnFt8tuQ4E7BTdaGfzEAahWmZYeLg4UKxb9F6lDUioQUiWAWyMdl4C73ujnKhNwLP6AvK
g1pHml5f+hLLIj89H2xrYfi6OmfX6dIzQ6zA4jwWnukHO6MLr6lMY1qmHR0dYGXh42SVHt0wO2Ll
c2kOFm7vm7EdQ2fPG9KQ9skGLG00yruSW04DkF9RE/KBTpu9R43ykJQTvfX6ykL0Qdr+ZtQPUpVX
8fhPkw9tcaTO7/8e7s+k5dzes12MsbhX6ESdLkUHRK/ICz4EHd/NkEWb0pHXmHTRRpkQWuoOKM2Y
SNW8//2XoO/01UkF6aKx3UEQLeHVH/GoyK1xcDUitSqn80BMKgXyzlm6X3KRAd7Y+8Ppy+97Mx5b
nbRQJxuBrv1qvDDWQ5lqBkFogG4FKhZmtrfbAw2RraU5z324dYS1y3Wk2wCPWO5RBu6zlhT3Rnnp
Uc5FdI7lUESGBk6Wql4/Sm6EjVXgtgM+BNtGF5WDDCKeBPUTPGZlcyeG8bZLnnGWOU5+fHVhIs6t
OXqQruTC4U9xMrqezhooKzV72eh4IWVpA2c2J/sOJPehkuN3YD5HvwYpk81H4WgvU9x/07oLX//c
0cvWd8j0MTuEjr885R+fP3bibqStNHpaRU0u8ywXZDOGYQla2Y3E/4ZQU0yI3IjsQty+0PlPV8Kr
oU8OnhqvhmaCuey1Wr9ZQlo8Szah6uAd35uZcQPU/brPg5tIj67r8VvZds+tO+3KyLjBVPjJ1C9W
Dc7sQKZCCkJs3Racx68nI3FkDm0g+SdBGpEVhyxY1xCz+UzU3dEbVDfKDa5tJHv7qLma7WTfmNrW
x0PVt7qdOccPuc6zISk8DxeD8TNHJPIIFFOAS5HwqJPni7W4nzOb52uqxXTYWnUtGuMpUvFu+EsF
G9XfR5JaXnfxkjg7ssOQhkG5ibvy9cxgyh0EQPpYrHX4qJIIzIW/1TUkZiZ1bbsN8Ol2/Wusm+/v
75JzUSOagi6fxbQFghEnryzDSGHvvrDRMrI7sIp0GbZDOWwDaDhjrPaaFT9Y3N+YGa8piq+D/g7D
T2xW4n0kliQeza3hVpMtlVHt0djNqHIiNnApU1me4+RYwy2YywMtWC6xU/UIOidkvJ0/MUEro0ZM
OgcgLRZarki+JLMN7stmcH16HvDfMW2Ew8dL6/fM8rWEYUsHcINcrtLXH2lu4AKkJmFUazIfItuP
SfTQ5zDvp27vTJmH6PF17kQXYsZzEQzmEMuAdGWB1J5sZB1D9axUBI1VFO5kqLbipdHN69SloK7M
dWtMO8qU67nSVu6iM55fjOLOnKWU1JbwEZITV8vJmxtNA4kqLNmkdbCtunQ/ZMmDW2lHrLj303CQ
+DWzuFa1MvY5ecY0Ro9a0F040uXZx4B3TSUWwr9jnhzpspj10HUsLhTESk3ctZUOiV2vYeGH1gjP
Z/pgVzi6gUJO4uClQd0ute2VXvYHR4+/Anfe6U1Hn6XyFt864f7Q8laspNSQLQP/OFWXgs8zt/FS
7tUpFVMslafBn0VxFu6HYLnA1a3c4dhY1sZq4U2Ug/qhQH5r84cYCO1qDCPEZtNdCEA2MbNDbCAT
otbvb/dzd4KFsKghXOpUJCEnSym2kmjQXZaSjsHHUCOgqzJcfQDd93oFMUqrXoKuO+i5cZO5MyqJ
Y/41nCZPpWSvqXnT5gF1oOa/s8JZXbDzmSJipZMPO8QVKWMQEJpFvgEhHfhzZCb72XGQmyNiqdj1
LQ85B+VDngIwgHEdiOzXhdk597Xoo3AGg4qn8nASOyWFGKZqYpmHVbavjOzoGOW9nbvPyu+36VM8
m7CdtP62R7chTpynuJmPbmJc0Z/6PFqXzrxltNMjT1LYJ3cA1WSe3kYp2GHpJtw+dlQj4NLTJ3J+
hK0NBgngJsdNVYgL18G5IQ1y5KWYTbX4dMi2cewhwS7PwxIT8IjwlqotKjBssh0wlTVPdOnTnwkS
LdSKKPNA9eKMWX7+R4BUl25pgAflAtLtz2GIlsBo7YM23DUleXpQ32GZ9xDoQHwGZr9xgktbdFny
p9MM0h4ot4PdL+2M1w9QQfDQ25oHaJBOATwRfBqrfq0v2XKiHW0r2ZsK9h4akZOpURPsdpiFrxE9
eRi/vL/+zt0vtIUcoZaC65vNWdD47KdRw3kiXZel61WiP+AA9TA7t+60H4XjUVTavj/mubIrEmtI
tJgkZstXf/36MpLQfW0uVtQbnty5wRXQvMJzZmVU9i/HilYWcdDCN0v9cXdh7GVbn069EvbvdMxV
6k1qjikl3fRm8sDweMGvwUKRte0PDe3k3rb28En3Np0SOiZEYoj/tNVd2GKPq02r0XAwh72/8EDn
FqOyLBtCgo0owJswDLpsPrg6pfQ+vhZ9+DjL5s6EgjGm9Z2Kmzsa12hZZle5TPZ6NF+Qvnu7AEgT
6SQtTUNlg1Z+/S3ieBBjGTAfRQWHgXUwp9ega578IfzykmCPHpX7C2/8Nq5iSKxjOXddvDtP3zhV
oVMgqz95LbgeSR9z1QRXbq4O9WSQqF1bZbBFCADXJeNAVfgYyYux77lHQOiPlJVcjY7pyeGP9MbY
+Wk6UZgwgBNle2P8NGStt5TJoIftHOZ9NFFVp0BtWh/jIfUuTMLbuGLJSfDXdWihcgmd3IpzYNSp
U1KHoBq3W4Jde0CL+XddN9kvGZpZZvv5Oi9/VLg1ZQqNR0Dx7z/E2zoBeFs6zLSNEFrTT2t0ucAa
bhFF83okq5IaBYwgeYgAITTltGk4ht8f7u3Wk4KgkFuOMjvh9LIU/zh2u2TQG0LtkYSUytgIdrMZ
ETTEQ4LyxP9oKPMkeOxFAUKpZCiJHRUiJcglYyMVrYU1XDrMzn1IpCN1yybYIp05GaowTBiDkqF0
HydGp35wJnvb14AI84rbg5KIWAvUGTTQNKtYLrpT1te4Vrda4H99/63P7WVkzUANILuAEsLJuUo1
ISMutGkeRcUxd5urenaeQ0fehI9l/9UOAphTF2t8Z7YSwZOgyksyR81z+fkfX7UpGiBoaTl6TTRs
gRjvEzCsRrMImyCihWpX3Ub7XvtUsnxFmaNp7n94/7XfRhAcJTRHFC1tzlFxsq4KsnQdtb3R6yBz
FruYmDFMPg/yU8v15UwX3/jMF5fc2sRr1FZBQFiv39hsqjrKqwhmUQgmyg6v7cJ/MhEl7n/iFbHX
IMNNaOQnrvNcKwekXv64kFbef+kz35q3Jh/hhWmlnbZe7KZXxoBvr2dXuI4YAfzq4WCmMYZK4apZ
zAKm6Au9tZv3hz1zZHBg6s7SiSJ4Og3mc/QURiNGhdSiHGLQJ6xQCaqNbpOj+KzQ43h/uHNvSV2E
O4IZx5DlZHH1hetPjTsO3rS4qZNw2mG46ZTlJTorKTsU9Gz1Krl0Q729k+USAevcy4ZLKfFkT895
SYkiztB7p2fUjc9qjNcQFncEa/iLCQQrAvGYowAtm//GISnJexGWo+zgqtN6lWtnZtsU5uCpiGhb
pscBpZ8OM0AzTC60v89NrsUxvGAHyM9O+4polrnmBAcGuUv8Iwws4dg5QkRXzTxuY3jd4aD2XThe
iDh+101eh2BYPaLOxTpyecvT2kINbE9HsGrwXPOn34Oqa5JtVVWbMCy+RjQDCvvFiJD4sVHXzSDd
6eBZdOf5/ZV17tAAMbGcWTQm3gQhc9VEgVlIJDDTENF8/JQs4yaCtYSqwHp2tU0LJ+79Ic/ON+pr
zrJjlz37+tyQMQzKPOO9B0LfgN5saTXrpHuITXx4bJqTKBCl3YWb8EywLSUXvGE6i7IFDLvXow4K
IDKN+MHT3QzDWIToAr3Z+7LzEpxvl9p8gm9x4B7Tngggks3V+299bqIVESYxH0tMLqi1P++Hrrcb
lUgmevL7vViXXEtAsrd5G6AoPw7Ghb177oCirohDKfwS+eZcnA2raWun44Cqwk0VduskxjhefAgz
ijI0XN5/uTO1dmbXYm6xRnFo+p8EksoKHdFZgu0KecSp7H31U5/VCzXcbhq3E27zlfswKHnhpn8z
qe6yX6nQkaULZHdPJxVnddsvQBzVaJVVEYpHOJNMZntQwQIBGjb0vf7tm/4eEi1fydyi8nDyptYQ
RJ1RTQKpTrNEkwCp8mI8uGjYZvQYSkcd/WquPbReEdcYL0Fl9DffleE5DcnbF9AOd8/rZSTQtoAs
SXlAE5hTyPhLdeu6LTJzXMbrUmW/prH55jrOvePskkz75Ivkh1npa9tA/NqdrEOUjp9k71+4oH4n
K68Os+W5CD2QPtFBvJ2WLxoNOTnOETA80v2BjNuT1u2mrt1bKImsTa121qNsJ0+PSrVyHUgw8TqX
8V1uK2f1KUyRI/uYYmPtDOEDpmTfbeFn60rHocA29hEtPF9w080uMgtNYl4bMSRW377OM0zYFF6d
73/kc5PsikWwmTqMjgvw60nugtgc0hbQAqqd+OCAGslwoG2G7ShSzyqHS2fT+fEW4SW1hFOnaVhr
1mpCUkngo23eVPWwjdDsC5+WbvnSJM315srox9s8fU6jeAMYeoPCjlcjhJTC81LK+Zgq/UKE87ab
yRcldhZENwtQSS7H+B8BbRBNjd2NTEIinqtVKNytjLGjceUBHmkqh10bdFuzMK6Vb9zkw2asug16
sfn6/W/x9ppcnsOggU9yDqTx9ODWegtdT5/meRnpRx1WUdlkNz7SExymG7+avFn1B9eKvjSd86Fv
QNqkWJVmF47vE7c4ihLLY5hc15QJQHOc7nuj7fpBtxYsp5EeEHLCNyc+WhM8sSBfST34gArYI9S/
6zYoN2DwH8pFFZ9CPER8tAXo05CAQIH0oGg+9mT9o1CPuIbfQNv2P9TIpax650Jkc2Il9/uhF+wD
dyzT9xZ9Yo1ZWcI0AeLmaIeANbSyIutDaEaf6gb7syrBJMw2aPjRpEWHCdBfjBWBZTZXITF9qwEL
GJ2jUWZfLX5YF923tBsxWNHsTT37MLRT7d7tuTypql/47MtBdnKgUJegMsGmANp5WhgIjLJ0oNeB
XsF5J6ucLzbykXp5Y7XYzrTJlyKXV8hl4MSXrWFvPNfmRezO20ewMfkGOuMs5QkSjNc7YKoS17IL
Z6nPaR9gcV9NGRykDrHMYfjWIMjaJcfBOI55dKD1kbThhUDp7a3KSbrA1TlOdarQpxGi6pFPzgw6
hNFkPjmg7eb8aPnDbTJ8gmy5ge+NkqVnxurH+5P/9lplXDY/AZq+LPaTO64N7cYUPS8eSvOmaelE
htoxUd8QPSGRzDwoNhdW6vlXBZRFCdZQb2EqLby1PjdjGnyh/N7K8ehU4sH08/twKr5AHC7m4W6w
zP2k9PDCUnt7+mINv9xeVPwl9YuTEpQ5WnkP1XT0KvI3f47Q9Zl3emxdl8j2RcDS3p/ctz3F5avy
mqxu7hgEAl4vKz8oUQ616bjIwP+BmNCTiYZ6USXVOlWAxMBJdyiuxmHyYAxc2m37g9z75cJDLGv3
9fZaHoJnsG2blXW6tqs4geyWuZNXjtVK+fam8tMjYn6P1o0fouuetFfFwSqTx/fHXVbO6bDcqWBx
dBtI2GlTbtJ0zTJ8ZBS6mkObLmYr7U1mv4A82L4/0tkVBfQFvCOpFeOdxIYTYvspenk0VHywq3YD
3MR2y2+5eYcMKMDWVdRryDmGX/j6X94f+8yKgopPoE+MyMo6LewHftLCcGLfBlbqoW6yCVqiGP2X
AAKnY2rw/mjLRfxmTiH3c1bpXNSnp4RmSRf2KTeKCZhqYT9UVMizpju4o39cOodEkjfdJUzbuTOC
45EWAkv4beII7Xqc9ZkzIsahMLX170iDvTiwuZT1sfR1rym38dB8hmG8V6PmBaO/aQfQb2NPPPcg
dfytWoHNoXD//Xam7asoJTPzuv57XfwRtyQaWktmMgBXoJ8xDO3dMMh9Wt1ahOtdd6kKdm7yAXFw
typqFQTlrzczTECsj3PadnYxXAE0Iiu4Kf1yW7jaHmzUKhHhFToFl4Kz5Yw4+eb0kElA5IKYp4Pw
etiR1SyExgpTZnw9RwjLFKE3ogu/iqyFa+J8QiJ+b0Ytlam5uhdtQvsgurCZz20xADNEZ8REy047
efmMlmDlt4IORh0+WVnwsw6+wmWEwB9vbWMrUFLGzQNnNyW/v7/m9TPzTtHR4vSicWC8KbdOMXWh
JkaVxYySNTqF+OCMuxHSVWPfBq6xT9X4DfUj3NGAL2XpVxTwfo6iRWwTTSZtPoZNfBUM1lGN9wsb
6MLTvSmcLZgDakmgJXTXIDd9/XkKYE5z7rIGwZvtUbQe+uQnisPTagIgMtpYaERoyCmNFl8+AaZx
owtp6pkTCLCIQU5Obw8I5MkNLmrZTKgf0lnNxC188x9DQjt/3nKtb5JZu7AQzpzqBArUVUCZCgD6
J6uxQrjZNDhhvcBUHyyrvUJb4VaL9a8y1i9Vzc6tfAnSRCzHK0SFk7HQj68hfjNWq9+XsH8XXCcS
b9dlRt8Go2DOJM9Isc2tP4DydJJLQdm5hQf9zuVch2sIVu31p43LqMgayNUA1RDoo6o+1uZuTlll
U+UlzXjbFtv/4Oy8luQ2tjX9RIiAN7colOnqJptt6PoGIYlb8N7j6c+XrTmzu1CYwogREkMKXmQB
yFy5zG80xhq3d9TKqioIejqFNK/Asy5O2mjbEQJG8MfGrHk0FG8wXjQpODjBcD+qP33kwMbZ+Y2c
7J1axxCFf642kRQ0wBirbvTCOPjUoZodhNKr1A+f6uzcKne+8mxi8hrneOn9xtPCFqDTTfx27EX9
beZDj6wlsyRtnFDd/DGW5zlHADTQTyUuFSGkid9LQel2w8aBx0G6v0wYfL3TZknjy8JJlhKUvJvw
te/6PUq+d8ld7X/v0OSEy3B3+2FXLlKVPhIgMzY0l8jiqA5KjZBlXhDKB/jwmnbWaKYjs/aizB1q
/oi/6sbG+10L3KoO4MIWXBoaHIvRjWIiX1CP/eQlKk6EcnBkvdcoxywF6GHdQtyL4XVHv+BWP/3G
035YefG0oyZnUonwAETxxovn7zYTuqLawec/jpPsFv4WyGQlEtLtZRfBEWXCu4wXI2x53xwYcRv9
QBelOxtFczBmFM1MbgptI69eiYT09G1ABIAqgEwuzimaf0okWwLRYhg7RHgOFZjOERPPpjvefpHv
23GRAtAGtGEG2jYfcjkTisbQyHEoIBDK0VEOp3kH123e63F8HGu0EOV6Ovvw+aHPjQ+GhVOipJ4r
dKbdsO5PSlf+PZaza5SFvU+m0saZ9F8PyUhKQQyCdqO2or5ahOoeUd3cmHgZsaqdSYiPoM+PPu0S
uMFoNG/NFVZ3tUASMZYDRWwtg2Qfz4geCDhREAeHyMgeZjl/i4f8TakfRpPBbHho5m/zSFF1+1us
HWGmzVwGlFIqQNnLO0G1s8pCco2U0zLe29AjYQMXEs8yhSzHcGjgWd1ecu1CMHi/QDF12iPOYqP1
s60P2I9NnoZ1pjoBiSkxJGcOO72NY0nDZD5lkDVvL7r2nCa0c6iaCq3eZV8gqMJqMgCteBrCTYqd
ntD5eEw12ctVf2d342eLD3x7ydWPKoBKdIFM/bqFVVcoGKEnxjZH32lEIdeizyJ1NGPG70jWuWMM
1c5Cl760N5Zee8WAs8D90men0Fl81Tnv4kDHOogwlRzNFpwqHi49UNsQT9g+/jFj3usbGxONtQDC
DAW+HLICNBuX8bFseiuOWLQvo7No/JLuIGiDwca/H7GyfSgdoJ6+kxaXfY9x7uIu1VhqKMA2g6jK
jdkN6LWojb8R9VdfJQtR8UORBHF4eUDSehhiJP8Bd9FWlOGNlt1wL0rDSW53vHy+XvBj0rby0rVW
i0oV+H/XVS/XDcoMyTaJKkGLH9Lip2SidCrbiIs8TjrHJgNamuPQZmAqLfiHt7fu6mnR6J7LwKuu
2WdtrMnostCgrvrswYmHPaq/DwlWGWH3rM4MFpi03l5x/bAA/hBMsxVYQt8n/tx33K79BKsTEZ+j
lODdW9aP6RDgEafdwdDHtC9/08rfShdpXoMXEHUAUenyZc9Jo0rCXc0LBzjU8aEI8ebO52Nyl9np
riuR9Ee3ediota5pFGIbM60BOAzP6apRrElp34U5CLJSU9GophqdZmvG0iX3tOqT5EtM1jv1k5Gp
fxlMK4Kwuxtx2hOTi6nL8RXH2g0hHJTmsaUfmhgFp7HelRY2xDjFHPRui4m7ti/gJdFYZVvAeVm8
p7CqJjWFeORZ1nwsA0yPZ2QSZwxo6/yLYXkqzo6398XqikwNBa7aEmPwyy+DMjHz004dPQxQDsqM
Uj1s+pZMAHcWncWRoN1oD61lXXTMHT4Mw3YujMsVG21s/NBsiJ0wL/Va/qw0mBtO1msYKSd/cxOs
PiCCLDKoL1CEyxmRrWvzMOgDvfDIOHdtd+fUOUKB1aNxNPJkH5jVRp63+nycMNZiNAZ/5/L56nZ2
LOT2R692PtW+s0ObfifEGfL5MZ23QJJr0ZOEEn0ToXpzBdGnkRtDBWLDhCH8RaW9q4ljsflH06hA
cR7lzDoYuBXf3jNri4rNKQbdDJCWt4Pvt3hLdTVf0ICWrgbPYR15ciK7ii/vi9zB8kJF0W4LFL26
LO07vuI/cqaXL9ZAWLxpQpbNcIiJquRJAvKCsdJRsOTzJH2DWGJm/kaoXr0ogLIRSpi1MORbXLvz
FAdGgta9F3Xqrmz2cfBnOr/gwHhwYKlDXmTq0aeW65v1rh1/I61ySKh0neYJ9f3ieOZVnsQ5kvVe
+dcwG4dBDwgFDk1jsJPJsMvHLVb+2kt2AIUwqme0ezVvLrNUV9Hh4mkB3dYSuUZ8ornzqZK1cyZ9
HRNc7I3fSs/pDclURewrc5k9At+ABx0Ay1Sm9g496dQFZZwVUEDDFJHO7i5O0zfF/k+Gyurtvbwy
QyZT/rC0OM4fe8LC8GLqecMzfKBkchuO6jQdQyJtaiV8bXOvo5NDHqQFCFKi1Az1buM3iBxnWa8x
iADtxdjHuBKMso1elYNQ4/Fl7LwD7Wz42R3ltvWWCIYFmW39tZ2DL9Im+3o1LaAjLuhHQqpqmVRO
et1CEwMZWlifk6JD3WT8Vnfy96qu7gBknBHx3TmF02OVYnzfeGwR6a8eG0w900RMrq+RQaVCYjAH
QD8m/yWf8i+CXSRSP6QAvyrld+a5j3G487VfI0aKHM9fU9TAR6g39sDKFUGkFtir9x7aMjuZmtBI
/HYECm0wFmiYlGT5Qx74pwr35IgZPe4vp9vPvpLLsyQpkRh2QZ0UP+nDrpPRaK/ArpBgk2+MeN05
HUrAn+O82Vho7QPTjYRCIkZA8pXQQorMoIM1MBe8BVXUTyn+MYNqJHdG8iSQyqOKir6JuEHaxRvv
de1ssTY4ETEIomm3uOojR4KcVSo8pe7vqsw4Az1zx/Y8lPJ/xtF+daZfRRTcpXb4DFrqqe3Lg2//
eftNv+s7fdxlTOhJ80XLECglYXzxI/IGRwQshmOUHuoHNPqeJl+6r4c8oTuS2vu5nL/YamUfqlr+
Qw+cRw0raw3NNBwYu2I8OVr5rIV2DoxZ1fYYWz6FVhUB8UCcRC7UIybY3+pzj4UjppyDqxEsbj/A
5e4kRUIlRKQTKlN3up7LrYIFxDRVrRR5UdPtXiLppUtTVwG3ZaDkZseWd3s5Q7s4ldfriRviw9aE
OWsglepHWBA3LpO8rwLbMwQlRlLO7KoMsmYkG+WZ1i5+ThjYFP2zWVZ7xR+QNqCIC+TgGcWtJ63S
Suwtj3HwFaVYPJpAjdr+XvDtO0y8THDKBWMqpEesuScphw5aGmeLQX82qycIvy/B+H2y6u/mGP6M
MX5G104iFQ7SnwOe3JnZKhhUW4lryv1rzxZzlQh8Jgahf3SRcepq4YJnMk+p7vuGX9t38bfb70q/
+jYC3y1GfHT7FVq1y9ygbQJEZRjROLlzQDn0YNFda9OUaIqx/CMvaj/OvVdN9X0ZKg+hpn9+bbHq
6obycZAxpMWF9qshT66TZU9j0GNrw0GJLQyDIFwq5ksZTI8xt2FUu/oB0dVdp4jaI9tN49/wYo1M
ug+l/FPY1veKn3/SEOqBMnvfhrWnoLonbGSr4q63ioMZxqdhUg6Tehq1aeOkX4Yz9gwdCQ4442RQ
rIhXLS5RfUQ81ZHYM8GsoyKiIVv6lMm/7O7X7Re+qOj+WQiMhAiakPKhalxuTs3uEdBWIw5zE+79
M5rxu3Bgeo/kaClHz870MKn2o+BH1piRmFLy5jiH6m20P0vApbMUlzHtXPk2AqAaetuDgnZZsnWd
i4jy34jzvz+SCTi6h2jyLydsVdIiYjMmMbYQ/UGO2+9mU71k6YzPUotIGlonhZm6+FIz9OtAD+bJ
wZfRI5aqrVJL1BqLX2Ih92doTIgE1mtRi2gN+gUFasVehfmEpFeHRkE6oHwZdOyxZeO+dPTPeh7c
WbPiTpP2rn0BCuaoDfZd1mmfuvYtnb8VQ32YcB/E0+f7VO26Sd0pdMt7vf2BveM9hcmuxlx+1rud
FSTePLzJhfETX44vckJKjvGMNjq7ZA6OdjCdVCZgOpbOM+bOqB0W9s962DUSQs9Imxmdfi6T8mxM
iHDw/2Gm7pXsm2RL+zlU9uoQexYD3bo8dFXnKeitlhrIgSZ5kuv6ueqqpz7GDmawfqpz/yWAoRdM
6Qsa1S747jen3yoOroIl6C96ZEChVCTqaLZf7kcUnxErMQte8DBjdfPgSGifGZiE7LXqIaLZUcxf
YsaP/qtc3HVg6m6fh8tzJ0B8FgJO0ARYWwh4Lc6dY8bKzAgHZpES/kAtzkk/FX3yWZe0v28vdBno
/s9CAhGEaJRO4bcIdG1mY+5qkqBjr4fxJNNGuXe4hqbEa9qY+YHVu5pJ9L297LIaERg/UbvzpyAS
LfFQmLKoWMRg6SBF8lG07n0TUGfa73UrwSoXGzdUCWX6B7eXvar5/lnXAnJmoVlI+nD5WTkana3H
MlJILd5JQgwmCncB7i96BcrXRDuuepWOTVMCAmuRUjU2vut7ZvTfg0sLiAe3mRtQcqKQdpW01PIA
6b/Xes/EXa0pPheBEJKPdglSiEb8ikVPlZAEAD9OKFfwX7HTJ5Ob8/Z7WH7191/BLyCos8Gu5kh1
JKuSHaEIVZn4mEGBSal/arm5a5rhTqmMQ8VY4faSV/nq+5qwPrlQoRXZy5wRh8TGKWq79+IkOgtC
xmTslCS4B7WwS+WTHX/luxAr/m134Z91HWY0HCMZouLlJyc5BBKj8sZHVJq0Gbu9lnYoppaW738W
SrU2Cos0Ao+3n3d5gt+XhVbMJjeZEL2DWT5kW4NfYbYAHcFTa+MstHo7tM3b5s+wU7dm9uIJlnuK
LjuyBax0PT9Q46jQqnRC0kzNPEf4AHYlJvPOq9BTKNRfxSDfZwmShHr9qA3NQ1JtDiYv76N/tvW7
qo3C3iaSLF6y1CZ1rU3D4OW/gmQ4iYVrrBKgt76q3YtamsJ945MWfrv9kq8KEfGWaTjSbtQ1GlbG
InyxTXU8laG8YL7txknmDmkFLCTFvf3nHDtHZuE7GXViA7SWWfd75oCYYjobp3otmn38FYtonah2
H8ZqM7wrxrxT9ar5iJHnXcEFEgAAFIq0Ahe+8fSrb53eO30OGklXwTtB0ATrz3rwRPRMYFkIUcx6
1AGVtociS+4BcLihNB7lNN/YdCuPjMuCoP4wYr9u/Ms4Bw+JASPBkEe3bpF9jnZ4imgnx3w1uKmp
yjcGHeIlLnY5K5KLalzKILQXN/KMSzDtjnDw0gnE8Kx/GjoahqQPlrO3oq1wtboa8nkmeR4gy2V3
uaOzIfklSb9Q/B0H1Dt1BKnyh0r+VjpbygyrLxOqA2KdBEbYpZchqotUDL4DQmOndneiP1e1wX60
oh2QN7St0fL2qx82Rejt/SMQH1dvFOVkxrp0mJmmXC6rFBhwGhX5s6CfJIpx12DrSHa3cTrWIj9o
QTJmITGLEqD4HR9CYSwprTXLZu9ho3F45xwiD1dZ0TnB0DLGYLQy2l0tSTyytHHrrL5ZNAh1EGor
JFp/iueiTJx/gr/fvQn1w7TIHiBkY/vtJjYkuWhLLXrldmU8zy2PahXDqSWoSHICqQfZPnhC0gXR
jXMbvVpmdwdpVxBDnN/KKkgX+YgsirKKtqieMlo1hV8nlKhavzeKwhXg4yoqvsTjQ6sfKVGPQrEa
U4SdlXQkWCgsF6e8sjbYC6tP/uF3LK6B0Q6jhEHXP5TAPP+hjd9CJTjE7bcx94Z4E9Okre3g95m5
gY7R1ZArxrWnVExOqRGP92LI1YOKEzwlrDIV40sh4e8QZscYhw2huejX6dfEVLf298r9S2UMqEpo
+FzDovtyCAyIkL3XxtExN2h52Ab2t+ZeLSQPg3vXj6V9RHaNKn8FyxbHmNsHeW2Xw8G0GfUBGKTX
eXnASGlhMlFAU0LFOzyDUZeis9zsZOV7hB56Sg6P+9pvLCp4YhSfYlq0jB52GehVPne9p+FiKLqd
IRWDfaTY7JUMZsynZJg3cqor/BPXPSWRBgDYQHqZTPLyQWe1auS459YBe/NlKmg01qcqxigqGly/
fx3rFwqrXYrQa2rdITHryuZ4RPBoH1q2G9Sf7Hr2YOBu7PornvH7z6JXRDYNx4P2xeXPsrMM0H9k
9B5OZG5o31XqYxff633vliW6DFQ08pug69Pg2Nh7awdO++/KS7EPuYiV1IxIbgUkSCi4VMF//OjP
UH0LmF5J9Wb9spJy8AHAdTnUxMbVLRzmSoSm2Uj9EuknbbgXoprdQPk07J02fPan7wiZuV22pQ2w
dh8zSNGFFqApqLCXr1hPg2ioM7yYwg56EnqRAsEYkVLVfvusYGB++0StLmfqyA9yokWddLmc38Wj
OowtloMcZU3qdgWaoo76ZOSpW3Zbw97V1dCzMCAvkM8uq9IkqDO1Q6fay+LwKLWIbRrqGXFFqCok
H4rzfPvh1sKF2KsQRMQfy3CB22mhThmbJu+BVtGtFYP6qf0JG86VIAUGuHWX5dZwefWUwGwTYYog
Sdy4fKdx19SSMeCsPhiHQHv1UfUKfzmhQZkr7bmVkI89yvpxxJ769vOuJiAG4BSYpGiGXA3TMcat
kVflfA4yQ2VFP8U+Yqd0G+bYf9Dexqb29FbfVfaWQs7K8SQtZxhEBwlHB3mR+ZDf6FreIHMbqPi6
GtJeQvW8kSvQe4rbNvp5gN52+2FX9hLflAkvJQFiAJa4Mj8kW3bVRkw90JAwFDp60GLVOt6H7UMi
mZ6vb919K1sJyg03L+BpGBnLgJwH+ti0udF5uQTCJIT1JNKL2NwJEUjtCBKExna68YiriyLaRtmH
aBhJ+uUjWl2STQ5QZu+TZbV7NaJZgmxfQClfj8juStXh1+13uraBwHu8D+pBm9BJuFyxtvp5JLPp
Acze9eafgmAScpVoYYHS5Gssv+IHfwTK/DvLgmQGIwCr7SrY+oHea2PAiZF7IhAQL4HY84f0YYy/
S+k9SAxX4Gos818PrrnREDMGHaHYYkC1nK05+BJKrU1EUtTZE6YQGDarQ0//GBBm/ICVu+v8bPvq
iF3lxtddixPUHcLThVtevoq92CLYcy7zeYUsm0hm+8SgLPnuSNmeeSDjk5FK8zUGIo/09r8P/DqN
FNqhlgqSeUlDkFptVGs9IRTXyV7R8jM37D1OAb0K/jPZUqBb3Vh0X21IfEIGYHmt2UngxCPTBEbF
qVcGjmcH8IOg+yrzY5z8gkaoRNNxHjbFO8SOXdR+Ao5miRvHEGIalzvamPohQMCC2Ukh7Z2AsShd
/AR8Nrg9F0CaMKsQKrciSFlIlP7GzoZgAsgXZDHPv7gL6FmMplTX7GzN2IkbLxqAM5PAG+F3AJTo
yWIDGQd7lAA22ghrLSP949IiZn8IkGrO1LGEb+EJFeyQ8YZj/xywozQaPAPa6jzKdyYQcrs4dGQ4
WnevQ0jfeHyRrVy9fQSGuZOIK1cOGZPTVZWuZ+wytBZN9G8KKT/20UHHIUKPIkCrXpidBXzSjM2z
Wdlfsf67s/F6vf1D1iKpcIlA0opWPJ3Ky3ehQDbuS73ovDTunwqrP9jUjeN0sp15J7wJogpHJUzU
b6+6uuvpFnJhgN68Zt2MmpakuYPTupmqZ3kXyR2iFn8XDca2Dk5iHHs5bO/mZCuMi6xt8drZ6jT/
DaHKA2bi8nHB7SaAsLvOizvjhFH1qUYdoTJfgsA8RZHbsuf/YPrMbDs9ZfJWR3jtsS+WX+w8rS2U
KjbxjJsS4yyXMH8gLTrgy+X64AyPYmQYdI1bAcneeOEr+42VxSRJ9Ie1Jfw0KR2rHBoaZhGoujJH
yYCLcoaZWO2F4meUIEIuSQcQ2fuofB1eMulJmrckT8RmWr59MeuhGQ5Fkl1/+fZTHIznOvY7b4z/
sO2/w9TcZRkNic3oIt7j1UIqc1FBd2dSu3jPdjTIiSONnSfxmYXzie9H5wb1QdUKXXGoDI7Zxhte
21oK1FwVYg6naUk5kvJaJiOJe88pw70xGq7QTUPe5NRP9uvwY9xZdejmujvE8Yn87WVj+ZWyDBAM
du+iZnGuXOfsBOH6NOUg46y8x8wkmJznomiQ76hQXsT8wK75Dwl8wGBuLr4SRUBvki0AxaEsX9YT
NaqhadKzeNWHP8KmP3RS/HOM8iercp6FQlOb5Pt+9l1Zyr/4TnufZc6DUgOGmBXa1QaGTe196Oj1
TuueUaTdCjfXKTE9OBiUMO1ERXe1H6pAH/rabzyTz2DrOwsx7qQJjz5mQF3IVFk3Xvo2f/N9mJym
/YJPH3/3V5nOn9tA+ibCLyOWjaLkepOSNgslQUZEENeXNZ+Mjkk2amrj1cXPjiAwhMMBub0ge1Ot
5BxnyVYMWF0QYgQgTNGUXPL/hok96ihjI7R9IuWn9dI3hitg+0b+1Ks7ob9K8uHNLkQyNN2RIKJt
JFLMODp1IFh07seNXXsdlkTp8N+ftLx+GGdH/jA0XtnoSFCYrq521L5o61SGa2PemDXVHaX/M2AH
1/wRh8hdgdhLzey08Uuuzw+MGIB7cMhoalyJfwfJrJTAjmqUngw3xpuhKTvs5vkVDYJiEXp1uJk3
frQniB421r5OxcTaGgQOUczw72VcbPPZxIlbrb00fzTkL13/gNyOYh+w5yU3QDk0fMij/0jOlgbK
9bE14PBzA4OB1knFFm8/gNqkp3Nbe44TuxZa23VBd6zm+fvHStjhBZRyw9PG015vQ1ZlXMd1xNjh
yjgUgLOpNHpWe3b0j3Fom0HjgPM0aLi2nwx/di0dozl2wf8y6gbUijSn2dk94byCZReEe63dup5W
sAG0B4RGC6hkKAVLTI0uS5Cx/aD2MJIG1EgzGTBbiyfg2AdnUfiYhHWxrlUkp/cpjfVz4+VcHwgK
GKDCzDQJU1dz+amVjEmNHCQlwCxHLSTCc4wGV/EmfkqGplOvJOipGS7Qn/c8SeCWpXxTBFRU0Jc3
qAGHA29VAhPJubFIlJykboem0movlhmrNq91+gduDgxYK7cVjheB2xKyXuJkrzs/2T23X8N1vGZ1
IqLQQSJALGG7qtylfpnYtReaoKZpbCKVPdafLS13I6AStxdbQWSwGh4XXGDglcHSXh6/FChTOUVR
w9av38mGhc4kCmg2mKaj+PyOcpY+1QFtDRzM9fSkWOkDJiFbwfA6PTJg3guQAk05ZpyL32Ebk14U
E+T6tzCZv0iISBToBdUWrB1Qb8JGT6AIHMi/IoWxMCjofWnfpwyzOu/vjZcicrHFBuBX0D9inkFz
Z5kp27mRJX4SVJ5GRxuejdt8VuBAZOk3O/iPVSZuUeFdTrVY3gUdDjGdq7rxpqPVdVLFK/nwK0Qs
+VCqDb3E/TtRfzTdw5Qm0E/e+umZnflSoxefP9U2PAbJ8CQ99rK+2diGK/FR4B8BcOAlhtySOKwf
Vp9yX5l7xSrRD6l3ouWjh9hOMkbLImOnYlhAwnfw1a+3X/3qqjpDPBNNRTpq4p18WDWbgjgvWqP0
wuiYjsjI8fGFwqWwq6th70vosdfmxjR/pSim3UJjiwXFHGvZ77HLXgKfQOyzrR/VKfgzSrwoPDv9
5EZ1iarmr6k8JfNzgqNmp1gbL3rtCIIGoxXBfYTMxrI84f4xAkkruX1tEGDUJeOrob+JK0DUgxMW
81KJh1f6NjCIn0y0zIVNB0Xb7Ve/+hbY6yD/iMLXN8AAIyrS4rR+B9KIIV7b73JuYUiVOyGNL0Bi
4oIUgzxMUrwSAei43mqUv3cTl4cP8iiDJJ0b6Ur9MHbS3HTGqPYKRcef8lwCYIGlk38p40cL6RjT
P1nDX0UiuQbfIq++JUmzy6bP7Zsp7QbNcqvotUxHgC9bX2rl8iaVFuZVUFoIUiKN+rA5Rz1LJRt9
EM9hMNHMb+pxtgFvFm+krTXynhvfY+UiEAmiYLuTp3AVXS7HCF0aSqWovKGvHhNnZjwhw5tJa+tP
ddL/EoDMQP3njhY5QsZN1Kg55ca4lxLrISsmkiqfrglw4I2ftpIwvit38A4pLagqLn9abrelnI1q
5dXafBwGrJI5o6LxLUU0TEHP6y0M094dzC2hlCuRTpi2YggKUBruB+4xi4+gdJU1j+pc0dlv3fk1
LmCnl9wEdGkntEpF4TnqQjM13jl0NMRmjRvEY8PgLi+f//17EG1akScAdqD+vXwPozOBtKzM0puC
cT+kL3Mzuqminm19+twF9PZAH0VV/mAaW2oIC8i4wJyRm/AOQCAhCXTFqa2LCb/DlvisWqmH2AZy
x+cUm78QdyegBsIRXAaHjH+WJ8A7NLp3VgGuZnzWzGRvkmRaGDF0f0qB6WVpf19Xg0v3aCuorNzr
RBRB+iWlFKYfl2+I9LZRYYGXngOTkxmXqzWDGwYgAuwvbSftJx1bN6nw5Ohzb9Z3oLXPVEV7YYAd
MzGadG2rA7qSZV78InEFfTjFZjRiejHZXDHIVTj0fvDjstNz7ryZVD8tHGER8MS74lhP5ltD8qkU
v7OPYbiCFwTPRdm93Me1HGeaH3G7t/WPuXySWi/p34TAa0MkGft2J3ay+GoCiltJKb5v5EEhbQzl
sLGL174RXSn0u9jHQJUWR0oe/CyJ5bDyWj3h1nW+1iS9cZp/LrpHDNbu5DH6Ln7J1Bu7LnoTOBrb
z999eoSgQLDZHxfHZnEFoAfBXUygJTtduiRNRjSEc5FwxlG/b6NdZkPRTFWfOcgR1VM8LdCKN//u
TSdyS2zXNqq0lThPi5zqjNBLGbLsZnWk38qQcqqFPH6v64yEDbeCx4iO+15PNC/cJAGvXb5cLGiv
0hbWYfeLmuTDrmx005RmTSu9SCdwWX9YQbMTkN0BF8QSyo9dpggIPQxhcbCV6o63CTlhQ4ljBWCC
wAotAJDCjn0dW/tsrhHYdgqvlE0GEMewgwHgTjO/CPhdY77W0EcZCuwSk7RM7/YCQCwEjPwYR+Xo
V5l1d4rfbt02KyeWnyXolFh2XQvJN8w2UVUIOLF5e9daX+k2nnGPwcSL29Chu0eXoi0jb+y+9rr6
zullnuNuB921ryRwN2xKgSC4koOpkUEbpaQuPRy+d1rb7iQrOzbHqU5Ohd7uy+65BGqTY1mZ4JcY
MWt3tgqllbPBT2A8yWaBK6QtNoo6FyPJflp6utq7dZ6dRKY248A+VigfQqA2I4m6VDpEdfc5B+lW
QmS4HTBW4gVtTiQGyNPFPEH8/Ye96hS0O8s8Kj25EEiUDqYAl47U7NRpC+O2chQvllokGlrRW76V
spTTfa+D4JMA3Ahtf2cI9nlAQJy//9tnw6CIySfHAEghPbHLZ0vUzprQJSg80QYTGgeqIh2wyMA5
duO0Xb9FsZKI/9zlAmhzuVLU63LWW0bx7sEEOFPM/5Ay2Unx1gFaXendUoRiDsrJcstIZZIUbVd4
OUEkVNXzNIP7pzuvD1vNi5UpD08lOkjMt1CEXDpQp3qpp00+Fd6AcDT5WDNCjzLScwkczefSEANd
ZvluYUnu7S+3ufRiW5pjhJ5aNxRe09Tv8hRzQfO9Bh8n/2GMuttoqVsozi4gZGwsLbbh5YXFU8No
EaabWEu+k08/nIiqNGKlr8rC4wg2h3aiXQULMhuBM99bsbNX7M9De0zq/rPRE68oH+woO2UZ3UZs
kjeur5VWHvNMAdvmDgOivrQpkiXwTQPu4x5gjXbENKHNHqTo2GG5ISpKvZS81EAzTMCrqtzddnAV
zZrl66CZLJBq0Ak4TpdbOynS1vY7n0M0vjg0r6uJE8sNEievUOSAwjIcgntfEq2GbkuabG23Y+4o
rlKxDZegHCPUizLDcMGrE06wTkpMnUo30ZU5YBvfXZyc5YOCWidxEmB5xvmLB01CZ1BBY2LWQLnM
rpeas+AzNer9RFdGJJI+dga1QrSydwoV0RhvgAmuHhcaOK1SQBR0qyhPF2Fk4gqAVAUUJ+mDfchL
Fo0DRvgKBcDtp73qiomVULeBG4wEjLZs0ZkpRF0tNnOvMeSj0mZf9ADjOnULonDVAmIZIQUGKkRB
RG/ZDpFHhnVjxjLjyKwyzO8i096lyDL2svMgQDEVwphavIV5vC4sxbr0gZCw1lT56m4fmqAMq8bK
vUzSz+a+KBsmxN0uMqFrknpLtN1V7OqqNN6hMXgewu6eDH4fqt092sTH2+/66t4TPwZJGLSmwV8i
Pne5saQQGpkpSdDzgy8OLLGcYB3kWGS4MKr/P1KstW/7cb3FtddnFCqB4/PwzTPyzq7N8QQx4VX+
dJQTnpqjajUthO79e10rBmNhtHeSvVZsbLPrJItnp/0NOgL+ALtgcedXWlGgJk4cN2LdFU5jec7q
Whs/KdNcYM6ZnqwpPc0p1JCyV75MfXifypjBFPGWsvba4TKI6TRi2ffsjMvPUMd1TjuKmzOmYm3y
aC882kPOel/oG4+9sdSy7Q/2ZdKRiC/Y2lhQNfGuYwAlet3xZj5wZcxsizcMWptHor99Na6vcpQL
46Yu6B0gfprhdMbGavP8D3lC7UfPX6Kkeiaw4NOufUut1t75P5Jp+pGB7p9DaWeZ4UZae3WBil+E
5TidAoFOshc3Rqj4jjHnXFmyZOwENKnr4p9TZ/2aC/0k/AtvH6/1PcbUQ3Q6hYjWYr0ubPK462Mu
CZVj3kX7skX+H/tRBHv2FRfHUNDlZu85zkveBfveRDxvCz56fVHz1KYMCIpqCyjYMtRFEHBM3yRt
kKQ3wbTy60Mzzq6I4jYqeiZSgX6Wu4HxYIyoJSgvG2/hqo2HRinDV6hJCNpfG3Q3SVQYeDAXYJC7
uxKZrbGxfHcuYkB4/mfdf+wYgtW+5gXh/O322tdtXnCV6LMhxMjijEPFefiQMqmMUaSi9zOvqf/C
Eu2doy/QElMwHFSpP8SCKyR3hxSSkmBI0YwBer8XVMa870CDMQ3iINL9OvXVWxaYbjH85/ZvvMZi
vv9GBF2BT4uNKQrTD78xoUE95rjdeKLFKXwyZAemIXgSiYJnkvSdcCoXvF3dSPBz2woJa/sD9RUU
ZQX8VZyPy/XTuajspuUdjdFXfA9d0eQUvqbx3B0S2A0qyrJYaxwDPzzK9pNUZ4fbb0Acg4v8hhfA
EIgskkqFiKFd/oA2TKakNCx+gFbtmEk+6fgCa3gT3l5m9UE/rrN40eoUBXIr1qHHUM7IzQhSzcB4
YfBpGia7xokFRM1JCfKi3aBs3bern1q0PhiBmmiwLEmIGoiHMCx15iyM96p9ke477dAiYtvapHM0
k8Ps12DOrpmZ/z7wM+mCIg2RlNe8BCJUraH3Boax1LXKQR7CU5oYXksektfJRu9zJatgvo55gJCH
ZqqwOHNYK0wmIYm4HsmPomUf0DmhQuO4c93TzojyjRXfL+vlDrLpJgnoGwJ36uLLzv48WWGFNo5a
FTtU8+m6Jjur185CODgG+qrSWhVzZl2ZuWV9GifRWUDKQT0LKGSk46Khb9RrKykm7+G/P2oR/Wc9
LCiA2G4+XaRm7HaI9bz3MDA9e4ed4s3iVBuLXtenHKaPqy7evpaUmTGLV1HIuWvYAI4ox+fvSvYj
8ScXDqwbz6VrtxtC+uvrkkkiQEfH6Ardk+SJguc9kgOV/JYrxsmkBBV0AX3A8ZzBhK9/6+0QzssW
pmQ1xsN3QU+Y5j+IjsV7Nmu9MwOJlWdm6AExM88eU9x+fHJpR4FVTBBvkVeyJqToZIqJWtm18Z0J
peq9bIIH3If6yQD60EQ96uJ0xRlc3A4+qghiV1v0w69cfBdVb+NE1yTh6PsHU71CPqmjSpcAsdAI
HARDJN9QvfZOnQo3S2Rmnt92wRiioefvfUsS4NVR+rvI7sWeFTzlOd7IjtYSNoKTkGKhR8yMWBzs
DxdROUF77Iwo90rhUcrLnEHL2qgimThci3I6AqmCgJYngELCyEwgmKaRk6Vx8hgQ5ZG0UXf+P16b
0G2mx8C8ePHaMj3DttVOcs/+mnbRUTcZWwC9HMgoQVKJHyiOtqz1B5wqZb/yUvh/s8x1bYZHGouu
4OgFlbmrjc+VkfxsbZqVg+zv1Xbj5IlfcvmBLZwN2f3IOIm2wCIGyaVWWYmpRaQaD7SXPV0vDrr2
S3e2qDnX8ZWFcHCA7qTwQpayOZWUjyMW55FnpTKa850nYycbxog+1wwN5t3gWxubd2VnCN8Vxke0
Wni6JfnSiE27Y1KCQ52ZfYqA7UWq6fVhdQyqKXJ9y/8Wl/pnO+pekjp/cmiHtPlwkqtwJ71OuYKp
3RadbyXki8Yf/m00RVCZWZJI1LwJxzDJ+EkWw7xJ3idleJzm8hsqV0/pKJ1MOTmlIVqECO0oqtso
9R9+GLygOfZXoLr+RIvO3sq1Vz4N7QTUObj2wBktJ7UVkjvFoA0RfN3IDfHC7eRsp4zPbdV6RrbX
pa0FV7+MwLhSxPJ5/oez89qNG+na9RURYA6nbHZSlizJ4YQYWRZzzrz6/yltYI+b3RAxHwYYwDDg
ahaLq1Z4A9jz02+2662xi/s48gguMP5mN7Oxj6bvh5+lGYMmin1aHOG+B+fUWsZWF+1R0+jfQZDT
+Ai0nRLcWkO/lmud53TI6hrYmwhRAsrARVDuKCUk1ZBCZDPKK7nRv8eK/LuvvrdBvi3i9jmqqp2c
FVfYegfT8Ac87k8HZSQcfX6jg/917L20ScKZWDgUC0TFEhUPEqhBzppyUp45mWF9l0nNngPdutlG
n8Nyo5c292KSbEzl+0sVF8dZjWW3iZk2oF64p3BcA4ZeCGxQn1Qhm2Ci40wvaPHimLAMiOOjjV30
x1RGQF1I01bq9zpByKVNAr7trAY02qpuON3o/fxDd/BaK5R8K8Xdcaj9+0Y/Npr9alJO1zJgakmj
rob9QM8zUUE7rwHwLxxv8N2U9Cq1LMCAxUvte3mU+8DmN5faTedM1ETzy6T4V4MKID3SfqPweKVk
2oejh49plR60R3Spr9s6Zxg/vbdNnW6KCcm52jdWWlkXGmuwP1GgoG3I+IF2yul+Rl3bZgniCF7v
KzdFpN4+VbJ6lwTjCySV75oD9Qk1KIxEPXXEWCiOfmb6cZCrP/gCrLXGzzrT9PeEJBFq8YzOQLed
/pYUjedIatBEnVPnJWrCJ1TeXoX7Z9PcW7V2I8cpDjEo1cr+k4BarRx38c8vbqLPcwWmDojrWQKu
Gqkj52WMzY+ceYgSIYnEhFnF04nhYRJ9WCjnRCG3phLvpiqg7kluart964xwjbV/XvuzE3QRLYO6
gwJk0fGjuQqDpA3QZEc1AZOCm95uj40ZPsVz/iDrtACc8M4O6bzlk/S6sg/iHz/bB4cZkcC4kkCI
lOyvfCYASiUzoUCaFnkoa6DxAOK0UbE+SrodmViI09RUP0fGPte0lZdw4VMB9a2DLxSWZWfTffyk
Y1PKrB4+MFVdkN7MxeA6OS5h8bQdICI2YA5XnvfSsQMgJFSS6Onqyz4iXe5SLrBF8UaaBkIXJckx
Oh6Rxwomt3LgsVo70c3gVB4yaeWBL1TX9A8AKIlU3MI7TuzIX7vd6Zn5/6zKHezDXNsva1gOVu/2
HUr1HdKHaWeiI4/xkiJX/8iZEIvImf9PK5HgvOwSfQyFNiqBgKxlEVj7Jh4lIzMHz/aLB6Auj0PY
erKfbwO7vlLpvgHzBPBv1Cu3zDlWiq+ewQXjBAFxocQ93QA6OFotS/bwCXQSYq1qUmzL7Dahqxvg
PwWi5aMJo29qR1ZqOk/tjFS3wfAmbP/kpbqRgnSTN2rEp9Bjfh6/Vmn/ZmjjnRDV+vqoXDqdDuqL
QkNZyAUtArkiVd1sS87gKTU1EdFhiOKrHkGJFBdxRKuNeE3X87z1yub8teIiTwGOotXALpDR0gH4
0nnrWDUwf9uAwkU6/p+fj7tTqDvSbKHRsljNbE1pjDKEFmOsfAtVvyp0zKEzF473HqnjG51Y/PWK
l47/J7KciTbFCpCe07ffxtk8KC2i1EHzpiGG1CcKV3sEvbO/yn4pAWlXqt5bZXHd68UTc7OPr3+A
eKRFsAPGzWgY1RYshGTxAv76/GwJPreaIxc9F9EVudl1YADescpDin7t10tdOD0UiSCnYHyBKV5O
+rMqb+Z0wvbCKpB7Bj+HIeK2MyUvqasHbHXqaA01fKHGh0CLFSi5G11Cct3Tp5PVcQ77kd11YCyl
jISs6pgndr7pAzQdsRxRAuNQFG9BkrSkGNLriDTbBlsylxPujnR75xJ7qsjUaK12rp/pxrYugtYN
7D//fXMQ7CERES3VswFfmE9dibLL4Fn4NnFQDkqv3Va0HoImubLotWfOf3ZaFtM70n8KMxQF1LMB
cdA7mSSZRJ5Sn/eUzDdVixLsmLiJn+5Cfc3m4FKuRTsdOCGFF0sumeWh3OJfn/ckGNprHlu7XG2P
g9ruNJShiqm/i47G8GJmmyKXN+mMmrIku1NE4Q0DfSXqXmipWp/EajrnQvRzaU7WlraMmUM64jsQ
Y7JQ3KXaaxOkj6N9xG8JdKq6rXRr70jtG65p/73mJ7sh2zQ/m51LIgFuikZQWGQYhRJfCVmOWcKM
vj7qzRpR4syYVbzjT7MFcFlk39ZiSFiOfVQ0QmffSvIHpxqva1NHp7l+Ec0Oye53qhM/xUp00Mbw
qBb9bdkG9wY3rJ7sirR4thr/roGA1sbvpZyuoIwuRPe/f5y9uHOBdoZ57g9I6Q7RNrS7nR9FoGol
EPPY0+TxSloprqdlrLOFPS6a/CTYS15nWRT0qSq0ZjIp/sSL+pa+gXS+0ny6FFJpd4C5QEQWytAi
pMd1WlbNiGQgXbfJ0pnFtMxLgWAwnv06aKyttHi5yDeEWdySLQquqGCBOWa3VQ18G4yVrbsUu/96
puUAOAmoCYaSlfoCPjqKYoOCKK/WA+agswYnf0K59euHuzAGBUguGlWi/IZ3twjeelYymUzQbhP4
FdHBK9R4YyjdLladfQWHwP4Yp099yXwCRMPdXK3JvFw8MfRHhBQv7c2lLtIQkbM5MXJMIgIHQNJH
pduuWyVe+g4gC/z/ZRYnpuuKvM00ROJE37kL/3TJK3goeqi7aHWYdCHPFdoiUEtRJwVQvfjm6iwI
+9ZCL0fMOAQY32JolFbSTtJuW6TShcKU8z/ooRKHSBrRrlHg055xp5wOjYGxR7UmyvprHWd0sZvd
1F1rUf5LilrPCfKN1OtXam8/rxykC9sLdJz4B1CC/5ZZABR4v/Yjk0cWohJwCRhSCoprn+IF3b2g
k/QUlx91kj42zvA9s/QOmo47ROMfSZqu6Ui9hnryI1TtldrnwqsgzaS7JKBw514s6FxbVT5ScKcM
2HJnerSlmxTZhSo2npPhuxX7blP1K3fP+ZEW4GlSagW5CerrRcKX+B1dmBgRKtXpd7r1qhLrp/y/
zw0ZJsFWoy6EsYaOyWniZcTy6Eu63gF3fOqGJ6dFdlD+nugrE7zzN8syIGE5T6J+Xbb5J0kD7asq
nQciwW2k2i2L34xiy/G2Ktce6cKoSrQBiTmmKFMBtZ0+U2Er5WDPFSrZU3wnp3hzBN3N6PiIGr53
Fo2zwnHb6FUFuPH1AT4P8yxM5x5xAFq1KJadLpxrVjX6PYJAXem7pgTManZcPd2lq+3FC/tJJYBK
KK4SIO2XM/1eztWgVxEjKZRjPPoAAn80xSODsTrLVs7h+Y2CaQOSqMADxdhvicWtixxs+OxQYycO
bJ93LZsYt0mu3R2irMITck1p5dKCJjWdgcyEkHQSu/xXpUODXW3mhAXH5Jcd3I/mzyD0ICoK87b4
9es3dumsqIgT81if9Ct50VbUnFnH1dBu0Sj+8av2H53uPWuvkmRXYQ2OJFv38+sFz0MJB5KuBREd
UggynKcPF0opqT5gKE+v3qPxqUOqSsYrwD/4Obzw8KPxV5KcCydFEA3Eh6CJwkr8oL92Mzb6Ns3M
AKmmuGEyj7D5KLBK/l6bj7BRv366C6kA2gvo8tOlJW2nWXS6WjVJTlnWSH8p9uTmTrLPzQgp9fpg
ZhR18c4f6bgbxnY27Oss6u7G215/+F9+A4RrsjqBZl3GmjaT7UwNkJEJo6ehvelHfx9m8t6K/L2h
Zu7sJDu5tHbylFzXLjMcdQ0gcSEMQLlkTii6VCgRLA6wLtGHrOO48+o8d6v0rS1fw+ppZqb59ZNe
erXiMHFPUB0xKzvd7FyvNaXyZ5SnansTNNmx1l4UM9llebErmm9fL3ahQAG6yEsF2UL/8Qxm5o95
NBqZhkJNbW1UqIKB8jj6ozs3j2b1kM342vg/C5umRPAT5nE+Z9shH7aq/VvlDQyHwfmpq9FKxP20
izktFZDBJNoKqQU+qWUnqI4Sw8z1iPsrvsp7xVWCB4gS2EE8D/5ro94AVXFTDR37Q9++YL4SSJij
4Mxyi4doJz+W3eNrX2TuOO7MbC+XratFd/q0Wt2dt27ZPC4HlI0EFX6ZzCWDkXcJhqveaLwrxfAE
O2SXBe92Yl37zogcanM9Q1aW7NeJhuHXb+5CPD1Ze3FMhmBqSmXirkhzMTVt91bfMEZ/UdpyN0JI
CdI1kMrlFZFGpYvEHHtJQ/Otuaw6n8k1LuZuzVCLNoMbFcjb9jdG07ttIa+cg8srAvZFfQSJrmX+
r9W63TvwVz09HPacw7l7wdl936PjnKH+4Y9/vt7TC2GcPf13vUWcm+K4bswaFbQ5JaD12gZDV5CE
M3LR8bZ4DxlAjPk/X6956a6i643JNepDCpnUIpS35OYzjF1uJRVPT+0tK7Wj7Ccbo/4tadpuMLeG
PINxUQ8rC186vZqoCISOpoD7ngYaPYWhICFm6alkujJIp7GUYYh9pAPggBI9rLRnLk0kTS2cqtea
MJferfbZ9hTF3Rm0TW3SJqabzepl7Jrpa668hM530LZtehdra2f3QvOLiELfE+4LukqAPU4fNq97
28rVvPP68t5BsmSgB9Eov0JtmxbHbNz7OQ9rhhu1/1EzbNhryd2kHVd2/NL54l0jf49uKHnsYseH
RItlCCidZ40PtapsoiZy5xBa3mui+hio6Z5cPpkmmty9m/qy+EEQhRTU0UrXPNhd7QYQ+bJp5dhf
utlQSGPywm9jQLzYmxRP8MAvyZYi5VkUQEncMVJXgNWuKaNf6PvxGnD9hP9DyXUm76iEUpD3TFpx
Wf8dfQg2AYrgcQKBlKY/c0XcrTL5aRxWatALnWixLmxhinw6vJ/X4F/5khOpTTQGXN448nUFHtME
D4hOB3U45uZV97P7bQCzK/aS/ItOaBHtSKecZweggXwVmt5a6XnOpgXWwIUBYossn3xfPz2OEqQh
CZ3RzlOz6zHwkJfuihn3gfAmzeVDZD2oUKMa58105l0Pyzm1rxuk2Xz8bxElLXf2KtpCrHh25dKj
VKCwUhEva4+W+kpHXIj0RsyWB+3GHKubkTiIZWnj5nF2lOW7QHmpwcnERubGUnaVYstozs7KzXYx
3eRsiLoVyRP0k083pwlVM6VkYXMCFCeDxpODgTncUxJmWC82bqDPniElG5s7qFNqV7sqg5VP4iwJ
o0uJnjGXnBC8peo8/QmhkTMYyqbWs3Ud3APr5nyKerKRmRCsVNHnzysWQ8yJXgRfIW4np4tNAZ6K
FXpjXh56Ek005bvT/Kn8K2dylXTbgE3D7m9wE51RmLyy2Z936Ml7XyyunS6uRmMYYELCkypXXfT4
jLmkIHjX3hB+m63bOdzQst3U7La0Q4Egkm8He1umrpY+yvZmPkxqjJH6zzbGDjRwLZUCy0e3ttjk
b2oSbiI7huGoHCB37NTwoZzvq/Y5cR47OXU73POKSnX74lnWMhenjk3GZZuH6Uabyw2Gikq2Daxt
av/UO9mtSLUNNBAHzQ3wUcVOoMJRcwfhO+jfMbJyjcRC+Qk1HreLmR0e2uy+AR30dRA/i+HsF8FL
EM5hIp21IXAVyKQob1ssLV4EE0qoBOeTB5aAUTnaEASQzNx+veb5mBKyMXc0g3qSExgHixOSSlIX
xxJygKJDKdD+QnQJhIZbgt+kX1Ykv2LETKbgZ2isFF4XnpfZFE/MbBwNTWexdJ4lzuQU9qc4oqIF
gumvOx+SprvWhplFl6zBlUQHdHEgTxZcHEg5ryncI6fxCq7oCAa52WKHBkU458+BhKMFn4WOtg0c
qJVtPouBYpvRCBX9Hq5nedGcddIg54LiWUsjcq3gOitMF2HajQBkC205Wf1I2XzDTD1lQIVPCE+N
w7ZaSxQu7vlfv2OR29fyWDqFxu/wZ2C9OFRrSL2VQ7+dZMSFpBHT7tkrV0LeJ3ZtufGAQERm71B2
LWPe1GhylUdm6/XVz7b5VjuHNnn2082kf5Psvd396ckLKWviNvKMfeO7Pg644y6p9sC0BUHMWmtS
ndeBvBCaKgKYS8+Im3IRnJxydlDboGk07pT6YFkHZ7o2a2QufpQHaaY8dJPAhQpJxzxrPc2+q2Wv
iFz7e6HdGHtrQJxqU70bw8bxn7T0+PV5+azvznbs35/3mdr/lVUUNR4GfUTbJw69at4a2Q6ftfoh
Tjf1fT2hy7Ebq21s813eZDcyGJpG54u9novDnB9v8sZNNCQUvVbehgoIgM0BAIAzPCrWSvz4hNWe
/VBiFbqBwKrgT57uYxbHqT8r7KMy6VubXQsRi4Ix84qX4nscwLm3x+zoyFgAWorHfHI7DuoxdXDf
HYb6B3J3LvYmbud/1HGyn8vv6Gptq54U2pDuE/PDkCEqWIeUMap5W0YVM3wvku2DPRQHI0WVHsU8
UmwsD1Rnl/v5AQDR0TIeyQE2kvqr7WdmIT/QUmzKl6TSHyJZ3gF3S/Dtjrr00ErKPzh6C217VbgU
vsYJBsPmddi9xPmzaR7jkAaAcatne7Tb3US6CaVq24F79+WHQP7otIeIgwy+IzH/aVLxINVVQcZf
WPNLWCS7VKuPWgqQB+FlLqSvj4l5Kawon9kn0AtaBYsQajh+MI6FypUhfuWu+Se4rh6NYVeiDcXt
eB13hxmsL1Q69aCYwNqYzGyHcaMHSLxsYGRU6pXSbJzu4Yj7iRwnbqigb5W/c8C3hrGLyGbrI1+f
9qjctr+y3dQSm7YO1/OHeePfSNIdHJ543NQ6OigezR7V2Jfxddne+/YOZbT0Sbmrds5DWIIy7l7h
qvfxfmUTzuo98SkD+CazFfjG5beiV9IQaJXeelNXbPMfXf5go5X4FtxLPxu+ks7CUvUfn87SyKF6
zOxrpT4q+lZPDxVYkO7Oao+G+RoWP1LcjaMWbtumaTx9LN2S4XW1l/LtFKibOqc/0ALhODrhvQpV
e1Y88plZ38GYxiDhNTR2VqO5COYG38CWGPdW/D4M13l3Fzib7CUrf6rOsEmUalcFd4aPXVVCCGQU
BGLlXvP3I6p/ahB4RfcOgPEmCtbGDZc2CnQGQFSkiKnLF33GSVYL31YHskHIWHTk+CSDrTAhcPPm
FxjilUvv0nKMwci1mUfRbltUIkmmKbFk5bSuw3HL5V505kFYHCTWhxYzF0vWwO/GhfsdtBO0NsZf
DCUX2b3TJ6E0yCk2xpD5pvKXkGsRSrdfn7e1VRYRb8S/o2LySHshJProzs08/pqUei1ZOSudOdVk
RvBU6WCcV/QZGn1BmQqoYvdSwv534P7MhNGR1rSSjNfZ/OwE970goHONKxOkpXG4A+Sx1WsKuXZt
Yn4pU6SfS4aIyAWslqWitwNFNjZyxLMpbwkug2pfSaig5vZbGv8Ie9WjqAx8xascZeO3j19v+nkv
C+0HrhkGE4J1Qqw7vWd8kmZM1zWK+aFyRe4mUIqCmK/6Hz4giTREVg04QVF/+3rlCxkTjRWg5Bhv
ItCzPFTd4GR9HNMBtSPSYEQGVfRlEi3fmJBTi3fHM7q1Se7Fh2XIxJfDW6aDtzhiydRl5FFxA3UI
O9fwRbDChF+IyFWF1qHoI/EJYL/WrhzuS2+ZzgFNewKqbDDqPd3nyC5mGYcAHjf5XhrvqeROzYvY
Zyt+ltt7O4TVJYGhxFlNSta6shdq40+QLsAQFALOHHDMyTBHOt+IEDu+m/T3qWjfoBBo9L8Mq1p7
1AvlALRbWjc4ZH6KP58+aonys53EEABioPdWnR3UamcoM7bQ94Jg1zSoKFqwU9Ff/fpIXXq/wuSH
1BPXAqaliyw8TSxn6Byr9lCa2pj9L6EKbwkMePhKMPlUylF+CaGclXVFOrBI1k7WXaQLeBGrHYxJ
KnCk5of6vdVvlGHvGL+wXnX9Gc9c9j3KNoLHF2AV8fXyFwKnkLZi/kQ8Y96+qIHaQamHglYjM2jz
2E76oRx++mO09pDihC4fEi0kimld8IyWRLA8iXKiSEuk0F+n7smg1ZhQwYZx7vV6t8P7Z2cin6y2
90JbPA+CXTvarik/ff20F3ovADH4hpjdUnXSkjw9XqkEMUWZ0PMzaSvEyPPoqEsa9feCbN1uHkXT
rTfc2kHr3KYOMyRvWJOOPY9d/ARcIgTng8xoOYo3/KKwUlsvPcGk0hBNFCSAKoMMGZH3oXnRldHV
nK5Qf8+/4tNVF2kGjsF1Egl50rTMDhgYIFeArrp+AKd8U5X5w8o+n3/GguUNGIX+MpfDZ2P4r1JJ
sZMsCxOYnj628pgSu3WtbPoGhl9q46OwqRtcpHBHDkmvVpbWzo4a2abAqUBzZgawVEEyurEhWjGH
m50rE1WtGOAVugmdmt3kJWrJwvwaXJnOEYxBZAodcXNec00+T7NOfsTys0rKqAxjI6w9WQ6wokQJ
NzIOMnQeFd91fwb/teZleD7ygEeBNA32CYim0McUX/pfW171VZtrylR5lVJskwDQoCl7sdYerUra
CvGrUgjzSthcGLpbqJLXDflDm6aHEANJbY2nfKGWF8xPVF456WJ+uAhr5D1DUodj5fVGSKO/cNs+
9t5S0L05WmdBA8iQ8jhARtvod8L5SdyjQi/YxMoO5x8vy+4HYEUdusH2iPaDqQG0vC86bN5KFySr
R5/o66PzKeZ+GqX4qWClkdpH1ZF+3+kWZoNtT8rUon46xls4eihsQFin8SAE6B0bcqYeuDWSNKrd
bYO5c1P5QfhFRMe8+0ef7zquDLt9HnssFLurOEAJBGqD6N7UYXhlJrgCqtVRsuu18CrC1tkPZ8ol
0BLUEUvV8gpHSbW3UEnNk18+2byJxt2AEDQSrUK4wmz2M8qdA78r7dZy4gufOr1zW6baE1JZy3sT
NfzOlLSKc0ccE0mgEGZMZmNTlns1Q9lBw5Yw73ZmsxLSLgXzk5UXRwwvwo45aV150YSFDpoCQhBF
CMeI1S39ys54erJQ/hRhxqNC4bfevz4y5xMuMT0RgFmA/RfUijpTq6W27ktPG6COiXIAkGfuDLui
Sw4yzUSdXnqbTPsE9QrjeWX1871ndfzDgMkIqPWS5NEnRV5YsUpUl8xdMx+MB2kWfprxJk5uO/+A
rd6+Kfvd18ueB7fTVcVl/1ekSRuImeaklMwQeMvdbfOHT0QxmmNaJF5nrcDWL2S/p8stAhuw4FEr
NR5yVkMXuIw7hYij4AmPHm6PJC/nTOh/Bgmv2X8RuKWvH/fyO/5MW+CxmyCjTp+3ivMZE20ZqVdq
1yZ+VoOdnGRemtob+NyhkX7a0/aKfyPTNV5ZXGzm6afN0/+1+KLGaqMphp04c8CYtijAFNBXyLRb
x2donEl0SYjm4jXjG3CVNvohzNAcx5Izr9bC44UMmZ8CHAyOAxAibdmetQIcj/t2EnLZyQZ0eDe/
FHOPNF5+GCJhtf4cZg2hcA0idV51g5NQ0XmHMwU6aGkey6wFUOOMItgcVPt6/jOHjlsByoQntNLi
vXCyKe1EOY2mochXT990aBWIo8YtWmDYDalRvZkqHZtypl7lnsbmVTK/rbze88jNBYnMEHNhkhVk
yE5XNEsrqLAoKCAVjDuDPASC5n7s70b8cM2pdo2RPhgT6nBX9PbL14tfeFqBraXnRDp8Llmf1b6S
gQbIPcx+DmXa3Ya+i8JSiG/1UEQfY/3n6/UuHGVGSrxIgF4woZazpUxX00DL7NyTyX7lCWmjoF65
wj/f0OJzAS4IBwcZXdCDZ5gLroTYztGzk/RxN2moQcfGbZgbt5D6dlP6HRWUA5Le0FvtFyHOamb2
t2hs6E0Wb47ev1dJMDN6MnXPT0wvcHAHs+8CO/mZGAgRdPNuCp1nf+jfOoxhNk0VHwyjr10bSUYP
gMsuiqUA4Q31sQ9/f7175+YgGtL5QPbgadO3O5MgC6U476whyzEkMREN6reqc1OWtPG51embivyp
0dtNK0f03VN3NB5A+rmD+s/K77jwOUIdpgdGwokg5ZLEqGGYDZUNqTgJ1NDcZofQD77VVXRlDv11
nd5PQ+/aCurFY3YjmDgiOEOX2Tdme11S51hqs/LWL26NoJASH9CYpbV5+hXFaIKDvEM9bwr4bGih
pyMZ/5S72kA2gEob5DN0JZimxTlUg8IVwo3ZpO4DedVe7sKdzOD239+yKDF9PVRDBfYTWiLk2yOJ
YxH+bFBXMMP0xvTb64DoHOFQbwereJtLX5hgzhBJ+D/IvdN9IH1G8iCNCq9FpmzKgp2eD7sBQ6BS
OojJtXB00n8WgUG2rX1eFflY7mY5WHshIvVafoYMFjmmCj0v01jc2cUIl3iephzoE2RK45pRKy38
BIUt41PNrTR7dzZl+hpYmSCeNI6HlVN66RcQU3VUFQWmYwliDuZUmcemQLBPvrfoKShoTwkR/wlN
XGRGNj52D8YYbFMr2KsHA9+Jr3/Apa/EoTVLl0EhNVsqDSmZHhlaYhAVQobYGtx+PDhjapY2Lv/z
UrRwgK/o6Dx/0ixP3/pQS2WLqlLu+ap8tOxw7yDGrjUBt9jKez3vXSCIS+dEaFZAK132QOdSjq02
hj/j67KbTvYdlLJbx3pP/esGdUpZix+GPvvvgBlW5fo3FGx80B5c3JFc14zbWgWtOhtusT7u57C6
ZoiUSVddFl05eb3JnX4f59nWb6NbTTKOUTesPPq5Po14i0DwhRQMdK5lfV0kgZX3M1RJaVS8Ln+P
G+NIOYT3ubTLjZpJIl/Z9GQr6VGbky1yT5Ii7zt7RghsPhRR9v3rA3YhHYO/zMmGq8cACfzA6WvP
0fyWchn1EKfprkgyPDRx4CTqnx3ppsYxCbE0y0AhbJL3X699frhZWlg0CuEQboBFjIumurDKWQUm
wYUzKGQpzoNVhUi1RQ9fr3TpxHHdwe9EfQcPNPGZ/1VrNKUW4HTJaCwKmyN6CN9za/rAMtnrml5y
W8uOtsNcrM1wL+/tX8tqp8syqQvlRGhAgoep6FKUV5ma3A12nQA/qL3eaW58ObgebJ3jNu6+fuZz
2SyOGuMUMlCB0T8r52NDjVWjRq+tbI9VWx6zqXgDuL+T/Px32E8Hg0Me3yZq+FPBkY3G3nVd1Dez
qbiTm5a/uiJ7+voXnWeKgipviysfoRzuttPtiNOmVqaICBqO9ZUyXTsd8kApbii0pnu5ILQbKzHt
4nv/a0Xx93+992JoDLMqAeKo1R3qsM+Slb5K9e/BB7ucxrdBTcZh/U9f1L+LLrt23QTaq5h5zMb0
IujwUTbtp4Th7xTsJavc9FG0a+Pw1naClce9/Mo56NxVDEu5Nk6ft08Sw/L7EPxPOu7NAtpF095U
GSiTyMbnx7xKsnyXqvWmKQtMSW3XsiZPK1/BbLzjXn9H1fJNK4yV0PupyXl6jwtlZD5zhouE4OWH
bhtj4ks+HLvRkG6CqA/dBHSqbz4EpVNuyrzJ93MEVKRA3Z60K6qcY+Xf1HC9HDXw5jr4HgUm9uZ+
0VK+Fi/N3Jm4OaVH1L7e51jaTGpzD4Xo6+N6IR/8FHRmVCdQ9rgwnO6mXSU6RvLM6h2wx6P9UnZu
a+8DcLdWxnBneCvH9s5S0Gy8TjC3jBnQpqHztvIrzmu701+xuLfCpC2golJfwdza8r7cH82jb8By
SaBVoS1rRfM21tM7OYjXIsilAC06FfBwmWig53y6AYk12mlVYAVQuU1R79PA+OjkiQFlUNwHXXoc
NGc3yPZWDhqaFuN3X3Z2oXKQmhdFg8KWr8SPi/FUXJ0YTwtJ72U3eFTyBvQ7SrZ1CtyOxdIEmLOa
hfsqIHo55XNaOw9DZ4cMXcL/yp4TrTFUCJBCsbFyXdaEkx45ZtiRigXytK9tWXL1srmajXbnJM2d
ZhfhSq5wKVyiRaDQRha2mUvZOFUeLK22NWZbo3aPUdeuMLtvvmHc4hl4kKbpqQny49eHTWT2yw/1
7yUXNzJ4Ec2a6PKjr8q3F4e7Tsk2QW5tUTLZoXq0sqUXmnKi3QifWhj0OpQapweMwfdYNo5CFz4w
joh6uzMCvnKvXIck1KDHai9pChd3mI8ai+NkSgGhhcNaua+fF1tItjNhgD7LST+bK7baNGQqziWe
geZlqnV7S4pv+wIQ9WBGh1Sj+Ooy8rL0tWujQ1yGPyet+047Ff9Ipn+hpPyuZJrlEeMwv9YrL6lS
4O/2/Gql1c7SWhtfgehHbPwYVZBEZbfrp+FHro3wkTMbLKg+3ZQWQDSrCZ/TNNZAKeVMfMb6Jo71
fZoNG61MD0ZpPKBqPLpfv/RzNSuoLaLhz83MrXEmIufjBjgMYypaAuGv22i2Xu0425uNgwS6bHeu
5QNvs6efcd9eK8FwSDp126vBsQnTGdy33mzip7LNEIEhq/KVanPIhuAgj8NKvngekIEvyIJrwovi
LS2vNz+aS1VKlNibtGnfyA2qUsnTHGr3aV5DP5abH/mbpFTbMEs+gql6M7XgnwmrpTlaM/c4+zbF
L0EZgWuBnJkk9vTgRmnX6nbJL7EGx6vq7thq6j26yK7cVZtqTq4a31+5Rc++TbEk7E6udaoY7qTT
JVXfD/s+t2LPh/tBPeAX9S7r211ixwfTWdvrSw8IQkWQSZE1BGx/ulqs2nMe9XLsJcqvjAHoWLVM
HV+d9r7/Z2hXWnriHjkJOzwa6i5cNCwlsDGni/VIVVdRhcqxpr7qc4BNXOtKRbP9+pyfXx9iGUYc
KHbxVFjCni7TGINiYP2VeJPVXCVtC5ITyBMMTy3tn3K81WIVrs+c3DaK8m1l7bOrlLWZCPKARHJK
0EXuW4etXGUTENRQw/k4nq5jNbkaU+tHlCv3hpHd2lBXqIaup8LeSAIrriW31djfU6UeQstnwhl2
a9/TxR/FvI82KiYZZGenG6L2WVBLTZh4aZxeRc3dBJhC7lEj7ext7EN0mrtj7lc3k+64jjS4qUMn
dBofUnmGXDKVINesFdGa8zGJ2CgQfhxxijXu29PfZDVZGpqShAO13Gxjs76R1HFva0wFQvNhhtJp
+fKGOh7d/vkaBaq1ztv5WaSvjOIZ/EYa2lyGp+vnpWJQKpaxNzJgLuZyK/kPxiCvnMXznYczIFj4
JDMQGbXFKuPkGKU6MsuWy9eufCptqtD5FkOc3cq5O7vaaGuAYyAKA5oBmrM4d3It6SGqhBFWh4Vb
M2XOpNd68F0bKxIo7+3Wemj9cGXV8+DBokIc2eBOF05Wp3tYKH1sFLIVebkJSLxphAqmK0vZAWWw
60y3XNlfyZXEfp1GEFaEWQMyFJL9WVd7yrVILoKIeFzNRzG8ldTyUfXnXWZGt1nvr1yZF0IJYCfy
DgoavuczBnyDlmFhpH4M7F2UJCjNm/I1HmkP1WBtJz6h1qm2jl4HYCSM15V3Kj6B5cOipSpE8MU4
a2kSNqM+2SW1GaM/6HsZoHXdl+/lhOl1Nd+EtgqEudnp2nwdqYk7Vx1Iyi5Z+U7PKmvOlVAbgN/D
2TrjActRnwe5zG8Ip8qtufAmu/tmp+adFdlb3H7eEmd8TOqVhPHSqpDnqEQEfpbFTw9WWvMXcs0d
CPUIvs3sVqP6HTO4b21oe2UoP2TZ/Nr7H19v+MVVDRIk3Gztc5POolO1kJgRe03+Yfj1NsrHV0Ud
H+PMxu93fMIO+S5cpV9ceMlgYgkN3FfnlLEQDKph+2xwV9s7JXW8sZ9fbQrRTOLF6t2LFb99/Zjn
SAguKKFiC+jKhMuzvA5CJyHtrgDx0Lu9SjrnFl3nWNw7KDvoR63tnye52Q9QfILko5fJQZRweMzr
/+EOQE9d4eFNxrT8okVZgJRlFrb/x9x3LEeOZFv+SlvtUQMtxl71wh0iAgiEFiQ3MEo4pEOrr58T
2TWvM5k5yWmbzViJFCQDyuF+/dwjUmgEC3g6qeJ0aBb9TedZKCjjgQ0ioozVLQb7ZZLS58n6KqTr
F2sQjq/fmfSAaYGNfpqdZbNFXTSiuluyimraQjW+gvWNO5A6iryqQuIk7IV1pIOB6frV1HK/uE9v
N2qhe14oGlE/N+gKy0obyGdReaFKGbPpUGUbCyGQiZ6HUqzspMR0C5nZXW84eC9DMWoJfDhcgX3l
qPHLAXHvfWDYY+v7U1yQJmiVwfiMelucV/AcLCu2Auy0lWE23CjtOutF0PJMh5X1JubWdQGZuMJu
8ffj8mcdNsalAbIl3gL4bGMd+/Gtbxnc42N29/teGkfJ5z1i8uwKnoj3rN4smVdtsZyySH9UahOs
4qF2Gz2oTKrUsa1yxGyIr1ouPqlyCad+TaEZPqJfli/mpm9N9s8PDsU5NMj3qAasfj+e5lwnBbzb
ImbrtbWrE+2QFOO+lfXtEE9bBtZiNsox2OzM1kpJRFCnhlh7NEIIt5pXsxXBSuEBikfkfFbtbhCq
7ZhUx7Qow9JqXaTqOPOEp72zuugoSPxd7SODzHMRSDosWEwwXwumnnWsuY7QZ9tSrgFUoXVlJtZX
kXq/WODRH4WfPVoGoHN/vlQJuGqld4giuPNA+QhacVw7GjKtmgYa+YR0IB3/fhD8YoHHMgvNCdzg
LChPPtUxMRIDytLEjrzn7zPPDjpmprpJj9hN7MfF+AIH+blNcx9ykFUj2wjiWbh4/fgsc3XMMkhm
EbwRK4chb58Na7K7pV9xZYBRPxRoaa96HSQaMSLs+Fyep06GeqGWoFCGNWqGkdkgK+P3N+EXCxFQ
c5zNXQWDyuPTTUh4xFPTQBxIJgkYP09ZUflC0Th9DfevoXEiiAebr0RYv3z9oJKABSAQkvvu+8d7
IQssbybE5NhtMvpCFX3A+Bq0y+JhKPQGT31+6pWFyJPuN2bhdtFEO6Y7BbIW4q5f3f9TMhWa51rW
75RCsA3QqeVIvhLs398e5X4mn99AgKWAcHCyPzsAjWXXMgCHiT3MW9EY9yZ6wlYaNTSaJTFQ8icg
mBez7tqwqyOoKBvrMhswxGw0qG96CzLVWICPbFbZhnWelp45rBciEFsSfI8I5RE3oBNPFOisBPjM
l+bd6BIZDFmkFL61pJBHdsubUczuXMorXt9+f32/eussyArudsMg2n9WGtdJ1kjwRsY7gGtjWBps
LVtualFcs54HUHpjsRx19/cH/VWpi97gv4/6CQlAfHuttHxKbEjbEa61h/G8D6ZeNFV0tGB4gWRH
o/piLv3VGvj9MT8NuVRYUrhPwTRiFvMwyQQgOPEXBez9Df5prGiAUe5lLCqeT4sK/OTb2oxxWRLM
S2JZeuJdQc2oPEZd858tYICrYGEHD0Lo8wCwgVzy6VgNlwsQS8t7ARlhehjDomxOi9Dc6nQMR75s
EBLuT7HlC2a1H8b6qEnyTpE5nZUTOnVEHmUXtvbrwqzCVJU38sR8SQIf/j961H+fp/XNSh1FPTql
P77pupYLBnoeKD3mMFF9yXxpGr821r323qMxj6WNDeffH/NbOsy/n8PPx/y0aipVLEz9/ZhiiRk9
qbYl1zzrNefcFYUhBEcPqTKVXAa5ypwkr9EPr7ZsOS5SOKGhJufIeYgkN+PQziVhAweHVv3QMhkm
WtMelOVvp/s/Xqf/Gb/z/b9OrP3nf+HPr7yamyRm3ac//jNMXhve8o/uv+4/9t/f9uMP/dN759vn
4r397TedeYF/P3/LDx+Lo/99dvZz9/zDH5yyS7r50L838/G97fPu2yngOu7f+X/7xX+8f/uU81y9
//XHK+/L7v5pccLLP/7+0vrtrz/Qpf/uud4//+8v3q/xrz+279Vz/tP3vz+33V9/mOafGEl3kB8B
TkAE7hDE+P7tK+KfWF+Bo0IJBx0NXrk//lHypmN//aGIf94Nf4Ct4huwG7nrL1re378k638q2HB+
MzJEMxEL9R//+7p/eH7/fp7/KPtiz+Gv0f71B9Q6P0wEAkhw0JeAX3NfbL/rDcOKBh4qYwqDgFxr
Dm1R9zvGogJpOxUyzCGoheTb6oZCIqMxSNepFxEBLjetgPxiwA2kFnntRE0RrRI2J04tgTxdV129
KYpEtzNtzl5GpR/AnjZQFMQQGr7nLNEcsSsQjTP2sj3WcLmPQBJ5LWtLXNVR2m4ZB6JVFp18U9WC
h3Dm5VTuxyk0C/DjlrxcIBmQxPcMzqWQQc0Nojew9V8pPMkOlggiS6OZ2TYdeQvGQVVbcKBptHx/
b8C8lloPMQfYmi+LNqWPILo3mqNzRbfHDuJpQZIQhQQ3B/h3mcCKfK1UVL+UrQqqg1oOSmw7byOT
8ksNufFCutHKYgrNYWlAGio2ERwOjeEoL5Oa075nwqNcNHyCWgdzLUGIW7JaIKxBiZ5k0rbHjx3N
RdEmUshafOkLI4d1Em9SGKMwZXkaeNcFRSHAQz/Pi+QhgjRhctC+MD25bpNjMhjFTZnkRkLWYzxv
wCjq37KlEzeSXsAYIRYQsJvE8ezkgyzs+2yQ1jXYlTeuSvXTPFUw3EysVK0J2n65BpvqCdZZlZL0
FplUY3IHaZYfVQPB6zBaamF203PxKbbMKSUyZya1kqw6DmzS90MuDo09dxOymGDGms2OXuSGQaas
m6CvrCVLJnIsgRSqNYX0XJvykMPgwepQSA0So6M85jd1zPsjaIYN2rtaa5IFZHh4B2VK5zSJldhJ
PtYZ4qJAOEybodlUqhAb4EdCjUOHxUKHyuDoQMgsmn3D4rGXw/GEO7micAn88v5ekCWsaYnQDHlH
YfEmok61rAdsW3QE2tfGex0XHFECfOY1lfRhiUHR0uE30ZocPkLDMokf6IoNQJrQ0fMi2Ebv0g5W
e5NZQrM65xoo3YWFPbLRi02gg/sCgn01Gi91xdWHBD8VpsxqX7IxgkbHSoB7G1GXGbQb5RabGdDd
AkWFmRR6TgNoCqnczkEXJ4JTAXCUSNtr4IsU1VStQeE31k3VQPqVzyW8/QDHBRNTeUSlMs0XmowK
jJAQODvCqaEeblnMBO7WShenUBkjPQLUQT1+S2Cc6ebYCThSNzMOo3KjbqnQwJcaXlGiejOaBU13
9N50i2ZxCqlA3ygMYcFNn1UuMD8TdffQP5p4EqtSQHqXv+C3B66moCuyuqkCCKpr6SBYJbDCZKp3
zahp5zzliW0JtZkEXVNY2ylS1crJ1GbsnXaC1tE1zFiKvLwcuw+jkUunaVhvwI7AEhaSj9gse0Jv
yRBPgLvEEfAmD4i0FGBY54hmyd/GpRtKV50SyeWdMZ2tgelvVrvI2ponMVJok1K3bnli1uiGNCZM
ApJBsw76kjaj22NqTmk1y8LkTEMsjTTJuYWgTQ4TJRU2h3AqAcFkp2g9XkqdFclCUzEZOzJMrH+v
+zwTyZIpynOCzIZLmfXNI9eLYi1YWrmt0V4Hl3GS9aPGq/RUFD0YZuWksXMFt7p3OBUN7oItMN+0
BTYWaAU2IKsw+T6daTzbibUKRk0s8GQnzND6OkuzJGzdYK6NEUjEVHgMzTglDbpU6NY13pwluKO9
J2LXPHToDx1iJVaCtIzNVzVHBd1pRfkKEIQPJCp7faExAjwBIxfDEtRgrPB7BKM8uch4gTYG+TnT
BrCJUHqqOgIf4+hNSmD76EyiPbI1VQzdYVzIEi/Lq1QMgwCGtaHeTDWVgqGoK8QSAVrdYeUQQ6FR
soemVWo4OWKHQko2lDlOvcJMoWsV+FKwUmLr2RCm57hQYX8oRJUkUwmMRpNKedKNNoKIYQqOwKY4
iEA2i2nKzQF+lNmwLB5f2iFAdiAswZJYlWALG0czyOqCAQ+aJU7rFJrgSFtnvIa9iD6l6TEx8/Ix
64qkXkWTJWw0oF25PZQDQFddrA3MDEYV5U6sYizBgF5KvAqRmIKnIK4BnCdW9KDlKH0J/0EzVeHh
PoF5Cqxj0eqHXmv5k6ZUpTMYUmsvBcpMJgrZrc57gWAxkJ2uY8aLWC7wPZks5VHnOvd0poAlmLCR
19ACduZzblnDSZIa1YCiBWuEnRptBes1mE+pbpItegP5Ras9liovX5Kux1wxFq1QEWA10Us6l6q8
rc00n8kiNtPb0Od4g2ArYUJDKC/vUqVGJa15MblF0epuVunFx6wLYmhOIz/XyqQ4ogj8KRcK0OWF
Jr/7KUem9QSlxhw2UcmftVaFuKXVExT8HWYZ0CyZai+4JTZUMkrmpAKaumSqdP1VshrDJGAoANLo
UzjLcBE2AG6+9PxYx4Nxi61eXzci6ARSDJZmHOvzZUnr6qUuF/jVFmqbeincu4H/zBlc/zoR2Gja
l1UFyT32vSgFWCnT2YxMpzakyUHC4IIkFSM1iJBNBuAcvUZ+pMp2wjTrJ6YJlqvXs+iWC5cKGDnp
xXNq1NHaGJcpaLrUDLgSJ47ZLdJpkgEICbh0Z+n6ZKNWmRgWHRN28ojUc8KGPkV+j1C9zWoDCKO0
JPSHGhmmXE0ah5oO4fKYx9nWMBLxaKRQItIRduNr+FkpKUSdVZRQpWnlhsyLgkTtehndGhHlD7Fe
52spUSqvNSt53Q1IANSSSfQTYNwes2B6TRsxEidHMPgUdnmMCK5IboDkxFjXJncay/6Vwet3qxhD
T0UtKXbq0pcXlZUDwssqqfkY5QV43VCaEi2SdvEU6IMjmHzFwpMoCcatT+vRmWo194tSblIEz1nK
uqitIcACo680UYABYRtPKlrbI5tCjZVJCcdkVdr0GMwuE8BnmJFS7Mq9mTzNrBPel9KEaY0iToLH
sjFdyRmsitkUJYo96xFztCxdtlrFFreDvXhJSmRBPk6FNB241OeOCgXLlmt6tGtiQ9vyds49cGt7
msnz5Bhqtbh5L2WhJAncU6yx3eCeiJusEM110iLQU0WkKEwbJ2MEP5lraEOoswv4s3J7OJM8GXNv
bcy8wjn1yCyugJOItKraZggkDeMNKtayyVHdDVp9HJREeWxYamz1IerXKko4wOoQMHMwDWaq9L22
5xjHMSocBklNZ7EmVJmZ70aJq4E0Ws2jZUXN7GetJiK9XSgS2PtxXh7SRhTLG5A8dk2WHFA5F6vi
IxYqxZPSSF6JfEZ2BuQUWQSbHwmJy4tksZxIajNcZa1XncgCQkSLrFtgCj72VUc1GcqX0ajmJVCq
DIuKrNcJotSLrsLUhzIfSG6kz6WjLoBARxW68KGzZkh1dYhDBFMQV4MotcGcd+ZZZ0N2BPUYhkk5
JC0okuN1XWVTaPEJvFepA8JCwFMdrlVUD+spR4hVnGimYGtdwg5tNtQ1sXgHR1dLF2CZVXT5PhqZ
sp+7BBNjKg5RjNzQEYsCIjA0Tsxx1Cv4OQ3WOlfQKK8Vpo+AHppaoroJ6yyXtUZv910RH1MRGeJY
fOV6hZXJQJEoIk8rb8rupUGFlrxpamTIDh5uC6q2FXcwch5Eq8MeaR5UAPCjhh52q92wqo8wrjbm
0e/VHgtk1HbrQRTaTa83ETaLiKoamlmhfSnV4HrpTfvOm0LdQG7VwX+aFSCE6uqlUPvsaAwlWtSw
tagSElu5+mDG7bhms4icCANpjkZsCrsRIzRoo165pPEQu1LSxBLSsmvjURl0OM7xXhJyoiZLtFIH
vRT3Uim04rFu1P5opRzD0OgGL+p607egk4OzkzrUsBRAmw2Y5hIB3eLxKZv0KtpLeamfF4XB/Ktl
NfQ/M5wHahS2tJz1PicDlFVkaCBJF5JJgCslaIEXGctYQdqpyh8A66nHuePCrYnA7E9gFkqruIVM
XdVavOWp1duFos+3piiLzaha8MsUhCgLuFGDQZ4rIh3wamzmdkHDvkegwKPITOu2ZGXkSUp7X5IR
KHuMuQzbK4vpc0UWo0i8WUsQyZihfzZDJr8AOLfU9CxlmMZRRiDAS5OidVt0aU0ERAyjhQ5ZKjaj
CTxDTGVXRgrYHym4eHOWR4dWHtvzzOLIzvKuwCI369xRIj17mKoFrsgKxgZNJejdqgzgDMYgVzJ0
hRYRrhh92wNYqsYwlsQ4rBceV4BJIf4mClOHYLnPasiYrtQQU3yEaplp6bntVRnl/JwYIVBqwK0p
Yl03CjZfQTlPYLBX/eJY7N6mE43mFLM5+zDHDl5xiI15idAqsQ0GJo2ATdGzxgdk1mC3gmhzsNFN
2BdXxnngoLYgcE7HlJJjeXjW0VPAZalL5PCixfopjp0lUgXc7cSVoVC+zWZjwXoEu8pwbobhWcsk
+ZDCtq6G16apughZGh9SkxsGVbBKIJIya3Ys4lGxAxewl+kgDIIA6tE0wxsPFo2ygHxUoxWQIZRO
pQ/mM5wBk6WFo4e1wPrYWPbgrLQbdVLitdhg1gLZHpvn/xzg+jUq9QPW9X9Ct/4/hK7AzgPp644k
QWEPx3Ioj38LZfHmg+fZP9Zt/ly+fY9p/fKD/oVxSbrxJ9oxQLDQKwIT5Q4y/Qvj+vYVSUEP+Q5V
gb0HvtHfGJcgm/gh9FSQggODFMjtgIz9DXIJsvUnzCsRqg2w38B5q+p/gnJ9CyT9N8r695njELh8
EI6Q6vwj2FXm5SQVUZnc4Axn53a6y+0kyG1YB9OEVh/jY233dkQqH2GSyD+xQ5PCCPG7+/g39PY9
1Paprf7T7bNwK75H3JrKqKwIy/YNzUnUouGYksiF64UTbbHL4F+g7p+61z8f7lMPT2axMJt6mtyQ
73OV34Wj+gZ8p/Mh8MoW1DZEg671Kwz9E5n256PeG5nfwYpMzhJhkllyg3OjXa4b2dYBZ6N2sks3
dQ3IbUnl6KfF6XfJG3S2l9j++P19/iS3+PkU7n2k706hViyeofGb3FQv8uH7akfbiELBsJnsmgrb
6UVw5kdx3dqz3ZBx3Z4y27CTL5pV34hyPw25f791n/FV1WKZoDZ42t0m8uVnw439JMROs35tN53H
/DGQ3tDO8Nsvekef0kk+Xz76ZD9evjEXOdY9HHj2RW/0qtXi5S9sx16sbexrjuJUISr/NIy2YkG+
iiT+1C3919Gh1QSFEGwhiAo/PX9Ta8x+ymd2g5rOw9OP4X580Kl1az3+bjm92znyAwDh6Xna5n7j
zSt4bP5+AKA5i0v8fO+/P4lPI6CQEmiqhBFvGoHB7StHd/C13iIpmsTOhL3eNnVrX6XN2tqx3I2e
MvBsstYFWy9ZMcr91MYWO/PR1HTj4G5rDJ2tPazZXZ6Iqofj74sVwEon85eWRntrCy9bj1HF7R1t
Fx+x0yEgKmN2sejgA94j+p65uV2s4ITmxYc+XDbGQ7Me9rDmeS737REOZSoVHsSP2U+pSGHhHUxA
PEmFt0h/0nYm1fY9lWyJ1F7itASfQ9vt6LSOSU1npPJRDSUXUO8ZonVlo+B9Mz8Si/bXODAegBk6
WpC6zMU2nVpbg+q2cNRxhia6+S+i09PBjXwkip5xvzgZHWBwDoRitHdqR97qWwTe2Zbd09oZ3MGG
D7m0yZz6Uu6wsy1tYKjH0UFx5FibCOcTu8Y5DYaQHYody0jqCLYMezISUTlUCEDTPVb5UAjweTfN
z1JMvI2XMRKf4pOMXU1QAf/ZVevmrA0E+GDAj9U+35f7+hAH/Wo8oBUL4aJ+BGtkhMlrSlbKSAWP
MwIA30EGoY0kqdyRX5JT5LBLEVjn/EncWId5YzwWp4YU+wyCIjIesutIxSdlB6kB6uXn+qr62RGD
VoYlLxEwWW2K5+LYbAp8nxwWHzA0Uw8aquw9u0RUxd/0/vI6XpWOtGH+Bmzspu6lbbeK14JBgIiu
sjDxzX2yzkKogx5rIrlJYD00yEfAvOSAFmOXtF+l1NgnLrTmW7YxKcQeOamviqtsgLEellt6ih6t
rThC500Sp9pPmFb1Q/ZsbYQ3cys8ii/KPiPWCc/tOofoYOoYHgsSAa/sETBQcoTlM4Ss1dk0bFD0
y/2yZu7C3G4lHC0Rr0X5YjyVAShnjoh/Rme5j7YRIyuxOyrYprNUpHaBLue4X1s5HB7gYr2VMM4k
DMXc5V7mqW+gEACyLylgQGwlLSo96ZYvw1uRiLvFR209E6TvlOdy33vVrsKrRIVjzd1oo0r49uYG
6qp0bG4w2T0gvV4/tBi/0haolGFLnrzPd8xOLrVA8kDdGYcZMSAP3bbcdk68QRSGEVoHk0ycIuEH
PzRiSee2QkvyiCh4ir21ubcM0juKK5DIg6HUGhDAPnNyN8W7am6yhAwOYO5NtOvtqqado/d0tmdI
87w0smU8WCQc2/rGcETF0Q6lTqLT+DqACE600h+es016Wwwchu0wTyROtDf3xrG4LCvsYKUb6g4X
9mUlsoMv+UYGfk3Q89FrCs9er2UY86onU8CudOyxlyLMNUTSegmY50Q+TK9QxmDnujYP2k5+MsMK
W1oICR+n03IzN0UJ1woP91HxopMwU+0Qn6NduS32zVZ59mXCAiFsQwmuKERz+kd1r5+tw0TR7sGu
QzuwIzSbgm8UNm6rdlBCgxrbmvZHzB8HiN2u2ktxKHcYWxdlmzPcrvxmHEWFWOi8bJVj4pWBSoo1
0DnEIdjJvnPywHDKG4ZselpeGpyj/jqvG4+bJD+wVXHuE1KcIzxBM2go381nrMZrcdOWJD0Wa3AA
QmWrr6dbtesPS1Bc+BOG5rU4LpuWZodhpe+js4xHeVa21kU7DKONlEMboNwJEVgX6xG7NHZQT9az
urMOVUJBqVex06TKdvL1h/pU70qKbV96eG6u8k6gw4u8n0yak7HE//RddhY3lV9yyvzhoq8kWED4
+QFZHhf5iP7JPsOgOSp7aS2CWXdFsEdMmTM8RjRx8auff0QnWEeDwOBCJTmQ6jjbxTm/gsXnL47p
jngt7PRabyRMA/hUr11xvIsu1BGOCJEowrsy/LY8gMt9y9/Ze35RILvDhjql4CNYdhmC4LNHaJVs
a7TZltf8OoUwhBiACVF+Mo+NKx6QhbSvPHWDvzJXxU7aY5Ac+HPkFcdsBV3BvjHXmCL0AzKd93yl
bguTyEcu4dLUIApKX3/JTuMtOsYn6cJ36hGDdpXt5lUVmqt2HdMYn8tW+utoZ48ShSWIja5oQmYb
vVrFZse6oMjawwc1YfM0yjT30WDGbI9mSQ7bpW0diB6SFCubB9Zbv7L24svAKYjlXUbQT0T3cdd4
uKiaiB1ifUgJaxS4nzA4+2NFyb+oHn5ZP1lIeIK1DojtcN/9sX5SpUYsDAMVTL6x3GTVnKf1Ah0a
EW7tBcieb9W02HdeZJLSl3G2vy9e7k3/n2sXpEYg3QS8GfNz3YismSpHQGFyUx5MPCI5odJmxqye
FjQ/8620QfzRCzshdirewNBUfwAdBDkgQbEbQtUtzsJH51UXzNjH35/YJ07g35Xdf58Y3Gx/vC95
LBR9pCy4L+sRcgaUGW6zV53C4V7jGF537Z4ri8q2tfn9geGm9Ktbct8KgvwK2v83GeV3BT1g1hj9
U1S0D+uXgiTk4RS+XN1kC4N9eyWQlg4BJy/r8MUgARhZRLILijfK8T14HJL9GuUP3cn3ssovyIPu
PaE6cwvvTGrK3KOT0dWG2W5GgALa672jYl84kJdr7J4KsgM2hJ90A1piVYZWioTo3JKWPB1Cww24
93TIyG7Bz2rENYhmqxiqBxhJbyY33CF4xUGBaGM2od5s79/d/ePx1Zl3qLtkZ3ETEu5ECvCDchIM
tu7vQtV5OqOSJB8ZrjS8PkF8fL6CWklegUDRXbgQdV2QFSfnnOD4KCcU8uBGa8Epvt0AydUps/Gp
LT51Ie+7JwMnd+B2QU7bmbyFTwsuwQ4E2znuoIHZ5BSnvbbdg39F5UdCXM8bKgb3snqLXdSdJKcV
WV16GtG3h8i5PkVrrId0rxEsnvSEPhrldId7ed9VT8ELnge0qwTD9b66k7VGDuHJHuxw3ZGzN5Gn
2XsK6NtkK/irJ6TZ4/bCFNJ+6gILZ956uyfUAg7uMnUL6oFl72ZhR1CuFnTew18XH63a2L65+PyO
YEbvUHTgN6+O5jieSejkP6bk5PhbnWTeeu9O5HF1wakq1BvouiV7EAWx39/ctqcgp1uy3wBfo5uV
j2AFWtuOv/Gd48YkvmU/1CRY9eTUOGvN2eAgtF3hWd7rto9nE5XPMUFlURHvUSUqRtwevuy+SbCr
DXuyLYmzgnkqHq5Me7o9yWTlMPK2uBpuqOK/MtsbXcFXfKwQz2R7me3sHJMn7DM8HTfOOeKXivjx
/dml5GoRw0b1QMHSIJt3gzp+5UWB40v0fmbvnLq2iMEGbf5uu8GBcJ60ouEusZ0Px/a99z3mYWf7
FvbU7x2LXLAvRgG9d0rHe0f/elU7Ye8fZhoiNB1lvuR29iojK9TsMpX9K1CRGcMq3J0H253p7DT2
5RruNPKwMvBGDLbpiZ6z6myDXMPggDPPbDslToUKbCZB7+yumY2K7EMhp4c3jOT7a2SQj8J2Vpcr
dfY+ykOy9R5x+wrycV09jAR3d8aq/rxBH5VsH2P6OLuT4zvdYbbBEXEGB2W/zbC+wNMC9wWPAv6w
WERXuNmVjz2FjU+9f15P4WhuC/cTujgXnF3n+BE9HR5eRoLNFvYuxCD3PVxLmvX5KuKJ6R6KdHpA
Y/ACYHRVbRu/pH67+v0Ep341v92//t38Jgumnqg15jcD08uDEDws9kvYYtRc8aTwwmLjGapUxq3n
9OXsdU6xfsVOul7fTLLBI0XRWrsKPX0Vc6DcEamf9tGI9gH9FVw0yBF/PLGc1ZKIDia7aSia2RrJ
uTsBbz3c4XNsiFGLHaFZz3x2MtcqqWd3wUIv24WrvuikoewJ6zN+rU9gF6Na+X8+vU+oHpwQ+ipX
pjvWUGzZfhqINJBsNaDnQ8CKAiG9WSm+5nd+FUR7vkH58yZD++dm69irQ5h7rmEgkWp2FY6Bsm6D
ePdlMtP9HH53Cz8921JixjyJMrvF1wHVrkrQl/KEjDTP84v0qBD+Bfyj/cjn+3uZ/u6Z3b/+3WAq
h2pEOyy5Yx/VRvXZY27DOIk2wbjP6NlYQdkZmHZGb42PaCysEBBs+9jq+G2IXLBgOpQv++fX6ZA7
Cab3lD4AG7CVRxPbORjXADfiN/nYBiNeNty1/guQ9Juy4Kf7BbgYCiOYr0HT+OPpo0FUgwGF0wc2
hfevGUiYHfkRju5o5+BcBecVuGl9MR+XgNnzrruhOSk4sOgN5j7sEM2ynvfyCXU1qeh8Q1PIAV8t
AqNqLbho0u/rlWiQ6B2xE4+w339DvEsmOQeYh+/BnrtPkGQMUIyibUvi/TPsrekXb/sdfPrpCkH8
hQsngsSR4/njFUZzDvZaLbEbvLee61W7kj2E/OhevsF66jKZKhvZUVD+O4kPyAjllQJvFdI4ott9
mBLJ1j1wVMUvHdme3fQ6u/pDewbkYkMJNa6Yl6+xRnkJA2cAwMLvz/5XVaAFuhG6dbBTlc3PrhxC
J6JbqdXsNryqGqmPsTdt0FITHANsn6MMi5hrPdAJA1wh0fPvDw7a+C9H93c37xOyN8ZNWoDMym52
DLDuuYk9DZsxE77+oOftofHVrX3xoVan6Lk01jlIKgek9ZERNFGQOtHjAiuLr+DP2UNRDo/J3MmC
Hl6VYBcRuOhpAgHVqw6GCuUckk3B98OQg7KoQVf0fzF3XkuOo0mWfpV5AdRCi5s1G4AgqIPB0HFD
CwmtNZ5+P2RVW2WxMzJ2+mqsuys7szJI4Jfux4+fYzfRwqxt886QbApWooqMpYMdzjlw4lNZ21jw
DaAhygKsipgGaM+VnWjN/hFs69ja5UNyh5rE2oSPZk/v5Uj3kq0RHfCXjdYWtudTvuCudCPu+M57
MYnOIpcmACc8RY/5iQ6cJZ6X23yZOcOeDNX5EbKuq7XoJEcCvkP7UnCWjfzcfNF3nvlQeD768OBv
0X6KuCAHHiWws7eR7dzbaIA3kV2xVeZSsz2w9uyQpcbGl0+i1z22M54G9Bg56DU5PpvKJ9jBU21x
JzkvklO8QHBQbcvD0CO0h9G2DuienlcTMZC8hIVlY8y5IMVbhZ8ykWvlTEJo19szLlgrXXRQ8hu9
YWmBUNZs72ZbIoJwGHy7eK0d+mWony9Rfz6BVEdO19rDcToOGX7bPGjvvGJitGg22CAC7fi9E8HY
W/kDbk+IWNv6AnIIATuA2X1EFI0RhY6DDPLGW+NdHxfSMdavhdCTT0ZwECtneFIPJZCe5nb5Uoq2
/pLjTlyJshs8Z/sWCFF6Hz35OtuR/gyLaUH2fIWk1UO6JW9+EN7bbal52V3w3KhzstrEi8Yzt90h
frc8dX2+9T20gcAepG5hXZPGPuAIOgeuc/x4Js7I3GAbcl6NvCrwzaFwk3tE2YZn/6pdlSsousKt
ma2YIL9wVXYY7lzivQhj4eyk4Fz0mcPZrJYw8RRQbb6ldgN6hUcXiSRptuOAVuYItavxX5oJJjek
gXdcQHzSh5smdekofEpzMluQaKzZJNlWP/nV4K5PbtvJ0Y2FOhLmUbxFIw9oHbPjaKes/SVHrFYu
ZLt4xCWKqi6DrXoqpgVvdIkRbXv0vDvJWvaMK/NZva7IkrCZIzWoNxGtXAjsRI4wXzdQpNZ54XJ4
wOfNH9iSAKMMz4FJXwT7wNPvqFHXK0mBbL3g360NgAQnv28svkHYAm1BLOaH/If5Oet70jFH9EqX
4QLExNvmkHh4ljkW+Ut40DfnTXCcM5BiNxLk4BQL+lwtYe1ZV+NGvX4UVqiO2+UrrXDryFO9iijx
lq1kkksZa2vN9mpX2lpY9VftNm3mm2Xtb2ewKmDx78W7cQBwT4Hqz/veAVKn6ITPULMzr60VRzZY
eXh1ZjlPSx7XCRzhSnxond6ZI09oYotk33ykgPbgxZkjb3uiedBtfmeQXUrAl4LiIMvqtrXd3ALV
7829f6ARNTwF7/iQOnMdQl9rwKHVPYaki7n4AQFhO7qjw7EW3sO2c87Xoyvt0B9f0sp9y08PfGLA
z8b7ahu8nqmZdrvA8V1EOT7Imh24aJrAr9E7bfgu3SmILD9Xrv6mHIyDdYoB1cCZbT9eWCdQ6/qu
yNdmfgqvUzpTaqhGC1h8TWCPe+k2RSVgwiFxFZ/oQSrQZAB7xupgF92ywMRNmtiNelL8hXITSZgx
nPRyOV1ld9FePfkPxoKFcW0tFJKUg7UIlzExvnQsFuEhuTNYItXCX05PpvvnX2zA8QaPxyIcbV1E
11QHEuKCwKzdL7uj6A7kL/1mwB90m2x8qJyLbNPbK59zyNqVLjVEoOOAjHVYY3dNBYDsAMiLM3uF
+zP/r6AAUpBOmNeR11+zW9mXn1RSHK1ggc0FaCpPFBCAJeYB78h4aw6UpXodEQFMc5FoPbwRYYPH
3bQb6j/XHStmLgj5h/n3rTsyN0DhMeB5tVXt8a3ZiE/6MXS1FUZvJ6xo1xalLHUTrUUP5wjpnQ0A
ZkMOYfANaJxuanfeb6Zv3whcK8U6OcpuQXQfngCq7eFafwo3dHeu0zXFK3s6kM4/GNuG1F95lWx/
O5cmAGFj+zXjE5N1ti4P2UJaKYuGdKW9g2bPEVEd/VWzY2NtRWfcnh3/ILJoIFCtoiVivtLt/FZ0
Kdj+dW0by3jrz6iFZCcy601ZEFLsxrn68JDfGDcyJbv+Y67O0ZmyLK60rQKC3+zmV8W1cG25jT0u
SRFRJ95rq/w5d4yHes87AfcoK0aWGghk1Hn0JdzxtGXgsPk/Id5voh338AMUUZMZvod+VS4qmrlD
W0TBg5sR8Pa9fVZWNHJ0cLzbpX+Nw55Y2q28ZBDKZ3+rZi51wuiRqoYAV7RARNKV1+FqWKj3vBz5
3HNxNXOqltXN+By6AwWB+Jm6yWZ6iCmVzgPDNIiuwWXshiBZI4TP5QDh/mACLVP0W/unDKT4VOxM
LzzwgMpVQBkhAa+/iqlvZovXfBM/dJojys4ge3PHIrU+82YU1xG+xMZG5mDJHc3y2mAVCY+qsZrM
Y3VdpHb/BLnY3JmLbBvgFAihk8spd0hXIsAsuV+AEc8ahZMdvCWIFO5jYqXndAfBbNj0i9mYxhYW
GAymduLxx9fRqV2oi3oBjemZG908suPz62ipbcM9hUdKgEz+UjwMSwwZKY4OK9hIDn9/MziSo24H
TyIroZUIbKbaCtzk+w/pWr/Sd7FnrvM74ghgMbAiqbFLdFp9e22cJrAs0aF5ziA08PfpXprjK25M
4JmjjJa3TXDQbKstFE8MXPbVDfw1FuJr95rgKQpeREsGm4ofA2SO7IShKNElOwgvlisdqDFVr8N2
AI1eUchHAjuxg0+xxZkHUJ5GRVtpMFK2MUcX7OD1hJtc/US+ghcoQ5CSbH7WvT1G9mjey1z0bpet
CJiyioKWjKPlNR8VRSt+X3NJzX9q1JQ3+JkjLO1ig87JAHaVU+Sh9eXe4Ggi0IGeRUKQzt/C20Wa
d8ZFQ/Xi2KsHlgFZU4NT451QH/QF1NLccCnZsIyzYuOrN1VjMxSSOD8eDTZBCz0cDXSb41stbP4t
r0ScnCYuP8K34Kc+flD2ZfT56/wcimPWK38JSv28dD/CYjl+RI8G1cfnhp23g7S+6na6V9+fN9zN
C55i2RFmHes9Hxk8BJ/+hwmOCad0qz2fr6bSsU7IUzEFvBJ1SpuapCO9Ec7rtrqp7dabVu20kis7
O/IqZEc6upp0KdnCRnuRbyjHhZ5xko/MF4vYK5YJmCotUaueQGB0eoywU2fYdYvRHci2StJgc12s
xvcGBApM1dHt7HCYnMoudDuwHOU+Xc6lkPQobQqCdpemlqdj8WCd3lgPVOOnh+S8OD/htiytqCaC
O7/HlSPeF7f1S08VbVi9+et+aaLu7BjXxj5bqevBpkrM4+CQ88JgsblSZIjf2r2J5Dl9c0tqiXg+
sRKJMT7o8SB3N480nyN7LgBpsyWwWua0UxzL09zX2MluuBcW+ktPT5nHMQkUltiGF5yyk+TOKJl1
3y8GR1zLT0T5EEP0I02/a/8a81nW/ibnB5r7fsdf2vTI+t80zNbrtMsnNzjC8ZwhqMGGT0H5ZpGv
i/t6RyQEl0O33+QjnQcrkvH4AzT8OfW0UwzxxDhUq5SH5QAFtrK8yc3X7S6z26W4nsvkNI/ZFH1l
CUD+fKsSMym2cBq21Gm1GitExyBI9vwP62Quzkffvo2fhVPBxxJVQOmlFsO8AgbYfIy2YDVOrBvp
gVNhxbLbjB9UU+3eQ115m9xwCsiQNd4kJLRYGGzewhWPNVVwc536Tk5JkbNk3Z3St4QsLF+m9Eot
xm2yGlyqW+twF33KFu9K3K+vQ/7X2Q+Ce95Zd/wRJ/OOQ30VXcGM5L0jh0F+bVgtivcW57a4bt/k
d3/t0+NxFNc/TjTpRKVXvjnvOmd8GiAP5HdwcUmeBjYZeqo3wypEErshyQo6aupklc2qci0igFO8
7t/SdQRADhJAIrs0H3X23E13l63YDebjtAEA38nr8k3yxOPkffRE0kuKvfNktAr/wEiKyE3kVcR1
53xkr63m+Hfme7HlyNyraw1EFJavQ1dcfi1tk2XvtXd5zg0+jAsujRiQ/7yE486vLeFpA3xuOeK8
M+YdZbih12w72C9vzZYd7j8HV6nnP493ycJY1s50G4MhJk9BYfv68iy44j0mvuQht+QQXOA9XBdO
Z4bzjTe/lTzMfmVzob6oL8JDf5d7XLQc6ZynnFQJWQZutLQhEdT5LodBnSyTl+ieNakfo4fkU9hP
9B0xGOflkNpv4lOw4Mx509fyGgNc23ynwwEvqkPwEJnz+eh/CC8UdWVuvafMNV+bEmcPLyO2hY5e
2MY7mEDMOrXf81W7+oSwy24Iyb6xV1yQ0BN43pXUw4ODaYe34dlOz/ZgOda9QrOMHa0UCiXRawe1
fK5skq9bm+I+OoEPLCDBLEWZ3S3ujI3kNi+g3DvOnnsKprSJcwcww/xKY+5zjrfXiQys3SBX50qo
VpI20LO6jVb0LjYHjULMUV4EK8qyK3EL3inaTkXtslzq22Yv7bONuKXfNFn5vBQxh0Uiem6dfK0u
Ow4Mw4OY7qhgD2CnNuwtZ1wqGzQhlGt994HGV8yasYhzOasf4B+0b/AolLObfdLYILzIxHGHUKGZ
DlVae2J0PotD4VR3jKLSc3XZRNmgOeJ1GTjyM7xLasMSJCJqSMzBa5Db7WdlecI22itHAIqH3FUL
0sV2k3jjtiOa3CgA4CXgnbhU3HRZr7Al9MgV9zmEJOUqpoQ1ap7eLkd1mYBVn4+JtW+Ck3wdHrJd
s6Si7WQf0V1/0wJkHMljmZ0zTCKN+2Y3BnzDC7ZJwUpxFadxjLnQ3zj6MlVp2IVLJDPcJACb/kr5
8AlegtXkmDbBF6fHTEgK32dnynX5FKxIgx7FRcGMGExXvxODxXAfrYBO0h8XmEaWlToSw0HUugXb
AtxgdzyQ+RjgNPvCK690Ch8vVNjNtxjcXef87w4Rp0CW2vKuvcIcYk327s6zVxzyq+o6O+hv7UJc
hrcG3mqPcCFs3E9M+0UG3cmceksiCBPCtRaxrZOKrZOdugeQcCoWcrpQl8bnHf92La90rrB89zRD
FpH9GexTCmij3Xj9jfIyvNBn9aQ/Whvs2TzJxXqSNaq55lVwEt/qRb+sLYrWXJ6UXDlK71sEc14q
+ylfn6nTqtvIY0ORmNmZZ6wVKgpQaKjs7Om1Zn8UAPcNtR7RVu7Qa7fTpb56gUE68w+24LdLoLO7
fjUn961ojw/xVXuVXKM37hXPMkBOBQTgma+sQtUuvO7UrgnvVoUjuVSNuCGBi1/Rp9wIi/xGiN2X
M/unXLLDj3IOH6UR3OaeNfFSvUyuuOuv9CUsfLd7YQXQzczJMrjhrbaBPGOSjj2Ojyo1yhnD654b
3TY2+fv8m4It2x6lwYYDUeyrj4wK3fjAIgG2y0j4wTl00lMKVjdnGqIon4RLK3aDTbQJr+hBd2DU
uVQtmo+Jxu3csT5gVrjF9Uuxme79eWlaXroeHIMc/UYB4m/uu3t+4x/LNZPsxlf6CaTr2f8Udvqd
6VZ31V1AmQyB9G4vUUxr7ieXmOdVeyaeWBUkJZTg6l25lrgR52dUwOBqFwOxDdAd87XW5v+AYBXO
YdqzpCQnfhcJDIgoaXtbcedcRad5gkRbfmUix9X5oC0q+hU+hc/8SbljnsEpM7BQJBpZYhBePMh5
/iLxeEhIIN50BUj+iNCtU9zp1lLdpm/5FcexvxDWzV7sl9Nzc7Ao9ZTr/HjH/3EgI7y44mO9Eyvi
lJhdF5zqtboSoG7cQRBcWuuAIu5IrKNfsR134hIIY8PtzuYCvUz4tV4/SM4bISFOYftuo1BbVjzO
Xczll82HgRXd2WXX0iLMgVewOKQ72h+6lk542zSXMgNQeVZk06Zvd2+RbMskk5752Q6L6lgcyV0B
JiLPX7JEHbpfnfiGnHIb3OXb2PZXtcPNvwS43E27GQ/qHdWTjjAo1yrFZfojTaCGax1QCl8amNSU
crfRur4nV0NT2a7vCebBukYvWOfQOA1wXYmJqpZFDwzGACc+1Em2G4/AVRXttSfx4FOcLR7zFS2v
T9o7iMq7biw1m9oJGEIL+7PkAL9qgWxeJdiIT/IrSj+yDclJ+2QlfpSc5a84GpEaHWeaz5X1RGtz
CyeOWkS1MHbqQbjtVzSNAsxQ57jKdgH4tbpvHsFcZoqDuq+WzVI91avMM2t2M1cWhV5O3Ml5qdd3
AvyqxAm86g1dnAIs0F/OR5X6mnnJNQHIlczhPRGyg6e6mUdvl/hQOPpD57GbGBI3A9bFeg2Sl13f
0MG2uuO+2Z9fhY3gVWz3nil16/BQPwl341L65KRFZv8ZtlZ2rZOvEO/DuCJUuAZTAf+XLJrmtu/N
cr5KRi/bx4v0rToMCQuFjb/P36YN/YYbcZG5w3Ozr9+kigOczwMlDm/oxwXeBofXnyH8BrI9n2iQ
jOb9lnnla+S1D9wOLNnqzjpifOpITzRt0oczfVN8k37JPbLQF5vVSFA3u2gZ0ArVCtWK0pQPBXU3
ba2D8hwQ5MvbuXr2+2KO9Ivi8myJjcaYjjiKKF4Ul4VSiHQ1aoIHhDkIvip7BmzQEeAmuCWoUK/Y
pTL6Wnb8+s03/6KI9I9vnmu2P5VIC8WarETv55qs9GYRmL/kcBZSe56W++lQ32jvxpP6XWvED1+f
i8LfP772ohQcZVI7iRals/G6eRuutNuawPTeeCs/ARrax+CzfhSeo9eGk++J4sw3Lz2/1O++/aIu
XCtdYKj84wEcx+C4egK8oqeZk4vX5g5ruQNgQCrffe8/Rdt+1KOh4osokhlI/urSxfeO4zhlqnTm
rb1oR0tCACgfr1qPVIvGNAyjG2/YSBtxF2yUo7UrvjVc/NWL//wAF203vtxHJm3v4UP2linOODlg
FzOqMdn1GxH03CAJZiN+897Kd197sZdktRNTfe5B0G6kR/k+vi9fxYN1I8K91h7SOzKrbtuRGoee
cjgvlX32SaoO4IVL+zFftgCcH8aRgs93bUG/fK6/C7jShe5PqRW5bIUs/mjnn8xN7ykr//m8FG/L
22JjrX+sur8UmY5/rq8LgaiL3/7f/6Z7tXpJwpfsv+y2+nhp/yv//K+b5qUJ6yZ8+zeBqP+FLXRw
EX7abP+m/nQk5Hv7SP5qmat/7pn78ZN/9chJ8h/oUFsyJEZE1350u/3VIydJfyCJQWMe5y56rxoH
w189cpLxhySLBuQbU5HoprEgC/zVIidpfyBKJ+JRjcYjrrmi+T/pkPuxDf8+Hv6UgULP+NKMTKAh
Po/PXb3RqugQxVDrdPVNR9igx3mbE6EDMzXWMpIvdpbRrhMFL8HoH/N+GGw6zL+hF+j/vIH+fowL
UsSgNXLeGyPlwELcmALKpUFe0AtvpdnWDFoa7ivTRm3KxQSO2plGgl6qNQHW1L6XkXyfqOHhjH2P
I3XSi2rQni4JtDoYNfow6JKmSylLbvtWHZwoGO+TZgTDmDA61vPoJOPncpLUAppIKm6SNnyqy+le
GcL1lEaHRAjWQUJ9SB6qfpUltb9KK0FzJzNvXMQnfLtVpw+0iteIB+FeSaA91kuFruBABLBM24OR
AhLQND1giUH9vdfEpxLLDCSzbUspdsM5picqR0M7EW9GDWGgfHbwHnsugp+W5V+b8ecORGUexV9N
8sVZJDWFLjSo6W+sKBGIOojFJF5+DOXT2ax4jF6yC0vBzz5YtCG42ZlyaBE95XAocj8GO8dzoatr
rzP6F7mgvlBqcKfwzWLHI2gw2xEOOZBlAmM06xER87EZiFWSzKLeWWjBuBVGinY/ERzH6pA4UzkS
O6n6rSFl9MwY3XWJ0N7vX1f+Z4Tx92K6OPH1oRG7WLC6zXjuj0kSAHngGlJq8QFFIKB7tSN+1M7G
w1lBNXY0+ic1TMDiJx+wrilXvR4tw8K/ifrE0yz5rTUbukVqQj7DTx6VXEYIWY21jR/8uRlatJi/
mSr5n8f0389+cV3GudWNkSCWmwo7WSuUNkrUX9Fc64nq+RQaBfI6w71hJU+dLt7rceNYabCIq35R
GJQMkphVLJWUxnvWro1tzc5SaJAyYI9k0FgQZ/r9GF/wgf5+zotgJkALWYuNoNq0ZPGZRduOWS/P
bXBSA6gGzeC/VRqLx8xvE4Xuj6runHPgi7MOgVPlxS7P5/RBz78hi3815fNw/hTSNYXUD42eVpsu
pcoaxraGokln/qezchGrZgFqUL5YVRt1LHZlUu7q2fa21KdmoXUyTX5G1jiBSK5aqZKHHh+t8QGA
XyKnN35KSSwSg6uz32zbuq4QG4o9DJroV0rCJzGJbySZzo/I+Pj93MxcqF/t9ksKXZ9nzRTm1UaT
qNMkCxX0HIAnRp9B03wHUapvhkWaP/EX3yRexBIap2GYhm25kfJ+Leuwr8qUIfK9TgbraDVYgrLb
El5Z2uj8/uW+2iBce/+Y6XPm1xlmPeWmt6YbdTS3UYxeEVaDiV33+mccZudFNQ7CXeyj6DVGq0jX
lpWon9pYR+Ghagj2QrKtodPoP/HFx6hsIxvRllcMPynBmGPloAKcfve8X6xM8eJm07VR0M+jWWya
vnsqwhEUIAQ8LlVoZ0zHSxdWq7zJb9PEukPEYXBMNX2ocL+1TV8rHO4bFykEuqmlfoG23KJXNScO
9G0/hISv8qkfCySpZmmlQiJtTcVvfHfkLy4N8eLSmMy67ANVKTdGUS59LT/EGGPVtLzJin5bBf7V
FENXEDel3HpnkL4kp5DfNZvWoLqjCVeVWa5aTHGHqHwSUIYqhNQti95FtGyFqP1Lm6OBUoXwbqIb
xQc3+P0C+WHt8atFeXH6Z5mQjOnZKhF1U4BEKWwJrWzupqbAxBPv9YPVT7rrj8PZCYYWPlM/FLbu
5x/NmfbspO0bDxkx3U4TFP6FEpzUqFs7pnZkpTK8wDO0leycAgXXUIniJMVR8Hwn9NG9cpbuxlx5
tiSKD3h+eG0dvoi1FLi+VZ2yQHxBlSlfSMa4NVPkZ/qsuyua/JsXl+aj91cvfnF1nMu4QadQQsQg
Chw9C7e6ft6kuvXRadIqz9pDXD0yn1ttUpZq1WzFDKgtyb6Tof4qhhMvroTMbKpWZs1u4jyB7YXL
q8NpTI4r1cGxIOiw1Jh7SpkKuBXiKVbUt0IoGydsKRsbllJ5KFvbojkC/I00/lrt+5ACqA2aBK20
jqhBpBKkzaJinoIBVZhiaq6NMYNCJTdbI9Xxcqy2adJtVXwLbTUL+kUWmJprmaW1zFp5ZxZ97FmC
v0rO8ssE8Z4wDpZsmcaAd8JUL9CXA8yqlYGlCSvnXIqnvJL7ZRdUz9o5gnWm4YczBrQR5sKhy5q7
ODEeMDV6SsJsZ5r0zyX5LvWVFaZO7tDr1bIM1KffL235q/NW/ufZZ4h1b+qd3G7EgQC49svbusNu
rehULj1FRPEokJulUikUwttGQSUxk12dIxMzhYD6IIGK08TqixWg4hQWarrEdRxEqWk2FfenXQ0E
zr9/VnU+Jn61Gi+uzC5v/LJDAHYjKv2uSU9Dd0Dx7qgqyTZP26t4xN1Xr3ZyWooLVQCL1WKvReTF
NMvFpBHXULdUosOQwpEPps9q1N6MqTlFQbHNs5p+WsQeTUivhrqqJsVLKPnp5/MmktWNmcZenD+P
uo6Ppk6jilGdYt3YylV9PKeZK8jXib5riV75QK14HmTUGXROryBxf//2X87UxR18nsYEob6OO1iA
iaGUhX5TRqyIRqrCtWRWhnM2gdxzcZicXDdxA+UAFyZ4OZI2vYRC5a/UCIQ/TLPErREcXGDukELJ
7FLqFwEqz+Mwffewv06+/k0KGJkQ5Ii4YzZRGmu0olmjvw71aNzXcW7c+0nZL/J5z4lKa1DwIsvy
rXyHQrl/qrMwhfmsBeHRDKP2pk9NwZkmtdpbHVJ76HA2iP0q6VLEtN7R64/fj68+r/h/X13/5ocw
Dn4eCpqVbxBDaxaTSidx3MT6Kq6R++ysYoJBD5OwInpejGreL7o0ox7ValCm/XIXTSEUr/OVNk0v
xUC0VmiE0kUSBe7Q6qrTiWfooaoK8yON6GNOjGSpGwD6shyR0xjwUkvsQZ1aCp/oTjw2OfQB2ZdV
FFDjeKXIJawboaPXNeBflBLNBKEI27toGhgdY3TSzsSBcyB5rhOIGXG96sbkyayCY9hLXoEm5/6s
Bixf/2AKmasPUy6gOktrvYLh4Br5ytitujnOF7PBqzv9oYkbQmwj993OZIbkJOldozeV5e9H/IsV
bcxIxM8RtlTGektGW2zOAizioiC9qOse4nifYnmANBeNwH5JKTiDLdIIxeRIQ124Vtb2bo5aoFvm
8N3G6j5UtfveShxaSSmW+LG+VmtMQfCwkha/f1bp16GLYV2ELnlfZKoRFckmjs2HoGuem4Fx10Tx
Xq20l1wOjvzMgywbDzjJXA1J3cChqzgS8Zm1J3p27FIOjzVSxWMUnr55qF8fiJh5/HMAFc7WYDAy
II5SCq+kMYKjF3Zyc3NWslUg6DTYyxYk6mLU3EBS4TFEGeXMUthUah4YHmcKDNIJBGnvn6fQq9qz
/812+nLALkIHuRuNpm5E+GABNg+iUlqoA9W+pyS6hpqmDNc1U2xD0K8abK/syWpEG9t2uIop2d6Q
DOpVgDr0UuhR9molMXcKFuE3V8lFeeJfuSaRwD9HTsKK0Sxaqdtkarwu48qWC8Ppc39R1+1j1eWu
zi5vM3Wp0E+QSsH1NzP21TKaD5+fkspUTkVJTpDzO4eS16CeKKYzJhaa2+AMG0kVvdrC/lIzFjEE
0XN0vqvrsycjN4fWhgYvyhq2k8KVFjTfdHld1BL+HoqLW5XJ1/pSkoaN0XV3SpTojtLgkJDHw/Ec
DSR5iFzaWpxBGTe2GScFwpU3KliAE6kTRKRGiNxR8t9ytMxJhqIX3RS+8Y2W58XyqzP53+88sWhx
M9i0AUJTYDrgygTLn9IoWRumiU4nv0TAhvAzDLstbrvHBqAtJjWuQvCBDhR/1Zkd9MGuDbEXafrr
xtfDBULWJ61T3EmPngyD/C4TRzcrm6vfz/NXR9sstv/zPJ8TQTOsxmw3UtndaY1lunUEw6kR8K2t
0icpbp57n/tBHdWNqjYvmKCl3CUqqhltcADl39ehD/OxNZSlP7HuGQTZyQbApdDUv9uj89P8Yngv
7eP1QpgCodfajSz1dO+I0V4qB4gUYvaulBRkldy/qq3+rkgwSlNhC+VcdtjE8GApT1cq2u1kcl2V
ZzS9CcbafiEUcuP9GMT/EeL//yGg96WJxP9G+N9iJf+ff5ks/AL+j6lkvPzTL2L+kT9xf8P4A/cw
A0EHUxXpl1PYsn/i/rr4B621MiaCeM5htjSXYv7C/RXjD2xIJHxJ8TtCtG4W1PsL95eVPyjOYjpl
abMZ36y1969HO/65TP4swPza/2G+dC4XE3eddrHkpWgKYn3KdLcLOxobyKqwoIVyqzfrn8biry/8
GXP+1WEwf8EFTKPrSYvrPV8gCel9G+ebfFK/wfq++uiLSKTJFTWOrFRzk7DnsvKrWZ9z0v9cyMg4
/s9G5iJ2iM9S2OdtrrumPlxREN+GSnkw5embj/9VFDCPy0UUMCLJZwadjyhLtRqsM5qWCA+W4y4s
jeXvR/6rqZ2H7adbK+ijOj63VCgqsdwOBV1kQ/xS9+03H//V6F9cxr4qlOo0pDoNn8gd42SgLXot
+a5Y/tXDX1y5SlcLvSqzbNAYThzfyNel3N2ZOdDd70dnXiS/WvgXF6hSaMbY5WfNzc76No7LhziM
t1nJ6zTKDv+I0Pn99/wKhJ3n+eIy1OVB6jER0dxBxdI9ga+d9Y/dREegSH1fgAmUdck3G+KLd1Iv
NrMhV21JiUIlu7SkTZ7RADcEZNPYsYtyqq0xBoHE9Pv3+mUwxoupFxu79gO9M4dWc+sK4YGEvkSa
OGJ52eRYxh/qfN9GNNgPS0OQv9kyX6w4dX7tnxZ03gPFpAXf6PcdwGk17FO1/OaY+iWEPb/OxXZP
qiRLJnlOT+TEa1RhPViIJWUiCsPxakizm/LcrDStWlfVd7bfX73PxRFwjtrhXJ1z3kfK3iNywDAt
j7+fna8+ev7zn4YqTgQLGyKOxkbBHS1V3b4+fxN6frEz1Yt9P6mFXstipLmjSqyGTvzoEQfBNJV8
/5uv+OrpLzZ/oARCJI2h5sqSuA4aA2tF/Ztl+9VHX2x7AAlr6sUAKNBo9kXSPRT+X5HPlxfGVx99
sdO7Lig1H98KmmrEfm2lFFbNyY+/OUe++HTlYm/rY1SeE/E8uIA+mBuYy1b5D+/RS2/sqacSnc/H
RjSWS5PtGov96vfr8Itb7kch+qd1KJ3bUARdRWaul5B6NCM6eQyh/iyKmc7ZJ8o3RYqvRudi96qa
3IlFxPfU0fiUZhamJKr7n73CxS6V9bQdz7hbuKXfYh9kHlROA/qrONmS72zKv3r8+c9/GibMeTJt
aHFoKiNL9s4YcCwKWan/szWvXOzYzCx0bDNqbC7Ow0mKVLdKq8ffD440b8lfXKM/2E8/PblAhbFU
xkEFYuJ6Ex6EPHLPyrUilMdMu69qczGUyzirF4YobM0y/M+ugjmW/nnAEjVW/DZsYVqX2lZN6GqO
u28q2l+cb8rFNk4nvRUIKEc3RtIedwLYIA3sj956//2QfTHX8sVGHpXU6nKxV90M0z3b7DpPU9qX
/+yzL+5kKJZBqYfD7A5mQquOppgW1O9K/fOH/GKqf9QHf5rqGguhIgdkcPupXI2UceSQBvQcSYL/
x9mX9cqpM13/oceSAWPgtrvp3vNOduZzY2U6Zh7MZPj13yKv9GnHZ7uRUK7SSgyUq8p2edVakKSA
977HluB0/TssacPEn5ZMO0uUYQ6UUz5BYwNXjpDx0PylbYeNFdIyzX8wI6++xsk81kS50vHizjxO
OdrzIYdUfCl0EZ6vf4VtptffXz2Cq5m4edOgZcwLfxY++4Cr3Y0V0rLTc42QVrXfQtlmmGOXzwDy
aAethmjnZex9oNHWr+jHfZ9grMTQeIIu2FjrWAzonetA+FPpjTle/f0tdzJCOBc6hGxXA4k4KIzl
83LQYHqEdsnB8YHHxsVbmY3nYCvDvnkpiv3dn5rPq8mArNPSKtnq2HXJxwH476C7uFD5GoeDBzUJ
z1meejUfOOS6mP+gFYcoj9y3dptQy0wqAf0qNcdNmn+teHHvlOnG6mTxMRO2J8NIFuHqYzmuu08R
a/WRA16zsXJY4vBPmfiV0UTYiE7Aj2OQ6aM9wFHHfoJsSVKgNygb/7nuYxZf/oMsevUQr3LLMG/h
Y0sO/qaqRjPiV1KWF4JGSlx3bASjJXv9QaG/eook+ciIg4jpnPmmHoK7LHUhkJj+Q0QJkeZ+laDI
N3KLbVLW3189K8v9qiVer+Oi6b+W0EMA4U26UV21jW1EftEuCXS+1rw1o8uciuh2SfPsdH0qbPNt
hHsCfciKtlhWxzGAWJJ/zwWg+DmPOd3w1z/L3Bth/+c4+do2jhpFoio8AndnuktOQMje+FWP5tC5
+T5mL5EHTBuUtvyvFE1fM5JClaDkKtVdjRNZOYEkefCOJR0PRNT3kMn882/ayX8akDRI4t+FkObz
3PSk+xfcnx6yQm1kXZvtja1B63k5C6GLFiei+uhjOVqSTdbZdYw37GJCqHRWB5CuKbGjccmngP7r
+w/h6EE/9bMLgfP8XCC/IzFdn2dL7jWxUwwl6b7rCiTDUB4FR+t0/WMEdKdGC5NAm+MCsMx26rV4
lYl8Sjwe0sHNdTyTLxFFo5YCBw36P2cy/pk70kJ+IUO3+x3ti5i77UknC+5ab9vq7EIi4Po3WybP
hDHJ3G8ItKI1KIaSJg4gbVgUdbmRXWyDr7uMV16N7TUL/Qh6p4MK/s10D+YSQEx3Dr4+9NXgUw8J
OOmlOvbcESgaWX1vq/n9PqsY6SRx22RqKeZGs/GjGwSXiZOX60MbDT7/d0eFJZca2SQaqFckEPH5
M+9ALvTiBxbdCizq68yvcwwfqxd00uKObJ4/axSey/49cT5cfwGblxs7DCi1dUHCOoghMEDqBiCQ
PK86OxFkA0h+ngALd/sx5s68EVU2PzfSA2Rym97HWS4Oq/kFOnsfVZQeMwF1iYVuXFG97We+SQqt
CiDPUgdrZcJVdM6lSu6mZdpK/7bRjeNDQKFAGAqESJ9QEO9OOIbOpEp3rYpQdfzbjYM8I16TgUcM
CoDNtyltAX+PyvRmz2RDS+jv0TMOYZ+w83Xs9+CzmtMTBFGOk/pKPDQe++0RnreZ0d6eaN+8we89
Z8i09P0YGqQgbwcvdKNfKPYWyiNb9VXbXBhB36mipWqBtTzQ9KceiOfK9ON1U9mGNmKeuBlyPW3B
9JV2L7SffpTOtKsOA0z837PQhLrrnR7AjylJLo4vzwp60fve2ohm7gvcThG8tXQbKAs2w6dpZwUM
jJx/v7bUrgyg2jaDcawhMcvRJTD65Pf1F3975+mbt8o5VTPPa7XgACtOWd+efP55PWqsJ7bBV3GT
bWwNLW5pXgyLoEjc0fWwTkzFLz7LJ8AdIQU8XZa23UhxFtcJjRhOoEavMr2gwFDW35ZsuXGguX7d
TLahjQCel0zTaBFYQrP+XZdVX5Jl6/z1JloCgJvQWJ4LqlJIaiKxceLcSe9HLUCXoIKnOXvsauwb
y0dvepymCwdoMvswcbGeAYNlbU38hR3YjIaf6x+5PvC/uzxc3P7taN7iFXMGvft4SecPElf3wMSe
IGQbXx/eZkMjsoOkDcegIQBFQIyTVfxDx5rz9aGtNjRCm5UND5GS3DgFRtbz2bkGnakGLJcJqMR0
0HDqVxPS4jO27gAHHktsJmf8nkXJIzRHV5OyZTlefx3blxrZYOwhCemPyAZt696NHkQpIn7aN7SR
DJIFt2fKB7LEX8YvOK7c8Z5tvLUlQgOj9gc4dDhFFKDERnrfO3gWyciPZAJFB8ujw/XXt7hYsKah
V7tFnqIcG6QcCyHgrYvgd9UEHFuasE/Xx7dYPjBSAHAtLM9pg47sBgRoIX2/RMO+1SMwU0CqmpQy
uG8gse3H1gMCbQFv9s1rsBrslWGyWras0S74Luv0MXTcGyL7l+s2sdl8tdWroXkfpjUtMbRTuV9T
pj90yfhxLKONrGEzuRHWaQLAvOsj9LS7Kn2gHB2Ew5d9r26E9Ug7AEln6CDX6fwTGsbf6iL4Gozd
r+vD2zzeiNMo4mmnc9xsKDG893JQEHFcCDhO8i3kfXz9GTbzGAFbUIdVrqjdGGjbU8+7uzLbIilY
nfqNfM2NgOVhDkVxvswxzQrvRzqCYEI50NxFnwKSgs/CraiyeBA3otZVc0G6GhVvMpafWQFmPBdN
NfVW7d72HUbQit7N6YJKN+SEQJ3Shx+m5WUCy5xLb8M5uuyaB26EL7oS9BwwGEsm/UsOemZSR1/3
DW3EruTDiNZoFIu9pHgoIucdGr82hn77lOj/YRp/FbsZS+euS/HW2CUc/Ln4TiCgNfjdRdAH7vQ3
rF1umrK+vf4hlnjgRiirPui6BHLlcZo1+pQVs76F4nd6np3Wu/WnrNqICdtXGWGNbrExLAKFVFp5
EBQcyvniMUDNgQ3tHpuwA2uVP0UghZz+cYrWP+37OiPa9Rz6TiBx4q648zMc0WwVpsfe9S7o9vy+
7xFGsLPSn5p+PQb4aBtLw+gseBeXov05uOLn9UdYYtHExGkWBZpHuGoPJRgXfdSLDhnu8StUKq4/
YA3qN7KKiYnrAL6lNfJtHPbnAMj8ELwvdXoR3doOiObdrNvwAtuXGGHvoSGNJxWMNRXiYR45dNND
MEHBufd9iBHxU8GhEh8l2LMXH4b5q+6BliUN2nZwWaCdT22z8RxLhjfBcthydCLw5BJXeeC8kwlb
PtEiLPYVVfz1qa8ygMuminroyIwhMt/VJ5kUIGVpsc3ZePvV2m9NtxHzc4P2+T7E/Tv0xt8VE8Sn
+uyhdyFQMYznYU43Epltso2Q7ykv0aGDWweX9pfMCc/rlrhMt3hUbMMbsV0lPnUgVA6i1J4ARZwV
UALIwHDQCcfbd7o0sXLgduAFOnVRX6/zD4r1LyNqqofrrmpxof9g44JcOyypsMCKUtxHEwFrX9Vs
XGHZBl8D/ZUHDVQw2RS4GCiS7nedSHQ49bOz881Xt3o1OJuKjogIhymaNOAcX6pP68HxulUssDff
hL11WejNxQzfZEH9pObm4PafS1BrF2CoVSDgPfvL8H2zcGbxIbb+/upTNEFT0MyRj7xc/1bOdKZB
/W3i5RbY0hJpEAv/a3w3c4sg9PE1XThWB5H/25VfJC7Ew0L9wmXCdZtZlnATANcPQ+3IGaoJ6Bb9
TCN5l+VQLG3ose3ADnL9GTaHMmI5IVE/Jjkcym3TCdeT0XLxHCiG7hvdCOVsJVgZfaRTP4TmYji8
z72tjabNOMbynDSewkYWpf2sq++EW30mijwl0r+0dDxdf3uLE5lIuK5DgXHkyHMTnW/CTJ14Dd44
kJLsG96I5Ylm7VwG8FGXgowvGu6CCOID3ryx2FgMZCLieDECNjNiA7iQHlTUdH70UwVOeClPPdM3
17/B9pD191dx1ufepD0gLGI1AJTbNCc5lZ/R13xMcL1+/REWD/0jGfbqEbJI/KKqMAstz36sdzlR
3u5CYPmeEcWAl4Zp1OLtqw4go3q80ZjoIiQbW3DbmxvLsZNXc10HE+5QBvot9cgNcDo739wIW85H
HYDeDftftpyjKjs3vjgOWXTeZ3MjbmvRpUM4V7g3Ix4oBVPvfgyKjVe3WcUIXKJqIIZTH8s7Gqq7
MflQCvnp+mtbsrKJeBNl5zDqwEXqviyPQes8ggQJ9UA9ZKdmnsFHTJwNr7TkBtcI3nomQd9EES55
fXJxswBsNCDoJ3Ln8MZS3Da1jlSC1D8x3Ty1fjredim7Scd0i6bPErkm8i1ZvMxhAIbHWc7vYLZP
DUrVoKR6j9rrl+vTYZlpE/mGsw1pkyDE0RAzQVV1L2q1YR/b0Ovvr5KCTnDP3yoPBxsPLAKRGm6j
nm0kTtvYRtiGmcdxeQIHbQD1AKfcPZotNtbDN9tecT/wh2Pm/7+3+78mnzsQYaw10+AZnFdo+/bj
/4HWpE0qF1eKYuhf5NJpKIxGQkDUqF18fRgil4B/grnTPdruQHo9hDKDIIgiQ3FpcQkGnWU/l08K
7lFuXPFY/NtEkjUNaiyEwcBjQt4xV9wX9IYM48bott2giSZzxcgVYJ5jLIt/Ff8OLp371PEv8xgd
ZlxS4GYeO8ImXPZlYhNeNidNBd3GcoyX6EfT8vf9kn/c5eMmpmxycAWPY0oTT23/MI0grq629pgW
PzSBZAXY34bc0YCQVPlD00L+veGfr7+1bXaN8CFjWnGhUf+mCfkcEu8Xdn/gMwimD9fHt726EUJJ
0FNSd0sTi6ADjEqEBcQmpq2GOdvoxuIHmgsJ7gEYpqVleV6EPNEw39f745sKpKVbNW6R4WJZp2Aa
GMNT4W8Bvi3vbSJDgX9p2p4isYCED7pccgR1Ws3CWW9kl7dnlZmYDRkwPYJHCjon5fw0uNjwDek5
SMNdk8oiY8lrweQDdgP0dEsCJQnQMYCVGoi5jZe3rEcmXM8tBHVEiUACe5N4ierxSwh8RQ6ilLJQ
0b5z/5909P/Tr/O/LhBtDaB0Ey9Tn9K48lL3QwEOErJvS29i68QcpVXntk3sULCrTvV8ljPXKxmZ
PO2KLBNQV0dZByJABUL7FlzQw0ygjLsTrmHC52bQPThujrcfPXauFO5Xs3ajbmGZXRMTt4yTk+oW
7BzgQYZMFb3k2S/d/G5Ut5Xh1+3jG7UvugbFq6ktiUzBGBKNcYjbdHd2T5r8ArQxDz+sd/BRCpki
HA7DGozD2QvWW6iSRFAB86Db6kV3qJUfdF29KJyOZDDc+uUjl6BL7x/TxPkU4X9FaMcvHAUZIe9j
NLBTA03DCtpX/udWOL96qG/5KfmHRmotbITQEMkK6MUOTZxE7/ZN/ZpWXn2hUD6pYUJ01VQBO024
+8DNt7tFt2Jbkk0yrTaVvC852kWogP4UENLo0Yq6C5otsxA0N/rcoqfKI93x+te8nax8E7OHPQ+4
/FBkjxeqHgDR/44O9NuR1f9eH97mcMYJZpaNH1Zh7sccfGQHr5VPfgX4fxnW50L7G15tSejUOMow
mrdzryqwp/jAtPbp8qj8rfubt+2Dm4C/ZzsovQIcFci2qZvHPIDG4Mqx5k/n6/axDb/a7ZUz1alY
gmwA8UuUjO/GARIjaoQg2FYl+m3LMBO45nRBoJlAT3sSQSYykdFvAeKW+Pq72wY3AiFDKysIrfDu
dJC3PGpuuOdvbEzfdhtmEr8o4XS5l6MbvPOyH+3ySTtJhxJ0eUyCMjxdf31LQzMzsWusaPuhHBtQ
Ao45RGjTTynWaXcKkF/GT4PQT45iPwL8NRBHPYiv1x9rm3EjIvLF1UDsZKAZ8J3nvIpu/DT5OFXR
xrHeZjkjFsbWzZqpAVTRLdzHEoI6NO1ODOcTsgUMsjzBhLelKR+pl8Knmp5/KNL0X68GUwvMhtpW
s7ELWfcy/11FmIlsY0vA3bJDeyfKrWAGFP5tnoXxkFZPIfb1XtU8Dn6/KdBteZgR4j56diUXAR4m
6VMn9CVLd4Z3aIT3hGTu4/AIF/NT577PVwGhRdRnqAG0v677k206Vj97lUEw33RkEm+vxfiZLPSW
C8hjuMVTS7cC3fYII9CT0Z9dn7t+HATi27C4p6BWEOeFqsYSvb/+FZaoCI2TChrxGj0DBgFaRkhY
FWA9ntv7og32parQOKpMc5hlXTbxeAgc8KSp/H1fuPvua1hoRLTMdTGMNczDk+7RUQr6kd4Wpt5m
FyOcE+qja2PAi7s+FO1rkAbmAX9OQRO3EWnrHL4RaSZCLUhBfLmkGt39eoDOc/Xkl/WujRIobf72
zH7weSlT6D2SqX4QC4nzYItTzWIWE5OWkFzwBeD7WGQEWtLg3DjMQ/IgKYjirzukJQOZ0LReFkWX
MNiluyvoCff2IvPfuSAKrcsXV5X73N6EqPFmmGfmTT4qpQJ6c489OeoR1HrXv8FmJSNug4G6+TTC
SuHcsPfANhRnd07nuzEpm32rWWDErZi6MCkCzLECF9yBgPheSu8ytv3HfZ9gBG7okGrUOShASBs+
+kV+ly/BKYIv7RveCF2KRt26LEcel0N90S4koXl4Q5d8YzG2bTECI3xJii54tAgguvLmNlIEp5JZ
qAt6tn+Xs/PPEkxPBYIip87Jd3iEzvY62Xj2unq9Edgmkk3KZOizNURm1p99TQs0FmTfhor/8DhU
1XPI0l634dvII2Yi2TRxgq6e8Y2MfK7LZxxUnFqAxeOLXr555LPTV8nGk2yfZCzUDppJ0r5QqHyw
oTwuoCA9qrRvYhDO5kcFgrYj6BS2yn6WRc8Et/lhT6do9byBTMvHSajqeW7TJu6k/k6p3AdSZXyN
3VfLN1ZVTX0CGpqyJC9FEMQ5KXd1L0K+4++hHQ2oDgKUxzryntFYexR9c3N9zi2rholq61paY2c+
8Jhhlzm6MgYw8rRvaCPiKS5M03DBJA/lUt8sEEcBPSvZciHbrBoBX2u3d7slATvZkhzX81aiy5c6
DS/5XGzYxvYII+b9OZzFqFIe/4EMBONlRIki7YHFalW9xS5vSe0mZM1ZG6hFhf0Sl/KTRi/iMUQH
hZpTZ1ddABo1fzvPWAeauA2moeJQ7SgzQXDdkc0/55REP6/PtO0bjHBOarCFJAxMWXXfjKdlJuUj
6zsIiTNUg64/wuKn/jpHr6KrqR2N5njMhZPN/lmguPkMSjr/x77RjdgVw8imwYEzZWMAtbryofTr
eaf91y969eZi1onuwKcZ57X4yYLlWafJXTnta6dgq/LQ6+Ebt6rqVOIUCvUdfZhoDg37yR83QsBm
diOGNSMBVQlyZ+Kx1DllulmaIy5O5fm64W2eY0Rx27AWr482dSjaXRqZnTT4HZySXa4Pb3t9I4I5
1JCwzMD2WGucY6nkeJz4vMW6bXl5E5jmujWQ2Q18ErTA/FhlbDi1qoUWxCy2uKNsjzCCt6nwhN4B
gy+oeR+ScH5uBb0rccm8yz4mL1teymBW/ur3XtI+R11BP/X5lHzYN7oRsxkaFKMih2su3vSzzslt
WHj7VkQTjpaRAjuiChyMECyoj0Xq6gNU0bKN7YnFbUwwWqCbQDIPZvFB7oTFNh8OE1++XbeKZZdl
gtBUXYy9rjGlXgr9mGbu73Cb93Hm4e2Cg4/P55d0oi9ZVYmNSbb5kBHDRFVuAKZ1HLFAAl1n5V0Y
DBfiDafr32MzlhHCxZSS6Q/JNOg5UixePT0HwzhsvLxtdCOCJy1VFzWoanMO0DhboAyqpdg3zyYe
jRWLyCu51mwlk6c2l7/9iOxzfpOaLdM8WbhGLUHM470DFkwxVxsHAsuEmkC0hPjD/3nQEJVnIoKX
cHAvpSfeX59Q2/BG2BY6kkS4eHM1QlqcNAzsYO1vroS70+zrg1+tiK30oD9WoLvb75fbKIWqmrN5
TfGm5k0QMROC5pO5LAGdxznT049qnj7UjBzEQC9j077HoeMQteF7Mb8f4FNr0KXOuBycGpJWwFvj
hPU4jfR33rSocdDbxi3fIRAvvULyqhnCVWhIyS4JJOOLvjn1GQPbf7d1UrE4u0n3pt1W8hC4lbhj
lX9w86C/i1Sv9q3lJuFbGGmeVhXwMfkgQMvV3mp8/j6XMXJA0uYolC0YGju+iwD1Jk/rS1aOG1hn
m12MJOAEwF2mAezid/Rx5MWXQDRbK6xlbBPiRlmTVxAtQTqes/wBO2NxBPn6FsnTGjNvnN1NVFsC
MiEIj8EwqIbedmEF5HF0A9f/naXBFh+uJV5NdrdK+qWPRjdYp4YiUeKz/KQj3IMAsS035tdmJCMl
aArqDW/CBDRC/pL5pOJ0SvJ9fmmi2iaWhHXaY/Ak7E9p792Heb2RhG2mWb/nVaZp0kFK8HAz3KGk
HmSveFhA5YoWI9DyIsF97y73NzndoEPVCrfDY8DZK4EgrQHBd7Lp6HToWrj+CEvF5G+cm/O/us4g
3+LCTftS/YIo7TNrIbmUsaI4UD79lq7/7vqDbCYzQllGLG2LDsmZirF6mZOfQcZPjeJs5/hGLBdB
g1sOgQ9xhiKWLb/lTXsL/9rYXVk81YTZMSZIKUfUYacxn6BpPj1BtOT7LtOYGDslHTH3jkSW4/nj
krindhgviRfuW3dNTF3m+WWjOV49at2z3y0MKndJAv2ycAOHafEhE1rX1oDXzhUq4YRU0G7n/Nmf
u9tgTE/9qPyTU0T78rUJtMuctu+nGnO8VN59Lcg7XkRbxHa2jzBCmkKVmWBJZ1jFpocpCm6ZQ88j
lX/W+jLaImuzhMEfMsJXmWMpuoX2FJ/QpO19zsu7AQiWsILa9T5fMjblriPDjrH1SmXUjzoLPqRR
8F7P0DG8Pr4tDoww1kQp8HLATOM0fwAZ9gklxH+vD22bASOCfUaaFjRQKBMXFw757axwHpzgqYZe
Xzr9uv4My+ubuC/HgVwtulxBTlu5K2Z7OROQu26ka9vgxqHaY5BTGwPOYj/KquPshnGA4uE+w5uY
LydpdSgqOI4SyXs/FY/BqL9cN4rF8CbmC7UAVvtqveGT7Mgjftv54XiSUfrJoclNlScbmA2L75vI
rzwvgTEBqAcFc/dLVJ0ypz+XatlY7m1fsc7Kq8hCR0EyKgWSZ1o7qEcmSXkL4v7lTmRgjvRQxAKj
Z7e1c7Q9zPv7YX3bjo3oMdU9BI5OneTBsaJDd+7nqD2gB5ZD/8WvT9fnx+ZXRkwTTqucrnYr8/al
y+UjCbfK9LbvMMKZVN3UQuMbu1RUuxdJTzN6bQ4FoBSl694M27yhtm8wgjuS2MmnE4oFQ9I8oov6
CRJf/1w3z9vf4JloWqIBuM8jTDxv8y8r/1bZNB/aYnxYKoZLM7LhX29/gWeiaitIQytHrXvViZwA
5r+HLNmuqhN02//2Jk5qHF0D7I0EBZFV2St+IPOw1dtns4+xyS4yEdDIw4tr/4Ys5Fa2X5mk96L/
vSWrbTPNGvCvQi/ndFyy9XxJ6/LWA53tYczSLd3rt4863qp383pwGnokcFClidEID6Xx9lRWnxXp
nxexgTV+Oy15JpQMGZvyIPBY3ET8hz8vFweXrkOwRXJnG96I3tEp2KTALR2jgzM6uGjNQPbOj2OX
bmxNbQ8wYrgIvcGTNYOigwxecKV39pwyXgq5EV42+xuRO4wjT+rORV6NSH4qGxEP1F8O6PS7CQe+
LwJMyFgSjSM0sWAk6aNzs+qfq4Hvi1sTKda7qZLu7OD9KYDYyzA/d7rfqJhZHN8kP6NJorzQg+nL
KrtEKQGPpbd5g2eJWxMaxsIhr/p0zWt5q95DzG38wAcnfHLR0nwJQbJ/FKprd63NnsmHRsbcATQa
VspK75jI8qYCprGMtq401i3Qf+sVnslypkY5lA6QLNgRZfULRZ/0neaVuC2SRpzmEYLLwlfi2R26
zZ2qBVqBefg7cXQRJAcLRlkMcLSi86HwqmNVQQviM5O/Zqjkzvl3bG4OjTtubAAtoWKCyIAGXfLQ
Uzgk9vSDm5RP4ZQ+tEv+jNy+ESiRxZBGsC9+BCVeD/NU+u2Nkt2d1yXfZ2j5hkP6sypxjqBQ/Dnl
PXzx+vJq83Ej/sfWoRHV+KiBB0+gI77Par1R/rF4uAkt81dpWzUAyQ6N0JEeugp9yX3bo28uEf5l
ygbnBHO2P3Z9iIk2ww2I9LkAYjAf/d9gGNenAPJH+6xk4s0WDph8mQDzqkUYt558EtM+MRbPBJop
LUnFWtzkN+3o3vFB0KPDyq1rZMv0mgCznvC8nxrF4g4cBpBLYz644aI+SeJ9VjeW7wTE+jmVHQOD
xxQe2mA6jCSoNwLO9vJGiNNkXnB0BoCFFi17rAlY6NFytq+52guMlbsOZ1ALDTBNNYLGYcS9Gor8
oIK6bhhLsgiMSO4cnqVphyvqgqkfHnhdDzQPb6s6v8mqZN9NlGfCyyguqcuowLZ77vhpAuzqkDip
2vB5Sy4yAWR+KlWYUPS51F10iRZwOoZLB2J7dA4hus6kVOldQ5LmB2Nyq/vMMuMmlqzsurFs3ZbF
0HU++0DRMr0VZ5Z9FDd24c3oEBSfca3MQYGuEuezTMv6IOZlI3XbXn11hNe75LKQUHvG7a+Xgog4
VLVzHGi1r/jg/QcmpqkepwCSTTyQRw6BlIBvccNbPPU/MLEWlfQ8d4ASbftTH8kHvytPpEkPLdSs
NnzJ9gwjkst2ynM5AepTZjhBszSCDFf5Oc/dRzLSrX5U2wwbAT1L3kY6DOA8tH8ey+EyVP5FlmLr
pGWbYSOkqyIPZulQHiOAqydWySFW6E7bSBi20Y2F2HG7wfO1g9Fd6NPTdHyqW/VyPRlZxjbRYkul
oYndA+aKjlR9VwivOQiXbe3uLeu8CRVr/cTLPKhexFz9BOvLmYoHdPSccIJLdt6Le74Rva2GOEvb
AgcfFuP3YPBRldFJd75uHovjmCgxnJ/LdqkLFjt44ZvZn4MvQTqrB8J19GnfI9ZHv8oOUUPKXOHC
LZ4ExA88r34MJvcuSZt9RxWT0qzh0EWtRLsGWHADGuLTsNmJ/afQ/8bu3sSKiSasIEaO05seq4cR
dGYuLc8l7HUg0filbLyzKKNzkPNDUbHvGa0+MQ0ZsIRcgjG7cBXGqqT7mqs93wjyHvuZ3BmwQxbe
qA8iLejZw+n4FI5y2heJvhHn7djJXqicxcMQpXHG2wxgnp24Ys/kPMsh3ayiEKNXZXeKKLsoMJvr
uo4F69/vcrb/IMz6pJ7xBw3oi9P/2XcUUryk0VZJxZJOTCXQuh7yiCMG0QFG75PZ+xI1W+2WtqGN
OId0qo78tfLqCPFuHToItziSbEMbC3Qko4r2LZaHXkensMkeJWv2nXRMXBmOnpz4U4giUL3cdAWa
RKbmK5gzZvVVNu2w4ZeWPGviy+quHNql7VFFmef7SjwO+jZCB3IypPE0f77uOjYjGQu1lF3EQfOO
A2gS8H98f5DfaMHnrY4U2/BG9M61oIToDKhi6t2XAy0OaVVsvLplv8qMsCV0Kpu8TNawHZ6jOXeO
nUCrdNN4h6ULb/VU/IYOaH0BlK46XbeWbUaMNbsqW98DboWB3X1i3wpH0vKom7qdD1HhBg9RVvbJ
oc3L7t3151kWKhN51pdizNpRoowTyuciUuzQJfXHEXCi6+Nb6jgm+kxxD6KmKVZyNLjTj7pPJnpS
TQAO6kiBUyFuJ+2TQ6WWrj7mVUX2yf95/0HTYLPmdynxYp4BY6G94SfYnY9+6byHMePr32ZxPRP+
Vs9l1KXgWIl9XqnDAM+GMmm4j0Pe84zkQlO00EPgCinR5V9q1edHxxFbHbe2Vzc2D96gIGgjhRe3
aswOFcdbT061xfNpm/T1qa+2JsBVkBSkXAh56j2AsPvZiapbUuCUNHE0L3htDIzKFiTI5sFGfgEX
vhZRv37KrG4T1kDXaz6mwtlXDTbBalpXrCKr4mlfgLM0r5l+wXWw3AAoWDKMKULKITQRNVkXgu1K
YnXq14mo0qX1AesroEgf8Iy0hzQiTn8CNQ5/p4cyVBslXJsTGLmGdrUWRYj6FlgvfMhNMRI9CKfq
9rVKeCbmbIm6ngaiCGKvKd2Pg+83zzrM9b4ma8+Em+FQLHOSYuIDnhw7GS6HrnHCw67YNknU3KZ3
JykR25iF7DQn3l0jk3Hn4Eb0cU6iIpwxuBNl7ZmS8nu/zFsVHIvKhuca0YczH1EjwegKa5Xol6Nc
lmccPN7Tkr4POlxrp/I3Ee1dWxTvezTxeynu3hoCMhXV04OPcoCCRF6ekJ9D1Xy7bk9LSjCRaWjf
bJsEcIG4HtT5T+ex6m8z0dLzVM4dlrjx1kHP4kZYWTzbBKl1E9hMUln4MTrZZ0Dmw3/WjrLrX2Ib
29gU6NqZi5xG6DGqBeTvJPRs0pPDGmfDUmt+f+NsZHJJdXmT5JTAUlSqf0YhHhPunromfHYq52XX
J5jYNNqhJW4ekZ+1FumR6DYF11a1VWO1fICJTuO0jGrdIWMOJDuFmfPOWcYPusn7k3LLbN8smBg1
0EVI5hKcebLxg+e5F1fkG7e7kBC0bMJMfJqMwoXKEbV5wkKdH9OQNcWBeNwB0I7S+1yBsKWfqDqR
RFa3M2CjYD5i822m2+bsDu18A92q8K4g8/IpZUF+IxfagaEmWN6h0Ts5pTJwY8lH/qluum8zXdSl
6/r0eZl1fy8nD/3n6Tje917Inws3qt/nGcguMxk6BwZZ+2e/SwB3ihid74I8LB79sSm/MlVmFydM
5HM9jFg/+tQ99mGpL7inqx+JKJY7oJWbE9dZ917pHHXpKoOUAy5P75dxAT8XivrZ9DDgrcF0hG6W
sCj1seZ59cXplupJQp3hkHcRTuljgLa6g8QGODmG0oXwaU6Tr1W9dlV6vMyhyokm5AMLQMMKJUjx
XaRDfZ/7UH4Ngo48FywlYAntx5tJ9BB155G687MuP6Su+tehwJIOc/5TVLhanDJNTrojNAaaKb80
meMf/x9HV7LkqK4Fv4gIkADBFvBYdrnmaUP0cBsQoAEkJPj6l37bji6XC6Qz5MmTqQL9Jw227WuD
EtdOqXkq83abTjSZtiKPtiCvWq2GMtLuZiI1noJcRBceRet+MrDK0UHfPUUkn3c5iDIVcdjznSjj
6G6TE4wubp7AuwfbZryUi+OFb+Q5T0R0WLN024cYPf3ETtkD1akslkHx0giweqe782+4peHNg80A
BD184FjVrsgqWQXk9onw4DXxMdQ4l+Z3y9Tvqefy4pN+KYlYtgPLV7FLfdYckyRbK73WZCjcaGBk
a9Fh1mEiYLfJ6qPW0YKxbj9XZF74LvOyKZJlVaLS2zTsB77+i9YtfyIjmlPoJG1ANHICx22qLhCB
6m8jBA1xP8fkNDFNyjAJ8fWBUBVmXsFizLEQRKMhqNo2mw4ktaqKpdyKPsGON1UzRu62bSu/8Y8t
hiPmj+4WeRPCq6p19DlKVgM+G89goQcX7pIO/qC2zfpiIkY/bFbUK4AWmRatXBpIZfa2Cudu2KtV
TnBvDpdxr5aM7gTremxVLdJkRRt06IJAu+g/UAltzWVLUpM99IFom6d+7SdXURnisWVrl5KCud5s
Z85EvlRZ1q3mvd8G47GZSLt8rrYxDMOLSqIO7x8E7EPYEhJWvTZDjWcMWf2yV4zQanC9GPdDZDCg
aJpO/8nmRhfeUoh4EqfHT0AA3O8HXOy3JjLc7Zd44NOuX50Yz67fth88w+wqNpuNUCJbSVPAzJFc
53aI+cMyRWFULCTTTysd6k8FpZgbrpediriFq0gxr5CHSBrH3+F8teVVHFoGv1qSRtHOzOP0Hbmc
f8J0URwFnyJaLpGdsmJT1kHewxFy6ocW9uQLjMrXfR5HNjw2tSIISrnkGO9A6iqBJWgUL9luaWrX
PmFFa2JFM00ZLVcfuBFrri29T2vIdFCUiLisSTrnuxUY1g3mIO4J895oLkab+haG22xWjx3Ky/5g
pRumsknqJSoC0ChGyKrDkqbKqab9q+c576ueO9nvbWwbdR1ildN9V889mrVNDVEFf47pnXBDxn26
JZGrJtyk+YTGqMmK0cts/uDTsG77xokkf4xlXsvPZJtZtwNBYJjB4oAwMS/6CeZ/Z59Fqzhh1578
yDrJ3FucUoJnDYatqt+GMZ36a9v2M/582s9OFpBpn//WgEjcW8M3zS4NDcAGHfIle8eia82uOq+7
poylhj2pGhInbrRXHUFnS5fmcQYID+/mDVOtB2tceuHZ0tcWzlRULtdUqEx9whtuNgX0R9ZtKDjW
xvOgMKkV/nNlYSZO+QrnQtxA7TavwPaKpLmYzpnxaclsIvZ27re6PfbYe1NHgzQQPOWRk6krSIfX
11cbkwoTf6MFlT/aLRjDFWyCKzsiUb+uUwWJuCF6G+qWkqrp0Mnugm2M+rtHW5hAYo8yiuM4NKzq
ahl/akb0Y9qSHlp4mF78IetM6RHfIZmeeRObcDfXzbSVsQ44Eoy3WJlzZlBXw7Ior9aoG5pqhrr4
UMzgPgK0jMLwRlmMoNQyrVwxzcJOVdaltK0GA02wA509dHbAjRC+6G00zrsoWowoQiIVxNWXAR/m
x1oy6FfOOHMgQTp2lmqbuuukHP1yU7omeNEJmYsVMaM+jo1qo8Ndy5hX3LZ++sO7Wdmj4tsmiqXD
17mk7SLDX16GaipFTdoA82JAz0+4q313mrCfYJ4FPLXmcjJrn1RYgclYESSp/Wr7dAofjYAn8yGL
Sf4x8zDMcIE9DYre++S11etCj9wRBssQu4YPK4OJZOUpcxOmoWJFNRHmLSvjgLC1TBgxzWkbBktf
NmNGXzSj7VQhbW3dKW02Q44UhRwejaTrfK2VF1hi3hopD3B0t23RpGpgRR9AKfNBD/ka7Rolx+gl
VMaDndXwOdnDjlE25RD4bHhaY6H6nUp7zk6JZ8jhWq8OdAKuG3VSEPqr3+o8D+0u7GlsX5jCbk6B
UJ5D+UdaPbzlWzqEpQfel0Exzi9yRA64TxuBrVmHWB1nI65Qi+FUUrcwm2xtpJLCwmpjuLkmye6l
3WLUM40S/1smSC8V1NdtUoV22l7iJGYB0mmu+m+bG0zdQwA+tOpE6651a9q4zDPjB8CZhK4lDZ2C
p9SCpci9F3m+6qLta8h95HnwL64h/wHBmQSHrphW3IsnKDyFEmeMjcH8SKFqPD5DYNLORx3O+VeX
hhH55FkATZSy13RyP5kF3RS2EWCW1g/Zto1jt4PVzGSvnKtk3C98xqQsR8gmx6mHBRu0GNvIPYu7
7+aNJlzSsm+axkORbNV832M1lK0VkkmkXHWHC6B5qF0HSseq60lX8JFlvBzc7JK/yHK63jM+Bc0Z
RXg+FjUEFyKQiuTIv5NYTldXC3hz1+k4Zr+H3E3qkGKFQb6A9tRu+9obTY5bltZTkYosnJ7XaMKK
IXXYCN4BtcNWYuZpaMskUHOGPXlsQLy4RrMI3coMjTPVxvVYTU0mQB3NbKzvRSKKiU5l638jhv/b
Ax0ZeB00nKBMkrS8i8+0WyJly8lPq8HVDxFNbh7r3+kl74fmOR3JkFQKa4O22KDhPwKFTZ2qbDbR
7hrwnNkyIPiBa8jgIHDcEoO1ytioqHtNpYvepw4F0qGHuV50yBXV4+MoIOVajFPcoNdNUHlWCInJ
S6oxhihT1WTQfQnmkSEJw2sahVnGE73vKCdrkXFXpwhtkWGqiBYdQCE+V3lwdUOknms/zshUkKUU
+4nZUTyvWxplZwoLK1EuXs32GtY9Dq0aQL8slG5hI9NM3TjfhQJtPRYb6C7TyxJqtK5igyjVTsHo
Tj/SpbW2xL2nzVFufQBYs0NwOBuGpFNorRb7b4rTlZaDhXljtQzz4Kq5dtlQad0QuItsgdO8mEEH
i886ympbyQaux/gWfn4Le6m6coN+/AU7IYYeRhLhDDmbiWDvaG3iQpp4HS8bJdtNLGpRVZRG5G+n
YiJhhq1lBqeIzkWF70mNkQUhiBWiMev4BOmAhZcbkvO89wmd0ytI2FD5m6G0xQ408Cza0xrlyQlG
ukNe0SxsmhdlnG7+jCIKcF3c5N0hIQH+2IyEOGatczVeF45TWw6j69lcDB3aleO6gbl/zJNupI/M
dsG6x3fzy0PaoNTbQT2PQCUBknBjCS2xAPDzFgEqYSTKbtyvoanChSXszMM8bXc0q1d4a0HeojsF
JFDkng8D8q0tjeoSpT02WVEszel0TPEue1ZOLMqb33Y0ML3ZOsxpob4f0PUw+cWHUKYVELWu6rFN
+guPMWUt4wbnEY8ig6s9ZJ7jS9cIv5xU0kFOuoBwCtsqzpT/lRMB3cpi4jKVx6iRJMRsyMCQI9t6
o4plobzZK0CGaRXSevLHRLDEXBBbev8Kdc2urRYD6m+5rSinC0QgoY7hwGAhPDEYvlW1j7YMN6tN
bLVB66d71ZlQ8iE3ZjVHaSOW40Y3i35tJ/hJPsRsGqf/lBALOUhsazS/TDhsTdXXSdI+DfW4Di90
CRA9IB1VZ5XgGPSmMYu+JInMY9qTzP7ddNZFYDXpGoWhkBYZePYcbWHMRXDKW1Dwnmk+UlvesZbp
PRs3pa49RARzXEDhL1LHY3oS9ebWwmtJ1TteS28fIQWz8o+6DUTzDVmxMbxFkIGoYfaaUFX23aBu
Egtn3XGCbVdS/d8dYBfOBHR6TCQhQdrBMcC/wy1AW3BMNor+I15tcAlYWptzrAD/I/QE3lZOI6YW
mQ9G9mRnjheGMneZS0bESMqpTi0adiqj/glSvwN7gjvc4gpo4OC4F1rxNh12IsdrQZORhb7cwPsx
u3ZyCFcF5ZOKP2u/qfY65zXkVu0QJPUf09fR9jdf/Gjmf4TgQoW7OtsYfeK1d+AjAU8GcahNR/0u
XTpvaOpaiCw6AQWtKtvgkVV26Rj/0qyt3yY0X9EeBROBQJIc0pZGv++SE84/1LHTcn1CwRW0a5kv
tMfdN6A+QWVsC9AuQctWZ0NJ+BxyANVo0G7QbIb2HGo6BeCnQwPxsvRY6AdKi7XLkVXYfaUG7XOr
mYqKbBnW+AvVZaNp0YHU3fynqUdD63Ichv0CX7LmKASZTwvv27TIVmS77yT3U/6dtxOZX2zbCfYi
JEPjH7sVPXUfsOh7Uo3tKgcP9y9QiSds4efbh0CUOm0C56LgMg5/K7O4ynrCT7olXYpJVDoeklkh
VwYTZntNxOmtUek9w6l1weejPi7rJRhvAj4kqNrxonKsYgb5q+EIdUU0rxRyAgtd9C1AwCUVNNaX
vJQ0YgSnS7tXoi3/ztCioGCSUPGce44I2wnUbQGaWdDoY3FYp2m4KWKG4zIAVzKzSkKQPaLgAWvi
2SHvZfeHpCZ88konpzYf1APskxCKIplf4NQn/mqb1hV22IZHtGz9XkZLdMOWc/5yr0P/Cb7RY5Lf
tWNQavxtBrTejkjyMiGbncBwg4UhwmBYcq1CrLEoM1zGfs1sObtVHAdn+N8ldOYoAh09wqs5qFbK
5lsKKKgpaYtCFmbF4ofOuKzpKNJD2tv+JUqRakS6ZZ+4dNmHcmKpoHgU3cBUcvgDZ2yR19y05xDv
8FWvYj2FMBl7ASyWQjoKjsqB8dErnAjIYYK1H0ADgZ6rRv57wKbV8rexBpXeMEnxn+/S9tS26bIT
ou9fxJSn40POanGpR8AFK9oFFKXBYg53jY894Cq8PqPWM06hXgq+yH7r8EJ93+/dEKLcwrpbEaTY
xRym2iN7aPxUrwoxiMXsoOurhornFCckvcfWcsWgZYZfWceGq/H0bg7Qayv7EY4YIL0UcSTRIyZJ
MDzzrEbER4/yryNz2hSWOACQJNHkaYoV8zvrMd4u1AKrYOhT6h6pZxAJkkQw4DPaaUaah00xmmii
IaK8S+OOdug5gDE+jxD6hP1IgwxF4qBCx9Ne2iAkt6RPlwLWKPFn0JmJw1831oAQVhenUDTr+K5L
VNQUIbxDAIYlQ3KjMU/HMpkFpCiCURlUhGrNANUkNjwvMGF/t7FKyg3XZKhWF/RHIChDs9eosy6o
8uYDwrr/z8zmF6DS7hgvku80CxVOm3nPdXIz81DvOXQAz6KDBRsfeIROB+Y5Rd10U2nQUrAibKHz
X6EJYjcqDN5SDiqPOAGRmCBG39J0vm0LwVw2yHo4G7Q95aVyNSAnr7/QBD555OITIcS+NZtfX6Nt
eG3T1QBfiduntAX+2ZN5bL49G80Z4J/NynkaOqSmbn6hXTK+gyAwkh3gbjvDziUJfofTMpa27R/r
EIDLOLDwEM1qK0dcINida9NE5Zqv5AR1n2YoGOCiF79GUhYh9B8qySP2C2pFrsIKXPKCVzM9BrL2
WMSW9NWKpf2LIbMqJgHLuxT802IFAvkaWdFR2NVl3/DoDIt+XEYQFkkLk2E0yVG7aITYkUMFt7VZ
BRtAdNd5Kx8HWqOX9faj8aOq8j6uy36C0P5ZIuF/dhJLtlUH55O6vAMLpdt6VnkTY4ajAXbmsP9J
rdvVzfAaQEH1uIw9HG5g3IFLKqFA4Jd/qJ80IPTl3GbJs5cYaoo2RIss57dRyIdwGB/CdPtqqIat
MKGwLZq7cwqIEYnlP99YXeJgHibWvJrcv4SsveHSneMEkYXXkO6PFvnK9XBFZf8e1+utEe13bcCY
oSl+7/97DYuuE5Hq1frk1/2HAy6zchX5C7bDhmdkjDNL0PptxH0NCURrUVTIKl0n6PkN08FBxLmU
MIHRM/r7wPCKjuN9GbVNzwAD14cuC9nJ8ziH6FCSfNNsBII/JcZXQa0OvYweoJz5QdvmtYO5d4Fy
+gOl5UnOyV+ZqQj0kUVWM5J/CU/0uRBLBP8KsCK8aS4dHRrMNc1YZdIde4Obpiy7dOt2BSjwXI8L
8LO6LeOWnnJXV4i7RQCHzYXW3c5E0V+2dh/ABP50voOLzWwLgiICIPhXnQXnLcLrxTLqPyMxP2/p
MaBhmXbDD8DjByDvH2FEH4IVo0Ixv7UNBvjBOKLY7J6BF4LHlh7rPvynWlXCaqEupyl4Cue1LTE3
eWzC/Ojn7RWN4hVg1Fed5r9tZ35oOL7zJHwH5gWJ9+zTdADtA0OPfXJnrPEnuai3fPZLSdMBPU7N
Jjh5oNSu43EnMqBNvu3KbpAHZ4If6GzTIucqQlVJmqMPliKm3UM8YuTJJxSrMDCFsMpdZDe9W9gH
e+QI9Fg8fJdkheiOxuaeOkmIgUPlIH3aMrOTfbyfIKEuh/zBju1ulJiO5zw4AaPfJZ4fx7Y+KAvr
G6BFFkE3qAuZTSUIfrTwsYz2HvJQwm0zosf0PbZ4IkOqz9y1x3rWr8k2HhOg+piy5GnhVzmXM5vP
W9LsVyt3S2R+KWhVh8whfMBjBB5YoXdJscDbKB7i1wigAqLItYHnmQKoWVv1iSHPD6MS7YoJf3Ux
GQu0J8dG6A90xmmhV7uX+KwQY7koY9C+3Q6jstX9uUMr9EFgRBe4uGiUe4Nz4YMHWZ5jJMQ3OFZl
MOByGTvMdcePSTu8TnP/hgJ2KrGrIQoyDL8iuEvaFCsJqUoPPtCPjHRYC17rc9dEz/Nsv7OMfoJQ
dRZZ905zzNPu3nZo+w5x6o6tqy+N7vqizcaHvhmrho0H6Zq9a7s/UCbbpTTaAf1+yHPDMVbqEPpQ
wSe1OI61f0GpmZXASKtWZhVRaO0TgCaui366UOtCjClaMNDpCpnMvIAsEwe652QVqvk9ErxHuB7a
atqSLySBl4Que0DpY9GAkHjy63ZrmuQviqUDrBVOrc8e89X+yzlqy647+25+jL2/MbltBWvXQz2i
80dBkoXL65II/Ft7DJx/5E14sUz+9XNbQb2japCk0FMsn33cQIceZVfT3OCJ+Bqk4tAN4kNt6Znz
rRpyuI9ODE62Lih4i0ScTOlHKM0xSPMLxEDe7o7MHFbZWKR9iGB2GFJISYUi/acjfuyC4EiG5ggU
/CKD9m0k9pyvvEqJfN1ouh8w68ekdudn9gwH4z8sN7h54DpI8CoKH9KnCLmxWFu0JsOSlSbQ/2S+
nbTanod2ISXy2ktvx8eg0Y/hOh3ZXcjfbj12OoITmYBTIJi9pLHfA4m7dmnGCxeH333knmyvvuql
eY23eodG+djx8UvqrWJBlwPrGR+8it8Apl1ZM5mC8+W/Cec9c0HZxf7Vt+pTrM15aOTesv40cLZr
MnUmGzTNiTm5LDzpnF4tQfRoSV4DXB/3hHRVQuRh6+EuFbgnMO8/eD9jEhNeSKSwCyGCBveZ7pGE
4MJrI9gAKvPsgroDEgZsHFzruAQE8Hx/a6Cqn6CTv6u36apHgNA8sV8m9M9TQ385hbJw9Q6oZngO
YX/mu+EQYTAzJj34SsML9B++JAKkz81pCaYqnmrcf/HEDA4qE+sLa5eHpMdaSbi1HNE3Ow6+fsAa
XIX5x1E07HVt2IHN9Y+27haQcSnmSV8CvVybaTiHcXTLff6IFvpxW6df9xM7C1KSaWl3YhsOgQG0
psk5M/RdcANsLYhOg+Sv4IVdV9cORSIIvJojdJYWg14dkZPIxQf19NtkgSv6MHlqZYv0233krPmA
2e9jjqzkPa04WR5r0rxpUJ2FIbA5m3fZshx7FGL35b2s6lCIwGtK3JLG/O0y84M38opCB+q2Zg+3
rr9Otm3pxuWmQnus6fDsxvyw2fi4QWpuBvCzSnGBKc8fr7PSsxiCR7gYuYwfyNrMpbPYfIAR+1vi
6rBCZ31bDPsFBO00tXW/A73yiM24Y1tn3zLFq8+CuGBAGncSU+VC4gFFYvq9kvb7/rPrCCmFZX0g
LP4HCXGYXOJRwlfiaSXRceTjE8CgIyRsXuZ1KluzfWgZXK26a3uE4wkelgUEUWmxTp2qkhCkL7u+
EcaBnyDS0vTCGkClJFYfLE8fIEOfFnkAC8AGTiF+Ca5JvrwH6fo+M/EPklqPOgu+4xxDPSSIceC/
EyGOU+Yf+0k9NJs+p2TaJ6J5WQb530rdy9yOv1vp3xjAkjTpPv9/0MdOHbY6PS9R+mgWdusdDlsU
N08uJekBStVtScbtA6SEphhkc9Dw/a0wAUHyw1ttJ/oww7cY5/WQz/2jJs0pSeq60CH5wW7L3oV1
Wmwiv6bTMhUSCGySYzrTt03V9vITAeAaJOS3E+zBBNFvMQ+newSznv/kdZ4U6TTfQpt9jAJyEzUI
CCmeWw7H1dlkF7olaLpkmdj2pW1RYuf3GG/7Hr8I4EmaVwqZOmXRoQNGxiJShGsvCxzrj7z1awEG
2dGsyztUgXAK++hP1g8E0DR4HqznhZawIOk1Zl88mJ47j77JwSUJ3dkLtG4fVq3Ri6Zqh4cRIizm
P8HMETmG6DFCYjE2ZBU4DU+BAJTYrLYA069BCYJeCwLdDy1KYpOmf3qTXAKemNMYoEzI6Bmj5t08
ybDYYpKBvBXl12za3kAO+Gdj8XB/XGJODmHX/wocyYse+Xo2Ltv7qP7lTOzLyIW/bID/UAgbj5+t
bsbfVm7vDaYFeBkahSFDERv8AlxOf6Ech688lP3xtNFFYxbcd91+kdF8llk9HnoFai6g9vO44K1F
OXvrgQIdqYvSDADqLH4HnVraYgEGVpo8wbxdyb0wcVuIefxpkoSVQaAuKby1VjyTOiM5RBHH7LDS
7fsegNJx/U+zABlD8W8zrmfKMUQxKn0Vbfo+wRe9JB7FBQY/OfJp/mVAJFmUuKdDGBJTcV25v8YC
EQv5olMgdrA2Gna+j0/Udf29GR0LHuoSeybBfk2Y+7OB7piVS5CH/0E4Md3TVIhDjXt6iRdRF2zF
7YMeaoAF/YAdUd3jOIBnXmCqTXYYgQQ33i72x2WuLjFywgi5GzAkVSn4tDFH91oQa9evhjFeLYJl
e0MAB0ZJPl5DicHCtsoIwDuf1yrIwdxpQMqCJafKXpXtd1jaxsactp28LF7wHPiEA3YLhe5371dG
gVp0aZVAz3YrhrxDqx1kY5YXbuPNY++kREcT8gOmF8Hn3Em3N6iRT3RgYJHw1KEFilmz7+HkAFmg
TO/yDYt5fN3ghjZQ/pNhPP+GehveVzpOJMajLaZ5oGnHo4Pakg5d2UFgKCkTH07g08Sxlu8BX+2G
CZfPBBA8k72AsAMDB1iBiAoWzNsZ30uBJDRiQqEnn17WWlMQECR1oOpAEyQpddyQH8h2c1UMPq1/
Bpy4C3qq+QFQTXKaIRyOoVa6fTRptJyHGWPAnHPMm4i5ruEUPrdL35Ard6KBxiYVqilUMk/fLQfE
fuGjnoPdaExz7sBc2CUNCoZFLwggsagfo7abbDEumdrfvaOzLzF7mlYM1KauGrBUnT3G/TLuOKfx
E+oiOpRDvaanHu/5FufxtHNzSDR00qR96VdKz9bq9A3aO/zqwQO41olAneDy4Jzovt3j5PeVzsPs
QOF5VDCOG8EJdo5on6RgSIxsR1xLznmE/qHLATs2aYYPMMChtAaFqLiTLvbRGq97eDEF33Ih6beZ
Q/GcDBE/A6iZ1n1NJol2xy83zmx20E1ibKE2bst1oM3nZgPGiqi2+cEYpY7jHFugGSCHudFnO7Jx
czJ05K7SAJig1cI6zFrQVEGC7M0O81qOAFzby7asCZzG/LDPV7SuG/VpEePGF6nlwMh73FNs9vbn
jmSqTEFSOmYyrTC/5oAX9DGcLOYy7uRiUfr7kCSHqzBKKS2rvk9UYUfygWZBl/hSTdFn0UNng2PM
8h317BmQboRjkX1iJPDOwv5zlBYFmn5qJkwyIQbzhOLyESJbfTHMMBKkFsBOlkEaS2n808T+RIr9
XeN5KZVhY+kG8xL07mMe86gUWcBLD5JUkIVXzCIPaswvNu142Xb+Zt0C4UPu/1G2Xcdk6opQhwe8
38cgCtUVI5cLRwz1fX0FyHuI1qAvYQ5FKptbtidqPaWCfg+cQMK1ORgV7teUXgjEu+tIPQIB/t0F
8uTHeF9LcRMTqG3NwJ6D1l9SMyUFxOj5sY6HMusBOrAtOjja0KIdhmkP3wfwoAjGpgAbGboFhUbv
Tt+LEotiYhY70Jz6CowNVJe6ElTIgvVIDaKhH7Le/rv/1YsLD2pyv0NItymLrIxzWuWZwxmCl5oR
h222x2COdo6shzaKzxBRR6w0Y1g6cCU3HZ7Xcfs3hOEbR4SuhhCCEJseMTQNkZ78Hxdkulhn+9Hj
yGAZVj4ZsBLlqA0gZrv3KcZ60d3BxjZI0A6u9waBdBWNLEgTXJcleUxXv2cBOQw93LyiDCGS3ZRZ
UfwkbyC0/4Rt+rNSmEJKFgJRAcio6f7+3fPAH4RO8do7ehoIfQwYuoS1BRjkJVcl5IcvFIdsBokt
S/hV4WkfgoyJPcnCM1aDAbaO88uSb7etaS8zCNU1R8cs4ygtHOmzK17zWwcNlgmSioWdZ7weaHFt
Sw3/RZM/OfxkMuSvW5O8NRTTyix8qQW/6NZUcVefkAd78E78AZjfU4CnThtRBAH0C+bsAUJWexO2
v8gYPLVdDRtHf77/RQuDENuYf/Wxvc06+qYk2Nswfwe5EtBxC67VsFRpG6ETDjEr7nnFgLbE9XSA
nUEhvP8EytWAYAACqYoPKHJv9ydKjHrK0v6oav0Yd/1fDK/AatuqaJqfTbqFhQVXBIrzf6GrXE15
98n+R925NbeNJVv6r3TU86AO7hs4caofCBK8iKIkSpZlvSBEW8b9fsevn2+rarrL6rI9U28T0dHd
skQSBPbOnblyrZXDsC2TeKeasAuHPvQLNTmk0eRRP+/64G4yw49lCOFFVdTPQnPO5miu1aZZFXH1
KB9VyiDDNUSstenQas4/G7Fy0sPiStP1W1MEKhWS9tnUhrX8RQGuOrmArU66gtW+g1rrY2RJwiWW
FYfDEc79ugumHW1GDmdRz15AyyBXOSOM1quCZy7xLserS1MeFRHtexXCzASAzAg/4wLdam0UhhcS
AVSFZV4Md/I6Cru5hitFjz67oVK6rVXWHZ5iqcvg0NaimQHD4zJj8tE5yVpXoQpPlpf0/VUICSV1
FS9s23tFOAFpU7tspwILaF2dDiz3ja4Pvtb1NxzmXjNQ3LsAq0BvJOjK1i0vDAfn/UExV3lieI1b
nKo4/2pM+lnLes90p3WUFC9yvqQyF4RdMM5o2Nd68Lnskmt7qg+F/twpya3Z9LtUVXfp8mKKcV+W
gvuIBBZ6eGM9KczGEZ3mq5qzC2wqNqeu7l0n3+Fgx1A4hqiHVubJuyDXRzxO6yUyaFum2nNTLNtq
lO52AedVmX8Z+uyDUuc3fSBHr2rljpL19e0rYMDnG4zBtNWeai88NGO6jWfnE8HrCp3axQl7Cgel
Z6FlSb/qkmzlOOkXmFXVlaVNyXZJ7N1k9k8w9Ppj3CrzF0WPwuEAKpPXq6qL4TUFppGx6+Bo9LY2
H9Qp6J/gF5gwBwgxmguLxlZg/GAM7rdNDk0DQqZvdslyRfLj3qhDnT86U2jvnWqOXwN4sGurHbRb
fSCMqIK21KofotHriV2Qdlwi9OzemoZagGHD8dVsOAWLqk0f1ZA6KQ3Tmz7rZvLBKvLSkQ5NUuMN
NVPuryI3DRb8MVRuik4qatqNfb0EU3QNxXPxi9Yx9m0TFV41GQ4dqrah4G3i7agXiG6iyIJblsD0
oOj7NGt242nLMuznPkg2rhO3eyeO6pFyqH+xKtHuVLWJl12ZB+E5CoaHwqEf34ep6FeWoYDYyflS
Fkj+Jmphf8+ZeeiM0t4nS/qx1HQ6YcFSPkagqswK5DxOgo9OU31QS+SqxZD6OrNDV7Op3UZJn66c
LKlXtTumXt6n5k6LSmgjbqiubKcLVyKu6cFDn9llfOKRAa833Ripm64z6q07LYanGxCzQ0t/rRP8
f4wB4INAbu2LxVBYflN66xaLCrCKt1nYT/l1VzgPiaEdewvKr8PkARABWp2NtjK4wtWUlFetobx2
1jKCJebKbiqVkkM2Le6Huo38fiDxhh/d2heb7G/tZN2dbTTdp6ZPXA+eqCQB42SXte1XkOTnQC1O
fZdLKIm+rzqbH4VQn13JmkHqDIJdVc0W9xaqLr1+Ghl+BIvceWB9iisa+vHBjK3baR53WpFzF8aD
mo5bRwx7S1EfHRH2qwIW7VVrglyLti88gblam1j3oZ1nu7kndS1duyJoDdlaHTmU45o/VfP6S6a2
goNr6bZ1YQXnUFhPdO8gMbSZbOcpxj5Py2UbEYJWtr28GNoAzmvM6cj6golKmRxf5SNnXKGj0Z/s
8DDBH1lVvcbpuQDu1GDT3jKphadnE1+a4i2czWU1TEaJ2GdWP5h2dkPxzPBhNXzBIznzejoymwbm
1Aq+n7uB3X7XTlPidyHdU60tXbTJDnXW3J0rYWUc4PByhDCPy6zf0zqrV5g1PYc6RgHSvpZax/Jj
yzgoUfwJWvedntuXqCsqJA2aZ+FRAnZEzbnMCxh+NNzORX2JI/0ztK37IusUWmyUJGwZe226FQZ2
o/MUGfUpjefM60yXB1BAypuLUTti5KF4KjPHGcACuCxot9l13sO9yC9yvujccNzA1EuPIiAfj9Lh
SaMgE3LVVyI/DcFwS+L6kNDuhdLaPuW4D8CJX26xsz+5TfgJL+kUzqzzpEkd2kLuoCfzQSuXa3jV
wypOmwcYuylgl5zKq8JsDIswQmo9iSe9GItDMgND5I4NHpkdsjm+UovBn6N6j1rnnNbLnaUUaI3H
xoSDV9jH1tVe8QlsVkFruBhuwXfPAAjXQuZLnRGAek67Jpr1zWTSRIsCl+fWA83iActjrdQpX24t
ES/OasxyaFNjs0xnkOjoSXPm6LoK09NIkCyNNFw5bt9RvJYe8fMq1aNTSWsY8ZptoQ4Ir62l+yiy
Zd9CSlhVefbZMpJt4XInk5QwYo/qkznPAxoBh/6aWD4GIZyc0hSWr1JfruQEgNFJjBXQ7V7XEO6Y
ysE2DQf0r9rpXbEPpvnYNsmuMp2jHqXbRYXUvbThMbPCc6HZF5h+28zpMWQUU8PiEgRx5ZGIfl04
8DDIblo337etgrzZvIvacfKZYzewagANhgZKaR1ku07Q4IOQQscnctd6KG4Re33glj7rMQG/qpZ1
nsMirPtNZZkoBTToI6PBzZIdyX44TIot1hCtgo20mA6D+XGB0LCaFHL3KdF7CCTWOXSESg1rIM6J
CyCkYXrNQ+XCYNcTpJfHPApj4i/5dwu46ejgEEUCbAEV8Iuw28OMSiQptCulgS4zstGkGtAOt9Ih
ulvcXZ8ZFztQ4fyOpLNjRlI6fiqn8qNblienV8kP1OwxrZZnt6NlQU+jXQnMhaqpu7WmjOWFzLAs
VNJg4TGjFVTu3NRiV9O3LOaXgYOdiMMBYh4TJkSYmAe5811eqwgJjnn7UeoaSdH9KX/tUvME/9Fz
ePsSkGVceDaTH1ekqT0ZyOweSeFChrZj9eVB017Lv5ZuJpadMGk98GI8zvGPNmF28z9ZMoC91KEH
BROGEtjrgLKAYNO4jR/ayTHMR1/pofvO4zrqZugRCUQ8UlhUVIau3akmSKTzEM6nIE0I8lwm/LAr
efFslXWgNJt2fmLmeqZPtHpZzoN1zpjysegF8A9u6NybxSj8BTfozHpMzXHPlEKoBeGXtvnIV3bI
/rW08Ec5IAwDsLFrL+GUrZvcOfWpw1pvPK5CLQLPkcYwcXMI8JAwLZOqer6besr96Jn/p5vk7lpL
h4NeiyFIXk4287HdMt2IJL42wNKhy11oToMCadN9ShLWe/BsnZsCfsVD1dq2TllED54W46eut849
IpiEO9N04O+0hDQ7WA1atEOVRJxjkiOtlpimsX6Js6+gS09yAHc6gj25qPM7+sgtqMrUGTCGG7qU
eUE/dfGbwteK9GQtM1Rskt8lD5DbZ8+Tmn+xev2ockryhhCcN1K5KpX+rfWUq49LE3DONV5QRf44
5lfAyyu5C1DlnDnJt3ZLrytSu1XTuxXRI191Vuc5y3g3hKqfTgokkhY0vtqxNlQz30GgXZcWFHK6
j1mR3MDZuh5M+6zyQcAyU6Zt6fseUQiuXaHe6oWyC5Nhm6SZvwg6uMztU4z01tSTs5hGMEl06pz4
nFPLunR6wLxqCv1Ayap1oijrwuxvbTP7iEBgbzXNkRsBS15OEiejqpGEiJmBXJwe7TpVt04Pm3l+
0vCCWeWQMVQKNvAkZAL2fMUDn+3iHGbjZhzd9aJVt1a27d32WS4iRYs3KXhxaIDRNk+xHPwU6cic
hldp8qIWuPAtKq297oHHmMBwCdSjmmprgWHlJJo7hgdKo+Mqf1N9hsAtLi1hwDVCe3sXt4+q4dwO
bXOyhwKti3lUbf1qhBEOGb5823qa6VxcrXuQKyCb8NqypwEhT/VcEYJ0hhxIn7JMV85Fy5abz5Af
twK/FZPAjCB/11XMKBjq+cVMhpvU6nfZ/DFzSUBGHPlZaBBvqaLoqV3nbLd84JzU3A7noWiHw6et
oO8olxuTDENvunXKt6eI8TLgxalsN2YdrRZ86jTd9J24Q+dRwtOb91OV70o8QWsLAWblRVSTeXBd
jKcFIkwk9YuUgXIhIcU8p0a8500PI7zBNBUfwnbekXWs1C5YtWhZIe0cSlu9GibzRtjK5JlO+yDR
P1ztefSJbt2mUbBWhn6Vzu0u70kRdI1h5kfgqJduWI45lwvAT0ob7Fsxrsxo2RStJE7ND4EsrTtV
e3jbcNK2tbHSJ8GWz807dUrXSpj7DkGKEXtvR5MDDKvQNBnQB+TQiVzUAsjHCV59PH2FFATopK7G
FGIfzBDS5V0NlDfXvnxR0qXbwXGvytnYpJN+zVeoyLt4cH0zb0eek2wtQeW41Tq2nPslcAeqgxYt
w7iXyUacgIRqQCAMYoFB51nz4GOa5CE/fArGyq/1/NAp6VYGdDV6rkMTpcgX+ZyIjNfymTCw1hNA
4/YUUwsba1auDB/yEVvltIuXFw1kXX6usKlI5EtMRk9MVrBpo8l3OVOm2pcRhTsMvXCdopMvmXlX
5OkxrrtNNTPLr3iMCLMjJokybMd5fIK3+IGvK1qVjjD2u43uTXF8E/aaT4zIcwif6GYtDgjYeDRC
rSfHDeB35dQtJVSY0Wsddx+6wnNr4S8MR9Inx08asYb0REVmrKEB7fk2PbwwTx6XyZJ8sEb0CG5O
CMAdfGWXxnUGPE41tZuEfS/ja4XLaJ/UX+pFu2oEdCpakcFZjej/l6eEhUUMBazYNjNC3PYxLYKb
NGF8dD+t5Y0v6QO5ebmRF5Ca1Zolr/eaR2S0+J+lebKL5WxU8T6ho8q/ysfN4asVUMnZOQ3MRBnH
Foyp5mgEijFWiKWu+EtECcA1pYdd+nUp9LNJkdglA4BWcVy4cwuLPMo+wwCkvZCtyBGy8oCBgs8l
9FmzBkKkZGxU0KcrxyBVdG8Zwgfbo+aR2TcunFKvKoLDWLkTuTc2wjltwxVCIwPAtwEAKrKXOBtf
mFXxwWndr8Q+OJqKmXrJ0qEJaGhNuAGDS202sxng3tXbNJ+0wAENtLblkET45rRgdnL9pOKl14Mn
XbUf6g65j7yBdG7WWTCou4JGWibfMIoocSmzHhppwqsE7p1pLCc9A15ZqOIsM+u8pZ7ZZJJ9JyOw
/D0zVD+oQ/HaBGPxWc3UW1FOdHjM51w01AnN/aBJvd9wLsf5Bl+a29LUP9uDdrCVllVhMKtHKfqr
rB8RU01f5DKhf/s1tZYXLHW5t5FzGQr1bihMsDsLbFuU97iClr62FAwrMqiYEle5k6uRRu5dl8fH
IS8+pcnyKTYbMoPqJgRhBVTwuYn7UBk3Vu7uxah9smv9hDbn2LjJvWql18LuHhRa3yZ9EQhkykNa
DojGq/hOC9z5qmL2oY/o99BV9VOYGI9jqj+HpnG2MhKB2HK3qo5/a25q0Vo3R0KOW98FQ32bj+Zp
sdujIDWgnsAJu9b5kOHNvDkR3SbN0d84eUuGn82UrXr+peiDZ8h0R8qVBPZvLnCZsyRjlG5tmlEY
yX3flfa0MlANTNjYLLCcK4ABxjjpd5DzIKC5ryAfDOUB0MaIJkcI4oJFwq/X1LhdNeUMrlN1J8hY
xio0y2dC+4POsIYNj+OpFXNNj0F/anXjAwn8rW1Z59EpL2E54y6UFX6+iA1feYODKpps8ZBExo2N
5qZ14s3gkN6O+nOtWkQYohknKFhulX1p0ENB/mmNtaYzE23sgIEYpbBM2ddBhahRt4F7hXeOvMAM
bYmNAruIuwUxMK0aq3XGjUbRMHXJRhF1e8ym4qXiZqRtdy7R/DFbM/Dgad7KHSxs2jbjUHtZbXwc
yRiqlLJGBiIZgGnarYKcnTNaY+kZpvLZqCiMGtqOaZ29VBAKmrF7jq2p9OK8fZ6s+AKyU3ByWzQg
eiQy1ueigJTSOUjLGlPbtnbwwRXNI51/vzTpbKtEVWsqnsqxxgClVVbaXB7Kxr0jxCNVa4m3invu
luSa5OzRroIXBBfGSijLwXEGiMjWPdjK1ZRlTy2sIDjdO6MTVxiJcOlcSgBurs7xwVE/9fStosc0
cv1ATT+UGXwuqKKJh1sMis1sH6sLWriFBKPSo7NmEKSwQLuHuF94Swf/wEwIbMuQbtSueOo6nV5h
cj9ny6sTD76dLPNOiYbRRyQHWQd2Yb1anKpmHh8nfBJR6iqtE+w7dA3sr15g2BDe2GqpbheE8H7X
Ltk60BjkbA1h7EFjzmnw92fsAtNbgAxY0QP1RxIW484F4dkhiI7PIouhgtWvOsKeFUSy4SMvvq4t
O/xiNCI/tNAfaGMviz/VUNHsSr2xzbw/psEMcXw24I2F1rDSx6JfZQ5FrptoKWJ3tKxamcZbNbFf
J6PzB6u+1JVz1uJpXyfWOYh6a5sA6iJ6afN4pSdE39C20d1MmY3bO8aATu2oft6FimdZQ/wV8awL
OTgorv+XbfdIvgOTlp6rl15YbT9XywhWZDersFaOSx7doQbfTlm6r2p6gflJN5vXv2en8s7OBz2Z
lGXEOLbEuXOgO0OZorvjT5xOvmen8s7OJ1O73OaJ8+7YtEvnHJXD0xhI1kc1vfz4G3zP8OSdh1YY
M1xqSOCGIoTbaTbtdt0+VexnaQYkjYB+/DHfsc7RdCxv/uQLhpDXoHk2Yd8+aR79kWs1z37i2vK9
t37nyiM0Zq2UhvwGIDco9EIdS5tWrP/ehb9zyurMthRlhldyBuNi5WDkqs3B3/Mqej9hqlxUfJkS
PAWUrn1odeemhP3494ymVOnG9Kcbni90p+o+NzcOU4+36RR1K7vTfmbA9fbc/sKq6P2IqQWSXhIP
bLo0b+gGuY1ekWEOAoOMaLbqYoPqpPiomLk+wGLVqXfHbhnzdW+POIyneZbr/ljBUPh7j0l9Z5lX
D2ZctjOWJ1AIIOZVlb6JITj8xI5bbue/+rbvtrlmlHMUiJQJwHWTd6BfwXwfj/p01CEsJv6PV9p3
drsq1/efnljX1wkoGm6luXNfUH0ApiINUB8M5fHHH/Adxzn13Vaf5wTYLlqwFTRlD+cT9Qs4QFhd
1OiL3O0ZsMOPP0le8l/dr3e7vS4oepjzirloGFyqMf+kNc7PbDK/YyemvtvufSGwnI54b4q4sTwv
IMc2JGjMRZCaVOuWjuOPv8T3Hvq7nR/jSmMl0C82iEifTadbWXW1Z3z7T2bl/PU90t+PojJcdTZ6
hUFIkZzt7WZ47Az93/Ow098PoMJ+B81aW3AmysRO3qNoRD344xvzvSuXR8mfFuq8aBpicqkCEcoF
amu31sLM/Fumi7r7biND15tyw2L6S8vQlzVWw83Htirsv+VsrbvvNvIw90Lr8XUkkdaik4YiGYfa
6idR4nv3Rf77n+5LVBn9SPeMBROMV3J6BbXp3Y9v+V8vet19t3X7aVGD2GZ8gsaU+chs6N7Za4CG
EaFgbWHTgMTnx5/01/mA7r7buk5X1pWiMTSBAzq/Tpq4pIE/QCylZkT5KApafXPxE4vYvw55uvt+
L1uazSyICLM+zCEZuKN9Gmtlb6pa7MlK7sff6HuP5d0+hochVayVtckMUXsCCn7PELKf7IW/DhL6
+2FUQ4hIaWH8MUaX7qOCL1wRLteRa+3/1rW/H0iVTzEiQcEIzTIePSUebkyUFj9+6+9d+btdPNhL
HQiHK3e02FdhxaHfOytJ+7cSPv39RKqmKhFDyxno2M1OHk5S4T7KSn3944v/zjN13u1jZ9aYXhow
Pj0Bxt5IIEirF9v/8Zt/Zwu8H0BlWa6NwA/7+2zsywpgPLCCQ6NCYVkZVQE/H6laCl/S1qbw9+/z
X5+n/w5fy9vfz8b2n//Dz5/LCrZ/GHXvfvznQ5nzn/+Rr/nX33z7in9uX8vTS/7avv+jb17D+/7x
ueuX7uWbHzYMA+uYL//azOfXFpLJ2/tzhfIv/29/+Y/Xt3d5mKvX3375XPZFJ98tjMvilz9+tf/y
2y+6xrP5rz+//x+/lF/gt1/u4yJ8qUpZb/3+dv96zetL2/32i6aav6quLhzHdm22l0zsxtfff2P8
arka9nRY36gq9lG//KPADDniRb+awuGPeU4OvQNHplJt2f/+K1g2hsav+G9b17Hd/T/X9s3T+ffT
+kfRo96Ii6797RfzbZ7JvzMcLktwUPPhriNs2zLf1zV5Glt13CjFdlyWU2DQs6Yz7VLzbqtB2WBF
keF27da+Dd90NeG1s5qc6t4pl6uWTuREdF0Ma1crlje1BRYBPezQ7NhC1UWnpqy7jJ4DeN82bOyd
XWZfC2XiLaBfI+tdKxNAqgmXLBEwFhlKTyMUeQz0d0wO1FVYFmj3hUPD19q6EBogv9Id46PiHGsv
BbnQ4mtjesYUcTMuYp8398xuWaVV/uxMdIVFoHs5OknaY9bOzR0YRxdcrk+z4sRepeorxlwT8D4n
iGcwCIQ9KzJvjiubHlTos438zjw3jn5nBIgi8QVKMoivol/LS5UXg4zCzwJlA05FL60A/AZttZCZ
ciMpd+n9Q9Rz/BlOcjyZW5DJO6yEn+ysvMcxI0MP3q9NOCfdWNzK95LtWdFmz0Nl49P04ghko5qy
SV3tLgyGa3u+dHW+URQMNyAJFDHEYBAv8WGO96Fx7pRuDTRIT+bcNWtrtr1JF3sVtXsJn2oyzwZx
IKOlqS1XOq4ZGF8V27rRMAgdzEyagQI/QXF0YcHDi9/Jp+v0tx3E0TIwkSs66yQP11hCOetyjk0o
NN1T3ABo1sUxkkKCeaw+tf2lVC8pd0rRMhptA02ZM0NFPMwcPa5SXjnZi6eBCSmAyZg47TCPusUR
7Xaez/Kf5KORL5wHcxuqJiJ0BBFcjGLgttHa+64Ov9iJdecG7ZP8+0EJr2tTeYI1DDumu45gFCi4
Png5z5TMY+MkOsRKBw9QraBxANDZX2zd3M3jsOYM92L1nPUYcJxV1p58EIyj38gFoZasA6F4xYMb
W1tD1WntwT9KIzR3kHhNiEea8KEv+SbLYWxr+nrbWFh7uWJ6Bex/Yg3nHuySFZHAr/GOgOvA2CV+
dvd280V+fMNoHkUvPG3INnImLfIiWOSWFzYYnap8RsMKY1hqk23Qb1Ed0uAbziHEqTy1duWU33ZI
oCBCXNc9qf6SH7GZQogkHrQ4QuwDuC+uXAipck2kdeiXI2tCTI+1A4DH+pjz7Nq0aCraPryvTd/F
m6YJtsB+VzIzhnXhgyJEK1hH2Fpk2zxfvMKyfbvDUskpIKcgjyRw+RjPrSCqbjKH71qIU5daW6vh
qfAt3YBxmqnjy6cmn2jcBZsaXHeEtDgSPKTCYdaHa7ljECdj/GT7TFtfiUxdDxNqBx60I/YZplOl
lh/dCB9WmuM4M+8Mjb2N5QSbo9fl+nH2gQP5DdFSX7jrRu2v8bzYaMC28OKZs0BrrTSVDXu/Ltna
NreFtcOPJdYXaX82Zjo/ZXRF0upH4QlLln0u8mPTOPvExE5LUw167b2KBw0GeOVsj/TQZxdVMerl
FKMqJs88I27ut1NuHZN2R2T+0gZD5BOQj7abw8Yo521eltm6DzAKdHP7UPAa+FKwB0WEv6gkgegY
NqD+Llilja9FUCqrlh5z2Ue+ptP5Gp2J8V1Ch5dcFushxHVmCDxFK6ASVNWN7gQdGmhrp9fjZViM
faVlKPPk3wYauL4Wxg9xAaRqptFWdZvI18f5usVhpcg1A45qjW0AZHAvjPXrUmvsNdGQdiaM3C4g
D3VbawVJCIq0MG8LYhM8T303tEzso2+APBOuUV5lPSxt2IR1HOXQdcTz23V21qEO1JzvCdM/g2Wn
5TbSjaH4aheA1ZmiX2faGO8UK7oO1UB6ExRrI2pnuo4wTS2oDBgd4WxRVT5WfWsHt4itjvp2HTfR
p3ootolSxn49Bl/HARUwBpHIoGE1YC5G+84eL1mrGn6PXxU+0gF6N4Rg0LvRI/XLZ23pGD61hB9B
aiFy0+AcUZNuYgcJmoHGhcksflWbqPTMXYljbNbEfplmn/NG2+dG6i1F8FRl4abMp6Mai7XIEQox
iLhOcOL62bjgdyjWH6e47liaaWPfTVrwbeWm0FEyEWWX20AR/lwTcokggumsgmiyFPpdNqPmHi6h
OawDETCeV/tJ/aB9m8n+fglCJUJYpqNZsLq/vQS1jeGgLw52jaU4wRK7iqCHCsfc4aDyrJrGnblo
HLLNOmRTyK1dAOvNbFZygJ8UmW8TvN4nNUJFli9gUOvm+9zdbUMTrb5dbpnR5L0FU87ZOa1uR9wO
Z/hutTRKcoiB9kGJ77MIO4n0qBrdI+4DR7gKbFfHs7K7FslC6UAz/DIzYYI+zQiXONbwso4+N5ax
tUdlk1UpralDlYlTTb970swTVKkDngGdZu6ayd7XnYU21jGuQztDr3XBEdO3OTKkvao+m94Q5RvD
trYtCk4YvA0+icVQYGMYXpnmxZjq+8o9yNQgZHobure3XOJPSesfieGfE0HN+qvnZ1i0snR4IKol
s9E/F/9Gbg8CQUW51Vxzm7vVoQrGwesrx4/o7L+lU6QfWfCSVl9kGjS19PcTE0lqo19jTvNiWtpj
kut3SlUaK0Q+j2N2V43QcC0LtoSBfUftlq/6FndTlNmacYMB0lqer0RdkdS3AkasnQ4rWoWnuDe3
8kMSPfHU/GFQC5rUDQmTzAzkmRYuymHgHF/mbCNPYrnOcaqFa2tu1aq4TwfngTsNXcZTP3aZg4q9
gK9XeKaJ25povDnci6F4HjlU7Jb4NPB6zqlKt/2lE/tCC6+qIbzCMHHTTKYXQ/1ystyTP4s0vFKd
F7kM6OBskgnDKZ2nhVcN/n7xLPZDdhmXYd30F0hJW7rPkg9+aye2N2rnUebM0lwBhdPbUuLJB0F2
HB14ZmOJOCH9qlSm95bpacqhMQ7ILU5uO55qgk6Gj0faH0Nl2k0NPd2mdk/UdB6E/02bZl9HdbO4
Btpgc5fMpNDTlkN/r2nqfA0JDu6ZxchZ6HPuLB7GjsjgJF/x7OuwQTNZYO4Wr+ZHmQczhZVbA5EK
uoESw0SHWyK/SkNy12cbrOk28k5ZpO/CPAxAmMIuLm2eH7u2+FRay4bFWy7WCZqBH+Y/Qwa/LW5/
jze2Zqu2rRFvWbjfrteBgXdZbs1YqaB8hU+OMxkSVM7jbMPlYBF4+fEOMb5FnX//QNfSBSWbIJXR
3kFYBYqZaFDxo5VpXRawNqJqN4bTynShfVcfuS9jdlkMhOM8yWDbh09qNKzNiSwy4HE2F1aKcPMN
6tC3dA5hLkSvAnGYQoJKlgc/a0LXm+Tb9qk2p3U/N5spWk44pHpVyBQ7PhhjuJNu5HTbze3cDb+X
799U738OA29zf95HTpfCxjYszTXgSX57V0dUDEivOEjYPLLigOK6tQf4yNgr1CjfcDvz4flhPVd4
fZHji5tf6dYFi6pNGl0gzBW3CXjqCDenySAgk0zhYCvLnLcgV51lUJMVVJbip5DvK2xWpkH4qnWt
m+1+QikrfxtNHGNQBX78CPVvoaI/HqFtqK5LnNOE9g4yMiolLkY69NspyS5vvCxz71jqBvEsnPPI
3pdmcCCfRUJ9kRuIBdxbr2iBbsycuiAhJszKJqjytY5l1mBkx5oQLnd9OcnQLa6qOv8JiPN2cP7H
I6E2JzjbApfld1CRAR3BZvg1F03gkCUeRkFrSMOoXM2dXPczBnSYZsGLhKOLWEikR0OjgeWKE8pO
NM+n0cT/04SwnDz1MUdUb187N810iT8E0uCKm71QaaFxRIhz7tN8I89HWcuPaXQdNNFjSdgFNl8N
Luc1Pv8dx55NAYoBXyQooflTpolhSyl8rBCQQvJvpeVjD/Qkz6ufPEZ5FP3HHRGGCeONhAeS97eL
FNvtIDVyXJTkXZDlgEzL6dpzquBFx/nKwKl4FZPQj6OFsxP0mqzwZEUqv6JafsKRXp7nTlTgv2x7
PTXbTy5RBoP/vETbMQ0DMa72Hve0KrhZs8YlVpP9Vo6QN+ESfJFloaxBK+6irIEQNByTGAGMzNOo
OZmdPk3PWDgc3+AAi0SBkK/MniySJkF5GGabH1/r26r/9lpNBgYIgZmEZTAu4d3txDqsGIKFXWFE
V0tnnMu23+BYuhYNhRanxRjOO13K5qWwTsGlCT1N0F9LQCPtTibaDqP+2VTZv0gnuSieruFqXBv+
n98+4xGhnzI3DKiThzZf3JN3Du7TpgY+CMOcmcjocNuzDJzHpSpv7Tq8Ukb7J+Cy+Z9r7dvreBf1
MQWZ8lojlUxxM1nyFl6rHKMLCOOceZ4j9lpl8lmmIAWTG+R5KRciRPdde5cOWCc26Sp1TUS/ltfH
PZya5zJFCYBuwb6Jp2vW8kG0l2mEVTgfKvsi95KDZKmu2m3dIfRpxSlo8o3cgvLLDizpgZQap/vH
t4XwB4b6DTr4L1z2b2C31/HnpmzLr93/D+CtHNz1ffD24SWJ0xijxm8RX/mi39FbYf3KngCGBYe1
kfrKE+V39NYWvxoM5xGmY2oGQdkln/4DvTW1X1UTDxwX12Ubuxu5+f9Abw37V3aZRpUEuEvwAg3+
f0Bv36aQ/Xvn4jBncgWuZZC0Emeo+77dJEYeaaAfurstcnOERprO3d6sh+w4hUL9rNI/lVNpUwZ8
DuhC0hStZjTWxW2zaPVj2ZeMgBItgkr8E/eTXZccIIICNRtjRGAVpEocBqp4epp7PfnIn483QgmX
3WLX6qehCJWvS6Th3TdrncfA2WZjhD+PTrJu/OY7CsF9MmwXnanu6O+nmdVJunSq6ONdpHdfR6Up
SqyN9QYbzUF3QX9RpeQzbnJ6nwVHx+kjPMb0ov9ZO1EmPt9chvO/qTuzHbmRNEs/ERuk0YzLre9L
eOyhCMUNEYvEnTTuRj79fF4FTGeq0ZOoy7kooJCZUkjupNm/nPMdJV2mOjY9Ljen/Ud7m6ZObGqs
iHuVGBcNF9lkYz8dZs//9g1ic2cIP3Rc/9PZLP8IcuI79j1qFcYmQnAS0lv//TuORGP7MDAceubQ
4QLzsKaGcOPPxo8iB/neUm0j+vF540VeP2JDjq29oS/66q6ahXqw3YcBW8ieiYUPO2iJn5BNcxuJ
zJ3vE5UEOynS+KEnIeLGJvLkEuQh8xcahdbZZHWWDVvP9NWP0howIvhzaQ7DpHE6YDzEPCo9vQYI
3n5CSUOvXcYukykZfJhCMNNZAD0AuoCPTVvLpwapuJxw0gOYoJ/uPaYxiKnPsOvjZdUUM1Ictk4m
3i7NVB+IofFRRmDHgYlft8T8sFu4QlAvAGyI1ZkUA75IGZAXAAYMk65hGS+D0yRflbCL12ryKNd6
JnyZUxA+OvHCHGUfK42EVnPt1os3nUyUj85GS+W/WGAm32QxCeILikUDQawEfswcBhkt4txB0xDD
8kiIA236LBhOkgiQI1LwZHBV4/sncOIT0InZOuSAGe/ngI46GuJ0FxYmeXUwIq0CzdSgA3Z4FxPt
cE25aO0fOvFzHPDxuDdDJ48k5aiXHPPv3qgBLCHpP6fRz9OXhH/9nc5pvUdCi2wRB8rwOQ+l9RNy
qXMuS2e8tDI1O6GC+CZijA8WZggoLMb4pa/Dce+OwClXNQq8Y1pFAV71KX4NhI2KViGweuQJASph
xWTeSxOjT640yuuoKOOneGR2zvA07fDVqt/C1eCZqxzgh1WJg8ZVtCsL3H6DX1Z35D/YbECs/j2u
O7J2TCVuExKHzpUFEqQz0j9OWZ0MLOVNvymcRn/lsvcfEBPPv8s6VNAjrMR/EPkIKt8R5K76oQCJ
6czjTT41EAAaYgjefcKSmD+C1ln7KQ51kH0ogF03Kned6JMjWAQH0+eIeJvEEMxGdnwMHFGcK23V
lzjO4h+9xD7gxX3SbGoxsmeqVPo1KQoQrL/LDE23R8xulTUQr3qhuC1HIF+NZ4JPKymDByTPzMIt
r74jeqK+S6RkquN0Gpqtgyf13GS4A6ZS1DNzS7I8ADfgD5z4f5b2+kvBjuMdvZGDqSLJmi/Bmfvg
wYamf7c6daIhbS5jHnhvOHenZ7Tr1pZthv9h5hAfSgygcz1D1nyL1ZyfpZstNwQSRt9JlqADdzor
2KrepOcFKzthWLioG9MyhCmAwZ4iNTsnq1H1XedM5ZuLbGhfDn57MIYBGU51ddKzri+GZ+NcjzhZ
2uqqtVI+1bMOUhxoWesGN0Bn7Eck0a8matgRwbY586D1l36emQEhPx7OvL3mmxETO6C6N89dEokv
qbLhQi6SOfBYwNbyhfnhztI+Ipp1T5WE3rVqTNEDKMnsOyUcqQ8jK4wnmUfCGQBG59/okG5sJzdf
YTF61WVKQvvTFSJ4931wo8FEQzmBHrxJAAl8htK21m2GWFd09rQN+IcWtIIiQR2Sxc17KK0GTK8s
f4IWrpNNlPBgRnPLAqc3FnaHYQLsYDIM39IhsgMvKxj8WpTmdiYcBa4SIyL8w/VvPyTCh3Iw0uuQ
6ND4uukkYCeDmrNho4xjAftdvB/7BkgE+PFjl0jrbHeOOJSw948KhP8rh4reFn5SYm1ZDBg/BkoV
F+Jt6bti1zIgwQE+lnW06vsE/X8XRtbTFal0SmbbOoSebo794OFoMEXzYJgev5VGMbLqy6Am+yEJ
sNeFekt+TPq1TElz4+k6PLmAFTeksaj7Trr1hlomxI7cOQ82IP1k5Zl6+YEZYzhXzDi2QyjmS2iJ
6CntpvID4YRGxQ8Xce20LkziNm/fO3Jutm7Ff8QiMMfRJrGEo37TPxwvXXZDNhDqWOl+erGDMTtY
tjczyKqqtyk3437gpIDqVeP0an3CL7pCuf3GxZD4rCoD2lsRG4J41i+7I6N2/QZQKjxWavQeGlj1
zPD8tsBd6ZijPUfEaCU+OM00hVvULe4vUnDEa1An80Q37y8HEIUHP2nJMoyCVx+O/84xdoRpqQiY
97Axu8YE2owgtUkbfurUP9jIunEHLl3+YbxUvhknc+J1FlYEIcEcyDG2ZjJd+47pXntdYBOIU48D
vO5bzEXLVDerPMvb35M3sMDMkgkSkuK6SiNmjKXrp0TONK11F81N9Tai/nrmwyoBlqewylu7eUSf
OuBW7a1b1pH0uQLM5KG2uFEoHt1dhHiZDyjGPY4VKzgXsKHhSyao7auQWe7sB833GEpvwyU8b2o7
q9QKHd4EHqTB1CqWaD4tXH9sXMriCPNNvQvjDK/ZgBWE/Q3oKE5AXJVOdRDcLE9Zj8Gj5E26a7y0
exZmwXSMPov3bbSRDh5Su0wJDwjBXzZlDYeKm/gd+LP8sOTg2KvRg+45Ag75jgZp7tMoH8J1WycM
2PX8Plq2/OEIy7kzeQq7nsi5y6iFv7EWwPArhFjOR+36Gue1VX0t1dLzxuewWBsT3zKwSigZo+rU
oi/2101Qg8arE9Imw8nsUR4Ht0SPYX/tOgZvjhUesH87v7WWxQsLcT9ch8No/S7Dsj3FVahOkR5E
sodZGU9oFWDctKoEUtDagtT1sRh48d2kx3AdNT8LWEkN1C/OuRXkuuip6KfoZfBnNiKtiukYO0AF
aG+Gcx9EHzzs9SvrHYhAhd1kz4m7tL+H2Es/bTcjB6ICG4ATLQ/sD1xghJdBksm+ZFJnnCYFlQnC
PrPzZobhwCTKW86MBaznoE85uHlgbl1EwAIsC8D95U+4dThmJw2FuBSGEDBOD8aOk38glsza6VxZ
t3XWm7csYcvoYGHiZXMMQThILa7GluiHF7P15n/isRwCiNbcj/k6zPzkpZUBWb3sYrvDUorlV0W4
20HS474rcmtuTU6kLjDrIL+UI4dpLYBi134qfpWpyn5WfhN8D7GedzOn7E2tkRA0cTK/5kQTPg9T
QS3LdP5GgpTcDjZEOibqc5EdbT9PblqjOsIkg2Q/xW13CI033ZZkiWOurPKjH6t4raUz3/RRlr9Q
NHVnF53CJydYt+uaujrFsZxPInfmsxzD4S6s5+VddrZEvuiG2NRb9FQEHhTpBTbb0q7SCGoY5Cyt
n6yZAzQ1vVi7xFCwt53FZTJBf1BuVdzNDaXxSiRt8GvmGC/XpZ4LOKcSJwCBgusBC/lp6kR7Cn3t
3eF0sHeijhdW0LZ4FqVAPWLjz/ZMCOG7ZH9d+X6HI9x29AfUV279jBTSzvF98NT8hn3dR2RTRtGa
40c9ggPtb8k3cnHHWNEZhGqy9ho/3YcRykn4TshXyOj8XckpFOvUKupvjkD3HsWo9aSNLU9TnEzb
eGynuwZA575QY7/yw6UDmODNznPdL4tEf6xGi42X8u8t22oe6OWQ0bRx/kYC0DhArq79y8BLsavh
fm7Ssh941FLwzQffZreIBZaVph2I+FwRcsPEM0Nx/jDXxVJCjtc9OgRVp1d0Seg+woKPSWUpOrma
w7C4a9QM03FqTUlqT+cwXqdIuTJZuBlXtS3tZ5bY/gbe4nj2i0TdQQiUakUCGYi6eElntZk0d4PD
HbXTgqrAWbRzdBPoDPQC1E8S04Yzivy2ylX/WM6+88pSerinQgZfFdlaXEJlEgmmM8tgNuoIjOVS
7dG6dW+Q0NwvK7W9fd2m89Gxmv7T5GX0NQktPlkzWw8pwM6bvk2rd5Xp9jFGegpHioBYznGOTnzF
RWp+sGJIUbUUeXvLupeCRUxOcMkiOX6NovV62KxESq2qCA5oR4rup6TvOqtltILNGOLYu5raohu4
kkW0cdCVQVGNPHFb2QaxEexNMp2XSZEcg5ENgkkXu1AG5dDYFRoqJz1NKo0hTas4vK+rttu0WWhe
kkwEzwwouCMbdxhu6NDFbuR7f2razLHWpQPBpB3j8Af5cz6J9S7Nbi8oif0+zOOtvyz+W+yNkI59
wNI/QCXhGgthPLLPH/HjLwEl61CYNSuVaV+LRv2ipqleJJbzfVE61UniTcVJPEYZ7Yw3l9+xM7By
qJzobtKZRP2qRvKJHcrVpRzcNedneOigwJXYbUlo6BpFzmvYLOkz6Z7enlucG3QU6BwWzeNPoiXf
G0CuY9VIyJSzVu0TQeWEt+jIfq1topzaRVuXtPLMV4XY5zvVDee80bDfoXSK20FX073j+qzoZ8gf
pBUPujlHKhkh4eXJsxM0+b2jVXEr5t46Fk1PAKiUyjRr+Be0dV6nx3OY22Ass4tlYXfLRvJ78ZWR
oFJt06EJT6qE1L/4wXyeK/j305jZB9ceh5toiOzb3NP+WRq7YN48qvlS260Fpr+z90U9D7dWDuPF
bgy0u6tD0QasvyblClpb7bgXV5n2udONfpmdxpaA8pfyY+mjnN7NbQbkG1m0Ixe00GtnsNU+iEkd
W+UJdtcNZNnmaXFgZoyBk794aROdAZPV57S5ZnZUPCrwR50Tday4Tk8jsaG3QqUy5tKAx1iSa9dh
FMnWFfKTDgxD4eJsS3TjP8V1BJ+rstLhmfW099rWFoRo/go/FLqOQz8hHy7wtm5IIUs+ItKQrEs9
KR8FeUzm7moYqNSnKnuDS1qx9WraTVIwh+HDT0Okjnwxq55QIG5AL/anu8xegOshbyCGNwLTRBJl
qDq4ohGPH/73ialCxoYd/3soAAYX0u33feubc1er7KshkYovs0qSMw5FwfNqc+kNRYwhFTfB15Lp
6ncpOr3jqh9eqAx47otQ/mzJnQayMxiiNxrWMDTOWQ7rUMQcgAIyEeKZbFgXqUzuSNFwjzm07XVr
s/7OC1vfjRO9Hd0huTN5MU8TW7ig/O35Jtnn8Ti+0KMRdd2ncbel8XcRPE7d0Q1pnNn0A/6TbPdX
fP/fXeX5dzKKkn2Uhcxn+rB/XrrRRYeHIORHkHHdA6ii014VZVI9BCENeuLZ/QOAu+rbYXmyKd1s
fiuGDqhj4cxba7BIVJ6zGd5UmLuHHIjkR2mn0WZOE/nQkOIE0j5OTrPtux0+W5dVcOh0zwtXDiCj
gKLe0YU61pbTfas+jj/VFGBKbvWithi7klPd9O2XsZNiN1pt8ruppiscukfJuq5SH6Wj9DtSHCDc
9wcx1SDDiiQrNnVbuQ+lD0GEEhiKXqJtkOOGF2EXswh/KWwWyuvEhxmF02Hs8o2T9GyBxEjMAAdb
fqWQctgSqfLYBm2wrlsfhk8QV+9lGnTvcymmG0nG7sXOmJaV2X04l9lNWsnlpYGzS4JU5L4FyTL9
UFj3AXfk4yeOL3PT8dZ/aI/+WcgR7C4cbFadcqlgu1qZfb80sc0k8YpdKG09PRV5zYkSj11ztDpt
7nH65xe3mXBtjG5Z9+tkSMz1vw3dpzRsyY0A7DcTSFehIPBCS38hae6Ow9KXBz8dxl1Q5uGuH6r6
juepCFYjwT6gHHMXsUVr5vTgciUQj5wCuKWqmpBGNrl1tGVVvvHbj9tshoPbl111mouu3PM16VuL
GRayFMcwcBiHT1j66X3jWhZEHD8T3wIe/jbBKnYbqJ4nISiW8MdCsOfL5Jrp2U7a4ndsuQautQ/v
ipvj0VeAH9wWb6c/OvjXq5659tUmjpWYFauKAvOjqGS0zxq3AsHg+mzIo3Dnt5P3lHSyRN24DB+9
vIYJMmzk9VlKjF1R0dDmdya6LaGjHMd5Ue9BGgdMZDy53A2Ezz/Zk7FfI3BRci0bMR6S3hanZaqY
bzmyfPfcFohSFgnKf+lf3yBsuskmqySYR6lKipdsvHaZJp9hbLmcTIsKT8mSDzaZhPN87d6hp3LE
N0/90Bcouh3biI3ucpeAHgYchC4JWRPAG1h3+Qj2koUmEuoos9Y1qY2HoKQmI2CDwM5i1odm9BO9
AowENlE66tUkdM8jG5G7RnrL4xBdX7+WQPg9CXoZpRkNwGdf9ABmenqna1s+fVDXRqfeUbwSsjDa
RwNIIODoT92KthwqAAiGU1BFzrWCcU35ZMu22QZhK9eaSh5NakeUTDibHpVKfGVNxI5Harh33VhW
cKGI2Oge4dD3ayCN7tlXqjiUym33fRUhS/D0oMiRYiJlqqkGUF1fcbT0xw+5zqd7vErThsq3vYla
NTQbB0X4SWFLp0aOxXSxLUxGa6vt883EXPZcWF1707EG+uijoidLHkn1I8M/mHho5ZA58lhznbup
/dK79ESCwVmI3DAF+xjGzikUOTCX2J/Z47SwOO91YYM6c8JmdB8SroCYiQkjfxKqnGln94Vy1pYH
ymczZ3IwaKu4mddxb0R04p120TRWo6t3U4V+Eq18O98XzFVORCzKix+wtC1j3jNrzoGt+sZ5tGTa
nGXNl0+4tf/WVTjCV5OMmRDaKRR7DPDpUdpjfwBaGdAQYMakO63mWxWPpP6IkukGgfb1j2LxSJvT
I5OEWLhvjnEcUpFFY23snk37TMLF0VGzxaSWGFCE/LVNbABKIZsgPUIBv+lszMViU/Dm0jig+B0S
97fI3eiXFSOOSeceC+iQWTtDKZ6T8pEsNxQibFk9GNuP1LxI8aWGwLMzbXvFpXb5I/2k2XWeQwK0
lzdfTg3HKiED+NiA5HiMgUDt3MmXj4ZBwovts3kmaXIk+FKN24WAnlvbiTQGgLg6DGVt4TjyohsH
7BHw2TZ8ldJNniQSGSKe8/G9d8W/CK0lz4yf5+vcBo2rdVjcs5FcnitmiwwxUM8x3r9GUPNawU7L
FTWTKk3LSLNiCiXKOiXbChEs8X/ePYtFO9/Grh9+TakqjuSYVi9g8u2d1djW73gkpRnqxnTxp3jZ
x0a6xMWb9GqNcL4hLDbZOrSzYMsaZTzpAT9Ej/2IwmVUChCZ1Z8UAcbofNPgwJnhoLvnOSoiG+OQ
jkxARTH3wHyk/daGOmINklU/Xd10Z8svii1N1nwJyjS74wUOnjEy249JMAwPM6yIS8Z3d6qHdHwa
Uob5K6IJGhwE3DfNLuxL78GFA92BtIzVupN2CdMvbV24U42zSUQkP+q6nlA+986LJ4eQK4ZZcz5b
4Y7WdjhP8yTBuyxTd5u7Ie1HWA2MSzRXdJOk8SebSiawBAqC7arCPoKSNXgPBRCVu9l47ocfgwDO
ihLVrxtp/9EZBJOVwonVkWGCcy/jvLxv+kBfGCjUYPoTdwLBki9HSSzLNuVXEqJFaZV7g/fSdaRH
DJaaYar7gNRXDED6TdVW4sVwd2xVQOIaEpb8dzzP3s3MRbdGxqZeUhDoB5K+u89A1vq6v9GQ5tkm
xHHfniQ1zW09ENfjFtOVupbm9wsJafdjPE+/RCeW5wa+3trPI5ckIpd4AJ22emd7DfVIDId3q6TS
mzSvu8eS+c3akHy07hdVbgVD26OydKNWpZH2WQGc49oh9vgsOe73JsmDe9314tgzjDwXcizO3tjP
m8ElZVErbY5Z7FNQksX6M1GteGebl9+Oo+2dpjnJTl3c5C9Z0E6HKerICdbXxJjEj6xXOY/ijV/G
6lbicUBCW4O68muE7K0rNlZQpz/7Oi1uF76FczXG0V2/GAVwUYMN0ximRWsNz5C2rH2TXnUixVjf
M9UMhpWvjZ9uDAvI81j4EQw/k4D0UPBg/bH1nmyvGO9gV1G1WYQKfuAq1C/w76cnxyXvcOV6Ax4l
K3KlWVVkx15n5gRKr0zagzUi/D29IfyLRy/OBVRfW2EJscUE5bzWCoIfezy9tfJZnQaQNbfJGLET
iIu0QDilr1AUGWypNaPPa6Y7XTlGiVePY+DZHrgmN14FMow8+fg4B3OFtFuIT073+qbN5uKZJNnq
dYCfw9w/DRoGsLhe1jMD7ififBHlJIa59bolBe5bpQn4fLVkC2ncY6RWc2mZO0p3hLBRS0dF46Nw
Is1SfnXAB7c6Grh6/3OJyf+qH/mbX/BO/6qe+vbXr/7yof9/UJq4/2+lydDm5S/iPv/Umlx/2b+1
Jh7akCBES0IvoGxcef/XKajEf0nJTt8PGEAphdjkv7Um4r/8qxfQd1XgXvUgf9GaoF0RRHBwQ6Ec
DHz1n0hN/q3//m8BhI8Cw0H8Kj10K8pDSPeHEIrjuxFtRGhHIhiqracsop9cscGHZS8ZfzrgcQzB
Bm1nelAdCf/sLurs3AfgJ2f8RJUuKTdhMLvM/2mTLm0AOXvrNqFxqTrt7qGlJlck1+QxaB/ZyfDH
1KGI3ka2O4+XcAkxF0V8FDQddtB2D74D7osr1DR2s9VE+U7+Kg0iUf9iSNN3u8KlDq7bwYoO1Ma6
fwQHKjqyVwJt0D+XArsgovGYxMteZtGGAY/n3WVDz8jQWUJ99cvSPU8f1O60iygHKzfM1622/Oo+
7a2oO3TQA+wNIZ1ZO9Gk53JGXTG14ASDylnuSFKZxr1oHMQLaSnC4kcXFKiDF3I3Mf2YpFkQSSY2
Y7R8qd3mlPMc9Hf+2PT0i3hd+m2AkeaR1luSQtQlNSd6Hdn9Lz8zKf4xhb3o5IHnS9f1VPXBnhFb
Q4XSldN0I6qsq948ixZxM6FexxaSoJs+uR5n0DJTJLlzNMdAzjpgiCBKG3MssAyildRx9p3D37yq
5inEFHk83A3mRY16wZqQKFBNWyIX3CrG28VhjJ1L1ln5ULk6n1femFhRQRyUbRgNBlE8OSsG5URC
vuaj5cC36lEVs2gOacqxRYxLtNNBQ0Xlj1aan/LCMACedBrKj4hYNvXcWWby+5U1jG245a6WIQSe
OuYyh0BJaC1Pbb7RPRyX7bB4Rn26MYFINBgxjMekF2xRs4HJ9QXvUsVQGcblDks0+8CwAXm6KwZy
f57IruwbEGlOPWFARA1Cugcv2OuSl+x01pMHNjbYUphMAZ5FE6lD0Nh9fUoIQxoZnrON++YuHq1N
If3wRlPIP/kirI/RWLrp77KcTbrpxrbXl7TObffWzoreWQ+xUPgCU37ftRnbYtp32Cn1mpAah8nZ
UIYPDdVUeZReHanbAR+YvSrEUBMqI/Lo1XDTH4skmJn7RvEM8quRuGuSLHfdfSEQgqFSzNlJEJHX
xtMt+yRNnEmfTo9F7njtW5ql3QjHiovqwbWTOIfhXHgmWTcE5rG+TrE4r9gGdcRuRmUH2B2cnEv0
NFPn+omxlHpqZ3eufmgShjp6w0pE75Y9B8ktIhnURKOsrRCHaUemSs0zV53RYnjmAIEnMPuasM90
PXgkalDATjQeNMpX0UfGMooYVb18MIIJjixECtqeCKMaYNhpkivouDBGl3JmLozEda5x6w0LF+Uw
N4jlE7m8lr1d+Gum+J0hKcEuX+c8Dc6KlCQ6i3gsqiMZPEtz3Ug3VX8hBIXQVWrxvm3PLkoIJLgR
Q7C9lDHHjMtWoLo0i0xphKJMe2w0RTGSxjo6I2tMypZt6FdXJ24b4kco0tHvbyf+E+Kiusx0NN9M
/OaVG5Cnbe2S0QoBVDoLW9adSs14FiJTyW5xO+uxI+DkUNqLpa4HEbGUSedVrOGulCWSsyWYTLJI
8HinN1XlAXKs+AjXaRLFND7h8jAiqMOtiuAAq21oJTfxEIwvaH3kZRhDhPl9Gs28F/kS305Ma2aW
Qk1YpLcDuqGKntW3oTNPyCogoas6vsapTBEA8/ysVUBMzRnVnOiCOzdpmvlTUUCUyOLqDoCnyq/m
Pjkx0b1m10QpIM4s5wSHE1i5W79kD0/qgt3e11FVCDJFbRQQWVCS7VVgEeLLgizPQewRosLNVN8P
Fge5aO3ujjhu++BB0z8UgVJfWoZqJi1FNuDEibqcwy8nHOyRwZ7XtGyuJ7GOuvS6KRvLR/biYXvg
R1ju2hRDjxvRZlIyWago6BWKJN2mU+mibJo0dD1l3Ezc40Ze7iuRdvfZwqty3ZsnL0ng9M9QG5kP
qyWJrxFC3ZsLdR90YDuCW8wCajArq9CUTXaXPDUUg+ETZOnie2r4O5BLCQSfOAj/rXUWbMZXMfSA
zHeJh6+5yev5ztJhPp7pj+Lll9fI7j7ymZf+5MCPXjWEHwaijV+yAPIXVi2zMyS3C/6uqxEzDN61
q228ZWnLLBqeRcgVl2fOQZFe1tNfZbxHZYPK7hiaWXhHPbTicUk1MGenoJwlhI154krPmXUzRXKZ
NmaxcDF1QzuzGav0CHw8dwfQsWzJUeOFLyRGim/XBKZdg7gD5uhycB3spvXfFnCqb2Exhffzv97g
MUrEI4i9/qmdmLOEpjFEtDTeQ8tuAk1OwqSU1XU2QkDGdsL1tlyiJmVITZYCnqTwKl5zcC6XXLnM
6PwZFYPX9L/YyNUXBublV1gWyUOk7OFdNcY/mdzunmlqraPbFuhvMl2GG8ft5gf+hcOtE6b7Bibk
k0jz7imYBORZc80KQOCOt1onIfIl5idlXXGWMtfvyl9sdOwHouLb6LYeNbNbEILoxhpjWZ8CD67m
1BMcHWzpr8joIEQjYWg/eL4SD3UJn8XEHamKPrtxiYJg6V1CYxbBSPYVBFJUN3G8ZRsIKnRuOnYu
4GvGp7Z054+A7T5/5Vl9pq70+j2nYPkbKYHVHhZooNbGKlpBZeDR9gNPKAqesFiMYgvQUTBHnCjM
NsTbZcXaFx6HMtD5Kt1TZXC/pIvMWAkRatBENe8qxnryMJMaGM2WXI+43bg61c+0H/ACSexjkqNY
GYZrn7jgYnVtS94qI9Gm4TrAQ+blFnqBFIh7vyZPSLxgI01TOIlzQZC2Mz6VOqxviKF16H1ZF0A3
T5p5VYa5Ug9uOAcjm8mM/gozczhZp6lhbvqsc5g+VE+yVfpnnM0NIhcd98L8jhJ/fnVkVL1WA9OV
NW/zcu3BJ/dq3GPblm14ajN1pCUDUFEjt3BeAKpPTJj8qeg4N9zZfYyzykxIeBa6ObHQ4Z4bPB0I
VFPRy+OkojGPGHamfU/c0zKO4DdJoIFCjE4MZ33v0AHj5p8cM36xI9H9fkmihPWJ6hgAFjL3e0ST
aFKuAIo6erKIuhp2DR5ieMuxmb0Xp09Hc9N2nsxegiRPnsqZXKWMnQKUBAm54dWnYY3Xo6p8F15C
MZtfYRphPkh9d5rvrTRwiHYwi+y3inW4/zhn0TWzqSOZb13IhVAZlcyx9zaRjhISapPunGGCIhDp
WNSHuQzn9i4WDu6HAqhsjpBwAShvHFE3X6jHJLKWpCPDzZvnZmYbXuSD+hZ410k2QEu+kGJTO7/6
GjnfNTxhqNe1yZAqiL4Fh5vxL5NHyAgMM9G3UIoupIGI3QyHwmIp0PiEG6Q8/4S4Fkn1s0OHl0I6
NU0QrEPRZdz0/cD+mRSaXHbCbBH2xdmmXnyht8YrgGajk0i5jCdKkq09uSFRBnHv5k+5MBW8XAb4
3S0SdP9jir18Qkw0hu2rIvpuYIbtNOEzS8ORM6hA6XJwE+/q5oxZkbL1ZAplD5LXqQQ0Wn01XhGX
xzzrS3VAauEFF8oBx7mN57wP7xLK44i0Z6/M/kkqfhX7/7VBY3KDh5g/pOsqO4Q083ehOGO60uMw
J9luy1oRS9cBNNIdnI1tu043/xlO0reVEmxycKThcVKO+tNizSCwgVhnhVtHjuXNwN5sOzEc/Qc/
ovOH/eZfP4beV9DAYk0KxR8OBxqkfF68MSQUVZsb1U3i3qAFO4Aa5NNXZeS9S9O5J4Ea7BND3HRC
hKRf0Xj7+p88XXg9/v4B0y4KeXUR0mgL909EY+RXwYzs0N22m/Ls313SAxqSLTlT+/yA8Hk9rpzH
+St9Bk6/1utsP92Um3QX/YP7zfm7E4FPns8bBAtNOBa4gG/6799zbsEjYTGptp2ols8iljEZC9HY
voZx2oW8lRFp5a7VvgSuJmahRXk2OGV9UE6+vKQKTR26oFo/tdkgw7tuZnBF/2sj99bKaX+amsX6
X0w19/9+Bv/qKv0fHxzPiqQ/8nHC4Sy9zij+ai3n9Mhcvw/CbVTaBM22VjcSuVazFqJ4oQz995Dp
fzWxOv/jTfjXz3NDhyeHn/rnF6W9pStZEfHzPHwTbgwXRbtQf/MwjPdMWfE2Ax7eUKuP+x6pB6XE
HEFosNWGoHDf/MOf5+oq/duLyR+HiUnohVDEQs/FKfTXvz46+FwsSRhuAw7o51al/fG6oXjt4a6d
dbKk93m3NM1//lN95NCCvz4vqf/nh57aYxEBMIs47uz4/5B3ZsuRW1l3fpV+AciYh1sMOTHJZJLJ
5HCD4FDEPM+48mv49fwk/lCSuouskhgKxx8O2xfdrZZUTCZwcLDP3mt9axX5IfHDJriFDjHGqglC
Ml05dPzR4PvLa798lw/fVRd5MiQTkrImQZX6tAlNIe6TPKCn2Yqzm0w5VuA0nr94BH56Ar5/iKkb
Bg8CzphPNt6AMGpd9TmIYxiyx6SF9C7QVPKF4qaSwzvUJWBGliiJv1/Gv/xumMEW3J5iWd8N4j/g
EbWJCxaD7fJ8KyXGZscb84s9/KeVsnyx/3yC+unq6ajKWmHkE2Krt9r7DND5jRQP2Ep8OQliJ1Fm
zEcIc2v9+e+/20+PqC4y0NEsrqdi6GQFflyj3DFfYzhneqWoUo6AcE1XnfGPMMHsXMuHyPiv6VZa
9CY/7QNaUaec/LUlBN0nasyKARORhQpI6u+/jLxcp0+rkPYifi0F8A/+Tfnjt4H9UdIyHCwPOo3X
74cr61V16kO1Dr4ZdyS/PUfXmkMGxX1xazx+hRSmTfvTh6syjwDTOEuE7fbxw3viFSRJWbpU81Pc
3srhEsF7oajWF99S+tW3VLXFrY8FGv7qp30lEogQ8Elg9bDo7/JVv0Ha56A7Xnebv7+ev/xGur40
kelQG8qnZRm2cwN7P7G8QiN3nBgXDhBFJOzSvIFvFNfzF/xR6RNq4ftCWTYjg3qGtfjZPV0bc6WJ
GDg845ajBZWM4EDxT46MNa61K9Wl1nAJC3GiW8l/H5UvLuxXn7788x+ec53WT0jwCRlW22hTXUbr
aSV54kXzxVX95f374Vt+3isJUoprEDB8Drp8MoLXQYJmEEWZR47NLi5Wf38XF27hTwtzsZ1iq8ZQ
jYnx4/dqi0ml8yIy/3WBkqwkFzqZ217orn6YuJxYK9yvkKU/v4ppRinLXaSS01VJ/+ReFMEadGoZ
8yq+zK4Ul87IBo7mDfg/L13XX3zDX3xBhiCKYeqmzrxd+zSiCKJJIKyshKaR3vrUjBybbH98/fvL
uDy+H/cWVNJUefhul5X5ubgIjRHVMfgZksYHZyL5ciwO6SKCTC/n0rfJJvgC9fvZCs/TIDHjEdXl
f0T+69OG0iLnTdqhBkTHbka/mqxgDh4rwym2w4naLVkP9leb2C++JdRJSl0YIAyjP9csA7Nb3zLa
YKVnuxB4KNojrez2DCnXsyV6qRW6f39Zf7FSJCCU7C+qLCrMrT6tFMPs4cN1MWFnDtAUJ3crh+/o
TSvFi4+m98Wn/bxUZIWFyQFGZIOxvp87fnjGuzAMkAqlhFC75EjHN7I3bwhtIzQk2ZAco3j5urMH
2ENf7C3fKTEflw+DdD5VYT9VZfXzQ2gMxlAAPSFy0QuvZxexk+dvzb2xRgB7S3zaF6XSl5/3afGE
YaQM1GTBSj6SQreSNqPd2mRUzI7okorill/cx59LmI/f79PmGaXRIHUpn2ciSyxzUip1bSXHV2Vn
nDqS4v7+Pi6vuL++muioPm5pLKcslgn9XQkQQmnmu35887/3CZ+WZSwvekfBClZ92ZxwhB4wlNz/
/Uf8Yi1ifeZcsAxWDRbkxy9RqEpntYyy0EzJu2iKCbsO3bxrvlrzv7xYP3yO/PFzOmTIZOXxOXSq
8jV5civhBXskM38kuC5DCBgvG+vt+5f7R1CJ/zcn/ozDRVb/X9MlDk1bF/2/sFfWXfmv//YvMpbq
ou3+RdTrc85l/A8v+I8f9bsOAODvbybEYBBtmiqJkkY59gcxWNV/Y/ivcppk4KF8H/b/yZzQftM0
DYUAygGV94TOc/cHc0JVf1M5fxvgnNjpOL5Y/0QIIHGC/PjQoSfgiMCHAY1hA5XlT484ffUc+Xyq
39Wa9NbRatdi7aTjH3dSI1NdP+KvBgYMDH7DS1mP38OK2DJRmFaBSC+CsfBYpCs/BBQmgoqLxmAX
JDtVbOdV0VvHRpcFBhmEtQkMR2pyw/xSQs0muxENdnts5aPeGBgSW5Pwx9CijTt1NqgYsvS0LiR+
XFhnvNpIrs2qFYLGjd9kmAknEpxMUdzK60oew00TGlcMq9dj0Ex7vu++TJKTuqBTe8L0jHQEPBAT
X6+qDGT868Ai1isV8otBU7wUpoJRxjTkB/UoljdgBcgIL5IXDXV2jO5VIR7djBh08LyhsfJN24Ka
nAGdY8L1KCHplDr1JukkyZWxbHih1G1qFKa2OoXX3VBea5lyDNL4Bcfp02wou76Yryczih0zDbdK
g6anMLB2S1CBgth/1Zi5+ilN+zwKLweGhn4bkGCChVfARqCDwpxmT66CO6GzYyV+KIKFq1pCTcqE
51AytmqXvsfNg04rH1PkbSyqV9HMSwM58VYAa2tjdJKb+6kuQzsWlRBcgs6htLgsCO11syp5iSTz
hGEKXa5IIB8yCJnfdmz0Kx/HKTI6HSOP9qjkpWJLyV5uAFoI2nMVNE+CSu51yHjcGsN3SH9o3qeD
URwiaHPrUB4UHJ2114V8vViiO4Ow8ByR82dI81Oa+adOh2mKXsOlW/nuB+Yj77yHKk/ffbkU3chM
T3Xv4HR6KuJKd6a+aZxMb18z6TLUG0itpTi4Vichdo3fgojk4jpBsc+VFZdhk8SyHa1Dm2QvvjGY
bq3l180MxHpirsxAYrwK1Upc4XW9iun0Y4RCIqaIot0GFYNthdmEjtM6LqEPx/pU7xq9vKl8EJm9
z2hImF263DCbkY2ySCYyMHHEVD6Dqa4afVscotd8ALvVyelRDNGcmYp8tEb1WBBH7Jpz9NT05lWl
GASW4Wm12rneQnFjPpbmbljZDCYSj5gCzWHGX/Fb42lXB+W+yNZaE0/rnvSeptboCWJXFhCrejia
dhkyvcjAYQhThAFgWzoK+lYk342ro3EQUvVoGcIumG44iMNLC6EzCEUI3jt8r6voW7eJSqauJaKM
DitrMY2mq2Rc7SaQb4hh2wYGGS6mv9y5BeXR4mCit39dR8nkTe28gJUItmeYywRF4vJE1d4E0gAB
4qitDOwG6EnC2QlE6zBIqONmOAEdTjMbsI1kpUA9MBRAodxkkrZiywrtpO8v2zQCgYOxypXi5iBq
F3EseoE8nXszBM9dCOTRl9NDeELEECJZEsRNYPLQ5WKyornvO0Z4YxWNOw786+kkE4gdpk9Zb5wK
kes6i8OZANzJoaqcQWfQpz1Gm0ZFbReP+anpi3WhRW8pmLRA1K96NF3bsDE3M4TosAz1a8N81kE+
YFSie1WaNSJYErkH3WwQD8vYWKVjUsRvvbptW/8YI/TeDI1+AyHGwDE/ZWwPblEZZ5mL702zuEdG
tW5bUOm6kZRORTd0zk+6zgiwnqqLHD2CZ0CasMuouA6nC3xel5E2WdRT+bUZh7Ndl1K+GgeWelVH
V0Y7eSSHnlFikbcY+Cd4ti/JwHihb9Z5xzNTAIOAPMvIBeD+7vuCoZ/mIRo+86o7Qibu7crEQxNX
4cUAklUcemxjiqPgwpYiqXDbUXskPR0hhj8ubL2tb8m1neTsPE3LHqCNwODzGEQzZg0AwKofcTiR
2I15+X5r9MYxOK54C+5dNItrreC3Ego0smMxeJVm2iiAMAcU+0rtH+ZYv5JZuDYmloeN0jI5EXqd
0X0BV7stbuEfFhiASCIf5+KpauazAZAtGcWrSZTPfsurYsJtsJgUET3VloMsdK/hNLVNPUTnVQAu
5UUVOTFKhhgxjxDo+DEgJuO+ADNvOgSUVG6oZlirSPYoc8WB8CW6Y4cNOLhvtG7atXnjQBTrHHJ1
AQ+kuM5Mwh2WPG7xEjkDbz8A14GZAkIDQG9M1qmRS+Tio63p2V0WdG8LDLCauXoi8mU4L4ITxCgN
5GpKHKbcEmP6vHRxRBhy2zsJDJSkLq6FsrusUta7IgfwH0eZrEvRJxC4FhjcGsVVOKWBU/TkolMs
Fa6Stgukp2D21mSocrO6sQdg8ZMqHSZwB04t8oRBz62LM1FzWImj0p1C3Cx9zWyikW70Cs0MHISV
FoxXVTpaDo0MyHncVNDy5ITvpYFU9dBDZfiUhcsy643banB8qc9cuNGq46/8LhtcuAggdDXkJRL5
yKIgEuSu1O+4h7eZsHjPauNUDYLB0g8TW+zI4Q7kZuVXorUd49tWrsdtWSKWM0p2FP50kxZ4F33G
CO0u91ky2ULwN6r6IZfqB2loX3UZ0XXH7xopHQ9tPtnA626NJTkhnGnyYMc9GCGLweoZeuTwibKJ
A+CEYQ+WuoYnxwO0aiIQa1aj2K6MXr3lWAwOTkdmQqkkzrz+jLx+wPfpJixdLMTPqh6+A3GBJKGa
tRtLx7AvXoyyb73Q0JgwhyAFdX0rL8tanBl3cxLzUfx4k5YfmoYxGsqil1FpLqWY1xZTEdhQ1nMT
FEQhWgxH8Ue54cBCbgdlnYfT2Y/i97kOn/piutOMhxKFhJfm09nqh8uxmpFt4dofAvbcIYH7GhBv
GYLKnIAaZvxQKtUritmLRIAjyB+daytF1CWfNcPN1foBmkiztloTiVi2aZPkLArzmcR2Iht6LruY
woqP5isYUieS2tB2qitfCpqD3pl73sAGieAB0n1d7tZYF2IXlXTsViJR8CYhjV4zN0Q7WCMrpDBw
sulI+ZJoU8aDBEMes73VlNtKC10AOOlGReOS+rN/AWrHlhDXeTTQ2ZdU8cqClg7h0sHNC0si1LxI
hEQ78PpExGdekQ96NGJtkwQw84Py1sryJ1NRj8CY4srv7KLB/wB3HSC/FbBu2sYJVP+bKg+uNPDe
05AoukihrkRfwtRqtBteonYkhiaRBtyJSmMjAZIit2RnyILANITaKpe12yoggRmLRagr7wkeg6Er
t0Fdr4G/A9PpgBBYiMdsIQIrqcsKpOf0qXxX4Gq5gayOXlQKG2z3tatXsathZHMlg8mRbt1JYQB4
bcYjpb01ahGuI9lXNkpc22lz07FHBD17Feo32Rngs4y+fkoUr6+7g8p7fUxLlhTtK1RIDsXjplXJ
VO7z21ktrtHEPJWSgiUk2kxBSdQECarBxI+r48IR9daNq+kstDplVn8Zj9XkxpuxJ69iYLiI7jft
bUWVE1c0Xmr9wU/TXTajZkDkhGHTFL6hQRpIhwBpF8B3ttInMCgPfXwciuYF3fXJyqxXXwjfOPS8
BYrEKycdUFQ16esgtxfkF3FvY0JB9aLJbQvnNr3F/DpNpvMkj+vOjFdtmjitKFLg9t3sNZMCGCKv
eltrlNS2dOGbVsRbc1AO/iFL5TcYCC1CD9ITiCh/4uF1Bm12KqWPneI0hMGbgFbH4e6eoLo/aSUY
7iiXSaAdsQTgWLeT7AGk85PEvZ8hAjjiwhcXjIlWeXod8BEulIQdWQkcfOT4QWuKNzMWx23e3AgJ
MQML5FqoluhwrX7tWSVrXeuv5ajVbHZBtFch7O7kDWf6+zQGK7x7bzO6I1ta7EDSUU7ZE6o2fs9C
H+dD3W3akKtS6SRXbO/V0b9eniufk4avm2wIESPI2iiJbcnnyt4Uhk8kwTjYFQNt+qYs3hQC5pC/
iMGguv0334rQSAvx+/eLLSCybEwM9xLmJmwtDlqpu65AVySqj4jUYgv8bLrNQOER9S2cOm0pz8Xm
HInxxawtt0Gn7OhitiWphMcTZANbEy+JfOKwKOo1COByPA1Tfleyhbp1BUusx/lld4oYr8QJdFt+
TmWVJnZXR2v0cR7OeeySwU5FxrnOJJhg+2FOBhexKxnbFdE1DYiJkHJ7nNqEciC0IwNefMTbfUNA
OQYRAcedH0aDXVrWrT84VnPRt/tqJGilFdJrCgKs9qLk1EqNGw2eEM6p8Zzg5LdnObroDOkKhgoc
cMs4oUi5MMOnNgL7xbN2KVPFcFHe0lZ9VatLo1Pg6qERomQCZU5zMzAb0w1aCmxNTY4t6kEGgF1o
jwEmkGqYvOXt7+DAPgOjWrUTh6ECT6RbJOW+7nXTntPmIcurByOkMDbjcxDzKGo1JWNVvU8SFiWO
dJ1PunIRc6UlqNiLVdB0KZeXCHHrNHQ63LZCZDtexfHAZYsQ/AF8FWB+eHKa7vVqPmvdtpgSzY37
4gnd9Wmy4sah37FOkB+6IrU2PMo3VHtIzqj3mMMXXKcQK/rITBgQYRVwCM8jstELDeukNtWJJzfH
KNB1m3eGgva2PE/+qNudTvUW9RQ2ggIKOu75r0rUZ5uzAXm+OBNSwzP6MlsLFvATKwI1VIIA0MSj
GBsrDAoPozYMiMiSp6GYHjTm03ruT85yru8HEP6TSKZhWt8OFhR5lPhRT1xcw1slCpd3tBK9zEb6
wCB9n2aN5YythhrSH505Ytc2WwF0lKRzhw2kYGb9nkWAeVXhcarZCFq1gv3QoL5iN9aV4K0oYcU2
0uXUKt9qprKuCGTfy+rAZDRvHI2A9aKgjSoyNaRKVbil5OcQZ+1DanRD3zzNBtgAq7TOgU6ujhop
2zxIa0cjR/yForGOmtoeZAoQTY8BElolTnBeNXZjtu5sTCBzywz98dCyxrG+k0VLZbW8yZn9Bg72
h7vAl3dZqL3rIATiRUddYxe1EWyTqjyd1VwxqeApKIeRyoCQAlcFHAH8RlCdDFKpGtSPBS9Ih5Oc
5rRTcG+FFkesnGJzKqV9CftmIYiWYXqcg/qW89Buwd9LqYSRLNmoEoVc4rtQr1U3kkcCXQoJuz4b
ASqzC6U5jIyLpc6rMOmsIxFYgbnrka+4/1W90r/sqC592R/hvn/0aZdYtP9TAWoSpiEmcV/2SS+6
/LkJo5pO6Z9/Gf2qV/r7j/uzV6qToYbHSScIgP65Qu/8z16p9hsiDUZJiLYMmqV0w//slaq/oU1h
grdM1QyIsjRY/+yVKr8xkVxov4joFt2Z/E96pdp3RcMP8wmE/Iuaw1LwIxmGTDP3Y8u9KkwdQFlc
45vhwFpvOcs8tHJursPAkDgQpq+6Fr8IFs1GyyT3SeWNNyUGjgYRqE85qMVaDIloIJpBja1biIkg
RIRpzQEj5xDS7mBhFhtZowhSzZkiXGVLHqbbtsrnFbqnZ+QBT3wMAUoo42d4id87C8lcgQboxYsA
3h/Mry3TVDYp9llV4RDi16i3sbdvO0t0urrtNkJK1v0gTa9ZFkzrqWnvYPr1roXh3ZVaY0VJXjqm
XIMCh3ARTME+17ujwBY0C4hg0zyx+J2fEr9OydJRj1TkJVkYyfPyn1Knq5ontAQUlPVlBS2yiWZ6
dEimyF7Kev7dTC8pyDsNXR3GKZOjE7LtdYatdiU22b6nMLeHmvJymIWZH0SWVVzdRHFxyq23UMoj
9GbQzZuqcsXyHq3WSkys53x+tWBsVA2nks6sL4RQL2D68UsAVNsYZvoiTcrRnB+DJiZLJlxZzEKz
OXqBBUI6Uk4IlS+e1ZDiQmiyFal4jxyyX8CzOk1S3XbQagWRvp9WRyINzMzVyUHF/FY8GbNs0a9K
L/ui5Zf21be6IC9H7szS1sskY/NUj783zCp1tnVCm/HFvZPntOuIhHBEAt4ySFXUUsUbU+/CjbTk
hTlu7mhEPmEUuw0M4htKWn5G1FYUgNEhAy9J6355occvPgWGFA3PfNhLROlid6W0SUu4h7VxY/Q0
7ZC6b/LmKBWU8LJKGgPUAadG5e9VxuA7EsrebY2lTw2kVRj10iabZ4lYMAUQaxq/p6GIHcjjjH6t
Y/B1RIr8Xu3PxVy8IL6GqjdP9zJKcjezWH3V8kagXaGuOCGvcafY5Gix1vTxuqyegCWMnMDzJ9RR
T4kcXmb48TQxexXgiHD8jgl3/P7Pmx7VaxNsh6m+zafgwp/b0pNz/nTYym9BfzOdO6EDw9YLr9/b
TRCLbvpUYkG1l4wg6NQvDbkyfOsk4QIrW6wN5yxQoV2F+qnL6X1iTiGMJn0SZF77cIfQoQ7ACOgG
Xg3CglkTA3dqtdqJ2+FN09N5lQvqOVL9JXRFAQNQbYtubDkWwfUPcvPKaIDZpBwJieTSbb1O3ohW
PqoVb7yM0qAC9OUE5XU3k2jQB8VeF6azPN6UNXgfPOfvS4c9mViRmqDdCvrBspLQZce053p6yMTi
mvzAAvvWYwoYe8XUm4qLGMBBVl/Gydc40QzNpg8Aj3FnJJp2irT3UznelGdU64U7a0pvi6NxGAT5
GC1dvqVbYFmUJbMRNG5V9o0jl5iaapk7GSgctcmjamgw80ugOaFemsStoKkp39NBm1vtam1hHQ3l
U5xk8VrPhwmTiHIxYtzx1AZfShE3LgnoD+WgreWIJtKSahNo0bZIplUpUXuGgUUqHc1Yk/IvSErC
uMb8qfG58XivbUO8g45423CB4oq6UMyuI3W6mrXAA9LsQbEc3CV3B8hr7DBFflHm7AamkF1m/r0l
92+qmoZupKIs5C2yxTUq2kyOmLHwy+UYN5OGdlposnGm0YuBljMjRyqsmfPow6MQKq414qOZ2rsg
6o9tnsCl0U6kkhz9goOUeCT7DfNkViSrxKyuMSF6ZcmJQUGPi7GkW031sAX+dFuIWeMCykidTukA
kg2py6FhIgkIUmKc7/MUtwyUgdTJaoP6VI6KnbjyE+pEzu4bgUa6XGsbVPOBqwQ5Tj02VIGQylje
Gk20AgB8nNTkEfuCB07nIPX8PLUWPTPK37VS5y7zSuJb4vbBQUXjYuwdTYhfgJnsVXA4CqZT28/o
CWJwS1wrGy6FMTuY0P9mnRGMEOTFxtDbQzX3N9GSK5QW0loeydW1Ov8BeHUBmjXhX5zjNVZKNkRi
wiL+rtUOhYuJKqana2WwMtVbnazNlQ5qwktQ4Y9VvJ8tNtVRW9a/WVMpYhq0gywAqhX6l5HaSvs4
czsj58iX1mw/i/63x+XxyI6wHKnzo5Vw8UqtCTx447Edxem+hoNXJBzFB4mWKjr+1s32mElfGj94
iyG22LKYsw9QHMLBXeVh9bC0AxI2vSEYzrOmbxX1SA6ZU4p+s/ab+ImjAqdjsqhQH9OlXdqC2Giv
OuXGF79NGi0fsFyT4wvRu2+qsBe1Lar3vQS+OC/ne2WMt16JmvkwCwNQGa4/LrNt4KMYqzo7qvOb
lM1onTCxtcObzkwbVw745Zc3kIyJkCbofF44xykdYhfpNA5agGLyaKy5bSJBZ9yC3B/PKqdbkD6z
jWftrY+Gy74fYD3KTiIx3211XpA9dwDdDE0IlZaYzyTcBrFg0vLNJEfhyIs+yqKDPcSE8kmphrK6
fMz19sybAe6LXD8kZvAiJsVTcjKRKruGLx65UoErJ/TogFlv6pILnug6o0HeVAp/TE2oDxIVU1am
19xenNd1ZjySjIELEz6j7SfWuYjIco1NDpQl3cGdWvr3rZCPbj9m2doUa8ke1fZCocnhVd2dlk6V
k4ABcjVY6HRC6RnLUuMmSjG6as1uldY0llNDcxm2wlOB/VfAQ+2jinbFpq2MPek8tIlkkHbsxaEt
QKW2g5lxkRNjBcYlttMqCb3iZLyKEqsLO1PuWcKwF0zahbqaYNEY9HeMTb/Lbf8LpBf/Nx0nqPoo
59EcfHmguA3hmMBb4EDx77/8WXvx75/3nxOFJYucAGRG+7RxP6gvYC9oKj5iNBof1BfKbybCNdAN
aKh/OlEYooxLA6kZkkRNNf7JiQLx3U/iCxXdGHZrDjvoqb8HeP0gXNNlP8UtHc130HwPlvxNneRd
DT8vrqXXWBDvoVe/wpi/kMxgRaP9QudqMmed7hlf8C9Pt3Icrjneep2iXUrLnh038r4HSjmHN/7c
rwJmvQMETTC254R8BMcUoVNKoQzMLN5wjhm9voDD3BQB54PplkbK0Rrys0gT2EpSF5tBNT2ZhXaR
m/RpeEHZGQWLbc2KG5rNfWcyACuKb33CDh3H5TKNsk5KLN1mQuVFSyIEXSm7IJfYbvtH3ML30mAe
ulbZgybYmhKzVkM4cSY8+Fg30Hpvqi7ddKZA1mL2mGXxS15YbLvpa94AZYAdRHclKb5NA3MeLV1N
7VVlEdNa6vUpGf2VmtMg1iJMhCJtiKFPW6eqb1pDui3yCNP2mDwSWeGV8Xgco3A7+SGKKXqHfaZf
B9J4C+qzsmu8/w59XnfoyZ3WB+GOnIdBpAHVmQeVv99o+NcSGRJiI2xiMBpDZrBXzS9JrDIhLo9d
MNB3q6q1EMorVfU3VsnPbWqySgd1uK2aei3H3VmYZXoX/jv0wRvoREuSlH+bMUPVUzyaM7b+sZ8y
L5O7ymETXCVq/KSKpCDWND+TpOHv+hGVRLFw6eA1yKgybLBVhCNWZywjsE5NY4k14VMKZTUI5a6V
W2j8/BNTNa5ipd/IctORa81wjld8Yg/CTBiFdCCxisnWkguSOOWYQWh60VNFtkl+Q1FpNNcmtSu+
y6X3xR3mMHZGSHsPTccDVX/QU/Eijf2Cd4e06ZhcCYP4uoAKCJ+E8yzJUMS4o5CZ9JNoQSLVToDW
Lou5IVvObkrzGmzcYy6xnzZN/i2o+IaWuYrxhsMUyb7N9LzAMszPNccmnUORPRYXjVWkDns3uZxD
ux5adVqN8XRvxcq+zdRdIsiu1gXXXFybQ9M6NQTL1hThvQtpRBXzbaBqhd1MTemmjQCry3zO5clV
hdznIJua4BhIrEKn0Rf5qpKEjdSL931anRNJ22oGrDSAl4ADIYXmN+AfIzgF2Tk1bEsaj+BCAlcQ
5lv4/uvWpKVfoKCOOISlGDhto7xFD9U7etgD9lDjXUbObm9C+pN9fwO9wtNADVsyQ3yf47lbCTh2
pZ65GSuoljnsJkc0t54JXcpQwo3Pyuqq+ltvJpvElLxoFU7yXoq4eYZvHiPJFcrlZvS1ZzREyJo9
qoa6XfdGtb4DhrQP2yUwtPMPSmw1xKjHj0Lcrvl9Kc6md96q614WNhAvNiK1RNTEj34pPjF28HBa
76F3HyXi0JxhYEpFXqadV/W+GtTXsld2TcT8wdK2IO+//6JLNPw0oFvSzHcoDzsjNbZ12kGDCvDa
S3vVCl9wep0kRQIYpb700XTnhynDO2IvxGRjKeVNk4y3YiUA8sg2k8kSE9TwRRjM3QLLEuXxqRjM
9z4XDojZdtgRLlTlsmvnU1zo20SbngBYEcqQ7cZSvtAwW09SuDbISfzh1XX9e7PoR/PcZ/k3cjt2
fAR/SO147/0cWqgyyQ6Gcb6jomPOrjM+qsoHGJN0XHLEb2XwOoz5PjZILvXzvQ/GFH8/Se29Wwz6
FxJ76WfxH78MRzuLFpomMff72NHKrGqoqroW78R4KpwxY/1poqMEqAIgw2+qXkBPk+4bQByNf8Bg
/5QtUarEPBY1jFS/ux4YZrRER36/TP+fFzuGaKILpgT562Ln8jl9np5pmdZR+j//+/8gXoL/x7p7
fnum8Nk8vxTZ85991OZH0em/f/Z/Ch8qGIDEGjcX3tOHViqGCppixtJIVSBJ/buVuvRL8fphhvhd
qspy+E8rVWH0RuPTlDFKYJn9J4XPoin92EjVqbko/XQZGyUUjI/LbrISMnZzsb7TfTBnlXiREVSB
JoCcis6VaeeBpV7H8DJ+uJS/fPg+11v8WUyGWOlN2sEK7r6PH6wzManaVmnvONsPIalPnITNqWa+
Fa4iK/GElJJelMgDXFSSAkKhnHNXFdASjAgI5bA81HamaA6MEgDSiQslfkcQzEoOs6d4nrwwKgE9
9jcxB+6UfL/RB1jKDLlEVGDoszsUL1KmrRHdOnqgHWEGnoryhUpqpVfZXi0YNGf6CSjyJT71vWDA
4VI4G4/FFiK4K1ooywJev7H+ODT1kxHdaKp1EluUuEol1oRWcTTJ432olmvCIq5gytuTGj33i9xS
LqTXqlMOfW2emCd7QV0+gkm6qAFkwdsmWVx3VTbLPLvX+2swHPchL74pKbwJ7YJejze9DgIk70vL
iWvzioHTCZMxYfXjevlAjo3bfqhQBQoD4EDzMECBtg2A/27TFluVtCfBV2l07ulTOELSrDpdow0s
7GKZgyiqZw8KlmMpopOL/isoQIOhkk4m0rzNh5xIofhNzBkMSYZ4TRLAgVeqQkJJ+YDXxJvn5Cml
7qEAMquGiOp0PIujsJKhDhujdLc0LJkDGSXzbqRDgtOq+pWWmRdlvY+AZea0uyU/gbNoSXZU6W59
x0ET0ZCOjIWzK1mZOnkFqX9F95v+EJKU7veJ0V/abVFj//xgIEPHR4VLh4fDYtLyo1mtaipg3yic
7oYBjShz1VG7CMm5sCqGt5F2VIfkXR+JFx8Ochyd4OdfhNhX1fp7IOpVRO1AZ8nNk3xd0siPKmEH
ru0eyM1DwPVgcuy2RbkOBW0j+9g14TU0wbeQDCwtUjdGJh9jy7BVGfyOD+CpAgqVFelVaGy7ZkCP
pvGXL1lDHQ1DUoz1fdoMuwl1jeSDgx8YrjNhq/LcERBXIO5OvJmHqVgkZND4m6rd5ohJyJm5Ebs+
dAJF49yMBR9+RR1V12nYAz5nDByyEpFiGiBWklTbVw21SJa3qzAlRq4nUaPTKG1ppcACeUy1ejf3
yRWqlk2L9jWdY5KSsutMNvZxOh4CZTyUVXVrBb4LNOXCl6LruT+EEYxkS77r8WJJlGGTn10bPMIj
iTSJXBODPV72watqsPaz7DqgGOdo5qRW4lYSQEWpXSlptjXzbsfTsA+J/vxiu/rlcpAWD5ymyKrC
LOvjcugTeLek3jV3tWidSt06xSIQ9MBrp9KbuhoGT/pW9Gxl0kj6qOaVbXzZDqVd1sWN368L+lW+
Nh7gqKxrWmsRpv0lor0kMoEYikuSB4Arl9e6L5z+F3nn0Ry5ma3p/zJ79MADuZhZwCMtPYvcIMgq
Et57/Pp5oFbfkXRvd8fdTcSEFIqqEovMTHzmnPe8Rl1HJy2Mc7MxKFL4+MXKMdX0UZCWU9e2BINr
vsoMooTtu9IdDcbsFu3oc2i4Ead3j21bsqdZscMzA+5p8p6bt4ao1ajojtGSOUqXfdILLeJp7Gvy
yMYfYgKTq5pfOhhdzajw+ha3TktXx5gsHwaPngW9P4crQSwQNL1pxJOLkgw4ksfB+H2qgmydL2k+
2Uujn+H1stXrsB4qe2j6S6xMtz36Fjc3kv2Wk9xtmMJKBIoQaz1fyoPsw0Pd4CRDh+xkC8Eas+LD
NWlfVH26RXMTkEdGpuNvCe/CYlii+bPDaUaRgei77jj2TSAtwoVWJEuYOg3Ukpg0+Vkk3P3rtbBX
CX+9MmmJGGZyX1I2yvvN9gekgHqw1CE19M9EBge1/mPEqhoevh8zI+/VKlAE0nCUyj7MWiDsBOSe
lsaI7hqDGLas8QcBszfCdvN9BS21K2t52HS7QTr20xiNb1cVs719fzUbpafSeZ2qYuBEN3FQA6l7
neL7JkKwUY+vvVmFKN+f2yj9uW8wmcOALt/rGDNFK2a+RhMaymtHoMK//hT+Wq5yfeNHQNmCmlFW
8Cr584egFnJr6Pk2PFey+ryfhwo/eZZHB3AdKm2U/bsD+b/8gZTrjJfR7zBl/vMPxMpVERq4b89q
jZ1yWXsYmzsKmIoRn4ZWe0ZDcFon7dx1VM/cCUv+epg7Tx+1q4QhFq1W9ffK+J/eEXt59qeFQAOx
v3NTOkgYxyrmX/Q6ipbHhjJP8/Os18SC4OyPmV/K4bPpatBW+nkyd29qaqpC9TtDDbBycvrqcR40
QHHNK9mKWFVYg/DaGdjJmYjGhMOpikhpAWmHdgMhJhmNM6k9P5aquiOT6tRygstTFdaH8SLjxotV
FReJ6UIOelW3+DS1GpEK8rOaddzMtj4wWCBW87Ucs2uJbWdCdHxXKGdYWAyy419l2fpTjGP7Ol7E
gsQV9Aya+dFTmcj6QpANP5JyEOchnMQll3EYPPMYI65DhZX0ghAREOwFdwKs0oGiY/Q1UBI7VBLc
NrLw1Iv6eSEAuykYC/3rNbivsT/WruB0sop9jQKsCDwo7Rv1DxsRC2rG+gmfvy4oQTervlJEf3/G
/793P5ga8LH94dPeeSy/6+auH+XX//ofT5hCdcL5qx++/tTb/ONv/t7byMbfkMXRrppItjEOoYr6
nSYiq4Q1S2jTMTQH7N1Pyd9pIoL5N2U/OQ+aLONdIRomHdHvzY1w+Bu+IxpOJ7u0/Tfn3f9Od7Pb
UvxpkeDggNhP4VvKME94lX8VyiMVHstJaZqTYQzvGDK2QTPBkkxR3Hg1/ovHdatdQWwGO6JOBW9o
4cJOrKX08LyRW4gxYnrN23SEiNnWbq8OTCy2OGaUH/+UhvmpGmfFXuNOdOolcpJpYy+Z4v00Vt9p
A5usyczc7WkCmX9iWxanjI/rLnklJGrRSdqapCdynlcUY4lfwKela3APkiA+rgXMZMqaLe5hwAn6
My5bsi8sNSEIGQ5EB4Le/IzezFIIYhwLU/mRVIbsHHaLcj3JXFOucd/Z2n2s08ITIZPXqocsCaol
Kn0OrS1YkxgnmaohkkF417rI7mUQMEygcLQfC+Y68pjfbzA4D8JQBVjpXYgApAfQec96pLyOMP6x
sStEbvld2GNGVma0EA80yttCD5iIwSeLazE4ZAgUiAS9U0T6sJ0pAOEkY5o+2uu2S5YkOqd5ILZ2
yNBrCLhWevpKAyIu6c+lqvNARG93i5eYNIhOxdNBnvahmgooKOWAbtoLZJCHDbL//XYYfaleyqDM
quaUa6R0rpqM6fBC8brRcEPoxCEPZoKKwqpcw3yetrCuv/HjkINuVOebMDFNhQzoGVK73inF1IUj
uSBJv3wtXXK4FH0LqFpsp7hSUiuHJu9loG7nZP8Pgd9ftbzlHsXypRn7HvfdVXwY9fQx+43eo0iJ
fagMTJnrhKEe6dB4wS4yvNltTcHbtPdISS9SNy4nU98exY7Vk8NGPW6dEGALaNikF9XhgljUBvNT
ierCNCEeO6aBYvSZEx+zgPv9kOeRKC8hdeZEEu67ZBEcWtKujGun1/cVWzHzg7lLU+V1GMKvq/wy
HAyY5S0RrkV2NvnbR6icz5jWDufsQGxBPfF3YB95DOGyJ6XRYYbrTDLi9pGslfI656rmSwuGG2O/
1PekXEUOXfFNjzvTnSS58chBXckRGBFuLHriqhnEA3jn9mxgXaf2ZuRVErm3wqTc5q11t0yWYWBF
zzAt0/Mcq9iW4geL7b5EDM4GDKuBDhIMUm5hHvU2I8w23HJ9OcfqAXf+FFhaOLTVYznRwWZVlELC
WFTaGXHBO1WVj5JRli/pnHqt1uKw1EPrn+UkhmlOFKlkknerSINbAUTba4/Hsr4IuQURSYWvga6q
w+6KFA0w4aas7WLUznEcMyaN2fjmmjI0jnRI3kqKVdiw+Wt3MM+zph67VtWYjMrDGcO/CCq+kdE7
E+Q1doZs6SPZsx0D6wfWlOIVQttYcx+LfoydyYKt0OMYme/kxkQIDiCXlZXOrBjr5FDVyyCD7nUq
9v+QTO7Vs6wTAIgIawcDWkMtTxVVY2VU01nDfcnWis4dyoRMML0i3LJ1BD2DcdR391puegrSmJCP
+2eb4/Wb4b5MVDA5lonJAYMnAUDF2BuWNgIE50wawlTpVRsfanuK8jgwVY7RaU9ixOyR+VCf5X5S
DgFpZGeCHFd/SJbvUV6vKqx1SmkMpEmjcLoGB2fSReebJrXIzgpYIfAlsJXEgqTAJsgZ5XjyMqk5
FvmBXJaBR5MyMHT5hNnGh/GjOUyXfGs2F13h5pmiMF9l7cGo4KW36qtmZsUF8Lr01DH+7FPdsJK+
OqOkG0/irHxgMzlclQdzrPJzJLSeocRs5L6HZDvFLi1CHlbZU5O9ti0svugwaPcGsdy2vtJZ9xts
ptzIHzlusPNFmajXqAgM8iugnvdhKrb3w2FWTjvWPHYhjo39a6Gqd6WRbc4m9QXxBXD4E1JTCtnk
5FHXizglqIUEpmWw6p4OaS4ekTpV9sR8CpteCGJ9l12ICXqPVNClbEHVZM4/RPmlzTVflzbRJldb
tmVSkBdZJgQqPiBmzREztxlRGVvCFbHJCyuDWQEu8DqiPq33cQzF1laILxMsnZENiD2x4ErR1p2S
ncYtdpM/YdfsTNoGziQf8H+MD1YZG6KX5JLLiR0dM/FtKOkfBS1vEbOX5QlLysFOa/qlVtHdZFBM
Vz8wNJwP62Dnow4UUcOQUjfk8PQbdi8aijP220hYKh5haMVI0ulWaM0KQk65/9HUwzmvl3Cl77Gn
WuCGGPEPNzqkBnF+IWv1YUZvchpJKbbWLIGUlpE+XHh5xsJuNMNucsAEAfulWUXqO/CMHaFOIaoX
pYo/OaSLuIJYXxsT65OMtbHuZJtn92aQ221h7zLxOmaHuKpXLsTtmJe0Q7IxzZZQ4g6iSDKxrP2b
WYz6cdCVp0TWBHJjyBvuaG53lZaOT7eV5a0HJITQbcxQMUCSqWZEMJuy29HTZy8Y7accdCGyj+c1
zzeHlMIay+z6RgpjcWkqCDtZRfKzkEruVJGUo0TXCoNxpUIHpSfI6tv63JtCS0oFgS5yKm/Hw0R4
tKQYaNmzZjzR0mBvKkExzKMBqVDR6wEe4b3fx7CRENKhklCLxjqMJTq1LI6OoEiyNSYjyM64jL64
mDIu9inaAGmN/GX3kGVYVwNZ1AJwVjudabPFYBnlUz6PKnQqkDxJSWKIOcuMEtWq5RmZXadcZ04D
C1t99dIbVC/afiTpU42WKj081FK2Mj29O7Ry7mpDL3NkqY+NBoGknXyStrjqCDslkdLTk+TWluul
WeVnRv4IFCtbVL6qQ35fjAznJP0xOwinLH+partHT/3KF61ux3kkVEg6Q6z/vbQJNdkjtc0m+1Fq
OFmsHlf03tlJQ6KjQzRjFNw6C7GObtJeM+PHAQ2e4XTiLVJskSkv2u7CQVvD/HJFxT58CN9T42GD
Hd9jjDAT1tj8IkLIqE6rbBkvhnEypNseWChZBjp2gLefKlz6MjgI7tgf4/Eo3ipC3ohqxbyeBK/k
ckCSJQZS5febt63O8Al9EOFTU7hb5WJ93kog0oGa39rsIVP81MRAwmKFraVHWOHUW3a3PC8f3b2u
2EN/FjqP86AznbYPOt2rHgzTjkwmyqj2mAhHdvMq3ngveeok6WPx3sl+Lzttca7fcEHGPsLTSe2R
LSbY6iMfVDTaZMdrpgOWm8I/Wj1VtsjXjpE+UA82l4gcL2gUOCcYVtc62tssOIcveFZq4zYPWv9Z
RtZ0pcAEB4S7TeYzkYWg6OkruaV43raf7esIp7Jz94DnhpgHO2vPLXyt3K7jc5z6cXFOFhzKb2hE
EKCShQpL0B0luz5FjSPxbCluGLl+wrWmaWC6EJ2GBbqBq+G9W94WKcwrzxjfZ/MBuxx7Ngs7x/tn
hRBl7QkaHW4VyG1tal87p/oWrPyrSzyt9fcQJdlXGECnt5EHX3mq0H2qKYxD0oV0Egh68v2gA5Nq
bGS+fLhPcjclV/izYj/BEM0ugLxy7TTRC8aTCVAzg9QWQpxlLHauXYw46HkXx3F1sCm3hrfG4Flz
pPEKT/kPBY+DnVnNmWMppUOuPETxHt0ZmrZPMIMIwvxo9STCx76mWujzUJyKuFXPVvmzMQgRxkc4
lHI0T9Cs0RJaK1F0xxJTBbdDuU/pQhSRpYiBih08IZOrNVx00noOnrleEIkIQL8YYQzuUDkxqk3p
Y17DqX4at8tBdIbseoi/2ggvupiVhPrqNeo+leJd766D+qxpL9MKD/w1S0/NFDbG3TjfpcgVodpz
u6wbg+b1y0R1NJGKqEdv7fpznl4i5b2BFdpZVY3PAUFcyRRuyzXvP8Uut6boue9+GvJLxZx7eYgr
zvni3izvtfS4IpdaBaeUHzqDc/hxEgVboXht8/vl8BXDgRzz27bYiubE3U125LNZvM/UkWqw3Yn7
GEWyZWjIdvuQHPzJg8yW4e4OQjPLEl5jQHthPsVhk9DZbbH8WBHPYfU6UU0UjQEulamVFtGvqtJm
vxxxJIyk6iwXBMWgvIyTeyH9UFSE+GmNaYkz00xVemgMgEWApYopnfuCa5vg+KXr/S4/C8urtxZ7
/2kJgkBWAGVwUth9+zhvP+v5G80lAipIJyIUfjFD/8qRMCH/1lNWWmyP60u5fLfI5ipGUlF8HrTH
PH6XLgtxYI0BGRaXDk45sBnXUUcyAwQs4UVqHbW3N/ifhHRTlg/W2g34sXPSDbNrNOq9RhskG4JV
EI7dD6b7PXabo65REEWzn6RfDAEWjC2WcgyNVbvESXyr1YmVqDoHbTqPBcYfnW4Fg4CsIFUdJi1o
A0vkX7AfRMnL04MjsIpxZIhJLy2ab5jWXTVA5kJQQCDpoL4VWF43JX8EfV/r4ZQqswXf1U7RA+Ag
gwb7Pcqfyw5SUEkeMTOfJXlVOG7Zly1bOK5NbN2+BvGpVXdi4kO+vRb6myE0+C2o+9ZY49g2DaiO
21tfNy4YvhVVtSPCf0Ie91QujbvldDFhja19nhPCsf1q04+kQd9P2MDFNMhsQ0Uyd2RMqqgUqDBS
bQ4PyWMGLrdumUsCrQW0PO12FBe9ugj5KR5eURsjjacLh32djVbZ9JCLRWuUf5nqL/2Abf2uLyaw
AvY2rVCF+ytNklUslwHiaj68msYeJHEraxoEgrnUtwPSA1LPG+gKEIod6SXXkbXOHH5fDSPIiqAL
JezXW7YERfs1J59S/diTiDVVn3wQVXpZtVBH3IHZw/gpDuR3EW6eHDfjGmG37qc8/kEP4tTrquNk
/DA2fACiTzP5VOMzbFQCLTQpxOcHr3n0a7/a8ZT3p4Z6JbtBJO91mM+IRx3ZOIo6CItHmAuKiJim
WEshCgc5qeOGzRnXyR5R2xk2Aq1NPJxU+Mpw1k0sTwInGTwmYyOIjJTbVfO9lQ6ThyqRgmRbj2Xv
lgpOMri/kchhFwpbS3e3+ZOQWRLNLkr3ObgLqkbmW1tI5iYn31adVPUzKV73tRGTTfawpv5Y0En6
ufra4LbTvZbaXUEjNpY3Qb5B3WHatx2YLS/dygmFWh/1UaXsFiENPKoJ5YkZJRVxB7jf9NmzIa+d
u5UpV30ce6MxXVWJKX9pkXbvkYzI/VYVJHTi1nMiT8Uu4nOYEY+6DLzUtniWEB/apKy1YO2TI+LW
1O0nj5B6U8vIEIWIAQmpUO5XBt5Vd63NT5pnVsLqbOs7XgeyXtnt+NZ1SmtVBLiM685CPOAgFblx
I31WFSV+JhxXwvkIjILJZQ1556SiGY6RDgvqupq/zOgzK488tb50czIeDgg9rmv7inZrNT8V40ns
HHEHNn6m+b1ehbytSbfq2ZuynzWbcr+3tGOJ4iQ/2aRg69glyHdpeaMahU4NMU5Y7Kx2zcQd8hNF
VdlfRsGWOId4WXXH8zotpb98CIpFmG1MDLmCX4d+jTOukle5tyHZQ6pzpndsgUT9pD0p+YjdwZMm
efzYCkfsz0m3N/26p0ljumH6uA1zpEzP3K+4OMtPIumni93FDFmn70McQNXu5qPePQC9z9l9U3uS
DELDZoaLuH7I3RsUVNwFVjCHvQqgfIKMEJu/UCKLPRyACRk3Tk5xKKEdhraYhSRlzFqYrYi8nnMB
Wh7Omg6VUNv56F25zpUPQk9q2TWix1Q5m/HZNj70zjEbBmleLjsA+l1swYbCt4QyTm1au27JaBiQ
Jhd68quci8oToGKjvRd+llp8puROWwlW59i6htMOD+SLwgc/jxuogUXIQDMEKjaRg4vSFbNBOApp
t9c0uuEYGLF0l4pHtN51mGNibjwFLJHt8LBCF6/CdDg1+d2U3eGFTXUInfCirucSR9vyVqbevkxk
b8TOCksPBT3I9oQqhHHnfEvvxp9wF5cveIM4Mox4JaQvAkcZec/yKfrUm1CqvZkE0/EEv2S028JD
1pG8QDsxvuZdM0JZQY2151iG2+g0c7hpV4onOoBJvhBSAYPBWHzxU3kG1eUh4wOYUE+zDUh5MF/F
pxEE4AeDww6K3ZcpPpgNV8kxZUmTTYtebd2PolJ8IIxw6a1oN6UHynWN+pFg++xhiRgQvm4MUZeA
/oBpLFJFKs8ViQe+Osiy1VCF2K9/jwqNLffE9nUAJYXzgeyod83ysWHKmh3FAXKxQ//fJChJLLG0
681L+6DnNwS5GhCekyNtsB2IhBTXDxrZleNGStJ6LJpnlqneylbf+geJp37fzZe8vCCeqGa7jFw2
Aotcg1Bwr8orZ+3Iqnf5bOL1QT68KXNgGJwDsRs1n5pIZc35vtqbDAPnOCSvGMFZc3JKOuKE3Kr8
iSHrgbvJcGumWXeLvhdbdYk77AaZ2G6Qq4/f8/gyQUcWel8SQqeb3so2kAqIQKd4Pcv6TaWUqYkC
HqIgpWtpp2tMrSjwFetzjl9vcd/BBaLW50J40hsuaRDpprszxcdIv/WpI5Pf3B6n6bxs7qb4m/Eq
mCdg76l8icpLkXyZMPZq7GeS+AmTnLnzNySUZjvYmfQjbVm2oYq2Tyi/S2GjYQgHiRtoYLGf4+5Y
6755eJMwhKrfO+QpFI4o4+lhLWnEIKT9NQyfAjRSxWGEiIXz5Ca1hxmSJTZu+XNVGpcEVxAqyuqt
cMnCKSsiHcIJWz+n/s5xEsTNAoRmoWAJ1MyLkxNnR5OFeuG1BdUpBpmHKwdjXTxVnEbTwkTA7fV3
x5ygvjzogk1NWJg/5Pyca985LZKe22L7mK+ffHeAkg1QVL/jXqaxFfOHWLOnZ9CHdHsYotg67Ayg
N0oiNG+Ke6g9rXpeATYAMJbxpiz3KratoxVFoZ6/0/4C6xmqZQMVR12YqxSx3nzw0VYp5UOrH+1e
QBxyx0ps1YDqw2vEMFq+ijiwl/kiJx9thsKRtuk+rX6wQ8Z/ZywPP/M/z5d2y3oJOxtDRUu8D4n/
MISEfd7EilQXp+EwNmfDbFhbrYg8pUwXixlEKE2Evart3ZZ9aGBRzZqltzmhGJ7n5ovZzmxXLUJd
U0koQ8ejAslmoUky8qw8CeYhtrEFZ5ILH8SY41M14BZXZwstfk9LOREVJs4P29SwdqPsc05+tClu
WVJDOK1WlEcufaBqCndrPMTYINXVUR/DDs+QsKlxpUgjNbenAxqDiA5F6irledpgm2apjzdVuMKd
tsmdxpARBW8fMyESRSAAIqqselq2Sy9Ij8M22qlYFA8CFu3APxjcaGq7i+n2jOBZ8OZRVDmG0y4Q
VvMO2RZVSctNpmbpy5hu31Jjmj4s5NOiHuA1xEt1JOhrhWSnvH+YArG7MJweAPrF8ajWb2v2oEoP
xeKDp9Rn7D+WiemD2xIiR0PJ5WQeo/JHe+rTW5Y8q9FrHJFiH47yhwg40B4pk8fpzlYGb7zDHqvV
zuXoDu1Zx9DwGZCg/myEX5r5NS9YvYWL+pCLvtH7RG6FZBn3mZ027jQ4yXpkqNMUJ0k5DvS/tXmh
Yi5O/eY0rZeweyWgBXuFIc4hMF76yIBgDgsO3d4vAekm5r3lC+6E9N5GwRnix0MoB+AL7Pz2pK+O
jWNI+ZMx5GUmTMfWnrHM06fjsLgcsb0JmIw+gOQfGpXrjAvHkf9ZR29T/RCv6C07yg0wVLrfTjWo
2VtIGrGrlpDd5xyCAnVYMdqI2O+GGMgBfnO1YBJmvA8oMqrhls2j26UpvWrllZRT3XPUInOgRyi3
8yQnwYH6GmMV9acoV9SEw4o/0wSANyXwxMQixFNzA3EiJI7cL1jeetBDj3XgkrkKcUOoBJo7J4YW
Jl4mahmepMwYS69dfX2vSVN3ttsPdAFZdy8bjkB1bQCT+gbQkW6Rt257ZH5g3V3Fn9wXMM+Ei5a+
S+ZlKB96pQOCzy0nkU4ZUfUbip57kKuzKX30oESOBCfyNe25/pSXxcHUgoTEnqt3II/r2AmOhOQU
FXjxmGpv+9Cl9Qrt60KOVFl/EZ0uj9/m/Gt5oyDVuksM6+aajD7LkWoiex+rcGpupvmjSB29vd6g
LVVve11+G3uM8PRAEryMi+XiILRI2D3RSedGI5Mxqz+n/p2BpTLdzxLoQLtYK3aVBvO0Bm0e+ul7
+hYbw2MLsYaVaK/V6m93ZJWbCCTylzp7nbxSI3tlCoovU/5sx0f0LuqreLjnbK6pJg7AUHPxVBek
HzYfwGadKlmRO3JMawiOSUOlKDTdpPwUubXn5RdXbYVsnEZsSXmx8y+5OSJ3uTdbn9A6TAwtQQMS
awC7MMLEq7MPNNZlN5HHXoAxfnTQ1FYMkXUt2CRGCLoz6Y9b60kFj9ohjIx/pz7gYxuboPMP30mA
81BLD7YeQWFK44JMVrKn1B/eOPZAyrOvtPMpp2JmlaRYFeFU+SX++6j3DSz+zzWRV3a2WN/3TXbH
GETqXtbMYyMqMj1ACMWsf9mRVDANaCO2yfx9/hUBJ5gYjXl8Syh0/nAljkpzE5y8oGnlTyAfGDEg
HgKHROhUFP483eU5nqqeIzxxBMENGA/3qfaRezYcYgfDsrlEcf3QMzsrbuBBevY0AqlZzCozUKL0
5sT6M2l0GSGVucN0kOJiMe7kUy3A4nR5GIFBft5ZmS+beZpFvGywYYJEJgXtr848cRs3746kWq1+
MZUP/BYZVuIT+Qzj2Rzv2uqHDATfnHMvura00D872LwuAJuQ+TEUiKr2+D249f1sHIM/MEb+C5I3
ph5/JOjgBYRoDH6Hgm8yHJD/RC7fRK0rOhyiTnGWPWZmYGCtlu5ODVqDELgb3/NJ6a21ZQTSx48J
0+RYFb1lV4pV+/CQ3blKZo4PMT1cR+1IlGvCxbNAq4gbxlC/vd7/FtnnqS7596+52H80f/nf/1TU
+aev8r/qnUnT//Vb7a/m/zEjmQOzKdn4l3Sgx68q/8j/YbHd/08n/ajXcUAAcT9Wvz7qP3KE/uPb
/YMjhC2MjrRAkY1/yDv/wRFS/vYblU9X90iS35iUv3OEZO1veLyI5DLgh23qcHf+gyLE/zJQDpii
TC63bkr6f0v/gNjgT4sU1TC0YQhHfxV8atusGumUKZcsTE/tsb8KNyFAHuDsWqyLfNx/q17Nqw4q
aU0eRpnBepQeUcNLN+rJ6+RFbnVZX9cgchevdLMb1lRH2e6c/pid848ixNRJOdDKWU2o+uMpc2Nn
8WCVEEaQO7Kju/pxCrEFDlR75NeLI/uNkz9ER9lt/eWU2KvdBpQxrmoL7nRC5hkKAf2RIwWouMPV
HTzRV4+tn/uZA8Lu1YF+bB7jo+JITn7tfSrQ8SI5NPBe48E3vMbXqbYkT3Houx3hQqtIPK95zi9G
0F7lIyQNH2jlgslFqDrbsbim4RQ0XhnAYPWYJQbj0TzW99GdcC0e8+PhWl/KgLs36NzUlnifoEIu
t7Bv2IQvIKbHB/KS3ArTimaLZKL8ObqDXWMtnyRIh6qbuxnfVvF66yt0eyfynjC4sCVfd1IXu5xv
jn6+ogn0316G6tIqPWMn5e+BJ9xlYe+56A/OyzH1ax/NiN3zzkafkbY3e5BAXMXvThQkfhfob92p
d0A5bN1RjvnZcGfP8PNQ8ue7Kpj4W/NDeU8+sH+4p93oQ0bu99Ci7NynioYt4tNj25W/OpONh5eV
HYmSOcKN+Cbf9A4Pip+H9yHAh9injLfGJzu2Z2ewDHtytWN/nj39hvDCo1F0c78JRA9EIBjPxn10
W8/cgY7oiY5iM2kmNiZ7EM/lr+2F3pr2LGamLNME2t0VYb6rXZXr4dKH+WPzXLltuHzjkm3jaeCU
fJP0LjlBRwkyH7DHHVwom152US+aU/gRrsigFeDhj8Yduj5+Gj6OvmLn3pbfVcfUwQjOTx3xVQ2a
o3yaX4WwdFZH5sXCi/mZ8muq8kB9KE/U03C6OJ9t86o+SHesRD9C21i4LftE5M9+jScgxDssPBgR
Y0J0b4Srn/aWflR9wUtv+WN2yc7ykcnKpT6ZDxkFn+x35yykED2qp/7fpB/hQ/VPtvpfiKJzPcrA
6C1ebTaxVfgdeQP5HJDdAjBnq+E1dM73N5JKz2BXFmETMnFwRXf3mxaelFCxwHc/kjsgd5taxxm8
2cV3x86tl5Qkwj3QBE6FezCtNGBOHLLDvDyQAuZRgJIupb6d2wnBK5KjeFTiLjNUR2GVDyc1PpZ+
btOP2xj82aYD0BjU99pJClC5OLEf+0DgX/i8FcZRA6v/2j7LZyKpTsDE9APWEpCjdGsCuOV2XtvT
6YF+iVQnwpz4syGI3hJPD4sT4yU7cupn8y2+yCGxmenZZC1d9BsLMoxD+Wl7gBrj9t50NC6lQZzQ
dIzPxWm7Rl7vqTfNV2Ab89WRhQODxaDHx+yX5b3s+8GbfptxZtb3aBX2x1th/aw4FWb2AsCP07vi
cXAU69d3xt+fHfYk3yOyTTuziaIFzaCxCrXjfM6Cyc84WLFeDwZvcTRvCuEY0Eq59Cp26jE/WYMD
61E4xa+sOKexPwCuQpyobN3aX9wvzvCz6vNQLvgynRmlEyc528DPp8MdgmR+l183D0TfNR9Uwyr8
A8tB9mUfm2YndbDScwGcbGTRoXBbj/vPJd/+M4bDZqEMx03azlyEmC5bIGyDmqCwOBDdxaGXs2WH
CSXBoHCvCYSabdWWTrmLlNNKvdybLYYb3kqU2L6oIEFYo/W9x9MgF3KZMDtViP0sEcbWIcz4qjYQ
H9oAm5Yn4y128Fu20h/MRNmoSihwAzGc4dUBXtuGEz0gDrIUC5JoAD2UrKvmOXZG+19XdVRufyZe
/98r8y9Yx2ykOWIDU7xAgbsApNtU+j6u1U4blHiB80w6Z/OAjG3eAR/laBvnhCeBToUPh07REZzH
nAtodDHeZefM1gteLd7qltavyq5sxsBWYkf+xCdpOI1fHNdgPI1sw8GbvH3LQg91Fufd9HWGqFzN
FoNwD6Yet2Lvdh5C3n3Z7Jck/8OJXV4hlysVvacTzdWFQAMcVJ2HnJDjimm9Jb6PR1pVvmEf6Kwx
0S6vi9fyq4RDs3V7/qEPhonpjy7mZPb+R6ygj3090+g4kIJ5vMBTDyrfqHXr4MCSkPkxWUjFypvd
v3nrSmHGYhmcv7+RjEIBrReHAbZrDoNYVmVGhoZ6Me3ZNqz2ZeTd0azYTA54y/mVD41LXPE4vXjn
7A2v/sie+P58rkyQ7cjVXdEfvI3PU3JKl7h1l+7MwXuBxQGvGA+Vu+IZYbrb8pLWbx6L3ThswE/s
qeNH4LnkuT9BkCbGbHNII7fBcGw9BBO2U0vl7Fy8isd5YJkevIQ9S56UbAPd8GzXfaE7ojs5/4e5
89iNXFvW9Lv0nBf0ZkqbTC+TKpUmhEoq0XvPp++P++IApwfnAj1p9HaoXZXKZJJrRcSK+M3Kxlkd
gSez/9l+z0abDRbEfkzugOxIYkQ8h42AxAG7kU0XQprz96Vce8gTsNlrPqTiO5SlrZ0lu3AjNwr3
r7OXSvRtTuuBSMDTo9EWcIN4BWpKLD36+9y8KtzezQt8OG5Hz1WbPHvqiSAKmnMS9sd2X6iuHgi3
/Ukb7nqoiAEGCzj2u6DA2Pel5OoF3h4lDOeHhrJtcbkJUYGB0j/3ApI+F80J/Z+bPHDxOf+K5AGR
iobu+saC5XIO8mkI9IN+GMjKqRt51kE4EYNOwn0+9IeVdbx/lkqVt+8R+EseHm58jESqoFvOA2qC
TneEkGMqn8aAhp23L4nqTGw6FPtKJrqILLGE4BF5XTBwi6k7cMtlou9t79t7Eu5dFTcJCFcHzp+Q
6kj1DGWIXUNqF6w8kazc/rFCLex86Fj8ThLMB4FdvK/U9GoG8nHyUQPxDyBdTvSZD0mwb4eBl1QO
6kNE4MlbKUMSSl1CtCMcknD4UgnD1nmPVQXmXytLZl+WM7eWAzV3lHk6H2GwqsAvOavHHQ3YUk/m
Y35Sr8Q0njVS2ZfS3e93w8WoTn6g/HV5Nzt3QaQQ9XARt1u/4zqqoNjvh4PeNSm8Z0MS6gMc3735
KvHTe+BnlEe5OrITGFOwkVdnIlGwLyijxcC8aF8621d8AslDiumc1W0+haAmrNX8DFyYt91AsaQM
WAg8MzHYZEl33G+FlWL46HRTSFC/OpRth8it3Ma3+J74dxEIGGa5DPt534KbPPjcWFc8MijjqaIM
+c/mlohYe+bZd+vqSHsYYhoQsFMdhfqz4auXdnfuNRYJMrbc09YBtuMioOVJ/pBwGyl39qzHpUzn
hNpismmE2Plz8l1f91tNK5QLLbgNRE/+nMYAJbkZZK8RJXZzK4OWQiVxFeJTG2ynTb9Ut/Jp/bvg
6db7A5VNSrnSHYgcbPUokHiZdUVQbDpxKvHwzAjyS4yfJUEaEUS3xk6zPObH+Fjj8nEW+LkbLNVL
f+n/Yplor74VgHR3KIIQzH/Q7A8Qug4Un5GKo9qizwLDW3EOWodGyIVTkV3YI1VSHTR+etiooChu
qXMyjhSpDdOJqmgvuwTOJ/je7X/7gy1+Y9PAmYERobfXLY3HA/LXy3hdzrqT+abL+MSzgoFCbTk0
iE3z9rKncCqJQiVyrGtzYPTjtZTsTD/C5qRdo1fGgQO/EF+MR6s/mLzrZwoxL4HnZcOk4CgBBFfB
XJBL5LaYruXprxPBJBxOUVg/uL8sFNWVbyOnkOok32eGpPB/H2qITN5J+VC/zVf1ngbcHl6bvTA4
C/Xf6V/r2p30exnEXuGXuZ0CCPLAl8RPgge49FAGpEjKzL0OlcCEeHGAeArfk/m9E/Pb0Fb4Nbo1
zuhG9tdwyKmk8H2zoXo5vX2nNv1EYxY8LAT4c3qOa841tCgDkBMeZd4BYy61PaCsmobWh6bZCT/2
Lr9Eosvg0ucX9SsvpubbH6+wH/oow1AcZyWb3MM63M9h1j/PzeIN4VJ8qssJRspFZwEK/Tk69K5p
x69MzuQw7cItSPwaL8Ps9+61+bXwEKOv2Z39xaMHtgcFkHe2yU7kGg3H8FQbAUhWV+82rN2B/1vd
vQyFPmur/1SNEFv5CDiopZnbnLk4XqLlGsj+DhPbnFUY7OGH+S6TArSVbUC68av8VYbwNbwE9UN/
+Vn9zov4uL26jVJ74fjV8gkF7y+zbU0+iauwLSiaB+GJMaff+vtlDNTJGS2t7+K5uK5xoPo1yW0v
6yiCCGuMxZ3mwEH0YnisdsJ67GceqqfsB6aePtAyCs8q2PEnus3adT4HRyHRcvHOvmkaPh32wD9F
N7qEFNv74t6Om/P4oQ/Ih+y3az+CIHHK5UDj3AeMjvgLADBvOR0RY7RRoybn/RNQbJxt+E5gKghI
VOccBGR+TyLv8M7kRYP4D3qXSnqv6sDT7sakHEZhjmOeRU7NqaT4Htx0jqFB5Q1c7OhuXEjjACZy
93LQoohOyYem376CgvKtsAiWoOPyNw8/Xl5J+nWWm8YXUA/WkXX02obcL5LS7PVvSElSe3SOSe7N
vCkwDw2nDRJpsPdfhiDZw7C332WOAARlyoLzxOzzp6diFPyGD8o8UCBU/Gg2uAMXTCHlJ6F4TK9Z
uNfYtKIZkNicQFR34cugNew1fzlqk2H246JAVfE/19/Qa//DMXYvy/9t1GgKS1qudSNdKFKpNMvN
qWgskde9b+oUD3LLSg7B6IYDAA/AoLKaOVdw6GR/m0QqYE2ORaoDtk6hsrnxobjv9dYSoplMhwNV
TrKCRC+JytTebtEjukSX7mzdulD2pnAOJDociAeTLegxUVTPR42eUf9WvK4eqJUwot5jgkPERnRj
b9QcymN/Kfzp1B0q/tVdgpCXXoaTHu4RcfTNF5RuSFuJP/1afi323SAJlUH/2GxcVC7ZS/93TwPS
657fUF53AXgfJLsmBfRPxmmxvyY2NzJb/4QqRKT4W9zjPNmOoSPRgZkDihr8McohhOCCF2duAmGN
OnPPK1iPnQSioeSaR/1HovClf+Q2uHkSNytuHo0lmnR7SmGyd54pUfl8h86Jg1YoH5G5/V60+ntS
Wthvs0uY4DV7jRY9LRivMhCl0UDVbMtvINFIyHv7TvbA/RLI9htBLg2EAGyNu/3zdRKKT9lpCVM8
kZ40ggirB1DlWClPvc52t2taWUzT2bMzlTSRHBAT5qo0iFAweeGrEwYAC3nTm/CEzC3xALWKY8pR
H0OVYDqQmDFg5vc8NgfnLFwCqJWAJlH/dP5eR1puRYW419icFvgOoBUdbbhZ9+Yi/sqeyuaQipR6
AJHZ3nsQkW0hdpySIqzZoQC4V7mdu69JsIkuAFvxtJ5i/5FRKTKDtsHLECOKJ8ZLybHbA8hhP9py
uGbPosjEEZAA4823vUQcqX/2Ek/xMIUD2gLpxxO5oL0wXLhxY0hqJZZApOPSiQiUZXRyKOoa5bwf
SmAXElKJYHscO0dfxTW+z+5CTNpbDiVhBkUJ6tn/ebfC+vkPu3X//X/brWXeaHmRmMYl+ivd1CO+
CbQh9nrvAUvxRWfWeZn8zd0LWZPQuJeWkl/dUcWiyzz81sL0RbvXJ7pqT9sXete3+QdhDV85kOM9
82hSkiS3iP7xXj3go3isXqZTc5IC5bj91PQ3Y2oezAnpcq5+GuoUhsOZAzRlDEfjEOpcwCHO7w7r
raDW0O/dyXhAh6Us7UOSppcfa5ZIesa5kSPm5TfJkVrSFa9wR1hXHqCTUL7Lv4djeSYLUdDK5DLY
azQ5W1oTTHtD68mM3flrYsIXtr56ak/WrQiJ70Rx2ud03pSbfO1PRsjR29sP+Flg/fcY6v/ZWOf/
w4mNpLKa/rN01UtRT595+vnvU5l/fuS/JzKyzEBGYzqHhANzYljY/+tfrG39v1C7MZjVIbDAeEUl
xfxL3N/6L1QxpX+jc/9Lj8r4L0Pe2bkqElfWPsj5v2Jsq9L/2aVF1BNbA+y4LcQeTIZC8j5V/LeN
02yxsU1IzjsylFew0rCcYsSplgzIZQN3N6szKxhzeT62TecY2PFcEYZ248lwknywrooE5KQwEfje
6rw86IX6muLpdZ7H6R1UeurVOkB95pBwV9B7BhvbD9deYXkjWXSqhIaTHAoKbmHq9U3m/e1tkixw
tJp4NIF8icOQvkr5RlXfWjBT1SJBljE1Q6XdaF/hwBH6RrshR7zM56LgCrp1PmnCRHk96DvcBz3o
alXofiwCP6+PBGt5FQ9lPr8Y4nXDaz1A1bxzEejDlYaydEQdf7X+Qp+DMNpi8jSAf+lnHYw1Ugup
mZ/WrTkUYvyWR9WTWoD57FPepFAJmQOIUwwN7RxA+7ZIpDtZYtzOqz0tHyCYqPSwBiYMsLeLC/5L
0Fe11p3jNXHKHXuwgPHRQF2s+fA7zsbvQlx/0CL/GpUS/sPO04FaVWcob9YXuRieR6h9yCGfWqt+
GNPeujZNDGzqR9MboWWMX8qAO9CaSH5RDBpsTUiB0DImcb3LKzDWNOoI08t7lKbPXUEiRqgdS532
axnMZ1QkGlW6dm3KC5cUMtWAmKgU0ZeWIDQuKwwvGlRV/myq401W18dYxThAvw2YndpjEd0ms37t
dNNZYuN3tgJf09pucOoo9gxtqiDSA+/UKwFThU0/TGXz0qTpMWXaYNcpqkNbo+I3JemXVoAcPCUv
eVJYfr8ujK6WDTFPXZB8swRSOeooQObjEJQaqlpwPVaYwHThYeoiArQAPeG5zq0uHuSqpURPVcFN
Rlhb3RhBwYIF1wrjq7atw5vaDb83EYktrcNaR3op4oZqBJsWsYNTOg2cg7FosVdzBskBThpaLWiZ
rTzl2PYgJQLLc5gWKjsVSlIncYBLLY1Ui4pNARAIyY8BAE88f0Wp1R8RWaOjlsD6iS2OX2PzXufk
4tn0ZBP34Vni7COVjaukEDB1qBNWm4jO2hHTtfS0ghCy66hBGb+f0HyVLqlAX1YCgOSPC7CIAibv
LMKDM6sZwlVtfpiZYbqRsCYuCm1+VQ0WbNmFek3Wn6NO8iR40LjFDozDcngX2JgFKaqjcEjiWzUg
mpvFGlyjGBSzVjaCU4owCuYIJ4/ib2LoT5mSCkHSJ99mXceHOetu0GZxmjVAp2zSjjBCKkjJ1fe+
WXZHHZ5rm4I0B8JSeYlaTBelWfxMhRmm8xJvt3LSUmu3vorx4BQFdN2H5nebyUwK1vZQpFLjKPHo
9/FkOUIhgkeHDGUkywMbq+/JakRHs0irmrmyE8z5zgt5Jnn0aRqQE/Ld3GuV9b9rP1LfyZ9VYrYu
WwHn16W4iXLX4cKkcAaWjUMRd3JAKM+drPwFc1oFkbQiGP6OsFNrj6Os2SgKEE6F/iDl63KIjYwD
fv9nNND4g/0/H3F6+ZTmfvGMZAarmSbBBmDAHQy+z5gloJChOqXCloDJaJdAajAqzpWJWIaPVIA3
apP6g1rMsA7zsyJXd2mDKTwJ003ZFtNZlYEWuFEw4Uo4aFqDfupzmIdWxOTZ0L1FAVdmdZdWHzce
CF5I63qU0wQDZHwesxh6DFSVNpa5/WlNm2VkybZS1wY6bhVzz1JK1VLH2yOhB5vuPKeJJm4Fu4jn
ebWggNsN0uwp5rRInuE31lo9gvaEkMzEJ6JCy1SYV8Qbqms+f4hzT+NfUe0GgrYjGvlTKaVyWGIV
CS0OcGyjmM/5mkIk7dF0bUxrgsGAqlOkIA48iOKxrvLmOPFhbdwhPbsLlxe0dsT0N44Ju1Hj07ah
24F+1Nzn1oFK8UvZVERW2ZOpnKjgjPpXdKNY03WH8khZTffoyYqf5SyLDptINFd2xS5jOgpm96vv
6BKr0nkZCsHt8dLAtaHWaFHMzlasVw2T1sKsIj8eM7BBG3hD9DQiSklFAhKGyJ5JfsWlYHEhisEL
wNxSE1un6/JrFs2KnSfybe2Z1cLXBL6jeij90n2ot+7aNA27Z22hCcCVnIT22PLXeTbR/jLqFvnI
7JaIICPV+RsdijJL6eXnQLol3t3GjnC3m0huZo3OyTailhIjamJERqihLxhoi/Rdw0D3xFmhB1qw
lipsnF3RSAj8SSv7PfzoVkxvaRZRP5q4+5pTThZWFZTpwJvjLMDcJM+xrDOXPwnfv4sMDmYxAiZZ
PEHBq2gLa+nXUIz4lgE67XBNrdaCaYbMSG8Ar1eNsGuqrdpNK1McYDdPsgB4YwnOEbLINzh4qG0n
qfq3SgzQvsgZwgWif2J0n9uGTYmg0vCL9U8M4XQfrQkWFqi2CBs65KFgziuCiMu4SIMHIzC3G3bu
+gRFo4uhpeLS7ihrfNV7sz118y9V7tWnzXwQai20kPmsYkJ4sFDZq6quJZ4kxuAd9apzJZavnhON
+3TmdF8RDoAwuzJq1F7SwF6jn2A4VgQ7SihzZEwozdx84ui2DNuPvBYXoUfssJA9Mzc4Wg8EoQzp
kiWFc6h2oKlzvcdOr5PoRzfxivhUhLJIKjROY6mOlsN9N6WVoWkN16QcOLWI+I8tovTaZf03HpdY
c5Yj1DcVtFcRdVdjWl4jPZNw9ok5z6Ec4+iIT7WaL2XW97iYtVuVEx45XQrbVPyo0eSGbNH093Rr
j0nEYb0fKdH65mtMtd0MomYaNMx/qlnIHGFtMx9faOwLl2+x1awDRvHrrdSA3pFDkc+Id/5BwrCp
aAA0FNgIF0vOBtqugOWQLijk8rDldYNRMJIn49jMl2yoaSukzAKr+Co0qqM0siPBSam76pTE2q3R
lhWnjw3MP8z9JjN+FdZKC1NErLFoLXr3vfa6KpWLocg9qbLPXOCmvq1WmXFroVLJujdhsHdA5/DD
sLrvaepREzTQnZliQkSagkHdeikoU2T9sFmzZ2vAQhW3UBdtjwWDF5Fe0NwzV5AhXQvKSADcaQ8t
cG0tmb/EAswTOeCEesjPhphQngpXRMweSwx3RSiZHKboWdht25PSVgcfHNr7KTlKgeNVGxVKsQp9
KOOpRSKICUxXWIzHUB0A10ffED8TG0GoJ1Wn0jP7Pz3b74MINLGH3yIIPQKkF+VjMSFJ7rcWWzg7
E5EDSD7a8XVQL8n61ZQXTbvVxf1Ppv7Jik8zeZ+7+1YyWCdspBmISKciIw0NBV2m4ZrxiaWPXXe4
VslfTfzW4P4l6d5cfLdyOEs3EayF5SglzCpQoDl6MjT7NaZHG/j7+SQiFl5lgDc7SOsxA6vOuG+J
GQhK69dxi632c4c75yAiHNQol6Lorr25Hgw4Vkk+BbP1LjSQoKVrxlSW98hnGInJwM6GUt0CMWhp
p4806U99BZ1oZWw4mb4mt/7Qjq6RfQ4rRpSSBaEoQ72fvlLcgoH9UKZgiQIj/pONBC7pQzCoO/sn
C/MVOaXuqv/s83m4Ui3C8c+zwgxyWO4jIvVTexMx0OoglKrR6g8N+KzyUU2xo5b4zHI8sUp/Q0Zd
pQItsaUVkmeeFCT0zK3i/DIWIEzywYGCdejk6wxJPxvDLCcz7+mBfnf5MEbTkSTVM433irbUDLu+
Kv22+RGh1qNS84y0r4+xh2dV8I1I9JQ3RTW6vNmpBLFca9mx6GW0Sbcw3SgqKPISxHrNgQcDQSGL
VhjF9xS+grK+tM8ykpF39afmFDe5CJ9mX01GY5qmCJOjzY7H80TPJfEiBuyISiD1S4vWgO/pDRkG
Ce42hg3igNNMZHpElieh2WCh0nEWUZ21IPO5pK4zBo7RBx2b9BktCEqVYgz6/Jii6MVwmfkiZFOk
kp7A2q4eNuyz4FnRLZYuOs0dMHhrFaAmnGNpKnxKWD6LV9HE1O2YqU7LqCOcdTSqmDfQlCFm7+Qs
0xeMcEIxq8Y6gCLyMlF9Uq0MQsDxA94WU6fluU5u83pRNrpreDegUz+fW+6TCk22dTsJITFuPoZC
sOiQe7KHBXWf07T8KnGvc4BATA+teSW0dgXyAT6iGm1+ULoDhnCMe8nvT1F+xOpnLxXjgZMsqpYO
Ujjj7rGAYC3aSzexOG5xgKNUDHKLNA33r/2OU0g7f1G+VGjp4a8GAFJGnukW0TwfnTgP02fqR9RD
6WDLrRNDpEq8Tn/eaGtq3mICCsjPSNR/ykcTIcGX4j7dCvr4vwmscFl7Ei4iOxsUJpsgEQMBME+4
wmiopHcOOH4mNRazYLRuEKOoPSKvhQSS6SZIxgQZEo2Gqz6NuHG0MM/BLSxQcy9GewD3bhiBnh2g
4/TbAd5mDjYlwyAV2WW034/ZZJGn3VkKIukoAmtTOb+026Fsv+b6O/vd3Or0UAHlg+Z3XzGhfmgY
olWv7BFP6A5T72mqV0UXWCCSfEawsrReRKyU+bAYb7NcPrKs2v5PDihxdtf6uyFjEzswCSheFFjY
efUz87zW/aq2/r2gD1rKR1ZdPpxVccETBx+wF1kKChlxaHu46yrbyx4/+p6+AWcjn/XHFk2Gd9YZ
So7wQhc/gkEdu2hCRdW9hHG5qj6OVjnmgVtogOAo8QuD+g6c/qW89jjDc2rKXzbUIaJ7j4yEdho1
DoQBTtQl/1SB0rnWTftCYi2HqHGMAXFQ4OxIH860g+BSwleYHdBqR0VHeTb3/xLgf8eRJ6IZrdkC
uf8zii8aPXlkJMXQxN/jKy+xwPqd0zhGj4QVDIbuXizX+C1OnO7Lso4tcDIWGKMPdCwir04c/BSQ
0yNBF+ZhgWcMMglc1vjJPlcGB5HbpD/CypBizNIPBnACGqWNoy8eU5R8u6Qr+km3KfehpRqyU33B
LDG1I45icnLrpDOk5La6oznbMFaBZU3d807rJP0hdtRvcH/jzocLJgHHYT4C/Ic5HxxIkCW9KyBl
RHjh6dOT7896dR3AV36u4NDgVO++lczTCO5L/6RZQT74eeynFuKBpU+RYWkeCPn6ylfj2aJTJ2ie
hNqK7s8LdclZH88zYNTmpC/MDln2wkOxAppqFK5TdxxST7S8VXtClwotoLYIBuWOik8Vwxg8AmRc
AKh+8uDy5gSUxfAZeHqw+RaXfSSsfoVHbX+Idm6Yr+/OBEEsvDRc8Rpddx7PJFyMxEMBSy5dA5wI
waIKdPmY05y2UEB7s8yQ7a4PZ1m6mAwjgjqHDugib2Vmp1l4lojVSfrM+mkzrIMBLuF3sywvsHVk
+dU0YKIg8R6bYf82cC9lV0FLDAwL+SAJ+sqDeJOXSMycyRBsUvoQORgtSJjWEd5A91vUr/lHi6za
+pbTfKf+y50ZnSusudAscZFfLOlh18FIWlkheoKYoaEneDwQ41ddO3Bhep1YhocMKoTMmJT+xP8V
L0aC7pajVz6dtZ4ck+IkIfnowjHMj+ZjTnGlugngDwac5D71wNZY5RPMiIlOgErTyBmI7qo9f8g/
OsVTZcuDWyP3PNySm4VfNU0tSl5HEhy2FJUERnCcE8CGLoZfWt/D6hbZS4eAY+1NHdo4do7UA9iS
Xzk6WOpur0kJeJBQVTDt9TLBK87P4ualSGQwxwISNXhURb0UkrnX3pf0b03zsinoe5/bWy6uZNo+
WTd5ypJ7B2y5Dkqm+yMEaoaDu/RRONxzOTQXIOEou68AGpGfaj2w3Hxp5sOUKcKvdvOa6CaLBwMw
A2Sr+JSpP1OP5DWGK4dV8y3J7aWnKvFq6YkKnWLXxZIjVQO2mbDkjsB8sPKiEsHrF3JPT17GIJmh
fssQaUlcK3GN4SiKB7E+kXwF0p9xsqLLPH22Pbc+zBJYMOf+V5afkcIUFhhuoWXe8l9YprkDOFZw
fmhdhpaCbvp1P1bq20XTD9aARQ3U2BNfWxAuohQK47FDaJvIlz1WgjcABE5J2IfQwkX1x4L/7evZ
FUUSGLrLL91EqceRsFANli7sEY3IHrsDOFAJ9AiYaA1ePOE/YSvsLrwqe3vMD0Rr2ASx8lrnYUR/
q/MJuTJz5u5A9p6nB5yyNL6oJeWmP0EG2A4jdgoM9IhFfEQH15wd4CWZr0UE0ku9ODRQALZswYBp
TuMOWLgZF1ygexo56kPqnT+0/JSNc79TfJFzRcsZQL4z0SegEp3ofzF4PRevdGGITuwbEi07hApB
kr4U3UIh5BqjtSU/U8Xapf4ixGeNX9GLQOmiYpCb+cv4S4/DP53JYdNBCx7WZUvrb6DLneS3og4n
RszmuUFS+UOMX3rsSjGCah9q40v9S8KHI7yjPGTtCkcvJ3jROfVW5WjqJ9oxlGtfUntZjINuXSmv
qE1AE5Og9fnAxkmnW0Me+BsTidu/MhFVCsdL46sfu7g5m2xy1PHM442OXXzqtHO2nZThECuXisOj
HKrCteRUTlOzOdXqMVFVj1NlQ0sL6DSiT9zlwsukF6FxaWyiH8sa0dZfE7XRcFwFr9R9GuwjFG/6
WJazaR531LAOC8dIhrf/lFDdatkEvLJJGFgjq9jjBws57yNBkpKXkU9QfwA3ptnpZ5ZilWELjPOl
N826KMBPFId1zKQexeaBxH8cIcphzb3a6ZsqXihIqGPlEuuhdypbXsXFlM9k6G5yJNRVGN6CewTB
D5AKZ9jSaQCY8ROtjZbim0oPlulqPrssN8hlkrtI6w9quQ0VpPqnYs/M0pHS0aJtVtAT33rxJioQ
XEuwKepNRDqIhtPsa/DN/6lIzP45/VxX7g/P7jkKx2e1ctPKnd+Sd94MqUqUVPCZ+jSY8MIIhh3G
hPohvtF4Ppr1iR4dORFVv/ZqfCFUUD5HsPDofmroWYFjWx9Ihw6E2islI4cMkGPYCZBAFmgm9Uno
GAwYCyfBZ4kYskktJa/lx1MRIviLfdKMggIwQRWsCZVClPawA9Af9cYhpdZComMRTI87Bjy2hwuo
0O9CZxYUfF9cqqIh3N/lrA/jMgK/grSStfeF+y1sNN0TBPVB/RVvjhT2HIEtW7/A8WwQ63qJEDcF
7QNOVfWel8WXvot3GLwlEMSLGPMwV+mI4izFUwVQk6oWSAyMZV4BBKzwOYbLnT29Z+kz9lCmy0EQ
jVEubq72lYkBLhU2dwS4hK76WlKEygh7iL0YcTKRQwX8FdxHi1jjVLiutehI3ab2Yr1szJE58AGm
lt21uaPPiukrTFoFysf0Yky/avqN2iYfDPlnxLBDVtPToi1uOz6kKfPfFOXLWnASgacfX9NqO8zY
lK2dbsPcxVxhVm/m+rxhnCkwCO9/d4wnxEvGikqwdLkJNFImmn6Jo1Y/JgI5Dd2rdsBsw4ycijNb
ZoAB0phlxEgp4+IxwmPdfVGmc2t21yhhz2JSHyN4B28V9dcReQLRpZirHWOV/ozWdZ6NVwxWTzVn
1QixQuHWFeeWQkP3VgrVVJGe0OV8UnS2j5i6L+k1aoCsmzmuX9vrEkF4lqKTtp2sFCh4PYXjmp3j
NrtJaDRO2njenZIVvFPHDG8HZleo1U24wtHaKGldcvD36ysaqxLPZ3kWh9wIF8vFfnAIkY2e+0ph
3IXeU0tFqVW0dbo8bzxlWSXU9safSOrBxS/PgyUOftFGzyhvvq0ynTBNE96t5PeA0hZFjiWcRZRi
mINdOp35AtMOoC2RyGaqKmD3xaQhDKSHsr5L3wjlpYFFfm5VKppZFsGJZzIOAGn2IzeK4VuN8Kl/
W8TaBvo1CgQpxybUtIx0+W7M8jR1470eewwSksewIhO04ubuVOtHrJLU80o8ZbgbbwSeeoyJOO1H
MTCaIRZSxcpN2NK/pM2/lz96earBtQrKI0sbGbDPJrDuJ2RMhAItP0kDt0qrUllzwGtrw4wn/Ttp
OUFTy9D8KDQPD1RyiZy6qly+6HJ8j4WfLmsfBtDrRDlVzXgZxndNKe/jCMir3oBY0ZkUp1YORsu4
S3UvXTGXDKgTdcTYKsHH47uHaJwpHHmYtg6VdWxKneZiJDFe1kfcvSOOn6lBmG+xExRz2ILapEOf
Su7RNFieMcG1zqI+c0pcFxOUMFpzqVCC+5pL3XR17gRDsvEnqb+TDgOGPpFSV6lQjBtM2iN9/igU
KqYhrdENmSuo7flha42/edKgV77GzjAWMfNSUGpzq9mTJKAnMWwFmncJdgaF+cgaOqhtZYLSpURS
DSpYyUJ6W9RQTlRdVKmfjdkKGSIALNfLcMJIh6or+WUlfUkpQaJf83XlpNUB3S6n4yhnvySjJl4L
Ymln2Aq5ls7YQC4VmD2q+Kph4mQrI+LhudJdN+t3o2hf5QDrWS04kSEdk50tlNltgcGcbTW0QCsU
A1R0/aRc+1tUqCl0tN0Z2jQfW4r1XGvFE7NdzAhbGTZNMz0papI4YwSnsmDoKmiKl+z1miL/0eIB
xXAE28aV+i6XwGruNHspo59dJRmAtDGLjhO9arMv/SLJ3ySlfqS66c2mKqMNhYqkuWwZK2DkKAef
oq2xierr/s3My86pazIGzdIGpeVjC82eRctyns232eS0YHVss3ZE5tJMwkgR/4gp1cSKolxTC2E+
IOEhoAm4MeDxqwKFr8TMRPSYpEd814VCsqsFPqU0MTOQ6dgm2W40nIknUxMAZKdb40fD8qrlEb3h
cv0uuiIjmebHzDRkP5eM1Y2N8jsvUHswlhZOQg8mb1ob1Jhh8ePzQwPNFDRsgYZHNCMCMkjA9mrp
fTcHcEUGML5keOuwIKcxyBhNIQc1z8tZ27+7sXQfG5JARpeRi1GQGkzSXI5qjjFqL0up+LFFsq+R
CJXnLEVprXXlxJCvkbn+jC2ndzxQycxMlfW5QurPWBgrcLNw5CNhAE4goOjJkCD0VH70wkNGMZ4g
96ODFpaSloNdjWhqaxHZpYkTWFwoTBuyoF/j16WjTO6yG6bgsC1jPZQYnXtqj66OtfS2SFcaZtF0
N4v1tkw0mXKDRi+JG4MO86A8SWnxJlT6rSisJIhWWjTRyiVNHeg6C22duC5Pg7T+QfolmLUy4ZuJ
V22KaaWsYLr65Uc1yByDGnv92D9rW3bqDAPzYylFBlgo39FcNC1G+tGqvw2yp6agJPKFUr/JiSQJ
A307n2k1sQttfdrFpmS6xYYBPXVEO0aFGZLsfSAjPan7FLNc11+Y29+FtnyPsgXG6pakJEAqawuN
CzGiHuthfSwsIb2TU7rm6blCzrxcpRKJtnZ0pq6vnbKhsEjQjnHb3Gfm6esVk6FES941Y4/aUt+i
TNQ9NuyDBtHE6z5/ERT8DZOUxq4y5ux2zSSqFhvSrORAGTutLdJpx87V2zZozTFeq7e+rmkL0qYZ
1RrdDJKbqsfevNI4MiTxauoMNBQpVVy1pvOuZZ7Y4jctd+vgpon8IljCx0DxirCYGFESjCkE4NZE
7TFX3+puQIpIwrN8/NTQYc5EOF0L9RB6zxP2coqpZudGZFKr/EJu5LnoEgVFPPyazMXMgrL6rRgo
WjVLhbsETUkgG8c56+9dRYcqbwcXq4ZHkmv/m7wz260bydL1qyTqntkcghHkRd1oz4NmyYNuCHkK
zvP89P3Rzq6yZbd8EgdoNNBAJSphp0Ru7mDEWv/6h0/Pnpk/WfXElMp6n4eRpjX3OWbL5O2Y0PLn
ZbImUTO9EBRqqQaeMhOabXSrO5Ngm/14G0wOFpoV2QywoCJS0s9D1L7jCIEN7RSYtvqP2iZnrKsv
wxZnUbOwAa4zglSlybRZuJhbeH54sJDVX/j4jGPHlJ8LJ4JyOz11NgZ9ZCMDwbn1vhuydu162XU3
Y0RRWMlhlP6HvE3dPcPbIiK3qBjqj1MwoHUUPT10fM8c8naY9EeVaGPN/AQ1iA2wOwh9MbdKXuTO
/DHDL3wZaq+zMO0OltBvaoJlMUkKQINEbqzjZLwq47leZf11woGxTkJOUk2uAzwJ9+y75cdxCA7E
yNdUBeBYme6vVIZjd87rI0RYH5RgwhfV1Y2Vtzezjc2GzUUJ9jJ2uqDbIUoVWXZ9oRtsxlWBmp4+
Kas9nG9nF0aEGvckBpF6nmEQPpBRdsH7NYmbyg4wq8vkU5Abt72DP0hdvtV6/gylwmbAwsACXhXx
8FhaJNWqcuoR12CevgXzJ22ZelTpPewZIJIEQlPvq+dsFAjx9QCsh3jALcwLr6XdYOh+Tk31aXAD
WAh8EsjLinGgGc3JWlrucNGqoQTqcuJ95gZ4CXjjg68ZS7WljQkUkciqy5+JFJWbpgCobqZh480N
LVMDlttkASN0drcxiOSmzHGNq/qceFzT2dtu/SCqXm9Ho7iao4Jzsvpo5km/4ZhHwumJt6IWpzCW
jEoszDJbq+1OWeafK460vZvXmMsM+L8NUAaXeo25DY6r8ayGVYDBTWUEBK6eCu19CXR6N1fjWdUe
pBMVoqVqy7URNidLiZqwgG4Z9LZofkK1EyDNKYMXx9VPaf4pQ1qV4q6lq8ewKTBGqKpxY6clzEDj
jUrALPEkgq7dcmzXrtuuYNN4uyTj/IpxTeqA/jRCaz/NV0OIoXIxLKZwOcO5aQr1Lv0gOpmthyjH
eBRPWFwN17bpPHv0vbZhRZtx8eF0koUnpb2BEcqw1eSorPzwnW9V0MpH/anEF4ya3cEKWotukwP2
GQZNDZ7Xll7PCdWS0/o3AT4tytcoKKp3YkoR7Ac9nSW+VV4pr6rWBK+IK6KLH70cuLXGAs699buO
TiZC4xC6BuPDa09NYKR2sZlH9HXSjLfxvCeSlBU5tu8TkXMXgdqTV8mEvrL6vXLRlZXgTU792I/N
uS7y90mEL5sMz1CTPlUGspQAsD8/tTlobCVASrTbv2m7ItrCPsCoq3rneFSTM/nbq1S+K90ePg9D
0wr4Fv4ZnoZhoHCp4+g2Yr2dIpvuVihcJMNKEgC58htevbgeCMYRzmWRd1C9TaCCJQ6dKtE+lOH7
YX5nxX25aQLIXmXyJsxPhZ3d6slkwKdc5v8tHt2t5xwqckFWVNPYNeJllMGnXLWRNFc9lWtCxDVV
uw/EOc8Pcz2ekxE3QaukeY4j8TRKuXEjG2FEWJ7yomS47lgmfLNpZ3bOfTfBEZ+lwhEbrL+Lqvtp
bB5LzIZCm5atFQyLMhud/CZ1Eg3GWpgbYZRvvTFb2VCrFiu4mX1kug20STSd162XZCR4gN6JQO2A
QQsOHiQIXZQjHfQw0Ez40Z5YLWfnWPm6j+P4qm98zqoQP3ODMYzrTMfe6OqzN5CkpxQ5K7OQ+8yC
INNyMqybevzYVirYQQNGZxn4TGnw+z25uqctI+dlY6j5s8ya/Bgo92DlpEgbdfqMm5yP+VC1SYzg
YMre3ZpWDpie1TjA5zzrqg6MnQjd+jSNhDfM2Ph2fVhdS4nFZut0SBrcsDvhVU/QTClHEkXG6pAQ
J3dK2vyObNWDazTlRkzkpxtDvpdDuvThl401g7Dq/hniIeKgJhr3YYcJozMQq9HIotzS1m7zIVFn
HQLQwTC4EV2cXw6gdJ6fXSWR2Rz9PIKQJQcwlcLdtbBwjSrUR9LsCVaXH/M2QpI41AOJhd7JsuhC
QpfkGXdaDKDn+d7PBn87agrukC19VToIo7Kx2fdO5a/0KNpj0QG02SJJMfOm14rDiCAOf9Wlj7pE
oCVGLFEjd0730us3fUHkkgbKKIZS3ElBGAq0Y2TEvUMkQG5cOnrCFN0Hlkgj+h+3YUPxTHdvOvA6
yVBDAjUnKMsJeSl8RYAAE34G4TuVDDg/LOu7YluqC9zF2a+Rp/eUimYQ02zZzu7rJfLRR9MRMY6k
eXQQCZ4NR8zAr3GFLa5FUlGTj7u0sZ6G0k6uyqb60gbjHQRNl32NYyl2s35rlQlyp7TADnBmjmVV
acRbyWZlS6sDcbITJjqwycx605vNdJiy8ZhMpn/IFfJ4YrdwOcMZoJswUvHgHpaqpNRJVbKXvfdc
BbiW9SP5N1EJF3DQzaqIcbuaLYXB3Tz0Z2X3ey1z+hMjAxEcqkuY2ci9TDJtnT559jLg28TK9MbE
k8M0ENGYmMoXRXCl3ZlRZFLHW7uIYWGkUKFCdj2VhYchHlJ8tunH+oWCS8wQRNbqyRghPkxDnMNP
nKhH7MDaZ0O4LobQ3CSNiel2449bt8xJU5g8CLwpoQH5yBhNRkI9uMAHmfKPrhLtc9NFu2pAq94Z
8lmSdkIOh3h2oCNkNZyxRkbDtVdi+VjquuUR5bseR/NTnzYw1pyO+TXwUppNTJF9ilIFxNvzG/Zp
g6HrMHv8WeQ8TKPZ30f5uIenT9WaQnnhPf6iJqbnjfpiw0jfi3aPy3i8cuL2gzT8t34GTkjCDApn
4Tz0lfNxgEab4KZdClOd3FEf2SMFtOroyEOEX1Dhbl55w0Ody3YHAeu6gyRg6hg+STu8q6sp39gq
Qj8lFKlqHY+dWgWuUXHRYDxPJNB0YY2M88ir+SK9HD1ZOybgjRRORVd8CQNaxIlNb6ubg4iMt6IR
uCXAJNzo0dvMLfdbKZHhKgj/v/c7omYHfYjKo0Ptjyt/cfQlNXGdAIhFI0hDLo5lyTAvHXS1jyjd
Q6n6VcYNB/M8XMcCfpJS9ccm5O963wHniLFd9cIcl9+4WxoZMlibXODKyUzbBALRjX30SYZZ6cHw
d0agTjTI9cXsnJSIkDFn2bhvfSYk8WjRH1khs52mIsJzZsprR9hmY62dtgn0DabW0i/6a0+PjFAY
rNaLn7uPgBR7bJajm75tghRzPDhRxKKSo4is0mBC4PfpDWbcGIvU7lsJVkGpJffeRBxpyMktmYsF
bYPRrXx2zeWhFSUGGzo4m1n3WeLYeUC5XmUJtz/RrATNtT8EqIF2WdZsAzPbCQVuOqURTjSAhxBX
bEXyTWgD9nuQX4KkO6dVta065873YUwaQ4BhlVEetNe65FkoVh/UsySH091IrACA9hTjwdnrqr1b
4XBcmem8kZmHoCjwbAh/Pjxj4kpcXcNBGQQIxpDjMFDNFWNDhLRyRAKnP3eNzvC1LndWNXqEpMiF
e2jme5c+1U4Ld5+GzCNVTlcaS9asGm57a3zIo1nf+l5/y6+GJWzZKKGN5i3nvn7oQMkDzPw5mXNf
Bzv0AiTDpAwrU3SXLIZxZpZh5ifTDNJduRhMtibi36nP78diiwwhvyGNh9UOwdNQ3Tu/ThOG6zrc
9IIpXhUYiAJF83YIwcsTSI60cSU2W3Fbb+IBvCCoBQz/EgocwgFqQyyGGCasDKGB06GQ9E74PlIS
RldtPIcdy9Tscf9OHfHIdjCVM7JmbNg2lU0x6RU+TAJr52aNhC7CKRFEFA5k/F3IKEL4rIa7ONQC
X3ZMTCsa9TZCcl02O2jjkFvTsdlG3EqKXGjfBC6JuiS42EVGAAbBwoRhIAacxrcqs3CzocN8NHpT
XoqQBxbh2b+TTjadZ6YAc5Qh9zAgA6fZ3BxSj6lC6CN6gf8dbL/qnP4va718JVFC4Vr33+u91mQf
F3/8xx8Pz8nnJoyyH4Rf//r5z89N+89/WI71J8ESOOgJaXs+yZz/En8tfyMFtGZCVX8UfznqT1sQ
vOtbrgvxn6zbf9nxLX/lcIse/o626/AL/478y/rRMlJ5jnDFktnpmcp2XNMzfxR/2aY/F4abFrc6
+xKLx9FEroKrulLoW1OYPMBGRQiKmsICAuTMmaJ99+R+YVpp/ajX/PkOCCf9Xn4WBm3i8OoWt9Xy
bs2MmyHFFORiD5fTwQXq8arbqHvKZMsEyGIu+unvL+H/N4vJ/x+vyv+FokYyWr/7qn5KpH28/+MN
qGCU/3HATiL/1Hyvbvz6s98WuCEXv0ksHdV36/ib4aQh3T9NoumUrxzpIFq0/51Ka3l/CgLekR0K
z3OXlfyvJW6pP6VifIP5t1A2ykn77yzxRaX/79RiNI2uJzGudl0hyS723EX++J280fBse9C5DQUj
6bd2NO0mZqffPZhfrOEfFZQ/X2LJxP3uEqThWr4zcIkxxE6qwABOryNa/R7IJwqH3/jqLb/t5w8k
fV59V/q2/eKFaY0+0YheSPKYkM7npPFk2O/iRRyudRE/GEV3eP3jvcj0/fb5LImnLMcZputfLT2/
+3y+W9SVOU8BpvT9iUmtmZ4KUggT+AoVfVFFGlPkMLBdrDRCiLrZdNWSdDZpZ788bE7sVc1Q2jTk
/et39qtHYSlpWrRnLne47C3f3ZiFCCct5hGfvdC4K510Hw56k1gd1DC+69p71PAVX7/kix3zr4fx
3TVfuEIIW0/SNLH6T8J+M7uSdO9npakFKejzeccAkDx0DJo69A8xDI7RP79+B79a0N9/6BeucAy6
pVtXfOiSgRKhvnTyyf71S7zYlL99SATLNq8OOzRusj8+2FhNPWKQlm88KG5mgPTcA0zjWgk5Yf10
kJm47GV3apAf+G1xQwE0q3z3m7tYPsnLlU5itcXpZCOGfvnq1sLt7CSpsVTvn1pEM8mIOoPoWbgd
+yT3z2UFEAlUrKNj7PosAMDk6U2VeWCU7fXrN+MsH/mnm0Eq7fmKI1up5ST9bq35weRppwfJdQYi
4wVCFbIAwfSTAohLkrdVDeRwQRswvce8nNdFRCZah3/YhBmByiFYoQzR45VnR0cPeU5nIchnsEMo
Fmk43cGM03NX4jPpQ5Zhmi6MVY9kwI2jTd9N69c/jfWrRfQtP0F6lBnixRdcEaYpRUicbCtIr3Yg
QTL4Jlp2I4DksqrflXAmkwRUEZ0X0vFLm7dr8t+jnVm9fis/+gF/W2oUMyjjEa1QmL+oQDLkYWMw
wOkkx9oEbYqGaefX2U1Z9BAFMsryaBv+Zn2LH8ue/7qoRyVlE6fu+C8OBUd7VlC3MS8x+naAZxfc
aB6iY0XiYjUP22x2Nkn4zqpiYq1ciOjY/hLpZCbGednR4gIrm8k425N/7qDuR53eLi//PMOljpC7
KX0rk2ET+NdImWroe5Mj750JbHMadx7QrFGke7+srkuNLx7z/IFlbS+0AD9FXITdofkwueFvXijH
+9Ub5SnTXFwHTNt8+V4jqPESo1U+IQUYpgpyCP3jjGTec57ssT+lWXvo5xs62XUayHXn4sjaQumG
OZdP3TYauwNKuS1DSWIgnmkKiQmOjzHSTVrz9yMhZCjgNyXw/zBeVyzsEcl0OfVbEYArVf5ZESEd
kDCp6myfq36b1g57ttwTw3w31cm+r6FCJNB+E2QkAJE1jEJbpftxkZo7OOiQjphneM7wfS0P3Iww
UQEamxDd83dIQaqLEAZSY8ZHBa1yrNx93aJOKhAk4I7nD1dOaFxBzgLpq65RYKMNGTEr1g81OPRk
G1upzAOWAxc+WVUiRvIPt9H12Xxi+1I6hJ1BN050dvYVEnjehiLiYzjTDm00oTnuBfDrqhv0bvB5
n6F9dPmZQ/wYMypnz25lSjZie3Lo2KBtHQbHAAscd1WEE18YH5kmHI2AFDgPHfJ0g8k3STndtp2g
tTqw6fSwhdB1HGu8x1y0NU6/rVpxNPhVbEroMJgiJ/D47UtPT7tehjsPULNFhVg02Odn+mGqi2cO
MIQ0zGwWNVNZj1f2wAcT3huEt3cqaa9Vo+8A8QrxUJXNNgOHz+bw2JQ4qMThLbPWGw00qVBw+EwB
DXruTrcEMBgY7uNpNBJ3oW4Yn1xwPO8KHW3SEttbxl0BQSy+/eg6Yi+l9yZeTkiX+578DdEZCPck
cjh35zqXJGdDksE9k/2ykF9Cvt3lEFq+caz9McuAfLMR1dPkBg9piIwGZV+UY4zDEgmT8Aisv3cY
Wxs1PAlCCqkT9gsndl67EW+w+WBGvIpsxCRSwLunaDCGgVg2g9w747xcrujnnZ5BafhtKkQrUadr
Aakz9e6ZuG4yld8sF1MugRBpj7FECyEY9EHzpDgMEoiQnofmiJgFKDQs47N0W/iK8yHsl7D5Q6tR
BxLdYzDWK/1xl9v+Oc7lvoSf16txt+zJBr4SSeCiRF0R77Gz+URV7O41Qw/RhXe4UkBZz/amoXfz
gM3ll6wZtoOR3BInaC9qIItCLCP+gkAhdHK5cb/8idvzffOVjA0+Pn6w9TweiysfG7RbY1uPCApA
2IZ06+EkEFLKxlnBJ0BCxy2VyE8yNWwyqzk0zJVMTsOcxTkC3hMKvrVJtGlQvLvcana0NPohfsop
ILg22N3wXcx8ifDbLiLYSqr0F37Byh1QoTp8fgxS9bgJwCDLLl0vT9RjjRUCYtOUEjyDFmqg1tL9
xks5LgnhzvinlOwyctrlGHgnDKJqqNoDsZKW3W0LkzhowuSXf7qG45jfF/LBIuDgmKM7deed0beH
QQwo0pK9CYdJxwbJCBS0oITMQ/Ek9MkgB8AKzd1INletv9DVA7fPawTxm2EMd8tibiWoLZvRkGVw
9bFYYwLLnRDMsla2vicNeSNSCgPB+kdXAYxPlvLRtYaN5ttdaohEQ4Ouo/cNNYMgnjJCniKCU8Cm
0GfZ/uvclCGZzW82mK7W7vvXz+NfHRE+UIUrTeko/2XRNdeVTL3WZiLl1dfKYwbJpKJz7d8cwc5y
rr+sp3zwB8IFzCVW4EUZGwciLSvP99dVRlpgHO5wA7ioF8fntLhZ9rYCgbXZu6toyva9Pa0xpYAt
mUBkxdiyRaIYrwJev7nBQn4MmIDwxbnBWwYTT9p6aC0IBWV9jchQeu1bNabnwGQYTQn5+vOyflXA
4O2DqNfzaMmcF01IC5sxzwKPQUsE1Xe4dqtw08Dks0b/gTriMhGwfl2xj23nOPL/BtR9nb+3ZPdh
duxL4fLix2LvWe2J/u031dUvCz3fV/bXIprwhhdlq+2mQ+qkEnfAgd3CaA8NMdoinz8gOd+1WYZa
uds4qOcVke75UD2T6rsC7t/nwti8/qR+ubK+u5UXD2rsMyMj585fu854pSodX4RF+Rw36uH167ww
7Pta3SnTEo7vSmWxwl5UdwybIsNuIe/MQ/q+NMWlVAZQltiT4bsesJBY3ru8hx0HCa9jb8rmbpXY
/Wmqr4VvbJdjwycAzTD7be37+G9ek52+hWZ3GJizvn631i8eC7WYZUuogz7/8uKxSD3VqapRHneo
AIyJiLlF7GRwwMAoXeJ8wovCJSqR5b9QzVTHWpmT22VTzKg3Xr+b5dG8eCthnViu4tQ1XeerWdR3
XY4RKyesRtNHRPU0NmiBzO60dDERFS/C4d8gC7/o35XpOXCCLQBNz3nxRaHeh52KJn9tx4eMKE04
zesYtnxpTzunpKxpn17/eI75i8qfS5JnosCXCGJ58bRTWY9ZG3HJUlCRcCh2vKpejdYv2SjfJp5L
EPRNBYr4bPlPFlCDKca2s7OzLt1jQJTXsmQaOBbZUVQuViTDZhIsDzj37sQMWkIUgy0fJyibw5bE
copDM9jM0bgtCxN9Z7+php5RULGC2Tzy49mIsyB7Wa31pSezcy9J4PygK465zLgfE0z/qubaYoTV
e/45SpxLL3SPLZKRSLvHpImODbIDUce3y5BNwV6z4UOYQXKoFX7uKEoRdN+x/5hpdcbBqPC7dYKq
guXVjtTzMVGspbNvORs9jEwcD1dJLrrgF8uBvrwTSwXe8Wd5Q0gnO1yZ0irk+tIgUQiardW114RG
b3p6gGkWR8skWolObnnzOp9juKmvsVm4MEqck5GnMb7aLzUv5x68xqVmNuf0rBkHGwV9cRsfdZh8
6XlXHWAc0Y13xgec064ryqSeB+hG8y6JcZkvaRoQhVgWTtjUz1YF7Yl8jr5HGZ7uA4r40DTuvIRU
dUvv2kEfmZphcGMfhd2eZLB3S8J4OW6mWhwD+ymCsY/OdwOnhNz2hrDO1ORxF/4Zgu056L2zE+sD
8cxjk67Tud+2MREvnd4FFBcpkFAJImY29ITNw6RiTHfIGOUUWyrFYIZVQQ0d9s9Gci/TnonrsKlo
l1QBFbX1z5NaRC3hcVjUsnwTfYuJQKbv/Glc6XRblnQL/IJo7rY5KbngTI5/73ZABKNzOTRPjpvu
sQGhNtU7H6mykYS7ka8j7D/EQ7nNvIe652Rlyi98ugrEBhF1j52gYVTNMZMfZf7E/2IKLReheUfs
YFvj5dIyc0rTtdWlcFgODTWVaE9WRb4I+5VvWh9rsg1l4JBPiOumVo8B3XHg00jk09VymwQPoY+h
CIpZRnx/GjMnf6YARTjpyvHKza4b+eB0xTmuafGIZLPgwg/ZzYKjErK8s91h8UE6Dhnx81N4dCAW
L9hFSAjxjLpGF8AyQC6Fm9zmwDAL2uu2RxrLy7yHFQm/w6j5GvhVyETQiRoMfMWUvKfuF+O2MaBj
AxYu61aOE1ld87ofoGDwzi0FSOY3hwnh5kS1IUxCeOQALNIeJCdIG/D6eNhn0NNFMAOgN6xrA4NY
SHO5ViezIV2h4DGjxkefBN2V3rum0B4eJpyMzfbm9U3uZ/ROmq5kpOQoj1QnGtYXUBWx7x3Ph04L
lfDStWRiXNuiO800AstSW+qNKNH3SnHHYtot88ba8e9ev48l5uWHs4TbAPOXgO6Ozf6+YFDfnSWF
WZm16aCdaRA+NPQ6AePPgBU6Ze1vyhyyrX6+GMFVyrFNDzotu/uPF7Ny38hzA08RgaWFMft4v03I
wKImvEMXngKVdzYWJSBqjUhuDXx7Kg6Z0JmuQuPTQOPZYbVaVXhvFd5D0rNzOfbR9B9GpKA9grmK
9D4YKh8kcoTJ7w5QvzHU9obTOKPU53JZ9+gU8dPUw/c2pHGOk+g4TISsQFMopnbfesizl05MARyU
JS9XhB5zoiGMigvPHnaDxJ8MtHiGxHQxePCNphlfAgEnEAFhEJCmQsNRKHh7yLpdoIhGRXf0KHcN
r2dWD1e+nHc2lD3YleM6hE9lN+aTj5XcAA08NPZFikVFFGLclSm0baF+G3t49Uo5Y8k1XQ0tG3SU
4Woqz2OSXJmuf29DqlqyKcWM5rKWlwlBhljg5050ayTFDUqTHGI2BrCt9VE6eDDFvC8G/CYCpxqW
PL5Lkx3cjejSlw5uLJ9MNOa4A204eC68wsDPYr2gGymdaWR5921fPNlZyI4dHiWUSsmGPkEHF6L9
YNTh52mUGGR5wEbTfWv4yE7BpNhADCC6Rht3bts8Iys4lUO2N/rgvpBU4k6FI1hlnLNEv22dfhP5
AAnJPg7hIA1V8CmoMDVO5uPwZijpnqP4GHj5TeuiCnM54Rc4wc6LmwHsy+E+FuCu0foOruiWMwha
6qZovbNh+/cJtwFmfWsFhIVxolUmPWKN7fiEVgW0KDUWZ0t2cceAkiT2yDeBX+3jBOjl4F/iYYQ5
6vedy8FSEigTD9uk1nfLCaJK9WghLFItVLA0Py8SpTax4IHB/l4uBadOZ/Uhgn6TAjkqVMJutRDp
W2iyKIIQAQaehqeSwsmnQV+KgMm4XTAQqfw3ASSlNOHjNyleGZ/M0DwkMVTdmPPSmO+ywfvApHif
5v2HThtvMCEceHpCPhRGesbgbLVQjIfiIveHnR9AYihZWwLFn1KYa0SPraNXQRpvHahPS4tcuw+p
J+5j82y1+jqquysnTW+/Ykd+diSdd4GVYo6npeFz6/q6NNsPAuAiHLpHAR26zyOUGtQ9MJIvMj97
jhLzQqKKK4mVblv1pnJQrY/RvrHJHXL1+4H87GgI3k+2jS9bqx6kl92IFsWoJG4VXzrwpQUbGFjE
QeN9GhWYwQIfcZzbWCkZMuF41xtJjGtXuMB8sLxLttcCfLTkXJRqV5BO63dPMvI3S3c1Fde10X6I
yvhWJMHRyRCBUkov/xUTw+PS1YN7npvGRkEk60v9cSlToqp+9qz6uoZc7YmR0sU6htmN48XAArgv
2TiOT2ilF3xc5/nzbNfbOHNw4napXgV5XjRv8Tz8poH7xR4LT4CGyqcxMH+aA7YA2NnUwDDy/IHC
GMUt5dGCiTYiPy9w0uvnh/UTRCAxQGPUxb4GTYIW+8c93YxkODpI+WDj8v7iMrQUnCFfkIlpzFKU
Lu+tLPYQl39znlg/n13Y6/qeZ9HZ49EmX8xH8NT0pBSDWpceZmLwZlOAHtCH/YLiJLMJGRQhhpU8
OeZzCPePrvKMO+c+wmRyQYo0a/fr0/hbVJv/kzwFC6YL+w/Vw3/PyDk9k2YdJd9TFP79Y994Csr7
U3mKfFRbCEvAw6EP/0ZT4G8EaBeaL8oV3pBlndFLtOE//+HYEHEWGAyKgs2CX8yR//Jh/srrkT6e
yfwgBBr/b/kwWy8KmP8K+bLViyopULEaimYijTodLhsJqcw0mn4V9umHhFxcbZO8hdqx6kkCjtQh
stCVSWDV1DiEHszYsG/Do7aR1agUSS2qsSS+cK0cTLpB25fZpxGHXQBJe+M0+Tte1/s69JjE1Luk
Mh5Gu84uLS/Giym5Howcl5eBcBmBI4B3Z7shYcTsUa7q+LPmMYnzj1XmHLRvxbAdCP7lwV1Jqzm3
MXzqzMMkKM5oG+uw2mpHneKOYOzZt811rCWCGvg9lo8tUJimG7+tUIbr5rNRl3d+OuwCHFK8EikP
coDTMLRve00owiT3VfhJ+ezFuYltm6nu5wBMOX4XhF+6JtvNufduCOFaqzF6G2HD5rhw3bv+2Q0w
qTOLx1rYn9x4GFfUqbdU+IgmURqivntIoEJe1m5igsxN15Oul2TclLCBHNsvb2qfrKgn6q4trM1k
D28wDL2alTMcIX+W7xSH+mrMsGppoeo/keG+6m3wxaSta4VzTdHALHTRWgdaonIdPXsTBzWtjKoE
jhFz493Mg1VddRJhLM/wAQFFcxSx2EYoiU7dXBSfpyAqHzPDjh5lMcd7qzDPAHoKwUFX7P5nN5j/
hRQndEuv7RpvnvPuue1+2DWWn/iLuafMhWrn079YrqCPYlv4tmFYUv7pYqSO0FYKmE8LR+SvDcOw
nD+h0sHOWfhGTJYXXPuvHcOw+YWYtoM+fWVVMHb/O8SmF20e83LlsFstUbqAzo7nvTgeOfWSrq56
PI7JuF0yo2ivPo7kurQ74xBf/m567C3Q2L/7ub+uB1eeq0FANF8OzRFlTkmZNeMjfdaiSrU/CGc8
UEkST+SjBsNqwUzDQ4SJqYE9lNUPb4oBK8eynL9MTbOxsuba8L03NUId9jM6njR5k5RYDRhTiVX3
sO9N+7bIs3dOiCldITDoyTpjiSIHH2orD5F33D33hbUrZYuZJbXcRVIXV1ESfc4NhUG9if0SM4tP
ngWFuFS5wNwraXd+b5bsqNk7Pi4zPBMmo9Xa1S41xH3gy49ztVR81uyu3IZYq3gsVnbDHgF3g91r
Jozd1iZVN/yNVZE0/qqM0oWinKG4FiiWg757MyXBjTMFWMt41qZ2u/Ri7LuAwXjhrO0yP0hGs2bq
bVy1ODSXqY/Fg9FdjMnA1iqtmyFDo4KHL9ZSNsW4tZihjB9DQkDTpvxdefNjZfX1q2T5ArxK1jLs
/OWr/q4172LHDvvJHR4j335jZaCQ+PMVYBmu755SLMyl1b/3MZaiTv/uDbv5tlz+yLvspojytvnn
P1j+LxfRwvlj7UPM88yXV5YqrkrOrv6xS/cMhvGrvRmr36C89o/V2/LxqNm4irAt6H1CvsCVRWBH
UntR/9g0EutjNyiAPBMc96se7xHXPjv18J7m+HNR93vXn744dMjapLRGQ3HbTPmXwh/J5k0XZzb6
sJXhjf26iIHiwxI7VMdB1FfOYltNmobKGG8SSXrlJN69/rBekM2WD6IWmi87ib1sNj8NyXQkHKeM
qkfMrTbOOTrSZR2m7XTGwZ+smNev9ovHptgxTbiacL4kBMwfV0U+aqPUiVc8Tomlt1bghQMUJpTq
kQYRNTB0gaN7FP286WzJAxDBWqPJbgbsJosSH61C3yVddTDC7Dh65rbvfdyHWyQAkA4OgRF+bEcV
btwxfdcbwrutS8dcqQGp8usfZCmZftyo+ByeyxxD+FTvL2mBdVHOcZ9MxaOwjlaebis8CV+/Ajzs
n6/B96H4ZvwFc3q5jv3Cy6ysbKvHLEIkUifkwdUjeWMC0/cmvml14K7FIC/UVN7bCa7k/qjulOM/
IKDBe1tlw8YQqNrGWX0ObLxnTPwzLiLYNmlvkTVQiU1Q+Te2R45i2N5prNkKw64JvXDe5WZODuWM
92AbEMqBsh759daoylNYV19snnVTYh4hBr12Mok82ss/CNHJS52wm+rePdlBVOyjKbewr4I0EJQY
2E/RrczaByNOr+MOf97AbtxdEGONgh08vqAOGmFU3pdzbhMu7Hf2NvCi4pCK8tAO4oHddrqcbdye
6hHbKnw2d6GudkVvn43ZvBvL/iNCukd3jO+wOwIr70s8NtMaQIqng1TqjSjUI8K/dCU6aOZFLz8X
w9yuU4wkyInLsLQsvYOrMXTPR+/GEPJd0hBD0EUDJB9YWpMhgeTq1PxPzs5rN3Jk27ZfRIAm6M5j
+kx5KeXqhShVlejJoDdffwe1gXslKqG8+zT6TY2OpAuz1pxjYiHM32w79HaBmXMGF9FmwEK/UyRS
E71zbZxAyVXjmdAneqXZ4OYv9+gO9Ki8MFN+RKsiiHP17F4xoG41yt0gi+vKVsmvSJ7NBldTwnPR
aBO5Wa5v8JoPtBIc8x+0+bdAhE8+ghuPYptr9H/jJnzq9eG3lY3aoqzK67IaL6seKKqqvFD9TW6p
N+yKvH4Ko/aPQrzAxmwMgvi0AbacFl2Y7UjKdQGpW5dkZRZwDPNKfZ4sOZonnliXAc1pgbm3Cuuu
TACSdRKWDQecALpj8i/WFUI7QffD6ieY4ucvYZoTZt8aa8h0/NFAM/AxfJ0zQnU0qeiN+WO0r/fp
od0RX7RXd9HVz8Oc2OxMew6O5CwZ9Cc/lG2fViwTb1IDCCNjs+Ns0/uO8MV6px9Zbvcprp+FdaZ4
PWucf0y9Xwac1phPA4ZRqgKiYcApIx3i63pKCNdvp2C+gRhVsFfnZOTa5AWZ30z2jpwo8SiqaLtm
VYcuzDWs4Fb8OKa2ejX6jrLMwjx6a+vaYrUkUEbp2viCZh4BAH6D5ItDUNVHa2nEuJP8XFvhqV+6
o58uOdr8y6P0lzXqCbRVP/ylGuJqyM3bMuVMFjoOiNM6UrYtSrGVGVegKvVeKS/NDl3x0PKFdeLa
z8qXFmVCI5LHtEqOeUBxySS1Wy8f1NRpSHVhk5OVHSFVnYkBrVeIInSgf2D9vouEB22t0yAkS6d+
HFtabT52s1g3vV+VFjy44fBqJWpzNGrjPu/F70QP0I6zoc3rS96DtWYkT73HK+1YbPaaNs7W2DNh
p3Q4aQMdX1+OnHHC7ZRwY4BPkiR0H/qwgEIRgI4knmPrqsXzkJPvFpNaGbWXWdBvR9oSBb68G6st
9l1GXkGrure4co9NkZJqWiRiYTTRZd7hmlN656FsLQhiI8Hrqv2Y2Jyt1SK/1HRJ6zXddHGIubFS
kKxJwmaqetx0OMxx2VckONjdjiMoi6TlE5SWG5juu46DcNTf4Sm9E/kA8jUJ7t16JEaMjm9qQmh3
I+VeVfKd4qPOqFqp3ioqhEkRDZMPH2RfoUbsU6PsOJpltWLS3dg+CAwMps9BQYSvI2gYFsy0ZpLt
sqSEVTOCZyhsQ9mZmDCXeD4hEQWifhkrzuyxmsK4mKRgdWAXt4HpvAE4eE8c+eJPi0uRJvdRUlp3
nEzr/WDoROuJ8KGImJUiT3tqJUCmoS21hV2G1B4KIz/kCgwKrVZtgtd9tNpjMxhQuNNrXVbO5uc5
4sSSjGXEVPlHt02+oa9fbBKbia8B+HukJXsZIdOtwTQ3rnZmGO2rEvxjZsDNNdWJgOVwmJtNeXnS
qElOOPvjcJgyqzUCCQUJbtaGae8/Z/I//f/4//Lb77vlmThkGot5FWkIzhVKoHTzvl5T2/kI0WLF
f5wi77tfzWP6GF6pt+F+XPfX1k7fNRd5fmZKPzHXfhn0Q7r1aepLPbz4ReH5j0QAbkHUbeMtZvsN
cbobSWq7es5SMT+NGNPt5BTNEZs9G1uqrxdZW3UWmUNqHCvVv/NB1CaALVu2Na14sYa/tQVsZ7xU
EHz9/MLM166PcfHmsLmmzvztAK2YVR83FT7uTo+fMxzSTnfvZpSfUBCPSr+UvrzSifP4edRvt3ca
lsXMFVwylm51eo8/3V4s0J2i5kI7xg5xoc4BHPxG7D3ynbUlhuhye+4t0sX06n9epRkSqQuNJAO5
HevL7DVSxyYBc2DqwGwRJIr4XWo5eVAe2UdpibhDgqhNG+mttYHpXMbDIde9JUUR5MFV/9Ta5HIr
Jjro5qBkKRKOXttIwOYltAOQJcalwRl+WdsxSlBfZZ8L+kF2AWqZcAeSK94QeYEZP+B02zZVsYgT
mlf4qQfAt+S7JHlzm/j5HoHmxotJ5U6TNefhK1PX0NOySKxNRX+J4gQUupnl+V0aF7s4b4H6iEAB
pU7FvWnimsyFkLCdGCydnYjXvm43WehdwK3YVob+iG5AgIpusmvPTvag8G5dDe17EFylkx7BEv6D
ZoDlM0bzKTEgg5ZNujNFC2OwFg90fAMixHDYZn197dshVsk8+F0kHAYRHm/bGhquFbMfrIGjTCfo
q6SDHy0dsQ0rTvl15dYXUh12CGizXYCC9arQiVvL9VFdalIn2blil6tSrQAdVv4JqILsI6nf9iUC
Cjus1jR47aWu5s9pBI94jIEVOImEEKoJzNyGoPE2FRUxPSzGmt4I5Fdw5ehqRUEQiOqFzz5SM6Ks
Qu6+0ZfbEKkb4RPNnwjq031TZE99H/QL9s68GCYhYKVAujx66r90HKD21OlVbBfXKSsZaSGNu+pz
bzg0kjNEiogkGtJfhWgQO9faUQDPURXXvKw9kCiB9eBzoLiFz3ORgcvheIIioOfVUOoG/msDTZHo
wXwnbSX465lRe9DVqt4Koo0IzICBLZv8kX7yfV8Sy6V1avXInJHu43gin9In38qmveSVftOsALx2
RYUFLhKbQ697yXwy0HBlX0fC+i1lVhyy0PL4rztohVr2u9Gc4wCNZ1v2RGFTxOrqJIGa5r/oZUgQ
i9Vdhb3rLuOhu+RUe6+FJAS4apjfENh3VScc5HyE74qotjYxGh5t2UY44BBlIlF4VYR4dnhDysC7
bEUumLP9g9FmL2Zv0laMWORpSV6lguddWECC8ZdX+rSlG/nYZBMSmw0nrZchut9Q3uiNu1c6Y6eq
1DPcYIrWMKlZFNZvZUgfUhkS3FVEr9RGbvrKRE6F2DmRxj5BPtvF1XubqmtNqfOFGiawHkVxmVUw
Pr2DKq4DsmkMBdh42q4sq1FpS9I9l2A2SOpO5d4siBit3YqAQ93BEtMIeEkCfXNYwZH8eao8OW1Z
+JNt4dC1mXfhhD+OumplTFuNTWIKu2HdBY7jPob1cyPScxPzfPv9MUvaLEC4oh0sqbN1yAWdxt4o
14/ZJfkOazBjBK1S2CQ319+cTao9sfqYUwn5Q2np6vPaTqoxy5W0ZY6ITPfxLgi3wxPg8OYaBrQX
PhgXzm218W8RLKnpJscYE2/OLQzzOtl/Lvj//YTZGadC0GDpldSPAS2FaIT0XNn/9D46QgB8+PlR
zjqqFI2nJejT5c52Z2ZGzTHueZZAoDbeof/bmIRQx0v9j7coF8VNnsGXXJDIeGYLNS8GTeNSP8Uj
yuiq6s6WvliNY12vHO2oKkDtLQ0sis0W48zVnR6FZoCwTY2O4PRqfVrTkXvAxessjYdpbNrb6hrj
EuzudbmOjySfLQowQWfGnG93uTB8OrSsUHhNoIDZNiKBABVaFdsIaKu7rHvX4aOHjX7mo/gq0f14
bF9Gmb0iPkc5he2TdtQHFqEy3EI13NjVADLsKq/vR5GdGfDEO4mhV9dVjsd8+u7sI2w7GSmqMWrH
ItPl1Ee86NrMWWSmBj6pPFNWOHkPPw02e2xUQTXF8TTtCNWZgj5K3SxUL9XIuf/5/Tg5DqamqXah
I06bPau2VDu3DQPtOOivlSEXnhEsI+UcS+GjPjDb5gGUwJwq8HRiVJ19Y7JpIkBJiXp0upasrMF+
szioI1MzAXTFRGKP1L6KAbVbbnsPeLRBPpKIFA8Em6bAvAczu2B6XBVixLFIhnfQA5fr8oM3Fuqa
Lsd/KX7/z+vFPhiOhTBoCszLOr3VxPnou+NRPahTQI66bv45K/+XtTK3ysHgjH+h7pwzB44TM6/F
MVFjMqADwknx68fq20Y+2LkzHqOyYtZJIEAVMnroTOB2Xgz83m4ku4/oqs7jMy/ciaFtTdOwJegc
INX5Rhx05yCSfGB3tC0plzn7/FJsym11zlRwYj7CpsyRhvcNGei8NxiVfT75PjTIe54kRhmGUWlD
qzVhCMkE7GKTEaPcuSpeFR30qBKZjyQQU5QIxGVtNTwDp/33X38Etkbziu4P+gsxX/BiNWk8XeUj
wEWrKTeNy1buzJOdqSg+3ifGoBhJFc2hMD+bPUIxmnmvx9M8rJKtcDBvk33wai1JfNpC7l2qS+cK
LSzFPP+qNxfjoX6XJH7s0SegLFgoZ7z6J777/5AsJsuBC6Hg65s2sh7mXdaOR1m+BKC54Jpwsjyz
EMx0Uv+5aEGlQNdZeUyk1F9HGSLko5wKxqPvGNcBNL6VjduFTxq1X1d6eMqCDGoVSa2Lzk7eHRcu
1c+P9lu1lMXIxizGwgcFhBdvdt/tNDdBvjnDUdwNaxRq67ZaKsvu1r0al/CQdiBUof2dGXT6n86m
uy+DzmbvOODEY5Ufg5b7ZhtfFS/jkt3EEnf28cxYJ5Yltg86U/i0nyCw/es9HjU1xvphDUd4QAU1
zeQBGN1UBlaoBNoFEhmNnoyPUK3Vgo0yAmPXqp7gENe7ptv4zqvgbahGPpmKPNPunIae34bPP21a
wj/tPcrSqTVbsYdjhx6F+hvEvGeQ/QkB7b5yZjd1ciw03VPVhP7xvELtFgaCuGwYjnXeXzi2uKGP
dxk19hVArXeOY+f25CfGo+JvopjQNYTsc04BuPMWBXA7sP2APKha1tEucKNzbP6V0JdfqRU5YT8/
6hNP2kHcKHjGFEv0uczBT7Syl5k+HMn9dVZdlZJiCAB0Y0r/EIsmPvMWn7pCVgSkZyzdsAimv396
ekozZhXduOHIkeoiqoiJqPB+j8pgwzaM37pEjGfe5RNrEIoWvlEDGT0bx1n9UjXhOPuB0rMG1XuC
s3Y4fFiDmnPT0ok16Ms4098/XVni5pkd0Gs4TvjnFRXjR+jRpOwuqU7wmeav6JDt/c8P71txls+T
Ozm9mVgOpryAr4PGnZbbumL3R5Kkl8PaWhb/wm26tzb627kN+KnFxgE9Y6jTik5RbTa7u4NmhbU0
+2PDLpksNXiaUR+VyyJCe+8F2jbDfy819ZHqxAAwRIARrd+9lJwBjXmB0330NqaYI5Cc4TfA8ew3
wbABT15jkYYSmonmGFbEnpa411de35BZ1+gXbaPEz3pYie3PN+/Umw+mCSWk6+qsnrNJvNIJqdUi
E2u87+D4Vp+SUj2C5ofYa/nPP4918kGxG4Z95sJKtOY7FLtVmyIqdPWYlR7cXz/5Z2Q+iH9RmQfH
bskKs92/nEM3gEpIgB4Cix2M+XjmV5xYoLEdYiaaThvT4e3r69K2Lc6RuoK2QVT9Io4ssgkrotE0
UBlUVoA2FI2rrhoKaND/sF1VfUssKv2hRe8a7SIgAhv3WySDO6l7zv/mE4I1RNcTlQ7Hodkb1oVG
UGWxOR6rtfEyrnBv/EqX3Wu/FC8Au1cKDtczs9+pldz5NKQ7M9IAE+j8NmLI6QPK+5VYj7s/RDgR
NLv0l2SBvznrnx+CcWqi+Dzk7L0LctUhndgejy2wwlufF4YgHET/ft0+C9k8630AXwnNFzgCY1Oq
lXJtSx8OhFT+NWqkXVRdby2R+rxS0j8McrjKS9JwS73NV1Zr3CpOgZtgtLqljNUHQ/i/Ml69Be0W
Y5Fb6mNU1MchUtZ9OKors02psRqZvWmr5K6wwfH8fLmnr5adn26xmRCTDvnztAiYAJsj5OXjQO5S
+9wjyfh5gI//w2xDwPfLNzW1qPRvDSo7aJxKpmN/TAEIr5q468AeNPZfvycKohprWORNsw5LdF5j
0cBNiI3HcczjRyeiHxzY9Caz0iL8rlKarRqBmocfvhzbTr0yCPPMBe7DLqv2Yx/IjTKE9oKpCTdC
pp+bJKYd3OcrERr0N01DX43nAPvt7M2I3Faz46wojkZlLEu325kVGWp1tB083swmoP4/RQUQG10r
l1k/Fc6C1X95Nz9+Aygdg24fsLr5scWyO2D9iieP8YgVsi1bNIXGpemrN+1k6RrDjjR3Yykz+84e
un2nlNeN1rwnIzyZdlg2PidZzFlDQwW1aLq98OONxLUU4loZBoIDQ3ETIBhOSN74+adPa9387jHD
ajqHXY6A8/JpJ0tdbzVHwkdpViqxiJ6aEE8oL/mNGCbPTFbz9xpV/QTYQ5NKH4/9xexZjaXtIyaK
+mNBBJKn2ASKnS2zfX8fvo4x/f3TliKNqjDP+6Q/+qb1OMLYRVNDGmS6kxVZm5D34oKbPDz7WIzx
1V6XWXf4b+8pvwCQJ8pC9hj2vCGLPYa/tEp39IzwBtQqvC91ZQCJdYZonVNZ+Xk47tu3h0jtW8X/
wJDsf791m/W2EVGnd8cKqXrdon6CYETMXIO8oeM0vTak/QYeN+RX0B7T7dg5BKMMV3kGUtjnzIjL
qBHYIZXHvnQIzio9dBVuipQgzYGUF7dmiz4fY4vBZzV2D72j2UtN63O6UO510heI6B07WeKUu85C
k2KmG8q96hXZVVmSzWt5vrMMXZe+gU94emexBZJu80fVg33UtBdNZ/1hfb/xWk0s9YZUIlko9jWY
KA2oEbcMDQbQFifZ84k8NRTKFkrlPBZGq69dU7H4yNPsxg61p9pCOWzFGvF1Y/rMkefJiMpgMZK4
tIpaUg1av94legt8lyiiusqHXWZ4Cvj/+EVEEFNGG+SWoaekIqiUArBZqaX/1zTDjTm0D4MprZU9
+aZd03jrJKEEZpnigRxHsMw1y4pONCvG2xcANk8qWU0veUY1z7UkJng1+RcZykEh3AYcNjEYbvWm
J2hq25K4X0yFC08BzBu3vKoKTVDsQ3m9cfvYWYV2/96V8jXVi7Vde3DqcTe2xmih6bF+mcTHLw1F
uRyrgb2GVV/1KtXy0elejY5tZBlLEBXkBIwyaJedQRm9TuWwjIMaVF6eLcFHHCZ7I3ErfzNXfSW6
J5yEOCQwumm4UbPguTa166Rqyn1UV4RDuMOVaMIXj9+VdZG6dsqoXyjRsK+z8dpWkKhZygBz3yfH
ABiaD6oG9hW4lmrfOkifoU4X5EmId6Ot//38RUzL49dJDVEnSkHqHdNZfH5eCkHpEC/ltEe/IT8x
j/UrOZTV1NT++/NAJ+YzdqaOy9YQB7M+L9WBNgz6rh7box4c2phAKwILfx7ho2gwvxbMbcyVpgut
ZF797CjZa5Vr1Me6aMhmF5035QVcBcCPFoVh0WlWlPZtmB6rPXrh2qZnSDatII9G1/KNMDt7AVIG
GWMYd7cEhQ1LMx/6M+jDb4IFVkAaJ0BBrKlOa378/dOs2/u9myVt23xsCY0NZ6plemWvrQU79Q3W
2DNFvKle8fWugEc3JmqrzUnkmxwEbyh+dAM/jGIZF6mwSIZs2psWe+yiKkkC6qi2BODnzzyM6dg7
H3Zqw00nOn3abvD3T1cZ202T675THWG4bbXLajt1p9olwZPX5dZdnVVbz1Uv0139PN50Gz6NV5VM
K7owq2PmWG9Cxq9RkVAYJYYhDTR7EfbSghLWtSupEVAc2+FbrdEy8CPZXnh2zvrqdPVBWloNVcGE
FtmL4DFvjWFVRN3v0CSM4MwdEid+Mpsx7hBOe91grfv6kwc7MFXiBsqjG3XNtgcVA/00QK0s8kuz
IB0PIycN2rx/EY0dbXCz9eCba2OZqt4EIp9SLgn/E07/yPa0WChF/zt0lfimJhKvMjuUryrZtjUl
UjXmxDEGzXseoOboYu/e7kFXeKb1ZBY+TAeuUxaOSZq2RRJB5nvLwhvfcw+eSRZ0U4RQYz7KLIx2
lS3IsYjlo9V05iKxsG7Yevg+ZACuGz0sHxWSdRYEcR6wAVnbqkreDS8jQdjzXqqxJflB0V6aznlt
i05c1QRtaJnjLUy3v8MRe6GgeVyPjR+yrSaAyPesFjAIYu4+1dg6e55cxyPJYEVW2ssm6rkR8rn0
s32gc+aIav835aVbL44fysy8cNrx3eRFXBSNeMfLGC+HIiCAGfqgrctndBrXagTFYHDUI/lPmufd
8H2S1Kt3z64kiygn2SLxcdIVAZJm4Vn6QpS9tdDy6sVo8ZiorpfCoCzDte76w7J37WItZNuQrtpr
RBBJxBOG9TeWynMY5EAy0tRgep3A/KIkkk6HGlJxWCVKrb+JDNZA1rUlQZjZNiRqdZO4qbOPnMHf
mDBayesEwEVIVWIpxiLz2bOFEFrJiTVXHWKwxShL9DVFN26AbybY4qYfzA3vXfzoFcEAfhz3BEgW
0aFxPOePWqnqXtc5o5x5u79vtGjQ0TSjH8SX+a09YRi98EajkTSo0eYv5CbaWHtz7W7zTfd27uuf
1+D4+PkUMFnQB9Epms82y1M8lyr55xjtvYO2K3fmVlv/f+gHT10Ukzd2V4FxC1707Ivt8bFPpLWP
qVtf8hZuQS8s7K2+AtJwrut0YgoFIv9/R5tDOOJA7yQyKckU2q7cF/AnwQI55sdwRr4kbe7slMTv
n03aX0ac3UfZZlVMIJGkltk9TSWSYImDFpqsWAGaOQIaiUj+OXMsPfXwPl/mdNM/zdx6RPCxgsuE
pqW/A5t0MT28evtf1zKnl+TzOLPpNmtCR29sLs65wp+wGXeT+8c+YO87uxp9E5r+ZyzeSXSm6oSO
+XpNZto7kkgOeSQA2yxX4zE+ZCxCR2SC0JaW5bLZkStMJOjrmc/OnVcdp5GxUaJOxFcICW1WDwkC
GfjKWEoiFg2FAPToV6OBu+gs+YDL5IW4TCDLVAVXWAYRG+pgeVXYK0EKLE8NVXeXWsSh1WmM8L0Z
70DIPhhkjq1ddHUUVBW03gQlJV4bLku924ees016c6v2/r7PxFGxMXyUQ8pBnry2Vu8fiMhVtqSE
/BFU3zApicu4sx/1xrselOFfUtCMyHOx6EKbs0bwKHyWCD1yb+WAHH1sg3dLjx8Hd7ytM/0a085l
r0Qv8Iie6l5c66F9jzL7xtWGl85Fay0872845BtbsW7gzdrkvIgrr4wgnARELwWtdyeEdd81+mUX
DOjdXfHixe0uU9RDUZb1olYlQjb7yQ/6V/xu91Ib93gl3i1reJJFXVG6Cy9F5kRQdQmqglXVca3j
exR6ZI+wsc1R3hqd9oAd86oZq+sBam1XDSgBkt9Dh8NTmhdthcHJ6N/CMv/TW+EuCvHHVWm0dX0O
UoQ+/nWkb62drld2tZZqizzoAaHLKctLGrd5kEDSzbFUlj28r7xlmxC7rHpVft10RHnZ0692KhQf
amY8Eqz3t/QCMvhI/xaqfLcr36KVqdwkHdGdpV5Z60TTOHzbrLNKfhHUWGoiu8SlzSZhQPRPhYvt
s5bYCx8dwHpIrddsICbRrbq7std3XoitHZLYL50/rWPhYnpPzMeoN+/5hU8G0VQL9p4Y8avxKhPi
jvRpLiEa3moX4EqO7xTNo4a63tfTTZn6yapwm+qhtZWG1EfUs4mX64SroQKUiv0EDbJeuT359nXp
s7p3OOF78B69gWXVyUkv7QwvX1DiTggVDrJHfjppMCyoS8/KhyWOxmCfujHY99J217mDljOs03+G
icazh0q/zlhvoFDLjASvxNkRaxpvLMwhC7tw7D8wci7czIK21SblQYBzO6Ns+H4ugzn1qdg0mxTb
xtSSNHTlcQBxE2jPQhCipZ45k52YKyhpwoJn0eTcNF/OcrR/+D1qljNJMNSQcv7bVCrlTd09s7Kc
GWm+lBV5EeRmwW7Ah2tQJX9dDB4NZQqSaM+MdOp4BW4R2Q6xM6qGzvHr1Du4WqDVtc+d60LcLQr4
V5Xitb0viRh0HUmsgxsQO8TRD2azzKC7RKtR5r/PzMTTcjJbSyePFfO/izKGE9/X3xHopLxp3Zgf
ywHvYiDwk8lVm5drr5fsC2M4iAD7BmUlQzKHiJ4ihHah5tqZ+3HizqMkoMtuoZLnmDH9zE+rK4Jj
zxS9m9B/lVu4h0ujeSKjam+q+58v+MQbS6vQNU2Ko+rk5Pw6UOZpNUEaeXrM2/oyM6o1mVmLjrnr
52FOXA9FbFZWDg+wbOYFvEhWQYT0uTiKOnAXpjr+Fm66DV1nG6nEY/482Lf2DavpBCXgmMa/3zeW
lHs7x8a3dhxBMOUlrh0tu4QhrVc2cvb8oRDexmu9JQLze6Mip7uI4X6ExZNhVvc//5aTF/7pp8xm
BE9W3YijlOJ9HF+ETfI8qJSGaKxhcRVntp4ntmRfLnv20ow9lPnQLoujHJ4TACYmVLYmJkTOARav
77pSwLg+Zzj6pmmd3+yphPTpVS0ypdDCqT0R5/K2GGPmPlKtm3hvil8+E+A6j6GOhGwDpvzGrub9
Uo1kLerslxTar1Czn0D4ndEcnbvts/1Ua2RR46j8KLcblr6El0Dh39qmxpmy0Pf6GG8aJQxHh5vz
fccYNmHgmHZWHG1dB8FkXwSjeffzG/TRM5hNSSZTAKoIPlKOS7NrAQanxk4XF/Q/IYVSvwXAuyvR
7N1xlF5pT8ahOearYedd5yuM5dFC1AvzzDRx6tX6/Bum+/3pIcuW/TKQ7uKID5tjurX3HAfEX+we
AlclpsOERNE0d0ItzkzIJ9o3mHaMSVRMCC9Tx9eBA01BpKha8liq7pMU1Sa2ozeaPdRdW5vdZnhm
4j0xH34eb77kJU3kUGVmBe8qZMTsxv+qZb13jeScppg6LT999lxtKnx0jPC6ohybnTZERiqJGdX5
Ue3GbtFVI4dDU//le8OFTlrmciziq2oYHgKw3ZHW/qpi7TeQxmGhJNXv2nYfE7iMy0jSIEjTh9Fy
oSbl/gh6sEsXaZjfDXn5kjUGDUKvsFa6BqOkTXuNmkx+65XdJWL08MZM22iNnfq3xZZqpcf0llvS
XBpPYBM30L9qEQ84cjauomBImu6KMMM/HxZJD6bmQgvx2bdmc6uTijCW9ZFG4bvudw9pA2JUq7vk
IiFddiVtlZzZpv4NSewCrnqw5f9sE31svRUG5o4O2Oqi6dv7mBbkJQwoFHSZ4tC8JtAerYa9dE3d
XwpFeSf+FSCK69xw4l8kWgfhTmn3dVxah7YFrOQWUbOCf/GAf4k+tlfQiykw2NC8VEmUGN8CL90H
nrULzOymBFsPWM0BlWh3w1pL5EunBM6yUMGkWJLYcSfawfSL1znnbLCROioIdYKx5MFBLTBniarz
LnOh/FYCUS5I7FU2Q+8uAeBmmyYfOFz4+Iawu6q0230P3AHWfun1aDGlCNcy7/6RE4Dx1q7XdYIq
um6ja/7LcNFoxrWnN/dFhRBGrcM3OzJyel/eaxYbxHOoJfAU9OObziC/EyH8v7q17wpovcsa9NVO
j810Hafuo2eNaCZi7TlUByIIen66YSjOPvHlzdAE6R5iJ2xSXTuaahtuPYAiC6c0fnWVbbHHTG7N
vg5W7VBAkjcjdghBclMg4N50g+2vIjeAR4dAiLjPrg0wGZXoLWUMC7o2nSVan384lAiCDIp1Qwbo
RdZp9ULoxqvdFjSJIhp6o01GQkvE60I0kU32rn0dRgQbYzG7H60hw0qnO8vK5JjbVoT3JvFuzOSt
X1M4SvNnYcO91cvyOavHV6h10cJBo4e6qL1UveBPD5k0F0SnGh1UgKLoaKEVtrOL6gQ3spTp0ihC
KNZkYbPz4pg1FtXCDROUqoFKRnLm3kbleC2zFkJ5+oDUcyJNI5iIIW61NQgsLx4XkSlvbMVcxS01
REVRSAmO9kFIiq4h2v66qzglIlGMg8JbuizMvS4ehgBHcKlkzqYwxbjAiLwtc+ePP/i7CgEQ3SQN
e3J5HcTOtTDZkKoZNWbX4NtKRTretp1JCkYC3hiHdd9aOYnkDuGjY98vGhQ5lLDbDc/730jtM63c
DrdcPCzhRLSLPlP/pCTUFLL91bP+0HOME29TCckJS6lvXQGqsc7JVS2DkHwe06mucivzl/2o3hJk
tDYDfGe11VHwLDxiKExCmzV8f5QrQAzFodintvfX7YjoHn1uQytjAUEQgUBVrYLO7y/rSikPbWX/
4ox/aZCWYXjBJWKGV2CX2i6O0yrlAAyjOyR0fp30w77vFfcq9gjVsYPhNVSGfULSh6LyTRkjGE+t
H8yd26UNbOVK34LRULZ25O9wRbtAaqt1Fna3RH2vKfL/sznUInS/UFuzXydTRzExSg0dQxW98KJT
UCNeFe5hd2f5JVJ5MnHGNHryIBgsUqqwuxI0NIB4lDZBbSTPoUMUSGlsxt49aA3CeiyXMBMjw9jE
oGP8gfnKEL8yN3s0ufq8GkkT1pWtOzKhZIqRbbw81999w4FVKgptRcXoQprua0ptfSFHBWJy2N41
EWY2g0r2VljNTQaj4XeO5nyZ0cEioG60iS5SIKzTR74TpfYvDaRciLB7YA+4B6Cfr8w0cKHSdjS/
3aFawiFIlmHivzJncQoHnrCQmq+veKtpg7v+PhA0v/VEu3QwA67DMXtuG5cvrkjNVVhPnd6SOqN0
eZuGVn/wFHld2EzhSspgWiUPuWEXxMG6h6JPjsaUaSSbgPluMrh4jrw1quFNrcRfVUuV5QBQbiVY
ERcxJblVVviP7khkiEf7fIVR2eXZ0iOid5wzz1PEcMUIeS+03oj4XqfE4RA7BXMYzp2xJojdWuul
Y6wTHa8vftR0lcblIRkRu9t28xIkLL2R24QrpSwI2Ry1TeXFtyImAirLQz79qLytLXPrm+luiKsb
aP71Iq4hCo4SnGralHSzdfvZ0/SdPwJb0fKroateqtDrlpFVnyvT6ye2nV+2DrO2WccHqwZGlR8N
EumlV20SSWM/RkDTh+JC1vZVlIR3pHI9AEBZtuVH6W+rFbwFVJs2Y4HoCaRRn29Th2B17Q9z9TIO
x/ss4nhmG+KGnv+ZndU3jhMHBX40HV7E8ehT546ToknpWBRFTpla+cNBXnsTry7sdaQPZJ4see3O
7JxPnQNtWHMmrjfs5sKd77Bi5ozWpFISQT+PItRZPuVboyILCe4Z2Re1wWwLHYL3hJog24DUmwpr
S87J25938Rw8v2338JAJutw0PCByidnpLC/TrsuZPJhFMA4blZYgpszXjXoI9WyjAUtflH76VrU4
cRKTLlCYQ2lG1VEyTST/h7TzWI4cy7Ltr7TlHNXQoq2rBg6X1KRTT2AMBgNaqwt8/VuIzu4k3d2I
qnqTSstiRF5CXXHO3mv/SrPRXjRlf0d6PK/taNtbdCPUICT85MDEERJb76LNvXXmjfpLHUbvehqx
FkHhXXRRZm86QLKEhDk3RmgULlT8JbPFGdKa67SSY9CXgb20QytYFADRiKCrmZr0KS1pvIoDBHqa
HD6Iwrv09XFLtggdz8jYxwNBScw4uxHVGNoHEBqppb+qpGwtZQOJlRk33cIQ4IvEBEYWldfhwm7G
vaHG6a6Q0pgFpCTyQmqgPU2JR5nV+u+YcktIJZRsr6cm3Bj4jpun/Z02EiGuNBGqWL2/ppBsLIY2
Ewhl2jM1NS76RqVMX4zrUKEMHlgXQhdPiuJd6V1ZrSrTqyhRqgXU4I6pOB0N4lDlDzpRj6Yz4ukm
lqbRNGQICEgo0LwGhXwn2FVvmiSIXbv3ri3NO3fMi0i9KKkbh7XbNRvEN8M2LOpXjFzhYszFLYqh
F0Luf8y8RcfHIZNEIkqMCNoUkIcHb3SC8IMKbpFwDnM5CaRvxT2yDze+7Dg7LMpwQeIPVOVVsUlc
7f77wY8lCYwNUExFcUKY7OF5JccmXcFFTe57hbAy/wdoU5zPt3pKQdC+871+/f14J7+YzwMezHKZ
Lak+xrjkPhbXQ/fDMZspgHAlsdDQfwWCwFpOdGA0DqvvRz4+BE5XOmVPg06bjIRfD52dN8ZVLDnx
vY8WCe8A769wx6qeGeaE9OXrOAen6qH14xK+Woxa0FyYJIHU+osc33iGsU5aGgldTGMA7GtpDKs0
4K0EZDWoELvS0jlHgkBKPGw+uV5+f/knX7JPl3/wkvmRVWpOy+U71e3USjDkZlF1b+DcaPFUMzfh
1L221Cnlm/VBw1v+9V7DGfTGmt3zPRZlmF3DMi1yCBPdXE3w1PSLUlEzQHThsTwsMIPEzxNbM+J7
8PGrZhx2WpvQ6RDA0R/S5FZFFDBET3LS/fz+Zp6obJsUVi2FkC95Gntayz+VTmSliLUqV+L72uz1
RWGyjWMlKqPfcQW0grqnKI3BrQQ7Uyl3cYhHT+2e2AZuv/9FTn2+MJxhrSDfBTZ8UOntB2grpppT
n7OUggwa0g8LhXI+cyHIsiR4bXV18/2QJxZgBEzgiKCj0a04WoDZeaWdTjfzXhmqldIA0unCpeLL
JNh1r6MWvygR9D3RX4jGu4BY+TY62a0/GqhA2pn37MhrwdXJVM+wH0+VOnYFX5+DqXSSMyp9dO95
+c43SKjQRHrZg6/PK0Io2vwdsSN73WAr5ZDx25d//V6w+pu2iXaWhpR5cP+9tG8ky+/j+2DXLYdV
tvTPnHQhucK1F7BHH5KHOU/BcYGJqLNPIx7UnhNfblCWdTEbLiLPNuauWQXbf0JfYZ94tXSVidK2
cZ3CKT/4hjNfU6p44NsyBn9vp+LWquK7tLOuegIBHAC9CydJUF/qb3booZjDGkz3tdyYrbeqGucs
QQNk1CBkS0DdWvgq4iJZSJ73DpDNDfrizDSynyEKJFSwYIlSK11HLbEVOh9JpmNN09tfBE78ikPi
FZzAu6nV8QL58i6VSoINtetGAY2GV9Y41wi0WQ1mdVuq+Utqj7AWbPsVodi+k+uN3jH5lHW+yRTj
Ke3sTdDACurU+Dovul+QqS8rskA6K3wtqdwsMNMEoFXgFaVS2K+rnJ6QBOdyDQdlXw/s+/Us26pj
zf8twjsghSNBIRIHeSu4EYiUFq1kX/d6O/GDsh9C5bAF165Y9FH1y8kcz21g7rLr0ylHghEdexg+
HqTDMi3vJTW9LaL22UjaW0dNnzqR3gkN6B0Yn20aB1dxVf/MYvtVl9KXMlQk2li5fWsn6R7ij0Fy
BPhxvxS0SgeKCT0nYWJcKeGY2U+6rffUQcutkRg5BcHgSg+c10qp90LpfjlBgT3+WYTGW2XGpL/m
CF3HXOvdcqzlNSkUa6OEzUUexzho1bOugvw1+5Fdgx2ey4G0a9sgAWeZkJVS2fVWk4bzOMRU0Dvq
cJ4jcF97ks3hmtzrleQE71kMzK7ClUI0S3olk7oydaFxtNnKc9iHFaUA0nwq3Y5cy0NPUOjJrziS
9px8BpcuXks+dnTVZcorWUgXRGKO3OL0cggwv8AcvaJe8V438c4U4lJrLGRdsN137GjfcMDbazkC
AjsEEJgM70G3q62uEfsh9/kvVQufk6ApmTcqsQ6t8TxXOFH5qvasmtQ6OoMcGE0yrgPHv4oGdpq9
eV2pzntmi3QdNrYKVl77KRLdmVnwTn38GpInLP4THuNQo58M8CX8Jvzr4/8nxVXTtPW1ij05eFSa
pXj/MBxOv8en5S2s4S5lyHRRjE3+RiwyW2fVr5VVfj1npjx1SZNMBgsAYMgjpXCbcsoLpSBiBp2k
QIjq1/WumSWFTQvywRWxShIMjfLWxpp0sP1J5Jq3OnOcPebfBXEkMfWFmbXgeNNjyeB80Nmi7z1+
OJWMxBMDSXDfrMe1uio31RNVwIlqrK8nnVG4jC5BEM2Menz/LNWCAwODhh0Qj+zro4pBHTZF4zn7
ShUGYiHUNclQr9Va5eyddXs9KdlSeuFVoGLvLuXiOvIBwlmisVe1wsFOLjgC6exckjDTtvpkVith
SGbTJ/H973r8q04wDPo+xsQVPtqsGJnZhWU+OnvJhEcRR+xYyCkjwUHjS8zQGE0lyL3hI/2RK9ue
u1PHm0UoxCYWfhPHKVHhB3dKGEU9GE1p7QOvexmUYq0wjwioORodcjtNsWhO5bC6OcvE/fdXTpXx
6P1DBPE/KggADkdfVBprMOISz9jrahQteXseYw0BTZbkBVBf/1qxgos8ic6zWhDmGSZXUqR3V+Go
19TcRwcsqaW7esWxJRW+QVWomviWySKqmcKtqfDuZVc9++6l73jboTcficqa8iZlwuPAzCVjD1gr
PafleEfIpokK28EqJfm70srJuFBAtOvaq6N576IsVoXaqRDMVbcxVdLrmfCnkDtpOZRytyg0Ld06
Iuoou1B7Q4n1s6GgsFSQni7raqAfL3uvYUqTpFOHOxFT8pQ886qwirN0qpfXtv+hA4mmtu4rJFYX
6aKO7DeFAgOZXZSa8VvVLj4JbTGa1iOekQdQENeE4cbLKKsbVy7tZy9tVrXEVotdKHjMje9NNjSj
M10/LNdjoSYPIvFfFTu90uASGzUQdCs0aUJ171nkaau6il7aHnjoEMhXEzRFL4qn1JE3TeTAJpVV
IG7mfdbnb9ag3eBsRNes8MawnlLVNYLlIDf0zTJYsTNvy/HLMlEBJrmpQ3P4iDkx9ZjywTG8fZS4
sGrK2/qKvsKW2KuxeMwWYpUv1fOfs3Kd41mfYYGq0JGmpkUh4utUUovWDyAuwM9x+CBtnQamTTLA
snC0eA39Dt+wWnzgIiXaSbW3aWZFmJOcu5mrP/1rWCypbD4VSiJff42RB9nCA/T22UV0U6zFOeV5
VzwiEHLnMGEnbzRuUo6OrEBHlReb+McM9Ju3j8mQLIsfTjKuUk2feZ5zo0w77U+rqWxVSSqrqbev
FW3Xlsr5GCa3bTNncD4+4fP4Pl3MwfxmTCgjk1reHqf7xiBBLyVRBr4dcfN9orww087M58dr6pcB
f5sqPl1XYZa0PIzM25f1z3F4zbWH79+Emft2eLqHZdHnFT0oAkXjpUoryOz3QBBm1oW5UdSvTwer
BVvTqPL2if2jQFgrQ4gfAVV+fy2n1j4mLFpIGG45sB681GVgIUBr2H/IanfpG/o+tDvAzrZ0Q6/1
R6xjNOvN5sq2ZjEcJ87reI0M5BMOJlZqjAdbnzoq6LiZnNetvXnrbbKllO3KD7LpN/Kak1W8auvZ
D+tYqmNNfgPCW6ZSPUqIrzc1rXI8z2oY3Qv6665tBFtFmOTd9Q3Nl96fubknLxHFG1MGjA+TWJuv
w1WtGMKuFuF9Pw5rn9Qy0RhLTZfvOxvKpFcWC6Xvt2mbYfNzboXi7zSE1jQEb/x2TuWnTS/M162m
LaN6nMCObGypC3z9ZdhhpDVWYh+Zn0QV3l9ZeU6SlGjuUksrd5ZfV+ugH++KWu7OfdPCjyV5JSBR
Lds2lU6alVZmG0HlZhlIZv3SJ13zBqcei7YNLmBoDMKpCqIcRV3kbqMV6ZU1lvkqD6T2WXRoGmI1
a68QlJSXbTSFz3ip/FwotfFMvjHa2+/f7ONHPV0ux2wUlsqxclWSmkItkyC4jy2xY3MTLyl/vVt5
JlYd24N/eS5lNFPh7WGdwjN88DIrwvL6QObmqugpFvjAtyJQES01s3Xc4+3i15EOZm2kqAMXbPv3
3qV9ZjzZu3CH1O7JX84hpo4noGkgYthspJQwV6aff5pG0zRshMlO7F5iD6V2ZB0293I2M1fPDXJQ
ldYoVQjSJ/z7khyvnJggM5GWpvr2/btwoi769VoOHk82jrHSD35wn+xsBAY3IKddawX5/rEgHeKf
AH2eaEB+HfHgMaleJLS04IWY+JSWvYgpJbnNYuCwKsUraen9Oy8g2kW0f5O147BhonTCKgba6PeN
SmzqRZXnbkciysx9PF5aOa1qFsdVjsXHWEXJiQJ17DP/Xhm1EMFNw620EA6TmbA06GEjWOkqt7HF
Yyhl41k3hJTRWEXObZqxON/SYKmX1Rwx4tSnbmFgJYKIqiBLydc31df6XFhJ5N/nZkjQVe3Hi9hr
fNdoxa5TZhGK00R5OJFCsJGnEqRlHW2DTT/vIqeypD1BuS42CDeCJw5V+oJkalc+L2eUtsrxGs1N
/zTeNLF/+hCNvm3tDJvDvluPz7gCM7jly3CFXmDbLp0z7AzNaliPK/miOhu2c8P/hvB+d7kH60aV
hTFbEVvaR3ypF1LiUGnSULDoDY10zQd/puSRhRyoe6oq7yZvW1iSNjsWu+3zy7HTPhqrytx06PWV
PwQ3VYDAX/cdba2S7rJVeeF86qUgEIa6zZtFqaTDLmriS7O2r0A/LHuPa6vKdOnkkL8Ts6qe/TyU
5t7tk2/Rp9s8vfufbvMgB15AV4Hb/G5vdNc5H7cYHaRs2bnZI7HsV/wC0oLQmnz1/Vc1N/DBRCt1
jdLgPON9glKJux6BCOWQVNP+9RWRAgDaXgoN027v4DMZHDkLq8KT9n4av9Vt/Rgacgo1Idh2Un3/
/TUdb/ptxoIGxrYHIe1hpc6sg7RMKEju+zxCN6qTVJeX9wQ8wjxNh30unJmv5MRCorCNlLGqOLZm
H7YFmsHp4s4S0j6w4wWJSjq15sB7/P6qTmzoOPlRzNQ50VgGUNGv70ibj20SOQSG9G76pq0Rc0bL
lJWkWaFQRsLwgD5xZmI/tZJAOwNywXgoWY5mt6w38HYTLG9cqy48D2xSm3ASY7sQLoqNNPPkTryN
CoXcqUEx/c8hIqE2CI+vRpOzZ1hcKRmq3zEPQupx0sWAkGTmq5s+qoPJ5cto02/z6aPDgQxYRuJs
ryUBROrhOVT+VR41p2iGgHnr6Pb01A6emV/rfq2WmgffQ1zohbXOY3PuGZ28aWhOSdnTSPWxD84V
QzhKeq8O3n64rX/5W9K0SU7EW0aHBi9ucD5snQvU1tdzq/7J2/fXuIfsMA+sS8/D5Gzd6fdmI29V
nJgz08apLwsk1P9e2yEfOh00L3VG6h5oczxxOzTPsn37b3xXn8c4WOKsfjRiP+M1QGaB6Fh1WVSX
lAscExw8Mp8GK3OK+mLuuU3P/uj1+3RtB++GjG5W9Tye2xRyNVnQ2aQssvPRLRZiU2zmnA1zt3J6
nJ/e9q6YzilED+8lGno+am8tWyre3fc388S7SOSpatOzoPuO1v/rIHXSOoI2kbfHjLQmK3zUCiqE
niuIbfp3RjInwPBE7z+Urox+mWdtxUgiy1DOArkiiIjFXA/kMyWY49CccEzbyIFAFNAEkinVH6xf
xRAxbRGIuPcugwtzI6/qBXZ3CVEFhTj/RlnFa/L7ZtgoJzZfzPa0gKAWsuE7rFIo6MA0a+j4ssvg
uRf5BwJgnwayea2NUrQiw/KjDejfhph8v7+7J14WiJocJTUe4lSe+focy1D3LaMJvb1lvAv1IdFe
9Fl+wMkxqOQiVphEI4dI+zD3e0gglH8EXUtXqIsJNUMQauTGaAVk+OWrsVzMny3haR1/eSqwd4Be
k0wFON/Xq0vNwh5H2nx7h7d1hXWXfW2c/4KkYi0lx3miDK27KPYUt27aYF3WiTgvM2WXwClZTOAz
EFltRvM77lwjhgKcKP7SGGL0+MpdNBpUzaN4Y3dmv4IuW61p2ZergrjNS5GqrN59GqxiZziXTYm4
6iRHsdysMi2+i+rsV9dqnjtkwSvr8Q351Oem1j/bg/6zwEItgux6AEMyROV5YsWuEWL2qAciFfLg
sWvUixQlYjrYK90jtEzL6ms9pGMAuKqk/2+e14N4dsZSdUMZR2edA4dLbnuNLGsDnTnvoQa6Q4gz
WyqkS22AeCcL5bWRxYXvWb9CIQc7A3AnjFw1Xo66f2lVXbcsM1oyft+pL3Se/R8p88wGYTnKD+gw
b0VUE1kS6G9DYlOLyfBnlFBOiQQzHuwcqVCgirfGCIZFVePQl51ioTZwZiIh/aR/56+SBIWzoedb
PzewYGfBrgn7lVmh4M2g4W1yvetI5a2lVecH73IlP4SRflN42PxT37rIGgm0T2KDrynMszqLfocW
1zGcpdpnmUwdOkSjXJ4JpfAXorc2XlJwQDdBcw0KkyV8559OWQZnLdlClyppdLs8cOjKGirJuFX3
WpXlmdRw6mDWI3BCy5Ag1OULLQNsAkONe80Qo6uEQMVUv82XNilf67Gy38aGlCGFEPelqg9EXip1
sMrypCfsvdM2rSx+8msSY+Nc1kHe3CZdeIVq8UVUCarZwaaSRja8HGwaq8Ci0za0kTjbvAx5uay6
ZN/l4T1CfTKecCO6kOCHBbLxpVNVP4RAsN0DMLOHh3gc/XVVjncaGMNFIBAd1KXyjqUF3KJQr0dT
ECYavSgVeZ+lyTNIc1FsewjgazMn7M3WqKd3ZZ6ukpqbnrRY/41huLDSqiddj5ZcVg6I4itDWfhy
hFx97D+CuNIXlmcomK7NdkF2dHoeZNOrDKVuHaTFlUj4RmqKf0ndUJeJyjUHwGwtFAM5auT5KEsi
baGFjeXBv5HTMwQQ8WUvup8ePJ1FZmftQo+7bpM2SAgJoheb0oiMdcBXv2i6MVhm6Gig5KebwIi9
N9/sq5uwqsXKSeBQBWWirBuNl9yJhmiLCt1cqHrpnCHIpReMU22RKqgxdDFEG4CSzSLt6EV6Hjla
lTDqbR8onI9z4dkutD6xSR1k9Zgd2m0dqaVLR7ZftTQ7d7mTjUszYEypZxCtDIznUfayZTKQukvW
dH3dymEEaFz+6UkOtRw6ABDXKpU7qdL6CgksJrCzXnoDv5rV+yoKlbyDdwquM9dt3nRNaIteNh+c
XvmI5PBVHf3M1f2BAwtwXtcTKs4jpbN3I5aFNc4qGQNITY7iGICxM5uHAUfRolceSRV8DFv/IVEA
YAh0IWvgDcQnpfaV7LX7JAzfcq1ZSw5iIOHYwTLsm9fOAw6EjHpR9d6bXRLhym1xJcf7EBmhzRWc
h6HCgG56wX0dtPA5RrlFOGM2GOuiM9x6aC0gdgxp9YhNh+58jMvGFgjYAivvVo1Om3TQ6N1XBMHq
kUQv3TOGdcgEslTRIFx2TUI+cF98yJBiL2O5HbeRbZQvvtQMiySs7Y0C7OghcJydT1PiRkuF82D2
TgjvIriJBtI2FSkmH9IiUeJdccwWn7Hf70iefogmE07toCUw8a8tooxbq0btTRZI68oIr+UWZpNv
9/cIJTrwVmm+kf2kfHSQjK16JwLvUZ01rWTeWIMXXw1pbN/phQqMQ8+rdVILtFOlhIRdD854lfM3
qbSoc6TUmlrPo9ghwZCWpcG5hK4xdviAO7HtMxxOQ5wnbtn54ZMeWemmlDXSt/Q6XdW9jgPOGhca
Wc6LARkwajPIGSUPtU/IAvci9AdB89jGpU5kOWrvIO4xhUjMqSRHCKnvb3GlrmtZunEqu0WQzYup
UKZZ0wMzaRjL540vx0srq+BzZcWczPPklgxQ66TzwGTA5uzrKp74NiufKtn7ZNqQufKjuqo30Rq3
B/Tt5UQv/icOxKe2Dp8HPdhFl46ZN8XAoPpt/GaetRtvWZ1n+25Lbjjxb4vuMttIF/rTHH78hPt8
2lb/dbUHexYyho2RI5e9r1fxmzypKldm5gooQTywZbUYH4ZzEiDm0FWnqg6oQ6Z9EuZd+0jZSucm
tDq0XpxS+hXigE23Zdq+FatqgW14ad3Mlf5P1BwAYyCwBNWA3OooPqeQ6sCr65yan90aG6gF0tLx
K/FC6DFrMSwaFD0DfhAxkA0dN1hPcZ2ujXEw2VmZP7/fCJ/Q5nOuVlVyNpB7akeZNX7llLaETXbP
LuIiLkfhmo39YktdgN82IfMue6utyljoMpqKcJjjFB5vkhme1ig7cXqVZCV9fcnlgdAuM2ytfT0F
2Afms4KP2R30/rEq2p9FR8xP5HjOJlWG4iIMYuD7LcrTzMc0EZuZs1fRkr0jkNXmjq/Hx3+k7AoV
fxRx0AEPSxtWagdgQTpr399mu4w65TK/xEHILAxFMV+KB16O5fcPY27I6eefjrAWaBySLRtrP2rD
Bd697aCHM0euU/f781UdfGaEe1Do8wcLTRIV9cKk8dhtke1uvr+SE5/VdPd4p0C9A1A+FHT0ZLT0
DarhfRu46FwDFwEvO6Rl/oxgp1nBDJKWiEPnHtpxA+/rsAe1Djts27ZXamvfaKyfwEomMyQcw6EA
KVz7400iqRnB9OJt0JUbrTEfvr/u4/oA46ukIWFNYDo5lBwOetFUnEWsvdE7bPQWKVTX3hyncPmZ
d+XkgzRJQ6Iqizr0sCYrl3pZqqwd+8b+kbCW1dadGJ+/v5pTT1Hl6AqsgquiYHmwBJmSXZl1nFh7
zhRbX1vnGyLTXr3r/gLr8MOwrZ+AUH0/5onrAiHInUMuq1CKOHhBk1KTh7HSzD1hQ7DbJLfGzTzM
661OfGtT1YGKB7koaGsPKjli1AJ7VBp1n7K6/ObRSaQCF0hRu5VGyo96/q8T8KgWUtam1DFVBY70
qIDpZVFmg8JSg398qSzyD0zUO20VrucKzceLjKpwacBG+KeNd/JgXrXDWs8NY9T2g1IVbicIt8Qr
CQXJHtnKSdKTMqwiiaBVpr/+XLTWsJPrSF/KVnPz/QM9+iT4DQDRag5CAQoth50RJFgQgMcMK7Fn
3xAUcq0nKqYAx1hrI0LQf2cw2+Z7UE+0Rnz697YQmbYvu4uIfmUSo7f01wAOZia401f1fwNp00T0
aaoeyhwsdpdqe69ILv2uuY8juNVSdy3sdE4beFQmm+6gRfUSNgbqkkNujF2JtELNq+0niArJoWJT
k95DyDRx9KVSL/0AvY1i4QFOuvvv7+fRV8LQiM95kabWz1G9U9djuCZar+5106OlGG+bbi5ETjt1
K9HlgN7hy+BNOfgS4QwQpyFF6t7sRrB6tqsWPe1WEli3skd5okmtBup33SxMLfQgn2jWRgRvXRoN
rlmPP0dDoPu3fkhyN1BRS7qFGrYPZSJ2oxbhMe0gTTheQGRxqf/oTe9xyD1z6fXpW9cmxBGnnNqq
DD6CilK7yDJjVcuNvzXJrLmU9HTladRee2zZ39/ao4luurVTUBLUVOgEh55mWAqRmnaJugftuO8b
7T1UGjiMQBy/H0c5SiTBO6TpOCiYCRTEnodLxVi0UlyWmspcAL+2wZzvonH42feaWFs+rO6xLI1V
1dnSwqr7XTf1pcAy/KiILVl0SbZre80kvLK7lexiclRpFP+GgLyCjDAkJ6vvlVxNtkHfnCux2FaB
8hR42UOfDfZSdNW4yGv/Adlg7BZF4KGj9Ql5rssrK1BI8u1bzZXlet07uumiGuMP+OaN6g3gK/MH
qwx3ZhZDipRMxiqcW41Czpgl9o6iTL0AE0gWcmm8Y06DvR/IPU5e6TyLxWs6QnNLY8jRaKWF28nl
hRXr5ACY6YvDJVZm96gk4U0fFbdl3Z3VrfoEqBuqrNr+sPLecOtSvih0ZxPrxV3W9h+GhPYi0bde
Ym67fgDiZHrxuuqHTZdAI7Fl+y7Qi7U6Fr+irLnwLGmXlvlDlNTPhhe+U0xZjppabMNMoWefDW++
3L3YvgNwSjag3qfrpnRuOKtvmzHlvK49llZ7MziTo5x8pKgPbvom2/VmoazHBBhCH1Jfq6py71dG
igPc8jmmSluFKYNtvLUUXvHscNgfOfssWwksSQPUP9KBTY66dRXgD7iMlTwG5l/m2yEp5JsR+uKi
DSPjTMjUv6gj94SulBR0SSOkLKF3y0yx3aZRz9qx6VZzLyvz5pemET43QzeJsEdGR2vgYN0iDj23
0yEfOQZWO+fc+CH47HflUtokMCEXolzMnjynPeF3Qx7sGYfSJAVcMCSJPBtliYcSJtVGu9XX+nZ4
sn7OXOF0Bd8Nd7CnwpRLcKTFcPylR796kMv3Hvbj2NxkqOjTwHJjwQFHH9YafJ7vBz8xnX+5u9PP
P61aZklet+8xtq9eVuLa7B+//+8f61lUYth0A18K+8aJD/F1ACmOwwaA8bgfWk9zNQrMRGm4jeT7
d14Y/qxrUUEJsC4UkKm2pI1u0NXFRpgoOH15XaRauOgcH2yPbObLpkI6mvRnwtalnR2Gl5kwu4u2
cZjPyWfc9NlIoGrjVS6x8eZGbbxfuMHDRxl+zaWIqVJrQT5zfjpxB0nYYrtIxp2pHcXNecS+ZsQj
K3u5ad3Cuk3COSbIiREmIf50dELcenTu9GWjkPvEkfdKimVRi2QfSi5Y2u+f1KlR2F9rqFUs1GaH
31ke2Y4wPFPex8WjbFAh/Dd2DsgC/hrg4KsqMYxYSscAxWjs9DpY26M3o2+cu4aDLwk6t+wVbO73
yYAPMJJxjmRa9v95o6Zf4tMnM8LxsjrTk/dW+GaEjkvYycwIJzYCX+7UwYkn76MGKB93yuz7izpW
cfqI7Dz0Z2kzv880B1MPIxGw7WCGco4CXFXPCMh8NGQmV3sz7oOd+kt3k2WwLJ4gTTlvgOLW+ToQ
rjczrZ/Y4n0e+BDGF+YmTgS8cvthWMlD+tr5yRObQVceZ3CRJ7bKOh0iznQq9bWj8NgyspuQuBoc
ZcFD3WjrNPyQ/WbBLjGjXziM502z/v5DOnFTNQOBJN5MRDAY3A62r2PW+4pe5+3eLPoLFTtRW5Yd
LifRAOIhib4jaZWdhBVhn6L7M+SCfB6q3xdeSQPWgknChjdfAzZrzywjataVnyfL739J9fgB6DI0
dEchUJJa8qFkDC9KF/dUZPaS1d7mFrCTGO80mBfpvO2cCh05BrCyK17lKvfwYzUbJyzFQs2MXeCr
t0oS/cjraJsH7cUwpj/A8vksUZ63rZLozC7GB7TuZ6Hf3pSktaEzhnpDJ2rWznf8xeukAlNOQu+P
QvZQrtU0uS3sMW32YWj8qOQaIE7hr0qjBMgFRmqICIUOlfSWbs+e1oJC04JGaR0RT9RqF6ln/Pz+
vp78fXjPMMszkx4Jg/MIJmxDQObey9KVKG/aPp15cscCVZVL/jTEgdbZCzKzzTmFIVBFE3cfPSfL
fFO/+ivHJQbDHd+yFZEiAPDOss1cOe23sv7rhMHg6NOR4uKhJbfu6+SXsPEtO0eu99FAemxSW9GG
rI+nIqQBmiqSv7GhT/paQXBA2G3p5bqdGjUbeerzKlI9BWAqj0bRaFRwgkfDqC+1ZFOk+pbiC0Sh
ogKfx67HFa2quMQmBsu4KK9ELn/ocXGt5g3hxIr+QZ55jrHV3wRm0S3qQto7Q5y6wperpap6YlsM
c+Fsx5OyPjFGqNLonJ3UwzfNTGWFlnBZ70vPPgfsvELTuRljcff9C3RcYePxfh7nYJmU/DhRxoxx
pppQdq8sJ4mI5Hpr5cw6IyN469x/P+LvT/3wmX4e8WDVtNsgiuSgqFkEhlW8Ta6v8fyvlWW8YrsZ
LHGV0m8xVlPPZ7yNN8aGrMKzIl4Fryke3Y10Y8+sfydm0K/3YPrKPi2xaed3cppyD6asEn1jnslv
GYsSoXdL6RYJxxIywXW2mau2H68VDIuA0QFmRgPkUMs1jF5QlGNU770wclbjaD5JAQQzmraorEQi
LYZei8i4AWGTR4TMf/8cfvcPjp4DtWJUwwigjhRXOdi3YYztit1LUFxGUMFobRAiVw9+uBOhj+SD
bCCXzuVqkIuX3EODwOe4t4v8rIMQr8X+RZAlayeIkkViy+9MjdcsT49SXBsrr9O0jdH36rnhZdUG
n+dVV1XhgkY9GWtUUIykuNLTJlm2sr1GjXGLJCB0/bq/kzvtbMilyzhvt3DOLo3W3zmjc6Er0Y0S
NY96av3ghgYLIxmuk0oR67Sq3sce309RMRepaTNu9SHTdnLYbrXCCyiDW/7M/Tv15VAeBgjH12fD
0DqYmxo7k5vSUyoMbhbJRosY0X7InBjcxTfyRYfCcO6FOTkksC6mBJTQE5Dh64uqgzLr2PtXe3lT
r5oLooQnr4vj6gtguu2OfuH6zzH/8138l/+R3/zPC1H/47/59/ecbLfQD5qDf/3HZfhe5XX+q/nv
6a/93x/7+pf+cV18ZPum+vhoLt+Kwz/55S/y3/9z/OVb8/blX1ZZg0rntv2ohruPuk2a34Pwm05/
8p/94X98/P6v3A/Fx9//eM/brJn+a36YZ3/8+aPdz7//gdQbwsxU9vrPz4P8+Seu3lL+8v4t80//
nY+3uvn7H5bzNx0jGnsbZPcyPVWmjv7j90/sv+EVM6kqUvHS+Sc/yXIgiX//Q1P+BrGB2oKMIQGM
lMFmif3Znz/CeUOhlUVPmXaRzh//+7t9eVR/Pbr/yFo0UGHW1FyRMS3Of33j0tQ7wQ+Iv+vri9IT
ipuayAs3foUDlxzH8v+Rdx47kmNZmn6VeQEWqMVyKIymXGvfEO4hqLXm08/HyKpKdwvvsO4GetGY
TSITiYhrl1cd8Qu/w6jST8Ootq2kxkQV/TU/HUGuFM3UeYiCNj6TIKcMM1SiBwRrwT0/dqaWeKke
vZLYvFaUDe6XTkqeykEG4oZcExrRQb6RtKXzJlS3bUpi+haMQugkYIlEW4zm0q8zA5RFKFeXPbaS
bhi0uDRpk/JTwS/Amacg3lR1KvPWNvr4Po+duO/RpnVinAY8C+1Fv+kHJBu4RPe1MeIunQyXUabW
bmdm1q2ZqyY4uhI8HCJwkl2NjeK2KOseJ6PUH+tYpvSKvOB2MiZrS4fA2lQIXTt6sUw7SwBNJCoL
AkqJ1d2VkRqAl6vnx5hoGW2haP6BwkO/gRMUOrNJu6kQMx0PPSQQ6TnkK0hF2AoDdE9sRyVEf0Xk
jYGz/CyNwUezyjNnNBF7zMw2KbruXjn3wzaIOkBGulRMNk9AQPGc8p3chLcZyrweyOGLcemxM8At
NN9iMZNtBZmSmtUt4fesq/JXCFHGrVkEs6+XI5YqWA26k6UVxyJuR6TNSwGF/qHdz1a8LXT52cSa
xiMqwtJQJYGsOhGjTaysNrOqlvtMwMTFyYU52vST8SyN031UJ7655gt5mRZ+olvHvMsX/ObDCJUk
lfqjkl2wnNOumtXILsT0IkDegtzhosf5a6Ni52ILsUbug6qyjYJ3Y/fkho7GrX2Xx2NDIaVIb/Sm
0xyhbQsml1mvrUIjvax6ZR/CKrfVpVShkorV42CM1d2AxYwbhb1xqFOqI0hBQDmRKLk72TiNbjLF
zWPft71vLGPrqYKOZEQuZ0+/roD/gSvxfrW7yP/33IVcH//xXXh8q7roLfviOuSP/XUdmuI/ZCIK
VOEUHnoNJYV/X4fWP8j5UVcAub76Ha5pxr+uQ/Ef5FI0IOhDQKTm1vv7OhT/QeSvS6TSMiIqK031
v3Qdfs5C/30dnmafLfWIdKhrwYemgIR2W6WInWPJlca7okJxuZqil7HtuQLAmczSC5WL3jaF2z4f
j/VU7ToyCfCB34I0xwhDKV8kKTy0+fTSCGbsmPJrrN4pQx/7SX8jN0ZtD1L+M8gXpLXm52gZ77kz
C2ewFmCwSDmr4B6IdEiCWyW6xCpxNwk0GJok2lAsR6mxDW3LSP0MlXDgd0XqVqjrTNHQ7FGmP+Lx
hxdTXzlL9tPiF8OXOwbD/JqhYF6p0WIv0r3c6kRoUpA6VLm3OmesS4bbohluQ6l5jlr929SpL7MY
/+gtGCwyKsqxLD8lw7LtG9Ht16Z+DfZemZMAP3LDF3vjKjEzt60Hzmd0h2BLY7embrcDJfHcSD3V
aG7LDLRpOErurDU/WmW8reZ63xpZuh/D2LTlqehdMD7hBkYXmXLU9XaIMdooR/pmrodLUUKzzMyl
xY7j8HscR4ZbV7Fiw1K2QdHCrEVwWM7wpMuXfK/hTWIPendjLqUFGucS80tpp6eKL4hG9JBai2PF
1ksTaKOHIr3NM4TlsmjiUrAigs002oD17ral3m0BaqK9DgvaWLpxg07VgAh1WCp+bSwtVozxdIwA
7G/rNvXFIe/dGWnJq4W+x/fJrEM7Ub5FU21uifgVhAkNJ5wUYWsFYJzjYaRAjM45fqtOJXcxCN6w
ccy5Lrxk/TZlINdbNTWzyO5S/WeUlh4viPVX5fj/72trJRlY5Kz/8bX1f9/7/3PRt2+f761//bm/
7i1N+wfwM3IgpDUJCRFL+te9tf4fAC4giACfrL28v+8tWfuHaVm/apkAJFdSzr/vrfV/ERXCqkIi
gSK9avyX7q01//w7iqPMtKanq4umARRzvSQ/R3NTQttaDBKaGXtkF7bJJgcpIm/Yps4KEcwc/Uy5
9AT6+a8R6Z8AaubaPkVvDDKZmdmHhFGe6KwexYtbbHKf9/nY2H/BEs/Ven7RK3+f5d9jnsxS7JtU
6iTG1Gx5H/jGNtzTerObN3jXsFTO0cP+4nP+acCTQoSBPs4kiQw4OtVO9aOL0QkuMP7ghvGnwe4t
L7s2tvFtmm4JX++XzEnu89kWNp0b+MD9U4d48dLaBDdBBWKc+klyHb7FmW361qa5jyU/io/W6Mdv
NSVJ5JR5U2SqRpIdRa0nBYoty1BedAgNrnoxO0iFS5KtqbEvYus7yldCW2MGsJdaD8OKBS3E8Toq
bjIlxaz4NYvrnTZcCwpy1jfZC3jVie65U5j7BVCN6c7VYXIVN9lYThre4vvFKlbVNu3dzNUi6HAD
cDgn8yrH2MXwFvjN0kbaUaymKR71bvGw4JlBE3LWd5Xfv8uuiSJkt8M34a10Rdq+D8Z1dLSuzH1/
08mOqOwr1OYUpPKPIxIvC81fFydGyXIjpPzpwi3qTpK9QKXPsBVB5te2eCEd1T22BjeTmyHFh8NM
7VPnu4rGS/zYjYO8j7dkEd0uRjomoWP3OE/3WuPrb8Jdt5PmH8V03T4uCAu7+mN4EB8R+k9Cf/ZQ
EN9P7hg7xXSo7ocrPDCcYEevTIRhkXrGu+yJSO1DiSr9aov/NhR/B7KvE+qOZbkhT58kLUDnrvEp
V3S/p7HuiBfkGahk+/GF8dSO23ibuYGbhK5BHRRU3yG8FB+t3tG+JQ8lFkvzYyl6K/+GUtJwzTzW
6tqwLZ/Th+IKgo2zTrbxYm+telFMze2i3KY3ssdYwxVafu9YgzsGjoTb7DAcWj/0ynC/vBcujnVQ
RxK/nPe88KsvzFamT7lX7aA4IlMO9B+ilNttq2bfhk4westWd5M71qP/Bp/OodN/2VzwX1sNJxzs
a5sL5bK9iB+WW3T+DX/xqr38VB/HnXEj7Jc9hFeK3aEvXEBSUBwpdJS3/tj5xaX5JG4iKBygwhvh
WsRF4E1ZdqsqZ2cLr8W78EigIBErPBeF17Tvo5t+R2FcuAiPSGF7mSd5yyWWxOBfPHmDZ82S7qyb
zHSDb2i34rDA36bMBDm0pnH82C7b4skEtnGI3mRSpUvQMr2jIwN7W6ue5IjHzni2foadJyATt4wu
Cq3xi/7NtHw9vp1DX0MY+kK9Vu3BG69bF1Fqp3JCt/OVmjfbcoX0iWKwmxN5idj6lJCGoHF6hA+V
YQflAwSDCFGIZpt6wzZBYkS4mI9UwFB6qyovT9kR0buZYegA0R8yg42PRPPesxqCs9z02UZyokPf
O4KPydZr/ZK9trviACnFkUFSQU19KDiX+nbcoMh9SZPZLS7LDc6ZLjYruMfqO8VXN7m7PA4Um1rO
JHRkd/Inr4ZOK9swJcYtGen1dFHir/EMc3IX2C1Nla3c7UEWHqS3wXjufq7E9sVr9qgDXUiGS6QT
2JmHqnLz2iBkNML5dNClH69Mtm18m0xuFztJfFMX961OGX5XQtkIHIwOekf6Jjr9m3iRMHtMlvIf
BK6Sm23C8WUVRsne6tJB+4V/cgoMc29eVpRas+vIwbWos/tsN170ptvJ0H5Uu9tw/0S3ipN4hQ9x
orpMEFURGWuzfptQueo7MlPKG4PPw1DcKvo1FVwHNUVj4l6m+WVLb+V9OPoJOfRsz8fpp3bTZO46
4/h5lm3lNbqVFY/GjPGgEzvShtzKdgaLGz+evXyhEtHdwDK74GisyhAyNB/tShhQPZ7vGq5lr35a
rtTZyY4l4KzZQxf5JpeeVVAjkXg97ysFc0cHiINmdy8NO5Prt8fw8aK77yJPDLx63vWI2jXGUcGa
W8NiHLF42+iu8sql0K0SJHKaA3e1ee5c4aD71B4UuzedLN/oD3mx00HdVqrghcWzKt5qOC1ItvFD
691S28Z3GiwCkgq38Ak/PwRQ/6wzfawrnbRl/goPdEmhZE2mR7JPxvaxYN6lmpFbgyC73fNwtO6b
Z/2ye56ew0fhSvaGY2tflRfBfXhEquagvVo3/CTHhqRyVWiweanno0sqc3sQu/jyGefUL+MIxJqA
9ANhQN/o5MfNkoo91Bwp7rRJL2VHw1H6m25ntzQzCCP+W2HLx+GIAj9+i8icjXiw+BbRsTtGjrKd
tsul5subzGPnuMK5du/nHPZf3/7v6a1dhQ/NCqMQAxFLKNltXH2Pte5G2QpevBe8xjN8az9cNs5s
a2cwtOpXIeiHWZ7K7kE71I16HbX+2RyN53kfDTbkVRReX9DI4/Rs1h8QubUPCWq/emtzpR9Tv8Hx
vd/l9/jJoE6OD/XG2E++eKjeQifbp9eyG7vWbvbPgqq+/MFU51cYkGlYvzzzPnwmpHcFI6AXz2ca
ve577A2H3IHYQdyc0asct8ruz4fi60/094innwjppBr3Bfaddge4wVUOhVtclT+QukGgXd1hUEfc
nvMQd1fmy1qzX0/Cai92D6fEC2yudPhN0sX4i1qFnPg+f9KxrsOjC7bbbf2u3f/6xf8DCeH/utI+
Z/4/zgjtt6h5iz/3AvgD/0wFxX9QeqeSTKEKxDHCU/9OBcV/gGaHB0e2RdMXpb1/l7BknYq+QVPm
XzV9cpd/VvRJBTWw4GjKgHHCMoK78r9QwvoFVv+Us1CdRgMMzQDgWTgAnHSAUi0Ok6GDfmx1xcHq
qs7B+2ofWsdMvV2qfWChhEdJqofejn37DsblJoq1p6nDuFzpN1IQuiBwjmtZwgwKX1+95vIWzFvv
hk22y4Z5F+uKk+rWuzrVvkIc12qaXRC3lbWvzuRi8FgpWzlNi1ZtaXoNpZRSae9yXdrVoUBpo9qU
Y/GMOICHObadasUugQALwBEF12DXS9JmKuadkfc7aYQ1j5mDkJoXOH+6YvOti0RvMXFMzmT+usVu
I+UM5Wtdwc/p9K9viAArhUrob6eazEIIpq1Sm9rVkodB/iZolScu4a5DEXmZCLOGekerwUXK/xI+
KY7poS+V0W4Rv6XQ8DFmPwQTAOJ+cdMALUQMiRJsy2agNolOOAJe1YIAGlu1k2j3UTMc6pmQ2jo0
obHLQDRHyYVe2AJ+KIupXGt98U1MsjMZ/G/X3+c5/mLdfbz+RkziBoU5Vss1hU9WIbU/nJkvgoDP
AAXeoZMRTnbi0o9aqoyMkEnXon6tmw/BcA6i/nsd4mSQk5pALUtNLzctg+wMVBy8aQtWg4ckdJBJ
o/gRedbuXGHgBA7w18xU3MVEGBxInIsnL7ouJ/TFVbam6jeDjRtksSmd6km/r587L73u/H5L4Ja/
nG/wfrVqH0c+edsHPdasNI5qV9YvFyF0VUE5Ez58tWo0BAH9a6ta2KkyB7Y12TwsWe3GoWX3+VvQ
Jq5hpmcCxK/m8XGUNYb5sPvSLkiTVmOUklFk4TUJG/fPu++ENvrXIn0c4iTKM9s4bjuZIVbcinSM
97E/bv4zrCl5LQOdXrlrh5cxUToGjvR5MkFWhFM651wXqKjMJM+H4a7FnKB5qa7CvXI7bsLv5f24
wy7vYvgxvI7b8xtD+i3q4yB8+BGnWlAg6rTGVIt1uqbfbfo130BFCXf7W+Vi3ohu7gqEEmdukS/P
38dhTw55uaCigpoKt3QxX2ZSQQZEkULxZ+u2qd+SBmX4gLwwV3wjuK/1GxWAVmZQmJHOKMCdQB/+
ud74Q4govsIH0k7We8BOVJViHr7RQTRil3slKjbZQbX/IoXDLjsTz8nil9+cFwLJ99VpxzqpD8q5
2Om1ENZuOxn7uG6VgxGrnphx9w/kpjpQDyM95itKvmhinx/nwR7w5ig84jDxUPfNXTjLjwpo+qBM
3XzSt4L2EvU8uQbVMH3ZW8PkSGZB7R+8vzntGNELMEfO9DdrQJuH1urPJRW+FQbLLedHMSw2xfSc
hIFPwwwbXnOTFOk2HB9Ho/ETkezYCvcR0vd5qx5GEwn+WvT0Qb/XW3Ru8M/DPZ0fSFO2E+jN664q
x4jZVl6bDxeIjB7S5jjqz2pJIi4haC8ltlFSt6KXnsz1ZSIYvgHtpBmlSzWwUISCKy3O710re2HL
xVygwlLShu/nTdMniT10lBMx5kusq6p8LVvqcYZyw/1Ed6nHBdhAs2Y/KgDrwmSjB5aNw8u+mdZy
C83zTtgWReUXg7kf+JtNGKajbBdTbwMWtJu5uZ4WFkR5nWHVxNSAOtDXs16isdJFByPpL2JR8dKu
vipnxU4FcA2NiQV3selKKkgWtOqlu5ORiAW0QO3di6pxU0ThtgmomU0vkfRg0PNGoX6DhRylkNna
9Ga2WTCuSBb2fiN7Uqw6Zbda6+gHTZdgMpr3Y/ZQNibNH8VfBHGXitOFOl0jbQluKveGfJQdZbXM
yhXNnZJSIwQzN0v0FLWmtwTvYvSj0GFhaOuUX6ou/hEFkm3G5X3QjajMWh2E1JwqcMpylEbyGklg
UJfCEfSJCtkBE2JU35/4s630vQ9qLINe+ul9UOe3utIPhCCHRItetXrObLVG0GGYXA7XTsjMQ6d1
L1WG83Iqg/sYFdEuo3xTGnC3JuEohTEwbTFxU2u8S4vlBemTn4reXWSkhg6SF2fIDl+ceoOoeRUq
AOFM/nny/ido2SxCu4a7I03VdmTOAFjijpROq/elKm+mwQD8RLbUsstiy0/m3ZwXTjyZD2denN/f
gc+/5eQ6QB0yaHg/13dgcMtLxV221VPsWCTdnVP4+fuZ8X6/fhiPaB/GJeoQ+in3GRWRBXZD8tcL
Rz+iO0pu6+Q+arwo4RxrDGvSq7hyz/kT/F5AIWFB19wysY0HFqivr/uH17sZgkoXYhVoa924zRJu
MwGvzqb2hfyHFAxbId7TH/W0GX/IIPGqSnbV4fHM7NeV/fzq8iNgY6LFaf2SZ/v8IxY5NutWKMje
SxrJd43+s011V8mvwQo4Q/PcCD87/Y665Fzf/Xno30OkdWQAdni2YLennbx5oSa1cT5UjGyFId6p
1Plr66Hsx6s/j/PV5mYg9NFW/QmwYieBBaxJM1QDIMS11xybX08aMkV/6Y1opHC24HL/nhn06+/6
70FPmRAmwIF+KMbGNS9EBEcJIq4Eb60oTxdrbfXPo/0WB64q0jydiHSCMP3VPP24k8pkSYcZFLMr
Y7ksBe+DJJ+LA39L5n4NwTKpkrRCaU/iAi5DsVFMAqNouqusbzV3Xy8AVC1oplmRreKdLjaJEy+B
rSnfzVxHLwq6/TzuDTm+StTSayV9g3j+05+n/nXo9CF6ODlFCZLkPQIhtdvvdX/TXtbOPcbKhCz5
TnS7/8TH/mI/ESN+GHHd2B/OrbAMVoanK5fl1vSr6/ZXywDvGUIkjWLbWkg+M8ff1neNSmmYo/gM
3Ef+Rfz9MGIgm4k0B6zv8Kx7jZtf9r5wWTytzSyaQ5eNfzYg/f1SZERaueCm4fP/JtcSwiUr43XE
1svu40Pr4NTydG396oeXbl7Y4dXPs7DbFS35+S76POh6pj5Ms8ubpcpjbv5kh36puvbSjvlOe4u8
c0PJvx/Pz0OdPDJVP+h1NzNUcLHqASvfAp8juhG9bIPQF/9GJ9EJMudF8PO1Qmiep6OuQ/xpticb
F1PPKLbW2cp+eoub9tW01XfiDn9TXz0UF4h4/3kXnVvSk227FI1lzcka2ZvDPp0fpCXZG8qLIdz+
eZwv3rXP33b9IR+WMZTaQovLX8tY7CaXLh4g/+awSmCox8ovz6Us59by5Goy9GKqF4nxRmdw1/Gy
q2Fr0VyV3fIqOtf2OPcZT6oWZjNrYiP9OhmTK3vJZkRIXtqqu5VUV3iivXo5n5MU+f2tXD8pz/Ta
DRJhVH7+pHgmzYOScOWo5l1MnK9zCddn1u2riSHMhTg2NScu+JMxCi2N8dBbiLtC015AFtdd4kT6
k0xi8ucd8vtIRFwMtLKHeVFOiyNJkA9YetcUzUrMDmrQWNOwG8QLVenO1CDX3/z5jK0jrQKwMGdR
4jo55oLWLLFZ9rW71CA7Cqef7xMRpKzqGULk/XlWv1/Sn8c6Oc9lNwpWaXW8kALuy+3PqD7Defz6
s/09mZMDHC0RsuITA5ASkgF7Yf+iqMSr8fOfJ/LbU68xEdBPiJfJOJWdlgBCSet6NaYuVxi0auPH
hSZzOlL9Ke8Q2HQLUzqzH74o/awjgiSG5QG2Xz7Zel0qjnXUTeuGsMXL5BjeWjaaqJvpCaiEahM6
OdaF4IfPvOdeeK056eZcNP71b/iQAp2Eo0qtNiHF1hoQglRQlIY5uVhXUpR4pQVCAMvYuDKepqAH
wImG4PhjCJ5k8uAcVDY0na1ED4wg21al6SIJqJcsg68O36Uk35dKc+aLcSy/2tkfspaT3SYBqiLx
nhp31iPJGbNedtKhLGzdHJcfadq5lnjZhPVBtnpy9n459rJ2tPDtgSC1Sy0SWCU6VKJQXpb1Boc0
WuCo0CWlLVnjdixzDCar6NXA5g8fc3LOXphp+tfPaLTsxkSA9TnYWm55U/6cmcgOA7kczO9EYk4f
k6fI0atUlGCBai+Ph9CbMyWgGx9sSrVAxrWLLRv92+soLjaBWl/oZvuWmQnk/wMms6VnFo9ciPBL
b/P8mvL3dRGbXty8B3Viy/0PQR9gLpGgGvH3NEOH1aBCQNnKk5v4RRLmK1lQbvToNoLOJg6Fj7LM
Q7uI96LSPibCw1DdpFqCzuz3SR7d0pBug67dJULzGpbzlRa+KWbr40C8CdPoBmtjW7OmG6t/TibJ
masYtJLq5P3VIl1XaPVlKUqlqeRVg+r3Y+F0LRjbuXVRmPHq0vJN/VIOEwAFtIvlxEcezyvM1hWV
n1YTOd10YQWZqza4DZaSvwA3Lqr3gOQzt14QrLgOi2VTFdKmBVPEF90kNaIRJfWfprVFQMKUDiNP
kLVtS4UQ/xA3L0eqVg+qVPoLh7ds79NV3DsuHvtB8XqMMVCDm+q7AthC05j4737vpOt8pNEcXoGP
dEPppsR1x64ktFNqaS9IkRNp8zZGtLXGWStPnEX5Vvez3SK9DrsC+BnLMrdsiMKzeC7qhKAqGTYy
KOui8uRKuCxzzRtDlGEkNDeTydGyyUMMx27xRAt1ZM3K9HJB9UObsmM34QoMujudgdqk36zoYUnE
q8Z6LbT6GOIuLJXLNu/UqzRLN7Mgb7OlP0yi7iUZLOdiE8ESy5rGSXilrTDyy1jczcKNweaZ4ruB
fpyotwd1rOhMVa7ZAoU2xQNyHTj+bNGX2STZbUV0Zotz8F20El8olwdTjLagIFxhDjZ6iFjzIN+Z
UGZiUz5gNuYXzb0cXUmZuBu1GGQJ4s+m4KLddMAH1LUU7Dkj2R1HfJwXlk5p1dHOzWpndOUhwc1H
0OCta6/50PoN6yX21g7quyclrTMsfgfurckoy+DAXItoxsyt05iVMybLUaTRmLbZMa3eoJZsxhlV
rEY9SBAyKlA9klVmh6BS880YBDnOKL7IZo/HH6GmHIL5ORNzL1S091KsL4OwqHi77tXwYVyekpDN
gNVDgEglUtsNKKUpeu3kB0W/l+GeZFwzYmE8Lcrav0EOqxEhusCwCRT1weAPF/QljW5056U4tkV5
Lxfq61iXT+gdwxh+Ssr0mJSWJ+qwd9LJDnD/dtsgwPz6fSpkN8m7zTC8KEm4nSbBh1FkB8Duq/WB
Ffv0e92VCOJUfjpjzN0Od1FX7PXgKpRAxIjfxKm9SsHE1UJ5MVbshhiR8zZ/jzX9uxK1m6I6lHHP
GbloC2E39vUh7NsN9KgI5aBqN7Ax5e7aVPQLq+8vwwUz01x006W/VrUfQWS5JTyCAK3coU2cJC0f
5hyV6uBmkH/qxcU8Hvr5Vs+ja2NMvG4UbbPDN1iZN3CVQLyHfhUcBP3HWOsbwVDAHuiIJiPvLAjh
nWWGnkJZchQREiLZSmQEcqlha7H6rI5o3ZrCTjJ60bGMcNdkBjD9Q2lSBqaQYlSvRq85kXjVZ/ph
UfP9Ali0L3HPEitITZZtpJcRYkrGRDchtnZK8tqotGYRD1cx8za7xjXm46InDrz/u2XINhUtEbuH
sJ0C+DKxolGp3SYtaMrkwoqeqL26IYIuAGXlCg8Sv45fBWoDGhLuhnlc30H4V2P5upjxUU9vRenO
ytnhSmejBeWExY3CJkCWvcPHfU6mvaBEmyr5sRgoOXf5vm9ezRS5YSinEqLBztiFl0207MUUNKIV
3qWRcl9FpbQx+lcJnehY+9GsUgzKQx63xzFHdyEFJwi0MssbN43fc0Hez+YbOgn70MwPC8A0iAqe
OXm9Fb+WrI8293Y5trZFS1TUiudBzi6NMD4YQXaUqmGbrpyxCI22UXuRjda11oC8uzM5x92qKH1b
to1TJKPkNXq2aSWUh8MB/7dvo456cVhGpZOIKBSXEtzSTp9HRzNHSiZ60LkteiBZB703jnNPXZIf
wWhWXjoTvWaFx1T2SkqRHMYalfE2f0qE17DCX0BMzlWF5d9jDASJYUkSmGEx+SvR+5DIJXUj11MU
t+7qFE5/dkVAsWau9KgfBPecXq78e/pvfBruJKSJJ0EoDD1qSYg5Ia52JT1nq0tX5gK8cprHDsr8
WwzUafFWK5NzNYEv8lZgbKA94KvK8loF/5xkjTlpSagQX68Kwb/0Uq7gMtIFhx93ON/4+qL/jSsE
gTbEZmw/fpP7s6AJapFpMt6+AtPGJYc8ZXYXUHbWCTg3s5t54VV7aDZ/ju+//NAQLaA2G6vb02nF
u0IfVRmVYJ2ovG92zVXuA8wHGnso/dShmfK4wJekShl8k10eRvfP46/11pOkjHn/PfzJOpeBoKeD
avG2b8AwAmST/HYnb8/lzF+kMas2DJ1k1Fp+9w0djLpBRFxpYIniihRFl1E4ghbmSe3pYGMRr52z
OVl/+G8TW1N0FO9huJ3mtboaDRbuaxSaWyLLF928+fOH+3JGH/7+NUH8cB4VIlRFqlsAieZ8P4h3
olnzBkteIe+qqjzMfXeu8Ph73YEtupYeEBhdhaxP8mdFqJc0a7OGMmDgN/kxpR0sguZevBTR/Y24
5UEA3XQmk/6iwvp52JMdEs1xlGBBRlfkuQe93OKnEvvLDf4TjJx48dW5Lfnl2f840ZPcWiER0cSS
ESuuOn0PvMpNXzsUwml735Z357LNc9/1ZCXZVF0xdQyX9KKHZwNkQFD/QnKut34iD7u28z9/yZM7
LWrplxYhA2XBN3CaNIllZwAdXKGfqHX3QngrSF6c7Szru7E8Cy2g+2/YcMFGvhOAeROyVJY7GBeD
GDkaBhbwcvC5n3v4/Ilbds0ukJ40/bHoH4fhZ6ORNc44T3WbBNx+92gZr0EnHCKwZma1l4yrUR3A
od9k1U0/X8wQyfs6RJGDYDkr5ZUJTy7d9HhaYAAyh0fVSE0nD4fLBMFP09VHvbLTofLCNHDb9Kkg
TDffSRhi8rukaN4VsX1sVvBCUKuprervcQlxu0DDTawc7EncIFGPA9J0ylLsiPAfU3VboD0jw+rh
IRYEXzDek+ICg5mm6Yj3SkfW8ocpTF1xurbyy9yYHSlPtrKyN0d6DalXo6I4QlEgyK1cKVJMrxOc
VFUxzoPsMAUvaZrkdl2FTiQU71X7HivBa9U6sVS/mJO8CeqnGODu9JSOvr6AgF+dcGLlUTceE/Mw
S7cNCBhUrVQoKvOrWS57oZbhiyGG02aOpNbHouxFN46h7iylK6Vo55eLzB2RjR027mFjQ/MW3bk+
msO9oTVod5ieiJKQMW6aCINoTUCBBFWjdHbNwZuRJ5mMNfcpkgsJaT3RCrx2wAAruFXKrZbl702e
udgT23X9EGS5HaECIPSPhgZmJx8WnKdp5Nu92O07OByKfJhGCEp6fRTMN4uFoxxAioEphnQUmx3I
NqeJgfHC7ZpymvjdtlUUO4YtPKE8ikQkrfceXdfeQy0Sjj62ldOlbE344lB/xUtlkbPbItF3MgtZ
Ncdk3MHEVRAOchaple2lqo6mMM2O0b0H1X4O3qWWCuqfb2b5i3IMhRNFFFfg0iqK+PlqnmIUBOqa
NqqJ9VlpK5v2djSdFPLK6moaN642gNwmtIFRoiMJLXjsPOdso+jcz1gjug8vhBA1FS6HRLnJbiVK
hJ4AElzd9HfxeUD+F+VIpowGAXAtRf8Nr9UKQ5+rYB/dJhIdwXht+9wxzUNkPsw4zo35z6Z/aqPq
KCvUZiI6Y3HpgA9x1iRFV8/JpEtfTx3vWhH36FUF9/PUNXHEgyjn5+SPsweC8VBsy525Eenunmu3
fn2rrv1WnWf+d+3ydJp6aUrWQ3aRXuYQKOGA++E1Ij7A7M8t6hdvhYKY+CrlBDiKfvnniSVqa01T
0zeuVd8vMiSe0DfC+b+xganIm6tK1cqjPS36jmOmj3i2NMT61JpCuhqI+d8L2+6YbiGZHJFL5xr7
lu8KBKLEavdvBZxPAjgf2S5fvcGf8BAnKxiM5EB9zAqu0DO1MTfGZmXToU2rBSDv1m971ov5i1j0
05gnBwa32qKdgqZxiyO7BoZnFCr4TlqODEYKaslQ4RPzkgB/FbbtoQ1D5yyDYl2/k6jx0084WV9j
bitRnoGBwFXdQDncGOVej+nxuIg3OY2PDHJ+1sv7y8aIheS3hogrrOYTTEQB8ELKpgF8an65hL2N
sey+Dxdv7Bvn/7F3HsuRY0m6fpdZD9qgxWI2AAKhqGVmbmDMZCa01nj6+4HVNk2C0YyZmu1ts9p0
ldHjHBzhx/0XgSWiKKU+lDPvvh6mW65tfVGMUMdKYZ3Bg0ouRqHyjLQ/0645kUCLigRUXOSxaX2S
oROgAQr0Zelzm+2xysbdmO2+PqhPwAWMDyGWHPvdCWnUwlzjUrTMdr4noXENeYZP88u8Ri7Lri9R
Ywnizbl879MyW9AT8B3oQuF4wGtvFRXZWhxaSUxyI7azStnXk0oRRuHVLrkqDOcgCC+mUT8HfTkX
d5VnZpJfzVlZUsSQbkX/Ipx/6aJmN4nqZjWFBzpiC7Iwk14oyT5mHZ+4+RXqwovRRldDml+VI4A5
QdjNCPCc+RCfXvurKVllpmXp52qQ0wRUx+YqU75ltXURxcJOTHunlrKNMQK8LNS9r+7PRP50U6wi
r5ZAZgmKgDBn5SojVSj8XfLmRsNFSxtvCmwUG7l2ugyNx/Q+MQzn/xh8tfEmxFqEPmUlxFiqDWm/
b3Phcp6pq6ntJqyqi0x6ko3viENtBO2cAt/nNOXj0LXlo7xb/VWZK36xTLoR58esA9QWXqklquOL
SgiWWvMiCyD32NCPFPfVRavkaIiImSbgOoPffYs9myo6mVIdWdIYSuZnepyLPs3H0/DtF5JPsBDf
ECgff2EyhBNmLnS6S82868LUSzXJq0tzY5QyivTo+Uepm86D59eS45f3Uq/ZBZlFpAVuKcw8G3JP
Jqc0yvamACz59edblsaHs/rt1xn4sHAXI6e8uqJEqWu1SAOnrWuaN06SU5oP6Xwv+OOd3O7S4sxs
/Jvv9a94q+sp64y54ItVbiYMG7mxnCpCBLsa3RpVampYDkKwGzXBIwImO43IQKFNmZp2GNwP/rNl
vKKoSSfyW9g0djbAOq7OndifshP4WLKC2JBlARg31NUvxHilEOaZjLPXXpFRdHXK5zzl3FgaEYZK
ll6VCoRRpuGu2VYiOK0PRi0zH7GbAWsL/VfeNWbhBXw/Gui2isKz0rw2I64+yOxMvafjUt9Q/xXR
7xqG+Eos9mFrYsqLPRrUSKud3MqvjnWbbmM/tcs0c8JW3TTh/dTeafPMXOVocGlu2GuuIBg3Xy+J
z8ngMgOozdDBtjSqJas1kQW1HKgRGIMFrzq94Pfp6vsU1mH0Xd6dMz/+zMdYRVvNt4YNZhgmRBu/
TZvGwR7kGXAyVbqztraf8vu3SHxAsmkwYGsxp7QaOtxiaMrrl6OLY8Tz8KPaJtv50HjNBdjQbZXb
vEC/n5nOkwsK+Mk/wyqrI0rNhhEnWfrw7bfgTtwAkc5uAUIDx1J/1S/iRX4Q9snz10FPHDqkQkjc
QLJe6l2rG2HEdrSLygVZsUXhdpdAcVE9eXcuCzg1NNQLKcq88SvWdVfFh2Ml5SBsYuMXsktj9pwr
52r2n7JJvpoikclThVTVT3rvda23amsSI78IINHdoCIMgaP5hdCb0/4ID2crZyfu8Q8BVwtyiiLV
ChbYUIywyCJeE+yrPaUc91w993NVcBka2H7VEukTfIINCb7etbUhVcjzQGFcUjcY+/bypqYzjrpK
uT13X566jQgJ7lJFKhJ5tFVunoVtP7SlTFfygBu3h8yLa91FG+uIzuNR2yiHZp/u1F1yH1wLZ87+
k4vlXehVDbQzkH5Ey5HULWovDH3eKKVyEabJ5uulfy7M8u/fZQQm0qp+gVqbW4/PsY5c5eT5XeJ+
HeTUUYKbAsUCJOkwp1klPXPmG9q8QL0VmrRYfujI0wD1kSjwfB3o5PEIjJ2ChImQE4+bj8NpAK2g
b0sdZkLaaNEI6LzB9e32LCLv80NiWY0Izy86oljtKKtI6CFYeWjwLO+93jX/IDR38F+XCnV+lW8y
F6Xf83XxZS+t0o8PMVfpvBLMcxUsMXEjPuCY2G3x86ZN7lq4pkw7vzkznSfSHeLxxbAzE6FWr76b
WFoBlgU8lqLyl5UihOejWyoA0ogg0JuaTYf9zPc7eRL/K+L69B8MMpgwbniPj/VPtCx3eVc9TqW6
k1Ia15r5nKvdPupEL4lDWt53OXoeKcTpYiazaNsQy7NqOzT3lfjQR2dyHfnUXsGEHdkyXQEW/dZX
e7dX0hTpOLSkKaZb/WaMZM/iAVV2U25PvXqYQiASZepMAfi0xlgSV3tuqj3ShbYGekCAZJACpYsm
iOTlt4AqbqFVXtQgJmXhmAyFM9aknY4i89eT+umtz0pVkW+zSEqXxtTqEAtkslY5gGOSznT3qmul
rDcxeeFEGRqd2DMpsiS+kSRXy1TkmEZMnZNa+1QMDcTS4OCKeMZrj00lf890aIRpd2fV2pMoVZDT
Ykq8KXaJaYl+S68I1wIkATMUAWPBMG31JyRXeZohZhPdiKq/l0PhMlWiw6iN9zOO3npx24yxq83G
TmM0IUjtwD9mQ+vwxMGBuQCeYC3wnbsh/t0NxkuUCRDsGzenqYE/Sa4/xJZl12LDC0iDOvgHiNdj
CM1fn0B/F8KtHIY2Pnr3Q4bdQHTFM9mT1fZODP8ghf9Ax3zfqpf0xvZp3LyE1o9OSl9xpbqusjuz
yX5IYmUXVXjXFOj3KCiWTfV+0jAGVzsG8CQNkq1CBzYl9ZvpJw9Rn9hgZW2VNYNnhl0oPUg+ZFva
+maa1VctblxASDYAKGfU44txFPe6Md3oATpCkoj3hICfe7MJC9oECCzW3RFzby/kWuZD2TWoMovO
xvgzM6NNEz/X0U8L7FhPHRpOnK0iewVoyQJSVwQR9t9YKFzKVORn40cuP9Gksash3Zrl5EmCdCGQ
KY3BHjHcfeJTYe7bTUGbIpIedPUB4+6NlmhOXJngDIvNKCfYkFcbC3K+xPM6SX9VGLMPPfZteITP
A97mFNna7rfflZtRVflb1qU6dBs/RRKsE9xpnO+NkIbBIPDMU0ET0a2QG7zhjEOmVejv8GYIlGpn
AnVMANMpBpYc+fBQSsuX0fLvIu6cAc2IakRaSr+plnofjypJF64nS/umcReZDZdru++V8dKEealY
5b7KZLtIxoveR4yONpnQs33S21J9Gid4lbtyvJqmDsqL8OAL+bNizptZWHTZAMP59wUnU5AAoI17
p8TfKB+upPQiiGdHgHEqhjdmhYKUWu0g5oW2VFVbelPh+EsWrnwj4u2EcNtRkRAfRGHMGC9T6XcV
Sbu8mm9iBLDEwnIsgU6UetSVBmGp71q518b6qWqsnYXhmybdzNXC3xNQOmo97JpsoWx2TTvt09J/
GEdg16p2UOdb7Dcfxla+ktrNgIDEYIh3Qy1sjSa+NfPsGu6Znc3JDWZPVvDIiAH7sFHnR6GOdrrw
p4luRSy87SaaIM/SoLOoXwZenz4n8uto/Ag0y5bUi6xToVT6R7jfTtkLN7M2HJN4N6SvdXmT9zKy
yj86ZA6qKMT52owf4ma4xr0TMNJBqgw3ozI5FRxcrjHz6ouyx6D1N8vKRkl009Sgn0Ttea73QpV2
XjaPR22QQhtouNOG/dbqxWNntXd+foP2MxLJgNmsGaf3YyALf+I4diRaUxaafYK+1cH4QYG97el/
huOTFHR0meZjw0Oy0C4l5V7ILVvr/H2pGXddkh7NSroeC4zS8TBtzKc6lq6S5iaofjXxnyx5lhTw
b9i/VVOzU8QrA1OV3r+K4uhi7B7r+RbYwC4zUejTq60YQnItX4HJenJWH2Th+9iXbo2o4ZRch9Gd
yfIqrWcruJ3S4TYKFa9C4U9RnyTt5zB/a8vr2ryN61tJue71xC78qy78HQ/5plceoTZHQO+S7EHE
5ts3LmflKQ9DLw6zjOLKC31SZhG7e5iv1vyKL5Wb9Hdg7kLbh2U8hiO29KWtDKNXm+JrqZj4fQCA
0+VDaWAqAbBQzkD8st1CbkVUWSGD4dZkzEjfCvyNG2qfXtLP95EUfFPr+iKYH3Tle9QWm1kKvSIK
PAtnnCa8xpSOcwhZkyk9StpjQL86DS/UTPFKiM/5KP/KtX6DjY7d4G8DscVFZmarZJ1X9E8C4mZZ
0HzzBaPaJNJPrXmuusibLe3C1KatObN3anq6kytFqLMbSP/pnc5rOrdKALYNXVlAnUZ1VRmTG6Ek
7A/HLBzcPszsAmxwbuKCGLeXtfgs+5ShJmBy0f0gvOjq/Ks2OJ5gzte6uxxwNUcG5obgkEcvbyLQ
d50d+8c4njcqQoLp60htA/1C+od2khtOM3oV/fC5CW02V6Le9uJWpR+rkSsYYMQk5MoKEdwv+ECr
yzdRSQM1l+0SnrzVgZdSLor0UpuPgwVra0RGcTLv0OqivmftBqs7tuZ9r3EZ9Yc2hpgu7ZL41jdN
RzC5g6S7ZPidyA9GkThx+GJgJDtlT13WHLQAfnoU7+LiKeIYHyzdTgwq5tZ4ObZX86xgMRk6k8BW
MUwPI1puHvGo9uFm4qiJEkqcqUHbXtC9Vro2pnw3gt/jxKJL7iUS6seWRu/Uf5AsnKOtbzEqO2bz
lKa53Qb1rlOMg6/eKP1L2iQs+chJ58iTJsHGLYC/vBSCUFUXngLhVY51W0h/6u3PmuvbBl9hUgQb
tqNJEU0OsU08KLp/qVbIzFWBV4w7uULqVbzpk199o9h++VD2v3W/4Wg5xuqPOt2G/nPqP4SjwL74
OWmzKwevWvYsFM8B+qIRigBhAk0hz++1ZD7UkLca8UnWn81AQY8UEGrTuNg4X7RLG4Wz37hrgIpL
avlYq9330eRvpPPE0dYg3Wc0N6ph2TrIRWuM7UBO9lFdHtLIv697xBn7X7RergXTv8bTEam9VjJs
1dDTLffsD0XMZzvM+x9SQEdDqHZGmBl8XPUQBPfZ1D8WWkDx1tc4wG7GRhRhLfg7bUjpRQDPrsP9
0LxUhXQ7+/4zswisMZhS5ImkyRV8cKiC7MmAwutmA15ul8riQUyvzA61QvT+qvjCHzOnUesRU+dq
N9O/AoPcVOm3Snll7uMWKaS5GJ2he2yDcNfN0g/NeFFn1sJwsHTsWPxWotf/u6mPyDB5uQTrsJD3
SZ45sbrIJgE3rfAJWjygVF/+HZi/IgumNt9gABdpCNdFcecbVIxK07OmO2XMrqehue6MP37I+tWL
nQW4GNGBQUw3Sn3RN/corB/qdDOOsqvnXoecfZG5IkvPlBp+/EVTNtuh8Ldhn7oyQp+6kiEaE911
XWjHibY3UFZTgnt/bL6lRn+XlTshke9EY6pZfZxFHbCAMJJtE5IzblmyLz+rsmxr6q7T6FC34R8p
vQx9jClH7bvRZySMCWDv3AfUvet066AgFu5PV2X1MgkkEZZb83/OITmXdDEM2C33u7C/kaLKEaPk
x5hwF+SXbZh4YSJ6qQBIuLVl7ShJOlwB//sstk5kTMfFiQlf3H0LCDcA5h0M4WFGaWGK8IAVBm8s
bjTw6aOOb6UONyf7rkWV59OiAXK3kcIM0Nm+1kYHh3VXDWRbx4c5lrYyT9G2E29DMUMv/EfM7WU0
P0Dxb7rkQWrAJUzJFelq8ks2h5tCnvZDpsIP6DaaCtlkbI89XrxpQ9JePSAweunDuVGl6rFnfyDl
vbXmaNM1/UaIQxxuQM6G3yv/LguOvmjZ2G87HEjbvDqkyfM84n1W0OKsHoq58QyUL/QYfE7b7atq
X7R5CEXjGv8g3Y7NurBbs+WzCy6QOBd7Sod9bRnQ+jJAp8J9jqtDIl7QlXeK/hnaEnhd1YnKRd4h
A2QEIUtIXuUUf0sO7R6u1CLI3guwILXkMtZYMEajcHGFtlJkdoYalywXmzITH8V6OBrSoYQH2j0U
+iWa6bhozK4ZdK6U7mfIOQZy6svDRnBNY7yzgj+L4a1fDwifIMcpJOLNlDxaeWrL+oMox8fa9B2z
xnPX7NDevEC84mLUOWqzwUZG34naY1bc9ME3uXvk1fUqck0EWLrNwaEQL3tkgrMRMEt8YVXNppti
D05bhvqlxhNXAJc3FZBJf1iCSh+kp69JRyvsAB29xqjdmuYjdh8evAByIpDLpomg9ixcGKggD/Wd
VqCKoQrXSZb/HqyHJlKPfn3sc05Cf/BEq97W+bCTqtqZyfGi8KdYPCxPoowOqg9hNpecPhFxxXiM
412ACUarJpt5pGcw7LQGotMAqJ0+nzu19ZOgbC39Sk0MT6ZU0z+xeNvulVbzBic+pOdv25SeypTs
KsXcqXH+GJrAnfr5NVJ3OtJNZdHeRMKEKUFiHETkSUITxyjtysqO5QJlB7dV19UmQK9GinTwPsEx
YSZ8I515cAyHpla9fEJuFgxzqeMeWNnjWOylDpeBMHPk7mosb7OU0kqWiZSrOkiKPHmL/EaE0ROa
4/M84HEc4o0LPG7ESS3q8oOSPScROfDYuwkJHF6LQX7XkIqnhbHpIumqax9zAU3XKfodLVAtQcp7
txJKt2ygjaC4XEGvEYrJtUBeZRZkzGJeftxGo8/iR2yGsdZRJC7VgOcnXZ1gKA0nTzJ1G9Uiy77V
nmuJV2MlFQclgtIzTVzqlRB1yBCQiDDBbVg8pWN9HLhLxzA9V21YihfrWgO9AguYuk6Vai3u0Biq
ODc+zdwe61Ff7C9NBVoFaGLzLkAteIb+YyClnMavqTY9VCTzXXHuN5woWonvfsNa66E1xHQWEt4u
MFOYAdXN9fFSivDD1ie77MobCK9sh2hrcjXG6PqRJeHO06MKY9oxnb1E0tyMFl6SwA4a0v3X9Z9T
RdEPv2/VoVKNzMQkgd+Huo4zoHsrlKMbgBYULM0xwj+detl0wWZEbOTryCf7l+9nZtUcyFKrkzok
TVx1wiVsNJw6femQyIvAg7UjDbwWzlqCL7gBrUlILrVmPyjfkxHLKeSJpf5QSZKTp9mWhjy8NGh3
TXKmqneqkMuf17j6TNkCoLEqcg4B4i9qQJ9Lu8c7e0MRD/bBHklj1wTIfRA9pInvzwosnAIh4IAA
NxljKiivq/JxHcaqIbfiIrDgbymPIeeF7DSDpY6L3NfX3+H0GN9FWxWOo8ScVN7YNNWAN/c4L4Go
Lhy1hGggkUjbf2n2clmfiXtyd76LuwJ50KdCukIk7oJtAooKZthZJA4wgdyJF9PuXPfwE4CI/vz7
WV018miOImJkMKu9AMI1R+u7Cs/t9nMxVutFnrArpTeDVuJFeMPrwpmPBcLHi0ziod7yVNj+jUlE
1QWEkEpTlBbzx55GXFPwyk0C0tVAYpfEA7X67jtY3YvuXtgrD1/HO1EuFk1d0jG+k0zUO1ffbJap
Wqkj+60obpa8Kc1x0uGlR/K9CcLvXwc7NZnvg60+WNwBdw4kgpVa542yv5Fq/fHrEKca9Diqibgl
MRj8ZFfHXxf4id9lQEoWXCH35NKm7HfjYXxidP8DHOOprf0+3urQ6ybkVsfyn/HgB7vGnXYrbOst
KtVntC+WT7++/dArVEGjSEtPdNl/7zoS/ApFqaN6aVzj3XCg8rqFcnZ+CS4/+as4y2d8F6eoxjnN
YuKQEtRviojBb9Umr32pt7iWndliJxYFJsuazN1NZo0I78dovVrjwhLCOskzfNSE+/Es3PVchNWy
q+OileUGtCtl6F2voV3UnTsnzoVY7Vq9UqtpChiEAilaxX8dZaSvF/bJCCg04HqoclmsO5CCGKpy
rsfoh3U/BOOqAkb4dYDPmGo6R7L8BhClnfcJeixX2Gn5OmMQD5Tru21y2YJrgSm+WNOcBZycHA8S
zqAjdB0B6NVHUaYuyszloyyGtTgebkI86X76F+1mcluHNoVSeNbr10M81Zl+3xtbftO7hS2qginI
Db2xIgq3VXk3atEOqxpHUZ6/DnQSvfA+0urC98PUondCJNPAugAAjzrwFtcje67iSxFXPURynaST
Hv05flDSiWe0tI3zVzEut1//lCXSajN/6AeukgGpiBNk+5cxI6ds5b8m+mvRuUbuySAy/X607WgR
rpGG5RRN/hDAhVvAGsFu0WMXNsamd9KXxZdg2OlXZ9EapxYQXcf/jrk66FO507A6JeZwQEF2k7vJ
gbe023idqzjlbb6tdn9jJt8FXJ30vZLhXhkSMBeu4xh8W/7s/69l8pbu7bsYqyNeRD5zQMOG7i3w
D/3SrC5j8wzU5OQ+fx9jtQtmoYsMMSOGBDcqoHSbCGh7xt+hHrhRJTqTWuGT9DQW2sYQe+//Nomr
jSGHWWWKwGJdTfrTix0VwmgjieeAt+fW42rRK5bQWBlW8WiXqS7Ua/4J96pxJp05eZyAYEdCCaF6
5Fk+HiemltdVjb4DFplwyulnD3DccjXaVNa5AX2WKmZhaCJgMgvtykWO7mMsX8mFPMo4nK372lMP
S0pfXfp7Xv4eWYAT79rtsDuXjJ6axvdBV2d0WqpgQpASc9u0t2dKFTpU4Xg6CyJYVvX6jGJMpDWM
ctGn/Dg4lCELtbeWC9rJhI15oNu7EKhGzHs2zT7zhHj7d9B5GrcPMEAV6OxaZK+VxkYaMBp0m6n2
suh3IOKVHp5Bi37mXjMecBiigRUnmp9ra2kEKep0xIfQFX80G3OLSvAmgyOmjqikLRY+HXV/G7Ok
xNWPlP82X++1U+vzffTV+hQTgKwlrXIXI+3LuLiNjL1p3n0dA2TQiY+ng8/DFVmWgJ2sUh9Jy0AI
4EjpJt2LhWCJmSfe7OuAPILXsJXwSZMwB532vUa3XI4car1bUQC2W8U7QAXenNLsi8KlgUjXHUyv
KDeOOIQ3QRtuB1NzAlO77HTp4GeHKukOVYwyRIddQFXvpTy/SKIstkPYK7l1H0LusZEIa23fwKwM
MqwTWvDV4ps82ffJLZKj1vigo8dBm0TbRxXsPXmef2gjrfbw1TBRQKqEOL3opIvcuO9COIwVveIK
HuudzAOiautDAFVlRjaip6kcpv7lomtsTsfeerLUJ3iiKJ3aSFZfdB2YFR9mYw0DfRxsuTc3Zi3s
5BmEgUInLqj2YoUV1+g7lf9zSCcEeCBEarlTt/oDJC1PzisvlsyjPr9axYs0owmTWfPl1A27mqId
jtB7KRoecil2R/yAU91wa4s28iJgJeLc/vW3foOsrvfpu0+9Ln2hrRLMPmBtCguL0RqIJ/T3TKfa
VE/jXtlBftxBNrhdDNh+0cW6jbaGM2OFtUDkBFe/a68yL3Az6cw6P/XmU2DKk3fAXoeptzqnulZo
YEYDf/Evw5vqEBwWx3jtT2xDbzqrXPFvommLki1lSKg+H08rdrlqZbMKokSy/a268fcZmtjOuBFd
DKwWKWn3zLyfePhhcYIsKMc/SgProhX82dQsF9imFNPALl7bGXJr2zq1Ty24uamk0clRqZqKA2XI
kpK+RF12FB4FpMFHCsCF+aiHv01QSng4ObJKT8F8RMpoAwgGBFHpmMW3oj7WLNyqGn/I5c5Ut7mx
m6Urq0L+xHC0+Hfc/JIAsQSC6p8Z36mC1fvxvZU03+XlVWDmeT5xUIV7EYkKMuPb5LHY6u5SaOle
qWnvz74/ljXxaS1TrOJAI+PCWPnjVyxFNG/gvi11gt41vGjTPssIVI3b9GcQ7ABbEbp1QgwS7TJ6
Euszb/m3O+2r+Ks1a0aVoTQB33QhEuCAuzWwKLYX/6JFYhakw4RrHaWzhWZqXkk3ZmMvSiWsaA8S
unjmGD99U72bjtUpbsx+nsJ6WGp3f3ko0uj2HwrpKO+lgjxwM6BQAu7AiS/Ncis3V3HhnUWgLnP+
xZy8/ch360ANajriHXMCjk9J6e11vHLH4mFKkl+lkJ85zt6qrl+FW78gTPzWlCUcqTBGctHGpDt0
uaBiJEfHmnX8+VeJRd51z5or2onXgBq6j+Hx352rgpza4gtX0cTzlixoXduRkqYzhZ75F9A+HIW7
UdYOEQ54oXQZigLXj+bKg/nn64Pl5MYzeOtDvuQd/glkH82dgaECxFCtDy8AAO0C9RBPzV5J8WJs
gBE296JWHPIu2Sj0QAUjd7MU9IMOggXy2Ne/5lS6QuVT1imR69DqV28fijNqWSNh4WYlsEUhACm4
GLbim5QZ3tehTqbTJGSL0rKEOe666FSPqWFmqM655TfpW7QrNCwWi0cLzn51sZTl1aMp2v7dOdWj
s3HXux6LhYq677LkcDJ9UXm2Vo55kzhLKU9ceBQvkXdubZ0kNrwf7WpzW1KdDH2sL3VXwdFQKmzj
zFHByhXVXYo1aoT2VRS6g/ZbSa4UYIxBf/TNqyy5VhScG63v8YST63guPz2VOcJGhv+LTb2Cb9TH
I9gcg6ERc5M1n8SOLmS2We7+zndGQlulbrZUuVdrSjMiLfSXm0W7X7jt7fWSd2Puao8YeBoHqFS7
8xXNz9x20n428n9HXQb+7hxDLh0PJ42o00E9JLv5qKPyRFufw7zd/h2FglW81UT6QiNag0E84/pN
EdktLqPtUrGVL+rLc6S05Y+tT02eaKZhUInmf6tTcxKMXsoMFlOUPKcNZbQHfT5XojhFM3ofY/Vy
iWQ/t5SAbRLv/S0HMfV72QPK6J7l458o3+PGraJ7q4jIVK2t3/KhMDC/eEs99EPpJZfSVjss99x5
b+xTy518cZF0hxcjfioXxJHZzxpHvCTHl2USbgPUW75e7ycuUFUil1mg/2SL69H0TSYDWEdUTV1g
F7xPNO3RAPylS4PT6LdfBztVSFJxdhcVGkeLqd9qc4V5VU/FUv/I0/lGUGcnHH3Av+0dRHK7a68m
wBEJGPWe+pI/RWfGeiKBo8JKuYwpxZV0rZIdzaZfihGIQo6RDeqMAAfjDQqITiYbro7fshX8DULw
h5Cr09soC3NSgr5G9JnDKoW0EDFoIfJGXbTFRR641P9KUv6/neR/aNxC/95OEmndumvwj8zbCJD6
63+9/fd/uUkq6j90OqTi4pKrLiImHA/D76b9r/9Q5H8sziaiZVnsAbCg7EGKiW3Iv9L+Aa3JhC4m
UY2hSM2/+qebJH9P0zGT5BwwuIVwcfvfuEmutaVlTQd8rFCngya85DGr0z8DnWXWqSZjMAz+5g7A
x4vq5G6/6HHZyz2QPjfcBbUt75bkvn70N9PP4ue72br56zz+oK/CHLw/ppdfQV1y0SjSEfc21/0i
A+irlQz8igVysFj8JPiawZ7Y5huYFcPzWWro6YCLJA81SiRlVqfB5CtyPTZ41g/OAjf1pB0kLVvA
382tEXA8J8uzOk3/Ob5/hVvNclAp8Vj42GUKaYg1Vom28NOZKVydpn+F4DlvmpqMreW6laxgyDUH
gqQ40xZgNmYDi28DzrOv8x3w2N4ZXAX8RlVuwHp9Hfrk4N5FXub6XQIBkCJclitzKd9Kwyuwu6//
/pvG+rtL/J9DU1j10Nh5Aq8yQrmrY0XgXexMvCnBkMFXwvFP84oE3L6NYPHziKlCtm+vzF3iBfRw
wIuWW0pmHq0Vaj5nfs/qwn/7PfDH2LQ0gtnbqwEnZpzm5ThjLG2jRQTG3V2qpTO/If6TH7UrxGu3
/k7+xobxdERfy83XP+Dtub+eENhraCGJ3GeiujxO3s14iie3CRx3Wb2AlGaeg3CvkEUDV7xffsai
RTgp1K7uIvfc6FcZ1dvg38delSIKA0lYTBFkWEu3GfOsIYwL7vLMCFeZzqcoq8tLH5K+UsQCd+Rt
crVUreZtsYe86J53KDo3oNXqmgZBCsKJyYyodM8+SitSulGj8Qz9/dQueTdv666jNodzj+aR7Mjh
5eA/SfHvM1N2ZhzaKtUV48HPR+VtUYiO7EBpw57WaO3FNGZ2Jne8zBJM0s4a1pwb2Go3iOGQo45F
XEF50mDn9H1xbjW8SXWsFzwsbSyZF1zWJ5yRWCOnL5RIt+tpBdhU6moUNIr4kEmxRfc/0EEFzxIC
8Jr5O7CUzTBDoGkVjLN1gdp6kVq/rEaJt742BHbgF3/ayVKPYZKZjqYH42tjBPoGFGn8fepT09Fx
DvfEJhd3wqRNwKhBvQuhPoJdTqwHqffnbZmpFlsgahxTMLKDKBjf/G7YRFL3pqcfeKmIPlXZVVwp
UTM5OqfGTTpinhfx329VKw2dUa1SN086wxsRWHP0Mdr3kprux4GTrS30+vsYW9C9UkhBhjQD5MX3
aKeM/XQsZ0Wg/lGbT/QOfipNtp0y49VU6mPaQzjJlQqejpLsuzi7atJUu03rEf7bwvdo/Ko4TGkw
b6tK4YavotYpQmC06Fyi+5f30YWRSnsrlyS3L3t4SNVGj8VD5Dc8b5Lol2FGNEb6zLDFBvfdyWx3
ZpVKV+TeL2En7NPawmUa40a98cQuuplNylWx4NWWtK0GIXVEH3fCLJU8DVg6u2LH7D9PAaLTzZC5
gSoOL/NU+0e/rdF3bPa9WaFnbfpPM5jpZJaP4dRfaXgrbv5TFVCuKDtLcqqqeeXl/0eDL9PkEsQO
TJz/cyAlG0I4v0AnwS/m404I+rtOHJDFE9WLSIlBiwDcr80QGwbVXMR6Lkoo1jA3Jzz+lOxVULXr
/0S8cCjEWgCS2OSIIMcKip2m+lJBykVHJtfttkdk8OstvZw871c9bG5kAiiw6RpYF1LHj8e8RI9J
DSyDmHtgCod2l+wX7Y+z1eX1YfsWxwTXgloA+dDatn6Scinloay8ZV9Lyy+KSRjo09LmQ8n960Gt
OxKkJiYyfiZZ3hvve32b60ZhVnK4+FUcllMqwTBmGznQdze+vDlfTzo1ie/Crc/dYVq264LVTfea
16ASo+F0hzrw9uthreqBf42KhiKFFNGAYbK6sP61DqEHIJzF+tNZiL1a/SlZmF/HWqd6ywyCeOJT
UX4lbV7F+tda1CTa24DsoPIt6zCr5JcqnhLaLKzRr2OemEZWIa18uCXLO2F17QuBQQ42qJIjHhQP
uBVaKsL2f7AWlc9r/kOc1dhQaxmzDqaB03uKN+/9vZXtO/EISarejJvCG3Zzmrtfj405+xTVoo5r
0o3jTcUtvfyqdwmV2Bth2fm8j61Yeq5i62ZukfhqDdjoojd3ihcLGWidtHnsBVG87mOjvdU0QTyO
Marv8+zNs9w7kSIK1/i0QPGOh+/J5H/vxBIjjCrxIr25EKf+GNXts4QWWBtYD+U4Tdsg7xQYe7RA
/dnq/x97Z7IcN5Zt2V8pyznC0OOizGricHhDJ519I01gFEWiBy765utrQZFVKbr05C/mb5BpYRES
L92B2529z9oeDQHx1tanEBoCDNlcG78ETqMc3Ki609LWV5Tyu5Nz1LXViR6V5tg6JNeEXTT6tVMe
DFlEF3pQ9rss1/TrME5bT+bVsKpSZ36e6tn2i1JO6ypsHrVSviNhEBjUGZZHaMWRDqbA7y0HEG+M
Sbm0bPlCuOKqT/RLt3cfezvvoA3TA18Odcmmle+Qv4/Uxoik7iQtOTlxqFy4tuQyLZ0bgo5TOEyO
2GWuNFZOxnG9lXRryTgIt7XqdtcxwvJmUJ3xuShV91ixySCYl6/qbD24VbaVWUXbVuh+zwiF85Vq
3M+YGFZpXU8kGZvmromj23ICWpBlhrzS9fAhMKat1k4a6F8TCVBa/5Q9/uN0ajP/uPTQfueccrX+
s6nMunNdsEeIZbPQLJw1tBfROV0DpdIJ29CkHy1bjM5e0y6bTsDuM83cw9iN/vwSG6erOHdowfWP
WzSrAm/xyQzNUtONydKwvDhbVX63s+7ry+ymvkQTfVqmLHwgr/2It/LjbYHvpnsq7IdlUtHfjhpM
O9TaOGMpOV00Tn+lk8kcpmMr55hOjhapMp80WgqLHVluK6PYVz1aYkVPVFju/vxNnE7m01GX3+qn
yezAg6DcxajlQE90diBb5sxieFpMXF6An79rY7kh/jREHqR0QgZ8141vvYCF2GYHmt1WvM5n71va
8iX9fAo4HevkXN8NNX3V9Gp4k7WKj/qHtgYDtsNRDdhXvEU7ACEAtJaqxTnJ43fFoU8f8+QAAkMx
abFpkETrAd2YVjSBbk2cFOFtfpFcw799YVVbD+v5YvSX6lC3q6/O/RK/Pk08ZDZls4XSZHDl/fxV
11MVZlbUmZ7T3LrOQ0a36J9fl1OZi58Ov8QyLCioS63NWn6Dnx5mikLQD25hecFX7WbwMsuPd7gK
UVjXtZ9lF8Gb4eUQfs8VoU6PDD/GpYwHl5voX8M6mbCJFrhqWfPtFhyspXNHFkQy0FVc3f35A/56
MXSXc51KmrNrUjE8qRaYMogGN4B7kjUvmu6PADVV6wzI57djaBatDAhXmm2ffBY9zAwas6XlzebH
VBqrJEvX7ZSt//xJTp3KPx4VC6e+yMAoIafA6coyQhrqeFQ4q8BJkk1K8ApyFZlrbxX1AQ4kZxaT
30x1gsWWt8Kgic/gjPD57TATi85NupY9ULNgn6FgEC+xSo7Ej+zEfO5d/M3bzuWCQuiPWiyy3OfR
dHbztlV7c6lLTl64a7ZYG8z73o92dJoS4hn55wo654Y8ef0tEjzpc2HIJntLpsf8nHnkVGBcHtqn
z3Qyg0t7liKzRpMSM7SlH5+J60VUecbFtGZibc5NrN+8jKQC/aibc3Wi++Tzl2iS3QnOkIqEBm90
BNNoNbVXtfq5h6Xzcz6vzK6B0VWwbhCSgx/l8ziZSfOiFVkGb6O8hAh+ULzwcvrBA/9vAP9+OxoB
lOzs0LGdUymzzAK1DSSjmbdLrut0lZOIo3erZk8E0Pps9vyvRU4+3E/DLb/OT6tiTIpiNYhgqcAt
+HGi3w44AzfZxdkZ9uspgSZDlncXlCcFsFMjTWNLeGY5xfHFMqTehkd9mx/lhpofXyhknheonuv8
Qb+MLuwzRblfZvdylcKC9yO5FH7j6YLSh7oxC9ktwsO4ll+arfjRAmi8Juc/5+kB7XSsk9dS08pR
zoGuesUl6z04ymaz7NykKp5NXf9lzp2OdTLn6DaIpI6dge+0oH3aW9o4FwIgTa1/68XnzCKnq8gy
4M+1ipNTygxeSQtS6jB94by1hiRKMWzsfzrjbOFy3CYdCiWAprnTV4U6H4X3jn7zRSdqPHm99Bsa
V+6236rP7hlhf9mzfp7ep4OdfKRa6wfksWb2emdvyzuDe5EpnoS7bSex/fPGdjoFToc6mWzqOHei
TBkq1OJrJeu3DcVMAH1dMnlZdDvV4s5UXv485ukqeTrmyeqVpI1W8H+zZzffdGJR3OZbN3z8eYzf
vIefH9jJO693bVKULYNwFlig9iZRCZxc1ZAEAbJYJav/OTnqNwWmz2OevPt9booomhlzQCWa12CG
Hhdxr9yXa/l4bq/55fR4+jWenK6izAqibnlLzEWdmtcFvmvaYFOKzl6EsXljeWBWiCzzq7M9zKdb
wunYJ6euWm2ysksYG+jVXlHpYeYwdDF7hreg41fnjuL/xTfLQVw1aX78xQM1sX52YyeXb9Z6M/1q
qx1tjDug3mhWPXcuOTvayTcrtCnV24nR2jUcpXiXbYiBxMngqf8tjfb30/0/H+7ky3SIhhHBzHCK
Eu3jKH/RVeKJg4++bd/CSt+fmRm/7gbLW/qf4U7OlXVtaYFTMhwIU+b9Dn7ec3A/+trT+QTp/+Kr
dDT370wc52R9MXMSnkLBYMk+3gmLJI+/7coQggEXnr3ZaLrx2xUNECm3G1tj/z75NhVbi5VgAimY
xtHXZpq+JK0w143dwUXPC63yS4BybaFiATfgiSmxeScK5VvbQ8vTK2pJNS+hX8JYSTVz66h41+v0
YggwW4/FtsAjDRexzfycKbDv4jq9LoqBKORhED5Z5DMKicNF1RDO2ozqnRQqibo2iZTFQRkr83rO
3GlVlQ2omjQ9DDPhnVZvJn7fVNu8rISf682uy9p2Jefkq7Tnu8ayN7YZkjC6EFogVFZAaFwBHnPS
CWQNGuUiDvXbBAqs4aCpuGZ6l1sGCcDh1VT1m7S1DpHufi3VDhEHTqzTkowMaE9Cv+8Tcy1DWhAb
MlUhvpikTo3h2hU5sWd1WIE4pJZVtXG069XJ2QPrSY9agiQV8svCuzT9uc/BtxDa6KeDXoDNKulI
CRRtHTWDuuuqQvXdUZluYkfUVygi37QgPtqSontdWdNGUTrsQb161yXqcBNz/gOkV2l7Ls+hrysD
anc+r8iYvW5nfPlt2UD2Kuy9MrubzO5vrDKgIR+O4zYy+y9VQ0HfBf+bJq7YwgadbtrUUTdamtI6
1EBIWvQjJchjr0RSShZtyUFk0hGbgOusR26Za0Vd2FroUfmiTMlFowp0WEeTbhNc1RUz1JK5vADh
BIxv0bfUycL7gOSFVrgnCYJ47MbMVg6yWBy432e1IAbb/TYo7OPloqDpi5am0Kmysxd9rQ0R9bQw
VfBI5e2jGWubYdHiukWVs5Dn2p7zd62ozkaz4G2FCqzCZNHzyjzwh2m+tJXUa9PwmIaDfcCz23nl
IgGmixiYJKngIddetIiELmqhaIMX+qQPs3xIKuMNpHNChGxQezGNbKsuuemJN7NyY94ai/CYjDoq
PyhXby7QNwfDDXggobPqRBGRvWB8ZE790anKTcj0+yIRdXwJAx2213g5VHF5GS6KZ7Non4pbfriL
GioWXbRAIB2a6nudi4dukU3LkgIubRsblo73YpFWC3v+6BQj863Akt/rziy9Qpe+WRBcBqHNmYcL
YbWXSt68CnU+VqMyX+QBcJ7J3LhD93UE5+uW9GyUyaHhTehid6sF2ctY1qtcy72ijDaK/V3QE9UO
0Xq06Kgeej9oBpquxgvHmrxiMPzWVQ+hbHw9fqnBUZla4HG1BMxK9nlswn0jG8pN92mc+VSTrgRv
35jlwDgDr8ibbTbR1NZpu1KNsAq79wVzuNNUL5vUh6wv2209uuTkhleGSQ+maX0vIuVAghqYqHpX
WfQMF4afizuYm8nKCZ/rllyI6lptna+u2W27qipX7qh63Vis5ZSiDRL36wglWE0LIG4kATyaDi3/
Utr5E3I1qnNNzrxYl1Rn1DZ+KpSJrGttbXadx33hpunZ7ngHp1ABmjut1HS+jWN7b5T2Rg0fCsm/
BkMcuTp0qLcqQPIeHMCrEeijIvWTVr2IMBypzchaKQ7zkGsbqLQbM3Z3dOjQ1AWSpLsXkbubW7jR
sBv7HvhE1vGWfVUt0iapPZp55rk69DE9v00X+KUWu1A3c+NCGaqVq7TA475VrXbRwIwehw9VITUw
IRWa/Lt0W3chzgpjM+T3TuzQTu54fSeQfgnuTYmwneihC+m6irotDv5t3rt+AnDKHl7det6kDhwr
0TxGbbIty8FDn9mF6fxSD1RI1GRtipe5QueokROzr60Md705rfLA9iZAUoRbq6ua1rkutS/tNibG
OVjyNlhlna0wYkaBJQV9F71u0/YGsXxCawMkioZjG/TrQNfXtWCXTuJd4tCspd/o5o2w5dYeim88
pnXE0qFOKZY5+UUvLXWli3CXRsPl0n+Ojy4iqfA+qvIrxQpXheBHiHd++uAnxvwlAYxXKk4IBDMw
V8M4ftHS6NppjWEdxaZ6EeIO9e2FaWkVjerrRSkOrTTj3Wy1IcuWDRQ6D9vN1Obl3uhc93I2Juda
dBofWclvjSC+saD6bQQa8z7T7fgxlAmUG5s/0OhpveqCqiUicmaxjrQPY7QzD/L3oYPEJLoUpG/B
bzxHoT+ldeqnIUBaS4uUOyMBB2CXzfCQkCl93et9dczL2KXeEkX5tTp0kjjLtJB4LJx8EwxINuhY
9irM4WjWg7Xt9LTy4yLsQD25jZ+J9j7T7G9NNz2aWk1HR9rsgmA+jlDLboaquu5b/rpaAgdNXOM6
Cru9YoFlC51gE0/9FvTZ1dzWNDPaOwlgFSJ8cJ05zusUBi950N13Oi2b2WgkS3jmvuytAz1sx0wR
uyDPPoIQBnSj4pq56UVg+7OVP6XwgtXWBfEHSlA3sp3eofO7DjtJwT+YVcSTM8ujdK193RnDKmqd
72NFBnsww521x37XddVHYBXtHlfnsJqUaaNn/C11UPeNFj7waNUVqes3UzP5MXuILNKDI4eDTCB/
2FaEFyGOdN7d+pjU7LpRQW651HJtZ87WXtTtRz0oWzs2LihVhqtINzaZptByjbGZZle2tSHYx6LY
2b2+MxR9F02wV+ck8NM03ZbjsE/JDR2aJL2MDNwWQXkwwwocbJx8j3VguVHnMlfFvdpp8HCTp3CA
T27KJ3UuEzTK+mmM7XWphu9pJV7wUR8HTX3UR+OizGYy1pPvVmdHqznuWFbS+X0I7DfLmrJVPfdy
5fAWJxX/vUsB8ZWRL6FYrvoivknMqlkVYeuLIJy8bqJX0oB1TRustTZrGa5SjROJbqtPpNRfBiXB
6H2JmzOLuIz15UOlzOsf54lyBDkcagD5RL4anPHQ24VvVS2Uz+BbAN7aFe4Octyt1oPbLmECr9O2
2DdCvw1a561hYSh4w8YyusNheaVphH6GwRV/+lujuHdRmR2Hodkowr2igvysu8mF3pT7dEyOVoGv
THcfUksKLxDaQ6yJb93UD6uha18qEHhMidZZwZQxd64T9F6j9U9SkTuH0xPWITfZ64Ly5Ww1R7rM
ZrpiJgHxNN4HEYzgub/KCKwc5/QxS9Mvw6Rvp5FdNp8wuvc4lLr8PVTEXR0x5WjLfGMHf7Bznm6Z
KnRKShEhk8orTUebnsChGnIqnhuw6vvJnb6OzfQgB2M72da6tafNpMBybOD2FWPCkSAB5xj1OgBf
XoKEKFFeBFS3ce0uL+I4KO+FmO+JihoI86uPxjy9dTq88BFN1zSI48W+dZGr+XdVHQGsxn48m6lX
pzRZ90Z40UbDYTKMCybEBYBcsQ6cmTq8ZMFk34dTnRADnJnfyBF+71mWViLvPKM02J2q+YCV7BJW
u7JDh97M4BnricmjKXGyMuvp0rVLT0RAOOz8MUsIQICKeNCU5sop862lZFep85GP7FCtJR8qU91x
YOWOUBn9ypU61SBCIOvuG/zvJ6GGb1GIKUrahPm6hvJEH8/MTRXAyGhcukN5FYWVlwzOV4stOK2M
97jXlJXWWO+BSi5Tl3wdAm5BiYaO7ZTKozFA6NSL+KpcjgquUtxXXUonm7hRAInKKE5purSyXdUO
sG55o+uObmqlSasVmU/7wAlVv44zFfU7mz1t6J4SNhelKzb14N7O7ngLrffGrJOvRZc9mqKWK5G6
u3GSB50cl1w11llsH8KWbnV49g3iuvjilObMLhlsQ3iAZqE9s5mAq9IYVOTWE9pFS3AzcvOcDPSm
Tld2kTzEdss3MTnb0cyBaNdPRFnDPCyqm7lc5vmc37HUXxaFsrHifs3Wn67DrDhMlbIVvbgms2iv
WRy2EouTITuOJKm1D71erTcR/F2DM+7cB7vE6F+4EgBAjrfxpG3SggSJqtyFcK4j0T63jvuM6rJe
uoL1rjxUcXbdVvpXc7B6zxBZwv4VvURJn/ttySeKS2VbQR0uOwNpFeh6pSwsS5vzw1gcKiV+1Tp4
xKpxbdjdW53QB888W1jLRrvOVVOs4pH+WCv7iKYw3o5K+CKKaVObBFCzVpgFNAVn6TMhI57ttefX
HeVAcx9fuZcpIVXwSfmCL9HTWtKcixmQrNxWivIlNqMvCTmX7qC9xyldKyRS3pq4rjM8D5ukyzZa
bgGkzi7UYnCx01XBRkw0pLpygMEbVHSLak15NCnFe3UpNmabbmVvPPWl9XXSBkiUMCF5x46isp7x
AyqeAgLXI70Jv3OQP9CHmh/UQHvv54Jklzpiwo2j1nAOdBScffWC3BcVhFDIJlRr4v5ot8hYfTdF
O0URt1oKxyWWXHJN2eRe0MTf0qAqNlLlbNQUTNDUHglHS6L6Mk+KL1PY6XuIzpAIupk24ygpjgNf
LykJtry2YloTmnhNE9hBkP0pwvgjs6pnFsrnXLpXcwkbnml6pUJ51ToUjSSJ7/Q4BP/PhQAtbu1U
9abPk4Uk012lFh1AcCkfU92guzmCbRuJLtraXSzWrMV3nYNhrRKXKp/Q0YAzjYm8CYNo69JS5CUx
Z8vCdK85d27tjICGslJu1aY9YAY1/EQN41cr5+0bZSbvmjTJkpWqLkencf6qCpd9xazuLDntU2O8
jtzZ3A1CAQ1hDTOrHedTtcVUrurjs2znR2OhG4+71pri9WwVMbgwHmuXKDg5M4g5le7rQ7gZR67b
eBq2+tBfhma556Dx0ofzTWg6nW8o4sGQ2ZPJrpGO6i4exGWSVXdKAgbB5VXMi5toTHdKXL/EPekk
lq5MkO7N18nknBo7Fu3fRXlrKASgB/Omsrs7pxcHaTY7VQRvbS/YHY3Q01O7XyV9Bl5Wu00iqLyF
KsDgQkMusMaOacNNlxC+WUaXXZneZ1a7lZED118CSoeG/1Vo1U0gIFDXTnxdq2Piaxq48l4OEQ1O
sCk6UO15WVywMl4WTblxpu6+CMyXQWq0qQNe8EwjoCFqdNWVm/avZqkdBzd6NcNyH1jdlkXUi2b7
Klwue2q1GQuYW3Od3sL/9XgaEw83uhZGtR+zcd+39dbMCOIghaKQrq+Z9aZVobo2rrmPMumuAg7g
TIziwXKbZy0tbzOlvxLLAVDvhotIK74VWXs5tdG+sdq7bHFHabpTcNCfUG8UZlU265cBZO+ibbeQ
I46V228TWl3b0NiH4Wyv6be+qYf0GIt5M0XiMkuXRHViWNg0V9PIC5bM+VfY7Xfcytc0UmQrxQ3K
bSojtGziPPre3XS28SZC6zkeyTUZO/dOod+f2Rhuy8xsVuNSRzC5p3jYoljmYJN6JWHLlqDyoStU
WarZjfyhdj4yIQjfMG/q2nltsMN5TVDjpNaK1CtmUrYzztWrJk+Cu7kjGDJy8tKvJmxwo1O6e8Bc
oTfW5juesH1WupdEEPfP9fKZOFhllwHRN95cKpGvdGm4CirzW5c33VU296QkTM1F2ZXVi5bgguos
JBuHKe/PuNsQg7FajD0tC2HzLsOGeItuWss+5t4H9+bYUd1bZQYAaiXCN5cuDjpt8dK5JuWVZFk4
zQ56c7NY7sqgOjaLCQ+o/X7W6+8q7jzeX1I8dOUgpBl8q3SuvfZi6MN8wSazmPyixe6XyRooOw5A
i805whEogvYQ4RDscQq2i2Xwz7Xm3yg9qKqqprtgb2z31N1YU9kReuDyIMBfEx7jfteLM2LSLy0p
SBEG4dy4UheJTj/tPiCyhwi8HKP74M2b5mhdWrtksxhohkt71b1AyMMfRM6Fdeaz/UbBpQ/GWZpU
AeVibzkpNE+mJguHo9YPtSc8LA7fJeFy2NdnMUynBAJMvp/HOqnZ23HB7c9lrKVZTrtM/fL9ByEX
EXK4Ybkh+2fT7f788H4noVGJQu+Hc6gisi6V9p+E+DAqhml01AkhXu7JAc9X8+FHDCTQ+wdKhev8
+c8j/qZ0//OAp47pxDFaCNkMOG76yyU2Edv+Prs4G5q4CIwn+urCcSDBkEA8eupPdDp7rpWxSxBz
F6iJfCjvGjxX6VWzVjfsEu3Zx7d0Wv4yIMFfNvgdAwvRD5Xkp28yH4si4Iqse+JxxMkmN+Bjad24
Wpxexc6879ZUejx3j/jwWm3kVXPQz/kNFs3q5DP/HZm79Og5mFQ+P8y6Nzp40+jyHW46AJz4Mpf+
nOKJDJoWhEqzt6qVvqii/j9+qJ8GPnmLkripIxKC0eeRCpttvzOwweebs2aO33zHjIMlBhs8Da+n
ZrM6FGlQl4wzeMYPZ6S6n70Zd+BCNzrLivjdaBqyFrUrAWz2tHu1K/pMGkqm4gdYuJzJhm4dimi0
Osqt8tCdFVx/s5I6WH5pYMCvgmfl5JXtp7CIumSmevZ1JOezYGdFco09zVpQOPtqw+Vlwy7y52f3
u8UV1obj0LmORwWa7ue3JqOylkPa1zzzanzRL+Z1dVHc99/svXqtvkV3xEhto9vk8Zx995SRTncy
g5lLojR7h8on/jyuUTZ2NkuYZDEn/DflWlyQeoHhTvH6Z0q4Pv+DoUWkNR0VSNzOl3MP+BdXCb+A
7ehk7hLxqNNF/fkXSAp9CtzEnb3KxnNnyxWJ7Ge+3F+H0Ni4TJx9NkQ4/Eefh7CpFytzzZpetM9q
fj1ABTjz9H5Z5/A1/TzCydOzq96YDfXHrrEYt2IfzJo8cFrwqasfAt+Q50Zc9rxPq8zJiCeui2qo
a5nbjEgy7PrK2JmQnqPF/u1rfsKonrr6b4BETh1jSxTzz5/zZHIMduLAEWHUhficXiz78LBeem3O
LTK//XgsMXTe4r6HFfP5kVFKTYA/MVBKHUREV9F8ZwzhutZ2sfH654f3657Bh2LiLdBMgPCqcTJW
PjeqFect9UcvfLXZLIwN3W2HlMrDId++wTIr/OJiumyPw6Xhp9eBb63//Cv8subwGwhVVyEPgxqy
f5wPftq1wkxx22DZ/6Pka805uy5v4vLc8e2XfenHIAKLw+JyBf3/+SuNTXOMpmGeCJgkT5HTDWlx
TLnYV+5iz7nVX9qj/WbrK1KB/j7f/A8z4l+s1D896fVr+/pvQMTxNX//P//avs6v/+u+JZXuZ3DE
j7/0/8kRCCMQIOgqs00CipnG/yZHmH/pNPoD0uFIr2pAIP5DjtD+ooOPgrUDlFkjG50n+f/IEdpf
XAOWlRyfpa2xhf0TcoS2/KRPq4xFA5oG5A9k6DL1T+H/RUMdIpCIN7rTmZsQYdrnVAB6QKEd1+W+
t27L3Pb7wMrQxHUqWVOt+1llGw8KefcEhy5FjXQl6yTx9dogdNTCApDZ7V7K6JtGflbXbeiUXU+T
5Y0pxSNN7AqrvLbdPF6HBYffqMGb3xrclrFMm9MhmeLniFScoTGqjTY+5yPH107ehya9IFIqOxm5
hafoQ+rLhpSudCKzRx3RdzCeXBW6+VFTySIXjfr/7FhfMgmT1800IsgSSDUpBSaPfbK6qWb5WkS1
WLe0j5JSKgN/FMAMEy1/d/XkZcyqTTjFZK7Qs1BNPlt47FkOtbQmpGNZbTxbc4isb7miN0aBPNdb
6ZPVi2FCtlN7KKHDY6N8bwdEHKkpt7G+tgxM1FEvo6u0Ft5I61YySkqmBFbY9kFRUqI3lUtXbY7j
0O+rukDVS74bUbMPdX07Oiiqc3VBVVVZh45S7Ycht29lWhFUl0UqFZKriojfvWsm4fM4ZNpVHQuM
nDjBdoVDDfy7Gqa+3Vke13lhN3slICFoFWgUXBod/uggD24G8TOMTWfbcHNo2pRQTYprXdQQqE07
1O2UE6dWcWwrNz9Nnpu/d7c/M0R4HbmBYnECI6ICNfm8hBGKmSduVfS0qvzNlYo25t7aBkuCyOHf
W9D/rFr/Imzmpy/+l1VrX78Wn9ar5Y//vV7Zxl+GARkNsi4R1LSCsCr9vV6Z5l+qRVWAkxzwtIUY
+J/1yv3LgYrD/Y/2G/724sD+93qlW/wt7oW0tAHCcagr/JP16mSHozCBvk2DroC5yj+c3mrJsCZF
LgcH2qXE2LadjxOHEmZ+mVt/72hv4/8O38vfvYkn55NfhjoxDqckRSc5ZkKIauI2w5yM02WdUQ3p
PTe7z/fGVruYfc7sF//UofnL0DyCn4sFRaum0g5GmIBbg27nfGurwqv92c98d5+1PYr/mU+r0xbw
eSP4ZdCTmWfjS8rUPCpJACtw70yltSONa0ZXd8xpPVOcIQQ3jC4COw5B3wRqvZ0dMAtpHI5bsyog
u/S6Rfxjb5QP9MJW9Ei640BeHYlhBkdXIMX7IHSnw9Tn3V2YOtLvyja9HtD69oF0JyKF5/k4cfrk
IthZ9U3WOOnHNKrRdzPN+g2OE2rgaW5TZlPExdIduDWxoOwKM8VMHhRoU/UI0HseliCnIl8HdFp+
yefIAGsfYeIr2uwNqXC4mTveWOwvc7yuYPXdD60dbK3IGTCeKf1dT77gplIz9UEpWndNdCyBa5ga
xo9QizR8b61FkSzK1Mq6CqViOEfHlnO3oVAfLeKuMeUrlyX+NYnswPSoS853WTGjAIvUQpdBm9JH
7BJmw9nXyjNMLFPuuos3UCFAJi30THkO8zQKKPTmauK7STDXm0nMsfKiztSrAR6Rgku4OKeLJzIJ
BZjjvtBeG1vvAZkT57PUqpUawRDjgxNvOy0IKk+fh6D26d3PPkIag6G/qlqNqVtMofpQValuR54S
qwkoyrk1G2Jfe3xHw7vZyAgVdY6syV5HOEPMdWY1Cbk6KY3R6ZPjFBAOzEiYxD4Y0ZALMOOG5BCa
yDxUVh3hLj2I3162axX2DC0hdVQ7x1pXB6Ju+7xHrbd6og5XXaEq75PbWHW/aSYRaGSYGW1YOttu
GluxpUBtkts1FKFFdidpqDcGWbuQZUwhpqtExqmR32GnDJEz6CgGvrNyiJcpwIok+DBIabdKQ/KS
BDkRwOlIyJ+zcSt6w49h25As55WJ1FtvpMDcrckniUdGExWWu8EpArmKaeh21r2s6vlVsSdXQcBv
BlITYxMLz3NRZLb4jr3B0BEzJiJHHK9y3FT9GiAQirVRWVTTLVr9+2JV63lmk8CaN/nwBdB13fnC
ihS5pT8eP2M+airuUBtqvLxs2nJKbsYgjaztFPVu/YwM3/UE9Nau+gCOyzEo1xRJ07/Pos8y8F+2
NNsr006zsV21tobPYVXWEThzvwl61Xkb57CqL+ZCo9l2ZddDF1znVhdalzqrz3hvKXUNy7nLNWO8
nTS9rN5oDmnJW8TZmHRvigz1ctdWgWketH48tgNyPPEErQW8tQmL6nth1eaAVF+oybQr6ObCsqmU
ZnaduZC7XgNbYKnUB5VvImnKu27ohYy9TikG+3HxUw2PSq701d2U5dI49JMIGx9w+4ATtylDfEhe
36ddiLEnxRX2DacvRBdka00RX3q0j/KAEqTbOJjMqsM7MtRB+yh4j3grdNFXi7SgW+ghSoIkcUtG
roubMogip37FniEJjAqaUjOPWAHUODokdkMM8LHAmAVrnSxYvm5ljWxlTeptxeakkO46Fslg+U1a
yg6bFPqkTvHcSrIBcE+EnGSurVYOQvVaV4Ypd0EDLdtal/nkEmfYslq+xBK1cMXNWPWjofw2xGlv
UG5M3cImO6MjYjNFdem+K2Feqe/T6Hbqg2qloCU9qDmJtjN05g4RZczpaBvZlWFCmh6AhOoQWPWB
LJFaTCzy2DFzS+mZPU0b898c0riA1CsivrYdM9Iu2lCxTU63fSHJmJWqqvO5G7NL0f2VUZUTCZud
aLk/qDHM/VUB2sWv2h4bAEtHnW64kyuYXdLMkc9hZUJkWdV523iISto+Rc6JVSKwaxES7tkkI8/X
LnWEtXEMa8cbw6gx947F5ZkQ515fB1Y4pj627TEtVjrxa/b3ss8H5WqiYTAJvcxI6+IQaGo5Y1a2
FVatOHPCljp7aQSsy2mYpiLyGt1t+2u1YZt/njWVxXtqGqK2FTHuHcVwudEMkxXuaymTcZ/Odmof
zCLHqGD0xaw86s1ogymu3BhKiN4anX45JLNSbHNOVhgVm4YG0auompKJLbN2nC/ZoLtYWx3Fuiv/
L0fn0dU4EkbRX6RzJJXiVsEJg02G3ugA3SiWYin++rmezSwm9IAtVX3hvfuqkS1furjlGq/2qLw3
mejt9ulonVyeOsuCTjsjISG21h/M9El5yVQeN81ZnGjsrVEcuhoj4S2zXi/eJt1ul39t4RQNrpFy
cbz71EhXPmdhltPBQCs+xfq4aQhPizG53YYlWYynihOTmOOJNXkV2L4qxa+wpo2AL8WdfGgEkKJL
k+uaGXv+SI7C1ky9/c5znfZ3elbo9cmaq6nYLaaR92HdwsW4ZAkpREdL5mn5gcaTaFndKXJzCDQw
DNuJH9vVD6SZG/nZhtrkHIcmr7STXtStSRdkaevEsd22VohNRbOISxbthNDWk90+NZfhUnhZ+o8T
RrtmgsyVYO4aGNEzetZIbUvyL+lIDvG6nICCsTbt/ZBkCFCmmqN3zjz9kKCDfr0xelEGp1IQSWM2
90bBAXJWbXXTwjmrigdz7VnDky85EFqM5AJAkjiORHk90q7xJtRaBlDZKapXka6KZ3ez0iNpoMnT
Qs+GKGsz6n0/dywdrUpiTGDj2t/5neSD0sH1Bvmw1F9OY0hz76qtCZfKnHvKFjRRdWOyoOxnBnCF
WfLkAlFrA01TkubPzOBSjK6by6BCY2WGXWtacbVI9VK4g3dkpU7So9KqE09ikzJ07eznukedfbIm
h5xewmRr/4CQfNX3CCmqs4TA/+KtdAPHysnAmFZde1MLuaVX82mQJVL1DSrNpC/0e0oK8rnqohfv
WmptZC4tU2JELceC9ZYTJKC/1pY0M/rmZv31VkMc25o3NFqWyXjiaZKIHQstf7DqLTkOukKhPuXO
h+9p6mTapv4Aimz5sc1xvfaWRri0XIp7W0xJqEC+IGDZpuM0QXCJWd1bETAK/5BbxfSwaP3C4TYQ
zu53mn0q3KY+mKQKPlLEmQ+GmJwDByHSwnKpDrrWOCoepUNWci7TA+dP9u7ypewdd172rW0AISSm
NqosNe3LbW13Q1WaO4UE/8FqfTRIDpHyGjJaRyvuiBcB1sEPdDDq1HwWOWqFQKy1+dSqqjj1eedd
vdRP3oQ/FndiQAu1DGmvMCO63T5ZO/uxbrdZe7J7/hpxkybcGjZltXpvsiydPglfXiSUtCptwHWJ
mQql8bXycXMHQwsrr09/y8bjFa905RGZWwAMaEgjR8s1rjMizAof5PfqWA+5M407B0n/88At/LI6
m/49L0WnR1thk3GPc51A4tu7N0mTr9qyHhuuv/08VSIgQY0FFzfXXcu0R3tRQqQeIyCrPHj4ciJt
mbe4yTrw9tL2ejKjBxWZha3vmrHi1p1WG/ex6ub7amz9/eKYyx8hNWc/NDejglZmMk5KObwi11rG
UO/6/Ba+4n11Ug4EM3vuGcs2ScIi/wE42pH1rrEz2laUcAaSDYqYLFS95mxBr8/1YyebJjJWYYWi
8h9y5EB7U6x8Gpn8p2X1365J3f286EtEHVN8pJbBbDg3mgvqyQHpj0p+XaHZ91WnrXHfWje0WcP+
gqNXi3qzKq7GJGbyfEYtVpPe7tQ6MiiSxXfelctlw3ZOZkfmu3sHpezN3jAdx94HvWQ0E7K8xj9Y
U61HFS6YwNPmF2uRr1Tb8lq2evXWa5p7xCKEKlM1XGXamkZ2hyh+IP23L74cX7mhL5tnon0L7PHJ
qVsZEc23JwBd+D9b8/8g+HW1t3YtyIhcFEsui2TcyVV1UK2TCGa7/+Mk6mi7Wdgj5EVumCNWT5xx
J8X6qowhUm1/mIr5rev9djcbMgmnJXE+3BnOgFHVFkq4fnjWOIj+VFqtBX6TvGp9S769xBuF71a8
mDk/0Za17lVyp5Pw0WxPo72Vh2bMtNfEEwnk6C3FoqFPnJiMwJhR+Ofes4p9hWQhZrT+aQzbC+v7
58EoIROlhh9ZVrPz6ltlUiwPWp0c563cO8TGoAHJ/1JcnBLN/IGg/DbrNFOOes7y5kk17sdAxROr
SnEGfaT8Af7A9HHq+f1ngVFJ6sMThpoQ39WfxjO+68x/7CvmjJ6RYyjMoia1rgUBVfb2j5HktTD8
h2xbIpqmiKMw6vHqYbchEqYYw9L6yksCT7luUTadYGK8Suu7yNYAze8TgxNUxe+b73649fxdDDrx
4OoPL9+uI9A66Tk8TSNo0se1hjo5fxTZcsmb/GnpW5LVweV3OmnviJrcVQ+85KFKzj2SPM3+Gjju
UhOUmR6Z/oMaPg2vv2u1X7+og6W6pu4aZO2vkF5UUXLv4GMdeiaGHa4u3z1pyU+Z77saJZ3doFvT
WDuv3b7txDOV1QNFG5LVFLSFB2leB3yiyc9NX0Rgu+OfstJ2akhOBpFIMW/s3Tpor6XMr2tnfNXu
EKWL9WYIlq7pIK+MHO8LYe4IC0fuXH7lDYD02mqqvW3lVWj608nNtGvv9E+jt5441TnHcZ+YVk7T
j9OwkuZRV8bFM9K3rlk/+wJtpq66c0G6+6L8N6+3HrrNyYhZQMA/+vJWb1ZfTqJ/ZYsZDL3/MZdl
PHJm2T6HB+LsfHLC0TPDBJl0W/GwYQueqpe8bY7TsB/aAdcfWMXx08mea0MEbafoUa76Uu0gggfb
tl+xrmBYmmuBVeejFCWfa1OEWWMyJYAEUmHnX71T0luR0t2/Qgw7qVm0hYggAXiV6pANCZ/Wc4K+
NKkRNVHxpP6X1Gn+rFBznMBxvpCb4iPzgiZvoia7BeY0odrUdRgQ2zbXaqV0s+Curr0Mu/K3pgZh
VHOe+pRuVDu1k7HTmyrqxfPc8U2K60D9UXbfS7cb2pfJfW+1IxbJZ2bm526Yos38p8zs2dB77LU8
xJlEq075U3ZNnGhIi7vfHJ1gXiCYMtRS3zfeFCXlmDBUeBMzv99cgpBqtTxuSysJcV4OkWb9dOjD
+CJwXKzwPvxWHbWieZrNw7xOsVp8RJBjgNn9MOKdWGhZJ2xWrf9aInfjS7qsW3pyZ6x0cwa2S0NL
3mioFLuGrmENpyoHFY8JC1k9qrcNrOXJmPqdu9U4Gos4KXwStopXV7Wx5h+tzP/ry3SFbZXup+2v
vX3LEiORY7dPzpDMrw6X9oVuOk6N+6Lap1NCsFpBpesNZhEIo+QNZHR/zqlfoJq9l8nOFu2TMWMx
Gn2Ef+bJJAjJVBM22r9p/WsotaMwj7oMY4M+LaEqHsrlaGAHcJb1YI1XuKa3cw0YsRvQP0UGlNZy
rZ7WNI0NbzqUw2QE05LfWWYRpeNwLJtb840FYZuz2ITO3yO63EaimjhKmhwwd18i6GxMpORDWNIa
+L2715sBWeVq/bY3P5qNL4qLXxfN0zQ4cdIabdjZI+08l0PG3ctbk6fWjsaT40GLVk4PyyRET1EW
p6P6ZcKEZC69s5E5a9mHnKfvtWOTnbUXlfnxONxV20iWvUJnZ+wyId5EzWZI/OJnQHTiOpHbpk+O
LiMDn1yuO/ghuxdJqxJuZkNITiduxcZPpz2OTDAqC2MQGxwsfd0uaTCnZquHO4x019lsTxyxe37k
oE/EY4ExYqmOfV77oXYzaeIFwhRsyg1ZOpk7eULbgj1SjaxvxqveuiEBNqGm1FF4KaWWM+6TisDs
ufpa5Brkvb67eeeYl2ThONtRZeYH6c/3xeLtmsa5YH91gxJiudvcKEvT2eNbRO136hPnRNW/853t
SAVzACX74BXchNxHQt9PCzfRCkqFKavvo25we4g77ZZhraFr15sdNsEqYMe8M+1q5zSfOIsufrfF
08LvpBEuk6v7XlORaPNI27ozvu54XHlQ1+GWhtfyjSduGerGtMs6740Rd2aOt6SueJ6TWK/mnStq
inhfhbqKhbpd3CzFSvHSVjIaKElSzb8WNYWbg6G7SHfJ5P9YCkCKunjTzS97mrH7EDfK3LXaz9IN
hXaaMwrh7K3U+TgEJa34drzHrn2gxc1Q4RbOFI/i32rvbd1lbvA8peK88cGK1thvGs+z93wzsdIq
yfFhqI24ca998dCDGUMCmqJ4H7wicKg9FJQdj0l2Oz0Nzc80vxorLpiqOZXTx+A/pF4fM8chMfc8
sJPjewls3k6RllRVabyxo3P4+GwdZjbdmqfpLN1k2Hjqn+ytQ+bWZzYkZ8NRd/q4nOY+Pw08BK3p
n5PMjdgGPuJ/fs7X8V3LqECG/NT2NXZW4H1pGyu3iGf+EyH3mGAie/Pu9XrdFz20l9bdZ357sLIa
+yJnAbLztCvPfW3etUb97JTZNzO3q1ytyJ02HKN+wReJr2mq3Gver2/oZiSfBYfSkL1vXB+5ZL5h
3Mi+Htb5cdsRkn7wu7d69N6nxC1wZ7iP/WK+FPlyl9n8l3M2ZdhQU8oGUW6BsUDXVm8ucxov2w6m
mcx8PM9kpO9n1zzhQ7zXZYLV2O9pfBd+fRUq/RPM8J30+38Y20hZW3s7yGigfLN7nBztpWnGe8dv
rvpqXjRr3M+tOuM7eOxpxWTi7621jCy7PJC2fpSzj0xMjxqT22KZFpgA5Z+2SGPCQ2JmCO8YqJ8L
O8Ght9nBqFSYKE8EXa/FxoxLz/8ukhyQf0+H9EHJslOYh5JKY05qqcgzxjuiT+8m3JNtA1zYHEF7
Mk8PSn/LQv6nB5unx5zbsPcQHurP2BN2xWS9DCJ7Tu3v1vIYFDtHNU5gDsQ9AyiKmDm/urnxuln6
82obbwJOaOwW0HO99MvjGzU761j24iwzO/QnapBkfmhHrKheRTnRVU+mu5RBRf4l9mhbBdItaOc3
eGmVFptdfipS45VWawhwyCpnR0r8nU/LTm9Wp+1R83p8JwBF1zHqxtMimMzaGebeyr0v5MdWc4uu
+NKtildp4Ma1putky/d6weBGz/BeJeLbT9nP5zDp0eu74/CMfeGgbQq9SRv7+ApfrUI29zhhsFek
zhdj0g+iVl/KEpL+klxmGIBWz4njJ9Yrzo8ftYwPEq4Dqn2ADAzct/5+bciq8IFtZvMDn/zeGLAU
+wu3Sh4IFgwOnUqr+2BH3Snohu1T43vSpdiDObjO2rgbi+a8TOTUj+mubD8WLtbWFAeMNo++UbZB
32fHJGeXZU4jFNf0MvmAYUt/gFrRLEdzVTC0p9q5CmUhmtOz/tVqja986i44zy5DZpw3A3tRTezN
skSV9hcHdzRuHWDWuHUOVcoWaskeZ7HgTy0+Z91+sKsv0iqAHcz7cr6xv4coyUyKBZIr8ho7B9e6
vHedF+7FSLDGdzsZCyRK+mDtm6w81/NFZt1VeTzT7bYvseWX2hTay20x1IVIdHfc7rRw7WPq/TS9
iOxWj9LGemgKdZ9jxa5pSYbKCVn8xIu7XlYrvZtdPCWb4DUf3UPjaMh4XXmHaCuqsRB7YGazZLz0
uBzywaZmX5D1asSXM6JZv/Vuu/je8LxqyQstdLjp3YXumuGYHy36yviTIXfuhmnGYe9hf2m319FW
DxrmEb0aY1nrL9uWH2W6/Er35GpJ3CgAsVh5HeWecM2G68guquheJXkNgWRIEy5m/a9Cp29Pzbs/
Wtwk06nAEFCVTbypkgw78dt3615wtZjdsdPGkLhfGTgcFyOs83rWAznVO5RSoEWOVg86xdXxuxdh
LXrqDmpqN9l7c4tZbjhDPEOIMtK5R7S3i63iCuSuKSN0nqfRUfhlMGT1bbT2FbEcGe52BlKuH5Rz
dTHMCr1+S7xfRdF6bot+V41FqHsqmFdnV/TqPiuKw40pMRDAuBlJ5G7rXyWs423qadQfbvGRATlh
67hnIBsO+oNs8YfUVHGCfFciE/13P9snkwyrRoVmTaIGp/LKIz/lGTXldCo3qm8PKMMGD717XLgi
DPCRmUVgUeXvSlvHOKg5nzfHfjLyi4Ojprs0bDvQk/ohMZKLcLO49+MlM4KRn1vf+n2DR2/qqjuG
LBdnsu8n/i9+mzB1mQINWV9SdqfO0vdJMcfpqO3nFUY4gUX2RIHVwLZVRpCtzG83mm9VwkRP82mn
rNEk+/F3zPWwoS2rBzsUBWNPHHG6ag4+vvW8x6jksxSV2N7NLeaxOTYWHMfHwg3L6W9W/mHiSIF8
NVwZjtYlcw/0OvSKx5ZB7God+vHcUAk6zMM9qAV+G1VzE2WE/zUY34kVwLMTdVgVjTa9NtiJUiqN
vAiL9SiBCAgLN+H8m2sVaxgYaa4ZGy3lOk/5VNahXjL+9bSgrsgaUO9d91X2/zqmn2nHGacnoWa9
NH5B7iLCIzZQ9eDtOutuM0VUr4xfBi5Zrhoz/U79P3r549u/mr0vOPpdhj3WoN3nVXHw5NGuY0MJ
Tns84m3bXAdp7ZT3r1y1YDEMaBEHBiZnNoZ3my/jVi9vvcHVSn4SByFDm0Vl6p0TfzkTdBt2WDpD
i+k/4y5Qv+uHe+Na5O0RYTa7tWDjLi23H5O9VL+sHBm3ttqLOgxHXf46DIzj9TiXhHlSJPRpEqs8
3dkmw03pB5uz3I3+ez+xTEdI4M7Y3thzYDRzJcKwkgPF5nMc70z3kYmwbL8SszpWy3xgU0CiF35B
p7tk/Gl96RBxTGLBkpxaIwvaWr8r23xf62RlGvWpyeygkGTgFUYwjzyKdAmdwcbUhiViWlGmqKoW
bvPJP9kiORbdEFa5GY/JFGub+yCsIW5XeVoZe0lV7FZR7pV7E0BE4/+/9l3qJNHtnTbq98IxUZ78
yegJ+sHkRLiM2DtZMnfteOeuDF31ktcaKfq1KN03yEJJIJla1ctQ37Gu/ZRagju1Sz8Xq3mp1h4J
wTR8CSfhmm9wo+bd1gf65B48KGRTZ56s3D6TRWVFXjJWAFOGile2WQLhQ2KxDfNZ5k1NKT08LVXV
n526ISqMuOrvtUAJ2vs0Onavfxn2HBmevEvNDevmvCKk2ZATbGV5b27uFydIKKf2pITOZeOtFq9V
u0UNKoyr6LBl59noxQLeLtUhivbaoIunWMqnQCSFefIltFMnvcdg9seveeHGHr+XMFcbphpRfrjm
2BQ3Rp4c6AaHl2QeMhdbXJV1D4tp4fadhITFYDTYw8JOs1qO8nYTzxJT3+umN86/BQdIh4WyzBrv
ngy6gMHt18SipnedOtB4pFLK967ldN3K7chk5c1Hw3KYS//Xl4w2046jy4rIPdGhahiP+tLdKvLP
nh5RLskjiJeoQMaw6s7jbDJCyJaTtfUdoyMnmlOk8pr+lAn3VM/TKfdwsQ252iUCghFrwIcidePB
216MfH0mCOeojdVP1lo/fjv8OKO/w2h1ybvsLPrbLHn625e/y2pRpU/3EGcK/owhbkatfNJpCUqv
2W2GtWtxAbNxpnNMIzQwO/hPMKduX+CxsGbkiuV7O3yiQbkkKj3PY3dX9ibL5OVuXsufdGsfWeDd
Rpbam8GkP/HhSmQ4C5fMfjHSSYdszlxN6HKfNW00pOO9nma72Vnf4bgxywfwLm2FXX449NgvXVtG
aIaQSkwHC+EooRC7VU6XmbMBDk+c9OKA6+Od2Wga1bJ7d9q6YKFz47c4E4M7zZ52jGB42xJcpDqS
j0CrJ64nZwY87zKIyzQoDW2U8U860sUdhyCxDGHHABaqmNRB69YT2+hw9iDTZpB/yM5KvA8zKeIx
z54cS8bgfMKiyvf+RBaB4qetfpVGVadRbfG3TNXu2ajyW3ocV/5FE3K3LaBtkyoS9nhvdNYVwUGY
z9nd2uSH3mQ4bloBv3DIYRhnLHsT6nCbwJSMaFNjMA5FJk+GVrIBdwN3+t4k8Jq1Zee2zaGZL02Y
ptzRmYEVwrlBvtI/02Yf8MoSlJCdTb3+ZHL64OVZWHdMCntWSWPBvNW+1DceAASFk7rFKnGbC6fm
NHJ2ubnskzGNJ0ZXLk2VW2jHPH3hwyLQV7+suKRsWd4ZmKn3WeX8MoO+BXarvw5pqFWOJLSaHgE+
LMesYwPJrf40l8OOS+kPY5CTb7ZTkPveS8vLyFjAftWzjqVk46yov7TZFWFWs9rXTG1XpOb44phl
8rG49oCH1xQPOTOxeGsN+zHVpf25FXm6Z7F327yEnpoidEPFeS086DJrqx5pvi7J1sx/lMr9q9a7
xYtWmF6UFVXDvHfZs2OHybIKbvpNRVrCGG4SxhrKig9sWovvIWFNlm9xrZsPEAvOjp0qBj9iW0Ax
eCOcIjGLaNJhrqVzlaeRUVXLA7ASC5/vTNVtmR8zu+lo2no9Wv3+jAKjejObyQmqFC8tjackDWEE
AbQrOEbnUCl4P0GiT8nR1Nfl6jZ5elr8pTm6Q5+ci94ZD55gGFYtHCmJ9iTZnke5Ev1+7ebXri4q
GTqCYWpSJ6wEHFpDI+EAFLMcbwSin9m2l0NayXdpJgkms3mK5qmnFkxh4Ylk2pvbOOwhK5ScUNVz
qpKGzn1wI7lm8jgkCQHjEiZU1nVov1Kj/XLFapxsL1m/fBviyLjM6JxS+W80ZUNeb/ItnL7fy9kW
jz0412tXYfXTxPhrlIhQNh8dsF23BmPtwb1bTQ15mpj112ZtPFwIzu+qqDoVD2U02UK+I8taH/mR
E+YTeXoxrHLcI1UR6G/6P2yu0GekI7c6o+UGftGon5qhZ/5nLmzMUbw0cT5U5n1XiO6ybQVVvZ27
hMlrfREj0WJgVZh+lFGk7fKy+bWTpI0rI60iJxn/AtlDT1653WtLI2eDZ7vqLuqhqFY96K6Enkel
NusLTZLIYhYiPbqIjO7dVlx1h2q+WzeaKd1zn7yJ6hWZ9x1rrX4HL49O13POm12edcsBzFKnVvtE
BTmSdoGiKJfjM/t+OxpNTP2lvmX7qrh1PtraM2kx5GtqZ87DZvO0L17FVzJb4B0daDhJd6u03Oyz
9TP3rClHYqjf0MUjBz/NmzvqO60b4XEtg0AYyR4moIcS0db5zWVrBH5l5Sj52brps4ZFhtKnHLu9
3Ts+71Tzzp5G21WqwjLSWXWMqt56KNqtihe932J7tAlWzam6O+UnYTrXHTNkF1ablzBf9BZuba4L
vj4b3UgOWu+0jgQsH+w23x6pIaDKAYmcyjtbLSvWk6Jam52R1+KVGSLK3ZhRVlNzPlqdi2Y/T2XP
6BB8BF0KFnyTKmyqCrh77CLjLMmNDR5ZadMse7O7YuGd5vlWDTsD0nY4F6txbyHV7+47cqYQqlKi
aW8DGpvidd34d066WaJjDaYp4+30RMYKnyX1TGEsc2WWj6RkQVHzJj9jjUsUI4CtiSWGuKC3WlTc
62tpXVzs6dCvhCjHHXKP0XuwZGnmz5UkroIucLpBsxiucUB0Tb+e6gaB9B7VJxKP0tIZEojJZooq
ve19UGowIJ2B2zkhB2n7Xa3X9RrrxmCfG11ipjCFroWZnPtvEmFkWPj5b5twsu0arzCf0NH3FwYX
1gGpm7YvG4gnlrDT+8F3KmqHbMMGZFNrDcVGv5UtXVinvf6so+YKKnATdaD3ev4nVXX5SH1Sn1wL
YiVHb8bOybb31WCV+yJn/bdarUeUma3FsOkYl6zwwOgHys7a1bIpbnPEbqeJFON9tVEzlfThhueb
IC035uXWmFJx9TUKgcrlqWtsk2AxybpMmu3OUaL8dbNFHEbdExGYaEUImj5J9tDe+m9cjImQAAAK
T4py9NEbKirPNl1Pq8eIERRSS2OvNcZ7qdfZ0RAZBS9PMoYKVUMV3Ly0uDfKaYlQflmMp/O0jiFg
ZZL5maoQepe5qweioqUr6M1exyJhgY0qlZKBbDBZ0tu5+QZGIcnQOaLOQ57W/l0bEB3SLa2XpHWq
61bUP2af27ENkAbkDvc1CmFsDDo3j1PPXh3Mec8ysa+eJgLhqI3nE5htc4fed4usrOpYMs7fvsMw
x3bgaU2cgWHaUsZkiTAepFVmUaqZ1kXWPRxwDtGDnjnAib1t2uGQZE2fO5+p8LfYk4rBLEdTxMqJ
K9pP5XURQPw8zvU71mSbF2c90qq+dt7KdoGLWej5B0E/fWSP9ctIwxDYCbV/7vDDTVP3d9z04UVr
GQwDvnxpsr4EZ+QqBno9rylK7LnYMdiUAMoYcbbGGGitm0c15fOkFyfL6Ap2P802HmRaPaK0hUq1
EpT9m2zK2EOF+2gFgs5+Scgz8m2yMKsEQXqZII1GQJC8K6nlzzyMe3u9XX2qgMWeVXCXGv9rtlZg
dtwiRpOvUPfKatdJ4u+0BOerTEwAhjT5nbDq0Bmp1Gn3+UVtvvFUZV7MNYz6LLOK47Dk20dSmeXI
C9MZb6ut0nAgJmBfciREomSitqlHby3fCEIr4tZYX0dvTh+1Jod+hROiiEsQYjdVERSss3NDzE03
Eq5lJh9JPULf6IxPOFevllXB1OgFs1n0AaqAy8naI5ztjJDpxXpcpJyPQ51Z31jF+sOQSO/HRRKc
M7mEsKIt7ouasglao2upAN0nMQmcqGHqy/ZSeqxypTkiWtj6ZbsWCWOjfk7s/ZY4v27RG2Tx6Q5b
9lGFnSitt7RSmBtSXFCemND866PuPqLsy/+ilfqStFc0/16mfmHGzfdrDlEmcfNxN6ATDOzKeta0
nu4LfXFb7ODLQo4qFwlObGaLB7BwMt7MzG6jhqRblkJIQiLNsdmuV77OLzwayo67ofSqg6ZDtWm5
eN+yNJ3S45zOPJaFk7YfjKvqg+GV822RefVW5+8CbYiRyWRdk3VlWtOYX9JIPDoFNJ4h4ZIwz9h9
eRnolpxN8IZl4a5QWwG9xvSqqGCrsAdxYNwKO5C13o0UFHg1MLKqFiwMumu7TXx+qXpqTN1+37bF
pXsyBqZRmzZ+K2XoR81q2rOy5u7RMlS1E1W97MWAHmA1q/bkwFsKjL5Ygh5ZbpRoLYimykZU4Gl/
tUWBOu+qKsSPdzG2dYm9zLpXRNGF4J98QmyUDvGngHgwGi2yRMWYvDTqn4lWP0Drd9nGxIhNiviT
cDtYGgkYYocRQmTUKOM5pu7tEdV24jx0rbdFayEp4bLMOYi+e8ly7+St1fBSQmqLiwa6G0DldTeu
GhY1RPvv25ow8Rrq5Tepa5bbjU3cJDmyBXNZgprs4TYBXvXvUfH4tlIjdlqffy3az0PviS9uCftK
h23unMxazoaC8Ic6qD4kHQJWKHZlne54NasTKiV6sc7zEKfozB6gSEbCoIx1m4QV0HQroaGnxc2U
Q8IZKQY6aRrHZJhg31U9m48cL+xrUd/mKLOTD/GYrrxRnnnSSjTwHHgCZX+zxguC6o/V9fj3cLhQ
04lEY7GRM9o7lFrv3GtUEdQayFT+smx4XxZVIlgpGJOvAwLkNWtYwTYSVRHvVuP8rLm7xkTXIQrm
THquNueuaYUeQJxNrX1R+PDoGpE/javOWl2MTjjj0jh1YijZHXCjuFqrODXMItwM43esShurgU26
XLNtkVIMkJjfJBkMr/Z7mUZ+GqtJu2DxGp0F1qrLBxiSz7dw1Xsvh+U2QOe4LqvHIw7PEpnDf6Sd
aY/bRvb1PxEB7stbidTW3W7b7fb2hojthDspbuLy6Z9f9cwzkUqCmPifIIMBDPiqWLeq7nLuOcda
aV5G6Cw/U8Tu1xpBLaz33rCuwxC0zahopNvaYDy1R++n26u8rGlSwdwVgT0+6fqflqOZMD2By4cV
LCyebA7VS42o24ppBEgc6u4PeMfitaE2z607Psb6+Aph32sCy883+DzDnzGsDLD8agqTHaEga87H
424yG1IXmBlgtxgpsjL9VYl+jNVuspOnoKeaTJ8Uo2rgAj1lGydEmWKdh/qn3jl1QeUhRDqG3462
9aLM6V9UwVhRZ36Yj+7PuuWhiYb3VLMR8Ut1fSBtiIBUafkMWKGK1eQX+W0N8r9qLarkJIs/6HwZ
39sq1l6dqMqeoZ2DAdoAguke3SjoppCByCGyvhzrNtw3tUI2fQrjz8dObXseQyU0UGBNM5VLxjzt
qhbmAhjSO6fOSHuAKA+KZ37UW4HE16Nszw8iB5/gHDJXZ6N9tybZpBFf0MGM9cKR7thCbgNKj8tx
sjFRSufEIJJfB50/+96m+BAdlHfmHiyh/ewJeXY6nSu4298tqW/oEjHDlW3x287m3m2nMMaxYmDv
6EOe/m70Nb86zF/GiK++G7ZCZKF5EKRzazRi/AgNWyYmHolKhof6YeE7iAm2M0KFq98isafU4clu
S4WJvm4zb6xNvjntbPTzho3gUEF858uCPTGmd8eeJvFeHLtQNSw4yIMBVaaVUJ2imLESzDiCSKV8
UvDA+yYXvvYbzdLZ187ASem1xuDg2B0a5t9yfVHP4caYIGIApmXYJkPojidtqIecY0RLjwnMtb0V
21k+U8TLXqMtrJcD+q9pEMeHnlnd6Mf9xb0x+0jf88K0tH+h4Z0cU3PyIIF0Zy7NVT6AsKPEVsPs
UHfvslmQvzeUHuHkdfa6tzCcLHE44D+wDlm2ZcKuoDmWLGJHxABhqWOFvk5egooZOCEXPvif95d5
PeJ6aUX8+dkeeh6ZWh0ZoU/wm/izV+lbxEOdnVokxqpijCm4b0/mw7palnQ9TJNXVZPNZ20D+xD9
Mfv2GsHWiTlXFamy6YF6bOQvKQ0tWpX8qK1JPo4jVsEjb8x16c/DX0pQ+9oalnHgvGCnep/Z/iXD
b+pCl170xh2FYhQcapCBiV0++74tnHqR0nAjwYMJZx6sepsM7pu/Io8fkfoeeE4q+aviUzi9QBW8
ptW0X1S3ub6KLn+EtMmq2qFoDtssV8MQCDHGxtoXCCgLeRu72ivLYh5XV4OmWtAPMc8NHQV8FJLF
BrrF+JSz7Gpa0SzPdsPTcTPveNN9aLBJtVbKIrPTkk3Js9DPUJM0V0J/UIK4gDQnXaJVkYnj4DTy
+M+G8cTWYI+S9dRGzZq6sJ5CP997X4Ucl9pD4hSuOnT21H/LHHVlTdz4Z76Tw26RxSXWfOPFe2Gs
kKnVIPSpKNN4foRMM1B31n7hfF7duGKJJhebiVSi4Fm7NDpNpcWks6ig/kw/WZvjRqglGu/Q9s3T
NY3Rte5PMM6uih/qEtHZ1QsmmZZu3IqA0bIBcflCqYvTQVD+gtBAYATTrjkRsG4W1rpgUJ7vP84z
FJJmKAwaGyFibqUfapRtCVFIfEkXf8ugRUDOza4x6SmtsCxbyDm7N4NDYEDrZByDZE272KfkSMnb
v79AccouLh8+qK3CnQAjl8amihNz5kBz1VUVsVropxoSBSEUF4hohegGES/ftyQzDr756rkp6Z47
wu9WdaXH4UNAq/o4/gKnBq0aglIVcIt/cNqv3+e3xbn4qSFOIkwPF4ub2oJsXuN0tAHTP/C4ue+n
b9AnrzWORbgoQX/7W/5tTjqMSTE4/TEVD+WhdHdxsYGiHp+JAqYfAqELsAKP121Bci19Wkn16b+f
9m/L4nY/38XUs9NyYqHmFohrMO6078abBmDyssgFcX2HCo/525bkMRCiKlVpsEoowquHgv72G/Gf
+wIwoIarB6LZNfrZu/vec+vOObcqOY9a6FniQXrrU7I+lMxDNohT6CfCrBjOsVZdEOkTp+z6WPy9
SLHVZx8UBF4/MWwjPuj4KMg/h42+MXeLZJVLGyc9SEVZ0R5psSMUtOrvAGDWNvRmsDS/LFE13to3
T+MfVeVtsmxp3xg8sDoN1V5G+dJolVr69K4bFWPpcbhtxhQxKVJasLdefrnUrDWlIRklt4MmjjrT
Z0hufSVoodV+EBJryWbR/cXfKe8Ww6D/syntlp6Csa17QgmwPvA1JoFX7qAfSlXEjlaOs+bAr6sN
tQSAwvfdcsmytH8JFX5VY8jXN+biQ5EMa6fwopXmBPfN3PJ+PqUG7IkXV5PJWlNIJBi1hnzD68pP
oxavVf1lGI+BHiHQR9P+vrWb9+aZOfnR66YGCFxoi0ev+qwGMPdv22HVBMoWas9u5fj37V3n5Czr
3J50T1P+sAen5c2Di2O9qT6Wn6Y/QMjs6m2qB8l2XE/+BM8NLkQsXj1TsKApv0q393/Gzb38+yNb
8vXNHAdORGzhZJrvjfFWYc4Wf15Y7a1X4nyx0l0dlXYEpUpCASJ3mOcByJZC3Aqa/TAZ80KF4e20
XZ2MszVJhx7pgCatOhxnNpkoq71HD7THijYcX9JDaihihHOyFXXVOT0Vrl7LDqhK7WBj3vYDKnoI
tfzpGbAKUUrWldi3m29wQoTr9mj0mxGWchV27rJX/RRI9QnxlW7MfEqk7yo4EXRd/8lo+TY/RhoQ
hcHeTY45vsKjBDM5U1E/7u+f/GFNE8InCDsQrdc9V3Ol/WvogOrtHDo+LExQwHyw3K9gtx/y6uO/
tkPG4rmQgiFD6Ar+vPO3oYkdKKlDFAATBw45KOOmEIFfOgxzqj3fN/VG3Hu+f6xJcJWarg0HtUFR
99KWCaYndPVIh7UGVLbDswd9XTftx8hctbrxqMOcUjKdBXxtZydEG/RCDBVBxvpnVdHwscyPR+bh
Cq/c3P9lNw6LRthhQNHnqB4B1uUPG83eGca8x7EGJgFitc8+H+2k/44W28K23niK4ZSxHJFMeTDG
Spd7rjZxpBVD6DdZ+TSFUME0lb0+tQx2gDIBijnNnytk335OWWwefmOVZ7al6z0u0kGPU673Y/UM
GZPvDclaLbKF8E04zPkmQ09GE9SBEJRIFe5ROeTPcuqtHlkp2zUcHMbnuiQc/u2GYQS6b6EoDisB
fJyXG1bZIACseCbS6MqvtocaQnvKfxi1u7Bd2q3VQBMpqJNhzrDkelw2qeN4pLFEeVWBRRGeT7J6
b936uc1w8ZqG7no5sZfPvviE50alT+iqCniuidWVqHEYo/UO9M9HguJ97KgLz8R1vUYXng/VJS1p
T4cq8/JLAiErBrtngaijrcOt4Q9P1uz3r+0IqngrBLGR4gK9A/guAHeAgrS/FGVdnT7xE0A3Oa6m
OpbnSD8hsmC9GkJ+AgxP3+Pj50T9ElbGwuVzFXRAuOdatsvh86w3nryLe+6k0k6EsIQjDtoA/aoY
/d+qeE8/LAXoN9aPuarVC0fhrQR9eRZg+VMRFDB12FZsR6otpCXUZGVGQJwr7crxuqcw67aDjQjq
sX3qB3Pj9tPXMuKJyvuFFEP81fdMSz6EaJQHTggWy86iPzowOIvkDc/myWRYr+l0y6+TDsnpY9+t
7l8z197LohnpICpn1ptb4NKj3KSAiAthHn9ggm91KuZfyeT1B/p9QFqNfqnAumROelSssu/VCgic
X4ATOaWjUNIEqaaojFICTe4XDswNZ4W3xwEwb0GpbtrSJTpCUaZPGQV6FMiN07qeW7RxjlSXPN8C
f3r0739M+f7hLSLFsQThsGdxC0kvk+lORaege+YrrvPUecpBqV9/wwIaxI4HSRX8Uvrldmlz4dCG
1zV4UE2QTEBUUS0ZrGnOFpZy68txV7sOlSBW40kbZeiGnsxFSEEBEjioblez9cNmnOD+ct7eF8nx
SdT+NiP85SzZtTKnLQipRGFGo/KdoFa8RlIW0Mj/D7npE+7TdbYZfoTvFrM3sSFX5nkvoIfmqSVV
uzQPvSroqcwVD4bWb+EzMfyIyhBcOM0HHhB/+bW4LkXp5FBnJqX7E6KYXDMjTLYHd+sR1lIbEk8U
Q1y/+z4xnIRLurbhAW5SpRNedKM5KTke36hx3Af20YWspzdQR/JT9CmRZO4YQ1jY2KvISb80KrmP
DjAC2hVW6YQumOJfs/3ulHnfwVmj7akjjj0zYGwE971JPn6GZFRyJgXylmpqI7oZ45+K+9IAX75v
4K0xIPkL39IkezC4MOkgX/pLG+ldctSw0G3GjWj4ef1LvlGCJtA3Y/gY/UK44ClarjLc8FOLBJyb
GrkWJFOkYw8DjJ52iCOTFU8B0rt1/KGHClV0pfLpFanYf9AkuWkTiQLD8Ihw9DcphbOjqXUtUooh
axU1U4Ro1xVgG3gR1r0vqF6d6nGpTHQjfjPIOGzHEgVhAyn5y8+rjYCHE4W5v84Hm3oYfWaMmZ+h
IT5sGLRDWSlYLACIT3e5pSR9GlgmzggiMW8FgrNlRpkLK2kei2WigOO3sEbuFZivBd0edQdvK05l
+TQfV/WYIjJg+Zm6YsJnPgWL19Gt32JqcD3rFDkt+nGX6z9BOdPA88XjtEI/5j0kjzsUvugjj6//
XmoEIAQtPw0vVmEyRmxIuhjm1ja9YsJa8dcQQAK4hggi9vX99LV6371q3xbOzrU/XZqTzs5oeoNt
1pgb1vEnLvugRihm3jKXstFXyMOsF+xdx5CX9qTbAPnxOoZVTNztnJlno1gzdItUBb3cAeXMlXEQ
+gYIL9I8/x1Pvvi2kieHBeS1sGCJnaz+Uteif5ME6rDKHrP385/Lz8r11cdiddWAK9zTAB1JH9ca
kaH3QsdDvJaBu+q1CvcLn1O8S/I5cVTdJatCbsiSO2+hOU1JfeQ6qAMX8mdA88B46WfYG6b8tIWb
/LqViW+S3NObdTWNSEryzSmZss4FYcDmeT/1IDrACQRjPYpbwI79+0szbn08F4kIDpztgeaQPh4T
j0DAI1KaYW0eqGKoQIOGIJ83Tuw3EAutqLWsQcrhOO+SAxMYW6XkBgxfmB7a5YcSXgShB9QFE1jk
f9Q8vi6L8j3Of6LkzOTKVQgdCjrfSPqtol27heTgU/eXuWHO+jfarJI5yX1tYKNwgPBFRG8AEBZk
E3l9EE15lfxyjg+GjUJO5Sd+/rq0HbfWykuOhBbc5hSeZFBCD4kPpR/WKnZh3sMogxqZ/qJs86D/
8X+2Jn1ZXSkhi9OxJp45pn/frgjjnQMSLP++1Eq6Ef3BCH+2NunDumHijJ3xto/HPXghmvTm3ngS
glLFZtgVP+679g3PpnJHAk3kh+CL/IabGgrzFnIrPuSRaxcFT+X/aEC8aGevZ35i6klBPMvvi3nd
A46t0j/uL+EaHKMbfDPEojRADRqc+5cmejpKRdpytYkUQVnVB4QjobuiP/YGboBwofknfc2bn+7M
rHjOzlY25zCxovQtoDGQfPkMlgubyXr6CtYJaSgy8XahZH4r/rlYqvhNZzZN6Nzrk/5fmzovst7T
voIKARDH/J2hBnJy//7nvQ7UL7+udPehvD7AGzXgIVvY/966jczNbxcd/8bzcbE06ZglKN9GJ/E5
BY0/4+jxpvxS+6jwBdPsLz2/N57+C2PSKZvQYaWjwnx9q32yJjOwoa+NS/1gDOUqiRcCG/GFzh/G
t9o/JSPkIZjEoYRyuWlaaCGlrlP7z037PVDmxk/q5p1pnL7c36klO1JwaJhaZGW64vhax0SwMinZ
QfGOBZNC3pJTiM24WtJZO0PKUXsFAToAgI6fQn/JYGwfPygx0yBmNB7Clnnh+yu7OuJvdZOzqoZ0
1ko6Hv3cObpvPin9Kn5vr2EjCX5aH7IthJlfQYguSidef03q+SKW4cFHqUOGgM10L9BUVHW/V5lQ
W2dddoRCD6jhCcbA0h0WjtnVoyaWaJD2A5n0LIoN4hyeHW3o+hm0G1liHUxrhvfW6bP76GyFMGK0
WcL1XV0kWOPK9OhFUZCiSittoJnUpWElLXNjT31gbbRdsdbeGVsq4IW/G3ZLiYt8V8rmpCt6iJlf
AEfIHIFz2k9QGFjxdsFF5OxBNiG5SGxDD86wouG78JC523B73FBcWDP3b8CCEwiI29IpuLUqC6Uy
29VpSiLbcrll2SmczRmSc9+IVCEz3htBfeLULaxMvoHFykh4HbJsqjS6Ke2VUfSFpULgCIh43sx+
ESAe0Tz3HyEd30ZbWAKpRMFMx/yNuorH1SKo5vqwX9qXNq/RJ/MEu67rO8/MJyDHwYzqikmoQAl+
Hv8C+gk6358elr7uTR89X7f0eVFYgA88geyn851ViPACc/rAwr2AcSyFp89PA4gdFvzoxrG/+Nhi
z8+OYd0qbj2XhuOPGkwj27LuGHyLYYvXtqrOSMb9vb3pQSjs0iYRm6uLX3NmLbO6tkMqwfOPcOV2
2ddj+3rfwFU8+eY8ZxakZ/WYGUnTlFgQwREJShGA2v04H0GdqJQU19EG3a37Nm9+wjOT0nunMD6c
HQHv+1H+xW5eLWAa2rRgY3Fd0mPnjXM3xAZGYNk9rY6b8UHUncYgB4R8RHd16ca8tShbR97CMkm0
gANe7hRN3iIpewVSBYiGpx5OVEitlOgU3P92N52e5NnBClqrqvzs1EnrDFPExOtpY2zyx5G4EtAs
JNFBF5BQwR3gLxVCxE+/fMwppZ2ZlPbLaGYG+bPK8zOmPd28foTNeR0Ljhq79vswR21O2S0sU9wZ
92xKnzOFlymG8lRElcYmc14EStd9FEu0EClfjC5vXWFMQ1hIIWsWgZB0hU4wKHeaQwg2uxlKCjC2
KO3jlKH23C4FsrdMAYugPEld1IFo89JR9K7tOW48CjTOvkPR+3OCRwIOg5p5qNP+/me84ZSIxHpg
MAxmLDRD6k54xex2bYqtTA03YZr4auc8l0ayYObGLQWY2gZQAYCcdFs8UGe3VBSrVaQZmAGsgyD8
6YTqZ6wMCz5x04rAkdC8duFBkBejauXQezGaP7o2/jw1jbMnbCiXUNo34gRicZ3L1iZhVGVwCM2s
nKk9ssW0AdClByVhQrixn5lG9AvqFYvPmNhwydVNzhf6lC6xP2HC5derYjMZu5hnLKdUov3ItoTJ
zx3AlHGnrLUtys2kizDE/eiaRdTvjWN2YVt+QpOC9oreIsO2cQ+iexb7xwf3Rd/oO/gQv9z3RuEG
9xYqPZ0TORU0gKMw1u3LjcClwqH/O4E57k7lz3DIMa4C5clQTVjzUtdXKr1ZT47Wf6p1Juj7qp9f
76/oxvmyBG6L6ggQDlq2l1vXs/zWmUBTjU34As3COratYM7Kb79hBpJI+n60MplLvzQzRTqaWyVm
6hkWpzaDAMNZFWnz7w8Yfv+3GckRy/ToQaXAMc4T1Ty4c9n8hJbm+P3/thjJ5TpGqK2qZzF5/DhP
3TsdmaGoiv/9lXSxFsnXzONUHzVx803KX0n00WFg+f4ybtxGFwakrc/juKtOZeUCTgQmY7+MVHB/
xwIVTHpnQPbkAblxKKFYa1mC5WXPbqru+9xZQMncXsTfJqTgz+uqJjmdHMe3jVCHwM2GrAtGhN/6
VH9bkV68MldT20BqBKGuYe8O8a86zP+4/61uPKoWKAPA4R6jw8RFlyekQdtgGGfeBivRvVUy1eNH
Pe3Vveu1drNKHNvMVvctigBEuswuLEpnsrQL9uxkO1DCptXBVbXj93ZIjS/UPfKnkgYlxJXq6QGc
7PjxvuWltUrHtAlnu9Ut1jpoifqgDY75mYoBOm+dFwXtMCef7tu76SRn31Y6sOpAYlIITtUx0ZNP
c5pGh9hCpOe+lRuv4MX3FL/iLIZo53qKYERzfNBwyG9447iq++S0RY2CWfsB9QEvqTT/vtGlTZQO
8aTrk+0lbCLoVHsHiyJc50bcv5ZOmX+JYJvxR69ArG9Cafi+ZfE3X7kPhQHKfUAaqUpfLrfow/oI
wNn1vbBfl6fPxfgejMvCwbtlhNdOBe9nU6CypOWNBbqAJfOL/jw5Plwg4wqKNDgnDKQL7i/nlo+c
W5IuEuQGQ7cSuwdJ4QpwP3QaT/ct3PKPcwvSJVKXDlBaKCr9xLAfk9l8aXGHVRemFtIA9i+j1V7v
G7y5JFrppAW0DRj4v9whiIubZhQvyDiEn+FQ1tYMK0+/s0MalT0keAVsQdqh1muNcVBYVZqnxeaY
lohB6idl22UIRt1fz1VHlEyfJM5CNAzxSkBmksu52tj1aBHjDVVi/xFDHPpkoef5gEJb+nSsZuOh
REgRCH0GjGFSaFg63XHveIqxcNRvXWCiWkWjlBublOvyy7qZHpYRU30+LPPboa/hUBuad2U1fPWQ
m1v4wre20QKhYLtAQhgGlG6vOK0nt0VMxHdPCtwQ9ae+8hbWc+uYnZsQP+Hs6moqJfJU5eT4jT4a
H3WGvfzaPRqruQ6jBae8wg+JTSTctOjFgTgx5AldprxhAStZjhjphNpPTHuLVq5ZbmrfXpkbphpc
mE2Xq3w3oncALqhVq6DtPNuWdg2d2IRRJQtlTaiIEL4rJ61xa3i5zMLb5bbRzz1CM0OscMvoIG5C
69QzwgShWdiPtrk7udy0+rpMeid5mUknk48KRMYq9Lpz6WfoO5aoKMxVPYTQEHfutG6bU5MEC6dA
vI7yxXu2DBmwV4YnBXVawVjz2AcOhW31fb+ZRa0L0oqlYuGt94W0WDdFFV00IC89o4dy3SoViwJw
p9hB3Ufj2nDyIUimNt/reSHkPDQ9gPxF+XR/nbfcHmgOXg/0wbgaumK4oHbUlsPeo4S0gwd1QG+y
GReS5dvr+58VOexCoW4so3EmMamO4TZvommd50rle671AVKzzbHTrFc7zyL//upunbiz1clXWVmb
xui22A1He9qOZQ0fimkNO8bJuoUlLpmSoi24jQoG1dlCWH2b3ZgfFWRjuuGZgaJm4R65dS+er0q6
qrxTMjpOjRoySKcKvFjMpLY9wq6N5Gf/EJm5utA5WHASGb9VGbaKBi4XsWfaH+xSQYoBitPf2Coq
lZatUxxyZUx8lRduPEKl4IOtbg7FDELbyhNanGpdLMy93rwcMfM/W9IVFfYqgpQoRINxcRFa80s6
natqe7IPcAuC2QJhM64y33U/LMHvb3qJboP+g6wMZRrx52dPgJEMjeedsFwwePDn8TRkPxFMtn7M
oWourPKml5yZkkKtvkCZM5zwkgjKzXXTDD/rEc1IRNQZvlWQ2Ly/f7fiLtqYYrTH4daXA9U8DOd4
nDE3ocf8lGs5L/VxToLIbqJDTvzgT5H9OxkjsFEGx0Q1Fszq5ed09Bzt8gynUSklFmDH9bFe8Mtb
DQILgCgYeIFPx8qljbIwkJWpj9yQB3ub7SDvUFbhL7Tq8v/O2DfO7+zc3xbl2xIBF0WZxac8ltp0
SJrU2TQDMkPmOLV/eG2afby/ddrNvYOhitKsCu5FxvQp3qBWqamagLAien91AidLEthQYK/sVfoR
LYg/Y8T+oIMEFLfU0r15JIhSaFxR5QbYcPl9q1bU5nB/vzylPtIVu+EU7Wp7aejmbWDh6kE3HaAT
KpMaxJSXdjzlWI56GpPDAbNJdsaO7mf7wQYR/734jgzBqVtZAXqp6Ow9uOj8rYHCHnfL6xX+cu93
iMv27ApoKpRTdZWyIwUU+He8LDuksevuzAndZxR/IxTk69MW8mD1MXe8pSNze7Pf2qEC9Ub4fGnf
bE8WYMiE3a1Wyk8wfs2nYRvRg7WeBh/BSqTDA0Zdg/iwRAV2c6ch+9DoUjLhbUk3knPqugnWOtuf
oz/KGCkHIe9kLpQNb+EfmKly6Xq5YgpBbjJkWVHPiFcC4/S1N2IK1O1Oa8GeUj7hYcXCY3wzXSKe
hRfKFbM4nrSqFuo6vBV7p83pkSYAtOMtcG6BXO93If//Nw4rqyNgg/HP4h253D/YIPu8BDDgj5v2
M6LvT33ys3uozS9F1q2SbfxOC9wvGUyIc/wLLQvH/fyvf4Ap8LKGzfCSRYdFClabuQCrU2u63/jZ
O3PdbyfoCOq1whD7vO3pQnhoNPmRr2wWDF+HISbTsbbKfxAvcIwvV642mWbHBrLXzNAgzx0wb/3W
c0GCAVDsca0uYjavPRbAOp1aElCmA0EjX1oMi8ilmGoBQp49/RR4ztiM6BNqWvjgZkbULlz8N94a
7In5INhsHV4b6a0ZRlMrY7TcWWGEAuartkp9c68d7E313I7vl5EnV6OIpikg+aS9oE4IuuSAJMKV
EjWNdehcBNbX3Sf7eNdsgVku+O31tXdpSPqUg1kOjtXpemAo34s8cU8PBWWGD552NN5NKAXqu1xx
ovgT6txq8lFIpqRLE4jX6C+KGg4z1jzinuFwSUjbCY1rDbn75Hdpua+18KDnydpoyq9eAly//UtN
y8CY32XxY9dVKwdyK+/gFtoK0tqlnb56csVPIdtj9F2jnilnfGbXkBw44+SrH3RzMzeB9avcn/a5
D8sGqS6sIuoWQmAg18yCLN1ZV3vBDMbbWD99bIF5l57CIfJmZObtiaa52PRs29Av13dLXBPXVzHj
3oKqgBoOQRoVicvvDZGhNpp5OQssOSPE4y5j/MzbijhiGVhxNbJsYs0gO6AJYkMoII9MIbzewqzf
zjzwQyAwrTFIjnpVHbr3x5d4IxhSVN/5E2Rm+kH90quLCNdr/5J+geTj0RDFrdnxC9zXoVmFH7g3
1swu7IevVDesD+IbO/ulzbxGekhW5Qe9UKAlF+uemPNjrmjrGLvjQ/NgbEWVx7YPDmONC1exeGQu
ghjJpnSSRqvQdKPHpnqYH40ddSWCYeXwD+C8+g1L4sp3RYEVfJx06btzYaF/ZoCL/i+9lfpN1GEY
0tqF63Ghz3V137Osc2OSw7bHnrQpx1iKunob55ClI5oeL2WB17euI7i6QOZw+nlLbekA9gNDLlaq
YmePrrDzMO5OeCc5NdNu+/tbdfVoClOO61I8NuC+l8Oh+JhPTp8Dfe6cAZG8r465SE4qfu2FM/CG
sA4ghbomyrTSq4UEpjZGqJz4+aN7mJ7EKFm2/w8cIQ7yrbHwktxI38/t6TLAoxrs7DTp2NM/PLlb
QiAwP82u2P5ngu30CiRh6fW6PmQXa9TleqramImZRgrHKwBK9VGMiowr9QXtaQIeyB721Y/7+3Yr
FtAZpRWwAZOJeTn2gH0lyh0RCzjois/vww/JrnwOH60PhsWU8l6c7aUL+8r9CXQE1IiSu4e7yDco
3cK+T4cji+wAtq8Kw2vUwGqG7kuVxla/dIlcVwUvzUnXZeG2ENwMncYzZDX+U/tZDD/MD/mXYSMy
kWbrHKJfDZCW31onAR3JJk8GQ2yX71LaFvZc1qEaGBoy0goCnV/qo62tEC1pvi1so1iEdDg46bZg
PKEgT9B+actDMBIlqJCM6lEM8qpB6VdPTjBsjruRYQvdz54jv97dt3pjIzHK88rLC+eCJxlVla6u
E7BWPpF0tk6VytiVjBOvteOoLp3GJVvSUxCPCNPE8HQADEVI4GPyYP/ZPgnMjgmXXP9S/zpuF6FQ
V48CQFfIIy2gUBBJWIa0gXneRh5SFerb4Ja5zv3qT/FJ6725U/bOp/sf80aGhzVKQLbnmED15bkg
U00Tw8tsFeCVtQGt/FH/JTyUhHIL3fmCsVufU9yjnHvq8bp8mY4tpCduK/xlf8xeaZIG6AaSBkTb
+jHtf9B/AFu29J7fMgpACVISnTLQNTtv4zo0gTXVjxOQclueCyuhS6Mqub1TRXcuWFjlrQ08Nygd
fVFvAszmCKcZ/ea9+mfsO0EP9Znx2r0uISmv41BTFLaYm4HICl6gK/hVbc1xxKBfEH0++dB+gpez
H7O9uLj/gXNeP4dYoyQu+EZpgKniY58VeFw7RpjbUlFxWk1v4+xul8EOFG3FEAYjh5vlNO7qkSdF
pehq8hZS8YWv69JklodQkDMR5BuD3cFsmr7vmnpxeOZq0wT3IIkptRvmPVz5KlOgOD/ayohq9FO0
656ppaxP6/BZ2eq74WHJJa83TbImr4mBiKIUaxJT1cQW/mmnvze2Ou9e9LzEmH/9vkvWpBhGjcxT
wTwoVep1+TgEysp60B6U9QrFYB8NmeW4bGl9Mua2nqGxmissinuz/GXsRNx0Cqr341O5XoJm33CQ
862TL8ximsdBE1tnOu/joV8Vg7l0cd30DoacBLMBrAIyA45tKkaHBBgVxC0Mh0G7jg7qe2T9tpUf
PS81TG/vl4ev442ESW9/fnbIQHYZ3UBXmCqYfWgeRboXHZDGEnW++FA9L9dtrwMyXETTTJqlgmaX
geHLQ9ZDJqRPnviGW+Q+1vVWI4Em7RHXSPLi/VpqA1xXaon8mEoX09iOQPxKF4l14nMaJ25lkdAm
O6t9UV/Lb+iQCm4MtN/34UNRPiHcgHTbv99NiqjAmlkspT4qqZeLpdfe50NN10b7KarlM6m7s47f
6Zt/Mv90nThTDIb/j2iXt4coSVppOhuJiaq5eGG7/fHoM5PxMFZwcQbkekEe2IO9KZT1yaEg/w8g
C9eue2leeo2qUzRPJxvz0R9UDgJtZ7wTbcB+z8b6i8HL1fsgLVYKzlyCz9PgYg0Mzfa0F9mL6VeP
gvbziL3Fi1Rs1UUEKtmTLtKjUStDm7CV4ZO2gXboEO6qvfXPbN38khSlGXdkGwGtXbqNVjd2Xqis
jUvgEbnCrelb2/+sTFlOysTfdrUyi3YFPOKwUsjIVztFQOGY6+JETkHzHH6uvLUoRog55hTJ5Rjq
ALGFqJYvfdXrapP4qsw7QmiGLgUwm8uVFoS9rs3M1RvAxiOQ/2NTvtcHf/QFNXUCj8wJmPdMgD/A
5sA08LIjXW8s8/YOdVuuB1HFk06NRz5qN2ZDas9cW/QgCnnmyl0N++WMSfjI5ZcWpuhYq8AANXrX
l6uNNLuoXQdBOjc0P2j90PoVDcGqGIx1bdk/Zv2bkr6/HyPeMOkBPgOMJWI32q+XJqeOAmk6Uzzs
rGhX0LQLuXebdF+W2Vqv7Zd4GJaKstevJHk2pHz033QQwq506SE+5jlVZoq6qBg8UJ/STbYevjIl
udJ38YHUwr+/xuvUgjLwuUVxns6eMSvW9Ab2KCrSHlwb5SbedAir+OVnFF0Op2G1YO4qGX0zRyID
A58O/Yj0TbkJxgqowYTTiqYNMn1/Rr3vAXpArs7Po/XpNQzU7RKT4/U5Fav826z0XU8nRuOJzpmL
6TyE1WN0eeCR0/y4RFgaGtpDUhhLFZtbS+XVhI6PphHRiOSxY6SpLTK4E9qvDupsIXPeRURR9hjv
FF1f8pyreqgo5zNxpJIL0WGQabOmehhaFMUmXxnNeZ0X1rBOqIc/5CVqT2Wd6XS3zeS0SVD89Fb5
nIbfXKdUPyzs79WZQYnHoA1J1gHTFDnBpTt1CjlJ0nkzMSVNBLQOfO0TrW6C52Lbb5zt8V1yXLmb
/mWZBenqewvT4srnfxiQk2tHXt2pejUplDQrO971gmRO0/4wjFHba/X4en+hYvMuriPJmPRg13ao
lBOsGajUuiwoOh6cxmhWU79UPb1tCM4qJncgPJLjZsMtET0uE8LM4/ATpcm9Gdrvs2lphOPWxwN+
Ta9RlIWv7rpWNyezrMLZr2tV/5PeZ/Stj804yKLa3SqJ0f77XI4vyL+C6A36U0h5Lz0lPmrWyYmo
QENGVq2g5d/ChPhobcNV+rCcn976jOfWpBBEy+g99gNSeuVorcq+26sFGC9raVXGVfghrUry/7RR
8T4dO2JIOaYuJArDIkaPaVB3Xwq0d6xt8cHZpX7z43Rg/js4Ho7Dzhk+cb1/euOf46UOg0XFnIVf
5ko3r4IWZGtY/DJlpzyLENMJPPAW0VpfRZulu+86txTfgSeMjjXkuQisXO5uj4BqBGDhbXf98Y1t
JXsMAfDQ2d0vWruKQyRr0u4aHpmCHtu81ORiFoX4Y0Aatu62+XrR1lXwLNmSdlgpPbD2NbbEXhUf
e2Ke2je29T5l34aHf9/buLRnS/s2dYMx8MSI9pO91d8YuqrXbud9sDeZr7xf4pO5vXNwLkOFSOkf
GMDlziVtOlZTWdOoZJaU3oZAOGThrv7qbA3UeMwlbYfrrFYskCwaFkCq1FdjxmpG012ZjyKONQ8I
EQSqRW4JxRKEORkj4vOS8ILYIfnuPjcoeYuNDjWvNgbFxHa5cfdN0BKx/vuin7QwyVOyyUuLJOdL
2h8Q+yIVGT/aq/CN2c1bbojePAN/f8a3jt9ZIDfGVZtNR6xptBEOQg/n+APpiq+qX2yWHqUb7cOL
PXuLKs+MwS3RtacIY/HePqCfu+/A6dV7fbfUqLwKiPmGlBbhrAW1xUyI9M4WjXYsdTOmAhG6xY82
bGnWpPkxXDpmN3yCkhHyzHTtCRPlWN+2uyRpXe6rzvY+ZUdkjaEEfbS6AsaVsv90HKwPlU28P/XD
AnzrxsuEpKmJ76vIKzJDeXneOsSMQ8qdcDWrL+kpXnX1+zqxFuLuJSPSoT4lTuRMqEv4YYnwpmt8
Pardrkvdf49VJXkRQCWwlGSFVKAvVxMXsXMKS0NUjE6+yas3HEkpThBaGOuo9pX99PF+IHZdhyNg
EdkScBJoqXRH8hC1pJsIz77IKISknvWQHE4PzPbjjsiyPXjvl8617JJMtPw/zr6rO24c2/qvzOp3
zscc7rozD2CooCplW7ZfuCRZJgmSAAPA9Ou/TXXPbRWrltjT8+aR3UcAEQ7O2QHwnbk3ArKirS+L
0CzWcnOYn4Ute5lSz6/HcvP5mC5FsFQdmews0YEO2ekkQhw8dtIEvuu5pdplMDawMvGVnjtN9Hmg
s7LXPBa0ssH6wCvXPAO0SVNXVLvIZsSKvhdQaMLspYLMtSfnudxpYeVXx7Xm59mJ/x7VsJEcoCmJ
stviYKSW0SUWRdlg7OvJb7zYvhsGz9pKvbhtCnEs4EZMnGpsydho2HI2f+nT9MGxRcQT+25lDpYH
p6UC/jQnvtbcioXJxmK2E4OpvEPZ2M4nn+3QzYcwj2v0/jx+9WqtcHz+cU/DzVv1w9GpMdGq09xV
4EMd1sndqOnbz0d0VhnCiNCanHVQbIwL2linIfoBpHUFdjdBmpok6eAIDT9YW49iB/0Sm/swrf5C
9W4nGtc3B1BHx/uG6gSGKxkZlRrP8Io4Y+w3uXrnFGV6FXOxVt5dPjjef0dAXeYuKhwq1TnN+jAN
jsHNUpT4HWMgKBw0NUsfGsRbCH2GfgUbR/UFDkErj+TlKbiMufjSncwSpVJwCjqMzM13K1UiqxCP
n0//2sgWH9gwEq3osnlk2p2N5MV1drzeq8UKzfTCYLCQUJ8yZn185GunE5jZWcc75N6B0ydXZqVd
mbayraE4svKllqUTTBpup1k7eUYLouZ4GkfE1dgVwlMDL4GQT6P/hPZuFcjJbQmq93e8WkPZXpg/
BMS4dFz3M0zyNKDsDeGZlYLqtP5YCebzYZ+OmT+M3cqleJbq/j60PyMtLiuaDzazZ5CCeTdAnD4L
yy8ZMI960P0FDeq1YS0OvTpVSxWMdPhgZ5Of1WpFiqrbqSa/tUsj+HwJXhzZ7OUDIgy4TDjbTudQ
QMTASpR0hvHOeszaFdQFDzPpcn4SrSmvntUQ53n8GG0xtKwCl4gViEbRPOF3HM0hA3LB7G69B3Zp
1c/ScVj0ODPgjHo6MEAjhMYrVO56/U5vfnTlU+JGK5N36Ut9jLFIlpICvGbboBqghWKnPFlPENf3
7rt9H5gR3ZpX4uhBm/VpraB/4WIAbfXPoS1ObS8uoGFrIqzBxFFxNBIPq4+7tRiLQ0PrOikmCzE6
WKHPSKACZp32bpYJ9/Z1NF4N31cm89Lx8XFU82/04ZyH2pM6lNCcA+6AoM6j/kqujO0gSHK04Dzz
w8I6cbfTkT94t6s2tmsfcnESF9rI7F5BbLmXISqRgdwAMrBx4GHgbLy9Do39JFpDPp0lpPNueL93
HWArkVQsojLLpU5fY4kWu/Fr125n6q7YZgf9G7PJ9Dxsiv1aSnrmLbKMOc/Eh1kurMmAxgtizoa9
Lake+D2IYge5mRC6hZhcSYnx1b2i+7+Ak7g4zXOi8ceAFwd2NRkOR9cC2//AvzY7LyphUfygXMeR
ts++F18N2MCaDjFu/87SskC7Q7nSRA6xOHYSvaW1WsBfesYvtPdDSuRdfee+zfmbAP3FPPQCjn9w
Nvmvm9PzfAPcBvbLzCQ6w5Ur+QBMrlNo7xQfI+CbXiHuo4nmvx6k+3TVH/l83wJQDmDD/BYG5WUp
9dW0jZ05YwL54GO8qROSJ8TTSb+JUbsYwsq90r7890L7lorWP15XaO3haQCdsdNFJdlArTJHS6G2
WQW2mO5Bi1pabbeSls2X0cd6zBzHg0IANBzmFvwSZ2o7XE/ooKMF1ddwZHfbQyvKSHWxaju4fenM
2sI0aeXdOC+O86CAijhgVeL2Whzyk97LWcFtDArYCMSks4oBUDdRGJBsFj0fr6XX9uWVjXx9go1r
T/sDQMxDu1aXPb/QQE8AzgF9TQ3QgyXMIXWn3DFAR0c782c/bdTaIl61WrQ836KnURZ3i5LDVi9h
iAIKqUVgGKeirqeEpQjayNqogDiYh/Khf1orq1w4DE8DLy4clkreWnPgGUPVggqR7cULBHpw4cCN
4gf7Yq+w4FcjLi4cSAt1HeeI2IB9l2/zECQMCLn5kDQn9Y0qSLFZU1i68KA9HeXiyLfdNBk6gZhz
V1OfIcRzUVgG8uCCJaDQVRPV1VEuDnyF1/HkzMsm3YGJNh2yvXfthDDhHaO5oq98T49rDpGXV6qD
LQNbIFxri5BjL6jGkhrb1G1erNr4VXZORzyPrknNXDwPwNfBkTcbOS0f5HmaxbEwjHEG4dy3Zl8S
w8mgJtf+MHm5RQq9a3TqrDwGLuyQWff4/4IuPmFLqW2aMYJqbbUZ0RgyvV0B6aoczf7P763zsxzH
3YdIi3lEBVwFqAPHHR3pNTfdV9azZGU0F74VAGK4K2Y2Eq6nxWjShglaV3QMYDNb+3EvBChktb3R
JNRyPh/OeYI3YzJAhoSgJr7X8pagXWzkloVl0XbqHUW6R4yUp3uVll8A5GijXMVQPw95YXSAsasQ
JtXwLj1jj0GvwwSREJiFmD6p6baeclzza2WhC5/JRDMCPltzFJSfF7cf7quRugJFqhFWKWYIT4Qk
FAmxX+ugCy3Ys6SDv6ZQfWEyPwZdNunStspg6o2gHMzkil21iQ2hhpvYfdYdsf18Fi+eWgCTOy70
LlAqWvbq2RgzzykpKFTjsdCBG0KPcuP5Y/c04bRs9nm0Vvm7sMlMKCXM4PL5wtcXcyoaT8IvF4XN
IVO2Q8I2pVS/dg4LZD79jTWClBS1JSwV7KfFxQPUlIL6LZalWteHiuYyyiY2kibW1wDzlxYKphBJ
0jsjYNkws9WJO9mEo7huWqJXj0OxRhu9tCqgv4YdDTu02SzodClWObTKFM5xIGbZsybHhx5iX5ki
gYOyfo6x+zem7r0T4gKkg/8tDg9UdIwCKd8YAGUCi6WcddBpUmrrvsnhCPo3FiHyWYg1QVplVmU6
HVs8JU6f5u9X52wyVwRmD8hzQfjj7DxSbLrvKwHnVGeR+KFT8GfAxfGbJzbrivI9YB/SbzMUfy54
J7d21Hwx7z+PdmnBfwy2eBppiGXKDsGU6ZZ5URv/UkDdqtaqqReX4IcxzTfqh+dfFk9VpSjKEJTl
GIlsFzfT2ne6dOZ+HMli68qGlmYzpzjitQcYXjwUCvwjFdBpp5AmsBwmKvrf2sobb2X+lpdLzt1+
bOY0x64z0mtqaEK1oeaPdbwqtzUfCJ+sC3vxIOiKUS2tuY/U+zOJtZjdMXfNdrY7NLdJ5P38fGWc
eY7j1fNxHdrzOv3wzfpmrKEahngzBbp7ULAIMYM1cUJjo2zG3ax0osGFzxdQnY1WH89rw12cjwzP
jsKZt8F0AyOwZ+Cz/BmFV9noT1fwWFx9gszzdza/fz503MUCUhjUR5Ucin2V8ap4u6bgURmr28yb
/LL54fCvowatiHbwWWVFn8/1pbXrQS0CjyxcPiBnn041i030P3UP2VBeozYBfSz+rQSWyiWZqNt4
Jfe6UA51TSRfoKGiYI4C7CLcWFsZH3uQ26tmAuYNasXXDpexnzONXSsQPNgIXUIpQ+1QLFFilIMG
NFvSlK1VMudtv5zyj7/I4vSp4EJYJrUFgijcQkkV1yxUitIhMrWTO08v41+ZprN9mej67m/MOHhx
gCKiPoOa5mLGpZLm6F7gVWu2ZgAH8zApayytbu2aP6904yHyzoWYK20zfu00kpbzafJGsNXmGt9s
/wI8Z/g7s+ovAJ7PLg9wNWdTDdT3Zrc+d3HQmpnr5kA94yn73mwGFS/Bhh382bCN1mStJHyGs0D/
F2A80LQd9Lbndt7p6IrORAKfollobtx9uc83rzMu5i+Q3M925yLQ4jSK5X/YRyLIrt298hSjKDz5
evcXiEf62X7EiwTFexSyIB4DTOMin5lowRpugcfSBE3UIfGEY+R+2jW7Av6UxeOEXky+d/dVlOGC
qaHXEGs0fE8H1uFcZ3sE1B3Up13olaOjD9z16QyrZjrCLSCr8UVb+LBaOml9GuSbNPZnEJkWsj10
Znxv1+7XsuHzg2IRe/F1uToyLbUQe3b/c7/W8P6zD3wnb8ftGr3sDJgIa3nUl/BagsWCZp6JXEna
glFTpnVYHFRUfxjIbIL6ZVGSjCu/Os72w90M0oA/KXRkCeoksV9eGYU/PYy959OjfeytfapF7nEq
qpsURoUjSFyvWar91+cnGo143AGPg9x9xvSefhJPSUYJcGgVjnv2aAQTuAwt0GeWn4arHPezDX0a
a9lPKp2M8Tbrq9B5QKH428xzbbauhkLuTP+Gntvn5+L5cfUeD5gHsPlnsNtiuU01d0uqIp52M0UO
x2KDQB10BoNZUAJw21Vy9FlquAi4WGNTZ3quKIcqZNIKIPo6Yz8hKRqUR/oSj3TbB1q4/tA7B5Ys
wi7OkzZrPdE6GGfs+MZPEbkAvntPWqSHkK8L9J69u2um4R8drv/3OvxP8sZvf7/d2n//L/78yqux
yZJULP7472P22vCW/xL/O/+z//trp//o3zfVG3sQzdubOD5Xy7958g/x3/8jfvAsnk/+EDKBB/md
fGvG+7dWFuI9CH7T+W/+1R/+4+39v/I4Vm//+u2VSwZSwP1bknH22x8/2v381284hT6stfm//8cP
r59L/Lsr2T9n4uwfvD234l+/me4/AbDGdYy7Ei9I08Ap2L+9/8T+pwV3gJnbB5QdeC4Iwngj0n/9
Zqj/BIsYPZ13YJANl+bf/tFyOf9Id/85H5eWCwEuUPNQtf/tPwM/+UR/frJ/MFne8gzgln/9NudD
p2kKKH4aUEj4TYBEWpqgap0ntVL2uHnqLGhxsijtrWi537VsbfudXXOQmYJIowfALHRC1GUSCvq5
Ebuj2QaZiMzEI6nBg8FiB8hD+rUBw/Yp80vWE0NwP9OeP3yQP8b9cZwXCi7zG1cHbxmNDqA2FrlK
XjSybjUbbi37RB4cOICBUeg3ZSDxuHnsNnm0Vk+6GBI9DmRhUNOGQsriLHXjVK0sJW1/BwKU29bv
uY86Fulhtd3Eh7/APj87cfCS/xByCUQdO7fsqYaQ5qayQGacbYS5CW49iNMEkN7IvbceV2Z2Lebi
lGvaNpk0CzGLHdeO+vNMafTgUix3bXOE9ihstNZ6gGshFyccwIh9mtGsDYCPCTRDbKucfl0Z1vkj
7X2DoTUE9U+8nRZptJmalQMofRtYkmT3s8xE99IRDTz+7DtoTNs1NtgF5BgCYg8C7WPpmv6euX14
lApoycfq/O04u06sCKQ32uzQRzGgIzWQnfkY65Ar8x1+7cGzHs3OdabGvCJPTwOcVMB2OKaJXwTw
x9PbP6tdUJRMAREBz94OtUd4fxxHNYzpGCZoembsG1XWCijn9zJeKjA58ICZ0wzgVhdPpQJqyZTG
rEUPG/cyxBJy3wzKnRrgTR6tpvXnJ95ptMUzYpoGUJ4L3qKd+26Ltneu0qBD1YvUh3bHUzAy1mJe
WK7OLIOGfjkyb5RgT6dVF5mhzuJkAYf6uZkw0iS7ldV6IQRYdiDSALIN6NaSvNhUnhMPjkBFKN4r
NyYIL2nk+RmMmsJp792Bkrsu8Hb2lEDq/jHmYhcajNkZryR2CMmewXz1uyqY8UcmMV/TrUrs1l8H
IV06VU+iLvZlN79IY4mRprvh2wSlxHaTBgKYSX923krDtTbqeQH4dJTzzH/YllrvNWixYJTg3vVk
0rqNGJKdnOKoZLtkaFZEyFbHt7io+tjKR23E+ET0n/HBopyYBaQGZvr92uK8tP1OJnTeMB8GWHWa
iEcDAXtcEbsE2rhzVRbx5vn8W/iN0wldbHehTbKlCSY03XHXb0C1nf2uGbSjA/4X4l1apcD3o+kx
A+PxADsdnsOZYmtjLoOmktemqcANxL1L62FlB75DIxdnJ/peWH1I5GAkvIyj43WR1nYqg7YokMQU
2lFMfRM4LQw51RIoYEJTj/oTUsGdo4MEmymw2ksTCdBZO70Ad6n7ndRuigmrbEwOMsP2YcrGyYtj
WdrAsY7atUq7/kErxn3rThGH5zrRdGruB7sRITWScjv2RkVYywBzrJhKmJ57gR5nCVEKNsD40UVu
VcJ7iEt9ZeFemmf4k6DsNCuJQi/7dJ7zvAe9uPNEIFXYKJky/2EI8SRGtqYV/34fLGYajUfwNdCh
hiDHEuSFasmQ5446JzkShrlhuZf9rnrSb6DfHI0k1aNin94bYbVZxZfNR9pnoRd7RSt6w6kbDZfH
j9+1hOyfzXulogz67VoCeeFMh93fXO6CiteszH06o4OAtzg8bHAv0tJnvR4Uypojz4XL8CTE4ghn
TulqfM7Jc7cEF5v6cXeX2JBtX2WandV6YGEEHS04ukC2aya3nQ7GsHjWD7aFYw31ltQg5uA39qap
w/lwm7WRNDes7tIfHqpQEMKIVuGXlz7dx19gMdTcLMw+cfEL5AXoMVYEPxQ/82vAIlFi+gvlyktT
+zHe4p6qNYBvYhPxZvvV1I9t3Mg5eA0xyW5BOPLZht4lwdpt9V7gXq5QEGQgR20ZeG0uG4igUcWq
nByc5r71qhekvocpVucSwMdUhdhon79LjhjAf3obG+0VZJG7JhoiLWrDOpRhGloUGJburUJn6Wt2
C4GbVQm+S3cOHoIzbgG4M0gQL+6AMWf1mKleC9VSDhTUe+kYUEkr+mt3znuGdT4rf8ZbJH1wBjPQ
XorbwHiw75qMGFH9DFwL0NnbZqscp7CDPmv3q319rz2hBbMGNbuQWZ8MeJFZa6yo9GrCL2BuBuiE
d1sZVdf6dhWMOm+js4GiJgDCHp6dMEU43WalVpZxLql4f3POMkUemu/QPwebZjsMm/8+64TagIu2
OBr9v1cpPqYOxuTVKMsnQLKhJG+jZJ35ogG6zQ3m1h2McQsRzULon4c9PxfRG0d5ci6d4GZfnotC
L2jObMxlM93qDuy7J8//PML5YQXMJV5geJMgbQCH7XQWUVftJtYhglvoRFMzklkWsXgD1sWWmRpR
SzP8POKFS+1jSFQLTkOqhQnnXXAskfYV4HWafoVN0WF1ziDBeaeWUbqX2zXCx8WRzngQXDQgoi25
4loBmw7XrkTQaMa+rUeIKTJgXIVlfcn0CnB4FK1VsbZu5lV4ukpdEL8gVQF0D0Jbi8uAm9VQxxUO
qQoKXuYeLR08WLorL5wxdO5MlcCJnARru+N8EyKshcoZOg7A3niLI5l62dBNNW47qy800ggIDrYe
GRkNtVSNPBHDkCqNw8o2Hz7/updmGZapAD6AmI8sdHH3yNzWByeBbk5qtBCpdIuvMYXMQG7f6yL9
jm9ghIOrBJ8HhSnr+TTjGoCCDqqFeF0vi3tG6vRSLagMemHJnWcm9Rc5mR66dVnn6oQbkj5pTe2+
9HK09lnG4x9cH1GVHqeM2LrUd1pmQSs9d43KR8rV7IvY+iKH4jFxu3vm9Q9NXm2bTL1DXlxc1azY
25xF0AmpDmBLew+aprGrrsx5sqstK4XTV+4oN+MwueFk20XYo/YXjF2afM881CC9hn8ZHK8JbJhX
klq3S1K6Jd/D7mj0ZeK5ZDSUV7Mw6DbOHFzfAwUwzBrvCzMvfL0FvhXKh8Eo9C6kWcKDyhL7uDdL
eCNZJlG77pWn4lrJtEOctSxSWi/KeX+rJPRrYZa5r2T8FiWQAhtcRbfFsIrIdPoHXRNRpqgHfEfi
zqZgzbBtm/zBjo0bCLnc5L1+LzX1nkI02rcLa9+UqGV6Zn9N2fQjbeltXDffi1h9ZCmcagTmT2Q2
gV/vlUJLRjrJRxKjvYm0Od65TfFTtvott9gdrtDbpC5/6k6TBUqsBGk+hoPCNmnuoTGEoorfwk/D
7tIbK1cZYUO77dLyejSHY8HLo5EVR8dyDmYrCbdFGI/1S60IPCHkN+aWrxpH/Uzl91Yy7ROa9yQb
5J3aWff64EUih0CP6RYqQCbum+WO+9oYmgAmnzUp6iQsBL+Coe1GTMqrMzblZsrab71wj44YQHkE
n9qmie4LXnqkaip8qpS+pD3MXnINmJVOdRK/Nc1HhVVpMBryi+hkRCdgP4Q94lvYsFqrlY6kvA6r
Qn3IOrMmPLV24yQP7TRRYqXxbS7MJwW8D9IZcRmC8PKtVqpv6IwfiryCx15ppKSA2iLRjKQnjgdI
aw3zhaCgqRn1Q9MFOu2f8sEyNlqdO34x5Ie2AQRQLfsblOoO3pAd+tIlep3cWw17cHHhkRb/r5/2
3rHmWkmE3puk7ZP7mIE7ZCi94kuV3WeMRp1dfaFm7pG25G9xonbEqcVBcQy6L6Gb4UszfWqF/mza
wg1rW/4ccu86rVXzGBv1Y0KzJ2G0WoiPU4RqI5przZFQ8rCsb3oRU9KPpku6FpWJLmnhgFQC2lEY
Q+LzdFJ9LuWeiupFA28rcocJuSfVoXmc1XSTMEzCUECcTCTeFlPebEa8bAM2dV+6ml+ltHVJTbsO
fXZZkTwdpx0IYEPoxAXzPcHKAM/VDIyIJgV8pmw2VtwdOmpdybQ4JpX2ILIqm3+FY55aRpjEGdxR
eizScvTakjAjZ4GjAXvTWtUYdZPJr5N+jCPpwC+5MGV1+/l5aL/j+U+uHTRgZtQqILO4fSCve3rH
jrkjzbLBtaZRwNC2VpYPJnJ/qXm42qV0jS+O2ZYPeZE9jJ74DqL5j7THOVPE+QtXcyssq2rXWeyF
GkPt40Wxz3t+a0CcYOMI/VBbnRHYA4sS29hBIda5tjrQyDTp3CFfz7aam1fhrB1L8iq+Lu3yJ5/E
42jE8qiJ7svgabfoGdx2Y350+7Lwa51tNWmHQ5H2AXXYa+qm9Ik6RhvFbcwjHV2+QK8qGFaYWp75
FYxCM9I6GazaanXYTnndfa1Smd6Mo237wDzxTdsMZeRNQgmgCK1HdLA2ubQlwcLMQP2wuqeirLsn
gLyNzs/GsvpVNxA84cVPvO1rErPpVzcUV5NewUxyCrDyQrgB/AC2J2RVudWc4rquOgbUeP/cOs4P
kSJ5quMolu5d1lgOcbiRE5eZL5yJhxQWjuHUJb1v9vY2lUpQZfLWrHMKey3Zpr4Sl84mV8tv1NKP
bTzccFFfpVb5q6HZjqt6lJjNVYyDwuQJJppeeVO+sZz2QY/5taDz4QdsV8+/ge16tLxGg2pdux9Q
BdGntCadoDmxe3MLS4NNX29pBoSxjgOvMbxAbWELl8mgGKZN7wmip8lOxEgEM2YGVTu710I7qTM2
lvqEuw1JRUuU8Y6alq8pDWC2zzrIJFLNt6PFAsuShzR5SV0gVD2ohNlgoubCvi/N4SHDgT5Z3pXI
h21qHdyGXseKO0C5MD1kbb9pyysHqMJMcQHFT+RWMO9Rn6wrC0W6rmrvkzQlMDCBKjZxHBbxctzR
tPIdRyHFmG/KoreIK+pw7KWvsb09zvYmw1OM5JYzSBU6r83ANwrOlUFYgeklJAW3OWmR+8UbjVn+
MLU3FNqbLSQ51DSD9n1OiWplV7kG8RHLCecmd+XBt7O1NhXAsjJ+KPofeIk+WmYcsknZTGVNcvQ0
4gQNfq0jPaOAB9uHTofVzaPTlAfdO2jmFUtiJ7SGHn+DH/EXj3bsBWAyAorX+y2wYxBXs3G+tWke
xlW2N2HY5Uwbxas3lkwJ2O6+ojRXwwjjlOoXVSD6NFX+iHKZUjtHrsowBlazUIxQa48wl8DthT1T
Nse4SH2tzPexmvhW/KIM076UJrGUm6Z8Qx4U5OhZZirsS1gSCE9+zYDXA4LEz2y6kZUbzmeCrGRY
iSpU4gSlBepz1fUnVm3M8Yth5G8yM4OeCZKiD1DDRq5xjroGCb7hRebQBqlFWJsm4SOqA9VXXrWh
peD45XYoBtfHMeGpKCWkJXH6N5GqN56bRFw+Gi4n1jhGDIOyWLb18vKxwvhpXn5DR5Ck1X3Wa8Tr
fnSCEe4ND3ykvixBjEzTTYaSaDbU113doGLX7CyDbQdAPO2yfVTpV2uoI0PA/UiXvlWrb+2ov4gZ
ONhOZTBp1RPLWyIGABkscQW18BtbLzjhiRNZZe/XsvtO3cq3XOxzy1CiuKpvDIjJdMObqVekAVV/
XljGwMI+3Zsu3t8wsmIyxaI58DI/qs1by6HDoVz3FK5SjfBp/Nz3WPDVc2e1Ue3eqc1tl5VhXuyd
PA0m401TxzB1XwwchDT/oVMLRDO6FXlOPH4jq+cCRpmZkm15cxvDsgXKcSIyaJKReNRB4KyxK1UX
8NoReQ7Nrate977aQFFI/k3Xm3vAua6aLA5c2uy9Ar+b7XyTc7aSaWnAC2tXDTcM6SIrtS360U3g
jtYXvaujrgKsxbznsgozVQkVrdzT3v6WwwDI6QD3qWt2lSZQX8AmHnpIsBfalbToNm2guK2K66Gp
cZWjATntNTP2C2r9coRzO6qTb+lvvY0dluQELnswubFpNI3jXW52Ps/oJp/UR62gsDvwiO4K/Pz7
lLn3vW2EU9NFVWw3pBp+GYKFrIUPZl+ToVK/ImdNSN24Vzoayz7Th0BYbG/UPGqAUnKzb6L+Ct2/
Y98M9576pdJ+CBlftzYM9exx13JklA2yeKbd1AnyP4CZCqzqWpR+Gj+UFMoC7rekSw480yPQLzbM
YJvEFtd63b/2AnPdKw0LzLE4lEXTB4UDwxRUyrdVIY/jAPezWH7zqiZIht4mDYU3sNTMr7ptBYaX
/Rjq8b52meu7dUJ9VtQTgZNXgnJYJiNLH8NCdle9aEMP/oq6B1GOOtm6CdspLlQjaZFvtVKLMpof
6cA2im4cE9XGy6iaxrCuNGcPta7nJjcpMXVuhdRCyUyxxgne5mmOsyEpkah1d40uniWrd5lT3FpI
BqQuui1VssdMTC7Baf9qG5nx2tQDEn4z0Q9MarHf1bEhfRzGuCxqRVdcfwCGAeABfXJQTqTwPQ6a
DoCmQM1KJRziocNKFK1vVzrcGmPqHujUQZJKr+C5Z4xmiFIHHg8OhSQju5WsF8fRFBzLNH7E7wti
l9VFli3uFGElhKoOICBjklWBXRbtTtauF+RAqJDBg3mzWXf9xhzMOoJazhvnvAhww8xzIyF6BRhn
1LVKoOcqCO5xA0UZqgPa4bqp/NH2Tn7UrJ7/jHOKR5xGW1Ik2lFLipywdLoZvP6+kkq9gU5I/9B5
ahX06uBs04SJDfx0VNSPR4h7aFBv8rucv9nFePAEzu3ESXapy7JIdLj7J00v3Y0rBDV8s6kT+yHB
FPc/cScWdtiXTh5lQopbWU4lC7veKo+dVRkdDuAUBlGZrOMbHvfJ0+g17l0cZ94RT+38iqVZ/6Ny
OQ1hfVPv2WTSmxT8CooVOKF/H0vKDmrea0dH1smB9UV+66V6f81MHqckS438qNgKNpCnFdWhz/l4
h0ujhgB8bKQ3ZplOB9tLYRswJB5EYzRvKw2eXFd9YhjQ7dFwSBlihLdH0uH12kDo8RqLVRvIxBJ9
U6qJHm9dOTrwtGxlc4cn/eAQvVPHK4XZ4lbrRHxtlCNu46ZtyuuiUd50fWDjm9HlE4+sisXpxmvt
JuJF2uFjUxT293YBTDXRNeZCkbxuSsf3SjgPv9DaOlrG+AwMTKYQqpk2I2haxR3QCq6kpIaMHpCz
VO/JYCftdWpVdCKVOsYaKb0quWO9UgJRoWWxTlicWE9dm9TbIW8zb0P5sGagfA79RLELzXgUgCD7
5ZyhHOra8KjmMhlMDA+wDuW/Q+OVCqR4ONsJIScgtUUNKjKA2hZ87V1ayn3N2Rrt8R1re/IemX8R
5PuAdwGYhGvj9D3SNFbZdUYtg1TLhwM0m7461oT9Jq2R1IPV+DagNb6by7Dvhz0+8U3Wj951odXt
3hxEmCt5YJQ6hBczXQsNZfJCzUnuOGeMSHv6WuZtAhXqoSFTRkdAz/tdnuftNtPRUEIGC8eplL84
SWXu08n+/vlzSz8v04KTNetazYZsEDRclKKFdHXGuS4D25tsH1b3bjjkivejVLB+FRABSGoz5brs
zOcho3cGheW5qym/RJqMxLM7+zkfaHsLgIGMAKs7mNV425Zmfw+Oo+XzzszhicvSnUzdH5Ux0Yg5
jbJSlr3QOIAMtQPzQrArATlf4ipYpfRWVU0AUGVahmIQ7MNbN2krX4JoaaIm4A2P0uSvoOfitZCq
GtGcWr/reetsasWo7pymLTZ8SqB4SpUHkQwtQXEShvJGkb8YCRj+epN+mTT25fPpP2+xQC8I2uho
tkHODEyIxeKaeNaqvdGgxeJ3cGQoAuX/c3ce25GjSZZ+ItRAiy0Ad7iiDgbJ2OAwFODQWj19f2BU
dZOgTyKzdzOrOqeYmeb4hf0mrt17rbqJPaPlg62wQiPwGbUwW0MoB/5h9Lvlt7+/AxGIg3k2ay2t
6QT40NrnhznudGPKuczaGk60Srvx6XQtDM5/f2fQ6nxBkf2kdmVqCbr6Myz/+dTMwsTc8X5nIjCj
MOkyvkn1ylemkraxJ7aMq81Kftqqrtm8Hx+cwcLaorVcSm2bGw3Wum2tAWtRduat5bzBPtDQeElX
B0I/VcMXBpf3U1Orwezmz9PqTTDEpCG9DVOSp5SVm6FpMQy2MsYrN+qi1Zk6H1KLGe+2WFS9S4EM
5ezbf9Qn/wgVrpX6Lx/Id3YWyymNIYLDEXb6Q7Vvv0WuAC/SQB+sceLt3xix+tRenlfznb3FavZ+
62tzoERHU2d6YhYBmPs28+REsKrqMC/Sp7Pyztjcb3h3MjV6iYo0YUzPjufqtZNedH8Vr/upSfP2
RUBl36holeWVVieYK/FL85VGgudLqLjKsfs+Q8jnuUPl8azYzZ18rP9DxvSPcOT/7yHEOej/5z9A
7E8I8dOv76/ZElPOv/EHIq7o/2Ie4T+wcEWbsd9U9sFDmvNgFUf3P7Bw9V9MkQA0Y57uPSZcUf5F
Y0uklca0ErJ6ov5PMOEAEhfeleEIWscQnyK1jCKgvIQuE6ZJHZQzknM+08mA+TN3u1DpSW8yIfpd
qIHqUbyaYw4NpY2Od7dUmuEU9MZ1LnW7LGeEpzsnyDe1HTzcoVB4Vt6OvYPw1w9ZyTlQzPe7Yu5f
FSIOfJQoGLR58d2gEO9ocDS6/Tj9kNq+9HTY1CjukwZ1KLhfUV9T7NbQBztkesaN1YrmQaTor2EW
7eCsO7K0X4OxOfk+DKRlvI+qaKOq550/VdupmHLXUmh19kpwV9ZGf+hzlYlnOg4vmi80L212Hq/k
iqAs7fPCrhM6oFWtgJ5I4p/i5Fs3RlLEg10pyURNSnvswJUjtz2W1kbXB3LB4CykhyaTi+2YBvGL
rJRSYEuF1D0IFoO7k2mg6ijPuaighPtynq6VpnqyKVHm+yrSIZIKFc0G/4SObNh4g+/fwRRgneiM
Ma1aRH7i5NII1UiNFqQwFpmtl51oB4rwouTlHoaGUx8S7yVhBA9spUbbII/lUy0JrQ3O5yWEvIle
b1k7oi8/CKpVe53Y/Q6Ffti3gQxHDW1xJ/XL8UdZ94eoFu74U7lt1Si9MvpMcYqK7CSO+JWFaIR3
6dAPpzhIvg3acGVOiADmwmTHsDHalRl+N5ozODUz9H9pXTle6/6kbBWfNTQm49YfmpgBxeg7YDYk
ehuxPjaCX9x2oZB6YdvHm3OZdE5G72NXAzGjg2P419q5Ml0qV1/MCJXzpgg08reU2bxwTG0pK3rb
GtPJrqou3mj+uXuIEtbVNHrg8FOm7GU17pxxKqu9AKeS3YxFusnLtNyFugblyWA9IpuTeXGdpcTf
eeBM0kixZizbTXXmB3dJoFy1WkXCkrGT8jDWJ5L27iXQ5SfrTCo31mf10S/76rqLJeOuTk185jiP
UPvoTv/Kz1pBtGuom1CXrqUCZiB5MF8EZcpQrgmuwNB1ToqZ3bw2Yhd/V4VUPKLLBlxQYe26SWvo
AKAn4Sftz0zLGwpXg+CmtYYMa9IYXJmUmWKlUvZaU1O6kCrFycaod/No+j4DHOwxjKh/Fgp9mSRC
dUT0W0cp0+95aL0McEFtqnj6drbEdNdaXX2c6ipw4i6gmnhWbsKzmXqBxGSvUGTGN1o3gSPCyUto
zwKlRsTOWVFvR6n8GGnlKyoHr2YSXvey9kgh40ov+tA9V1HCLTLNra7A9VTm1PEYj9ZeQ0QQj2Od
3MZdZDqaQkuono/7kGWJEwJvrEtQhhWVKeQn4dwRkuta8k8Ub35o9eyEzE2Y1VeijO9IuvJXrBo3
eSQclSjchYZ8ENLWjZTzjYmG4xBCrJky9JJrReqUVBW43VNtt32kHXFT3cbv/BQuzLG9jmO5dCoW
aXsuAea19bBNu1TalGPe23V3zl0otWqWXbpBp1Kxz1a+I03eVxSydvLc/QpmGphzFkjbpG0qStoB
IZ8kGk7Tqb9pvdIwFernKgkRgzKN1zIJuZ65cVvL1HDlqHtOO6HYxQWV5/CcVVR+5cgxrTJxlbj7
UbfFIbCGhD619T2M5Ee59ilKtlVmC1Nk2EmiPESZBRlHPMl21da/+ty6G5TqB37lrQBxJZ27k1FL
r7DL3I519VBHxZfAT2Wn0iz+K0PR2eNgiNsuT0T6jz7kTpogsmQ0OdsMbzOaXenVJWWCLDk3h+k8
vcQ+6myt0JDs+JC36NkmNrJfoaXfVEl2lRnhE565pDqXfA0z4SEw5O+lYVHrlbsraTKvQT8eK5EF
0A0KP4NeXxeRdkgSwenr9FEpG/nYMmrnhefxsU77kfKVGrlN2u/SQfnWqPjIISjvulbb0N/y7Tq2
doVK+xq+Kv5zyF22lUapL5a/8FpG9Mr7my483xdM0ziCqj7ESkRjQWtwLL0cO5Ifs39F1m3b6fzY
JP02Lntto49q4lbgIoqQZqwxabNrsXKqWsqhkoUvTc6FbwPhbqIQZRtVuaMMtkvHatNo+V7S6LCn
062Zyc6YmPtUHn7kQ/eCs7uvc7aal2WXdO2tGTe/EqW+FhPzmES5q0WIFAL0uPeF/Jt+TlsHL606
dapcpRHtb6nOaVXIWc2+VrdBGHCZLOM2EObmGwiJSIztIu6/MTP8ezCVB1UOX4upp4ms6IcmqP3H
vOKRnmrjFJSGeGwTYbw16l67V8OpdCMhcCtNcXILCj4z2XdwlmgGzZgql9AFnzg6sZV9ifg+O4sE
g/5+dD/oxVEq4q2cD0fFT65jczog6vqzLyw94ODIpPkAN4KiDryk66xNCT7H1gPNKZMgsqcJytO+
EK9TpWsJPoTKboqI0p2Wf0nOUWlDPfO9VcvjdBa/q1IBVszc5nH6UOqyOxU+7+vZdBJZ2ZsK6Ohk
yLd1Ojz3Zl4AHWFNi0lkZr44fyWydmKjcct89Jq5tquh2malj5oYu2NS34cSCX4nodCnmA+mpdDv
MU4xWh/ByPhlC7w10UG2QKiny7vA6O04EW/MfmRWvsZBVclNmJWURiTN7TV5FweUCsxJ9qDowaWH
1TaTJC+x4kctqypoPMsHP0w8UUoexTTr7HNq7pOCF8rScjAVpukpxfmnn1jXlOBcuatuh1zcDGl4
JZQQ4HZhM22byLgShPHQ8nR4VZzEDplgvw/VfA937QtD9l/aCdQbh/+laOAD94PQFc3yLjHkDfVo
rxb6UxMK9wWjV32i/5zoB9uJDnigVgBC6B0dROImhEjcCpn4ssuuxEK8spTRs7rmCVWaPe2W2C4F
2FytdvoFjaXqKOfiEea/HLiGTjc7iwBNtMWuzISzI5cJ75Xhv5x9uq3m+QZv2W4Z5qRklj3otHcy
YtQyF56iVvAyijN2p1vljrrxHUNHI+Cf6kCn1yubgZFfqi6y4EqasDNiRrvUwY0GcRsWSrGJQVWM
/aEdfW8yS5b1mXINUYfmqKpiFzLfFyeuljAfIT+JVeya+oaJKnfuoqsiUyiyv2+6hgkAkBKwK0X0
svtcO00DbYWnqVcIL+6ktPziE+XaUvUtp/8y1je5MTiJxb+Q5AdfOKbKYJeQWRYJuAw9sZU2Z6Bm
l8IQX8mxrZ1/h3LgjMbXWDvVmnp1VqFSpmMuCl5tHtr4q5L94sR5vfrQT4KrNsVD19OGDn/WwFjS
p7I+ipK6kRv12kwfk+ipSO9UM9gJqXQ70IwMUtGhsbjN8uAgzJgBv7tVK9/NK+iae9EZa2a2xZeg
+xWC1Up81a4Emm+677WqdGS0dYuy9k4OmM4BTzh1X+eqnlwXdm++tNXLCN9hd4jHHyAXHEm5mYii
DOEko2kR3Sc+wT19/tTyKvPLSE8+u+LSZP1Jgau2+e37N4EGXGxs7Y4poOo+9VubNgKAXjr8g/5w
Rri42andy5D/7stvoconnFr1l1SlG8sixvdttadBGiTwd9JsDTS3C76XoskR2AdhtR/yX40Us4fA
P9F7Glo6CLSp2jT+UkCjoo8S7aS7CpdVfwc8Nlh7QaX9GfrHSKu2QXurhc9njgn7msT3WcN7nEiH
MN3pXftVryL0C+imy7qjdLWtWaDb4kdCApdmf9aPm04koFBcv9BOzRgclNn365Yj4AEDPXAaGeTO
gM7CNLhxp2/lSd0aMQ80UErpVIS/ztGrOuZMfrJlj52Y27QtHSU1ePPA9ADMCujwCPGzKol2IYX3
KNFtK336GROL1AknXfuVh7WjgI6ImSIRU2KNpLQbUCSmuCV9uCt5VkZV9gHzNG4RlrRu010qKNfB
9HrOT8YY/aQP7M4aDq4uFLd1IqZsFjOMmlv60nWWRD8N/zTJVxqQH7NMNlmlOxn9DU0bPS3IPVlk
7LE/26FgbdDmeKJZ9C3vejsVQYy1ynXNzEdwk0hcDWNyiwQ6RJ1o03wE9uJaza0Fpi7iL111/tKp
6Z6gfp+3LxqYyxaWAcmpBfMhCU9lyMqGASHcYLxOEURR5dnrysYLR+15MpqDOUZbM072SWvsRqlw
ekmYWfzdXDSOdZoiXRA+hwVMf5L1BcyKPSgZSrSmOr8qHaJBefDYn6stwI/bQJpGp9DqiDA7Awth
WV8lUBNjN+20Otj547StC7rmRbiNeETRr/mN/PhrAIe9GmnXramfpjB7oaHUuGrif60LdOsjzSQd
7RNuoSY/NoK+jThQpqEc0dhmDKh8VifDk7TUPDQdAlCDvEnF5koOp/u0Mg5CZxS8jPQamyF6mXwZ
lxXcQEDbgW/j+ZazAf49EBdlej67Zi0eqsraN230U8zM2JVD36NpdtWroVPHPLTstONXx9R6HCLm
yMP+oa7FYwCVCt+Z/PCLBDrqbFPExld5rE5JAMIvkwPgN6ETS8EuT43jOHJEyR79/tRaKRMhZQoj
n2+LY3Ac52mYMQ+PwhC4NDDtdnggKnfyJnGsZH5FKieuyqMxGnY9GNuhpIHe+1eiAlqufOwpeBo1
Qw3VMWyVjdmdvZbeviNn3wrCtTwONzzgO5qfBHLXipKCDCif2nN1or+i2BW3pc7Fl9LonYZQglDp
scl7GH6K8Sbypd/T2XByWX6IGDbfxQp8KmbmyOLJLwfP7ASAbfQJQNfI5a9JHGf3DCXand9Z+Mg7
EdihrlWeEfUHEd1SqFxsGD82Sic8dcp+qIvHSayOaq7ZEOd+zWr/Sg3I6vOWqXrSFkV/yFJd3+ik
VLYuNZbbieVGVAl4O2sb8vxVQMmEFph1jXSwfgh7squEcDrPLeT0sqPfZU4AM1XbACChA8cBys2r
gtyaHhJpUyJsDfnbKLaegEOYol8x5YDePBlmYjfdLV/H0KkIBrWCdq2LqHvEG1MjqlMPWuxfhXG9
lbTnDNpN2zLOkIuEPsWdUXzo4mA7SuAGiqiw9U58DPvEsFEMoklVK16u/hiz70qdbyCHZlaot4P4
7MWK6Q0jnF3ndt8znxz6oh3V19XUHc0ydiayAaDeV43Sy45kxF/OBU/GkOiZE+YV8WMOdBHcz3nT
JMCycshXgcIUhZsG7XMdk51VxvhUVm11owddDK6PutSQgD4bqq2kB6cxn34HYr+jPbfTSuNVUopv
fmgB8KsLNzbKYdMXjX/V5ufiSysS65i5kR0kps3dgjXAZVSD3cfRYzaO1IikON0U/Xi2hQbqyUxK
PB337lRptZsk4DeqxfE4g8GCOqvcJanypZdydXumEWJPAGyffDOp9sagP8aaJBwZlL3LErLsmniv
GMTfqsiDYSnw1Wb4/krx+sow7dyYQVG1VgIoyUiufNLhuB58Yoza2Jk1XDOByClvLdoDDZqvop8b
G7+tRooBJYc7TTS3atWz21TKzyomb0ATLqGAFayyyi/GW6hLUo00aJu+Uat+mhtKqTyWfSCIztxm
yuD+bokfUdKT3XEni867Eu3tn3r6B86IS9bmkU5q3zBxM1T1scwOICLwwyGXnHBPWI12coZ2MgAw
plTXmk2LCYG3D4MtFmqa+fM+kcZ2ERVMo2xlaq3pph8Kp7OfBvVLVTzWQeD+9Xd9Lu7O3Kr/Y2vR
GiE9ysMswVbfE0iKV6oY2X9t4Y1j7F2D4tPnLLohieyH+C1M4KnoXsM+3d6FW2NDqQ9aqXYb0o5B
ocUe3fO++hodxV19LLK1/Vv0ZD79ikWbRLQaw4yYdHVGL9sbW8SpbG1TnmZOinXG9uUEz5s1E85a
CvTAeRlq+3hauhzYhTpiTTzMgvQ5H8yT7M7DzTm6JoVXOcm39YH4RUPtj1mmsBivVHTtE7lAbYiZ
X3CsHJHyGNxelHhwavFzg0y9+As2Kjs0h5WVXbO5mGcR/azoorMhO8l+HqRsdsh8b/6Git+iz/X2
bcyLogCN60Udfv4d7/pchlQkFPo1yZFu2o3spIRUMAwQuSNZ/FvfmsezmzjGl78+vBeNMpzIXr7J
2S5u/WSaahv6JoQ0Azog6X1INa0Tdn9tZNmfnHm8TRnZY8RUTECp8uISNhSlTdXIdAcwDZ9GydC0
57n7+U7wXSD4vBWL83/xw53E4qxoRpeIEfVPByXv5NHQ6wThZ5RizpvuO6IRpOdO4M0iFfOlQCu9
W1e5/uRuZrsw6cHjzMQXo4kfNzEdZjms+Uv7w+jMWj+lk18Z12TIB2UT3zAHu3I6L67tO4vLOa9Y
zptCCBrdaZg1nplb8kdho7v9VvCYUiBJWDO4aJWymRpndObdYPASObzF1e8b1GxnvB7PEnwtN8W+
hlys+z6vLKStTovLiZlnW7Mrf3o1ZruM3CNGD6/5J84BqWGOLahkiCEYDkqgFanuxvgpH4SDTKV5
uhEemAAmXNg03ye8rRI/jcStagGZheHSVtnWaNerLWNDKWHRw/xbw80asc0SifJndd79yoW3iAGl
Kk1EgdB8ZM4QvoeqgWY4PVleDu1avaLp+NkPsyjw58AUCfklZ25x3nwzktOArMGZgS/tK3yGd8Z9
Y8d7056+QvSEy2htpqP3K/fr0ma8s2stJjgDA3aWQsfuLL8osOylap+PqJy64Xaeu65melcKOh7y
dmsn4fJH4/8tKK7ADy0VycTc6jM9jFQHRWeYWNAHK27y1wBJQe26p7ni5L5NI0D7itLxz5UP/+Qw
5wXn9KkKmiWatRwzRFXEN2nmzLbn6xbDbQUB1OBIDknjnjTCtVx1NTi7ZNUAb4SfJj5Tly1qazKn
gbatxuOue+Km9Zr2ejqqt7UreOnW1w/6k7U6xj333hdOlNhJgl9W18HsIV/20ZlZtH+kcZS1t5eP
qQSEb2bGyh6xXHcm7VSc7puQ368PkC9Ri2+3CKlEdBt5CXE0i5nZvsppJlZ0x8WDf5gnyFW7RRSL
ZHd1Tla6uLbMjcKwQdwLufrHr/RDSc2CYNKcbms8W4nDbMku2abe2ZEYkuhxaqkrHlcdxeeXYg5M
/9ustrhBet/KUQVYnoPkjw6pnq0f0NlxqSZUbnmSNusgqAtvxUebi2UlwSvhoeQY9YdUt6039qn0
hJyHhze/+RsUbfPafXyGZ4MGpOso6+K0F+GFaYSCnM8GC5B5zUnbNvzv5E770gm+dd+jJwHE0It0
FW95qZQ1/eXLx4jROEOGHUKGbevj1qZgHX3wV5rDcAS1Wm/mo8t6AoDGKbw1Noolp9mfQ/vO2sL1
Z3DnN36WzjsqOvMZosw083sbkH461Gvzx9RJji0HqrLTG41B2c2Kc5ov5KflfvcLFhe21kvGDM7M
MM2OcfbKSkOcpRJn8R4dw0359NcGl7DXP58MCF1VYSlmsn4RC1i9ZrW6Hs93J72W3PSQSY7hZC5Q
3NxRb6sN0exX6uqO6QATyDezf0x+RXert+lT9opbNt79kEX2kzTzlLvBD5mDEt1hHsSH0HcCvihS
aXT/+rMvu4x31hYuoxn0Vq9na6OTBJ58T9FoX2wDeDrtYtM0b0nX32BZuRR5AeQGZvyGZlzSnUxJ
Gcv9CB54FlsMnYlyjj0TggWR92NwfDsBnPEGwevzw8oXX/JWJqgr6DuxzoZ/vEkIR1GXNXoePODK
P5AkdiKKWk7yO3ydBZaijRXZa5t6yTG/t7lwHq1GXQcaMtUZtHuzpWvCfOfKd13yTxxbYnYJChly
k4+fNYY0fqtaV3lnZoX21OOqHhpvVcb80sVEigd9EMLXmeboox2WVSwQUVWJXUX8X+3Uv4bjfDMt
r/MqumxrGdel+/De4MIXTUNNDXzA4FzNoeTtzdUcMBDgM9eqOZeOxntTC6djCmkp1jWmZgGlIsHP
ifcrp2/+tUu/9t7E4vRVEogTcDdz0DW46CsikCNsJOTEcC3eGkvIhTPBtLRqGjpyNRSoFmdCsqIG
P54ozrCt9rUXe8zKk++vpqjzA7/4KOxw8uAm18C8LI43k3q6kPQ5zTYvvgf2AktOf0IBYnWDLtyj
mfMEynGJYOpTrabKACREJoCofm4jS1Wr2GEaTLaeWPJ2ZacunDsqiHyQDqsL7G4LP6xrLVJ6SaM4
rJ/PwZtrXzFk3zPJyT8mnZ2fH6zNwtPiLAe/DFAlFEazRmfiaX5x+1eyEC9+tBwaQBuptNfLXheO
+gd7i3PoAyGKppjv0YMvaXbqqrW7dHGr3n3Q4kz0cWMp5dsHpQPIxNbLGoQGasFe2aZLZ3wel9B4
tjkTS3duMMdXF4U0d4Z2ZYkrN9JhJ21nKHfpapmAgJ66MeUTOEPG4jZmQn6DVLa9ntZfSjJgnEYP
ncIQVEfLEDEBdmNm+Vxp94wfM1987plf5Mimd0JKRYsRYgyv360mkZeu33u7i5qUCKQDsEWnOBE0
kOP1XKrtt8PX/GbV+V/YVDS8SNp4ZjTjcy1KTBi8rQ3tzflHL8Eu3XQg5quv8A3sUzfzjJNyu7LB
Fx6cDzYX/h9+JT0ISaGxWZ1Ikek2Pofb0hW32UbMntevxnJ4aL6LHywunoGeNhZzRXwl9Fj5EaqL
1JX25QY9Ca9A655JfS++OvPACleiyKhmvTd36zzUF27oh1+xuKETyICm7+dE2c+uTBOimHxtaS88
Rh9MLO7oECeGWc25+CzmPZcVg29nT7clJ9kld2sPuXzx8MBTTKII1+Sn+T0t5WBRadGc6OTj5qat
9TCzzzLbHrnq7UTZLb4i+AOisQHC+zPfz4Jx2RXdyJUTdfGz/+eHLLU0ynOgzZSCf7Ibarh29jBT
0Zo31DW3a4nFUrToz2l6Z20RMFVpHGbF/NnEE7D2uGlx3+zTzczzK/nQreXbICTgLDehdcqcf0i5
/cn64vZk1SQxM8C3WuAydLHecpncv17PC7UVhUfrP/u6nFiLjVHymxETQnk3gE7NaxGSoJ1orWnz
XEr6P1haXIkR1h+TMX/N0clSJLjvyU2lXeqwd8Z+oswg9Wtn5UJ18IPJxRVpjGGidT/vHmyLjats
W7IU1WVeIKfCARh9S0DgwcC5noVfek8+2F749XqkV85ggeYAwcpOc/Abbasd7altvreuhs3c0gRt
7Pz1dq6aXUSNRm7JsVJTK6s36gH6BBm2xdiBaLtuHcsT3XhLJdZZzfjXbuUi3koio86lgGMEL86/
17kzIG4PkY9PvGnN962d2kXim9SyCqRmNlfegRyO9rIDE3aEwi9MZNO1dF/89p9xvjttzfKF3Pf9
tqrixwxqhGzHalK2VfXm3Fd7aq9D9HNSZ7qH5bPZKBv61LvwpPxc2dg1wwtP1EWUzPocw6zvcwqH
80yo2RKug66wCgfUw/7fDaX1+PZCNP3hoxd+aITp3O8ZhuJQZXvfU3bWvWoziQOZ5lo6cvGdoW8h
zVXQz+PZUpvKYaJjqs+Dp14SPTOsb8KwfP7r5bwQeJKK/I+ZhTMSc3mSGA9jpBmgNMwDcCWB2K87
u1YFaLFvzyKf6subv7Z6qWDzwezCIUUGFIzi/JzMg5gC8CPKcgz3fQlOOuspA4j8G6y48qWjQ61k
ToVkZE+XFFz1uYIEhTIG2+d7IH3okzsTY0I50Z/6ADT8xrcbquiyLR+zX5bb4i9hpbiV7+udeFzb
4aXG19ur9u7nLF/wMDQpNyOh68jVeRdMP0JgUcCoz7B8ZLPa4XQqkHDrxx8riz/v6SLRRfcVRgRK
V2iPL5+6ohu0ArYtApOZc32CHzi7mXbWhvlxzRMOsEkf/1fx73ubi3NWwghXIXE+Rytzm6Z2ANbN
ZP3lvqSLEGynl5WPvHRV3xtcnLCQfljb9BicG2L+Qdr5DISH18DxDv8m5v5HI6P/n0oP6ezT/32w
9CZ9/ahUNP/jf6ZKNetf9NsVmu5MDipkk/zlj/CQhtP890SpjAYRdRaRUpKkQYZhkqP8W2hIYipV
o4xNM5ULCzJJ+SdDpfPpenfiRWJ1VVSptZBc81OWZcXEEFIhU0LNFfKbAiSZtRpiLdw1FvDTlHTm
xBmxnaVrKUNZT4QuIQdgSqMi19JjE6y+4r5b39s/P/k9KuySGWn2XMSd4Bo+gQu0KW0UCLJcOc8d
UYZELtBtNS7XAsbF7Zk/B/4M6kYScDfWbhFXdEOrhU0UqKhr9Ju5cTEdAw8Y84ZIYv/Xn7SMh5e2
lrJBTdOrlXCOEiR8wFsau2Azx8LwDu3HU3ZYTyaWj8+bQZgYZ00UmqkAGD6GLoqUTdE49Amz5X+U
h5WttjP3ilfvkwPjdzMB/Fo4emlB39tcRMFdPQno+fCRxoN+aL1pJ2ygpd1PV/8LTY15897bWoS+
0eQHRVqBZodaC8BDjrS3MoFa6l14znZitfJtS7zdn/WEVxhZBBOG/aXidmppUW3osDcD1iSbASza
yDbo7azz0t35QMERseBh459hqkIJ1Al8O55n0zaKkxL6r/X9Lu4vNU9dRWh8/k3zXrwDbkVqaIxD
wl0cm2pbDSNN5Or7ZIyw+snSQQoAuTMX81WOsu6qrUwG5/yfkO7cZKGwA60e2sV5nWFjEXuwSMy0
m4y0w7RNTPdWV3j3o6TMQhu2VBWo8fvNHO4EIzcrtbXr9NSeZDfa9E/GTyP0/wa+c9kJfTMOVznY
Tn7B7Dg+rkhpleUkAdXhioW0sW/P1GQ1WLugbAPUNqeCMFDLXpQx0eEkye5vIoYW2cqfnyGrOEm4
YfDJi59h9k0pZoqZvtFvMIrJgK60kz3f03u6CDUVFN8VbwQwQy8zHuzNCXypf0L9mTN/tV5y/OxN
Iex693vmZ+Pdngi6FopNwe+ZSSaGvf/VL+lkmGC1kvvmvont7mpd0mdJb/BpFRbux5path4ZKBf+
Zk9F/DPYwON4RoeCtryTeOvKWpfX3ZgV8BDCwK9//E74MoOgnLc/rnLHnJiFmfxdoVHgrdaqG5+W
FIW7N6FBDWU/+muLLTYKJr0zGm7uMMFG1KfHPBchY9B3K4/Gp+s02+EM0f4Ey/AphrXyWADbZ+go
ekzPOiDx2pZ1O97kDv/Xxkhs+WyL6O25s5r2qjf/FE8srC8ODsQIrVRHJmQkwIuZaNlxne+a3Vz2
Kw7m0/oOfj40WDRA9873VxTZyo9baAaqD3kNFv/EzxAGULiBNPc0l08yr9ysZieLSgZGxBnbRJ4A
pAsB+MVOwic86eco1N34q+gwXuOZtzEVeXVboByyWq5Zs7ZYUS0ofVkusGZezSUMrO1x11iDlHUV
sPbZH/JtOmpMhAC0XKzlamrxuc+G89v+id1rwfSQ2L92nd2ZOwpyGyBVW/M5Ho+F8sK8CuMur2BE
/k5YMC/ih8B0vpAS6DV63oA3l4AYeHv8UipAw4h38qE7zepX+s/wKzHdNjpYt2ut1CUact5UqF0g
cdGpUoPCXxyjzIL+aBAjw4322RfB7q/mYKsjMpBe16UylrjApbUlpGoQu0zy6en/+9DObWKZkYlN
c5AYj3LPt5qTbhNP+Dll23/uH95/6FLkQQ81kcHAN9OjI3N+cbN3/WCfoY+nQ3AQ99JBOEjQ6skN
I4Zr8fOF4/zB/Pz3dy9LkQ9lriisc7KnYq1yW1XXf5Cc6pqe/9XqXb1wjD6YW9xVJc+iIIdx8C2i
BXM8i5p5BihIFeUONLjuV1b38ufBOSWDugTRvYgwNW0Kc1VhdWGapvkRb+IravLQu83WpH+cIOCD
AJYC3wauISL693Ex4e/I0zSvGTn1pK3qpJv2amZ3m7m7gh/Baqx+wbl/MLdwRZAACUMp6LprpMqd
YAYnBM2+rSzgRRvAZcFSapBzLh1Q7ncJrN08X/VG2RIkI3IJdx/AZAg8KUE1v2DYVVbWccWmsajY
KqU25GYFiTMwlH3dwAXD+NbKd114/sl9//u7jEWkYYlM2nYZ7OHlbwCNOhPsYBp5QhCeUl5TGZnx
v1Xsv3D+P5hdXLdK7YdePGNWCzaA/AA0fskerE3ttsocXNuVtyaPtuwvzL7tg8nFoSxVvBs0UgQ6
z9pzs5/lvIfv0DZzDbSDeKrQQEBQffWd/BTKLcwuDmfKKykyY8etg4xkYygxoxtQMOXyXqlm/bLt
yPhWK3zTQuN0Hr4qfXRdldvalGDGf+6ElSP1OXfn5yhwdaEPyOijvLyaeSaLUKnKozvd6HeM3c3w
yrnQ1gL7c/K/IRIrX3A9HywuFgA8U9mcIZfmTfHv5ORBe7b8V0k4QDK51V86W7ULJpNf6hOsCILk
+cZullhbVwFeVm/fDsD7T1+E8Y1cja0l8+kztlN7A6u1W+Mg7/6p4tR80t4bmo/Eu7fEMHJfnQQM
hUq0Tcx2M4Rr0fSl+/PexMKfS1VkqnqqjK4RF85M7RBX7X3VU/bRh30PL4VvNPewjKAwi47KSVSz
e0jNnBXncclBvf8Vi95ZV6Fr0gy+jko2o9SMds9x4HCstwacGnd/ctI1gM+liOjD6i4iIhqjFoHg
GTVeaDroxM49AV+xhW/9qXtMrtZShyVCd3lsln2zvi+tyW+lERmacZuE07esjZ/9RNucmdnXIATK
/KdkGm1oCyb1Sc1fisDcFuPXrGLviUKZBO6sgolvZlxjyvVSwdRwsmvFaVOIa+5m7bYtM0c1RM4C
lzOCEu/c/Ho6jWTpiE8w4n92kp88IiXTRp6wUe10T8olFMdOPU7Zf5F2XUty60j2h5YRNKDbR7ry
7dXuhSG1JHrv+fV7UNq5qgIZDWnugyImdCeUBRBIJBLHOJnHQ17wcg1hkvzchBBEUvFbtFO+629n
SLz26GpJP/9wZaxtCvSfdUM+t45ZSmVaKRCMG1FUwUYOT7k5cCXKDUWI0ktl5JlPny//c4uYuQvA
nIryO2BhCigYswmVFitgzHCIUeLYSGw/eJIVT0wPQvLQBjdFbeeShT7siTbTKshy47lIedAHVweS
R3FDPDP/lB0ZFjfQmzrxMx7dCZ/9PmZ7StUwzEGH30c5IMke4jvn6xkXnrU67xfzwOxI6Ba2olBh
3lFceu1OsiI3Oo17ij6jXSEuZWt5pFJ8JNDywPPAIZRtBw8FiYZSCsCS8iYXckz0pqujie9SRhra
s5txA1KEF718/r2X2Q7IMwhm0jICeEn26icVtRFFsTA4qjC8QJziHdp+JSelLssxwCPROIB6NLpu
C9pOM9XQADchMJN1oD+bP6caZ3LvW5+PZGVnQhUUUEFcpiFsLrPXgSRvw3xqEmhIIUtA1a9WXf3c
dobZXb7pZljicq88dDdcr0YJ11cQOsFZxyzifejqVIQGvyp2JvziGrc9QjVxN+LrwQMI73zBEaIM
9zDi/QM820pGvI7L1B8Kymhd0BC3cmdPfRXd8jZ0NAeCax7tpIJYuolgs7XXvPw+cuBk9aXjfNRl
fxs5QgXjAAZ24H3i414PXdKhmkeUGSsHT5uUvSttYdwSwmqzQ4Hdv6fv05aH/V85J6+DMtk3qus6
hsIU3hCO6VOynQ8tXOvlAqxC8e+BvTglr6MxXzfXcuzZCkOsIzAYm495znizuCwkr0MwH3IuZaVu
YnFAuoVX2QMUKWMQBwcPWjyd9QcvQLx4TL0IOXoCVfpzPDI40bba0GcuiOWABHtEm9nlbEqajtkN
crlKmLJRi8icQheTjm906ifozOowwAEphtIcBgct0vmrqVntptykp3DDic4bLXOY6UkAiE6A0ZJN
/lS+4YLrEKuHvCYC8hH1Kyn8akcwR1OTwl23qLFcglnbEji7gF5vGTPQLKNsfT6ylbR9FYo5nZK2
GyY4iwxOP5lOkN6YncT7cnRxf/Ll2It6VMJuJwU++7y/UQjbKbyj0EBCGeym4y5955VWK8fE5ZjY
W3uexEZj5HRvQw1unrZR2zh59u3zieNlEJ0umYt7TFbpalbOiBIDOpW541a8nbH4IZzj+uAjcqLx
xsRkkCkOYK7UIFqJJehvom236X4UeIqki7/EMgTZPDxxgnL2nM7klFDxIaoDx5NzCVe+lWix1rdS
aFF0Tb+fbVwWoX1wH7qBw5velZ72VT5j6SskNScTvkd0x6mvyYO/VxxJcKqTAI5l7yZP4BbYyWPq
KhB5eOQDvbnxmXyTdjA8IXQRNW7zLG/goflafgeRBtZBOxXZDgbgPZggU/eqeRq0M7gnFG/ymZSj
hFNiFj5+AASfaVeyfYxQpvp3Bh6EJgeimpvpWDjZLT/9LCtjOvXU5ZaKAy2sHUuIIYU5DAww9bBO
OFBFEtq/521Tlj77/6fiP3FYwBj8dcJS9pHm0L2/g7DxuQkabqfHP9BNWE+pv2MxRYYOiegsp/un
dbR9+jY+QtwSFvI9qEPD03DrH+qNwP+G9F9dpr7fUZkcIehkEtEa/VXaYAlvkw2xoE2y/wO+13om
/x2LyRBtKynN/CsW5UDD8xceTniKLXb9DdRVt8OBe51eX6K/QzL5YS4EAso7FopiiXvoGnZfuxt9
W+wLNOvDG2hRWuJsxR5eSFx1r9hQWe43LR6Em5f5KyAC/CqaN980i17kZAhxj+1k4AfFO2zXM8ke
Ofn1T87o9YT8e+xMftCKXoX+Phavn0MFKY3hBmuilVV6nBy8Ggc6BRQiRZBzmIU7TVHVTSniUHRP
/gZpRCd7p4V5B22G4bauLL7oy+p3vYjJLNuyaRJYbgHFkKt9tI9UqFAo8le8ndxmog87uLB6UES4
43GGuh7WhDqRieCKwmQ8vRnhx5hjqOkOGsvRDazMqeYTzCftCHIQyffyeTpSan23/X/M48f4vzBM
u/u1JS+BaOuXEOV3bPrbLlZOMjR1aqrn/GBsigcZLuqBS3ZUhqLbFV5/4lOaVjcsaIVUlElDrmUW
q1F23aBCQ8apS9w5DAhO9W+fz+jq2rmIwKxRwZwaCFriTg4/NViSp3biD7agdc6/C8N8t6yX57zw
sVxCOEeXVe2O6t4v5e2/i8J+oaTp2yDCdM3ah97fjNCBLcYfn8dYwSXg6COAWgFWBAsQFtJDgkQk
qWYMv67+b7O50b35kNjRMYzsoLTUr4QLnF5fB79jMlm0MEJcbRQfB32ufs8UcuqHbvf5uFZPv4th
MUtNLZpcmupgdOCm7WQShGrnkyz4kK1NefdQ3miYNTdEsRG1BkJRZEfd3Es9tAVDHLWAsQDY0W7l
HjuYVy3xBsgsQR/q/DWMmPHwn8q7Psygwp/3h1brCHrv8fO/m01mJfrgVY+dgA9W4Q3Bh/OjmZxK
0pyqqOV8N+56pKXaRVoytTJsxQnrUQD8KPWGwMug+ifetW4Bpddkp9jdY/uF143ifEODeVpNS2Du
ygjfUK4Tp45h1goyzudzuJ6a/ln0LKixNDRfD+gyiUzDjjNXE48lLBU+D8IbB3OOQXUUTYreRGKC
YEg33bdV4nweYb2G/b2zKOT78gOVulpV/oRuK31RoM0rKmwpegrYktwziv5ctprUTCqFggYhEATM
ItdSrZ07AYuccpQiYLTgcA3CIl4qHBm3Ay5yYO0bQYMKiAhiAmXONuameSyrXpAhUSRA0bYfyDdD
j2/kFpa3n8/i2ne6DMR8p9ksc2ES0UaSzXEHH6NvkZzzitW1DHEZg/lQWpgEdWJgMPFonJL2ew1y
lS6dwFL3Ph/MWW2Q/UwUEUs100CoZbHzOHUFqWlRhKZHyo2OX/sj/WAKWODp7fRlPhigKOLUf5hT
6Iej3xg55CHxlK/8a8/qxAITiv0KQP9CoCjo67oyFfyULCm2YdkcGjJzJE7WuuVnMYv/xGA+Xuzn
EoGrBwphYbiH34u4G6YRNVsCk/JUDD9MNdgIk3DoBv9mbsr7upq3hVAVMLBteSw++hEXU38xXuYj
64NuhHJSA3b3TnVQyI/Q0R+oTk/0Nv7gX5RX0zMV8vjP2On8X6TnpiGwSiwQr3GzG/95wB0Wbszf
ILJ9U3mFYPsPvGW8uich6qGJ+EPxjNcRs1BswDXLIWkc4R21Ps1zv1fhtv35Gl5rboFIAKlQRYQd
qMQCehJi1JFaZZoTTeaHYjbbLp4PwtTs61Z6gLuzo/nigxFKt3KSb4x0fIz0jEfzXdmx+A3gQYOB
YkgqO9SoM0O9g7qXE8Pza6I6xSUkU8KnfOIJeckKGwsPSnhOokBuVOPK4g0iGUYyRDO0gEjX5bCF
whwP/jGPGj8/xmHSD/eq7+EwTFtXEByhLSwxB8RZiaLiLZ6rODoOgQRjnDrrNd0LKxhqQhe3nmDa
Cixm3UGtStO6ZJ+IKLtgZ92kAmxw1QykfPgHJH6GtKSMcIcrinZ8FGE5lh37LIFrjxAnc7htklgf
XkKl1E24eZWFvtWgD698gdlrE8NoF1Wt7ylBkIAPFBXw9YZiVXicA9V/mf06D55jAJzh/JHrAXmU
SD/EW5+QBi86vhyCKhfOZucRmFug26U184vhy00UOrXe6AZUvvtwgivE5Ks69Ft9uNDkP9Oi7uDn
JSulaI/BCGZamg5E2cVDYtQuRA6V3NY0pc+duA/U2img4NBuW6WLodsCxYpNU0fNBreGpnJRCWjS
CxreQmqlklg8jIYq76OgiV5qyTdVqzKqJrXEBEZHFrQKQ/mAv40gtSzpQj3ey1FRfVHhXg0fkWpU
hq0Jj5jwBIuSKLPMIG6gZ90N35K5TXCRHJPOvIWQWkZc4o+54kaAzw6eGXX5vvVHFap8ihC9lUku
oW8cjnIGC2ZVPZLRqG9KX4nepyKYD0VSkOdIqcJdqLbBLoWZkugFszDvp0iq4OYn5y+zqpvw8c5y
MlotMfvHXOriAY7rEazzIj8w4egdwS/tLqgjMm762czVO2XW5e49yvGv2JpQ6ekJluvZvIFswDjA
R6af+ucsD3qptVMti+oPMS1D4/ugdun3uevzeISxRZcOJ50kcRXZmFVJvVXVKO7gLJWIanZXZ8UA
0wZFrdPtNGSw+DET3EHgvJfPOsyaCrHfwh6RPsP3U1zDjzyFw0oIKfbJ0LdYGSH0b0T4fuW2NNdp
cdBGKTTtYjJL41XBXpUewKeufyRdTJ4InPve6zAVx2MhxXAC0eXxth9GmF4DwN+DJVEFarxBrznN
tzm+HCDKQ9fH7c94zivlXiLwi7alGjfZL5moJRksd6Hs3T7VtbRTQzmE3Srpcz0zrLrLYdEHNlmS
CM9Dp8TBJiqDZCxAkZuwOmoJrljOLKlxeZqAg4TJz6gHreWXsAC7BUM5im1VN/rWzcVZ62FlXUHs
B+wbadMr5vwGP+sM7xjCRI1/6tw3rVYQFN1tJUOI7TqHoYQXtE0Ls0NIBFSTYwa1mlhpE/i+GyWd
mkP9uFGbZ6OFBYqrVHodPqZ+mWtbpDs9Po14Jtxpo2I0r3pG2hy+TxFk7r08DKfJmtpJm76YSZcG
jwle4oMvklBSG60mFkpP6od+2Aa9qfqBrYuj/603KgNUKQj96OJtEASCvquToGtf1UwuwRHL2iID
mSmbxiJxm86sZxDOYZCj4DmjFEypsabJHFGW6zpcnjCJeMYpFcDvIF0/HIOu1+Sg2leKXMmwgOvy
NA2A6qFmbs2YlSXwrb5fwkr+f8ismpEGFKqjhRH8JypwhSHWIMRxYQlVPJ8kQai/fH6GsYoxoJob
OvTkALCFoZAONeHrozKCJ7oGLwjAajwo1H5MeMQHp+vM3sps8yGCTATlRocuFbWLbnnaCWvxIaiq
6Ti9dADiWcBNkeEv1UALHVCC7nvZEn9O6N5BhBPqGF+CU3ZU8EVhengjPafbfF8DnMWDZxG2AKQ2
25e/gbmqyuakNKWE3yCFQW9VcXUbg5KVVMpTFSten0BmoJ48w2xvSYTkWyTlEa/IO01vYakDZwO3
bPJgZ05wlxiz/qCOgZcL82Nl6LeCr2ybJjrOXfHWjeo34tdPSU5OuDluVN84oCEdAF3X3YWK4knN
ACsx9d3sfMkdTOnHPEUEasnt3oyUuzxt7uSQbIUITgxTvqsS5Q72n/bnC2JR1NAFAQ6djnIGanw6
W5j3cRBOsIQBRe8U3EQQ0PSd/AC5IPAII4/XkVjUxb+igdFD2a1wfWUqtVESs5ggrzvCVtuonrQ1
nPIwop9I8VbCjksTpHX2Ze1L44F1DEoNohmgE10v9zGTsHEx+efGC0aHpot6UznJXQFOAk+pY1kv
XQej//2i8J3NRoLjahU5eXxsxt5KBEgGQ50y4wEaeYGYWexagdSKnkdOj4WsbcM0hgeqjNPDQlMr
Lo5hg+rL/euFYqoElFMJMCpwLlm6cClDmzNXTNPuX+nLG9XJVx4GwMP6E5+9s2gh4KXtMhpLGB7N
IBVr3MDtCe7aUJR3kpN5grq6HfIfSNgLEhuLeU1IG2OE9QFiDXYOqYQMh5JVbseflLqaON1B/1sv
+3NABfq4EvKwDCzg9UIhda4LQYCArWPc+xsoqxxg6YbHC1gske1/N5sUIAYclYldsOCGykoq5ERM
Q4cgXOn5d81rbtFneWy6p8/XCT1ArnccSIESCJcYHhBK7CWpV1q4tVRTgAMGiHkoOdIl8l+87AHL
h4mDgQIA6fif7EEmS51YjWSGOTQAUuEb1atuQSaTkElgwA4tfC7YZrFMzhHRCKfykUvsZmS2VZdO
kmnD8w6Mjhw6i/Dxsuc91VUyAQP7fCIXry+/Rvg7HnNM6WY51VkmmhDL69zySXLMQwrRH92uXTwu
2kpiiVtugmav0mzCZIKqGTGSWEQOi4/lDszhyMUx+V452c7cGNt4rzu1p/FSC13v12vmOnEyRYlu
JMCCgiKHLA3fv2eypxSDwq6hR1C7FO8mO+MP/lPtolNxHizo7Dj+NMWQ2YeNWm0CtcOdwtFOZF/f
NTalHPX7zqGriGz/AL9Am8SLkV5EZHojJapRX9Zo5vb6I32LRR2xoVueV+SsnrSQwdABdwWCEHIV
1zmmggm22aSYU3lD9jLU6wEKc4c7zaI6btO3irda10aGsk6BAAfkMSC5ex1vkvVRFUiKtt2muumw
76UNVH3/5GhY7MNzCSvhbg4vaqQ0Jl0HQVTUQZzRSME2fqWIhdSaPBMawiK+Ga+5tJA+wCpBIkON
dNblX5TMaR7Da5rg4p+2c+mggn/z8+6bGkyboDU8VPZOFc1PlYKHfGP4ULR2W2bBIS5mV4Q/Xd0Y
AG9qPUwZ0OCMC0/t+z34NG7fNLvWqGH9Uso8jNLKx6C5F+1pAIJFmYWZy1DmTqY+Qb5Hj7Wxon2w
UTcy9NC4wOpluqeT8zsSky9gcNlOsG0PsXUNfA79G/A4B5o0qB9GikcSKK/jOvEOqer4Bw8PtVa8
XkVnFvlU+hEu8hjn6LVH+tBQ2VAUvdM3BdwDuHJoK/eGy2ganfWL+q5UYi2OTUTrYJPrUBoJdWYY
91SQUYRhAb9eXin0YKej6ug24il8gXMAfrUqmwxSMIoIzQ3pWy9AumGC22Zzwzls1laMBvw4qjsJ
/Sm2r4iWeAxr9JFuquhB3WbYvsXTn0BE1io7Kjkj4g+F47MHd2cayZC2iPRrxeDgPnzMdnbXbrhY
qmWmMOGuhvIfFFaoPbM5ENwtM5VwuUcOpBR+SluDtROi0YqkO8gPnElc3jYQT4dQPBSRaMeUqeum
apb7MZvhsuSg/fj0q0RWN8MOJTLXhGgBxvsFRgMoH1pHgMGI9NdcLMc6btAKVtMAn2yCN+JTt5G+
NfdU/Ll2e9gtadvqSXIBLbqtN//VAUNPFxnmHViZ6qI7LBVSZkhTHgAsrnhehcC99TE44jG0ModL
GFmbWkjZwm7HxP1jQUKs2qAGcayigx2P1T5Ez2JE4YUadjtsuYcnLxpzTDdkhG5dh2iq9Qs2JuF9
6kPdKK7I10ZaCwalJxOiHaBX4E3x+jviVVPIVJwIZ5XFxtJf/DsVtNb4od3EP7hJbFlrmXhA0ME3
NCAJCFHd62iJMuZ9iMa4rd5Knmz7z1QZv9qQHUiVqQVnTA/SLa0VeLxzdKXawqdD4QzNYgiGLSje
BGohbTyC9EwVdXvH2Cdu+mjsYBVld98Thw+lXJlYFW+NSGmwDVr2mgKSCvOQRuggvRt7mqz9O8od
hVHSAx9mtzwIIaGhyCraa6YEOS1mXvtEFMSxSehXbHfKAe0eCKLzwyxvBdR9CWkGzRoY2SzuV1Mo
6UqL6xC0iYub+ra/gxCoTVD/1G4DTFaZQLubeytYnkO4jYsQtIfflQH5XGZwU1PAZ6BW6W0ci2YP
z1m7O8XINC3UBNuv0w68tQ13F7LAxfM1WSQ4/XCdVPFufL1UpaI1ETf0cQGKtjUoOIktnMJtfUo3
vI4Kq32Mvigd4e9YzI7PlaFKchqr+mmogBZHh10PY0OPsg+1V5gSldYRDcl7oK1fOKfG8ui9Ds1M
bhI1cL3vETqFsiuIAI+QdcDaSfii6IvzkLnBMuVSPGE6xxg32HjXQ4wJr1Ce4RjHEWK5+b478MQI
luXZdTy2YEJnNQfdETdYyhmrbtB4QJZp3RICGaXNK0XpNF1drWgwE4pg2OwQFGRbizJEnkCzRUNg
CGsrlEBelq2G64qxNoWgi2I1AmxCdfOu12RGctITeB3bgwkjTOWBBE9z4k1RDNGzylYK7SBFuEOm
ZFuWgwt3SZBoeQKBy0yKoV7+CKboHqtwHINuMKEunUNdurqH/Aiy2/f5pnPCbfWYkB03ey82I2Li
1Ru9Dxwa9Li6HngxJkKnhZ2J/IZ2PV7TXGQDT/OUH9CTdjlbgg6A/ZY6PG+omJUBOzJmSxhDIxnd
mJkQcaVbMYK/j9WdAHqFKzuOC6ipHoLv9HicMit95QRfjhTaOQCIojsNsX7UjdcjlfJCJ1ox67/S
zmPowUzQDbf9F35jjj2MFej04HEd3H+CBjVOxutQeF1XtKAOdcfv4ZhtTAez0DetVtoQULv1JS4w
i73BsPGY1ZvnYwmtfsQrPzTcYXrbfKEpTmmAvwejKompWQ2MKRzOlPLiMgsWIkVjVaqpjpp/cKXe
QkPXo8dHBdpGs5Ngu+FwT4+VmFg8cMjS8QKAEoCZ2yyPJR2EDUrtRkwUOdI3vUDMxgGkypJAOcgs
8vD5QBfPW5jgq6DME4A2K9IMDRbNCXfRV8nrn1TRMn17xqvfBqAGaL9FTiZaTenmX+Kv4faPbli8
kTOzTfROVCIt0R1zG32dnileXABY3L8V3qmv3h+oUbLFz3nYqCuRdaE8B3/i63U8FrGcm3i4d6Z9
70Clw8GYA5hT4oEaUlCUT2/eU3Wt0haepMAZW94CY0s9/ACTepFRX5WVhkdbp3reCFBqodUX3rAg
YxYUloZlnUPOlCuHubJvr8IxM9xHpCyqOphhcYruCpzn5d7y/dCrMtHuQm5/lC7Vy3SIfjNuebSz
tkojTwtB6XsU1rhqjUdKXe9DD3YxQgEFeFCgIfjpi24tQPjK+3w9L04aNjKd94s7JiCHSgWLzF+S
dKb/BS5vTg+1DnUfFq7cuj2InryjZnGxpUFxwEGTAf0ruAkzOxdvI6T0qewOgYsJ+Qnx98ktHogb
O61ofcBNCSoB2VGAod+b9hI9crMVewCw8ZlNDJ08Ta/0QAeAzd9UIO7Uk0Nl//zDtNXyv166dLQa
jlZAEU3qrXQ9xcY4975aJvP5SRRNCk99qF3Dooo2/KbBYuEywWjquPieiQowf6NiaKp5X0HKazpl
Cty9FE+Ty91/sXbw6ArXDuQFvDwxhw2enAHjGaNfynC0ow+eog7/OjqVsCp8zL9ADYUTky3P6Ke7
jMlszBlQmGCmMWtnOhszw/FyWx5al4qkKXxb3IVUAA2IclAhUPjC6yib+YzOBxZEhbhfNKmuVBiW
AqHKzhdttZkdv4MQnd9YfnSUwYPqS8/0P7rhZpLQsu4SV2pDOxBuYzOwW0W1cgI9ywnUzf7H59Oy
lj8At9DQXYAZOJSDr7+61ChDlKNb5Jjy93IG0i7faBPvUXNx6mAmLoKw7sTxJPuCGUNfiMqd5cNm
eqe3C6pIXPR2cxemQH/zUsXi2kanH/OPniX86dEiZdZYZOZ+l3WYfvoW0GzMB/H53JWlwvPt3pfA
A4YksfQl8kqIEvb25/O6QDWz4ZnlJqCh0SUywp9VGvBIZ3rVRjkE9yrcppL35DS9yY9UoQ8duE2x
zU+ZJ0Ze9e0PZoK9orM/hfnGhWgKcA7Gzm4/as+AX/FELKmx6ekLCNgNYNWBDQeLyvr7Quv6G7C3
vMIgKVIKVlcCBcZnfIb7ScNLWijiBSDcorjT/wDELS1KDiYqW3KkTdorCaZe8clzoQHSqB/kCpI9
WnjMFc0OTGOLX+bJen6v99lGBp+sS4DaCm7ksbSKfnr0ATSXctUreh7+e30v/LMsNebYHIs+C9BP
n8BQEYs7WCKEp7IQo5yT7lbngPIQ0EkHdocV4k3LxI+IiG9eTLfpBI3a8cYggU0kwYZblh2h0mwj
c/v5ol8d20VQ5ggJhyDRINeCcm7KbTO/x8nhfh5h/dtehGAKgFRv4liiUmWjJ3kR1CahDD2edNkV
B9e/Sw8TBDwgz/Qo5/d+dt8If/DyskyZCpXxQtMLV134FzCnctcAIenXVKdM092ewFYiBWlWSTlD
XU4mwuC1FAaRCiA1CzZJRwKtr0poKZaxFUJvSxFEziJZGwkQ07BoQHOSjuY6+Vd5bsgJLR4bEsMu
FH4nMZq7wdPn32y5FBXMxD9R2OwfTn2Wa8WZhgN6/BbZb6d58vavOwNA91/FYbZ9kFWGnKWgmU1E
qnQvGMpWvxvDrgrvkjJMU4cMUyl8UbS6LI95UpStV1WJ9F70ptSeOkCbzEOnQt/Hxd4B9NeYEyG3
YLSbiLbetrWxyackA4WgkuG8/vkcLd7k8ePxIIsiQaVtBczW9afoACpVkxoEgt4LtmCBV9Ch012B
eFAaeQj3naXInBNq5eNfRWRKWVjAQDDBTzQnHQYrjXIXyGVbADH7X46MOYcr0IRFfVBUnMPmR/dQ
If+TJ4qj6O5AAueW6MvD7noimXNXjVsk/wzDKuX+2ZwHG8D/l3yKXKIEHmdobHuWrji8bgFohKsI
Ehuz4qZOaEKQpMC42FU3kEQ7UPeiYSdy3aAWL6O/IuHFEjYjhL6OXi8PIU3lltB7DxROa5g69Nvh
rfNGN/mO10pOFucGk5lgQxn3fYcE17jh3bAZYZyWnLEofMWH5aWDzuDvcTG5NJuMOql0hFIpB0qq
5ggueMk+K7V7HWwLrYl40rv0+19fmK8jMmeUX/lmihcweoOM736BidAQuG9gS5fZdErDA6oTT8Gv
eeMsF/qRFqEButEhkQ92IHsmF6UQm2IDUPfoJQ/Ugi/D68wMUeia63C9dnhQfM9/QjGjVIMYUHUZ
VQbQME5avIK4xDmezujfz0bDZCy9jPNQHvDpktTqUsvMLXkvHSXIaCWncTu8Q/TG1k8+nhBAA4cj
eQ+lqa/dDk4T98ImdoHz5V0z6GJZ/CJcmIlxJhIqzGISEt+cRjpoUtroYdJmUwhNL1g6F8fRheIP
IGqcT0q3wjKkCsYnXvfxgsmcoK0Q9rh5ICSFp4nPFUXF+Q7tI6a1/Qdbc22/GPgX4WBmAkzA9j+K
UdfaoYYIY+NWmSNCBNQeQfF5+ShrrCTUrk77owVvCSuYh89fPC/SHIQTCqrfcE43ZPYZsyjJCN9N
Qjt5szfinU+oN+AJB3v8Daoun2zRJA75b7Vra/kyLnNQtUGa970M4Wp6kevmTfclvvV30BiEHlYg
OjN0IX9wP+zK6Qh5PQKkBrDvBFUrPvxFN6SakzbQfDAVKUyqSl3xB7gl2YaSIGSnHK3xhzr+iSPA
So4AJg+2bFDRxvclTKKH0G+SdRri1o7kGc9UAYeiZFVcU7k35JXFC7NzUN1wQYTVlsLs4GjKRrUx
VFowvSbhz6IBekg3rcRPLVByrFq5qyc3qW8VolphZfK269pQL8Mz37VPg8QoxlBzZBj3Els6RKfk
/G7U/r1CPtbu1VDZzxkMQdVEkNyAMPXkNTeUXVC7+SG8SR8KnKE8RYCFPjgbkClDpFkp8VaP7wjn
xvsA6IkdEr4Xt9Z0lxz1jbAp91RVlDupKyWJCkMLE50cVHcai2tqU6BIc3mAhElY4pJU4p4/Jm1j
q3LhCmbkpIbuTTV5DTvtudaynpcQV3Iw0JcaMEd4FETvi1lTJAf1F+hC2hXW0GlInSnWHGpHSrGl
XabAjoW3jldOdBUPZQDqgroD4Vgm7Ut61Zal0Q9OB/LoHLXukPfvSiXlbjJHskMkf6dr9f3nmX8l
P1wFZQ7YMWp93Aygx6A2ewHESiF5Ic3jv4vBzKWugbkbpZjLcU6coehv8t64Je1gfx5mba1ejYXZ
iEFeJBkutSMSu7HpHsxvMRBUTnPv78D+BLsTtRHYAFnpcFF4K6n9KjK7LUOMbMrOq6V3qM9cYbhD
rFjUxId4gOymkmVC+ZCzSlc+ngabVrQ7kRVoi/A6uUeTobRQJMGK8R+jLLbSFnr9UMj8fF6VlQQH
wQ7gYiSgtzQA4a7D4G5VCTAoGxzzEXywqTtK02GGr5VyhhtGUHhpLcGFWj4uQ7IVu/K34rG6RcdX
2CupleP/0Hh4RFKfm1txy5v7lanHCzaElABYoHgFZg7y1iem3OCeFIRPRfTeA9Ly+fDXr7QABkgm
fMfAJGOGH/t6rfsRJKKovVb/nRI+IDpqlzeAylklP8evpD6Y+vyOx6TcpJan1lAqXFsq9FRT3wLv
386EyfLNp24erRT5sMfr6sBro3BHylSBpIknksKDAvfA+Lt4FuZL8cKYPcVbeSv8PeAChwugqxRz
AawcoElMvCKra8GYzs0CqKuCKqDbmlXewITd4aGf1rYKHsnBj4N/HeX8X6/htIiUdgIw0cmHG1DS
XTHGW0nPu0iv7ZTLKLRSuai2SAVZQ6PDSTEUH2CFV93bCKX5Qd/M6qNJaicgEM+MH8vkg7NGV0og
7TIwc3bIaBULvYDA2mn2dHToyS7azfAAzkAT4qWd1XVyGY05NGazD2rZRLTo54gK+pfAYRODm5Q/
UIFK3h5fORmvRsccIMkIHpHY4+Np1V0C7z3LjOR3v4M7o5E/iuY9PEO+fz6hdOUx96GriMxRUlR9
WzRthDYWurJ5HmzVdHCHqToNVeeGeaTYc67j6aWLXj8PvPIcjadXDX8MaierscS5qPSJkAuyisu1
+iq7gD4+RMGWgGUgufVGjS3QLbm2jiu7A6rxoMfi+gdVE3YjZtUIMno7tI6gf2vT0jI64rUd7zNy
orA+WtIwSEOeR6rTCPVOyipnFMfBrgVf4FUCKwvmcjysbRY6MWUUjW3t1OFXyhGRTGIrWW5PKY5m
PYWfTmklOkh1erZPyEchPtZGadXqiy6cuv6HUM2Qj5A5p/XatoF5lQxuIgzb4MbApDvZjEga6kOP
g4ReFNQtXAzfKLPH3ICvJPIxSStZAQEBWFGpvsmiGTvEHSl8WHPT24KnOMUmR3PK9wqYVZe26Zgh
V8pxNaKJRiIIAlCqYltDcFuHfAZUM/DSrwSutqdJXXMkH5dcuEJueJlo5fCnCkeoffCOAaw+k/YU
pZN9OYMhci/d1FBeqUOD89EWRic4o+ixDwoQAJG4jjAHhzInoz+ToHX617mwogaNdPiGOAokuMCG
chUk2fvRhaqHk9qqg0ndF7Lzh1YeK7N79Vvof784XqDtQqWn5Rpkj/qowpKqBk6lONKulLnjQXJW
5/Zi4MzcouLTzZbAdEFuPsZAtiZFsTi5jjce+hMuxgOaCURIcnw+eZMBOgsvyK1hzW5sUS1+XgWw
tv2uZo85ReJCiFJjwOxFz4NLifnU5gq3LJAvodnDR+fRCWLOkKt4zBkidjF0PhVM4Pnh3lZeTDhx
oHDEAF0BWFZ7vOPMJ/0XryOiqQWpAzwfoSRe8NenBuJQIl2r8MctLEqDDkAjIegQdMfOw3Mmrj8p
n4e5/IxXYVk0qR5WtSqHIvknzaggSDrYG264bwnftm9ZZZ3pYtQ1FVJVCy0s6JnEWQvBTghEOfKe
uNTpUquRYmTIHfO2wcqBjGgqfLaRQ1c6AbKPdC5lDcFnrHcK8OSFfuxx10m+U9fncKNtyn7H+ZDL
KwA1xAABAs+myG9sBxgtILFNasT0m3hH5GxXw78Kojez+gWFrKV1oOdFimwJI+81beXR5Do0syfV
Ookjucjp5B7hZO6lVMa5PrYuLT+47aVlkkGDB+kba1akRDZmTyLWXMIRlk6ukWw1CdBGCSLzrSsC
4Qgvc9SvfAFeemG73ib4lCboa0DTU2UQJqWXeVUOUyIqjoFeaK/qFgyUwQx6H8RvccCp51bQUzqW
KDB+tJcPbUAmC0SJUVWxBNNiip8JDonpKMaeVFYkv8IHKdrXB2XTuz463vm+TzbK9GRik04nvrT9
gqsAhuXVT2EvsorRQ5gcPwWHmZO+ZQCWg1jTwDQ7FQGc4b6/Leu963i0SrtI70YJKikJR+oVLtrR
dhpBNkls+K1IdrqFkFRub7lJfln54XpH5DPUEMgGtgCR40YOCrCY4EpN+ZDVhiKwhx4dIMoXzDzV
FrfaA50AQFs5u3a5mK9jM1sHZUpO/BiabuGOwrFzD1hObUfBnKJTPea2yjfCXQ8JRhaeMig0gVnK
EEkbNTPHcDPww93c0T9+6Rb3dqRivInzB29FvJhMFdKVVefrlZbhs0q4a8KsWrP1m86DbYndQeTe
8d3k5fOpPb9AM1sWn/X3OJlixMgMvTMVjLPFcwIQup6hvPwfZ1/WHCmPbftXTvQ7fZiHiNMdcSEz
ydlOD2W7XgiX7U8gRg2A4NffBVndrko7yn3OS0aSCAmUSNrae+21rMW4ntUYQBF+XS21hdWH1rKJ
OVLEFn7st6s/38Qn/sXp/32/iYv/V2sgcUWQtzkP5foIj+J6hGJmuiLxlAOuQbgbbmHjq8Xg43L3
e7MXcyTL9CwTmYMw2RZyO4AdBEsnTkJYSesv9W4+Hz7vj3gxW40sN5Wwvem/BQGIs5RJaEDzdF+f
/I231CEMaUvkFqojSAVzaIp90cOfNg/pMsgH4H3+4HUP0tqjxTR6p785hRZpXu+N9g3/Mm5lqcDY
Va76h/rBPPiAn6Zf8dF+gspCV//S/sXjIxIMVBsY6jGCJ3xhs6JXMC0iejVpHHkxmDchMcSPGOHL
L7v+oxWFXeFkzoDMCVuaSy+r0fT6WPraNFu2cDSK0NhNTtVyMwExvtqKf7LM/97axdxc6iSATqUF
fzwGsRlVi2Tj7oO4ACPW/yGe7QMcgTQVZ0pRdy7n5AIEfzCGXXvRJ2D8XXet5rCwNlxK1n3O+wdm
uXRZldpOmikmEtxPC8aAyC0y1w0NcLuu4bmovjCWPyxOCNnBHWhZ7pTR+iHJVJTKKJFy7i+YU4O5
vrCQgVl2YO3kKvlq4piJs3+bvkwk50DlzULeng4un4tpOpNeRkvqY1us+/UaiQHuSna+uzZAqfeK
XNv+piKWenFHI2CrlvCagpKRt6BM5I6fhYXXp7tsSLMYTKbO0bOnuFiSeTs9bYKtY0nnWPaedV/Y
9XAAMa+DcUILb6M5RNwZhdSQrleaHuRP/fK6KhP7yeOCPBQ9c2+apFFZ6LCqW2rKTdGwVP5NB9Tl
kvUjvaqHsfzmpYEVUavxT0MweLeyHmo44Yacv/Ug0oSAmtXkxyIp2cZSzFnnrmG8iNaytr1PkIOU
IoSItQHMgmujhHJINLh1f50laXBTFn5Sg1DVK2PRDQKUjKY/XFN36O60TGKul+m4t7jvHMAbnsdt
VgsCfXsT7Io+eGjvQUwY3CWEAe/qjg5MSFjryy6QdD/w0buvra58goJ6sQSkvgNPq24VcW30/s7N
RH2s20FH67aurjXE35aytfwnv9GLN0Jpe5PkWrBKCruPHbSwpKAuXQqLaxu7c5wjpMPJbWcM43Hs
bMBSG5/e2EGpbjJXgQ3Y8Mp7Hzxwd4pQDThlf7zL4MbYOHjvX/y+w/Jh+Sne9UEcu7ZMobbH9LYK
U5kgfVtxdpXoOt1Roy9SJFgR+tgq4t1pTQJnUWHlxxxYro0vPHdvBaa6lo1Ki4XFQMQ81G5xY4y+
F9VEDNcNr9NXK/NARNebYt2zgC1aarJDUKdi7YFQ9qjnBl9SbwClWy/tqgypzO29a2XaNXCV2i3j
vlFFuTCzg100bAu7GphV0083pdDTmA1ZvhFEJGvTqOmBUC5vg0ECS+NkIIQMiZ2LzVAWxgK5ZdbR
d0myFHZpLIxs7B770pKQASXJJgXvzSYpWLltWKBOykN/q/QaD7qEfmib3uJv5jwmpSpvSZo7Ia1J
00Wa6erD0pWdx3JQw7KqxdrFXcQRtKZ66fW0QvSYMR0idVVvp1u9ViS98inpx9WQwLMU0qD+Chbw
wUzCmEemluM5IKPEC3xhbZtYsT1Q+LhIoAJVhgdcFv/Bd+0KFATTTvw/kRucd9qX88yvbV7M6kQL
ykEwtDltNpKtsXY3U46++aV2xce9xMXTXfgyVaUGCZGYc0vFa/3d36jID4Hji5rDV9QYU1ddPBYI
rJAjjxgfhD4v0ULIG7Mb0L0iAyUzVjI3ll5LQr/wgfPNIq8pvjJDPq4NAMkiXxX5ShOR6CX4gIAn
M8+qDikXTTRypJEbofNjIpd6oeAywjwQUgIBwK8W5U/eGBBkwI9pWwF2pbMD65f9EgZWazgJHlMM
ZmTQxzIpwz8bWJP98qEjf2nhwoIFzZzW5jZaoPm9bzxLF0yviQ18wVfygh/tC/BW6VjwsMICv4GE
9d/3fi1kh8FEO3hwRSHBDbRFddRgp+uu6qv/fbchmRkQIzicsfp9gBrR0SNw9Xf+Qh/Jo9FA0JcO
pz/32yePA3wRPGomAEZAq13usyyjrkYX7KfwU4hnZ63WcKet4DfcQvEy+nNbH192WIET6wxIzSBE
c8lWWg3mYDOw4Sy0JM3uWyP9wV1hHTtXqf04uv2yc5MvYdsfjE9YQ7D6kUUM3z1G2sX+CgGZUTf7
xl848GLDNTrZu/ZVuxAb8BjEXz3ip92JlHeEfT1EnD68Hci0Z3Wi4y8T/fcyrALAcsthqSHy1HKw
ZL9K09qXfrf8Ktnz4wiD0QeUAMAC8K2BceP3txKsUFBLo76/gLkVufSmzo0vRthHdOFkV0LKysd7
Au6ES2OX56ZButbxF8n3qgvxRPq9WgNZ/a3eTL5mcW0c9IevNk6fvTNwMQFwN/GhIRHx9+fyWEZK
t1b+ojXcmNksblMAkCWLMLet/PrL7JUPru3pIQOgQTAgkJh2ie5jXaHolHwORl1rhdDaOtnkkRMX
x0nbuoq+3EF8nLem9uBNmgg+Pzq2uVUUwtX6afgh91CPPdCXaGG+dfGKAKWKlG8LzG/k9qvEr6nf
fp8vf2v30rNt1Ild8mKaL+EJ/RfT53+Q8vHZ8Pvl+S73B0PvD2Jw8XzTvjNYqbUDTsgphXRKpv8K
Z/bJ2g1ta+RmgJYVryoCXL+/LUanV2OXumeqAjvqY7hTsLuvN/66evtyrH/2bB42fdiagEfrgy87
sAeI/jgaVrXlpM0Bf8lVDvouxDwX0Mr5gqPxswGOMQd3GOLY8NpfPFqt19zROg9poPqxsp478aWD
8YNrHm/8RLQMTxAWakClf+88UllIuMGuBa9Edd3GE92LH5bXX0uDfzRCfmvoUiXTRfDNyrscU3Il
d2Zv3Zl6PYR53d39eb35tJ1pnYbPFLSWl2y2cIQnZucQf0Gav1QF2gp9hPDDVy/dp62gy3TMUsCq
XZpU1KsMbvAAaaRWGsr+WDTAM5VfkEJ+Ng3iT/lXI5fDVScDgpRV4i28yn3QSgodsuBlGMyVEMiH
SNd/7rjP3rVfW7swcezctQTt0VrNIAnS2dhcGIs/N/HJA4FI0MJSCRZBhPUu/FFmJnS3Srm/yGu9
Ahge83zsNe0YCjEkp56IPg7cjkR/bvWTBwM6ASYGeNkwai+xryU0JPS8wPyQGy1WMDganas/t/DZ
FATqAyzDyO0A8OtSPgvc9FLvPCwg1Yt6gYEI4oM8agpoQwOa8KVh/Wk3/tLa9MC/GNZl2vhNhg05
nCZIaTDyI3XFcsz0Y9rVC0G/eg0/YgbADA3nEmxFJFW5H7h9RghaEGkjq9MJx5UdF9fusl0CQ7Qb
V+MihfcaQkVPWSxWXly+Fkt2LU9fu/g+GXG4C3DDmRhu8KheTFSg/vHcnvNgYabtKk0BEdDyleE8
/Pmf/OCxxaMijwIByWlW/DDhtj38ftAHgoa4z8IBksU2ZCOIWEMwNNT9B92sv3g5P32siaQJkEEk
3F3mqrVwEUPgQ/MXKR32uZbcJyY2n0R94bP7bAyABMqAvQG0zgcw9jjYTlMnLFgU1nAy2+BVjZn9
ha34WRtIgYEdPKkdfYSWtJ3lJsrwF0VihgzCfr77RZbYZy/+ry1Ma/MvL37K6WBIEActSmKOYamp
m4q7K4O7scHg6hkQ0vjimWZ82oXJZAI5PylfYMP04d0vmWHVwoFp79y6MdkZu4mkAiQRzY+XKbum
2OYv9u5rzbpP2wV77JRljJ0aWLV+f1RRuv7QjiPSIRD7mcyM6s68h1we5B606EUuTaisgapi+2W6
7qVtimijCVITyK4YNkJwHwyCgtbYs4P4qVvB7bQyFjkms249cZiPkVqCyAuMzcb/0nt90eilcdDz
zraohkZbwC7hxQSSjS4G/YvBfWn+nluZoE9I6EWg/qJPfUuNtKnJZP4mcRt36wlIAoaF+M9zyAe3
FdqZ8k4R+UDoA3n+F/OzkQhPZ73uIcI1xf8TwGQm3Ly5++kq+O/f9H7FP/8Hxy81uOMzksqLw38e
sheOFKC/5P9Ml/272O8X/fOqeatuJX97k4fn5rLkbxei/p/tL57l828Hy0pmcji1b3y4eRNtIedG
oEw8lfxPT/7X21zL3dC8/eNvL3Vbyak2MIBXf/t5avP6j79h7v2l06f6f548Ppe47va5fc3+6//x
5x/Z84fL3p6F/MffHOfvoCIC+Sxo4ic2yik41r9NZyz775ifJnrmSZ/Z8KYzVc1lilPm3yF0gjQ6
cNiZoBCYEnpF3U6nDPfvmDkxHjCDTml+1t/+9fTX5/ni/Md8rtOMAMHFPmLyTyC9C/sVRFHmvcvv
A5wMHikEJAdDMnLkV+UdHPe6WAUgJ4mULuuohZ/c4wrEZyOOXFOcDEVuLSa10GIbpfMHszCQwzSJ
SrGOraDx5MQBsXeaFzy0HuaoCik2GUtYVJXDm6IgNB/VQhVXiI54YaYKEjKX7/qcsTBtyYFIZDUY
ZXmCV+q+zILYLCD31QHGkclIOUa2WLikgPryM+myJfx95aIpc7VohHM03eyl7nq2dBgwhQa/cgbT
D30dcsOJZ0auvE+0SoEvp1sWCVCbIM3ZM6Pd2E63BpemWAuImD246maAyNPCyhIe4R99MXJJY2M0
FtJOwO1ZVYdE9n9pVdNtmWc/JlnSru222enu8CThL9vztIsTCUZVH0FfMPVVYWGyFZJi/RX73mVE
Bz43GuopxG/aJcTMrDrsnXrX1i/jABrmulNRyswhHEv32Do89svHRrcxIppHx6mDDad2CsqHDLmy
PT8GNjz5gjVLXbUvFe3gwJeb0Y2cEaGkRnvjbbeXZr2H4auHE+dS5OpuEvGmjWUHgbN8kkHVAKjo
RR4mvh73HhkgP/PmYJYO3YSlkQBHzGLIxm1JzV2JmLxLN8SaRMf0FnJgXrMwcoS5AtasF9RTedia
z0p2oQZtad2+yzJXj9ZBb1aRrRmnrBnuqjZYydHft1IvFhBCR3Yok0evUN/DlSol3MN29n3hpC2o
mvtRLDoSgJ1EaPf0FeqjRy+oH4fqxWnkoS+goWTxZgEuZLyFcAY1nERhh+hX4/ZtOIJ0O+pA9Aue
s+tO9/IwW/uZF8LraV17TnGfJn3oHMZmiZDgdas3wKKOyHJajWb12BBrpwykg4vxe4NdUOi69FRI
g0aFwFskkWCb1cZ2ZWTGjybtY330ICGW9AcBdn7bCfIQ8l9GgFypUlJgzJFUzqwTFLx2ScohA5Lp
obLsYeE0pYvJLYlHbSij0iyw0DWOCnVZ0Fi25bMs6aNvBd4KwPm4gGtqKUzvPlVaACG43gJBcQ2u
VOJuBngpIss42e44QFfPjYscsGH2FNTJg40oVAzmrWggOQ8H7qbHdlxrRReXNbRIBPhAjdbaeV1v
LzqZpNGYFCQC6DhtOnib6/Su1NMdd71yVXKDxq0q7izEu8KCVRESpcKOS7FBcNgI4RJtlszh33MG
kWqvGfp9Xbbgn6ueUjjwHJAvNH0N/HJ1BcCaiKkDmIvQ7R91EPwQtv0AEFu+tMvmWY7jorNeIH+3
Ubn9l5WQH166LAdg2rodA9DL6CHmVgEKVN0nLFsi+HeXZyxUbVg2MgTXEvhVq91gjvUyqc0nN89e
IQxphYKhJ4hT3xWGXPTMX2XArAdw3zOfnvzasB5NIdlySF6rEpvsktbPYGkfN3rhk9Cwhb7oRjVE
Qz+AsFB/EHKlU/rSuskrh7w0yHvuW1bsOHhv9k3J1wBCGwtPIumnwntqQqAcetfaEbIpcuU72pvp
5fcap+O1rZdLUB+kN0Olrr1GvEGitL8tiP0dmpJg43DoI4HGYif7V80cAuQvmLj1kS8z6vAoQJYF
lBv7ZlEopJy3XoEs4RqsCW23Yam1gDP/jTIEss0hVYs8ASNPmz51TGCo1xTJ8Qjo0ayNWlq768G4
TxyoVYANe0G5B7TKEDywBNKajrM2FJiH3eC2p/IaHITHhR48mUO/zoOGPU2SywuuSS9C/HCdJHkX
8s4oD3a2KnO9jjsn19etXgR7QwaPA8Yxda9pEHyXFQNq39NlRFXjh07e6lujvXIrnyBNjjubvid9
SG0ntEdUavd5AEpOi+DFb8MUPI+rwuLIWgPjLOVDnKejCEsJWUWaftNMfVnXybBa2L52MyrGj71T
rJlLVnYeDg62DM5gQw/IK7OVnuxqnXor7hnasm6nBUXdCYFUXVkhUiU5iUlQgY4cerx67NS63Ngs
qBY6N4tFEbBkVwgRF5ipPSJuNDHSJztrHeRK9lWoqgKZEmMhVqAfgQN2m772MjQTFWwLzthSUc1c
NYMLDsO+/uZ7Ahg7XX0fiJauhqAWe7Bf8B3GV0y1hEalYydYJRSHCmTyyjCi9r3DeLjI/fIWu6Bk
19fZuCwNZwgtLd1qsjFj2Rw6OKW2dpZgyeJOqBdMA8kmARtCQNtQJ2IndZ9BegRkAgmp+30/1v6K
juSNIstkP2KdqRPuoyNGE0k0CBpd+7K418em385HKoUgqdnVB1FioRt9qjau3sJgyAKxdTMKt1Xp
GicFGoaBDNrayZoaWH9Vb+dvY4XwezgfEz1hY1SXQ7CmhhEWvtuBmswI+LYtRf/za6LjeP7R99HJ
bZ97+QEz6pEaqt4UPhYJ5rTaNx1/59KuOiu2Ul/7xvISi0Puib0zHUpf2zSF2dyQIDXvBMcf2IlX
j3TN2pJmv+/0Ru0HE5kg4fsxxEyA3hp65G+lBKd17lSL+fR8TKYfzcZy17wQ+9p7YlAe3c01zecv
Ss6/zR+GaG9LbuFhrKSJ5gvey84lqoDmbTh/rUcgqjoDHClmvyJm6a9B+i52YKcRO2z7xe79cP42
/zafnQ/njzoojlalsrjMx4iaILEIK6iadmGqJ+DgrxvwN9emvc/omHWhORY7n+TVJh2EvS80zd7P
35A/shMaAAxz2X664PwtaPwlJzqL/T7YmVCqekmTADzCXpPedLIzNx7vhhVso+oBgMi9HN3yxQ1A
2umLKr8Rbe2GtCAqwpo3rqp6KB8CJfb2VBEbShFi1aA3jpUY54pcvWseEpecK/IHzO5+P5AbtyWA
kzR+EVniu++PdnKHRCpnW7DCjZLR8rZQ560eMe5CG9iSb2zAWmlL+O7m31MAxZdDrUO5ZipmMe1k
VcQ+uVy5J0bUaf6Z8D5bj1lpLLNyrB41CYuoLBcQ2HRumlwkB0fg1eQ0u22Zld6WmiwiZXXYDE6/
VVMJDyXmk/OHyocCE7QFXPF0gZ6kycGt9HOJ+aK5DnsqYbJrx+V7yy4rwA1rWLrPZEjrN4MLFXIj
K26FJ5pY1zukwEurviJDrkVtVnTfB2eAlUCat7wa7o0V6xrtm5ZgVtL8ytorpyn2pWYbSxbo5Tei
3O/uVLjDgt9VUjwPSWpEgSbI9VhXx8TzsOpjlxqLUitv7DZwQ91m1lbTjGrlmtu5Jcp0HnolUjqd
TgQr2AwS84BvHGHpIKahCv3JxpThUVW/YRE4iTxwH/RETxbc6PiBB/qwg7mdroB2kfcBz/6aiwY+
qAZY3fxAeqWI+FAY14nS/bUB9q51nvPxVDKYt0UTiLu2Egct4SqkTTnuIPQMquU266MM3uBNSnVY
F54GBLIUejyf1RQSXmmWkZU/FS4Hy45tKxkW81nglnWIb7aYTKdrlSHsneJ4A+BpL+97y6JHJEA/
zScldojXxCi385XQPu5usWKF89H8wf37YVDJ7Vx6bNt15wX0NNcEhMe30oWhPZ9jHQXZS5Ll+/k6
2hfYtY0aUEDTTWSeATlZOqTr802w1l4CS85Xc+EiE4AB1Yjkzoce94tNWwT4L6c7dmlW7/TEMs63
BTCHOjSUv2KkIu3Os9qlV8AFDKgVqfZJYJbnD2QqlPuy61hYK+7+WsbJUw9Y6qn4+UqtPlHeiN18
yXsNc4mgleXep+Y0fue6tVpb9Xn+/Euj56/zhb/UysoGSfN1by3mM7YK0OqH6qY6O+UuRyrszXz2
/Tnmw18uzizC11WF/2+66v3s+43OJ+aP92epihb7PSexo/fqzzfzXvr9TG+AlB+Rt7WQ6TEDrmxD
EF4/eA2zkC7regPwehq2jpJmsdZ4abKlVoQAAD+IQCgeS1imsdYDUiM81oPq6d9X60kGEQVRVstf
zsynW9OKA8aN7bkKBpr7jWk0e28AinABo846zOVAUwVedFDUR7Rv/SF8r3suo43kKeC8WdMh73nc
FQX8WxV0vOZDLWmtJbjOO6xl7Ai4stqXjuCnprL5yazYVY93dC8GBo5bpH1fJyOr9gXMk9NcjBLr
BLmGdN+1aQveUIAt/brwd+dDkZA7pgXmbr5grpJSfl/Zrdqdq0x0E8BLJnZzbfMHqdJHqfTyZx3I
YH8a+yE9lzjfVu5+J/Dlbc+tBJT/IG1jbc9V8pK8JjUffh4y1b7BSpQ/CwOWR2DEMljg/35M6D7D
8PFgev28qaIDRNQ1k837XfWygEg7GJc25zIqhRsBviR9M9/SXJD7NiSf3QxCUXNvIGjAQuKV/Oc1
MJzAENH65S/1ag72RZOBeP5t7iiXjX0oahqs3+suim4Ii9G3AS2eerqzOpjlVaevuTmKNGqBysUy
Mnbr8/05pW/DHuv5z2NqES+sBq0813n+ByULkF7eZT/rdHulhQLZ2TErMnXlc1hhjRTXzXid2vj/
CU29mE8vht4xI8rMHFCnzgU8LejseO7Uui9JOHeGjyyrCBgwIx6YtdKGND+ee9xPyyghaYzwnlrO
P+VC0V1gkSfp+eAihS5HHDRARJfMhScAmwpltMZV7/tNBJiniOeLEmwDYhtYsjDoSxFJXtfx+e1I
gJ/PqxqxcaOF7ZDl599F6wLu2+ntooF8X5BjLyqqgpxrg8/IPg6gKq2B445a4XmruZXzi5vdAxHb
wJwsrNXP7q6FF2qcLVw7GRfwuZ3bmIs7HU8ikRnfe0dBcGbqr/l3kUPssNHSepUS/toMWj+9k4ss
MZqrVkJesKwsuIDsZWWwnZXKdJP3fnrMG7De0i45Jgha8zSGmVOfDAOzM1EFiLgHyWPbflKd0141
JSSEpvNdTgFCw0aYhXNR3867fSCHYwkPV6yNAIuW9kmrzPq6dGV91VQlsM9kPMliP2JfTKm5bxH+
2FS92Zzmj9QslrkY+MrKlBeaQcpOrp0P+8Bqj6IlK9Er+yj60T3pTt/t4Ew6ADIMGgOPn8D2tilr
3u8byMcDos3NBfOGtVMN6ZFavXNCVNu/xgQkpQu2Ms2zlyXp5LFSkytNGVde34cSDafRAMWytR1g
hLoBnDWaEidhCnAVDJ61crS2u7IqJOhIbUP6VhyAY9AWdV5jehWUX0lybNPHbrqqceurskvkvvF6
b0+delETI5pPGQ1cZYTD1IPT5aAoia3BegyModgBw1VgJ2uPsdsY17Kn1d4lwYPWNOtsZGXcwhuX
OVzBP/zQFCIFkXjibiubRZnhFet8oK9UmcHVqEGcuPPc2Ha1rTDkkynJva8TZyu9m0osWu1oBnl2
nTodOiQDK7AegP7Kq0Or8pItIgkFjUT6CNT4eD13IaV+GXmJnFwF7EZYWugrq7nmkjgRLGOggJmp
nYxxlcJCP5km7aE1MCIveSiNK6C+Mbs09JTVSXYC8Tk9OehGbrndAryP5qKwzfY09gpJVyB5i1PM
bD1VXtQODqCqDhYk5hbm+ZtMuLnEm+rYmRc5KqhXvCCQrmjbdtUZwRDB7w9ucZg+VdadKuxjQqNi
iGIZI9TM0PeJizhk68luXVaTRg0tknVfTC4yU+dxKvRlWTrdKa/Nv+z8m2JFse8Y9gm9oN9bXpvA
joMB1mCpe2r1+jnoVlZR50+JItmGpiOSk5Fr9UR5eSi4ytddXSGa1dv1Nun9kAkE0AFJZBBWCew9
0idlsPJS7MQdb40YsXfMgvqGNx45uJxoEw2buyqx/Y+VOSI9n+ja3sqM4nbw65vU8CELLUbzULQQ
px+GnG4b+MUfUiuILNmQ72beu/Cw5mY8H2pO7IjIhFv2sbRVudFFrpbc75OntLf3AfHqux6sm3ua
2aBKNANyRT0NguFdhY25Gvl16tXdlacMMGjkUntqCVz9mVTkUPl5fgsX1o2Vts4qo2pcSwV2hC7r
nW++Ac5dwJPH646UVaxkTjfI1FmyPF2P5cLk5bTivFUJAWhRZ9Yea76zUcyOK69tYuiSMvJsDNLc
Sys51B2x1/ORUAIaniO0YpjSln43vHm90FYN1Cj2eTGq1dDBOw09q6uO9e2anvfq2M/306beEo5Y
+mkA/0JuYVMNMVa1fy9D5x/zImf7FvbMv6/NOCtQeDp+v2I+ZMzuQ1vp2AG+lxmmpub2zq3YVQBi
98L8/n7xZen3uk0NfmrRFdu5lvff2ewFeK+6BDgo8olBF+dG5vbm4u9l5m9a64lNjtXv/fefD//7
88ynGfdum1Hz419u8P2uz9d5o4DjFoDonz0yVXMuPlfxyz2Mg7/r++0vv8yelenj8qYbZUMShtnJ
8v2R36+bv53bqBoD6MxBvX54nH//l3PpKuPuZlx7PjLs82U7xBVkk0aQpzzrGVFhM9rq1kgaa0UK
Dz65rh0PTtNqC7cRy5qC1K2GBvSuqbQfsh26v1BH7Qr7Lc0o9LXh77jP6r5auoPQD1Um2BbKJCpW
vi1PfmnICPEYsKAKskNmQf8XUoRiihSiZwsLcISkJ3lj+12wAt0jDBW7sfejVdjLlvHxrlLYA5HW
kq9ypGE3NZ6m6Tc/7dLHwBrqBdWG9qo0CICHyJ9ejx3G53xiLoIN6v3PO57GgS1enQo5f5aTDHdj
NtjLISP2fm64z7Ng5ai+vZlva75B6aYIR6BNOtAdk273HVO6jGwp5Wl+RABN2XZ+bHfMwRuddxbC
eC4NPSCl34wEUZqs+2vqNx+JAt+GCinjmer7o5bTcaP6pFjXtiGvDW66kQjy+gl5JdfnXoJYmcvy
7EVLNSRjmV53yy3JVhmrgp0gbrDzDMJWnVf1ty33YJ6CMvjF8MGqNt0x77JrRNEQmiM9WIZEwbbc
9pvzx9CoGj5OaW3gOqcbfeBLoMSqY2VkZDMGhQOxk7aJZN6rb74umkXbiTVypYyrkuclvK4yWFb5
WMdakngr2wONvpY4ISmxn5VGnW9zBwlhwa2Cx/K5qOm4FNy5S0cT19oBORg9IhZW1xtx1dnDWg49
gEydp21dNeBDh1OGSyvONBhonaFle1ppa8Y4xYLYVU+jx54yCieM5FbkYa2OAaQuNnlhlZFmmOLg
QD33JrObre6yLhwpYchMstUB1I8iVDzwV4nQrQOgd9aBjbV9yBRb9j50uUlA9XXZ5sY38DVslWHd
px3qYYXKb/NhKBblyGLWVOMNltRmSQvLOmzrPLkz1ViFwspgSFVwHbQF/6Y7PEDnVAJWpIsgHKxv
vwMlrSXz+45Qcs8l8t7kaO7HHnHLOg2zILizeg9r+YM1FmBpmMhHR1nCzRmAUlbsfb2/yrv+3nDG
Y2dpOwTWC4insO9Bkex9lUeiErHhqXsHi18UqB6rvayWo6h/eA4ZsY12AnAVQCIZwU84nguQ/Q0n
JAdsAVdtF6UCWTDAqRvukru2fDICgiQ5PUijBJaKBSOyLuiNkP2DAQlNao3HUmtVhCEOTTQzr8IE
OV1wkVShPXi7Wmu35thYYVknZAUlXuhhCj2C8wsRajgSkRjj3LZWhTkAwhxY6Ytt//+5uq5lV3Ut
+0WqIgtewTmunF5Ue+0ghEASIJG+voe9u++5fV5cxjgbizlHmpS94U8TqVfwQ1/apQsMZ2Ad9fjC
+fRUUQDvVSO3qBOeqTZjEQUQrRj/oDGxYmiAaU9pCn/PCzX0t7N9tWqByK2XhuAnjtWmz8wuHpcI
3ORkVlHAGayUOzKheIDi/6qzFNmDYLpHgwpnRIdZNFP2AQhz54+a78cU/DML2UqMI7qrOtz7cJBl
cxyuEQM6bcJZHmL4VAGzFiVyfVw8w9aNhgMmNv8CNn++eGc7xkAezVSdW5zR974wAQD+BY0dFRJy
N1RRI1PDKjCnxnXkFMMzftaJmc7N8pKqaM4jys27hIB5DVwV+QScLE8G1Ky5pX5CZfeOCVtkNTCD
fKhKZ++dFI9mJN5jqZgPgyE9xkzPRRdWIBnb5bwkBpNmA4xnbO2IlMBEqOgMgnNnFakOgTdjYDtv
0nwSfvVeBstx0JJ+9z4HOtaib6mWgOQt2P1dgqYo5zFKXqyECOBpGUjAwSsfavKSZAMCir0glY8j
TIo0YDtLE/bdVrRoZVt/l7HsizSx4UM6TRgNGc92x0uMrxgE0gOj8lc7K3kBAZCsFl82a+FFcsuV
6or7V2QMePwF2Q2b5vZlWcydAQnH6mM9jG6jDc4wFjBarezyxHxetHOdfbaMkDxBUfq8LKxZt5hu
WlCo6g5GNo+8ycwnnJnQakjR7acqwhTnrh3zDsVs1a6qOexOvIvXE8QrmyrxvH1JqvjA5XLptAHk
zjqQhV6c7gNNkzy2ySZsTP2O2hMDn+boAJiFPtG5fJcAYb5Y1aVFM3BzQqLLf90OwP6jtprtPQMV
9goZ0A987tRBQat+jlqN/A1L0JanKeKKgwgiKFrbg6xidWAUAIjk3UPikhOBQ/gUQON8itFrH938
GmCJumYtcH+jMnpolRZXKRCsj4gPwhFBETfNZzvRbLtoozbhbdOa5XFYEr5a1Awnctj3O+mGerek
nD0SH8nbi/dOprl7uV/U80uyoHxGSiM9GlGFrwwAi5USqG/b4DtB/t/Q6lXr0WEHyeu8qkujzwt0
Mw5V9IGOJjyBwk2hbdApIH6G3JqRvePQ4duZh2/VmOKkqhoMOyME+K+hrugaE21qx6OH0PX27Cdq
LUI9HYMuGI9mIuOxL+Un18mHAWEK6ILdsA/5BNV+9VQBR8fh/NBkPoomY8pDm9xUID5JnpZEouJJ
FD8OS4dWMjDPCGxcruMAKHImnzJ8C5V6DlNuwGwT+6SruFiSymwgl/I3DUuXbZ+hXZTG87CEM+8C
auc7VBD5RNFCr1nfkVWnWroHyf8R96Z/xLnN5fF7e/vuoKqB9ANd3M42QfB3kwT+fqgbWGSX7qRM
1p38uHtAkJk+hVMF76v0rnZG9YaU1blExqkfm8cmXFYx99kTzo7PFr7n1Sio90TYi0crey3rYLrE
6L/GsL3ivUZ74lR19DsrNnEdgzR28bBp4dfHoAx+AFVwqUtFP4FoPSSma0+GKSSaDeeq58NL1cXD
y1SJl8FhUlzkdZ9z/D5XcfQFbYm/jmNhDzEz/ZOVmDbQmrQ5WIVwWGASHCM33bSpJEN0MqCL4/0C
3iF5dOJNlEHRQKN8XcDOPKIFDx5Yf03aGl7wVCNi2ajhqeX8JW7s+Bn6dkAEI+H7+yYKrKjBAq1Z
Sh6W0N+42KoPKJWCDTK35B4eqHhY9kvN0jWoEoweSzSDH1oFZyjf/XOiSyTWxqAM4UM2R98C4Err
uPxRQ2bi2oGuacr4upoa4JaY7HmY6kBgplwv1jFnkEmoCN0vZh/tFOs6/KqYIGCnGWxwZoEN1t7e
Lnre9EHSnPvQgOhDu1dQKKmvqcBi7bux4GI2X8q4EEUZyR2ohxd8maLQZdPsYx3LrbJgKZmMws2s
SJu7KkQKVN/XGzPZaB9y8WOKM/ZCE7Ml/YgEBbixLykUB9BR3BINM0UeK1Ox1QKL9mqWS5JPOCVv
fNrB/R5e7BxHRxwb44k7d+yyHp8d4/pWIy3VK6iUC8+cf2QGuYljINHnK9lABTFuvFDOW4dBNV+J
zjGSGKavRvHNUo7VMdIj3YcWQ0m/2ykqy7yOuosH1vTHhD81ahoM0Bph6xcKqnc6JXtPzpi60Mfe
xcDmbXu7U9Q+NLRhl94gLqCjbb/mlc8KFQUg4mLdHmSp5a6KLdQKlL/o1h8urPb1iwB2D9ySTtcm
iXTRaOIdcB5FFaKl3Im0tKs5mIYjCQBAzVrGJ2K2SWuii2TtxrMLRbuUZYeq8rJDX8XZdmxxqsRp
0GDBSi0iDQhDRPcUIW65T36mC9bOTdt9ZbFY3qQzywaIevAjauh3LeQVM5bm5yr+MQaTeqIMlUJa
dshjjLhGRQQ5TJKVsBenNt0NkSqSkdSHPlTbMZXzMR79aj2xZDxWoCY2OhM/UgOJQlMhR6qBb90P
F7UaEf16MMSh2kwYyreER/HBjzCizDkrVqOlPUAs0616V8Ji5iaooacR7hhEnG8HjrCCJIWltBsy
71c6gHFJVPLAAiryKOiSk9cZDvkYyR7mbA9x2fQsVVjt/IXxfDRzWPC+c6sOTtZrOYgfug+j/WA9
jJ7NhjHXikLS1nXhVmv+S89lfGLziDqji9wZco+uaMS0HDvGQizNc7Qby9A+IHkhLmSJAadglVFc
3VanuiJhYduQYWJDBsfBXIJDXfyke2ZNfSGj4uuG1XpPZbNA5IQWiLDgOvuif2Z1vB69Jn1JpnAT
BrVbBaMymLg1RfualRhTWC3Z54xRXyqAGoeSZD6nEWCuqEM0WOWn/AECw6sZ/OAaLV5aVDip1pQs
v0FpI6aAzlBaMPwc/VKv7YbrbjpPTEBRqdmybczDoPVBBfVu8ALxYQNxk/olwaYjkTzih0ZwHd74
7E3fCCKwD9bT4zlrmwt+eXQcQym+QEg+pkTMP8rIbRBvepYer85pS6JHFziKvPgUos+uDo6k+wyx
9H4Ghc4SV2iWtUU76nltaCC/MgT3VLRrLylf2DrI3tiYme9YCAy1pW7e1Mk8ooyTATAtnKflAMAP
cdRDgXFEIEydz3MTifAQEIi+EIo7YmYZ/Rpc1r6hGomKUmT8gdgSnRRkuOt44k3eqrQ5toepcuFr
JvwOyBMIN79Zaeelx95jtBitWWde2x+mBHDV9ETVTwVh3Ioneje2XgBtVGAPIh1BIQbLqblt1Yu+
eLZMN1O/NPswuw2ipCJcq5DZQ2+VO8CfA1WHAWF026pH0FtVicHEPsjAQ0DHH3EyADwWDnIJPA84
9wZQdD0VkAjRFY8jpHFMMxBzxFRjfOX9D4U87gSKGVSH0e1iHg5V84v4kds3Jj3VwFQKKROO474d
DuAdh6CtD6SENBTBH9AxyXUwlvMB5KVE/AtUeiTMOcuaVTOchm5BKVNx9swhVANcmq06L5uOESFV
rqrER0qdxGQaDkFbi5ElkCSv5gwt77QzFU4PJtZir80G+pM8VpBletCRznozmWwGuMIhMOA7zQ4x
Dq3Ui8o191tTqIQB+DbLtVfI4lCQdnU/olZcxTQfyNSsIIZ5S8Z4E/rtqrfZAxPqCojru8KnnBrA
yyQ8AoQZdsE8XcvsEPkmWJE6aRDPEIw5xghfajoBD4n4dpG6P0q8RpeNJYaGVpi1E40H5S/HGTL4
XeXV5QZCxgGBIutFtUgiDr/DEqeHcEQUoN73FVS8fbCRUAqiGbkwZzcIyYl3dvB+JnMAAjNuXix0
JK6+Zal08bav/GK2X8HQQ80hU6S3Dz70m+7qxC9PQ+PZJr9UancwpYuDtXlWBV9lg35+qUvAMXTX
+l1bQGX22fdYJgdF92nmD+gnZRENw83nZNICfcCj4gvd1iUHYRekuzYRbxO8dNsMVXZREytX5jhR
7KHQLQ2LHnGc8XLlGcjYb+JhP1PPVVr/oVAR536AqZ6dHqFcaMRTm4ZqM1O25VE9bXoe/WZls+RE
1XZNGYGOWsXz2gH4KTIfCXRA2tlRAFAts8+JJ2sZt5graM9QfnX7hcp1n/Tv0xBW25EJhP85EhRp
W6pcOWA/jPebQByjiZz72DdbYBhmCYeDRi/sjPbXqLEx2i0er1WLrN/BBle/uYlj0d/0mr3G6ZCe
GLDifUKn7ZLF/Un04/9dgIwq+DAC40f4zqmDsWaFM1Sa69ZOuU09hxMTLizsJ3lSAcBuqej3YUk2
KMJFbmy2XzpIR3TwjlL7Wk7i2BD5PFkTISrf5jUmYxV9igPRjWxbLtlPkD3HvuuTnej8nzX+KO3i
t2uPez60sZuo6pu9kfRPwJrLOM7eTva6PAW8f0MgRL01tELvc7uY5wby1ZFfUtoWQy37rW68t3Zs
C1tKuYrBLEKf09C8a+q3qAN4guGtfYHhxxXw2nEALNxzKGcSVXgk/F3L2WwClMRtbgH6IxvSO7LU
mR2MpOx/bxNLFh7ve5M+Ext8Y38CyfVe4CSEuT4VtNmocjyRZEVcIfkuwfMGlUInVTWYfZGlH9Db
YCWoll08tCeepO3u/nQZbaK/T3zfvF/cX+zfLx5Zlu24aqHdxf8WhF9UYCLsisyeOyzqUBFRHZsW
IKJWCfQ3CTVHNoXzgfdXoeAIgEtjhGcAoVRrFwXjvqkdhK045LVVv8ntXajQbEodm726fcm1F+0a
KDm9auKbSb9HMjrEaaXzSAQIK9NtdXIAeWFM7W4Tskx3RDLUTVM+A8rHqWoFijXMa0UwpKGr0zxI
htsh3cijREM0etPBgKKVtYKev4IcmyTTenR0A/VGXPQGx6DnHoeh33uQbtu4XgERC1Zlm+oi7maU
oEC1j4kE9+WimxiZ0hwLyjUTUm/7iTzgqELOifW2ujbXGuVmMEZhzmZIRtAIb/qFfiwzqsy4TNI1
XLa5jWc/12X7hUKPHLtOsL3f8x20rfVq0g0mkA91D1ZxePcy+PMFr176wH+L0gYRUUyhw0z6rWsR
Ow0ZDFbuEiqcEMsyhRKzEypbo7/vDpnRz4iyhUsmhRfaBHYjldLrEsfKEciK9wABapALhOJ8lzY7
Sm6zNxdRue2DEiBbmskXpLd93e+AFo3nIEjrZz17/d4iKGwz2Za8g5Hb3e/hAxIrIhR714VTgrbP
ByrdUPlNNUy4afAdCNOvcMCA6oJ/7mJgMSjuj+Rls66XpfwEDIxcAn8sD6wc1ZO6fZz7PdrGviyB
lq9RE+EcmvBwG+Pc++oL93C/A6wXNi9FNz3ajE2HaG5CLCkJ/VzQc1nahd+Bm5aClCiDcD5qzyVB
c3R/aCVfZpeaHzxWcm3bwR1dBYS/J3X898V9mR04VoV3QAtAMMB87JbRpc9Cie/7M4Re+7sRs33G
qVXtI9itNgsa3Xcq5f7+2k3HccqglFyDLIiPCnFcKwyPoT8YYIHbm+NzqFc16dgJkzRDjLvNMOf2
9rukblxNsFt8tiVqt6X31YFi9XiE6g+t3u2hLiufEXnVv6ZhyXel9ujWxnZ5nTr2eH9u8BVYhISJ
cTBqTPyZNKaETsv8yVi5opV2L1LxDywkXoFg9WmXoaeGjq7LzdSjEm3ADJh0cVheyW4cXwRlyCuM
ZrLVYblzah7fGXNffEkw5wIJpJAddijPAnNxPPsxW3lZkiH7QdMRIwNBm1zqoSuhLcSUYo5T1Q9C
g0MokuFNpa7e9Yk223GS1UflL+v7HVozItAax9RJJPgGSw019DLM6Q8Zqzc0HtVL7ADkZekEeeW4
+F+Jvd73jylHuePZ6gitQ/XUMIDefx8omMwVpsc+hiX+Ct7YoFm+PWNgXuvAuS8qIrnBGW3c11PX
vkx1+Xrfn8HdkDfCJlclFnKyfgMa//Yh3NBsfM7ou07wx+yaoNwJRfw3lpH9/Q4ponwKNWmEpzSM
XjzRSqBM+F7w811rtrhXDU3yjpYhRrZ1ffPZoCm7PzLj1q3cNIhT3E7pKU3Js2nSizJd89xgxXtu
FxXlJFu8/X0T46YYUhXNr/vW34sEuEXVLsPx76NkKQ48QxqDhxQIXVSKPSqG9gMLa/MsSN/tpEAt
6rrwf18iRSZeSwy6ods9QNQlGxqEdnV/9vttEXtyuhNP98dEqCrXCJ2Cov/2BulA4kcnfv7zlmO1
q2vJINBqpyMWFfuuURoLuA6eRyjAYH2wIOka+27sLI6ocyxkxdhsKuOv/TaB2uS2ybCC5rXGl9pB
nfTu1FMqbfNGaJlckR3zeX/mwcF8kS4AOO6PgRoRw6CsGvf3x0jrvzakdQ993LhX4E23Nc6+p0qa
s+rUiMIfL+QnSQNKP4IP47ZZ+2FdYPI1Wtjb67ZxvMVcbAxAQmvw5EBD3R+UwGt35E3ksCjiQdSy
Zb34no/DAw/iA5rR1g7sfN/bRdcKWqC3ESKja8uWr/udJgcaLblByPdNjEXDkERdzn/fO2qKV4sZ
TQ9xZ7tXf55RJKMKqPqhPSZpukeMItsv5KOp4ycRjcj2lh89SNoTA/YoTZYWUBlZVCncOy+uB4Ms
KFqyBh9OjAFYhtuO+7V/LlCxI6t0DJHLdrvL/aL2J4jx7lfdrJEwXcly+183/r3aEqDY8C3s/3lg
2C4zQGNxkRSYA789oYS3EaTA7ZX7QaPKcxjj1/jT9F+vVzZ9swOf9fnPO//7TGAQ4nUncWplbh00
bDizZh7PcYNj+755v2a7W83U46R/32Q94YX2b0CTz2FRA+HY3EAeFbAN83X/CXIlh6roxj413inJ
5vIMEBSzQ8uIXTqc2HCMKAxmz7wv51GOB3UgqSY3v0e6AkZC2sIlEGWXi9q1o92H2ugcRQe6ACch
YYu5vd4v2NjZ6xgpxM06Ff97h5SBvyF9TP69Q6cwtlZ4c8X9WThU3Nf7U0W9JtCyaqDrt9e433a/
5jvirZmK/H/vKBfarlsCLc6/HpFVFTxtFQay/mtHO0O5XKbMrf55+vtdVAdlYT9S6JpvH+t+2/1i
KVmNstmV63/tqAZ4N8Bldv/eAV2hXyBPHmn0//mu7tcAgGOV8ktwlf9/hzfBpdgyVJT/2uFbSDrR
2gGG+c8j7m9jSUmUj76P7/62458vkdUwulqT2L877nvvj5g9CnCkq5J/74C2GMhjD2npP3e+X+tD
LfJwCTHD4/Ya/3z8sRt/0USU+3/dLqHfQq6Y+3t7t5TReuDDOQmqcIV8gg+lK7HmABihihgkdPWY
HTQPW9qBBjVLhXifFnC/6tPHsfnAcJvwMsFPiLQfB64oXc09oAcuR77uATSgtUB+UpsziAxR3ON/
x6CMRv23FxW8bUEKQ6FF/EnhjfIAtx60jVmyH3AqXaXlp+f0bhiiQxjVwWnqANJnD9HcB28GBAUC
bcFXZeV01NDww23cxcWgbrN5HIyZZQ3eCh7CdbCscBLXO53F3QqRj+h19aYVmUDLBX0L+azbV8YI
5vRQGxSxA7GaGlkCukJB3cKkOgzb2WXHgpZ/AuAkGNKAENh4hJ3LPfZIqc05WMGCZbJbzT6EPTNw
C8xyUaXJVTpi6Wj9Q4t1MSdlsh/hGceEbKSbTFLnLiUfqGh/o3F/BwjwHQDAagFn1PEIIlxGfN9l
okE/u2z+UAlwrvL6EFJK/eJZ+MmZwrBZkZWv6jd3nnslsNnmigONHjbV5JOi9HA6sNVUrQFdwAIc
vspK9qu4qTEUwGv+DGrYaVW+Wu0NvyK6wIJ48twDpzgXxoKUALBTkhs57dukKyZEwc0lakzX+lcI
bviqlMcKMx+vCmKOAE4zLP0sl5HfCHzJTZ5Ap3xADzXsZ3epat8rcwIWlcAhAuYWqf0ln4FnlL7G
JxApQ76v6O2nOve9H8h8VUPavuXelJ1xBE3xMjxlEWlXcwxn8pwCyAo23JAkzxqh35R+Sht78w52
GGnBYD/3muqPbemauPm2fiZAaIGuIT3Y0Isf3qKWoFuFOHoYd1aU9EQilMtTj0BggaUXNFidU1/e
qNUMqeU4zqiv9FvQwnvEFvrDA/8HWX0HpX6Ks+R835y98lCTdIJxEXt9l1U7UA4Y2Hh7KEJm+g06
xGZz3zth7NGKAK/fDsTzD2XdLQVnNroxOsMRHzt5xfeDLrJvytN9E+R1m0vEe//d9LL05rfP6nPm
Wvqq2vpP7C3x+X5fYFA/ahr3l/u+ito3a6ry6gN0gzLCmTUcmbSo0+g7Ev21NcPG11Bx25qqjTEI
eYHqFxF5S9kH5xb+eaRsRVGQa5eITe2Dlf/vO4SqQ7JUOBwhsQzOZAzfy2pONuMMc8nAxU539U+b
was6ulsOwAwaFn6sDirwLECsM/pojUkbRUrSyzzIKzzK/CaGYCuKk/uqbICf1z/C6rAEdrswdmmo
O4jkFNvqwJcY1MOSFSOQ/K4LimVaQxL9mrXyFTjsMSX9nwxTcvxHV0GIM80Cau0tYLUMHBDOMM70
6Rl104Kjf2zitecylqf9+G4Ct6xlVT1IoFh5lgG4SF2qLnWXq468Dgp4MVHPrJ+LJIrOxYgCaVQE
sle4wSsY5inenEn9fJYSji1kKOWBh2M+qPYpiza+J3aiNB8VKS9JzDEmrLoiIiWH5nNXGhKfsg5k
MMzPV9ujyZq8N2MEy5eot1vJ4b1t+HsSE/agG/Gnmwi4FzEdq0QFB9iGStjp24JEmdv13MVrqANe
hOt+VeXgcmOybW+Hp0DRTWiheZqaCJPEajDmrY6TImpYscTNqTLLGmXRPqvlKonTL6/JIELXNUQ8
OIaW7lkylDS1rS/CJB7uGiOOISo9VFrJVkN7dPDa7sEpLAV2iESeh/VYboOlXCWdPtm2BIUlLd3p
MoBKSQaHBU7SWE3Q+SOxegUX968ZnzSq+LlPWn5oh3I98+6zSeufYtmk0W869R0s3x1fhVVgVxZ4
jYOQObdapnk2lBjo0HUw9YJ69UTzO3AFqsoYhZw6MjFsqNTLtpuvyFCI1qnUCB5+zhyxq2pBlHlk
JxgxzO+sp2qlUUKhhPB/Mtuimtdv1YS5mmR4om21b13WwOPb5Ri2qTFD1f/WZsm2bYjp54TH6yVB
rSHT9KsX43WCUOsFmV8YdQpFHEd2+dnWMxjLOQUukcotgPb2ya+mxwW2ZjQzANsYx2Qw7nJYg/mD
KutdDNQ+12kNd/D0DJYPrjsS/IZJPLxkIZzHXluwtCOHCgQluNVXP7JJHvYAGucJNBEizymHKhGa
m9LV3rE060TLsZjZZIq0kTsw4wVPGVsz57XQdhqMCV389aTR8ABBg0cwHwWSLON2Rap37WS15mX4
y3iY7Mw4hFc3425I3fdi2ydWJm+1z35akHHrJfC3CyZYQqIIIWrpVpjGCg2NJ6atIxiMpjUi0GUp
cQgu3bhaSmtwPlgg19XZ6b4lSGDO92v8P9fut8VD8tGNAwCiGKSvrMw5WsZP2FQQEXnbmm7PVapY
n2/2qU2fIEH7vuN+3/u1fy7ut1nIwkKixWHWIDwTBtU4hfrrTO3YnxMCh1DyaP0xOtzfjq/6ekXC
gWBIMF7p/p74iMyP1EctQ7ZezZuzHE291h3ag9hqjCn1QAl0YLlGujxOlffdgwzAr/uMwI+8Jb9h
Zc49TBB0yIrH33WmWj96twvo+JPTlDQnpeTvOCZi08YR1CIIFClp3e/7EEJDntb9SgLJWJUdX6d3
ls2z/CnEQb5DIBnwI1LyJ3q7zRDR4XcIY4hevFcA7xNCPQTb1cTn5ykLf8XAHR6g2Akwcx56t5gu
7DmI2z1BtuG2gRATWmUxkJzJEfE0mAhRDhUsoExuJqF+ZhiScPCWcrooEYR7PS6PXf9LebV/giDV
LDmsIgmaRZAZgY/ceM1rlIZAOL4GdEmyc9V6CfW4cwLLLPG9aymH+ZHbHvN3bqH1td2WYMaeuPCD
NXIo0IcuZDV7LSQ7tWv2QrR23cjW32T8VtJSD45W4qptyFq9ToIagmhhatRFZHoeB/jnI6POBHNy
n+08j09++Cjq5nMCVnslWWbenJ1g+1Li6b4lyi35U85d9ND7M/666Vw/+O3virbk3NXlyzjHZF/D
H3xVNpAryTP/kw/ToZkguZ8T3u0Dcku1b3m/ohxGQg8fbw14ERb0dHq4X1hgp5cF/uByivUn1fEb
lHm5QV+PaUXxtUeDCXsTTTF/2xvXkJWAq2Mm+vCTZZPF2Vs7TUkIalmgQM+YxITlSei9bDHFdgzm
QwlpzhG+Ya3zgQ3p2sBznI8YE4ARG1F1wITvaIdFDDE9CbKBbNwtecTMY1RjgYCI+LPstF3d0u4e
DMIlVgs0iHkFt15hUtRv8UDrnzBCnkNfVK/UvWTgVC8wu9nDpCCB0428jN1tehdOiCaLqyePGIxd
qOoTKMR2ei7pID4QpBNFIdjdGO5Pq/kfZNR3m/ImefLHpdtUY9SevHSjeGU+mqDy9tVwhQaHn+sS
nwspW+JNAoE5pgtM9RjuhRCU1EMaCDrqbTxhlCgc6P1jY0K26xwzLxofYOPcTIvIpRe/9+MLG4V3
6vsQ042lm945RDQ+chCyiPPfUVP/9rPFf9chSUD1reLUq08NCLdVCeXZfmhZXLTQl68dMNU16HHv
0gCjBNvz1N2UXQ0o8SbS/LG1di2YHp5ut9QOfz0vdp9wA8kzASiOGtWRDUZyfo3G9061MRF8/Ogx
oNk0jcnONaIQEEET41lKkmK99DWowJFdQyi2PDHr75SPCcJrfJhl0v4NoY760tsmvhFvKq86mPbH
AKBwSIC7TQN/8iltDrSkPexUvDxBLJLumbLIBkmyvL9JyroRLRlahepAxiU9MqieCwiPaY4y2e26
Mmh2XGD+RVgDKp2tMz+QvvG2pNNwSposzNsaQ5WDMkMpqh8DsuzkWNNPKsilFxXIF29hu2rwDxTi
oRcc/xqUM4Z1csHrnQjdeFKeqnf8dg0O9RqCqrHeExBlhEN0UJCqHk9kNNfYk3bPtMOqy0K6mzoA
gHWPJCBPVOODDrsO5lKnChQt1RWShxBRDQl7mCReMVoIWXtyXA6QM2cFgMIqn6H5YPCCbi2U86up
DSQwYzkXPYMRoASNF7keofUeeksR9ew0gblfUcwdQKsIf107NP2umlLkeKmTbST+I7ezgr2pqZT9
HMt2D7YqfjP2S0kYLOY4G67jrZmuwT3TeXngrfVXTWPEKuuWcC1t1u+5ZyympYtPJA2NT4M5GZ1U
n3AQ+LsgBjkeQ2z4BVx9k/IsAWpEUwD4QfCURGjboTK0W5+H74icME9tST+a/+HsvJbjxtJs/Sod
dY8eYMNPTPVFesNMJq1I3SAokoL32HBPfz5k9ZkRkxXinNNRwaBaFGES2Ob/1/oWLUBUAyqrLHqV
yyG2hzlCUfPeo7mda7X6TVOBwnRGE85EGq0MvVMerYqHtI0ROGDS+KYMhfloh+LZtHGNqO4k0FQI
wUIsu271wLxjgccSxI0Oto0LH33SUSrGse9SceVayjIc2hph1SAOQ3JorUB8x+4Yr1Lpya3XdaxY
yibdUEkgXrXIgo3NGhs1RKtfVWRBXVVpdDtgLT9UsTrepTUt9Lq916ocoI+lz1UKaG0+GtfnL25a
XjmNcPc9xJYVtCF97oxheVI6gihtIAhb2NB15+Q/lTx6k22YzjNP/IjIkb2xjhHyM0NpzLvzl7BJ
v0GavhJpbN9GI9LqpgKtVWroC1QZLvtQ2NvKqZqlHsDlRW6vP+ipc5Px3VYfymznqC2RMBoetACq
3XOIRMHXAudH1cXH3tG9m9zXf/qBka4ceNMLi+bpLVuCN9XCLFdPEtGky96gugzrtKvu6QapSJiD
g1ob8ZbNXLLrpz4GE7O2DT06MK5bPxhVYK7MgneD1RjuTNUUj56lH+RoKD8Uu4et6MsQeS62kJlf
kKbRoJE6OXBHlEhHfl2Pi9KpxalSY2t2xp7UyCvrqHSfiqg3l1pobZ0KGU+vCDE3cPL+CPu3SmrN
1sZeubUTd6MHbvzNEIW6jq10XOIYWTWTvLGF1rNEgAsdU4qdiKvksDOtul4KdEeom5lKVZBpVRZH
VwwbKPQ1B+8OMLPzq9T5xkM9dPAaJucsnQdPp9rcF7VyDbDL2VlxJBf+4JV3sRltksoTN3B86kVg
ptG9D68qBHWxGxA/HJJJdIsDJj60aj+nMz3DZ3xUSt95ynW9necJDJc2DIsFps4lHeZsI7uB8DWz
m/exc5eMZn50hbtMun7cYu1I77WsQy8ee6eAHYKUhAXJJNmF9LTiAQe3qa1CrSue4qq0d77eoQnI
6ax4rdrukWab9KxN/bbMKVb5ZV/vnMbvNmGSN7OMPsVMhGH6qIE622lqEc27qMCVmnWveFX9qnN/
Sq2lGZGU65rTXJqy87dR48jl6NTOt6I66jSoD4FAH8WeFuVSCdnJd8dVZ4s76LT+HtdrtCavidjA
UKMzAajm1LtFvBhanEtOKOnxtIW1QdWjLSn1EjakKC4tQh6TDM056md7gZEqO9Wps2tCSWesboON
IhRYenWUbLupKhGo6r2Df2ApHIBcrdyZmNYgRPs3jSWLR10E7LkwcDMYDYpiPaeGfRsAboiD7zaS
feoQekQ9oJi8QMJ/yJ1uFRUUEUeAL6uhJhoLjE18cLOXKsjKh0hvq3WuGuPs/CUwau3NVDbxZL1p
HJLUc1/JVuP08jLR9YvIQFd6fpfPf2zzylgqQbLH5pQ81xbpwUVt3gWFvRvduNw3ShHOpmRhugX4
UDDUpN9aOjxtV5nvtU0qtIoNRmnrggW0esqcwX5VmK1++QYBLfrdfq1HJEFp05ekm/ReNAKhEjjj
NCub2/N36CnmJvCpY2QHd/pkJFGNhuDDtECWWmr3VtftEzNxr2MjvOUxQ0XjudVN1hCrLCSwFBRy
V2wRjK0Ej76gxVNvXJmXWzRGbziowlvboLVvCGHysTThbUhg2bFOXUS76QLZks3WuElWjaaoQAAc
sbJTPmu9QWteqKzEkXh7Tl1uAiW9emmjJXbg5qQQtoY2MdYWfgD8pajUHTIk+Trsq8Hotp4cKf+0
uraPrbFf+5V3Z0yumc6rKRJTZG6FzK8Gb5xluWXehYPSXxvmsC0Gys1+jcoQT604hOyc53Gv2Fsa
sU3oei+RL/ylzqy7L8pKO5koW2a2L7sftRddJ+BG1wVP8DxJXao1bO7jPF4VflGvJCHK27GDijWE
6n3QDuyb2a04i96llaaalrfHSqwsOt9Wn+m0LxPfzR91EHrrLlYOjRhj9t299RwlOd76cXj1y07M
Rn8obwSpLjOvN6O1m2Pe7AM7fvSk7Hd2xTIlZeIVIvGeGgbZtLPNJ9F1yVIynl/RtheHHmyzX9UK
zWvpPrbNEK+SApd0GobE3Ke63MYWenJpcx+kQjk1aJsHWXcvLKq7a6I8wNXbg4MoDq8UwXC3jpq7
VIQClVJAlr4il9dJcuNL5PXyqily1N9MBn7pwWXHqTtvykTZjGqD3to3QPkg/URh4iFmm/4/U+++
S1bRJ7f1rpIssR+V1lBWkWxiYHu7EtTvX188xaaM2KrmEs+9vJNWAPNINkdaH9MiSzvYXfStMSpk
AIOGyK0wEiQznrYW5K7tWY6YpMY55d5NIn+r2A67md7UeKlbE1WPWzbhU5RXrNLKvpnXuhhWkXCb
nV6Hdw5igMP5S6dkT7WTpUsRVtXcborhm69MQ4VBEcLt42sz9vQV+AH74DRMZix+xisDUMNSArtE
xOj0iy7zoCc2/VPeCGpNaWbOu6osHuu8zBYuky6KNfE81l547RljeA3Oq990Q/USTgakDEHqVaEX
7szvGm/h59H0+KGNTWul2wzZiDm+z4+Db0QbJZJEqbWevi4DjVyxjrd3qG90804O+GKFW5o3zPSo
hmRIASQxFq7udddGm51oGw84BUkddyy02rFlnyAoLhLZKLeZpi2VOskPEUM41f4tq0v050w6S8Oh
/2MqYAYxrs7P/h+1SKhphNxUx2TNGFmiv4HG9TqYvrulm+qRfOcFwPgoFes6GQyWPcZXssq2jeSF
GnFFrOKJDktxbGWyS2P7NGAj6150tbDvqrRNZ6kOCxX6Xfecx/MAcfIzQudXPx6sg2ZgE82QFh6y
NsoXisn7lmtIjMyir5a5qz9wQ/tZWubVPG9frLT2ZooS2teTS3sXyfqh7PWRE/V52WzUaQSPaUd3
wEePA889jn1eM3/jF0CSTER7DIUUbclwQtq0zRUznUuRYq2arEYGrNQ6wG9bGL72g30VM1gun3GV
vvl0ME5lXLGkNdhDpFF1W6qqhxg5PfZZ1x2rOtfXSOfYZLBs2KcQB0KtRo/k9we1ir1b8HzQE3vl
rdvLYDiZDGGPZUulOYvipd765b0SdN5Jz8c7GpnRsqW5cYyGdZ+DJqYC1N2kamo+K+NQzEv4gbex
mlWrrK3klYpibNFHiGvc+yCL3GvVpP4HZji5YfaZe5rmR0y4s0Ey6nSiLRc4Nu1dzeqKsScZbvUW
XYaqkDlMmxG/gD2a92XBooSCPoO8MujoBM1+AbNDX9Piyk+2J177pBueIhFunTiBda9Gw1Pol0dJ
tNusAwu2as+Wh9HAbuXY3qztEUK0ZfgeBk38FCuRt4JUoa6ILs3nuVnVW6qGsAAoGGGfzsxbJg3/
hOF4bWRsOADjPAdei6+7fUY4yg4pV37A0gRq5xGhaIoI57D5XQMJvNUc1ZxJuPJ3FcUaANK9uaZC
AclPL7PvSo5tusActU5E8FYZVfiNqGHPkJISqlsf0Vsy7tSB/OZovbPO8ryd5UhS52VhWptGcdpF
gRVyLTnmbRbcMAwgVXHrtarlqK5L475moZLzMX+nDAP+kgATLy/3ikkdCfpdve16Oo1eyh4oAJg1
6vWr11v5Xglza5Foir/vR6HODMWPVjWKoesubizQuOU0rDqvekEwNN2D99qxZ2PympR9cEd7DIxf
y9DsVgPuSF/dC3ln27k/p2/szc/DLBtrCkqlfO4KtTn5evhzFBZG48fApj6Y2kFzk5i0UuXoLtOm
UVbQZCWEpJiqJT3xZeFRYR5Jb75Nh7RYVK2Fw1jG2Qp62Cpx6AqORBFdm25EVOEQ92y93QdLljTD
pLmO1V7sinH8BrwD5lDBdfp6+agwK8xTB/VV7gzKdVQ7xq52aN4W2InR3lPbUVq4LrXxGIcpgq8o
BxbcPTpuYfxQGnFoK+fkF+V5PRruekPbSLv39+cvug0GOHOLq8ysjKMuwve+K6sFos9JvtdjDi6M
fR5Yxen8RaNaq8O5ONoeYkjbd1aAo71Dpajl2gtw/lmFoZw8NIRr4kYktOyFaAL53IBPdGlxNMqj
Ddr7zg3H+D4Ld3o8vjSU5Jm79fIAIviUlkG+xKtZn2K7ewKmEK4aRco5ssnxmrXWvqwqgL/YiUdk
h6ch0PtT5/3oTSnxhjINaTqKRXbCM3eEDmR1ZbE611vCrKqWnVHYJyVi6MSOChrYB0xVIR0+oEcn
G5At054Q3usUbtqOPhvakkRuz6tjZuFD3OgN6t1GXRWYkNlE5ZSy6/DV6i1rk+M9osRy6+my+JFS
QV5UTakxKinQokAYViNeDgyGLOHMdWnhIa9FZ16Rr9QsLDvNVnZkdVdGtypMVhmVKiAhDtEyqRJv
Tq3WvnUJAF37QUFr0qZ+pQ7jViOtZpeVTsqWKFP3SpRtOgvDsqkfCok62TftCEZ2zn6ud6jtc8Vx
b61GnG4rNtfxlaAQDtUp3+MC9JY+V3wjszSeh6uREFre+ca87yrrG5iiflkkzCTpWNzQqysZpeWz
b3EmCZuArdWQ9cKKmqZt521aszoCqsnukiGvZqLFkAkP9AeLc+yObnnA6sIDa9omYsr6DvW58WIm
vIkKYnIQf+E7lkYP/6ka3BjmpDOUnnvvgDYrY5Yh+GPSH2FTXQ/WWPwM8O6IyvNvMDZFizQulgK2
8UtGOZmgVCU61cgV+rJ0TqK8G90e52VtG7elXfwA7L0uFdPbQPp6cVKM1wpi3Vv/TmY2XSMvkFel
ijxZWrGxAhOEmFbJWTxKwCQqElpAm49dhvl5aOWk7lUJCY4L61hX8VsS6D9CPdSvAnprK7tm3rYr
r9w4VjAuHLeOV65Gs4PVP/xHnZHOyB7aSXRoO7W2ZcnlzaQndlk3lK+5X77BfU2eM7u0Z3Ar0LF4
Hnzhqg4P3hi/6j4+w9YI7GUK8g7eqYRZ1VIMVi2Xvn/nQs+FvwqR/FTDaleDSoAnqfqV02piXmk6
EmmyW1d15pmnoFWqdUhVZ8YOoDFMTHqO0+KUAlrcxk1YUVApCVmVCp8X+wBH+vWuomo0kyUgypm3
r0E87/K68ffnL6a0xdrBgHoo2oxefTO4+yEs3L02fVfLUV3YFcBRhnPSF/tvI5yiXYv6l0lT9++T
fIyPamp5CKmC/taV3GZhVKxnYulsnDwe9rH0jIXQ0I4DQOoXMLmSq8bpX/0aS6rnGuA2bG05Njwg
yagiFvHcBsqwhuom4/MKIShdI6gLcEHGS3yRe+n2GOJS7VT3brS1BmxgCFgBsJlKQnXH3osSdhUQ
6HyBbcNekRCRL1EM6HOlYtAUQurYMRA5Krz1WZ2OC9829A2dze9CpvuoJkrZjBC90j1WlgNurGXn
acMqTExzFptmvmEFm8PM9msqOlq4jDI5n1wBC0aZ5jZmL7UNWu8ht3qezCIj225Q38ZuwophUzLV
troZ1Qp/QgqXiX9H29Lt3/XKviq6hqnW197rRoeMlGT9Rq3ndKB4bkKhwVbExqzaz7GfKXvAptvW
x6XYl7zWNI7aZZv607s4bUcDPjyZzlpF2TRaSZ2oy8EN+IuiVGjZ9bTvLfqrZv+kqHG2gDVRzqOw
AXGIeKhw2OPj8f8iLkm/yEsiVUUnZ1Mjwgg5AwKVi0jgMZFxbHToDIRrfqcVasJ/iKw9eyqGy9Gw
NnbtBsvOZPWIzzA4sCRnk1GL5gjabNxS93zzOy4oakS0LEyxZ7m1tlH8nNiThKcqr1fj6BovqsBb
HMDhXtNxQvjijnO3I1OizDBvyShWD0wd6gEW9o/Y5EOKe61nX2vk5FuQxVya3RcROWLKX/slieh8
5aZlkFOpqarOlpG//yX8KK/GhC1YQe2pKxQWs844b0elOBEkUqzwtPorN0u0bQaANgWYPxVHgL5q
ECmCsK9Wwn/JapX42iGP0Gv6VGRx8MDd6p156bvDKbRMtqRD9UWE4UWi1nTatu1qgjAtw7IQ0X08
bdZO5QjFIWfVPhzgnmm7LEy3vRyHhR7DiqbQP87HxAm/SG6awnw+3i7D1ghWceAb0xcRU/DhL7er
iZScqPMQCMmgG6uO2ooWU1vTwOXC2tk0kbn8JYEGlszg59k/Mpme8hDQ8J9/XAQncaEGkT9sNgyd
EA9gSx8PGGtB3tpBwIUCndy2ykKUN4EmEboYXvbFTb2Mh+JgJk0ZjX2ZmMro6sVrYPZOZNYRq7XQ
64Odmg75IauHG0/D9GLEuXUSmdsynOfqg2HQKUJzqzetdeV14gkLiHodE4tQK7qC/zUGoEDT5ovn
9fPnbjPkmXwIBOlYQlycoe6YntV4HQUWdlJbTGG4jNJ8h8MQRo9Ow4RZ7wjtIPoqi+8i5Ylbg9cT
sIjlEN+GgPziwG2BdoqVInwjnXmk/+Z2WXbPWEivzggh4UjjpDnPfqEYdy54Gg8OGZkYspo3Rp7c
loPoFqlZxqvzHyX8/Vvd1u79+ouR7G8+QscmPpIp2qWxQzb3x+eFfZobyDpN5/UYq1R40vyKN+Pd
rWy8yy4OBg0v7I3slgoC/TDRsxukzeOyqrV4zx7bXUEy0m6b94IYjZra7xeJceegrw8vkAG0RxOk
IWmOOT3UH88PAWUvTG1M53Qy94I+K3lAhbvN7UAQdp9NCLMwXyMVTJZcwHsetv69p6YPmTKQCNhp
9RFdfn3MpwS9oaxoA1Nah/7IajLt9GamFnGyxtCq70wlWLZduirR+b/aZUmkAD2qlRGryP6ntWid
9Yvfv6zn5NSLqyN7XZBwRiK6zWzy8epySy1c7PmwDmvz3kRrofj1W+x1xIbCZojVrR9r9bsUM1EF
8ffQTB8z8Dz3FBSufn8m5yzqizMxLZUIQMdw6b9djhuCnXgaagA9Yzi8JaiGsVHhNXQqUSo+WUNA
qYi4UK4sxWyuIjf7btTJ9ZlkMEbKCr9ksfYoBpHgYa8HcqueuqYD5Jm0R2OkAWqN3VYMerAIsnrc
FV3UnpDslphulXRpkEqU6iUSKFyDbhwNc/geSOe12N+CAf3ipp8v5fJSmb409mjCtcmU/njTIfLR
wZyKTmwN4FbwgG0Nt9wQEjDu6Ugrd0rdvTduaWxIQ1vl4aRbt7Emn5UVTt94c1UPaFKK9NpwtoPQ
vKNRUoXqI+PWJNDxi/O1LjO6bENYTLU69RQWHOblUEIPMh2ZNKjQ9eNN7rIZ0+L2VqujcRbDTj62
bYytIrWjzdA39/SWvH3LGmst0HGSR/TUD571nEtgT8K2+jmo0JdKDwPohiawPI/YGxS/FIT1Yp2M
lgK7rCSkJKFaWxMfBGeERTEynOuzW1cmjc3mvy+2aRMHSDsglyUtn2BvA6doYmfcR10GRDPzzVUF
tnsVlBmoMgNkmY+46coaXCqAeg0CkfzMbRQO4zxrQShraQBqVViPbd4mV7JuX1MW7DMvwFfXuA56
OiW8C5xOhbPnbgEZFNScBxpQ3Z2fOfBO9PCLO38ZO86UoepQ3kxCWzVy9C5fihp5nKmGQTqnmm2w
KfVopH4PWbTktF1/tIkazDWzS/d+q2UIAAoWRYN+rZJwgez7PUkV8zZXdH37+3f1YorXhcVSxnEs
jfmFFrZzMcU3djqEeeR4M0bj7C5jtSymRptiD9dB0BlfjMB/czRnWjNZrmqYrCwuJrK0y8uBntGE
Whi6k0yXec1CIuiJS0qcuv1iPhI6L98vL+d0cSSfa0J3ufV8O628f1kw8SKEoRE03oyAmVmCvXue
eoLAsiKiMzCRrSsr11ZeBtCiU/vk2IfJj8RSj1btVVe1yBkb7ezajjRginbx2nb6lYoQInf94DCV
7PpkSFciq63bvLHqL1Z7F5P+XydvTM+LbbmaKS5O3hvY2tqkCIEwTMqlqpCml4Zjuzh3s0mhSxeq
P8HHdP0Wj3L/xdLvcjY5H95yXAKGWZOZljkNJL/cu8mipdGCVmZtJL21PaiviuMN3zMLRkXkdmtq
fd5KrcSdiuhja+DUnXVG/KOQjX6Cgf5VSPmnJ4eVL9GhBrO2Kj4vLeI0cqm3uwQF5vLIzTiXMhjg
7b2NGvKLd/VioQcHh4fFgnxMF5VX1rh4TJUxrlqDoyEnQZDg6c28RSSU+is9vuusCHfMgEX79y/i
5xtumprK8klDFMMI4U534JcbjuRBqlQ66a2PpTvvc0YBqasjalI84Q7RfGvkmzAYBnMzjsNBxfuY
duN7G+blLJTtj9+fzqdbwAdvGKz9ySRkxLo8m8KNmoCmbjhPC80BbWWj80aAHqEExLo6tZNkaxW7
3x/0MmaUh07YNsszHjpeWbYCH++B6eChLVzkvxYEwRtvbPsl9YTgrzFJV9qXvBPRJqAFtS1hxLnT
D3xxChd70r9OYToBQUauY10u8i3I7SRcFeE8fMGqhsOxUO87G/+P1rjtVV9kS80KIGqAtLJFu/mr
9fz7c5je7I/Dlk77xFA1w4R/AwXv412oTbvqogHAqK50bx6ig7mby7dEMN/+/kCfhxjdBPBtwAAm
5ls3Lgb/YAi1QlQRZic7Iq8zfpQqvsoBik0FiL1UXfYX9asOvf/3x/2bC7QszVJNnaO7hnsxtnQq
pR8WFcqs9woantMVJkoc0Qzluy8O9TfX6LgO+2VTTPvZc2jpL69V4lkmtSt614XuD/O8TPuT2ZnR
NvS/qWn7ZCAqPJR1ZGz85Owc9ZxjTvl3dh7tpIBToAewM0WRbjuqjjeIxx33yipC/Et1j9Xd8+HP
5J1cxnnr4nVK1wQGufNCC/WbOGnAM6DxBcq38p182HfsxQY/hSA34T9LZ1IG6bsQUdMR8OoSucPG
bkzV4HUj3QIb3MIL9Ph71atYmH19GzfgTJ24lxPQ50Ru0UClOJY3pc6aSAgsgnmujEvPL5On2iLB
wAmQpQonBoMWq0czscajUiTjF5/oRWmCtwaPksWcrqlUaMnF+/jIZk3rFFEdBnMAJQJjVX9jV8iA
W+cxdRCYuzRMv5gePz9D6JF5O9DAsx3/9AxN6J8+C9hNaGWL6rl7aFP5oPL975+fz4+PYbBCYlul
aZbmXF5YFEao1dH4zzERU3DQjHvfKgcMiNB+G29p+O1cqfOjgQrsiwv8NAJzSx3ieW2cATZ39uIl
CSUrmjZG61UohJy5CnmE4egdma76eegKdddJC63vl2nZnxdNhiVMHd06cULUji6OOw4WWQUCgCt6
UGhhNgmmVlJQpaXVsbeaHimZ7bKSihmJs6Ckf1657arpCxycIZrGPqi/qLtof3MrmBOZhBxsw1z2
xbTQZhj8Ih2cVlVnKZ7PeFGi6typyuAC1HNuhyhUt4laJoeAbvlssM12MfolTd08p03sKeYKlto+
7OwbwNfBLk6HcQaQt938/mER027v48ht2LwIDkVc0lMpmX18DVKgfeggdJ/1ggVAM4Un5Dtd/064
UjXoKohislCLJvbnQazWs9wE4MHwV87HyHtdBoTXzSvXE4vMkzSHwQ0P9hS1O5I+GyqW2Izw0dhZ
S37UQomuSn/7+yv4/B5zm5FHaSoSfS5lusBfRss0TQrpYq2YldXwoI3tNqwFri+reeCfEbJifDFu
fH6LiYu2KVgYbOPJaL942LQIoU8bDAqAyv78FtND+f96iy2L8elctHNUdsAfLwuNVE8tWEIOcDDf
Dr78NuAFg41Y4Yn1l2ixsoWvOjG5hrQSf39L/+YSqd4Z3FWu7/OOu2sax9c16tvMMrtpoErVEP/e
VwPV50+OZ84A5adRkrYpRXy8RLowYd2UaJns0dd3wKUVtC9B7p1oPGfElTZv/6+XZVNCo+7BU84a
+XLjaAa4mqLGpScMw2mmFCqwcJJzFl9f2WWb4LwcZ0EGCH0aiRmSPl6aLKJWsVDczIbaNJ5zRFUL
9gPRlZsP3TJVkfxHuCrnjkyDVwFYr458XjDHfSqbqrhCklPvw+ye+NMT/RKfyISZK70QQGtgHdK+
BDMzwqj6/e3RPq0jWT3aKjM1/+Odulxb9VKvHQtN3kwGBZA8o7vp3bTZ6DrgHheL5sLqC3tVROhF
myElt/ku1qroi0rcp2ePk8DoS1487zKroIvnngRhh6WJzkpikqagF7xx1Mny7TrRF0PfZRdr+pA4
mM6FCl3VP83HHluJPCrpAY+02bfyJyr23PCt9YgnYjamJmRatuMQiLv3NqAvnlLA2UV2G+zdujnU
TSsp82BOFCOoDyMtm02gBtmp0MTe54M6senGzJxK9iDYXuPWHb5rSiFXBHER6ZgV19Zk+QkwuO4q
SlRGkKnoxePsLhgpVrE81HYjJoLlFx/zpxGfx5KOBUJol/YFJLyPz+aAWxfaZjc9mw3eY0ur6Ty0
pO24xrXla9u+SLUVkabkOGoUJFlXByiL9SOOxvhGDOGpaNzD789JnKfoD9MQJzWtVlx6KhQ/Ll+Y
2u/wSweUDiTOsW0G+xBR4XdHkvtUYYufUcw7Uv72V11oOTNKstoVfLcgkychzRtDd69NuAcbwNDw
kMMgv6US8RRmdQwmEhFY5H1rrSpd9H3e3ekqeddmpGfXVNIg7VvuD4IcxA2bONzHiJHNiCCkegRR
oHabYkA5C58PvJijd5u0ah3mw0nqJPFVKMRzd9mi9sg1hI8179ALbQqfQPnKJGgiZZg+ln0Hxb6l
w0HZCul/6xbXg7DfMrzt+0SBztkO7k4ZPWNJPKI5c1JkfGHLqrsusgdbOSR2k24rtwoWHf0tavb1
Mx6F5KjGIVmptncoguaQBrZywjVKFAJdJ1ruVJYFr5CA+sfOzbnSizbagUK8tpSielt0ZbcfXWvc
YS5392kRrJHT4xoz1ce2U54kWMSbtizDG3r2P23Qb2iDdknsSlJZ0JtY8Fyv87rzCdNw+lWToLc2
9WhSMhffulQa2BknwaPR+junjZJ5hTt+gUULd54mH4KE0rpC/Wuj5Igd6yEeHoIaR8IgxQ2k7/ey
JwqiIE57Jwq8LoZuw8YThr8LTMXcRW5sz2CIYbFnk3QSE/hkzPK31G/ybV7W1Vxl3wvoGeA5YYfC
rgz08CYZBmYeXzEIFxjPxAHbk3KfZk9WNaZLK7L1g1OkJ2cSpsQt0dcEO3hXLuKFUdOVAzudVewL
Z15rpbpuADcfIicGZZ4PGxk776D/rK3RRqyU2Dv1dPhmZwp2BCtTjLp53U1EEd+W5Xd/WMTorPet
Wp0wAtS07Dt9XSRI++qAJZjatsFW6H27yNlwUxtGn5sG+qtShsG9GuQ8qfg190VJ2NQwFu21HvZb
DwzJ3G7cERK9DpZFOtq1bkfPujv04H3hOqKzXACY8PeOjMvHrHoIIKHPI4yTB6cagpXmy2pTJoiV
HQ0Qszsm8XWc1N/NNMuv3dj6aZlBftPUAISz5rqe2nlFpv6009A9OPH4zUAgiGwbp5pWHwKtJ5Ej
QqAgc9Ddo7ppVXu4A4RTY1bz5qwOvYM3OIjNg+q7ErgJIe2lmPnlQQ/32DjbkwaN5pRWABdLVJLk
Z7vBRje1+KS6OF3qTvmqvPCpZuc6dBkoaNEyZWFyOQXWlHQhCttYE4ji8zWWCWWADCdUBdzU5Msp
6HMFjeNNyxGbxZ5Kc/6ibuJ1Y6FagnLvFB/Xo7phc91Su9OtauPGiB0RBZTzjMn/2De4bcuY59EM
H1szI5ZayV5+Pw5f7loY+Sg6aILhYNpAXnYbCQxMKtuDAFUUKahtDxh4JIi+YB1grHFKI6vtl2PY
P/z+sJd3ncNSvKSHTgsQjcKlnCRylBCbPocdgTN0qcPoO5WNHSpnt4iMf3+wTxU7job+2qXby9RP
7/Fia+YloZA1Yd6zNpP5HrKtdxVqREmpMh0WmQPjADqcts4dtCRCpzyhYOn9YhK+nIOnc2DdwcLX
mDYul1VDCAQyzHMJn7+jvZan1Gb93DVm50v9j9f+P/33/N9qiPpf/8WfX+nFVUx7zcUf/3Wfp/z3
X9O/+e+f+fgv/nUIX1HU5D+b3/7U+j0/vqTv9eUPffjNHP3fZ7d4aV4+/GEJarkZbuR7Ndy+1/TJ
zmfBdUw/+b/9y3+8n3/L/VC8//nHay6zZvptPvmFf/z7r7Zvf/4hBFuJ//j19//7L6cL+POPO+4U
L8Zfv+q/f/79pW7+/MMQ/9QpXTisRngeKQ7xmzpUWn/+oZv/nDYqJosmk/IcreI//pHl7L35K/uf
uuZops3QMe2bpsPXSFGnv+L3seMAyTn1q8xJMPR/z+vD5/c/n+ev6pbL8QJogeFY9IZolqNa0KyL
tZvWJaJo/BpM74P2VG3B/i6K5WjP9HV2zIHyz+zFL3fm32fw6xEvluOXB7QvluOCRVMPj9Odq4So
2dTrTGxd41/P6YfH9NeDXFZLPh1l2pn8socPs4zczz4BeA1d9pX64MKYy4Mfzo15vCRbaU4u26Qf
WlirYk2qxe+vUbt4G6fDM9jpBp/UtDQ+iwN+OTx9zMTwbbIzQZGsrBcoQ4twzVb0qM/FLF5k79H6
iyNe1Oj+OqJJ54Tio0vP72J/6NS0GqVnwUQ7WGttpT6iytp73YyiybpYNuDjZ+g138WGwL3b8fTF
0S/G209Hn+7HL9cro//D3nksyY1lW/ZX2nrcSIMWUwAOF+EeWnICC5JBaK3x9W+BrH4VgWDRM9+s
zboGNSGT16GuOGfvtRGkwXvRHbiWx+ay287ErNraZXTsN4qTb/BDEgd6UZw7YK7qdL/GRWEh6gZf
g7HuDwKrwVomAJrR7oJbrFf5zxsdTB7Dbsqt8pKdGfG3t/ndgKvlFYVmLxVxCdvqSEPwwt8TGHHP
lvnc41ytmz8vDM+zZqIhEqnZrN5fFtWggAuhOzm3U3smHfzku40n1c687VzVk93MSzz/EgXycO7l
Xb7AdyenT2Mz97x/mBQh0tHUl+BXu3ejXfVgbCYP3//VuTLrqlzzcyCKuvxPo9ymmMufv3trElEY
Y+KUEDzj/kmlL2rxQDqpp5S+R4jamXnn8ytKPVcV0XssnVPLWn0glLDlxkS44RioagfNuNPN7kQR
CZNet//Hn8PHsVafA7zNsSg1XsvOaV3rCP2MyGW7sZkHvNaWgA1vWifcnLuf2CA/PTpWEqoQSI5U
g3L5ajb3pbwkjB5Kvmr4Ebu7wG8Qd0gqFLFRHJAUc9DaRpwEPTTcomtOP2UeUzUuzBiO6RxdG84O
2SST46HJwylKNHVHO6N/IXtWPCiiIEO/V8omhcFbEV6d1AFYDk4R0wObPf8erpN+a8RCitOvbBoQ
/0KoXJQYFe4yeepeS7ikKYWPFBQPEEDtyQDOf5cEYIVsH6zQiMg78m8jI+Tk12V6Beg3AW5SuMoQ
xk/J0GjiJgpgAGQ7fOvD0Ntdo2BE8kiwHtJvQ5WWhvlDwY6A4onT29TdsQ4008MCq42cGnX/6EU0
nGbFRjCjRQD1y1F67fwpVu4HbepPFdzlZpOBLGtuR78iQTFD9K1QcK/lEU2OYCTa3TBlvUwzpOtp
T+hQb7Oripp6dxkojXoTNKOyjzWLFgLrQJS8TvVQZeS/J3OePCZSKqjfKbsJlg0pmBz4LJyrcj8B
G6FIoAIxIoeyDVtr19WD+a0nFgeN3YA+3CZCtXybjGo+jsgMHstprjYNuUnU/yzxLVSsFkyGgclQ
6US0LDlWwyjxn5GjRE+ETpYNxCJSa8JWTx6s2GpuEOo25UlMZ4HUnrK+L6yxbwDV++MDT7sq3ZbU
LTzQfd/eYIgWlB1yLnx3lixk5V0sCgUmdV5GgNxWZe77xmocDQbLwR+H0PMjf/5GgEnqSOEQkWjd
w0kMbL/glO3SDcyvVdLqthJImCMhzukuk4g2EAOA6jAm9NsBkSCwLwTvyV5PxekuxdhibeASxO2h
KjhNahgLdNKdv5pZ5D/KgI4D2+iNXrqxQEQKG1SjYn2K6qiJHcVP84dxQHi1CadWS3ZiC82B/ANi
tvZzbKQAnCrRSGw1DC0ZOgCRWAe1MqTpYdb8SP1Bp2qcjgGFj+pKQrTGNxRAZLkSp0by4royT43q
J3srnuPnHJl9+F3DJ8M+wBcGwZvlaAKqKAcAKPlw1FPAT7wdaACQCZEqw7az6uCETrl8TBL43BYp
U1tZ7slWIZvsNgWL/KSxXTPshmLwD41UXOvCwn1wGUDSAGQejv59pbTKTQqWQ4aJLJjNLWZbBSui
KKqHItKrr3lGavctx6PBSS2NCLWmIPDBJXjF/5FhZb5JKjk4jn0s3pThrF91ahr+EGbwd/6gqCUf
uyo+a3mg3mG1i44TpMMbmJtUhXSx6lyTo6Q3DLzAWQAkCgVFONoNcYQgHdofpdCYXj+LAaXRLsCM
2xSxL9miFqW4Eyc5gUGJn+1uRm0gZHCS+GyffEz2F0UlRxtdqabnASLURZ/hw9DkefLK4udbHajs
VmcpECVHLTPx0M+9CT6L6qpdNmVwpJU0PjZQUb3EkCk3EEr9bRqSDFeFUGxUDL3IlwvXMhrtldpA
um9JdDm0EyGxTQJsSWoH/aWM5fJqGAPpJiG1jP/Cak/CHCzlhAUtW/nqdqqGYVerkPW0MRW2uoVP
iHhSqbwBD4OJpRDKCQorTgQXU0kA+intLhRLqrD71hPIVEXPNtIovhaWGG7we5nf23rsHxt9mjZG
E78UkAhPYRYTOt7g6i8EadiEBG65lpQOG7FSn0JfR+9eaMpErkQduQUkBGIm2ns1NQE1RbVvj9xq
iNoE3vip/qgOoCTh9T8gHL5LRASFiE9OcytdJ339JrfZVzWJX7MSik2lSN8NLb/jzAJ0SExIuSof
Qq0qN2o4gnLMjVNd4rkNWkMGtaR+s8DAUATED1VJWN5LVfPkuXlOiql1jER4pCas2ZPWf+l79jK+
OH5Tu4itXF6OjkROiKUHugMM8zpM4huC235UTUesCpoR/C7ZZQXZ7NZvMclZ6lA7gwbZDON56Ppq
QSZbpDwhOaTOqYZA/7g5Nk4KwZGy/q1Uw69jLjOht51+ERAs84X4ltHu8ILviwBJQ90CDkxqEJeS
EEuXFY75fSJRRzWjsLkqg1b5YqBLdxvE6/YwGps8pRubic13ws0SBGPhHsfIeJCqKjmoYayDV4yr
m1FMrE1TyID2u0ylE0tegU9l9oLdvQBeNsoJFTOTvWxM1T4IReGCqLZo208BETom/mtyIstsiX2r
NzV5INugnPud1fjShTz18rXSz7cBdV/dph5s3emplFyGUyWBHAkNeLASx546up8JzUPR3VylAv/u
2AuglhRA/GpAfy7CR+UMWQJcKSu/GZOhPuQGIVPkeQVHP8hHPrUeQaECvEAoVJCdsVptg1HNL4Um
N13k+SBXDS3ZREN550/C7ahBWqLYPrxWxVS5rVgX17DjKwTK5WizvEiwWOfXvoSh2XckHE2FHFwV
CRklilGTbY/0YzMmc+QlAyYz8C7CoQnEBz2tVWcSLJgnkalQkRx/TKIV2toIaDchA+mQiWzFfH1J
ixA0Yy+oLKZNAhuAsnhz6hXrSz6oOyWJil1TGvcq6dc2ixoZPSOi9dIPrpSADFmi5OxYMK+SoNcR
ohh3UxXloNb0V/KRXqpBubNGbP8BfRwHYVlxIDXC2MVZT70tVlQbT15/ZEdTYEXLjR11ygzCC+7K
eINNK8Cybwnfsnr4No6NeOX3aezkcFhjuk12zDndNpLxMBcZ8WAkanvW3HzV8GPck+5R7wPYFTb3
Dy92qkWEcBieJbXqVaaNght1sLOVEsBiWz7kZVgiPRZBu0OEcVrKvvasqBdxIg+XVLIE/FHsVtuk
vtKyScV7ioMwm1nZ/IBSv2FwrpSbH4ggozexUBypsbJDZgywu0RFuJykRHXkvgw9wLkq2BSpvybU
6soYo9IGIODqIQjHdtaZIhAqkPVF/BspU8DcLAMuhs9PMvQj6qinDJHQRq110y2KWbKzZLopFaza
eokkaBLNXZkB46fpgVGzvmomwdHDBrhjOlyNgnRPW6gm9qyqul0wqWxe0/a6G0BQ8FFclXNOOElW
idVpKM0DJwffpsj8DVDMXTKYP7idzwnwbTuIky0Kl03Yard6W6FL6MrrAMErgZfs/DQLjoEWRJd5
3qiOFmUwoIf6i5mnt60fB3YQha9Vgh8tr0I6dqQ2SKPqqFF9OwTTCwmo3yrJ2huIDLWeUnWnFftJ
a9Nd2YXaJpdC9orqvpmswtZnrSd4iuEqa7hDmJa6vAeASTCEklnzEFpt7+GUBlnHS+b5WstHosT4
jn39rhiIF5vj5DbXh6tSVmPihuV7bBqSN+jk/LXStHDNyH3s04K81aZ5FHQLzLpe8L2p82QnrXqn
ZlnFfNhmF4ikXyReESeeQXPKGh2rrOxulG48lRhCllL8V7auiITCoaJpFT71bQqeFOiLrAMmyazO
jX0L83Y0v6DBkw+DFch2hXOew1lYXlqaINpDjwAM3lR9iVm/Id0rrNErRHhf4/I+Kso7PPI1eZP9
5Iq1PrsZoANIQYq+VbABu+S2PTSy/pUGSWrXXQnJq/9GgHHqqpMcs17EtR2X2qK3F8qdFPfPTdgC
3ym0a97KepuX2mtSs6RbYi7QNcSam0D0cktITk6YB4QbtHDr2ZeTSJblzc7M8n1VVDsOCgIM2ik7
TmEDmZnN4UaatPGRb4zJYOSUAHiGFD+TsNh2iLWLRFPE7SC0dPAzfMKlWox2PtMPE2CMmBKopL6C
wEtKuijMs2ME+bfEN4/WiLMgD/yLumKRrSeR3apSmK5EYqhD6veNKKVA64UO8NcGWhc3fJi6boMe
Uv8iiNbkVqioYcVnIu9yKs+gaei+pY+j3vm8lUP2YIgCnZepRD0Ywkxirx0PA/GoKkwYbmonftEJ
hthPMYhfF2YDwIMEoKRI1N04hnYDTOAxpzwascuOeX5J0JH9qmAJJ01SjV96KtvAb6P+rteD9jDB
DXa5fc12CPqhtOnv+j8J0K9RNcUvpTWX13Vp1s9ykGZXRljMr6kmCLT56OrewslPbiTSd26Swpy/
EiBj3MmlUo92HDfjji7quF82wrcJscIP0sgjKeBuH3CXZUfWU/9KRU/EPqEmnI12PPsYted7N4uI
OxMSP7jI6NvXLm3Ka40yrb9V1CyPiFuT4GAZ5ayrTlUZVUh2HPEsrpHWFvWNPuJMgRJDv/XTUrsP
J+YjR6hMpBsTrUwY5YUZbesoEX/ETKeMPeK+84g4HWrXEum0sSSK2luQ+9MJHIEFZrqdw7u6E/td
PMzTMWlY3zGPRvYoiNOjok7pRqolIvumFshvZpYeLWnxazGWMECN+NqvavWumgzC3BRSjHJDtBwL
WMFTaOZaz4qlE4041XVbuKIQ5M8DbaQ7Up113YZfGj9ZaJLhMOrdTEihSYqvBB//QcHJO20Tgrja
nahNEVnEQ9fnrlSTvmrHpD37ZKUyJ2/4aOfYMXocnClH9reMEJJvflkjFThTjVlqZR/rWZyzReRV
JoIurFiroghItyrFFkw2JtxYz/DAb6i2ft+RsGu3W+Nc8Wcpj30cDjusguIFDbtE62k1nN/DBLUm
hpPuRGd2QweC2RsnEye//RuFws+V5qXhgx2WCj4GVXFVKCzhKPZhMJjO4BCQ6MBasI6hZzjGVnSZ
T/Vt/OVscfI3V8iYyMLpTSCZXvcMDAM2oE9dgjGJ6yUmeSs4YGSaDelJXuDqZ/Rxv+lRcI1Ud4kc
WHqpa4u0Ck9flEufB+gOG0ROqQty8ZLn5w77+aHcav+8nL0MhwGXJoxKE3VVKywtMVaCrLOcSOnt
dC9vWGqvrI2G1NUVXnXr0LnU09stxxXnH7+sH4delQ6rXNXFjpAHJz4uPYvGKbb1hbYFIXvodmfG
+lw9ZyxToj2Lkxsj0Ooy62xGM0oiuCMe8ntwsZtx19qdF+q2bxPm5mVPfx5wLWKj4PtxwNXF6YIM
qKjmvgKDJ9Ri0+/hC3yt3sL4CsxatBe28SF1BE9qr6LWmdzlR/yr//SPWph/rz95Vb7ld2399tae
Xsv/F5qUGr22/9ykfKLp+L/s1zz50Khc/ptfjUrakRrnVAt58aJERWf8341K9S/alyKgRNxxmCcl
prT/26iU/8Iks3htZbqHJpjCfzcqpb8U/q7Iv7SIAP5ho/LXR/dhXkVRp2GqxjtnLL7apbH4rlug
J71ShtGS8Vz4wldiPJVncQxBDRfpfIHgzi/2VqLM16LY5wexHqMneciMK1yk6ZsvmPLW4IQc0xof
SXMEgAHqRMmno1waHQijQb/3p0K6klspf0obdFxuRsdftLW+TThT5FOvAAKs2cjKlXEBywdpfw44
w5rZjCv8lbAzblWffEulFzpmjvpZXyhxudVONuvsi04KDF79PTKpbdy3BzG2bsYhuuw6Oh+D9qZq
8Wtd54dC7jZRal6EU3yiiOKBkr7V/PRmLgcY2MEPgWM3Ws9thWNPLKNjJ8u7FM7t3KcPhpzfF2K5
ZVm9IoDjshbI0CXgVc8j3NzWCavfc65Fh94CixSCHJcoyUAc+4L/jnyIaHqWtPnBYtmnoht/aceK
OmH2pJvzMUyMC4hbL6RaPA1NuveBRZXxAC7fR/KnHcRSujb9ZhunE+p4qidUcDBwJnNwHwjdWz/2
22DRWGFvf4hV4ztC1+uBEIlqVn0SnFBaT+aDj989kISLuRYAPUdExLRAvF2D2BhBGl1LjomzBw6j
zs1BjkPCMY1tGcQ3HTkYQtS8UcN8zQ1CmZrGW8jiMaHp4yiwv6NwReJJKgcgCyX2uMNrk2oqkRiC
20/CHcCPF7oEe7VEqBrDSRaHZieTex+M1R2SXtS9KdwwYfaIbP0ahQGdsVm4Tn15SxIQO+USH0Bx
3cjWLuQclJOWYuTtqVC1Zz9KvzRat5eL4jT188Gf2hccmReNBq5JDe9ILp1tMU9ehQ4fcRAdqc8+
RwQjAJuwNFehrO1IMHRtcyTrKSgf6UAmdgnzENVi/BqJ6rPfWFt0Bpw/pLsm774DULkOOgKI8TEh
dIzegkK6UQYAtslMys6k3jUNe5KGtHc94Snn9345baMmuTJqYiuMQDPtTKcTYVDLsWs9eNTM3ENM
d0y08ptiCFQm4PLJBjtIc9n7a6pjVcH3tg0BnWm3eTPsqcZ6VppzuSgNRwCWIsEF7UCjr0ofSEPa
C8nwGpmRaod9TjkZnk1r3lPftaigQCglk8av+kukC09Iy7+l0tTbQzIn9O/kVzarl3lAzTLK5cYL
wJvbJaEleyukFiSmQwGveILtHh7jIcQhDbhSrvWHlkOAbcQL+9ISLgi9uyEnurRLDlAhGCzInXBx
+L7ucFpcZoW5yxLfW5BK9dx7hUx+D8fzXgweYTndReMobfol37Cq2vC+GND5WAVv6+DX4ZaU5n6T
yFayQZz4Nujzfk6DY6yb1ygTEoeXl3R0Tm83MLIIizKUcGsJwVvQi90bOuUbrY0lt9aNXV8RMJv0
wcuI+7alVXfR0aQ78TbLriqH9V2qqwLYNlPmbGc17U0L2/6qjhvIKHN6yZEx25LeOl6PfUHZmfMI
Zd9sPgQx9vKkh6GRNeU2nooHKGdeImXbUaq6C59mjtd1TUG5n1zaELEcLcJhqXfoLjXIYKv61Ysy
yqe5WSCWSfHFb4jAIQCdXVEJCAJ18qmupS+zbjyBxAg2ObAyBJjW0Z/Umq97Ebh25j4O/W/NWF32
cvF96Ptvc6fchzXBnzGJ1cS97MxcvIo788cgTV9KvfRfCzKZnaEfCs9vNHpc5veCo6uDwqUGFm/y
cwGLgcFK2UMUC9uo0bdGpxF22eb7Ocv9Y9WAhsJAdCMpibyp6hLRI4uYl8hK66FnDmxJSy/DhDNZ
nL/oqcZ+Bc5mL0eSrS7616QiIoyel2/rIwcbvwyuQnmki0O8iWOV4eVUzo+5klx2Wrfr8/QUiMFO
UdvvGWlALlUexxgqikI+nHpF6zEykaNAAWboPWiAkNhLwleEWJCoP3U7uYqSHfW7iWJ7ekeDC2jp
UEWEezeXU1zKTtJ0LzWsOnBUKgnfqV/vBnSUVzo2yqMa5Cc2svUmzXWOuib/oaEawbHuoqumyZHB
GtgwHQvE7A+Q8uTAML85Wkf2VDqk5GgP4nDq+/lZNaqtpPVLeS8g0ydupEvIYwnyW1W+6PoxOMwC
2otYor+BKBuP9NxVmwLiio0s9KHKEhCYjRx5ZCfBzIpzV2TN0iwB9PRMDbFsHs1ylndiSCXMn4mX
a1T1h94jpSOvkRI1gmM7Zc5AoUobgAKqPSD2tcVEuElyP9gImnmQozTC8OdDWabfsOli83uedvdN
IVZOaDXRFVI+k4Zi94AZxrxYyMOkpIMOvS2Rap6KcM7exqKfntq60sn9orrYIdTaBq14a9FW2zAX
Z/ugzL5jTofQpFihW/r6tJ1NxXqgkMozw9gEV1YcBzDvQtN/GetUuA4r5WnUlWGT4j20/08GBVYS
egUjm2LcCX27n0QevCm0UAKFjsgl8joDNC1jOZ3GMq6JEQmfVN5COcq3PzeC/39P/L/lRTnzn/fE
L2/Z20eh3/L3f+2HNfUvjR2nrJuyalHLWdxEv4R7qvQXWz8s2vCn1H/9yb/2w8vW+F9CPUn+C/O2
uLh1REShGBT+gU5PXslXEHZCWDFxC6sypnBzre8K5HZs5hF8ZaCI6UhfEL17fGGKJM24jTyp7R3F
RHKn5Ipf4o0owOPQ7cRmiceUMvO5ksU6JC07bCK7K5UeolqcmNORDx7JfA0ZRAEv3YDFlvSIHMWB
i4+hdBNP/WIYo0l/q2rS0ikoDHbeSGBHlToahDUZSursz1/fPYbfqAR/WpLf7fY/Xe/qqCjQqM7V
Cg0LxG66G7vco6HgaPP+w6nwPwsGVzWNT+OttEiF4AcSeS3LeJTEbwfkVomj2hNFZFu8OEccWQsE
Pw236L/eH2biErqthZm92fg3PoTGa3YBKdfo70gG2Gjytt2eq9uslJf/GnPxZEoshbK6KhXJVSdL
UQOnq4hpcsaPlfpY5mee20/F3efn9u9Blvv87sJEMPkZfvsR8djwg9ioTfA0ODhR3dxjdjMuYq+8
EDbsDjbl5bxFV+ZQwWlsqJi/5rT//ER/88Vgq9RlKuecaSn8ffwlRZuNLcyGnidqbuvnZlPfKzua
Ag4a9MrV7XGTuZyU3DMv7ko9x73lRiNnoxqHF5ziysdh00AcRB3pkKNu+yNamc14kL12G3id/eeR
Pl0fCDYUXmASRJHyjbqqM855MObZqNPF1Ijfi+UZWU0zi7TOuwRgoOFjrzkz5EqVyLVBwViqAMpC
IeGE9vHarIRkO6EZa6ebCnI2SxXfDfswDlcq8cXCFvB3L5f2ONSzvFcaKs8vf77m1SssSwufhxl5
AQAyHWqrzwbGi1kCsTLtadpX4fNgUVcdb/48xjKzvHuDf46xGL+pXCyAQWX1ACOotWlZyDrnLd3N
d33cn3lFPg9gifgiEelRHebhrQZodQJVJpgrtlj8gJVlw486U0X83QgUXRACW7qKLnb583cfIVS8
UEpoukDIvBbb1K0L7Z8W1fnHWdwYweTLWsTrH4eIZrUf0N0xROUEO2kHnnZP/oRvZ27kxWeuZw1T
WyYsg00k6hNGBI6yGq31s7qNTaVzwr1+iPeKl2yKx/6IkNKjoexIO2szOv1Gd+dtdbKQOzf7/mBs
VU+0geQcWiffNhd/42NfZrN378ryu1Dpy0hieY5UxlY1KbaaWTTSP3HSfXarXbBE2aMzO/XtMm6z
+/OL+fnrg8WCsBSDJd8eOtaPt5xDE76qgcFIYybDorCMjc+hZrqMMZeM6T+ES/y8NtYJ3lMGYzJb
XZtqJYEW5SXeIdaM3C7jIOEoRQUs3uKm1cT9n6/upzNpfS8BziwMORD2gEo+Xl6kB0qPpLF1lCsY
M3vrKdgkDpOZm18s9xQGxE35IJ2ZUD7vM7BTixCOgM9SyKSb+HFUy5iyShgIJI33/lbcZBt/n+9m
BwvvQ+See4+X3eDqfUGzuyAsdQW3OIDIj6O1ikSvTAQMHx97d2I0Mj9RKrmWM3kWRX5Ayk5wFR8s
hj4z6/zm/n4ce3WlOSmKwB8Ze/420pXSdtGX6jDz5bQbmfDCW1q7qaPY2j9/roxr4nTBGoWb5adp
+t1kVJvWjIjPqJ3STffmVndab+nCRTd8rQfOXopTO5F7rpHyecMMvur9sKtbDbBGbMWJYZvJZgP5
Gl1Om/oo7Ho3uySCzukv0otlEzCoG05c0V728k3pwMl/SbxzX+7v7/27e7C696TalkXc82NGr7gU
bMDvm5atgerOdDkKLzwYLqHpmz9/UatVYFmtuefQy3DBUZhfb4BCwp4DVA9IFfRvqvqkaee+nc87
kI8DrFZjOA5zaMoMMDjJq+LpTnSTPFQcOFzMHi4Bqzfll+lJOdedW20CPl3X8pG9e6HQkpspSKqa
HVZ5T+EdM7cuoKNm6i3uERgQ+utmpm28nHunzlzv2svpS4LFFpqBx/pkVC16mmdVfdDS4Nyn+nkP
yY1lbwf4ZmmwiqupVwh9oZIXJQ+iJS87oCQ8NXsS9Nxz6JHfTUiMBBUBvh7otfWZoJSh/DXZci9v
DBuP8gb97WjYdWjHd6SvOIQROJCx4ZLEdnNQL5szfprlxf846fNVYA7Fe7Z0iNad1kqR0aRoOuNH
zZ66Hj7lygExvBtg7ChjcGYjsQZQLu8ODhDaGstkpHyislYsATrc9dqZ2tL1Z9mtFdSG+UseiIhZ
rn1Ft4PRdyohxuJPha9/qMKXUpxtRbj989f5eU5gJ0ti3bKh5WfRc/v4GmsW7LmkM2b2NMMG9u5W
oMEc3rW2bgvbyiM0zA1PxZk9xLoFK7JpVhZ+kCViFmMDuhpVjrpIkZNU5NVq99JuOeU2N7BHN82J
+NGXZUaCG1KDcnDC7bJv8s/MSuslUKYZxN0HBLP4mj4tuHNXFIEv6gy2bfcN7rTBY5t21kH122EW
wceydTSRM328u3pRjsR/IhYoY1gPYesQTWK1o4ufw0ZoRIg2S0CdnzkgfXqoy9XJC8p+mXHBN6z2
aLLSETJjMWyXQnJzaK2/ZfhwOHWODrpIkaSBreYknp7Z586Dn7Yy67FXjzZvcyUPOu7scuBGxelU
29ALtgYvU3TWu/WpgrEebTVHJVJsWFFmZU6W/hg1FYPTF98oTrDS7Y5YmUgMd6RZE27a3Y9KZ2Mf
2JaN5vlxdmY9WC7r/RSy/BBNU2HR43uU6FJ/fNKhVgQZ+pjMKWbTziWWnjn3znyr6633eozVkhOH
6gQYAfiTX1s31UBtecJknRLLmOIGwQY10tSsZ3dmozyrzSaS1I1Msi7gRjA99XbSRQdD31Y0W/fM
T/t8+ezQcfByLl8oO+sXvc2iuswravXLsUjfQitDcKReW6f4lthZO9xIZ+735y9rcbobSG6Yv+jH
r+6FXBljWGhS+XPHnHvkrHjV/m/oqJZP5eNz/TDO2iicVpWv96ZfMD9Gl5pH09pubeG0zE+1I5zf
m3++kYxHaQH+JihIea0yMlOCIJqOoLDpYD0Ht6EzbIND5KDhy1wOHwx59otd72RQUtCWhU+AsIFz
z7oSwOQYmKEKnoGSv0kDZlPvO5aB3kGVvOwMM1dwb76feWHWu5j1oMuZ9t32SWuAI0AopLd2Ep7l
R2IINRDV4wlFubMIjTTUn0gBH8/PydJ6tV+G1jHDLwcBtGrr2TFSAEyElra8OrPb2MpFyP+j5mJ6
FHGYTjuE7ofcOXvsWu+n1uMuj/7dJSMYKZLR0EsWvXqfe/2uw/kdOJl3Vvz36eZylFx2bFQqYA+Z
65eI5NnSKFXo+lmNfym2NgWddxl3Yt89GyUYFrF0jHo4lGMBEHLwlK52ZWO2u4lkvcB0tNA4tyR9
mruWn8Siz+vFegTH9uPF+9hsG19m7rLush/qQXGVr/fT5bgjDekoPdaX+Jdt0Q7Of1Cf3u6Fd8DE
zDaDkT/J9jBOmXMzJsxHR327iNniZ146nnXnwl4nv9f9G/q5zw/g46CrtxvgPRonk0HVbbDLNvTk
malrOOhe5RLK59vD1XLclPrTucqv/OktA2+OE52NO+iRzwIlbYybOq2FgJq+9hxdRq/qF/kkb5Vn
FcWicFnTNrmtN6KHMcZ6/G9h238ueH++34wPYoWyMCAHeV2MyiZpGuSG8f2T8SwdczfasGAd1atF
KRlfqBfDhbT/82Ty2yGJljeX7TTFxlUpE4qfaZJiZ5JzccKThMbmIWvu/gdjoKZlRmahU9eThr7E
/2QNjK5AEB6Ijb2QJvUbO+czmLg1rG6pOEE++vc4q0kCxLcl49Mx7UVlOlw222SrXzX79jTszk1I
v71t74Za/vzdfMRyTRhAy23zAe9lww1d7tk4cz2fljMuZ0GLAIQg8IM2yMcxWh8zLVYqRAUq0Kyu
cmsrODO1/Pw3PizRqzGWj/HddVQ1pwmYUKbdbPTNfEVpkgTlawFI++WyCzGI39oVR+0QXsa3zb12
oMXoUfs6/I3K2mpp+dQZWFVYhlnKaU/QGQiPWuC2obvUuKh8Cxe6i+PnB4KCr8qPMLD/BxrsX7Vw
pjg2oZKJTPnjbTDJYE19ilHchjQTN/721yIeNq2dJMeQlE83cYX9ubdoNdVxyZTgZWbYRcSLaWE1
bLm4VhbvsC1X3/3grSwil8OfbTTimee8PjWvR9KWme/dcw4mDJtBzXNuXTx0h8aBn1UodCvrXUon
D3XMgDxqc65stnqFfw3LzMJ8qrGErJX0CN4tS8j5Imf5x5A/FM32zzPL+jD8awA2syo3j/VxXfxd
Asnw+nWmHe9FJ9lN0GG0nbyZvfwY7IQF1+BOg6N/nzzdU5SLvzFnL8vRuy/o1y+gGQshiyrIp/Ni
b5RK5mdUsPLIVrzcG58GimkcFpv9+ACLe3z58yX//lG+G3A1ywXtnIwxhF7e1Xq8mF0J34adOL2j
sh081Bz3eyT85ypnv32S70ZdTUazLFcEz3Ojy+5JGGLe0cn984X97mPg62MCXzBLtIk+vqI9wMNS
Ewi/rGTDEcx0UzfaU2ylF0RYnmkQrleK5aExCFIMi7WeYIjVIT9NDdKbi4ay46lnWzOc1OtvsyMe
M++sRH+1UvwcinINBSKaMEBLVtMaO3WuTGdao5ss24u/A/eKybqu2u1GcpQHkzTusweT5Wat3krp
/airI7URKamE3da0tat6r+zMfbCfuLqzu+XPkzadpXdXt3po6YRNlOSi5WUs9zrTdTAdmi12z61Q
uNGDRAMPbfNDQfDgWXnAare2vrPrYq5VV3M8qVxjIgLli4JGw5hHIwSp3SmW8uMYk+8RTdgMBcCT
/3BT82n01cZpYkYHDJCY6AzbjSITHKmIrl+dy5r59CDpFcIB5L2h5sm7unp9cqmWiR3vNCY45Ie7
drcU2/7GCvhpGiOGiXfUwGaFQ0ddz9QGJrZZiWWyjY5LLTP12p3vxY80tHaEO53xA3361H82XNnR
AGdHoLVu0AfwUgKg62BN2eYPWuL1ExLXJrENyz8TxrE6O2FsAKYDxVMBJ/3TffBxVgnBWjUJVjjb
LI0HDXC2jVh8iw/6sakbrxD7QzJZZ2ayTx8FY7KJYOO2pK6o6yNkaKldXoeUpctZnVz8wwMxcV23
U9pMtAHhWN9CudacP0+f63IeV6oQiYV0BXAk6rL1Tt6sy5E43EK3Ndgn6CuvEFKnbnon0IIdES87
SnXZbs+t8J+mt9Woy3v1bmORhf/F2XksR640afaJYAYtthApqVWJDYxksaACWuPp56B62ppMcpj/
9OrW4lZFBhCI8HD373xdE2W0sLmxQWQWC8+u92oSB99P7tPpwyg0D1DLxo+L7pWTUfB37au+oklm
3W08XaVhV27NM4N8XirrIKS2Ne7bHOcne5kzgKgYzJ6lYtRBY6p4cAm3bH5k0c8qvysgvHw/qc9f
wYfxTmMyBKgZHuWDSbqz8iETtP22DK+r+fn7Yb5cGO/mZZzsVGJskxxoKq/oQj/o3nCd364ZKtKg
DzDB/PDqXFh7mkP/txTfj3jyuprW0WPdZESDpn205WBz3OzImRCENFX44gqhPcp6oBHR2U6Tc0/1
5GiXrHFwhoq32Ks2bswqOAFRRSUsKwzJtSwZzrxFlsfn732lhxK6mCDkabA62aPDppLSxMhMt9O1
+bUkDCAxMldacp0Wd1V8ZzsNWiB7O+vhsM8HsbMSgCCJcV8uGqQtkMiLUwKK03N0BDCc9UF56fLs
gJcbavKhiN0xVW9ralwW0J0E9NVqEH50jHH2qD9RDgnTa3ofNzMY9qGWfbRRGNLVt3mb/BZtEwdx
7sDmsJ0rVPW/Zq0c8UCNdiZd8gmoM38y5xtLnqMgREW9t1VQxKlUvIXtEAV6aD3WdoVDSaGWnlEU
d3YC6V1X29vCDOFMl+Z9nUjg0R00OxhMRpa4kiYMy65biKbAfXoYR27JKfwQdVD/g0KSDBLcXZzR
BIbpRiWsJcgWW91AEh8HHsYUkfFRbcLM2LbDC7MR8YtjF9p9jqtlME6TE+BWWh2EWZQHFTfFAAtw
aTfOpuXjWgcovJTDnTbLw2ta0OMu6XV7jbvUeC3JQt2aYZTShg615U2L9bJH3j8jBiMtZQfmah5k
6LN5bWVPSi/3d1k3K/5gd9UdoKrJNzH98ariojI1fKRSk+74DiP5VAvv4wbJQY/F8wSPYDQvnDC/
Tqnm5MZSPtX9+hcVnIJ/zE0uv9aSYs2u1sR6/zOMW2c61LGedS1lcBBiXPi7UrIt0jIpiAfawMxI
pYlGypXmD/ibEeKDUtS1EWPRC59Ecrsyj2UIEImRwBXqhVoO2ALkRnXhgAjW7gv0deJ3vZQ6zxZe
VAzTGgYEghf45xu9REkKGkYb/LbNWvOQZ7lNs8UiJRzRwornzAt7oy5/R46JlVXdwSb4FS04mPC0
LFXxFUvKQA8oZBT2IbLcZgpssvEGJs+G3HZPy2jgM4STOIy62JyX/qEJDZRXftSFOk3yc5rhoXgc
wzqXat82kSxc9ENtAI0wMR3EOz0xhreuT2BNqSKOJTcC5QjHRZbnkTizsnWa62tJE5towLXzyoF6
xvyQQsgh1mOaHKrVwa4Ns4IXx0LHGmaCh6RvczupWz9EEBAhBlBrFdX/ggRiNnk6s5Lq2KyEllUu
cuqqyxJWw19J6aua08hCMn+jjBW8IR9yXxw/SngUmPV2wapiJa4PWS/yJwHmzBqQINZh9jqNUqJX
Xt51er5DTtQkf7VusCVC2BYElY/nAqtKGuzmDYJZepxm2LX7shNNflmn8qj51EobbddLhc4FBiB8
D5GszkV6o2ZUTekZD4fhqdSa/FW1gSJ5utYj4FDlvvlpDMs0PhkKAMAHlgLFP6lf6tovYweonrHA
rfPHMdaA3iWN9hw1liTw7craY1rMFceUCBEkQoCb2Xoi2zr0FEDccr0NJkZBTri2bX/ulOd2kNU7
oFXNtmGdXVSLXRwqran8iMXnhfGImSkGJlaqg3Ial9bvUlwmYivRdzj3tF6FjMSXJLO9bVusk8nE
AEDSIpYuP6ipwAcJJa89Mo6VX/da/DY7OSljkoPYYjirMw2mqiAYyKaYTesvfNyeytu/BCI+udUw
qm7e6c6m6GyheLUaQq1s4ocZwduRV67e9EOXXlhzSRe0kGWvnEaBZVvaem2qOz7Ln8g/aycvtLJj
iunKwg0EQRQmzzC0+j4xHc+ChYZWRKgvuWKSkzSUxMeIOitdw5gr3E10KH4rrr3FeNFLG0zZMVUA
k5OkQEnVBobXYljOtlzt2i2n0I8RTaE+kMLpUq9hDiIYaMA+WQcIXJsoD4+K1rQgh4aD0laSr/Xm
Uy0ll1qrHVYhYr/gMN8OZAo0i0/b9CJcfY0+mHXTy6rhj5ZqGwu9HGIlP4/KvWGp2xzfq7qiFbM0
fMFxUmMol1acasnvqSglV83U+zzstyh7vKZZtl0VQYwsg2UKZZBQ6jGXM/MiwT0ERBDa3bHzREMV
MFoerE5OvT5vfrRhRSNkBM7pvwhUJXb1SroHrBFwVUHpiH4vaq3EVSoa7edRSPtyWSjRDi9LgXTL
nt1EKtx0sh6oxHiSDlZ+Tvb2oC0+uydiqQlSTvkcWoqnoqXl8R47vqMWhr2nFxHcy1VV9WZlw+hF
/YD6yKpvzWFO3dQxR1cKVbpCRy1HlbSMHrH/sOm10PqdSdZbqZm9PyxqeNEVucM2gi1SlSRX2ijB
c6FtDt+hkZZajhQ/HYrCz1qrcbte29czmlQ41l7ZiN4zR7PcmVYvHUH5h+wFxXNt5g+a6LccAePW
KBoRkKG/x2A+6OZ5I3djcpNFY7pNdAMHiEjc50iZgMClD1JeZD9x9DICdgxGGZfihuBEOs5m7Fwu
WoyAv53ybSPYeYcqzI+hYd+lmvmT2t9MKzrpicnc0uh8a9XF1gLZog3KW4qC3E1KmeO8qKhM6zNG
FaZ4FGXPLTubD3HTvVjFnPDmi3EjDfVNUYOkKofXvpXlwDTxuLXy3MHbQPll1HGQWuWDFLHvWq29
N0qZuhLKBm36pRjooDtbXl0+lkDK6zuzK4K4dO5aQ70FQ+MpC2AjeTEHTkBJ9Zc27t1S1R+aPkYr
ig2dl9Cy5y1qWt7IOoA2pFiKrwKac+dCtW4NGYKBvOAIgVmVB2a+9ftWEXdZSQtA2okMeGOcupIW
D7zQ6G+dteDV9EwEtpIDAawjHHhabDmySPsdziZhWFTd8YXe2xU0oaShL0cCVttzOJtSfokXJ9ij
OHpQ0vhFLeBKAwyihd1whZQf9NTe2X21a7P80sqjA76kHfQ2LfOcqNTgpZqvhlI8go4j1Qe4yDMm
6I8DWp/rrHXUDbStdmdG0kUTT4/EEaRBcp6vqebNUZva+kZL00NuGw8oFrdqT7pfBoCB1cONFmHg
2w2vXS+CGa9iJZ32okYOmFbbDhIo/0JQ6u3zQpRmQLFyIIa1xfC3q5P9GOv0X0GHtIuBb7Rxbkgz
/xMSupIVvSoSADcsVnkJyWOaya99xx4gxXUwmeZ1IbTbSq9+FbNy2VXZcZKb60bwcQiT6q4l114+
ayTNxvul7R9CW7rWKnGDqOkpTOcfTTPQQtDZMdhL8/dkNr5uVpSYTCdEOK7/0oS8FSUR7mTKkitR
LszTovQavBPRfor7fpIQ5cn7ppvcOo13oZMBOSxocp2TGtF7tutL0V6Ukc4e0UfyvraTFpSn8qvX
rJ9AEvGLmZarWAxvos9uwmmu3a4af0YIVjBKWgy34agD2ZPf6KFyUS71DT34x6Ion2vgTZ5cjsYF
xNefXUzLap9f6UXdQaatQj9OrMekmW86sEFuC0IQgl8SYGiMwZIcT96km8tuiiySiepYBRAQu02l
yKRPEu1Xms4F0Xt0I0vS5dixSGunaDb8rHxL34S4zuPRdIe2zT1Mv6eNjacEyrCiD8a+iYLcFA+6
Uz2wk9ibsRgrPzdHBXwCfy30HLXCZFmFFL4rw8LcSkMXXYlYozeGRe93TRPBncUnrlYSrhXYvoh6
LN1ZRgqZT7C9c9Nti5c8FsBD5vW6k+gHYAWPs7Cx3xkuWkV6yqgYeH2sScFYwmzqIuMlHLlfUCH/
E+PR6AHpm3do38k2qiagUlqxVCM7AHytfvUjrYG0pztuRYy6bbAlkWxphS+V82MFGNtPsWXyVChK
fpShuJ4s+zK3pZ8G8AiMZ5RiFwrl1cbcXO7URxxb7m0k4hdTizhHlcIfRm79mqYlUAfph5lPd11d
XJpRD55QWWHKibbFpvpCNbq3BDtSIj/IiG30LFCn8ymNUYAQdPG1mVYn0C0X2dz+1jsUxaLEpJOb
DmekA/BT1graKyLBRaCM9jjL/4V7GrttVf3Fvx1n9hheD5p7MiLaXTjoP0VnGls9rQNVwGKpnNk1
GgtD95JuDEvqoLNVmzJK622YtKGXzMqvqjXbYysrtb8Uzu90SZIt+etrG3jsJpKaxjP14tIal9tl
WJzArjG5T60/tVlcWJ3y6IjhGp+hvarMxybv3jRBLx5WO7KbtRXsw3CHb0GgaclN12gHrbNenNG8
lut8cCtN3M1qmYEJCNM9tIXQcHOn7gCAcq/FiXEY3WFIq59RMv/uJUsJ8jw8ZExqE0I39Nu+27Gj
aridiBnaRAOsI4MN1gBOXqIDS/deqOGd1sZbQxSxD8nz3uAcY8HrV47UXknO1AQKTAz8neg6Hgzp
Vz/RWSAlYtm2k6LddU6THzqzoA0vQcswsI/oRXmpTGys1ID2QtXuB1xf8UXMYHM5ByGiHTi8/Roc
uJqdWR4XpT9xLTZW0kkMBtS2RGX6DGe7RTU9asHSK9jVZ0kfTGA6sWo1WKbz9CgNuewZkJMFjT7X
+Gebu27BBSGtqr1TSs91rT+PoeHPhvXYD9ml2qrVMRsmtB31kvjqDDiuWvZEloAI9aOom8dUafSt
JrcPaK8Nf6oRhiYaXesqNAUjlmdXMQvTr/Ru0+bJHgqn81RkMpv96OgDbMKmCawKYUdv4YBWpuPw
aOoT9sFJ14c01srjfZK0xtUky/F1BNfi2OpFe5yQXSekHa2WThmrArhnJprb2kr2x9Bacaf3Wue4
RDi2l6SVHvAMf3Dr3QrN/IU/6OBny9htndUzyu6iawNRfqjARwvb5AEPvTKQWUm+NUCmM+32edLK
G5EQM2bQ14phH1sjCm5+fy/puyGJIr+Is4MEKNmx410p0mDqyHHLrQfXToa61tzK4P8ATLpT1Kz+
B92DvNSHFCpA0rG6uU/imKw8USm+w13KU+o3S503HN8e9GhQDChPteMgBl8j8soTA+yJTNm+Q70Y
1xeYRbszA+K2HmH51zTXkdbcVzaAxOp2artNZ4Ub3o1riYNpBpMV+5b61GkEqjL337JLPblySq83
s4k+VOtNKbrMLx3UH5F8LOP8F/5cgUEdsiUQphd6LIanTjFcJzWCyMkfzEzz4qX3HKYcQxA2rPmy
jMo7HND4QMl1RkkguAso/VUYWk952niiV/14Hm6V+Hmsd9KSEPxsWjnCmuZtjoCPQL6EWAE3PnNx
WH6RSpgjae3swia/WpCFima6UzrHA5FyjXjfH8bmspIVuIpTRZzV5Hl12ZqZ7jOHxDd7NkiLdszr
EEIj+SGnknZdk5T7ShCXhnHR+lY6P9mTdUNP1nVlkxwz8uXIeZw85FnUurEUK1S3JSyHRTS7ejVe
F4Z+A6Q+dfum2MuRHYSTs6vs5Jci6odEmZ7albQb5/MbT+EKi3ZxJxO+b2VFenFi/ViD3nUlQDB4
bt2FKgznofFl4iTCeHHbz3ZLstHqPHturSMA4e6y7q0ZVK34JcLhSEpm02ZxkBVDvkOoToJZVWc4
AfKPcaI6nev5D/YIm58HbrHRyl3Sttso02+mgqy9UCZQLhnw+sgiNsAV4GnM2tzP06X0517GErKY
bxDKEGhD4EM5N9Cv7qJLwPp9aG0gQxlJMYPzYAZVUCnPdj0B+8u6O/zbO3/oKFHwc7AaEUg/NWNG
L2YFRr13Qo4G5XIGMuHsLBjodc4lbzSvJhgIo1AuYnAdqoYfbA0E3AAXtBtGsQlzyx/QmrlZOl2a
mrXL5xgKoz1u51a9AWTE4xoVH/tGd0kGn2TXYYTZU9jATeoZskWc+qPgKxTLctSr6K5kJWRZcSGr
9WHEZ04S+k3GhugQvkEGDnSV+kNKd0OQhtZ9I8bb0ohDf6y2Wd9u0oSlWmp+NzwZ81uW/M415TGa
WugSd1V70+bZvjXkl1hFQ5Slu3GckTHEj4PSXHHWuQ49wqa1kaQHswxwKNgJ7C5m8XdswVG91eYz
/WJcN9IAKOh1XuxEagdT6hwgNbtETuR7Y68cL+rccK2pXLyFT3+Cg+rmg4ROQrsBCFG5nFN/yhEJ
JqgdZVf347Garibxe1JNH8vmoAOg7o7q2zw5V7pwfoNUzjsgx/W0EWMFbg0oQCtpSMHkbZskMmK/
XTYb/PItEh+sHkp8gaqpdw37km/FV5u7BTytpOZobSRuaZsankqvtL7TpVt+4qK/qupGauvDFGO4
LSOrM6aATAL/JHn9+rmWmpeaqE0XP6xKXKiyCpupo++1hH1Frw4/yJ4IayY25+yHEb6aHZqQKi+9
VuGDiUrLT/FdLQQMKEKdVInJgKfZQZV+DWrk2uLB5vCMw/5WxSmY4+M4tPV2XpKbRMpAvbKbUwWa
yIII46Hmf8nGP3WePCRk6WD0Y1Y64Rs3bQulXjw7zqA1XSSY5IJg12xgriaHaTZ72BBfR8II0qLz
a/tiGO6Umlvl1qqPk8nXGElvkvW3WBwuc5dFtR/sxcuXKGA7jVY3XCfcdq20IT/PloSrI1omLhj5
UCz7MSGTEPa6BxPGbafyXpu7DSkkl1ogF2j22cT2x6y+sjIi6QqEeiN5U2gH8yQuk5xwi6Oh6gsX
S9CntH+F9uJp8aGdJPJH5LoATpMUgWZiBKIdIcJavFNr0zQOLpiVr+QAJccbO+MoQUGBfWzRTF4q
/dUFlkLLHlYwybgOuIR6FxN64OW51bkTmuB+M1x3q+llFnLQZfSZODR/TsJtTeqXAwntOTlaiu2R
ftotXHYBChOrDm6i4Fi35EA6xVK7VsgViVRQ6HRXQsv2XEjdMDuKykyucsnJbwxQvFuZZk/C4UH4
sKXMfS2AK1NnGSU/6035jx7SpruzzHm6ISUqoq0W/lGj9KXsYXe6fdtELwOhyHaorPr6+8LZl5Uk
3bAMh/I7xZ2TupmE9ceSqdxYZFPe6AQUpo3LjS3yPxV2i2fKSF/VUfGBXzXrtFMAyvtYR61tuVeX
hBoS8IV9BWyrbrfd8vD9jNS18PahLWStozqaTTEcDb552ueWR4YGfpoQw3BB1NGzHYzb8k1BN+b8
1IMkWE2uqkC6tOgir1Wvf4dv/H92uX75WP/nN/zz4ntXMdaVchhbs+LALQz5YimloXEhDURbLtjl
fZrn+hmF2ufisYoTG10+JsQBFV3Px0fbLUTAlrWY7tjYm7l5jqbmTJPB556sk4aGk/a6BvYuzibC
cCNbmjcKRZNdPYqbptLtt6Rru5deu6GRQ/8jVCe9klu12bZtCCgzzCFPSfOuqTLZT0ouzd+/8c8P
e21F4Eao/VN7nLaPiFTKwkmTDHfJgDLTS70MVxInPQbcZ0b64ikD6cCdCa2qSY1tXeDvXiuSHfJa
eAO5OU94+WEMt9/P5FQc9a+T4/0A61TfDRCbWIxq3WpVtLO32S46ZF6/sVYt1n/QP/X5c+S5vZvN
SUlXQLKfCqq9ZIQejOWv5ARFoZ755D9RcdfelPeDnDRp1clAFbVlkLXTnXqB2EhBbPmrsIEsAN4k
6fmW/nXT+rgDfBzzpMmBNMiwGIitSKv4+kG+jILBhYrubAHWn1UKfu6oYDB9hSfh42l/BinjBczN
PTZd3RpvMNS71pYNVPyR/BiaNpIHuSzevl8mXy5D0KMajms0TTkny1CqkXpGvQlde3RuySrtBEHi
90N8Lvczq3dDnCxEIUqkcXAe3GiAT7c0EeflMt0jP4Lu1jlbw0m234/4RQvHxyFPlmPetzj+FMTw
a2d7GbnlFTCeLSDVgKRJQRNHsY3/d2PqtIQhbVIV82TbXKSqndWRlTKgcfHmoN8SRUiBfI8DQLwj
PKd1hHv2uTamz0cUU6VbmFe3+gGeisayUuuSENktR9QYkDn3ogMkmkPoovjdnVM/fP1g3412csbT
upjY+rzC2C/rq+k+9ZGbBuE96XVsHiuv/3Guj/Yfq/zTB/huxHX+77YxaHf1QmrFoGMSFPb1stGD
7HfozzfT/t/oO+sq3HVBiNmjOER+5k6v/bF3I0/dNYdkc+73fN7okDqtRsOOCpD3k2ZOHXqOJ5Qo
bhSa0COXWk7HS7i5qbWfaDMzd2dW8ud+RrrUQK85FA9hq5+KGiSzM8ZR4vSfosDeVptpZ48HSmZY
KQyBDmNd86atvIsRDaZbwAcBDQRnfsK6cD++gY8/4eT7bcgv4ptOENS8wj0Kt3lAR64ng0f1V86T
nZ6Vr331kJmvTYcl/WVouT6+80qbag55+qGypEFd+lwRJ0vD5ffzOjfIybREred49DGI0pYXcvaG
L80xHl6/H+SLU3h1s1QQZaOSJmtwMpUe7GQfx4xCBnG3GP/WLFhYXltZswtFy5mw4nOrNiEr8mAU
2bpDcCGfDBj2cTM2Gq1/VpHIo2fhvpwCyZQjMu4TVSI/oqQOenzSR+hyyYx/T0HgTiMr+ZYXTcnP
LeH1OZ4uHwTg7E4kLVei9ceXmRs0jCppi8ZfSW/0RHu1u/5Sqw26A6IzceWpPGdtpAPpYMkGHDIs
hk87y8hLLqq94pj1bbM34m1ObUP3IplMCmkvuowo08JlG3YrrkPCXZTcEpTmfieH26jwuNq+5vfn
Gq8/H7Eff9RJ2DJAXQ0biyKSRBmI5lrf6Ltz3+jnMAXwCQrTNR3GLnPaQqtZ9eiIhm3iv00RyDUe
rW0RFNv63Jb0+cRhLNuEj0THLt7fJyERRba4s6p/Y61iAM0nGZ97SI4O5kZMZ/vWP3+nH4ZzTu8K
erykFIPQOfUHGzgzEF4z+f++uiKzwz9NhbOGK+s/2cy7Q8aWQ0vPNJjKuSn7ylxfGsrVNDvXi24E
328I6ufd1NTpF6HNWYUHIZ++qShSx25suSWHv5NnHOjtW8fFQYVeTypUnGu/at8JrNvkJixdotoN
Kqrb+O0cKUf9vCiRYKuANQlUkI+cYkgWjEgnLuvIcMzlWrbz60EZIUHr5RFi0jUtdMutmFTot7RB
BXpvbGJZO8I1yUgfTYKmHnLTsDZ/ZW34B27lTTxZ+2iK7hU6SaiOwKO2qEbv6rlMbmLTefv+KX79
63EZt1amxqdT2DZF2Jl2yZoou0Camk3X9mduwV/s3DwhXpWp6XxVnzr81WlRJUw4/0sCpvirk21z
7DfSNt+Q+DnT4Q8b9XSXZDQOPF6I7KAAW5fNuxWoaOlcLwryiKTk6Y5QwMIFfbxKyz+NcGTOVKd/
yKrupsoNz8kUt2q4DiP5iyGTs58kDZxu9SWx8guM6xR5r1e9W0NIdwwKenCwraTdtKa5MZf0kpzt
lZAjXFyr8dkZxd7qWu/7N/QvLfFx2/84ofUVvptQjT1aJXX45+nb+or6ySbbrlp7/XhOU3OqQmbT
/zjSyQEzFtWQO0Te7tTTQqIl+zimoN7+JFC7jIBKp/VDSSteqnUHy3wtiptS4ANbsuHTB+uYXMBT
v9WoW6XVBQW6M/eCz9vXeh6zrzg6YhEA8R+fQ5H0qZaTy8WD7UdSXuT2q6w8nnnWX41hkQVbpVmY
2jsnUbk9yfUKxKVXIFjlqM1N/5gArt1akM6WIDV9q/wP+BHrJerjG+bCj1pD1WHrsKGdjDr16kQ7
J0doSv2565+0Id/O6oVSvE3yOQTWVzPk6m/AF1hdeE4/j66L0niidZokaUlJwHHH8Nnszgnaz41y
8q44ZbDnLhjF7I0jrSJXskgfjU65/f59fR0RAdhGzaMBiDg5QPM8zWgiJSJqm4tB6zynTymx5gfL
+Pn9QF98hKBgwWz835FOL4dSshhAFBmJas0uNuJN0peP6DJjF3T7Tq6ta7O2n7M6f+lxDvh+8C/3
6Hc72kl8TROJGeMsYJO8cHbd8Gexs833I3y9RSN9xB4FxjPgz4/fVm/iCpLL7DFcuTdl5TnWyvTA
u13fKPMv8jNnNrXPK56d5t146yb+bk8zMQmMlbaGY2pbRydqL+Rmr2MdkCNF6dT772f3eTF+HOzk
RBjm9WqENSEVRq53PY3y0gvt1uee4Zev6d2cTta8qXdloivsnlQ2/zGUsNrQXlZoxRo+dsZ/kCxU
1oj3487xcWrr1N89x0XOMpvIAB03lngQGNMLgWv7Xg+QQ/hJG9j34qj36KyVINucw3H9U8t9N/rJ
wkzImBsDVWh32lCMMoOq9tsrKkcXBu6Grvw8Dj6dI1Tu/VU7CIZB74/NoX0Ybq1DDGIoQkpw2d3S
T6Mfz8nDvngb5grGwbRNIRt3mhUepLKuJoteJ3l4NoyFKvM5YNdXx+WHIU6mr+eKLWAn/1dcIwe4
M6qoazNvGf9OmILADpg8fZNvWszkx7/ispi3525EX+T/cV9HZ6hzV0EKdPrhxjPdcnW9PtqtthlF
oDte4Wuw2RJvOUgHWb6wX/4DPssXQdaHYU++X8QgiAAWCBFrWjDGaiwhFemt9Llhi11R8P0HvD7I
k3W2CsA5mLmJcnCtu8m7Va6PbZ8rpYpAWw+9kEaggrpCjdEDjRDfj/SFgIwtkCy0pdLUR5LhZK9o
SpjNXWSvsmKahxLuv39pkOci0QT0jwGu1g5LsFJgzp2YX6zXDwOf7B6lk7X05vMitXZ6ttqMmjjX
Hv/M9L7YCj+McrJfFEKKOxsFMcslxgOX3pmoBKu67vVdIKLbHGsSsyTndx6q/uUEISVQu1jpC6c3
Q+hNidnkPFlJTEd50ANkDmfe3pez07hq6GswRdbr4zopRTNEDsQZtzTzjWlRFm4qd6ymczv9J/03
iHYmolkMskKVTxZJYiPesSP6ZtJ9d2HsJphQ+QPNLmexzV/koD6OdLIqUAM0miyF67lcPPSQiKog
e0DS6J8nXX3x8PiyIE9BNTZksBkfH17TtVPB6UX6qv251LR35vdh9Ov79XdujJMdM5Qc1NczbRxy
/Vosl63UuGQMzqyC9S2f7BYfJnKyWziim/O5YyJOp1xm1mq487bQftUZuyq/6hP+aOje9xM7N+ZJ
ZorG3TFi2+Dh6X/okvTn4tpqY/iGJTzUyTfMxlXbIfh+0K9Wh60a1CzIPbAWTxkkKKfmpQXg44r0
dwOX01QHr16ZVfWyU/M5cFB3VOQYFP0+FtKZx/xFEZGsKLlYlco+LaunoyuwweRcS7lBeEzP2iw7
8x+8N7n5Dyl762f18cWSybY55uBFUcB0Tj67EnxAXKqj48rbZWMLl25zqibo9Jwt+BFvfjHP5BK+
CK+w8tRJhcIlkPFdP9lQom62ZkVaHD50+s5k06+LYqP52SH3lDv7NdOKYLTuSuuu6y/WrzLy7TML
64s60YefcKrVrmzSzmPLT2gDTFqbp6gKXT1YdivoZRGugp9a1F6eZyh+/lSRSmoyDRsyvuyfvCjm
Nee1cmdcU84ea8e+xvOuctOY7rozq1j9/FphjtHHgEcNabxPJMPeGZcOGBg+2LWpPhoWrqLjMOSK
G6pa9ENLaLwxp6X5NXdT1AUR53Z6NK2oTfzRUZvFVVH+no3mP3/RpBU10mLkAWQqVSc3ogkpIZYR
InQr4S0bGS5Fqbvto/NSerYPd4NmJmLaNHB8+c6+mm6+fyhfZBU/Dr8+tHchT+ks5qgnecjKk4ut
4mfBamEbctxsVsMEsu6IZlEFPaxdCKvbDJKbeg8ka3cuwfnFR/Dxp5x8dhTqFsrpPInkCYnYvhVu
/Sw/DQ+oMXdI6tsN3Z7hPf69/vmo6ItNhiYSDqXVUBcu4mnVrpCXmUwSoor/coJpicWG3eDqrrwR
O2kvnTnaP0eaqzsIJUmdtY+PxskHP6RyM9cNqr/O7vPcraRk+l2berZDRiuh9Kq1czHLFyNSA4BO
B4EIrv9pbFsiPk74LQ5CJrNzZyN0fNHlqmdnYeeqdnemsPM5CrN1+tPo+OaWT1HwZIJVnuhLZrJp
W7oyaV6YhfFr2Mj0K3+/gL/aPjTGMKk5UrI6jfYSYgnRDRgGKtGdKTGc8lAV2plBPk/Ggm3zP4Oc
fCRySz1bqxlkoSMYyTqA4DMjfFFkWIegX431p9EQePK88OJWRDm1vJ5L9TBcJEfnOKA2CSTsuQt/
/e9/Y3Fkf7q0N5T/8s25W96X8+Sgha8iq1xNTn6EkMcR5V225upgkOS/quVMHu3Lt2Ui/qL0pVLx
O/nEsc9YxS509Q5Cfoha+UmUw4H7yJlKwOe1zkN8N8xJNOt0mig1m2F6x4i8Ik5/J4m5QBrIfxIW
nkPPfc6NfBxtnfS7LZQGUBGGQ0lRqNWuYF1c4rQm/KGOIMYjBccdMQ76yn76Xyz8NZlr0mXwmeUS
doQvi2COLb72dGN3+ZvT//5+jC8CP6ZGJ9C6TVF2Or2AFJSHbTVkEISvNzkdae1mxFQc0vD5u/4X
RxGD4VKDFzP1LQLOj89RbZe2jSSkrSt1Hc9QVCyyW7+R3dJ13/ZRb+zLDXxQ3c3uUzbmXfhT7Mxj
lnnp9hzg5XPeEBnwaitDZVqTKdJ+/C2GvqhZHidod3IpyIDCIn5dpNRXsol6j3Nms/wiLWqvvQY2
QHZSLJ8iTmtWzWqaNCLOQ7KzfsSYrVAY9jW86ovtOWDb56+cwdDlrBgl1eAQ+ji3nuO+LARH3RKK
3B3QnmC5GmbB92vni8r+h+P8dJjRio1BhEQW1n04ueMhpUUcHyai6J/K4JprWI0KFbT+snj/h7sz
WY7cSNPtq8i0uSuoMQYAs65eYIqRM5NM5iaMZJKY5xlt993vAaWSyGA0o0q72yVZqjKZpIc7HO7/
+J3Cau6ic1omaAfR9Dcp68w+FQs+Nu/3ltZBWlpuI5owUuwLn5Kyvnnujcn7es7zyn10HGbwmKZR
O0Je8BMAUaUyD9AtNf8JDVudQAP0ZKw6o6AFH11nM7B1evbC168HPTYtA+EWonPIcVGb+vFxRuIe
feP9nkFhNLfSTmxPBas+H6dMi01JxSEBq0/1IGODuObw1rJPL5g/c5zNc928Khbd3zBSPow0f5J3
RymqJfBXs5DGLQQyZt4F54EFVNsPa+frVft8Exlw6bjlcLs4bg7rTqJ87MTRjNgMKFp02WuS0ZWt
acuvR/l8jJAC4z6nHn0BcOHQdRXSyqfHgvc6o6fLDSdaMRfKgNhOn5N5CyMCf+2JwogjE8NPJoop
LjDnPkkRh3mxEMOaPWgoOR0XBk11Z5khNWeq1hannMYjOwPQJy4avBJYd4dWi5RkWi8KCo07NsxY
ZLsDh/beGGtFRy29NVbBKlkRTw29U/7qkUJ/TktGngF4HNKHtopQmYvMVFFU6RH0pQcaMRVaLUHF
F2RFJqfczJrtg2+Ng4cXFa/UjvpKFEME69RdcSSWy0fRNAobZlLK4lD9WfCHSKXTeP4okjdL0gXO
QrMHZT2MjnyTr3HeV6NIE5A35n/j5vgw9nw6vHtjpCwp+hBCjrXYuxrYNfzHvaMDlPLQiaSRfXUq
eX9sf3HCoSPH7UFV5YG/apJ7R1CJAaX+1UgVihoFK1Yev35vjl2ITOuvUQ4sbilX9P3UM0qybtbi
S4DrSeOIXf6cI5L5CXPxzfc5OLdREyToj+dH4duhE6E1Ad0N+oBAHRqf6LkpXrmhGJ6ofLgql2+V
UuQe6hViZeLJBT2SWkGW+d3oh3NFXkKp9vPoqRsI8DF0Dy12Ujn09noT8jfu72iHk/t2/sFfTfvA
Gs+HrmylcKQQF6sDHMpZoVwUbr5O2K9Bt0r/xgVMbQ64YRFHZ/Ep8pvse1/Uo25vlToVMYva9rNT
6fNjB+77IQ4ukLQYwr2WMkT6Otqy3f1sX9KlbvdOZbWX5Q7VN2qeT4ulH7mDUdaWwBVRLqnSHv/x
LSyzglK+hAZGZWpuxih/zGv5hOv02ctglxD9pK+INDLAoI9DGPWkRzQDA/0TctjgqE6TmaLbrUAy
vYt1iAWL6FIqm79xnSz0OfarExT95LElRh6XHfXqlpZH51kVyVYpJC9jYPz8+o0/dqwwDGXT6CPP
kqkfp1cVxrSokRyystz8tpdnva4Q0aeTZZfH9jwzITM0X5KfUnyCGslmvdA5WHYGIJrY9TeF29zN
b9i/oPh+bF+waPS7zayFT1VvpTpNCcz6PRItTxLSPJtZzJpEmJPFm0y6Ej16z91TXvyxpUSWFXuD
ZrBZ8P3jUoqZvy/2/I9mRv8KUYDvwUJzwyDyvn5ix+J1TIqmS+rqid4eRpTU0B+B+i04Pq5qw17Q
4loWLwbcwFW9FOyGFk4rKw0PDRSSjfbMiTl1gh2dqQ6YjAoj4GSH5ofsa4OK8sfeyidaPaXU1JEP
CbZ1dYrfdOzlM3SNdia07OdJf1xSpRqzbCHyfgdGvM7M6xH2GdFIoQQzjAKTLtx9vbbH9g2dkjOI
hnpGzNOP47XF3DMqJ7MRp5w3rb9LTf9Esc+RSiMCkBAleOfwVNTDAq1K2hcogRHsSacudFCd9Wdw
eubpUZY4Rac+DkmVXMngM372oVZfBh1iHl9P88hpzUuIy0LHAEjRwx2EhPUwiT5mG/7SrJdaVqu4
aEyHOn9i0GHwoPfi6ushj6wsSvqAcDlJj8QLk2jsmkVAnG1so6cxjq85QE8McWSz4FRLBJMJSn7m
FU6BFDSgSAwrwW0hUZeLvAhoUF5GaWfaei4EWyltKBpdBIUqnVjSY/Obs8UqLv6RiE1YkkYWRBK5
oakikDM1F8oQnto6s413YDgQEOI64OHRN3z4OiwACOX7nrx0gmR3dRO8VaDwu1V1duowO5KXok7x
3Vjzar8zcBuIaanQMZa61Dx0IPMfY3thXhdu78xltS5Mh4Skhfv1NjlysqDGTLgc3hYEwsMZ+gpa
sJE4q/JV3dYY6jNtoCld3EenlvLYZpEhv1Oaj6A21+zH6QWSFqFISdqthMmRFFZ3qd9nrCh98lgt
6UPc2YZXLZMz9Vxz/sYc3w19YCuZOTJZ7VtGoENVttYRNy0E3KSiRjzvbwxF+gHeN1Y9oa6PszRT
OREnlYxqJwQJYr9ymMXbIK5Q/+qDfPFv08s1YD8YSxqhbIKth6GnuBzjMaTD1dIWgzPLPkz6968n
dOw1w9eb9yUhpU/xQVkLNSElJoNAE0qnUYHUTybdfj3GsT2IMv7sB1GT+8n0GuVqMXSJRpxO1ZDe
i3u3jKXa0qEUfj3Q/KAPXmdyzm8uCDfppybWRjOrKQFAZqlIB9pZHeRO1tQGlc/NuVzEJ1zWI0tH
pxPMepK+hEQOs+vVMHSDL7EXVCHaaFrmGMDlvp7QsWyehjeHlCgJfABAB/utk3S/UCKM5UzF949c
I7hq0FkKfduMEIaJzvTgaRLN7X7h7lUo16gJnDiHj7zX9OfO7VykwD4ToaQhxA+aI1m8TaLdNCXt
IyraL8HYb0JF+VG0oGr34Smb7MieIfrIM4TJizNy2KuS98ki15GW4LT0V3246gJLqO3pyV8urNHp
ftB0MQr2vwCJOXIlfBh4trvfHdOIhAk5SqJEV+iaK3/MEexZYmFxf5r8ccxhZiwYYlyvcw3WgYFb
DWUUl8EE/GYHlMIq1gSepCfB/Z3Q54tOoHjCST7M0aWVKQeZAx8z+ODjDEU114sgG4GWlvrTOJYX
YZRdSXV6Iudy5GXEOcaixhs60lYiRnvuHYXJ6ZqvnreVUF6awncUzZvrykyC5xNvypGQNVbKXCin
YTDQJPtxVr4MHjuLGQ412uFbfL64ShLQrLOfUtqghTRbOdOvBjRd5mKb01mfI6cBSQhy4Qu8588Z
wT7XGtEPKsEqYv9szOJLOStPVNccm+L7IeaP8G5rqn4T+SMLyTuxXyqrblW5INNOciKOPThlBnGw
L/EQDsVU1Ar2aqsLe+44/yIqBCRrkBtRKs9A7O7EU5vfpoMTG1kpIv5o0JCbOwx+Dkawj1qkL9C8
2XULycnjq3jxmAMpHh8kROzDNLKUUfE6cSlE+anRjz2zd6MrB4mUsRojUqmM/h1FHxdQ/TK3m45C
cOFspqno3epU0eqRd+/9fA9xKkOX7wWjD9GAN/xtpkXn5r5+MFL5xEV4bGIqXbjAP+cg0qE/UiJg
v8gk5HOr8BsCsdy5T3/jwb0f4cCajeVMm4yCEYwz5fl3R/mZmowZoxpQefP1aEemg8+KX0UuH6GB
w1DtmMuCVgja3hoVoOntQ6f6JxbskM1O3H92i/8a4uDY39NjWMkJMYAa87VWzvbxT6U/19Bnchbr
dJ1f7tttlrtVuNIS1GFX3RkAuBPTPLI5PnwG5eP7bRTUeiV7PkMnas4iRu/Jf+wRr/16MY9U4c9T
JQhG0mG22Gdn9t0xMlTTPohMVnMuRZ9BUMM0WqkkuNHztGryTWd3ruykF9L0fezvBqzppHX8/u5k
w/jxx/rXBznYQyT9EdXp+CBolmUXJZJgNkLI5fXX8z3meH2Y78HNQLF/nYotyzpX/MdueZaFnvzQ
EIUXnZlNjyomXCrr61GPzk1DrgH7XeQMPVjkUfbLzh9M4rdmc7HPTTf1kxMP8phxCHbyrzEO1q9c
7LWyMRlj3rMZIK9S8kLtcmavQvTy1OZca9dfT2v+2Afn9YchD9Yy3FczZJaQXCzspjg7z8Nqk1To
kSaio4U/vx7s+EupUVUmQtWEQHVgqdRSqY1NSIyz3TS71JXu9esoQLjJReLNCVaLFX1XikXl/Tdl
nV+cShAduQd1aod4fhKV65/KOHoTxNBe4h6cICBk9OfUkXwborMWjOoJV+JIfQrvpE4vtCzO8gGf
7twEWhRSG+jayvYCbHAOmK0bST028OtPXULH7E6MMpksOHljSO4HTxF/oowGgxh1lA4DCnS5FqO6
nCQe4ZB82cexuY5iRd8KCuySAM6K0w2Z7yFoLnl9nTz3WSq/TIWAIGa86E6sxbFTkCgsCRadLutP
ZQCtFiMAtgCy1Gvfy4bSsUhwtZNNwsce7oLQ0luxAVDKg63lG5kUqCm5KlG67YzrQeIgFCsv0x6+
3sNHx4EIRzP3nFU9PAcmH8930aPgWiaxvtqnOQwHZnRHgbhwPRVoE3493rGEI3t1rkNGVOmzkBOK
7bGaJETqwwAxfmHv1G12M/TZtRIkkuvvx4usFZ/RUpRs+r5ncIf8be+bJ46/Yw+RpghakAjhzd2z
H++YvZqqU+cTZ26F2L9nx9coi4vkrcRCPHF1Hx2KcnNkDbBWP1Wg9kod+YrWzXXHnYWavo1KTaeO
3tfreuw8N/8a5VAKQumNSMxKRoklvxKR7c1DiG3DoqlOrNyRDYPBNmPq2TTGp3ez2o8x4m/0eJh1
kO3Usbpq40p3w1J287I5IURzbDCJyjdsKkyBT+EswTdqJYupPRiUdnK6pBI3Jqmx60k16xZGVpWc
eFhHlhF9P444hd5j81P/caHHAjJk7ZxfPBekysn00vn6QR0zb+hlAgePjBnxmcMGv0ItUlUtKPrv
bQ3L1F8448twU3KgxjNYU7JE2apoPRAcg2r09v5ULufYtfzhA8gf975aiW1v1HwA6cJYZpcl3fDU
m9+k69nxHLenmkqPBGgM7g3+MRSTjoCDw1wLBCPwZcrT4FL4u0gr9nYLRAQ6srLYjVFRr1R26TpO
5MH9eqmPnTUGaptzvwMn6KesYB1wZ6OBwK21mrxhPa1MW1nqy5k2f7rd6uheJUipawsqVMhdfVzW
IBUWkqByaTW64QaLl7GL7ZiQVEV67ut5HTFyDOJdOmWiFPgSNP84kg5/S8mFETs8z/Wl6IvnplSc
+XnRoOeT65a2P4W+nJ/RB7OK5CY1XCblyhqFaW9b6p1JLiiTmabxoFsQ3kXkIlBanxZuVIv695hW
KK/zU+UCskcFs2gsT+WSP52gb6Ojb2jMaqafYsB+NCVyYLY65PIo83oBEeOyKjJP0nNz/fXSfs61
zmNR0IXyJGoj2qEAQRgNcYwsk26pP0AJjKkzd2rES/l2sLVN9Wp+K1ato5Io6J/EU7XpR+f519iH
kgTI0yadmTN2qQjksEkuwcKg8qeTR+mEK/dps87TJG9FDaUyiwQcuHKhMeB2C71Ovlxe1WG0luXk
Z1nIKE+dcgM+7dZ5KPbrG54Vc2n++ru94099JJY1s4pjVlSUpx8ClCbL0Ibzukmvor7+eeIZzgfY
p91K8oPw3XxHHcZmm6BOApOuRHT/RFvxSJfbw1ZH+0Bxo6tTbelHX413gx2cprIasgtbXo1EuQsR
1SJU7Y5BaitGbsHXRsFCtKJwOvH8Ph2q86K+G/Xg+emEG4RBYNR+gZqJKq4LrVn3LYpJWvMzLtRv
dVS5Xy/rsd1pzn33MtpzNLYcnONjhIKxXk66pSyabbQPvzej+FL26okb+Ogwc6qcC5IQ3+F2aSfD
V0UOFoq0YmcowltEbd1YDv9dy4IF5ET5c5gD39RPzcIXRmaDsokHYvQnkJifcGUumxxC4Ncrd+wN
YPuTXdKxKD5dQwsu/EUMJ8pqpIoa9xDs0j6+7JvcQ8V9V0kn26Y/hxRQheSkfqtp0MiLzIv87p0r
UNLKYpPtoXLB6xfdDvCi09wjq3c3uWpAmehJn+3ze/BxyPnEeTdkZE6aMi0Y0k8sIBULl1xxR32q
H1oU2FUu9GK7eul0Fz2BTe6IzUk1tDdf5eN7D2wXix4rA6f8U6XqQq8JoBHtsIRtjXaGgtJoInpz
fF1wa4TBydKvQJQS83CK5Slv/PO+XVACNEf/yNZj1x0suZmjJZP3c7E/d9MOZUOgOmKQbNuyrX43
If/jg+51/V//ye+f8wIkox80B7/9r7Pwucrr/LX5z/nb/vxrH7/pvy6Kl+ymqV5emrPH4vBvfvhG
fv4f4zuPzeOH37hZEzbjVftSjdcvdZs0b4P4L/n8N//VL/7y8vZTbsfi5R+/Pudt1sw/DSRd9usf
X1r//MeveGTvXq355//xxfPHlO87z39JH7P/U/+SPGZcCr//yD+/7+Wxbv7xq6L9Roknxe2zHM1c
SMdG7F/evqL+RiEKfu4cp6X9Q+MrWV41Ad8k/cbLySWFtAgJIQqsf/2lzts/vkTJE47qbBKwr1T9
13/O//L3zff7o2E9/vj9L1mbXuYhmdt//ErN1MHlxObgM+EGzsKtIgI/H98TaK6tAGJqsEepXUfh
rqyUc7/In/JCntAiSrxsD5dAWXxr98YGKM1Gn9qzAqV/Nd5KCtKCkyg+6IWk2xAtrUAZXvxJ8cbU
36k2rSiTkxt7TwpZK/mHsJdGWw1R+W3HpLDrEnoXvT875H9JMxm6Lavlo6yCIltFN2Z0UcdLsJq9
ao2FBzwA3my+MQunqpeasSmNy4uGjkZdP5OBYgY7CCMABVUXCwXUCow5WcJCs4TGg3aIB+qOkZvQ
m4+Qf+GKqlO0l2Z8FbaIk1/vo21YeCUU4L0DLA3IkVUu5fgc4ICprpObBP3cyEku9sDyviniNbKD
opX6Nr8qMZi7aZd4iafdEz8AqJL+MMZlcQNXB73FW0GCcGOXIA3Cl0C6zm4qw7otk/NcuJMJWmvG
ZKHv5oPjQy9rBpXAQl2KlQFpFTLDANEdYkHYQ3GZnHUy7CqzXC3aK2hCQeuBY9n2kpVks9BfbknL
mhS+bA+B3X4fn4Ufwo/xWXz7r/j23/nX4LF5/f3X4FF+bl7l53/+071Gjxrib+pz96o+a/R7WL0g
96BYz7va24+euSzjnaxHlmrGFrEyS2kxvjdJkf4AL1N7Iul9OX8ghTLpDnom8vfkUcVibBMrvu2d
4HoQ13HjBvLSAhq1JuQypE7vL03qQfYXMV3vmtfDvUsQCbmosJOmi4ViK/IVP0uXlvxKW3KaXxjV
Sldyi0A87ZAyv2TIHgrQppyHAa60aVUJeTAUakq+m//GN7DlKAU2LfMHyqIXXAD8PYPMmZuNlv4D
+dFVVDzLBiim2ApQYRHRGrV13V4MHiSm8ZJ5Bnsb0lbcOOpt3lvq7XgZPO1Fz6wvU6AR2WaQV9l2
rzjFKgCNYdRzs9O1Lzz79UW62MnrpPX8Jd+eB3fDcD0oP7RscwmAIRK+s1V9tXTI5tiS3zgygq9i
xCccuZMF3/ED3UrpD267dRw7I3k+dVtp1KsPl0G7UrqlCAhEd0rBzZhwrnnc7eUZeBMIcbFlF/5S
258pEK13xHwGT93kzc64+qFRZA49Ww1s86JqoMzBPuKltkf5thYu666FB0LqrXIi8ZIurv41uA3P
zxzPMZKN8eqVg5ML5/3jGdSO0DJBawD6tqfJC4OrAh6SatfnRH9rp55cU9lVnZXcChdd4PITQQ1p
vluP7iAHVrPfJPIuTl/34b0RoHMwuqqw6221eRyEvVsjfKuKylJGH0BFmEcD7VJI4EDDzK5C0dEn
YWUG2wSKlBQ++UbrDPWminZxs8v8lgTzzkSmZS+I82eDKVVcio8+fHDgNncmpMjrtHyNDdXyR/Q0
Bhcmb349LRobfJsjTlZBZ65/Iasb/MtV9jPMtzKIEhKfdkZiMm9MW2JL2Y3x88LzEz4aTzSyhjVC
lIpFCliCprqnAER/MXvhvom8REO6fT0q2xT5UEq/DP82kO5VQ2Omy0z04uwuE+/ExC267XhuPMrw
q+uAAiDBlqdNn2wVGTKb4bYAXDN42JfieBvJtlrg9+7aM/2+5zyUrPwqvaKRkn9H1RLe/k920Z7V
Z29/zJ/9/hWR4xVFD0jt84HWAuF6+1cDB/ySn4UDEpdrDsZpO92PPf2fVjyIoDwkx2gc6JiXJQVq
e1san9j2SugIw1NNd2FWn2tjwk66F0TXV52w5Z0q4cjPzFYF70R8kjIoLcK1DhrG99czckblU+jZ
uo4aC5Ftq+9hxI+bvewFxbrSvgHqQSSDuBSuVDSBjNH2i++1yLkKj6i4ZlUzEg8tG6O3NJ+1eTIs
dKpax0whr9PxDiHAqoAOU5wJX8fam8X3pEcJF53huNOpwQss83Gxi57a3oaJaqvlWZCfL3yI0+f+
3rfMbGVEkM+sKfCm84IsoGprkz3I37NKdZoJSDTko/0wuKHBu4MCqyFP7hjLl8Rg+D2A0PKR5n83
22i8tGFzr0IeKlTTNRvNA/DrRvl+ph69+lpiFxFHrJpaUQuZtOmdmMCzFD9xmz9Ecxcn/hboqdAO
tdipWvEybSp330INp/5zmq5EwFCG3wHrUyyD6HWrSus6A7+dFNsE4SdtBE4jJE6aV27fv/b+zqjv
wa8v6e6PATgGXmReCkpLb4qkhtbkc1CM4RUsbNUVDNMdQshBlSmollR3W9m8SIcbyR8siivxj1SX
8K+DyZFZcgGps+8mT4iXrTD80KTuPI6k3aAlF3oy3KXJ4qecqTtfvQiy3/uJ/i3T9P83o1Mlp4UV
9h//NOs+mZ3LHHvzl5v26WdYQ4h7bt6bnn9895/GJx2ilKuiMDP36f5heGq/EdVBc2YOKkPLeW94
Kr/N3Z5zhe/cDqUa6l+Gp/zbwpCJFFPWxs/656f7F4xOtIY/GZ2cZtTXorY2OymHEZGwKIVZFF20
A23hWxlleE6zAJelLijTwQFeiBX87Ni/SkghuGOun03U+tkp1tmYF9+AF99VGagtrQ06a5T73djm
d3JTPJuyT9+UTw9TE6zUIFiPUvGSiOW278xLTa6fOq28IrPUOOkUnBuVoWewvcJhNU1VYEE+7J6L
rqsjS55k6duQme1S08rsXBNybdMpbf1tCAgdi3B87+LaTBO6/SDH9VqLgLtfEYksVA2FRt/sEdTS
9OBiqsLBbSY4bCTr++KbGiXVtdaFOkxbJJEpvRfE1yZCtjlPlKx1qlIvA9uQJvNCSiiq6Gb5vyQr
3bbgqpAjagvkVB3OyqwvHwidSw95Ckq2qvV+E/SjeGPUnBX7tvTyNlgpJeKIZbwO+mLVS8aZltQP
mRhuk9FY6mErrZLeNxzI6Or5Iq3hgQuLhy6JbihquiLnRa2mPF7u6SdxlELLLioVlFkRLZBoUTqU
iC1p7xfPtTJpTqRhzElqUa8lOYvvCkJC3PvY35SYVh7EmR+DCp1uPxY3tT+Kq75LhZ1Wq7aktDe5
op2rLTRImlXUcMIuD78L8hTPhNwbSRv37sSSYyL72ndql8FZDwMMZbAreYb5be67ZS3W6GLUCboZ
Oo22fJLYI2RZbKN+X1zrwLFtM9wHZ4o6qnYoqpOtlzUBZOibNOvMWuV+YWVN+Udp0f/qE2huIaaT
nVLP//kQum2zp1/Q4sHzrd+fP3997+9HkKb9Rh+LLprYrrQM0J30z2OIr+DdMg56cHjIpET+9H/l
xW8ySVnVQPGc3BAn1x/e7/wF9MZmXWE6jGiUUf+dg4hy3I8HEQJT5FoZR0L0CwmKQ8nnRtUqWiV8
zVFuimqdj7Z0CT3IgA7aI/ayoTwfz0VKMGHpOpj9mE2auwvFC9VyGYMR9m31ama5aLu5+TfZ26g3
25Ure623eEBZve7wZWiRXtiNB3kQRZfEQ92JWxcWfAavlKxXSLNp9NCW9oRjZM80bLDK1lyKSb/f
XCrGfR6u1KuWq9vTvVn8VWXzu+GVv00TV7hpUq8KSPG46bls1xVGOw4sQtKWepdeKV6ApJF8V1MC
vYXUOBKF4h2+2TtUoVzQNuzktnk9fzLOGGUVb9vXZheCd16LbvR98iaHFozQ3TtRNc/SE+zxMjQd
FJm+ZWskWTGdVulCsPpVc2a4/dWQW/JV1dOtaOXQShd2LtitYVHIPixVCMPdBi8cud9g013P3Zlp
uBxlq1/D0L0Kn3qksAT6lwGHgw2326t6WI+kr0yvjs71PX7xS5uDBbdA80G18ZCgo5znnN7ntUxR
T+GNsGu38gPrElHi/Vblo3sg/mxtG79khTV+kzfhtljjmyyxz+rr6Z6VYTiJQ9ttVuNZRjj0pjzz
z/JNjSCXidJtszUWtrGUbf0+p0zeBmbuVlsTvFTvUW299De0GmiNVe1ElxD7/HPEtQ+Ncxv4O90r
3+QvR8icCG5khAc0Zx+Py1STLFx8WIbt4CEV3wQ2mN9RcorUCpB2XUMa4IRdVSvhOnnNHptt8hqx
e8KdvoS/naHKYuzAmttD4rQP6GpK17VDz/Au/KGdB15qY0rSQ6zZ3ZO8bp9njGbswdJYmo+9N5O4
NDROZQdr8K6gyDe/gRr/WNwtvOKxdRbeqP009md+vIsv4cV+z1bCVaNcLdgBo71Y++sRPbDvUrT2
w0cZOSt5U0ADxVV8ResAPbWb9iH8NmP3gvs6sUN89N1cqF3uFLK6bASikHlrC7kjr0t/aUiOv98I
dzp4THipF4Lb+Va67myOaXJe59pybiXUl7IzPnNVXIBtT3d4J8sK1fSYfLH4nRL0aekbAKUtKXXq
n9E18Y9HrjDxoX1O+SuEuJzgvL41z/DKYQ7NKeCUjjf1llfclu5KYaNco1ee3lZb/epN8mytrvSl
uk6xJS5VdFlwbIg4QaLsy8juxm9lsiPvn3U7dLML34tRK4OEM3ohfgbS5M0auL0sOzSkTMvoQr2s
0uWseaIB/0mfYC+3N9m1xm1tGR7NJJqjfgc16dvdVeyYD9g3MRjhsnCS0K49bdPYi/t6VVGFOFws
VqEnFJawG7z8nNCy9CASPssd7lunonx74SjPxbNBxJ3wVe/K2ffEJce8TAbbL9ZZ7FYZazkN7mJx
RsNtgUSrLZ/B4IxMF2RBtIo25gZl4ftSByZUbnnOK/mHGNmo7tRb2eLh36srSJbgeHEde9qYSlzM
XR1YCNfYoz2k/MRZooECrdFuQCLVW2blJO5cS94vnHYbsXPt4DLfzryo5rbaKQ60pqBzq++0oMcj
Ho5VRhv8AuknI0sQfBtHeMj37J9NltnZOnqYbiTjLjgL76Tcql+BS45OW9yH5mUxXsrRiuqhuya0
AvVaJhJBLGTQv6njmSGvBbm0+m3iBu5YLpuHurFaf65sDCl0vMHBfHc3HomzHoZZ/7hoqCGj55J6
I5W77n06wphgGgwT3Gz1ylgKluS0S7S9eFkVwm15uERr0U04GMvgRB+3NP/kd1mIeWSUOkjO0bJH
msyYr8B3iRAjB+bTlJ3qkFS1Axqfy+XctyecoelNLaB+eaqgg/b3E0MeTLZOWsrzzFZ1ZrH36jK7
kJ7z8HbwitRGrUI+W1wH6zaF0ym/OpLgycqZRNk6yaHgkhhmswuWPGc20RV/MiwV7kL0WsbHIpzp
cDz3zFYuCzuzF4gjtra6mdb5UmQLXu97ByK5GcCb5ZShufWbggBR73Ij9oCcMjaXHW/3I4FAu9sV
nr9R3fl9mpkhFM1zRaf5ko9FOCcB1MxJje74LM+sRXZ4xc3TPvYvreEQyIjW44giOnfx3Qx1trVn
rhQbpV6idxfjQzgXCs8i2Z1bJoCfuW5meY5FQtpevJiQX+IxXLDpPGNHqMPkxboqnqb7kug0xGYu
NnA927mbJnklIJh3K1/25PmjcAH/jNR1hCzX8HazSVZwU36LobvN1X8v/XW57HtL2dtcTFfTbYRh
0lxKK5DrLrq4XvAqEukYdlHupC3yWsZNteUA3EzXs+ahDCVulZyHu+l8LsMZ7OIue5oKe0wf1WxH
ICVBk44WnzNdXUbgcblCiJJaNSFJ36rWAMc4AJ6aTboU1wPsRf3H+FDhkknLruQTzsKixq1qzYL1
5TraBptylWwIbO4IODtweLtZ7sMVPUqN7yL6Eie3GamSnwl5gldrlnw9mw/6TXo/Qjg2HLOz8ycj
OZMdcUVE5Ua4UmzREgg+Os0SGRSr5G7g26szg3CfuOu5QAdbIMItuRGa28TmsZ6QTR+/97vUGbfB
lsb8b/N3FnayrG8oe0I3Yi4rzRsrpkgKAtUyO2sezHV7SXRxbuPvRLddo4Lfz9fmaphsyokd/FYO
+phzrvi2Rzmfyx/+WvWtquz95dzFWpxjPTYc97BNInumAHaQhdnQwm14ITvRFctiF8vEbjeLTbtq
PP9i4c6Nt8p6FrSBGeOa631tL6IHbbodaBtd/66SKazV7yLTpxg1vZyr8UVH3QrOuOyhGj7oa+Sp
PPk8WmfP2h+Cif+Wt/O/MxWIXjttSpTi4JggUvd799n/7B7997V7417fuc7//eWebN9LRcCGzCnh
q7+yhEd/5J+BGxqsRept0aqgyHlufPkzeDPz6WjWBCD5Ftn502tSlN+I/phzg/tcAE6xyZ9+kyL/
hqIAIR8T7Iz+Ftf5NwI4CPF+POGPrcX7S6VqWqVK0kqy/ZQiGkrKVr60CNw41MSr3lDuC3Mf2qac
ftMS4SpSuzsCk07rE4HU1GgjKkFsVW22TCrtHCkCS1d4T8z6PC7r5IdhDHu7Q7DDSkcqvGXZl5fd
QEOhHEpWDB+IrnppP3hUsbyOg0IAP+yqm6kWkc9HasaCVm+LSXrdF4R0U6rvr9pmjG29y9V1LFXn
w9CcK4tkNSb53dhnTm+aAW+fGRI57vKqvK7kAAzLgFhd2IbDcuwpGEh0abClLPLyQcd2IoyeGqpn
dtl9DBt4huWNtmZgaght59bVQLaoCs9LGj+lYrEUA7TiNbGyldLgCo6Cc3SOzqc8vGvM8CoSpJ0i
ithh8rLSRoRu47rdaR1uaKcpvWNEBep4ckRwSDeX+/2CnqGaJKpSpK90pu/tyo8kcHnyLm2n3TiJ
g6PMLadpZ3AmieJLHSSPtYEsHQxnlLBUIbaNodI8CLZA0XVg8Emhta6kj/4uKwhJS9TSB3VMZrE0
7bDqb6i1f2plf1qiXzC8VHX5OraSZdDHbVMwIJHdzLZDP14bhf4cpyqWGkHtfq9fZGHy2o4VqeQ9
Jmu1R/0/S3MrkPr9dijD1WLKPb9NSEJEUaKjIyYS9K/9pl5TKl9b0UIcSC6J7TKryA7mQxBdtoMx
EcOX9Jteelos/P0teob4yEaWMq5OelFMhimy6tBnBWlkcQsExUTyWH1/Weea7CzMVFr60v8j78x2
I0eyNP1ETHA1kpfj9FXuLsm1SzeEFFJwN9KMO5++P8+qrkZWo3umBnPRwAB5kxEKucTl2Dn/+RdZ
n6uG38Ivf3V24m+Tolq2he+n71pN8ugs43JjuawkFuJ4BoLpsY3p2i1TUJ2bq8Yu96Ff3QWefmiD
ZCv9kXh7FgPmVdohaID1Thoph2oaPpAjdDRbOi77tzGSouKgftYJMejLbWmLQz605ybMtsLJzzpt
j/1kb1wIIqOtbhsS36ag3Mm+PAoJ7MA0XQomWZO1kHIYrItifuwhWLM7nrex2a7cOvmbU9b/m7p+
/S7/YHz8zyBuQKX4r2vz/yq/PuVfSzFf/7fCa1t/mIioAaY9PMmvWPe/F14r/AO/bgjmGMzCcb1C
SX9na7gg44DoVxs8YlL+WnfDP/gjB44qWhXEeLjZ/St1958aa4wpYIGii4D7aoGm/bPvzVz20yi8
OImcMj1C9fsxZXcCyz0vc7W3C//kONW9ARTteRXcfhwO+yL7iRVi0Ux8dS72J3o+5dgDEQ8oo3CC
0unX4hRmL6Mj3mRZMq3xSEXMKv8beTNh6f+JBxmaAW4vwHc2vwYKj79OIksxTaGOgfllWr27iXNq
wiVZ+R1M7Hk/SuecjFYMG2C4jtRVihgTMMTADtaIf4y5LG7UULDpwzlgWow71ScXn1w4aY4/MV4u
8exHebE0KzOR9Dk1y2JulxUVbfESqNi96RBGeX7SRbrL18oM1rKWpMtdj59AUnoGOBGGULtWAZ3N
ln+LKPQMa+8LVmAdOW6BZKJwmRoHhRVu2X2kAgWeEc7NShsGG7JHTQbCqBxrvRgBcHNZPIiprTdh
4QWrJpa7OhkwWVdiwg3gvg84nlQ6Bes2z7+VZYMIjrz3jQemUQUgfHGeR6ZVH3KTYj9j93cSYfNh
kkw363TbJZIj1aeZbwqsNdxB3M4J10YV4bKO8/o8LBUncoOjfexDCTG+7EJyovSy5aIyuQ/8munQ
BxsjiR/dsr4tZ9081FTFxdUP0wyRwUxBlQab1fOcrxP7OuxDHlznqaqi2VMEFZT6ERv5dG941gnS
dXYz2HG5KQIYQuwmdrWMz2WLeUVKOmNW02i3neK+tNVKF4yA+iATkjVDAU6TT2or7PcmxiHHGHMJ
+aW+Ujz0yii2obc8dArdzaJkDbXDP8bU6FVWsDK+/l1j671rKIh+5I4OBvEFuj3GCcJUaf4UXnth
w7Lm4dx3bftlFpXg93d3bSu2XWabUSMgyvcyeDHd/rtrJ3sVJg4upBwTBcjsHBpPQc1Wfxhf43K9
ZMaBhUK+ruPS2dshaEXW28GGnOnsKFgmdP6XdDpIPQNKMa+uMTEMqjejmHYTXJZGsQRPlvkG33c2
o5+G6X9bGtZSFv+SzviZheHDCE9R+uFrdfaq67OljS83Ce/Ktn1N+vk5H266gj2TtWSviHy3U5y+
+MYA7WOi8TI681jTZynCJMuccderh5NoiYT2R83ckFdHdNW7ILHu7Mp6wJiUhS8/Jbm/nK4eKxP1
YjfBxMc6EKiW+XbqhlOXNR+x0w4RK73fDcmrmQ3aOmvnKV1eRdj3eHABXDupX65M2gGj+vR0eppx
ljE8cRzwOWfewRa0GU+xCE+FVa7D+WVo498pFKa2adAOX7+N1JfZJ+IUXv3YGB+qHz+MBrN6mrNi
NRu0Zcl17S3alymojkOTXxrrVnYGABj7L69M9Uro+zG5M0YcrHXlnSpd/8Kts93Mvjczep+DgvF6
MjEKFHAaCEfsN6WBqM8ZTS5WfIQFdAwRgdVx8lrWMYN/JaLUHi5OVYI+ZN3bXAMZNUIMq2oCFrTE
CXodjtUhfFMxeFdsuI18uz8by/gcwOEHDmThLubfuFBlq94JD2lgf3a6wbm04AkZmxc6hZ2SMG0k
cD5tWDBbx1G1FxPfnNVSy01SZdt8kOBX7CeWblzZEsBS9TyZdtE6UTOxsavjsyvxkp8BOBO4Myui
n0A85rvBj1+NuTv2vtqVHgFQJZQFsnrd33LejnXyPLs1GOFIim2ldmFDVenm+V73+mbIqq/WqG7i
IX3ySuVFKFt5obOz1Markvb7co0qSWj8piJf1rlPj9ek7k3VZfAHRvqwKvaPqRBqPacUIZHne88a
XhvikA+zcWiXAOBzdtXGs1N6PfEZFMlbQVuNLs9+Vk0oiQbB4MPmxhpVT1sn8xXr26hfAIYc8zYG
q/FqtpyzXIki2You/MXVubrmHDWKBWJGK6TLFeRmggF3cZreLLZZ7s0JIqPhx+3GcJxmMzjiO8j0
emExtCvDacGxPsEEnW0kDrfFoWxV85AZD7kDBgM7IsInrYsmgzPL7/0PQw5PQ9U6m8mzLo7DcrqT
D10OvNWrCUQ4YVFQGzeTdn91xn3sdZusKua110RFViLDqy/1Mq1kH/frdAZd4FLDTR5I0gwKka3s
eHHXo21vSS8lq1f/lkJ9yhxSVyeFs+aMhBhjvpZJ+BT2g76xKixoC2M5qm7+9seAxqGuoLyZ7onA
XO+G9/LTr3330ODpB2dHRJohZBu44GSyxYZuqXMGgAYDuMpw1t4tSfbcqm9npJzk5taI/ecmr9Te
m7qWnVYGnN/nUaAWHh3ms3VL+qLuxxL2M/OcpexHAv0eWSBv5yCt2beyZOs05TFN/T3UttQ0jA2G
/WPhb5s6oRuRw0cy3OXulgwI5DxO46xEVqtVjdgIuhkqY9+YV2S3fRH9tGzGHOYTTo/rdBk2jBTv
LrHpOLfYbdQU0McW+R2r5lQp9TTHGdwVIPJmsC+FzO4cezOx69t38/hj4DJ8UEUfOSP/TJpqjFjn
V9ESkkOY7JXzmTtwHVGOPBvxgcX973TKSszluvem9n/19njrmfWH3ybfTTAsUWsd3CH/WhxXbxPN
m7vU+p1w6Q7uALxT70akEz4G/p1rzufR17e9M2yzupAbnZRA94TWrGx/07l+yl7tSpcVdYtPvvPb
mYHa60tYjM7NuOSfqQNJsaz5WS2ISYjc2C9OsCaT1jsXcc2qQJfbttdeVAc1CF4p9qrLTULuM43j
lP+gQZdh77jtxh2Dd6vT967ZlZF2MF1rFnhffuVtqrlCQR+al145m7qDZLuojKoSGrt6znd+MMNQ
g7DrFca+UWQzJvZzatWPjjP1W+n22yEOh8uct5fe8c79Ep6qzntIsZEYHP09quSCDSB1ULHQcKsH
Y3beMtd/tshfld34EPZw1XIzIycgeR1sCQ23SvyouX69B2yJdnaT9D5kVFjMjTuM63rqu2hYFrUS
Y//ku9lvVIJb5cROJMIFdlVVPuk3v4Bi2qWpCbLZA/J6XkI1L87daJ5ns72SMlkQoWxb6wHG4XCd
5QSplOKTp5zkudB8Fob1u5JlF82NXjce8PbYiZXd199V4qhV52V95Klm1/u9jOx2/m6UutUWw5yc
H1VD7zr72GrOmpVrlY1ROGo/6sbsuVXxsvLGGYJe2dIGt01kP/ttqRDY0diXAXhvOj2Xtf6kwdkU
btFvzBToQI7k14Z2s57GZC/F9Fv3rbGSwXAYk+Uq1Z/Ju9FjBkUSxm2uSTyYNGSKhM3oEmt35ahi
1xVZtfLwu6VM2L9CJ98sdQ/9NoSDW7rNY2FVbxPtUKQnYdHRl1Hh5ese4fUxs6Ycm24jWKdgELaC
opp5EFhDyDfeFBhbT23SzvE2nmqx9Cx6P5pC7qPECoK4nLWROeZGBsE29Y1i3+Zws63K2BYFjM6p
8x6xjTiHQlVn0b3npoeX81C8UoXfjMp89WZocl3RbAJiaVZZbrA2uPfKsj1ysQ5p+Va1+e/Mdb6n
Po2SOi7W5XLdXRvBHjkXNMHGIHKz9251sNwW0najJqCWeBOLz/DcWPBb832Wh4+Qhz7ygbbXtL+k
3Zto5dS36ycQQMlPXSvX3JfVaK/6gKtBOGEWZ+siHn/HzXw3x/6T5kSOClOOa9retaDv3JBiywrY
c9YG4Y1RF2+HJuFzjEfR5Go/BuHFnOip6GLX2DmpjYjDn8Ktn6h0GyUZOvBOrSCoA6THQWtyaY9W
wbyTh525GiCa51AVEW++Csn2uuoJ2HD7o5MzbgyV+ip7sIQ/p8iiGG4y/1T5YjqT8PORjJN1gvb3
mqBojUqr2lVZMW3SuvwxpLqfPeP3OPmvcXsnSlgAWWXdlGF3Le9gbGEZRn3jPSULRlO2AoFPfBiM
3vJpjxB0G6v4nMxs04Tul2t3B7fITFxHKit6z1898iqipu9uvE6yqOuGR3uwfllT/2m6I7epe2Sc
uM279rFzpYrK+VdXiO+hoaucgoyIbeHeC7uwWBMp7FzMcG20DeYN/XPo5TvlaOoqtbK1jd9l/O4W
XY/m0n6N4VrbKt1Oarq4KGrN9th03rFySouaIk5YAAaEwPtD/1PIBmrx9ZtYfbBNfP+7iTcdTF5H
I9zsYEII9zV2nA5CV/CVu42zbwsYnlZq3y/io5Y+q8BGpTz+Aa1dmkP4XR7bVu7JiVulre/yArrU
nxBiiSfOsq4+QztjD6PKNyNFDZBnZzWy4ZdGv+HzFbOsfB+XemWP7q/cWfDHHjI26N0hy7yjmbqH
QYIIXm99wUPq5nUO98VSN77bnBe1PLulc4t741cyL+dUN/vrD1NO6pUkvduGfXA2PZktHap25NtY
Nsl6ziDazka1agP1LIuA5lZUJPj13nfiA070TIfA33dBrr/DlLgcbfkvGa+ekZXnvvY/x9QAZ1PW
Bow7MqdE7olsD27K+ncNhLnXrV0feqLMlfvizuSnBULeOM7yZqUstiuuZpVO25FQeXrgV6Mcq81U
/8gYZC6Pb3Oq5SFWMbTYauEg8p2d2Y6gAH5wnLr+e4iprHnRgLKq+y4MlsgqX6cm/zWNg4DnJtce
z8FWXy2B3AV2iMFD3ab6LEZyXBPvs++Dh9RyjAjuOpWG/ZWDstV2ih6jxZlfzKN39tVL6lzAOQL4
HiZXiENlxZsfSZVgazeyyvT118BXecO0ym3xMHUhMhjDe++tZcEQC4pkUk08oFYMnaASatX2Np0c
zCE3ze+sDpmGCEqUBcp8LrLl4rktLzayQNiNWNIk8+Pcxzv+EJ2KM9Bxhokg/al6FzXnagB9Iys+
QuNRtTlb27J89Bqz2dN4t2dPKm/b9fl0Z/reEBmtjF84IF4109cxE9dRshmy06SQ2SW8PH6VD+9F
nCdrkqbUcc45BLH/fBqW/D0Id7MuH4O0eatddbTb9lMXwbuRMen5Q3BjmxVHUDnmsAGzBx3jclK9
h5nkdxmhSrZteZPO4O1JhnJD1J9lVu/yBVfLwQxPCVk0EeYtCzql/EdUw4WR/D6ZCIpYGBiTKicZ
CsZ/yeVrSmxxYnYWWL8CxbDbC8c+6izyuIzafBxKyW7SLW+HLm241uBNhmRVqAPo6rAWUjN5zTQX
s41dqPzpc3L1GjKymjdXwJFo1A5PjGcVT4QZowiSY+YB65t3jYNdcC8ayPYeX5dsG82+OJWXyu33
cxO+mIa/7zPvnCNSCKvXAF1CF2dH7VSnQeXfC17Kq6WcfoJUj4fcqPf9KD4cCDVkKOsbAi3z7Zze
lTUb3Mpy91mg8lM2yuy+YIpZTZ5PDLs97vIg9Q4NCA0/mjGcU7Auy62r1VTNpNjY1kfnji/p1fwk
w8/GoQqCBB1KDfc99DHFCPW3Ll756pesmN+aZdoH3vLhU+NXpCptl8zdQ4OACNbA5shc96D7YV/a
atm2AyNMHU/eypIJ4qyJQQs9TOR3ISaWQ7cy5yMxJnoja1pnnbq3Vmz8uCWLAIdg9wrdGM0Le+Zu
6uGGeQ1Hq9HSBxrPyhu499VskojivVoh2anKbO/CusIefSUx4V1D6fU3cGixjv4VdAIczsqSrbHA
hw0ahz4meZw6W10vwW2eexfdLysOyT5acmxTITOvYcG6a639MwFBK0eP3ICOUdjjl9UlP1sfj4cZ
BUTlywTAle2AYTL+JEsOFW8nm4D22sT3amzvvKy4tEOsVhTpVVo6X0nsRwBOycEUFyslPKEw62yt
m9pdxWb62oHHhSPPqbBy2HNMKxBgxUMxg+8ql+X3GEOwwZYpMmMIQ2nyVs0BHffVLbAvjUPVyQrL
yeFtqblPNCMaOpKj4WG4KsvWqskuUmSXFjhVcVXcwbjTRXcPD9le+QUFxa/gVSyT81ImTPd6oMVJ
4vrU+94hWfpNIcaXIW23lnIOQ97dFf301i7JZ2dTSsrwSfgEntrji8qmt6If9xmfCM8q/yGLfNu4
9vNoJ8c0yH7CIW8jNA0SRJBOEQFPPyHrUvrsMML07bifMLBdZQvcnrG7m2rvQYcJkJf72ud3c2ul
WBj0my4wrZVljr9EizGsn11CZ23a8Et6MK5NyBItRK1Su4RXt1W/yzINkmH1UD5s6/DnZxv+xApf
6SoqfYAXp+Jgr617o+GYMYSD6iF0dkPtPxfu/NEvWy8d925vPgHF1isVGpA0ennrS84kT2G47hCO
pfVNau47B5JlyK9CH+Zf8b/lsXAQFOn5iR3YbYhYwrV6Zseme8rHd1O/zsbyNC/pT5hbHgBqnUDD
WMsA5+8gtLZFyFpAQmoKGvCNQkgX7jjoqQ0DknWmTJcnTFYDQiE7KF/S5n2I/XRjQEAc/cJdlz6u
sWwOoilL1DpnHbIy2+mtLLoduwW1Liaulfc7lx6WthjumKEBoGvcX9n9EbY8z/QosMEq75CaVbae
B0FLUJbrzOVVThXWDk3R/9Iw703bjiPh5U+ZnEADYv4+xycFhj2JXeL6Nk4ecB6sz7rXJ6P/Ikf6
sVm43xjaQCfz8Cl1C5Rr5aDBcEYw5g4/2CSM7WhWAMzki25Nl9erHsdNuADoF9n0aoqpWI8TUNts
57elahDB+MtW926ykXFwrw3y0u1c3E4mb//N9TWzzRc7dg+tq09L1fH4A5ZEKQGUpZGcFZCJ6Xa7
IPPPQ9ie7HJ6C0TmnJK7jNG3FReRs1BEHbBrA2jstpva2yU5VG5u3gap+9wnKTmkff0DIH4Tm9y9
K+IS7wYLDgwVAj+se3YangkKqVvncK0YZqgg9BTGLs/5aD8dzhgX0VBm+aXSpN6qxiHAefEf7e42
FrxdQRJeDEAE3t8kjUa5PLTWfOBwPjqqktHkXouZlOvKSdzIsCZkAc5a5PSkRvk1SQmShAugNVKK
iSY5NuFwjsvnoae8C3SX5tzejUSSqSo46z69sLqB7cniQvFMF60JY4uPy73bRaYXsTh5lC50qbbD
3enmuwZ01Dbg78Te9DaEhNTVvnGuy3o72MMb2d5RPNZ3HfjGmLYLsHFIJoND8xxk0EUr4UO6EjL7
6d32lJrtlnUx4sS+QyMx8qhMU3pceGvq0EGpML9pmSD99YGSkmOZXNt2sQthjd80YblPl+W91HG3
KcYCjF96H3Cert+4z3j0VsLs30w5AWGPe2XwFTNRKcXY7ZKp2iap8ZRb6UXqZmtZ2XEMxxfRyGFd
m4PJEcOIl8UsHpBWiHwXSnFuoK56imLBByZSPVbDk1zcr3Ea904p182MKNT2kJx6X1ZpfgxZE6D7
uEvkXTXmb/7wLgzvfhowMDL9D3ZaZJvkHFXhFQISfnpJy7VmLW+hKwsDOqC4b7e+4EOvT1JCeRu7
8ifWFHDJCC8D+dLzRnCmUJCs9HrLy2RDSuh2tMe32E9+TH/ctzT8kSzSS9u0O2tCsmOML47dnlii
HCxLb41xVZHLHnGEQezOl4+uNf/+0831wUR0OgWbhGZs2/jtHBlYntFOwUwqtkNBjnrd8ldkw72D
ov42hKghUvDsiioQmyGYmL29DLnf3kpEusty7nMmxU3tsWKRHL35tZIyZSLXtpxnNwaOzPNd2pgf
YmTOn7zq11zwtkpuqE+7MhWsy8rnOt5oW13m4HrW5nQBYi6Z3710x+7/VxxmezPnu1tJfjPkNabN
5fImMrEZe6eMJEcBRU527GHvMc6D/wb4GaY/FY5paJ7srSEQ1wbXh3LwSYmY5uSRjKpziVCCV/kq
o+zOYU3OQTv/hPHyUfVcvGFxgZCt+UZmDmccn6M8hKrLuusmlqitIVAw/hDatyUggkWOc3Bi9dLx
OLZRvBRfnFtnR+jb650ZRp9vru5kPj1wPHrOu58NB7Xok1WnJzSBURH2G8zKT6kx7tnJbgae3xr2
8yDnX8W8oMDNfqxmeQpl+4LG/9z04iuOedSSVjx004iqUIov3blvA4AHD+1jnqXnNtZ3xvLedfUG
CtODzrtXoeHQUywNb9z7MXerQ4/V9/PLaKF9G9yz14Pn+yI5Z8IpDkYO3MGgdC/j9GjG/XiSRTLx
ZiCFNdWNaLio/oQUw+R4jQZU/QQ/k1QWPJVOeTKt6zW3B72qpdxcj0/Xzrs9iNsl9dqvQswW+Gr6
k1vTiza9h8TtNhVPtBub54J1tDmMB2CK4XC9NCJpT4HiwVHL8IIJdLJymwqldPJQpuyWHK9+0kMT
WYb5hCP8FY4wn3wcDXtpfQg/2w6GveuTflPP/FCTz7W7VqG8yN5B4QdiOtPISsmhT2dxLj1e1GyG
6IeMi9HhJ+udQ6i9B5aJUVrlF0GtZL/Njxo6bGD0sxOg6/AtFigl1MNyfAnZciWMiIMNWwWVBaZ6
YH4Ugbm0D6H3VHveOiQb3R5sNLgNrG2zwqsEwkxQdXdajm/XQpF7NH25Mz9JkTzFam+16UVxEDZd
/zvjO7fxUm363H24/mblYn4sk4ckGGpTV2wRmd3xmzCu8M6F3rC/Gukxh3d3Hsv09ZwsH9qzkYay
Yq8W2ODSU1tUdSi8aQwePBYHqfdpAPt7U3bx2vzCMPzke8bNHID/4LoL2IUFw1fbTS07AvfBSbyv
Tlc1TvEMdOZyjofhxcafgiHMC9dj3a+vralSPLRNtwN+/3Cm6eV6hfuWK8p6gYMqKhjAi4k3nn6b
rXyaHOO4xisiiIqlrpEwVOchCZa16dXdVmceshF3TfA2XgZV+JaqRN2W083Y9Vi9ZUGyNvN+1812
fzUJZc1CiiAcaE4NL/FpvmRrbOmo7qDW/0l0+Zd4PE91xX9/2qv8g7XzJynlP/7v/4zCufuprz4o
7T9/q/+BfCD8U/4bPpD8rrX+CzWTr/8bH8j6gxgR3hQSCUMfY37rH0RMC7IlbEtMLv0rKQi52l8I
Qfhjw3HxQ2RqaNj+QcSEK+Q619x3y8KE8E9t279ACLL+k5LWJKGClGb858kKYST6J6q9HWK06+oi
J53tRNGrzzJe2JphRb6rUx8EuB1miDQSAb8J36LVZX3w2hu4AtklXozd4JfdPm/tDavAG2hR9e11
PZbrwFrpBkwkLI3N7OKNkCTHwFDN0Rz7bZjkjFXsO6DPXQcgVuhUiWzDWhO9ubecsa1DDrsQAha6
ISvlafhVmfrDGfRXuNzmynsZjPkS40C689mob8qQFUWQ7fXIetR0iz3deDxCui9lQf/nTebFMJtv
bWUfhmvvpHC3swphPCNNqcfTiC7Mzy+mIP+hTt3L0CPiY0I7WkQIMQXXvHg5rZbV3+L+9hOH5UrV
rL5rjAm8hl55KA1xLq7eMTYmC9oYTcirHfsVu+52XHaI3R1bAKP3N3EAIzSTX4URwCI3Blj4wfxQ
ym+zHnL4V8wrNWdfOFJ/8Kw9zi0OLuVz2ZjmbUKPuq0s7Ghir8dO+3uKExktbrLWU9JHaV5Bu+yp
KmN31JZ7tExnr/2JAY2JcQOQsOni9oZrUrAQ0skm852XLHjSLbrohsvF0orQwzmPVGbWD+FS31vP
VqZ/x4XxKsfe3ai8Zzc3Tz2eCd7vPta7KacJQ8U/Rnk/Ic+yEYUVtHVhDb0RkwUL2xVv1VTNcrMM
gfy/oBX+/1iOLF7T/6Ye9VdZ/1/q0fUf/L0g+X9YvPO4UJM3a3pC8Dd/Y4aHf3h4upmhQEtLXRIm
JgL/zlAM/yDUAFsBpLgY/uFk9x8FSfyBWbeJfwrrLIJVTOdfYSg6jvdPLD+Y5yYol+WQ6EjGMqbU
f2X55UnWpcFybfng07INk9W2AcFejIoDOa6m4zSRy+O92szUXTzPh2Qm69mbjvGAj4oQYs+sp3a+
8nALAZyZk/bDqVJ35zYZvMdA3gQ95cdvEUf4Fh1Shi4IBfrBTeK7xOQY79GFQPN96b3yyWRe6GCN
YBAlzM3YTdfTFR+epIBtl8FRd7LL4FYXPP2x2cHAC1ygP83J+BkHHRZS9LCraSg+AqNh1rzK/o4A
SN59VVmC2V97SIlqENKGBYqW3m4q4AN0GkI0Gou6fy2rRa/0EP7GWqFbw7zsDl19B28hqkicuIVR
ikF7HB68DJFg6ECUDpt8xJElhHXgY2IwgfatwvAmtXqs25NntptWkD2MsKpkeAdRR28bfFIZmVIF
ZLdJ/U6d22Z5KCESCJHeMuG8VFLFOyspWJCAKjrdmytGtTFgeXsip954JeRhC8odSPU204INtfk4
UcnX/qzlrgD9qeL4y6LHhLc8nrwGPxPDCdS6M3skpezL64StZafxICkdjJK8UYRrJiySmKRo1669
nJohrQ92h06oLBEc9ZncZ2OxzkN/WVcY4kdDgAlJV7GSmKE3mU5eIImuadeD+TKYOM5kznLKUrxI
q+5bloDSXmf8dhaoK2wAOdywSl3rOcSvyqntkw8KvZFdHqyXRP7KMrDWuajydZxaQHT9FOmYQgr6
xDFjYFHkTDcqj2EPDvZyCDPz2anwYyiwclnFtUWfC1B6NcGMgg7S1SBgww9ta+w57Pfa5jth1Ggv
xrB157xa2emh7jg4gwGemJ8HxlpKuAXgOtOtleZPUwwrvPMf/LTzoWusCkFcvDcUw75f0HoB9A/s
vhpD9NwDHz144l8CW4ZbZ4lvasdJsElFGuWD8K9MUg0g/yC+rSQiXCcgUkQUP7EdzgcrUYplRIZp
i1W3O5k1hFKFSdQV0t0CmUOz7QZvCy/l3nQm1oY2zYRblEM0BeFHRbMOHtVZz+GSv6bXAb2PM2sT
nmDS+JswaDWzwKTW0wQlNbbc8jC3qD59jGf6sHNuFIMMzTOLs7jk8bzyMeDz1hxxZciUQ0YVo8La
LWrjIXQrVmViYa2pi3rLi8MgrfL14DSsz3PNDzQk28qEgTHBGzZgxzHOBONaeUj11LQqJ7qWNL9K
UP32aWbn0tvdhW1csLOKfN1ddfw6c37ZNhLlWQx7gJdivyiE7nh44A8vVoaY8NKDYRaxgJtWdanZ
zGTLpjbjYYWxRnwMmw43JbtsNybYYGMs2FwAse/swpm2qsuiAObyjOXEhKPIqzCL55zbt2a6wczO
zC5CDyCwkHdX4XVto2r+hShuk8LdTwnMyab39M6AI3ClzNabeHB2xdLbLCQLiDaUQeElKHd9Vqgq
gJ+gMogTMi7e2tL6THEk2eRO9V2CPkCUSWFS5HBI+tCw106IuNdoN3Yc42UvQJwDkWynwbybEb0M
KkA5l44px3+MA92rdhosDvL80NjptyPS46CYQIGefYxMriGvTLZ+kj/ZRg8FmdKAhYbTockTt1bl
EgKPDUkADrD+N4rOpDtOI4yiv6jOoZjZdkPPmi3L8oYj21EBxTwW/PrcXmSTxInU0FXf8N59NTSP
k58XP90GUyIVT7UD28xaWhdfKfOai81GWmJN75b2Mbe9fVCk4trM64Ffkm57kE+FOUTOzFsmGA5K
hCOMd+f2yLXwUWobgyij3zRK4aM75gtQYbRPbVyJYaM+yAu7yNnGQW1Bn5sa5kpS5Tda69RrL5r5
ZW3hq5xzEW9Tn7OKglvUdGzushZzUEXDfDFpf7VCwRqKQzqEGrMb2+KZUR3VVo22scwdgIhjhogr
806I0gUnkHxIA8Rqgxt8SCaYR2IXsVIDGNn7bXXePDZHyEpJYz2VHVrMfpQPFYMm2Gpz/iCrp97v
wliQ0QWZ0T/2oXMJheserRRxUM4CzYbl8jP3PzzWXiQYgOKzuvo8j/qYo7U4jHh5OtJAYpupMKMY
4tgc77WZu2+ry/o4H+9mqtK6zW6NzzUCRWDEn8aLWNgiZwXBdZQttWDvDbxI0fRM7NT9zSoxb3ms
ZEFl1P36JGquTdsrnvyu33XrckrF9qiC1HtbIMzpgiCSYuV1tW3EQwEgnLHweIdQgEQ1OwcOBlZO
2D6Dsl8RY90Zb0LH4HaLA0wBObLFNGuyrYE6R4NC+uZUT3wdwqNJne/RBSI5CfmZ6XyJHbfZq6F9
yXs4NJ2eYzRK6V6ty5HC56g7XLSjckLAP9zc3oAeYp5/5YA8UILDq3Byj5B3kWXMKBGdFll1bjeL
/HmAXx2HYJcWIcJM65q1n8tkziMUN9mI6FjhOxumMIqDyZniaUMIMRbtbimbd0v29SGveQuyPH/N
mrq4IF/uDp7Mpn2aH8dKDYjJ2+VuoZV9iBhUDi/2souEgYvbqGfVFQwRm1hW07vbpuKAc+7ILPeP
4w0WLQ59nVZTh46/qw7M7ekUtLmsrnejM32nytKi+FjTyOwWnkBGHdESnALRK6Ay874crwThlk5f
wYAkvQ5vJgyGk3HFaenwiebhuUSokubd15zZt4Gh0XMwZLexkR9rDykAjhF/TIfndh6hfhkBQql+
dBgFJfkor3XOGbCkrCruIx+9hjglXNaZBrfBfr4rRVfzZOwJVtoo7XguYs05COKpVKfxPvBf/Gfd
3T0TOdZ9RP/Y47ED8CTsg3EZDhkscUg2k0mVuHQnOz+jgT9wKZHkpfzilAYo+tGplAQiLkt4inyc
4JrE1S23bp7CuJ0v6mefyulQVGWKY239pIbBO6ZQg7dF/rFRA8ErYgaX1sVJ3DXs+VBTPNbf9jy/
KYXSxnbWd2sYGHjCvt/p+Zkp9LafbLRZ2lp+bUsVEkbpoHzqWiQpy4pirlJe4jJUJxWo4OsxbheV
ByJZkMCxW+Z7ubAyvFWm8E+OrNQDqbTXvkSRTdLLvuuz9qAV5BB7K4P9muGIFyS4Hks/f2T3YJ9c
t8ni6j4pnTkeaCLEQzes037ZWBTbKQAKOve9rZzoNUVR5U5M1Nxa/Rxr632EPVgpdTHBORpxPBYL
tpbSHXZYGtqzkYXCzq1pzX3vIgdFUknT/mgGKvi2R7JUsms+MP9A6cYZHNPi121AHJ0f/YzU8k8Y
yLAMBA6ZjyfcRNU58wFbtVvtXAvRm13nI7Sz3VZCbh2ehFUd62o4VMeUh/M0IClTLJT2pqv0cYhz
NZRnxKz/qTa89U07sZNxEbj5X9VopYx10zc7I1YlWjV7F/+0WthVi977sBAVctfWzx7Tlb3XSgaE
20axgXkjLU+bV37gXSG5HCPrzurdJnat+RgpcwiiZgYZ1QH0G/UDABfcACCmN45aZ+juCzO23drI
O20UC2laVegg3Hw9WM615nLfKYESfuHkSAWXv1SDfcH/eAx1vh+pybAF17F2Dadj0Wd7u+B4XCKW
uGPGTiMM+r/I4rG4b9vC9H5BaxbMsEM4xBeFmZ59zLHIrquF7HnQLO5S3+Es8ZuLex+oFO1lYspy
XqLpJOwW6VXgcu6NfGhYkZKBAhkaYMhKdc5+NdaZNUt9GIcGwmXdfxce7MR8RJ7BeilKsJx+e2jM
kek06w4dNxNxjj49WZzLWA7Yp+2r+i67126dzMH6y5rx0qZhug+m5kkMGQv2YvuhaqyR0QK3IV/R
g98/hQgoiczxDKBnPKqamIXOQTLv/ajscI3Tip83ENGHW4x/dMdtuEhYZ/dFWZV+3+vsvhu/yUvL
OGuAF3pMM8Cu2l4cRKfJSc2OMVJ98MLidRvb9GQv+DkFqqXMDX/aHevjOvUv2GFntqczHZt8WxHM
JJU73M1AzrMW31M9/jadOhf0B37AaY40/TGort1q1mNY3cpm1ieTjTc+zuYa1jWMWWwIo+N+CTrk
BJP5OSiUexgWFxuOenUg9au5L/dyWL7CaPsOU3NkS73ty77xdxCe5W5qqMDrpoVzwb/YOdSDkBqz
nRkqdPGCEVBH+qOTbb/LWZykK8oEo+4FMfleL0V3nnWYHouWb1mfvovB1cm4oDkQD7O+K6t7a96P
gZNEs4Tl6nSvA6VPrMb2Kcuc8LTY2anx8bxqzNtwdZwKtEvttETh5DzlLPD+wwTM/7e6ryLkEqB9
DlbkKaiM/ZZlQ7Vm43muWtgerfU6yWi5erS1apig5QXtPq3q7WxU8a8nlwHrhj0nJsBCK1fxK/SQ
MBXY1Zze5SrS/Ndm0pHV+NI743RKQ/emG/9RRcH0VDqoWKQl9i0Hxh7gRJNFMTovLpwNZ2Soexj+
SrYJI994mZf31BR1jK7R39d+T/PWg+/ZVrriYrb0tccOmtiT+Yd3pTn6s/0oR09fq3Y82LOanwcq
/Kdu/iGVt8tlIX6wILUSNy+w4jrm7xSEj8KVzwNSarbe02gujkAuWqpGAlNG/LWmy6sjrPdwbP46
/Z313HGmTBxn6XwS1pYn0H6xF/LlCavwbxP0VAXlu9hGzpth+kkZo2E5UTl4WYiL6j4zdAhP2Lkm
uF/w4Rk/HSSvzTxNjYib3EqPGFm/BG0G4puTl7WnwpUCRRE0jJKHWm1Y2YP1afJEEMsV8d3glRfH
amAQ1tCNGwUy21bHbXPprCqU6atL7yqYLRu7boH21O3RTPg1JZonpKH2dKRue0OiPO7TAVZQ44ik
l/pTOn57ntoMdEj+Qyyuc1Kj82ajO1OygpnimCoZMX8iUxxOArJvZrXyITO3wFTiUT0UQcuPU891
YrXRLTcZOMY+INnvsqWjwxd9fOnyTT6MK2SrkMYR3fbAQacfMDygIeaZMz3qztY/lZHLrIrramc2
BFdx8jNRsDcKygSoI07T+0Px89BDjYgBbayp4UMNyY1yBhUsyiswiw9W21+d0X8qmru0WQcfJNCU
u4JtARdlth4UcRY7Nyhkspgsqam4DqQLUxQ7N9cPb04BlHilkloZ2fQTtfgMbYaaBIeEms4DT+Dg
C3UK+WvzoB6liCdoJRgqs1D9jZ4gkXhmLxOIm6zD9u6xjUL8iIkQ0sR+RnioS5PGZSdcxGH9rw3V
0K41eXEK531pqfRswoPwgDshq1f+8D2wi3YtdKQElNG+MRF3gwqz6Pzg5d25nM0j8gNOfXfDrzRC
kpqL9JdC4rjL0xRCzrKencAC1rQKwLPR11ROD9uwDvvOmMtU8iML2nbGnTtb9h9kh6Yi4CwL/9MN
k+ccPaBLo7dviEudKzc6lq1UcYQ1p/WiGWkbHi0ky5dQahTYNVHf3WCfaO/fJzKzhvw0sASI3S3n
Hp+DFz83l4HjCjeXqA5b3z0tFMD7FWYAo278t54yELREf+iiwjBW41dLucxFBr/aq+XrGLKijko2
ANo2cZaT96m1fKtfCofXqQmK39EyAiO3Xpo69BAuQxVGS/Q5K1x2E3dcuvZLQpMIqd1E+63vy+uS
6UPK/glMsf/leefFmX6H4Dvrenr3aUOo1PJL0chzUCEs2PAxRdUSTwPf2IUrXktSV6TT0B06/yoa
KXqTfBt/MS9ClW3h5inMhR/vgJMYQ5sb0hWbP+G6RNwePmmBHvNR3iUaLWSUpR3XMycv9ua9L4IH
wWJ+53r6ifc1iqvw2PgTZkgx2cdBFL/WIfteWY8QXVf+AyjxwRZ+unih9y3c4CIYv5lC/tKRpojE
TbIbBHhVgzQ2Ni3mqypKvYM7jaAMUTUDUicl1+zU3D3OWYcA3q1B9vhDdqyIdQPDUV2tCSD+qvVr
oIxLpo26OJp5YdS285NFdbyZ+qBESfQN+svYNdQnYCTQkkp20oF6qkM6uRZd6G6W2CqwFUL/CFPq
cYBVqmRRFFpfBauZmFeGwUS6HzChuJb9IxBdsVsaDoDeZek+1tRboX0dcTKjWwlBv3nZ2dvyqzdH
L2Vj5MWNlr/62S7r+pdDUeVnrw7jKBR9Vhp3WfU2jVFCfa/P05r+dBdOBmJoz6LWK/aRbQDR3TG5
UGCQ6kFnXGcfSrLqj6Y5XsKwwRTnn5eMeTMXHVZYaEhM+RpurbK+pF6E/JB/Z5v+knj0057J4RIA
spntdfL+9fSzf0FQv2GX/uNOCA19zWdSZZcp+9nhZ3VS67h2Ajmoh8qcCv/Bir5NicpFCftXy2Kx
QezDK8/iTI28e6zgHRsC9mRE4vJS3QJGraLgmAuCsgZ/pHEwtDWpufCoU7EMu6onKShC9ChCkFlZ
f+Thx7Zsjk1Koe4oAOlgqx08HKCnRIaHxRJYKMUE1buOPLZTy3KF3zntoCXcpFtUsdXxNoOJ+bs1
HEi5PWJWvRNc5PpPK0hWUee8ohVy0WpM32jU1hhDJZaNwDsu9XqxzNYd5WyRcbvV7D1Dj/9igVjT
E/icYRQE+jq2paTEi/6tykGDNINtW2ZKxRQ1kuYQCKCYvKCLti98yyEVNu6vkPHCY7QGuKhdg2Tf
n5Io2mvJaHDw5u5STV08wEDmc0b3rZdP03e/fWb04mcHJlQsKAbxLp0G3O9b/jyLMeekupsZindV
MUYt0yx2+CGYgf9SwHZY/v4JuvVTGdw/lU7ftf9zHj3KdwtJYenlGO6Q9U5Ol8y2xTQyqh9qrFIW
41xY9pzGFHl8Wxf7T9/+l5Lwtlcju4LKQjkyz/HkZe+QyXElLnip0/5zymwU0Taiy2pgOA0vAfv7
ohhdyJd2tP51zOsrl6ADifC8KY6jgFUzW69Zn2Jfbz4G1yvjedJQ+tHEGSlPqunV+b6ehXXM5VAT
NwFyKOPiXa4un8YPtwSFU3nl3W57YcaMwqfZl9MaHIaig7iVDb8r49E/BKRVNBGdDUakxYm267qk
F65TTob7nlZjdDhgCrLW/mO2annpsRtb0s5fRO2/eFqf0/r+fIn44fAzjwwoyFvYgEfaPpFlyJq0
I17tCv5MynGy9xgeGd0kMAdewjfToDxhuvYVkgSyyPW3V6zXikPH09nRczm5apCvUfS2oOPsNue5
lMuphVVWUYk6k3vUjG6aO0Oi8bvHIYvzSKF9RzXZfeOuSvoFrGsEWWjP3OXsyf5qc2dJJ3pqtP3H
R+K0WH0Vz3I8YHQ/eMM9eCH3STl/XBqOB10dcQA2b2M94I0v1Ixl47HMTktZMXlRDDys6rsMQSgx
T7jlo01UpIJ8mYf8qst4CvGvPAVb+JnOEUq+BeUTXvThVHB/2ExT3moQmBuTtaOzIpDmkxfOPfZo
JDZ3jZ58dyIYpPCng9uQ0TM1zKcUxQ2WXUqOHRKz+jr0rJ5nanVTbCGDzPW5YP23RGN31lb1vqVW
8BrWyMk8pZLSHp87huSXMscxNVVDfcyC7TGqsoDBevBpW2Z66BsJayl7qGvU61XIQmQeis9lTPzO
O3KwoNApGxIaCIb1iFfog9nBBcYgBOEeGbF8GMNknfwle0s7q9ojxHoKWoUn0nZvkzs9m2GCTmgP
yYjAJ0mrqDiqTyb+OIXAC2Ss7ECzmD94LL4b0k1302AAki4fYT/EmA7+C+v5EIU1P38nkWBO2aO6
o7/brTiza5K3zYyfwdA+6KVyklKZ31uY3rZgoVAR7ZNdVCdmGtjcFFu73u1xsdjrKcx0AxnFPA0D
g5rKW46trOekKrz0PjL9Ae88e24NR4zhRj8x1LYsa925DHRfO2FY1TQg/cFlbPqqaNpYwPpRMmmA
tvifvCTL05jdqBsyAC9LhTMwgq+4Anc17X296pwWy0PL3b+7pfhaWXnIqfoPE/kZfy+Wsj2+mSY7
Whb8wsqhpmqxtJ2drlOk2AdevIWwFytiV3cd7+vMtuvPm00w7FVoarnGWS51iUaixn3etmRzLMJF
4RWaeBGUlAvXW8xl9DwXOZIT1TifxXQLJpV42VS9tNVS7xzDn1UsfvEUYFQLs4dg9V/LSfRJM0JK
b8fWSVDFUvONzCWl+K6n5iuyVvvk4/JGaRcxvtPdza3mmZbKfU+tkYiapQhPbpU7+y7DjuL49l+n
E3OSl6t9RBeb7a3ADE/SCljv5QQNVTJMIjlRsQ3DkjBCTuYe07G1MyU/Zeuzod2Wbj47nv6KqN8l
sCkpI4MEh55tzr9mz8+ZwXT3LUPxYTNa3y0OVOEQPAjnCnY0Zf0FrH9sC8wNQ+9Ae2y8W+flNW++
hxANgkzFp3iGwXAavQgnS8Rvwl0l4PHcxwkVZ6C2TlmDpQjNYTxNoI67NH9Mw/Cch+kPYqw+PNXd
ZN8yAraLJ/Znu2lS1evoWY8VAWW33hA+TGBvHM4SKnIQftX+4t18t35o3Ay5u8NvL/uCVbLC9+VS
3Kf4XiIQh556xMnCMF0MN9rL/JwrRiCT5X0ukL3Ay8F+TPUIALL84rsTQCbgSlmk84K+4J/bgD6W
IO1xyo0N739u2/2lnpAE+/4tygB3+1iF2wCv690G4rAiSPPib533NkR9AL9ywS1Xy/wNncaw96KM
12xqB77feE3ZlJ690j3XnlXFbmSORfnKuuIjGuFIZIaRW7ApmyUaY+9OQrYHMEGzUzOszaoGdDPb
JDpkyiRuaWD7vbaB64XQOzcUl9K52YMZXqoM58dLnz1FCql4Tn9h6eI334V5Pwf5m8jz9C4tjI7G
exEedjq8UHtHliF+CxC3rP4+5jDM48EwDFVsD9wsj+geGvjkI2YFyhC51PIQevrXmuHppHk38eoQ
XlvVwRPZgr/YJUbJKK2bU+avk1cgbp0sxkv2Vlzq1TozYlxvs6PIdBAtFqosdZ4jAqxCIz77iHOC
8GZs8LWFyAkhKZR/0sYWij385Os+56u0z7PvfEE2nqIkgS3427er6eYHguJO1V/ztHkJfnW2RvD0
sAS7w3nhkjR8vCjQ/m4RurIymm+5aDHJOiN62Nb5FfFmDG75M+tpRPNo6WJMAEOicrfk/I2FG7KS
D0hyX0AQ9sJiH13n+DAz9engPQ0ZVQzFxQ+fEFIxMm4zFWfreqhE96+2KMUQh3dA8Io2AVTBSC8z
oNn8Gt6C6LjosvRmc3dts06CnMmAxWq6bNrsGlLFRO6QJppk631K0CptkaHqWlUSGKKnChrPoPMP
YfmpdWCdy84pjpMmbSwVrLdrGJ8WMCXd0ntmzMzgnqTQ1u31h1NIuefnI28FXV/zt1fTj5qQ8yOV
ThPzLGAI1pYH4sJ6G3yq7GEGw53jc6swsbENgVClK+Z5JMpVF+AO4A0MO/ByFO9bz9ixW/zErBCw
syJrEvQpDDng0I7/BkxHyzQ3zEcorNrO5IkGyRN3I2N3P7WYG4U93NyiPKe69Y+2YavuoY/FCTsV
I5B6J39bu2k7+sVwpBm0T1yF3lwlVu/r2EU0vXpQHqvl1PeaK6ce7hCkzSWfpt6OW4YbxSb49FAq
tR1khIauF/JoJHz1tGpPcIL+GoMGzhdrtFduS907KSxK2JistRYXbUXwX0NkNk55V0a4TB4zrIOI
W8gcqcA6Z/C3mA0hKJrXgXmyi+GNwSrGmruRmd2jzmI3damAg4r3M6Tc8Onn1B2W7soP7CXQhNAj
HHKj4AV7ax0L/d/oy+UiN/e+3/uTbryTJHS+NKx4dsvoyQej1xd89RTk18yUV0pgBAS5/5pHzn9k
eobsseTFHi/1VmBpLsUYb3cdwlh1tOulAl5YB/8Q9BhS/j5yIGZ7MYlLiKkbGMXoHrrpPPZDeMGs
Z3ZEkcws6AjgSzNYNoNUT6udZueugrLdUxWZjPJm4itZCOb/lWb3HDBvuOsK2/uCXLUB8abzfqgC
zpxu/RPBBshkuT6Ie1FSLua21eLvVjd2EjhUXhm6MZg2KOlt8cgj6K4EywJ0YTvAZ7/N22XV2LFn
yZlcSzeBkPFFtG2BSfRhYVEGHZjlrK5WTJTmYw4w+AHrOmVti+a+mHF/3B2BtjHwzEtnOkajBB83
UNgMzQtZJ7gKdHPZPBc+d3nXjMwIddoiABvVcEwh1+Y9OsyrDyrFmsF9OcNHxm0Qh2nBltNxcGA9
NPtVwMfwNgbAGBWYczBfNrwFGpzLyBbTydHYjov/S1VsOcu2RwOwAWD3aGrwC/nI0rAlgTiI2NzE
fQnMiY1XdY5IZDJDSV57BIKoxRyXdDYz7dcoHYa3pnsHXXHLtuzmTsWWtOjJVPu0hpV3nMT0zcyq
SzbCbOPGodDWhX0o1vRf1btQwaPlXeNxnl0UHx1rkbndKF0IxI4LvfJwsMQmWfbL9j1Q+SU3PgAx
z2JIM3o2b2C9jddOVMk6/5QlwSu0w2MC1ZWMVZl7Z/QRFwDQm0U5hiQWUCc+JmcMXwe/f3WwShU6
IPuBuzVxUdcwCQw4pw5dhvO/6COMMQwoiRXCzNq+LCPJ26Nk0kOnwISlKZ6jVGCBYd23zwO2gg5b
SNHg6OsE2X7sVcvYghWUtGsCWseOmRbDzE9yRBWvRaGpcF35YPviELAvB+9QALzOecwI/Y55YL/M
+dIzwZgYoGTrVXIAyaa76ml7UD1JdetUBhcv82DPruUrglo/hof0lQOjOmaAvWCz3DKzeI9oDN26
XvZLab0tU0SIUdOe0VUCBcdstx8dpjF9sT1ATnHvV928x0p9WgV1dTouyTBaF+2OV9VQPqCouK8p
izkJJWCDgf4qqARvxf0r5EomasLTSDKz/E9UBT+xDZIdABNkT7DR1VLlW9sqkK6B3jfVbCeFxBGX
TqhIeLBhai+/UWn9FaL/cjs+ZKt2uCo13FeEdpA3yrNxMyexVYsy0PtvcAg5NA3IJZGWL0NaE9PA
S6S575nkuw+B+W7urixKXslYTrBJbbr10BcaM7rfMeAgLps5zWX2TPOU4uff+SEPv2hO5Vq9rvN8
1BF5m0vxx7iD5I7Kf7QDulDq1T3nxoyjbr50XoYPfUivuni0Zpey1y/muJTpwS5899FmrbK7I4Wv
izVTtQ2zlyBy+O1VJmaDC2SuuQvMHQbLKTEvo090NqfxrmlzAGNuz83rt+92R/9eV97b1E+nQEFc
QJzJOtZZ7jEKd9AJ8DRVHQA31o8z1DvGlGN7zESQDLYT7aXmGYSwP66a0LoSDOGlsF76nKfJCpoZ
UauCI6bva2djMTX8kHEaLhsOF/ZyLVQYFBFsdZnaK3jI7pll7nQs/JUYF26/2UVMl44TYLjMJsAU
4O7OWPy9DS2sRQkZe8Tbx834NS/yMfKY8We1c7L9WSWzz2jPXWoo8a56rxsybPyLlzbtcV7go+UT
cfOr3xIFt8lbUTu8tIbkhpA/BVaE1s+xH6cChmSIgUmOzqfflRcPDTDSr7+rZYnEqswRzFR6aSne
Av/gqmPnA3ARZf1hS+bIqCwB6w7nQU9viB0PdphWiJv8D96AYZ/p7V+Um+dATf+6ALZGaVnZ2QTX
lnP3geZMYGC2luCESsaiPlgeijsQWmR0iTaLOumSL1VV1ceS+xd+CzblcGFRX7KFHvUtJDKSmmCO
2Zo8CZv9Gil4N3hmHb49huNlfUpV8afY5j2jUXKtm5XqHGwK9DliKqAtbW0QnfOFwacBkoPBMEI5
Sp8BIamR8eB2JinvzQJ+REpVdkl+D6GwAS59IBqYGXlTvthIzLZs7c7B2p5Wvg8nGa4cH5a5jM7j
3NJ6o9u4L7WCL9031GAbegWWvPTSlfXHp1ASdRZbYmv2AIa/GJAu16x/LZk7e0MG/XLLQtiAAfxu
10nExDXupgqdn19ERyu6hmuGT7gKn4PWflg7w7st3e62iSJZPWy/23NXttlx8yXkp56+GjkDvkGV
XYbMAWW/re+AqfBkU6Nx4UIpPMx3qUQefLV65ClkM7ZqSx6xKkLLZ3EaDy172tFvbvbqEgvbDTqB
pmSU+Zzz7a1sxHz0JHJvAWxSCnLWRu70gm7sCPi8ShDXYgqu0of7mjVo4OMjFwHp1CEZ4jprRD39
aO/bSILKdziC+5jy78Xj/o4tRtCsHvJrGmXisUa1R7Yqgj6v/DNClo0938D6i1Icy5Rxe9sNSHPB
lxe7hDgZ1sdxT50T1dZJ9PNLFQXf939QFoU5adBAxjZ6p5rQvmQ2brwNdciGXX+stXPcSi4MQK4J
6kV0k5pLI4Tg1jj/IaXdjrUxCGaCr0JSIjCvJnqp9hDRueUYE5x3Px+jR+bj+xKn8i5NHbT1rB79
fm/3MDL8fP4li3a4nzdxw5sKDELehgazI362dae7kbegGkomW84DFL/eCVlk1GUMTBjS1zqQlYFa
GpCF9TM3BgJXR/+lTH121pZO1QPWMOPapotSD2U4lIdFuj/S/A4mUcrZD659ZbreoAi1HWYLHmwC
WJbdNDySDsmmJQ1SbvyLNsWVVLA31UP82vzHdWQ5kBYdgUTBdM4Ql57QfvDLVXZ7aFxLknkbHimc
A1SU5b9cHku71+fRuAfXc5HXbsYcw/rOyprIp52gcziWOFiBPJl6to5OMf7wUxJ2mPGfWrSK8BMA
LMw1uwnqcg6ILo5wkV9XOdmnoPMuhXdnPlCAAniP7BjqDG8EMdn9PL55Bhbwiv7/4Hig0UKcAU3X
F8dhnj/QYJ0UDdw2kADlw0xn+R2z25Tir4bieO5s9bPMQZ+m/HbeDKOXKfIe5C6rvDD6slPLjlsx
cwnIargMqZOseHdZ14ANH+3HRgcEP/nYzT1t08f7fuyt0aFZavvUTmyQ2S1gW2YWSS9Obqfvdw+U
s0ghIH2Mi6NxcBVsZyKajdEHZ34nTY5IrTs2Mn+L4NWdq9/jiI3TUzWbfPEy8QRjZJ/bnuaF1J29
sP3wlJd0tkDp9lE4N4mKKpdrM0U5Up1zBw1ZH5yrdG4fp2pusYOI7KiwTGX89IfIb0basfKVS4zs
W39OVqKK/K29ZMAPR1P86m25INohg7XoABI7jHZxVlvQz8qRmB+aEpQRK3cJoUhsTZoJEVnr2S9Q
bLAgYPtk6Q0MBGxBND04KyvUeyHN6N3/mO7ygK0/A567uTPBgK5DCjn7ChjFg7UkqcXuZXG44fzu
kz7jn1W27bkj+aSwyGWtWULnlSEsq9liGLZsojNUBlwiVARuO6IK3/z9EDWArhXyQWMhK6aBvC0t
myh2d2RP1TpgABq91QK0SNud6eskP9LyD8EzgjD4/GvI0JSRUD00B3u1cbfo5bo43nMrsIcFDHdJ
bnbQz2D7M/IxgFS5CzDsUFX1NaLHEfHSXeKzhPq5R3m8t0u+Sz4Tjwo+rRqRXapi+T3qnrPUQcGF
zheA0RSnjnCfi7azz8b2mAKkDgdVPbxZ9QTy6a/OCHlmCC3IsPzSUEaZW3THVg83UMb9JbcMYyy1
PoAH+CMtfUsbOF10Cn+qEDzhIqazPxh9ZEMEgSYqwVlqZjWb5tpsegsPho0qXEuOgsq3P6cZtWyK
JN5vHJivxe8mI4lW4zRAvYfgdtzWDJX2PSo0bgqYNORrkD002td+e58cDCUizXpG0Y/LGFYHnB6P
0pII1uvwv2KZsmNo00ZvGzKYzI7KeBT9FbQXOMYGC4/T/BMr1nHXgqThMTBkmrvZsVf2Ob2qu8a5
SZ9Wx4FuE6C9GH5SLdknzkCAWyHieq5npweinMpWcMuV9OqkpCkkmXcnsz3d/UaOYVW22O3+nkfK
EMtLygzXDPgFurH+i/23hZr/q9xK/2WpqzOAUaAwAAUpN/WfTUB8Zt/y6ZkX6G7gcJDw9CuXLVcK
GKWofWJ4+tMH+G7b9hM0qM+86vSb9qOR4CSbDHmQtIv8UAsWrDSnTUrDgw3Od5/nUX8AsdoDbmbr
kQ4LPED1/T97Z7LcOJNm2VdJyz3SHHCMi9xwJkVJ1DxsYBoBB+CY56fvg/g7rbOrraus9rVJi1T8
IYkkAP+Ge8+NaVuVcq+9UPjrQAMPhgTbbxwO7tDRx4opw6aIkkOKSHwcGq7qFPyNw5yS0OQgPtCf
5ThFl+kYAlSkYu2NoSnITDGhRfMrouBCqcDzjR39jUeSYcQ6zuwbkro9IwPexbubD0yQZ6TvuEbG
fbOMOIKZaMRoks6G/oSrKrMQ9tn4VvMOHfDoNaTtGF3BKOnTzWyikXMYl0PMkqwK8F+ZjmiPuZFf
q5TJeWrb9IqVQzMKNAbZAoOwav4Oa2nSVDbsaAOxhy5wa2cpjCsl6ut5OEXxNHOS4vUhxFTHhDmG
y/3h1+bKHfLyMLMS1waIIzniW8rNrtgNU4E06dOKO7lvOsU0wGmStZNAPbZLxsnSzEmjLlhPpOik
Ou9cjLKA2sgStw+xwkbVvtc093GwBEgHdXAchmnHXpO7aeyzrVMmv76BHrHvnPTszFV4ZXOpDsq7
bWvvpbI86JFupXZdtHR2DRdOkiTPYYQ3yh3VA2cKX0G933YApbJRQtcD1HpMXTilpQPTtKuu5K3J
gAmUgLsZdKkP9TJTsosHv/IhIs362+EidXxgQLkZ0PbdTpOZXSIDX0BIGLA2yaxU6uKJwaGfCd4b
I7shpwV0neWwLemeTRDfYyaaUwQUdBOJ8stWmEqS0HsAYwqJJk22YhByHcxBth2hg6G341S3feS5
k3C+Baf3MDApmCqOFxvUwTY2gA/lJl5+79t2yl0NDGydsYLZU44Xsx1ec4zNRdCdQhuRYUZyHF4L
hLxCnIOKVSxN3MK0LHaMJWsIMvEpNWnVkYkiNg5SxuodXPPKGd+kn+ElqpirxpBpN+00ksXrGJsx
z4NTbnwLA9lq1LOL9tI+vx/Ak/ldRTmfQjtpg/7SSfg0+QT9FcWRZun6KOZjnXl3WsYG+ZJEhRnA
4EI+YisotmpEJYcXhm0/UsdDmwwGRxcs0HAspnPUsw/Mg1FgVRQs80GVVaLD+R1V1ZVpJDsWq5xX
TUtuIxazQxDmuzjVB0Yi5E+wnT1YU/gVJe4avRRLVTl+RxXUoRy7NT00anF3XNTtNap64UVkhhbN
TeHNDkuxvr+GGhhtsoytjdlj5fIrcW2ZI2hL7ymq1aUsUd0KplRkJ0BHIFWZ8XFXXCqlr+3WRxUA
kxAVA/GQxYNOxLSZMF67SMUwcVFDLUHpYx3EZ3o0KtSochjY26DDRXHgkKrW/8NYyFvMhI9T+fPP
v38VKJtZxP9Eqsj/Pc7KwlT8/zc1r4qGzJW/ERf8t8NPPf9ERa+WNPefP9/6+P3Pvy///n97nElN
IWSLSs72CN3yA/gJf3mcTecfnhSEBzGYQDEJnez/eJydf1ieg/VYOJRmjB6JF6F9buN//h3oguMi
WYHFRaCWIIvlv+Nxtkz7/8lh8RzTB+1gWoFg0PjHA/1vmYqeNWUjgkW0/2yW75BHhKrDeRRVT2wF
GQzk1Wsk4RpWbhceyyw7TcMw3GPFkNcYEHYqgvutmya46uDXIeq29CFKS5jl5FLMnfhq44Iad5L1
OZiw9tJnHioAtQDtIApmS2pKoCNxWwApmXHsxTzP7gdA9isFX5vusr6NG0R0pV88e276VQfMXVxB
qlYBFnRyHtAmfSJsp9uZUnlMs4tq0v6BTClzF8YlAUk53KYo7p/tBXXpFKNe1zonnnMoLyPohKs5
4bBOGOme2R+DWEP0RCHeP7iEP1CSqYRFENWX73fHanK9Uz3VAeRk5CksGHPYhFcIfKZbmpefMVXo
5WHhnWszQhyAeZCf6DS3bTeMkLLz8GhrcLdj/OEgjCjS6GUuh/4l1nTM0Gpslf5C2blO50xvfJt5
HKRn9ANRdWowLmlfW0i5iX0pkoMwOojKGVpZ9k+a9fJFocpLx0g8aXF0DNzZGS6tgyE5Y/zCvqQL
yJueYO8zZCTFNo5IVybg1crI66iByORW5m6TRj3Z/Gg8qcGjDhq8JkxgNq555xYsQLQIEL/61cEz
Z3jG47Sij0s3VpF+FyoctsJLARNJHnzDhDI060P2nIcmZiKYRmrcGBYjjdzLiJOMprvUS+I1yA+U
v4C9t1RkcC4BNLCb9H0UvexOtd80Jysarizp/iBJCVe6+QoH3Jk5O1mY3l0Po18lVIlY1lw9pTs+
xnrnzo29zZjjwT5MCDQoK9yr5r1Z9cPZLGuWMpNCf8EotBrEozFiCo2iEo3enJebnH3Jtu+LE3sm
vY0KSN1jad0igOd4czrWIcz4/AblQrnUApaHdrkgAGAnZZYc8BAvzFg1HSLlNMcYKQM2qGJdlERq
9b1n7oMkp90NqHKquJpvUc5k66b9zceSrALDJi17SeSQ3WhuG7/Mzwke23NBhb3L+0LgN0/9C7Fx
W25sAhVd0oJDkWwQ9uA+LPIPWHdoklRIAiS+HBpDQt1kPNzs2jCwj27MNjpommqbdWzIukqTUVNr
JnVl1Vz5urn2WPKXlTwINOT4TruPeGJ64qfWm+v1VAYx1Sgb3TyY5B7AYrSpJB5vsltuNVPJWTC1
KBf7/1gNj1k7GLt2sF5ipKjHehnRTWXkkmGKSECOzpOvK7HJmtHfDzGb8zkI0qNvzi9BNH3YPYJj
g9Xyqujdd6xVPG0aooG841SlPzLx242OM5ep9Ljpq+rTCeuI7LZL3or50hVMJx25LR1aTK9kXpLU
tl4pI7nDBZd8IAc4zZikd1JX5dER/jMF6rFsyvLZ7jyA+XLZvGYOCNomukzRKLYhziV/gDxrFUth
5xl3fpa/1bI/5l44fzua4NEg159mnv24lCayV9U9fv6GIjR/duK8OBlR7mHAa452lrPUExbwply/
+1J9sa5P/fmhjFmTTV157bQhFo4+ZNvA3DCNDDIN+rzZkQAFhbZbpE0AaXh256tp9s6UyGyXQ+lt
JqOV6wzXJhtYFqZL1TYqdOghirJKNndsndOtqk22GxKyBCpr5bAcZGbBgnAojtmrrA3wY6E54oae
AF5QKa2637FDzFQjmlwXwfJMSFjiso1lidrO30O18AI3fLetG7N1Lub0mQA6lox8yrTpot+l7VkU
2XWhA8LJ/Z4hNkkBLIGwv9TFU1ypuzoC6sdQkmVud2CO8TuF04PnqI0I5/yAk/8AofSQ1v63PUJ0
jcL21RrwpJnuQxKY9+UCxUGCENb5JnbZYk3URQy3uDpqde+i/CoHm9AexLBVTmRBXTDdd+L6UUhS
Dns89+cswl3QChpwcxgOsTliGdI0pE1x4mwjlrrcdHUAKtERG2hXIbuwTTgxQJwqunEJusEndC+c
ApwwFi3fTCwg+pTEi/m0TfPDjxci6bJqCcVO8szY58Jkb6Ldm6TJ0rXu5CFo1T0zWla2lST/cUh3
R27QcpfN6mQIhNWIGA4ZA2U6XEJ0Iy7fCk4jD2Pzxe6wteQ1pk0jNz8axixKulfQA0EVVK2xGaT+
aupKcdixOBA6jnZdAHFUlDE0+oLQghkXeNTBJRlImNzUwx/nQHXpS4wcGbp1PQ6f8TCGrBRYMTPM
uZQUFle2ti+QPNY9So0NXoX5GCXzT4yafRTpN8JwDIhZw6OKGVmvybvSzvhSGhJq2PyQOAYeIl//
Vm3wXYx0jJlFoG+AZjYn4wtw/4c3V9eOHxJHi2x76xrhjY1QYeUakFmCsn5BoX8chdOesjdf2d9u
m0F8dxkA8xb5PKs3zOvfkgJErO050IXHP9i08q4X2NhN9HeYU8QMIIrBWd0paCIGBwQNEBI1j2Vw
wJw67ZZdWnMy3JYKqT+FWFjYA8/7gXD0zD+QHqBPKLAp2qcvy6lfu2CGieB107EKjR9hx5dwlOek
YkTRQOHaWNapMDJ9NLlbGRG0zXnYJjU7lGB0mauEqFHAyq6h0zyrmbUi7cmm1F2yLbIkQEbcHlIA
TqwhWPLNLIiQws2sSIrwnCRSUCvwOxUVlPe6euaduO0C2CTpYH/l3WChq82Aw/nlAWhYvLI0IRfB
VJAa4cgf3KycqWQcMMomB1gMH6bwDz2u43Xd4kesgK/UpvNQwyn03IHhr6QLBtmDOB10fphfpCgB
cEHBYpT7jMA/WRcw6x4qaKx23ZFV0aKKMOHNdwwAFtUfyQ4toM8ZAt9m7Mt+NbbpE/oMWPol0wbf
w2vc1L/IFq1VQ7QUFJgIdQM8SIYnCBfSfV9ba0+CBfEJe9obziJGaoONze5sm/g8lFq9mAxGa6+w
rteOfGmTrj0Burzqa3w30scz61jySFm1b7KhZzoT12vRFO8it7ZTLJJdZdY/NIbDzhU/g6QZFtME
Zhds60lDvCyXAcYwRyUhCXO9C3FWZst/HeBcCCZYeM28tmf9FlKQ4S5DAygqtmXY66wROpWJ/Vnn
+HC8GnVdmCPtGkuPJUzafzo23Ms4tm4qXb3L2T/IYLxmTPKN6T/Cuo4Mm1EIDtvxsea2c0rjs3Kc
+6YmySPJ3UcfXc2uM020nY6a0MO232FffCdLjlRh8gCsm+rJrnR9muYlJYm8c2R2LdFVjgIVmhx9
f3xxZPIQnhuR94cGp6AxW78pSe17APRmXHDhyvDOdwUbw4yoZhHeuASr7ntKmtELeLXRdWwQdV37
KM767EhklVrblgMGEjpmN9pIo5ML/h5WJjk0kfh6mBcHwKQ/g8jzt/08bkWe/BJNHjVow3DFFrNb
HWDVnzMT9nhh1ijCtHOpy+BWUnDHgz+x0YxQtvroso35Lk/dixEYOzedtyNPURV207okKXddJeY7
wnFb4Zr1mDBXcXQXMXKBUczouwXSqDalDL6yvtlm1fw5tOltJYwjy7YbSK3Mf3FwbRwEqmEjv325
uKvm4HOO0Y30zimqcbbiyQrWbho/p818Z1TEUDAEWPvKUIDrrwQeD/wbLEKwl94CSi0Kzha4OF1P
6JRLBhbyuWE3JfNTqa1rdqa8/hDHb76XBaF40RAxoCi4oTxwIH74EfHrxcyKEmp7e+5xmSj+Uimw
3uqRVBpvNwThEXDRcqGFd0Uwv/chbVOVfzBE/mTN/ujZ9d7RTr2iFoLm2sR8mFq885S8m4qKFBAD
DS4IOdzmrnMUrf/eeY06ifA9T+R4lbUsHvqeLRLD/09nkqS42z31e8hah5pmrAIICuRzwELWKzgL
LN4WUpIdd+gzk992Hs8ohYf9lO4H2yAqreRJQGN2Lzjnt0nIXMlDqUe3fDTQXG6IF4apjWejFqCx
lsp7NKePDPjzBi/og90v0THs93TZbFiFoUOpk3hjsnosa77zkIGFSSYO0Ejibi/cXV11TwNBxjsf
26Y2GayBnHW34SOT6JtSNeaV7ULsSJLbaOQUTTz/HnTxXktUhqq8ySF0c1JsikE/SM5NnyQP1H5c
BjwnboZp5iUVOXtlACk8QZ2bEHkoUbu4JDrJo032SbaHD/2cps0FdvGnHJFzzb33WJCUcxVZwRPK
Tzh60DM2VVgY29Lghbe0xCLQ+yZU7soeu3GHaKlIKvy7qBHMwSfdgcfhzeQhyfKHFzKF5oeC8IIZ
dcv1hDXEjgAGjxPTxpi5MFmiq8qIXPwwzp4JIpyRZui4L3zFkJZJ2lDDxPG8ut/0QYRYOQh+UCfY
z4MZ5Cc9J5w81/VsjPu6BhOShYtl9E/xWuP6zsB4uHN9B2aUOMSiPszRANrYdPbC4z5vffOqzcmr
hOtEfs3k/AIqjrv2BgN/shskKnaOGbjSWbtj1o3XpyO5L7z2cxMsV9Fe6xGxde50x0kofYAc0m4m
ui1spCpGw0+2H6/bxykUISYWo3GGuhOtLDIeCEtju5F4VN9Vfe901KMMxesUJIeM3kLcFCtTeYdx
RmpvusE3DljmycTxJAZHa472buWggTGx+K6FOX6bKn4ZfLoTLAgQVD3sSdzTKNTi+VPWHEAd9fF6
sO13awr0LmZsQw+dX5gsLiYz/Lx+UL4aPaEBFe1W1h2T0kKL4ruoPCj9dzWTwRwxiFQ8P5za2i2P
/CCtD5lIN20bK1RU+W8YMfbmw9s5Pdy6RG8ROVb0dmwjtDH9FqyuKhdXTFaQxUXY2lqWpNv4VvLu
JXI558oP3E8In9gDkht7xA0Bm14jNi8i52hWKkAd29kYtc2tRRLidazbbcJWJuHCjAvvPbe9el3Y
TfE4uAxje4umpNBo7sasUFvPh7cmRIOTGVnkDGlFDLRC/NZwolLW/2mx/MlG4uLn01VHv8IRi456
vApmmGzJ4vTMvOCh58FlpcjHOuEfw7m+9jh7ALqHv6KWd6ame67G4pX+kJ048qKWmThtX0SqVPYI
npJWYQS/NYfVK4R9FsyaAVHrINhgiH6Duveb/Mb93A8sm3NCl1zVnHkXCBozzl0Scz6NinPWe3Sh
VuIOYyNBOm+I13dV8G/yasIZpdKvSltoT2AGkVQ6ncYEWXJvwNxbOFTpdO2ZPGSbIDuVzvjcIwkJ
skSvXAv31mjIl66+6xcCEU+6eNPkI1e4zxU2Ibjn8f3K7wyoU2GqT6Acrdo2PPuhVxznySW3oE/Y
3fi7wpiW1AwA1fP4OUIjuy6X+jSv+quaJSMD/LWrEFWrMQUw4MUbjXyLMzL1txWh47d9/+W6zCHy
nustmvsdsDdr1+ZLYRe/e+HYMs0Y8BmX7s4SGMnb8dd22U3EFE8gn+J9IozHKPPKA970FHLdbLT7
eMgkpIm22XqOc2pxEG8bE3WXru6wnoqr0PEYayEwsaJcwdPPwbCFqX1iA3Gapfle8CPXPW8yxxof
ozmYuyAcIA2WhBVEro8cp2idpWIvN2dUDbinoiU6dAEUmPBnUeOAKZpjZ+sDEFolXc3hQLBCMea/
/vwlemvcplmT3kdBv7Wdr8qohn2b0AS4QnMmpijMPESraR8++rJGnhuqNxnH9zpI550LSuKYaJPJ
vku4GMGDq7Yqw7X0dmEdUhvzPuD9wLDf4KcIsdQTyxBMal4NDEpX/EbspCgeIwvP3Mj6tbayD7h8
LEPK+igM2lCUYPjMYoW0JQs+JpNrycqezQkilj/PTGL4LRMzeKEFo/jW0KAwVVid5ABkVGXFot6I
tClJocnOKQFJHvEYK9Ebz6aFysIw0Ys1CMPkdIZ68o0DpL/Ju59ugO5RusmDbEO9Yt+4i7nVt2oY
YtwBfBwtj8teRQRo3mYp6yTW99OaasRx2J8OMYlV8fARsSevWnoIqfynruEV1yCqQZtkr2LgFee6
/GhQTJtO/wCd0NlXAcI8CCGC5/JaL5nPDhuovK/DbZfdY6Cwt3PJ5gYgwI2eY7UzPM5Sa774Vd3u
ejd/U5H3rQD8qRmHHDkqSznGyHJAYef12l3sDQTbBHRPQyMI3SmvpondYdi6kmkNDsyuQwTKBzTp
HLuFGH5dzpCAJsqNND40dz95DBXtHleC5y8jQ35YFLflwdP5zuAK2fhybBgvhRuZc/ByACO5q6PH
bIpefa6eTaOn97aSL1y3vCF6UW7NIH3tkeHbZJ7yMIKuEjSvHUWdx3RpjXZlk1LRjVh+NhBXVgg9
3gT5HDzbxkUTJ94loVdabuo5emFbRzF8TwcKjaCjz2zkxsvx+UjqalZr2S0QLkbmMIrRa5NJ2ZLN
rCiA/KmBkeViZc5zSJT0Vh8N+lbWj8xCOrq9ueq3Zu28FlH+kocockoKSj+J0dJE8s0yKD4opxF7
9tNbXRk37MtvifLZwKPH4uvf0OLAC1iu06BNiLT2IQAIyrASFVER/IIdgQ7fmt3W091xsFVH+Tzv
EuAfmymW0Qb807krI+BYlvPF7h/5BEQBZ0L45PhVSiCK86XSR2EJYEYBBcNIxkFJOP06zA2LLTSx
XdFw+vM/iVv4/PTeQs/CHFqpn2yZwFRWyh69CYmneDFKvnGyrPZHpj+Rx9jTHpAedPh3yETaeSOO
wx5tsS7lsDG8KIQYRc5oDFdyDMiGbAuEYUindTVcBcpjacizfqNz69Wb5EPbLvE7LIpd9o2rokMD
GPsvk2Nk+8FFNDpINpuBd+UU8ittrXEtw9Ln4VheVZznK2xDj8obHsKJgY+2oYn20UnYPT2cYA9e
LaxQv/4VSXVhGslr6Klti7bi3KKWIJjna6zJmvLBxUUJScWJn39WiDQQWzspiSe3ZMUjWEHIvWqb
4BL3yYMyUE/Q7YPFTC8yje6IRNmzVyIlo4hQNwZcjGuwR/C5SIfZBC2ZTfDqwJUV60XZjGbLXE3+
TrHLWJtYmdaRxcy47cOTnxvISioFRsc3xIbRfKXseY0KwF9ts8lD39ULMoNL79C6wZ2F7Rn/68z9
YxrPQcBdPvM0mz0+rBKdxNoUCnRufcayC71nCdnRpPBmXvM8EzMRGeU3QZn1Gt03DmH2VqUvF/YW
Fro8fphLE8ZL+gDPxVoNuNVQO+y93v7pCpwZKXc2Kdl8R40Gy5pu/gTY2HX/DZEVky016WTVhN++
GKMgl8NuP1xXX81W8WI2xNwy7PnAqG6B7iyOvU/lOhzSsWPqVFs/pT+srNJgZU6vg55WIW5LtjoK
FFQuVHppixJczbvITkEVDPlbguAKhZf4XUYHNgPTVXIXOYw27T+ROT79aOjsyzr4EDqZ10AZ78Nq
3FRO+tZQO+WLVsORGnIuFTJrFA/ECY+cvPW/R9JlL9jTS7DAyVc4EydOy8YTffwpipHJZdl+hBkL
Ppt3PYwQWGrSdN2GNw0NFfks0r4xq/bRCe8FVQwB1FypLZMRdPzdqlf9rwaCw54e5gEo6bMbs+kp
wfky9o+3jcvfRZN6HEy0CySaVnrepR1qLI5hRubwEtY6fJuCIFl7lb9ELUTkAN9mQcf0GJs1cosO
GpS01mXmf/rZfLBxoK9Lzg1Mh+A2DMV4eyIqCIMpHb9DLlzEJkikIF+n+QreG0IrSJVuFl4oxiHW
BNl5hh1vZjZc2RQplpXQi1tcp9iSNoSaXJklOrBZfgs2ykwBQwPifHga/MXtboBGGaA8MsG8Ezan
nNUgJKhnZ+/2iPbiUE/YbYoHQyQfURzd+piwkGNwTppJk6JXJHbEXJt2/lSgeISCpH+15A9xyd9a
CW24yK4dVM/gmvjQpn7AotH/EFzHTTFwoIrEuPba5KN1L3y0Fk9hgIVGTRjtLMFpGdkLq/DLX/cP
nJsNvUflRewMqvw70+QxBc0AA8STT+PIGdWHY8ZQfIfFDvFjQ1nUpHdJ8FtH6iedHFTsBIlK9ENT
mZ4A1j/ARnwrNNws6i20ZXl3pLboloEEUVeY/Iwi5E7DChBQ97Qx73KQM8qIlibZ+CiS6Lbj8kH6
lfGAWlQ4CTFgnFwd5ZV1o1z3tkk8MJm8tVOGToqrkAfY8mGxCV2x1n4TpfE6IS9HntfjfXKp7bIo
odDGjD6gGJuN+gRY8YqUDNzT5XJd+7hARGxcD351FnPwpgDurKaF76tqBZlQ3gyZs++zTHAQy3QL
OGsT9/hkxgDYSM7hH5TTVUVCNOKuh7kyiu0C8B4zPndzFO9D0SSUxHLcYCAhfrQajywLcKjbb7gY
WXphUyuWBm4o400x89pAQS2YWn2vnalnBkux6T2GcXvVNtxJRdv6W/KIP8RICqXwQmDIGe/zwNOK
ycxD3AAaXjLayorDKDeJZhRk4GV8hWs4m+UnTTPN/CKedJEvjq3L5Io/KNf5skLEaEnDEx43IeFM
pPxmw2NPZuuf25WtNSwHD1a11+iHgBWqG4ewIpy7NibnJvXSeCcbsJ50CrtZ5AZNGiobmiZ0acQ8
NKzAEEJ9F9lCiLCLnYFOBwknN33QZPvZHKH9Bh62GLgIuyVvOoyL9Bi8OYr4MCXjl2qGkEx3tq6H
ftyi4LwrQbRO3aXIecrjTXnSIcG5sfst0vBBtdXFtwpBF8R6o+CXV40B4CYm0KDg9dseLXJqRB+u
RJ9UKPJ9C2Ws58j4SNChe5i3sKa2WCJCkpNsFKSRbz+7UB1WDrHJ20BgVmwbeHZV2H91o7sW7B12
uT+9jMSKGeqI2FutOCXpphK5TwaiMNoAERwoz9rD+kgKbm0kjx4SZYWhzsKUyKTiMPfJ7UDT0gJ5
2cyyOpfgUKbw0gTU2JhmdmgbxcZRt1bPSF7bBI31wbWqg7PXh7dz6V/lNcdhOgLxwI6prLfSzxml
GOeaYOkrzrBtre2fLHDIpBftsDbfMrjhMRaMNTXqGyBqOE3BMxq6m3Rm9iMaYlStibuYCNOdl9/7
+BH3TuoezNolSwxvFRi+cZVbJQ1jpmZSvPF+T6vWiBG+6n5cT428YXT1WbOX2thO8jCDDiJzi5FE
N3vvZr81oP+ZuAjoF9iHGiSRM7TuqpOF527vZv7OTtq3XjwP9PeAecrbueZmtGf3Q5b9IQ+MiTc0
u4yD5Z5i7JioWUbuTiq1xALnYCLOMk3rYupPtBgUclym3AdU+958MoK+XncxwVYet8zQNtOhxqTA
wLJduxX1NKiJB/bWr3WEjTtDUnJwG3WPjuBsGMW5gdIPQWGKWALpddxx6i/PXOHi1Z2V+1iiXShi
IHGtM0I9CYbXusZ5pwiqxUv6CaSqhmiDmc0LEG/iyd+2ml08Mn06DJLjtzP8w8J6Ej7emaAQNOR+
H29acwdsdVgr55BJnnhVjCvErjGP9bO4daC4Qd7n5cfjfRKVp3JmaFZN9jqPxHvegfHviVZiyBFB
OqDmtAvjo4EayHwOFg6jBXDXEbAy4subwH5JEib40oAIOEZ8mfAorpUnlTXYHwFP7QT9gx2YMfR1
QBGT7ZVwCqjVrVDuJtcFsD3CW+lJi9SAHD0Jf7boboBccjvmPneAUe1tnWa0+Fm91T1m/KXcBe3G
JIkQbtKUr/IE3TXGVkaB5XyYPB6GEjeMOwAmSjybSD5OkBTpslOOz2pSJknguEziVv+P9u4vgdx/
ob2T/7n2Dqntx39IFFn+xV9qO8v/hysIrfB9VG2WJbx/ie0si2gQE0oHR79PtoiJou5fgSL2PyzT
A63i4OxBcCFJIfmX2M78h2UTHRZYti0R3Lnuf0ds9x+VdjYKOyE9m2ATadnAvv7vNBGihbrcQqjM
mEC++yK4TxUDJd9rz/8mRrwUtPlF/jdk3RcwqW3zz79LXhHf6q+/WNSHnmVDcnR9/D8220rpukgL
y38T9VWTM5WINQaeidiEjB3r3u9IGeSDBTZelfILg8cvnDYeNCL/GTikdJrgh4O9u2mD6mLUyXWs
3AUSYbLY0wjoCViKxxoFvDq2f8T1Y7Q2KBO35i1BB6yEkjBbT6Il/te9dxt4d64Obodo5sTFiysG
87VR7OpJ4GWKFsJ04/FU9WCBUw8GANrzl7G4Y5eFS6Xwv2aG0YCBFsXZYyrF3dQ6V6Vh3mTN1B5d
yc2s0+5b8SgBqk26bsbKhHDIx8aVX7IfTdJQqNvyAtkd3dBiCTw0FpNEjfiI54X7lHnWIp5n/pe5
5iPJvOzo5fDKtHOvEOavhtDByApIvc0gpJdEuXTpWymc35TWtgHQv0pSxPVO+Jr7KJMIYyV3YYwY
x5oGtnDGIW4hmABP90VTIsnSp8HgXNQMQzWnfuqqW2GmTwqTp+V9ExeA8eHTCgK5luCaVgF2MNga
RGFAo/3zL8DhXGeD+ayXX6qWhCIoMqRiRgSwM6ENom2KcQBZor4lVvjoRvJj8HDOuvlRG4lNCAl8
yiwACnOdOpgGVUYAqFnon8BuqIMMcWlxYKH2B5znjq+DLqJ9pOa3OnbNDZyZr7rXzw2MOZJ5ABXU
ykMjUWFxCOT+2tUYJzxGUFs2/rgQU8g6KeK6ZpkxJRiDRyDd5CyeAxcvThwUrFSM8GUZDkgNmgLx
KzJSjWRr+R0wfg2baXoygva11jNxGD07LK0DqhpEkmWCz5aJQxXSidnz8Gu2xnFutLtN3R4PKs9+
8lA2tFwMUI32s66DVYEvm9OAOYtHByp1vcWAxZclWqCMCd42Z6ZcDMx86szbB838VCWgx1p61HU7
37hsl5bt9UnEwFBU56GgbCDzVkF5QgACTsYMaMDVyXKxPiV1+t2wvFhdbE35FPN/rWZgGeM8lWWl
6HkI12i9/MynOMIw9WhbHWwD6Le7PAdLQ+OPI1EdvawBoAuhqXEfjDp/ZbH21PDhWG12NIR1lVHI
6zHbO7EJSSGlWPE78cuGg765+XW85mEkGpCpIC1HUkYME3rOToQQIH7KbRTHJ5svWjaznhJHg+22
qG+4sdPcP4mGPyAKQeij9qWF+h0xA0Uss6t+cJ7bqnHouNK7qqtuG5JOycVsv622ucn76mqsMnWt
e7r0hF1u4sD8nk1qltGArxUx74E7CC2KUqZGA4Hac8P4CPfsvdP2Ozkw2QUhyhyQoh/E6Af7zRJM
dDlB13LUdvDKJ0wivyY1Z8Y85SDoPeE+xDl5y+GPRbrhSg4lVmKs2ZMCTamuIxvK2ohDzRjpTlix
4u4xsQY1n/CanooEDmcy1PvOy+945t0VfXmUtrhi268t2vs5RfAC6+ZQuvIWM9HenB9CMbwHHfW3
ZJU/DNml7/aIw+5kYF9P5bCvyPPlVxgRuSk43ZbLwBiZyXounX0U2XtYReDUMPcwSInJcgq+wEbK
dVe4+RrY1APUaZziCbwhSiq8tx3KZwXICTo6+9J63BKYx7wZhvFmGMurlhJzjx0QzfbgMwGLCZyq
wmtBGEfxZ8tVIzIJrPwwh9ddmG3JTl4n4bsju5PKHLI+92483iHjRkT2vzg6jyXHjS2IfhEi4AvY
kgQ9m01O+w2ibcGj4M3X60ALPb2QNG1IsOqazJPWWdn9cxFNuL/bHaS/QPky0PvuBOIGlELQCA81
5xi4iHUGC4dm2D2mJcwSoY6g0raTaW+UHr47RNKMDiUgW0xdH7+qltjgJCdwAnusnvh73/Nfqyje
tPbeo5VLsPMAy+yQI3mgRBwd+jaYYfbKNG0zUhnfXbLO+WGgEl0Lzn6O3ujURflp8LjwEkITLLcG
fz6TEC8yqK3WV6ENOr3HLvJxQXcFKvOEDXddXBuAdcgWjg1cZokkwpAX8qN2bkiqCh/K1CJcuW53
JfGY+Ae5OduReJ5M/x5pZtrU0NZRg3zM+mkA+SPr0368mYNwyt1ry8ekSh6YxeynYaa/seh8HOOh
1JlRaqr+MXvvGKX+R95+6lMGR29tekDfU7jWpAQg7pppbIvPtm32liaZSIzqwQ2Ln44+lMXOY1Oq
d7c2X6DZ3auhfjP7+VVi5OQeIsrsvW99OHTLRaJ2TbSulflqPoStt5DuYDR38asZjxXpIcMPWtxN
P4MvEuZzbXkBsr5ezAdw6tjFtDvBVddCGV+G0d2y6HmsrWPsd9fad3ChkDWLLbKN+Iu0ED3PHiOb
0C6zWIWL0S8x9SMt0w8A3s1cFZcUEWZNJkKVPTS2T9agG4jJAV2F+b5jNTGuGwZgsYhPLsW5OpLp
1a6G2H83uvZfbz4kgoTsEt2fKJF+zs6pH9F8FcQGufIUxc1u1keCXtTO7pA4CvlZCefTdHTedh3N
N2a6ttpPUbJtXI9Oyn8qzOoyp7JeQa986bx+h6LpE2LSGXHxB4opxjCz8VLMb2Vhfmhj8WuNxhnc
w3L7rLMWQUDNADSJJ3asTOYSlW4JPw/sJH2OGvepJX6wNu5W1zxqhGgPtrp54qG05JMc/C8P9Rk+
dqZvaXYThb7JKxs+53yycUyvoHfeuC53WWMzrhVnM1TfTkEn5Zb+l1H55x/fzm+RRUtpk66YAFzS
YIuZ+sU1h2CmBOTeTAKnnj5Cb/qJwuisO9ovTIdF60B4mGffTIqgfoIGKFN2cvm0RG3C2ffEM3om
qDANmn+ZHBCt7jMkXzKLtmXzVCpY3Cm4DX1E2yOVe8Fp9uZL+9PW1G2u+900IGSYNW2TaQVQV3QS
TJOYaBWnzFBbFsjHqnJPsWwuwouuTeRsOt19raNbLj96FNIoMM/9FP7zBZHmaODXhIc4unpTBKdE
4BOGtDvHdcge2rXe7LbbiaUcgdNRxt7eHbMEYBp4Lc4Y8CpUfXV3qtP05lnPshqem8ELoDyg12Xz
i9v2g8ccsUehvxo5uyyRMwYz2GUhEuEOW2fKu9imeDdmgCLmsE8MFD96z4ZpfilrOlGztoCFQh8R
3qbouvvYTZfSMRaay5FgQXYX8mhP8B6tYZfQ0DMDK0BXgX2VpneR8E+SWXKrwK/j7r6jPAm0/NPG
cGPaI4HWzQKLY7jcHJePZ+EinspNynE2rFp/Faz1M0PfY9sL6sx9zhdEITzdvhjfhS53g9K+wwgA
QI0LxB7UjjDB1fIXKX9vnr+UIxM8DJJ5XNQ2Mtk0mnOLmumiZsDynLT1+DYpSGbJyXTmY5H6b8ZY
EHpjPSK82eo4bUZCi9IpfezsgSQNdsS++WQIInQ0MloWj3tTnkElHaQugtIYbhrbjHkzG9/zRASr
QTKCSYc/PZC8F4S7igSoMLPes5y7TJQ3ryfRhV2tj4/W+7B1xHf+9AAoMSjn8qVjn5mFoDcsa5Ol
TRA3Lvxm51qP/OksOcNQXQtZP5gDvn0zD5R5duANlW7MKphmgxiDQQSWngaJrMD3AMdxoqDzpyPa
5wvBc4dOvzTpAF/cQbYVnm1WShbC+uXvpjvBEifQHtcyYZbsF/ItNpZjX+qXnICaaSJl2itBsIjL
8sPVPL+d0+4Ko1h3KGy1Jj8u/xyg8MQudCSUKo+NR690TtgKXpZ3YVHOauB14Q9sVDXAd2hoO/y9
sH/MPHpqlLX1gBgT4cz8BnFVYm9gd6KJmvahLR7CCIjdGN9GLdvqJj55SRWh7rUcANhiVH+JG3ns
7fbiVuIl07RHHsntgrWTrsZNoHaDUx99E6ylA72YoaOHnoXjae9vss4PliA69i7n5as0WfMxDfKP
R8pU9i6run3T14TeiX3EQtzFoU6sL95VgMZomL6EP60rO9taNZnglHt19ZlupYm8cT5AP797kJaU
igLKPIBM/XWIQATo9Zr8nU3Ni27ydDVkQcCf2aLgejDTI5YwHqQ8sHqAltSby/ecRYGojffYH2AB
NS5H5DJ2ReEDeBJWln9rsnkXLZpTk3dwmHeNwqXCY2ONOY4ba1NRhdrwbOzyBkNir6GaGFuf2KD4
XNdMm8rw0IY/SKEOLJ5OBWanmWaC19ACk+o9tvz50Cq36dRtooqodrIJWUQgXOZzuHTBpfcQTgAc
BeKlDgxpBGeyc8i2gD3SkCgRIY7XxzNKyIDe8CKgpaVR/KLLJgCRu4hor53pXkwSzwzb3hZZfMBT
HCz28A4FpsYKawR4l3lMV1tnV+tEA4Cr4GY46yFEk2oLD2EbtT7VZnPB3LHONJOI92qj8cGPYkg0
PDm5RhFvafjeXux5XhvjW+sjLmvfSU/U2aMMamOGIsjH+NQ5xZ4gRFCw2qNjU2obPPaZf2qj4bw8
z6KDd8hP6GONwaq3t8p4l8R+MNfOhtWuV8vtxDbcWkTu+ITMfrr4o3fIzXrbA8TMtK3sy30aDpeU
1BlPgUye3MviUGyXOLla7HRn2EaduBJkj3p+U8XpodH8WwHlkKEnWRwkrXZOHWC8vXlxduiN8oCn
9gijDz2LszYy68DAaBsCrQo76+DWyGAmtBcday/l8hxBK2JDAAY5IBkmWM4zgxZ3gPDVhMYWGA8K
ni/cMRDSmyNOmGB5IZjWYLhr9ybm99z3toXPDHTQs1dVGpdp/nD7/FhEEbjLlFUfSheB+J47eMLp
vbyIVqrv1JCuI1fuXUvdM+sli/TdchZWdnyqjfY4IfUynXAd2zFoaO9Gps2bR84ai7ITENln9gMF
oiHxPBIG0kjvwWy0e6uZO9tCQ5x5Afukc4vdcc2YqT9EGdzhEazdBLYJM+Upq+0PVRC2pdyXYgkZ
1afyt/YnglJj4+x07o89MOlW1VNpE8WV5Wa/maelog2ZNTcJpOyi//j/3wljwnCJPXxdElOdjk98
ukwEzdCWem6EakjjrQsRfhNK8LtLGoA3WC9S+1MmJrTMsxkPGazITYQyaziuCJtr7Y5W5wWpI6/C
SM/X+HcGNH+zu9OM4gxBGLG756G0n1HHxLRSa2a4+Kn4SZE5+/NLUbI3Bo+xQ8OI6Iz2BHcKUVeR
dgLer61zn6ld1XZQbCe+ztj311rzgsFG5Cn0uti7Q7/TfetjTvV62zVI6Wv9H5v7P8TLi/cebEY5
4T6yMvPXaGnPJ8JgVx25siuNjyaZHxxturzLiJOpMf7UlP/OzOmgXmk5MLqRa0VYh0prP2ttMzES
ig3+bFxkJhdpiHNUAnBkf8WsBB0OMgf4KWLJujB7zhKWTGTP5tClpcFBFpZTdnXy9rS8p8KMuMus
7Dcyef+dQdwNN/stEVOuzJmZEZD6P6vXtnXEbzIjFkIeGh3qfvyrqu7ak5vCfMAF/xnxxzkvYr65
/9z12pUakMUBLy/p61B2q/hNwPdaQ46WgNetFzsK+eHp3wbrw5/6qy74aez0Fy3btbLQZ3RAWlYC
lihRd7tSbz/bJc5MY77CYCh8kra5JJYEvsQQqiM6WztG/JCnDzo+lNOYmthxy88ibO4oSkxmBfK7
RW+8rfX8XiRXl4IJMQ0cPfSYv8TE7HU9/fZ9LgE3iY9MdIv9CLdpTdAImpEJzfPYtTtXEKmRAKY2
E4DudAhqpNcT/HJMCVdDjwUHvgMSAuYUYBu3xkxH5nQqDrQh2rrTBJKdTU3Pu264GPpMNcn1LSQF
j4aNXNYqkX+DZN2sc56jUihuvfY8pZp/aNr0pdac4qhVl5JP0K60CEufe+h1aTiaa2m4bzjDMgZf
fnUCcrRJos8Jbwx2B34DlaMuR4t60joIJ2395cXzt9Xw7vt1tRtgvATJzqjJ+BnS/ILzFGuBhOBL
hfFUuo+2dAGYhhrUb8sgUwq5CbiTDemMaoux9m+CMGa14qbl1Dhsdg62gLbSOTMyjy7e6ZgoyZZP
fqqYtrmXDkvVnl950WhXMgkYDX+hY/rwkNxj01zPEbE23vKSsvK9x9EM1zOjtG95yVrqJHYy24gY
0EDg9md0IsiTJOlxszBOab/YQ+uYCfDeVOIOa5anVm/N4H8LJR53k9p92rOzReHtGhMCJJNoVIHe
11TiaFyL0UC7Ng4TSJaCDxxBuSsgsNypnoPWvaCQqpir5Zo8/P/WNpAaNo4uDkuE6qaq1K+mil9l
9ldVIsFH4TGzrJXvMUzsA05LpKnskk8N8dd4BdkYjowqgRcdzTr51smny6lzRslZupxK0MKIEJTJ
r2UjfKw8+y11DPGQIyNbTuaRtButxnCiN9klaxEiK+8IZn6+hnkijmY33ksn+cwLqEaw0KKN9Nhc
jT3c/lHH/q6ZM1XTLYrsD8dh6Fp76cnicyxtyMBphpZh+S5dy4lQTu5HUitQOOpBg3y0JiEGhRVm
mjkuLq6vzirCEUCsdxOEf2GixhU40n7TlMk/glKQ1bRIrWO/v2ZQL/bVd2vM6bqrDLiylBIxXyxx
OPrIRmDtyq/v43DeTDYqb+6hD4XBlWQLDiITmejWNpbHo4zAg7aMHOeCg6UVGRNI5Nm5xywza7t9
32ffsuaEMtJ+1/fjqff0o4ZZaW129aaN8t9OJyLEHnglOjT6WISyYjHS2fXWjJBUtyz7u9gu9mVb
A1RZpoJu+I8xBxdZS1dETthu8L0raFTnAXiYtXNaMO1zslDw2ntZ84NMjGOGqSJ6wLc3ouRVFv7y
pOIxTTr/IeypHaxi/I08wY5f1/edz5oytSS0F3LcnDbpufxd3HgWyd/L4eF6qNXg+RgVLxMSXNRv
bbLDPv2vzzxOPD4+9qw/jFl6aeVwFaV3Z7XOnaHzsXNd/ie3xhvvBxKmGO8z1o8XenvqjoL3PpyA
X0+jVA/A+iZ/inZda5J6U/WvMbP9Q90wpYPhIyJrq+cI9oZU/PqhSa2GHR8UpKCBGb+Wtde8WH7d
RCdm3MHW4Y8w+gtwRaFYkAMWvYpcgsC8qd7qbKWaOLHf/X54ggL7NsBD3WLdpni1EWuU0ZMPK2fT
kwN/zMXCa4afzzSj+UxDREBJ/QTmstgIxJCb2R0vXjV/g+xjneIWv40CclVhYJ9sHhSsz0wkJvE6
5+x/xh5MjBKULCXjL2GD/E4177WU7hbdy6EbOKSXxwT8wdUhtIG2jQfZtHj72xaRoVTRQ6elT+6E
PszVNcS4OIHaqY4h1jS4KczryBZznyf5fda+nJI4bMMefRCm9nh0HB3vbZyX+PNtYDEDNMfWILVp
hi0wdE+EBtVnLypf7Ta1d/VsvGkWzpAodIe1PiNGqvruLVuwmW69hAjWzVcIN2ZnsDLdd5q4tUrq
Z14i/RzH4tWW1r9hYLq6UAx3c46GwbfyPIiniF03VFl2gI23TfvDxHAkAHvKKHWgElYY/rfEpo03
f8j9oGExtyFpbtMqA1yqGXc3o0eHtBjDrIJS04wMJiI+kGcN53EFcQCTAMsSbUp/sqgzmI6kl7LL
3vS5tx6L/EnMY8rESSMKOyby0KJbIrHRPtb6tyPi7mzhk14NNnyfGFpkJaN0M0IEYFOZw29f8u/6
jp6ngWDak8vC3HKVEwJ7s+Po1I6NjSIXYpXpdCinuuHJJ89lTz32mWO3sGOWBM7CZ6qqHECrGF/G
ksszaut+j1H3Hk20yUgNmCWPBW1sTAdfIpXi2RlXrhxuSVHCT5qBEbXC+fYs+o55xnrTu/u6Z9oU
lgT7NdW4gKzsdZqjP6qcigeNPNnZtd29PshH07GvbmW/jalmrBIfN4lRW0+QbBECUizVM9zptMIc
gwFJTWF86m0WZ9hpjhwDTTKfVWZ+SNMKt1lnbIdZzcRmzrxFtGJD9tz2zMYm1R7yjEhfz5/andV+
JrNhnC2c7CZS620Y9w/zCPxfhjDs9IKWMxvZh9SF9VL724gJJNjsfZ8qUt8bLgzT0U7aS8S4Zy2f
4XnFm7ucC2PTUXOgWis0ZD6MKkJyZ3BaLJ+EQJrjO3XQNFQfWhY/YsyikCOHIDBGFF5l++z4g3GI
+mePILJFm/ZqNTXmXIrrdZjOb/5ouFuLeCEobjG9K06TgWmq5mSfBqpyPhtOvrPFZ+hg6OiQ06FU
aoEcDGi6Gc31YZ5yxHuLkhoDRo28ldiCHLkJZo8eLybmKTpGeHqroU5o4iSBSLk97+h6ll02RenM
HHWouTpjLT1SYEInxJPVMwJftw1oT48zqNdxF0YjxnY8jirsMcsVeMDrouFpMPVoq2vjWzgrsRk0
vNF2l1w0duklUHP219W7HrnWKee7sRbg6UVdTjgxjdn/fr2kOfdtOZ8ZnOLJb+kuwGthb/xJXYCY
ucLh6PEI8jDVe3D9nw6vrGun6b70bXflOTmo+9bbVfV44eqJ9uS6g+WiYnVBcHB8WAcL/d+IaWAz
JI29bmLzoPS5PGke40lRsv+bzAgbttHuXTG+KSBvlIx8duakZU9A/MGkqAYUY1Qk5QHQGTSz/u9s
ZFyxqeJ1qr5kn80QR5Y9l9QOpHmilXepltz+ZCpqtEZvT5nZ3Ni8lIcx/zOQa7GdTpc3g2DBwvyn
OkNu2SEu2tTya/Iv9cDGZvQNK6iq5NFI+u4sD2njRUf4KOcGzSelVUxCLOPAVunAQjXntfWUsUnM
41ATtGDZWbWWXZKe3cWIEeQqLS41vV0gQCMYMB5K6p5NlFIrEFJ48O3oXldEidKy7Utcb7dRJV8F
qJ0VBiuDSba1K4k234iZlB8ChNn0uvWqtpi3i4H/QJamz3a68OCshTiws/k1nv6Bt3c3VUlSTVEJ
ez30kMjVdNeqYiScKXO3Wro3Y6YaC4cqmKbRgiyqs6MMca/Y8ohrETkUkN0tv3hOx9KuzSiEmKnE
qQNQKrj5Ao56qqCFe6KgsiQ47/A42pdwTu5SWFdfTHAZm7YOrME/OJV4iiKGzkM6wub2tTPyUIGe
ls+CN9YBogPQIOBo1ygvCKMjxhB/W7PS5TfpeXqQuGO09ssXrlE3ML0dYnePgURVrUXyOrUGxGlt
EC+VPryaMjcCQj9cuB34cCU5t5zl+O4JUHnvu1zbTzOHupeCuOVMRJLPcdmXFaMbIiiYj118XGyd
pPgYPSBDuJoCF3onH0AHznb44Hns6RoNVq1Cd0gfT1uZmbCqUECcQ3fk23mLo8iT1aZ1vaeqwPzi
9IJVOT7t0CWuo1qyj3ItZhVRjyegQ2vDqJZQanaILBTORrRN8Eee7bFh1K6Y9dcqhlKcoHPPCWcR
xYPPDCMomLHaif5sNqQMx/BzN3rN/6ui+lnDM7ETDAuqcSCiBw43bFqUp0hUY+4BrixgSuTJaoRO
h2lQQxU5jnPjM+lno8E8qdlmCUrxzOGCb3UH9ZHUg1qr5cphk7MzDcazU0NOvPK50UdvCry6Yq1k
w50qkyioXYkJpZWwYbgr+Jwvc65wg2QTgjLWAdUX9qmqzcUQ7KwiBnSbcHxkrQZ4UwxQcuJ9qLUH
6O1yE/Z5jVuHuLKa7JTViLoagedj5sgnppEIiprMAZZpIoLGfxkNKIXqGdYNJdxlcIqbL1HxExuT
nE1T7cnhnVlLWvBoF+I21XGZ6IstaxE5Rn63JeuSfWpLFkI6KYKF0PwxxfiCY78pihmbnGb+4Izn
Li98+i8qdpouv6HpGUuorSUMG3Bj0De3RWwPF8cvn/3GOg+G7B+cCnW1XVr/4FHSWcitXPreMmRv
oc86qfbqgsh/vPe+9mQSsM3kiHUqblCnW/lQtImpSvdOUpxdt3miaAYr/SFqlyNofvCimR9JT1+z
xeqZmepsoyGmU0V8BFZ6o1T3G0stWefJ+NkjNepto9pKh84u1wQuHyRAFocibK10o/txHBTTve57
hazR+Y4s4zGZ/R2VuZO9CdGMW6cDXC6MAhEmiqexIrlZKEgQQrRY6olO47Nxt5BQ4dao2pULldZH
tbWpxogVPvbhkWJ9l43ECnPh/TN9ih2jR2rWQxYNiVgnzE4h5h34M0VZXJXUoH8jrodYMW7yUsDC
otEm3prxgk0RJOoTItEDdA3/KjvKrLT3t01v6yvfS77tDvSpPwF/zdOnbiYNe9J0giKwka5dJmur
2MM3bHkOEBxk871/0gsYSZaW4oVCNrC2Pe9hTKorUS9U29I5VJn4KWG07GuYjwS3pPUOaM13ZQ7r
XlHVCF5Njk8mTKWJjMiCpUGWL3mfPkOTRZofAfs52C18R45TFlBh+NVk/puc0WyZor8lsVcdIZP8
Sk9lgR/ZuP3a6cD05KGbm7v0eCYJRGtEVwSzMb3qXQZh28Ic1zgwztzh5KJPtvScStHLHm1NYBXk
8KkGRr+5G2EhUGILcXbjI+w4uMBL6xzjn2nz40bGM5y9HXOHcKNlPhwyt/xt/Kg/tF7kHo1pYmYe
+FZfBf3CuJykdctyvIoO42hKQGsfljaHQEPxNM/+HjlfEsBk/htM/1h61XcD3bpvWRksyhZOryIk
ccrLkAEnGKpIFSW1RpPDti5eVFyzvewGKD/2YSZSdDeUJOjogeewpreRSlEzg7306izc9ZWGAVnL
PRg93mGadbYTvsBcMp4HF3wpBgaH3h+GksVZvbYm7a6qNsBpxZ7X87bZOKEgntgtsjhmlBhZH2NO
jIat5EvWRwunwjmDefjFMgnCE0X+Ji7ls9USc5B6iSLD0P1nVr8oL4sjhycM7WqvkuHeqIhTMwqL
gKkoOH0bv5VAMkRTuMk4n1cGIrMgY9GFt7oL6tR/dmz3cXEBrfSaCzn160ORtz2vdd7v6lZ/br2v
sRD6URq6Dl2ajlX8YSandQZhQIxWdNBbB28hAaF7y5hPeO+vlstWqcYiFHpUfHDgSGiqluDCOboB
ScPNXGeYAqsoYYQK5MD5P0dhY3tcR2za+m0t33NQywA8dlmkbJLrDHd5rV2wsu02MT+ZD05BLXRE
5lltnKbEf1ML2tmnXV84wO99wYsfIpAzXXISXJjDaPzfU/rTnRt38QbfKBksCP0LbryVESK6ii3n
j4Xpo+uwrELrR1btekys9MAQBFu5QkQfXzTQswCF+Vb4LEGYNBFAdwLMZyYXywwDB2/BPR57OFNK
VCeOQLrAtHyd6lmgd56ztjuARCynKtf88SWPVNMR3lOqG/Nf2Aymbm2tisZDew+zrEFjCG8YiOyT
iwaQdvVKbt+3Jb2XRMZXpwl/XS5Es3wfcRxtdKn+aS7+6mpmGWp03qm0gP/WFKFUHkwAZLnVxXzn
ROoPmVnunJi0Q75ICKVHOnNQ6xO3Ab3XLB6E71AhUnHih+e8hugcdo2176Hds7LTTibRiEFhL/6E
xXtrZ128NXqNLS1WiCk5TnpFvFQ4btFP9St8Y8EY+f9/t6kX33ntjlh0FnkFdaRsvx2PZC8L28BM
WdCGJhBayUbHz2EJEQW0MrkSLV+BoOoQ80mWl7ljs30qBD1x5WMG51vypAa6BvQwKYy3wp22WjXd
+yLmwtYU4AjCsJOGtyVuRguVIPIOVgw7kP+oTRc7DDYwfoi6faUnUuCgnsBRIIqTqYG2hK5fScaz
eGWlDz/NchaOcY/ruuMGl1VDsMASAqIjnaj4bXFvod1FPxaHRCghUNrbGuFLo+FvZm0hfmjhF1t3
Kxjoc7eq0bepR2lhxN85SfEbsB93ZhRn+g5GnaTdpkPxynG1Rwv2R6EJs9R0Mb0AoCYIaux52/WI
HTCBVY1WkJYF/Mebz5ZEROUPNj2eCsGBZLtxHKNN50Gnw2uEPV+i5BusmQMe1SGP1qmt6JisuHKB
+HGSiSnDFBavaRKYOibYY4ciU2udQwHt0mrCgr1myLHX++yZQvNf6ouPqEFAJZLqDcvVtHbJYmaF
tpnbCGgDfh1EquNjX1E2W90hBd6APojYss5GQSQbDEoGZHiyxg5GPj7rrfadsHQhCLzhNe4ysK64
wIChFJuKVrCdihvTIYI8ASmsBJpn+VO7zF9Ua2tQ4OP3xmHqA0oKt0ds7kY1RDT83mMD6iUQpCSt
yOl7cdBbQuzvWZo2DhuC6Vq61ovqJkqx25QzFs1DXD71ULpgaGTQtRZEIP8NX/pm0oGYhR5zwhbv
qm8ZJMYOqPv02VqAYGLfDx5HpurOpgJxl4d4HYuk+LEnBIlodZ7sRp7McDM0VoYACsLeYPmo0IFu
VS6zXqYPQGYQlluRfevtydiIdPp0+/QZgRE88DRQdXUp4LttSE55M1OUdiPkGwC+nxG0vVU4G4ew
I2mPAV/uikuajT+OccEn6eb+hxYht7Mh6NClT2S2AaMpXtExRSjS0c8lPEKEg7yKnnEjfRMsoRab
f+V/DXO1nXISzPzeB0xNFOk6+VNITANdYWgdWDoAbnG75G6So0P8JHlyg1edKmSqEqz8mi3yg4cA
JDcaAkDISw0142zqfkT14J1pCduVWRmv6QAXpdffBt0jkqz9chQZ0DC7lUuNMS3/UNHZ4pF6kcCM
A/brp7BCdWZiMy89RbrQzGCYjzG3rZ5CSrPqH881DkR3EA1iXCIVYyZffgY9iU5TkR17KLxxnTRb
O2aprTOuBw4JkJAbp0K3URsEFnas1BF/SCzaHZcePWFeFq9sm54ifTqRx0ILoFlAO1sqSjgbukYZ
jiEBAYv7SLwAIBTWgkIzL51dHEJbflseOh3543Y4E7oofcoJwmDjTgRmbH2JqUIOqcuXQYcT3NjT
A6Exr4XkCWgcZjyTbx5sE6sUFkzgUY/uIrBJSWBeQXSht6/Mf64OhBX0FkkmMTFj8St0zTdAs+7q
wIX4lZudvZ4A963IDdoQjvZuDhGIVotFhzbD2Cz8fJ3XMaw+50Q6+8wCQuCUaM7TRNEQZUejgEfh
zBPYdf0Q8mtGMCsY6dOU0Agbqn2vARKqUn3iOgUuBsUQwnqDq7ForINZDZ9E/0brplmQczEN5yls
0Yyyf0XJ0ocfpNJ7FJ+nUmdDzRTJ9GIk6KS9eDG1fYKKynXVl/G+EEtVLe+kE7xJScWX6nTzQ+Uc
ejE9tbp78RxS6uoWH4iZGTYqr3ME5DHOyjss4tNAV+LrTzYqQ3Zfl0HUdNXhzjXUt2Y3dxsxx8iA
PBpuTGZfy55ln0soDo2PMVUkQXjn2jOf3WK4Ri2BauAkDYEkR/yrjPahMPpdxWhdps19TpKGX5cI
mqFjOmZEVKD9nxv2BylGlAVhwcFfm/8m5NhQnK8oSigiC/eNtekDGsybiIdz42sP8UCCeANQyJMO
Aiakom7lfvZdh7JWsmf1uZUMPMpOeAFyx2cGzOjyL5PFb5osGL495dELIlYJvI+TPoGztW5kFsSt
3M8ZUGzN/qhj99zHf8QIPvQGrrY44ZGenPldSwlMtZclLxcm6+mHymmRjSeHuKZqbAb2mM34qaw0
D/7/lYch2cx0+10TH3LM2yuRac95bO7L/g8s2EWX7TYv9F2rXybgg+u5I3Z3LLEuxCr7h3/enMVn
TFvCOy2Zmsc2BAZioUrSaQaPh9Hwakjix2o0F0d5/hXVamtWUU4LiehxbP29RfgG9SGDKkk3Q8nA
l7U+ENQiW+bc8Eye2KUlm1ouQXQJzENCXi/b/GOVxRxAT44ltxGUBh4ipCIfxKziBZyjT8+RzFe9
9kdvo1MYGw/e+CIykCChYp8+9UQYd87dJ4CR1wtKIJYjlm5jee+znWFtsUN+OAQkihr2aRHNv1ZL
nFRnz7C389cJx29jG+waZnbUS1LHHEkex4ybEpx0krO4BfgHHnSqV0obv9iMEAeJqnJgVEA3Qt9h
S/8pixcA5bKmUlffN54mU33FwMSI9KPuauVfaCfX3LPfW/ZAeFCBOXVYRDDucAg5l6iTj5b818Dl
DOsYGkJBmHPRaSG+m+JqhenblICDTRvMuYbWB6pL2Q6a1T03q3Mr8WgzUuSRrRLEksBNNEHDQLGr
Vp6b/YXk/5o586LKuRBZgb9jxiDO73ftQM5tmsap1lmX/AFIROTwMlTpj0KUm9vJP0in36zltoOO
1zp3QWTwRihuk0Jhzy10OuYZ6TnqrYCoG2hNe814g5u9sJ53Kq8PXusebL8/GqR8ZsijYCQyxE4r
QsXr8tXP68v/4MTMBYxdxvSEokJSRCAQ8+Vr4sFsaPDUrcTIJ8nSBWJEeKBuTY7Ssq8vPDbv8WsY
iWd6pZvFl82W3MZSRE8Fwvyw3Sw7Ise1jyKan/rIemnlvDfm5wFNNPL7i+fhl6+pKYGw/7b9+IKf
Bf+UhokKtOVt0K6RN1+cSkKHJjxi+SrSWQOLOHnOCBFRxxDWMDBGJXrV6zaoSuzZtg5lYKaLQzEL
A0E1KPUyh0GDTV1WxNkJDa3B/ETzvR+fjS2ZTopnhxV53IA0c4EptRPLiy4jipIcjjUYlXQLO+4B
1jDdt91vjRLMi23B4MDT9B9p57UcubFt23+579gX3tw4sR/KoAyL3vcLgmSz4b3H19+BlkK7CNYp
HOkopFB0sLsTCaRZuXKuMS1Ze4PPu9Ytvjj3eYxvvc0WnGiv1AYrIil1CC2xk4C0ThUBz6yllIGT
BFomRvmzLkMuXr1665Xdk1mMaw5yzZG08Nh66U4Nq3GmUuUClfcgwFBXsEyPK2r2LdKBeKezxQUG
YzAJfppq8uDn8Cm4HS5gBS45dPAqS4+4cXgqy1crCC6StH4gC/WcKRkasTT9AaaGkK8P1kKo3VBT
9pK414rof5K2CeTyozS6tyQxDgRRh1JRySqjzsYQ6KA0zlWYh3h0686j1lHGW9QR4Tr7u2XoS4eA
E6vB4ZrE9N4g8bBIm+iecLhcZA6Ke07nVDKPRLrqJaqxjC+x+UB8fdOm3quhOdIK3NtDXfNGOicu
lh3ukuvashXdQxhitfuY/FBVtJuOzQmNxW3usndVGAssOYZTZll2j2qlHiIEKLYhl08ewAR+BE26
oCgubzmO/gYmkFXDRqz5OT5el7mPfd19SpnCAgj72h8Dt7om9EBXVCge5u2Au8BX/kCFlF6oMptQ
UVHeIorMXxLzqNsHYWfGu9Tg8hjxgGPrUrR0x3J0d6xSgsh0FYtox1RI/nuR5Nwu4Mqz0ZXkAlBb
vnY6PEt8vXt0TbTvpkI5AClb0xbrQKJ6/zHpaiooMFDmIofSEC+8ahRVXwoKRrom87uo0YN017LQ
qcvUX1LUeudS0bcil35XNul7Y5A+1UuyBWAWUQ1htD2e0iwVYA+TdSG8hrh9rEjCQv7wijdgJDcF
6f5Ar29R02pO0NkIJKy1uEdvhKdmid2m6rXgBEPesJIPkLuttl/in62tXdXscHHWkzXhQ652MTAJ
571rKFgjewS+QIYzKVGkvza4QwQZRrbCYNFBmYgvNNGjmLUXAS/XakxYOzijW8Bx0XnoFLubIpAF
YJCgpBKbescxH8ZWkQV3KJiuQxk1W0kh1KIWW5wzWkhrkmrcKgFHYkXvcL45IAIUl1LiXMBKhAve
48PONShJAtIkFA8ghDGiX/h4kcdVMJMItRcYVShEBPbV3FBsT1LlTZzEB50fdah1CHSqX55iXI//
DRKr/2Bx1eCmYrIxoS03HCOSUTNSyAdYiiG6PfOOfeWSMwknVJOruRI1Iuy6HxEmxezbGcSc2LMl
DLf1qgUE5o6BjUy5hVLuFWvYBDIX/TLE+cpHTSyzxueZviuC/orbn31bii/qSKTRmgOKWbEOf/YZ
t811BhCuimECiJy8OSutQu7SO1isOEjyFbQO4I/OZhC22UfsULAiu++mo/50Y3nPkepDJ2UeZcFD
3AQmXscIZFztJesuUmEkNErDoQ6NQ+A1tozN79gsOu13HBeoFK2uKTJDHVW26zbm+7TcfGgwdUpp
A5s45n4zwSSjVz/gD14KWfSe+nt0eBHGFoRqciS+VK56MUbNhfxLGLxHw88/LJcbtYB7X/Si4zMW
gvzpZ6HAVdltRgIbV6NHQ+WelQzT1tcaru8wd4CaiEZQCamQ86trsGb31CXUC9VxgEq7ZEPEx4AM
rJv1D15Qfsg5BroAcKIUUFogUTWYexSe5lXFjaF8GDrlJkdxV0rpO1N46UXRzmrFS65Pr4GV7YUy
u5fjMcoq0MvX3XDZkVFK1WWQNbd4zaOGYDi01IOwvWJULBeUXpk5LpjprzZtD7WULFok9wmXDgsJ
M5VBwvi5SvsfFFi8cxO5rmrpiejIFgb13iIhUFSkD8AqDLFE9VT9Mv6/kIsrZve2TMkbDg5KbUhX
qQO5yxh6KiuV8qXNLLB8XKQOknDvctuK5NvY4GQLs4dSwKWo+gwjEwSY098lRtyhxi+gV9qR5F6N
fSiKS03kvJsWL6WBLqiP6uvKaJ5Uk6VI87k4yvwPIk+KbSOc05oiIlSBD0nYUZOEhfAkZe95rN/J
KZsfoZ3I+dddgaJYVK53LcbmPhjhu2z30D9wYTUD5HMiK2lhKTB5UJuO79kC8ALPlWrstowPwI/u
lF46+Kb8gGLnUaFkVZCKqzovrkHNcZBwgtuxRw24lrj1LgDIftTysHG0xyDJDlz/vJeBfo/qf5fG
wmXT3KqA6MGjvZb9Ry4W15WgvpQmt+1art6knrmF7rooSfRjum0iY7LQYNfOq2ph866p1Jg7Ou54
dXins2SS+2h+BKUFGwebVB09Hur8RU+uppcQvZSQKXOdM5Fbs5mYKSR+MbNrRccd980wqCrAq0vj
TtAcx7QnJM9dEeN84K0HQ7+RJKrBg3J0m9s3GFy2HCccwihdLK+5b9llVYRyj3sfo7viXl2iDi4s
yWR6UvHQcqdUkbzHeOjG1X12T58ddjyqw/fB3R43teVAXaVH3BQDaZU6dClpQ84ckcJ1zH8lvnHE
+OIhMblhDTln4qYi32SVtI+G4Lkp840uaNRJ+uKN3yJC4maLc3t8qZkEABZ6eLbtYGSfZC+saLsu
vBvKlnvu4LVFvaPyqRt4I5RFU192ayKPRCz0IDvrtNOuswbJtmF2+Wh6huKha5GJ6E9Bnr5lBOzR
aA3ayhg6ioq1lblRXmRcd9qw2alpCX9RdfUuJtw750URr/p3H1HJ0sV7Ed9wQkvt0YpIYTnpRnYq
cZFanrjy5fw5Jm1Za6Mjk4GWPSA/aws1pfHcs5Pv0thjnnA5kkhbkpCWSrKMitAukVU/4BieX2T9
HstDaqsoW0hk4mo/8oSFKVK9riifmAa/OazTa5LfI4mY+DJ0qTEJV6qgYhbZmeKizYC8COBqPYXy
gpaqiERJbocmHJeT0WZiIEUisTOkAJ0Cdx8rSJKUOuLuSS824bUpxO7eT1lpgGogdOTm01DendAj
Ua8IW7EKlWUwHgI8hdtfP1RB9gePqSVt/8/oBPZ/P7r/536mf9I3yn//F7/+SDMke6A5J7/8N/f5
/Pv7z/z1e77+iX9f+h9FiuS/Ovu7Np/p1Rty8+lvGp/mr7+Z1v98utVb9fblF+vfhmS39WeBx1lZ
R9Xvp6Af4+/8n/7wT1uzh/OOaRpAlf/eMW1Zv3/xRxt/9x/EFsFQ/yUpsg6XRZIlyiIMWCZ/GKQJ
pvovMFwqDGBF4QZGGl3VEuqtsUGTlX/Jho7vnWpoIhH6+BeWBE38SLL+ZSK6lC2ckkVdU5V/zmzB
54pIyTIN0TRoQ0Oe/BWk0nZdm6MAC+2EGIqrdHAk2dqsn49exgliCw97hGv53or8tRVTTCXLC4PQ
7kZm8crdDFxuucPd+VYkQDbfm2HYWySgDfEPK7gjKoxTFyKXs3loy/3S2Vj2yPklaHxAV/BUXntr
jXrElfMHxujLfDim0ZxolLZg8kiaAv5GU772zW2xTNTwZKNmxLjxEmnrFfn6fMew0Jv260sT4yMc
9UuuJT/wSaLYCusNjlysnCGafvCyBTluEazF7fkG5/o04neOG2z9JNGdsUFyWRHY7aG+Pt+CPA6s
/xB8fg+JL30ah8xRE4YMSbPUaALBNxvusn109gqajgsYwVfuwbnn9gkoQHxItto+Wrdb9Yo8xvmH
kMZ+nHsIcErHD9GLhaBiHx7a+Zo74RtOpBejse0enNaytyWKWNaIDWa+piyealVm3jO1FdMYZ/1x
q3FFgpR7vdCuoMiSKV14m2pFCSf718qz4XALO8duX4SN8yxszG37bvw83+8T09EQZZKMimoYzP0J
PalxHKq744Zui/Eh8xsyfEjz0hRNqnxxvqmTb1jTTBFmkyyr4mR9iRUj4eKrDm3P2Er1RWq9BenM
tD/Zm6MmJosLL9LzcApicRG9lV4pm1j4FYTxwbRez/fl5DQ8amgy061mdCwH4WnHtf5jjD4o5dgO
yIAKgaJ6Qcm3iputzrd5ciYetTn+/GiadJ5rOdbYuZBKwqRFPSb/L1uYjEYtKMV4RDTYfcm1oP8D
rfP/rguTme44RW9R0h/aTfcstFeYLsxN43GafpvGOsIyi8jbkpTJNPZTyVBdbE/sztb3NRqjdX+F
f+/SX1qXJCH1BXKeK5jNMRKGfzK+j5oex8zR99G4nBwUojiSUJWD5BJgKMcG6kmUxfm3eHqt0nW2
GQl3VE2cfKcYXIWgFtSbWFi7hJykU9K4MpBli4Kc4UOOfiqoMjBmtugmGO6Fi8MFooW1mQybmWc5
uXgfPcvkk3IK6Hr8TUJbylfqng19jRZeWomoBNxrY2aAnlxCjhqbfF0jaLJBxe3ZVssCKU6x0gKd
oi9zZhTNNTP5ko3RWUI21vNUFgXaoomkTF2FWTfzHU9NaERNqjGi+CTJnHzGPoCWJvVY3vVtCZLI
XetqPLMgnlqnjpuYfB3UorqhUURte+VWRqetxc1Fzi1/48hr2XDwgwhnpvipd3fc4uQTVahE9A6n
Gtsy3mvS+Wpx64szvRr/jukklxRTJuaFPywrk9WXS1Zo0C3fR6SsDRKcv4s8dWThlMAYggfLAzF1
fpif2liOW5ysvTiruW6R0iIFGQvNufC43Sj8qyS6Od/OySFx1LPJkHBTHCQUl3YiM9+lOjpt1/0H
g/u4K5MhMaRkr/WQD+QE1dINDS5LXivG9/mOnBwGRx2ZDAPXq2szdhh4AZxyaYRK5K9jgdD5VqQT
q49pKLKmj5BJ7Q845NGaK4OiC2s5ieyI+3Pi1K2Ill/GIFjLABZT4wXRXjY5RYfqber4l+eb/95J
ohhpDNzQgkqaNhkVTRSmQZpHsa34qFWoxuuhGrXNbaRo+twIPN0WESJYRNGUp4EaK0WmFQ4XjBTn
LyWyPIr6kIX+zOD4Pv7okWKAFCVvbqrW5LMlyPRNoHGAXSjC6iVS+IOP08M/eG2EvEScsqR9n74p
QMg4KiGkUJPb6J959J6b4eZ8I99XPhVuvAq3QuEAoUwDAWBOpM89L0GfPiZJzejZ0MkFQ9/T4BBZ
eOwCQf083+apb6TrnDYVbtKg0k/WJYhjbZBpmFRmUk1kKKFbvEWouT7fyve1SBV1zvuSRqGogc3W
1zgjT/sEWl+IFWaqvSqt+FjL8aMWSPdZIV6db+rUcDhqyhiPL0fTSyiA+fkaNGJXS5+w2D5Axtuf
b+JEMKOq7H2qJlsadT/TY0FdIIFRNQfW2ZP2MsDzWQar+NFclRSmgSdfxCsBNeMifj7f7olvRbPj
P5ZsqGQ+vnYtgahvGkKY2WBiyb+C6iFHB0ZzZqyPE+brVqWSLkZPpumSwiicTKihHees2ia2XHt3
aYU4xEOqhfSry54c/e1v9+lLY5O4xUHuU+Ruk9iBMwiXCZGfHVH4ZPeeFMwsFCdeH02ZFuGDLrEI
ToZ6DRxQM0l3s/C+69AGh53czIyMuSYmq6sYUmKFAQm98YW1EtZoJ5ULio7t8y9N+n4GHz/Rf7oy
PsfRIM/rCtuDfEhsyAlgNOPyRyoGG2Dk1nLQg13lK3eVLDyJPm5abf0y0/r3Hexr65PtmNgMGZ6G
XN/BRqvFVbTP/XXav6X+FfwjW6xedfIB1FZQu/d5vu0Ts/tLxydjs83aiN2KsakN+KpSyCbWM+/2
xFKl/T7rkwtTTdUcO3/0astO6wpTERn9wGrlgUJq6b0eEGwH+ep8X07OszGr8GdL8teW6gQDwEGl
pTRyLg0BeWvbo5Twb9oWYp9ez5z1TuwuGrujZakQlWQ2y0lzMuqRuFX5ah5acV1sbeq7d46VXpbI
dxbYAq5kFV7Q+U6e+mAkZk0g1yKo4emkKwCz46hIqzjIfniZexi0bHu+iVNfDP93RZQpA0SCMPli
Zu/Lnu7QhBpL26rRFz4klA5qY2bMhLonUrSoFDXy3VxWE9CokxWYwzuG6tQm2eUaggHAUfxmbHdP
TcSyAPt2A0D2Mtic797pRnVZFk32HIv2v364TooSbiWZWMBgUQzuqbXaByt9FR7CB4179w12eDNL
5e/PMt0DxtyexEppqPo0dIM1oLmZk6Y2DiofQFjVR/K2KLaW3RqQjPWZbeYOsKe+ItcLjE+aVL59
RaPTA0sB12gLMuW64Mp3eumA+RBRppbhTBR8ojGiEM58umyR/ph2T6XCBslNntpcfRSIFpAyqfmr
pw54K2C3OPMBT+wKxrhhWwonP9KWk40n8KhaMIXfhLlFvyx2qD23whKJ4l7dlavgSlkLu3Rmtp9q
k8iEggXuYIjtJm02FsT0ocOMo5TFVU0dVg+UI/SGmek9gvmnwYLBQWJMBlgq/0xmhFOgbnKdYRwo
3g26fg8zrXW6aV9VdS1e+w8ogu79FfDzLphp+lTL432UAk5eoUBwsp6VIiUvTU7xmlG4MPooYxgq
dDTAOZJsZgqeeJkmiBhJpDDVNKXpy5RwYdEbA5hm3KJVR2QiEN3V2LWeHyinmsHeBm7bGFRq07US
RR7mlAaSXKRVG0iFZFuofZrLmM61Mq7YRxscuJZaBxIDW6uK3nv8TmXuykUzmgnsTnweVqv/dGZ8
jKNmUllsqPihGbQCqXabIW+paorWqplh8L07GpA3lVPQeKJWft/UHLVTZGGaaE0LtRaQnVYcuvq9
bLv1+S/zfRfTOC+L+FZYbDTatBF8sCuq4TlUyJQc6cljgTL8fAununHcgvz1daEYI6BX+gxOAJR6
tBKm0EKTiGea+b6wM3xVEf2QKbHw6dPbG3iKgZy1Pgarq3qdXo1LkbmDWbzAdWetXpRza9+4znzZ
SGiPI7MlSgbb17egu+81FPMxw6BdAuKCCKUv6k18ma0HbIuWlrqAqTszjaRvkY7JVOUgzQGGEy3L
+9d36RWeZjkSbfZ7ZLJICZEAL7pF9t7/FKOlcCktlXVCgdtKu8Fcby6nLo2f6muXx5WCdWm0LBG/
nQ6DUshk/HFgXl3Wa80uN57dLIQfJFpWvv33d+qxs0etTQaOOzAJFRdX1saGhb8FkbvEYn6RvVHI
sUyWc/fF38bppLnJvgKTJxky1U/thJXW6TeANhZpNbN5fT9gT1qZrFEUh8pxo8njrmLeJjf+RfuJ
PvvG2VJKatc3gNH92UT9yWEjMTc0E8UC/59sKENDoMrQSQnuQpgrXPFzvck9DFqmtbPAVPd51Eb/
wvB5BSXd/pvz3yTpY3ESEGE9qt+2mMiPIkGzgsTuzGHr9d0KRzIoNNXf3cnQXigsZExIwyB9Melj
m4oo6SKtsks0WAtYgBTNpbK2rOrE3P3tHnFPTqYCrrchf4t6IKnlUS+BfouApRuYfvQWfPTZAOT7
AjPG4Tw22SV0KNMAhPLZNlADyrT1ttznHsBCUUu5AjHGmi94tpbuvhs4my7qsQoGAxt5JZsVsVCS
7zD4nTuaf9spfh8L/nocbZJ+isxi0JMuh9Mgf3SpwHVMM+MfdLoFTCpklC8EsZOIS9QGQMOFj5G8
S3lG0u7yxpgJj09McnZTXcRvmYhcUcefH++pclXUdaQUtiZmG8Ex7lK/fCZTNDPmx8E2WSi/NDOG
EEfNdJ1c+LUINDhx0msnq64xvt9Dc1wPLZQg3bo7PyDnmpuMfbNPOz3NApw6LTScAkpCWN35KoTr
1+ORiBGl//wPWjSYZeTbNZVZ97WDUo7RsuDjQ4TfyrqmFjvKIX00I/MVh8fkn3w1NlpNhDvGEX/S
muW71NpmkBAFTd4Ww89UdRaN0a/P9+nk2DhqZbLfNEMlUD7J2LCanFRPeRiIUAvMB8438y18ZB7h
xPVXZyb7TBvqeYwVcWe33bXQQibDpi/ruiWYxZn59D2Z9rspRTM5Y5vQjyYTqmyGEiWpXtjBruFo
XW2xMbKBW+7zmT6dfnV/NWRN1gZ4aHWeaRrTqghWZo6JJGGrJM5snuPjfptVDDmZjIGMcm8yzDOx
HXQiWVrJ0r3nAyN0o51oUsOglUvsU8Ysj42rzFzUdWoh5thCggTEBgfCyaLh+GLkMRUgQ246W1yT
Z1qpO3nXLYUNN0C2NJOLkU+EWeZxe5PVQw9SamlSPlu7HOz6qVi5V+peXif3+kazkSKtQP7uDUpH
lslde5398Fezsdf4waav+vgRJq86CEBB1AlbHNd0GsYcjnjNrFjq3q7RfoxUFs1sD33azEzB7xkh
Ruxxu5MAV4lLwYREwMJ5MPfWRbp0VoC/VtiTLlOb4qvZnp4auccNTqaI6JuZ2kZ0dJCf9PBq1Gj3
2cxieapXFnE7cBVFIT0/Xb8Kv2mpS40627ysDvkV7ug2NihUdq37VboqHrEln5OlnOgXTZoWwRd6
bHU69atRzRDmNJljrEChUqgUVE7OHVHHYTAZJsetTOd95PqtWbQZZlHtuwYqtghws1aHlSt+Olqx
/NsLJwc8SVRJ/oikQyefKlOos4LkU9me9ygX0KPAWIKMbep/cBKgIa7zdFFTvsuWAi/IJDMYP5dL
3TgkhprciNssznfn1GmKZtBGsZoRsoqTaZ7jvIydAeFO3QxXWU45eWVS88jdPAygZUVFk9K32y4b
3qUazumgWhCQuvuZpzixqH55islMxw7MdEatuR3tqBRACW9n9+FF/thckDYXlupiWOJq/45bSYcJ
brj4B+domYgPixc2doWzyeQBkqGzAsMklKAQ0Ia7uNHeTSZ9cIX974qCyLms87iETMcse6FGZpIa
PuP3ZD2KzSwvVhPJGoMl0KMaoKnMM1ai+BxlbwDGCK/rmXF76sxHD//T4mT/EAU3rDWZFjGRoM5x
g+0XiQKlWAa/6t7W9uCr7BaXIXvm045h0bmeTgZYozq+jjKS4/qmX9vv0SrcAEfcyNu5V3oq0LBU
jnh4nEocjaZHFa4GLWjSHFWEdEDn1r31FG9g6iDjNoiwnmo8arplM+pvmwG3Ai2eC3VOLXdEhuqo
weOkOd2iawyO2iEg4I4byGAkpCHT26qWz0VUpxa843Ymr1TvKCl0sQBjsGYHYPdbqgENe9iqN6Ar
L/2b7i1dZZtoM6dN/n40UiSVKlaVwAeq+nSSiG4Ual2JRaHc15ihwxMXpIeZ4fL9HfLqZGrVKW7g
Kmi6vnZOmzVOSpZAW1AbexWJlCov4NOso3dmCFLNJfYtirtVZ04vJ9vV0NLKVAjQuzH8OpqQhV6W
Sk+lqp2nT0MOyIvS6WZOjHxiD1ZYYUZVA3luCjgmZ4hOr12Jq5h0zNoq9zLxVLj31YX1RhmtaMMk
3f6T4AJtkWJweNcsxfx2GdMoFEYmsLgxfH9OWTtbAwv29O38d/v++sZ7VtIRqm5IULomr0/1SHvq
GbbzGWgR8gnbMvR/lb46M/S/j0AkPEh5UQhxV8BI+fqV0rpQ/AD7EGZW/NaX5YUUYrl7vivj7Pm6
YH1tY3yGo5Hgk1WhPq2pbQk0DRRTK0GhgeNprvV3mfV5vrG5Do3v9agxsXME2atDbMA8Mn053m5N
UUZzm/z3NfhrlyYLhlMLpZ+5Pj5Rm+Cm3TTb2m6e5EW2RFkz8/ZOdWiMJixF4TN/G22kxIvS1PLG
rnFaaRHSCNH7+Vd2ImT5I2D5s4lv8Z4Rharb04S6UWxjm9wjf/M3CD1t0qaZrc+sDKd6REqPaz5Z
MmWSel8/UdFaDerRorGDynrUTUyj+sie6dL3FX1MX5A1tCSLi+hp3rD3RL2oZbrkHdQ9BjhKuRbq
hb+VtuaNA2TdBOEHzmgpPaKivZn7ZqcmLzlZbl6oGkM5OVmVsKQqs8qkh3KXLc0e/LVfbR3Jmflw
J17kGGTJDA6wAOL05BxSFIrMKWhtbjxTXEZxDVHA7q/Pv8u5ViaHtyoU0io3ysbGXrUEXRkJiyQR
d+cbOfHGvnRlMiYsqxE0SvUaO2/kxyBqDnLd/hzyePO3mxlL/2BCcIQa805fh14ikMfXU6G0myyE
4I43Xw2MYrZ64ERvGNtcwJoIScfswtdm8tZvlTpNO9zfyguqrkaXE6waKyOfWYhONoRWdawsUiRr
urmD0ZCVIc44D3rtskwBvLT5wbXACZ1/byeu4bjkpbCSSBAVIeV3kx5BX/C6cHQo/xX9lBbRvfNQ
rsIHZ5Gsi2V/4c2kBk+MOZQVXMZyKuT4MN3WqYSOPHR9op2HCjrt8KYVirmrxRPvjn0VafOokf2u
XjWGMHbIPoq27sabKIrGcmnoJNbM+n2ymTFVxzpAyDDNqRY4NdTQKkW7sS7V7D3VP1RxZhM/sdhx
pUCMzgUp1yHTUMtzHC9HItLYZqmg4oPDMmKN1WZlJDf57AX2b/nHZD83NdZWcnVU2HzT95ATxOME
KZitRphkLBAA97vAbahNEeufDhKHV6CQ8HnqDjyLn0jLXPL7ZiV4kCNXacNGs7Asq75wW7h6/oAB
CJhjaub1Rr8CozzsrVSS7CYoq7VUxMFVapT4+gRa8MPselBdhZ+J2yir20859a186YtWdV3UXgVz
MEtWui+Zi0oCL85YFlbnJ8KJWOZL3ycbP3TotrWAMdmhK1PQR3kJfu14HqaeGtvFUHozG9mJiWAy
RjkccLfxXSuWxi5iN3C1dq1Z71Hg/EzxTTrfpROJSQ4GR23IX+e2IbUqPPyKozMnBOwvqciMvEX3
bkEtaG+BAakLYzOssVTYVI855NxgZeGZBtRxbkqefLtHTzKJRsk1C47r0lstcp7CxLrO9WAVJtUL
+Lm7870+NWeOOz2++KM4Ma+h9IUesz+2wPgGgPorTgsVhhkcZK1kZt/5no75+orHReKoNbm3Apwx
Bw6YAojs2oViF0kfutjv/Kx8CNVyBxzATrpmRlxu/K6P+DZZj17pZMCWjqaVgcry4+ili4Ho6GbX
f/IUvyDg25rQS/hNVNYmCYvHTla2HW7rC7GFClrjvt6Ju6TvHOo6INMohfhggtBcVUbnwESRNr0y
PIalEa59/NI1MYb4lQcwFxpQu70hfiZdcW2ZGHfV4k0S6C4MsMhu/MxWFWffWt4voev0pSXIr0AB
D0bjR3wK7uhj4Xbouge/b6/LPnth/L9IDug4x4fGD/YL0kbLibU2t1ZUlIsWTmI+BE8AqV9btVia
nrN35OFaJiW0gln0mvqqiA8GcMVa4RziesCCEle/SBz92pObcjeMhLgQL5tr+CUcT4wANjieYiuI
n5se8hCWZhBoqkJciXLQYPPiYSDH7XcOnG3lxaNZoJc9sklzZSGJiIlrbz/4yo2axpem7F9YyB4A
DcEr0bTBAFL0GzVU/8oUTOksYoUV98XRRZGb+PqUAStkpq50qYW5KZk/c7m+lsGNrHwnX3JivEpw
ACwq/F8KxTmYQXIVe7he6jHGoRCq8AhYRYEAW1n+hV0dnr1QK3Rt76gNlgANeCvyNlUZ//IH810U
m58VkdYizDFQxWcF5CbUKN/9qUQ6fvRGdBUmKWisULzXqbkoqmJf6dBbApCqkrHXAa0u1IZzvlfc
cUq3E4ollajfZKASNS3bOc09TmcL1fo1JNVlq3y2kKOtzLrt2wrjq1ZduCKXLrn2WqvlHsM4yonC
G9OD15RGoc0G8S6XzpUAJi3McCDsw35bg8FSImsnZQHgvGHTBNF7VQ04Tny6cnRovAN3mRtTF1ay
Lq7Rb0JksQ7cZiYrHwGlI/qbHiooTmMfnMCXcX/TUghGPmavdMoawM+SitAVOJQFKqqVmgi24HeP
uA0flMjdFwN+Xhk9hDMtK1cOxm6F9gPFIZZ590CTMf+VPkko7etUQ90bgTaCL2XrgrGTW20plMaS
m71l7miXWo1dEUnirstBckJhHK3ReglXxei9yKwPPe/2KB9uB+mjh4TtmXFJYvlQa8JrY5oPqehh
H1TtskZ55qQAwxbqixUuJdg5rnoVFsqF5elr0CREO0DozU0ck/slW6lZ0VtgDetaUTYNt7tVDJs5
yh7yhp+1n71V7TgULtOkXxWe9KrX6Wfnij1eCupt3GFanOnPosuYxsC8wyCqkwDp4xGIf8QKmzBS
v2sP9nUJis9O47JcSNCuMLPwdmoahnxyopU4vRyMDKOBDhsNQRX2AFWgYvhXLFh7ebCWgTJcmp3x
ApUDPUSr7CPJqhlQ5LAzkPLbMDPxoFcAGQVts0YH1y362LwL07RfhpX80PrSGscK0NlpO3oOYmOL
MdYbTmdrR1bvZa+M7M5yriO5w4vC029U0DsLoRNLILDETma5UTIieBWVqBDBrQ7M6BbOpbQc1OGi
0au7NlKQo1tXRek91T2Gv5mEuyNGYDhYmxeBgVCdQs1iVah+uEEXCCbU10QsHQCZxyNtWTTvjEIA
kRrId6lcvUkRmSvPgIHtcjpuBddZ5S2pJhN2tAQ/Zqn48ktQRAe0ACDd2vqQVyysSQc91JLUX0Iv
ov3Jsl0kYColQuqCPRotykh4iRr1rvaTZ4S2qyL1XyQJZpLad9eNnn9WinWQXBlEsGe8qnKcL4zK
HCGwXb8muTusAdmP9nCaCeWuiu1Wkp+4fbpvU/ySyEsNC00U7wSjvlTj8lY0SxDo3psQQ38K4G+C
cy3UdSIAMZV74zE2s5diJDVJFCA1lXoVRMZLDzRpG4oKaLNIPoDCBdVgGZhvd/4np85lkfKnG8u5
CrThwZTaB8MKDq6cXeJACvOJj2Wk/bMcDJ8l1SYbv4emBQ/8WVBaPIDy7OBzWYfxjP6Lojv8a2Tn
M/OsfR/0H3xSLtLK+tGvy11b+59woD+gP40rHt1LalwLR66nK62zyr3pBAs/ljKQV3E37IQheteT
cJeFmr6UjHBFBcFBV/rrZmBz8hvDLkto9qaAdZAR3IlDGY1+EMzQOrhI8+7dcFxvnZExAQbo35ud
OKIPuY3Nag2ve8G91XudK1udC8UosIAI4rmghC2OOWrvwndMg8cQO4OlGg3gIQNLXOXSSI7yUwFu
efrSxIH+VIkeRpgK1nsW24uvZFckhp+qKPnogTTZehGBH9XrB0Uzyq2Xu7e54l/GxAesliywWceN
kWCwpEQIzfzBhpF4mZnKba/ol6Xic2s9jIzCXNvqfXTr4S20CAwgc0Wh7gnTbZSq+cILzIuu50jS
iM6SffFJoOdW0z9ZWXOp+/lPoaeeikUN5x9v4degLJviJetFu7QSwGwlSEftuh/wnJAxLotL5z53
S+iU8VhgCwoTpHhTFlgJ+Xd1qDtrAwRc4/AYkVvqvDQNylqHtDdO80dLw49Nt5BGSwZwy8zQOyDb
+k/fkq91T8aZBjOhJmnsCE4ZYt61JwoYL6sXcgiR1XcsSvDD6KkbDBvLlL1eODe+Xu2l/FKOCBZq
fzuo0n0P2tnPPzXtnYUPp+UhXuP8OPpqGXeVpmCLjqcic1BRwLMP3UZ0e0z0RB174761Y5YfMW3v
hyK4KeRsk8JQ00O8Bwpv09aE6YaZKcvOYozVfKXaOii+gVRVq7Z5o98qlrg3RXUvqNno4E3aq08l
E9scd636ysZSIriX+catfNtRH3pf3PWqtipAtuZM3BGX7A/usw5+H/AWIka9eY5c7RKfFDzYZRvz
6F3rlasuztedqVh3QtveOHLsLdvCd5ZJj5Gfiu9WAO7awLdNYPdY+K6xZAXeQRKDZen3D7IqXY9u
ML7fveAQwGKV6eWiSLNw1csYjWtdsxk6aZOH4YEdmyBSOUhVn+8bITlQ2LjSrWzNAexS0ADhtjHu
XzxTKjwXfYVhAKVeoPXNCjvsWKNKylwhwV6UmFCC9to2ennAMeeyi8T/T9p1LUluK8svYgS9eaVt
th1v9oWxo92l955ffxOjc3d6MFxC5yhCUihiHqoBFgqFqqzM26R9ivsnWXwL8lcjbPdyb9hCDq7s
TvV6xBmea30xkM8LLuql631VfysD8RtqgGByzzhb4Th7apGaSU0FIvL5VZsgX8UPl0EzdnzanIPl
oAbRgZvbfQFFmggMonNaou1dPfE1zjDvhiG/S3oiAUoesfp0BLfhbMqA8MspGptq3rzNdfOWFoOB
a/NmAD2nXTYQRgAz+08c1PNcKQchiq02qX9kdQY+9d74pRjRU5MMezktd1E5uJU+7qUqOMzDfOha
KGaIaIfXxc8kbjQESISmWgXrHIpy4CDFKBOQpSBNm8fsDDZ9GSgRDmKg6Wkc25O08DulBmFr1d1y
QfE04CpwBr29zHUBN63Kg5HrP0H3gL7oFF+icoSMbsGZQLI9b7/o1h6PqEgAliqrgGHJ1DN2Chp+
gqQvwGuN8ENcKqdQZocIhze59Ne2qZW2E7J4XpXRHVXJK5J6PSaCoPV5hCfbhEdb5nzjnfa9CWCA
9V4DT947dJrVLfy6wM9GqUfkFIGNHvSlsyvN0/Kci/pjpOSXpSFepbcMVNZK2Qp4NlkCwwv6k7JA
3s9XL9Ym1ueiyyT0nwzpwJX1E9eFTsgLLKzJejXJ0FCORXcD3XtqVS2G/4IQCiDuDI24JDuC1dyv
QW/K1c9BVuzyMb8fpH4vSiMY7fH6ky8BFHVyhCkIUB9GcUY+CAHyaDfOlzR9HMcfiCdu0fxMeNHN
+c6RIPWBUTyrxqsoaDqcDDDUCBBJ1g0MJrMKRKsFm6vlUO/tsu1FjuPlzg1BST+PJ4LQYTjfV6gD
iglXJqhPY2SAl+QjPo18ahpbQHIZ2SiLEQib7ku33WijzZZru+ycmKk9HnhWmWbdNz4+GdURqEZ+
Auc6LkZ1uSjNvVTdLByjPPNeif9St7haJNUQWEStMlIVbgEdNgi+yChQfGsmv9IeoakOSc77ArP/
IA89NKli6WClnSGxuCjfQVYB/QePEwp7AHgV7PtW14Htuuo8TtWcPOO9QZbO0FVm/GLGh6ebaEub
F5jFAVI9ifp9j8exXGiMKhLLBFWE77hAFmNe7NylmEG90e/UNv3v+zCQTAHYAxxOhoiz//nYj5PS
FnIbCXhkBnbegtwYswvD8LrtwmsOdB2qqYWkAcoiSlXxOH8zZ9XQ9PHFFnJ3+tiw8FhfTX0OmtR5
XIYGCW0Al8mg8WwpHXj44zsVE7isUyliZz477GdD1KmEiLrS9oaGLnc2mGkyHYcy9ZJWBUrgqEAm
sS9jX4rE2wWSACFG3SdWb2uljfv5F1DHEgpveqrk8QyiOxDpSXbuQDYQQC8MUY4/Uvd/u46A6Qc4
wdC+wB+DRBZGrg0Xd+mBYu2WXcVFN8FEOLmLx21/+er4ZGUfpsjeX11GAkrsCgo4PSpbgJLxxwT8
9dsW1txE1MCyADiJgIYaFW4CfTZ4jsPRKuLHtPre65cZr4RtG2urACQQg39o1pD+4+dVTFkJqByH
q0FWMi8KKgsTHs62ia9XgyJcm6C8PS6iKcSztIPE3hQ7UTz5AhoWZjEUF6GoY2uIMVwmQ7l42+xX
jkXA4MCVRvhY0KXAIMbnpRkJOMIbjmiCW82xr3HOHBFPP9EGHbVnWOJl+YWnhoLpc6gvg+EdSAn2
EPjKN8SPAFbinebkyxQICJijTGvL0eXzg5h5qIac625iVNRZRqgdjvR5ljmFG9wpwJ3bV/N3PoXw
jb5IT9t7uvIpP62GjidZG8pCVgruYoi7HmJ/IPcWIRun7mspv2k0TF12gr1tk/x4KoZ9sklFkCA3
8jLqDeAWhkejuw0h1qH3AE+iXLxtaG0XkT9gegEwZhSGKH8ZG0MeO0htu31elWZTpPuZyGrl/Hi/
bWilcQ1IKHgc5Pc5/S+90Zrre7UAatrVpdFpZNEMueigJo+jjGaFeh6Dp0UsbDTs0ZWRLCidQjzs
Yfs3rO2qzsMfcfQBd6FTadEI+1jMOkxphANUdKEsEzUWD/m6MRP+h329NkV9QHFWak7vOtGtcMGp
KqqNkF8MIby4vaK1z4ehP1EBwEVG85z8/Soec2qSFlmNQxDovBMEf3Xqaxol7raR1W27MkL+fmUE
XOk1lKdRA6kShJS7VNLuy7x2O9T5tg2tveYwn6BrAHogNoNI6LOlWK6iQUulERen4IaHzI1kvzMn
TGJAjARwUFt4/e8zIKAogA5RNDLD8+V5FY7NxAtQEnGDsD3k3Qj1vmQ3iSqLvY1ECfpEX9uhHAKS
v42OuCy6c196bT266KM5MvRaIY1qq9V/SyeEa4BwPeHJCETrl7dcly2CPEvC6LYK97OJ0otopAcZ
NQ1r+4utrgoHWgWdN8Cf9OTF1IAKJyVxqm0kogOESuMp13SA6W/nkrGmde+4MiZ+9g6Oi1tJ0BBB
ur/yJ5BnWe0pfkyeZXN2Oa90xTcWdn6lIU+28WN5VBIeFEWPKCyJhKwZylyDDS5aO7tUrnTM3PJR
RmnQhMQmyP6s1s/dSjYbcKr0jEP+votffOfqZ5B85uoAGgspL0uiiGMhz85w5FGUuwExzj2Y8TGx
3T7EN+qlPeq79B7/vkYOC4C+GgGufgAVZoDIBpNHFI1u1u1JPUzJDwLecnXKuo7W/AlQQQye85gc
+EIykBppg3tOwai2TgAtcuoB/+vqVTCaAygotQxCZ9sevBZBMYOCqW0MoH19Z2HExphmQUOgln+2
Bv7ZxRkDQ8UyQX2+CVWiBpkm0IFoTBrzseCOaNEz1rH2iTBoAmYvAnYEvclnH8naIp/4YYKP1Ap0
quv4IpeG28iQ1osr8W1708gvph0SebNAhi6QONBgZfD+NbIABnG3LdClA0qEY2QLq1umG+BAAEDw
K1M3qBmLtsQjGwOPt2P8VwplxRICVturYBj5UigoEhFgBRyrFoq5lbBYTfPEVd+3jaxv1e+VGPQL
u8TgcChiq0a1PctNem567mnbBH1ogEcC5h53pqLKyGto4kIVgnVZL6e6O8e+Lj/0PXSzlAMfvGEQ
nLFl9GpoU9RqZmWGM/Sc5qZD/i2HVrqYGc72akQSVK+di7YhfvbkYOhlSG1VOl5nUKoyMRD/En8P
vN6Lf6JdBR6pYY8ulI1eKuTnL7X/z94wrE0lv/Iq5uqZXgm4MLGpSVlAsa1HY65BdY9/Uiswn+TM
A/zlsqHXTYUJOQqaPBOxbiTi6p5wIQX7FDkQ52DRVvgaXaAiZac3069op+76w3wbsmrAXyhm6d9A
jszVqpMFwvJZrGu4aYATNFsTxYSD5knOvIu87e9Mnz7aFJVVGp1Ql2MKsSbMHF4WtO9knrvTp/9W
0oE2Q8XFLtX0EQAz3YV+Vtf95CfG4WOdCCqvm3MhHAFR0CEwFqKiPVkV/7K9USwLVFI8KJWcGUum
u5LylwT9HICxGHfHl7cZtUk6NV8eBoGuTlKiY35udiQ7cRv8L+aCJYwIQoYBQpIP22v6UiKjLVKB
JC4AZGsFLApToJ5oTfcJhiFb5HH1a+yyeH2+1LBpa1RIaYHMwfgwjlbrCK4C/qLZUZHNgWjVyT3j
edmRIYvaB+YFA/zcXtvnbuSEzGHoLxks/TuooDIZWRW0JFLLXnmuYru1Mjc9yeZoD7GV7dCr27HW
zvAenfz96kTP2jjqE/F/lNxMGeCKcPrJ+JaMk0w3joJoiboxLXEEvHpX+KLVWtIOirGvgFFgsHw6
AQDMuIeIz2/cEToVPII2BVe4piJO5TkwflOLOeWgCI+jCrlrQ1Na8M6qbfvcF6Lo9JzSy6wjQ871
118A6miwYeGhSjc5MXrWjJKIm5BgdbUXjLvdFqIV3Kj2hCtKeqzO5F7ibjKgLxiRc33xH6YpL4pR
xCiTGad13ktu5Q670Oe8ztN8xnclm7i1RMp16kZMIrWBHdEbjkiRElAj9K9kebOf2gZaq2hq7VjT
4V/YlP4+JB/Lo+4gIBJSbl7gseidZeaQW/MjnjwnMHFVbxAuQyfZTl+HU+y29/+Ay4ls3taiKc8S
J5FXxgyLHhEg+u+SXVuRHT2TGsR0jm5ZnF8yzQRBr5a6n0QjC0DIgEBI7Om/El/3VLB/6b+ATvm1
EDqMS2RFN7JFwjJaNDYQc6A2UE2S+KjP8w4ZeOZIi7n8GiwySw7Fj8fKCxyGM5DfsbUv1D0XVHXX
txX2pXVOEO4UMX0iW7ET3JAZ9vKoXwSrKSAwz0oT/nA3fbgDdf3pHMb7uB7uQJop8W78CfAtHr26
KX3nTfB9Mtrt4nrA/G2P5mGaOw004BMONuGdk8HSCuhha/EnsTbVn+Fetnsbm+wVTuz2tuxGh/ai
PmMoi9XVYZxyhbohJejqLnUMx6hR3u6gWy+KDwokvkPMagZAwdZW2fCMqMb4yAp1T3ZpM0BDGXst
DdCq7HqzqG4SuTIF/VUdWF2YP+QAHztNxTGFL1uINWKFmNx1wkP7CNFrODaKfcfKUxntgi98o9RB
o5Eic8L1dTFjbZMbeN3LYEevZPgaUNMfAH7fVnfqrno0fjCOzfrd+LFGKpgFEKFUJxKrgdE+gve3
cssTItqlhsqtA6VvRO38wqxbEd/YOKxERO/60h+hvyUVBdbaOuixeuGh8gU7s4FgPYk30IJGL7K9
aU4AWTs8eBRZ9lkhnJ6HDJt5xFwxMoLhJT/LFhDINqmbhU5KyGst/ggiRQvB68DKdpg+RYUppUq0
Pu2w3+F5OIITb7d4uU84+FI781jTpawjSoUm3BNTqZYwVgmcXST3efFUxAC2yujU99+q4LwEdwx/
YlxPKpWpC7mS5LKI5wa5LhQX+uRg4SR7mt+AzcNigY8YKQA9P9lwKMmrxH3F4qDHodMAvR1DThCD
7IzRuffmy4bPqlTsSYNZ6bkoANtDhsC72KDce4MAHxR3sVRLN3ksL6+Qk4vfhNftXWUcUpUKRNxQ
BoEYYJXSjDmDanCW6XsbSKwrlGWGyqc0iJiqXIEXL3JUfp89cGB/wFSVJX0LjumxPQ7nece8zlhG
yd+v8n9C1KeLEMfGk0PdDzeSuxyFB8EVneSVPH5iKzrnD5A+thSvOld3OXTYrcFjy0Wy7nGViklC
OgW1mqKgMu51TziStAqi9m58E1qpHdrMojkjsVKpxKrg5rwRUMtwwycs/H7Ei6+5IB7cgQrupgEV
Z3mcbbSV7ODMfnGy4hDNJMsnKrDnwO65sWYT3u4AtOv5y9CY6CU4hs/929NDhaKumqDqHeAuzfxw
V7jCW7eDDDf+lcG9ESNZx/2DTj/LLsO76NIjZptGURzh0tEMrw7Nkvte9jf/y+n8Xd7UqQ/JB5U4
BgpJyIZHtY4g4q2ZesViJ/yDf36YoW4OjKpoBqYJyJ1JGI47v/YCu9qleFvBS5g1ifXI+mGO+mCj
HCz6nKAkAe10aLBndgxh+PheZnb4pfWD8NsSXeaWCVdr271fGZgUPo+WDpq73istzqmcBFLl/nyO
94bTgoNmcvTYrO8zz+6s76HVWKGrOtufk1UEoSviZVDmejHj93Tu8H42IpR+ajv2MNrmZeCg4x62
La5n9B8bQN0syzJDUT1CUbOdJXMJTzW0tbctvFOnblxeNJNGDPw+D5knci0nD8E+r0HWj3Eqq/6p
v/L3CyLOdFKfkzvV5Q//8qHw/v2vInxFRnXnGo67CKqDeUkzD2/5+BA1pQXdH4iV3zTL7fZ6GcUP
iXqbTENd9ZOIuzrN594aRJCuhLUFHlFMhyy5KfDFqRQif9soOREbeyxRn3Fq5nmE8AkKxv6C1C71
QNK4bzyd9VBYd5ffKTstuiDm0BVvSTE0/j6hySyYmNY9d84x2uHWcC1mssxI1iUqLeh0FFrUBVfF
vFfBXBYA8dDbnJegfMQq6bC2kEoGujjJFr7Eu0D2wl3rEcLSaMfvWB7JuBUk6qof21JJIhAIuBqG
Z+YwdoBf3dUqM6EiX3zLI6ibIYr1IpfT91NHMkZMBdqoptqGV7uYAWFcQ3/oz3z4BXVBLHUyFkqL
75QkOuTiEltcRsw3vUwp+KKHt6A4xuJdCKR8tuRWJHZ23NSYu70xim+FANYJOfdAJ222/KERYqDW
MDLEZG9h5R0Sda0Eag+FJQHBtX2vcUOVGwmmeiH1QQDxdtsnkpWzvxe3rkIPJlowqyVm2rs/ZXhd
xrqTf0su6mgS2M6MW6StbDIwidmgu23j6xfo788hUzFI0lHYLgQcU67SzVpDOXLCLJR6QEfG2rbE
es5qlKlcgwQyTyKCego82Wrup87swF1UoCTKAVPJvxCAUn6PYbSutMq3bfPvl8eGm2tU4MtTvVYx
+ay50qV/+ib5hwMGh3zVIm0LAT9hBuOMFTrRW+5nu/mgaybZ+MmxMHXgsorPzF9DPZb0ohoHNcRm
yB5wfA+Kn/nyXrbKPdzbKv35UdgFtoFO5eTg1e2Sis5oh9aALsDghffMFz/DDzQqfHKlUA6lhN3p
7PlXPZuYmcInek3s4FX2a5tTD+0DKtX3LBph1lHTqGBqdIVQDaQwGaFmK9j9CZN+L6opu7kLwW9W
WXI9i/vt7hoVU9FdxANZRqxDMd7mndSpHlRvfIr8wk93ySVHYEHgk/CWqkJX3LFujj+kxx/2qVgL
/J8aqiJWm/n1dwFV6NKC/IeteIKDUX+b1QVgXCEaFWwx3K/3XKpobhy+oJRlFR16/4AAbh+tP/S7
P1ZFhcssKqd5krCrPXcsodCiYZawfFEKHpXP1NIgvBzNENJOH0ud9UBlrJDuuXb8EpWSjEgdY8A4
6htTCAIL1wVjheQ4bgQPmvWIrzPj79Yu6ejX58gCwbUr+6SALjzxO1ZUZpVZdSpYgUZK0UISK1tH
PBU+UTFJdwU6R80uM4V96UcguGAWy//wqPj9IXUqKsnlMoMJ4N3sZKvfgRciaiaLpexRaNylNkYq
PcbOMgIP3VkNgD9XigknIn9KUeRUf6b7yObJzYdJM/KSqcDfYHaPLMNf4IBUJZvut+rgbQpAq4TO
gFPutEvgQV4KsIBH5Fm12R3AuOiRBh3n1xekQa8cu7ZCPuKWU1HBaEpHqBNghNyNn9LvkI9BxJ1/
IX31Or9wuwNEOF3ltj0q3qKY6U3mJLcsXjLW6aHCkdqKaRmTNl2tv4jg3w662gqTC+MTsw4PFYX0
0eDyZUJ4MPrIVtLHrgE1R/lazG+tdlj6M+bR3XH6rkSulIqmqLCqOiz7VHhquSbDHABcbHAb33CB
h3Zjr4GWjQH3ChKmRg/DpelSwaSJnaaGsCdMv8TuLksu2hxbenK7va+Mj0dXAIyyGctFhZm6OwqF
ZBd4PCbLy7aRL7TQ1DExqEgkBELejxk+HnnspIC1jI+JHT92+/Jh8KpHzUf7wd+2yVoYFYXisQzS
psbCpuwyiruxLqCUw2rSkY++cfgMKuGJhbKBPjdcv1hqM40e5bTD4AZ4AfiXPr0fu90Ua9b2uhhP
YoOs+yrPj7igjhIScaapNSv5VmHNlYksz6MiCvhfCqkmWeVoFf5kt2btcaEpHaBL5WEGYN84vYJM
W9orVnnB8dtJF8nn/PgZYxXMVgTj2BlUcJkGae6AUtbcfj/YkgudVWsmegJEQ6rzWoFJLftlbIv2
VSrQFCqEv2LSSeJ2ixvvqocWxaPUAz3mgdTGwMRnCXvwIh10bIrPvLQZyaVBxZkKwn6CykXvyd2Z
dJQkD0RoF/Zk2Htl6I/Oi1FC8kuuPImPOnEeGmTrrRN4kdU/hg4ELe+rHVJZazlm9nSQ7fC2dcmb
IbcL4PqhMfWkvotTaD84XxpNhXFqN30Pv4l63hVRoYuhTH6TrO/rrr7nx/im4hRXAwB5+yBtPyVh
iwpKvdCJVcTJ5MWc3hlufjs99D+5M0EVtH5yIIih8r67ZWvbbUYNGKZC08TnPVdEqNT/XfpJvdGV
8U5glX62PRl2qOiE2ggmH3VUSYpj4EnQ9zGjewIRGRwN8xrDQfQ7p/cBK2ytuTMDp2fCCjZPL34B
FaymOOdjbniP+2DRuiUdtgyP0PQHaYSENguKtp2OwR4VupQUjJF1hUQ+/N4dZSD6yPw/IJTPoxff
qv67vorT3IIDwRbfovDfFfVgn4pWXApVMmjq/f1lpR0RIYh2ufuv7jaYoUJU2ORak4eA3NVT4jc5
8AtDbHcsHvnNmwZWqEi0pP0URyI+HqjpQvlHLzPO+varHZhHKgANrZCXTf9+0czWZAOcsNd9oPPt
xsz2rD3bfpbAGhValpCvRI1ca8FpOsZmdSHluJJgP87fkaHbyysjvjD27335V/G1xdh5O5KbujgO
x8UHt5llWMN+sQgGQjz0B9YzlrmhVGBRIBZW6OTlxXuV35+r++5Zt8ETG+2gg/WWv20vcDXDAqMz
r0HQGrwIlLOjel0EHWke9XlgKhAdh6yXWaaVuW1mNVpemaGcfdDA5x3O7zGk81svRrQUnMZjPeVW
v9aVGcrbYx2yitChRdajYdABOZycM2aP1us2v01I9IVbx31WT8TfeY+8xvM96PJ2ihP7yr7YczfM
XttqKnFlj/L4QQU2VQ3fdw6ZE0rC3QEUgjd/ATvSgYbFnC/YSgvqiufUGv8CLRRh6LFRMHsWvfFX
eehs3oLy47fAaewOG7KL9spN7UiMOLAO87v6ndRFHAwtBx5kbD2BhE8/0j2vmqChcSMr3oee/Jq4
qh0/RIalWNUEzixTPygorhl2+rztaswvRB2gCHqzaB0iJWiwdBE4z3oyCcSzB3tR9y1lV0zJ0r7k
YFdLp67omW/wqovwiVqnBReAK2DGY/FGmz/+k0b3ekXoyhx1H2vZovMzAaOBpsaDOhfBvGAe2tU8
EV++AEKc1CpYdeHVpO7KKnUr51wLtCqpQ/HZL0P+1k3gGYxzsxgZb9n1HsiVISoiZVGd8Am5/oEb
8CMQjALsluPN8u7mAA9AsAbAi3bH7KOzThoVo4q6rFu+JVdlK1lzqllxCPbSh1FCT6C+IfpgQfmz
rl4Y7sraWCpmCXGSzr2G9QbfFsxo1/sSIcU4hx6p86uuvhtSs/iXkRKy8Z/fDWkIXtYSgtFuEgB2
zEMTVmN9SBKZNo4FfVcXUjktMSl+BCfwuno6Xp09TgQBJ7Gy5O1bTKJv6T6f6mSokIyrHEQCGjB2
7kqZUbzavlsgGfB5x4aID3RuQb4GyRFXzg2zHmLGLbk+qvfh++/pz1W2MQjzKOsE04WrayhNkk5F
TmCpJwJ5Qj/IyX3BgWKlLeKFR+Ad/MM/qP0y4tl7IejqVwicDl7TGruZYlzAHvz6pD8QZyQjGKBT
dBgHYN0cVLgwbwltEZpzYULJNwlITkegVvLPyE0t/UJ0PzsP1MJ3DGvrp/zDGhXH5qCb9J4MSole
4/dAB6AScuw8NmBu/Vx/GKLimGTESa4UMAS6QEuDv0zlj1Y4NxyTNo21JCpwGWkaYCgWG4hhh31r
lZC4kdBGarx+x9g81qeiYtUQTHzWR4CMTO5ki07mdkh98iOxpfkCI6X4w03wewdpMJwxQopbHBEZ
Rwt8mgCwSs8Y+MaAmcM9KmjNJWZ0277Fl2G0ttcpkm/zNXR9WKaSLnmRMRlAQlfrSC53HC2MDOTP
mt+jmIaQaaNTnVuaBQ7qcxcCdMlZ6KY5xt54Ct7GA+tFTHZ169eQr3J1HvOwK1q9RAkg8ztf2GHP
8XWTPSt5Xn95gBLxPwdRoyIcKL7CpGwI+BANWDIvi5cOOtChVeGhz8J6M/eYyprEANrS8YCvWwHx
BKqc92Qte5AtyI3a1WE+ld4AOojqu+HI79j+6G6wRluxFEhG26z+xx+yxo/FU1lVrw11pGFaF6ih
GoFXg5YrBOdRoizu0LRkykgyogPdfg7Stm8HcpKGtLWMJtxpPYgcG+1HIPV/MbyZER80KhJ1MdQM
UpBruQrmQsDBbRERjMrOOjCDm0kBUQRLcSCJBephR0WeLEL0wzQ403jY/iHMA00FqqjO+3CcgNGU
b8V9jEp08IP3Q18IzfbFQGLH+YtkNn8h22EcaKZrU4FLSfklSBR8XeUyOqKz7DQn9dHN/Eeu/Qdr
0Os0wN8OJRnqIFVSkWoiudF41LsxKOJqqDID8kYKhHVnsnRO1jOTD3PUScJ7J0MSCV/iq9mMk2+C
5G5/uPWSHGhv/n9B1OFQU4Hn6gILki7pOTpGD4Nffou93uXd5lC+CJji0i+6CbpqazyM4J9iXQXr
x+XjB5C/X4VAUGrNS9i/V1vzQ/KQ3eQ7lLbxzgJPy0vuJ+hIV4/Szfay35Pgr4H3wyp1cFKIFUPg
CNcAqfEqh8nkrNTvfXH3P1XMr/aXOhgN6N26loehohvNtP3RB49T/MCPL9sLWk+TP9ZDnQLBaJRg
4LGL6GvFfWPHUwHZAKak1nri/9sMjWLjoaPUSi3MJH7g5Q6ZGVL2ZHr3H0yAk6O08Ylo1Br4O+Q+
I46h3upATbXWcmgO+j2InfEKTr4xwaWMs0aPKWdGUJUKIXTQT8HteEaT3Gl2At5qta8CqMQxZ78Y
30ymYgk3jKqcDFigmLWmCNkYUHgUGguju5rYSRDaAsU0FLBotpuiGOeQ10IRNZMJEUswNaBKMBVK
+nMhOoPbfkj8jPpoYNSRoU0GsS2odFJ+KGtCEKNeBDDSLNvz0J7jaXRLcIa3o6Kbhq7c1WJeQI6p
YASytXbRtWUa250ZRZZ3HHazddKzYLcosXIvi0+GZ2obpNcYe/eg/HJgd+rW2uefTFM5ZQh8txAr
76Yne7qot+nd6OXe+Kp8U/GS625T5tNqxVk/maQSx7TQmiwhIzs8OM/LDop2Qc56EqwcdsOQQQFI
hM6JENznyDzkhVzOEkKXEN8lzT3X7OPo1pBCN8xvtLEHgtQAn8BNB0DdthOtb+iVZerak/koLKcS
TdbZ6p0REqKtCZLDzMVUJrCS5WC1rd3es6F0K48DrJhIuvMCkfGjPiSI8bGmCXYBoLc6kKkGdevI
cmPyQ+Sz2gFrV+8na/Q3jCEJDkUj7O8lQo48I4UjaMXA104ELAuNoYfEztGSSO7meyKWzXyfr57W
q/VSX5ifQfyYVWAwaUpzfsqdpcO4EATUoHUHHh0SaXM3eZzf6gOXmBnGCXlGdFp1YxDigV4JPJMS
rQUJQVqgk8AR79YLkkVV3/fNwnLjlQAIPjYBsvYEiAAF189u3MsCnFiEDfk28HAuT50Z+6BxxshO
asuMBa0lFrBGtBN1BU1vuisXVzPUpQNYA53GTg3yC3SCbiLDQJu67J8zMT01o+6MOnfi5ERjHByS
THyJvhpoF3SQzIHeispqirlRWq5GFg6gtz9VgjlWIKThechzwX68mztWHrVyh4GC7sMi+UVX2ZuW
9XU7azWQfTMKSuldhCZhdpmeKwdz4q0Jz8IgCIvoYG2+4JNV6paZq0Q2CpVYBVAS9Kh31Y/MBsrW
nvbFLj2hY3OOvutmc5bf+gO3gwTPP4j6q4fnY+k0KrUc1ApYavyI0VK97JifZ0C5vXifnipI25d2
AzqTHYbXyehkZbFetYyNp8GqUR5C4CeA9bKDHw+XAmo9MrRntiMxywoVokpuHBKJJ886ooojPZbl
JZhbhhHWRlIHdFL1NBoMLCXz4128jz0F7Q728NdqrLn6XtSlAtHbFEpEWEugZKdQ4C7CGHrb27V+
+iGtQS4RxBuZ7OfVcTDqXNS4CjYGV3LH1Ax83i/90k3Qp3K2ba3eVdB7AP0j+S9dtJ6mqoauUYcT
tgDFUOWnoSrRtJHAvJYKJwG8Ava2wbW3L07dh0VqA5t2NsKU8K8QHp/BP0mHFNXI3t/JTAz9+rf6
MEXt41yOCubnEUWzgXdUvvLmgkWKvfLuNEDMKKmqBrZllT5AvThISzTh9l2KhzBRHDlFh1xubG56
YOzb6iG6skQdoqCFRPFC0M/NS/SAxhcGQKY39UH7FvutD8jWCeJld9s2V/fvyiR1pAYuG5Ql7vG0
kOUDUAfPnYDRom0ba2W+TztI+QP0NNJx5GGkdUZgRtM9IVqYHeFYgCwECmx++E23R0CsMR3r9c/p
jb6LnNFt/e7EKnCy1kv5S7T0JSpu+Cll8yMdAwuc4Izjtu79V1tK1Sm6cUbZOEFRU7oHIzZGAgNb
9Jc955GmPKsly1oPdZEryzgItQ4+16VHi2ao/wLPIwPusBp1r9ZD3dzSGHWNWCB+/D/KLUUDCjOi
jH1jmSF/v4qIagr4wMxNxAxpyqRe7Iv/YOhGXE19PpZD47F5hevnAePS79xHxY8cvbTAL56D1+Yy
PMjO+FN41l9JUj05pDTIvTan/h56b8UtCInSC2vZa3AmHA6II+jIr76SZTdlyXE1eTzVzvIiuapV
noIfyol3wYZkI5U+sOoX61HmwyD1PYOAk5ea0Bpoxnfc1LP4yyi/b594lgn6W+bq0IURbrdKfgqB
Lg30uzlm9GLX/eX3Mt5Bk1f+EjWJIi0K9k3GhASZuyX9LnHH2q0/HOcPO9RTr2hBXBUSSEAw1pdx
2k05kHo37fg6B5U5cQ9Tdj8Igyn2hdcqjH1cvbo/fOM9vb1aYzBPVVlmZB+ju7L6KSo3UKrtbHWe
GSF6/Y77WCR1DWRLGg7qSG4eKKCJwmUZfzZoAATg8d/2jLWp/mt3f8cQXS2pEqsBAZIcv5eutyq7
OOoe3hs/OYe0z7oD+qS34U0vmtFOPiSMULYeLT+WSfz2yvgMtOXccviWY7tY3IwgptaM+RLWTlLR
f4nVulRldBkGXncM9cSHHgkegs7KIInffXnCXfkGFfnVMg1DpUUJgoCtxJ8oBNxpDlJIeyiZ8/SM
8/weU6/2DZPnGT+Bvhds25UTF2+jMJl8wGJ8eGcb2FoSFTZAP9lmAkEIgqXvpnUKnzQgdRxuzO/v
A8zYiffijwLkvR3ImWo/MfeEPwBSMzvpJjhXeKMbNusJyYrPdLmQG7l+6XU4bAnKuOPwkLy24OjD
zIup3MpQTg1MNo/v+rv14+PSZBBtUYFehBjt7AoHJPPSZ+Oeh/i4VV1yj7/RzvL98ARJay85o26I
pzMLQscIPTQzRIZeWSPI+AWx8JrPNl4M8byPe8iSQa5xOyb8IT/8fSzp+mGv9RCxIvXtBJAXuzwT
0gFxXzrjbL5j9x45i/fbY/FL8wDfQwuNd0XwZBaWuGNjNhi+TlNHzEPHQfeYIA7kh2U8ht2ubO63
F8wyQYWhOmvTxoCeu1tpb1kB9QH07DitsLetrJcNr5yICkXqHDaxSMyQdBtfbcKsquFi/udb7oVo
3BEAM9KO+zN3Kzj8jkXDuV6cvbJPRSg067osIIX2xo3Pi708xI7uLzsUP1z+RTyCxVW/Y3Z5GfFX
orKbPtEUjg9wk+mPQBTkd9DQ84k/AT/tRmA5sZpzeYl+zox3FCtNoEkiBjnoE8WA3eFldhAh9vpD
ZybnBu3QeccqHjLusS/dtSFJoSsJH0UHz2ojMMazREjWCxQfH49uqmH8Pw/GAalHGUayGwxzaS/o
aduNKn+Xcwht9QnGTbgREraNNEK/lmfGhfVOzdVvED9f10oMiGtC5mtGS96rt9xFOhb3ka0f+9JM
fhWgBdBA6UI2uFIYeQoj/NEttyRCtSyG3LqrLJOZqfWhqvcLn3i6jGG6ZmJYW0OeXGdFMvngVxfs
oBhxDNnAvx8lA17+4KV1IEnq8a7kiMBj7LZjAyN5pstPirhkrUhu2uQ/cKLUR1RlJ8+MSCdTIQji
pR3E6wFLmBWz8KtX6ZkMa3ROduBOkyOcituRCeJlpREyFXdANpQsAsnYR0szA098P46VG/jjiQd9
1D5xcws8R07qgSHrAeX97L30ipLDobRT4DrN+SCBj/H/SLuy3rp5JPuLBFAiJUqv2u7m3XHs5EWI
E0f7vuvXz5G/mc41rb6cTgdBEMCASySLxVrPOcmSD7LdEGzTUDcTmgBXpZqelyQEb4nm1EwSM8gs
ERO8qLgM9X/iu/4I+BwA18W78KpHOSx3I0+Wf5BJE6F9mbJEelbAFBn3Ffy16cSfFhSEAPvuWgdp
sCzRWxHA11CVoV4ieNfNmj9yY08b7Qijus/TL4vYq27x+9k1AnsIHS0H4bk9dZJnVeYQ6oJVmocJ
hLtri9wKBxQBADF5H7BcgYvb28pJrqWrppddfZEaRlO6NAB0MWq4ylVUJs486o4//Jw0rxyPRfYc
aY+LroFW+7bhL5cNhewdECF+87hsmkjBDU7Qmbvisaw9+NSBrZChsWw+ahZQThn+ohFG8IqM2cqV
fk0a6LfAm8HAn0tfp73pAqPnpDxkz9qX4nn0ZxdYj8xtvvNDhexg9VZLTONWh5plnX2HYLO6Hi0L
WouUcoIqQ4a5g/YaOXMMV+g79p6UGffkRjnIOjw3jQPKjyqYt01VFQ85KRa06K0VAW5kdph8NXnm
ZKovOc5N9+hMivDQlBqA9/sIJRS81kBFB3KJCqI796eO9hy89b52InvrIGv22H7fzsQKZxstCV3m
EWIR7h+V53V+FEzru2iPTCKCF5nruR1RnMkTzrCi6jJYCeRpu+gOydE9+zUda2abd8GI1mjlbcWe
X2E81ygCWWA4v8ZD1Lv1nu2yaxlOtuxohQcpmWZ9UQm+BnAXCswSsfZ68nr5ZLdvzx/1Ed4W4IWi
TGHinhr1Q9veqpUsiy9bhPCsRJh5WxFKoJ+9tuNluY+THzSUMQ1LlmGsfaznjlCa1VW8FqZLpbLn
brCTTAa8sG3S/iiHCMA8GlpF6Oo9j21q6/RUYRJt1k55/ashb8j2uZleOaXRyJw82dqEhwNpXkAg
NjAs0SH6MrnMU08roM7ktMN7q5o8lt0OAc+Wur4sZ9u5jGYc1atRYfeDa1213uQaDt5pICE04E27
MQfHugb+vcNeQ795gtcjcxA2HemzLxAMjrmoi2HM0MsUzYZDYLhGjxRfuexVrfaaoZWk32SWRpwk
WQItTk0CGM01LRahPT+4W5vHF7xZ3XX/KsPU2vYGztYnWJqaNOAeRgkGhdxwn4OxpIOtaTwTwQks
6ZfQL5//q4tuCMZk7DQ9rjoIrNjvoPsWkJ+Xf/+2R3e2IsGSdFULYjSCEwM0Hsgh1jp7frXu3wrw
LFMPTWJWPjX2lEvEF44+wJUaQrH5XrHTHysFS3DQvNoJDkgWINtDTupu8EKH2Om39TvUb5dXLbmb
4pzJ0HQjCL/xGWbKHL0onTS/vyxBZnZExMNeKdNyaXFw2Tqis1M8sKk7jf3/IJlZDcmnPOqfE+SC
oaH6wnkd49av6KcVAPtDnN/aXbISMMn8li0sZPhL/3p5xLYpRSmVMushLfi+3rjxCRQa4y7x+9HJ
n8LvzT5EtpStfWoueDWv1qH5+LaEvVm+BcDQ3pPORiZBqlgbEw8fPkswPFYaB41qwsrnv6fb5DC4
6/QQf+7fCBhGb4v9ctSoowJQjP8CJLMrZeOSyRdcnrBmzKzWRmu2yx/WembvZw//n4SlxKUTx0gW
JZz0aIWyrMzALhOM/xbVfo7Izkg6X6LDm5HI2VkLxkeJU6sIF+hwh7Fu4rW78IhUNHhqQie77/el
zBffjPfO5Am2qLAaC3EBrLlxXX6dAWez9jlW++leO6D/kNzp1+EdiPRO2gxsWv3X5dVKni4ueDzM
Ig0rAyj2MtYnK2purIx9Uyg9jXX7hEqSjAhSZnnFRjEtRsZ9WSk+GlA1p3sAeLlgawDo27Ardn/V
Uflna8W2lqjI0lhLsTpdf5izH3H+cnn3tmCJzi+giFq4WBgAMNbMQOtFdyUcDswizg/5V9MbfHYM
T+vQuukW++hmOgIX4Kg4oIQ6FjaGIxfkvYAd4hXXMqwLiUKJmIbViq4brVAKVYQKf5rt+Lg8dFF4
XSRjbpd1cgorZBISTdoWsqrqBaMsQhuaij4t+hpI8575Q5c6bWF4OQ/8XLecblA8VLSdeq53RINv
3SjosK0xyFlGPjh9/GbobbNJfrRZdlUU6tPls5LtimCrNNDIV6yALkRrkL8b9r3Pj9pelv96r51c
2gPBWZrTnNEMdMR++jsBIpnqToD7vWOecjuhF0g9FVflg+Ekj+U96HUwYxm4Kxd0ETtLCLLO5NQ9
lcAMrB3Nzu4Dae1AYkhNwbi1E0DDizUB0S+3Q774dTjYXfijT79c3m2ZJghGLVJ0AwTl625P82Pd
RKeca+5sDW5nkJ3ZMb8PKkn77b8JBDCLZhia+plUnKiguKUBtC9AOvtQ/iYOc6bIVjwd0Aod5o08
gEd8p8foFHmWyx60e1XyCf/GM//zCYJXApCB3EwbFKzRRvOQ/+B+iWH2Bs3soMRMvPRWpm3/xjX/
I1AIfoI8a4HmgBcYgQdYxuGa7FaV4s4M4JnqXpHOs/6b1NEfiYLPkUxaX9XvkaUDWggkV/BE3q8M
TaNvvOhwoAsMtIcg4busUNs+9B+xwvXN+mLKuxXgKc/gYWXAhFksO8tkgcHn+4GBB2SnVBND+uAR
F+4HndEEoLUtqk5fc2QDH9YoMvLnb8aj+bjMmNJ9Rx2R7+pn6/RRrnBfYj0ss2Z1Ouhjj6ekv0lv
1tNMfP6QnQavuckPNUbywB+3k1X/P+/sR9GCCxAVWg1AalxVLQY6V5DkvY0xgauFatKJOYkoMfPB
Ip4EFcUNXXFJ1at1hoV7+gMGy3fsZCEzRaTMXqs6fjTHH1YnJkIGtPA2JV0NUfDUs7ugfb6slxKF
EemnSGhGirYW0YoJptRKVctpqg4WPFz4Tg37+uGyvA1YHCxII6APZQYD4b1w4804gO6uoavBymu1
j45FGxyRgriqmRbaCdNcrk+TPYWq3VfND6bpezNWfbUO76wsAe06Nw5ha8ky25tHe/ZZgllQlWZR
6hAdlNGhOiyP5vfAadzsCyqKe2Dsp9dWa6v3cMHuVm5gZEOfrf1KPIZ8kMRQbN6ksw8RDEWtN02X
Deh+XUPQ9Z1f21LlEG0b7SsfFUs8h3JUjWztW2vAL6k+Flcw+F7wDeDRuyG0zcJejv9MCpP9CBLs
1jNvZDnXjefm4zcIm06CeEmXYg23AZo4HZDIf8+1VT/+mUKVJYI2XljIU9GhTXSVa5i5+5hqI0Cu
Z4YGefMxAl0NP9VPhcufi9vw3jyAiMdNbtDC7TDVmR+767iQQm5u3uazDxAW3KXzNI8qNh2TYneG
0XgwUpLs2nsXwyeLcSZDUCDWLVk4cMioPe24OnD8FJ7mm/66POqn/Em9mq+V18bY4b8nWK9dfqfZ
jNjTLjnGt7U/546yS3921yihgORW8RFIfo9vpQDtnxMg61kYXIMVwCSraNjIaPRggsJZDD7/uTaR
VXsVGvdPsUHacvI5TvwoTXBs4iGiCc/g1XYvywtGSq/4vn4CbDg7ZL+rr9YxrwC5FvvWL0ViWLbt
3dk6BZ1L9MQaa4p1dm5wr/yMKNjv8ut/0DF1J7mpbqbvijRnJ1uvoGgo3SU8Xos5g0ZdGkWeGre2
Ef/qldlWY8P9G6N+tkhB5yyVWgHRoHPjsffAUoSw0fgWXP3DX7jODCDdtEfwJhG77t1nVf+jQ0Ks
0sfzTEiFVa6outpbfJ87xhWaY1EkU75Vu1ryVm6kB6FFf2yzOBCdjCOGJGrUV3LUCTzgorAv0zS8
zSZfXC0JiaMkVX4w9Gax86oy9grviUyfNu/Nn28Qex01vRw6K4Qm09vmakKvFubM99mPFaRvhVu7
vMOb3sGZsLXB9aw20agAznhv4CYxgDHi9CUrl5PWKwcLswyS05S9wMIVbfKq0KYWD1+H8jnVqB2m
DzT9T6cqmYk5dtOCk8yAYkVEdPSoSJI5znMUqU0EuCn/XY2tW2vRaxqCvCtQHzINTW//2S6+y7R0
k2tM5aCdFG5HrJhGxvNq9MkU+LV+oyyFOwGDUhZNiTsoyhGuQ7cEKulIgbWFoV0t1yG/rmSI5Z/u
gChktTxnKlGFydwVVkz9eTGflV5/ZgoN7I4OP9oULEEB3del/jzl7X6yjK+XN/JTuyKEY7QPxXdT
MzDHLjqP6IBPWDd1o89BbFnfjNdtbZvfQgyJai8M46kV6JuJLWN7/GTDRbGCNW1TXqaEQ6z5PfvS
34CY/TX4FT3z65WwrDqyU/xYv06JRG02jhOLRZsD0wDCwMQB9jxW4B2EbPSH5iWvML9uoYumkcw4
bwqhGJwzVW1VUeF5QvNXPsS8HP06AaRT8g38Uu5gyPIKYiP8+wbqTDMp5osNIiYyU0wa5mrVjr5C
m9sxV7zYNJ1UpR64Qp/GJTuozDgo2nCYu/KRDuiYvKw4m6s8ky/YljxKiyE0cIA9d4LCS0dmY6F/
c15nQoStXFagLLBIUCSlpgFF6/h7RcAINk3x6+XVrOp2/uyJuymoY1AzMiQjVrNMSm/rZvNSF8Hx
sgzRgRBlrDt6ds07wpo6MnFiOj/U5c1C3TLKvdiwnPDnZUnbl/ps3wSzVU7qGPA8m/xFATPmbNg9
ShbvhDKLM9QOQ/IL8IqZI0MS3dxG1MR0ACqjHew9U3S2xIL3fVvO4wg2x9itouC+bYC8K1mcGM69
7yM3KdURqQO0RTCXrIsB6hn1I0pc9Gf6MF2FpxQEtTHwtJLnevBi9BYsYAjrRg/80vTXZfFbeq+S
dW7NIAbeTEElMUCshyOdNX9O6x+RMryZRfAlVVNZS8j7JJeokiqgCjSqmzDQoq2q1DoaynTQ/AgP
kMP6dvQYHS17noGpBcSkO2ucpl3BtOcB/3EMjbtJzO7npvKKxnCXljmcvDdVzbdZOQx2plDuVNHI
HSNPJdZA9GrWM1E1YEJTxoBvI/ZNwx+v9JBRzTeq/pmoeKk63VvS5FZRLPfyAWzp2LkowfBkU8Oa
uDdgXtWDSuEWqqVkMZtHTNGOx7ESA572x4uaD20ehhQKNln0oQuUmzbFDLROJWNZm2KAkqYCfBxz
1mLHajN3AehWJ82v2mtVP8YAMlElru3mXhl47HSV6hSIGx9XwqKxSElIRj+Y631glr+VGE3kl89j
8+jPZAh5yjQYc1a35uBP2lXVIz5J7ngwu2P25bKcrbUg+7qmYjXT4mKmYYzYMit5igHpyQBZJjlh
RlES6G+KMKHBDNWCtR3z43aFnIGNdh5Gv6KGM3WpN0l3SyZC0K1M60IjjyLq9y0IkdXBGSLV+483
inPdRL4Cdhi4VoKINq+GHA3Xmj/QADxe3/qUupclbLxkHySsizwz86CQzIIg7qnfcCC15VmqOaM1
F07JC9MZGC1d4L8E/mWhGzvHuaEjyoD5NQ0ROSYiVUrRhUx9q6pioLaAupuSp8syNnQZMqABgDgy
EMwI96WeK97VCx19qneP+bDcVEbu9TT5HlW6ZDmbolBSgDfKgEcjPpU0WQb0wxLql4EFpkkwmBht
dKXPyCZUZiUJOjf37kyYcEeVqgyULAlGv+ufaferqGRTV5sC4FZbKkApdF1s452NapyrzqQ+m6u3
WFd/dbn+/fLZvPfUCw8i52cyBK3TrS7h2lRQX9fG5jBUVvcUgqTah7+d3+cVaezUYsBMj/TWtiba
+5SVire0nXoCQE+wU4KCu3GZAv6mQQN9Uukx/iVh7JpjQXPbWkj6Ky+CZXEVPn3rjAko5HlAXdLx
2g2KGFyto1Y1X/Iyj5zQmBenyizNJhHyUTZNimRXLlr9Zaqq5qlUc3KDZ2R2sk7PTzMfgMKT55nq
qDFqAQ2J2aGfRsPNFL22K57lB2KG3UNYFoZjZbzdz1VRXRlEj24I6a3frW5EMh9++9Tgq3HT4NR6
T+6e3WNaaBG6heBeWz3bzSDkiuZQ8pZuqjnSwgY1mQrQJ6GUVMW0xzGYcNbG8Yr0ADklIC8Jw6c+
fL2sH59S3/BBuEk0jpEiVSef/EITmMklgE6pP1WHRK1+pmFs2lnR76I+tpfsLspCt+L6Lh1/lsbi
ZHVvZxbazS9/xtaeAkvQ0nXNACic2M8/q4USzKxkvhneA0HCwSCZe1nC1paeS1h/fnZqRpAoVUfp
5PMGE/jxmEc2IZNnTQCkDgcJ3sDWcizAEqqEo76ErPJHYQ3mAuKYq5OP+QCnaO/y4e3yaja8IGCr
krVEjxQSZgA+CtAQqqRl005+rQCBN20tTyvJ3ZLVrWTbtoIiSKIAtTFwLqbobyVj2g89MwA8hF7g
ydfQCwBrAQRrDQwL0d58lZfGN0IVbsFfQXUEDjKEf1xcPRVtiEkSCEsACxg2v/PKvGv6+sgVEtnd
DOpHABswVQbes3kXzgWvx3qmIxbCzALQ2XBh/dnLsUodYN0FQK0BD+jO+yZxw+fL57illecS13M+
kxhpZdlnOaU+KvGjPYbd5OSR2lzHXIs9tLSnkmh6K4OEuAgTKyCUMzisy0eBBbLGc6PoEIiW5+G2
uStuAxdFAN8EUSj12EkB55usxrKhrTAxGicamoGNT/B1YcZChFIIrEst9drkLmOlPeqLd3kvt6VY
AMgjSMt9gskqIjov+aCMfriilrW5bZAJ0KePl6VsnBjW8keKYEdaHhZDsmiTj8fPTWj2NvBkD2zu
m7kzaolV/NSVAuNsEiQYAZCla8jXCp5Vn5ISjRQJhsVwWjmGPNHI2JxWkHXDX3kx4tdFliFbnRrB
X4BIalHkhw00AAkamZgLktJ6OvtK8EON7grC3VE70eEwkRta1HY03VYMmAqxai8kc7umdMbljaQ3
MRA00zp1rHGQbMMnGJ73bYAFgpMEV5aKjHIlYTXRAtjuDiXi5aq7W2kK+R59cdRlu2AHTrRrdkd+
ju50A9qrh2Sf3y4gxW7347P2/BfZbZOcfY2gAQHLjKLUowkeVfiLGpW9VGxvdIVk1RtW8IMY4exj
re4tluMNyUpwNQX6da3H8N6L5udo0X3b8x1cNqddzL9I934QLLi9ajOhnBWFk58MnVNUz3n1MjOZ
E7W1OqqaaC9DDQRmXlgdeoPqIGUMq/vfoeIVqiE7yupGm/buXI6wmKKxFKCJzfP7UMviUtd6MRwA
yd+RW8CAPyDTxWz5pMLWJTqXKvhv9dSpWqDDqarT0ipdxtPmVDcpyErgTTuLPmMcVenQEYXIXZJY
2LQZZ7LF3qBFtYKmKtcV74ardeSURPvVxHcecdGS1FUAnZahzkpOU6yht/ms1LqG0/w/fKV/yC2l
p7ll4qkGNxWJTJhDMZth6nWf14Ex+Xljt94Cupv+iTCXJJ7lYCDvi3qdeAG3S1nDxqqNolE8lys4
BhEtWRpYOtytrnHDtvD60boixRPCVDub+5fLT8yWz2VSphsmXasheK8/PtKq3oZzpcSr2V8nlw+J
Oyr2imOzcpg48W3myDL5mweoa4hBDUQbOhWuo87HpgJZC/NTDMP7ZYX5WaNwe1p9UzP9vtJiagch
4Eh1RbbWDVfZpGeShQtqZKwr6IgnrmOecSz8YQ+g08K1iPcPewexC2bnxf7yFm9KRQ2dUYac1Sf/
edQKVKJai/phHNtK94D+H8k93JKAhIiBONHAQyqGcBMiXU7ifPYN/jJGicMHWS/JtgRG0KFL8SyK
JhQveBlHhjn5ipXa2fTVTGR9DVtqD3aqNUmNnAo63D7qIVXCpKDrGpiZOG1sHcpOtwFHauvh1yj/
m3cHVDLwTtGPQz7BNgOjqp3iJERLc1+WSABkd+iRPS1RHXqXD/8TVsjqT5xJEge4wo4YOfjrZz9G
F5ZnNmA/bEebR4mddPuQ3ib95LA23gf6PR9vFx4f5uD7yF71ifhlG9rx9DZEnSRmlH6VcOuLmvRp
oo3wvBZtZ1XErrP5yMJmtBs4tUVl2awiR7VL7LG7ycvBHrRnfShsld1lYbDTC3JQE4PbQOh8kmzY
ltPLkIsABi1nyI0K5iFAcDmTEteFHDUHsOmggbnNr0OwcurXzQmj0jb1yEkpJJnlTwBw/xzUH7mC
cSjjACaoy2YEn4NbHYJjf68Ad3o/j+9jH0A9jMALiVB+Hc7GXJZ7ed2yZQvPeKmrA4B3i9mfZ+OA
Ws33KgLoYoraw2RJdHLzMv/ZYRGlp61QnwmMloGJtHoATOdzzFtJKnBTBNOpZliapn+CLMeFiNCw
g9ucTt1tp04HpAVlZcb1QMSHEhD7/5KxfsNZPEsSDXST6cz8qUhPXVYA6/5Vt/Za8LCMKDo19P7y
CW1aqDN5goWay4GUdEK0Mgfsp1lUX4Yp8ILOOgbJ+KDn0JPL8tbf93l9qGLilXxPzn1cHx+QDuQF
n/2O32asd9rpLdUXiZBNpxUTf/+Son2UsvTLUM98VfvjACLfwVnZa+LabhDT2uiex9RTf2h26BMi
tsyV297RP7LpR9nW0AWmEUFLFhietHjMOyCR1291XdhtWUrSEbLtFNRlRnALpvCM+QlYhEl8LJPW
Gcnrf3dmgo60VRFUWZIy38jnr0mo3o/say9ryZOtRAgKaRzGdQ7KYr+d94qxS6xnK5GF5uuxX1I+
0QrrGSo9DGrx7mXX4I3t9mvY1KFAndpyRIDtF+lMDwXz22dWYwwmBOqPYK7ASPDgYEgFsIL6a+mE
T+FVG9tI0fV3RYq2Shm4yuaW6qgpmkC7BdSIYH0rvWuqJtWhHPA6KNuXGWbtqKTWu2ni/wh57zI7
M1htasRgioABCZubNASHW3WvVg9NLAOSkMkRHvc5tsYxwGH7tEyu8yh7QiXNHeYhsRECeJcVftPQ
n61JMB8Bh+/SqLjCHGhg03Qb9bJ4SLYawUhw2kd92uBhzJhhB0jqFfOvttkbpPkbA3G2FMFALGaU
lWCMn30yPqksc6b+dVIm+7/bL8FAWIm1hOYMIQmwiDEPpTy3TXC4LEO2Y+vPz/QsnpOsJ1yZ/CjL
HZTMj2wGhZA+7fJe0ki3lcWGx4QqCltLsp/4OmZSGX08TbOPMqwLRTiE8bUZG9eAB0ZzcHCTVLda
AntRYlA5tJ5LgodTcmybbsDZJwiGI+CtuVgmXFlSnMJR9w0lfSHt4PQL3LTF8JtQNjK7rfN/Fi0Y
iyWk8cIJ7heY51wjJciULu7lI9x+lv+sShy5TixrMcMJMmpvBWsv3PIrBYhBeo8yQQLOEKd6wMBQ
+J/Tv7y7wWeCBeNBWNdVhV7PvlWCRrRoftQUFVISXBV9c5ii1Fasn2w+ZCPdX16y5BzFsWy9ZCoK
vqt71SeJUwblF1DUHnkAV7vWvaYyb+p8GSTXccvuI1lE0dKtEXSsCM9crecJVRUYFx1j16FxU+mD
3WR/YffB0MAt5PJRvRJTygA15GOnQUicVadJ0U8NEridHlyVmay9bzOKOZcl3P2wzBU1GhFurhQX
i1u4+ot12/5oH/grKkpv6VXzlWd2kDvlo3InY/TY3s0/CxV2sxm7lk0TFrrMdzU75SDPNOjTZTX5
NMu6KujaNYMOIFVFU7SgoKYW90tDEt1XTua99bJCL0wYaZnAeTu/rGQGYJn3ZdHZVq+faVjIIJuW
aTAuniFnPdHSAveRP5o7HfUR/Tm8L4J3vLDg1jome/M5vK33nR/6AFyXaNBmlu5cvHCsVpMb0Rjj
cgy+sasG8NAudvrGPeMRSR8//5m6iktkKZmt4zwXKhwn1Vq10Njqr+jfrFZxhvhFnVtJ6UEmRDDf
aRiRCfRWk0/z1qGj4evZbma15JHYfKgw+YBIysI9R83h45uoY+xqsTSsJQLv43yT+fGT7rWAzgNI
7Sl7k5W2tp6IM3GiqzdHec5GmqC9N9cdmpPnKqv+5njOZQgXoa20ScHjimeIXfGA7etoQams8SX3
bcsun4sRPLwFsxWojwNrt5lS7dnE6+c1PCauYQTUiavJ/K3NATKnGWn9aq71zFH6vDx1Op7k1oqM
N86C1CYKBUWkgnn+Ia17v2rI8kQmUj5c/lrZvgvOYjipCokt5PVIHVUYiwCNMMmlMfOqLGJwBB4m
Dc0QsOif2k+TJE5ZxpIZREzGVcmbk6b8iBuQFQN6vo1Gt4iYB7hnxwA6eZMGdrE8JG1n0/i2Q9xJ
f2upbpu6tQv0SuL6bX8ZWlWJiUER9Hd/VPOSV1akvl9ZRGmKtS+M77F2FSC0Tm6AqWLz5OflDd+6
vhxPmqpxXUUuVbARSjqbebImRarkKshOYYhWAjR2XRaysSoLqVoVdQqke9CM+3FVUZgHRh0hJbgi
X7bXK7/WSjIuLfmsqiyc67kcccwMjWgtQL/aNeiNmAPmuQywDNaP3g3sGpC80ldlY/M+yBNOazFr
Eoch3ks1HXvXoBPxRksNfDLo1PuLLcQUCooEhFiGCD9H6z4YSwZRTQZsojQ5WgMYkY3bmP0aCHei
IPkNTHSJF0s3Fwg1RPMHw7MpFpearMqMgcKZrIxf+qLEdjF3HmYfvDhAYnNQbFPRnL6r8XYxOyCv
fQM80zU90wEhLx9sM6ucavimAgR+GXaDye2oP6aF5lbVZA8EPCdRYEfWI19yRy1umuKl657QeZza
DVrx1OhhzIHDW8h6KdfX9pOenC1LMIkTSUEQS3qUIIu7MG+c3Kwdo++8XIZPut6eS4IEc4bQqq2t
EF5HZfLOUbtGd2qasNepCrNbzA/0O3MgTPIivz9Ol6SuRvYsfjRJg/erh1Rtib1pnmy1aQBB9DKb
ql0Cr4BPrVOYAM/vJVknmbqsPz8TTGJtaYYZ9y+KH+b2R6Gpp6UzJbWPdyaXS8sTfClE+cEcNGuX
KlzktcQQe9bD8tpf8/30pf1eAx0OkxFOY4Cv3CaaXXjFjt6NlbdU9uVLueVVWgTjYWg0QYr3E7Vx
OgQd7wK8rf8Qj6X7MHHi4GUF4Wvd0Y3CLx24JPABgLV/5D/kMNmblvXsAwTvCyMTISD5YL47dclt
3iiHVh0a29L0HwpVbtQ4/6bry9XSLpVMyzb8Cgs1UdU0KMhqUVP8eNgsntOeTsiERAdzt3K3Yupp
tNcR2KefBoDPQ2dd9Sv/UjzJvPmtvoUPsgUV0GcwtrdrRwgf9B7LrjIn0YbXbAiQ+I6z+0ox/EVt
UtsYqsclyIkzl8sBfSqJHYXDbzrJJs82z2HFQMLUI/ofxYkAkrVmN1bvSYzqUJDW5m25Tyu0HNXX
Ywi0eEyIYcrQu6x/W/cNQdTaFMMM0xQfBbUZa9bnHFUacs3UxWbW0UQF/L8TIux1TyOVwJ4gk1F/
ndrUgfm3AfAmkbK1gedLEfyQYlbRkWdAkeuy7220c8R2WI93kTF6VoARXT1MbGUGxnHV1JJd3BSN
BlI0FmEI7FNoWKTh/z6tU6v5k/olaW6D6gkTEkDLzpwQU4Rj38uqlRuOroXh1X8JFXZVG4qsMBck
3kZnctnXMdrr4J0wPdzi2CE+3gl+TefjfwryiuD7g1hhm1OQtIboE5x9MzoY5ZNqqJJzlK1LMEhx
8n/5C4Dh2frws1hkAefWm3q+c+txnj0yZTBlQd9g55o8cGLUtMny0qCzLiCPS2PsLyv/VlnjfMPE
QLBdBs3KA0hju8WNHO2IyrrT70qMECQAHh081TNfi9DpaiTz/qJrw1ItDLChUrhGvsJpDUbU5kMT
LX6uTU7EWycHI/jlBW4pv4bZZpUiGUNVESZXGaYl6gAb52dz7RBwqlOQNjOzOPQG2MXI4lnjrcal
XRWreotvOIJS1KAQgDEMm308RFRF5zha7aX6M7/BGOU+/g4CFAOIcfQY/xoPw/Vs82+BjOhXJlbQ
TpTlweuuDci55LtEB4lDhcdrCbxe2rMokyRoaaVm6lCkGvY1V+5mTmO3RQE2aJbQLkYqCeK2Lt2f
3URLzMfdbNTRLPoKyypLDYWiQ492sMtqol9eD6KejyL6hqOEXQdoM+ND9DvV+uyBlkZxsrqo8zGX
lB56S1tqewINOrPTgSkuqKji3ZQS9Uu8BJOX1iULT4Ya5tet2mfXgTJUaI4YzP3ES77veaUBR3cm
wYzZoib1CA947YzcrAtHUevhJplr7WuAisWPQB9BGIRgFmjYU2AC935evAJjGjfWDCwuYDGg+XUw
0d7b1yCta5jxALj36W0xxupoNKbmBCVDXNjOnUvLEjjlrTK9AVCgt65MpUmulDGIdouhIG5EE9Li
Dn0+6PaYd+ldzJvJQzY4fgR9BYYwewwXzfFPg1aN5FS3Xne8SHCvAKagGuIcdK0zDLQvZPHL3HJq
dK8syzezl80Vb/pS52KEaIFmU0j0EBZuUW2jscP9cBt7ysN8Rx6zr/mX8XF+pX8RJ5yLXFd+ZsLr
hPaEzniFWiDFh79p8zPM7i8r7FbC0DqXsSr0mQxOo9AgLSwMvR297kD3KKVdD8fyCjXwXXKtHiTy
Ni8I2mWYjqPCrJdg0dq4o5baYk38Ma2dBYRzgW28FY/BHff4rukAFOBhkg2vhKzAunX7MWago7HP
NAmm9oWV1mEzt9GCkmSTTDtQKKIxsyYyA4Bf8u8NNiohH4W0I6sCusCepdPTQFK3VDHxtbxc3sSt
PTxfiaCKvA+D2Cw07GF7SJZDDUSYKL9RZ4mYrRkBpJD/7Jigf1Nk5GEVwpixXRW3pquP0eB3sfKI
vgWU3t0lJvuiLH5UQf/+6tdvFmijZ2tCSKkoIGy1/OxmbrXHYCZgaC3y0h4arXXb+XHFQjdR4pNE
W9tnbCEtqAOUATCZH7efTlHVwfnGYEf7WrObnD9c3vnN3w9wAZTSuMnx5+PvRwuxVpeY6PIBN3Yg
cwfnUOZJrWooatDapIxAGfBpGJf/KGIZp3gZEcigiz+ejO+6D8LNxLE8lCfyGFBQiZf8D2nftRy5
rgT5RYygA80rXRtJLY1adl4Y40QLQwuSX7/JuRH3tNhccc/dZ8VMNYhCoVCVlfln67Np87V0ZXTm
3JmZE/SrZlMtkr6VRjy3YZ2dFpSReI1vZ70ddZ9toenn5OGzLVBIgEoCVToC51pWOTPVhCIZ/hY1
Cq6JBLOzXX+iuZSeGApQ/iT5tw4FsY2Deb1zn6wua560gyJ4HQ8kykvHy+Obzvr42jVWIiksmAht
mPvEdPDylSlbopicGQRPlSma+ZSrZ/s0PpQfiK2guU+3ZmZWNu2zwTlMXITuYsytLgUMHIyH1YmG
wx6T2x5/4tH/kmF/NrXwe93NgF+rsbau7lDmZ/vY0v6943+2MfvNxXLcxsr7zCwmfD/VLx5JpHnF
0TloO6RQfzAavREqVqAHsId0QQNEVMVk6eKgEZGCzCjm099BMI58k4TWy1wJB/P32apRq8VkQJX+
P7xXVl5Ln00vAjgaQtPgFMqE0hy4VPzG78jJlHd08Cg08YZQDwwRYQjVmgLxh+nRlutcv2Y+218E
9pFUaUzUeEKbdZbC6KHdDSXf3ZaZlQrrZzsLD1VKmait05AovnOOmpcH9c08xVIet/QUr9g/UXb/
tJkLB8Vr2hk7u7UwzoY6AZif59n5x1lGPjniLaFRbx59QCvAVx6GPDQUr8Mb6l/na59/xMKDc4os
NJs9Klf6oCl/DeDkRE1tI87MKcRV/Lzw28UdB5piNeuomCLnrj7QsPkDTWj7JCM9gvq6OG6q382b
9IW9JUTH4g2oDlrYG49Ev60PLKI78Mh+VNLD05CEAzhFeWT20damrkdUFE1RcULV7gqtGLtMV/Su
wvc8zITTdgZRTvCl/0CPdscbv/yzGRNWD8Y/FpdlDMd0aG+rsDgPh1q+/Ur34NZkD2DPPRg7B7p7
GYSFylD4oMmIT1sj++uB4cL+4vnYN7E0eh3fevjlpFB3valBHAU2vMfqew8VmXza6zo6sfup2JsR
BxhiC4Gxek1e/IBF/qpK23JHxZoiwHt9nd/19cuG+84n8cqdLiwswi6FWI3stXqKWtcjut//qj7G
EEJ40fBT/w0cYimD6QNt95vtEcJVT74wvQi7ZYaSQjXZODnua+o8YtbWN4vnlmwV91bQSQgEF4YW
8bUR3Op1C25kY6L3Tb6wd7LvEh88uKHuesVdhaaHlXnVgzjWf8a9+/vrb7y1zvnvFzcp6N1qxxgG
KxqM1NNz6CAT8FPqRWCWm8/ieSlfbeci8DZ6gnYlm7czKE7tUxHmgUl8DfoGWKMa5CHirMtQn/C+
XuP69Y3KmI1E3zWu9BrBuc/tYU4X+EcfyAkYavqdtd48QOOWHrM8/RdgziHYDv79Q9ICJgLoGnRz
1OsJcgzglnplYMlCeR6KVzvZAvGsHUKMk6CqjJYR2tiLb6q0EvBdrbKiLLE7X5eWKTwNzdg/ZTaU
t9XQ6QFRKDIUokNwlbTJfT5KsVfdhgDqr6o7lmbc08q2+fX1R1/bbN0E/NXWNeN6aNxsGm6UaTdF
WnmvpVrArFOZ6sHXRlbDPt4FM3f03GcwF0Gwlm6W6FM/RQBD+iz5kRWDl1MMTP/IqxNv7cCdfji3
aKajVT68fW18dYUXthfxb8RHs52ut6JGJNGgmPuyECdRqhtrXN3hCzOLIOiintxoNk5op+1r884c
fv//LWO2fxEBjAoCkVYpcY/YVsSI3LVZHzjW9//BCiZNQbeO/QKv22crLVWQRnYCSlRF/TFJfmaW
/F725kaNau1SBrvof80sFlMzqPJk4F0GC94PNZOZpxU8kHznyJsRfNRFD0iY+fT10ub/cxnWLm0u
IviIScacZSgqpoBmJA7zx07xvzax6mpoz85TSXOHa5HHtWSoCCs6wBq79E2Jq/1YyMemlhtmVgOl
ARYx3QSPHEiRF3ZULe2tNlURTUpvCNqnPoceqwJ6krTx+g92MnxrD9GZf09QiZQNJT6Q8ZvAr4Jy
aXGOB7c0HNqA9ijOalAfsXnO8qcr3Mevv+Nyq5ZmFkeWxKLQE8x07lgFvS7tXa3evzaw9L+lgYWb
d9CPUJhGu11m06PB31wN4gHT756NnsHMgImPagskvkySliYXLi/zgk3U5d3OaKmL4CeDGkRC3mCS
+3I097K0NrxkmTL8xyCuHBVzyYD/Lvy97BLOR7fsdnWywxjyflJDo/6TsiL6+lsunX62AzYZNDcQ
/WYGvc8hA9lCowED0O2koe01W3gVr0B4shGY1lzi0srCJTRD6STIB1GV1Iv7tiSvltx66131A5Yr
WXiFQYusANys25Ud6hVDkIM6BgAbPN9HcHx57kvt55W3lXtca9QtPuDCM4Y6Hptmwgcc21vJJ68v
mNd2mOSVhmfJs0jPlVp6Zm946HR5g117X2/g1qddOIozQGmSmfi0hWj3dLAsP60lDb42suolM2XC
PLKOYuvCS0QBAG0uxm6nGL9YcsvNR60Mvzax5vDkwsTCRYD2AQkthNd2sd4f25Z+Ez3fgaf+qFfD
RmVrLX5cmlp4ijNKRZTN0O1yDiQfJI67x44QdI9/VBX06tFMjtH3/Hp5V0nU7J6A2WCIQCNo8CwP
tFHQ0tAlIgivfytC30/NU8ZHb3DetbEKTTtFCxK0492DYFag8D9y+vn/+QsWrxCwb9l5SwVkbqBV
2Tg3AALTcNqzG4wwdUdFw7TtZsFpbVcvV73InHtZlCA1hU3AEFLMhcxTE2ayL/x4b3mGPz6p4AaH
wNpWW2stXl/aXVR+xqEmdcxhl6nOna2Ku1IVQafQsDfEkTvjBrbPWF0n6DTwDiErDIN0FFIFpxvs
jYrt0VK/sbs8cLVnqSR+Uz1Sy97lSfxm5FVQgEa2cDWPQDirriE/nbneIO+HnHip1t3HUnguR6s3
Zj5ENR8dgR51b+3KfDqaJd51DQmav7pMJ5nbN7VUZjCm13SW76Qoc2XEL7Ut8MpaALBw/vGWQlMX
DAmfrwmFNBCRVrA+oEoSr9TjMC+r3jPaemPiZC2c2XhroXKPhxYKTZ8NlbyunEY0uCnQnNJwo2v9
xulfvSguTSx8Qxc1r4zZJ7PRqyHHAyQmLzzum++ZbzUhf7Bu2G5rMGP1/F9aXWR9aTaNyTRftDV4
4UI9FFEWtiKMUw9YHBS2eeoJHm0c+RlAcZk1z0HnwuiSJymuYtoMA4JO00+/pdnskzo7smHyiUmf
Mb54i3G/H4i690ItN47E+mc2QbkJKJBmXRH8tCX6mCpFlJU+w+xLVaOk5AQAWM8UPzRoBKplW4P9
a24Khs3/2lxcIj2mO6xeg00KfuOx9rvxIdfoRmq2vpUXVhb3hzuAMhflBmQa3EN3rke/II0SFLp9
zXco1iaBCtm45q9K93+38sLofHAuXpDCyAUI4XEFsyz3E50Dhx7zB63QbpWu+NYbdgjtmKCXGUD9
0xbqb77fr/yIzOw4moUZuGUbl08i1YXAioHYCbnKIs2ow1Ytn+VQgz5SxfCbwf3MGSav1JKjkvKN
sLC+/H9+wZLORm0LMQgLO2vl2kMCmjiflvbRKFF1sOMHZkB7y6nC0uJHgNe36j9rCYMNPIthqPOY
/lVnqrd0alkSCQPYvw27e6Zqf2OPALWNxrSzGvA40fYjqdrdlFk3Lh8gy9IdjNJ5Z7h6tCELSpEc
CipPxFLf4qLfQqFeAbrhHXP3G4Mq6FQ7V1gKYndFRbiGu/2t/N0dUegEc4L1Ae14yJm6YN6O7L/C
UO7BLoLtQu7Vm3Zpf+GdVdLlBU9gX2WnvnsFP7aanYrqRgz5TCTjjeJW4zmEBp9i54WA+qiZsHPD
A1MeN0LeygXy6UvMIeLynDjA6JFUxV4dCvvGxtPaCQxwOHrA7IUFxqYhb7GF6165/W0QDON2xBHB
gNYiPbbKwZwqHatXmBJItdlnBKrubPSnoTpvrG8OLoujCFsAVtlAPWJeenGPFNUkXRU0SrsSPZjG
E1gPKqpH/b0LRhTp5X5sNrpo65v7j8nl2ZNub0he6bhF0ITBdBJ/RIDdgVSMhPOIEg3G18n0tqP5
6la6GioxqD0CCLHYSumyNp0I7CYVgoyB6gjbGqlbOdkYGwYTL17ZwKNfPWwauxDSRGBjWTOA5aHd
jU0XViNQgB3DpBD3UVwOsR+/v97GNbu4EjEBMTfT0O7+7KW5mjGMC2FpcZl5HNO09s+RK0AN4RlA
v6XpW6fL3dcm57Rm6TgXJv9G2IuDEZt57ZL5iJL8kZj3OUCCRmYEAD76btd7IAvburLWXPXS4uJY
kEwwwy3/uiqJqmyfHfEA9vX8dqbSilt4jLa1yJUEAAfxv9/172v9YpG00ouKVrzZsSTZKXn1XOZE
8TgupvDrr7mW3oCgUcf4PjiqcegXi8v1qQEHiYGKUBV0Id5SaJkFik/cYNSwynTfNLsi2mz+rn7T
C7OLDKdtKtzEyNh26Cqg7B84HeT/ymrXQDIINDk0Ajphs+87/6dXrnNhdP5RF1+1Hjo1s2oY7eiH
DdkqvfFM81xQ3as7jIeV5xjTxoXVh3b3K0aR5etPra9uKnh6wdmLtvPVNN80qmMnbHiuNKD1VBPl
runrfanUsZ8k6odd0+xUtegwdWIAhjcBYWWux73HlaTwqiFDVpbYOMmxcbLmKQ2u9Ld601thqiWZ
Z5mKFihy6m+mgUs8uUj5EmME7Bel/N9Sa+GadBC1LQ2RRocWzuLYW2KsqwQXxE4oR/Q9Q9kaYEo1
/K8/2FpN6tLM32zhYr+kXbWT1WkNXt3JnltBjsS798dgRKrK/l/wMyte+cng8jCYps7TagJyJXJ2
4N3GK5/6kDGI3N08xUb+hxvJwQCXDtpJAn74vx5zscCBxLRyXPc/NxKE00FXGOZnoLaP8+OChY7q
FffM34LlrUTtT2bnPODC7JhQYSss6Xc1mvFsfHPyD5T/vL4S4PR/piPKi1vsYWtx5pPNxYM4UQUZ
GPm7VP5jAGjmefrpnlqvwXWP2gLh/rag6cqBc3Qctrk9AYjFEpnbJzFzRNk3u6l+s6ujCwq90d14
m65d7kimNQDF507IMo9JKU90SNHg5pU3Upqe62zJD63sFjCh/7WwTFtaaLbbmYOw4fJ7hXb73qJe
np/dYvQTo/Yo7R60xN04e2up4KXRxUmAxBkZ8h7LKqxATfBQwoRhPd6aAFJ+fchX9ujT6hYXAeFD
kXEDhhx2MxDDM7rbgf782sb6YqDaMveNrsdEK2abKNjDBmjfvHi6s3poRutliOLJxmrWveEfS4ua
jNUUYDmxsFdVfCvSGsryb18vZe0cAQT6l2Jes5Fazd/z4uwapMuqYk5GpJ/ydyBcXppdux+rwJq5
cXF9RUa+STS4tqxLo4uAwWrblmMBo1oiwxSU/QCK/w9f7tLEIj5wvAeygsJEjApSo70om3qSsyct
b/9LC4u9SVljZxODhYQG1QRtjOmpONqhmgQA0g4BP9uHjb1auU4+7dXimszyMS3AhDeHd8hh7ZIa
SEWQQhUeqT0c3KA0vUHZ+I5r6fHFKpd4ZKOpBisRsCmLCumNDcURAghNr4YmNKPHFE99bSMEbplc
xIpEiytjyGCyK5obOWXvZjs+DG7ip1BZ0Ap8WupsrPKKxehvBgLSNLymQD11RZzWJ2qeu1BjxDFQ
ffa7OJJ9EhaAZfLDGKAuBxKhdrctd7ISSRw0nf9rduFDFgcECiAIlHVlGuR9g0bt7yo5qZuU1Gvn
/JOlhe9MadGB4Rd5+Txlj7kt04M8YuZA+9E5YzLW76ed0u+njffc+ncFOxQYLgA0uxLmkH2ctVz7
e03PYrnqncBL7hb9lVc3LA4KYGXNE/mTftuivlpf74XhRYhpndIqBgcppXpUXzCxPQDjhXSvCVoU
sX9YN70TxuFmNXslsKGPhQIuegEq0F7zCb6IpqzXUpUBmAM3+g9gOj13FcDSdUiOzg2eAOm3rSLL
elZ7YXP+TRc2RdVPujrgE/eR6scf2r64K3x6O97ySNxt4S7Xih6fVri4L9CgIEqiwpppBRDlOJh/
spD6rl9+ANNP/eMYmPtm/+8D3yeji800aWlKEeOz1kEPZAjY94AFNz0ZNE+1P+632nOrp/Liiy7u
DlnpWaNlWGNh2h+80UOLtTue1+9usUVG/3/x0388ZhEBmMmGqh/wJikPyZ4K6FO4iDqOJx7Zifjq
vvu51Zpf91FwGoBkAAnmkpOItRlCjjOnYoZzI2sWZCLZ4KFcScKwX/+YmK/OC5fs3FamoChCU9cu
oCjAvxlp/JPq7r8v3XwyszhtMWsE+BHhFmOFAtxk+ll+x4ZfsQbytaIMOd9Eka5cTZ8sLs6awvrR
BkU7vt3ojT6Ib+gpuWFRHOQ/Z5oDJXoF1fC+mDnvQM6+xU+y7pf/fNbF2dPMlqoZh3Vd+6Zq31X7
FnJ+3oCK49fnbcvO4rgpGaPgDp23z8nuU87CnDhnrvGITPHz16a2nHFx1MqGE4x7wZRZc+JlbZx7
vTlu6Mau7tpFeWFhpCHDOGG4GLp2qX0DXhHDANSY3ShxFzKmReYWK4O++gEvDC4OtTBdK+UEBmfR
olla4Dc/CvNg+7NOEQHqN6z9WaIItXc/QXIx14hRYrm1n7LzVmls+dybJ05ABgApKRsIC33Zos6k
dHVKRgszNMne2BfAHSu7ercVo1cnWy7tLNbc96OEoOMM5o7iXQ2yt7thD+qoHgRhaTQLV7mA4njO
nt+Xd/oJ1PDbz4qry2m51kWS0xOzL0cHa4Vg3a380ZwIyNPjQH8qMlwW7tG6AYDwnb5+7cMbZjGZ
+DncTXGpTTrB0svb9CFTQ3pMwvhpOlln9mMMeETP4jtwi9r713aXZ+c/qwWoHAgaA5u8CH9tYSh6
7MwUjRN96aTKvMIufn9tYxnJlzYWAc+eEszFuviiNX9CIudJUGu145YCwpoVSAdAe8yCDOSVsLNC
cMFnPYa706nxwHPuxQqkBsFF9vVi5nN++WKbF4NJ1VlKDEn+ldIkXoS27ggNo/EFlCSAZUrTPExJ
HVRc/2a1H19bWwaBpbVFFHWSlFda7GI+ncTvudo+Ox5LvjVj8LWZqxbwbAd6QRAwhloL5nEX0S1x
9VQ1MnClK3QiHphUBq/Iy4iB2JYZk3W0GgHZgFQc6WS81q2yVbxdW+el/cXBRyWyIyUQBpEFJE5b
uR+JPQC0QepvfUt3G4td28JLY4sTTp2RG5QloEMuyjjSmyT+Fo+AMrSpwx55msRe49b7IsszIA37
n5qkt3CJX13aTP7UjfLYMaIEpC2ADppYe69Bzjzc+I1r3gxAEGaf8bCDOvLi/YrhKGviI6Ym27cW
dV948lHKfYpeq8SErar48h5D5Ru+vUJJizHQC6uLnMvGrF1uZRjJKg0f8B3w+J3Iq+LbIdSSrdSL
77WwOSvB1l23dr0AYAGAFxSZ0S5cbEiG14AOTnsMQYBwpqwsD3WCmYAb8zzSr9IuULm+dwDY/foj
r8U++P1cXdcx4LIccEdjPyd2gjnKtE9fbQECpHaL5fLqFp8P1qWNhWNLsI1OyeRioNAKDM3jpQcO
0/oeD7rptbx3wxYAJfk04wY6zwpLXwdLWit8vfTbl7lk8K/7TcsftPjWimnkik4wptqE7e0UzO0E
YM2+K7syVIJN4PB8fSyj5cXyl/OUU5dnnW5i+HYuiczWOnS10S9xPM3XUw/ti6389gpBtFjg8mki
DQhNudIBTONc34KeEgCiwAm6IDHRvpg/9OapWVskdI10AHit+VJYnNUYOhelOg+4zNlR6pfn7DmO
ioPh60F9ZzzYW4ihJfIMK9Qg6+boOliSoFW6sJdWpcS01pwqkEcDtLPWcCqNNEihpl24P0UJutb8
nMstXvW1gU0QQoF7Cl0LCHothzi4qvI8Ued7/I0g1wQnz68UrNUpAvWr8b1TvLL0EBKh++3Ngh6b
ePCVMHFp312kSDJrxryeQHiB7p836NP7VJmHOv9dl9RT+yHsLXKn06332kqU0DRMrRgmxleuC/UK
0ZK6MjQ1UgDOzk4QBtp4Kc0hYHFGQOVjYVdx+6LBvrh7B5MmnVu5NWTi2a6qnpMJZI3uLq3QElZ9
XZs2ovzKXasbiLPgpYHDXk0au7Q3bebCHpHDnYLJOyVJgjIWjyQXW3nFytHArBTaiGSmdQdF3+es
dmwxzqQBmA9WFaRIejjdFL5+z140Pwb7JbvbOosr1ybE7FwsCpuFaZyFPQY9EbDFYG1dre0HbQib
TAkL6IJ/fXOsmZlnmTDUYQF1ri+2LLVaRzTM7SJZF15hjeC/xfuElRuecVX5hE+gCOji/oeGL/As
8+e9qIFUFVgvYht2dOqcs6bf56Y8Gmp/wCkArMbwoPLkT6P1TF1Ahywe8uleFIlvQlk+xkhu3GnB
pJobmL2V/AkgYoQA0GUbYBdaxJ+WjrHD1LiDwCsQ52MS9iIPCnpSG/bQOGIjFVo5f/PAHT4yCsAO
dLM+f4OaN7kTu9kEEUElD6s4xshnPikbIMjVNQFqMotyqSg0L3aU920KaEvSR0yt/ITqfgWIuBCg
bFJVr++36mcr5gjCN74ish5UCRfmKlspp85FxtOb2CXu+k2Thq0NOA0oEhX35Wt3vSoQzrEFZC1z
9RwOdXVD2QiUTG/bFpf+fxgjnPw00yOeAZEmxxlGoI5BvnVRrS7SBtvIjJp0r+UfUyeGwKRsI71m
Z4BriDc17n3XxegUOPbRYlvq5CvHEkVQYNtNbCQ4hRbHhdKi07Q5aa7zlALw1T24mbnX8myjNLkS
sT/ZmV324lgWvcsbsFKokV7Gnhg135jOk9L5dg4eyPiHBfzl1xu4tbD57xcGAY5wraKmKgipisST
rPmGxwfGkdW3/8UOhlsxigy2+SXY0gH8unASpkYdgT8k7yUFa21y/trIWh4BxirQ0ZgGQLVX0+zQ
UFDGuictGGH6wOZe48UvKRgmn2c86ZwbJu/TXXUWNhrHW2X5lWgC2wTrA94YurGL2MUwxyYaAhdJ
ZBE6eFpoxUYkWd2rCwuLN5QFXsOxz5B/qi00fVQU7qBcSApj425YO1wY2pqnOez5zb5YCJWYqLXT
WsXQLvMUu/Yr61HKP7TFmOG/FwSb51P+sbVYUtkJPgipYMOEwJoMUnh54e6/doutBS0OLxomFotL
t42gj/5nImbqdXYPxnjnpGTdE9COGwXd1X26WNTiEDd0vlpBoxM5xrvR6L4Rf+/lho2VVOvTh1uc
29p2RjOh+HCdbuwKu0dRRY9c8izyIfz66609ewhBz9nVbXRk9GXs622qKkBJaWD8mwm/ej/PGcCZ
05s2sKhjxYEWFWbRDN80MBlH5C0Xv3S5cdGsZOgEQ3hQBphH8a4UWbgwUbJprTaiBQ3STDuWhhmN
efba8DLoaHtfgf46z7cmGFbMWpBhxi0DJR+Ur5ZnIWXa6Aw4C3GtnOrYDUnNoYJr3FlqeTYIO/Rk
2HdauhGV17753wI9MjOcQ5TNPoflSk5JRs2qjerA/KbdxzsR1Y2vH8x7dhrusvNmm1ZdCV+zIvRc
KQFp3lWA1lE+NWpn1KKyyb/byUg8Lc9l4YvWqHdtV4IDFYDS/C0RfHoYLRM0l1yC1ssa3kxutmFi
lrU/S3IElWFA1d2RmlcKE6+5dPjViyYoiXPfmeNNWhOJZ6Tr17XZ3Q2TmaLRbzUB2BFM/IsGRMB6
UYfWjDKY4vhNUaeHoeoGj1TlN/CJIFsz96AswVWs/iq4cTNnQQBujY8cyuSebWbgMNGLD6FAr7nB
T0ypFoFX/JzVVhzwMbF8Zg97ojHigRe498pGewZ70g9uGxgCGjLgG8SPuKCvnDMoGTSy9ow0xfwc
7T40E3gdMvInQjXLH5M8FD34mM2pNjyZ9JOfu23pa4382cfjQSmcPqRZ2oV27dReNYl7xHBoAmvg
H3HrR5GKWzUpel8jyds4siQkUPaQ2SzkllYvAH6DJ0kRVRSjaRjGpeOj/nCsyTT4AFLSUGKcz+8s
8T4Z4rdN8Ug2ZYdpCXt4r5gSpv1ohKSS4KjVoVC5ERZWUhW8UOAzmK6Zs81FokksOeZ0AG2F+a1i
u/L3XO9xQ/ZBThgZSUtv+gaO0H1+TLkPjJbxe8P8SlDHsYQG+AzeQGF8cTKBExxnILcWGWd2OwT1
QZ7qe+jloKRIbEyryaB47+/Ku2HrUb12UC4NL66sLh4FMECtFrXDzAkUF/Jca53z8+v1oW2wtsLL
E7kwJFAArgfNbaJmohjztydofNOBo9qkFKmbRmMikz8saxkPMZjfh2NSzNOXhWxeK1AATj4g1uUR
zD9iT5Gz7FurNI4O4UmUNcQIGCm6vcs0HkzgkvWsRhq+MKQa9TbRg5ZYQ4j0AEplnVb7WWrTB6KL
8qnGiKDwY0Rj4qlCVQ8dG+N90rWlCM1MkCwy8FJmoYsRjT+xLqTrsW6wwL05tEO7n5ISpFsmF5Zf
Z4ZjR3iuFGGhWbHf60p+GB27uqmbTN2Jvtd+OILpYWXLbG/3Dep8A36aak0swB0Re33SpLskZfFt
U6RQU0qRwoMNl9Vl7aU5xkNln4E4vdDsKsR0qt6Dd9zudxBvz89KAcIQ1HqE15SZczfxQfHbRP2l
t+Yv6di+nXT7NE/30s1jb6SWAS+OD/2A+mo60jLsnaw5YEwTHAWJ9tJb/CTy5g00Lm9WaUGJNu99
hQ47prAnAbJ4nYyhi3qFpzb5c21mD0yWYdFrO8ee/EYBQWJP62felBEIpB/7LEc3GKXxouzfkjYL
qlGedMb/aMl0amvtdgTp59Qpr4wW5zgnOyuZfoAw+kBypfIkGEBPkmv3iTRvU2GdaaGerJ7fJaS6
7yeWIoxUqJI0+o5UlGOiq9IPQ58VwcjMiBiN4xdZ81rQ4lC25ocmXAqCifihzYub0qQnvbU/oBrl
c0094PMwH8N7uzpOvrNhvJ9c5WAp1YOVJfdT1gG4zpXvTZmrx8kqk6CmQCXYCpwX0UJBgQ+aX9at
rkJ2c1Lam164B2am9UHtWsNTYnWCiDxYBrP6TAFduh+UxA6KDK/o2jWhTKjGZhgrnXPIIb/lmcwq
vbbVRMA0E0XEWBaRUhHI1Fv8NpbTs6TT++hYo0/zdMSNNIa5BdV6i9a1Bx7aU+3aSeAy9Apqx3qn
Qqv2kL2PD4WZPOu9rPdtwX7nMW+9rFSyEB0kETptmkd8MonXDbgFarWCjJjTKh7V+gq+L7SwY0nE
3eQHkqcfg9L8TLQRlXHaVF7G2FkUgh6rxOmgLVDgcqiVzjPr4QOXbKjF+EQSc7ESTOS+KUzIrjj9
i1Hiw7ak6fxem5nBIJ/opCyqGBgbXeS2ZqF13tiKd62Lb9hY6F4mXLDtleaTFFq+y2IRcbgQyFwx
JlXccBdXr3S+Y3aLhC6II4IqEfYhRZX9oFUDmgd6eSfqTglN2n+3nPalJ07gOPRF76wnolhHMGo8
ulP1YAvlMCn2N5bzA+XVfTbg04K/Gr31CgRmTOdWCBKum2aQDQRte9VPYm28LYVtHHjqVl7H26iK
m0BQfpxMekh0cjJaCbKW7DcZoPgEGi8cQyXoOb0zJ/cPPtFHWg8QdGf9XWFR31K6FykrDGxPxofV
y+NIh8eEiQgHJCpF/wtg70deKHeY9dtPkpy5o79lbYZuTWedEOgQPGjxqvUGpp51JcGQd/4jm1qw
yDjP42AZkBuPhad3WeH1uvVquszyC4HnZq3KI6Dtd92o/JlocwZxw5GnDA81q/iWqpjv16laB1rc
H5p+fC8q9t4Oxh+9TbFbpaOEiqBmoCUxCppQxdupXYPoWcXnmqbPql2AUrUD8fPogAHDLZ3uGHci
3tlV6USWQx+n0mgC02n2SMh/WoOEQ7ltho0VNHCNSfMtmaTQ1kuor2rinCBuNIn1ExnM2SQl/gJi
6h0386gptR3EcL91PX0ZHcNTtf5xGssHVe+/od78WIHUdSyynd6DolptqYfG24sxiNcCj+3GpMHg
pnutAlpGpurdBMkt0SU3oz5yT5jmW5P3gdpMuywZ/M5k+5HSuwkV6jFNA1XoqC2OO6M3IqjTPQ2u
uKdQhOg0fZ+nKAhWA5ppbA9oVURHPayL7Ggo2k1ioQGTAm9UFvEuM7OjwqvT1DmPritO2Pgk1BkA
rHqSPlid+l6W1S04fG46e9wnXPsRy0yAYXzqPCjcPNQ6prUtJRMQBQP0mxe1nybkR+WUD7VRJl4i
4r1rq+cBSzZUDdNb9YGAL59odUCzxFd7Yx+jzlEr+o2Dwb1ulvpzEQiMvO4jTGCFZOJRbpFHUTu3
uV6FQz3dJsS+SQcWMEWcYs05OLb7mtmgcszifWyYKdLK+HeVysNY9gfF4JEzaEFluj6xlKBETsgp
C8fJPqKKE1A+vE2gaJ8jzKm1Mwi92Hj4Fj3hHjoGOqS5ctOjuXI/ps4t8LdnqnSPE+/uldb+w0YR
UI0BXD882K0GbnS2G/gUZHbyE3iBkBuO8FoFcmm0bWI/VlAUU4Ya6GvFuE9q5VfvgLF91JODnZhv
Oo9LrzKbg5TjU5yz75XL/w9H17UkKQ4Ev4gIPOgV09C+x5sXYtwi4SVkgK+/7Hu7iL3tnaGFqioz
K/OFc/bYrdrJRG1h58dSW1bVkOAMbsVS/56dNNn6Vhn52joW2WHxqwgJjxKxdo8b8rYbN/4LhAf3
ozCtO8oxAA+HlVqvttBv4xKeHTc8Yz0lm+6Jix3e1d5X19Cd/5B6eBEMt3ezPnUDvKggIwPgkXnD
fNw279OL1iJaJ5gzyxRLy2AWB8hjKozBSD5ydsIZeDaQ+VlGI756buUjbacsnL3unuzwV8fjnjRz
/DDMrXhyqYRhZB2/URIfoIcZEjNSmgo8pBS6Egt8DLmb5Zx4YL+vYjo3Shy2jsBJpGus41IFOqW+
8XJIAeCBr2eQUT2Ug1LUOFI93NzaOUqsCXFycXxc8bqtvN8zDYfzOSgbHQy4ppcQFyzWjpBYizGq
E2eYYn1HY/hmo+tJPMd8MG+4GisshOk+4ioOH1m/YKzxyVPXMxABvZ6xJOl82xN30k1scTq3g8Fl
7XQps/XbMtrOEUYH7HL/N7pkHYKfnuKkbILRMxOkfyLVZtJO+W1qrOgCR/ztgKGzf4YWOn5Uc2ux
vXFjJNt0SvHHqFr8582hDOFetSZny62RhByqLd5XrW1/hA2NC2zAqjXh7rxEO45OfAV4BJFzunib
/aRjSDpT6dpoKivt53PvtC8I414PvtjGg/YpiresZ3jcMG1feWDZV2R+EHjyc14sAZMlzKWn7wj3
Rt6T9hWm3aBG5uraVs4lUn3WK3OhQ/9MlAf/smDLpVV/q2j56Y2/a2l0MhZMSiwXN4gSeE718GY3
5h3w7r8ubHYuHw6V9rDPyL5GNeBO9OU57CwIpXuNGkhUtkgUfPgd/bhivHqbucQdbhXDDl0Yoa2w
qZ1Y1vDhq/7TauApXnMRZAgztAqKbVOITVB7hsY7TirENTuMiDen58iZj4uv9jak/B0TOeEDzW3N
Mp9Wu9CtPxkCEYbRLrfGmD0WEgoOYEm68ZIStz4FXL5MfvSL7q3PrMVvCjtibj6GcswcR74E44pA
xW2akzigB3tox3wKbXmgQ12MI14CiWmjrpcHqF+KYduKDdK8xI45S9F+HCMtizqwCkiGPDR0uDjD
FnpqLi7IF3wEmcXyql1Y0kAzVDSVL1O4eQoUNETJeiL4ZEacR87GzCfYPw+jbktrMWN5jNYPwg7P
TStfXPw+w2aluBt/x2bgj4EeDrUITrrzrggUeI8jo/JmZjBVc3HXTH30DCuJKVnbOMq2ZZ4TqhlW
UptVovndvMI04d7y4zXFKRuSkC37SNHtKfSwIi5h9JPZNM5CTfsdh+VQWm3iWK/9zyzk22R1WCUJ
96HNjlVkZUskdRo4W/u19OavbqaXJloeXIYrth6nqx86LNOLhpmno/xM1rhbVc2+7co8OxqOsUFQ
A3Ec98zVV0tNYRI5K1adzfzbCJmBt8Oelj/ljQ/+wvEAdqijBgHdVNEL4/GBGjlCKq/2mrEXMdel
HXVQD/vvYrVfqbt9jU00JBCrVfmi5msgsKQdE3QP6B/RIsX4eD2quIiUfg6HOM7qNsrd3hcJ0+OS
gqeG9FhGZ45OBt2xYDsTO3pvz0gFbhgN0omrA0fuBeLQBDKh9NE1C5p3LEgjVCfrhrVLorltErzZ
e7OFRYspSxl1dixZTir6N7lAQ9XiPHL0Of5onyCNL4eG7zphsjqMnr2VvjQj/XAHgkW/GVOE9u+j
orrMxEXp4MdxpqVuUOjXOH4WcYPSa+BjKqGWrd1Dy9HLMP7kiQZGZNb6g4lpyLZmxdQ03Tgf7weZ
pIqYj1XHKbPmZw/riyi2M56Kug6Gffl2feAUOV/9dHY1+agcehkJ+5DGflxmZvYcW3WeYfSFKysE
OTtbKN7C+3Lj4Z8gW5RMun7VC4w6QPTCpEcbdROdrE9opgxcVdDOzP3y5hD5PFdwMlnHn42MdSY9
60yq8KvX5uiO027wQpzXqHlfQt0lXtC8YLjKt1rnS7/tsXFZ9I1AYjrQprCdXmqoDLKtG2+MIiaP
BL/CmN+4Dx/GdjtvUfQYcP8hXIeCbUh67i2dMHykXsmznMPHpddnCm/NRDJ0/7W7QuRcpe3Yojgw
bwckQGQbXV9U5J4k/lQ7zh5zbNG1/LLQFe7lPVY/OZKF0yheboJHz10w2OWy4pqAgwiFXXz1QqX5
XOf20QLuNvZeUQnnNRoqvFOKJV6H4CEQSC/9IG5OM+XtsqHdwT4u1CedIZ/tRFdoifrMb9pXiXSm
eJBn2XUvYQf4danzBT/URBEa61vmz3GwvLwxRF8SWGtMz6uxv1CPfqtJo2VYt7NlhkPcMIQQOEE2
juTFwW0F38uuHCIHjEfgnNptOrZ+oBPeoEsNw3JGYcLa1QPRaOXltJsjzsH1LMdOs0s3M3T8Y0E9
OMjjyNyxyUPvYMUF3gnK2g6KRyd3i/Z2Rz/h3hhlfImRCNvGr2QS3uPUeu3OkQQ5rXKrU+PKJ+6r
B9J7bebyCnmtsimE46ch59jgY/FfHNaHyatgGxAt+3X2RGqwcZJtTnu/Eb36Vy3tb1y1P5tj/TlD
+GRX7RtQjN3cdy/WHJ+1rDMQ63Gi2vrZDfiZ6ylIWmDB8HWDGYqUaHI1Ow3z+haPvps7tD9h0s+G
yJxaEy9ZFIooaQfvjHfjJoWY0mG2S63Imm82fp5RYcvQgn2LiRGq0QY589esD9w3+At02QgH576d
r5ttIx2FO00S1Py2EYMAsSm+2iPMvcapgdm29J8n6V4sQ85RwIqu90CwrdFzJatLVYWJHK2Lxcc3
Z20f8KyvTjfBpKv/RrNyDmo7U9EA7BlSvA4h3kiy3Ne1k5vBexqX5Tdy4d96V1Z00WnpuJuZGtBE
1HpHH42833THiHJo9Vi0hzzgzR+dn9Ftnz2GG96GHoIScbBC+UFWmLnFHuy/MOMlU1j9ELgs9y6K
HKmC96oZ8W9IcbXBr1JXtqmwpp220QHFZKeI8+rOAHQE0699hefGPfnid1KmdhU9YyY8NqJ7ZUNT
aAzncT09CGbKkQM0ceroNgPOHZV3JU0AgnXjCbGCsjcKkwDclFK6rrh48JQwPRfU8vewt3ocwx76
S+vk6eAy9e7ZZ1vOpO5SyuEqzkx8DKGWnUhbrB4Kw+QWeOn3FkqwicePhVVPU2/lCxxiQU2i0esw
Jaz6pdEUzsX8MHRAnEzX5b3SSCWtbIqGO7oMEhd4vNSHaO6/nKX6kM7aJG41jAnvlZt2owXkbZqs
v5VOCyIJDFBs3zlq2sLocA2B3fhtkIa9+Z0H5pbGWqIDrATQegTqZq8If1085yBMdAl8jp02Ht0q
Rb4V8V6EZz+ryr0GEsm4dHuYe3ia1NZlHofUt1sciwXXv/50hPOJCKqve9hc4mkocXEfSnvCgTNJ
bddlrJ03Sww/wBouo68g10ekddj2Z9tSO8esr6AQ9pU/pKEaUi/gp0EagAxLsUlo9SYLc/+MyS5M
DZTeeu3Od15ATsER7XtZu3+Y+Sr/BrNHDBTtEa3bUzuRs0eqxFLPU6tPQVwfJ2zuOjZBRHx0B9Ue
TagPsYoP4DvyGmvfczTnuGSSbnGKmcbIs+ApoWq3indvufXyFM9zvkUGS+9tIu2bgE9oE8h/cqVk
7yHEBSGFtM1rTaFUc+4+ixYvKz25sEZ0WeYo/imW6jS49cE21iWGgYPl40rtjfesLJ8kGJceQx1X
uQXHrtRBFO8OOcleBmcRoGTBVQUQvtEJZmvDfG0AoUYD/F5jWCWgg877wXtYRnRFHKhKMydLYz7v
rhCKr6lv1WUzsTToSIm4mQQl+SRl9MLDtrDCeheD/sO5x0wE+LEh4cVsY4mcDyS7tq9jDTsLl96s
QBcuRVbB0O861hdye7Dc+dA4y+M0A9mysY5Cb36IYX3pDhtcJFUQYo9hehSCpiPmr9ifEwUkkHUI
ADNYgx+Aq67kERa90Lu576OZT3QdC2l1lzD4VQHYgNCrU27Rp5FspfbZbgua07D5F2/z92hhks3t
CwVvkaGHsRlpnBL45o0v9XuI7i3AmEaiT0mC73YYShsHuKDu18LoblNOIifnQhFnmXdNhLmZZ4Sx
vSPe4mn8JIrfVBB/LPp3EkMaxyaf6uGbhNUrIPx/oVlKXPa7DiDhor1URX0Kn7rCbP7VDMteIxF0
WXGo7pNra5VetaSVDp81MPdlgbWktOWTg7hQMi/Pk4lLnzQPYyDOwTZ4KXd7vEO0XFiDFQOTNMvT
yP816ASle7MhlfAwGSiDW9idKgzvz2DQoGqIEwnMTeDdmRrndMepFezfeBCWYhZA5T5ASWbabvKg
gy7NMQeJ5x4PoJzGpYAOCZL9CJSnfAggKxe+c9Y0zIBrZuB3QTAaQIMccS+OPsIQ8DhXexi/pSti
+2y5/Y7oe5IRKXfSVyc4RKRdZCMkRWQExv1E41Z3Qow74jBvzX4J1Ycz6dzSxRqiz/U/J8REUj8f
AI2OM5IbtgcWrpmNGdHDbw1qGvHV+dy5SdyeY6g5wgjqaPGpmQ3rP9jYOkl//x1FjFTZOZ0jBAxh
Z//u6ctC78ibGfNTlK8ReP7ew32CWCyDaZ77gLmWnASPy/oP2ySp6sbCYf6dVkgYo7jX0ejDoqoa
6otiUeaPXboAcR8t/x9uiswV+KYr0+wxl+/m5UcE3hUoH2Jh4Vhx1BqTle8D/Wz3dLT2bgfrRON8
WdU74P9ccSvb8GgYHBXpOqehBLMinJSrLWkXA6M6QPT9aUBXpTuARg1Ui7NMFzgN9lGXiYk9KMUy
OTvJuHzfBQ0wnwONNmbaO2NnuawaiS/7FvSP46IgxBQIGF/a975rrqrFpnTt3iEffp0rvA2+d26H
71AhEB72lW3rpHeXwQiE1YLazTwQ2d2QAetLIS/cuQNFCeFF0yEcB4pmyueMg2nWbQtr1j4fiFdY
cw1gpvvy/PYEkOONBOVK8FWC3WkGFO+GHvjqYFZ8BzGT2SLaN9ZwHsb5Y7JN3lrDfmjwyc0vbAP2
IRBaHxsmge+WgbnVuBVNGGPpxkKfgNBw4yOm9BfRsUVlPzDk4sjgU9m4yzz6CpITe0ExTSz/2EV6
3yKoGtz4GWrCEujmuDz2Tf22uQ1iHmTKx4d4kRBFGIwSCPlpFEJ+jJ34nv3WtH3e9NiCjceUbCNJ
aid4mjF44LaOu/PcvFk92mS4q26wfOn4z+Y9ELirTaZLZps/exK5TGZnKO779sd1nSzaWDnT+auK
gkxC6SiW8OKGEge2sU5hG2eTvQK47Uu6bsfR9cuAzoWzXVR4kFi5I1GxIC53q/+sDnudzrWZ8PPU
hWgVXrkFGSC/m+wyW607qDyQpVk7p3mzFb7g9p3UBrSU7uYjASaGjphi6SCsbWDmSIJdfe3ju+Rx
tk79E0YfH0nw7Nkb6b6L0EmBZmJAr6JPunaIsLe3qwUmPx5JPko4Scxug6X1zv+OnO0Z5N1+aKsn
BfrJQuX1ZplxRCYHQqT+4BzWDQIYVu2Bjqcu4ekwVb+ab0mMWNo7lmq5BBjvs9uaBGum6TLOL23N
EWeBDWHW7ZD4laIgzfexHCixO/3wgOV2QFH7rFPVfVGUShc4EPodNdqI2K0yTwIiR0gYBd4cwpkh
AswVekVkEAk2AuDGyq+O61xgrK41Np7llvaWm3T+giwdvBCdyqhbnVzYkRpUkcTvnAdhZK6Ixsht
/VMDPSLlYB8BTtoEvcX3M2TBz6hvnBeEzR28qc5jQXdDhKVV5R9ozAt4G3yBHXgca9ic32JvOfuo
onHv72jl7akAalIhW5fjLIfYYGAwHlUVVKo2Xs24WR4JW47GbsvWiKyGeVOySHazuDx0VH9L05We
GvPYhX1Z46KaIiW39R7jTpej0z5zDM3U9fa+2xxCH/cuAVjuTA9tjCHDqwDdrhV93zx68m33CvFi
bldNGstf4vB0Wd23YQwv1dbCFNLHCq7aT06dW1bhLAEChs2zG1p5FAxp4K2P0eA9Ujjzp0scfULB
suejALjhlWGInGN8bNQFr+148UWbKnHaGvtRuG7BWmzdCVCfqA412879xnMLDQp52cI3C7ItoGGp
mXUGX8zE9bcE4Sep6+CwzRTYW30YZIs9DFiC+s+SuHsn6LPYesJA4nal6PFEUcZ8hTRffmgkTSJx
nkZwb3XiLQ+E+g8bGwtLAu/U2NFhMQYGJMoNVUajD5ymDIrerHWnnZTdHlB0jgSUDNmpO0yomA5V
OVpHSd39KJ5ih+7pAOW/V4AxRYh986I0PWAG398zlpExsrM0pkIj07ZCLejsF9OZvYrXvxUUIHjZ
XcgZvPi2A3zv9tI8jHe17YzFIf4zA5WEhBQMsXkEnI4h3pROOOwnBSqh9jPSjTll1iFccOgboEc8
cK6roBe/h1IDk7shKz52yWsp43QkqsfrDN2rV4+4OWHnmMTDHyPjHrvA75u0smowReCxlwEobBe1
VQLpZaEmkloTKyxfvgMwiVOP1ufA6ea86+gHpjLsenkTGXfcri5LOPU9XIQwI3V/3Nb2nxPRtoxI
81oFNVa+GvPNJzsXpIYfuftYzfpFCKsFVQf4fCZLYVvkKBuC2QqiCa8Hd+PAQicW+l9v2ajIfiKH
DrjF5DFIGFoWuI8IGVXX0XNYMeBzy07NYNw9owAFQ1DlHszoO3mo0Q+FLFd1k2zj0fPxRGC/XHd2
athHCO0JEfJI2HUQH2jVhwOWRXZk8NMx/rEwvlmbRub2kgcCvW8foMf96119utPnDf9ZsMu2IYOw
hxSkalQixkvDv7foDCQmG6h94UGwHwCS9oZklgT1PiYM5UOP7i5mWNoK1aH24jeIbJIhfjBsKEIO
gQug1RmKRtyzU9DuiWVnwl0BIynE9LZoMWFruiDVUr3i3YFnX9K2M9YaoarofC9dqLJ3jrDie64U
uPKomnfxxGXe2LF/HhwBdssaIYCY5392vU1PFZl7XFOOynwWgrTuBN9JC13vMg4HG0/Ll+SP6oqc
6wg+lU0Ubftqo8t5tHrYSNYVDEgpB1U56OnQNQx+lti331UzuGPaMz+r0Hcm+LGQPr508W3U/XYL
hbBPnVookh0B4aegwVVptG8KN+7jE6QJXoK0oC+nbz9rNv1xZn96WE5N1dYiDhILpDmrQzcdefvg
O8N8WGYbk1OAOxrszFrqrW8LtmzzvsPG2UNvozAhGFek8eyak5BtnTdr/49x5T3MuO+KaWh/RvUA
vCpZ7xo4jXO3rgtJB3hV9rH5iFpaeIK/8Xk+hRINsmQn4FWYGzCPdEtViqiuMmz6viEOrEqCwcu1
6x7D2t2Fk9hD3JrDWAHNa+s5yLeZLk0D0DAI3X8bc61SdLRNKvJD7B1f/yLjpitrklVbOXKsCt2R
q+VsyBLsPTsD5nUGUpqKte2T3gsPDA88rSG0wZ7S3ghemLWDeEIUcbWlUxVmm4+dqPFbWTA0rtoD
nPpuvgKcHve5O/ooiAiYW2giJhfQ1JJxafaQ3WXdXO+seHzgkTzTzT4tvi64tHOIr0BtAHBuoBex
JjuTTnQkKxwb1i1l0RVaEIxo3j6ocePif71jdoTZAI2QXvEDtgyQNwD0+V4yroGKdrHDD8FyjOF3
N25/XCIl3VangY65y0IM1HjX5rpwRtjaLPXJC2jpdmhlfPUeUSIRh0HzFgMMDtqJ91Nh8KJxHAUo
1pK1gfYFL/q8NNmddzC+9dXYTqHqNZvDdd83aznV4ggBQm56OM7i7g08egjQs1mElUQNV6g/dz4A
cWXoaZrdqxZOEQJCtCkw69kmic/fAXlXieNXjzhh+xFOUh3xeCK0/zSq5WI54adCRrrX/9oUOGk9
v9EWQyY3+0XcNVIpAIkdLrsDNLC7RdW5sUCZj5PIQjqUzVbtt+072o4wVD5OoPj5TNAkzc+u9o8+
795Jh+GQX6kmcFtDho0PQoeaT2fkx6YRD43TfqhOvcDirqi7O2UTB+9oBbJp7vMxPlmSvWIwOaAd
yOGlet582DHFO9eDyG0EBQbvIndoMM8TXJz2LjL6D4TbuYp+RGgSWWMQ2x422K8An4HEltblUEOu
/79GDzRtC2xMwv0VfMUCN7YNDiPw/a5hlvanrdOAF5bjqUSbn3UGjUA/v3m6aZJ57orRAGy3rfcF
qs5K4Fy1fh40MOsUbTlAp8sCTJoT+CRkbXOrO8zsQBb4BWFNwZjpsYNew0DY28ftW7CpEk7Yvy6M
vbrRTnra7ir9Fq52GfbA9GZsw6Opc3CoRWwl8URPEk3s4gEq9RIiRWJsAFXxBKYSloYU0pbp3cZ7
a09fSj+QiEEB7mRO5KBufpkhd1DcWZ2vYjggXP28oP1sABxwCFaMW7LpMgP4o4hCmyB9RGim3zzI
+dP1AsBXbuYuCMhbIWtaoBgeBVBa60iApLIfbwO7o9CRrllwV1FoN4tBaDS1u0f48n5g1sMUVUc/
ALw6TAgdjxrEiWhEmUwpAczjeLfNIkD4rLXoHCfrQdBhfII6xVzIZt3qejoGkUyl72RehNiX8Sse
lqJzwRsNiV3TS7fO/3CbH2psO/XblHEBSYyPBnk4NCM71KR5QUuKVbMZLGXkXyfigY4FFLvWt5Gd
8GJde/RVQP1TuwFQZi7I9O5C+8SVBPeEdebFzb0KhNeEWdhXO6Fw3j1gGF19kBUpwy1MpmF9jYfv
eK1TsBKAFUtrPTb2Dd6DBVClRFQtbPYFJsMpW8V4az08OWDJtLq44xW4fjLLfTN7KLd34bVOe++v
u38bMPRGBU69oU1roFnO90bfl1gCwvIyPY1oO8GFLlM6BYhmMVAf2YkbwNV1QgHwnyE2zNyI7mYZ
ZCHDjSJJFlrbg6D6Z2y9vfBMIbBmzLn35PnTgxd6oMBQQScG5RYMRPi6JxC9jL3Yee4eO8D7u+y8
Yu0OylPEuEgL5mINKccBHavnQRUDfVC8HivEZES02VsVyfSM0Ey4ziYjaKsFiBrz/pn+jOEPBvsO
avKCgwwlC6zDm42W1IkPTTRnqPuvtTSZ8hF/Pv9R9JesgtbNIvt6AYPsoDzGiGvA6qCj/kXRe9XT
rJ9kioWBRAuWuJGfanQuBE3uNJDS9mDo40a/m7B/6n7dBdWTQ0ZAFnrfd0vq3V1iKb+0ghwWKNik
hjp3hr/XpIrIQ5cFAHLlQYyXhgF1IGlPqyysAYjOzlMMHmalvkir0T/U25g1sVMGIT+1QKATv3Uh
fFw+vHo+I6UBqi6ODZH2YlkNJG4a1dyJSqjcXqBuQe5OiD4HZvj4bw3iv9/CFJQFoCd4joeoCNN7
0yzHHuTQ6rz71D1EBP7PPMqaxUtGGNnARKJd2VGCGe5w8a8x2hGszQ5hc3B8+F6ufblhNRliYIw3
UHyks8BL160D4g1gneCgkHKYztpDhpE1j+QI2U2PP3uHEAbgEBiq9ugDbnR9CPg2kXVwdOBzC08Y
gukHoMU8ZvUoT95cYTnAfdLuBvOrZiqpQnFDH1EpiHyQHxhymt7XF0AwX/pI5NhuzgArZKD0ix6I
uo9vETdKgj3krGOf1ALmvi4lg45S1HbJF40Wg3w4w7fnD8AIyRXLcBDJ3GzD0wY7s5K8TTjRq35t
u0fHNqcGkEJrlt1kSn9C24/Q072JkCzbNh8yhAyTQ24x4W9Ybu6qMa0akGztb42PpTUvYdyYqHDL
Q7S4AVZhdPcULydQz3l7h9Kkzu48L5CrHZPrs7U88NFLK4I8LBcBFmGc1wEKImgAJhYMe3G/j233
hfv2zbKbZ9vX574bdvq+xLRI72+qAm/PTXwN4Je0c5Xl5WuMNVJAvu4SZdpXmVd7CSPWTg5OCWGe
iyMbZFbkm1tALahuUIkQ4ZHMbugmi7a+RGAjQaP9RcG9YRyGqfjA2Q7q9UNTqe/YQfpF019Wiam1
FsOU+P0AgKQWXwiAzSw8Zcp4PnT2LeRXKHkOrsKoVssSxpK4vJD5FfZODpB5FwmSbvAMWGx+lGiz
Uc5LTkzuAuRwI7MDC7uvCPKSiQR208OqI4CuKkA/wNv6MvjiiUp6sxuaq4if68b9ptCaSNQaSt78
1X90wIpPdX9t+LBDJFKJsFqkdAyF3zBQbRPo/Rb6NfcWykvj6SdrIseoj3MrfB/C6kCJnURwA3bW
Gx3PPJSHccZ80QFswrAN/coRW67ZbPelQNUfIKqbwVHLZgWE3d/1D8Alw18HSURqAkSHkUveB6Lh
DUsQxdpUu0DFae2E+4XTY4e9k5XiZMYHVVtPA1aBtMbqHdU7ED+pHlhWk3eyqMc4mj9GQGMTpJIL
vgMGUZSqdQqXtxzivLSdtwx8StqJT4PJht0JoxliWZiSGqtCV6mPxOpSwNMJgbeMvZE8ZFifqTWE
jSZhMOChUVcqz6Sj7s4d3Js42oKJA/YNl+UAEb2XtGopR9ZkxkevOgBvAoOWwn8NSTV+Wg3NbY04
sklMuYSWk/Dap5lm0xFsa2KiKWfcTS1upXg4JSRF8ASZsR+/lshwxBoB7EI8hK02F0fRS1VXJhlG
+oILcN/1sJMKH3TPDm6/FtADQJcoT4M37SoopwZ6g7gE7o4YBrw2DQVD3Ldsnoc+PrNeXKMKQHD/
M0ZWKS2WoZ/9B3DiRLfureLk6qqTxKZ/Pi3s1oLkCxGGmUIxoVE+m0OgIJoldhNi+rVORGOuJEsq
piuJ3QO1WNli9z+2F4iV+Z/XDiAowLBsXgYVGvReFAlmv9M65RzN7hh0RxsHkQJi1HFwCglLwRK9
LqorLB6ndhRcTeV/94O80VVfe2gEpK3KXjdPyp8vwtNZSOInMrOvfmquVTc/DCsGORupuKhuDthy
XTJ0cQ1kYDKKzhKXQdiA3GHobarO7cuxrT9r3AToN/9hjfukXZDfjicAhFNkHNmj4qXEcgG0i66d
0kVCJQtw2XKq8+LTh0BOjxQhv/EQR0XlQGT7H0fnsSQpEgTRL8IMEpFwLa2rWosL1mIaEq0T+Pp9
tdedHdFVkBnh8dyjk8xJhOInia7CTrdDOlAUsW08x/Uxi2Ul2QNSuSG6vLGs9bhq3dehQBWvODp1
07xkcfFe0FXa2uWCbJ49pV/DtPjSZv7sG/Mij5KHYFS7Ust1TvqAvNqJYjLM8M2cFv4U72rKxTjX
6yGMX13bogE9oyFtW0w/IT4Hlrw8lsN9agZWqeGAwukttILwXETJjzSqW1LO9GBFgb7uP6Bt8fjY
zEK67Fl37X6S80WkY/7h9bwLUTbrha/1tvcFo3xnuoRjbSwiiRKj/UisoHSpANpoPzQ8kHcByBz9
BG0qrA9pUEpzUTpxuReQ3kt2vXrLcTa7N6+N3EvH4bZ18kmx7tsJnxT7KnEamuZpmudrZORHKcKN
XVT/Mrs7Zb5JmM/dXmVr65FI15WRgH21fbirsxg9IIzofdv6FMxVvXAEKF+dxn9lyIMdF0SJjRgS
QCUW7cA7JMZELdSUO+uZdUdHtJxLKv1PzCJHsKxbHEC68i2ne9kKLON0LUvZht+9GE9oF7wvJTZP
z/9X+PZmlkNJ7Wf7jLJQssV8l8B9Z8IKSCJIKPRCdP06cLBrFvYtdALMDyHMbl0DzSWDk2+iqqda
DNXvlGO6YH57mK0+f/ZmizlFNgeHpvOPUcItPMDyTJAasKefuEheBz2Q0VWnq2jiZHZn+8wmjF0Y
9a8TXUovKBASO3kH0H8fRpCIrL7auXxiC0fJ1rHpQdVcs4GR/PVMc5ekg9PsK9pCYop5CULg/AF+
dEP8wNVO7ejghg16eWWdzBHWPIWzFoENa6wqurvmWKQx/Kw13c1J0dtAcFheqQ+z/N9pcx3YHYAX
DaKBsfI6Q1KgUQ+bUzpI4zXDuAcYxlc7BN9EEvM9FwyhHYs+TFnxe2a2b2VTGQyB+39JW3FKoYc/
SVa632Tps+rHMDA+NrTuuuAKXxS5nfTrPLVMdFzLrH9bk7BVQhN63t+MyWoKFJkE+KII/lJoMTU0
sZz5v/s5rDeMypsHr3DQztBK7aXV9XwkYZpwk9S+X330vdk+NrB/kN6bKCj/iir9TbL5UbGKd1ly
6K/QIx5THR4y/34m1P1L3jKBGycmMUGIFBdahd6xKAWBxkrVxo/S4+QyLVfiJbQhjD1H/UVZOy/q
wXmuB74Xgk5H2nSXchACYyNd1vGBIja+YvI47MsBXalP3gB5DrUdXgdAHDd9zSNxse12Z1UgDZMP
K4P8zJpKGzc6CKmJcwXgl57lfYo+WUKP4cFhAxuTmgq36VjGJyMszknOveY5HW9G5rb7cOy2jdS/
5fipR3ttN9fIxmU70ZEExzwNNvgEvdBam8WwrKb3KEFZmz+GkZAhpkekoa3D0fyW2f05Sk+JzwSi
lKssDt41cS8LwjmHk+Nqpu3yydLFcuY+m0zvgRJtfbfB2RbeBZ9F7IRwoJ0UpEfr9hpZDOG5sSj2
lnXOfr2yvxlR9wBGtTehPSpMWIOV0FTMK3iU72bunhTGN0UU6GJO/Z1dFpc2dl1WysK3c/K0ZzYu
E0hneBtrQIaIRyZlunM9Ymwn5lMjnFM6GTzMc2yzYgPwsbd4denyTaj3gQjJm3I5h2fPGZdV2hzi
e9yAkryCloo/YkFISkuAl8CfFQny6LJI/zkhgEACwuAAoyddtAlMm0o+vxaEWYBeOueo9V9ixz8N
URJsgxwJEEM2Jui2XwGBM5gzPYAR/rVrE+ppOYzVbyfj42gG+2xIKfqS4YpJ3qReSnbS5eUJXf1C
Xj+nuJ29G619ND3nfRZiWo0G/gAymBdh6F/qe2ij3cRv9AfEuM33/5xl+8xqOljYlKGPo5KdwC23
nMATVkE3r8Fpt43CSZjjUFy0Kk0eDC/YuTWKoYGHKXWMcVvaJdeILK3lkEMyMeFIZNY/ytqGADB8
nqTJ2HocyxxdvXgdxxQmw5Dzwa9csR61G95iNU5Hsx6dXduOH27snvywRY8qvocy3rlO1S985P2V
Xaa4T6uOjlub+8ApYBFSgsCTqNoYpv8XteJZj+Aljl1XF2yA/nEo5F9TYKDC15BugiyVmICC9yKF
MsuAHxeaq5m97HiebR4+a868RW1quasS/2XUBMuKzk4AWrvLlGj5qec5u9Mt1Q6XJWrWXZYxMYvs
fFi5JRoiGp43PlKrUab09jEquXK9CHUerI/qnJJ/kU3J1TADUJUJ9JwNNvse8GvVlx44D/XH1Gef
jp/867p0nxTe25y6H6M/uz+Eq5ULWzbRZUT2otEKBclOw0tgNz9jmZfLdIomquamXJVZHm56/HIb
4XQ1IFny45s29gwQUIbHO56wfx1LFzCRFLDEntyx9eESFRp9qwvdZR2Yz8o3o3Wg511VVnppJABz
dhw8+/7wolvnONEijTWwDVTHwsYvI/voK1FkE5pM1CYbP1aBx9Z09HOGdBzW/UcmbZfzs1kXU76J
m+BB5sVKdmrXz/rIEhLomWzc1jjuUI459XpQ+H6eD2ZjXjF5wB7C0cpkj1/1WCTxgBWRHi7Mj0bj
Pk6EKS373N81DvflmJa7SQn2AGrz2a6RW2Ix1GvTKf9qUZuL2tPOV4oXEVHTaFaFng9GMn63M3lO
gTfuezMNlzqBSIkqd9jhA03XTZ8Y9AO8fXFZtczjo3cY/VePs3YZpPfN5/O1G9jFVZkFD0M2/Xo4
MhAH7zlKHnoYzXC08+oyurqwIqd0ir2lLGSHpFcllxgAY2G0tftgYr271drR73EadFeVe0+GgX8t
d12EtMRXiLdqPiQVMwwZ+B5OktxYpoHqeVjql9ydd27FzSxZG7gKYChEzph2ipPrEA/VqpXJBWrf
WxpD3K0Hd9pkOTUWaTHILCZTC9/di9qoAHBM5FRPw2vlHcI0xJ/LPMwdo/y1CSBOEq+KdkE1t0yS
0O+QcP7IpN44OFuAS/mJEQWQUquiXof12K8soeCF2+YzzKq/XognR9+hU59fKYOVb7rHSTdbAgQr
3KT1tJAFBXro8iUbygbHKy9GG++HaDrbEwe0GfyLtBiBQDDy9srmc/HYOSbq5qZa+dWXA3uiUisg
pl3hujGY4GZ0QWqOf7sZe7ryBxBOrztWXlogeEfWwm8779S2UOZj1Rvs61LqA+dqvPJC3BNRZd2y
oZIXSR9K8LvVMQejcQLszuga8UDwBmaXzNWQ2XOzNq3weQqrjI1VVbCLVXrqGsSdqvHOyo7XrdM8
jtW0j6V1ixo2Rztc/fjRjw30CNFDAW6EztgHBRjOXLZYOImaLu8xXM5KdOMmVuqY5NymBcnQCw7h
Y1VNh7kdb0Lh/szDcN3PHRwAMuycXrw6Q7ZxjqMV03u0QGcC32ctMBrm2dvo8sbVdzMXH5jmo+iw
4Y4gVAv227zyzwRbK69VXZ6bINsyQ/yx4+IUGWjLjZ0KmvzwSOrbtIon4zca2sfKuH+NonzXtWbB
zz1XBgeJr+qzD3cE/bSJo+TZ8eR+lNlXKWB3/Nj+F2b6ELj6DvSbO8M39+k8vErG4wtsaSCETNVp
+Roqvq5mwisxZl9ZCDZ9DjZeZb5hrhQo2ZY4UeUyBws8u//Jo9TeJjFabq+dK62F4y1Uw/yPTrx8
1nFPs5M7Eq1IgouNs1qnzaAXIJfTjnlUuA2VER5q6cHNjGwFl9xZyyzwWnJKekrJWlfykR4HtLMs
cCQHaWA+Zh7LmrqkdxhSi+hNC23s8OeWj8qYfWbhiYnWa4By3ufjPVyNrGX8ruc0OcNF8vMa/KMj
NzQPtBHxFqpq3jlFm+x9bYF89r1mtgQZuk6CkkIAuzeKlxzDq8m7swnlSP0/xVyXaGh1vCrTznmd
nR5lBUE7/6bTKY21pUOeU9N41WS/mQXb8CQmxrxyzZWLA3ElbOCPAjj3bMHFnOZ6aL9St5BqmXeA
dyKBbzQl1EzbxN7acCiMXB/VhdtFad7/pP3pquoxdwL/EdrBOZcE3p5tfG+LTktSXXIV1NjHBiKw
gkFFX3Vrii+3b+BRYdZ2GWsgV0k1DR9T7bWXovbcj9ZjCOVUY3EySu3fikoOaKNzsCT3aFwoQI6H
eCg6PIup/+DEGXEbwRRsq8ywtiLzf+tMGCvGuVz/9+G6bIgcmgjboz7P9ZU0LQaPnV8SSNOZi7ao
o4MfhvmHrXnMbcN16BSjaqcFaYrtOFliFdlyfJwjK3lx+7jzAP4wj9fjRIRLzF+AxZuOU0/6ruMl
q6rX3Va3kGlGHgzb1kMeiwamKDFxQdtx9vXB6lrxImodbBqDJB7Zjs6a4oA0i86zLl7IfH8qg4sV
oB8zz1QNqGKa5d3KdIOSew3zfjCn06PpFA3caCSuWGSQNxoLE44ai0NN1MOtb/BFrvi9hMTiLnyw
mqL9047sHwmAiMeFh7r6mjm6e25Cx8LjONXZIvE784UIgBhRW/tPBSb8Y5NMejmNLXN1wWo7rBO+
ux4HBgc8rt1OFB6agSHTa+Na9i7KHeec42AGBKUEc/3BQX6eLRypoZXPv9xrXzCWIlm6YwtPmRlG
8Ny3SuxJuOuw1wCrkAE9BBvcu4A9dWifKRXsszXF4BZYH9xuC8gcgSZVen6tzP/jBIMBtbN3l7Ht
KeL4guTihL0FqaeTkfrJS26RxoDfjaQBHkn3L/csoY03Wcq1VMwukURhlFCdV8gMXiKadY0ZE7Cu
j3dIU4jhURMO7/UssawIk9K+nKkCcZrozWQrba3nuITydZqoXEmjteqVrRBLi/v/2oyyfZZN3r3L
bm7xqzm4nhejZBhL7zKQpkZL4n33ZEW3XAVzccnx4JAhMWqKmrnO1l7D1phlUTHOkmYtdk2fMWLs
VfftdmQGtRjJOBFHeCKaDFhpUi6tRRWHKeZtjNT4HRNjoyZGB4vONx0BQsWcLDdCkjdo4b1F7iXm
a6GLaK8CJyTNs48Z+ofaO+b2YGzdWFkrt02r49QaGHNmz+YgSJ095eD4UFo63VsqJX0pb+0Qh1Kh
8i/h9Ux3mhSwN6+4Lsu8o8um7sQ52oZMd8oMjH/gZsIX15VA6pbzFRm29TllnLQFLBMle9O/IPLF
Jzf0QYJ89J8mCtuD6SIJjmNZfxGPnD9E5VC+TCahJs7QYFikalsOIc0LK9Nt48AdV+xtY/jNycV5
iVsz/WpHYRfnyU3NqwgSekxjcc+BCCb3VzyMaePe4pZus7FMNr8FakP99mh3Q3ns88JfGqT+LJPG
bI9ThpLYj111cMmcKgyie/vuUSTBxS2sW2BXdAnl2UzYdoxA/iSdEVuauKkEyT6R8cky53VTaSRq
yt/Bbv41RG2t2ia9uFj5FxNfJxpMeu1Cc1+qeJ8TeLCYPIW02brruHd/nWy6oMD8laX96nUu3RuP
pHaf/brny+wZ1nvlKh6di6fd9wCr69JS5W+W1EcGtQdZjhuUv42XT3s5u/libpw7Y1p1i2F2n7tc
juhs7QtQy1WOlPxtbbAc0+E2InILMdAJ1VrcczfiycGJFIqHNs7SA9lH0DAqz5cEgH2l05RDL4lr
2bh77i9IZ5MRoBpZQ5O2J9dq7/OD4XGSjLvrquSO97JjihS8Z6kZyjJsFs/kyOL3DhBGuTmtQjov
wopntcuLna5g2SsD8d31q21fFxfhc5Kb6UFCI/Wd9ZST0Jv3+YsuwwcchPg7m73dS/7o4Kku/WPF
AeYMwZsfQ2+TsceyDyGPqSe3/pg8Ew0L2yo41aRkUbb27J1NnYN3Bzkw/UOm2GS93Dsxf+GQGtDk
9X4Sxn5Ks62b6z+GCfuk7x+mkfnZNHIke/JBpOWPL4GSwgo+i9yNpeH+n4VySUhsyqyEjAo1vzoq
eOoKWnkmiKcp8xg7CS4oma+tXl/l0NQLopcQ5sIMSMdBua/kPwrUmLXB1sbFxRFm0WMShDc/zpiA
5c49oEPUm8jHb+tWA9HBpv+FzIsNAHn4vZ2c5uhnyWaOuWvJelrQ2fqrUvrDYYiC4yzy6Dhq60Cj
jfmSFpMImGXbE2NFV54gESNJHVsLKTeL3os5/QbyoQNrrmyP2IEYXRS+F5wBXgSCi2HPC5p/gtyO
uxX+0RhZPJHg9CBWKXzRtbmqBXY1a8wfs6Z5ZAhSLKo5Qvga5LdK9E9Ze3szziJ2RwQ8LklAs9Nd
fB05xCN7GOmDZ3SyAP8KhXboH22FdtmDmLTz+JsY0TmkSjWnFH6xZj7GUCCwu6fZzT6tvCFTKUDf
z41diEFXRO0z5OBLWJl7hJoldsCTa0Kw2oLCwLy3cVbH91OD1eV8ezEeA24yx5uPWWChjbRGtTco
KsgZGdYqxLSgSLlcSJB5s2t3dl3fcAwZWwfDNwugfS6jORmRD4idyVzzN4oCg6kD7iQVvUSapLqC
z58gsa1W4lNa1bObZtQRTN+H6JcGjOEfY1WiyR4Re9BIYrVUNjG1UW/WiDYEz1hyInxrjB7rjNXN
KLBRavIjmCZ7QGLz2fGLyxTMS6+qtk4YHKzRe+hwk+duDmokxrdyMN+qOtz1EWRum9yGav6g098k
9rzOfLw5uOgtaAKbCMgkbracOIAb8aNX9nttu89DG7wrSSvYte5hGrB31c1wnZx4cw/7GqEkMql+
OOXPk9m8lQahG6qFiMHosy+MkHzJUt9mV15BzKEJBg8iJYgwrXdLD1IthLYKczxh5W/fskUbiC9M
jrn/LWDlKnJ6YvWvbt67YDg33ueY7AVCoRMF67zxuNTxZY4hVdSfV5nHengo+ZShl0PvLfWftEel
hg+E4vvUl3JxtwihDjxgO1g02R5IbtWHf6J+nHWINDWte48vB8q2Tr4gi1YzJp8oPDLu5C6w1swW
vE5ty0gu46Jf5s1TZFbrIdfc/HQhXr6bQuZmkIRFBq4U3C9J9kaQfQQ2m3Ltx3KT5whoHqlBYMwk
+0yMJQcAnN6YbnXGklQBnB34D3Tii1l+itLf+o1Ys4Xk003dowf9EQ9/WXhiKLAiZsZtbv3AHNJ9
zWvrIMWzMfwhpfXY+ezYXhc56Ciz4ILsqhLHRI+k7Lvf9MEbsiBgpH8qgsdIb4kTf+OK5wK/pktk
ekiul82QdMRKMIzsBQOKamO4Lbhzgd/GxqRpm89RCxYdflcKOdmyycSg8NSMLiRof6CBMZqZOfF7
bFTHQZRLOo6XiFF5aoRoiqpYeT1ZTuAl9/m5EsVfD9Hl54vJAoAprcVkdsvA/k7hlGoPOBnnDwMY
l+yyhIy7QFF3pSO6X0kj9CVp05XRX4nyhzok7uZfmWXHpnpzu56ICnPl5NY5sa8F4F8cb0Rw6tx3
a0A8st8nbIU4T+4MNFMZ2qLUh627J3UA4vsB8muwV3jgpxjZPEjWrXUjV2RpOh6Au4MUpNnteU2z
h9qK9vVoLGb/tZzcVcLDXEVksdyFShJqVNwjurCgarCfpQ1rExErNCbXOfL46UL+wLdQBGvewq9q
MM5EEa7TPDq0tn9VLcG7fB6VwBY9PBq9WHoCnD9jfUY0r63oqk3cgdyhFWYhi8Ukjsuwu4SJ7hie
4cNJp62q21vhAGLH807F8bXzH/r+vRJfqGInvHWYEPWGo5ggnze7+Zzjc2z8euNbZc1r20NnYvSR
3WnUNryxAgZ7bLlkQ8vSafFCjRaFC8PLKWGGkOiVj/kjDMdV0B/r/iFV9nKqPuL8MvTuuQfomSLY
gvCM7rTKx8uQPZNjuOTCRPx79c0QM5q19svHgKovbNwLYG60SGJxTRz7gmy26kIfELUgf85d1PGl
DuU95jvK30OUMoR6B+6Ke2mWv5b1MmUYHZjDm/UB188i7n/bpF65/UObXj3ry+OXuuItYgdClfwl
2DbCJttob51rjeHG3SgQx75483W6s9Vzfl+hHXypuF6SYLsPJ2dhaAsYfa9GbzHzNJsDYyNMX0bO
whjvmuceRdgbWDmByTzJGqKnWI7WCNyLr24sFk7z4strr35zOMCWZ6YZf+PyWPp4zSmYoULM7DpM
mHNjf5mj/IcQSE71x1h1WTt4LA497EQ787kVmGwgs6K521QDPua6Bn++OXxMEbbiwu1+uoi/NGU7
bENtWBdrSiTEu4R8DrUoyElrsxXSG45OrPb5b2X/5DVBkwVbTPpXLSETn0ZmbQ3vpW0EXOL7MqCO
K3euCUROaNdcLKf8YZI/vviZ7ywFN+TUnKyWxXGdccrvVxvtgqz/zThjmJ1sg5lSlR0C3ZQQgCQ2
Y2RdLNtZaCSFmYOoiK1dOfk7Yo03EmFH4QxrylfySXADLfLp2avOBWPwhFMaRadW/sOYt++IxkwR
JyJf3kMyOUfmhkYEs2i+Gy62djExF/MYqfYk2uKP4XqoG9xz04M1EcJMDmCRPhnMrQpicRrSzGxx
ixlGeBiuR3b74f6egvfM/YHUW8PILc2JWDP9MWDlbsxnYTFcEOuk1KSRgZWIcNUpbgMLd5Gj2+rA
XNpBsXOgbs351ATtYweotSub5LvqCC8aCmYFbOWR6YNunGfDE18zg0tSMMpf1wy/4h4Nrg31t2m2
n9mISJ5Z3Nvp3i28XeZ+NKHYlHync/ZSZa+hzSi86oEq7XWDv29QtE7ePzs5ZMW7Kj5CbCKm6NBT
HzH5gNOfS3yvDMJX1vCSmwPpQJIAu0vfXDQe31wNa6s62/PLOL2PI+5lF7ZczHgos5NO2lPLbAj7
JqJK2u1Cw9/UOAQIyD8QeVSuppSnADkMgcZ2b1PDFTHX48LAE1FBASjyy3tu9jqqWd6Rv02ZcRNx
cIE5gVAAfGJZ+mR7PB2zIB1Qg5G759kLNzGSWGFGN1WUN2mHlyH239PKwS1ZO7vMVHtLmisMihu7
8b8xp62D0r+CVPA4o1Q20RMgwb4yh20zthcjL49FVKwcU51NRoL96K/lrF+Ejf+tYJy9lFaOLqS4
xBB7FDOp+SYtDg3V9pSo7jqiOOYUGP51Oj9aMTuzZOtcIouzQdvDW4yEsOiExutgIIoS24r2Hjfr
zoi3VpHdsLusXUfTRFHtVIN96HqetHbc9U3JnEbaP1UUx1uI0KUjg5sWdCu1KzERTKSMCvsljek4
SZLwWyIGpjZ+yTvvNQqsJ1Iaf1FTKXL1NjWTjTLEJnaSg52j8xq+HlbsGjhN/bBnDnPOE2jjxHhI
uvIWz/YlmcpnJ5n39X3KZA8OBeuonjOr2BuZosqLkEN4UrfqrjyU8QPj+Cs5PFeCNjEQ0qblg/vo
lPKhidqH0ol+iAP9mqPkicklAfPVNorSS1rmf9huMCZI61Ko+hp08P+kIKg+DdemUfwlVvijh1ER
nAOi4rrTt6ysZDkEbbamlbvNtsCJVxOY4JLmNes5WSJ/teTeso4p6DCq2ns+4l1q3knZnAwbYf3k
Wf4C5wcFXHTtQlsE95YhNEE3/pKBgsTp1DiuhPWZ390mxAntZKNIMQQyYVUrIcqVx9ujPHYlS1pN
u8etlpJ0heegvVpGjCO4Z0cdUelLx56v2Dug55utlfXfozKeCUjDSZRFIDO+FZK4G4ivpqToXBk9
flswoXeVRRKcFvziE7JJnCu2ilz7jqtAQdDtkELjY2hbMNVVgs4HJb+ea7znHBypdY2TvsQ2bRiY
wtRVdiaRv7p7itrxa84VLrzy0Nvpv0iWD/xJOAhoGPVcvJvAArHfMWcgazsNbf6g8pwkGWEChfFs
0n1ucM2JUxNJTiKfeZ5pn4QQBH8LslctQ/qYJ4Z/nou8zEjPP/mRJdZD6u6JwPapjvO3WeNQT2O8
A2aS6rUlHWtZNn6/cTUUau1TWymhV3oqH6zBWzRN+zNATbZ++2hkIjrHguRzTzKMtEqb7LShO+Kw
+lBjfhltYn4KG+7bUoQRWyhEoYu1YR7fRwdwOXb6F1eRndShgy39mot5iNlXKyPAUSutplXhzFAW
mfOadcYLb8eHcsddErousQjgTkyg5MqVI0M2nRhnV6fqVEaE86zIE89WlmGJK9myzKb9COKoJQQt
NvSnZ0pjDd8DLt1YzU/s1ma7iwzLHa8FKfHOuZ0KqlK6zh0RCM421nZ3QPIqvoU396QtNemhsfPg
XDeleubQMFZxRZJKFysHaZ95n25JTKv6GgDZaSFvTJyJBsfcpbcVFWUXwR3HYnp2uoSNxkNm/hZO
3d8VUuX+2Vk3svKqSsB2rPjeNIRI4RuSSjgnutl365sBdILRLhpIAOqqjINGWy3bG91WV/vUB4aG
34cjqGpYtVVZl/VMtuOc9Hh2CTDRZY37qeHw+2VAGIP8joyryKGd6VuK4uikXXHGUZM/JiXknGza
cqfAbJfI0dUOVwBJeeDfb7KL59tUetVn3RY2C/3AInwwUTyPEbkNYdR+51P3E+QJa7ViEHi7Izw6
DAe6ilHuzBRQqOsrmvHwXz2PZ+1DCLQpopkRvMVK7toBjS1xdiLXL+Yw73qXVjFk+rCqKka0Hef+
vg2xdKE8NotIkbLlKnlAGIdI5U0W8zVu5CkEaBVOywXAy0Hd5Zxt+qV0zp8nI9lYDcAv729r6b2M
ja0txFnILF3alYsNzvP1RZnqS6a43MJ5fhtC5N8hfwzv13lhM5eXAWhvThQqSOYhZl6LjtBidE3G
7M3nyjyEYFPTwsoDn5QE51kUjkcn1b0WA0cSfdjKyKatNYgTASrJMuzjT+xLZGY4B2mkpPupNTvs
To3/7td0cr3/q60Jw+nk0dWLeIUJe2XgnVlxCxCxUTLUF+74Eo7uT41SHBfzUxepV9tFETIVadnp
0u/zt4qQHmZbx8IYrxyheKmk2KiontYsODV2gSUjAi7wvNp12exmOeFvcsZsha3qKemHx9YL38u0
wlcznm0jvGUsW1j4TQf4H2Mxmpvgi6vpKbJTKBe2LeSbpBDbvBt3WIA0+ePNpvEKtbQM8+wqjdrE
76+L8ebDUzquQIet8r03Zta1NfpiozhlcQBigI/7zMIyA6xBruJu7EhTmdQpoMRqILqCNPttxnRJ
juc2jpqLU2Fu91oGssa0nor4o7fsfwQAIpYQXTgTPcAah0QxkCBOqVfbMX7NcYXIIeNwMbd68N+9
sbi2bsD+EJMFQE5vkLDRfcFhfIo2pIOxjqblbI0xZKonpg3zo5XRzLu7vmBXxmPmDAzYyY6oBddG
nVvbHIJBy18BB+7WtTp33OpisF88B0/DXfLpzPSs6pR8KQObEFfiSx1XL7WmZ26z6tZ5DELhCq+u
gq7MiZFahH5yms18I7C0cIYmJ101FwsldVFkAoqB8FNSFz9TY7gIiw+RJMpiNeSn/p7NKe0zoYFH
qwk2UVHuqolpguPOp9T0j8FMiamCTSbzTZl7L50qP4GTogUyxK3nC0xw21rT/D6HA5Y0hqHBdExT
72hUw6Go/a1FcHpeAn/UNt7Ied+a3h1FN87RJLeSSEgbQbw2MfLxJtQuTBep9U20bwPmluSb5Om8
quxp09XN3pMEQMQ+lkCVWtGmc5JHK8qeiiGeFrpsbTJi2mubE4UROCgVbIC0Rbgu6nZrpz0C5J0W
ZLJnLJhHE40hbo309qLAUtR7q1T3J7I1Lo2l1wRELwZySF13OHZV8hyFcj22vr2X9Xy/Vbb1kOZA
kcS8z4K7uyE7pLH/1ZNxcTAcGRht8DrRxkSse9m3rXxJ3PqrkMHX0Mz3CdGDWcaE0+X591h4H1TU
DgwirXL+H2nn1SO5sWzr/3KfLwF683BfikWWaTc902bUL8RYeu/5689HnXOlajZRPNLWBgRsDDRR
mYyMjIxYsRbkDY4BUJBjWDGJFtXjjm5Xb8clX1kKp9vJKu8F6nqQ+453Rp10pNSVzAxXT8UtBfo7
9uGdNkJlh6baZAdi7qie+dL68UFt+1OT1mc9iWlpi/lzxss382f+DZCdnVx8KaT6WGk6/FFlwZKM
4lESki/wUp1COckBPyo3Xus9wN/L20LsNeRlaFroBiQrPZSIDG3SNRXG+MHym8+S0R4FP+y/wXqh
U9Gg/9SX1h/qVCqQ/4UKqHjkKQEwv3nWCKFt1O2mvvijK+On2MsAyGrSU2CMYHSn1thpcv+5oaH4
SY0F4xD1HuN/UH9bA3RncibcZWZKtcrTswM0SNLrINcIN8C9FOzGUJsbdOkE9I1SfATI0RdUWHDS
8jyYJZemKFifYIvQ0KJlC4VzXwKw2feGmH0PurlPp8GOPryI+YSDexGACija62OYN7hYpFYRtV7G
reGrUCWYIn3U3fyvijYoA/C1Scrd3JP4jyooTv9A8cRi0t9v9L2YtjospzAE/5wmoTsmdPj/iLwo
gJbfN9LvohIxhUpIRzaLWV3vaxVk4u9aK63iHKPsxihOM4m0DzxGDjQjeRb9gVFFgcnXxOqjAzVo
aDGzbD7aULh3TQS4dBzE1rujn1+mxxhCq1Ndgc/S9UDaIaxBKm3AKTEN8P1BQ5gdM7IFuApheoG5
Idmn8QiQo6YHDi1g8jnWDPMA1xjo70IWHd4rcDnPQ0NUXJPDAGXSq88c8ps8CLVrNdTFK4BTs4AO
4NEOEh0jTOFuUuTopFDB+p5Ogzon4qKdN90vH9i8qXi8XCXFsm41mZZhZYjFLy0ame7zi/SoRkVz
Q0oDoXNyiKf+a0cuBZ2+Pjx5FAx4Ycc/4iZ+rhvr3jCYyC3lELIc2AaRJfPviih9igbvR+Q3quPL
PSS/KKXwYC1/k4c+M7pi3olBI+31POtteCnIjxtkSCGvFfepn7ZOrYzz6CFwDyhQ6Mf6mf4tEbnI
S3YbzKaXHZnJTBg3hCAIvSoEH5IsB58EwVUvxBO9BoC0eZjzhAqUwga3MYCGqb4XaflQlVzy4cDB
8GXGMnmy/6zbUDwxe/oow8ByKhv5hbIwyhIi7aScKo8K+3mTNqndw5XOaFVRH5DS5JgNVghlTBk7
ljX3YEzrblRgqewECZEBDq+bjExZa1UIQYJVw/AnmLY2Zi9M7SiQIasUbIoIDpwwfAl7KKpqpbtR
gz5gJLQMIZtAUcg0lQe/4HYfQwiIwyJ9C4fge58x9NxOVno0h5gRSxUKhgI5cQpBecKDLnhVEsrV
XdMxQKiAhN/VUHaAW4b+GeYP5bnimBwjKddau21rhcR4BsJbY/I1iJJhdBI1Gs9BzYBnIRn5UQ9z
wOxGUn2mb0utUJ3MT6Mu3Km81I9jMb2iS5IdY6nrQNWF1o9atuhVy6VBKaSXS6jFYM2kLTSMP3wK
JboLSAiAAkKqBaTgUDMMtQYBThaLSeqUUl+lNyHUM29JjxrSzlBLciApkeMzFR4cqunNGp5ziq5y
atXgViUegBESbnpIOuo1Zzga4fGAwxyUDtIi+gzlIJc7kOXSymRYCtIplDPUggFCKQ118iH9O/MV
ES3D4UeZad+EoO7ZNNq3skFQIOhRp5IzmEUbpTqDoea7AtLatehPcwmCuTJ7HtyxEhT3fgW43PKS
7KarfRSI6AWrqV66tOVpRwZoYPh68VWVI8o9tXDiI1FgqXPgc41VQp6AhEgGPmOmsKTjIsDnVKTx
k5b0bPwcHRWCE8U8q/mkxVysdacSig39J4RoKLZIw3Pc8Dc2Ghj6OtKRV8nhYDSH+sEoY6CrKqgD
LuyvQZ9Wtq9WPy1D41hNAG8SHdimUE5fyZRiXh06sPNa/T0ICdPUw3RPveo1UiDt0GT1U53LvKhR
ZR2R43FjqfC/916sMCdDrdiToFWQaC/upcB4CgWN2F/Wv2njKi7dwfyXlXFcgEb6d+isRIepgHeh
i8TBTrPccDiyGn+vGt4Gpv8VWk3UbET5lzeCe85HmOakEQJj3kHQZEJ2uFdSHUh6pCIOApNn7lA+
mcizYRMQB1DYWTegoSNV9VtfmBVMr1bE2xli6b1B4YSruiFqDHE6Mrw/tDpoY0qwgQbjjI6Ohh3p
YgBPhjiXw4Ne/pT33XiORSAlfm3QbPIL6oRwk6HVYMXmXUy35C1nqu0m0goRTkcDtJ5qNMe8K5I7
CbbQF02SBiq2gv7kD170h4aWEkWxNgL30CTHyVRlt8oL89UflezYBYB9pIgmtDpmwr0ipsCCOQK/
usqfbs2J71F4dXVXxxYz13ptfVYHKPzCIGFQ12dswjOr8qnXc+PMq7M859BZfK4qE4h9r+oeGBIB
ws1Jgq2jomjwuUqS5owE73RntVXjAm2hwj7mFS3GZGzTmYm9RW9JsBTdDQMF0FkOhxxjv5miDAeZ
Psqb5+UDJfSyVw6dpFcAQq3mJZQZz7GLeqQc3YoMrXlCRM2b8k9PIQo88YyCRLsDPqi0kefuGg2P
e9UXam4IdC5UGfcNEPwi/DKjL/qtW8RA5v0k5H1qgFEGOW0c4lCuyBpCRC+qSn8uavD4jTbcQ3+3
NzXzdpTz7GlqPCbCukTiP68K4+jl8V0TGSdPg+A49vPqIRjb8Khr0n0nhnATzUQHGR1Ewsu3BPJi
h/KDeO+31g384vSL+vpXYTIuHCQ9qQlzFBEEDtPkx5/yBDbgTqPfpTQi9ISNhwpVIN8i6X7TBuYT
u3+eacSytn/USmD+gZmD64TiRB2eVAASppjfTAU5PJI+BVS1IA39lsSqCBjcVRJ6TYrdeBBsWXHz
IEbMDtUZM3ONLt91qQ8T8eR/Yd771EINyFvmN0O+6V7M9OcMsRVvSENbLsb2wFBBdWx8s0DyRGfi
S9Q/U1RBVntkq2JtkN+EIM5hmm+aI4/3E+MZDANnEYJgigDpAnAbuIe8N6kYp19d0yMnNARhzysF
Lqje07KjQPz5HGal/CVS+/GoG2PyW420miE3hSNm91XILF6gxOd2kth8IZRvhbjs7xU/sx5zoywY
wa5VuEAAh1OBh8OXISG/JUseZESp9ZGZ+ZBn6n6sh9HuWjMC2QNV9Yxfe+4MSX2Eolf7NvQe2YqY
+wWdzcLIlfsBwcGviVo3oHeESeZKFqZPWmPKxwawL8mqGfsNRfVE+tRDWezIcqN+keSOZHnUaJlw
CIoCOgbfe1WjLPOOPAXmoGbqj52pk7uFUA4JpRzcN1Na7U0Iox1g+t1XRZx1IYxObB4ZhDPu2EB/
7wu5HjuS6CvnqvVFD9bsEhhrPBJVqQhm2rkPEnhZ5JJchPJF12NbCkt8KEE+EZmyQTqndCPdMJeo
LZBeffK4lX6IQspknwQUVLOhrS1+pSmJolPkWTa6SDgq+S4JJOA+stIoM0RGceooMRhEksc3IQa0
aEhM7kwpw6S+n6n3TPFXJ1UbZhgotG5T6xV3vT/BJsuUoQ8UcArdLm0zILiD9Ck0YI/0wjA51jyI
Kicd9erFEtRc2f9fKnVSgtJs5Zoy/HSKLTCekjAVYEH5rUCTKkAsxXsItZ99PqgndWakMCDggL5h
vqc8mNg9hRDAczYMP0eQsUryk1nDuigTLIcNZc411cNLUb6FliyjMlnYQk7lCnriGpwu9BeNA+Oz
+0EC8ai/IGi0IcC6IierGwry5CTrOrRPCy1QBAfRYqf+6GrMWzGTOWOknYr4d11xUFq1Y5mSYSmS
ZX4QX9c1UJs1AFM0RyWXijNwwKS7Sdz4QA9+T/8n6G/rL2j12NcNr9nFnGpS3JYUyZz//FKCuvbI
BBuUHEtIZHTZcCfKU6Ehb61P5O/Jk9FnPPfn//s/popUuW5KPBqZrkMbWlt8OinVafAnCDeKVC3o
EVDFhDEL9s/um9eaTh28oZ2+N7a0ytckZC/NznqSF8sz20oZOkjk3CL9IwSeb06FXXXPbfQQeMyb
wDPZPVzf0C2Liw0t4LkvIo8PqR7MM8waR2g2b5tDvSGrvOowlyubNYovVhYNqqomiixiB/EGxjBo
ix5IVmHFsdOTcE5/QBYL62G7YXhVgfPiQy6UR32eawkwP9HVofsALJpIO03c8kppy8ocCS5Wp+q0
HHKVXexcSvJQMbhw1k174Tn4DAuCiyiGBrf8RnhZFf693NPlYadLCpH1JLrgmgWej0gpOYFdHiw7
z59GV3K2hctXpKQvz4U+n5uLhcLRI/ekroSv4FlSmAUAy01KDD4w2TqCsyjrxyOIcJkm6bJJSHtv
qqFo00oesllBoD2P6ggLaq4chLoFBEZnpp2AdXs8PmEjuKlUDdIsb8N31hf71y+wFotlSgRxHpFg
UwFxpU/UfUdjmHcqqlteIv64fhCl1ZNIL0SRJEXXdW3hqdY4CYjyYU0+QBlEsZG67pf2l/AZ+Z+T
dYAwObblW5G3Os/4ne+2Gxu+6sOaImmqJXJg9MV+x2lhQijTSe5ET3fMoKDbCDWrsftvA8ZyO4EW
NxEsxK44PYUN8CxK0dHGIrZsLJR+SbXNQNOhQRuovZODUOwU5Kc2TswNQ6u+cbEY+b13aiV5yQSV
jxuTTkYdExN6BVXQsNfJgTc8Y/UkXNhaXEZqo1HBG/3encIeqlNY3ISQYkYnxU6IriG1ZhJ9E+aI
dOShrUk/VSm9uf4b5gC2OIzQDXIVGkicy6K42FcqeG1ZVR1FmCn5qYK5QreF5jUssBosFKhR70oU
6v75Hr8zutjjUAhUg6Hq3vV8eLBUoEk7Xs3f9CF8LmEM2rC24v8GpE6WJBqSRoqx8P8p82QFMlpu
KK2lwMGoCbPWyUb+sqLTbKgWY8K6CIGtKi0OeTW0XQIfK/mL3gggauidm+AO4vpnP9SK26nyVlhZ
cdR3FhdXU9FDkCn6HOvaodjR2t6jf5SO6Bfvqt+34RNf7148ms51d1k5hgYlaKpQiiniMotlhmFn
DYqGOl0s1Z8CCjbMJtFG38oq5JWTYWgIbGuKIsqy8eefX1xHgk7RZ0xK5gt23R5uW5sBBL1ww8dg
r9wjL/4ou+m+DihQ2Z7TuRBOmbvw9fpa1/zGBMeqWJIiGrI+78Xlb/CMwlTgknI145eRG6dGFzcC
55rTmIYB7ZEkqvRMFudflz1mh2kMuVYUyz8B2wV3XaQ1J60BGRGbakzhHJzJ9WWt+c2l0XnZF8sy
hdFsw3Jm3olgqRGVcXyagqaFdDbAoFjLlJ/+hUW2SjVEjWtweQFpVl5YrTjwEG6/j+0b4MhdbfyM
EXq9bmd1O/+2s7yH+iwbyhSqbrebAlQyP6lUqwISbcaDqSn9i6hC/f3/L8pYBE6QjgODty2KdAa9
1AD5L700t5L4teh8aWQRKPUqzdWikOCMA/a1oxeI2rS/V1sL1OlgT2oPLFzd+Fpr2adh8sSUTGRH
iZoLv8/jANR2MgBkOxQn1a4PcDrAymczYbnrnpNfwoZDrp6zC3uzw144JO2M/7EHqXcnf9NBKV33
i3UDcA2JfC2N4PzeAJCiaIA+vXMl5sXoXaJHcH/dwtoryLAgALUg75nNLPZMDAoBEFeEMoVtPYgv
41vwg7H/P4JX641JvMzJHiEgmpSNha1F40uri51TTLXyQkOSXQkyc2EybgEHRTs0YocNQ2t+eGlo
EfaHOq2KvAXQEkjWSybTrdLK7i3XvJtANo+1OPxizm4jO1r7apYkqfN1CqfUn2564RYFD0uzmwrJ
lWQD/ljdYFAsUv1gOFz/dlt25j+/sCMUStLlEiyTOtMias/UyPT1P7OwcA611lFMiOB1MNTkhyJy
oNLM2vhCa7HPkiifcG51g6fc+1V4rVrlIzgI1x+an3Fh3IqUOVFuG75aqGcpYbSxa6uuJ5mKqOP3
uvghqbJGODhrUlcw4ycxpwQYAYMe/0VosP62oi1eFlXXQEIgkG505ndR+F1Pv69/mfmALLPfy79/
sWuQYSFPCfsSNMGfR7AbOdAVXZOZLe+d65ZWvUwG8MlsJxWRZeI0gRAFZiqTtuSwPoW+/zgmTM9d
N7LqBBdGFimhPo0VlK5E7qpPmh9ijmSTn8nlfSM05q061rSsyuxfBSFLAe/LMwJg1sK7oaRX0qEK
uKNg8yjMn1WuodHx8/rKVrYPPlhJMXUGA/HxRQ7flmZPR6zhQ0EkX6s7Teo2Evg1CzyDLE3hkayJ
xiIX0wBBT+ZA+Zl5Dcfy4M61SJU2PpAsf3Q4aquyppumBuhueUxlhJrHeF4HACCUJPdUrJSdfjBc
6JQsplpu1C+80fegN13PnexxD8TTzV+vb6b00e15folALy2FNx8X4/tgEeVeoaltTLHnaD5aX6F+
20/fq1fxhMTYvfLCPLeDaOfThtWPO2zwNlJJdSktK+ayDhJGZdUrUja5ySlDlNdW6JXBW7HnMjmo
boX0NVIt7lagWkln3ptdHIoGapMELBxM9Lb5yEytLR3jZ3MPddlxeoYsfsOPNu0tNldIw6CDM2t+
lykuPdhXZt01p96rrnwsX7Nf5pbBjz7FAjXRMnRZJ8O2Fp4rxpoeMGtNNcudXNGxbkyaQ1+0s2ZX
dnGXbjnPx8j/3tz8mS/uyzz29ErJUZKEQbS1Hq1ZMtJtD2ArwsPoqtD7e5P1LO4jx/i0tbmrLnSx
1EWsmfwpNfyB4kw1/TKmhyL9vuGjW4tbZFRxVAheE3EyxjOEzbb5i6a8LT+Mbr+PjrkLc/9JcK/b
3FrTHNQv9jOMQ0jAeSK6ItiQiEaWJW1kUh+vhfdfbHECCl1iXCsKKWnlNfwRTyrCzqNR7eQEpG4x
Hq6vZ+Xt/t7c4gBYccUMRqDSUxQtmCzHcV/muavAP+DN8ETUp6iv2bnQnuFdvoPzxEWD5zQwVQjT
iZ1Z1T5qCms/whalmTBfQdxaw3VSMjt6d/2nXv/aXC3vt76LQZ3SPZil3X7U6Q9NFeFwnDZivjQn
Ee+TDE4l5Ak8ccS5xrZIMmqLgRCzr5gO3Hf74qd20x3jW4Fp3F2432wdrAUDzQIHDwcLtZPlRUn9
K0iDftL/bFgEdvooINVkMzpxmzkorm3ZW3PeC3PLSnonxEPdCr3u5qC+repTzwzc9W8kbazIWmxf
0dRBIVUIc/d276h27OREb4auT6Vr/bG1npWHHEVCRaY3gcg2qeEiwox5OFS1OuhcjYMbf06PxpGZ
9X1o13v4fufOS2bnGzXYlfMpayKlLqjiZZq8iwODikTdhVKpuuBcoxeUmKD7qf1kH4cxDMfz8IIu
w5F0fV9XvtylUWXh+7GaTeSjhuI2M98nij6AewX/XxjhTpI18jadcsLiarLgxQK6BAdMos4yLu1p
KsfzP1/HpYl5nRfhs890C9wok6Jqa+5D5DEthkOum5j3f3GA55v1r1UsfKIugbDKzdS7LQPxJWCw
HCgg88oEC9hZy9sxTfY92PTrVleStHdWF1dRo4NCEfxScSVEl8MRFryq39d+RMjO9tdNrcRBTBmU
OZFT0IylA8YeQxSdMGCqSM6B57tMMBwg//wXn4rcfQ6GEnWlZR1mCLJGhceONxAaQ3ICvHkr2Vs7
SZcW5lhy4QxwG1O4ClrEo3sE+hg19savBaJpuZftetSurm/b2hcyeJ3qlP0Zsli+fAzGTNMuZ9uU
yUXj95PX3WSJ5jSBtpEirEWluQgOH6csqaq2rIUIDAz02qj2lMN7Z9rTC7YnCb4F4hII4uNwFzKS
ctA+XV/fWojgwapKKm8u9UMRfhA7A+JLuFaaiXk8pu5S0EDXTaw8iAwZzAeIE+ZQZC7K91+slwet
asWZJcrxDvoBpbvRGcixIJ+1wyN4YJup8x0MOuYDUrKogBzNz7pz/UesXTH8CJ1XuagYtIkWYSrJ
9CBheEzmR4xQ8NvtwTwxvL9XO/Cbu9DdSmPXzhuFQqAuwHloosxufOGmSStpKMNQEJKrH6AzD0yi
MkIRb7jnlpVF2icNjSE1CcdNNrS7oYNt4G0QzY0WxpqPXC5lcXfJsAd6BkqgbjegAiLEsPgUwj8v
MeAkFh9HNkmhPryaq9xk8mMeigTW9kpB6CaMqsfO9zfi09qGMYcHqtegWQ9i//1niatEVaPWB/tG
oD/4sHoxhHcUpXirWLcWOC4MLbOmSBZVyDN4/xoCfd0aKg4FCt7Ef/BgCbvu26trIqrzj6Lxv4Wr
Df1kepWsKe5gQDVWqucYvDiCtBvneM0NrAszC19rPDhoZvNuPn4bjKc4kzacefWMXlpYfBzGclUx
ykI0AA/9S/UHenPfwftLtm8HTpbb6j+v6BOV/l6RusiPVBGiT79RFNLO/AWcfb1L9kDfnenc7/N9
+eTb1WHr+lqrHbwzush14XVsElVnG7PbCgHiG6CTLqF3p6WO6vL8PHjOdfdYuzAvV7m4MOVgmpRp
zNhVJTd/ewYK8UaaVocCFXSmJsDRRogobPjkhrOoi3DLfK+KIiCagGrr3RZFiFDTZhNr/uHLnO1y
YfNvuAixA+0Dr4HvztUe0nukfuz0DgYDt7rPXWG/VXddK6i9+27zKby0ZtUqU35Ya88t97PPNAf3
ln47UMFTHOMgHNK9sNd+Xv94K8gifFQnVs2PPZFk/b3ZphX9ngtGcYsf8ll8SU4DPqMcERx/0Pfd
WXNaNz3VJ/1Ik37rpbSWFF/aXmywArmAoNfYzszgWSwRFgecsgddfBR1/xArFoOrGsTZ+efri14J
aAqpo6IqwBBY8iKgZdD7R1arDK6Vdzto+KHiQJViK0KvuChWVObHDI1xjGVaYqkS47FjPLo1g+5G
xNBOtFVwXqsLvLMx3xIXTlPKWQtxIGcvfNHPiHE8xgdIhffSi3zcDCyr6wHho/HJ6KYtU1WmBsD3
V9ia8RRQ8jAlt5uhIsilMupIIcLfe7/++YeSdA1lALrkirV8ScP2AZVp2ozuoE6HmBdTmUf3pri/
bmXtDOD/f5tZ7GLnt7CodJhpM+thorkLryhSWSyu929j2NZL35ECaFy0r37gP0rqWx4w4QrDezKL
dn4NkZ+VBwsClOKfP+De/bKlpw4IzLXQprrh8Falz6b8k/n9WNxI0uX5IlpEundmFldvWMEUMiJ/
9T/15uwBZTsE66AkRMLIgQpk19jZo3CCFYtZhvpG2C55r1S43v2Exd0sVWETwCvMN/C/5pbgaAXE
jy1cMPpznUOpJkWM08pnDwlGhEhOGx6w5tsXHrDMpibFhF2ug7GDmPBj2kMb8xYfsiNMPS+KE6Jh
sNs6TvOWfthyiD15KtBw/fAwSsMigDuFLdeA45Zwh0yTI2iI1/Z3naU6er6Z/ayu8cLi4p6ulCBQ
PR2Lzdf6d3WqD77jwyu/rxz4otHQ3UEOu5EBbZlcXC5CPtWClwhkwz7tKCQfYaMNd9e/3ZaN+c8v
QiD8nnqaVx5J1hj+GpvmJocL+bqJtcSRcsOfEcgwDPC3723wBOpBpya0Jg4zihru4NwOD/EJkc1j
i8DSz+v2Vpd0YW4Rj2AzrKI+ilXCHlIq5YjKYOL8ZyYWgSXXxjCU0cZxhwhqSSYcdV6p103Mv/KD
h1+sYhFUmHMD8TFLxYYiDpDXroq6KdQidl1/uW5pBWJPyVNWVEK4xajysirUFVBsSAk+AFUKbFeq
nTrRg7nvYFWBzWWv2HPqtPUCl9eOsCzThtUV3QS0uQhZ9EUNw6dXTp3cPyJtK9WH/B7a4S8wOcCN
Lh1Lf9e+Sd/1J3q1x8KGKrKEgkKGCNfpYZ3eVW+I9qDBedjYjvkkL3f+4odJi3dHKOkopc4nXTxM
ruwkrrcPvs/eKh8923i6bm3NWS+NLd4bk8L4c2TAz10knY2qxj7QN66ntScNn/evjf7zeF4ccXFo
RhUJKnJUKJXh/CV2Ba76symoXFEJdOEUUP74z1a1iFy84ksjrzEJz/8AqaT2jA7G1+s21lL+d+ua
t/ZiXUodo77D0ngf+vdiuk8+pbTR/bNlNw4kWSDNeCHa22+NtfxXBsYGLBZwFGCC93atUUHi1ApV
NxCl276EINK4kxvpdWN5q254YWYRANRCscopwgwMnNVOdqRjaqNVQwnuf3UeV9O4y2UtziNNHomR
l0h1o5F61a7Yt6ZtnnU7cmEGb+3p86jsmD2cg0K0Q/1w8w23GhAAVFuiCNAEaPP7fS3M1AulGok9
CEdhH4n821aEGzGse4Qnk/hnqcyxvMq2/Ggtd0LRQrYMZtJ0c3k9QVnOPPMUaTz5IdIDnOAxOKUd
IFI/b41MzXv4IbRcmFpcTTp0Cn5VW4M7dYkjaTWk4QWTZ7VG9y57hn8MGU2pkqG76tp/cwtfLnPh
ttDnlPoossz5AYKo7FlwZkwpM/bueCw3Gmqr3/JioQvnrXytT+sJ5010xCe0UTn1fsj1pcFBBdoU
PvvGhdou3Ej4V2MduQYjProu0+ZYpBqRgWhHmuajqz8ybbMXeyZmHfk0T04ijZPbDPMycn79pK7d
1ArjDcificCWlgONRZSEdMq5qWEHs5P2pME7U1rPsvrtup21q0KBqVKdcUvGh+JokA2wDEOB4jIY
jeCiaovDVja4vn8GM0qg7S06hov9C2AH6VMdkfK51Vt9Kr4E1DHa/eBABf7mP2wlAWvngSqCqMN2
SYF52ZhnwKDVOomtG6ArSHvEWbtQeciT7t4qiju9l05Cnx9UZBw3vtlqzqPSnLfmxgeTfosbKu3a
0oIrcgQGpp9RlDGOkat/gt0DGqlTc28wVxHstspF8xFbHn/okhRRRDqS8dfFEQygekmpsuMpnXaU
hS+9ZdlW8GhQrTLNjfO+5pUQzxgzHFoVpWU0Haa6x18m1bU89R62x9bpqvAWiUTUczJ5I4tZ9RuV
OQ3dZIji4xCT7uO4aotvBhUpty06sRO40Cq1rugfYC/db8O8VnwHEVBVJWnVtI9wwVBCJ0boYacr
5SfDg6zrNk3r21rr0Glk+ECDYsnI/vmLDJsG5RT8ZkbSvb+ikqlQtUIG/dSKLWK599BWXz/jK7nF
OwNzUnCR00woICkBhF1uUE5uCkJIlDOmX7YgHWsli3d2Fu5PdGZ0yTOJJVwGRTudNB1gUtnZsLTv
xhdpFzrNd8hw7B6dlLiq933SPUpOddB4y28F7RVXJf+nlKhxLCRz+RIwhmxQIpT+XPkx/YbObnlO
9vNs5sS05o4Sgg1d994PNrPUtabupeFlpp8NZgBtBkA6UizEe+HEdqVj84p0kd3l02umPDKCu29f
va0VrwSCd4YXfpSJmVpkAytuz8GTbHvn9D6wUdFqdp4L47ldnxp7eE6etwxv7PTyKdAyUam3DQuG
T+mbWDQQ9rZWAReFBPWcrm1kVqurVMG4MPLBYJ68uExyySoboxEGt5B/yVL1CHMhHBFOimJnaTYb
QPW1kwNeyAI+zBAIDA3vT07QlKVoSahhihVJf8Z7EkYWXdginlgrZhBVKX5Lcy/vQzuvasIIdasW
POKfYKjAnm4sR92hSO8UB3Mj3qy9cQicM6yb9gJX/uLG8GK02epWpAru/EkGAQOyVR0QoKxeoeBk
IAihp+A0FN+gY9ty0rUdNecurI55xioXnw9FVvjYcpOVxpbtg81Pen+X1xDZ5cSmQdsL6JHtIgR5
9nHxvYKNDiUwNIxz/m8Dnf/WSOLana2ayjzjKQH3AFz3/hPDmV7nZBFz0BLt0QvuRAcdV3h3HEpL
Unkn7mPi5k7bX4/Ja258aXb5ztRFH7MJ4M0BTscGOpOwheEGRYuWW63ZggKtnFENLAvpl2IZirQc
vIS+VLDI1AH05fdN/ACZGBSaT0bwcn1VK18XM1zXLA31xiUWfIAEjOlRzNSomrT3ZX2MtwpLKwnr
OxOLR8CY6U1PcVZ3Wwg9xMKE7k9DS+b6Ov4M0ouk6p2VxcEn0UnzKVY0N6pp8MFcI0nyDiZ4Z0xh
ZNQfY5j24SNy9XirJry2PkCKvBt5slILWPhjoWlFDXMxLyromWDlij+VRKcN71s1MvfbNJMZasoN
752+HUFIylIAZt/obUWJ6QkH7vUtXPM4kGd/mVgkHR0CPQgDYyIbSLitV0PmeY/mVSH6G/Fszeku
LS12rEqaohML6OpCqz4aiYQ6bdfHdt0Uh+tLWnl/gtH6e0nzrl7kUeKYlTlNdZxCgqwu8SEg9st7
o+2OhQKrry/4t1GrbOzjqitKygynAiU2o8XeW20NiXHRLJ5co+Yhn1l2KiBCRGtUp7gpSr+FJLOF
6tkSflxf7VrthsEZiny8QyG5WDZLC0Urx8gEc4xI5OjQ+hGQz7IOnbeDPW8vMPsQ6TsZUk7wGvGx
e6E8Jh+3ihtrSeW7XzH72cWmp6Hi91D7zXMXkkst7qHZD/uan4DYKP8CR6HuZriIhDgNUr+vmyCA
+SwsQ8HlNiz2X0zVKelNQoF6aE79838T4Ii3sdsft5LWlUvh3VoXsc0iYW1h8mbHja9TdBARXgY+
NlSf4urLxsddOzQy2FfQodzC8jI99lt6eeIMv1YeIAD/Ck3g+Cu3fQR1INXdUxdzo8KFknILX7CW
6mgXhpfpMZqsQQwomu18jO/Nl2TvnSw+YfHNetnmNVh5zmGM9xwYRMailpUbIHpSxGHV4Wj5ky3p
RjmQBW+yJa1v5t9mFj6q1I3h9R46QhqY3nge0Ezvpuj7xiebI+bSES8Xs3TEIi4DCXFVHDH45B+V
/XBEROsuP013wmkrUVtdEpg8ypeqDnPXIqgiqxlqdT1PAJT3pVkhFnP2+5/XV7QWT8m6/rKxiKcV
vKeG3OiaK8NK6X2vopdJvIWs1Y6nGxnkyXVra2kvl9rf5uYlX0SSsc/7Br1wvtKD/xlm9vyxfjb/
KG6Sl8lmmrt/6p6ReWt3/uuG4ZVW/jvDC/dQFWuS+4D3N01EdCSecrN0ZxUcvYicSA5uOl++I/rv
6ybcaNOsBZTLJS9cRi14Kqnz2ENFO7EuP4dtQ2w5Ukuyc83Y2uC1SHlpbRG+Csa+CxOKSde8y06y
E579Q/Ttv9slW5FyLYGZqZcQOmUs+sPcLdMcyaA03E1+/ywqoqMFvrPx1VZjx4WJxWqaWAi0opsm
F7xouNN+0D7Uf4Xn5qYAfSHu6dvtKsGZHN/+3/Qt1opfM6vGXytcZKBtWClCOLHC6BaFCzc8W07h
pCfJZmKAPsnWe2Q9Lv9t7897+OJ0MJLfApjm4zG9as9QIib/5rtVO+tH/2ELhbBpbpGBynoZ9uI4
L+8UfCrc4YhO3iE/zaURf79Fb7NuDa/WcMGZmGkRzSYJXu5p5Oh3X3unOc2b2brCI5qDtPK2fPPD
k5JdkqjkgQQ3yZw+4M4LaQZJRbDc6I+9o+wBgudMGbmh3TkoCO1ECb5Xp/ljw1+XEXu2yhINHnhE
1A8Fr34S2lKTR3nuyFr5rnvQXoN98Tqco2+SLZz9r/G+f5U//2dWl9c5dM7GKLYyl9Lb4DJ5vCtc
Xu7Ps+ck3yYHVUlnK4VYHsw/F0pTkXoMTxcmjt/H8YzyQjHx1oWjQLkV0Oupiszpeu9zzdh1rlLX
8+Jj7m9B0lb398LsIorLUVaWAhRzVAOQfH5qo8+99Hx9N5dRbbmyRbhmXrRR/cEkgAqt05r52Si9
f/hYQrcJVCljGXQLNDh7FlEtHXp0ZaCvdUWkWlNaFb72qzCj/fWFfDhwSzOL6BXFkyL1tU/citJw
F/j52ZJTBwKfo9jod4nl/+5i/a0f28wOErTXJa19Y97q+/Wf8XE/LxdrLAdBlSKqNVlDYjGSfyfM
azdb/J8ffeK9gUUUC6MC3iyVYa5g0vZyKj5C/33Kx8m+vo5lovR+NxlZW3i8OorJCCOD6yeWDbma
7dX7SS+dOpHOWvSzJHf4zwwu4mWJkAX0arxlLe+M+sYsvuBG5lsqqP/F2Xf1yA0j3f4iAQpUelXs
7skztmc8L4Kjcpao8Ovv4Sx2rWbrNj9792EXMDDVJRaLFc+5y8jNnJkCBS+GZnkN2UluXp9Vr/tE
r2QTuSb1iAtI6JfoYIe1lwaaICa6dB/nZ8a5j3Hp08rscANAaYghILjxgKpL5wVKajSgx9HyQ6vY
9aGgyir4rCJ75FyImROqZclq4hyLR41KoA+arL/2IefqcT5kAhltldW6ETRT9biQ+E5Nkm/XrWP3
dqMVjocGs9rIDTgZtao2ilZoOK2TcWpP6wc8nXQnhUNY3YmAEPaMHzV4i1X8AcTET8NnGrWyddRN
IDeC2gdW4oNKKaSqcQQxrlvJAKVF3VjgOdS9ozJ1KIeZdGBp8MWPKJ9AZhjDILHWHmBsxdeDPixB
qe0jxVu+0gPq88BGD+Wg9prQfiyxYw7mk8SxnkWh2Z7BAsyDoOOKftbF+IGylhVGLHIrkE/pQUFj
gI2RqAdRJXxX440YzjhRBOraTjLMYECnHhP0P7XVFFw99ie2GSy75VtNOLtp20kGUgo0ScwBHNUY
YwY9dja/ZsUocCg7jpltVbJ5P0MHMg/3/tgTiRvStFbQR/d691o09/SvQSWgDWTYqoHxCbbkzTkS
UKR0YHkewYUMn/WxvRmCoMFHiocKCsBewuU1ESAb7JzRmUjujKaoWSvaAUYbYQ/4bxlCu//3dxuQ
PCYDf1J1XADO9StUtRZp7awPWAPAxLn1neERxw4rPw5E+uyY9pkwpu/G7ffaNMqAILMCKV58I8Ec
fatP7jyuqdNNKC32NY0deZQOUWf8FCjKZ+U4PgTJmFCFkQCKjG8ktkZlNNjKtT7qetVDGppPRoAY
2flbHID/CNJhLIDUVy+AXNbKagerX6xg0aOgb0JF/hE1YHcFbTsWgJ3rarErxF0xaIXJF1T2Mf7K
T2iAHTJTpAlGOZAvhvYOorcgsg9m9qZkkXdd1EVlmimmyEDQVIC+al8AHJRIfwDqNFnI4QBq6yo3
3aE8so6lyDXtPAEWchuwVxnYyL5YiBolADEmA7UC8PHooG7SXk0SueAErBy1VL1GBg+5Zh6uq7f3
JbdCOdvUwJQzg+YAXzK3AB73XEwjaBnubPuOSILBtr1rgFeUIVRhqwah+fk1sDu5BfMARGVHPdBu
hgPz8F1oHq9rpO6qhH4PBkANoG5dLCibUzYMAyyR9Tr71K2OMphTH9FLGDC/W7raffGFTSwxBwa2
O/2EIQZPD9XA+j4esKItcNLsC/K2ivkeLC7BiswLBOu6As/GBB6nACw5+vdVbjAZIund32c8FiBK
YT4YpGNYpecfd9TGeh5VGA8BQboKRlFwIGnYvQS1m+DufbRiOIWw+a3p2AnE3J7Nx0VgZdM60GNY
gfGe2aEJgkYgRZWn9ITJ8sP0Ro0b/Xdyo76aR2GXYsebnYlmV2jjSRs9JYOU5lgIDozTGOZhH0hh
cRIP1F60hXDrzyRxxkoWs1fGEpKUl1lz0agcYuz4l350lH8i17Oc7IsN8PfCZVWy/1N9ZSeM2P4C
foe3XpMF/DIFW40Czd9z5v0HyAXjvbDbyEFBLhBPhu0YK9bskA0gmGC4vlyqR8esBRkBzrYERaBl
ftfF/nQnaDkTwaV5ZtmDebPFlx07ADGfqiPxMw/7pgmq7zfgrGNtrsYVk3SIVOOe/MmY2UYoVMst
GWvJmfbJbFTBcvCOizvTjfOm8xzLkhxBBuui9eFwYPsXnfCluCibfljn5pi4256TNJcXbMcjkexu
WcweISq/B+xJQA4VcaJnYbWPnQp/6THvgF0k4GcDEIe7D2OS95I0/efmLSh/xVjQrW8VNzugEhWI
il+XTyGDSsAbgTFMDA3yfZk0x1SV3s12UPbLF60HwmBZh0VeYN6qoKDAS6p7DBDIAk+989QjTgMa
sY2IEOwbvJKNtVZz3KRG0ErKyRwTv4zQUNA/F9YIDjawFbbYpVEqR8lEIBGXb9aZZL7AWCljupIo
geRmcbSyuK0JAPyBER6RxG1A+XT9jdypRJzL4+95oXS1WUBT3VlcBlEO/uTjErCwpv3rCONcFHff
I7OfYjrIOqiQsSEcjX4k5V5nyaAqPpnRs0CxSzuFNJuAOExhUO+85ahjAQSAAYpR4nfHKigB6eHY
ruHMPqFOF4qK7pfe7Fwed+M7ADiVNFYwliE9Sonm9lTySLwILFMkhbvv2KnSpEnOogB16NkbaPbV
yuo3Gs1/C7tiAOFo+/m41AsQDsbYjGkUjIk8ObIM8sylrsAn1vT/ZIKbk2JXYvOWr0RtwdWOL6c2
+qmf6i95FSeuGYG1YQAjNxpf4Imz+puODgd5AoCh3vx1nsmUZfkzWr8ATuEugQSmM71b8QuWxvBW
tfbTPhEc3J4j24rgjd+usqhrIWK2S8xyx8kjFuefO6kDWD2ADLs8GR01Mf5yFBqnCAZhJGJs5MG+
CDmLkVhS3NXwJgX9pTXyZ0wioK8ni+A0d7zWVg6PWT+qVlXQKoqCrlVB5lk5UTo4bVufIvpozm/X
r/bOHTgTxp2Wbg8GHSoSBZl5UPJP0QpkYIGrugy5zr6byZ2WPar9rLZSFGgt6EvHX2v/HeAQbiIc
chB9OC4WqUCvURZVJn2832hj5TfZQ/nL0pylcfQnxaX38Q/A2P5SKldEDLGro6khHwH4FwZBuWun
d5KEecJWCiKKFzz/OUVzWNfYjyOt6IZfRuv4nBtR7HJsbjjGL9WqrAto2ZLoLccMxjGeleEQ5bT/
OtYlmMTqMXEooNhd3RjnMFIrI7xuNZcR2flv4OKWuEWiQqtOCroevLCt3GXBlMb32Lj+mU3SSSms
xZ119Rk4kCKEtcuA80w0H8CDYUEr7QJfmprgzsz/pZF2LoC7EWazYu4R7OWBuYBm3PoxzT+vf7yL
Kf8PR/LnBAl3IRYD9IMVhYQBrMX3vdM8AJsCy6FhDT5wR/nGsNvGg4jWZ6fyfq4Ydz3SIpPVUkcd
CfSrvuL14YxqY+v1t20QB4qgXLt7TGgTqlh6Q/rMlwsiqZOnIYKF1OsCttc197Q+G/3rX3LPeQGK
BdUIC7thF91cxCpNrhjwLN3YsWkjYrptUlJHUudWIGrvgqPugQUtGXWWi+2lom2zVpoG6KP3vjmu
XmsXjg4ajHkRjU+JRHHmkQ0ZoMzbCaLGApz04LuO3uakA/t0K3hH977fVinOIoATtLR2NEpBLjdu
NvZAsgTIlOiU9pzFVgoXzA1AzJL6tpGwxPtS9s+tBoaI30p/17GMPyoCXaDVTnQAFrk/R8W03jjI
ZegM0NHi+ynNU5QcSmu5L6RHFXVhu9TcORE1IEXnxf59K8+e0tWOmTMsqKPF31OTuF3yFlHRMqTo
uLhHhup4ySmwdYPBOtL557DkTp/+fccI1r35etzzMtRVObQqTqsozR81qUOAwv9Ql/KLPNYHeN8w
1U0v0hXBi7LnL1CdRdFZlhE08nsl2iy1tFShm4LE1O/HOfJQd48EIdyFFFgFhvgMCxuBgOjkU9Ek
i0f8ebQA5TW6GzDJDtxWIqpts2M4T+rZF/yjCvcFlWqoFJ3ZX9MdmxgsxLLurNikGrHVuU4izKh9
6/sjjXuKM+yoG3234MOR7CCjvuWY1nIjVXVQkvn9ur+9Lgs7BueWPoLTWLMraFbZ9Esvac0dQImR
gTY5UCLqXnCPLw6L8Zb87zuCqPBcGnpwVUW0XgIG+DNVvulxLAildg8KLWiE8shsL9i82nQsjB59
S9RDSPqoS0Uf5AsdHoFiZnhNnit3tJvjv0+PgM32RyjnLXS1qBOpn6XAop27zqbb6wIJu6e0kcC5
CS1ttDWneKqatpT8EgSCh5Wu/WNUJuW9rk306bpV7LoljEpjPBYtP4Sm5+eE9o6d2Rk0ipbylI8A
masSt9MmQS1+V62NGO4ZAc7jkiSFCTFK6+fY/pIK8J5jNjUjmn9do13L24jiX5ApkRcLZF6BCg5r
8KPcmKMIs04kgjMDU5qkuqpXCQyyw9cm6twu7kWciiIZnCGA6SdvO4IvJjePY/teVN+vf6b9E7HA
yYdZeLCHcK7HHNIIw/M6PlMV2n2BFAB4imgaZvjf65L2TMwGRrSJ1SL5cjes160Bg3sGNFm6IMnU
x27Nf1WlVAnkXGAP4/nBDCQ4oMEwhf/LL23OhU3iFHD5IQnTZ/3FfEh+9gDgqOxA8qVfMdiggu6U
ewgnYqf7BsgfF+O0gtD5QtmP38DAbRGvY2aFOzbDonq6lnUSJt0DVfBTxsS1dNGUw4VxcFK4V0pL
5mVqNSkOY2N5rbX1HQtKgmt0EYih1QGYaBS30TAEmybnwOW+jacEJO7htKpu3qwedtNyLCtGqxMb
ZhlMZeMadP163VYu681MLLC3NQLwfFvnz7AcmnmwS4hNDTSU1tmbo1cpvi9V6pao6JfTT4MgaRWi
s+98UcjFiQHcAH0u/tzSuMhzWc0SsL7HoHxfv/Rs0++6cjufdBvA8BVtjAfLZjlKWWgWfVjFNEQh
+Dsove/ksj2kmo2rXh6ui9wxxzOR3Ckq9hhpowSRfVu7WvSJAX1MaSNQbOfjoQ+iICvGI4LZAPYr
NkE0Nlr7GpwgOTDmk/uiaJ+0tfn894psRXAutx3lpomxXx+q63s3knBeP7XVX4/pIcKEBwFxp8LY
DXg99FFSlYX2eah31bNt1bD3dhS0/PeMAAgaAClRiIqWMffgwpAb1W7HPIz7VH4aLGnwpT6aD6nS
ZAe6qPrNNMzfo6SvXq5/wYuACcphBACoMopiAKucM4VhxBJRN0O5tv+RTKU3loWbZ2GmlP68EoGW
e/cYszX4jGwbGHvBnLQ5bzIypDogUPXxiSrRTV/UrQOAO0D3jO9ZncyObKGfukbPU45Q/h903UhX
zw1SKxQ1nWorD+e+9RYJzElj6fRqhd1Q8HKlohbBnrYo22NSDsPVOFY+isotvWhBdo64sMgesl49
WlXk6ZgbSeXYWZJneR1PvdX4E/aMrmt62ffEgibgXxRGlr2z4dBI1qDTvChDhiBQ/SyBlKJqDsD9
3Oq5Rm0oFkX2lwbMBKIHCRA4QCDwdqSPei8v44wVH4CLOAPR8M4RcA9Vj0kVmu1w2/0t/JPBVDQJ
ptdxcbSLN2GiqJDSOE1DGw+3PhtOrmpu97hq2LfrvmaaKAa/dJpn8vgavt31NYnGtAzxkKOqcpLo
57kVAExchF/QCS8N8lnGxHBB2ZYXkhFJaZGGIDCI0CID48g63ht24TfrIvCdl+75TBavj6Ylw6pG
WRoOyjOqKzBKEXnuZVX0XB2ePdceKrtRFKgzjA5IZv35QE0nJq+YuakdM2Q8D3p0oPFJ1IXf+46Y
ewPQGhpXCFg5P7PqRa2SBe+CXK13qrq4CmhjKHlfqSy4aZf+Ew50I4nzKZjho9UAeoQQ6blDyu99
cqeMWbiQbzHpPMGtvii74XuCUlDF6jeu2cWaG1FU7HuaCRzYj0JyortZdZqvhZdgl4ixCFaFQ5uw
wyUf3OK9+LUKotgdiwE5iY5mMdaZAIvEfVV9nBs850kRjqZxMOmK2ZBZ8Dkvl6XwxzEUiacI4Hx4
ILhIWU0he6BVEQ7kWXsDjZ+zHtLP1U2MwqIVZs9YdxOSB+7c7DOZzLdtApUubXLTlCLACfe6Z8vE
zWzlJk1FaOM7Rnkmhsut0mJdJr2HajoxnLFI/YXekHmCXp0g5xEoxC/vmd1AcipDIQ04Dnk+oxmR
Y0ZYFVQldmx/qxB/y2hj5VFC0iJEIcbBxq6B6u+gH8alCZdYBCAh0om7aHJBzaXHZAt4qpvnleCA
jM6HuQjumEgnLhCbzCVT7RQ6gYjuM7rur5mp/pb08T6y5MLpC1nY3md/8ay2eG7xH6sHG+uLFzW3
xhGHpd4ZGIYaHqbRS++IR33QT7w1tSsCn915qs+OjX3pjcBlbiy7NqGiXVi9M61F7ADj7LFbKnD5
9b9rJX0FkZeoybnjPM6kcqF6mVprkdl2HmJbz1OjYIhygdUL7tfHuOtGr6ybUaWg0CtRs+FHScr4
oTFK0HHak+ElIPcSmIrIIjm3oSxl1stTUYRZhogg0bowpc3LVImaHxeb6oh0zj4d5zj0GIlpXyBu
zW4Xt2CkZG7+DbhEIfnavtVF0H5KDsZN9q4fr783H37iimny7HHSRLIor4YilOO0/WZLeeXSrmxv
87Sn97WczLfIjYi3FFPmRqOu3OWzGoV4LYtPiOu1t2lq8S8xYFGcrJrMT41dSx5QERMHTmlFabtO
HmZqipYad00NEOBI2thEP59MDXPfIxhtC1QLsirQItK5fdYSQay2KwUL5wAGREv0IpfRKktquxTR
fTwAhGVqgf4i8g0iEZzPG1WCCaloLcIyehnsGHmKqF6+a8MbJXh3J0fJsFBIMKviJW7nO03Sgafa
h9ctafdqos3KMgOMRPLUc5ZG9aXp5CLsiOG2BjloSxUma/pgol9+XdRe6sOwPTBCzsrU2Eo7d2/Z
WhVLaqGwyBBi5tSbZsBuWmACjh+bGA3Lk3hidvcrbkRynoCgv4tJU7UICXkqk8Ghw62qpwJ3sx8a
baRwbmDJM63KOgtjEoHU+zFSKoztmTHW8lXz8+KVP0uAogmX5feP7r+fE7Oe55+zW/AfbMygFdod
i0V+VhbirQgn7FaUtH7sEvHuBgJQY8FKApr/nDHqRZqDJlfKw9SO7dLJVAYEN+vr+hKny+ix5t6t
RLrhaaV4Q2SCQRRFzwcQXuRAOAZfMT2OVtl4rHN7GAnrp+ZZdEyWpHdSTGeE+lzZTtalyy2pYhDA
LTp2K9pVdwBtNIDQoVAelygqvbQk1CulHO3eaK4APZJKOvAWUKgDoJTR144yqdXTdbvdsyFw8KnA
hmYlEpOzIewsUrQlmiRczQNwjLEHHUaaoNnHLIT/wFsZnAWVTd8ni2oXSFbGx9n4kauTo5Anndxo
BVAwR8XRY/L3SQPQ/v+nl8XZj6p1JAU1SImS0vQqWdnP1eyfr3+6yyFdPJAA4tI0HV8OaK1cYjKO
0KxZ4MUik0x3Nm3AaABYQ4fg6XFGmIdXqgytkY62H1toMRjSaL+sTSJa+dhz2NsfwjnsYk0rDI0h
JNDTwhvT/qltR4Gd7CXVKkCaPrhrMfXNt2gwGwOc1AG+FLg1aoh52lN3sJ+jW+Vp8DUDjLkV0moq
Ode/8a5mqEwy0jwLTpXzqmpcTXVuQGosdfM3y6hmjODlwg+4523QojEULFLiPHkq2W4BLbgtm0gx
pfRrKVtfNSrHHqiZblap+etmGjObjTCm8yZgzLvSQscEXZncWu9WOpzIOouK4HvXeiuD/ftGhp0q
+RpZqBpJaKpJYMa2ppcSkJbXT2c3UtuKYd91I6aqtCGxU3y3wcuxNuV3iQ+QWwbMhvrYXZt4WDJ0
sJp8/zVz6F0lBvJkls27lu0P4OxjKAeszif4AcURY5rqNwB5gbY0/oSRqvWzGFRl1xw3R8d5y6bJ
VUyWaLCTfnmWrPpmHCRBfLcbdmsm2HIxuwIGBr5YrbSAnJWWvAybN7VzMKqAdd4ncIV+NUYQeGED
wJ0O1o2Y3XvPS2tAMQKTuMla8JyXTuKuwooxXoLCbG6WhjgACfBWORz6EYla4yhRirpW6V03od3w
YiOWD/ZnM8deag11rff4mWEuZC/DQbtjALBzSG6Wg2h3ZfdqYGdFZjVqvPacyYw9oJGLqIhDu8zt
Y7FS9P9Ls/JU1ReotmecqMLjdQBDCZp53CUc5qKu4ewxjZkdWdDETBMbaSNQ7rzBTQPRuN/lXCY8
y+bR471lFGdynslREfb+7Cle69LX+A4tnbAL0WcWTFHsGipao1gnRpMB7plTT176BSkipDGgbcJW
b1/LpynMfex0eOob4L7c0g5EW7h7VxDo5KhUa4i0LzBkW6nK0smqQFAlJcSv1hKkkvny9frR7dnI
Vgg72Y1fm/SaDhqILMK8VUJbmr4D/vGkNv3rdTF7z85WDBd5NuNsrNo8IYAYyjdStQ9TKSWOEcU3
6iDkud09L/gutEtY9+IiP53pnLWGjbd08Pov8erk/WNvu1XAmAFXF3uoSxKOYJi0XVnIEbjnXLay
uTdP6upOJwOugkKzNqhAYAOobEdRv1G59VMZsW1fgGgMCwSCJ2o3SAOOAJCANaiOVfDzo5y1vksm
WUGSFNLbKqCHzp+wnjmE/4el1L0Lv5XFPQ9rNK1Z3Bop7t/kG0A9TyqnOWjhdFucChc11+vms5tz
AjnXxJQCIEkwvHyuW9yqtEJ8Un7cQIaWho1ieqAgP5K99mV6TcJ/EggXgxYYcBl4jxZZRdvMYwwF
O2cNmE+zn+kJWBO+Gsx3y43IV++fHq7IfwVyAQbwXSLgPkLgdLIdVpbPPHKcAkZgI5S1d+nNjSzu
a46JlHZVDlnV2+ISWKdXYVZnJXcAprLxTcdjF2r2F6Fcdsv5GGYrl7MadWlzGWsCiJiA5uyWz1VQ
u3oMtg4Da8zSbzET8J4L3QrkXnrkkrVJNYlN0zx0NjlM43q4bih7130jgR8ukZp8wuMAldjDN4Zl
OAbmaQhFsLy7SclWDpeBmTHJ9Ih9OlV3TG/wGlhkYjmlq1BUXvTfCD1dFEon97p6e357K5Z7HuKq
jYnU4AMORD0kkenm2AKdDNub00Iwu7ArCpveGHrCf/G6n1/xGsXedanhtBcNDlpavAiVBrMmbhOJ
FhN2wwdzI4tTq49AmYzBI9RdT6rbOyp2rABszGiG26/NnajMu394gK3RWX2OQQCfq2ZAG73JcHiD
pwQKyKjpcB9XIxZJ1KB7lhH4dZqj10Gkiko+uxdgI5l7jToNFOL1AMmyOTm5dVg7ERKCSAIXG00L
NTOzh4TGPCRW7FaAur9ug7veCrij6MqCluYCWwh/vNPLuIRn7J9167QmSMfl4nhdyCWWBCJKjGT+
V4rOlVGQBhvUtNCtJ2F3bE8t8K4BPpUrnvXAuEHBs3dTg/bSdLCILQpnd7/hRjZn+muuk3QkCaYS
pAe5fJaXv96C+FAOCPvYs2MjkpzDl/JiUqe5LMMC1q0fJKl1UKO7/gX3j+mPDM65zzmGqNHaKsNq
nZ2kORb5i6kJajO7PgIwN2z3H0QgfCCedIPRjT1GUqbZj237rZIHL6KmlzLGm+vq7PuIjSzuQW7K
uik79GXCJQTfM5ANuu/Kk4Fh1jKwPVGKsWsBFohIFOS8mPHhLMAqzFqVWhTxoiF1LfUmtkWefN/A
kZ0BRQu3SLW4t3DNogUDRjlwl5ZscOS2u1n0dXAUewWZ1Ere27IA/wFJvneLqrroyL6OUfnSZMvj
XC33LQF7T1P+MDLJoZJowH83vmPgrWxJE4fL19zIEE9VXXY4WBcLQemhDQGM4dS3/S1GjlxxCWD3
dBlgrMYYBowLvrd80GowqOFG2C/Np8StXeOrFo63naM6yUkEBLST+lt4bRh0H963S06BSV9GjVR1
+hG+4sUBbBkBEpvpTAGmSvzpYDaOJRz1uLwt51K5GzlMkdpXBI5zaVx5cdZbkLG2LuYBc1e7a3Vf
el8ezBB4TmFWB9dvz6UzOBfNGVun4f6C3AsKK5gbq5K7fJ3v+nkVxAw7x3gm56Nst0lfsaM/xxhp
Z3kIFodUlOOoo34CkGXQAabwQZSSC9Tir2nXLiaNjSYNDfO+lR9UXAYp/nX90wl14oITTO0wWikM
dZHQWBzi17gL6ot20l36Gfzyggjv0vOwL6ijwgC8Rx3O5zw2qTuSd0pH0xCVBqfQRlfWRNMy2mWQ
fC6Dc6VKJ6GNnbVpCFpnojvNqmPDa16pP6vZCi5zUjqlPiknq5lmp+oxc1LaA2o6Rm+4aQOA+mql
DJDBJAFpO93L1Kp9RII/P0YLcJbh8Hw4j0+yEWleXCWSb0yG7FdVn730qqmEpC4MtuAKliFrll2t
lt87REXO2oCMuDAN1QUiVusXkomNWH0EbHTfqnDDJVncUVvmz0ZkGS+CY967naj2Y1AXXIKX1c+6
Re28jLGrkKOotKrOgjoF6DxTFyWCDpDngDt3qe6JWS8Udu/P0zC8NBvJnIHpoxwDiAKSZaQrxo2G
OTfrQFgSH5iuCZVR2K6/qkUgMcLNBvU7UdD4MSpy7SdwEfFaNOOikTUJ299WiGyicUA4mH9RNIe8
az/oLQuSAbz5rv7sfus9WBcG9F7D5WH0gLLF/KV3/TT2LjZ4s1lwZLI3nwuQgP0OJpkIv2dVFG8Y
MAJiPFPhzWZanWmNFQu8wMBfA84pkMM5KXWjm1lUAtJ6Adlx8dgjx+9eWw/76186twmFeceePBtc
Kqj+InaWeVTOJFGGlKyUcblM4Gwfw8jTnhs/e8Yj59ueiHjhwpVAvY04PoTuNHku5VkzsG32jnF+
xxgEhdiLK8MEYDKTOSwkAnwYW6Eeg9peCZjkIfENOj0mK2hy4rlcXXgO0XTthU1w0rjnU5/t2Gh7
4J6vhYaIrFtQpehn2WmlJfrb55ITxT2XZj/DXnp8uVTK3DJpD0YxeZSKWMku45BzOfxziZ3rVYoK
yCEhEtHbPrSftWeCIEAB3JL2KB0VQXP6sqzFJDJsHQMdCAzpc89LVEZ6G83wq2uNtEBfzSessD+2
RPbWnvpxa3uWPd+ZsRYMmuqPCkqj12/2rlFim4oASh5MaXzurVW1rXX1COI3w5MVC9s4hX9dwv9H
xz8i2E/YBCFWZFdSWYxyYD40R7xAJ+KRN8aXKm4DfvSmeBfClsP+qw73PatmKpXJxAkOXoWKk2yz
SuFD9qh568H001+oCcUhJhsfM79AFKT40at66FrwjWc++rxeJyxNXTzuDNuHbbcQ/CZcS852jcWW
syHq5WBJo9uJ1D9HWTvUIAMbWxVbJ2vspc36aPSW6H5ePiLnki/8TTwZSk4mJdDxih/HL/Q2PRTH
+qa5S0L1NLqDpwWVF/sYwijqU37bHseX8VilbueUXhWK9iUukxj2ezCKyzjlsaDB99YLsyUZqVIT
sKIz2kTaDebIT3LwnwwmchvBm8VeC84UII5heKCZL1/Ox1lj2aZ9p2FYifhaS5/MWrkfypk4bdrd
9iQWOKnLDPJDvz8Cubih06euUiYiAyvIStzqUXFin6US2jN60ACfzHwVAJTVnS2oLFzu+XCCuWiB
JGz/UY3AQdgphyQxwQfRPPZ5cUzXBiNK1PpNI/O3MnbeitDu+u3+8InXPjN3u9euUyDFBo7bW/TU
HNODfuhus0cGwEkdJFFPUWCG5pfqntxmJ5FNqTtP3tkhc/d9UNWpxcsuYyZtAbcJBu0qdJKc5bEY
nPhdo0Ghh8mDbPqYEg1Urwwa1/w0ZF6hYtbYi5E5DPdF9e36N2FC+U+CRQlYOGOLviglTPMqp8jk
dWBzHjOiBBa5Bbq4wLx3rxN2/rHgiP05LO1wNREwspMikhG9LKf2G/HXQ44+Qfpp8Rgqp+SJYtLL
Ki2sDPcWTKkqCGgvaGSGrqZrpg8KDtoIddthTZ8kII7x0P22XtSg9MRtn90vuZHJGZe0FBKRtEwD
HbwOpr/4Wz5FN01GRUYsksOZ0dJRHJk8qwFWevx1eFKT8Zs2a7+rtPLkuvdJTbx8yo4ybfxYB3hg
T5066o9oij9Jo+5ghtXFBribktwt5cnNDcnF+RxU+bWtDFftgdkVt5L7D3a2+Trscmwe1t6qtCnB
hFFQq5/StfOSsXON6K9r5Ny5c1G5ls8AOBlx7uqsurKKVAQ8U/+gCBAsDESvrALEiTAaowAxHkHr
sOrdorshIORuyMt1IcxWLm4lFvFxHxlwLt//VTIUgfMMFLfa+mvCwHwJpL3rEi5LE+xTbURwITEB
8AvbFjTAtAScJcqIndwx6FWEF6UnHkLac35bcVxogTFTAKFOiA3TUQNK0Htr4qHT0RiVRbHEXgy3
1czgyv+R1OdYP5TVIKq+xP03oMz6Sv6W2iFRFmepTgsm7pM7tRBs+Ow7nT9flJ+BKqKxISltzUCP
vTVYPcWpZ6cM+8wnjnQ3ofMwIaLzTBFqg8BYDO4tH6x8WeuYXa32R7Z8manoi4oEcG+2uVq1WpNV
DWpaAFjyXmqerxvjXty5MQ6Dc520bMxVZdnmoEmuRWKvSxVHk2R3ylOHRndydbsY5F8u8ua4OD+a
Zj21cjMC6ZeeIKq01NUt58IKqFL/A/bc2WUzOO+XYZDYXitkLsmReg2irdQ3jhSLiP3jEIp2lkTH
xXmoCbu9jUaRWq8ofCyZs2IW7vp57UkAs4ulYUQMI+i8pXdES82IwM3K83tOnmIqgqbdM4itAM6k
LTVqweCHfD1XYq+05N9q0s9AuB9+Tal86Ecwl5HeeotN9Jevq8ZOnfe8W8mcrdtD3dIKaOUAh1ad
Yrhv1MqZm8/XhVxONcH5bqVwBj+Cbm3oMfuDak4UVoyN9BXIuPONfGT5e3ICNfcgOUUoog0QCuaM
HrESdskKqEfC6ISBV5B2pAfZ8tmUH4gLTjVSvNZLvbY5iUL/3eh7qzR3CbS4zihhIQAJi8fhp3ZI
AsYJ/EN7it56DyPn4G1ILadAdpUGoi1noebcrYjTXNHiEleweCPd8wpIeBAMFB+VyZa+LoEdxiAY
BPh9eP2sRQbFvbMYR5pas01wG9PVqbXem8rKsSQRZtO+fgBQwNw5g5zkQ4aiXbEqr+Hrrj+ikB6j
L6Xffo486soBmM+yG8xuerYnwrgRiuXVK0qAzeQomKDXrnoJdc3SpS+s5U68+kiVo4xEEi13MavA
bgQDlf6nMRdSVBMmPDsJGjPiM9aJY2wGLIOrfCxM/csx/hHGBxVVBOuJbBCeteak+rncWW4FCFYg
ppWTf91idpPzjWK8e0VZCxRDKBcEQGy/l1dHem3ZNNLX0UOH5R08AAfUMB+qUHRHNOZWL5zfRknO
7ba5ZDZYFWQVKdlVXc0bv6CXEERfqUPZkDOGgQEiFKKxg2zKdOvj4Mwu66JXrVO/dm7+YmP/xxP1
XPeeGwDjoKdsWaAz4wuPVq/lhUVzE/SckowaQZq4ejELEpRdc9pK4dwT7ZOKjFnJSj7NJyC6HBo/
emDwAA0DufKun7FIJc4bNUVFtUYqzIBIrxOWAFAgF0jYe0IZBJQGo4RD4Iul6lSr+VxXkBCC8PqQ
h1MA8C5hyXDPvW3FMEU3eR2AfK1JbvHVumlxbey4yC11i0k4EcuCdt40t3K4h6sH5KYuR5n5QdLS
YCJ2BL9O5KgHkbHtpg9bSZwdLLKFNToFpb8KS4MsUqMH4lTOcqsKB4z3bW5zSJwZxFNBsiaHGbBp
9PhmChM0vW2wAXYYZ+4FHfZdm0NZF2MpYO4yeGT6US7jni4JXsAaT10Zu/HfLw8grsG48v9EcA5k
HKvObExYA5vlr5/BRRmQI3mw0eiLwe8ncpT7Nv5HHBesAXejWmITNq6/4PFRff1QvDBCG3DIYfcE
ATZGi9wyEHfad3M9jS1fomqCWrnBmWM0TBUIZhumaPa4/Fa/6Lf/j7TvWHJcV7b9IkbQgWZKK0rl
ffeE0Zbee379W6j97mkK4hXO7juoUUUoCSAzkUizlgzy9UfB7RzRA1pxIno9l6Jl7wRRbEQ1Gdk6
FZf8ubEJpJPXNY9lb6y/ZEDFFyeZE/5ShWPNDJ0D6KMBGzkKAIxCYmopHM0YO9q0w2CVay9Zk1g8
ph3iQgQYdmXwgPh2bjsdQHUaDgurQm2Mucbboqz6Yflkz55cPeg941i4kdseaCY6wkwNAhg3dnn8
eTvh6Jlctt03NkO9n9ED5yn3oY9g28lu5WN2kESL0hBSbo/SBTNlZ4Fz0c3tjpuBoUnP870+/wAm
KarVpM/LCR9Q3oR+e1/ZlPm5tKqH/8LRUEu4JosxzGlc+nFGUssLvxr+epOjlJLZ41H+UGwQj3Ij
Ceojz8Vp6LT/o0ZMVAjwuiTtV/gBgFoB6VW2o+p5IbpfybyK3Z5JoFQD4C4ddKMXkzWLiXkUKa10
z2jiW3EEfla6+NfvampV7GK2Ipi9W9qlbc0EIvAVbpccSlnwk1ziWB5vIYwvG8ok0UgVyZ6G4fFM
q+wp5YHq7Hqt7UroN2wu6z7T4gJ5COq1Jnd8yB5pG0Fmh8+Tkx66e5qKT75f3zzeshiXZSDtnysJ
kmLmgJlUIHQdoqh4uy5j/4AUAsxQCSDgbDtkn42lojQ4oCaRj1IJClZBkaw8rjgV8F05GFkGQToq
JcCxON++xJCRM8dsnkekG8xOl9LjaHDqY/KloWqyhklK6gvR5cHG/k03Fl0RgaaUMtZ2vuAuLphE
X6XUzr+veDHrSBrFiP+1yhFekD+nBRRMdnKUca+74OwzGJ2vSz2XmhAcvp1LfixoOEkd42E8ji7l
iCuPArd3bcdjICZB3pbW9gFQx1w8SSKnrTCDahAtMHYuptbSfpDiu5Fy6l07bh+TZBtBjGuSgaOs
YuQJ3JSggWgfiqc1SNz5XXsoD/3vJLToRHiLJw1M4V0IeFH5nglCPEh0aImdjm2f69CghXQ0AsSf
5H5yKymovcpPVAxcac/RQ9IHGEBEjF7zcsQ7kRI6omSCZyNacsGDdi626fQ2x2wgeOrEBK0aGF+T
VIRkN+P8TibMk9aOKHJ2en+pFAiWhoRoy2WOdJQrKVUJZNKdToPQj+3GNp/E595dnNwVT2bAe8Fe
ehtcqRBGw7IdyN1GN6uiTDvQGwILqhENG/cQxzQuFfVcBGMZapIi9ZkiGR7LNyRrvLhMrR5calPT
29fdmsJbDaMr1SCnAMWM0I7Rkm8GMIQsVVWRlDwZ6m9ZWWwRo49NeruY3bEj2fs4twc42kxOHRkN
b4RgHBrkBXOOxqqsa4NIr26bpXZL40sffpuKt3Xu7QgcHmYco+yX2oOIrvFhuZuAUNzK5hMwFQ8o
pPImGHacC91CE/h4Kp7zF2iUglZMEiA+KU9c8k393Tx9tiu6+mMF7pIjbTvgmt2lWz0TyQI4TouY
VD3gTj3zUAayW3u5U9jEVT9EBxAmDi/Puq8k/1khC+Y4iYBzLA0abuXpTRXdJ4vo4vayRpOHqbhj
ZVgZkIIkouJpcAG7LIRdUgxEkZEFA4L66mSH4Vf0VQvodOPy0twX9/xi3q5iEqQVQPEOFlqR8aGj
GnVmgXeRVwEq3MyFxCqqlAcJS3/kPOyiC/sjhHkXAOdtApOaqnkS+s3XQjwuAPoVi9ZT6v6mIKor
Krwk3+6x/RHJPgmyaAR2f4e9NMQvTZjaK3i6mlqxq0Th2PZOM8jZ6j6zEJtQTI+nvCoxpY4LVgpQ
5DDv5ccQzU7EMh7/yWWGDm7B9PvqL5Kj3BaB+EPwUZkNhsP/ddmMS0vFMm6KjB6nif6MNrwzzfxU
moULisDX6z5tJ+Nxvm7Gp4HTxJDGFada3tQv4HQLBoxNoEfalZE4jDnS9vUULYs6Rb7VWFDhugKk
iNERVEbN2hKASRhJvOvgf7G/PzLoN2wOUk1aPZZ6vOImGxBanoFbjhK/mzYd5Yww8cI3P65MJhAV
u2kKNaFRvCy3lB/CR+0lrmI62ku/WPndFIin/NV8WXgAaPsW+Wep1Hw2S42kRp2GCn5bjBe0iNyi
muKCFsdaZt2JzVPRhcF1bdm1R00GLh0iNgTeTNQyNdGACSvsbZsvdozRgkXIQPx+0mYeY/nnuMeF
t/mThWDTpSIp67VbIUonpZvM8rtcaI4Wta4hYJFxDYSi4SFOkmBspxOAqO1JXYFuHD4MyBT2kYJ5
wjUFdNYaVpZBxLecDiXUjThYgC7hbMu+EW0+ltU5XZXXLqX7EiZotc/kW6GerQkgh0sgzPcTwD6N
L4Sc5JIXR+5a1EYyo3nyAnyJEO8jb0kDaf2RDe/XT1ze1bGNAFbHpqgOEwFLo5VR1W380UG7nL0A
mYCWH7rX+WQ+6ZjvFXwZzKuzrxwlt8DEtBk0osV9B1HXd6EWukbR3gneJZ+hzEbl46Hr1jpcaahC
E7TSoQLX+4/0TnbE77x0Jo2HGVnAMkMQQrGzsYeMtsvCGOlRhDeX3Bknkj8uq+ZWuuAYwzN6NTlh
7M5BngljfP7QtZM6DxBWkOzVGOZbIU2P189yJ5NO5+P+LIjx9VkWY+oylxCS5trXfB6daakla64W
t+vj0Wrk6WUekGZsuuk2KZIgLReOOvG2lDEUXOeqWveh7k3y+m2JgPAClm6xKq2BZMGIkvv1Fe8U
0HQMMwCWHLAh6I1g08KxOESyUqnksySZHYh6iB0BlbTY7msneyXu4Khu9pj5o41WIFs76Q+g5wQ3
eebkv2TRSn00098OpscDHdg77u2HMWY15SESu9qM2vt4IwqzJcQ8yEVq+az2biXQo9hYigS8YbNZ
cCflyWB18c8o/C7PP6/v7+W4ExA8PjFRKGgl3pWMRumw0i4HOQP6aMx7DX3heRAeB99Azj+9k2yC
bLF+pFOQvAfE5fv5XDCjSEWu9rVuDrj61FUJ6kH057nzSdqOltRosT0uKOLF1RJ0ouRxFr1zC54t
mvG5+lovk7LCBy2aA6jFu7VHQkiIMBxQmai/SrY4WmuGMaDyF88l7T3VzmQzelOJgt4kNEc92fKx
eFIcSppp3hqWeZQxFcEvjO40FJzvNKNH2aSTUTGxWuPr6gkfk4/6809ldidPdJRXCrCAupzHRVfg
bTLzpJlTcU4NTNl6UQ1yHOWWIFpUtA+l47Tv7t3dZzvKPGsWgH/ESwMVnuzZET5h58YTcemcq+Bo
Txzd2bd7TBb8YzAsXSxY0YcQA0lY1tvqhb9pj4QapG8UMVu+SV3B4SLB7VuKjlo96FnwlmJusQGz
/GUz4vwatw7mQDlQstXcq34VdmIvHkzXzV/JMT1lHrd0u+uDiK6oGlrTgDDEWEpSKtWCHDGGC47x
i3TT3KEA6cA5BOVJaS3ZUd8jR+EkhT8jwwvHtxHKmAgu7WVYgcWIEGFyKev9WAWh0zirTewutorG
/fctRTCRjUTGROQaYHCtEBIPobG7Sh0QXVAP79sDR3l2YrEzOYxNAAx0HcTmMxbTP8zE0t/BxorG
nhq4fqNNu+jFQ/y6BE1pCakl83SXasq1jWUsRYsMo5TmBVEuEgG3XT1iMDwX0aO8pOmNigS1pWUm
mtaSAQmjyOwsUqS1l5nq6F3fiF0jgj6BB+oTUZO5dZQM8IlTgbd6thZWrw9W1fNyfXvvD5SR/8hg
LpjJVJK4U2E2GHwBREWGkRTJLw7JMfEbh0550gi3hdNAQRtulzc6vuv+NuIZy1kUAZwOMV7KaoVZ
6iFQohuQalotr9N37+l6tk7GWppUVscphJ+V7qMnCtgz+GApt+enHqWFKehv/4vk365b2CyOsZcu
k/+/W8jeypf1xjylSP61B+EbWjwRhB1AN91z1ZcnlDEeYVH1qQXOsleH92X3PAsPi/lyXS93A2xV
A46vgV5ciu10HnONVYmhngSnRiz52AdIozrRLfE1Tz7xfOv+cv6IYt4L4zAL45Dg7V8PjTUkx0YB
yYj6en1Bu0J09I9o8N0yYRu9JtVMm65D/1nX9rqFMdq3vlly5BfSlROp75q0DtpYiDIBP8OYNIbW
R3S1Y+cyoN53+puscS2a/sSF+zIw9YRnAFIYbLuN0q6KBIwC2Svl2CJtB9Zg1WlBnS2vCNra0Nbj
Bf3N+tOYSIkFzo7A6EQnnlDu09OPFrMK/dDfDBLG8yY0IYyNvSx9MOi1m3SGPZkypz1oPzIxKAkX
3RVgqp5rk1nGctcCO8kL0XWRf1QgK0zzm/CYd++kA1ErckzKnZp/jaYf1499N2TALD1QCMFLjJma
c8G6HiWymuPaNurV6juAxYj3gvYqyd9BMWLFkmhVks5RAPqbl6fzRyZjnqGeRfFYQmYTTtVx0Q3R
EWZlceLWxA1naD26ZrX57fpCd7wswBo0zMBhgBpvRGYyRdPLQRM00fAkoaq/pq0InOGwRTZByWVH
V8fIvi5vV8sBfq3ClrBUwmi5KZBqNgmNxeTbrviWAqjmuoDda4sA5A0Tw5hUuii9C3M+iyKgZD3z
OX+QbnqMKt1N/vz+D24s8dtvEnqhHtLD8IBW84PhmofrX7AbflGiBOSMwMCL2fRz5SHV0KDXBF8w
eqGfnAY/cvWn8lAFldf/Mh/+osIow5yxZkwXopLMbukkhFqtL7KnNLU1FF+Whpc1ob/Aaibm7wih
DKwo2DJmKPRkMTEqJaFsOmP0GDuJGT10Bk0YlmwzK/K4jKF7akKAJ4bWEFSIJdYZTkY4lEaKHu7J
Fu1ltT/Jx/CyRDlOstFXB9zmv9pGdOxoaKGDe2RNHvMpayjpHdo5UzA6iVX4akjL5HF0Yy+ChFaC
TlPHIB2s4Fw3DPDeDWqYKF4haDdajDlbLaoDY+6e8yk7gTG8sCozfazjpUO7iC5bJFu/Xf8G6kfY
00QNS0RhDoRk0JzzTxCEopqEHJOv9UgAr/9cDb1TDaoVVqqHbhZXzXkp2t0kCdD1wD2GwwQ3HqOi
RVVV0TABpyEHqkBn4XlwUo9A9AMsIoVVrjAvLyGM7F95DaZ71/dWMNWzTQqoC9M4XapF8gZy0oXF
UsyHoeYN6Owpq0bvCdCV4CHNao6oROIURajRzRrmFiUV3URESvuX68e2u5SNFOZ6qGtdaMYekYjc
PxESzNlzunBE7N1624UwmkGaWIh6zL15Y0WCpdS/ZJWtzuXvJAIafYpk4Np9b5rn6+v6LGFe6OOf
hX22x2zOCHVU0FpUuOTTgAaMlQ1WD4wcpce/eaRulvd5c2wEKeMySVByzKMsd3F7NAwQTHEwZHYf
E1sZTFAaSl26FLSFU/bN+/EmO0y3+b3gYr4Z+G+IY07pIy+R+qlf1zaQsS5paeeiiSGTPK9eddcH
mItAjvcf8PfysHzC/GJ+i+cxORrJUp9pQNaKRwF3+RoVVj6cBOlYiZz4hGNbrL9UYg0Z8x5BURc/
rhWaSjjOcPey3h4YDZA2SkEklMUGGZtHbxr6+qOdH4Ax9IFpYvFRk3aavXR5K4+JLKdIbWoBDw4M
QfRBWwdpf8IcYfI1020iWuZddAQTWYFsPDnWx1H60JEW5z+uedvKOJNkkluDzFj1aiaOlr8aGu85
w91YxpmYgoD5FaEG9A4mdygeUHGkYwtouaR1Mkx+8bg6dl8LqIuB2VJGwQP9t+dHidwMmH/Q4oa4
awUQbubGz4K9/IgPhRe/ai7Hbe2F61tpdIs3itOju7PIaMW7cxPNKp4mv7lNfuXvoLos7yqv9LN7
iiRW3P+dG/uzTGqWG8GlLk/LTCaA+w5t+ACGMcGtVJU8d4MufVxf5E6ogFcBoeE6OmtAWXouSgnb
qUsylOQA72rVgmY1muyUXXMYlPtkekefDyd63ztDQMzjHQLmDlBLsI2zMVibQAeFDr3WAdQAAHbW
A7qibkUPE3SvvBLKrjSQwyPmA5g/2MaY9YlpV5iZuqAfEBpDU1z9aX7snC6QD6ErcF6zOza3fWqx
SxvS1TDmEX2WTRgd66E6qErFu0upijNXAbLcWBJw7DFPc9GzKoNoUI1mg/bweJqtn3D52L21eIrb
lZj0z+3rCrJjBGfyGD/SyUqDmi2qmZjQeFzAtVDpq1OQ98T4OYm89qud8EQxP7P4hixh3ISxbzlJ
MmHQsYFxL7ri1DmS2JyIWBQWQZxnAx2ptjR5LezSCP3r69w7u61oxtgVjF4D2znBoGODBpdUTQ6o
JPNih8uBMv1sfYxhdxPQJwUzVb1pLD40TbDUGDgo6WIbYRwIYREsqnq3lvVdxyPH3jvG7fKYSzDp
SD22HY4x6RYhCE3UJIxkcdIKHAyRERlg/MxqjgOlq2FUlRZMaU4NRFHgezz3Lag5pZLYC7q3kh/p
8Bitpa1rnEoI/e4LGQYdiVJF45JnwRhWBR46gjloNTBwJelONab7oe07q+oy3jN5R0k+EQSBRUcZ
kFlv0o7KmMUZYhXpXr9vwAGH/pDCloMsiL4UgeDzp6929vATxYGCdMHe2T2s6z4ZKtrUmWP3sv5r
3XrL+u/HQIBRCiyM/xHCKIeRT0UW02koQQOmqoG+bP3XdevaUb8zCfT/mxstk9H/DnJCdOBJpb2a
lauOd2GtoYn5ruFiouy4yDNhjMsCRPbaGy2yMwYIe+sXWn8kd+RxtRWad/e4dwzvjJg4CHARqdk0
kDd/xA+yW3qp1x7Wgwm4qQngdVb6aAa8Zt+9Ivl2kWxzsQwvtRS0TY1yAoCz0wdX9UPjoNfDEw9m
ULmEY2mcI2Tbi+cYuIHhSHdVPcXKA5Ay7BYXgFkXlp5zowTOGerMK0tc57hoaF5YeR7c5i47og0L
QXuVAEA9w3Cl/HRdQfeidoyPIV1JJywvORbmTKjWgqJ/xIF6RN0xOnR2hLMMg9ptgsyv0UazulNs
0YSiyp0A3vFjZ+KZ66eqBiQvCqT4wuZnrX/Vi8oGELs1oCPg+kL3ovYzSYxXjpvOnIBVK6Ne3Tt9
0PmZT+7U58GJD7Wf2+OX6/I+72zGQ5/JY5wLGYZqlWWMpnaIMJPlBc35zliYFkDNrSEqnscwf5SA
BbfowkHsF2eRbmrA1dXZ0SgBFpIkXhfVXh2BNjqVLXk1DoIKwLFZvelCAWMDhmUsqBAPqmn1pmln
JEffk+GHE7ogI+kEFhDfECtOVLRr8httYfzZUmtCK0x4GM/1l3V9qtUvk8a5bPbumq1CMl5s7fq0
jxZAu6EJ3zOL4k5KqrfrZ7OvC7ohYeYWicqL6Hg1hy4qkDD10AX+YHrVE+Z0XN1WUH6x2v9i4Ior
kDHrJSlA5zjAiTS/o6cejRqCrbvkMbxX7BEjoTzXvGtVm/Ux8WRNR4snGVY1Z4UdkuepN91Sr6w5
4j3Z9ooSlPvjP1vJGLDUGLWOYhYti4p2p1l03qNBFhR/AB5c0TGl2+G9gObR9lZ4MIOZ1xS+78E2
X8AYdqjlYTqW+ILhGN6Cncwrf2au7kl4haBti5J5CX73YPqjnzlmILxwdGnXJDbiGTuvhkntkwzi
w1fQ8qpvJYaLaYoqusUIprN+a7z0sXrnCN29lDZCGTvs85EkBZ3q6T/Sl+KOeGuQe8ZDeADS1TF6
qV7iU3XffRc5t8Xes/LstBnjjJWGpDpNWk1H0ab1khmarPgCeBgjh9sQvOsKkFlHSUFC5Z19V5Yp
6TDRhKwtHWpbVkxGJskxArIkrnsRyQjNMTM3b0DsxNleao4Xvhud42inxViIxuL7EEkf5ngpRS9U
ya8hEU96pIt2b9ZOT5pjPMayVYKQy1qkJLcGMEVWWYcGjlkc/OtfQvfz2ocw+y2bhSC0FDgwbMH2
pb83CQHO5Pc4itxpQtF6kjkOftdzbFbOxnRFIYeCAgevDkDUTJD/fDDUuzYHYmWyBNcXt5dSxmzv
f7aZxfmpC+DzZhTaLHzV72n9rfNjTwyQabop3zAJcCA/eWnsXWvdiGTyImEnqXE9AJmqUA1Lb6PC
HgzNjTKQo19fnLwbyW0kMS5/TNK06hMNnaRHyUtMZwV/UO0sd93XxM1u18iCr/yIvhgA4ZpRWsGT
wC7AgZtZw3P6leemOceqMRcC4G+UBHGz6EXIBUXPuRE6NfmyarF7fdV7JY+zI2WugyrPIyWk4Tkt
eSgnI6BOMD5kXspBgJQ5Nsq+EMW8bg0VGWmktycXNJE3itP4+l3qhP4AaBfN+YcgtnySLe1dA+ov
t666Nz9xtljW9UtFGas1yi7hLfi1UBKP7fq+ulNKMPGU9zGm/aXPmX/i18ibIuUO/AcQu/ppZMkn
88tf9JWdfQ5zKZAiD5OixyH35rc1DNSh8aVKtwha0DmnzFMnxi1NqmAoggzDbdzRAWMI8lVWfN8f
KB4LEsR2bhfPCTc9zPUXjHPKk3oxVhNhDR3/imsLcnVQf2gvqiXZAkDCXE0Ncnv9m/z7dmfZR6eW
D20zEKyXTqbQUkrytT3ofn4AXJXHmxDk2RD74myGPlkKpJA/Cyk1GvZGS3+MD+KB2067k5c7Wxfj
ozRFq0JTw7qQ6X+qPdBoHUzfwFXOK6jtB8B/vCFbJ49LIFE0dE0yaOIo/gryf1gVHczADLLNe9bu
deudrYzxQ8Yyd2kfw8/D4Sne4I+HAhc0Rh/B1lP7Icft7YZjm9XRW2eT5jG6URLnHr6+jF/RcGkL
amsJuuLnTWK1E+/a3LM+tFxrgGDBRPBFp1FUtcBVEGkLyZFemgCVHMlBNV3QUrh03B854qw5qMgB
cR8Wu/uqaLqKxVL0KTYkU5ehGtp8hsZUfpMMdjuhoodAuy5/6+FsAQ0YYJom0NSzZeF5HXo3s8HQ
Rjbb0WWuobZULdo74pvBpS94/S5/W13wnHERLHdv760sJk5omgyZXRP6o9wbrfUhxA4BuQ3td8Kb
BsMKoJ7RH8FeWoJKVAdqEq5u8FaAIowXR1Cfdm3RjInmqlInnQAgMcqvSJMWLdpK/gvQIvo71+Qw
EUIECpFRrUbRk/petZM07K0ykw6AP3+QlNBu0vJ7pEpPUdw9FXMClMkYeYypLCZOxLsX8283njHc
dVEJkHNwyEaK7mwJA2tryFGkXREGmNRE0D/gFJl7ciJ5bkTpjMpbFLuScjTRhci5IC/CTEzTS4oi
o1IF+JqLTqRKAd+I1umUX+2fLOXcnQD57WD82gYkKQmm3lIeeMwWHKkKdfcbN5SqeVEPI974lZKM
VqaC/KuV019ibLxy1ide3BwUBwGsRRTdhc4dMlcx6CwGVZEmcGGpen9Deq30o6VJ3aVFeWCcVx21
cWWIfouR2uFN3vVIleZlWH5NZal3RgHZ0yJs86CR2/iwGJidbTvpZSwHdOAaVezOwKgG/HWf2xWF
1JhxH3rgpAEvXvO7mppnY2nfi6J7GdTxgcijaGeRYliDgVev2YqWUmReMYmnQVc8sUCjQSPGyguJ
ltLFe/OwdCa+Gc13sYC7Z0XCcR6FwVYKYCoCTPhFHofUSQm6yMys7q1pEu7CKjmA0sydgdPRxZPk
RPFyKnJyU4hximywKNmLNoDOA93HB8A+mc5QFa/LmgdmVxveYCISG+YmdgURE8Nh63Zm/WSi5FfO
eumQ2PwiNPpdG0X32pi/m2Tq7qWyUCl2/+QS3fxSzWsbhIPxMxTwU0lFMJo1vUrR7Ir96Crlj7mL
TmqnpJbatjHaarP2hgASwxsq80Ne0H4UrY2n11JxK/WgZJXH7EYOe7vt1w+Odlz4Eqoc6KYkpqmj
u5xtLU9U0tRJCHZB+RElvqNmjyG6diTf9NtjW9m8x81lcMHIY+JwZY6arEhBE7kAnFZ0gS4HMBaM
LWNa76b3c195ub7AC5/MyGMcSBSLiEN7MA1i+fNsLQnarvKprn4bK1xlEYY/RXFQDnU8T/fhXCac
AGDPzGUguaClHaBGOsuKkKWKCTajPvFBUxyonfzFqPrflarzpud25eg6UXWcIlrr6f837gSdmkPV
wJX4Y+ZRIJf1UJ/a+pi+ryB8ll67B5ChTVygyQvvTDd3I5U5zGbtARZYrpBqaLiCOkuaRE6SY1eE
gX5GimGGSi1zuQMzqgArOCrAwyo7o5TYosHZu4uAkC5iI4G5tWXDiMa+hP9PsuO8jA4ZJHutMDdq
TBaaNjkKIe0q5EYcc3lnTb2oY04XRKymtlt05zW+9qAAJbiyEtkT7BbFHIzlKRh+FgB+Llh84t+L
8IxZM931jbqoSx5paYOPoPBTq6McjECl/EbAcuXF25d5SMhCCIwGF8x8qBfEzKPaDgba51KYwHBj
prNiN1H02I94fFbvSp+LVmiuTpPCzSbQoBhkVkbGy0/uqRFK0wagFw0oEtuV1avakA1tnfpmnB1C
oXDQAs0JVS7yf5/r/COC2dNGyrSOVLhmS0EN+hhzLYpwJ2bGD6k038Z5PCU6Bl6ue7c93d1yOjKP
+66MkoQIQ+qTNrobpuGbPA0vQgsKb3kWX9eu/Hld3sVzhq5xwyFJlXujN+YqF1OyQl4W5o48B70I
nKgwaJr363L23NkfObiezuVIoSFkeFunPhiLPgyxB/9X/bNuhbd/LwZRH9LVQO82L7yz0mq9Dt51
BOodmoyBOfptnbu7qRN4Fc299YD3WgF3HHYQ1BDn64nMsBSiTk39MHknJejs8LQdEx6A2N7pbKSw
jy5DjjUJ84oI9OavQF8p8u8DcGrLmZch2F2NDPQPkFnDrlkSOHFOpKWei8zvqtjK0GqYdm8hrxto
z2L1jRDGnLRUakUpFFO/nH6V42qRJXWun/5l8gZnsRXBXJokGQDYE+upj7lpcDtNaWeryhyEWmv3
huqLoHp3FGD4wS2LhjPFGefm2T2vzRLp/zfW1JJYMbIsxcsDZPVjhtGD+WcTfRPyxL2+0j03sV0o
/f9G0NCveqhEClxwPVraiIlzVKLNOeiSFxMh/3VhPO1gfJKeq6E0R9B1wAYBdqJW0PMt1V/KWeCx
9fGWxVhVRhJBRtom8YUah2gs6y80buaIr5PameQmceam+wsH+GcnQQp5vpOanCmlmmipPy/d76IH
j7GmZF+HtLopSr3zru/kdf3AMNm5sA4eMEpVuCd1Gj+iSSqsGMyD0m0i8oqF140N407nkpKiRGPo
CIs2w/u4fc+LH9dXsndShizimYmGSUo+d/77YluGqtQkmd/U6LgOZZTWs1ACCiNKzFAY1CVD5dt1
kbtxx0Ym+8Ieq2rRGpKBn30BCNVY3CNC/orRMh8PLXeSo7vCLPxFqwpLHovXpMzdRVZbno+h4dxZ
rgY+BkEHYnIwj1OA8vOVT2oRKtrYZD7tgZqeSkACAKaJcnHUt7QZltvqRbfyUiDmfwiiWvMCZ0Kd
MKuvZTjKMMkPkwLyGFIis7mW99I8uJM0u1UYHYRlfrm+33sqhBHZ/8hlVKipp2yV6jLzB70AuXbR
fIxCwmPL230+YqRbQ2O9KGNMmVGkIeoMMLS1mS+gjdi0yoByx0+po9sZJar5b/hod3UXM4cqRsYw
TMnCtfZ12CyJUST+DIwkOQGTQ6diYi2ymuJRD2P7X28jslwAAQUwH55W7INxGROEOmaV+ei0dAVz
uZekjNPiu+Ogz0QwDrpGgVEX0JznZ/l7k76Fwm093P/NKgwF47XAfLqgRI7yYgXcE0RUVeaQCNB/
GkfCzqlgEX8kMHfnms8h3rt15otxrluRkS6WqGXvyjQ7gygDDU/pecMWu/sGKnuMYxMTuPyMKUf1
EqoJoC99XUVDwzBbSAk5w/zj+tbtRSU60p1o1MGkIraOrnxzWeeROinKAF8pY7I8k8K7TBKAB4YG
86hdf0D9U29sVEfrgJ9Awl/Xpe9Y8ZlwRjfwcEqztcGVI1bR19rM0Iv978cD0CYsSrKOtREVPM90
nzcLrBshFyIJNtw64NhVPMWpDby2LdOlE3dVCCQcXivqztEBOQHTI+gQAc4mW9KKjL7PKkJvUnIS
NPO5y1arCwfO0e1tnkTZ22HACgVnPF9YZ8RIw0xQkGZFLjxOrKbhwtruxAQYmP0jg37DZvP6JW3U
NRsQewMHcI3vFKdDN5WPleH9TqRbqGbj5c0N2Iac66qxt4cS8HSB4mZKMADW9VYDOj27JfOlULfK
6UfS3Y5x4f6NEBOg2OgjxxQ5o/x9KKgLqaAbBaB7xqWyZRmXd3W4LmV3E1UF2BMAYtJxIZ5voh72
Ya63OKiFgBt2NSwlFK1oBA2Y9BcvPyg6lA61PwDks/68bKNMWMsl8Wux/akvwvQeRvJwszRJzjmf
HY+I1iuKwq+CNfECpkLppdkcmznxpbZxIuV2xDNGGhKgowV6yoOJ2FV1jMZD0zELcwlNAQBrtUvn
zDfix9R4MQpev//eamRDR8MnFmSir+v8iEzdTOVUREJTqCqQXDZuLmFke/a0Fv3Hfcm5Ei/R1eAU
tuKY64RUi9iSfsp8AP6g3DGS72OXtPaYzXjhoiJuLcOTWJkHVRTuez09KnL2oLfAYAF93vvaCadF
le5GInAUdc/mgFAGLBvwv9Ac2vku1GWraT1YJf1qVNx2NH8XkfRFLFbOZcoTw8RucbcqWSrAqdSq
hPpG5QA6ym2bltMHtKc029Uw/lFf/2c1E1GCOQ9tNCC9XbfsvagfFS5g10AtKZsTY9p11o6GuGLH
WqeVrfUmOWpOdTPnFrFFiw85vLdzAOAFwKKCCj+ADM4PiChVsso0745slpcvv7SxOpZ4YF9f1b4U
PGbwkgCvEnt9FUoy62FFEl9ru1Mlzs/5cpCS5d92c9OLUfwjhR7f5mqRBaQhEmFFcm+KqtfOzBtP
M/oy+Iu1IHo3gKmBcTXW9wrIukylKcHSjPLYisZLXlZvZdlyxOy5eAVvLwk1QA1BFHORxHI2jYjo
8e5KXqvkKKS1K3S/gHfNmafcPRpUVwl4SymYIKMAs5DXRhabCAp19a1J4w4FNBON1GnoXd+3PeNR
NoIYD5XgEhkQOOEiIT91FSA5nPfy/u8TAIIDGwPtKoxxhmQsG9BZ5X6n96/13PxGQ+vfnIn8RwSj
YBVwbNdxQs07RBxxDAG16xCiFZY4TstBW9SVo9C7OrCRx5wNUaNKIy22rEMbqQXe+8JCq4uDNuUb
o6015/oB7d1YQBf5zwYyByTkqAKOoYboj1bC1lJ6rg0ZAzqG0NmzIpzmvOW4Bd6RMTqepaOupiXJ
/LhYAROgG4VTRgvvqt/VcAVWhJhdMuB/zt3CONRyFutx6tda8gj0Hww4yT/DLOXo964Y0E7DZ4Pq
5gLTPFYT0QzlBKWMCCVotcDlq0yjtWB+n1M02d22jSTmthP6YkkNAdvWms1spQ10Y4xVXrjMk8LY
UynXGCEvQvBLSpU/KECbqQeOPfFE0P9vHLbZFe1qZjqydkiwOWSssi+plOuc4IAn5f+RdmVLbuNK
9osYwZ3gKymJUu2Lyy7XC8N229wB7tvXz4Fnps2CMMK47kPHjb4dUSmAiUQiM885wikCTNGddIpT
lGb4FL7HXtK4210+OzIbYP+y0ZnDTXpW9ShBvGI0TZ5HXkPCtP0eL8+XDfB3q1AVQ6b6x4DwrqWu
3jRGU6ChRKpbLUW9vSMY/qsm974dIMHoFtBoTe3oslXVsoSjAwGEidUtYiqSkv1oOWHqzR+4fzYL
I0JBuh06tsRzCeTZnL+mbftUDbYbzglVZKL8p17YQJG1L3dyM2EUdgyjhRafjo6MPk/ddcWGsOH8
n75RQm94GdzApYAgXt5IWSTfrlI4snm3DjEjOYS/6T+5hzsdA9r0O3ghFBH1fGYSORAA4cgbHLD9
nRWu1t7poKkLZ08cBwA/K9A6tpu0BircmXnnkckKSsv50XcdlBi9/Oc4GooPKs1gtz9BuEfcyvQz
eyRZZFOnngKT+g4Igt2Wfa2KGIN8q7t2XxIj893AW6ZhZ5ZjciiTcigCC6ReHoQpy0Rxk0odGWNC
FoRt0CkVx0tSmvqa1eH4LGMZNuRlzZKPfGFMyejoD6BcLs55OMlE+pJ1eZSMY7p3s3E6Gb0PnB8c
fI/VfeTJg3bEv/YEj6o1fWgwpVVGfrbsDS191Kjzip7zR25PSJqZBkj4bOes2DV1NpntaSqjyoLu
SBePNxBm/TXnlq3YQFn6sTUkuI3h8wYRmcsIBBgnZmK+dWr9k233t0VmcKRu/OPymZSGVAxuo5CH
Hia+2/vbx7DnMS01I4v6HmLqQ3FbQWlw9Mug8QdIZwFLZ3oKN5SGgY1J7qabC8/CpGENADKOhjFN
IWmL69hIHmy3f/ZGW0X0IUtIUMaA3B9KXnh/C2/vhuZl3+goEpXrg5uxPfDBQZKpyKRVVgQ/zA2k
VpAyQ8EVAjXkM0tvYu/r5Q8la5rgQcwX4nmYfhGLamXfuoCItVmkP/a79pMbdj/THcsDdho+gQTp
UKkGoWWu4aPLh5kKPIow8/D+OxmNYfFqYYbefbozKxLVzZUHPbileFkxMEqV5ahzqgHE7a1FYRsb
mmDCxx+ziBNorbsuqADOwgzXgYse66jrcSZuJeeZLCxCnRedPaStIN0T7neaGWkVJyi52ZFvhc4Q
2g2Xgwe1erebwF2LGsS8Uw+An+Op+GpxH5poFIGkVwzHpTlmU4Z0HKsdORQvWECwTg/Vz/aGE3rp
DSbd62sQ9beBR0LrMwbJ8iBedgq/kvkuGD8x1sLJrs4wn+5InHEYl+r3ptcPnPZtAscDQMR91H9G
P/WYgOzw4bJVWZzbGBWHXBgeqV5N8KXJGrn1MxuzkOMMbOfGMFU8sdK7eGtMcOS18YjbWDDW7nBL
7LJ9XT5yBat1n+8LdsqU+Qf3UzHN2hoU/NgnbGrBvIumdbAe8GXD4icUuw8mpJ61nQqaLAunW2NC
BC/mxjfzAeObnuOGZaN9K1cnXOZ2P/YgVL382aRHBbEHPXAcFpmANrI1GwszkmZnawfiJ/vLFuRh
bmNCzPGrbKyBd8ZoMVQOzL1xHAMHLSVQ0gK3pGavk8ecjT3h9MetGYOuDNvHUY38WyXFnReO0y6+
N0J2mI71bswUherfedCZg4Bx37RMZGNnPSZ/nXz0orFIEIiOO5CNpz+0PKRwFAQ692bm4757LkCS
g+QRNePQyYNWheOXHvzNjxDu4YFYPq0njMzqDbQ3sx+e9iW2VKxe54ySPMptrPBfsbntaZqUGAvB
UvUovu0+z5+qR9wmJ3YzXnEmtuXINSohA6XyI9lTx0ff2oFOJfSKxIs/t7VEL2esrn1126C56568
1/+O6s6b8WaBpGc4gQIYUldc5UGVMEoPJWYEQU+N0HrWZrPNbFgNihxHm13M+zQvdZZc0fS2qNOT
4sBIz+QfUyJUck6ZNfS8Y6QdF2A6jhQ8RE2I2QoAJ4cw+coZcVUxR+o6G5tCRKX9AnK42cfIuMF2
HI7hOGBTXpR9Umkg3dgRA6mRUTM38YrSOw/ocYsBmjm4L5mfHIc6+2omwy3gWpxN6q7SjePCurc0
zxVvOdUGCwEWukhuMhf4ESzzTm7lvzia/Xb5I0pN+IYP7IYPDLXYgChQ4CQ1QXWO1EuwpLj3e0X9
R+qQYIkGNTtqM7jt3x/DdPWyzO+bNAIE9SY37ghq91NS7txZofEtWQoBEMUzICYCmi+xZN8uXQdh
QyONFj8HJhGayMq3tdQEmqQGRHig/SpWMXo/78rG5xVhYL36bM8gjnJM9gBg3Yz7ZgQy6f+hkSVx
eQLwGnhXwMcBq8I9MTVkiAmtMGbq9C82WubNUD/3CVN01yTfaWtGnHczAO2cNP6d0voTFPJs43lM
b00Vc5l0B1GkA6ZUB6JMBOSBf50Zc8wLJKYetEixbZUYgNSCi4wSpHw+RgYFf+N0cki1xzTKCAS1
VvataZyXy4dGltcR6CCBZB1S8uiaC5+EdAz1Bo+vQh/2RuUZN1lWXTHSP+nJeuwIDfWiuolHb2cA
mRzkDM8Jwx/tJ8XvkLoGBEp4C1HHcI1QwQf97Wq3ZYnaOgjhrhuPJQyQsLz6NXdGFTUp08OqLcme
gtYvQH3eD9sadJNpVncPdeOk+9G/I64V+MNYKG4H6U+DTIfOR9ZNUzz2ZZmuJJkhpT1b9K0104jY
KPoM4MW4vAfSz43IhXatD4Zj8a0Yj9lYrTMmak08ENtqReVNNYQpeTJA2533tSxc6mfKATXQektT
e2lkpE7UJf13E6WL3eA3j91qvhlmr2J3kO6dzwUrLTyBUc9+HzL93jNn3584TAKShwYEmZw58PLP
l3dOZUXIdytvRSfcgJXJHU6t7X8ZK/MKyCJF0UX6gfBMgKA10nfvrMM505YWAzSlM7dyg9Fjd3E+
fbm8FFndFWM4f4zw4LbJ9XTWMXfic9X5Sf9MD5yjGZXNA7lWt+yl3oC7Ek6NWu+ZqoNeatBwN4Et
0SFxM4x6kNVfgUoNeuC9Zqop3j2SUggW9sca393Nwvwk1/zWQPBfxmkOsn7pAaZNPSC78Jj0O+g7
QxozrMdBcaxkzmFanC8NNNSAPQlR1BrSFmhXTD/7ta8FxE1CypJfXTMqnuPnRB+YVAV1KuCTugVX
F9VZR4B/UTQH6ARw4HG37iB6Du6nvW3vPIhYAR0UWPuy2DW9UoSWB2nhKQTL+ISYjEdr8uxeXbQ6
dqYZqU+CiePccsGh0lbllR7bKUoimmZHmgE1tMGLvWvDnVXyZ7IHJwEABsELFXE0RoVjzhzQACct
YBWOr1EgVJzKDVtwntzqsa8d9CU39kuKaZqYU0kPGU2vwJLVRp3tISqQePpmEjZ+IIna/iYhKAx8
TkBrxzxyzQbkhaT9POfj8fJplfn01oZwezpmPI+tZeYROKSjrvtBhvuMlEHpQa/MIEFtqVThZUf2
j8EzOJi/WJmXV9hokHvuuvaHzUjYD3Cq4ga6o4oTK8ujtsaEF8rsoA+JcQ9cSA0LR1BJ5GwKmln/
SjWmOKSy0MrLeHBjh0hkcX1aWInpI7V2yfWk2cDoxoqCgXw1f0wIgZU4cAiNAEbVsPonLRfURCpI
cRta/5nQWnXxqawJJyLXNZ3WBayxuj5l1rW+0DCdyjDOFY8SWXjb7pzg5ga6NXWuI+qsEAXxIfLt
Td/IoGo7qqwIjr7GZQ11CUxENXaz9xK0UfyhPxqxq4KnSg2h28jH/jlvs2DIsMy1puBGjJJivNbx
PmWj91qN69+/R4EqwGWAeSjc5GKu5RcDmkML1pPU88M05G9GVys+jPSo8kYDsi04tTjeNVHeosly
dE1GwBynt6TVAn7Jriv+UY4Ly605JnhmwXBz9mSsDa8ZrRJpw5Tc9qAZ5IQ+az4F+ZqciFVFl+Oe
zBr4BPFgQKqCKCR8pck21sRKNGTrvlkfGKL/3sGQVGyYUQ1SmXqcVY0U/hfFKw4vR+BT8SI+l4Py
KPUHjfegMKAZakYCWMN3YzYCYxxCSFsE2QBCPNXZkhU2AfP9Y1U4XPnkebHpwap+NZXBfGOH1VVy
xTspWbczAz2goSpwyCIhughgYkcXxwKL5Ps0qTW1ubN7uA2SUESnwknChqVfLn8/2SkD0TtIKhFr
MbIn5EQJMLh1s4B7wl0ApqjAEDk+DZpK8Fu6FLgkRilB1HwmHtEUA8lZjm6bad4uBgkxVry/vA5p
4gF41/+aEHsgjjsumJLvQFnw+b+pGDOwGYXdq/M47yFREekqFgZZxwnU9eB45Pyx54phfVlmSeYM
vNbNoF8VxFXwWTsc5oMZeoc8P/RH87marsc9p/Yu9IBUwa8PwI7B0ANRCQPj7S7k0d77iNeaZLB4
qctg9n3cs28uOCEDLVkUx1z2ATn6wED1WYfso+Am1eKNehyjAFH3Dg1I3jzrU6+IxL//iHiyt0b4
j9i+C1qW53Y+pJFPzZO/Zo+Li3oN/nXuApuiXz8Zx3yJg7WuXksMocdTvQMM+gACnWCMgcuh4DTX
MbnUG6gRFL9svYlW4oW+md7UrP0ytktodv4tChzPhl+A5l2f9GDGoCXaJE/O7O11swp7Lzld9k35
5pHfNAHoiYrF80xrNPg+JrnqdNjrwxJOhh1eNiFrDOBc8ZED1CeQeAsZmgOlCJBCIerzKp5/7NGb
m0+Jv9f26RdyTwIzaLTdGGUHVZSSBRAcaCjDoI8O7LtwAcT8HbJ6dhrZfpaEGWPguS1B37Rauqqb
Jd3HP6Z+o8Q2/qG3epWQBWUXewXn0JQO8ETm0g/kupsF/X6Wb6xMWjckC3gDomnFbZLoeht6PbkC
Y04WGEPrKsypFmW+d3pv6obVTmDOGu0udCboDDulr/BA2etkuybh+FLXXoo15/UKSIHFzQ+SDmE9
ZLu0TAK7n4K6errsj7K0AH0inn/AG89mxrKeDu3S8GpP2j+OMbgq8OZdhsAaypCmKmo9WYq9tSYk
9FMMgq42wavXHbo7zSUR8NZhp5N/aFzNiu91LpmIfNTn73t0o4BFFKF6DN0hzMriLWQUUE2EWOOD
ddPdgj8gynPcN/qrfWgf2fNypKGz+/td9SEgpKNqB/iP+Lof3YF0g4Z1TjHoq1F6tKf+kA8HowOa
eVB2BiRH29d5ZsAln8gZbiQlvU0gOIiTEFr2Xvd23RK0J3pID/So14+FDdV69Pt+fiDz39oVe3Cs
inttajRcNqRAmfDZBXhrKXzVh+QnS7huYMYHyx1aEGCI4j68Oei9lQPyZmB5SFVPnD0U6cLOj34z
IYYfuKh9rumJmXETSEHRmEb8dK2hCxBZPX0Ykh7I8+4u5wNAl11E9s22doQ8NW29tmoaH1PDuR6g
iB3aXbmnpbf/iBlQxBAHbTBLbLEtldcMaQKKtLIxglS7GcEmDu4Jxa0mXQxnJtJhA2hz4VKr1iV2
nLoAZDp3XeDKmGPe10YXP3hD6n+7vCJJHOZ0gGhIIUFFgVC4x1abGVNvl0DvrVUfJua4hnNmfvqA
ESDX+JZ553Dpbm3RoXAA5QRGJ1y6r3X/+bKB80iI6U3M6hoAVtpoIAg+jY3Ml8lEOj+wn0V119tZ
aOJtFDOVZPn5jQJDuNoBvUKX4gzkVVUEhAptDUMAdvTlSzXFGJMxdlXx0qYgBy9VBs+/z3uDQowv
tZ75U8oN9kVguqc8e/7A1mEgFSN6iK9nqCW0I1wN4z/gNICMTAvusTmuA9u59zoVdE36kUB7BCg7
CPDwhH0feMy6cGrX7PCC7Zxjbw/WLqlpZJftU+P0qiFiycMIG+fwwQ3U3Pnd9d4a7miHDhlerhVz
43AGxXRvrPCP7Ouiu0drqt7sZj0MS7NPzPgRjPZWMJsG2HFVgIbz08x/iA+SADTNgXQTfDPVh07z
AASKwAibosOg6SGYVD8bjakCysqcEwEDgDoEXOdsNBtvpR41eCzZ0unDas1lmAJZGdfTHo+pvVf1
9k5Lhr8OVujM4jmIrAe1KSgOv9/nwmQNBsUBl626Q7raYUFu8bhWhHdJUwikrzhuvI2BKrsYprCH
HbxqBLbdbQ+ZAyn4qXvF/7X3s+ZEeueTAS0e4rc/dLQ6wjFVTb3LfBeFLIh54uJEtUz4iHlmVaZd
2ZhVmZ1dZgCMVENu3JgD6NEcLh9I2YkHARlqLoA/AbstmGqqyjW1ETjSWG+O+WztlTSHksUAn8or
zSC6tXEe33+yBRK5rCVFGek4AruiBelpzN7Khjz7nqm4MSW20I/BmB/Hchln76S5TPp51AfYKmuM
GZfYsr4hvwbd/9q7/tNfbx2EGCF0hLqE44LK9/3CaB/7S5esoA7VG9Br2z7G/0A+/ZElIQvlCAjU
BMTaUar7YIHpkQnrcf9dT3+ZgImPFFL0hhtdXo/M7XnahEIwtg/nWjhcWTaty+Jy5jP7n4bydlYI
5Zr9lMU7C1OTNDkMbXqyMnfXa9busnGJH25ti5WllLRLzmK0jwiprxytfoi79OWyCcmjAl3JP+vz
BU+sTb9d7RI29MyuXp3KqMO4LHXQ8fbJPZKt+dYaDO8AcQonnIdcg/yFXwWYVHAxf7+4ty2G9a+t
vq+uCXB70TC49hXuOu1Kb30Ve6XUkze/lefVm7x5NLy48huUGpKyG8NuAlfE2lo7T6+vptlX8VJI
bg0QNHOmTPzec2K9ekgHPdYInlsNWDK9w4wbsvD/nmII+7+xwn1gsyYrr20742mzW1bon8xvSZ38
VHxjvi/v3xvvbfCVbmyYXa6PLnCWEeiL26uRVHd2YqShQ1s9nB2gYEri1GHXZe5dO2nraV4z+6lO
E3Kcx9U4Xv41qm3lH3nzY9xV84u4B2tlA9bKfv5ZEuM6N9jhshXp0dlsqxDC7ZXUTumhSVkTyklA
jSaIuRzcZSuqtQhvHsP2tMHPsyryp4e0/GV3uzlRdR0kBbb3X0+IQNyzF61rUNHw7PVezx0bVN9W
ljz17bg8l26RXNeJZoVVUy0hg3zqQ27p6x5sytDzAGmTcdUOTgvmyQFUZzGLd6tvdcHMUBC5vBuy
PQe9MhdpBucJxhDef9kynzLMrTsIld38DZX3fWlpivEX2YZvTQinxU8qrQQlA/YCDjv69q5lkV98
v7wOlRH+3zceOmdN5iIzyKNhhEwBGZJPeeaxcKqbl8uGJNni5uyf8RcarHERe9FobOwxfxjRBAq7
dIEYRmKBfdihIKutyG5kjfPrsmHuMv93QDirC7cET7XMh0v5lI5BufQ+ilb6Vy8zXyoje5zm4tiP
Y4tKnaZyZ9nm/ol3Z+SGI0axxjGzygj8I2FKHzTgnTSmKqXy431pgYIrOnhNZXODsaLMIruFdGFZ
dnu2fnMW94Zl/enydsruJfTJwCoCBMo5AggMymWTWKg5ElBEZ1YW1gXde12MN+nXy5ak1zXQPSbE
hPF8QmB475t433sra3ApjYf61EGj3N2XB21f3fjtAcxJoX0cutB4ab6WewjXKtYpPeCg70DfCS+A
M4hRtZpuVWeoAppx9hU6FsW+G8jfl1TBp/XHiJj0ZJhNLKiHy2pMtT1nUajwv5WO2X9HMZ0jc0XQ
nqD37jqYDhTrqT6ZJkALkEUmWhwmyfOYzMFQTR+4I7ZWhPsOWnzp0jI+LmMsuxiTWPDNAw787rJn
yGLJ1oxw4cUgeuztHGbQgpr24L6Y0PBp59By4mxXFO0U6M5SPYwG5uz+M8vCJYgWhZ1rJrYx00DO
iyHkYXykFkJLHdUJgK9UVT+VuuHmu/HotonPZgxClCZHSh7nNqrfrWnd+1pCXi8vS+Ed4gS3NlW2
yQwsa9KrG1phhtu2rrJcVVlXLMYSDrSVNN5IuJlmtoBQxNp2wzIoPpFqLTxB3OxYYXqrjQCPGw0J
xIJOI5DzzfzPf7ZhQszlYjte42ElObXCfAaqLNGPczMrsgzVWviGbtZSAkpS9QvMGBOaqlWHGJSE
Mapml1cju0G2mYZwbLVkdvH6QqaBEcJvXmJ+Ki0vYuuy7oDkbvChFgVigHuteGVtDQoH2DWHxR5W
GETP7Mkb9LBpjcjIyZvmAOmRe1NAay9YM19hV7VQ4fg6w2StZoKsrXXyWzY6Ia0/M2feux5eeNbx
8q7yP3a2SBd1KswvAMYtVlbYMGZdATa5qLTqfdqnV0s5J0FpsCFY8jUEZ3qYNObjZaNSjwGFIUo5
mMFGfvreY9K8NhO6IM1qIaxzzZIRkusNmR+tnqjGFWWmbKwLiBZggcFP+94U8Kkt8WaYmjM3Cdqa
Uej2Jr+mVqcfyIQhYYaKIsrg+tldbPZDW0wrF/ZZIYtjsoORzUGaqbo6svC0MSPexkWaz4yRFIwm
CUSR7CUrMUboxU9//4W2VoQvZHZj4lUxFpPqtROi8bdfMmgCo4KsyJ/4qRX9b2tICITEaZsxtQaw
FLvuaSXOj3KKb6pJuxkwwHp5TRJYC5gS/3wh8TkEpEjlMHdtfiNSNcxhsxeglQPnigI97Cp2UHaK
t8aEqGhZYDtLSjDCtCbmUzJ9aQK/xStCb+dXGyirYC5MxdSMyiQ/C5tAXAxjn08DTBI3dgKgxV4n
ZDd42aeB6bAbm/mqiQ/V1xNictlMRd32BriitDH55LG1BYkPzvstAfvNoQHP/X92yMRwNeiT01lO
zqIZdKSaVYdT91gqu92qMyZEYDb6DkC82EjaMh1EPoV9DSgzSLR1k4XxNLOgHMw5BFoB7YQl/1Vo
oB+m8/wUA0EXImXodwk1VH1j2WYjigGZh8HR83p7avWNa+D7gkEt966aUkdvskqRhltpty96b1Fc
uLL7D6qz4GZHM+N8VtWI12Eq3JVG7ZBPp9jzf8YtHcPUBFvC6NdfMF765DXts0dS1WtRtlQ+aeBh
YMRHZ0G4ep2id3qz9Wg0e22KqN28dCugVTTp70jTDR8JDFtzwvf2s5xSzQVbNpRU7r3DCmh8d2hu
fksM7T5yZjjZFgEdInisxU6DBtq72WktGpmGPu46jJplvneagZYPJmV4lQyrgip7Y02Ir1nPaorc
nNPu2TunIsfRM+4S1u/NynygGN8OHNocivyt0c2bxOpfdUp+Vll6qLpVERFlpwofFFwrBH0PDOy+
D0+s0Ae9mHvQCndZ2MwvRaHtFRGe03mJt8nWhBCP8tW3ORoLTfWkg1TzsLPNLqiJ8WB6fdCjg5u4
9N7yh58jU17M0uOyWZ7gsxRJdmobWF4zVXt9KQBdasLGLyBRBYkP19219T8UgqKXlyw9KR6aSEA4
o8Ej3mmFNUCX0PYx1GrpyIHd+8ZAAcLOjmVcqnZXZUu40hZ3nYAnwMiCay7LwS915PnTYs14udTl
nlnOciwnLbsGdWUZLmVZA2BDrGM2ZBpobtpsnzmYBzDXloJD1VxOFI0LRcyS+thmOwQfA3LVn1MX
H6GgQ5ja0DRVaS9JCOhxojYmBB9zs36eEv6dNaA3zOYm1czQSd39RN7yKQ+H8dnBEyun3y5/aAmS
jNu1UeZxPbSURSSZ3tBGw0AR2r2P466qrxu2t+dd96Y9DXXQ3LR3HgB006t5dE6XLcv3FERWXAaK
97Pfn1vqmFk2UnAweR79VFnGHStUriXLXHh7939MiE97t2mQnLXY05La7N4v7fnez4EZ0+PGCyBr
1+w6P68V2DzZusBjwSfosLAzGGqxaA4pMquIZj35kYzzp8Gvfl3eOu5uYjzamhAuFp1mQx4P+GZe
oUel/lhjWI9kSlFvWejZmhG+EJTN2sygMKMdy/Lg3xdPbP0NM9T208EnYXkHqd2f/S/7UEHSXMVZ
Ift4vB8H8nvCGXiFJ1bvgoA5XhIW5e2RGn6QOCBVInqYZ68jW3Yf2FGgL8CcxZUVxRKhB3rSLncy
FhWgbaHG98IBAb7zdtmI1DM2RoQjThozq6oUWeYUa1FsObdjor/+ZyaE20JjpbUmWQrpab176fJh
5xGVfpbU+TarEJzPG8DTkriMRZldPk1jf/BsdtvM7V9DmpDE8FPEB3lMoLrfh4eOmslqrPgiM9hc
e8faOxRSrbNdhxUAdCNC/vHy1kn9DfAszBuaunP2pLeT3iR1ajOM9hbBREjQQuZZ4zwp1sHWVQoF
sksP4HhMUGCoHirIwtlqMMSkz2zBS5iASQijzPhiBiDDpXftNp6i9CP9ZH+MieOui52vXgPN2Qjz
FBFtjksJnexUUWWXtiw2S/KELzaSaXBXx27Ay2YdTHCjZXU4vKQ778m6NV9zH+xM2imPtBufhqqB
XsV2ekI+2kE3GPX/iUXm2KBrWmWPRVGX4awtz0VMFa4pNwb8sYVbE9QswiGrU7/M42kpIw2ShWMx
ofRtcgWVTlPNv8g/HDDzmKvDfJ04BEvZUAA8GoPKOE+GXVnQPsyTFXCjWcmeIE1AUM4CPMbjAhMi
9YQ+msPUZOA1xg4CcTRT6y6mDsqgWVN+mtGHve2T5DtdR3ZdlIxE8zS6h8tHULqxGHrHCw2jq0Sc
xq1Nx+ktC/Sg/dylp7xs+utUT+iBWGa8t8q82V+2Jz3yGN7DJW3xQCMcwtVoLXsq+zJKOmeP+tdu
Ga8xDWO2c9ClKt5CmTE+DQ5TmDQ548Y3R8pykGbCWJvGAfXm+9SK70djAWCfkoPplrUia5Xd3wD2
4S3oYgDdFZ+EYx7nGIccEdFiEOjS4RlTl3k4QdMx6HvzJna1qCrqNzdVqQ3ILrptSUG4IrI06Rir
dRa5TX1I7eSmalQmZEOnQC3+KVsI367Aw2StjBHTbk5+WlhsB6mzZkGCwUGvAjNB3VnH3PU/Va12
6pPlH4PWn5YuP7kk/kB03fwSk78eN/WxCbiQGYTwiHt0uKfjFHqzezt+QJMZ6TmGTQlQsOCgFN+5
s9PPrhWD1nwh2nWRLQeWqar2snCzNcHP52YllKZTiuF1ZA9JT0Jj1qAvXTvzMR09L7p89FSmhBia
ssRGuWJlUUXrOkj96RYc0N98VipyLump2+ya4IrMHgE/teGKxO+uwOqJ9kN9tMb0OmvSQ9J2vy4v
S+r5oLjiARRxVJwiXDF8zIiBYhomDI/+bELT2vvIqf5jQqzUWxlramcqWaSPuh9qzN1Duuk5rdhL
T7oumNbmrp3LW88oMkV4ln6zjWXhgo+ttMlLDYsrCsMIy6X8PC7Ft9YtW0Vclt0Dv8lNfBsAc4xj
vvdDxrQF8AiTRRrNw3h+HIti15E311KcXKkdjpfkOsR8lOm9HacmTlVRxBC3zHYQYgnd9tFai2OX
KjIG7mXigw39m38NcbfZHCx/BEd8bWJa1oi7E/K7t87z9muZHOO8ukLl6ZGupA0uu6JqccIm6qud
V5gXg+cvznpwB+9OH2YTgw8duHqd7Odla/yvCSu04O+YS0EJwThDHPjUb0GchQm5ZC0e2tnY2yS+
Jvn4z2UzkvP1zoyQ55nF6oxTQUpQd+XBbPQBOAEU+6ZaieAUSe+ggmhjcMlKrlPvk08xEKAISpKL
GRRINvGgueG4Z1PhVsXytSQei1DY/9ww/QR1vLsaoyKTBTFxb3y09bEOwT35gRmVd4bF7YtXHxIs
ZR0xpKwB+rP3ut5DSgCCqYpdlN3P70wJ20j7wilJjsl3+9Z4XfZDlBUBRhLB4xkHXhOo1QZlE9zv
LAqHDAViB2gk8BHpV7wLZ3yvQjvwojlKr1JF4JC44TtTwtmqvDJG8ojFucX82DvZsXAnxXNU7iOQ
nuIQDJTnhPwmXjItH30dzPKrmwaVUfwCcheP3ylHAZo+gtfeD5MWMuCLsar6JP/HVv5r3BFSmt7r
bZQSsJX5ab5p74G9wFaSgD2UV/nfJwLYyj+mhEtlWa3BgUZRHc0YhwlGzbmyZ+9+TCFyfjl0SOIh
RtQtbCbqnbhdhA0FrpUNqVFXUb3SferZR1D/hG3jHDxV6ULiHVAB5uL2ABYCrSNYys2yqj0D6gOZ
i1PmWtpw1w5lpbhT5FZ8SOo4yAbPRBvNIR9da3JYVBLrvh+z6zXvFd9GZUJInsqm7PNyRkmETt2u
YPZ1kjtf/vqrcMXkf1ch7BVNinzoqqSO8tJ8HnRyjUb7gzY390667v7elAW6NLT+TAymiK+9hRXa
sOYw5TllDPZb3w5sb2iiEWCjoJrBTHLZniT1BBDtX3u/H9ybSz9HOb9GuwtiFzbuqqQ9QruRB/XQ
pbcoESvSQol7c9gbx7KCQOOst0l85jGw7uJOGeYkJJWtRSsYNCPbAj4nhiKmwp6sXvDOoOAcCYh3
/NKCJsxaUDQmYnwvoiHBaLvGDXSwIwZL5qXHCUn2PrfaBMqAyaj4EZK7Gh1ksDch2cZ3FesjWduv
A5laDENO/S3IKx68br6izPz7cA+MOp/zwUQsShPCXRb3ICtlKaAMydRHcdz/qFCxUYQnWSMGRiBh
C65MtA/E6SVeKUTLuq2jpQ30X9Zhiuiz9oSx8NB/HL9lP6pDdlAp9MoCPXA2nNOLSwmgKf8+MZ3N
smVONVVRVlfgOaKWEbZOcpUk+etE9UPXdiHVq6fF7m4gDD4FQEOqFNxk3xCMAxipRpX3XIKM9Zh0
htZZFVl5e7dqBvR1rdtOm54vn0apGeTgaP27Ngo+/LRuTmPbE6teVowTjgtGDJZT0dUBhuIVtzZ3
eiENxqfDnDG8El9TLLnEWTfETZ2iGW2u/xi1UwVz2V/pBfmR5lMdgPmbBdT0FHRzkkjzzqqQ1jVe
X2g00fAVe/sZpacK6D+K7oL9AOrLfb38vSIMn677DZbCyOoZLK9taAdWDky/QSv4qu6tJ5Pqe2/R
963rPF3+bJIrCPN8KErgjKNJKKJBa9YB3dOiEe035Y3DkuPcOqrMQOIaALKgRAbSDfDVis/AinJw
5opOU+r9WL0r3fkx1t8uL0NmAneBQ7juMXhSBO9z64EALwmegaIDFWlJdmCbR5OBKeKh5BJAjPpj
RojJs+cAId9iLAPvdA+4xbwNeoC/c2s59tWkvAJkH2drTri8QdAAoS4Tq2p31WfjYFVhuUv2PijL
Wro3IIOQHVTTSvxPigcM3WIUwTwIMZxFyaHANxzrkqJkm9+bc5fvWGtda21HgqR0rtH8enbz5JTR
TsUpKztkW8vCIZtLdBigQw/dx9PgvZJ6us2Kt7rtTlauAlhJPyNOEBj9oJ9+1hwq/VSv2qoqosHU
rqAAh5HChbw0fbyvrf5w2TNlywKpGaY80GMDaa2Qf0/TBOrIHu+MUR/3FemvV/NLgeQbleHA6v/+
IgWpzB9jwh5W6ZibVYycNW2hQAqt0+9or7Dg8opkMRgitxjKBGMgFiScNWegHfEn5F1F7j94Xr2C
KQrqedTuHhLDfLbN4tG1ZpWSpuws8HQP4roYwTpTB4pTy8orM0eJh87X3mqAoFCFY5G5xdYE/++b
K4zpE4pYhYFBzAYzs7MTurkexhpU7zPF20JlSdjCFiiPuMv+i7TrapKbR5K/iBH05pW2u8dKGqOZ
F4YsCRrQgyR+/SV1tzs9GG7jPu2jYkJRDbBQKFRlZcKSObqhtj41ywkq9BiOldjZ3zQDgRcdVzxk
hPSj6c2GaSUKcJBzClOFB8b8F02QPzCMf5nYfsLZplkdVLFcG99lmkx06xrQyVbddEPL4ue0smTk
Xe27IFXw6Wp+uuyIstVtl8KZaQ0jfx5oMuGIgGxr41XruRJX/zMGJoZDC6BN1do0W9C6e28iH0yb
gs8W9WZ/ivoHN0OHPIAapPa1/Owg9w66x/6KXPdP3XhwWcK9aHJ9L/yL4RYbk2qQpMcBALBTWGld
Woyj0o5ihbomJlgwqCkry+25JLxER34McqwPNeEla7rUKTPkOPqnwV6CjF67deMrqQyfumsI3Dag
oHDAWy82IQdDnXKHOdAO5E4w5qNfqmlgKR6g6rL0e89B8KgAYhMoADCoCO5fWVYx5J1dJYvihqN9
u+qGxEF2LKDbCJE2w0Ys1ESahmwsWG7ZFKoGdK2QCxSFb9eTpPO/k9wAuAbMHVqbUCUTy/Vs1Vc6
Dvg0Y6NEoGXzKW+iDhQCl4/Tn8AtODsIbnV0VfDUA1m0cFWxbpOFAJ0tnP2rm9AX8Nu4wJ9jdAe0
Wno8JrZHfbUNSXglwxfs3CkwjU8F2iRUD8SSDmOlMy8I8Li4oAnBrerOsAGJmqq44O0VOqnX66pI
guPe4wySH+hx4jnhfqTetA3aGGzB46xeiRank1pE1Kun2wlkO/FktF4IKs4iQlkrCzuurX7b5TRe
CJhoLu/83gdG4xH1fdCYfKSXbBkD3Ddl4C9buG+U4PLJnmZN5qt7gxRY75sZITtYxoY1SzvViUqN
eDInILEKDDaO4HxSIQpb4E7yy1GP0J8HGU17Y/QkXrrhcHmxe5XrbXwI+AMQKIFESchqM91eQGiE
BgDOuwrWpKCBhGjQgH6vraMpbKtjn8iqoDtB59ymWHBtITuFkslYJ5rWveT6gM6X9muezGOzzjK3
2kEzv7MlHKMR78F2nVEINcvmBzg/rkDhovtLP171s8H8WiW/eYpr33TxviueL+/udiGJZ/hscy3h
G0OSuUc1sGmTGWhtyIiWUH2xByi+LMcOI5GXje2dWkOFGCbkMHFoxUzQUIbVAxgYgclqUCif1teK
u9DX2pDUegshwzJSyTBLrO59S2TuSHPRTwZ4WriTPU1rtcKDkky19pEKKh7PIyEgpwGZlOPlBe6G
CBxIiECpyHJcMfSuXkVTAD9Q1M7XmxwawVnufqfMBCCzrj/PeXdLh+kKWhhjUBs6C7g2fpP8hJ0X
mXP+E7btOMty5lZvUd3BJi9xCrl1f0icW3Yyj2CPGX0ebMSw6TMJ5+8j1DKTvwlNhqGisIOkwAVC
4r31dOCLW9tDm5iu+tVZ7eNs9J8HZ5DMQO3GpjM7IpS4p+AvcDdXUnKmBfpok3DIh7hI+RU3SZSW
rXZUAfadGz12xuxb7ebEZ2YvSSn3fAuiYPjUyLLA8Sj4ltYpPWHMqpLGuyXLjabNp1axkqb6evmr
7uUN53a2k3X2UWm6oNC8JUH9+BXQc1fKdr6lNmIcAEchcBIGUq0P+jY5q+1+3AykN/m98pUdyal6
nmIvUa/JVxQ6o79YDzAXm5wOSMXEV25haK1jrMi0DG4dZ0U/lnX++7KJvUsSR83U8Gx3dZQA328Z
UFRrDQIXpOLu97W4N0GOtmK467KRve8CEVootqHTDnis4O5KVeegC+7qRAdZYdhAG/5glPUsSej2
nhVbMm+jQQ30LQgo3q+lcM3eVQxkdEMEZPnJDMw2nq3QnI+MxGWQHnighqAxjb0irJvjWIYEDLyh
jAdqb7VwdBPbCoqdD0Qz6jxkeFBsXogRcApaG178Y4VUsJjhalCh9QEv/KA3ndK5zy3Hw2WYgwK/
N/j3ZvrHI7x/bEBnSYfCPYB4wkfT9UFVsh42VgO8b1z5llbp1bwOElTBh93azGAkWQOEHR1BsZbP
+rwC/yI6qQCjPbElq3wrsyVO/iH+bDZQ+9XAfwIeSzH+uGXX206rtolmDXGjYABH+bRYps8yIjmx
H+5uwZIQgdzVncxRc3B385h1/EA8FcjJTaDA8vsF+lFjerh8tj7GeMGk8J1Qhyib3slpUi/ApGXp
rEZKmbLjbK8Y714q6wexmjY2NLJ+YWwhMSKBFYNyjz8xO0slT7cP8eT9r3GFHrxCB2CMgQOB0JJx
0672p24BQy1qyFl4ed0fUjLBkJAPDpg33bgB2qTk7pXWTydTXx7QLrmeWHdTKYXkw267+C7yC+aE
DBDBLS88gj5XRZzeL00wlqQqZDTntf0xU/ZjMfIHYFSugFaSLFS2o8Jzux0HkBcTrU0sAh4YFVrh
4H26U4A3vryhMjvbQT27PE1zol0DUi5ApIsbkrqBbY5Xtr5INlJmZvv7mRkDnkpchuXMvHB98Bh3
IAdKlYi0hSzJk5nawsKZqb5o1BRKBm2S10pUdP3BUMjdVNmSFUmiiytkN4OTpwS0v3jggyaLkI19
v8rDkbS3dTG9XP5IMq8X4os2e+AzzxdAodbmqeRTVBsGhiqn5nbJi1hXx9N/Z08ILpwvVDU41tZ6
2S+WdkfbU36gf/JgjwWwX3X8X5kTUaJKu9a0GLC8SoV0JaEjcDWt6d3Y9qgGNodoWJfNrcTxPz5H
/pxtMLdukpIeGnbv/aSC1upUcdajR9IfFdcnERhyk+E4aT5YqiTHed9b3owJx6zUaqqwaqUJLdL0
vshG59GzW8SUwezVqFKa9q+ShY2Y9v+WJ5w4a2izMV8AJub68Nq34IlcjFoGU9k/a29GhLPWqWrW
Vzl6JKTMnjk0UAOTtyOAI2jkXfaR3UiMjjtIxsDB/6H1g6L3CO4jLMdYIBjYu8bvQTUOZWZ+rTD9
66cgcuZD9lzpveQ1tfflDNQJXbxcgScXs1jTyrS6ajGHn9ud+dkb3eLkDERnfteqvPILhciwOJsv
iJfOmUURizMPTaoYHcDzmLQ2rjF9NTy5DpMxiO9t6LkV4SblTEfNuAFeqtfm77nGHD9zjS81V5uw
txfPH8FW6bdEZZui6/fLH/Nj2Qpn79y4cK/WpYspqB5nr+L37RGM3xEmqEGyst4Wt5g3ieaDQyQO
9LEiK9gUzrsGgeWxBeg9mU/QLllC+nOiodsFNFwOXVh8G+vQ9RWoJVG8FWQ1s70Ifr5g4fzrBh+0
mZcYIXBTjfjgol3vwZS5xN2Ujp+mJXXubaWRlQdlVoUYMJauzdA0aKDmlmf3aWZ1h77T6gCPizLM
CYF64SSXBNk28pL/CkFhGDOO2jcQ8XNQ8dupPOoR5t5RnwuY/ik/LKAEimTxVXZmtp04u/TdQmdT
leERSEgPlkqIP7oyiUmp0wq3MABtY+VYGCbVjLH3oS940Jfsl2NmJ5273/DUSGaPHSGycuvWRZwz
cuQKSHwcL7h8ejY7l/ZXuJ2LYmjU2sRoLlrUTQhAFAltrbqerO524POTrrRdsPaK5MWxF+rPPFic
HNKgbEdpOuHB4aBuNoD3WXtyV5neNSqeu6vbIDtomwBDI3xJzSpqs6IoTWRzatu+NdBnl+jrA7Fa
/SUfLBS1Ta8NV6UoAxUspKtfWKl754GDIC7qxsGob+/6Tu4MoV3Ozae6TH9yxVpCI9VnP2MrZgyc
V0Zz+qJXHOQfrldB4ZtNN2qXKeG8Ki/WVD916nqipXZvp0oIcvlrR1uveYpSf9Pop4n0eOWUMIUx
2Dbr73LPHkA5MV9NivLC6gz4N3Wmfs9IHdTritjaNI4P6Ogpo/kdCP9D3oyD3+RD4OC/QhjVipse
2AmNg9qlL6cD6Yni85W8NkZ7rWrLg66B7KCkB7spjkS1C9+wqhMuh95fIHI58CIu5vKAUeNnx6iv
NQu6V7iYfRBM4OYq4m6DyFnDfFiy9uABruGsABu0ehGrlJ7sdXoYM/fYcSMuTetUKdkB8hyhQjGD
65H7mrMYM7snBYogdCqOGwZ6tofbvOyckKs4Dl3WgIJhHEG64T2bgwdFntZ+LNh0a0FnIW/nX3is
U8grGXcFqXIQQdUvTt6hOWKpP0bbOA0cXBIGr074+ktMreZXoXE78AxInGVD+ZmsUxfmnNrPzmCm
h0GhxxJ18SHP3aAxCxauleuBB8/8wnl9Q9P0ODfLEZU00J65abK4OiiuOvcwWdbNYuDsusMnjIU6
9xjeduBJ2Rgxsq4g7VigYZ2WQJVY/SelV+ArhRZo7tg/YoQoZpOe+5lSgviixuXoNbYZmk3xmS0K
JjEdh/vAZ41hwye4RjX+yAGwCt1BA/inGusAHbQ+cUzFukpNuPe6gk5pKpUibBdvSMAskMV01Pq7
qtZ5MLvFtMHp1agkkxdbRUvCOsuwRDSYEcDLLvdBt/ZrrAjK14pyZavladEmTFa1LC5y+5laVQTa
zSvM8r9UWnnskUxYbqeFGSCc9x24jDAy67tafgN/vbbHBQBg5TO6xxmkgc0UdLsdMswnq+i3mV4I
OdyhK2LpsdXmXPdpaupPc0bBQugwkPaWDYdTzwCFjqw7do1zRTVga3uHhRjDCQs1ixW3RyFmBkMr
6GcewOwNsbphuKlaowtK1LdQEBohVahNc9ilfRc07vo6lLUVIsA/DHU5hKDQMKNGhRHL8765+WIE
mEpyXhEUf3h8eiDrbGy1h6z16xmgxnImhg+BkaRtiReoSqVBLMqzkNvwK89a6Y1aM6BIQWDrL657
nAvzaC3ecS4ZBTVq1mloqPeen7ele5eCAxYTIeM3Y12QtmvTGncUfYTFyYuQu9V84+pN6aPLDFzj
SNbbvnbqsFW9L16pZ5Hdps4RPDglOs4eGvbzbEXzULS3Zm6ClojXXxsnLYNpyvIHlJzRp50cIO8s
55gxpUV3cWxOgKB8Gisjzlzt80zXW61O509N6fTHzOAgUuoNC3SF1hhg7vlkOFkCobOfetWY13O/
Plk8+zINpSlJrnYvB2Dj0Q5DSxScBO+vX9MEpt+C0k5iOY2WWBOkD/hSKae6W2S0oR/pnP7kcW8X
hHANK5S63LQGJDXra0YCOxiSNCwDwIxUJR6mZD6i4CbF8u2u0HyzKly6LTRjm9YBB4Lt1bHGx+1u
f2j0+8tX+0eg+vvFiYW0fnDWGVNvGIRLdcvnUz4HQ+mWUW9a37il2mE9tAfQOMYY+3qkyxBJ7O/n
UZD7QXUZrRuxmE41i2UpAev/GM5RR4I6yk4AgV5PYeqr4fxF/jL+D2nVm0khXexaUjjOmg9IF1UQ
x/n2UxGXiZY0D9ZTf8IEhMRXZUsUEoy66kqDrsWQ6E3lu1mLsVcZQ8tudXab3vnXNgo+upKh7c1q
o3QM5qiorqEFnDiBZvnNce6jUlpe+A+H4s2g4J6o5Zsgt8cmKvAOX3+aeFAPvnHND+l1+7ugkZsn
fSLrVO2/jf9tVUQC9GAtB5MGmCx4p3cRlK9vTAV8BNyrTjodZDym+4t8izJixWZt6VzODnYVoiqh
jnnv0PhOEsMJALwIep+XaOrUjqS0vVsngizVv2Lbn1919rRQc4empMTJd8Z29DUtj3N1fe6o8R29
qLj07JM5t1dWVXwx6XiFErEEh7obec7sb38/s782Hl9agkdcX9+N/EpBv9gdZW0f6SqFU8gQ1dWa
Ym/V03LdgbnoD4E7xBudII9kvbLdF8zZkoQjaHcEhQULxorVCifFuUJf61lfQI/WtOnXodRfO9tL
Loc22TYKR3IoLdyqzdAlWfoMzpBlfmX2Px1t2IL32bKEQ2iwwoUIMr5U6uRmNC5973tdi8KwMieq
wu6yhny+vKjdA/hm8U9v9Mw3NKSpLTgkQYLgaCeL9Sfwj165Fn1wFFvy6pSZEko2HnE6w2Tb/iF7
59n9qur+UF3XlsTdt2//4XULaisbXCeQ9hRxhpM2Ow1dQPqDCoLvNNYRqpvwkW8r3luN9ldesYmy
WpjqBP+IUAWrXa/V1MEFVEL/zaxjgfdgNzxf/kj7t8GZEWHrXHWadbWGkeXHHJmYOyihdnWYYy1y
fv2FBPHmhWfWhDoXnqQ2s8qMgnDt24hnijnfN45M3m3XG86MbJfsmeMxS8+WVceSCuewItK3yItV
rQyQFUmu649UTcJ6hPiHUViSZlASSGg1f+Z0OXVlfdem24tHdb4WQVGRowZMKk3zgCjlrZ4bsVUp
QZWhTwIpCjywm6BVs0cANYuj5NPuVivO9kEIm306LlNbwFtt7TSjB0SWby6pAqXDYxjlBlAphEVT
xi0kUy5b3s1izgwLIRQ1oLl3ux4XPoSgQB4dtalM2/dP1v7xKL4dDiFk0ln1JqVEocnyWej+rj/Z
ATkMuBq8oPJRpgAXe1BEXtgmY5KFMhjrbsA+W6EQTdVyzUbkvjia85XbtZCoeEZO9Te3wpsRESo1
GpC26YGrS/SKHHKUVEDU4J4YBpIufy5ZDBAlFVRbGUi/tQs18rjp62KsJOROPA+Rc2Kvs+r/Y7z2
+2NjCEEHEg5p70FWK6HWb68pUK+U3D0SDxQHTau8YOnAygHDOCXQKIMBuqJRAu7ZfRyAVADMKhtK
CeRX7+PMwjqMJbiYFrRvoCOlJ05c3IGwHHzBx9QHkieUzWztWwTPhaVCVw8yLEK4YVOrrGZGaFJd
95A4J74ZaH5W+mVQXtfH3gvkzYG9nQRm+t8mhSDitG2bsxwmkT6A7uTT7EiQeLuZ87kFYRttVB4x
jAa0yBysq6/FmeV3AdjugrwOrZPuu99dEPRKMgZtO6Fi/Di3KsQPNItro9BglfZrQAwDtcHpE7hv
b3uoloCOvY3Hgv7Srfwqt/SnQTMOHQa7fOimXOX2/GJ0ZeWvAMD6RsVOmddHbflXD97z3yhEmarI
c7IAD4c3BSTMGtsvD8WdAgaJhvnztCHHIu/+HwNBcTbPjIrvJq1fawWkEUCYskdl/mUAyawR2RW9
+9GR0qBm6EDU+8McZ1to1KuytE7cRxbqQRtrz3lI4MYAwQXjjSI9O5sXid/73KDwvVWimCvd8Gll
fqN3ip8OTkzsb3oKCOgo61/u5gXn1oQvhxGISqE9ljeGHtgTwxzazvBq4AAN/wdoSJZAC/I+2K4m
iuLciySg72VAb+YxB/8+MjVErTn5A8ZLaB3ogf5YhEqg31XPpg9kaAooMQmrwB18ieG9aHFuWEhZ
zXqCCmSGXZ6D5mmO0DOgfoMMByU30NVoXtAHytGUPr5l6xXuk36bIK9qbDfKNKuPNkFUhDbIMW/J
aYHQacCDDOJ36NxWsmFWmWUhoQVpcpmrKCkmtX01YwKuSV+t8ZVL2aVlG7v9/Syn1VJiDQV0DJDu
8K8OwRxFV/pNoATaCldywbuB+wbVVcn33DbuP5+aD/NoBnUmMub4nhsVqQlJyON6D83GSPtWxzMa
OhL/2VmlDQ1hMAeDwABgVeEqaCyDVWzGZcOxRHPy/JL9nQlH1zB/ZEIVQrhCqz7zqj4vaMKqx0y/
NtXPki3bvriwZVjDmwHhwgSmGXyRI9aQX69BTQLr0P0C9sonRw94OdzQskLXXlbwzqKwa7WyckJr
LMmGFG1ihMYAcbYAI3AMQwMGBlvD+Urq+HsR/J1VIaDqTleVcEtcoF/tRI2m1wKF7spBaAOGzjd+
eeEiC2uyrRWiar3BrHUXJqc84LEamVlAIkjRzWCyD7FQFySykUzDT7ZQEQGm6ypzmhnbOyOQA0tp
HZbDRuPEAxNyMTpOnhKS75e9aOd9cb65oshw5YDjwKmx0jYFyPnK1X90sy05bLt+Y6iYHUDD1YBG
oXAUeE3dcdZLTGa1gZtYZgC/icqgALEOOKpcM1CfZb66Ey7Bq/BmUjgck+J5SC9gkqr2lwpHkObK
CwaOTpWb/2NOG9CgnNsSjgVLiyzNqN4ltfJlamq/4t9cGQDrI9mMYEQ4BQRzEiDVhXOYazA4fnHM
DhMLqzgPf2DIcYx4RFFSkUJ2pN9OOAptqxnEbWq8BKZAi+vof898rv657HDTVpF3lJ75Pa8821Hx
Qeo1tcfdbUeJ+roA9VvaT2YqgbTJViY+RiEhqPIS5d6Esy+Ov0bVDxLVwdT6BQc9rY8G6UF6xPcC
y/nC9Pe3a2E0nkEtuOWfCFpHQ7NFUOwmCWY0l/7sZi19guzddudWt191dqe7Q946w4yVLvFSxWpQ
emEV5oiiehZi8jywrQMqcNHlyCLzWEPIJPpOr2bLglVHw2PLDixkotjiNFR/bkG0WAOwjQP6Ef6X
doVoAzRN2U8GTkoB/VVUaWM9QKCxMQ+ahtDpY+XBjlcFBX1ZsWHHax11m+bA6AtGCcVaAHc0DPLa
aFvmpa376E0ec9bdLc5MgstL3M66cPO/MyTsLC+MOc9ToIOM9BsBaew6M39UDV/rkH8CCzQWmgQL
vRNOQW6CLMawMfz1YWC8xgPUIjnFtxzXW7Munhqtvy5pH3ZOK7t8dx5Q72wJodsuJ+6tMwhjyBNw
iCgUT3aw9WLwsFAn38adP5AIsIsE6B7Zm3Tvte4gXzPxNtU21hPBedyWqphjhtOmgMMEX3nYanhO
NYETZQACDb7pz6EertTfGkJBTyVfduekvjMvrL23TTVbtzODpgbGp19A4Se7jGUmhNtqZlVvtQs+
JfNQ0OQhJrRff414PCHPyAL7IIcl7oFO361KuLuKEpwhC8WqTAf3/waELG+Y6w+LjxoDcCPBGk4/
l8EvoglPDFkc2l0wxrjAFwXOuQ86W+CcXRtLw4LtKtxKANaQoHj7efTBngOIWh2PAaTNZMSte+HP
sc/MCqG+GxY21gxmTcsHf2+YNkEJUMyh2va5jjO8UFdACANptN9uZDE6nBsWon1Z5NWcsQY+NPm6
G0CCaUEIVPxqDDqEQHzqKgZRxhRiKtZXpvDv0Azv1i4EKBfRF1PW+Am5EUAC77DeVmEaug+AQS2R
8a1NpJfNtpuXFi2cW1MxrVzTYXGIjK/ZQct9VHkehxC3ah0UJ9l08V6oP99j4ZyiBU9qu8bHnZYp
GJen1KvxgSVBdz8YQTccLPKYS7NFXoOW9wxCYrCCAToC7BWSlAYxEfjwL/ZP1fNbGlkBbtH1kN6O
NzK5p/1j+2ZeLNBByypThwx7Cl2OMTSmgN1VIQpp1B9+QX3K12a4UAFolp9B1ksSp/ZuHHtjiISI
BjRlRF720c75wDegel5XoWIpPiL2YQJhJN1kBy/fp7tf882W+PBS5nTqwVGGx4KV+QpA98xaAiJl
WN4NRGdmhJoVMJAWMxYsyQWd8qxdj1LFgb2c1jnbNU8IOqSdJkCCYcLpozVInVBp/PrUP4++Uxy0
ADOfYyJLamXLEuINCtWYoSDYvaE6OTlojWwZ+kT2fYRwortZv3YpVqUOJXLkm9T5rnoPl31gD/sB
xQ0d6eHGPfFBQM9VsxqYZUjSrfNr6/xWyKvZXfP8rjJf7O4xs77r/QPN0/Cy2b2lOfY24Y65HTTg
hdt4hBy8mrc9Jnoah+T+oDcuEJXgO/bYQleJn+99qXNjwj1cMa/jqdo1CXO+N+l1jgf45dXsXT3n
BoTHog1QuWNDKxXqN5hvcD/NfIK0D4Xe/Y2ifrEtO4BOseTD7S7KxXizqoORCYxa7x83FvOYsywY
TWq9PFBzKyAs+5t9OzMhRPuqtBUMVsAE5MAiTbtr/rmm+YbxP7MguEHBp8qYRwx2FUt3LD09bFfv
kFfWacIgtaJ1/+WCREcw89HouI0HYfdpyuxw1WQay3vh+3xBgid4i9syHerhCdW6mwJH1njg5nKc
xyG+7HIfmQ/eb50olaWMq11MSPESbS4eoKb2omosqMfqmHuOb7BfvJ7CRm180FX/6D0vwpT458zI
IauAsUpi+XT0bhao3/i1Xh9SpmHEuAm6YZYcjd2D/vaFRa2txbbWytwOeq3cU9U5DOxLqmWSTrFk
10VRrRWM7E1VwghdTMzepP4I1vRRLyOFF5LAJTMlRP2h6CidKM7E1P9sitcJWW4HQqtp+XH5+8r2
bTv+Z7ULg7aza0ywU/alrzvXtfPdayTbJgkhjhBCvEx1gBbC6auU1c9zkMz/VR/y/IQ7236eraPv
QWwEeUbonX3aXrXWVfmYZQf1p40HpRX0iQGMs5lc3rvdOw26Q6Bv0gGG+kCDPWam5jbb5mljUpmP
LtJ+Osz+0j7rw8Es8C8QHDrKcao9iXv8B9PgtMCNukP7CiJbh1lcB4Z7LH6m1ImqfoCmyTV37DC3
+S2Yb/3Ozr5VK7LIUpeY3/fON+tCHgQ2FDyAelifWmCPnCpoMOQB9jG/l/nOFpnFhwdo1v69TuEc
zBlvCNMQ6LRMDUYHr+nyR7EAiKUsGPiRdepl6xJOQzpuimTbLGNbOfGC5I7NuCtQirHdWOI72w8X
FoY5XxOCqC54Kj9AEAkruwnFIEj6IFZG6W8zAho2UL/gljWCOsy+SGsvO0f9nUVhcaDGKzVgYbG4
HzVa2LZPrqo4DYcYwye/pyFaw60DIjUrW6hw+jWLIoPNYJbFkHnr8AVPKBRGCqagQuepR3GgkZWe
t5WIewvNHc2EiJFlf5Dw5a5BtLqDSWUAmsebkqn6XWNKJSOgfKxu3eKaql91DMHwck5I8zo7GJ6b
ZKDCHWdygc42MCEE+pkPZGsYa3PqxrKBz+9jbj56JAXe43b458qZOuqGZ3aEbAPd5HlDmGG1zUu6
nlj6RSW3I5q8lz12J/mEGdcBQRxQUgDOvo+weWoXuVUZm5qMFWuHDVtqx5gyOF42swcIfGdn29az
SM6opeY0hx3tzk4MPeSxifHp7nEc/f7gvTpJeW8BEUjuCDSYQTp2+Bv7oO03NIwYgR5fiDhLb1NU
DIYxKY0mWlQtpNa3GR35dJ5vqzX/TEw9GgYjKbxbBs7mbBu4sMCc0t2OuGRKbfEnzEo6pY4jhmJQ
LdMC24mILhLxf/8+8RjrmjXlG+OQV6CxkXfdI4Iwx3Sndz+59UPe6zJpVm3Xk89MCp9eqUZIw+gg
VjGT+jNjmLsIqZ1g/soLyHENs2As/cEF0+hX+STNXtQ6X67gDigE9Uo+gDuGV6BDwCxiOSrhlD5c
/up75cR3uyq8ECCuwrKFjvjqRZ753PQCA3xR7sivSc7vu059odUQd+0n1STP/fjC7d9u/x1yVXeZ
asqUyvbi1/mahROt9mWfLhX2Wx1BMwYGfq2UMpptV7QYI89tCC+Iqq1UmjG4ESW+8TKGWszv6DZF
f6p/lRFwoyiq4ibaAEb6tRpD9F5aVdxfprXxJIM7C0iL9yedp824mhM+rWqWNwY1j2u7yFiS9z8s
ytLg1LMRJW3BCMRM1y29aBMkCzxeIyNsUBf/3iVeBHD3CX3/fAW4WNYm23XbM7NChgR66mlNB5hV
+Z3r/TbTG6WW1fB29+/MhhCppqHN3V6HDa8bMLJL/Un9eflY7B78MwvbLziPxfMyLQ2FhTIrfk1O
eUT5K+RmdTtnluR6kS1GiDFt2WaTrcDUhGldN/vGPJmgjOyTCJFESe0Rsj84VdpaFT7XWoyv2Ske
6LqMV2tvwhLoJyA/8CzYysvC4bIrJ01tXR+TOmUnMmS+YWa+3n5enPG6gPwQOAXA2bZGrmwMZH8X
/21Y7Ox3AwbHs9qCP7fkGRxpX5XOii77xB6O5nxxYmO/7efanmd8qfzau9MDsMcEOYL/y+grn9jn
/lf1KOv8bvHuQ6x6204RZt4bJrioahPbiVkxkt0OAAyBnT7I1unQdDU0P2UPAdkXFJvNpQ2FBM/i
UDdiJKDdI1c7iNVYia54t2M3Bk3nJJqihmPxdHl794/c2xcUjlxbL04GiZI26UbMP1A8yrMfyvxo
tl1w2dBuHnG2qcKBy8fOdTN3wqbWYG9AfdlQsjhTFGi7a4GSt/Flc/t53Zk98fj1M1+N1WyhjZIm
1Yv6WIXLVRmtryRihyHmwbUdQ6OiT0jMZB2IvcL9O58VrvcqBaazSLGrbZaMtPNVzGA17K4DtcaA
urBbv4zavdl8rgflkPPGt2kTXl7/f7iI3j6scKlbqaFSd0GlwO4JhCNuPbBl1U4XLeuPbAbwv5pC
DnXXrIl52/xQlAyZDrlKybdRaWVHePfyP/sWQnzifGWmzVyQoV23RxAdJMy3bowToDJRFubJ5ZVL
YpIpgJg9qDQr5oK95xUFkSEGTFsuqTDtlEPAWQpYiO2gTu2ZpnAVQv53ylDLmhJ9Ab+0ORZ+11sP
vWsderMOl7kPs5l+YS4oTZ0CIp9zJ2smbhbexyj8AjzlPW+b4sVY4furkhiLCqfqpyRv8J4nhzYG
pDEggQGII+AUcqmyj9fZe4OCPxHd7ApoC0yJanQHu3I/DR3YM2j29fLX+xh735sRXGVMF90xXOxs
WhvsU06M7JTyuQud2XsG4dOjPrZ3iuVSiYtKVmcLTlOmBgjtFaxuAdPtxos5dy8NKDcuL+6ja6Jw
BxgK9CAsiMKLKlQDCE+46jFosVYmZNb4YVIySTzf2z+IlUJsFTkf2syCZ2Yj6zGlrnRQ2bzv3Nkn
VQZeIe57JJmbO9RGJEvaubl0MCGDYRyDRRtTsPDBFGcCkB0EHuCJ1dsYWijHquy8oBj1YPHayCaI
vLRPzMw6aW36enlDP95e74yLrV7NGY3GniqWFP2h9tK4BvUantGW+eWynR33OF+k+OHGBmB2EAaz
pDJ+LxD8GcubzubBZSM7Hfr3qxGOGLVmN/VaWAEb0qGHdrnqW+BKaf3xd36wD+3t9jpKA0YDzwrK
58vWd5YIURd4job5sI8zypgYmh2zrVniFqhdF23IlSJwW022yJ1Phso15IYMHICPurpqSitXZQX7
39GA/EjWl+rOGqFNjK52oof6wcMYBh3/H4Rqext8bluEQLSA3RKMR24bbMXFpIUzZhWzESxP+mOG
8GklZsxoBxSj2/lNf+pfqRzQs7fRZxtgbX8/e+QUa06alfYsoY0/R8Pt/EhZXOLoRMtpidjt8j+k
XVeP4ziz/UUClKjwqmy73TnNvAgTepRz1q+/hz171262xtxv92WxQANTJlUsFqtOnZM5WeMOL+vt
//6Bz+0yCRHIjiTD7GE3W59SJbHD7Mtc8AZcNyIcnr2ioVPpLxNjWh8XR5RGkMcaXzfW34RlFyPZ
ubyKjecAGsNnFugvONu+qlpJZ+QlLGBOQklA0mWJT6mXHEG3DWgWqB1BxDVZvAf2Rkr30S7z2VAg
m9YOktCoR2ZBLdg9SEH0MkiAvNK82h9BLqYlNo9jkbefzEfLpUbsILAAq0DttNCulScOwcP2oTjb
UCaTaKHMqRITARxUbRRaZo5WOgJjO5YWaL4L5BR4uA7gh3MTb3j5F/X6j/vKBL0cYoqLkeF7Fs8h
tHOdQrUWCiI0F2v2M6e0wfrH89LNGHS2ZObOmjulGZUE3zJrrrX0Gtq1uPGbiicJvDEg/WFtbFYR
Gp0BmAONN6OxI3Fqt/J1ibCjq809+NU8o69uMkPy83x1oBJrgX3g8fJx2Qw2p5XqzO7KSNTKSm1G
f0wLq61fQnMHbB3nTPKMMNuZSyCCUBJ8QsOM9k1nunIyWEqUcPos9J9hUt7zk8/ySJlRlw/GgABG
itDXxK6x67w7gpM+iAVxh8HFo7HObp+ApuzyJnIOIStekc9hkUsK1pcIL1LZA+/JqxVxHNKQPwa1
SSSNUb/vYBpadfhUTJg+l7s9pNicy2vhfCuDCdArtFqUPIXwXkt+hcmP3HyVlIfLJjaenh/c3qD7
eRaiwWxnEiGp3iMKZv3KnegCDYwRhbV5qF0MIUe2aKWRHYqc5GIj+f3gIUyMxuRT0YEVD2lagSaB
or2sufo8FOltlK4BWcJvky7ccxa77RzQroD2pAEVC8b5Qz0vRHnGYsGP+K0E1ReYaHeGM9+N0Diy
KifDdNng8BCrfwgtf5tloYHjGpM+WnCwl9jG1eNTGqfV6l3Vq7wMM7oDD4i8uU6iQqMUQj+UNPXj
R43TcKkmus4SkSTGQgXj+fJW8iwwd91SKUpVp7iIpKTDI3ptv0pLyAPMb5600zIUxoiS1WMSCf2I
CTnE3AWDK5hSFabmJZPBWXp5Qds5w5kx5mo1+n6ddNw1vgBIrY0+ni+AJRGIce2H5KaoffCoZreP
HrjECVSOIULPSilrQyLqC2gr/Rozhug+P2o2yJrmQLd1H0QgLfjTXEolyCuZbqdlZ4aZpfbQ3kmM
HkvtXPSndK/xsyc0tRYkD9AjdMUgtFGXvry/m7EMDgktFGSEkM/96JJjm6uGEGGxiiZ4qxgG+tq5
ocmDYfHMMJ4vCQsEbWW4TF+D0kTCBImO4ZyEk4dtOiZA4VCuF99BPh8XM4mlFFYtcpKu9cCxu28z
EBHhe008bdntT3WyxBbtzQ4Szs0AS1qG0tHiTsfGxjtz8DCa93vEP7rhRY+NcizuhDOjjH9MUt2T
RsW3wgCDcYyuZTsL0BkTBYDaELayEBOIuj1CtTrdgwYpcSKHhwnezB/OfgKTC41zvGYl6F1Q6iaZ
Fa4Sxu7X0O+W8FYZo1v0GBCssyAuCveyn376tASwEPDayyIoK+ix/Php87rRQqlBlUIg99X9iMeu
aGIKUvQum/kUPz+aYfubQgRG9riYce3WUpDX5W5tl6fLJj5fO4wNJn2YyNAlXSPCd4B7izHNNQcj
3kCLp7jyyxBwrH26z2HtvVmLSoFkEnZFMZkIQCC4EZJnzV9cGkC1225ygc0YrSW3i8ce8xIGUBGl
BaVKLh8GXc2HjJOxz6Rlqmam6RzXoz9ReV/hFTP5tlJY5S+8iB4pj6f2P2cTjEVmf+NEo20LhNFp
3zyvDsG6bkJnxMGoTTTHM+9fcFJ9NMm2npqpKTPBnGBSyZ1SvCvKxTaT58uf8lMMZYxQ3z1LCePM
DKM2hW+GwGVWinqQJ9UdK5VT45DpUbrwxRQmVoOkvm7acsVTJEd0acbOlQURDBvmrRqHEKc110Bu
13tJn4ddmPcvSxclVhLOd/IIH5IGJYAwCNAtKQibgXRvohnUtABF+ovomT1UOuWjIGsAxsrNtQKa
ZEjRjscEtXhOJvueTl1aCBOsQB29KiOEX31iyeDw6VDaDFLiCordXOuvjTs67U4JBDcMANNdfoqv
a+fJyq+hAnND4WBixLn8ATlHUWWOQm52Ud5W0gg679WLgGXLqmshF22iYg/Wwm3kmBPOOC7D9lh0
o51Q30VJXp9Tt9VWqwtnZwYB3eWFbYa0syCjMq5Zx2KyRILZ+8CyOXip2LEX/lQd00du/aLsONY4
IYWdSK2zdm0aFZTO6a7fLegr43gr12OLmxeYL+QXYIb6ybFJV3DBl1R6P50dvmEAB3pOsJPNgvlp
KmJ2R7GKlvl1xFPdkh3tu+kkLxyrG0cR7wRThViP/s5G99FqCYpC6IHi1ku04S3q1seiT1ILHVlP
a+WARNVjImnAJ4JdHkCoNy2uNSdZ4Vz5fKcuIaWHdsEy4XRcmasNz/rwy5gnm5h2awhONHzf8k0f
DrL+FIZ3l1fPWfx7A/Fsy42xNVqJoFYR4wHckxujFa2qqdGG6S3CnXj7zBuFSRkAP3U0ApG8fZKl
zMMISUaHMqGADGtMpm9rhXNZT/lbriWuCNbIVSI/YqW7muXkupZ1E4xkGT690LlakQRZ0r2C8ddf
0vJV6nT38mZs+N/5r3t/Jp1tRgJpx0ZtsN9zFAckwcxwIn+/bIK6MOPiH0wwcd/Ev7iYGXK7fkKk
UDrZdEyokXq9kT23JngCLpvb8iCClERETkIR8cw1rRbtXCo0o0tGwytb46EWhUDNU04CtLVx52ao
l51tXKjqRapHuJo7UAH03X0avl5ex0ZU184N0L+fGdC6rBPbEtdyb9ysEHYss0c0KJ1lamypg2Lz
FP+L+AfOQzr9CplMQlhYb12NeSXQxwdmidPYMfbNXeyB7ahwR4Jp4spZAt7VtbmLZyaZ8BditkWf
c3ysBTwgU32jR2+Xd/Hzi4oOqp0ssK9uqRqGcO3wQix15RWKD/dErhbckO1+aZT7pc+uECG9dZr9
3syDFk87CESsD0s3QVVCVXjKlZ8eOszPoRty9lVrpZ37RcBhWOeXYfakYd/ocRCJz7Xo5+N3kUSc
q3rbIA4UFH4l5VPXJ5SyWpkxHu9nwpUyXQvdrZrKgCpHVhTvWvxvuPJGxLcOPCEnk8zRSDtcaVKJ
/GjsCWZeVBS3X0fAdes456Rin8Ee79t5MsUcEmmWqmoeYUrO+i+l2A7WIggvmGB1wyr6kWrLw5Ik
kExUML8xR/scnKi8n7CRNcDBTj+BubH6TJXnXmoGjKUAVQokGrGS/UDAJjU5EMsZ/wFV0OYGoyMs
SyIh4FpkiytwTi2irXVdbK16laxuGNwx1ndL9nj5+PAsMfs7auWqhDQIGUq0y+ZdDuEbSR6AnOE0
EDYDwdmSmF2MUlOMVYWWajM0tiQNajj+5aV8rr9RXzmZYGsrkFJpu0TEh5ojd3DB01DYtPSNerDm
rHYJeh43c+qK2yfcPIGGIgETZEKFnkWAFlMk1yDIQm3DqG28/RFbv0u6t+j3YQd14G5wu0b6N5fg
ySa71iYV1VKBpIwPYVwqHxuisok5hm7ilcY+11Hprp5ZYnxx6FVijKD483tvdCB4U3vhrfxAuWOE
3GoeIi7r56ZLngyyr52u16U+zHHku7a3shY5uQBFpHq05I4H3t10yjNTTCox6mYESaUB5ywCeqxw
Y9AAc5xyM3qcmWDug0ht5KVskEYgDwXPX+5UAHZYePiObhpA3/ga+LXLJjfzozOLTDrWCkMuygvS
36THGFIji36maodO5JUVttLsM8dgAR1LjVc7RmDwKjVSq49eC/Ogd9dVfG0YXy6vaDNTOq2IMC4o
TINZSJBH9vvw2KN6B5VSSxNuujm1KrR4CsJBNskcvyDyx0s8imuzXFb4RdTkhZuPyQrMZqs4QtJr
YCparkght0B0gr8DmJf6IZIEjNiJ0VHXDpgsEYMpJjgs9VBDpEtdLHOGpl4Pva6d1BSCVTQNBpyS
Nrsqp3nFJGXWdk5cjb13ed84nsACQvRMLXKURgEbVEFOIyfmaz63kp0ZPPL4z0A0GiQAexMNilfA
/3/csCzRB3CpIwlpjeTFyIjTEmmXTw+YEPfUKnLCMvTqfvIyWf75L9Z4ZplGk/N8Syj6FaZpk729
A2/BgczqYwPi1X9zqk52dOYcp1DF0HURUQniKS4kwGIrqbvHZmg4VbTNb3Zmh9lJSY+izKgRL2ql
xizBXB+JMe+KjmfnM/Tk4yfTmY0LV2UVag2GkKR646OAUAFyrvo75MIcIu8x74dOJmb4h+882Mnm
6TotkcUS5P2YSoKAOiGm+P0G8m1Kxom6mwHjzAITMJpEboWCVspJXt6acjtaWqS9ZWvhpWKWOu1U
wUXKm//kiSyOYJFEQUgMMvgG2PGLHs0VcowN3jj21n1MiWoxsChJ6Hrr7J0FJU5wuKJKrT/Et4qD
4CN72pX6I/ppHGI3fcIT8vK6NtKbDwaZbJ9ATavsZHofj2hsTkp3q1F1OsjjvRSS7AlydtQiMFaP
Gid8bVUHzy2zOzoDFZTirQ8JNlDHGgaauNFeuv+Lh5uvPrVx9HTF1FVNBjr4M1O/tpYl1ClwcRbQ
xtMWFP7LwU6nu8vbueH951bYuyVcyzWWMlybpaFZzYQpAEFyL5vY+mJnC2Hx6elUa3la4Elc6GNQ
gKVRxFiBOcp2p2Gkd5FByylYU8y5pVmrGHym5QyoJULaCSQ89O9nkbgtQoGsojp7qp/eErSmBq+4
7X1uY4rdQDpgrQNfLQLwrEFshbFDRLmVlMJUPXGvaoL/PqD8vUcfE60CZx3u0alxwntuE3XDrA4C
ag33G/JhmS0eT009VU3ZrB7a3H4B4r0Q71ELnHuQ3lkPItiUgvy7QAcNMQQAfIHmT51dvcyCFYmc
u+jTdYst0MGMiXl3HcgXyFh83Op+XoY5xR+8MG9XoPXyH11PUiuBbqknS6WbK2COX5P7WQ2vSNbw
/OtTDHq3T8AmBkUl+smZ+FqSpC0LtdM8Kken2pk7QzHRpxRxxB7fhH8A3N3c/TOLTEY2Qz4Xo2Hl
+pfFzs7ioI8BXG6cxdN/ZRAFrWyZ1wnacGldQhcU86Qg7NTYgwQRTUkISb16Uoqpt+XJxIDYJNyJ
a2qb4XUmfJnjnvNtNxdqEAWlQeB80LD++GlztVXlIskgqVEolhgRdw1LjiLWp4fy++c7s8FsZo1q
IyqPC7hbiQVAYnQv4O6HZLrkYiKpc8IbKKA2APLaCc9zNzcUxP7gdQXR86eza6h1bQAGvnooCXrd
05LeGsTNpysNWUB4AGmFczkSfrpC3pcKXAeGM01Rho7Vx+1U43LpSAuDqh//rL056C3Niu/ld/4L
XozY/HZnxphiCvTgxmY0YSzu96R4nBIeGJLmZOeV9t+rQfXWxEoAVWHOvdJmq9FiuM6b5sIC7YWV
z1/CSLUi3otreyUnQ/TvZ7E8HdKuKdRZQ+cTQklUuzjnTWuzz0d2LUyimwCrqtbhoHkhAc5ZVh0g
qlxN/Zm3V2rGw3h+qhKz1phsVwgbpctT6Cv2Dibf7ckHW+hNG0DkVbJ7O3OiGx4cjLeFjOfp2gSq
nnhEz69HWV2aPKXmlNR4O8i4m0Q6aBylE45x0zt5Tpxs1KDpCwWYb0pX25dPEs/1mFsXALOcjDJi
RiMeM4yqFhEiYnmX8D8VdeILTs4+D0AdWBpDjk/VuZIXvwK7eqO7xQ53uwvEib/yXnY832AhxkJh
FlMZadRgdi05GajLRehbuT9mW/UKL39Tvlzey+370/z7eLGJrVAIkOSNJMwuOOlO/wGS1SB0yLH/
RZfIb8J8qqIz3s8Cj6HqvkLUZ169AYPG0ZLuCkynCfpXMbyT49yS4nE3G9AGkfZVVHK8lLtYJpbk
KmiYm0rUvPIq9LG9+8hN/GzX7Vqr9acDLwhzTgXb5MomYs5jitDV9fddCsKLLrdMMbchZe4sXEIe
9s3A7iwTV3RJjiuw5UkeotkYNNAgt/TM/InaWBhcdhreuph4MnaUp2dF7Cf1naxaUGxN5mDNg4Rw
3rHb2eWZdzJxRQTr6YIBLc2T9HvUKiHGNmo3ZX8bRU5b7rv1qIa8A7GZF5yZZKJLmGX6GHV/nXnp
VXRLB2rylU1cAAVbV/DVQ+REgIcc8j2fbX4zAsgQ0wCzkoQRPJVJunSpgRR6h+AW78Rf3TXlRFF3
5nG1m10E7QJow3Gi6dblcG6QycDkcZkLicDgOu5n9dWEMNllb9nyy3MDTKYACpZUnyIcuryW3XzJ
vUqSUGrOOYf7E7SU+j/YVkHVLxvoKIvMh6ty0wQyfdW8dFc+5reSA8ldcMz7YEi6WQ/1odjFQeFh
Aj8X3fqo73j8X9vr/Nv+uy+fJSqRPgM/1+K05+kXU/+SNldE5rFhbUaws0WygBJTaYCFUrDIxqXP
nQ4KNqDE9muX7BsPjICcEuDWVXtujnGOqpFmZclhLta+q2tnF81kLUnsDLxpfd7Xe1/42e6Z8mpE
zYDdozxfw9EsrMytwNv8Sr+j4JaBZoHy6XV+1p/7NyXlE8bxlsrcDSj+6WRc6MG7qq9Ee75ajpJk
J0/qT0OyymdKU9e+RRjRfLl8PLaC6fkWM8lnscZpbyxIncblpR9AJZBlHtEeNEOwNKAELhvj+Shz
R6hRq1RCjF2Oo28VWKZ6s7PXReUcxe2QcjoJzP0gRdEYZzkh3iSiZSGXXzUpf7u8kM084nzbmJtB
nSPI1xjvp73flfARygyHsd0j/8W//YUAPQatH/0vsxy9w4DBDD4JL2qv5fSqEMDRDopZdcWThEvo
sLl3NIIpeCLSa+Djc2cU+9xYCdY12fVV8Y1q0EWubgtfjVdiF57AZZ7bfJcCvvS3RcYnJiM3QiPB
hVcMPdRAb3TxuRVv5+mXmB+g2eMI0KUTAMzX18LSpoxzO3yiw38P22fmmd0VjE5XpNUgHlgSw9aS
HGi2mbGL+TryQtVBajcH009hTTfRaJtgbhRXh6smQeMYm+if7wHjTW2j9gCl4Y7qncmleXfs6deS
L3uAgx54QZX3iZmLKtaaJVYFnPi26hwiZj/qtnnlHI/Ng37aVbYj2pRt3KQKfHaGYvOD4g0+xCOB
ADiMdnUlQ56bgMrb5UGseL7EtkeLpEbrnwZR1a93hTsH0RWVc5Ot2jad/xkOw7gOW7/utLROjQWL
pCLOurdmdrTXoT4m2ZKLDq1q8VgaN8tVZ37CVjsrUUI/B6yX3ugp3nS/PA2V3R90u9oJe+VpPIqH
8jh/4XxL6nwXnJMwN1Od1+akyQgJZW5nkMXEPMBhfTG+qNBSxATCrX7X7WRLDIYDb0Ca50VMMNLD
Ku7jDMvti69Jnluq+NCs95eXxzkNhAk/3aznUkFTDDFabaHsrKLicU7xlsGEmBj11F6WsIx0HR9N
DTiOYl6fK3nivd/fq82XPhUTR4oqBKkrLU2o/uTOV8oVOVTH6usaRHd0SoZq1A6O4BsHwHKHCdGc
G8l4a2WCywKOEtA/40yAWdeVn5XRTgeL6vIlV7qPIP4cCjZqJryTwTHLjrjHYy8nY4+v2CbfNPN5
UK6q5edlR+EdPnbOT84WfTXoPaz67Q6rWqGjKF2XvwZorLV2fQyvBU/g1QZ5C2My4B7oRTWhMQaU
1lZeu22+70oehGozwzhFa415IuVGWpYKrXHm0q0wXOtaEBlXU3jsZJ5YxCdSVSZmakwwERpoEqQi
jWCgr3EoaXlxR0c0B8iydh7xBR8NI0/wLn87ziFnQRmqYLTCBEkcL9dm0dYXjDoUVe9cNrL9ODrb
RiaU6JIirFWFtU22blF9OOV7YfeWcdNaqRXvm5fL9niLYsJKFKpg+ppp0iCCLGoxIX3FoznhOQYT
T1K5bM1wpCsSDcCwD+Z4rauJbayA1Gp9cHk9XN9gYkecqNArCv8/dnwjV90xOdKsGk9ZjOonnvoC
mRtO/eETwonxSFbqgZQYTFFpAYIKpEpX5U1aYhIEtL6WdBfd9teZlyB1gDQz5LY6t4EqUg60WmiH
3y4vn/M5WS0HU8wERUnxOwzpa2mWllrEHAflxBJWyGGdpzxdQYnkRfohL45xVjnrHPmXl8FxGbYx
k1VJVJS03DKuplUYcSDJQSnfdfmXOI449HO8LaN/P3u0Y+phXCYCh8HUtdt2gzWAdefycuiZvXCj
sioO4xpqmpzqwADlstWbuMnknw0qOzLvabxdgThFDxaFlDdDVoc0Mqo+tM2OyZ0OSqEdua9dKj4O
wl4X+oG2fMyfoMzl8mrFvHUywSSXhWmO2lrysm6wV32wWy1zBDkF9afOOXE8N2SCylL3gzyolYQX
1z5qv+ZVbkc6TwKJd1vrTDBZzZDoyvoeTCTPeDY9vOK8OqA3DFjLHv7JQ/0TkOx3KAHZJSBJ0NJk
i0iJlIMxXIBNsCFWh+qX5psWuaqOhgPY7gPZo35MucWWgJt2bT8gT5aZkzDLwl8pZusM7uxoSPYA
936k1ooHHhvUH/b2ZI1+4bNzN2RLmxm0WNY6hp8FaCA6Jog77RzLg+yIXT+F1//uLXCyyVyuQ4Kx
z8GU0FEmv/IQG2le9ePj5cO+Xf2WTkaYU6DJtV4bMer9o2f4PSZb58DYdV62K68rzDzHT5p72eJ2
tDwZZM6CMVUZnQsjXivOVjW8GXJkS8NVqnwtDU4tdTtYnkwxB2KOzDgjPT4aiNeEGOL0QsRZDG/7
3kPcmV/E1QAU+YosvHGzb4ur2VPmIIqZNgWqRSlly09uuI9+zsJYCE6SYGijSmA1vdLu1ndxV/TV
joDZ5pbopAAC8kxuB8u/t1JmknKlyIdlqtAmHaNvgvgzxBxjo1WOZD5f9g76ST5fPic7TF6eFqqJ
iRRcCeku9Ad/DGhJiC8gvR2QT2aY4NHmRMuUFkfLmG5MEB9KRzP5cXklf6jMnGwwIaM0MN3c6bTo
5Ig2dQ0Ks6FNEfjjDe81+IdM/GSNCRY6xrKkToa17r1NUXraBKoGiEviJq1uALP9cnl5PIdg4oaS
9uoiGvhQpDlSQHSmgy1uRcLQ5/5lS9uF51OIkpmIEXfgFDYMLE3cL25sJ3sDj3oa58UDbxs5wYmd
5gFQJDEnCabq6FlfX5Pxm2im7pI/FeCS5iyLuvIFV2eneIDhA1Kz62n208sO5q1Lp/L1J2mf3aqj
VUZokHMvTU7gYCndpSmstZSWl0iDe2zckUNZWsq9+DA48b3kGi/tE+/q5Bw1ltMdnA1IUylcMckf
4rK26xjYco0no8azwsQNEveFscSITyQCl0bXWqToHUP5Vw+Wvw8ZK8WuV8CT5SNgS+uwX5J6H5U9
p5HDSzRYHg1VGTp9gRYfznH8WNz3D5Wf+OO+upKARxEt8ZA88LyCt3dM6FjnBO0I4F49YZysjEiW
AaKxkEeIyHM9JmCUgmZUJb2zKPS5Mp/k4pFzoDghSWHjRCamVRehraL62X0Jpqga5T8BKdrkJD+R
ZDzVT2Nm/QvlKyYJVpg8o1P6cpqMQnqviuPJbDf918KH8LlHbKP1GzXgxSnONclSrWsZEdd5hZfQ
l5MSmK7iS27r884u7w5jsRFpmqGG1OGjUaxv/IX2NFBGdYqfvc/nw+H5Pjv8l7WkSmcandLd5OIo
B/NLdJT8YodUCkpQy2EIeNy83BUygaPKh7ybZjhN9lzv+pvG/827qoGiwQLbTMDxUU7QZzlP5LYd
SEZwwQhB97y4y3H9TgqLXGdXxuv6FOO+5lXIeZkB29/M+1opwgzfMHo2b8TndZc/tN+F59VWX9v7
fIbuBOdm45x0lvVk1NUx18FvABWlty4GmK7g4aQ517TKxBKhqOQoxmyql0erlSaLPce/ygjT0mFs
aVzNAd43Y+JKWaZEDUdsoHbMH5drCo4QH0bgkhpPDASHOP/RR5hwYkKJ1zTn93c8bY0Cb3Kjfsnw
okDTKTAiS+MQ4P2hCvn3tca2Ltsu1FoxfzcI0KVd3yAp6KbAuM3Q2gOxq72qVp5Z5ujyCrpc0wz4
yuxWYxRF7G16FX3T9kkwPcUPyVG5No+jm3egyAGB4TX5eXmL/1B5Oq2Yec5MdW+YC+0q1q/kZgRF
ZIzsHBC+BkMFoefT/kZ9L1vqi+D8/I83PNvRVPOmF8X3ji3k6K+EG6p6lz5Y6PXPtmFB+mC8lwMe
2odzN7IdzWlNlUESZOIBGHbTRLEzp80dhBAOEsnuL28uL19nedYFqQOpLkVM0QpyglpJZUc+8VEj
2v/H1IVtZZI2FBVwEGteEr7G888h3BcJ7+nLe+N/GgSRsHezhpit+oqn2cPT/59HwS+8pLTyN65J
TsghTMgxBNkoO9pXIQ/ynrLMho7uCkfdpxxjtDjP+WScgEqYkCOZQhkm4JPyesVW9+mt6qqgSnAK
W3WUveop3ypajwVSnjvwz9tdto9Zgw5Jw9AwrvubNLfLne6l3lB5bWqP9uwqNqmgHCpyfJSTP7GN
zVDKFVWHcjc+6e8yw+A1CK48jUvu4pg4081rplYyIutkj051Hdull2JYSnWKHZXc69+4GRvHc9jG
5goC6LFN6eHbq/v1inpO+aIfQYS8A+D6xeQI8nDuera5OaeVXvY0n0knyRLkb9HIawfzPhVTRpG0
UTd6ERbM+g4gz2IN7TlVnMj4qtSdlYD7pZBK7/J54LyINPZFJOVmoZAWWJ4QOWCECRgdfLDrj8tW
eMVzjUlj+rbJ1i5HBYAOO4DaYH5Qn5fcqr3Cz2ww06k/yusCQuqznXi87gcv8dWYEFMssVxA4Oe3
ceGle4OyglXtjEA+/IPyFO8rMgFGEccmliZUfQmkN6JAs0mHgVSbwjMANwPWE2Q6b6Yj3mOKJbT/
XTP87+uebXia3YAWHfXSfOp8UdYPkVlwIgrHZdheZpECtzuPSEmnpLW0+EE1M0zaPnI8hsaLCzUj
tp+pJ+naa3S+YbIHV3R1L7kLr6qrEN324iZ+umyN883YvmbRhunQN+/PsXCvBJmv+AOCJC9k8ZIx
ll2hV0pJlCW6qP1ih74KXmTg1ou3+jAo1uqv0I/OIYER3qvf4zuzdxbeg4X3RGJbngnp9ailK02U
0pmExKqRlinXWXRsBtUyzNQCrcnS7zUlWISvKgRILu/05tSFfCpxsp3QJJb7eY3wA1R/RjYKGoFd
giGZf3Aj8TyIiTmYJ54b+Cp67keqCLcGpt056XVEpci5lzvPg5gYEzWRqWcU6DrH9yu4TtSiuu1b
wTKSR6MD10T/fcy4713eSWRCzSjmYiKsCDVNHftEbR6NVTlERnyoYlEKxnjyF7kI+nI8oA/1LapW
p8nNxipXbdlB8/IlbXhzCnSZF04tO9SmNWMoibQwpSmHprsdyOhBqsxSsgd9rqzEUAOOO3GSAHao
TVnMMp4HuBMlmUS4pfT3K46vedc/o1vJrxOJnBVSrztrgxVx3ieqivyxkStLzXKblC0o6CAYgkjf
D5bZTVZUGVaz8koBMid1Zcfb+jDuxv69pA1I6jsEKQi/KL01+Wh/I2uOImvA8stgbS3B731Zt1K7
dOfnwjMVUA1bvNlPjtOzIhy9EBNSUjw5rc2VXua3Ls29eGGTd4Gzs25xNyhSRWOGdtfiJGO6ed+7
wE+/azvyXgic96PBZERCbDSKPtE2cSNZaRlba/tNCZ+GmReLOafXYOJTp0SLBMULTAZ3OohbFlSP
DpPOm5DaTltNjBdIGFuS2QOiat3YhSVOpARc12xemxnPL/+Q+p9MMEeigRJm2FOQVe9hqPkbeIdR
i+73zasEiojmJnoovl8+9X+4R08WaVQ4O4REMYUYDAJ0zNnMbQWVHIgRwgPfsajvLw/dpaDDcARz
lp3bvDD3h/rt6QfQXT/7AWpCxsKkHonmmWkZ+9x7NHaqM+8xLewVj9E/iTzbjnmySf3pzGbZtn9V
N1vTKn+Ao4a+subaAe1vYdcTCjlhYqUoJAVTwCWo3HbWk3HmVOgJJQqndUgKh4fCrAWJ294qD8Or
6CkYLDdv5WPC+cw812UOCIi8hrJY0K0RxcSVtMLOxti+7Ek8E8y1rQyANJgUIE7lMBownoWmyHk3
co8Hc0sDIR41E+5c1Pq1fXmLtq6bQSs7kCDFN+xyt+YPXtMT9/ka/vtrmfQSO3MVkqU56C4pTs+j
AvF0WKIM6GkElN/iPf05e2gyhc05brR+oN1/PI99cVQPiTm+/KfPxCoRVcRcUz1XRPBaeVFmHouy
4ABo/lCePW0ZE1LaSOuWASNTntTsEFUsSAegoSbblW+iAy9p0OPEkGxtCw4P/LSdM50sM7Gk6PVl
wtA6Jp5NDHy0GP1XSVBOqzUkVOYMwjZZs7u8n9uZxMkkG0qINtYiPc0zuU9b3R+iwq3T46gvdlSq
3mVjf3hznKwxsUMejQyiVkjEfxMPdH7q6ffRDoIeduMJtwXHWbazkpM5JmxUobgWYNeE+iZaWynU
CqBOr0Dxsod+ollhOqK3oS3p/sdFMpFEjo20Uwos8jfwPXNbGSLgA0TAQcC/bw2X1xjlxRWTiSsY
xFiF7vf7hmCSlVwlYHTQn4pddptaqRt/5dZqL99AisiEFaldRhAe4qTTcnc52tqv/EvuCC5xZ1t7
XZ/H6/Vr5vEq35zLFgyEH6OZnDWRDFji7xLmdF/sx8A8IoRKkFKVjoVh5ZAy4bUR/lDb/383UkQm
q2ll0NCY9KWcX9FcezhS0qviKg7EgFd+eEex/Tleg+vq4wqHqexLXae2XtW7wW2uiyB3SAVVeQ23
hWB37yj51NWf12dUxW+4zdrLMRycYx9/wFxlejLjrgUzgLzPf2bueiD3+jFDPxoe7Uc3FeeQ/mE0
87S9TAgyhGnNTfpRta/DL8CFAxIAaHq9SFaEiXNpDwzUAUTGXmnH/nLPOayX70dFZCJSlxDwF0e4
kpd9dl171TEMFm9x6Cjh9D8rgf7GTJxWysSjBA3pwpxwefWJ4LR1BOXhyKkadBlTnmbAH+qsJ1tM
FIriJK2NECeUVvvnnfwEM11lh++zYaHVPeT77KHocYvxgsPlBFFhGRKmRSrruaOlrXVyYgVv/vyg
Kjwg/fZdIkPXWZJQOADF/0dHNZZsTIYcbjN6USAeh6foLn9pwMgW2eubcIt3LsdVNm/nk0G2Yywo
mabkNMpSbCNIEUAhNr4MjQWRmASNaiqpImZ2uofkmKvyBpg3A+6ZcSbyFWLdtl0BNH0Iit2+7u2h
oiwlUDORRk4mTL3wUwg6M8WEO2kW1wk0tmgEZILbdVnidLLsESpQ3+fVTZ4vHmdnNz3mzCIT9Doh
U7tVxadUboprGcSCh0UAztz8VlyV9+N95sR38VPEy/i3r80zs0yoM/OuHUB1T3Ep2r6zvcwdD+CZ
AciBjmHwkuPta+TMHBPnEGn+j7Qra24bZ7a/iFUkuL9ykyjLkrfYcV5YjpNw33f++nugWcyBOcJ3
MzPzNKpyE0DjoNE4fZp05QyoobyiBf3MwoOBakkZHJ96f31GeRPKoFoctGBLixhZtsz2vFSWUQ+W
MXFbTm6i52pIDKCFw0gStCOVwASnWWyqg5J+iW089Ln5OeGo+PG2AINoEIer05HGVWN1inqoiec/
pLKzhFh0rs/epwY3F5xeDYuBFqnJSTtfCiWPJQ5go4eK+Qya0ov4GvrAtP1wnzrTF3neJbeER0zh
zCn7NhyNfSspIeZUrp3ha+XLYMia7iLuRK/Egc9Daw6qsa/CPSRnpzBBkivuGycxlF3dV1ZsJo7c
x1bfEs+sxfvr88tZSI0BmMRIZUQ5puotemKNurjPlNukiqyxGzm8E84+YB+GW12K5XSGpajFqYBC
7C68N0zetY1nhcWRKpzzDtIyXqa2aMqutq9ZVL4tXapZ1ydu8z7z4ZdsfevUDE1ZVtgBUi5aafo+
N65UvRnjvZaXLtQgodSecrCZfvuVw0BjkARs97/ExWrzrSoUWxGr1+uj4uEw+yQcpEkhdSaK0uRz
/6s+tTv6QtqWFmVdyhArFHye0/OCB/YhWO90sLNpjBLcRtBwqvH2VO21x+gEdtQu/95wZnH74rJa
OQZRILZa5D2NHbLYEnAAVH7lRSBFlCPKFejFcLqNPd4oOX7JvgAjEWvCLAXMrtwVeHsSY+VBawKf
s348O0xsQpbEhOo+7HSO/FXJ0Cswd4M7cLsqyCsdsxMU16HYye0CvO2aUOGH5txGo9PGnInZ0+EN
A7ojRO8CL32wnQmiOv9/WmBOnHAQFBnMdM0j94UPzvExd8EP2glvrSPcT89UubDlsks2wy9ZQ7cv
/CtJlxviKmOXd2lnlBJqByq194QgdhtxX0PrslfQeZRbqb+5ditrDBYPOsR+Jypaoc8nEv0M5peA
1z18E+5XJpjoLpGVRshoqXBufIUYBkgeXpDfTuDcX/fDTX9Y2WFgeBihRJNQ2cVglt2YCHeCUX29
boI3FDqbq7Xp4jgw0thAgk5ednM6P+RF+yzp6Ree6P0m0q/GwsBuGaWUqQLtQ7KIzhj9CFonDt5U
Q7CaEO/y1mzwynW3n9ZWJplYzhCm0TToMv0hcU2rPREOO6VfgIegPVyfyG3MX1ljtpa0kEWABBUu
Ge/aQbHHL+EBfZh98lXE3Tv1BJ/HMOZ5B4PAKEsDtzAgQOC2uIkHPYPkac9Te+b4B1veZBaxFosV
dlMtvyZgtWs9CnPwzo6cisOZQJ4pBnRNwYDmOVUMQYr6LHvq0cTjDwQ/KxwoUYwTpYEAqJVWkLD7
LQkDRZQVUFRkE+L3/9wF6ZBlvdaj+8E44KFLFm91ceQ0pNmEJVVXiWiY6DPF1qSJYaHPCO6BGVFj
tQk6rQV3jTD8DmJ8WGGXazGUOlE0OKHUt7txVp2p5gSg27tqZYJZJjRDNVrlj4x3+0wfrE27ceUD
cRo75MvybDr5yhqD5lOvlcZEi3+Xd+E8+PNt4KM1R/t1sWkcpdz0L+nLdT/ctKgpMt6TFdEQ2ZA0
CKR40iiXXQ0D0AzMg6hUnBvRpqdrukEMQ1Jgijk/2rnNxooy9afMsLq8sAOotGvTr74dOZmPT9lX
Q9ENSZc09BZURF1ny0Zks8ykucFlaLRBQZ6tLrb0r7Kz7GklAvGnJ1rOilegb2ZjyZoFGQp8Decj
2OGy30B/X50x7SQJ9dybi2dKk5dn6D2CRxmU6KBk5vrSfbrmspYYxF/G3qiIWcl4jRHO8+Q0d6AK
3YAcMNjkffkl26WTHbR9c4tOCxPvlY094f4wrqJvhopV/dTUtB9Es52XGppxduf0IIA+qe/kufBo
Rx7huf6avFUnYx8dzNfinvtgQnfd+lbDGqdevZpjQSmRcupqycuGvELsKONFuVr2hYCIS8x6PzX0
wDcV4UZNU78us8zRNXQw+635/5gCJpowuqituhlvb7TBBri2X8C7ix6Lx2r5gbPXkm8nFxrgpR0b
35rR53JpWIxlJ4FxtDnJGyFeLioIkjdmVoYeJtN37ajuZkf9SY4Oqvo5pxaLFqxJxuMkoV2iKFMQ
UCc1QhkUi9Mmlt71eeWNiwktyNIGc5PFeMEoiD+k+Zs0j79KueGM5V+2z8fyMcdgCIVFRaPvFsZt
+yze5gdk130NVLMb0Q9vQeSHXp/kVjuxvUHUe32M2yDxt+0LLWblwFmulMoym2hGlIFhVoZ4CxMH
L66kx1meOPPJWTT2QpKNiSL29PkrFPG8RhKr7nipWJ4J5tyaY6Mzgg5ggFbZTiDWlhBxIne66Fd2
PGEOkYDotabVjeyJRguqTGLXWWBN6bns1b0xjlaj82rdeRbpmFdLlOf6KM4qjaeDu2rciV1hJcaT
oD129UsaZ+51h+A4PaG/r6wlIcRqZghceVGCOBBpUbX9GVQGD7LoBr02jQxmaPL0Z40OVVwYjooL
E8mZ1v2WfukJ96jpd4pdVFu8S+S/HM0fHs9AR4wgQ25MqOEGZf5tnupbozYmp5DTmyxYHLl5qZTB
r/LgOevxXY62fMm/42p/bisokbbtGVHRz0XSX1QT8q9y87XR5pCHCDw3ZpAHL4mZJPWXKxQqXx7U
mwAwrlgFNKV7v0FBA+8g4xyibJiMLjCNUEowqOyMQ7tLdz1k1Lod7+mCY4aNkzHrZFBHOBdVzZb3
VANZcsme+/ZMN+EV72KVGlpBKOe8uswfepZACBRUbfq0lgcWJdzEXK42B0ZZnYYaqXa5og9PFZTA
leBX0xwN41R2DW/fcDyDjWHN0ujaMsXIkmN3HL+ZL6Wt65b+Zcksbb+gSy+6ek7cF0vefDIQJCeD
mIj0iZS+AY87+cZ41fzJHpFVLR+LLzzywqdLPXO8szoOQUHKSo0RUeTQxCpP/X12aViVWAQE0O6h
+xI65o/ruLe9goZiiAo6caI91T9xL0R79xT/F5VS5FcqhXY73yoRFOLKgnPibq/ghyHmiFJ6IwMj
C4ZEtKpvqp/lwIuItw+MDwvMEVV3gxBJVJVKu1V2AoJh9SZ0w115jJzOoq3G+ie0c98JDu+SyptD
xk2ETOuyQoNzoumxFWtPxSz5E7pHK1niXV+tT3n3PzzkY4zMMSUoQT0JGuKWBqKgVDUinPDQO9jx
nYgbcbHjFj1vR/ofBunYV+dil5ZGoqAKBTG23NtQPNjn4MpmzvQdArW/aM0Z1NpMqp/mzK1dTRZI
xP71QW8fzR+fwJxcgxGLipwsBGWzv5aA2ESNbEXisbt5VpizR0hrwRyp1Ig0z/eaegyL6jEOVS6S
8byUiXq1QSJa12FCR1tC7inYgWv9TXPKowwJQyoAluznveonR76oA2eILJfVrOVB70AIAZxBjP+c
nKcSOwOEM6+xVVQABDYEPEvn+up9yuAwLsuSWvW4FeZ8uAyYuiwqATxK8K59NLTc8XyFsxVZemum
zVNijAHx6mY8qV3jzovyrZ+a57IUOMj5iXfFDozFmyYZ0yjHtpfejUN9wCsYUr76iVYgR6cBSYA/
FEiE1/6Gy5qnaPn5pP97T5gs5JC+RT9e4IB4oBVZtEvd6JXQF6c9eHkZFZ7f0N9XGLCkciBqGTag
3I3I2ey1/LUtv153k8sF4tqIGKCpW+yMWJ0IxAYyt0cbUtBA92K10837pr8dxlNnTlbSoIFiCfZ6
ZjWkdWYdfU6G3DZMZTfMrbWQ/AyGu1XgMVxPoicixVaUv13/0k+vWuy6M3hEornpMiTBQJwanNlF
aw6UOUZnwVas/lhAltlwRW7B4/bF4WPBGXiStSnsSlpLk0Tfc7NDi/tD3p9LA9y3liuexltwBqMG
U+iRNIR3BbdoQZ/bWY9Nq0DnCfTJ3Dcz9IhHXzXcUniedn37qiwtNs6DUtF7gHATSbfp/BbVmjVm
wl7Inv/TIuKh8J8+3c6q9BeZqCuRupkeac2LGlpowfycP8ngoSWlLXJFmK5PLVrP/tMu3gMas08A
UNCjOZJeeq51yZ7biCP5e9FW/PftpLI82HSswL+hcZ32TbQlGii4ih/cab6CdpaLe4Sq4It2xKXT
mW8CSA3uRl5RFoWga1/AQNTSjegBHeLBSEZsbqjHKXzirCHPAoNLWqJWeGPBXNJwr3vKnNCdX6cD
skbIvDb2/MJ7deMtHoNRaO8g6Z2KSUU/XbsVwIE/ZUvJuetc3+mqyMBLSSL02+uAtrp0TIXnNsDs
6YafV4gtu4bTum37ZvoXrKgiAyspSWR0dBKJl1RPSnieoCgYy7tA7G8EfXTNLLOllHfN580igy6Z
IAySPAhQmW8qy+xPi2pY7cBzP44Vts/X0opJo14uNtNjkowonPXn4dd1D+TZYEBE1hSxbcCJ9qIp
PItNuOvk9C7XKu+6GUL96spWuoRYqwNY6fJ4qejtF9QrlHq78hn37NpOqYIxba9QO+p9f6Sc68xK
d4O9/Oqeswf5rbn/HzQgti/Ff7vM5Yqy+hitTcpJNrEJqDwJLRjsv4S3wBQ725dn8zdTDB/mGBgp
EjTIERO0jUfrivtofh+GGmS+yS5UzjPZp3r6f57r6oWDtBpYQpQsMGgDFxGSUtU5QGw8I08z3PJy
cf9yz/8YE4MjhlRlOHwwhcHtjPZwVL6APmxOdhJD4CVxA7f/T7dv9cJ2X41tqEWzRidg2UtwxNVQ
PDPM5b/h1iXdvzIxt3k8iDUGtVSy3eepFVWVFy/HyTwXyv/3WZhdKwZDpjIzemPB4aJai9f4GrjA
4a0CXe3CTR95WcLrVza8qf/zzNaLsTKGVAbPOcuOaSi7QTXtpQDZ06mw1Ghw1Xh5vL7lOcjCvhk0
nRhkLdX7WmQIyeCM0fu3Be0W/psVJhgxO7QYmWi5MTIYWK7Ib8fBVTJuT23OKcM+HsRFnkkVDQUa
J3uiVV26h+IUdLtp0MGL9tppfQPs/8QVfF5uhmeagY8KTNmsmAGdfxTWD3sZyvYNN8PLWy/6+8r5
i95s1VzACONMsY0oskoZVw90A7m+YJzY4HJQrM1kYq8V/Uy8fPqe5+a+a2Iri3/07avW8siym0My
JCC5ohGwE5gtRnV+6nrAkIS0shWBWLV4yjNen+3NEX1YYYtCwiQx9SwvJGhB6YOVD2h2mKqx1Ubl
k5gGN4mktRwo5IyLbX6mmVq/ZCnaexSyZKfjUYpfNIk3rM0TezUsZmfpc4N2GArwtgaJKEy+Ltrr
VD8LC+8dczshuDJET+uVR+hFlbSkwioNX+lREh80CDBOdnZSPLwk2RInycqbPGY7yWbcjLlhEI+U
3b4PzAdFQMV6zctKf+L7XvB9NSxmP7VLNo3RgEVKjgOk6tGhtbQFu/dGp7KmXelVYP/w5pI3NuZU
ntVCz7VBI16Y7cl0iAvZlprM+Y0dvBoYE92bsZAlgQojZjM+LX1zF5JQsWS5vY0EYV+pHa/wibfB
mAi/Lqp+ySUarsWPBWrYwBWzle42J6kzVhNndNtv+qvhMaAhy0MYljHdXEfaGUI5RK/dnWTlX6j8
uuj1/jhY07fc4zc15Ow4tuyjmdVGSSpcm4a5scyy8IUOmTBEOaLBI55QJ/8Ujn8Mki35UEeSKVWE
S5PRQifajBADcK7v2xZUWSWKrIHCzHhJr4uKGF3IPVMOIYqHPvCuu+GnYqo/NtiHBcYtOrSan0Kx
FD0lkfDco0anMOsOQj8SSzcgD1bFB8D/WdPHx6w0/WhKFvc/fgLjK22x/Fk62jkDuFNght+GOxrB
ZfcGJ7bf3tp/j5aN4KDlVuQhAT8iDl768KUjT33Jqa76FyT+sMFcBrNEVOO8BRIreLpT7PIAKaEz
8YtntKO1UEL+4/r08YbEnDCxMDdFgN4DXim0tmr0lqJBz63tOKcld1jMAWN0YWGOJW5FtFKdQHYW
uVX6oKbvDG/4OUIX6fq4LmvxeXd9zCPdG6sTTRxVtR4jmgNEclWw1H06WZNo1bf9T/NFcGtHskVn
uNduyAuR7EyxzKfrX8CbWfr76gPGYCpnPIXiatuNvj7oD30e7pKocq6boeO4Nk7muInrRW/iAklW
bXlSpMgCbZEzldy1Y2Bk7sfR1AwZmZajdjBvFkuw36ELeUebD4X83ty8iWMwRailMkMvRPpWCElo
lKY9yDfCSXjQHFqHNH0Ticune26n49EW+U+sZDkceqaBZLggwq9n19gJlr6n6g3kTs3QdlXCfbra
oYEWX0uB7ucr68eSOkAWUtKI3nfT5/55eJxu6FPaUIMnXNm8xON2xsBAng8sYdNUWd0us1/ivqTZ
rNEOVAvSKjTrQ2ufcl90cq/fF7c8ruH2an6YZPxTSeM6W0SQVmrtJgetkryG8pfrW2D7zP4wwfin
REDpKDVgmCwINkpG7T45D8pTgMrJ64Y+VfNfjjvTFE1NlkGXZSn3VasUgpoAnBuvd6nskuLKe1CR
3diO3mjv485OPd3n1RFvx7EfdtknV5QRyy0u8/StaEZjxMhebjQ78aCf6GmwOp5jj9dkZ3vXr2wy
B5ExKNEcLvCVDu/L5DmywUrehz7VgW6+/Q8bcNNRVvaYk0ie1aQaqdT9hBI1+iKGKq9zbs93A6TJ
A6s49C883+Stp8mcShX0P4OYzivZGffoYR1axTny8Cy2ozIbvUe86Ibuep4oLNcwczqhCaaAfzC5
ZNcc6xtKDEIzTBRA6g8DQrVn6YBwMztku4GrUbkJOKt5puuwOpdSaaqyiGYN6UksHbNzt6d9ociN
wL0KbW7MlSlm78t1qZJex8GBCkjUxxSC4CyyXu9IaShOWISlx9mfm2malUEGCYp8NMhMp1V+7KCs
5RbO4tFXq+WGvC73EPxorWovH5Cbhd42Tx3tQu78BOUr68zBNc5geUV/kFyg4XrqoI4YwKuUC88l
3C2HxaUSS6B4vyhQpQN3D/oGGdpMcmaBJhKvfQcTEZel0eQFfeQtjnFrQa/6UOyjh/QVr+Cc4GP7
ovb3kHX2pTVCgURWxBdnCu4nAFPm0eLM+JZ2RFQx3GQfvOSAJ15CbvvmsbLMwJOQZGCeUniKfIhV
uOGBAJoUj0rU80ZJ142dTyISVSayqOI/xqsqJWsNdaDoC2369H1sO3CwEZa3OQ5qTxwCzjGztW3W
9hg/ik2FzO2Ei2GfQZ0iniwDWmRg2NlBKXF8ZSt6JKKK8A1FQZLC8pWHThCbfsZ1NzL8HvlGrX+5
7ozbYzEVEX+bmDqLsI0CTIfIMgpbe7ywQigm94vZicMgsnG6tO51a1v7n4gf1hhYXeKo13R6eUr8
xi882sKPKhlzazboWfTZIz7sMBha51O9tBePeB8u/LninH6Rd+WTdMvv8bS5RhBo1jUiorKLjUwn
go6Lw0iztfn7GLqyyqPIb+4lgpIrIutYI4ltCyKGupjXtN6K8pfF28SDPrLX+v0j/0jYOuXXppgV
ipaqmCY5lbxehLYM2oNrKhV0FThbaPOtE9qqKorGISGgsi8fmmmGIlpc04hJeA/uIQTUYaFkJ71H
Df4Zgjo74SG1Y0izNYfqC+696iHZN7Z593sppfWnMIENyuWiVK5i1HeZ+VdJNHfyUu+nJnJjefh+
3f83gzZiSoYGZ0FRA7ufQ72PlL5HOzBZsma78Zsz2t2prZVZPQF5G/c1r1Gc60a3tjjkpURFV4BM
Clt7OJiGnreNiUcmtfnepaMV6ZXd5fnO7DsOz2DLe9am6KesYheRKHGHOjDZm6QAtKEciAI9hWJW
f10f0taWW9thEL/uxpLUxiwicOmfoMUI2RI11wtuVmQLR9Z2GKSX0XQsNiZMnXa7eP0pPgRe446O
AiYl3w83bxFra2xcoI1iPGqLjnh+Qja8tfMvlNDT4TFrdDq7jCzT4cnKcVaMFb/QazPO+ipAME1a
l6QNeNvCGYfp7vqC8cww0YARGnJQJyEauGhobdISS17ORsurj+JZYXay0IVtJKFiFadl9AxJG9Np
BchBTEnvXx/O1jm2Wim2/UGYBWIbGgbQS+xuRDU4CnH0S0qa05Lbkp7tsvlN11rhN4KBtVUGmwMU
/eL1DBW+YnXXZAAQnVcKwZtA+vtq/5IA93TJ6GRP0nyNHIIF4rd6wcEjnhEGJKauHNS8HpDSDHq3
6h5jxGpxxCta5y0RAxGJQcohRV7Mq6byLE4qXr5bwc2T5VgY5ffC6G9mWd2PROOpffGGx2BGWaOL
XyfAN/Q43aPk/xgnqhP3PDOblV5rb2DQAk3ucLw02FKNg7Ypb92RoAFu6AbQwSKvrSMiSJjs8I52
hSpu+84yON64maxafQDbuqBs8lzrKoFeVCenfUDt9S62NVycQvDyqO4vj/W9bVFSTclUFAld5RkU
Scu2muRMg6qxX/mLU50VN3QpBRvSQK/tedzzrmrUSdg4Ul4ZZABFyuJ4KJVI9+RcGt2+Km9Fpd9l
av7YDdrDGLY86WueQfmfGzASkkDTQ4wQUVfmGwcdsqbdXv8GsTGtsLvvOl7XCjf5JgmW0LvXQW3z
UF0NloGXNIrKJBjhUANKvg+zQmJbCVvjdzg96zllMEbUVXXuA1WE22g7WttS7jSfPjQUbuTyXoS2
z9TVoBiwUdJKK5YRd0Pxfogt2qONKraYbv3euKU/H5W94Euc04FrlMGepSZ6HGQxPcjrZ2ILVuaU
aJcGJSt79kCsfyls3nvKJtytxsmgjojOLfGUYfEUEjrFe58f4zx7yiN9H6rGu5i3aI0FTZz/5jEM
BDVtmMe5jOAhk5JbIVeep0z8+p9MsPzOtDbqUQkwrjzKnWjxoQTAGcQ2kH5M3eX2tTr0alEc52jC
JsfDvB/YYLQ9Vf7g07aPuIdAj7o/4ubly6j371CcysMY6oFXMIZlfapNNHSLBvOd8SMSTtOArFOL
x2bz5/WZ3CQ+rjbe5W6yGqfZSGPX00IWSkekvdLlEyU+RvcBB0joDr42IgZI4nJMzDnHmlUqWshm
9ZveohhQyHhsx207Jq6PigQ1F41xP4joV2NCAasey11AdrOaQgJ+/J1wRfrbChsh4z6VF8BkHaWT
nU3Qm6NXrbngPSvTk+TTnKkyLveQ6ZUIS8NSErTl6XSQD9NnvbTmL/VOsEU/OhFvmSzB/63DGzxw
WZZNHaIxrPpwg9uibsaDdBHVKMA3FhA76IAn2R01FE/yvHzT+1YG2Y1cCGByztGIZh/997oZDiRH
T/vAX6bTHOA1T4dyV2JYQ6twtvdm0LA2zAQNszC3Q532ohd8UzvVoj2xBbdxu3Rv1LcN6hn/p129
bZagJMkEhcQQWW5HRrSwadDZHDmb7OnS+NuOb+tL8w9ixU5w4uqvb8UO6soicwQoiTbnqGXGEbBD
ASc6Ay/aQdAtcbTzn8GRpnqT+yR1xcVpBl/+cR1dtlAMj7MGSCyaruhsimoIA7Xucwx3SFq7lwJb
DAY3bc5Bx+F4UPBgN8raEAMuQo60yjDCkCgMj3OffGsmnUPLoRP12YRJVEgbSfInacE0MYOpNWBC
FgD+GpQn1d5CEY+VyTdt/TQVnKhvC8fQgedvexQbVsAsplnaTxMQhoiFNRT3ZqJZZsqLu7ZeHSAg
REeEBNQnoidafWtjq2W6Jya5I6E3LSjNdlGgm7GKt+xZt/X+PdVzJxlGznmwGQ+tTLPsTyM0OzxD
FPqFMWB6mQM6cG1pdyY4wWixso/PLaSqOI6yNatro8y+L4WaqIOWIBkAFV0rKmvUt2WnWDV5E7sV
eq0NMcuXVFXUESXH6BorftPf29N8Em+XveaolZ2AoZk75kHZ135j8Vt98UbJXBhEgr4AXaEgaFeI
JSm9HeUHNAjmgSj9M+yWWI+R2XU99OnTMMIYaTkz7rIQn8X9UrFGp7yDvBdfcoI3Lvr7ak+MYUJz
BPDWJlF/hVmxlzNCLHMW3eu4tQUn64Ex94M0jqFyVcM1S+lbUt5p0/P1v88bB3MVMPu5mrsOF7pc
I86AjLINwHntBMiVXTe0hf7rgTDony1LTykyuheE+c1EzJsxBJtj6lFkq7vVwhNW5Dk9E3tJsl4u
SordlfidL6EylurBNzuu1glnfVi+p9jqZpLIlNHhgNs0fs18nG0HCf3ftGP2S5Rt5BObHbeDCgWH
K/7Ocj/rNm5V1LPr3lQJLwXuprNTG6JFlNMwUg6eulfUw9y1Th5yJB23DtLVOrKq31keK/2Yw/FJ
/yBGoeUj/2wJvKr2zTrstRkGN5K204SxxQARnqAZGpgxvoK8DQgWTnvKHNr/YnCXwq3v1Brkqsht
HqrDcBtymzltCgesv4SBllEKoK6Lf/El4T51w/tItKJnmkUSreyLKNrX98lFQ+ba0jLIEmnm3Kct
NkrnZcSaERE+1K62i3xtJ3nEHZ+no44jKv0CCjMSS9VJ+ap4KIs46vYIYnrrDbpDq/BAJHKufxoH
K1gR8TDIgqwx8GVK9bPuz33wRUo5xH7edmLgKE+XYkgSmMBuOMd59L3UZQ6ibka+6wVlkAgZamOK
6N5JfPJrPCXIe8SYuvo4uZ3d4QGWl/vgzRuDRWE1ZCnKZaDOp4BQUmZ2ZN6YAgdfeX7K3gObpZHN
lACJ5kO4T95pXVOGcsj2afgf3pQ5Q2JbRgfiVJWdiHXShdRS5x9GBTm2wb/ub1tx7mqh2I7Ri6nr
WbUAaqQo87Vqtsb4ZM6PaXDuzc5VSt7W4w2KwZysliZTkHBmxFPstNGPPAx3U8278HFcnG0ZHeZG
m5AM7hchc+sQYRzs1mj+qzfQsa7ikyiQpbxSgFqJPziSk3ndi3zq3OyB7AN3eL2+UJwzgW0BrYqJ
MjUzgrw4eBwgwCkYpymOLFk3OQjEmzsGHsywSnUtwArV3dRYupQctHz4cn0wPC9g4KFYiFKQEF4X
aN0uUB5QreLMxv11I3TLXwF5nYGEvs0Nua0xENr1iBJNZMo94grLceaLfQKZgmYZhxZjwXsPMlxm
D2EdiJZcH8smaWC1T1nxLnS8VeVsoh6NirnncA+q54sJIVSkJuun2osfeeQtjr8ZzI0GmahSkGek
JPMoLXZI5UW+Hlbzbu7Ro2+iVInrI+S4hMEAw6QnZTSksEeSA4khdlonVjpw7oPcaaSLudqy6Atl
1Lkuwwpof5c0ELSK4yM6aEhQcglsXtM0ulmu+CBL5g4HUvQ1vfUmnWwr8WzN8s8++lZKxwkF4L8z
gwpu9ZKm6p8qiQZ4R9tLcBF5kR1lDD1djdHY/Od1K/9yBkJiWpVkU1XZDszmPEYwHkme8i1D5Ret
Z6/2TWNNrgqlGF489C9B6oc5BiomSL1NmVTSW+eA/t3EbY6UE2+65g1yCHhNgdq0h1u1XZyim+rQ
7Exn/j2g//gGBknULDZzOQ4RXODmS4HePBGf6keSff3C4x1v48nfxlgeeYGmsEFbwWWEJgElSI/g
NCK3NfH25ebDCpMZEeVuSOQIQ6rRxBQdViASs9dqdH8unejAvUpt550+rDFgkiyaoRmCIHogyv2K
1W4HWYTAqTM0Zc4W9QxBVnTcawYd1WnxL9FAP5TrTrsNZh/2GXAxG6Us27aic1qgAUqBWqYxcoSF
fC1DqecgGW8BGYxJ1IgkYY4FTAvjFfw2d4ir79fHs8kGBAvjr01oUjRd4VhdxXOwVBgQASu98gJ/
OFDhehFZGNW/bos3HDq3K1OhKJVtGWM4rZ7YxZS4shZxXj62T+qP0TAhh9areYAKYzxrN7MtJ9Kb
nvXo3aE0qaU0sSMH7RF1P+fUbBbO1lZ4nsnAS5HkshqPmMjebhyU2Ec/lDfkzS+4IuzGJ2wIO7xf
kHhQbN2DZI7V3UwoyEFViWQtkGBpXOF+DCzDg4ruOYR+p1XdZreRy+Ozku1I/WOSGBDqx0Uc9AhA
2CAB0oHTKrqLn1xu6YEz/0RDOTtyVGjSLeiv2AAUS688Cju0yg5tk8u3/peT9K/P0VhW+ZKLEwlQ
R43Hqugu3i+Qug080OdRk4HWpx7PC7c9HocakSCAj4OH2cKjIbVyqdT0HKDFiXi7vI9RQopup2fe
VG/WmVGBp79sMTt4KLtpUqsA4Gi2bjFVbr5AmljObF14XXD1hwD3TtfLnVISPxLFXV3XVqdnjqTW
rlm9BB1PoGE7e776Ima/Z5qMPrPz5RQkh/ghvqnt3Dbtzm2PLTpsJy4/KbOJmSuTzL4nTdDkDc2K
zotx6MeXpk2sLEQP9vH1NwBmZYjZ/bOY1MvYYPfr2lspH43l/frf34wsV3+f2eJj26SyuGAg6Jrx
giT2UQfx2ErKkgOU9Ds/xXorO8wGlRBZovgMKYiIBK/tiIyaeC9KpicutT2ZnPeizeqklY+ySdEw
zNG7SQRwgTPtyYoLmU+Uc3T7yk2fRg8n7aH1O6ja8TbHJgx9jJLNipbLrEmJAE/sjPluzqrneRGc
UBkstS9OcyloTpHx6mfpzF2ZWTYfalalsQgENhMfUskX7e7q1O14Q+OZYSBGIk1RT/QsMFEQ5YEA
+wK+/6GPoF06Qvo+B3mBLGh0D02M6x7KM8zgTVQhAzfJwDYqR1XvGvRVptcRbhjGs8OgSKurRqlm
mMfBM3ai2x3bB/QDXqz8Pt/Vjn5IG6c9gmJ/T6AxCl18//oweSjGJjch7muU9R9Ri2la5jsN5AWb
8r7q3s7eJJe+jeWctznO9tcYeGkKXJgS2UBL0Ab9GILo0ej8LlI4SdXt83C1LxiUUZRwMMJawLVo
J3sz6thvguNgmxAwKXD8ZmCl7K/PJm8j0sVexWVJPqtx0MGgpEIhvUXXoukubdALr1U9XS5301DZ
1y1yAI7NfqbZrIu6iGNxQQpAEp+npHJUJXU69EysVV7ZE29G2fxnJBuxodETHxrGg0XL1iZI3PeO
ONAgy85sXnPS7az1xxqyyVA1SsVaUy8xRnySF6/7EYNLS/mWen8E7wuCuzwSDm9OGcxRsYiTMsBk
2aZWI75X6mtgHOXuLa55lQycjcAmRZMSj1lYMqBoNYDwkmeQXq3ulzh7u+4mvG2uMzCjSEkoFToM
qdbo0igVOhLlIXBMMIPR3uFuRDkIGn9ft8qbSCZcKZZc7vWWnkvLTYSeU0N7qxLZ6si9EPPqc3kz
yUBKOsWmgAd2RBR96PUw1sbiTu24nInNEExGmaGJDnLocsnYmZq6JIpx8Ue0nHqafjQ/Cm/Z66fW
Ce8E5AX8JrSDkKvNu53jkQ1TFE0DlBS2InBC2iedE4ILT9rcZYL61At5Y0tZ/ZwQ4nSSMVnhrJ6X
CU67iIGzVM2jVCycGGfzuFp9BXMs/h9p17UjOY4Ev0iAvHmVKalUVe3dzIswPUaG8l76+gv24rY1
HG3xsPdwC9wu0FmkksFkmgg5ncoBtAEfAHDMQSVOIBKU8bMTu59zY4fxV+xCOfU9koJUymx4WTBc
h+AtkG91G/Syh6K0+QxU+1ijooEduww5OIv5to1V9HIbfxilEudgsAiKj3KjhSebeDLuuOhGoeSP
KGpjkbmhciLXa7ssdDsVvGTzW/NHetTt8uGjF81peEmX3fk+fWOQuaHSeJjGJkZ9JDkOv8wQEiWn
AYLFk291eKoqD3eaBzR3R385VRhlxEvVL+/rS8ArdO/Hyn//EHzP369KowYJLXiWaO+RGkqPo1vc
dPS5fNC8Ee30xdkEL3RAHrlN4Ne33PpjWKHMVBJHEp3PALu2W4TmBKnm1jNtxSnv4wQCx9dRcBcx
NitlEm1Ghj4TM4dBIl7k8UnKFGgooHg//bxuZ5e65/PbAp9+31IcmRIaNCbd0uxuQGp2ROuRKwWp
r7zjkUgczW+e5NIWQoKE4nTi3Zu7lPzbH8CAQ9VIZR23WKmMkn180pCBmNBwFd2VgXgQ3eq2/AnR
4Q+lDN4Mym7ktdlkBi/mVM5EKYM7mfGbksrBDK61HIF7H4PZ5ybruX2zdC3/fHItkbnb6qmQVh2s
VocstcEWgBw4LlR/AuXHI/Uk6Rmi0YJLeBKtu/i7WScDUbmQDfIa4xZIMIXSQfd7OFhIsPOeXbzV
MbgkZno7KNMEMxF5rKzFz5WBB368T8ZAkRqNUom8LHp54vVOjyv0djT90YSoHyQNQUrd9MiVWR23
erGbZv/cQrbjuW7/ex6n++IFaZQHOnmS+qpktyejsJHxbj1Q0GPqRQ5wyVzWzM4y9/pZpZ/pivew
sw0C3qxGI+GkpCBqaopT3jvr/D52X63k5bolzpf8CCs2TxJZEuQaNEm4SJV7U/pljPfX//4ulcXm
0H88GTYGhCZdhQJ9Z1BNMr7jGDxiGtctwTylP6k1GGFqzE+r73rmZPO/4grb2qaL39jWcOrH2IJt
XVDvMYvQ232ZenqTcyB8P/ja+AwDL1XX5ugXRNiz+JhwO8YhFFTOEItBUpcfh3AOxkcqdLOqtk9S
ve1pw/hIk2KkOBDIm4+S+WhYkBGT5FDvef2WPIdkcKVI5CUyG+Cn1be2HBsQ4PPN9HssvoCIltPH
zcEwlqq6bY1RqBc4P+0s+0uPTT1A8MG/7pk8z2fwpY2zEe8rmMnnpnUyyfKmXqk5Vaz9mFGD5C5E
d9Fj/9HWtvlYc9ej88NEQJWf4wcSHNaT5ci31fELKq/OdOKi125xZGOPcflVXColGmFvfrNs1elB
qNU+Ic0IUqvGbb8llNwKzGu4bQ/ZV96WUjf/A7Y2xpljEI+Y6c80QLaUfOvEky6EcRVc/2r7geHG
BnOxmmM3ysJMAcvRcqc+j2c68WXSatoDBIUQms4esutcd9mdhNE3hpkjUK6gBLQy+AutZvTHxv+v
UCBvF/frJhtLzO2qgaEanemArb8qhXMwhtDwQv6EjyX7dZONLeYUJKpVL9lE/eX78Et5pHVlyuVL
W4PRwpZ/I3fTLeY7Hc5X3D18n2Y/anybY1HqIEwRaVOH9ljcSO50oayA6wMVlZ2e0JJwx2s23AWV
jUGmeE5UqRo6PNcPKMQdSUi/XRLIJx4ZPW8/VSaajya5FuYE7tmB7lB6zI7JD1rmKy7qF+2SvZhv
0Ul85Vqlf/XKwVOZ0L4rm1ptJmxn+1ae+yMFTet5cAX/f+nv4H07BmIEGmF2IpbYlsXPWleDrtQ4
UQkHSFil8jox9ShXsB4j1WI3EaPOURsp95VK4Yr27S7HUkwDh1sBYxPjGaugVejexrkW78m3GVw2
5WPy2NvknKy24lFqF8297v27l+nGFxkIW8dhMfqyRUg05pdKGfxIR9ZLm8Kk0MKiq79cN8dzfQa4
lhFq1LHykZOJAyqj2nq0DYYHW/RX/+mDFgR2kH9CcZnZx1LtJh2EdIiB0sQflsyVxOLUSxN67Xnf
bPeTaZ+mmEM29VlEjHpGL2JV13bVK260pM/Xd20/cN0YYc6UKglEUVNcZjmIC1LLnuX3jlggAtfO
svrNGkLLEtwcfIJm9JWk9S/QFtektcW2dwRjDuLOsKuSl2HfPxifK2fOHsmWZB1WPLy6dQD9hg5V
4qYbncKsOSWY3SBzs3rmKhcMCERJDb5mapVuTNbEnhfr3CV1CBViF7GTnbTZr+tbzvMg5lzgFEhg
qoTNMS6PujIflxlccOWcfpFn4e26rX+IIz53kjkV4zi0KxGwk9rjehBf6oONufGH6El9zF8kJ9Sg
Idu98sYteY7L3OztUkX5LMFxW/D32ETLv4AgLPg/V8Ze6WvXRSWB464D2LmMN8rUWPjyMUsc2nK0
omSX+9WJf6tznJN9OWNMtwUZBQwr82tqGm5pnaNk4kTUnC1kn8YiIZESE2whuHgj19Tj3ImX9cjZ
Q54VBmEq3RAlocNSaAuj6KFt8RENIwK0XAVfec4v2hdegPIPL4W/HZJ9KMtxIytmgYVNiGq1R+lt
HUEySfPa5rmB7tCMkJ0nfc1bJv3vmzCss8o1GSmQgusLrTCIFiyPs5MU9q9cCx+Vp40JQ67BbmYh
hR1d2ic0AlxA4PFUuSKyX7wt3GUK1T9Bi30ZdxBmE5QOAGLcNt9UbwlbdPlTDcj4KwhggxnDsiju
CscusNwEUpANUtiUgZr3CuMdBAZbZKHM25xeHVNyr0nyScEk61Ku/vWt5X08BkyQy226DgXeg1kt
tlp/HXpOjx/9mdc+HQMkaz30ytjAO6xI+7Ku0jlL0aZWDu5kta+qbNxfXw8H/lkZANKCSFPIgchk
rH5gnO42SqKvXVTrdlzoHLeke3NlaTITrIDm1Opa+oXa/qJmsktGzUkrcIhIYZ1DZcmMOHv5D8/H
v4/3hyTk5hzE6pymHU3p0edjGkiBeiyOslv73MfArl/gAYWHtmVBoYL5bEk1iKVMk7OaPVZQYrVT
RH2pnx6te22BumQLjieex+8fvU+jbKOBLtQ1svtIEPWH7Ek6L89pOAfdT+KjE+8hQQZVP643lPHd
PJU/FRv0kaFGXOFOePoXTrT5HcyHbdVOjEhN45b1VtdupD6yG9AZAECv29k9Gxs7zAWhz92SlGg6
OjSj2tmjWNykeVc68TQc2rXyxDbhPZnpZ/vDZTcWmXg0Fos8LhvDOLggoewWm/zqzwpKkPXJQkWX
NpAGzdsAmeHR57eD756XjXHmooAWWRxFNLjXmvskPvcZ6kUtlAM0JF6I6crT9+vby/Fhth+hKHoS
DzSGIRp5kLScODGIGDggwDPCxJtZ2UAg2sJBMdPIm4xv3SpxvGRX6FXf7BtzE0hCqWUDradaweDp
pgN/QRdo6ndg+oi95J3SvtMbKHLUE4alcTJ5/CI8t2FuiSmrZbGnFSFLPifLT0EVbZWcJKLjrgeV
afklNmWOq/L2lQEgpZrimcjY11bV7R6CdaWpcExwjh87wQXpWgGzlSivtRVEr4liDxkIIyFwr633
SkoO171xP6vz+RnZHEEq1kSdTTyhe5D2UUZ58wudv4gvnUuredVjdl/+5D2ouVYZjJnJ3K8SrYAN
junnd01Ip2dySF9aiGPQeXch31OQ+v+fa1WAQ5uLal1F00RWB6cC8tKiRzvrLado7NQXvOFAVdPN
9/Inj+Wd90EZgAFBTt6DBAVhoiJ23hBX3wZZ9Zty+KLlqy+LOa9Th+Ok7JiXuaZibObYXE0rQ0rV
Db6hH9e3kmeCwZcVBGiRtODwr/VTrzwP49v1v78fU2zckkEXS+kNraFpMoz/LlXsqqNpC+2DRYaz
lX8vBrC4G49aKXEKNLx1MZBigEe1mimkaCLxYzUp7SGOHq+vjWeDwZCisyAyRMMloclwpVYQUNR1
/ed1I/stEZ8byA5uLb02tH2JO1Xop/glBtGXE8na4hkLiZ04J4kjtCt4B5umPhegUjEdcTEyHb3h
lexafT7gHzrkTWsiHEkGPXuw+ZGXMZvHs9jXiRtLleKBWVnnEDbv7s4mZ8kgA1QmjcVUBdTfi/jH
bOWLPQoL5wvsPmI2NhgcaNVGTMBLjSoEVDPymyoK54UT8e/3i25s0HVusMZUFlUyBZyQxhOd9qk+
FH5vF2da7Wh9vjoyb0n0v2/MCeqstYaGJYmdeajWydXM6FAsvNiQZ4Y591JsSJUJS4ca3VNKBoHw
MO+/XHfd/XTBZuuYs28uUWVIcYNky62ElKvzF07rtnA/vyQB9Br4mkr0i/8RgW5MMue+slIli8WP
W3B0tTOokkACSpwajJxmUEPf172+Rp6XMxhA5kio5QpLrI30VbXmJ2NCgvW6DZ4LshAAZdhkiUYs
CvSA0HpGsAJ1HFCo2pKzHPllxN177nMPLeZ9UlttvCQ5ivfjZJ5x7eh2Ede6OyXFd8EY7owme+Ys
cLcivLHIYMUEsY9cSbGLQlcdTDyM5IvYfwV3pqsomTNXR61/6IV/wzGqb6wy6AGmgFiRCxSJ1vWu
ins7Fd+vr4t+/CvOaDHQoaVGG4Hxlg6YmKHy2gfVOTllIa9xbL8zerMQBjOmZVyKaYZ/UNm09UgD
IvJzuVN8E/PnZUhK2/R4TYgcx7cYAFkmVdTEHJunWl5efa9SXhJ1P/u9WRWDHlmrSX2u4AqXv8Yv
i5P9WG5SD3qxT3imh+W3xc2C8VlweeRu9Idf+2gMggiNBnoUs6Ypq94l4FkzIkyopeK5MX5ddw8O
BlsMdpjzXJirgsGHVjkPS6iZr/nEa7bbDx/+3sU/ZHqsTpXUpMH1Nb6th9U1TvURyXY/fh4uFEP0
28mdX6RLHZJb84bXCXF9L5GP/v0yi1C0XyxaRZTayUZ2wLHQu1mkNxmYGK7vJeeuMUQGQnTQHGYt
9UfjUQ8JuK0z1zx+Jyl45DTKU+5XnMN9/etBauT3ta39LGY5KmiH1JzOYH+4hVSsV4lqcH1hu+ds
E/4xWxgvqRmnCtbVJK09DZeme7puYP922Vhgds6ok0XGzDpNi1EPgW+EsT9iqCKy9SA9cNFq94re
2GM2TpRWqYBa+F8PVWG0pVN80fGZslN/GcEPy0u578PjxiADw2YhNWscjwipfOHRBINp23jFM9WU
JHd6sBz1d35b/K7nb2wykBzn06obBMeul2762HJb0R/Fr4JZ+te/HkWjP9BqY4f+jk24OIBpaQXp
L4630TriAKb8SrCX+C6vH2AvN0feQNruVb0xyKCymI5G13f4eksoHdCI40dBhQIFcXl1n93zBYU4
XTSorhMrhFFMdakVCS7Ppq0PaJN8VYbCq1qBE6TufqgNPjLOMZGys4YUx9iQwbHUgHCk/yYKuR0n
HEO7X2pjiPGIuTWzOROA9kmkh6mRvRar5ZcSZCRz5dxO7ddUNF+uO8d+z+fGJuMdUa20cjHDCzFU
AwK6NRDvZuS3Y6c4/A/n7HrciN6o333RiGZSTLSvLztbt/GDHuqOZGcH46EMdDu7mc7VAZoZPm/+
k3vFMTd2r+rDUCa4ZTA08CR/o2oRULG6p1SDqru86Yf0x0cn42vxzmfW28XnzRYzl7iYppqi5jXe
N2V62yIvJGvxt+ufkf6JP874pwm2Zr3EpVTOtBFNDLWDckr9iQoInni5PJ4Z5qYRIj2x0h4nAYOR
UFAjvuILvhzwaj+cDWO7uaOoTHRxTmT0TQ22pJ0k+e36du33Jm72i7lg6nRSkzRGOFyeKaND41RO
e6JClyhkcVpQOOjxEZVs4LfLyZzlExaTqetBqEdHrQQnn0ZXTXj3NO/zMPiBPqwRHIsfj4kUvGO0
RQqVYW6L1H7CbrN7DGbU1WTUaYHTVEdD5SnSMh+V2MhsMdEbpJaGybEwlXsSxri2Ez2FdLikcEdT
aMxxzeVZKFmVLFFpi2LlLQ6NWJuL8YDWeA80IM+8kef9nTXAjovkmSmyBPmlIIp1U8MYpV9EGfLy
cb64O7t7oVl/m2GpqjNiFWmMkvTB6N7U6EVYbnuJ5/r7h+vTBnOGGzWexIE2Co6HznQS8AKfB+TE
y5MYe+r3xVVeZH5n5z7ufxplAshBM8pkIDREBdmpCE0S44QnU/0qHq2vzVnx1HfMqp+tR14Evn/4
Pu2y51xp89WsV1qMB6NVvNh509uZgbYvofQ4mLIb9mw+HhMmpKZERAnjGQdD+tX3xzZD20vyte1O
fQ4ZyNar9S/1GjvXrX6U+P88Bp8rZM48+l6GqGqAZNEzFbQBge5zZddu59VnlOdPLRTDLc2G5qUn
5QjX/wc02D+In7+AQYNJS5R0obMB1a/Jw1snNBVM4UHjIEfjqRh0vGCd58DMwTfFteqMDignFugn
ykFFmPLmHXjnkAkXYkGf5+RjNh7N8o4wjJgOi87zEPHKVDz/pLizuRyg0mjgnYqvZ6HqnpDW08Xv
RHgdWuJf95P9Ktynd7KsLXi9TTpyBzRCoI0UBG8cKUhc0x1D8bB6pSfa5WXmKW3uvxw3Zhm0UfvI
akd60VLij/kIKSKYzk8dmrpzj46hcia3OV+OJWyJNatMswIRitUFldHaefGYkdX+PzeTgRUITbaK
QuGsfQOFc3tuPxJqxUWvbYPYEigyndZWTxk/mbw/fbrZUAZlzDxuJ1GGhqeRgWrDjMTlQU+tHBNU
s5Bbd6DBaYxwnhr5UV0lM8wmq3gwi0xAkeCy1uP6g1iTOUIPJyuGoypUZWGnbdUeMPTSO2PfraFi
KfEUXN8xzpllVUCrqCPNYkGrSakVsnjq2OolfrGKcdLrhv7hPfM3GukMGo2mSdKsg8MJQXWjnShx
x4LhUXBtY5aeN9zJdW8Gi1oxy0TDRNw9HqDg+tA/Zm7h6E+0Q6i/L4jDEzfaT1RsPj+DTJWStg2K
P7ReooaLp9OWJEjlonrRvlA2Lmg+NNwKBgel2FasWY9aecIdfhj0OFyVcrUNMXNWaX605PTI+YCc
E8y2YBXSqIIBDcZEfwHpJVYI/oUGnV+63Z2pSC2Bevp1mzLHPVnCl1isMfQFLD6kvyB9R14kiAJH
oRZUfnwxz/ox9oc34748SffJw3KmqcLEj2543Xy8lTNBUq0PctIt+BV5U9li/FOvRDtuZ84J4Vlh
sCsHe8g8R8jOFMlsd91gF1EOaYuCE5jsDx58eipL+mKlcicuNDBJXygXS44vGYWSHXtLZncuFVRe
L5gFO5AD75XKwwC27WpUR0OOKTxPzvRBTwZxqQfVpfwWCeGeDh4IsATZo1UpVTnCXPxigFmKDloL
jvo04CO6YCS85QUN//D++hvjDAZ1ykldlLHC+0sqnoiYor6y2PX605TvCnIjqog+S1eKOBD+D+nz
T6sM9Eyd2o4gQ6OXnrzY2Y/EIZiBJqPX29UxSu34exLKvKT9Pgvvxo2YCKkVSFYvFA5Uf2mc7mG6
ZLcZGMK8InFB1Jx/JO/JQbok94arX+bBsQII2AlcrP+HHNLf62ebtdLVSOuY5liyM7kZj/kP2Wuc
ONTvjuZT693UdukZOf4BKtTH4v06QvFwn23dWla9UfWJvtq+d78S7H3u0il+Rwm1XxpmRelcJS9z
wUFFloi77iEWruVAiq792U7PhXXPWRT1mCtvF5Z5e4ECVkLoZYaEwS1lWM7dGXwaiTva1RmEO16O
9FLuQa+MA077lKafXmUyUdTSttBNoilqAbLWg03At/MxXgLp+dlJnyY/Aqlh7Gk31lcTk/1gon+Y
TtJx9OivWl5jt3i9vhccVGb7uFrlv4EElKpsMlwghyUUD9dt8IDKZGIjWR71aawByb0rOquLzKs7
BsZHGUfxSp9H5M7DKZawuyvESK8G4FR+RD7qlrILTscaPNm8OGzPU1G3NFRMp0s6+ut+f0ZN2myU
QoSFzdOdOJ4KuedcmnsR0NYAg321NOSNitTQoRTHByOS/HoUghFEtA5a1yv3+nfa9c6tNQbzlIyQ
yqQVGysQwyaY0DdJyc4HwY5DTJIFVWX/TEPrpgPbZg79sgwD8vJJf1Ds/MyfOaabx57Sza/5wMXN
G3Wc5z6dKSuENIKaIbWL+dKMj2WBcq25cKI/urJrtpjnYlONQ4opT+RrotiXVONBrqfYrojujs0K
nsHW6Zr8GRTAPCiiUc81w/LvHrQ2lmlVKhY5HiI/cboLOCnUY+c2R9RBkMUMeVkM3q4yYdggSXk1
aD1ialK8jV1yWxvRZTTX2elI9zVXc87Oco7IRwi8+YoTBiCTHvLOh75/Az+TyJtY4K2HAtzm74/V
kCogLkVYqYt2QYit5+E6YyRlQmGHp1m4ex1ufZJBMjTrGxgZwmrExDHR8oSHUPOsFPZqOPUvEVOu
3uhbR31xo2/XzybPQRmk0QZByUUJy5QLdFWWkOOOTHuVOleRfSNFRuNbZzxdN7mbugFJmGSqwDfV
YO+Gbm4FU6P8L7R3p4ht4hV++So8a6EKOW6UVe+MxyT8N21rW6vMFke9KBsGjWrr7l4oMtsweU1r
e3fe1gKzl8Y4JfmQoW1VjGKnjhtXmFc7iXhmFHp2/zzbn/vHgLeuVEJiieAr7RArD+iuH+c2lHvV
LTUMlq41GFMmVzJ+QM/eiTvVFfWbtq8vSPqDuBmiDjK5FcrxmI6yE9VyaKavGE0KU312BmPyVKk9
l0VqL3B01GydrIZ8iIgaQVX6a4z6psV7we1fRoYuiyo+u6Qx0FGYmRb3lCw0zctDEz+qMtQly9Oy
pJxbb/8DfRqimLI504PVkF4q4exaX9uD/Di3PzJui90+cHwaYYBDikk9pCJWM426K4/VzUrqY9+r
JYRPlyCNhJkT/PFWxTi2lNVxHxVYVYnbsn0djdJOS95bnveNGN+uu1af0hFVP7TdOdEooM+if0gL
EwQJXHnMfWj/3EHWv4VRqooS/r3e9q6mPYheeaASelN77AWwyNSYx+FFXLsVVEP8NEqBcuMbhVII
ibIithPD8djdQ9PCIcfhOD+XDi9a340jN7bY3PVYq+vcaKjiSHXhTPJ4M4oPwiSAU/lgtWGcP3Ti
vSoUHNzdfXpuzTLBiBWJyTSYeHN1Hqq1Lxh1Xxzhrfsmue0tbR0zz9r9fJ8eZy+q7OGuvJff8wvv
sc/5uGxCe9LyUgOFAQ57JGPWPoluJOjguNevGJ4RBlFafU6XtMANU7Q/TTW1rfXtuoH9O0xSQS6m
irplmoy7QEJAMuYKD67xu3VOoN6DZ7QbHSEk1YPDFuS89AFbOlw33cX+T7tsX/QkJEZKBBz2KSyf
SBCHlDgq+t7aVLjgX8V0sqToqqKpmJdjoAyJ0YzIc4JFCl8B3phwFB4KzUCMkIezZnHQeX9PN+YY
IJsXvSAVJjmQGkH9+5xDaGxGB3F0MO7BgAlBFuuY+ZPBMbsbAYH8VxQVtOBZLEOvUrSrUYH6BR3L
ymHwx2A4NGgy4PV27T5WjY0d6rMbgFEW3YyaBnamcH1Db3QQuWhNurcuVEptCsBXeN1Fd5PAhmzK
iq6IsqKw+gJiaWAWJUE2wnhsFm9V0NV7K+ahNUJvuA80P3uQIcrZOAbizR+9hyFkqK4ZJJAhFkoJ
8riwR/Hlj7hFAWuhDLZ/aIIwZya1OqkvBjwDKf4MN2koYfRYRoPUEnBFHegd8actTRLBeiOCfJm5
r8QmyUWDkpbkZ92fXcGWAiO2m7DxLchzO/FRCxWw5KaRW73KnPT7R5/en8YR26oyyCGgX/v7p87k
dCEYBaJV+ucKM0dDMMVhnZx744ggq4x9vfQECeNMUFHyOtMmhh0tXjQ7S3nWjWedAI3NX8v8jmk4
eyYjtKsOGfHpPGXiVlBGEX/1qCS8DkZg5YEp2eihbo3jagTtclqKUyx4E/49OOasgwK9BeFrMR6l
/lTNj8p0ntTGNiUohmffa8lrLNUB2aTTlbcROY/kp0ZOCgRvYtwN+l1FzkvrE9nWfgrja0SCsvna
DM/q+m6ZnErnbpbbUD53jTn+ll53w9TCPejoAG78YwpFsghznB+EnpygSdmNmjbWGAdJ09qsSYQ7
uIXqB5TI3Nkt3/q3JrebIDuXR4viuaufdbf2lBDbcGi91BNQmFIeOqTesxMd5UndNhS4J4X329gA
SFlF3I7wn6qQvCr50SpLWMmTfx0gdi/JzQ4wx9GIoOYQZ7AyyneSOtpZ9PO6gX3IUyXLhDiLoZss
y6ImKFXVFJmJA09Vn7RgPtUn1R5cOqKxnHhlL649BmIj01hzUD5SD9IOtNqlBIWDbD7EqAI5UAub
N8Wt7PXIGJsVMiddnSDxudKikBjGL9W31pVD+Zd2G+t2c0OgeFA/UZIFE66sW3Z5E90u5x40X4Ns
r+H4ogBn+U2pu96z+U3MOZrLSEWvhwrZqrm3k3p15WzAIHbtcb7uvh1NlYDlkiazkw5KmhlLviLI
ysGlvDqzG4OU3PwyKLaGbMmj4JPvxNUNtGZzbjaeYfl3eBUKnaiakJqHdsQsTGS4tQ7vLWX3+gJ3
AwPVNDVZQipUY6vEpWZOhtLDeynhaYeWMqp6yidtVnavRU2GZpIkWRLyHr8vp9LJoJUEoSTspE5g
nlK8bqgniffWo+ioTjmAo9ryZie78fNb4uuJHUl2c1SDyI6fME3sTfaqcDZ5H443P4sBobVRwbVm
0MPb3KVVYStjsIo3kLKyDUjKddGxWII8fxzSyhYUjWN9d+83xhlsinQMAMYZjJt4PHdy+T6noAwC
Q3ixLI4pgU20gR62Tt6vf/L9EFSD7Kco6lBSZDvwdXM1GxToTAyGzIfZpZiV4i1oOYo/gsW0d1pI
0vEkJHff1oiuLR36BTSB9LsDtEkrVJaVm4dRkpwUQmjNi9rd6tb364vbPTYbM+yxEQfojzUwA7IQ
wbqP4m8rebluYh+BNzaYh9c457FVlrGJCpjo1E9oYoU+gXSj+asHPm4us+2+k27sMYgfzwo6N4zS
RJiX3VHaFYy4HAgeC8SNXZ4wyv67fWON7vAmhDczpSZKXNHVjS4lC2oDiub8cdTdq3ljiIHwLB/J
OFdAuKi4i4tgGBrO+dpPOG8sMKAzVYNiRPRq7t3yqOa2EdDOIs2HUDlKvsTN/Zf7676xn37YmGQA
RcaIdyZT2O5dzP/d5d/JQ/0D6hG+erf6xXk4iy7tRGkO8w3Sl1C3F47av2mERI7n76PG4EpSDJYw
LZCY1oyHpcjRjP9F4OUGdgvrGyNs13PXGQohY2IeFNu6rb+rD51nVHb2pB2mC60Fo6VuUpwEgiE3
NJn1P7Rx0a/3xwNE1/GiFXF3qSKzzEFRy2YccdSl2+WB5iY6H9rCJ0I81Z3c+oaGHd1t/cyNwPah
7G/DHydoc0JU9AtXkgC3wlSRitENxEDHxKkfUX0yXfOxOi7nmbjDiZee5Cz4I7u3sRsnwhLXULk6
xPHyMEUGJiCt/HbQ0cg4y99mceQ48z8Az+dCGTA1BUmeopzggrpIB9kxXg28CqAgftf6U8DN+lDY
vPI9P2B3szxdy9Q2TgE82q0eNuF8KjAJr9syyJKLQ+nz8j7KPv5Yqm4gtaUYbENOjeRkV2n4jPOh
Pbbu6CqYe+ugOEO84bnwBx8026fK110DVMaZh4otOGh0+lSz+2f4s5Pc9w5AhKtNtduFZeifv4wB
EbNCSS5Nse/IXnZh/xbdq5i4iu/793S261N6XCFfXd2JiQ3lH05AuHuBIm0hgo9YpkHh7/CP8Y+l
USiA5SOobVUQt4sXg3uEdl15Y4XB/hzTJ7Ip0mjge3I3n9djczP5dK8Hd/WWA2gxsgBF8gNvdftX
wsYwcyXMgxGleYOtTc5qmDjtYxGk0OxdY6gKWmFm9zPk93iuth9xbawyHxSB/FiaEJMH4Wt/nh9p
zEWn2OQnKDc68hkd/nb7zBvI2j++G6sMQGqT2q5mDtqFzmuPpmor7wQUJ4YvuwbBo56X9N6FxU9z
7I1QK3O0VivCFBLDVaXxJZKiF4Sfl7EkwfVrlvcZNSaa7OVezrMBn7H5NbtIs4fm0bqkEDZENoWm
pfUOBY2em22kf/YPiNoskQFEtW+KqJ3htsbHN6TAX4SVP6DZyE2fo7OKGnbsKKqdHqLXCePHFWcu
bT862/wCJvZsUq3DXHBrfkwEGO+Ji0mR+zwQTxpnIJj3NZmgswLPtTw3wIFivZVLr8nv6oFKDjrX
v+QuCFNtCuSkdREjZb/DjRrp8jJRJYx5LMO5vMvNgcN+uR+SbUwwKylSqyWGghQQGD0xTeMj+yX6
8uIkZ/xfKqUWewTSJe7wFj9ZoKqEKCay1W58aP6d11qGoVlQysNT+PfFmmaijri76UAauRGgnXKa
flaXNmi92VMTu+lc/bXmc7ntXqzGp1nGa+VeKDNr/khJo4vf0U5JYo9oQ6TEjXpQN9yMEQWWP4/J
p0Hmo6aYuVMFkybdsgocM2+qfEPm0cZ160fN45ScQEz2b/zIVCDBTe9y+Y9ZvxRaNBptJitBOQOF
mPpVT3hzMbu++mmDBbhMaBS9lhEwIMFhkz7zorL3rh+H/bflxgbjIi0RVrHLPjB7eMkwd4oWstpL
n4oR093/U02YtyrGO3TNXCuZZvc0Ww6bG9qkWjjZK97OduXihXmQOMiyO/2G+Yr/fiu2FUJa86Ve
aC0/XVAjkZ3suHj1Yf2YaEyd5AYR1tMcrn7+spzN9yngUdzshjgb+wwgxHFmSA3tqIzj1k6Kcw0c
MCVOfYS3rUwcpdaSNcUKEl7yUthlPDmL+pXjKzwTTBA16UVaYJYFQdQBDGZHHYyadnz5qzV09mti
x1yGRt7WMeGTWdbQIJhwsptpecqK+aAr8nszCO//59KYgEmxcgxb0+M8grsk+kUf7ppnXFYHOW67
v8TonuRYpG7+B2ZtnIIJloRCqcvBxGb2hxJCNHMgH8GyhFgf4xzcgHD/Tvq0xjZHkKWNpihDYYaS
emIUyIPSY2bachKMgeRLjoYqmT2hSYHgf/T1ET3oD2rrrLxcAceH2PqpVRezteZ4xidS4yxSYsfk
y/Wd3eWhNUwdtJ2YJ9WQR//91utMKR81CSao7iMd3IcM2lE6WZheLiBeTl+U+gH7HEwBsujrbenw
Pu7ua2PzCxhvmsoUFQIR3zYuMXg6Nk65vtTWqVZwB1o/ry93f0M/V8v4UQuiRmkQ8GUXOQ6VKT4X
knq8bmI/sP9cD9vc2+pNolc11kNHZQS7c6qfgveXevjy+q9oODbf7wPON+9yq2rHJW5hjT4jCFRZ
x/c+KLzkP6R913LbSNftE6EKOdwiEhQpKkv2DUqWbOSc8fRnNWfOEG7B7Pnnq/KdqrzZjZ16h7Xc
8Jnwa88oaBnf0pN4E4IjYH64flZyXV/N8p/rpKHLC4lTl1lBPJz3+l7YdTcp8B7Y/YnNPZn1IamU
RZJ0rkG3lGw1aGaBmq6w07H2algon1ntnfjK2ndi6Ak92hsLET/OaOm7MioeGB039YmFAL3trC93
R4UgndO0CWhumEgPOqcRHrIIO+UySxtZX4iKQhPQWLt8gXoUhwADH7I/uvOhYaLB/CEzupyGciNj
IHJDM6Hqnhwq/6+lNN2uwXVIQsK/qBQwnMZ53n+l9q2ajrLET+T1jDTF707tcyaYhMSOLIpKsZWf
4lOHyTmWt2KelHIhEdbjk7HHjQ4u4XpuLRD3oaapeVhT2mXMQhjLnZz7v6uT1kE88C3pzdVVeeT0
BpU+QFmPgCw1s6R862XA+7bSADsQsM8wL25rVHdzhfm567a++eS8uLVzD3H1O8Q5REtsQqAAHcke
GOxW2+xGVbI1rmZEe3Hz44LZWZd0SZAMejo7mvWsqRXkMaiwJU/5bBqYhdKdfl+/cCbmc9HQURz5
Tga4PfezRkLcmRmeFTOWA/8NhcGmMzBUQ1E0zQAuFpX1G406CAZxsVEY/QxlblcMFSPrJjHuiyNd
iSD5z+pyAdeXGwlG8N2e9+vop9iWWFO9XeTM7idCsBQwgJq3SzQrgZRHBcRtZYQatKp7U/AKbM3J
j8FNuuxlzh3t5QVtEAvTCsvjdSViXSX5++qcra5EZSSjbiGWqiljGXcoGSFp062uDka5VVluy6mu
Asxd1vPN0qefS6Ac9Vn8T+n9Sg7lWMdMUMOaRHkQVpymA1c70QkrqidhbyxAPkwfAd7DIgRn3R7l
ZPNMAeKWCqfH9+N9rYEWtyo+rn+g7SHk1bnobIwb9CbJoYkhd8tp79XyGUyvtZo4i37fFxjL06xS
iDyBUxn+hSmZcqySwgd8DDY+PHVJazN7jL0SxVdg2ngqQ0m2Hcw/Fk371CSXE/BlkHxCuFeiH7Xw
IoWVmZUYKsgah3GjxJSu2DbtOCfDmEaedDJIqFKt1sMg+bHY9TYZ5dBvhW/X5W366csHPK9urEws
auuC1weYWL10XpyFdhnM1gR4ZFUp3OuiGF7ry3DVAE3RJIiKcsEshdwcxwCPoF8d91PRarPpdYaO
bL9WVoej/EcZyHrXprjLzm4OsgX+Jic+DqcS1BlICX0Qy7jtIdkJx+ze8Eun+qk8XT8yw72cZ/pW
tysGacRVCBJukKiAbMBkF/ceggPhuhSGoUuUc0kaAIUj8wQkxVyj1fMpTv+pHbC6SMqVZEvJZZhF
FrGK9IQurr0UsVmD13WIWfAhmxnoShLlUPRYQihvkRlOLpmpHHZ/Adyxhpu3W94rOZT7EIsm7usQ
ythhN7Z2utgEboAHHsTBlG2SKpA+DliwbflmfmTzHDFcyhfe2knhmpS0c4Jgns1Zax9mPrSMoXf0
SDgmXMaaVWUJpLKScYjaKDHwfgiARg5+gafFThIzx6jQYBZA6TGB4132YJEB4vt/6yZdLpsms9VB
udpmE6JEVVZmXTooYZt9/C5Vz9cNgZWn0Py1wOsAlxJ5v4wWEAJcFRhL0o4jE5UlPmnrd1bM7ARs
UlZpq9NRXqYvc12Ic6gSecH/5WUCPDnTYwkgmNvklXOIPgEUz4vt6DjeYHttF33vd6x4v91qXv0Q
KpmZWjEUmxg5d+sEXoHZIuyWHwtwIdQoyyzn90aDKnBhLYwgsv3KWUmmPFA8GMGUJ7gCMlwQ3iTg
l5GfyCx0iKZ6fGJ2fhlBUqb8EbbV+FjPiD96i2tg1Cw20WTN4cCFHqOr3zHZ0BjBS6b8kmGoc59w
KerMBQZUl5GvzVzhF9DYdceMA+VvP/2cQ42RDbDcFN0KUSZ16vkaCi17jU+AWqu7oUMY46wxs0Y7
/5TeG6s6BpbqaKfmyHKTjFPTXRLMkmYitArDC7OModXebMPYnpJ92T/y+rckYG7UiNezH7oXPICE
Rl86kiOAxIAPDGymGj8UWblJW96NRukmarHtMhjurIzHOY12Y9cwOFFYZyY/cRWzlSHGOAMoBN0W
xSk+vhXD1pL4wizmfdEVTiyMjNeVyMjB6B4K38tjqhCOA/37GUbTGXe6ZWQYpEV9NTWrz+gbsWck
Lx4GG3hfwiDN4+Aszr+plTACsEJ5symqOwHH1l0uqayueAvVQ6gc5Bpl6/5Owra3NjC8xx8e8P/k
1wrlt8YoTXrjrxqJvm+d/NYQzXyf+eFuQo0y3Um7yNVQneQP1ft8QDPen7z8ibfl3b+YRCPCruTf
CuXKRmkuqozM68hA2FW92ZEOCCG3XIsJcd7trL6yx534cD1wsexcoRwalwuhkHSQ2mF2qb8VvcCT
AYqr34EyyxcFbCDkIDudd4o9vfE7ldHfYoUwhfZuoaakXXh+dAQeF5sLcAIDG3zQvoBceUH5NCML
rQBdHQ+dldyPNyFSoymxWcNEjDRFodIyRZqw2BdP2HkHl7qlRaKjKdJRLjMgZUnhKTbk1+s3f+5Y
XPnedPemEsq/9R2ThyR6HyNrPNbPHOYIovfaVyz5R3wqjsz5AUYIo5s1QqfVwBTC7v1gmPLiFyAt
Ilqun1LA6GJIDY89RjBh3C29yCrLgVDNHZx5Ks32hIyorx4mQDbIqeJJSWUzLpZhSCq5gJUfHXNU
eGUyfFZmZnmbYiy9uuEeCHWu8auzon3kFcxdXYYnVSnnJVeqIuszPGkT48O9pPp7/hRmrD4b6yIp
f1VJc1YCzlZ2FemzkO66pDUT9VRz9yKKyoxbJL/4mnpS7qhJ5hEjwOSh8Lw8Vr5kh0iprI8gOydX
ZOuRVbJm3SE5/eq7ZVWH+ZIFnGCG0v3qjRDTdHqAil9cH0pZebx+PtZVUo4nW0Kxj0p0ToRBs6MA
8zqiVTSSGXA3cc6E9WEdjfIujZQVYcFB2mgtrvaGOXVPcpVDgmKOO+CRkJoGAKxTnz9oXnuX3Cu+
+ho+6rulNVM2DRbj7DTOYpb2Ra5U+DXzPrnL3+uXDmXc897Octs0Joq68SdIX7zx5n/8xDTaYtun
ADoEbiZonDCWksutPanDPpMrjNJzCsMRMC5do/IpSTBm4AihxKqLs5tpjdem/c0g3/KsdV2GqdCr
MPPQFAFoDDF+BhA8YM5ayvR2XVsZLo1GVFTGpJaCHANuWtfvtEp3gE5gLay90q1z6LykA91FxHAV
nQvkulKGi4xcIBGkG37R3mJNYDQQNh9saxmU3bUNkOxaDU/F4Q0Zjg2+RzK7RhrAqLwg5fQixuQe
61CU6bVLPxRFgkPp80nLawsZ739xlasz0ZG8z6JGzbAB5s5W4XOlGVnSD/Hbx4x97eFnd88u4mzm
DmuJVFEFmJ180SXo+fIeSVtJxiiCJR6uJLuRQdpUPNRudxx3rC3OzamrtWDKpjJ+GGKhOKeLBNpz
8ntL9eoF0wNAo7Xjn2QIcTylp/fZrR6Ke9azcMsO1uKp0F52nNxqZDFLkH/KEdB2lF9B/fp/t7W1
DKJQqzAUVgNf6zW8o1KeDHUfAcw8739dl0GUjg6uaxlUIJ8BczuELa4xbVKzFk/9GJnd/KKiV9Ip
r3I3mkrMsDzW1RFvuTrW3MfItQOIDGrQfUs7QwLMzsAwts3myPpgVAznIq6ZlBKmABYPixuxwp8d
ee1Gz0xQflpC8mtqPoYud6aC9ZRgnY9yLEABzAyZ7NNU2m7OUjNo/FH8cf2zsWRQvkTh0gFL08gs
g1E2eRGDEG1nzToL1ucPVgYnjJ08XgEuw+/fasmAejOTamKPxyjvlHvlkeAo9h6Blx2AUmnsK4c7
kt2v3J6Z2xubcyxY/v5HPqUr4iijnifDBBKfYEVyYJKcCFcP5uIla3zClHEamRoru92+3YtUSnei
Jij6ucHtJknTm3oGGJWqzPdxyX9c/4ybeB/r81G6Mi5RPOQClgx4r3eCfeFHn/HNeBR24G3ADQOO
7J6320f1Y7IIvmrqcj57Wmg7MF2OSynTJGZ4/8TwZXz2qM73KEUw4tJW/rM6Jd09xPtVDAWDlPCW
Y18fOFkzs+Vbnj5dv80/hPR/DkI3DsHjp3A9h4PMiAWdr6PL5ek2llKczsN2EXuqhnyer97zIpAK
QqnKdWkx4GBquk9nINoDx0vBc6FOXgZUn8vCvn7CzUHL9U1SYccIYq3HqDbWmVAa6r3IrR9IwBte
i7sOTT3dr3YxEGLnw/C9O+o7/lUaLVYew3IK5020lQPnpDZWeuCInac9B1IwAPYWBomwIDnbwjH0
SLGft8VdzaOjLwNrldWM+4N3v1w85ZcCpWrbiqgsBpEt0WpNQlsq7PkDv2OxOWy9UdZXTrmgMWyj
kEsRrpTsWQjf4ZAs0bBAYWM2aelc/76b/Yu1MMrzDA1e7SWpGAxvhAFQutFys3Xze+M2tgBHbIlm
jZlWW37gd6xsg+EFJMoVcVmm1OCtwKRJ39iF0dhjwGp/b677rI9HeZohkOZp6FCcyPTxU2q1WyHF
aqsi7/hBs8ayjs0gaQNTmxu3SlgpAcOr0w3HLMC2qUAOKMtPIah3ZhVUhBJrzIXhEmhggFAuu0jG
Nuu5A9Xdaa8YvXpQckCMAV/E70AcKRWW4DTWv4iWrBNS7mhcOBTRDURLMjgBImtsfz6CHXYkC0Du
aLa7HFPYWJljeCXWZ6V7jrNeN1JJthDJIErnCzsVU5OCk+1ZO4DnSHHF4cpEiVeuZ8zUjksUSCKN
xsGXbkYsSQP7z5ogM7bCXb4nvT6CkZ3tQ7cxG4zY5zbnSw522Kz4xMKN2uy3rlSaXjA1kjLjEh4l
xVxDDVFSrQHwuXoWGaYq4WESx4I5VIFVCOOdrvS3Yws8fi2+UQHvNY1h56QNizOdFQZlymMJsd7U
WooFqSBW9rHBBWaVKN9qoIyavDIBKpYb3CHoE3NQuX3YKm9dW9d2mEiaKXQRI8VhpXB0o7KojLIv
ybNXRP+utbBgaPXg3jrnjMRbGz6zF0sende0hHJlsSqmvSEgOpBV6HJPGvwxyviYxcL40P/msen2
ZKdHIH8mkUj2ylv9vdLNCEuMo9u8k2bFbIdWtidwlKPFMobNQdeV6tGtyVarlIKf4dASv/LxkgEY
BNZ9PTK08S+6QgzHRvcl5UDLlMxA+7cD+Fb0DQA3Cm+mz1llc7ekuw63/RPqX+pAMjXHG+ZpSWpz
5aMqlHMT+kLnigp6pB/V/fQI+kyr/9DP++v5Y+axAF42l5zXt0ulWpO8hL2WI8shzhT0JIQ2ZNBM
/qM9EIpG3ZlcLJAejaf/TaHo7mMSV3yuKAQexR981dE9smMS7mNkVZODx4BNzpw4/6KWw7phOqkq
W0mOCL4INtgAzV+d54aXW5Qsd5EDHEfr+kkZCQfdZtSTmBfqBh9Ubp9nFSlcz7jKzWeHAKhPAzVE
gGtRXzDrx6IwItxkA/QlfdRNsPpYhYJ0uXi+fpTNKspKEhWW4lJOy0CEJAI7RUgve4Tc/0hzp6/k
UF+Ix8JPmZGH1AjoLtmCtWGym5CnEeoEJgM2v2VxK2lUHJnqUMw5JE2uej9hm9G4Hd3itjh7s+vX
t5m3rARRWe+SS/WgkNZvoMauCjIRjbfCnDlXuqlwKzFUWKiaXk7mALenmJkPJjK3uEthV8Uv1dTf
QL0LQqXr59p8OqwEUumuWAKjtRPhQsAEBAa/l15rTW66r3JXYe23b78M/5El8uRjrjKjJpOypOoh
S/bUPfeWfQvu61sg+J3DQi1Z2a/RjhZzuk0RlgIL9PM3IcA+rh94uxy8+hVUObhVRBQtJxgCgYkX
7NiR8QsIH1noxYfBMX4VYAfD2A4LXm77QbgSTEWHSE8Wvi7QJGzH8d5YkkcuXbBhCHCupV+Owtym
psgnb3KfNraRik4QBa/Xz35du0Se8jYA2x5y5IFkl/T7nH6GYsq63M0IvDoj5WXKMYrCnhQWZxTj
MCYC6hTZSZHeYD7hPsOecUOGNXeEhOj60TaniC9+R+QpvxOncpfPFZ6l+nEqTe0EFCgQpRL0QILW
GFsxQGkxQXk7vHDYs27OSF6sItJ1YxJ5yhvJQxtoqH9gKqcUBlMVw9uFy/aJlnl6KgN8TWWUqbdf
NavrJj9oZVGJKialosKiUhQYS0OyQuND1XaB6C2lE1YnKfOX4f76TbMOSbkoJWoFMUhgP6GkgwJd
QD9lqXw4Ybz6C4z18wJDqa67XjDY/37IELDe1UhAmErxKC0PwfKqyoxSPONM53te3eOQ5MMokgJK
O6VOGRzE+EEtwIQLgLQk0xmquv34uXy1s6NYSesqaQH4J4wkOvCoDE2fsTPsOkwPwfkNx8xjqeXm
3NLKNs5Z+kpgGSWq3rS4QcUcHZKr8aHP5SZYJQG9ZBnP3PfZBuebagGbwlKlXfLM6vpez3MAxv37
N+SiUjRECXF6XGpHrkI7an/wbWXGyvt17WR52fNbb31WMLwrw4KzNm+BpyIrzX4QBB4JdFQsn8NQ
zPO7eyUKgdoYsc6FnGDOzCECdmZ7LAOWujCc9vkRsJKiBxp4Tcgq9cIL4PiJKsLQXPjXr40lhHIk
shDyYx/CkTR5dGqT8hBHonddxPZbcKX2lOPoAEYqywr6sGSugyxZJnZ6XDzDKwHPx0o2toseK2mU
1zDicZxaGK9rPLYv2V2GZgUg8hwgdIMGTnZTOz2xFoy3WyUXmWc7XH0qUamFRJHwqQhQcOsNN+0t
8Njveq//yVnScXIaM3exTuqIbuZoo1kCY1W/ZU2QsY5+Lo6vfkafan+j1hG2VRH0pwQNMT2C6cIm
Abi4FXfMpy9Dgc7heSUz4yU+DAnkAJ4XLQb5nfk9svrnwEd/CP6m3ydOU1rcJ0OniN/48uJe3Tjl
Vwq1E2ZOhU41QdyZAlfYs6F8X1JpHzT1rpjl13gOdmosPapZ4HAaxpM7sTJHTWTMIzMvnVzQ6gKW
pBn1gjj11iHgupjMxHQmgXjFNCapsHzPvJlhUUSFrx2eSnmCeWqxuEQMSqw9PVT80QhuJQ6urh++
if3iDuX4lKvZ7vqlsz41leUMmlaPkoi29aQBsHSSrDbpGaBbLBGUO0JKo3Utj3ico7mZBI5esPaR
WRIoZxTU6jinBam/pRV8971WPFy/pe2PIwtAeJbRlKYnR2uh0qKe1IIStMGkmw4rUtEOY1WMm/pD
CniRQ70qQq2vdOXs52ps3o7wreKHMdgh+HNCsDaO0yMPbL+xkF+un+8Pr7mLYMr0RqzwzDlx58GR
O+XAYE8t4V6F2gN2ah8+Sx4pLIKb0tKBuMrB6Qs+E1eZ6MFXC7j8Bsro8pgvcnBj4fWqom0h9Lu8
h8bHqVNJKMBFuiWPBFJxsIoxfVYT7jXuu33PDVad+gNniuChCqaJ0V9h/SjKLFWxGbtgwo8qxRL0
q4EtSy/xgnJIcGuwtOwPueTlBihjjKqu77MY6HRcZ5HBUxCD3uqHODaFPSkBBg4LHuQPYfwikbLN
YkSRNVyg2H8lk4BCORrWB4FKiF1WH3e7wilchNFmirwcdHkQFvn5O/CE1Z/KayubnINhSAfryuNB
PBTf2X0qlvVS2UMn61EfEwBogODuAoxCiw8696FLz7wRmbNwl8Szed2eNuoS4IoBsK4qyirGRej9
0KCUljLSkYJN7uwAO1JECCWMKmCdvhdw17CmBn1qLmGOnH9Nzn+XTH3REl0XvZNHpEqyAFTdILRF
KXgNWsMVwAN9/Zhfc+bfZVEftBkwuFx1HS5W5i1ATQCFPrZk1itgoxrwuxjq+4G/JsDuUU+icfRE
xnWjk4oMMH2uAK+NFR0LiK4OfsRrf5OgbtyAp5Bx0A3H/NtPoHu5adj1hUF+wrzv0AUkH3KxEhBG
MPO9r0nQ75KoihYSrzqvU2hO4mNL9hboJbvolCLxkN3pe+Swnj0bRvm7PCrktEgv+TivMXHVxOWz
OEeNqYdC6FVKGd0ooN02A37UfG4SgeE/BIU5t62yk/hM2jd9ithUNp2pV9noqkMr79VhidzrWsYy
JrrdW/SNnOgj3GK77x3jjSA25SivfavhNkS7QSpOrCl0WU9t5lenIlLQNVOey2fF463uLtyLPnl8
po+sx8ZXD/X7R6CijMGH8lSOMKTEnw5kT5587mzfM5K9jQDzuxwqwChim8tK1pJXmwr+LAI2rt+h
e2i3T8uRTZjH8A90K3bMUrUbKojj6mMzf2ThiZc9hnIQe/g9a/j9SJQPGsIkx175GdG18wl2OrEV
wZmObE4+1nEoPyRUWRVrHUTJjVvHjc2D8Mhg7mN+7YL8diC6yyoIC18mLZGC3s5fxOAKsk12d4cR
KegG6wxFAK8gBE1xRBh5nao75Flt8+xqwdcE/fczUU4Gc2taInRI0Pk9tpIc9Vu16z8WywzAI4Ap
8UyxrmsF40vR652Q1yQ8D8VrJsOMsqd8acwqYkZ5oltXdI9unWpgf4l4CTcIaDe0qSW3sIcBQ/CJ
3fFmfKh9cGR9I96JZ8cJcmXXZFMuQyaTKR2RLXr5bfGJ56kbHqKHHjKjPWv+jaUqlN8I1UTBzDYc
oSG2ZiFhlwy8sOAQMovo8/qXY10plb5EqWIorQ5PGATlnTS0J6FrgTPOTa1Z80Nm8VV4V0zx/x2r
AQpKmOAA2m4oPO2p0riOal4hB5QcoNNmgyngY5JGUpeb2a8aaPUqtDUxMWHIXP8SNt3/Sjrlw5Jc
zCtJgLpOqPHMACt7Gb+HDgHPqw8EHkJ8w3iRg61IrKN/Z1Z7No0FC92iiCaS9IUIIizFSATRGaR/
JLmVPxCfE1TmlFjyk2yGd6MfACUbwH6MT72pVBe5dJ0+1lIpFZCtupH6YZTPQCCxE/2Nm56ua9R2
FF/JoTKqYREDo+3xts38zq9OOoqG1S2/CzGfdV3SppdbCaK8XMeX4MGUkUoBP9kRgh6gGyyc5o0H
G1HUfz7WOcKvKlNgUKsnVRkIXOB0qB5TbwA7Yg+OB4Krxj9cP9DGeOjvfptSTE7VxzwdYBaAyL0f
HcGWU2c41Zh+432CFC+91ycMAjyz32zbNnF5QdFrycsMlOqevC2UU+fX31GM3wcz3lH5PTnz5HSt
mTn6hzqg+cfZw2gyjr75MS/y6dUmPRn0Yl5IdHTrl8WOsBqeHoPdaINt0Mnd2GZm4iyJlJ5mRl8v
kYogmR0qEBo8FWAXFO+A46ei00lIPAyffUziT6+EEXpDuZsyVZEICwy+cGZ2T+B9TIDr1TjaHjEz
f1JeOmxD6g5oo1l2yTovVXNqugyaVeOG01/ZU7DvJysqwAAzuhMQ5jHXzaODjhnS6991W6ikGLos
6ToAQnEfK/tZQmGq0xQanTY/c+0QdaxHw0Z/jtjMRQJlM/okN2JUwgtMb8ZuAkFYutNuRKdXAVM8
7fQDpjVN4A21JqjL+YP8X6r3v/8AKk2dpQQEaDEsx4i4E5pnb+nSnZQsj0zRWAZTnzk3TmbQjXL3
4HTPzFGdbyQuuAEj4D6Skx/XL/wPD8z/fx8CPSiSV7MUiRkxZHN5K54IxgIZUdYszmp+tX7tVpbh
xwyp1z+zQPMOLlMrFUEDoUWU3Otj+9I34bfrB9u2nMu5xN81iU+Krg0JJ7AeRp7EvQ+cajcKBonq
U951jNDyh5ebxksYLBPVL3SxQRuLqSzCWCJ/sAFN4ob71Arc2Oc84hhqViWaaOkXvwBaCV4FrwSh
iPr9dF3UBpOeQYvDd6DgPIGE655guBFGoegh2Q14f5s5oBpSl/UW3j4qaHEB+KILukQPfzQ6mtvA
SyVZdeUXn9EH2UxqnP5Qfzb3IFRlXO1m+rMSR+W2ehUVaVnBI2jJdMPFtV2OwquiRfZ1ddmuYqzk
UJ6nSJYULAukwWOVL+BW6Vx5T7auMFY6mpUTYqQFLUUSzFguadMYVpIpjxTzYYqdd1woJ/FHURHR
QltYHbPNZG4lg3I6XMbXaqSeP1qUY1iw+NY9kgFhst8Mrri79Gl4YH+77dzuIpbOIYcyiZZuhFh+
T9CTU2/ZRzvejByWVjK0hB7zqANsuOsLBOX5a8d/cEiQo5HhURjfiZ7sEPlimaoWNpfUhim1nTkI
A0PZN7raCA6rC6OCbteNBQhjcA60cNzxtvKBSX5T3aX38RFEPM8BZskxnWiK9vDS3uk8qBcs8YYN
0sw6Kvn7KgwHabnoM+HQnBsDj8ncDNKZcdTtDHJ1VOqFjFHSv9Ue3LOiFe9qT4XV+XjWuSqW9GSg
wxl+cYt6HqjV/+/Dxr/fM+1VOgnlvAIBSF6Sz8QwHJGvnxkeZdNHrw5IeZRJi1Vt5iFDyKx5tHlr
OWg7MoeR2VjNszunS/38SQIeHNunEHv+Eh9WsimfgmEqSY5DtBnSEliw8b4oHAX0WPJO/jbx3+VG
ZXzNTftbPZGpeCSLfbsoPWyjrV8CfrDKGdu5wQfjRllSqJiedhh3TEnuJgOlpL6Pb5ZdSiDs991s
ArTcqY6gtWUt/P3hTXcpPlA2OYJkHDjbkErWmQgCWVaYqQVwFD9z8N5nhXby3335dKurpGyPgBJN
XXl2AWS4IbKEGw4ANwCeAv9q5bGOt6kpK3GUGTZg+AbfGE6XptVBj9M919Y/O2lxlFL0K8AyS2PU
m3Pa5C7ja25maCvJlA0GGJPv+B6RXXiMX4TMnV+UHSC1AEDfvRDYwt7Epj7SJ+6Oham1rUeXVzp1
xdOUikGW44ql8E4tDgL3KOgvjNNtf8aLDOpexdoIirKCjOwQeItPJvOxtZ2D17ay2LXvPyjpRRx1
mXVgcODthLj5ngAj9l5+hM7ESFpKm73ozLpAyrUlciyWS4BP10dgvpLrkbdSIJo6QDqIrOsXua0l
l4NRnkzEJG/XkNEHaVTNOX+tyv2sfPTlcURCf10UuaOvlncRRSVJYsP/nUQI8QBcntDpKqepUM+s
/rcz0bNr4xT1XCHiTAHGI3LlbphGMwJ0ZtY0Vp+9XT8V41vRE2ppKYOpRyXjoKnhhbK8b7T6QTWA
jXJdznYf+FL7osfSsNi3JGULFUzQ451cMhGa2eCvNxzF+0nAGnVbRi/rfTmOPAq17CSQZQTnMZpV
2qLFmN4UZETc4NgdRGs8D+LNbn4HqASb1a1jaAtNccIXrWC0KY7bRrHdxaM5Zt8ey4S1prJdsFhd
K+VIVD0I04ZYtnrsHRSBVPQvIrtCZ/28Rlz6AypQQL7cqQ8YS/FyxlN92/40Q9EFTcM/ytQHOSyz
NoB4Tn7Xa78e7uXlQxHMNmXoKXG6X63vIogydK6dCrS68YTOqxhNwlFKTDnL3OtKuv16VS5SKBuP
hCpVhwLWAGcl2oorAAw5MyWPf0vvwH7hsR4m2/WVi0CdWsRRpTKRwhqZWOuEt1h/sZTXJQVebYrH
enJb3QqgIfnOblpsW/0/59SphAyQnb0iCwjrs1o99AFmM8UxtLRSkhhOkyWIyslQCtEx9AX9kOfe
FMNHVYrMRWMtX5Cfe0U5dBJtV5ZdoIgjV0Yh4e3VWpyWWVGHwQuMXyb8vSB6WgTOrV73qgpEMkyY
ApZwKl0osjEXFVIiG9z0gSzWymbntD5QnmymupDrunZQyto1pU8SYYS6yABaHVOzeOQcsq4gWQC3
mXfcE8MettO/i55QecMcyiketZBHYFbH9+WkevnD0Npkm0iXSfXDTR5SHLXHjg0wPFgHPoefawem
/EvTA9SnJ+5teKuw4YoWmp0f51PWmdWuc5Id1l6s2cfGPuZtlCfAJfjXb4Clv5TbURJtmfmG9KKN
2Qzq56mA/mYv14VsV5dWXoByO4PCtVG7QIXAG++I4NqJ4cer07Kbv2Fmp/QLJ7rXQ1N5/hetaIb6
GpQHakGdXtQtsg2CxibtSjwmMIJhAQzhyPqajMs0KK9TaUavcQMAB4MusMf2mecWT+MeGJe5HXn/
0VmDcjm6KKRZ1eIymzcNELX9bWoA2h0LGwRopvyMKkv7RcCRWKfb2HdB1eDyFekN4qgCQ0IfQFdI
6fM8d/5NfTS8zius8gfjkKyrpJzOaKStqCTnuNEc2ltwNmK5jny71s59Yy8f+BtESIZQhjcwKO8j
JlU76agsnwed9KN+hlyefjS7Ya85BL0eMCk3pOXNAbf/uuzN86pgq5IFvAm/MLOrvSItfQctVbtD
yb8Z0n3IMZ7W26nUSgbl7Lg+rdV0wbNFL0srCRYMJau2oef2FDwpSojN88iV8wDEvtldH/4Ixk95
zPdi2PuT0uxzFXmejJVKI7bDTnYKo/Wu38HGYgMUbPUDaWeoSgaXK8iB9GPg8U5rksUWVGlBytKA
rxZdcVt1GDKJtXxxwCuZlAMcZCPqphmX0oKulgf0ZboX71Q8HLNdevpP/b2VMMoPtuM09qoI09Xy
0pRVX9IZ33jb014k0PNZmhBkRdzDRqVT+b58SC7hckx+ZImVeq1NUD+00hp3tWMwhlQ2vdJKMOX7
YqUrQYCEzLJpy9ksJzUzgU/xJFajr2o94wW5/dRZSaN8oBGUcyETVZ73DQhdA3/xBocwtEQOGwCZ
+JorKkLPaxlJjOZLArUEfuEvvl58JZtZw8rnx9k1IZTDU7NBiwcOqkGKe0Jq1UfUg1PgJX6i8Q1o
/xF0iIS0A9BFr9yT9Fn/yB8Nn9WMYeoP5QL1RBobefx72Mdwi1N0in+ShQuCtyGaAkZubMXvf7Dm
C1jOica/aEMAfUlkvWrcL2hLhzuw0YAZOEJCBF40RLbWj++inb7L9vMju6SznYitNIryPUaPYcO4
J4m8FyS+/h2b3byTOg0aiYs5f689AKPXdpxbQ23JqGLFVtBbRYiSJOsqtudaVj+FcklBL/1dO8NP
8cjuonIo3OgkJmYMG9bBoVLcR71d7Nm4NowwRM+1aIYkZ0YJLRTH5yU9SeP7lDJcFMOa6NEVIx85
QGjCUehYgM4VkPEsjDjCkkC5IowXZOEANGYgxWJ7YwHoaBwrDStZ2JyEvXwlejbFMORmCGMoDNm6
Om+YemQS9l+8oTcz2JUk6vWXpLkghGTqUDsFnrQbbmCLluwS7BFWY2i7QLCSRbkhropAcJxAFuYh
3HAnmOgxeMGjbqKZDqIgVtRg+RuV8jeJyCXJQBZCokNwv9j9Qwfk6WfdnrBBmu2K++K9uSXDY/Er
I+4zNF2lkqGOj7COVZyT2Uxx4tas7gimkeF0TgH6145M7UMu84JZykn5mbapZI1fUJmoncXl3hof
DEL7Dh9U7y3RxmCu+z+LpPxJWQSpGBkQSeab+2fSTtG8xbESE+xX/Q0zhmwfEXVVXhBlXTnr2Kpa
0amVYoQRLEM9intSYwpszUre4bcaC8V/pr/cTj0u8iidVWstT4ocn1L0BltwVctYbB42gtSxPgBw
u7Tqx+CVs1kTldsqdJFL6W4NZq04I4OxYu6gnm3x2IyoWQ2AP1jkRQqlqL3GF+lCbhMbsHb90HvD
rnfJuC/kmjGCMcMwiDZ8TUQu8igFTaaoa1oDHiDxA6/BNnt5jH/KZg4KBKCYmgkSLA1peMVk1GKp
DaWmQiipEkCwkUGWQGdMntOBxRH6/0j7rua6caXbX8QqEkzgK+NOytF6YdmWzZwzf/1d0Jw73oJ4
NubM9+AqV0mlJoBGo+NaogPj3G8VdHdSE8FrrJXYrslst2ETTNmdYAe37fXfO8jXN5q0t6Kphxgt
YLhUTP97+HBo/TgKY3LBkj7cmrO7RjtaA04Ep/Xc++V+domXu/R2dDpfP4AzximvROZEcNv4Osdo
NQqpWDqQ0nHXmtFVnsVPVU++9VORCx7Z/+IV/tlK7ukzJjm2DIUJy/Q7xkRum3OMOZ38ROPRSxJy
O7eWW+rmaQwVt0uGa7z711rUlW5sDcfWXEo7D7NjO8RvSClcl6NxhcaxfxeO/PlMzgK1nVrkNet1
AAOmC7wJW3lh1FwL7gtgagQgi0R05pzd6UpzlA2wo/plZS9BeNf7NECsDEdRAqVpdx07SOJVjskK
oMm3+k4JpNYGJLkfuaLy+XYbC8bO/2PrP6jMzvRPCqvIaFgtmbWv5750PWQYMcEI3BW+Ac4ynnEA
bpqMZvFHVtqitMl2feFMPmetsjLLdFmHr0dCL7vWEe4mHntuzLf4u/bKfAdWbRZRmPyXTMWfZXO2
qp+SMOwldgSvsy97DH36A+nSelMP7NQZvOplqyIwy4SzXUXXZrLMxoRLmiw344jsVz6nK7glVO1o
lZYaANIURF3LNLuXJW9eeJhGHS3JFlo9uAfI1Namkwsot2US6dHsClyr0PLmJcYUoNmKeKLYifHv
j47OSpMapqLKlFvoWBjplFP0fFtlPz2Fg1I4ZFnWmwkhcmLTbsxv6ZT0Is49gdHmUdlnkrVaydz5
3nX7U++vt9VL7ZZwz7K76kpPHTVYr9Fsc2dYuEvt1SqaCttat/xHk3m49ilLoyhuEQDTDnPYJi6R
8hyVTxJ9UKbd5RMV+RQ8yXPYKtpfE1Ojb74yULze7lz1wBC1MzcSApRvB9cm1U2NjZ1blLNYRpFF
g9qzzX1dnPTW8oer5qq4Mr6tu+EXUAtQ4VlO2mnO3PoQe91RNCqy6VqcyedUuATPGVnUBT5NDs5n
jG01vwQ7uqk+FECDFgI/WeVzRHEv11PNunmWA+t/nnc/e0DvsG4X4ZPP3jz+gshnorjHhpi1mug1
7mM6AL5a65NfndI+pBSWdyKaoy7LLlLMk5kWR2BDHItmuI6T9DmORF1vm7t69iHcqcYKQfGK+TkE
1Hwjxn1KUXZ20/ScSeDOTQI1tmmyly4ZSrupexcuxwjWKKqs3uUDFK2Fe0fybpyLiNXhMJVA6zeM
Tgpcme2U5dlauCcjnmagY6fQwb9Ygdn8TBZEe1b8mo6VIMmygTONVPqZNM6KJpGRoGscMd/kyOgu
VXz07fkh2CMxCe9jceJoSLRAPrFDUUpdixKHxQIVxkKA5CF4EMxA8aoHUSad6daFS8Bj3sRziUrV
Rw+bsQCL5npoXrP222Wd2Ha0/mwin+LJG9KGBlPw8oRBXSc7FFeoSDx0s20dcx9FFJaZrJ8XF527
b2MEPPsGaF/0ujkKqRAEl54nT8TMTDuUEfRzqh01d7L79ib8htZ8GttKdtAPFbqE/11zw9n6OUtT
jnOEAWLUw6y6c2jfOYYB12YO/293j88BAYZRXcIK+fU4/N6S60oXzqcIbjef7InHGAMAbIqidwEi
ldyDRtej+/I4vSa3w15DC7nIXdsulp7tHWdQmsZQVblCNKskpd2DRKaIkx3pwMCtdh4xJn/RZq9Y
8RwCRjsWDSr/l/uvA+UOcM/U5OPC1CBF1M8flxFU9um35o5RmIY+BjnCV+2EXN6T8n75umw6MPSP
SK4mIxl6m80DUnlFiHloTQVL7pjeYGbIA7fgo6yWvcikbh/rH4ns0pwFH2tW/qcKpAXSa3StwsiB
7gzIG3qQ35u/xKDgRGV286vd+SOSuxJymnXK1ONKYLh9RwEsE4+51ymmnRiAfm1vKbjy1mP2a6UP
k4yOqhh50/Kgty9y/FAbIL7IbvrEi6pnablumtt0eKisu7R4saIrGSX8Eo2Ck59NGB+tfuTTN7Uw
nSZ5ybrQLaWDhPH99UcPvN4lQmt7Z1vWHekeIuW6S+5pdpO31zmoH9L7JvW7AZYhP60WaHhOtEzt
eLYTEliAXlZc5XYhjmzaUvcaTw+KlNlmCU0Mr5QUfC7pLiE3Jlw161nSdsn3QXHieQ8YomjZdfGB
hLJToK9ekpzUtMcqAhOvuzY/p/zUYE6zca0JHR7F1Ww6IcqNrVMYoS/3EgDH92H7HvU/evW9RjBI
NdAEgfzA+jHTQJoAHZY+0xjQpK60niyAQwM2Bf21S+/G0UklO1W2w94Jw19TdmuAf1nBO0aHnQZu
mORmoL+p3PlpNNmDVDkoggbqhIATkwfpEzVB2IkOIiL3DsqvTtfvo2bXoHkwWZ2o2sXDVW7cyxhx
inZVdqCLW/THiJ666H5BU07tDAT9IuqDRgDsmAI6fXlt4ufKetKqQ0Kvs/c8QnZ++E3WIAUpeisB
kCyxS+Nbmql2Oe+NWPPAPkEq0MlVd91yl4OfJ/U1PVjVg9wf8VtNaM/lc4+ykuVnGtqdnuPyOEw3
pfEmScRZ++tUCcADactKakvyAWQZXfetTfCU9z8mjBzgbrdB0nsS9dIFiKsGUsrq96xymxWt5Evj
dPphmt6nKrFz86nP3qQQQ2Vuf99EuzF3i/BGGZ4UdLFViWlHFSBbFV+KH3UZTHjpqY78ufohlQkq
Q78n6Gcs/66y8l+9BH9uF3v1zy60ERZWnSy4XRIAuIZ2N2mqwGaITAbnUS4gM6NpDQlRC36PEjRx
xv6yGdzODZzZQc7yk0pe20mF6ZV127qhh+Iw/tBui1frClRULjD37/Kn7EUglBnXS3aJ8y5zOqhj
xl64/4942sA5kfcMC58NSAuksXP4Ko1SqqBfxfwSoxM1lhKzgbTkefIkjEd5CRhWfckrAGse7+Zg
klxxYXQ7GvhbKt/JZVpdiK53nF0q58DdjiYvKZRjl2lwMmtRlu2/vKB/pLGI70wXdTOU8n5lMeMe
bJOO9RL77c54yK9Zb1X5FHqiYEcokXtA1yIaFQUZAn9wimfFT47RWwTuBDakOAdtAABXQU5p8xgB
hqyYlqKjx5pTGqKbPTFZs0ib+3VfuInxrvSFQMjmjfuTPvpwss/2scFQQRIOCFfDubStcvQaVXSp
t3fuTAZ3qytwYreqBu+4+634Glh1wBAC3DXG/rK4PZKPIi6D7Z37OydGuDuuTKaZNCyh0Wrvbfo4
rjeDqF1r09M4WxN3OJk2Lhlof00/0cddTlK/mDOnit8xaW0P2s+UBGnxU3CvRWfFvunsrGgWdqNS
woVr3dkFafpj4YX77nUGgdQY/JNBRNHJ8Wm3RRkWJWO1u5GB2bLUeXEXu9QNY7t9BrP5q7jVY9NP
/bOxfKItTsK5VhiyFPhkYz9RUbnru7l3UtUAcG4t5U4zJnVweWsFO8tn3OZIldOCNd4b1Q+9mm3D
UARGWaCSKucMT0lZpz2buCoHxW7r2JnzQ7MINEQkhC3zTEFUEithF+MyN2D7S8vZhsPvGX0neKWF
asG+40wOjdW4WdhAM6NXGk+Km/uxG12NDr1h0Xb6pt1fPp/tQsKZVnA3OomIQTN2QDJK1hR8RvAK
9X0BrBHWcNO+rW9y5hiAt4aOioLF7eavM+HcXdfnzFLKCvdOv5me1R2ATry8d6Ijq2X0B0yuAueW
uQ6ZGwPq7x4tUD+Ma1lQVxIYnI/Q52zPu7SPU0yyAhokSoJKmjH6qN5GVnmtLNZdZva3M0lO7VL5
gp1nivnFmbAshVrUUMkXYqIsRxNBwQanWpz1DCybxJO8yDO98MbwFyGz40dJ6pI8TocXLS/bWMM6
O68/xe/Td/1VSez2tntbrvNH+hu0DBgeVANlsdPVBoRPcqvDG32v78Cg7Qu7F7YsgyITg+ioechf
0JvBApmneoJMHagJPSlBnom5btGV5g6ujHx4CopfgTHaOmkgmaPVFlQN1OJrSXLdjEYOtnkfeL5o
ai7yGLiowwMAnm9HhI6aOn1LFmO1adUKdGzLhYMPoxpAnSXIk3NGShn6BMw0MsqFYYJ0bm/MSudo
Vmo99uoITlozlncC9doyWeciueNWioVGC1Pr1LLXn5MXHWukXjE8VqV2VwFNoNtXgLoV8kCyO8ur
mYqCh4GhMUDt8kslgB7NdQbatubTDaoDu7It9yMBH26ezmDDJvcYRxIc7NZaz2Vya60GHQDpDAmP
ao0XluNbuShvWhneCfZUtDbOPKvROkZE+fCNlwDDosSefQx2eOkNDjGObQP9W3W2H/bGUTzRsXVh
zhfJOXtSGUM2AxnTu1ezBBR4LvQnty6ICgwmUzcsxTBV7jFomkWr6Yj1sUkH0193OZBPDVzM5GkN
shNyCm7hN7fVTeSLSlWbtTkNlwO9luSj5Pr56QNrlbKEDDSE1QlWtwBhFEvcMdRr5CGOordn86k9
k8dHVfqc9nnKAG3iPUYP7kHUbKMyB74UTKKrTvhCXtRvAvXZUtNzkVxoVU5zmxHmruf75RmYjeCk
x7gVdEb25UfjpbsxnzNfFLRuqc25UC66KsCn2/VsknMZSztUf9djJfBamFbwNx4cZoiliGURRE+f
T64a07EdZkgg5usKJPy5e7CUK2u9B3qiwKpt7aAOTntTNgHg/aWgOtAoIUuKULjTOmeJE3sC6XSX
CZ7mTSka0VRZQ6hv8In5NZZmKq1wS+IWZfBRfWjXxB8TsIcJFGKjl1YnCjUtGahnQLrk7Enay6o0
JTnmG/eLxzqm2iODQEnFGMMbluuTJM54NP1A+iTOVL/yBjBZYjoixoR2jvFsAFvaIIjxc3RMNQ8l
uAQuL3JjMz9J5rSj7aJ5VRQcmYGw8qgaSuyaWjw8lqqlCs5tq/igE8BxsYMzgZDFPbPL2NN2Ru4R
HWiLh4lpX57s6LQgGVQHs6hxYavwp6uWqRkYXbLAQcGs6ZnjWJhpsxoDpE1OuV9dxkdSHmcgP+Ze
5Is6jjZMsw6zCO5gTTPoF9Mcg1hYiuQUMxLmT3WdvQYpYVJjps98zQxPRbM+ZjpF+rmlNZTqcFuo
rAF2jNPPuE2WBhTBTD9zOEzvpavL9qq69egAchIDsdSWia32PooByrO8E1XINuXDpCDZpoPrTeMM
plaWUhKtFvJtDWLHBIGknWOcyy66MEiG5E4qxm9xLmxxZ3+WM2i6RQzwqGkW1s0XkSjgQqWlw7I7
b3bnxy7IAnBtnOq7RNgXvWGddQv4rqYK5EMFtdvPOjRPEyDkIgkr7MOf8lTdrNUoIMvY2sRzEezn
Z2q6FEWoTDqMjNwBE368KZXejbL8DQTQdk6ie3R2uJev/FYq+NOquJvRL1UFLyJEScwu7MXLlWvr
iAFfBzBu+zXf5TraA9/fLwv9yD19OTX4LhSEMGiO5Evj5tg02hjj1BZg34dL9ly1uBSK7g7rs9wB
I69/y+VgkU86MG1loPkMkuHoxpUe3ipmf6gHXGNJR73ynbblOxjq7Wic3WI4GBr+q1kPSj5/a0NR
T91WXIbvxfUyCcIh3LXP55OWdZMRHZtl6knsNgvBDmlpp+zjwmjAzplgMGEnr3pZ7nVdn590qUGD
Y9dn3eOgVNqxqq1osC05Tn7OlZXeJ8SQfk6z2jz1Ug1CRn0s09pG8mcoHVmKlrd0QgiSFEtoW2Om
hbYyF4j7pzR8oUTrXwXHsvXGwUgixENXvAJF/7y8lcZ1XC8Ks5LyYiexo3/DANEeDbu+WdgyCsPe
imFvbdfc1t9D+x9Ab25e57MvYHfw7AI0FihRc/YFWlAjszejj7z+/lfH178Z0DPwBFELDjQedt50
NF0mLxkz052nUYd4685Cr0QKGhUAB4Av+n9/XA1dp6i3G6bxNa6c+0jrTZy1Xxh+kZduTfZJJqIc
3bBRn4Rw+1fTMNdB9oboymivWivxB60RtQkx/4O7vJ9kcC+NYayplbJL0KuRPZiVraamq4Wg9KGp
e1kjRcvhXCFDlQstZv06SytbNah4Adhud00oSn1uwSB+WhNn22u9l2nTraAIWUpnBWoFNRpnHcHj
3R+UMrOrbPWX6K1RBbCP7O9e2kvO4CtlQdJSb6CDmeVYoXLXdeaLGeaHfEYaoIj3l/fzI21ySR5n
wOIqmrKmqVSkD1MHj4zfYBZ/kapTW83ukku+lt8B3hbMfXcrks6pXB/GCW28+vd1Mp12/FXmp4Le
jGHilWGDIm9/kAD04Rr5N5pKhddQ+tyU40sbzd/1PP29jkQwxLsVDBo6UOZ1OPsyEjScowHI06aM
F1X118bV7v6CAJUcyQJVz38G4Cd0dQgu71bu9ZNULjRrpiG2OjSM+Gg9MJv9TE5GEaCQ41WB4ZLp
YQG1Tvoygk5FnH/bvAVnK+bMskXrphqSRfUT7REUGh4dhaA77PO/6AUWCFcKW2ryD5s1d1U7mWxT
p2O7Z4bXOA2dN/1k8G55UO0u6+F/OcS/5Zkc4gUY7VY5XrCktUM1VpOvJZK5SQQc4yK704zqcZbi
h87Kd7T5lmXoO+kPjd67hMCjFHwK270LSzc5fRqiomvyCUvXunuyXtUhBvvB045jjbrGHb3i/R/M
S24f6Z/1c+oka8aahJGmwhsHLtsdDfD8HOX9GnoKRvxzoOqhscS1Hi+vdct/wSH/EctpkmKOZZmC
j9af/cywh++aMzjDb+sd7AyPqg3wKg9DKa5xWxd2FruMZGvwM/iCj/8ErGPLC/z0NWyTzh77SQ6N
AQM5lq/FFerV7drkTpg1oCDMa2k+anIJ1gagPaBxpFeCmqypM9WV+RAuRskAD+vaVYx4fqUKwcjX
EkmOLo31rhxJv8vGftzLxYyVwJ+3/MlKZHfREvQ9m215C7aK0GmL1LquczX28CzrArSMrSTZp9Vx
z+RYjlHYRdCrWHFpgBFKD1ON4c58YoNxaKjdNSJfflOpEEt/8BvoCDw/7+dgTvUsAVndV8MQfNf5
nkw/LyvQVrSA2P+PCO7IANndKnnbaB+ZPznf6XGQoRTC8I+sQxbaOLupBR6sqASx5XMYiBc05JM+
COE+L01GYUJbVtwXPVvu2sUEG9IuB9ehncn/os3aOBfFPckWac16riBqtlb0PqlBOgle4U3VQIRM
0HynYUl80iqcC122IuRUUuApIdyRG7vvgViaA8AgwnPslJWj3l4+ui1P41wm70qZUmGpGZOZk11t
vWWJ6URa7pRyiO43UaV3SxXPpXH+VBHTVTYjqvqm5HYSAAomzbm8HuEmcufUTVEXhgThOAZhfO33
FKR+DD5bWwnCn+3dsktk0UvB/iL/UpwvinOe6rqfQ4OmFlDGQOWxopUz8WJXkh3AhrKJKrIbNIyn
1JjJjkTCt+ZTDDTWoAnGYhHzF7dnlfqOhiGLjPAvctAB17ROexN5oz35NSgubmJAs+oB8efrhXiy
eRCPhm8kCOF1KcgfI2jCd3A7YGjSopszjjWNAznrvG4BUF6tie7Hpvb8EcN7B6OsNGoBbwtWxsqB
hQ4gJ38E8GzAoMZkDWxQ6ZUoXb1p2tDSQC2LIj0u89az6VQ6D4XEwsEIboe9IP36BEhYxq0ZFuiB
dus3MQD7pk6BEVfR8QzpcF4/G7ZINrqiUxoLBarYxL2XJbuWps4v9cw8KmO1XvfNYABMb04EF2jT
IJxJ5lwQKRsscHlgvYrRYXezIF4jdODKbm9auyoXcapvetDGmTzudaplEw88QHcB/Wm+FveWn7wh
vXw938XXi5t803b1L+NaEakS08gvd5bNBILYB/RMH+AOZz4GKZou1erWwqmmt4szpjYJ2lN+i/Rk
9za/1EfpaigcRUL7EOYwA1Hp6qM56It8dlN05LhNhU8yhBMx0VsMs9sDXhwTJ46a+Ip1V6EjO9or
6Q36EqXVVdE9caTYCgJe3MfiChxyfuPH6nGZbuvab6O9lF3XpmIbQJtpMyE4/6Y/jhv992dyyhAv
LZWKHMrAZnHYZ9LBbWb7r+GY4RFdzPkklLpxzdkEJWIO9GeyzPFn3e9Xc66MppXQqP5oDuhvmEVW
c0vpMFqgqAZaY5B4kTmD1RJahwhQJb/6TQPVbUu7Vpxx8LHfgCfJvTB1usf0EDrCwZStAgdEU6Jq
BkErgcb5f0m5dHo/Y3Wsa2yBY53elLtqDwCNowgQYcMsI42lWBgfJCi58Upe9NmUEo2JKjCeiIbk
ge4JCQXv37YUYJJqGjOR/IRkg5azMWkaCcMTL5EcwEbbnXAGbUuIhUoeBjEtWEX+vkhRGKFMM0v+
XN5oLAxpHg31+2XXYcOZpDLL4eoafGW86J/1TleGOItkyCDZ6smkPbZZvxs7Gbdr9S+L2ljOJ1Hc
vepHrTSJBVF5K3vxcJtZq18PIrTqjYuEoo+hMzUzUW/ivC3V6uJwUjXJl4f0JM3TDiDP95cXsmFH
qazLqNOhxoIhWbbQMzuaAEaoV2cdIvqfeoXHQgtI6JegDZ+nEM7Iq5QswWWRW8eEa8OqhKaC6h33
YDSmWksheuCRG3toVABJabWbzsTJJUkgaeMpRPzwRxLb37PFVYmVrWSyDD/D4FNHon2CPuAovQr7
3DUyjHRfXtiWUqga8s6ofeqqybv/VV+nRlQPCAkT6TpMI3tqpn0Wle5lMVuzgVjWHzmcy2+VppWA
NRRNsq52sFCAB/GR4UhgYLyX9/QmxbuLRDfQB1JHt4dj3/jjFXlhD+E/QPhhms49hFRF/hvBtoV1
87xhkWQkaaxRWOI5cvs8D1KJaDdNQ3+BKAlO89C39qDnTy1Apu0hk1Y7rcb7IdVV7/K2bF2W8w/h
4gZ5CiNAvVamL0nJixbG+5CK2As29elsrdyrE2MCe5VliFD10F6QgJ/LddeFTzEmI+NCMEe7eU3+
FoYr+ll5p6wYtaHDNUHjmttnWVBIV6Wp28vw6/LGbUVcZ0eofwlBmsmUsrg24SRIN8ku82pgQQXz
AVyCTtvYkf9/XRpnPYuiYRhNuemDdOd2mc0DkcPrHrkgSZ1Er9vlM9NlztpkUjQV84DFLfWxoA9q
WO+p+mzJhRPNIhTXDacfG2nBsFmGQb/E/208kjopcGRt2qGQOdj9+oNmFSbniEO722r5cfnkNg3O
mTzOECw1iad2YQ0yuFtdeWhnJP4AyXtZypaz9WlZbIvPzGgGeyAD1hzH5bd7RFDD1bzTr3uG3Q40
4z4obuFw3c+iVrjtC/1nN7kLTQrDqDAmAnNaFYGJ8bekEhV+t/pHPi2Nu9Ezep8xqcreIrQZKG7i
aZNtOgziDsnhXyLE6y1MoXNxfAA8y9o8pAV2Mt1X1+FVe4o1p7pn4G8LGHQHG0OD3/tnVIW7GwDe
ueH3f3WUBhTUAFSESfjunKZtJiluR3DzXRFQ3FRvYIkwynv03NU7QH/c6U6BOubbjHDh/rIWbd6N
M8nstM+UqCYZ+kOJJPltknUvdZrlrlWWg6toybijVS8/aZZa2kkoi+gNtlIsgI4xQJtnAd34S4ol
USc5sTS8y52Hys7TECR3nRPuMWgYPfYH2gcr8JVZOaTGMD26r966gyhLt3lTzz6Bs3hqneRJ2jSm
P2bJPqzWk5o3Jz1u/cubLBLDGbteKtZqWnFlcqVxJsYVMR+XTlSMFknhjtKSyqlvEihRHq5uBmLU
MT9Wmaiuvv0sne0Z+4wzjVHioU7piMVMB/NVcfWP9hWk5JATY8k4KlDQbVtwJo+zpiYGWsfKgjyr
eAPmkBs1J6V6bjS0WC2YEQbWuH69rmAbMagX5or9L47OBJYV8sYEF5MzsnIVGk3TozE+DTXHUBq7
atAxIqpLbx4dYnNUEdDqB5rXz3tqYS65GBHe+jLmb8v6trLezPjn5ZVsH9wfITz3oJqXxrJWRRSE
LXyWOJKqV9oo1l6ZdYwC9xG5L5M6BUDYTKzWTvUUxappBQeBOUzgEauMQyeFq2iwZ9v4nn0WFx72
4CGtKTbGr19Zw/jwZF3LnR1hVBzYJB0wiMIWjIzxnfK9eUgApdGKqJM3H7SzD+CMALp2KXpTcMQZ
OkUw7GgaImq/rWkeqp6J4A2AJamWNUIEBfrPo/TK5g2AYx50/vA6HuqjdsvwjBlfe4F8haTa0mP0
b4hDP30EZx/mtke+LrPgL9CutpsBZImL/CuNUwFw1lZ265MgzkLkQ12rElKESMKNbiax48TY0r72
ysYh1r4HcIhdOqKM8qZjfrbHnJ0Y5a6rshrmb4r7u6kMryei79KoQsOXJerrFtxXPgMELJ2IjlVo
ot6y3vRzdJrlxJcXISqXSDU5X0sfypl0EY4sPxmHUcXMW+iO6MKfv/dv2a3OAsfgspUQ7SJniZKc
DO2QQ1NngJSUZm8TejMDLDCpRHu4uTYLCJ5oWUcejU9xtMWSNmoaozdes25kGUNOnelfXsxWkYEi
k/G3DE4nZkCNNEUFGZKxMw7rvgHPkKUFegZ03Q6wvh7I4Gs7ehAhYm56VWdyuVdjiNoOXPARBSKQ
AYc8LoO6zJ0kiv0QpHBkKlzSdYI029Z+IimFFC+KVpTwBRWwYRNtydcoSHvyINVGoEuyd3k/N0VQ
gihKRuJT+Xhhzp5+I4mWShvkKEjALPZuVJH2MNfaIDi1bSkWZt+QMzQo3zxudrLar+CICqKONicJ
oIqxLS+SKRg8Y5rMZ0hQd4LNo5pCDR5VMKyXXFVmxBjy+mRVL+Ma20P6ZIDlvES0i0Z6L81+XN6/
LbNxJpIfrCmiPB+zjuVCFsWtrZ9k0nej0Giw9+rLwhQGzYgsta7x4/UVGSc1XNIo6LPBPC1RKr2X
qjxeFTQfTnI+0ENJp9CT0ch9SxKNBArN23tjKWQ36TRZYFC2EvNAfMZwHxoZ4D/xeUWgNSJdMsZR
0Kba+jsmYPqRtQytz1SNdmqTAcakq6zdFHfRVWqawGtu1PFOj0orEvhy25+CzCNmKvE5XwbwOrUv
ke02wMZTTKekCd+6vN5RMN3PgIWPlR4zePL3sgcd0bymu9hK9pfPf6vvETMDfz6Aqf7ZBUpriSCb
y7zJPVB1AB+WoH2eIcSLHsNNTTsTxH5+JihCqAmogDIKAPjW3YFHRnEXEqq3QOgV6dumA3e+KM7I
JqWJLsoKi+otW/6tuI0z7qynvnIBkVnuAJKJsJ3hmC9HoB3N30hkC7HtmP/0ReXPlsvZW7WXRzoA
geGjT8ZAPS2u9hSEwozdJEEc7w+VKzjKrR1GYwBqeOCn/kpwP6IIWmTAjg7GusODEgGQB+GyT9eu
do0yau24j66rOdmXsQLiCEkDwdUqoQvMUIJWVW9SVe1sXc0LwYdtWc/z7+JOIzXkGXWDJQomS3uv
+tSPVhFfw2YkYRAZ7TQwMYC85dxZwK7GfceebkYALEd3KJjLGPEZndFLyZU+O7En6kja3O4zkdzN
UUukIOMmAZZBkp+WtLfTMT3No6CLjG0Or0fnC+OuTZ5MdSxFkKJ0825OpWMy1sfMyr281F4uK9CW
i4C8CwiVUJBV0CP4+YY2bZlomZ5i4nGcfW280ehvqwVwoXRagTmRCRb2NdmCdwfDo+i9l/EmfKkH
KAyKey4AFkyCyQOU0rwH7WJpY2hJf4ndzGHDdT2wqoPk27JfnwBLxVhdLi/5y+6yb8DsM0v4ELh9
nNpkbcSAfE087Emq7zCoq/kaQbBVKjEgyvWl8C7L++r+MYGWhjEpjL5oFu+vlEtNM6MN4a8gifZz
ddc9Oogeyh9AN0seV8/YFTe0sEXpxC83EFJVuLTMsVXlLz0QCq1jIzEh1Qyfuu6mm0Xv2Je7wAng
ooKkK5FPQuU2WEwwu43Iu5ATeh4Er6VoGZyCykhVNDWBFAxoOl1yqNb/+U5jHYzcDOVn+K1fPIOC
9kMzjkkMMPIRRB/oDP1OSTkFc5OKSo5fGXQ+ZME3NhEQwD5yWQai1rm+qMCQZhlljKW7veI06S1Y
jPZtbo/X8YE66Sl1yDXN7kRtKV8NJqTrUEAYS41V9Dm7oqbyqqAFFqmX3B2eNYyN59QudGCXAEjv
uGLM1C0E9mXr+NC3bxHM5KHDnA9R53JJ1aWP4qAewuewnXfV/D8PXrJVwbFDEhe5sS8TPX2Rp1kU
YlVagRl/4EjGCTg2rNUuMTyS6oO9VrqXrfeCW80e809G+kOsYSA4wEzsF6ixcTEGQmeoTZ7YxbMO
Cqbrj0ZqX78GZGG7OBp2tbXzO2oKIRy2ZJsAygAMACvL870MlTI3yZRBdmFKQdW/N/RlmDRvyHVn
XP7nPgMs9FwYc/TPnLgFNLljZsRxMBUT1vVcJ6t7eS/ZHea30lQ0RVF0hApf8o51BDTKLoZFTgcp
cVVFPvZDfV9TYElq43u6pOB7Wl+Au+NclrulnCYmVzXso4oRVrbNZyvT6qRFjAzlbOlwUmbrtq2N
3WURW4/NuQjOSKp6prZSBRErJnD7DoypymtmPeiZEHP0yxgfOyYCXbB0Ba8r/8pkFFxwo6xHgQ4q
U1AePCRBsVe89E6Um/niMjBBqvJRLkGDHR8YK0lSt7Oax4FGDkr/moJagJrBDGjMLtc82fIv7+DW
M2Ni9BYnhK4dlW9AyvtQ60YdOxj2hpusrwvp/Hmu/8UzQ2WUZQmlgJ3jTWOnV/lKrCwORr0fbQBP
7EA2Jsrib+kba0hD6xtr2uKNoWo1SWFURRygF8lLY4wEiKCSNiXoVENfnQWng28yWedyymIFd9WQ
HpLi21wVgn36WgfB6SMP/rcEpvBndybUlHSRdEho3fbUf/ACk1vw1nrz1T9g/dpSaryWTKCB4hzv
4s/oP6pqdn2oPOiO0ShAiw8TOwTlJ6bVdhrAqOqqu5qb+aqaTJGJ39xNTItaGvQOXWPca53TcGpz
UFwHQHVcnOkZ3Xyudb9eoxbLrhbZaYUtIh7bUndGZ4H+QbQmwR/5vL/DnGv5GhrAV0y6vWIWQWZm
QbWsweVb9TU7zs7RMgBugaFmS+XNRU3bpZNS6OLoYy4wcorZZpC3QDpZvy9oSthpO9RkRA7QljlE
r7UB78P8f6Rd2Y7cuJL9IgGiFkp61ZLKrL1cdtuuF6Ha5dJO7Qv19XNkzIyVTN0k7Iv2UxeQIZLB
IBlx4hw0xIrAZ1PvINMxwXvmMeIPHN93Cwkw7iUxmrvHZGkl4Xd3BTf2hLPLZpo54n6QgP32nWU3
hD9fn8a91XJwvXZUgMcpHqLnq0XirjANht/vzZ/t/GGgMXKRwllXNxOPR0eFH1I0aCPACy7B56Ss
uY2AuzLAFf7y1Xgyn5HMOGY/Zdib3bfK1pZwXpWl2XWtClv9YfjQD2vDctASr4betxMCvqwFGnrt
fak02zqGa2MUJlLRalChL6vd/0VM5zxsX6C5lytH7Sk/GQcVxMS3sXEcelfWIbd3om0G/Su1tIlp
AyvTRIdqWthUNAlwcbaDQpsLN6bJ4gGSz47DsmjPTOnU03X/2d2GDpBheO47yJaLp1vPrMRJ1m3Y
rkryHkg8ZqgVRb72pEeBNfns0yrqbL5LzO7FVQcb30JQQ/JEzDqTcZzUfsCdOUkHNRiQNsojvMat
/tns1IAk1l0Z16/xrPlTbUi6n3f3DBCrqBEQdEKJMb1LxjIG3UWCCBc7nlLWg2tFKXidF1k33t7u
d0BM8gvWgeudsHHKDiD8nsOS5WAWJ8Dsa0lf8o4FW4UYkEEQQXX0OZzv/64sJ6BGVwsdMDNJ5NXF
6F9fK5kJ4cAdU6TSUgMm6oh9nmfjFEfZ5+smdvz/bBTCPOlWw9qohQkKNu0K0NQWTEoGvcu72NPJ
UeHfrtvbizIOAMUrqyIehzjpzqetKWLHTJoRES3kXn1KIVOa3qwsmuqh+lyucp5yAeE11AsRxgFj
FCHQwVk7HoQIM6txng4zQ+viMOchyAf795iRyFfMWn0C4lANy6lBqbZLM89hagum1zxGi9VkPi5p
Yn69PgU7U46Em27p2AWOc+GadGop4xW+xlH6lzRREhcUy6Hh1EFljDfqnN80qSkpNe140tp1QfAf
xYVavOOCMGfIjLxCjC3ujPSHWsggDDtBHDw2eMPhnFJN1DfOlzWbZo2ldo/bmtV81BYkyGj6o+it
L6yODt1k/nt9Di/rGGiY3NoTt0aL/NdAYM/Uk/Z5Kej8pS5ZdVMvPH9Uo5gdx2yOjmbcRAHyelAB
rJLD9W/Q9yZ1+w3C3qnqxmoiS8M3xOpyly9969exM7/QZWigzjWoT2if7TzQSSoQ6ZqcSPV1rPxN
TZiORpTYONl1PnuK3s8n0hrxj6aop7uSGeAi6eZycJux5QDDM6TvUeqnIap37Xe9JeyuK43ZVbMR
9Q5zMD+KsuTIISFUfQymnrde1BBIqsek9YpSBQ9inqaHqRgs9/oUXNazhGVYfX1zfPK+mlvNmtb7
SXosHttjMAZ6oN5CjvO6pZ2T42y9hS3sMNueSg2G7Dp1Y/SJaO3zSGRPwfVXxECho1y/ppJw7xfz
w0pZ0RFofbzS4lF/iCl7J/lszcGSLOZb6xB0Li3zvzWkZ97a2I4/XR/jvj/9tr7+fTOZmZqYxUQb
jFFJyQEAl9hHI3wvcdt1Z1yM0dKpjUioWeAtO7dSDgZrRzYgFFDU5JI+xxhJYPM2nHmdH68Pad8Y
2uCQBkS7itjdY2eGohcUWySK73vTvlfIdzb8mGgksbPrHsirOuCWQ8ZepOqa2BKbXYNBGRX8kM5P
Q6u6+SjDjO+aASEgQNwrKbBYSY4LfZmiFF7Y2hxSh53Lo7e++Ocv5mxjRHCDvK1ogcdLEsbAbD7G
+UBDAxn3Y8sG6E9D3VDiEHvnETIseAyuTFfITZw7RAWBP5WrbRqC3vqbNeAmWvR3UdPftWr6ELES
NDyk+nx9jHuXX7TD/Da6HtkbX1+cAnXwWsGChf1Jv02h9HKwfURp9KlAlLb2i58ySMxe/uLMpuD5
M/SmFW2IkM381WJM3Ah0AujBb04MsvWKZIh7vrIdobCMAI9TIzaHNIwVXKX65yJ9rIrCvz6Pe/sL
/Wyo4OHgBSRGOIK6gke4vc1pyE31qU9GV+80zypwr0ok112ZJSHSO9HoANrTp6FdRf7S2t5aWS6o
6ia5rFtCZkqI9U1D6j4dujRk2s8pWlmgcEgOn1QmCRoSO6I4XFFpwF5D3CWEcIrvpE3u2gQyQXak
Wy6tsMOvr9XuPvu9VmIBKEUmoWk5ZlDvzTBvLX9K88l1Bjq5pRPd64Xx4dT933jhxqiwz8qlZlZR
YXMzA60LVu0PyhcrpX/jhhT1RpTkzLUxUdjNUarMaBVNQ9STM7diWWiSCVGrN0AEu/xzfR7XjSMe
YDi9dApGRgIOSCFe5UOngTYX7mE74OleSfKcjspuNru7d2NEmLexMCBXFsE3tGKq3ZLlA+pJ0W3P
l7/ZVxtDQlACI00fpwWCUlzjMZAB9wNMTqwFzEz+xt03ltZ53YTcJM7ibsqmNHQS/o3aE55aQ/02
GdqDERn/7fwJHtFFY9eZdgVjGr0166+UZB5vHMmzZneVcGEClgq1j4unVNbxEto7WKVMJ8xXZsOE
pBZUuljFZcXovQcO3ZgS4l+P53ddUhOVlV4Df0AegYtjoY+xVq78XASNK7JzeTc8bSwKYXBOeNz3
AKtBH01JvZoBs2yP5nclATYeufHT9V21+6LaDNAW2grHKVnypYZ7ZAkpDrqhjf6ookcN9bjTmGgE
zWrdHTqHgqlSvyAdLwkhu7v692jF9HBU6E41VSNOMktlbldAcYIyibvsrSG4AVbAEBIPFwzVLOag
4yxIGhL2OFnpLe9f2+grcfhtNX1cn869l8TW1Lq4m802AkrgJDEWz2ArqGWefsyjhSLngC6q/NPE
2BPq5j90rZXdcvbmcWtYuBFkCwqbeQLDiv4e44FE4kZyjhm7JjTUmFTUYy+r7nUVJR3wmynwlBbz
ZprdzoQCU9kWz0mRv9TLMhyKZq5O1UCDajQyN0p05veNcdu3uHP1DSjWlg65vxlM4Tq4bdQsu7Ws
5i0tLN2lRAEXaQsRb4Ux61ll5eTbU1/eldOY+MO4xEGPlniXjAMJe3vs/ClpYo845CXptJXBMR+h
wTc/lzT5dzAnAOES1Cq1FORr7fxUZMXDPM6PzLAfVXQpy2Zn53QCAhqN8+C6Rb5FiOcZiEfnMsnB
ZxDzF3UZvnWR7IGwN/+gmbAcPODWdnLhALRnR880HUuMk4P5uV5AfrH6ft1/9yKrrQNmsLLCXnZv
lzhWVUuBjYHZN3qJx5RGnwxNSsa3OxYU4IHDAXX2RWdsGSlO3mc0RQJhleedtaDySs+8Tz61kP1O
X6DzKCOulpkUtmahKqmKqiMamfvsKWagdY9iyaG+P3u/RyVuQpUZaVIMuD0Q59gPEEBkLRJQsph9
aQaZPM3QCMDNgFCIFYQlbquBtCDxxEPfX5LmMA8/7db457orXM7XuRVhvkibxKU2ggZEQ2tWxW/b
6Y997dyAMFudrSQGJ5VyYCy96efyfoRSrBvH44+/GQhgCxA/sZyLzEeXtJ1uQYQ65PS2LRs312Xu
vD9Vvy2sf99E/WXsKW3MDFOlgORhfFkaGbG9zMLqEhsLoI9GLYDhlIZ8PNSYclJ6vR2bkiC261gI
7jgnQS5zmbbRFEeNSswUcaKnkeOl3GgBJ6qkT2vfjIG7G7h4qSaWohCWi2TIiiys7Yq6S3YfK+kn
OsmkYXbnzMQjGfEShGqitBAvWpLFGclC7I0fRaN/4VX8x4UtuLBpgt0cVDnAxQguHCcdqemAkQx2
7WpUDXLgsczl23UH3sEQnpsRLqHRHEdkMOYs1F5p7S2HxWd++jqBA6iDPtN0WAIw771Ybwt15Rym
l1caGEex8leoxp1bONk4YAMldEQz5PJUNSirLjnEWpoFeQcfcpMyHm7Q9NYlLp8G8gxAJZE8YHbd
BUfryv+vkwusmN2W05I7SR7OBbnXuibQCLjKDXqQzPK6WOcPTALdCHQXYQOs57iwx3hHEz2yzQx5
ItD+oZuggZiJErQA87eu/a/5lgXsPgZlFm7+3nXbayy9ZlqItRAu1jo6pnmIF+GJgo5StQK9/lBL
mSeti3XNkOiwDSQO48LKfhXdDZy8vXNQgsbXDgkEob3pNiaSof16l1+Y1DCd2B5QyxBzVUWxTF1F
I5iEII3idVFiferaQblvclIdB1StIMvcEbT6UQiTfE+zpfCbrEQrBSQg3bruIBmyKO2rVnEz9WxO
oy8NOubBG9Aap6ZLykM1Zcg8NKrZHftG6T0zHeenEjz6N1NTdc0JmCHlhk8cQ1Xm/BObyN0wzdFr
BTDzwTSa9pXhZ47gmKRBbFXZTW70w+u0aJo/E6f1K6cmuW+Dx8yLMZrGVaNKdoTsOTkyeugLtCGU
Dk0yLNwmwOdKgWelY2d4o0SQS1QOiVkFvJI6+a6ngVAbueyVAEEsdeA6USE776yZGtcqPBvc/4B8
RD5hRwOqR/FT0rkoB+c+Pyrv1518B4yMDYbcjYnNjHYAsdmcjd04g/d13WCQ7Ia6nAXaBXBZ4sXg
jz/TR1nxaO8A2Nj79fTdzKkFqqXY1oo8nLjympb1B9KLMpL8vXVD/nxVVQO+7+Isg8QDKMqrOA+d
8rsSfcnL73n55fq87QVghwKgiMv9ilkRXCPtsyqrIDgRZifz0IX9cTqAwUragLseIuI+dUDQBzSk
rjlIKp974LTwsmUGzDgANXDe3VUt+zCb4h+tUu60tGZu2cv4+PdWCDyc62NmHdxFhT4bxmxI6zxU
efPIp+pbAh3y67O3u0C/TYgUK/2k9IMzw0T+69H52MTlIdJb/7qV3TXaWBHeZn07Y6qzBiiDyAlw
XoZoGnobuXZSJvNFiaYnO2sz12ydT9ftrmt/sWgbu9r5ohGj59zQcTYiuH5D5x3YWxRz8rOSH80c
iu2N/cekZqAwVcHXhwsBOFQvgOiqNjVqXvR5mFnUNQcEdOMnDu3g+rh2whSs4GoFFlxgpMRQMWtI
GCS0y0NSPfJK83hWuBF5iskf9/yuw0HhFxgGivuoCOebqLW0VeyATasdb+M88m2nlazR7ljQMGAR
cP0AdSPsX3OOLFwtgOlEnRdteiF6kBDZlWM8/vyLSdsYEq6JbNGhBKJjLHrK39RyCKZJg9iWbqc+
mExO143thAuk/JEjAFs32AjFevLSDr0TqwqM9UXttk7i6nHsZd0tczLwJU3x7eBUkrvEjrevSHSI
qqBcCU3E9XazCejzFHP4S5aH5jSkXsFYMNp8cZcc4ACNVIXX1X0siR+7q7exuYawjU1rnnidVS08
ccmCPkVmLSEuJ19BOHu4PqOXvFqrL25MCRFYjwj0MS1sZiO0b4rMHV/QQXpjPoDr2Te+9q/0oLly
Deq9AeLOC4AQHijIKQiTqpamk0c9FlLrBm+iuqca4AZRIT9b0rfrI9wJ96gWoYMAmCQ0vos7IVWz
xYmcqQgjbrkMsM6y+Hzdwk60x487qBMBwI0gtcbpzWrNmdbODSmLMKfZDR7lqNbngWHJ2kh2zYDQ
ETSHq06gWPjSGZsVO2VFmM7kozWikz0iE6qNucT5dhwerZq/7axrtxkOX7Q5Toq5CGNahaXBg9kB
FqDSbg1zPin9LNlfu+uzMbd+zsYcqLdqtKph9pLGvrfm5J5EWnB9gXa8baXJRb8FXpJoWBC8bchT
JyOxCqkRdjs0IDYbRmT/Bhc075Jkxt5ggHwC1E6HL5jic85amskmNViHGPpwxjoHZOr9z8cC3Ang
2QDlgH9TmC4KwnusCZKlHYGMyBJ/S7TigXcq3g/xP/+dKSG05+BHs1KFI/euLPYpr5Aqb4BQdjvT
eYAwmSGZuz2/AzkvrrMrq8dFE0YVFWmiznhVtaOjIOI1/y6z/mCvXCzKmL9ZLXrN/2KAq7IncpqQ
VBRvgtncxkWtpcohAs8XeK74s5nndzZJvkBJTYY02Nu+Ds6PtYWeIBYJTqjrabQwpKDCKSN4ZSER
5kZK1buTnfR/vqXA9IEcLfivcb8QQ96YWXwkFc3CmBeQW+7fh3L+dn3qdkYDExA2A3ANQBfxJEYp
suGKgmcVaeaw78kL0cvH2DGO183sdHJjbaD5uPaP4EYnXpXS1HAMK0WSooU6OIvcpnOn2a2+4H0F
NK1vhShQFscWPIUgReturFP9LJcu3UHznH2FKdQrsxQqh+OaDZqg23vbzJruVlMbu8C6vjojwByZ
YbvVbEEgeWqCcpg0N3GUz4o6htfnY2/awS+7ttWimfCiR8NmWZPQcn1YlB+l8g9NX+tGcl5e0neB
vwSPdDyXV8w08nDnARnlg75eMkz5mpIyvOVEbwwPegG3VevVB3LrBPkddHvKbwT6yPhfuQ9+1rL2
Zawel7EUzPpA3iIxhtW/6FlQQDzbJ+X6vOkH17Azd2klipiX5wJCDYqzSEpAehPw6PORJlFGm77r
srBUq8DRoXefmS4zv5U4XK+v264lXcMrF6W6y0pd1I9O1qoc22WqXh2KG79CXrlqg9xh/nHd1GUY
xaA2ptZp3ZyngK5Oac+Q1EH6wC8aIL37R9X+F/K7N3UmoQfeWaIzW6KrOHVemYjZIaUQlW5n+zQ3
qiyZJ5u79e+bAVXK1FqxNSHfXRjaYeH2MdJA6D/Uxi0CkKwNeSdhhA4Z1AlW/Tc0CotxuneyhUUj
3pr8xrKO8TG/SXx2C3BCAzDw99Ybv9gSqMDOAM8sCitWF1bTUBUWwVR4LJM1ZHf5J4KbMZNehXZW
zF4xqyC1Qq8j6PzPJxNaR1BYNGCr4OaRgr8k7qmk0rLjgGcmhPQAVAdXyQSY6K3loKoDpM64R43F
7RPqGrrsWrw7e5sRCedqFFX9wMuIofXZ9hR2iuoY4ltPVvXl+r6SzZywSjyZayvthjwcSQae47cm
/fPU4dqbhXoDWP2R1ROPbTBUzag6YOJMI/cqB7Qd/Of1Maz78Txzs1qgqKpAmuCyiGvmWRtBiyYP
lUorH+a0jx91Ak3zOC64JAEhMyXs2jmxkiIdkyrU5kfe/xhyFWQJktL37pJshiPEb1qplcntBc48
J0Ftqt5YSPvdZeMQLsHLstg9OhzyMHotkkA1D80DOyR+74JWRbWOShTQQx0asSvtkbxsnjtfLOFZ
OehLxHjPkfQap/LegIbiaY7m0bf1+9FWlEB3lPaLouS1Xy9ti/RbJYu8uzsZKD6bIB92WTPV4mhS
W4gnhpUyHgfFCcwReDdcd9CY7UEFOfgL7/xtTiSM083FULsI5iwL9fn+gaBNsU+erxvZDRcbI0IA
XFgXDWOJWVXtl2L8ljf0OKjQEXMsySVcW+PcxWbbWBLioJ4bBTPBJI17VIRrRXfSf2SJXxZf2dMU
FrmX3w8HtTiko1viNjWGU3dKR1B41Z5cXnz1lctvcdYCO8h9L9L5Sj2ZUWTZLGSVbgYoxRTfcjRE
KmkO4BPVwz4z2YGXzYSkuCNDTu5tU2Q7KcI+/oH/8vzM6ZViUkYd6zqAKSWBIoou4Xva26NbA0Ks
IVpSTdoaByrKw2X6YAk7LIXh/7nnbK0I0SbpykaLNESCcsoqd5mXN0XBdQAsUzko1d3rxnaaFpBh
30yaEHd6BYW0HLx2uIYUn0vHK4PkkHsg75v88jNkNMLiy9+EUx1IDAPFMgtJQeEk5XQedKLA5NCR
AF2MUNKQQXX3IsrWhHCIln1XL/0ME7Pe3FLlH6vV0a02eJbyUEwyztV1ikSn14HFAA3AylAl3nXi
Rh1jYHWLsCzqQ5SpvpYZ/mQZntkBzD2ablEqkmXbiy4rAh6JGbwoLiqdNuGLDqpN5M6GRX1Ab40O
kuOJGZCwZsVX8D9xSczcva5uLQozyiZgWEt9aZC/tX5AFOS2DMFJlN9ZN72X+1bmOu/XPXNvsyH/
jtenBfARMC7nuzlNFXsYhgRnnqE3fsbGGtrclQ4uvFTGprkTtdC0DjUlB/JAhqEJY2u6oi2RFQQK
hFteQzNP6T4X5afMADSTt3eW0QSdKhne+puC05zZFIJVzZtmNmPYLKF4wgtkahrpmu2c7Gc2hHhF
FaouFkc9fMk7H18XGJn5qlTVwwKiPNfK7Fv0sgU1rfw5jSXn387yOUhMonF2hY6BCul8+TJS1jYv
HRZC0eWQrIq2c3rfT933P/YSB6hR5PZx2wSNjxAsAbKaxxZqW+FQPdj1m9IXSIVKnu+7Q9nYEEKk
zs3I0lcb5vwEiKo3Dj9yqXTLzo5GGgLNxki7QNJLLIQnxAJ0ZX0w9XV6U+QESL57h2k3miXTTNwb
Dt6dIBBYFWcvek2MuG01pdab0FRf0EYDdcpbp7ElAUpmRLiUjEnGcqpnVZiC46LkyWcNHMcgIio0
iaGdnBk6JDfDEU4TFOJob5gITM3H6KdH9Pd70TF5U/3Sjw9JeN3d9lYJHTrIruJYvOz97FkZ91OP
DH+pV25nPFsOc43ptmtk3Eo79TJA+5D0QFYK3n1xk4rRnkO7FhF+8iw3Hu6S9+FTc5MHoCp3C9f4
1iiP3bucEZTsxcK1CwlnMyxf6IcYC1X5qOmwmzbKFyBOTd8Apc2TjrfeoW2WwW9btJZ1C3Kwato6
rllTgGvMuA20Tv+aWan1NaXceDatqQpnDXLYRZ6kHpu6/A6zKtNZvXA0fOLKV6NjikADKObWrLRx
OGN1GcbstimhXK81LjHr4/V1v7wmoYCOuhuqOyspHzAk5+EMJEY20PvgLyps65tppK95Gx1VqvtG
lvsLwP+jXoHQcbHChnav0WgeF4YbN0si5jY9kXXuXIwapWAkTjVABkH3doEtgbQFmXOmFbhQfyrH
o6k+trPE1SUmRGwJ0LKJsfS0CAcKQP78rBoQIokcyfbdtYIyBWqmGt4wohIITWo+Qwodz/dh4WCo
WT6g+PAPyqiSJ/zexl2RTMDkosn54o6m2HXJpzIvQjY3D5COgQJpWxyMqiRuZcnIm3cIQbA8G2tC
9KNKYlcQv2hABzL6oOZOvPbFLF1o0/4ANPBz9cLrIJXyCexdKbZWhUioR71ekMzEGPulODQFVU7U
QfHi+lbYXTHUHKEvDJ6tC1AJ0CsKXRasGCgbg8mqDos9PURFJStx/odJ/H9DYjEkmtJ4JA6WbDyM
vuYl3kK8DC1bPvXLU3eaHo3Fjx5kaFWpWeHemRFryCcdZulz91YFywFqPMcMNBBtMBWg3E4CO3Zl
Vi+WDs014GFCHc3CZemCr49qlRMxnC5IzWoPHD0cVSVDYFw8iQQTwmUQNMGcqVZZhkrE3Vlh7gLe
N2147ovbqJOdyhdOAmNovDcQphCdULo7D5dM42WvzgbeJzm0auMluum75nWOcpmhvYkDTzh4Nh0T
b7BfZB6bpL3KI4dHXClCQ7lzis+s/3Hd23dmDcSkGkTLIRQEGImwp6LIrAsCKpLQ1tP3iTTQOk7v
ioZ/NwwWNpb1p2FqPc0s5OMAu8DrTnwaG/ZgglsZEnBGYtkumo1/poNzcCb7xs56STbj8uYkGFvn
djN3UZtlKUDhZUhHFRTqsW4elmYYT2OOumOkFYlrTaXhARDXHPQ0G11kc79nEHh301TPgusTvbOQ
a28GZnrVFYF4xPnHqD26rSEKVYYN60Ne194YtZKz5uKdvo53Y0KIypBZSnUtxSbrMLdj+a+9HHne
HlTnkUFPtBsk5ZZd19mYE10n1SoGidQyrM2Vgwp59il5z5b6NnHmxz7XZMu5/t7ZixJ9DCs3GIAn
oH6+oH+dLWY2w7qcxPiY9Sfo9dCphDYSAZq8CBTtM/jzvXaKD008H+wi8yzj5foaXhyy6xcAMIeL
Eu6tmoiyzVb2t5ytDsVuVbNxFzq4rXZKDFm43DFE0P8FI9j3l4TBtDfrrBk1qDFWHUFXktnQmx6s
v56t8dFLuPnnmjeoUJtwTJC8r/RIImYTeiqMMjvFif48BOY3C4V3L/OVDI19vbnqcEOZFoJ+uWdL
9sUvILewrARl+DWxBB6CCyJczZhBl6gnTbiQOSzIp8z6VvEbuiR+nWYAQD6ldeeWtJBslot3wDrg
jVkhOBBrKpSKEugF0jFgKS4vygAxoeHYzE8WK5Gan12afr7uQJc79NzoeqxsIpKdZFAv5EodqhWb
Zr9KNdNHD3UUQt6W+QaPyx6y4It2M/SdjEL08shabSPRtJLmolFZCEBmS2MI+WKeZz6ElcOeWaPd
KFwmGLdrBn0CqIwCMnOxR9oVLm6yioUVIII8/pqbYIaeJIt3GXowlo0R4awfjQkN4JjDcKjH23Ju
faWPjkauPk5E9yCoIfHRy9gNc2h+0VQTggAX/R0d1I4B82tYOMYgRb/hf87EBmcEPxEwxraNrIX4
+iqZWmdd21ThqMw+jz/6MXNtfUZidQFtgCTdsxdc0Fnx68EH/KOIfKs6Z2DMaFkIBLCrmQ9J+6Tz
Uz9L4vXeGm3NCFmlunE6Q8cbPwSBxVvP/11M2yV2EgyLccoBTLu+sy5ZzdYpxLkKunx0Al9cZIao
YLNpYQqj+/xTfZiPdQBRJs1VQX8q69ffHdqvYh5edZdEw86oGuXIjC4EOYxva6+8hwr5c66n6Id8
vz6u3cWCU6xISHTxie/HeUQnvZ61AJAiIZNrrxaS/GP30XMZjdqej6OZ+/8NictVqyYo3S0W2lrm
ZUAnpvYiWaPLSh7WyME1EwzNaCa7gJ2bRjHl5mxUyLGT1scZw/x58a2vkFfzTMvThl9AqNQvvLJ1
0cym2CjjtR6/lXGiXz6C1i8BsSQeJXgzo8pwHojVqUu4ZuNLVpVsx6Venbjpc+T/4Afzg0Mxknnj
9+sruRf7NybFqmwdRWW8jDBZjgMSXuMtSbSg1goPf3ijyR2N2em6xZ2kzjpKoCDgN3vde2qj6qMF
k1DrOtj/5DfjEZotP7gfe/khCvhXqWTFzs4AvhAA/5Xa/rITzoJMVY6UGgbZJU8VQIaVoXtTN7oZ
cgOkR6aArnTqQABZqavjmGXJZ31U3RqIeZoAdELf20HS57uzhXAOGbheEKz4RZ8v70eIuXQZDr7+
WxFZaE28WcB/FQ8f16dbZkfYQbxMKG0hDAxdJ+u5qopjpQIXXTbld5QDD9dt7TjT2ZgE/40oB7Yx
zZswxQ2Gd698OOlgcaLjC8+Zq1eSZ9vOsm7MXcjXW6XOy9jA0NqJADHWjDN2aB3Ug33qk+lgtLLq
0c4t4sygcFkx6jYamxgGa2IEyfxTVyZfq5l3fRb3rSAeEQLFwItOANBVmWWqYxZ742c2U5cvjVeb
usTKrl+AyHbNq4P1SHxit0a24NSClc7hflQqoToiykaLO4x/fligReO3pTXGb66XJC5GHI+wlE/N
tyhFigeMGeXI79pJds2TDWqd2q2pCXLRDi1Wj2j8kbxV0aMzxi6UpP787nU2pvVDNoY6u47isjH6
sNNn/S5pFOcxnXTZGu2cfmdW1g2wscLzpI2XBMPJMg4YUB4sys/rviazIEQHkMxGfIlhwe7ROrM8
lcPxugHZioghoWJmBpmzJlTrnyaP3ZER3+rBKGsWEkuSoRgCittUmd7z1VJWf7egU4U8vuSmsLsx
1+wanBktDKKSgzPkJq91bH+1rbx0Lj1FNXw+/nH/7wrMhmzDr2f2JTlBO3SWU+lWDygi9fQF28Ty
cktyD947hbdWxE5mwlEyWhxYqRuOKw0esybYctKg798IfXM45NvSk0leoWkJWmB7RkFK/3LdN3ZX
7PdAxSyiPaHgpdmr87WKk7pWNxt43OaarL9091ja2NHOt5E5VtCTbaM+dKr7thm92h4DJ+qP7aAf
UjDVd4rkUrV7MG0Mrjmjzb4lOUd5jvWIrbXuTlHnkQkt8FrqRerTaMmenbtuubG2TvPGWpVRcGHN
bQMWcDAeWQ+c6x4lf8w5+csr1yY4pGLQcSrEojxPi3QZMIkjaB0KsnilqbolBjOb5iGroXNgxYe/
8Y/fJoXgpC7oA01n+IeWxMfMrE+5vkhWau/KjS5FkBgbhrqSSQjDcqDUw7uCDeGqpVYxsKAMjWuV
buqZrymkc3HRH3JIcHrk/frg9lYNE/mLFgTVFhE2FxESl0psNmEy32b9EnKOhguFSLb5vhUc8Gji
Wds+BE+cIpAUZTX9NYVBnQNipjteRmXVqb2dvCKi/s+M6IKUMYZGjCbUQcMbv4MF+C9C79bAOs6N
j8d5iUzusJb2dEizjaDdZYo3j014fVHW00jI+uGN/nscwrGupRUvx3HAOOylDwekJk8j7nuzu2qL
3fKOUV+Ftt9NHuU6mP4gGi25lcnWS3DHpXOWfEowkQ1avFyVgUQ2HYr3sa3ero9UtmLC3so6bWGt
pfSh2c9Ah0DebHlppraSdAvIzAjHPyChme0s8HJQ0wfO8DPWqWTGduopwNT/XjORbZJMSJBBAQWX
8h892O2B304N13hJ3/lB9/rQOl2fOMkKiQnL0u60iaiI7YxFEP+cDqkDHl6teLpu5j8MC/pGuJqj
Ui9WZpbC1Ac8NtowqVzrpT7Vh7UaWtjQpdX8OpR1J+wP67c54Yw0qmiZ4kZp0L+Y+9TqIHjcuVrX
Bn8zLFDCoCKEtOUFYUuS5Rpp1KgJq2AIeECRzk8O01N50oP0oMsmcXdUv62Jl5whzZ2mWNbtxN3q
TUOuIb8vbukLNB0C9ondAGcbWp+vD3HX5Tc2hUfiZA6OMcaYSZCfhIzkh8mWUYPITAiL1S9xjXcj
TKT5TzVKwMwZS9Zp79q+EgH+7zKJHfy2k9scgpkof8wsO+HsBD+YFZUAuiZQbuKpTGRn3903Btch
bwJ8OtTQUlngF8sPFfm1X4AytGAmpT+ckMd8IBLXkHnG+veNPezhqNZm2OudL4vxOPPXMpHdLdbD
9eI02YxJOE3MqDBzPmMLG2H5oL51XuVZn6IX9qk5qLfQY/L/O8cTzo584BBUTGEump9bo/Sm4a9O
p82AhENDtUdLiQx4BcR6PzlxeW8vRdBQGeelzL3FQ6Ne7NSYsDbG/JbUN6qMM0Ky9prwUkz7CvKK
ioN3R558Tji74WZ+mhZDkp6SmRECgTGhQW8wMIymL7xFWzzIrQYR//f6qq+resXJfmW3N45sE2bV
ZoVVL/hLB3EadXpWhi9tAS0OWab8P2xStCfjJgnIrPgGoAvkhiDYg5dG4toh8bswv6e1a4UkoF8V
qZ7b/tB+mxPcDXQ9KapTMKebyINn71FT+Bz7Blh/2/50fRp3F8tEDRJNNEjKip3ooNlNmJNmA6J2
Byzzi10/F/bX6zYu0fx4QwHDiiw0UEcgPBJ2KKhEHKd0sFZd8D+cXdly5LqV/BXHfacH3MmJsR+4
FWvTLvXywtDWBDeQIMH16yepvjNXxaoR7bEjHO5Qq08BBRwAeU5mxnfyQXaSXeEOt1gZW+3Ajms5
7lJl4yTeYgJROUGlAdqukOarD9GT+U3eR/BHtzbpjym0fcOxnP4gXLLXPb6VAQGg92TlurQ65sVm
5p3UGAYsiDYaxKu9wbOeEuD8bv6r3MLMgjto7Fq5EV5cNn/N8nJ7S5NRgfSGUZOm9rQqHMefTfRu
9LlP/qxl/Mfr8J/xe3nze581//wv/Pm1rMY6ialY/PGf19U7uxf1+7s4Plf/Nf/q//7V01/85zF5
rcum/CWWf+vkl/Dv/xnfexbPJ3/wmUgEWh3e6/HuvWlz8REAn3T+m//qD//2/vGvPIzV+z/+eC1b
JuZ/LU5K9sefP9q+/eOPWQr6Pz7/83/+7Oq5wK9576x4rrPlL7w/N+Iff8j631Fon0s8kBcAim1g
2fXv80+sv6OVQ4XEFxqG0V0Nttgff2NlLeg//tDNv8NjT1Fnf/vfNvd//K1BMX7+kfZ3aHYRNKti
46D9VrX++J8PdvIN/fWN/Y21xU2ZwBILv32SL7G3oeQDc4m56w/MIcOYD+1P+RJaiH0B5RPd5eRY
0UMM5ipBk+in2fgz6Ocgi0x5HmVxnYHqndbG6C5x89qbDTDLTSoc+g3m6JvSA4d+rXR4cVRgncxd
0tBUWPYAjZkdWUmNUdnjVakEpDpm5spT7iM7/XXS/Dkme9a9gRY5jLbnz/Bp5szI4FkqabqrbFqo
l2aOOPAdunF89Up6Sqk77NBz6JbUsbfZWuacz8plbGjHoMXqg7tvLmInOpXQe2ToLirbG8VP/D71
OhcNQIGyl9eUkRfd+L9H+jna4uKWQnqvb1uMlPtzDyysR3xxkweSSyonO2pvqDNtidcBOgW9zY1X
TvQFCeHP8LOrIc5ZHUpDi8EKU+lEAs6Uq8kPs0aH6sU+/HhyT+wzF53FfCs2NKw3q01PyoVZBm8I
hVnQx1XEP/2GuV3WTS6E4fYucSevceRvsLHG+a761fHfPBl+D/NztMUwM2my7bJoDRcaYQDfmCe/
dKCR1D7f8qB6L1fULOaDZrmEPodbfKkZL22Oc8hwZ4M5OaxDfTNzu9d0TS5uk89xFod8JvJ40GAz
jm2SXc0N1GoIKSc3AYeEhcIHTzGcfo6hunbQXtoin+MuDnsQNWy1nL88ydxJyuA0oI73Se2k3ZtV
VY6tVI42XRWzop6xxie4mO8+B1+c8hNTBCqWCJ5uu237GIFBnzxA9w2qrzADDb/OrgvZoLOVs7Rb
IjLkq3OwJNxs+mmUYV0dkw7aNXbupP1m1IBfhOaUOJV41pCOIkJg/MS8uHIjmTtGT71kkEJNxq2o
Pugwnvj6413cv58mY+mqwHNbzZIaH6/xI3zzaP5RHfECMxnNgQeBU7tgIoRCcrRm7diZv+Mv1rgx
b/BPKVrSWa9qFdY4Rwe9dvzdwN8etR67WN+YSJiQR7uGlNNq89Gi0+nP7wT2fLN4uWWfmQFrXJJT
E6r1LjvEobnvQuSNW2lTu9RfvdfOD7SzYf4Va9m0MlQlFXqCWLoeOXl5UAlzW3Xb2Sqc+sKm2xnS
r1r+kTSRy/IwTl41NHgZj425qZjkqOS6U0Y37/2V7/3iDsSDBDl71rJaevpVHK1gzFSRt+FE19zO
/UPwAHPkp3qjr8AXp0/kP2f7U6hFpi7na9c4b/a63sX10VjDbRflwY8ANvr6NTIrH6Kdeh7rp5U0
wtECpRdF/1jDjds/JrfC4d68gNpraRtdrXWvfWiKLb5UFFY1CCzi1IMhzOJipmcFqG+s0t2kodqj
UpXkl2ZzPBnqOLnKOMm3Q0pSz26gJdzyHjzvfjCf7InkmcOxfPZTkUDMMqmtGwaNru04ctRzcib1
962pZwciOiN27SYaH8DHUB8NFBpvW6mG1Gjb6OMOdr00R7FHaLWjRq30c6on09OnqXgSDen8GHxy
L8+4ieKh0it3Jh9Rg5hA6vsm5WoLiDGCz4ymNJuSxD18DjLbZVJseFZMipCwTAcfqYq6750KYwen
kPT4UKZ1MsuLReOjrca89SsQDxw+ma3pFu2046ZdjcHKMr2wdkB3hegHTAZAH1wi2DwhY5L0k+5O
3Ct+WRszSAMRomI+oaV6A9vEf+VUPM9McAlHMzVeXuDcyMvM1HBeR0aFoMMrOrmDBriv7U87002O
td96sk/CyCcbaT0xnQ/3NPJiXZXmqCYKbzDce7IbPD1Qw2IzN5yZm9ETbhKsreQLh6FJICiL/8z3
ZLBkTvcOnjLE4FGt4zA0doU/hFFoORG6PnEYroIkiwf2vFNPoi2ToUUSULHn8XF/dPXSSUK87XGL
ahUHh7/P3NV2uvlidrpTEREA0O9cDxHC0/GVScISVI90V0C1T3Nh8ZVzZ6Q7GCwaB+FPfgEBtD34
6c5aleLy1H4KvTjgTGWQSZch9BCoQRXMRysk5qFOHc5z29je13vl/M6IvmcCXUdkQFC2lx0KVG0k
Ux657nYBMjp00vUNvA83a/zmBdvg93cIRulchAYX50yUL0oKBXJHiKNsrM3cJhwFfJviprB66T6/
4mNE6MIDjdACa2S5WpRU0UsWI5Lxs/VhmX4s3FdeOiN425K3ulLOT8TTaIuVUlE4INMS0eTr3sfJ
G2o/YD3nSDslXHsBX7h3g8A3d1rPUvMgbSz2eTQVmt5aAxwocOtiXhpI2ob0Tud2YYeTq0d7KTys
obS0g+He18vkQoo5CT3//NNh2XVmZQsyaa5NHxn3IryNvw5wYR2CoIW2C9izAjxZNgtIfKqaoYS2
SX6IdnKobftA9tfn8NI4PodZPJEmM5uYOhqaK43tVUemTd8371+PZNFw8bHUMRRcENHVjf7X5TEP
hYISYkWIkW6TkHBnRkfSwHYHeDbQcNwqL+z4/8nI6P4F5DSzGNAIvHxq4sGAG2Oh42E7eHjYusXR
dhtv8BmqjmsPzQuziGBQgoUnhmLDx/50NeBWoA4kTuDa02q+YnE3J2v40lqIRRostHrMgVgDDolQ
WmCKo5d3K9/ThUQxexwR+PRA8hhN06ejMKmkjE2C61gue2yr+XIowvyX+UgCK6D+v717YRA3rwao
zuBWC4xuMWl9WeQlOOgg8wMKkD30ob1kQ+fI1S571BzmKIESQh3ZbV+sq1XcY3mgITgYSCCfQA8S
ZoRL7W1oEwumwwHLnZpdtZ3XR+wXbpz6mlNN6P5HJ7hrb9dW5VrUxW6rdFHKCUNUNZpcClmfWPo5
dCu0mrOL/MfY5iuHhkP7nIFSJWVT9FoqfzxKkp3GndkWL3F75TC5tSNQAafGygP9/wiq4RY0k19w
4TtdPDbMVJVuHlr2JIXRu7YDhLVj35QH4z7DLi+u11CX5Yb4Pcq/Ai42RJWXAxTQEtktC6N3mBVn
jszXUtcyCy+DLE6Y2u4EZxlGlW5nXOe7sumQTBgsJV37KiVOi0O7eK1cdpzS1bP04mqx/xrhPAOf
zhgKXlxqaxihzNGTBKQjHhyLfV/Z9fOa+3y1Ww5x/hSfosDVXEDEGkOUwiHQgyIsdqB/OVXYeIAu
vscu3aXHtcL15XkFBR9aXigBnKWaIeNtbCKosok27QZMYUzkeufOaV0IhYd5l89M/99hltIaajsM
ct5hBql+V1b3lN1SFjKToJNxpevuDAxZhlqsfxKBNi8luQyskV81G2ubO/ION0eXuXQl1srkmYuV
D9cPDoY1Ji8/iK0aGrgaNNv1q8HFLT27c2gW1AVgtbRYGZUajVRHTcNVr61NHALccqlnHcqDvYnd
IujD1cvjpT0NZiMo+ThONWVJ/lVIJhQLFsJuqjH7UZGjIuAqdMBJlReBajT5t7Jsya6PdB4aVobL
UZSBuwPzLxEyHVx2OysiR1Kz7HZll5x/MtOE7o2Ci+YsBactIN4Sj4JCFBR121aXryHjm32TEjm5
Hzqt29QUHgRMHiwn76PpKpcKcS30Fn7pTW2GpB9BSGASPOEVOGSs1WgufDLUx4C/4RRDNWj5to+G
qElxmPd/pqgR8rw+xNVaNznAEitgG/mHrXpfT8d5ZkLNfHbOBngDnZ6lhhahLBvTqBhdK7VuhqTa
5EQEysRXbiTnC30uzePprKMfzkaR8DQ1qRVNB9sYYAQzo2sblJ0+iiBrN5FLYeBkpuIygiCYxNMw
0TgUCYGSH3rilbCBPp0TxfK3VO9uaF1vTZ7/lArjCKxohQ929rRFLzAEBP438LJXrRwYdNINBFa1
aPKnITHcqYq3uK3sJ5SihpIEUg1mfzdkIKVJr4qNozSnnfP1t3meJfExgNEYlgJzxDN0CO4kyTQN
JSR0mKJXkL0X+lUSi+bQpFkWEkmDRaRpTM9fRz17vc0Z89NmX46eJ2zIa4o0pkH5CNQDR/GnsMQz
FSx/VCx8ybNc+bkGXLOGKZwv39PIi1zNJCNlSoPEpltUeeisJnm3qabeyRkFO/DrYZ5vT8RSQNYG
410B2rm4QQy2rMQtRSzeFc6QX6dpv/IUPYMSPibyU4j5I3w+wSc4eUAWaJ7IaIcGnU1xoGHqJN5q
wWn+sMu7wgz2g7mPsj42/mmkVkp0NHfgkJutBbfWLVyX3TSwvFo6mJs510hryOXFr+pTxMWNWaPg
bo8xTgSyE1sOmzDIEmXutBF+5MzkUVTzXv7NHtLf1wb9Qzbgw7xkmXe6pkoHIuECbV6PfhUUmzRy
YX+VHTpfdXO/DXPhkdtqjdVxIR9AlAWYKcYLKR+wE06ntxrb2i6H+Yu8Hby5fiheNDhilJ547FeV
kC7N7Kdgy+0nEruxy7yQ3QqmQxZvwhROF3bePH69/s/Aynl1fo6z2Gxyy9M4z2zyUcc3g8SvUZjy
Bxd3P6e4zt01OdO1Wfz4+aft0JeZ1Ci5SnA9ml8hE6jGnSvdYrWATL32oru0vT+PbrG9J0ntasJw
wwTsBYvPKByFfv/1DF78omabbvyXQGh/cd0zlTa2RGURl2mvevRoD3eq3K5kqTOM5uNbmj2ITMBo
Kjw0TpfeaLNEjWUsve47ZNsOFBCvdCdvhl/JDdTo3Bww/VoWPj92sDA+hVxsbV2fWCcpCNkPLRR7
0Oi+HVswINDLX4CO8/UkLosRH+PDxgI6j2c/LhOn42sSgovjoBFXKSD2b+Zewbyxv23yFP/vh66u
dB5czMl4dODsVNH3BG7/aTxJ5WhHonhpUN3e04TdRsy0va5ofhFhhcJklUOkyHDKBLI6kkHXJJjO
KtIfA8atECU9KHmcWaEMkZWqo4wPgApP0BiOfGjcWUs4cc3NjAHE7tg5Wrj2Kr8wcNAXQOAyFf0D
1llMdDwlXatWDHUJ9P7F4fwS6gNpo4SruPb51kMMFLRQdVUAVi3xozRtLNgAp5MLE9o2R5PQnFwk
17Td3nZ6b+ZxrePbF4KaCkzNP4LOuPPp95rLg6h5AohIkFdDfRq1NfDm/DkO7z6YmsmwLAYytkTr
uYXrqJ3rIw7z4kpFF9kIC78CaDYJVH/c043xmOJKtPb0ujQuyISjQQ5NchAoWOQxnuh1mozl5Erq
gRXbQV/R6LqQlecHFGBFJDGQW5ZnWyMq2+5hy4yDXMud3MuvAS46xVYLWuasNxJfOHZOH2yLhJbn
XaZa1BiB//Y+/THX5F4Ht34uvblAttaAep6jT6MtchmfRjnXLQmr3o6cNGqvDbBbZUVaQdkufUsz
YYfAIwOqtUs3OjEoYlSYBewwkiDKk5MxoBqhK9/Vea7EwsMTHPdVJEqocZ2ucS73MFGwjM4VhbSt
o0e1uUfVewTzvSehFre3X6fmS3MHdTEcbHNuhmjoabgJ8IMed3nvGtG9Cmtlq/1uVCtn6IXHBnSl
oUmKRIiX8tnM2VFckcKGZln9PX0YDuMVTDF909drZ9hZDEK/vcfQ8Va8RM9fj+7Swkdk1KjQPA8l
47PZ1DpZ0Sel+0iI1/DJDuB2urF31KfO2kv2wlTOXbO4QmKNKGdlaC2ZpEZq5NEV7NqOf5jKjq/x
JS/kJ4SYLXvxP8CEFvldL8t0tDkmsphgDPzNzv1CgpHY5utZQ2kS3/rpUwNf2Kc4888/3+LsZKD5
1GHaZAtKFb1+HRFra0/JVVfrt60+cK9U5MpnI09dvYYcuRWL73oxlp6ZSehK09VHqSa7lEEez+zY
qylHNyV2jTKSzqOKhqbDEu2OhB3LhLhZVXgZhe+sxK+MTkMFp1ALb+QijMFNcUY2XJctv6Yqfe7l
RniFQjYRGHsOpNdv5ipFLNnddiiivUatK3DPfdPA8Z7aplNoFTrAsjH2kBz2rZ0EhSFgTp89Gh30
J83Iq8t+q3bRA+tsx66EW42p3/aaR4oojGs4nFfxhiZKEKv8gcVoKSxfcH0Py7J2aikKWccdpuB1
2e5sGNVb0eAKSp1OJ06t4fhX2wPPd/b0ktRJaFm+2ry3durK+m1Mo0AFuVuKbKjrDQ6LcjTWiFBh
u7a/YhHKIyrDEKWgjQ9Ro7pT8q5M5ZUq0B9klLcR7w+QiTvgHuS1hCfBaOPOmFe2A+GU60mV37qh
8oXot9FAZtsoJ+l/5Pm9mXMXaraumECSl/AWQHGusBywsqgVOXiKOw0o9EZCtyyFNI+kuUVOvpEG
sGOyzeLSGWr7u9Af0t7yhH3DusgbaOaJBhk+brdSQrlTIoc5tG1cpvBXY5QDuYsrJ9elm0wXeBDY
0yM8vX25QjOBDJuUqbqSpP56JP19WtoBNFV3TZ043ZBeJ9D/M3tlozWKm6Uw7Gl/mtUQlEz4Wtaj
05D4NuxBoYgc8AFphURPTa56HQXZQzZxOdnGqeZGZexHhelo8fCUKyKUTXorrPr7xGsH/Y3H1HrN
IE026RlWSw1YrYMdobQrm19SBzXAXnsjXX/f0Q0DT7POjFuti9w0qrFKR0fP60ebNtdZeyflbF+U
fk6sp34gYR8xUKezt57DETMFq0aHCFJROB2M2aOifGlQgZtohj0M7VOtC9rou5Ir6COlEB7OPbWH
LESme4k9/TRnSBPGwvETKYmjVjyUpuqYC91XiuQgibtRZFBW0pqtnTSBmHjlFNngcrrVm95l5NYs
HiS1daciRvPeRineytJP4BEPz0eSPxMIGli5djcOzB9N7lQ2OcpJ4XbSj9x8sGDW3Ik2GIbEacq9
Jmw/llPX0hu/jIsNgaFyZdxFTQFb7B3v+kOUTZ6ILN8AXykr73HWbaosFEbsp7iVStRpwGlq6tEr
6XfGrrWm2LTS+A3CrE4e5fN6doi609lDRn/pc9laVI5q6zs6sJ3Z7fopd3SxKzLFMzL0WfaTM1Zv
fLhOa+bxvAnaDG0P1A6z4dXEMyMa680Qla7QZOhoguQ9V1mH3o8t9UmuxD0eKI9yaoU1rKfkvPJz
6wWERV/SLb8wu1CFikXR1wHPBmcYaz+m9c+pko/cir2um0IpEUFamt8lOBpY6eRo9I1XrRvFJTQw
Bg/0XmZoJYzo7mV9uCtVtinQiYWXl9G+tmq7tei2jNJ935iHolM3vQ2aUvfGaQE1VUu6TzToT2vy
9ykLRwqn7jxxNBPNrUNmO2OrIKYuhWYFtwuu0etU5M9T+m1Q0QJS7KtceVdj+i2KOk/UQPtoaOCm
qfGfAi1o8nDXyMRNuPHEsTknDu0Fo9nb2FzdyHcKe8z6O11l1z2T7uKq2dX0xaBtYI9a0I8lNkV+
hEXdVUrrR9ruMrWHYhzUf2QjG49TJXyBzJDEyJW2NfmAtY9DzKuDUifNPhbQFG3UOLsqSjVt/dK0
hgManfLrTqvpXstksm1jwtBNbFbpD91OtH0PANUxmbznufZDT8bBNRVJxQnRvVG5PSZxuzMG+77Q
o8JJmf29ygq/K6zbNlPvhN13OMuMINchE1IT6BSpxT7v26CWN4LX1wYrnzkUnF3KX0VqO1F1KGCu
Yxj7qrk3oRPgEDK8oPUa+e5gsn4P/AH+IrntlCOkQ9lYZX7VRKnPuS17cq8nnjz7QoHzskdRg++6
QkN6rN7zTKjQ72hvWCy/ZbryFPcdNNK0x7glwMEhfWryNzEpuaeoZuNQ2l2nNLtOW4gNaoUJ1EiT
FJjidOmu0srMZRyKg0lpJeDWwJHkmEn1vLbSvkM3GgjmvwZZH9EdqTEkKwG9K69VWgqJzLEMRMwT
d2hj/UoCG2hXkazfo5o8Mg8nrPhhljkNlURtHb2o0K5Z9Vg7dQk3vdRGPTtBFjSrwgympkZ7N5RR
KBJBjiaJWqYuVeXCITwbAyjWcp/AmMVtC1UKx44bD9YYtU7RQCReRFEdxDobHSlvpeMgEihA6Hm0
QX9MFNSgkh1zXUxhb5PaTXkie1y1q9iBAlnzK4l18ENGpdzwtKo9xlnvyqhbHNUyzg4aZxCcSTQT
bnZWfZfFWXwweZ/4XM26bWxUIsgyok5YfQqqyLjc4XnJCniDX2cDD3E+u6SjviJuu2AaunhTGEl5
4CNJjjCRGL5ZTf5OO3FoNbMJzIL2u3waD/B685IxDyU9u54SE0eteC1jcehi4UZM9bE7/ElnG9TP
GK4pUAIj5nsqMd8WtkfjKAk0rQ4aFem1kNOrQW0CpnTEn9LOhLqNlEgPjEKfKhWdutWmQfJXboBn
9z/oG5u4rRt4LaJtaHH/q0cYXwjcdF3SQIWRmo4Er7ESdnX/jzAgZqKUNQOvZ1IS4JliKDgCE2he
Oo0BXDlDtYXRNSOJ86fbrNf8V6AFIJTPQp1dDBTPUH5qdb6ljbHybDu//J9GWOCEWpUbJR6PxI27
O2YZXiZf9cqaDsGFICe1okWQKJE7SMNWqJUxrMFM3lMrC2ocMl9/LfMr4vT2P5ekVFSf4ViByskC
ZlH1iLZRCpmqiN1o+bdJeQbD0SXE09r3ryNdqHLPofDSmGE6lE8XD5qSEiUz7HZEl4UHZ6hq+9G4
sh+0YKrxKvwNG6/BLeevqNOgi9VttzhVeoagQr4aNduhECES71q3whm4PI1/jW0xjQKuGy0AubnA
eBhs8GXUo0SORfkEXe/w63m8sL4/T+OSglsBF9PgPDS6EHOulOe2+fb1v3+hweJkypb0BENiQ6dO
CFC3rh7IIDPH6DyuruCvuCqNcgE9Og22WOZTwlSzlRHMZE78PDfDxYAW+WuMB8G/JMZycfpQxwdF
HNK3Z62sKW+V1GLw1cW9Dr2K9MlSROx+PYWX9i7sUnD5Qc8xIIkF0MISUmVyqwzoPHuWzMmxQZ6w
qjWjwwsjAT4FugGyN8q7ymI/mVRXWnMGgHODj4HGJNzcRi3yvx7LBVgFNUgLoNHH4QBxvlN8oCRD
JdezKNmM78le7tmRO7eUKgGwbepIb1/Hu7CTcEJAnBNQM16z5iLcZJVMlSgUHUYgDQCzXJrojjBw
rpqVW0I67+twF76qk3CL9VfbE9jumYZ2E3GwtW2SdSharBV9LgaZpf1B0FaQJOaff4JYSi2KcxUW
M25bR54hRZsa/qwwNvC+Hsucyxa5HMiehYIx6Cdw91iEUeOE4oWAMIyJ7aBUmz6G2a4J87+435v8
NYIK79cRL2TXk7N2sdDjxuZRAx6M2xr6ew6OjmK+4T52N7Xl9utI2vxPLQZ3EmreDZ/msJjqJi2y
jrhDn9fchah0emMUpfJzylQ1QH2mdmRmGButIyXoinARyPrDaAZKfxuPpcteywxOv2mTjU5Rdc9w
rX3NkyTycSW34CEx/YBGeu3bGZCHMa5NOLyMaTBMVhEOdiv2cDSL970i2h9aYbT3otX5Vi9o5pSZ
DVhH4AUe5bX1VOktLrRFDpN0z2qGfgunOOWbVEb2UzeAUQf/wHLfdpb98PX8nC8xoHjWbJ4FhiD6
IBYHkCJTjdryANhVrsOh7/d6n+VuksM8/OtAF/IBItkz8glFP1wZF6uMZULOqQ5MaWohVFIFgGGu
7MGZu+brjXG31phwaWAyGFXgiqBR4Iz7GJtRhuomejnM3kx+aVJvpY6W1XQb66X9bx+tINzgSADc
isbas26rNG5xJ+cAyNGtYtyPZsYfVTqp/soMnqc4hEH9B/1tcEYAH/x0KZeFqZSjOs/g9cwiBSdl
3xwlt8HA7ju0W6Bx/jpyxw1ahL6OPO+R0z10GniR7KpEH4C2mXgzNWaylZgpwXMgz1fSkIx9eRYI
+hS6BvFtSFVAPnORF8qq1wwaERwSCjzSK5tDBqViD0YilOMoG3eamv+ErfF1q/fMzWlvBbwzUCxS
xld8OT9qBbsnHXjs5Lz61eTDD7m1fk4sfZ6f3F4Cd9gXw6L6daX1sUdi5Uhis/aiPLk255oNHd7Q
36EAeAVGM0XF1gYSA+nN/cjNn0Yz3skl92yrR+cC0X/kEoC6wQIGa1cTMF7VobAndurI+t7Bqqgz
VNQ3EzxBZcnI3KJIJL8rO82BhyZkV1IoaWWFot2B/iPgPY90qxTiiVWqcBoS3+WQxPBEl2leO3RY
u5wqAHpGcqVEPWo8Ze8bLNdckcAsrmIKzgcw/By1xm81rXUX0ax3CzYJvL/Nx0a3QlaTIx/5vhvt
xxhOeZ01gq6VkQfgXC0e8qiNAcr6NbUxyNoyR8c2g+XIVP6s0lzdFAm8UaNc6oF9Fl10a7TGrUmq
57Id/E6KvdGSCz+ept4Fv6jZoi+tcNVcbz10LTRhlalPJa/vVd5Xxylv6W5QzdKXE9M41KVs3etw
BvLzOL3RRHRb6HR8SgajgEtrLgILGkc7M2q0Rz1re4/SWtzaRiNSp8964XajcWOn5E4xeuDVJJc8
btlv8AG+p13bgIUx4OpB69epKoaNBhzUyxLzV64Bs9ZIMvkZHuu7TIpvhhaTnVoKTCYxV14HHdzN
OKEqAMlnaGs0UeZkpkr3vZW3AOEHtJWm7NAVWeXrkQ1QI570FJ1H9ksn9PwKhbvovoNFHIxMIxO4
UDk8lFUR38UNAc2lKANDGoSHLtlt09KbKZu/MKn+0QogRgMzFGdUq61I4RUhR8a3tItMx4CdGOot
kxMlg9upMGuP9Zus5vuSjdSFZcK1zBmSKsDT50mP3sYuGcOWl8+tNr0pnYLhlfdmKh/hxrIRkvBz
nT51hu12VgZDzbxJvDhN3zLO00dultY9pwigdBUPhKbnLtP1A7XkIOP9lQqy82GsjSpzy6q80VuU
KXilHloggZaaBjx9r7pub9kDvEryXd6mV9VoXpGmia4AeXtK00h31Kr8CS2YDlyj94ZhP+DA2wLG
OcJd9koT1jEW7WNJAHBlKKuoTfza2eJtImbY66kF39E4ddqR/2p0nfoCHrs6hAWrXjig+2/ADQi4
XuJw7naofYADmWbjHdAEnw2tT+JxA1LEjhUZeFXxlqvdPa86rG8uAz8X1mM9tTcJM3ZZidtdl3Dq
wx35keKZRtv6pbLal0wBCp6i+gND+SrQ2ggb3rjStTZMO2kTKe22GyUL4B6KEAqwUC+tOtkjKTRK
G4vcNRMA2gKZXFZu1H6646QpgNzKIaHxj1hvxa7Kuwc0eAOJsiBUF+XhAA8ifNIboQ1erJs3agk/
hIrQZ0G5m5XNT52mt7KiBLxu9lmcPkfUDLJo9PKRHzjTtrE9Bqy3XqSheBc1Ohh0RTh1SiEjmNMr
xabMsWEzUZiCOIx3owPhHmj+mXBhgLexp2RgQAPt7Kgd+TMir2HimVC9yiAHkRZh1iaPk5wqjqjB
JpsKt26AX/W6dEybftsUNABPCkChjIBgU+bKLR8hCCER8tIIs3Y1QVMwxEH3UZJhE5d40DG70tx+
RCFAx5vvYehRo8lrCTsexmxjozOnrSjZtDL/ZrbSneDID4TeDxyPAatXHZu0qWcl8bUiND9XtSuV
iG1nQVcTC6Tpexk2CDXAVovfxzHIW+1ggLlqxK1DY9sTYx0MWb4bCv6SNz2AQqo73B7qAOqLua8M
ReyYbbEZBn0DawBf1O0Pguuto9TkV2/rTWCRPjmkKBvA50Ht3nIVHunoPcgqpxnjXVREG4miSjtK
jzyv92OUogzTl4bDSCs5ghv3EAu+qyTr0CrlU5P03wdsM5bau4mOB0H0rdoIqXJSwn01i4DPsmi4
j1IzDUg2SaEd9ezWahGiUqadNDTvSp3C6U666caIgM5laE7ZtvCfp6EN5wTgHlvKyGNdoW8nlxkS
ENqXcrh8mX12ZTdZ/9+kndeSnsjSrq+ICLw5BT7b3ks6IWTx3nP1/0Ov2Gu6EbtZ0szJRIxRflWU
ycp8zXWpysWVKoygtbTqcxlBpiipheMqt6tqo+HqiHxXxqbrmPlWdNmEvnWSiyB7MiejuiAn186j
Sm+u785hIxpOlZqeEw9R79ZqWCW7sJQ42/og2yMG3fmnqi9UnaJxWIANkZJGtXvJPElx6Msw+5X+
l19LL1Y++o7pBb96X3DRhD1KTXoTi8I9VsVftdA4ZZQ9lHa6VjoL77DCdyH9yrtMnRuD1aM0xgpL
O+8+y0Ol7zABVF1QRt/lQKU9WSTNTq+E0ukjyy0U5TaPp5c4iJ/HbBwP4DQw9EnpsaZ+SdtqepF4
Z9ilUF9gO13bnt4caeH+Ctu23BulnnILm4BsUL47SOIU2NNUDq6sY3si96p35JwPjq0+1G7uxbux
8Z7bgl4YBMC5JSUlbtBKX2oVQUlDqGLMYs1LLW+vvdEieajCqxgRSLKI/GnU9DuLjt7e19trU0zl
kxjK34MqvFAj9UlAS1kw2G/SmEdU8qpzF5SDE8s0wprqIQnyxjUE4P3ioH8LEKR3ehPAjqFm6B4N
yWM1IR0M2f3KU0UkL7C1HsT0RrSK6wy9Hcr4WU3FtlTtui/PyDh79iimPxRjOklpvNNbC5IWTuId
Z4etStmjj6RD7dH48/zsSxuXp9Hyb3LuVxI3Xl7Tl6Yrb5s25D6Pv1ZCBcElTyo70zIM52Tvpu7y
b57QXwtpLJzVQKxsbovCoWZw2cTNuKPf8LlCTdouB/MQ0Nsn43hJgugy6pDAa8XPpkwyDSHRw2ZG
HWkjaA9lXrhZWN0MtfwkxuGzqHV3zdC/cE1fmHJ5U0n6Wc+6L5GkPInWeC4F9UbLYHdMifecJPmN
6DeRg/DEjZBqJf5x0lOeFjSoApn2cY+NK03xM2oX5tw1TO08ac5D3p47L/J3uacdJLlS3d7SM7sa
FN/GDPbJTPTaqbRGPRkNOOSSO6U0aaKO6dwFLdjpYyXsB1N7rnP/olOUH/kk3KSDjFSVXibPYxhl
tDV1xSGz+Ay0bGfUSum2rVgcSGzOahVfCVW3l0ILzA8iNX6JZEY4vYRlfwReHh6Q7rdctdKvUJ5s
3SnQHkNB7C/GzoB659U4PWhpy2fHGq/20PmJqiTeN7i5ijWfKJ2OXVB1juJ3pwLxEFulrtuqqr7L
IuO2qswfcp/cRnr6vaJn5OCG+dyPGPEIYnzvxYiphmIMJCJ66GsezUbYXExB+pk75WdnyTdNAvCb
pXQuIZbaCh/GDrRxPNGCgeujKpE99PHZwMLQbob4eyxIX2jQt7so5y4Sg18cNZ/UEqBr2yuf+2GU
KGgad7IkNEgZ5eAvguaXhNm624F3uMyhF0VCu/MNvpDq06pPNM2OgqR3CzH7BC2jtMOgPcSq/Gyx
CSNRUe/8QSodofRP/tRCgC+L3kG5InIj5Gkd1C5LVEr0+ILWmY6TIuYLISWvfZR6zW0NQU4vvBcu
43gflOJp8vvgaeRREHWj6Gby8KLVXeTGtYewVWAq7EkRKX0ryfZd6oW2Jnn9l770ueeq7lbwhtTt
5Dx0a8kTLqLWfKwrbPI8cqm2iu68xD9Ote9amYYG53yVp6TAQg/nq+9b/cjeAstZTPcgGCIb9MSd
PCFZKcXGoywE4NZF5TpN0mvTGE1si2fPhdrgwk2opKoAp/eZgvdTKsfaz3yWkqnjAZL2QG3E6EbO
ZOOkDxG1NaX5qqhh6MRS9mkKWZ99xTNPF6PUHXLq5mH/08tD9I3i9NBUWW9PlnedmuljOZWCk8v+
QS+UCisL7CljnF2Dkh1UjT8jpdrFQwvKnddgiFYKPVbhvgqb5yLWyXsq9TqQMa6p2uwCHNyd7g0n
I1TuW797SQ21scVUelFi3sZVb9ZuG3DV54o4Ealls+ueXYoZE6OG+4HGXy8FF5VeXdZ59pWDIQCL
MQYnr+2QJCsjV0v8C9Rw9tSGCkBR6VMUR2Q3ZeYUgCM8Ub0Sk4hWszrydbrohZr0KUthPviJd2Uk
016E8WZ0E6RGOpbu1KkzwkhP95kVVeeKCz6ZTww14RXkkR8disoApkS+AzFOLWwIdvZU9/FNMvnM
RCM/jsjsYHOT3NSBeONZ7XPpFwfPLzt7ymXurbQGmMTteBriiox3Eh9BXI+ApELvOHU4rLIc7GAw
oR23QGp86CIXk242uz5GVUcOLPM6V7OjFWi7LjOPUSu6GHW48gDII639p1CLyDylLD+HcX5nluM9
VdfY6asIFBYozEtZrJSdB3/9GHqZyKnOEhtKcXoy8u7O9AR+Av0r2vW6fCynPtulSlLdR8OY8qeV
0i5WK7KF1srsRs6/IKONxqxiG03z0JXquSpoLZT+RTQwk0LSgV6YeO8PBclUN4QUyoZkPynImEEy
qI+x1XwbyuHHMAnJPsRg6dzKpJdV2JPFpw3NX/9HlWfUANLuU5u1N01Qk29Tkn0yMtG751TMf8Wm
kTx2WWk8qoJeP3L3dUddbj/J0ZDyxqgCmr7WjHAQH6Nc4aUvVSCcSv8+VJX6l6zH7cUUTfp1Fbap
o/ZTpNtVpvNMyLsM569QtshY4W8aR9wkS/5BKtTfRWCDQEmTwfGbwdtn4iC50yTzqgxDX7+pLMGc
bVIG6BOKvycn4taj7rarlD7l/8sfIsMU3V5TG1fBe/2cx/T2CyO/72P/2IJT5emZ7qRcBhEVVTtz
NNMnQVew3zWn/iTGY+mErUlHHDSDnQgS2ZAX9LkTmUa46ypdOgpR8m3ya8/WPaOiHspzNMm5yyN+
Knasen5hqH52EbShtQ96Td7HDVVfufZkxyh5QnlhANhfFaRDpbXCDhU6mZ8yXMtKDO1Tp69OemlP
gXJdVMpnsaD1ksRXsgZgSi+0Hz13nDnNiWN+QQHju1qkV1ok3HtFrvIeFsczU6g5WdGAUJhM1KR0
VLhtK88lG/hT42ZSYe76sTXIOBX1pjFCeNuilz3SKRl8pw7pP9u6PnIIpqMxvailoUV7DDZajRdQ
G+PFN4L2AOg4GnYeaYiktvoY3LaD2u9EL9FfRg+hq77jsVTr0ik3+/GIeQZ3qSqchmIQHQArtzOW
d3RCOUw/S57S33opRWsoleDNgEjvmhDat5PyhP4SCLyKjhbYj09NI3EI60agXlljbV6KuayDWQGj
fEv5RD7ISlsfMRCMLoQG6/FA4PFS+8grGlE+IoUv+0+9THUHOXneFFNolt+n1jSe9JbDmRF5h0Cd
vPsxMoLvhdgYD9RpWseIfXo5RkjNCS+i2uZJ69uN1OdXnm62+9orvrdGNd2K/FGHLqUgKTatvhMx
oHv2BYAjXqfLT77Xlg+yn4W45LS+rXGC71oISN/qTua3DlquuDXVry+IXvNm6Kl8WaFy10nNhWgk
L0owivva8LIdh3Sy4yRifZblTdbmd5OmVY6VsIdaYTr6TXnRexW1DGO4Vzvy+9roQgcJa/OgVzr3
bdmqjyGYoqaTvN3gYVriYyMOUisb+7Nn1A9e/RV84qnHe1fOqW0NluWfKx1MW4tnx05XB+slNYvy
2jCQFZcF0r0W6eaiKvqzJCO3pnU/o7qAYJ00ICmLE3gM6kg9zxO6UyeFravVzSc9wrMiD7un1AeY
5KvoeiTpJbxV0W3wWzl6TaHZuRhxIVlaaavkDeA6owePrH6Xw0V1xKZvL9UmEvi45sD7pvtSBcY3
b4h/GEXsOfVYv9DLhyJXg0+dvOCbn0rhXD/WAHYGxidyAv0scractJL9m4SaBiQqFZ8CQUMOtA4w
dRbCW0/XuWE78GxGguRIKvc8VcVPgO/Hs1FX3jGvsdg1LKN1885KHOB8p6LBfsGnfhYXau3WSjra
vdrfCopgW/HwVWrqK63oPWcQ42erMx/SkaeVUFC3yVrP9WMPEN44iQeEw79FjYhuZiBBzWnzl2oQ
4pPfUbHRhULcZYGVnyYhulP65hkRYHdoEYilFPEkNnVoj2UFMjNSoWpVvCgSgID2MJT6TqdMKBZi
aDfieEy0qnerrIuP4D5hLSaeAAo02eUqzqZSPmvqqj6oB2H6OWgFRg+Q57Gk73Z5gzq4IsRoJSRZ
ussDLSPLMt3JUI950iUUfpuvEdoOdtmaP4fGf8qS/EH0s9swqV6qWNT2eSkMh97rziPoez5Oxbe2
oDUn5rzj8hky1cufk66rHGrk5X0k5bmjatzoOESLHNNmf2WKqs+xl/NujCh2h46ee4Ctw7D+pIRm
6yZKVFxJLfKQdjjG5LMQ8ktSAChASjkON6k61Fe+ClHC7/XkOrWqEOITJ3GVt7+SoL4M5eC7B3rX
HgLlkzgmxb5QSA0NvZB2RWqpd3oWVdSC1bGm4oa84J/2PtAUAKsP0QL8Cf3R900XmH1NWZfQYpJ2
Vwa3Zffz4z9/Dd7CRxBpiuErSGNn0Y5Xe0FsxbCaUNmR9u1k13ih2WLvqAg7SruGDlnt8ETaYiL8
3kxiXAp8eoyuXikX78dlUkXP1UafAJAbP8VQuq+szAVd+a0DINfr7f3Hw/y9hWQySEvT0V9iOpci
CAnneSHl0uAknVPm3lNam88fR1hhSBICMRZErGZ2rrVoMAr9LPkYw5J3eT2/Mts8t0DyVLuitXMU
j4Yrb+h8rLWr3kac29xvestJOek1YNGBKgaFNKMTPNuUPf/ZqHN0uFtp7qJP0UmIwu8bY51bfe87
coxVA8UBXAxj6SVbMk+zFlnZCHjSfrYhGo6zSOTMA90m0P7eSCUUhqSQYDRJ/k3nLIpaZCKxonK0
+lPjgUtsQF35nz8e0Gtn77cBoQDPGwoQAlpxi6mE8wogRgMu6noHXnbTt/ggovJtXJSO58onlDJc
3pW9DaDcRvvvabj6H1Qi18eK4wSANtrhS4MnykqwqIRgdLIWWToKPyeEOF3Bt0PePOxHxUnd7LCF
NXul5CwHz7ghV/GXSu/l/eCDGJyv0QNRVbK5wWn5o34qRYMjdkgMY7ADye/vvKkFC13VuhDsw6HT
72gWlbf8t7FPEtBIPwB+DoVb5q0p3fTNYD7ztPYf6bsLe60E8FBWmcVLqkPmjVt5X6Yy2vDNNOe3
tfhVmMuKGAXXl4DVw7NnlZSSBpNZoL138uGccV81gtTbSjCIz0ZvjachQVS1L8LkU6wYgEBzSmq5
Ac+K+9ESd3HTF5T4J094Cg2jg3jTmTx98rw/psqcnMRq8kWVPZ6hAepJDZU5/N5j+XoUuA6M0bM+
D9oYUmMOypPM9nrOJo27+uOltwJM4INbChYE2PFBeF4cwIqaUAiIwLtrBkqPxh5stwv4aobt73gf
7rekzdYW2dt4ixslQ15Wb2vwV7wvQ+hZqsUbb8uCbe1ossRZ048b20LF8v2SgoZFf65ooMFGOU/6
O6jUo3CXyJ+F9NyFfwNs5XwA1QG1WH6d4TfnIEWmCI0BTUTADDKJGe0iq3D4kruPv9TKHUIX/58w
C3SAr3a9ZZUgdAUQ0Bgf3YZx/Ef+QLOwBBBdMBwiyqKvgpzvp22sqaDiswkp25CPqILsSzP7alrF
Bvt8dST/hNEXbkejpXuWN3O/FV3fy5CcpmYLB7y2rBmKouL/OAN15QVow2fjD/LAbBlptze7z34m
7rUxcvLy0jOvve57Vj51k0D6/+KrufPxp1pZ4++CLz5VEnvRoKkKpVPl2YtvOZ5sqhMbO3cryGKN
J3FET0ImiI9Epf9DI0c0sy205CpU7c00zj/izdqWp8FPtUHn8Rzk+7CgOWFgH6X7xY3glxsLfGXT
KhxACGLyq5Xf5JQANQhZExFLijiL6Tjl6mWnWShXVaRpjxXdqo8/02pAA1EqVB7QzVqmTJnlUd4g
+XZyVRN4MNIeRNGrkNA+CKmaI7NCuVfYSAXXV+abqIu0qQ8hocTzypQPGcqO2d47ib1d4DGR7i2g
RRuDnL/Q4naFqPDPIBfne9gX1WB4nE4hYshJ2+7HLLfpY+//Zi7/4UMswlA098O6gyhVKDsw93bY
XJv1ZZE85hATrWpDhmB1UCZeOTNsU4Ho+35ZDoOQ53HPoLzS31eKuZfwvZcwcf94UKurH2zbDGvD
gG25QGQ05309YlA447IMEx6cmh2U9yW2tR9HWhuQxvuH80qjzLzMgQbV9Nosbcj5FOukDNZt5OuA
u5XjvwuzWHuT0FWQQFquKvGc9YdYOCjSBuR07UUHuJrmEpR5HnTWIsYY9BKKUuWsm1rtk8vqlO2D
vXcJh2mXnzQ0kbY0PVbnDnMDFKShsFvq4rSlbMKGUunGi8kZlptXH2vp61/M25sQi7O2T+smMYKJ
YoPymMCHBUGCCMHGgb622kD//Xcc8zjfnLW92KpdXs9BhEuvShyRcg+Gq9Cv/+Kafxto8YViMQjE
PCWQMRo39Db7oXkAAr0xnK3PsjgRJt9IQnkGSUwcB4aaAkpCCh4xg3/3aeZD/s2sdX4rSOUcxkRp
PvViRytqu4+2Ps7WaBZI4SgxMl/v4HuN/p3la3YME1feUu3eCKItEqMgz1UDSCNSSkVHVXpH58Rp
w/2/mjBtcXZSfZZCxB75+glNJpqGJUgBc4u3tDUU+f1nUf2S1mPNfBnRUyorjhx8zXHI+HdDWex8
/EXLLEqYL5HtMrEhM6AUlCr/3RJbmlB5TU0xM2Asav+VHBme5Euc/tUN8M/u1+YJfbOO8adQ4KEy
FmHc1xPuSMKtJW+t4nnPLZOBNztfW+x8n26yP86bRZp+oqnq5FF3FCnFtl7jtl2zof25tQYWJ4Bm
DNBpDaJpQmLrVnxhmt+8cktoae01AfpcmaXBZo+wxc4MMDMRMm5wREVQ+5NQ4ANl/PE6W0sU34RY
ksdCLav1UCNE4EN2TVBQeAxEag0/dATwc8jyH4dbnbd/RrSkktXhNGjiRLhQFakgg2EA6lwMf64N
x8PoTZjFFk2VSSwsLAEdIxiO4IzuskJv/uVQFjuU1nlM54+hKOJ1A8grGp5UY8saemu+FrdzkPm5
0jNhDuxqnHBwswrGXWIF7p9/FnwC6NuYVMM1ZTFflddOpQ5S05GbxlajgY7WjUb7599FWcxYI9PZ
DkfkAeMSRHvV0jOQSvWhMODPfxzpNalcngYo6uELQ96EzcfiJkiLMAZ+iVzm7E8xc9TkAxAl3TZS
J9fdZO+5wjMgUrc7jC8ZVmWpk903h3ZvnLeF2dZ28Sx8h0MNjzFt+VvahjaNjgyAU0RPjS/NUgEb
w11bJdZcYKWTiaT3stOgxBipTkFEPlKftfzoWzeT/xcHHsSNOY+3RFExFvd3rZGIapOASlmc7+sE
SXYgGp0V7T7+cCsj4UnOk0TDhXRWLXt/VSSZ0YljwEN5kPrvgEuvaoEzvDb6Tx/HWXuqvgu0WPHB
CIESwQrOvUsgXojlGffaVeuKWLNQG9p4m6xG4y1OkUuSZGyAF5lcrqtJ3Iodgot4PfqUdQ/IihyC
+1kpLzhvXRuv33ux+unHWOxo5OREc1lzV4ATikUxTkhKyr/0u3EXOKWTHlAmip3mjPIWMt/g0Z3s
IN//+by+C724hmskIobaV9CJuGrQIjqj4XqVwPVxxH3uFoct9be13hB6sTzJNFQdmeLFFdlXhhQL
JWRU6YYWpULT+4jllNPYTeDI3/POFt1ZCF7988Lo27DLdDaNg76rWsICXK5+wUsBJyV6+VmwaEZ/
PKUriQ2hdBIAVQf3tDTzGrzUMnE6gzsMCecUzs43k9aizO5PlpsOCc0EuVaFjf2+tmSBHqLY+aoT
yq5/vxOVhEe7xMd0/Ay9LDPPQQLpY4sqmAHmOwK66eSm2kF8QJqmqIVT6cGhiup0PEZCChLo41lY
/T2zQCIqdfQ3sdx7/3usqoOVnKL5oj2AunDiXXAz3OWnxpEvQuSqP462cmS/qjH+v2CL06EIVRyG
BppWo/yohrkzwvP6OMK8D37bom+Gs7gLESWDxS3MzeEhdKd6sK1+RkbGCCxthVo5UzWqSRypiNHT
gVt8ybgwVUUJ28nJk1+SflOCU/G1rx8PZ3XCMHUBDMHl8FuRJxwgHEDcGp02V900acG2VHcfh5Dm
KVlOmcEdxxBgfv4mFxHLeP4ZNdwPWuioC8+Ko/JpOkyOvo/3wG42FBxWV5yhkRTJHC6kk4sc3+/U
ydDLmk6LK+2BXh3CO939j6l08XOra78+OoB1fHYRVMLyK/FapXlnMLra2yUn9PGMY4Ldc0eB7mo2
DPsfmqKrE0rpD7U/dBnxrH2/pcpiSlsfVCCt2REif4hQp3XtX/X72XatFu0tK1lj3ja/fcE3ARfX
YGQ1XPolbL4I961fvmcIQMVNGZDchNGkidZ9X/zUYLW0NkUp6Xbwgf7aee9JgZ2kWRfYZT52+1GL
vFnPTqnBgRZeDzzewGjMEkuIupwhF/PefaLcEDw0lV/dakVnOmLsmdiYB8YOLdb0qKAeZmvt1F0M
xYTgkC+a140I86zNB2Rs88F0BiWfbmSrtABLJcJnqcqiXa3XCvQpLQoOhjIipp1m8jlM49pR4/ll
aw3BAWvW+FYt8i6ilCKGxxFbql+VNvi31uAPBy8uu0ONgi6l6iG/z329eGriKt5NgefvQy1/yPQc
mQglVtFy0sbLrDXbXa9pIsCwqX8S/ag99sqU3oFiM18Ew0Q/Sre6Poaj5iWIBtZhrR5qvi5oX5DV
UxvH8sbxtb456K2qXLmcxspi7WhhMQ4c85NDF5Jq6AmO6A72gIR3VOOIF39R6sdS2RAxOOIq1JeG
KKkx1lEREW4Qr/N873lncdpIXdaOsLchFpmLofcFJCEUrqxcOyY+VEy13DrCtmIsZo1lVCeNFJKY
7dv8ovoxS6Gi4b8TDHij6Ca/CuRu3Jxrx7/JmUnriZK1aCxiCo0ptxH+clQR4exNjV3U7DR96wm5
VhxHd/qfOIvNPahgAPOAzA8pTfDq2Ma31/FZd2u3yBDvRwlu0250/iOX58nbkIubLTJKL1JaQpZY
YNIE+iJX7TkVsz1HyqykdWUowunjW2h9NtHTMBUFVIG+uLcH3Wgsr4DILkbhQ55Mpw4ssxm3nz8O
M//y30f2T5h5Ib0pmenYK+IQAB5Txf4HrO7uP4fyX906yF3/dzjzcN/EMRJk2biNJseQbP3VEGrA
9h6e2k1yj4Xjtuv91vwtdhlGK5IVigOYjAf9DPMQQ8IBKFf7afZH48B0/Ycttfu1Tfd2jIsNoHaj
FVcmY6zg4w/9s78p77MaAX177ip6rShZvZ9FXyhFMHfzI6T4HMuX45bC0+ppi5bHfwMs8lHDE1AY
A0lNOWPczU4jnguaud9n9/IR1uKWHcZacvom91++bmIkcELeVUgieSrIde9xQu/XljoMqhGssT9e
6qsr4p+HxrJoT42zwvqJycMMBo/51pVTnAA3V/pa7vF2TIspzPwxbSuJMFHl1l9rHsTxQX7Qb7Rf
8zrfCrc6KF6k0tzF5c2/WBG1NXS133dzNBrgceB2EgSrLWWurSiLMZkCYHFhRvBlWmPHDaKn/miX
VFU//kLry+/NaBaHHgrAEBdIh7m2xp1/UR4EBMrt+FRdR2cg4VvVu9Vh4ZtLoUmWgHwuDr8iK3Ao
UoE45fGxR7M1gtAnx/X+41FtRZn//ZujD1Mp5LLkefKKU4WMVMq7qDKG48dRVrfSm7EszjsYM4D1
TO4L5HVvY6l2/eDLJMg7OZ82Iq0eQm8iLY65Jo4ibcgZz9B8CuFOWBvztTWSxf3uGT0ZeM9XyVqo
rcqXvrsfLCy2q+nw8ZSt3n04S5gaiEILEaP3HybyQ7kQGgI1/UsyxfZoPYRd5PTtrqn3QkcrlH/4
ccjXTsryvsWBbPYQV+ZEaf5NbxYDZp6hFPVMnhcd02uwQNEpeQQ44wa45WpYGbhoIFo8zm3j8L9A
B1ezJ8sEZifNgHHVWGwxX1Q0c+xBbc/JtPASUaHu4ATv49P8vh2PMhOwZZA1r4jfBg0a1lIwDVXx
uXk/6LAXs1zsfKr+bbyzYJAO9TGrQViLigtH/uMpnr/aR8EWZ5WYKgocbMCY8die6vpTAJ+mkh+j
8LoUCrfuko3l+vrrfwuItDRPaaoG4Cfejy4XCkpGLQGHPY8gxS0P0TcdP+yEk+tvoJ8UXKnOzaVx
FJwW60cNoqaJi4zz3keVI7gjK9zV5pa62orFy1zkRNxPMbECAwv/fkxyUMDMKjIYGSdln+68k3QQ
DsiE/Ll1OWXjd5EWZzCiaS3kTyJVFD9ezcZcqqpncZ/tsk1L9pWjWLcYF5wFmheowbwfFs9gVU08
qBGwEX8YQeU7WZ25hWfluz9ehG8DLbsYshErwE8Q+R21a1mD//PZr45x98lXZoXzjRW/ciATzGI4
8CPAni62V+FFZmNMPLyk9lCoN0L8FwWqdwEWW6qQsjhMtBxxpFBEeG1oKIPlk+4qbcNVpnRXKHDk
gNzz9ATKK3mGhBc7OiLxF4NURxvI15XrwRDxi5xxvFDUlwUBhGbyqqBi7PT1dDWdJowFR3TCoRI5
H3/DlWmd6wDYDvE3zFAW93YOXoWqnD85cvazDo6gkrcug7WhKLMdow7IlBrH4sOlrUrdxusoNd+E
X+fekH5boX7vlJf6bOzp9kd9svsLdUtJb+U8hrTz+qyk1k+38P020JOxh7eLPEVrPmTSN714bEWM
H/Rb1AM3JnFtiOo8RrpRsmksd1xaVJbfhAX+D9ZNlkEFeDLT/ahu3ORrn4qrjKeyPtthmYsjuLHU
phgTrUNKJEYdpepss9kyil7JFgx05eB1sPQsPtf7SfPTKBjiSQZY1E3pF62vYUAWfuXL9pBXMu4S
nSJ/snol/NZmI77REfYef555vfsJ8zS8SR5QoBliNZs6p/OuuuIotp8+XvFrtWEKtEhxA2Knir/U
cozb2k9zFQr3/PzDqfQosaPLfevioLBvj611sWltubZAsDEHXIKTuSEtF8ggQXTwjJY9AKkYbRsT
sSATpkhkbbUnViPNZunsNdp4y8L3OHiQDwOtd2pZ/YoO3iHIipcMKqKBcsnHE7lyz0CYoNxtUrhc
MQRCW92aBXkcmMP4bJi9aRe5UtmhpW2czauRaGGrIv65MqiK90uia6Qgri32FyJJYnQI8gvJ31h1
a6cFfUFZ5ZAC5bBc+OEojf2Uw+WUvLOn126kpHbTfhPF+wmHvY8nbm0jv421WOFyRWtHU4ileHuj
vsy22qmrK/xtgMWhLmn1JKc58zXscSnBUeCoXJffjbv2UqZrDJJv6xZZOza4mEk4IH9yRi2Opirl
qdyqtCISdNcEIT8oXvo0hGnoeGJ36+c10snVN0vbiru22g3Up4x5wdOTWyyMuEPzI9TJqzQD/rx6
ggO+E2ZfkuH+40+2tgLfBFoyUXJ1KOIetSZnzFGZNbsQQb2498fjgBDBlmjy2vp4G2xxc+G5Upd9
QDcnaJMJWRNKEHm1ldG/YtEWGT0Off+du2Un3CpxVkASanDC5+EGC4vx3v/6H7dWvAcxlUTxwsme
k+tpp+9Fe7thtrbjYDKS3dCAQERp8e3kSR8zucKdTRJvuUxQopGdvL+TkPV1Uk+eNjbdGrYBIW8Z
N8LX3sey6RHnsGD0cOhZKye4u6Z8J+6Sfe7ESHfYqRaiR+DSbLH9zcL66vd8E3lexW9utEzP0Bhr
yLHE8mKMrjXUTz9enVsBFttvRJs4UPKxdzwjey4n7aBk3M0fx1jZATQ9LB7TAOdFaVmqr/V+kLFC
GRw95RDxaXDmlt1h6PUXYTQRNhZJKc/0RQIiDqPmKR5HVx8rttqKyLO9zKoSH0dZOa/oqv8TZZ7Q
N18knXKvNDuurjRM8+uqmUUwsqF6bgIcSfIUbZw+MdA/a4zxe9SiIvZx+JXvBRIETBTPGBM95MX5
TF+WQqeE95zRnLPmtth6y6x9K2AD5G8ACKB4LybRstLeCGqSgFxEndEztL2u4Ng0pH9+LyPyr8gq
dpvy7/TqOtGDCeHFHmVOXUP/Iojs0ZevxVzf//mEIYEFjI0qFp6RixNxQNEx1TueQ40cQ3NAHSsd
/uKb0P1C53/eqeQA75eEUuApgG8oIboKN9vWDquHPx4EKZkEamRmacPTfh8BI5ykyE2fr6Jg/RX7
DAEN27t/F2Rx1rSGmViRyadvrCep+Tp0G1z+teo1+uRUkl8/BLWT96No26E2rVrpHRmA40USwQ7S
o+IbOLV8V3DOs6b1u9pARDjKa16sKNM9VVUmHAJFMLaoI2uZzrtfs9jIcZMk/qB46LK76HXh4p7c
eJ+bI5niIdll/Bj34+n9/wScSYBk2MZvCDneFJGEThL5darHgTN5efO5HXo06UVBva7L2rgW4jC7
ECS5uUpEK5hVz1D5LQKkZEYruWmRftjCga+cJxZ8eNYU5X0FANL7b9KDepDEivN/JC2pK5S0lC0K
5EqmZb1ucjCXr5Tf9yGaKFFbioysK8E/qi3bY+QlE1ArKzbAgGuD0SleUWmkYfGbuEAnQKyvAxaY
NMVODVYFp66PP+LqWEyqiyKsb5BPi62OpqklqIEM8Kn9FoiXvXCi3mhHXbFxpKzcMhZVaMpVmoU4
2dJBhANFGP2MPE49NKf6MNulqnt526paZu4XmRxxULunXsS1sqyw1FU8SVbD5+/2Ch3gaK9dz2L3
r1aw47HSNoa1cgTQQZRnAi5UBirC8+95c3uWuZZ5TVJKjlo4/nFm7SnXeDvcjeRP4X5ry62th9kH
AXGNeTUsL7MktDKY5nj/iPEZrTiUUbau45XrknIKZQ/WBIjsJThTrSUrUiv2dCwdiuLYm79GhO0/
XnMrBXtimGxOdijUycWaQ3WpbFDu4QHhd+g+9FFyUYRVOus1A4PDhsFV9cRDX9/rNlb7Wpn7Xej5
p735XGlpFV2dI5vhKWe8E49a2NsdNquyeacYz6VgOOrwbUi36m8ry8SkCm0YeBTM5Yglbno0lWqy
JFBkyaV5wDnu4A24tifPMx5Oija9jtZ229twi5tPStuoEWoTDJx1SPsvYvIwof6Pebaj6uauMz8n
6fPH33QNGf5uhIuP2lo0RJqq4zLYDW7/f6R92ZLcOJLtF8GMBPdXbrHkvigzpRdaqVTiCu7719+D
1NyuCAQn0NKM9ct0WssDoMPhcD9+znN/cF6WANRfWKb5gkqI6mlvwBo+kFeJ4a0Tf7pW4ZMSkOxr
hKIUOIb6T85r8/d4LO/xetnLiW02rzxMy9qIMUj1LmhXqmztwPUC18VHBnZSqe2dMUIG0Ge1Nr/2
UwqVDdWswF8Wl8NhsA39n9ouozcFCvB/55hVxki0VpWyRGQrip/+LOF7NzpkWBrK+OarobXvvIR4
fNhqB8br3RxogQG+v5vyiyaLf1vhgmIv0ENUTNQchNsWzH+EJD38uoSIhDK7fZr7hmySbHPXgTDm
zUsTIw5iUNJifdESC+7cOI9gKnWnKsLV/rxMjzQDVzlEFqokaNAUa5fBLXtI30AV+A/cDE8UHWo6
VMWTTFhpu6aO1hgIvRg/8NuDts93EDn116AI4jCRxKmtbT1NYoQcnzCSNiWX40gaa8XUtPmRMHX8
rnWRLBbLLIn3FyCgaz9ia/OMjP6s0RkIvkl3ixhw2OtbuDE6hbsSzViUWnC9YHbqPPgC8LlEwBsh
CFbzX1VV5yE65jdN0lV+ydLXFLNVrs4WgCbK9rGdIPKNEuhfzIzpdwCs7GM1opMMaZ4U7IDgQI3G
ASNlA/gU07r5aDolO3aq9ZfDUC83I7UP5rVY/tIoBp1lznB5DyPrRYsINRv8RNDXnK9EWZe5mXiF
tPfHz1RbsSFNBK3Bw3o3grzZt+8bSRdso+t8blPYvaps1cHiKEie3lOv9ONjvLN21Ac5gMQWj9Xn
SdS5KcHXQdWqogiMksDaDhhCjSfnliya6ncp1UH1roJBdZqb38/cz63yTT+5m3O1AsMrH7hZnYcM
ohvT4br/Xbo6/n28nD9R/iqKDef/fmT1EIoFCBvM6iAV/mHkx3j6cd3EJ7WfuHOYpUFuhvQG0wT8
Yj5Zw1SCUavNEA9bDUMRbnsAENFXiEveKw/QJggNstfuVXsrguzbICnbbyQZaEAghQe3G1oQeAue
Gx/zIQL3OLp8ePwE5Vf1Pf8CvflQC2bTk1fytrYTPQLgStAtRQYsnAEdnL9202M7kabdD8w4QikM
ymSarBux6finhgTHz2IUPEiGR5C+G29Nr/AhDM/c9MBzp/z325fYw5NVCa6vzmUD9LkNIv9yeFrV
GMoQ5X00gxddKxXvurdsRZFTW4LDp8YCccgOby9ltv3RXPymldwjMguCyyuNNncQ+oBuYwTFFn03
5RJOmQ10EfYLA6iAItqcnUrwAiNB89RMc6Bu4wBwH1QdMr9c/dGbA0hNUIRCzr93fd+2PeLEqOAR
PTPIHBkA4JQYwk1it1MxHTB9bZxnCKonePeP3bM1Q842/6MjBnwAMnkwzuAFc37EIJCdLCmGqpDH
Wx9WWO1Al+2qixsDYB/7spbO1hHDkDHnmgMgHE/nc2sKmGcWirk8TyP2vcG0Jy2tfCthsoHzy+cC
74+CqBQdCA3uL+TuNbOdNVbQDtDBKaYqu2j8atffFpCEp6gGk/kegg5/8An5aBCOGh8NF1mC5hTT
vj3HWnTLinyqQLUKTBdRTYPIdKBGru3jVfsCYmrwB2ljOKXrV8kvEHNmvNf5AxSNNl601cSeD8p2
ebkMGDY0XJAtQEXljR2bHds5qws6ZZ/9AHdXqKvB777huV0+PAs4umGj8C1EGC0nUQqlstZj+b5J
H/tFMl/5mXyc3kGfBniFAL1bAwAh4TEwKWMZIYXDFOVP62H22R6My+H6Mft8EAvCK5hQCrSj9hO8
9i/0+Q92FTNtDiCW6JAAFn3usm0+1eDJQk627JSjErA9f4PU+y5cQiVsXeqSRwgJBRKrPMpcLPnE
qnBQpgWsdaMJyjNoyqAIkwaARbvVrRlmT9JbVoypn9t7YkvYXt3Q1NnmKxyO9m48THfae/bQ79Pb
McDU/+xm33TZpsqWJ5xPKLmvWmtAoiE7qCG+4pEEubdABbN6kMHLLyok4vKE53Tf6inE9HAsHJCe
11Fy4NV7t1qgebGWR1b5jUrcjpigViW+5DNubi3IBlRLh+wn5jHPnafSp14zYmggxm/qh8HLd35/
Mz+j73SvBspee2SSRFcMsJ+LBdyRE3qAokLMmIZyzAhAFnhB0OpupX8TojwV4EG/vi6Jlc8tP0kK
G0VtW4AeMZAPensDYoPzC6TlJK+r7b37z1I+78wTIxgar4cG09He2A+di2pMMETJ2/WFqNy3L86Z
gxsJUtCoD4rVYo0TT1MtbT06f1PKG3unY7IzCmPNS96mD4MFtbr7VfmUXYX/i2kIfPKG0WWfMKnz
eSQVNrH/eznegVmhc8GSjjnWLoSuD44er7fKaHYvKg+fDgKEmYmArSOmCsFabwDEmTJu1Z8C3lNh
dyPGmEzX2fW7iElTm82veGKP//3kK9rTbECFBSegqUMyfwdPusQXpSsSQiVGz6FADAk2lIqiHfRB
2TEGOTymj/lTUq3D0pNt4pbTAAuDBixF4f+CxxuXbFmtHYCGXH5RG1e3JR9NDeCIDF65tXkmVMOR
iwLtCDjb+eaZWlFnGoUhW68g+aEAyaBLTpmYKXF/QBMZKC8g+jH6LkSoVlcrQlKcMn3Ha0AkgLbt
7g/aGJ92dM7UDWIXdP6FiN8seceYYjTeclRDDU/9v1sQAf53bN0XpdtPY4B8U06PghEBwSUmCIEl
w4J9Ux8SZ3en5Ps6vjExQccHSE0QQmDAiLqgIwPyRXauN74ZHhAoHcIuR2gLGxpFLYsIuojeku/X
9HWwn66HLH5dCRHr7N+n5z6BASq70Vaj86IoKKP41q6foMQxzqDvoI8dLSRPE/5dRHMgcATG1uFY
ALG1kaa2MasAAoL6dch2UPI86AqEwVPlpijGbzSeouD6+rbiooOSBgVwGXQsF6LVzaxYkQm5KeQG
6V5189klzxCMSdHv9TjrDIbtX9KX5rujSXqTG7eaA8JezmZBMXkv4jinBNc1iJaQ6bXWa08yN1at
j4nYkhO3bcYGMxB6lDgLwklAPx06KCZP09v9qu3r7BBpB8keik6IJBmAb5CVwhOBERGHHyZM+oNj
NAd0zp2C1c8Dmu16ywW62EXtHIQAYVxISvafyNpTT/llExcph4Mj3RHWBeHmcUk7B3T8nzeLsbeg
RPa+5AFX77pLv8z79Ft85JcNcJhe6+o36QsAarHtlrmf+8ptFhDU+v3rWyHutvirhOyvztPMWSHX
4mGi6egkyfuykLApZEP3F7eQaIfH2ZN7biqXFMOY/MW5Mz4IWIvIPcq6kx+5CiZ1u3fZudz+wv9/
t1VFObeXqB1tYgv2Krv7nq+Q2p6iL9e3btOEBaIgcDFj5ES8GhiDFCPIn1A5GsDwMFleaf82BSnc
FJNcQBhhGAgPrPNF9JkRpX2E+l5UvqXs75j+nFvJIjbrOac2hDsUfKpp7mjj7FkP9hKAfLQ/NJgJ
RnrwBH2acg30PSbzZEmJGKU/3eFkZXxvT9yBVUNaaLxyCZAu0v74mEW+48UBpMEcz9olN8lRfy52
xitSLmkPa7OcZNkoVPHnOCfhPbduzlWzqHHCJ+Si3fyaHpfJLQqXa6ko+64OrvuJmEJgrahAA+hp
gmzIMMQydFba+IYOKh9z+O8AvrKXPeQ2TrKqIq4BKK4C36fxv59s6TyRpl0g4eWVenOfQQgR0pof
Dilerq/motrAl3Nqh2d/J3bqtYlJMcAO/dRDqKHfOic6lB3ysnaHcYX4dT+HUbG2hzqaoe3ZtlB4
L8evVeawA1Sl7gkUx1wa9bZfKZBEr0hp+YMC2agFSkhhpRKIIab2H0yH44cDf4DMA28ZIFPOfzik
g5e1mFG/hhxTfgsiMH2nOrO6S6ZC1vna8rBTWxcvwB5ihVDBW+Bhv/hwTMiNHkC8tW93qQzCsRVc
MWuKopoJKn90IYQzPLAEgrjg4EFHPN7ziU+8aOuf/yNFAvkvd5DNVYspPncCNPYw96Mhh8MpOt/L
hpZo/VM4gW52T2NL3cJxArX+0Tmv191tA7kMSzreYxQS7zbsnluC1HPm2CnWlmmeg0BUHIyQWR4f
HB8hkH6wjphLQ4nputmNwwT+BQ66AWEqJuOEHdUhaN3aJdbH0tZt28Sb049xkqSqW0agz4Ojyoea
Loa0WN5aSd0maOLP3/SZetOsQdtLcodsRB+AEflIroPCKwDg5/un6gswKjmK48WBR/Z+z8tIcpaC
rXuEE5nD+Ryw8ALsc27H7hdtJhBg8YqyD4wMmsY5uXd6p8IosO0lDA8LJQpJSj1nAFZh6e7R/fNQ
cTgC5y9JIS9yZLjJ2Y8RrpduWWzITuPH6LvZT7zkkeNSIEKqh+8gCvXgMQe8gWUjoRsJATDiKjbA
5lM0YqAnTlGtI+T1vHgt3SZ7U5zv171y49bEZYUZE0x2g8hChDpWXU+blHSTt9bYauj0mOMbAd/T
Rx5PK1TiAFZYQel0V3QrtGGv295YHAjrDeCZUMA38AwQvm8Sg1834kAYUI/qaHpL/HTjMJz9+8K1
Yq6RUubQCvLGhaG5wqDmmQ61hTvBtiVLueyborWCXgQ6Ojh5oEIUYgpLFXBiO4CgOy8o8gRZiOcT
OgAK0mxokHrXN05cmE7RFQa0zsDwIj6aOL8VgfeqsowY489QYMi0B1V7x/CsxOPFUy4YcYR0tzYN
ZhljAoTdcb7tdv2Ntltu5TnGxc7BDuCI6ufcCqSDxDcgK1rc2GMMvMUT3zl+qCCfeBuDk0meJYou
JxgTR6whJzrTRIkGr+mnHYF2BYUE8vWPc3FRizaEiwwssfO6JlhQu0KkulhGH2K/x7xvPZtgLHJa
ITJgHHDa3ksFXBGxlr1c/wXbi0QaCofE+Kz43K2IrSc6Y2hjOq619sDHM/+6hYto+GuN/5oQ3nha
b41mpULBRSnv8/VgPq0+urah443pe36LkgjPFFAS93+3EPhpGP1MNL5QwkXP7TxmKHFcTkqFD0io
F1tkZ0EMXiONt5YS99/cxBND/O8nOelikGoeOYH2DI3gHo8ZNZYRJvB78vT5/rkWh5q8NodauEjM
VLZtVowTTIC50h2bd3NZwpXdzX3xrK2xxC03YgYgZyoCoo2XH3SmztcDrHmsRw044asyqIcUSvW+
Uzxfd4uNPcNtBSwT2BpBNyE27hRlqZSuQzoM1eAGbCRrkkpWsWkBWQf65oBnX5CCZPaajyg/47pa
XhgXO+4lIzhbng3HwjgzuDXxTUSMnl4OjTGZzQCxAc9UdvpRB3eg7ScsMFMAYaifBAWqmLkv5UXm
riu4A0i0gIFAomGBZ0K4DttuaJSaFJ9KF4aFJozylGdGUFezm0J1WXU8W7tTQFjcKaFNoFW+Br/9
+c5+gHBfziaUySsd8IcUvJY2JgVKKjlUF88KuDw8AxSJHL13OYyQl8laY7Ki9/I36Jred3ifWwED
GM9TfI5+kEnUbBjEnaKoiIQYsIFbCrlqOVZ6ztIS9fwCsop6UJcuR/SDcmXXvnWI0b9NrqXzNAog
T05eALo1EWiqOk0WD9BIRpno3k57z2E3Vvy7ECNuhOtwqohQGhp2wrKgn1gWWVSp3lAWGJw1fZQ1
WTaGtJbOedILtzw3JYR6E/pSQ7qWoEW9JS+cbyLy1fspzB/RSZCCzrmLnZ8BGEMIQYsOPEcX2Ggr
MVGINjBuFU/f1uqhalA0Uu6cefe7no6CPt5hmLvitPdi5ql1Xdn1CTRhsxJy4dqwQt+ZTq/XjVy0
wflHAu8OKoXIrc0LyLFqlD30qqHzYLDsuTasDwe9KzTEu33egWwiVlBqjx46GeHDZaQ/Myvy49V9
N60gRJg8x15cLDSoAF7tqExrbyNx410R/rWwQIC3hXjFOojQOpEzoCCho/gSpEfMF/kQ6jI+gUxS
gMZlfIQ93C7ATXAI5mcV6eRGztcRqqQdBBqa1l0wDBDyZNHylIfFQdWXgoNY2hjZ8v1Tk/zvJybB
yDctzYBUDh2DxZ1/ZOG4H0EWP+/q1e2loePyduNlPRvc+CifYqHCI6LUurwjTa2iyQ857sbEYFvU
tfvrbrlxxNCxQnMJoQlR2BGMZGWvKb3jjN4yq+qXqtesI7GV2Btoq9VeasX6X9cNbjnKiUXw5p3v
otPRRSkycMSDfgcNcNCWlS7Iib01qMKkkfa/L+o7OHdn9oRUx460fGDcHm+LqGjFWIrbfLEfG59P
MaZh1+CmkSWml8+lc6OCq8QNhNBja/o1nKbu+70BKjYQVUu+3paL4Lshf0O/TAGh+fleRrWpdhNL
USoFdbL2LZWTzW34PO4tzEkgBQGsRYyNzpyOqdnAgr7jwzdZiC6WDmYy58ilChrZW3ZrQbjJLBt8
JOhIiObMPslVmkGVMbLGva02T6STzcBvefypCf73k1NsNotu1bxRBBQwJCbz6kvaxu/jGPvQZhj8
P/B2yCFQislkXiMTvlA1QwB3qfBuxkDLgcM9okN5UwDsUYXEl1GTbO4e6Jh42QGS9+ITIu56llsO
kg2TvJT9d/t3OZL4UUKEhywIIhOnHzzfuq7TZzsyEONpkh2b9SeNUknSuXFbobiHign0cIBSFTOZ
IjJV6MPgEdTP0FKBIuRT0WYHk8SS7/IpPCukFkCZY+oGxRn0wMTrAzGIjComMD1G2dGepzvIF6ae
3sQYkHm345uF/kPHfTW9o3jvkxlLnhsMR96OynG1spcZTO7qoIVFfucMX+sEz10pyGvrawIIjx+H
/1zWdSBOzSqFqIPXZsyrkRYTGeHn1m6fWBCLOnOUdBhowSswUXVw2axfW3PZ4+P8Zl+fuw2/otFr
B8fQBWFCNqHbrvWYJaun91y/KdoUVF4ylo6NY02RBANDBgABmJmEMF/3GPtPasyq5zSZwiyjfZiy
nvk2OoEu0WKZhtuWPdWxEXmhlQQWOeEs6HZismggGKga6mCqHvGKe9KmJSRUlTT2N/yAnlrifz8J
WDHotbWcDSPGP0Aw2h96GQHU1pWM/BqQexR/QQEhYtAXNV/ZolQo7j4MrZs/T7vEz1ED9rjqD5U2
Ei9K+XCIM3tCrtgPk1onK+xxiaHVV91mV78PX9GvH3wUz0ETNg+SwLL1ufCahrQ6RHjByyPkOY61
rvFYlYMH9XZXT79l5CXVAmbK5nI3jhRAOv+xownZDb9IofGjoeWSj4bLcLO6RVeHg5lKrn7+0BIC
2Jkhwd+XiYIvhqK6kq4xht3GB00p/WZNdhVtA6OkQTfLkH4bSQ1Moo/En5h8aPzcEYu+mDTKx51o
1fpm9oPVr/N0mNXXpL9pygdDeqY3HeXUonBX09bJHaJ1/FER7fLCb1+4Y06Afbfuejf8yUA8902M
IDngTMIFAQDP+SJbleQxIGQI+FARczGf+bYy58fvZwV8QgADtnxyG4wl50aI05o1BmwHT7GG+Gtq
leaejmb/ltA8+pkt0XiIRxJ5S4f+BLOi9TCvZftWqaX1bvS1LHReVh5R3EKBzuKtaz5EcP5rtLhK
I6QoGDEjY5Bmd13zMfbPitO5RBZqtmIZZjRQ3USPXEVMPDfFauhPOlo2gJxtl4x/9d3D9Z2lW+f8
1AA/NifBUqvbvjLyDqKNvRFq4Oep+9euzB8bLVwxyhvTH00CiCqZgQ8AIEOt3ax8Wdlf0fgzWV7q
9J6DxU0aOLEFUfrv2rrv+q+N5hsEqnyKrOd1AZT89DYwCaEqgG4RNv/85zapwwywSU3ePLgIv5iV
QeU88U3fYC6UUly79Yt7LjXwX0yeb4aqE9vCGyWdepwvBTOZwPn9ZHy0EOMj3rhvoDfY/gSL9Nc8
lLa9+fERwxbmGUA8zJF3QKmdL7gFLYNFMkzslsbYEjd2jNrP8oocLacv8Y6O459rrQ7P8QgyCogi
goyQqZFb5HH3Xln54CKsPcZzDb7/MYMG4orBvXXM7T2oh/JDCh6tY6QRQCKinvplWczoDus2on6X
3LdxVPutoSVeOiHRiytFOUC372a0ZsNrSyOvPVJT80cVKdZtpDAwOdRznnVer5qg/CBWlAf2ELGj
2dXVXinmMXbBbFGh/kpT1dX1SfMnfbLvityMP/SJMRuMTcr0EDu5cuyHFcvKHHzZ6z6/9R1PXV7c
UtwCq1NreGuq+4X80+tPUhnhrcj/rwlQcJ9/NbWNexRVUQbnEh+/nrNmCIW84PpKtuqzAC8i20VC
jvMg4qbwMJtXvHR7wCadh2ine9o+e0jvjF17H30n0lf61h0KoXdMGSIIX9ZNSV5rYFoZ0U8nmClU
H5vxhSb7Yv5WsPdheb6+uK3Qd2pMiEzpqIH5mCDK5p26cxZ6AxoxSaa4Fcgh4cAp0tEzwOjd+Wcq
VGibFUoN8WL6D0J6aEK4aYpwvyxu78gUUrciLQRLge+GwjxOtHBrRIkFMHJt9V6hoTegIPEFnZwZ
pMPj7++brVs8PIJF/CLrUMdohQAWPlKeWPt6mG+HsZfs28anQVeAWnigg+QJY6Dn+6ZBMEIzkwh9
pF59bUcDmEHDXA/X17Hl3LCC3jYnQsPlLzhAM7cTmnHJ6PWh82CERZjfxTsDzp3slf2wl726Nr6P
BpQe503+hFQIYSFlYzcuOpLsqnzsBgMU72UQVd8MGYZ0o8ONeQIuzAanQ24tSmBMGWJ9SzGhDizM
rXOTgHx9hAhB98jCP6h3aXjhfdYewA/2efuf3O4zRXxeWgd5nxmWReN2ioyIYWvXOFG5hhFSDnIU
XUG3p8Wm1eAlM91ZneVnZunGJgk5y6/EIfhxFO5CDABxTlcoRSL/EmzZ4D2ggIn0XoIhvzShSGiz
nT7nbtINt02+A4ZkcJ0u+haVOmTfZCoHWx0JrPA/d7GIIbQHyohDKC6ONfrmdNOPCbKIbm8UgIPb
RTjhzelqUQ8dCSQmSznLBN23SrP4ARjsBMMAep1ihbu3YhZVBX4A8h+/ujfRXZ334NZMgdAt9otv
35CDJsu9N74wekYUHQMUfzAeIqag6VISe0VfM7vVXstbE3iW5th4SYhikAmylxTordrLvsjO40aQ
ObMrHP+qsarU5l+bZXd29SUppNI3W9cZDiJIvDAGrANHcB7GjD4HZ2SJiGzeDT+dj/W2A/02mJZH
TLF+aiHQ52Vf3wNLI9WU2CwhGBjb4LyE4GIT62nqjNAZ0R4ok4O90/x1b9+a6MP8onyV5gkbJwft
+H+tCakrWxdSMm5N2dk7Gqz78oYduG7bn6CreOcf2GpOZo5+jBBGS2tIetLWYBNd7tm0rygUSa2n
348Ep0bEQpxiJbTWKxjhPRHVx6gsc+ugOTAMjFfv141t+uG/CxILZXHJihSO2nux8Zqbi5ug7nnd
wtZNhwclGFI5ny2aV0JqoM+rFXcGXnlcg8kJs5B46/0Qjnz05QaPMNmKNh4VZ4GUL/nkWqiMhfVp
kQAGFDvlobTLfmfXabXv0wZ12nzs2IMxO+oReIfJbZJWcW2jKD7qurOe07gxj1VUDH6tVv3BMoh6
v4wlJFFyrb5lmO547m1MXK12OnhZp5cH0rXQVWC1c2hih7hZp/ysjKaBtAkZ9PsclLdqgoZggsbN
N8CE4iMbJhquGEF1bVtZwmihzs2yLs4PUg2F18a5dRhUDQSGeSl5Dl9oBeF9yTnFwCaIaQR6gV9J
I1Vf9RkV+1+zXOm3+SX7YQLcbPuYTWrd6KN1+7sodusnCCVL/GDD08DJBOCxgcftpczGZKsRisqt
4tl9OESll9SKf93TNiLemQUhpq7rjAQ0wQVizcMxaVABQzd1vzRWqLTpa2c3h6LTJXu68dw6sykE
hHpRWFLZoKVLDedgjdOxUCDwXGi760vbuKZOzejCk0vvSh2UuTBjLfY/dumEOcDi9RAfRsORvEy2
MjhgcLhGCcR88W4QLo6xggoBwNI9UG2Kb03TLk6sr2OCCc0x3q/wfL8rzQZ7au2gJv4Fz2rJYrci
xtkvEE4wIJGpnjqN8jnOYHppALD/M+8z8oGZwhu/Xt/crcIiQjqksoDjxoNJ7DMC3lxk3a/MY/Tr
Ry5Q9CntiHaBy2di41A2kbTlNsjyME4J7BG/Ts5jlJZXILGIeAHaeCYZZEfNkC1/S5bF7z0ho+RZ
+H+McKc6CYSAzfdGTaIe98gnixjo7V0S8ElsUHOUrqyas/nZKOdf1dDjxPVondvL6g5qHxpSfz4X
MrYPznviE9Rn9ZCFuvWg7GXThFt5BvqD/1oUTvy0YjIkA/8xcMjKz/mw7kcMVWqLy6HV8jb+1kcD
9gilAR0tJYBMz9dXm3TWapN/tOyZOF8JdJeqUT38wVc7tSI4f1Q0ORDC7QC0+C+CS+XAhwiozyGz
svHoTdc/tSY44pRpbYdRLoCeDbc+1GGGirrz1/J1CpM9Q+YLed/ff8EDpvXvLopeWZIhtuiEVln+
xUkeNEvy72/Gr1MDghviEVUMoFBCSFa7+3ZWMSyJ3lIJ6pah9y2zuEHOE9pT5y80x5hPKUnftkI1
AKKAVuvoP14IqGDuNhuqZUBRe2p8zYkOcWM8Tzqmix0py9GWRyKpAmAHFQSwwvPM+OSE07XKBmdC
qYJniqBN8RzVw5hxBM2/CaLM9VOVe7ntyjLuTbM4BpCTwNwJIsy5WZMYxKAz7xDWtpfq61OlulYs
IxrasmIAgAdYMv4P82bnVnJ1Wse4weO7jVa/YBEm974QJCeS87ZlBpUKIKocYP6wmnMzfZrlvaah
EDOGYxIYYXp0PPpAX389IZZ3lBd8Waj8xNmJoRlzGpzZHH3qi+H2OS/VcTXNHkjiZnlkWaN+rIrK
8mC2UozxFY7adn6lsihyIelV1p4JAW4CeIK2FEc2zw5UyzVEoryc8xvKYZje2NExTMxyKkAYZitt
CH5eSqAROjixayRZt0/WNT0MqTqMR/zv+kd7yvs7Fifdfp0sB0/9pfNbvR7Bd2KpHuujaW87pL9x
otZ246QF+3TXgnNJMVHTcZr4n2opbBcKAlNoTpb61JnmrlUnQIHyZKz5INYcrJW1vBh1tSiuHjfL
bUSy9DvNCAnbbE48rUxzGc/jVgA4ewDwL35yKkhdTwxIOrw2wdZk7eMAhYvddKvf/Bdtk407FrZQ
H+LcAWAQEJy0QVKbJG07euTG3Flhd1f27mfnmpfxrEP8XeKtm/a4y6A+iRqlJhw9h3HM6pKiOHFn
OGjSaPv0S3GjO4BgcaJYIhmT2kjagdAAWNkCEb2mOvznnGzlOEfxRExg6h01dpXkR5t8XF/Qxuk7
MyDcqeVop/GoAEVpxePi2nkZ4uH1xWSaxI5sIcKtqnZ1A+wQTnndZndalhw6JqOg3wj8Z0sR3E7P
NS2vC6DV9NXZA2LoGor6kHf7Qg2v75lsLcIN2hfOMIAcbfAW5dvIdqYtYXjb+PcBUsfclcLDLwDy
5x+dVstipjGgpnkDyg+jPui2TGFyK3NDpo2pZ6iMwJlNwUZlV5rVzjqYRIG9xzQFzg6qRLWrm/sx
4Dq1spDLD4YQcc8MCgenNgZzymOgxycdJUX9SckeE+VrXvD/568+lRB/bfgCutooKRpg8aFY5fkW
5uAgs7MF4IjJ+NDa1k0MxSXT3rHerrvC1j7yQRRkpBwgiUN6bqgwaNMWDjJgunP+tnB5cfIoqwVh
JAxKhws3POPMmuB589DN1TjCmrWQ7wo5pkSRBDiZBcEv1ImBic4AFkLPUs+YD30uMbCZ8YJfCWIU
CpCYF/yIUxer4BlDSEsgClt79UHz8yfzkQ5u0/pNgrSJ8xD9SfUDNCwcmou2ji2CMYEzojrGCNBU
stvs1tJYCQxh3/nX3WHDyU3MQ6ODiV46gLrC7i3aUkVlg9LXgBrQE7OL0kOhHtlDXuZB3afkxsJg
1zQ0oGu4bvmzPSGcrzPTwvkaoNlGGEN5h03xoR6skDm132OCknU/hiENh/LWGPl/Q32ma964DMDT
lBXkUxaPEMtXc8WP8sk122MEme4cdcg4QerKJ7iXd42Cz9L4rqv3EAz0iuFBa8E5EP1Ds69WVvqF
U3rX17N1gE93UrjXcyVNyqzVoZjG6L2m97dFrT4RxfhKCpnCwMYVeLpztlDbYXTpy6RB2ars7lj0
TcfYUfR8fTVbAFeALNAJhv4yJzig52FiUVqHtSugUz3YGcARkcR+8hXPS6/OvSIkQePT0Pqr3bUu
fUGZxes5Fl72XOd7JrjI2Y8Q7npmTuVoqPgRHDdQhr80WuRDVjIzPMSc5CxR5HRL3SL29it4qfPH
kXVuQ2+GfG/RvZk8N5kMCseP1bWFCUHYzjq7rzMQLdssedLT9da0ppvI0W4Gw9wniSJ5YW44zNk+
ClEYIzw1TRt0durphlQHjB/qMtmerRyaFwDB1ct7YxhCPd/ELmWTM8x4RGeH9rUOowN42t3qtTzK
5643l3NiSogcrMn1WScIjVWxHpWke0try4+nSdLWl5kRTnRXm5WyjFiRlqNGlOxSPIviRFbY24gb
p/smFmq7bo6YmkEfqFqy2hsW8zjO62u3TodOYa/XT/WWo6OSDlY2IKrBtyGsCLQPabLauI255hEE
e6B5ZIKz3DhcN7NxJUN8C4AfTJ9itlbMZRI8GJ1CJXA3q0g8GxLdHhtmyc211f09syI4NbWNwemJ
zkmSuFJw+aLeZj94kGiDrL4nOxYWu1WGA5YtTfByvSXOkDAdY/AFWL7Zc2RL9m6rq362LMG566Uu
rIpmyv+0XGKUsvFaxleSgSG23Pv0KwnOMJfRrC/NCKJ0HW9rBNkCSPecSQ7RZlw4MSOiBKqlTud2
nFZPp+nDyOp9ZX5M6b06fGFpvKNluTNyTx9fFEXyEt0YvgYO7F83/PxlJ2G9LDQEvgodc1Q2oELD
yVkz8KyBVVI79ICKm2Ee0vIw6Qf2/n86AJ85+InlocyqKCtg2Vkt/U3TmRWMmaFLXl1bqfzZAoXr
MaoWjQDPiLLFrjx8trHrABjTzh+DMiAHZ5D45qbHQMGMp8J8FkP0mNaY66JADaqgOGVW4WIm9T7S
ZRzIm7kHZgqR+1poKl08UXSKOh6rY+icF6Hzd/Gj/Ere82MS5gAG8UE/w5u/KK8Qam0D+rH4IOPy
ZaTaWxc0SCSR+aCOgck1oU66MBSc1YWHsPXNMr+r9RHE7zdt+dw2sirA9gk5sSWkWvEwEIahMgwz
HNO94UCxLfeayiUYL1yMnYwZgH8kMfU4XZngNC2Lx9xqS2Afjlz3btxPIYbxdrIN3I5jeDYBGQ50
8gWaRJms2U4rDQXLMAO9UXSA7JZb3+vScZBNr8SgN4eOQGtOrPoqOaSxYoLu40LWaB9rtD+qddnz
EcBcEsw2o/+/pkScBdViRswGB6Cs7vo4PxA7lljYPtMnJgTHg1QRTYceCQeONWezzsL4Lr6lD0po
AHcjS7C3fQ8gbg5PUVETEO6z3qmn3izwlQx39KtnFoz7HvwJxXNxlDnetkec2BJuNlRZ0SRucHcO
yfvc3SjzfdIcTW0JjeFLM8+7Iav8xJCE4k13PzEqxKypmmPKgELzHOdvDA4B5ANOgLBQ8+HNLkCU
P6rqcR5BotYhHZelKPxjXZy1f42LwyC2xuyqz7C7fHZ4ui/Dfs+FHzHttU8kjrOVRgL3jOKbASTI
BWamssp5tKds9CgJcE7c1o58OsVuZPwu/y0wIRxh/R9LQt7lmEnvFA3OmzFhwAAibuNtj27C79+g
KEwj9gNdzc2dvyaWaRxKfUSV3LF/mPRlaE2JgS2/ODUgOGM3tWOVDzBAd/YxP7YIg/8N7dzWZ8GA
H2IguAgtfJrzdUDIlI1Jhc9Sjs0j2hl3tpEe4pn+iOPBklRUNjPiU2PCl2kXg2FYFTOFXYCRz6R2
yQfnURoxcV2+2S50aXrTpcAKX/9WWwUyC3oFfJLRUSGaJsSspcjAMc0PdnagXuLRZZfpe+K1wQwt
OgqdxTyAHqmsQMa/kHi4Tq0K1+aapSOt1RQuYvw/0r6suU4cWvcXqYp5eBWwR29PO7bjvFCOkzAL
EAIEv/5+OPd0tjHHdOd09VOnK2tLSEvSWt8Q5BABsPW90rrUCQ+53Pba2iCnc/FDOOA+pyMGdjtv
WIaLO11TtiPLJJZ9f+h8ffNbuSR5u4+IbeSrf9GUho7Tn3jTWXQRT4RDrYUKhjfdXSft825izo8e
iBMn3q8tnaWTDdDoiZoN8zj47ryPljOFEclR7J4yVbFjt8wvQVii4zb6AUqnb3bBKpJgcUYhzokW
KpjUH9q1Y9HZZtbqqHCeJwNDtomCltC+pWikBmyrPq/2whZH+Sfi/Pzum76yuxYS1+p5qigVQbHV
ki1KdpjVYVc/kau1u6yxuEovQs72RudGjiJLgUMvUcudnrthkIeuOGlmE3KvBI6ib64r3Uvc28be
fK00plOtGgqUsmWFS3bfZH5b2mlg9LyhGpDcQVrGKNOaWcqfhBgLX4kgzVYag0oTqcd+3fRKYNmE
4P9patsXcjTOShb/LK3ehVKcdt8p+vAjVRgcY8y83rZQlru1jS69j3vCc/zNRH9kHGp9tI0gC+yM
IeYqiuROadWsoQbEsk8tcl7qt4VeZnTMQfDxm97Im+Dz1LJ0twNUAQJPEOOHyPRsj6tRKpuixwE6
aAcHIuSh8EfX3fz3IKBuQATRhHoa5Nbfr32C4ifY+7jVOQ34YZzRAUwuN7dXxrJ0FCA5AgY8KbTB
kO99GGEZWYteAjxD0b5Cc5z26nEqWMOBfG03T9Myz1UG0KiTMBZ6hvOqft5ZkDMTA6btwPf85ved
rt2/xBQuG2uJcWlT4ZUNoTGoR4PXOxsXkUqljwmq0d1rG5CSwqBRhSgWhFy/ChL8bo6s6aMsxgRt
COpw8MuC7sz7uYz7QeehVEE9UOJT2zuKX4WKWLkiLN7FDVCGwKucFE3nIrvtGOuQPsQdQb5CFf9N
nLZ9HT3Y7G6ijel/vgoXr+JTwX0iRIEONS+gDlpoWoOKZ6CxTXbtCYgJqh6sjULZKlFuaSkiJ8Em
Dzqj6gfA5qiGpiA9DmxbyW5Qn6MK0BbEZr4xypV76QcDyum6eBlr+pQX51iOUwdqCogVX3V+tEND
wZ/enTEQRxNbP/EGPOGFR/y1t83SGplOahu+KGhuzw9s0dl5xt0eqmwGRAE6yDrlXz7/ZEvZCYom
DqoULlpoc0zmWDRFnCgNHHg1M7AJo3qb7tPUXlmHSwO5DDO71mURUJlh0w5e0lmWz91a9YGa9D8f
y+Jiv4wyu3FDLaQwhimKqwfGQYfTVezHoafmvr0t/WFXrl1XlxbhZcDZlcMquoKoPbjLGVQ3QnKO
x5bKLKJQx1wZ2pTA5+kQrDwFPAy01/G4fr8EbZTYIT2AU2TSi0h2b5JR6ff2dYK1Jhv9Fsqjn0dc
XBhQ7p3kOGEbNj9R3DGF7JjKB8+s73rrFmoVnkvilfNkcVlcBJn+/GJjwfElhOoGZquTyqEulEdL
r/afj2PxE12EmE1cPSQxmDI1XBBsJ6OC3KF3cCQ8PBlrj8q1wczWuASDwuEuBqMMmU21zI1A8V8D
ei58FhgkgckAhBn+ma8DPeS9XeDc8Cx2a7D7QeL5v3IaTrtkttTehZiNAx1gLRucHjVnYYU7DV7k
GjXbzA7sVJc0rMvmKlbDaK0SPJ2xn4Wdbd40K5jLNNDip2tt6h70o8CDFodHfPUvyFprg5ztXKTV
Uu1znLf/HyYOh9WJGHOyI+oqb+RNzVd22ei338c1f/eFdzuM3fEVbbi9QRRr2usXq75QiqxSJiHp
fHIX2oEBu9WDarvmd744RBz80JkB1PODylwNnU+bKAYw1co5KzXLj+LsWOXJ1aCLXdyt6jwvrH8M
60+82SXKqMHHRgbGU6RNx68VSIbXUSm6lYvh4ga4iDK7TrcKUdy4xurMxbYojtB1pNYa33rpIIGe
roLqPRqNcDCZ3c1Iooe51qKCSXYTSGsyQshBr/uNsF/7TovRUCKCA4MK218Am9+vB0MYEk4euF6M
rfLagyLv5aBqUbscn3sYhNeFFaR65qlEVanOk2OfAFdtshWJqqXPd/krZrlYNGFocmjre9IddybP
4UdprJwpS2SJydD4n5HOkrEe1mmqFmgq/Sb5JUH3XRwFRTMXzUHLXlU+XNoCBibVnFg9qFzNcoqQ
KYurFLffoUqpof4Iu8qTxU9u3faO439+0CzOH4jMgMNOijZzeSVeK+AuNyDVFiMdBXSc0jW9rZUI
c2ElKHbk/WBjnQDMcatUNvnCUi16/D8NQ5/tYrfunSRNmxGiooySbFut6dNA/Hoh01+ugtkWLpNM
k4XMgN62DdjZRMZ21NG3dVyUoNhd0zVUwOldU2LltjUL5vdaXnxzS+VeI8N3QFh9AiYdi+XPuo9v
03oEQjsPhFmeM61paGf+hM/NtrZk4cO7vYDrYwiGzMCvdRlTgd1l1Nq9mraMWonzrENiLnArmOV1
TbZ1es0XdiV2rQXaRDhe1YBuxfqwzbNwOOHJo5wqy2TUtUgLbb4RtsZp+9LK8EfRVnoQRU7mFSAb
+oaRWxtA7kw/0+zUA6S/pDjWH5zMLj0lTL6njCRekYc/8sZCF1dyKOEDjjcMrjf0g+GZWtZunKEz
NjY69i9JXQk/q61HNbQ16OdG50oSNUgH6yWTIfd1I/IFD5sHLctPvETdJEJ3v7TbPbSNqJ7XZ3uA
jZ0jRQQRPX3TW6H0O0OAsilxbw3rXdbCazsl17iRBX2SbmKiHMyOBblZfhky8ySU9GQVSumpSvmk
KeAktL1ysO3+RkbVDjT+q1JzHmGxeG8OfK+Z7TbixgijaYDih+7o4HqMK/8dtxOUQfoE5V3xi2tt
RGNbPxoG7PR48ajmZkSdiuCsynd11VyNlSC0zECF110QqlxJrtNaQwGpgRQg0fXRHxuF3znMzr66
dvdlhFwsrQY5gM+J/sGWVzb8bkcYNycxHFVzgiZNGEXZVmFNdK0m0c9Wb1QYW+LJT5gMoHxR0Lob
wGKxwGAFxEn3UHxSD1E87CLSHNQ4C2mXNWVgct6g76N/V7v8qcqVu9JwTpaNmjhUyh8MlmWQxtGu
QKwSj3pVQYdJlSjxOqNv18rB0pq9Jiuoe6qn0ITkEPAz+D/U77AE+q7hY/ede8ZqST2Ly7t4sAJ1
LPq9DZou1RxZ07gcUKMwii7ALSPo2uKox/zZqkcYNRNlpPkIisIgm9uOkTPnY+qjQADIITH1L0mJ
Eamh5exqGX/rwIX2urgFVx5Aw6umJcom0ur0thvi0hda6QLIqP8wU1n5TUnsU1GMbIfOTLgrgb38
iSalQcPIDX2pOpvGEOXkw8E8Ixzu8XMOcav8BOb42Dntd7if/Oic7mfjRlieHXJlJt2TJtwA9Mcn
Ry/PLB2Jr0jQlBLVPesjD9o0+Yl24lWSm4dU8GtR6N87x36yyXBUO7XZ6LF9n2oo+9m8vdfAtcgV
66pUaz9O9D08Ss7JAP00pdkmccioobd3SmKcdLMeYZJT34uYYBVq8spIOp+p5i3oP2e9T75Iw02B
f0iDMHN/VG5zLKCRAnxTdXATyzc6qGcNyjYjqNw7bXrtGDAX6uPsHOv1TVHyF1UoJa1MAyQ2DvIo
dAdhH5m7IHWW2RWYFfd2krEABLt7IzFPkDExaMrLrWl2oDUU49e+1hlQxznEm0h8W2WNTfFYq3w0
XiD33An4eoW25cuCQc+pdsbnqC+uG509pWba096uD7ZgZ6E03S7q4l0Up6i/92MKIzaAgB2XcZoW
BCUNFPWClNRBrrNdj4Y9E+Mu1E1Cu1L/BTN5xYPu+qGGwTrVlfhrbfRnWFgG4H6f66hEvk5VyjV5
yi0kbrWtlCc3Uc9pCOWFHuVclE6KnZbaPxsjB+G6Lb/msf7oxC7wyKk+BJpW7WTVb0gDX9SQIGFl
KscKxkHkNVpx4jnEP9Cq06mSYwei8Um1cThWA67qgsPI0YCOWg+Ds6jZpMKCfnkVCKLD9TDWt0ky
yoDX9S20D1+GqjM9mE51NGuMMykzjWp2hLuObVeQKgT8OjPLlyK0T5bbfkv1GHmjHva2SH/hy/QB
IJYWNTrMtxQjvKetLMLUWOaGdGWAjqIHH2Cv0o17PS5fwsb0xqz1x1a/gTDWRrV5tYlGPQ5UI7uC
UjES8HCrE/Vn6rb3vUaoHrvXOXCOVIu1b20PEoVbNbAHJLjvSgUgYD1zC9CisBGJUVk0qjp0NkJo
tknhFAbVEgOS1XoBcUmoLzZl76tIppIWEesCN8R/dbUUamNO9oTp5DTpmpvcHe5KUr2KfqhgMGd9
zwgeyr2FL4V7KQnGBk035pBrFRQ4rxqMhg6xcUecAnin5l4t+Gtf2ocCpamOG1caGFqUF+qPNmc/
FBddAVvcW7niD0r9Ncyy17RDfT8ZsBJNjqdP3Nk/9ZQ3NwbD/syQsZ3h1bWHbWYOL1ZjqfCvCg84
bgSNFXJu2/Sr5eYbNNrVQAi99kuUdLdcqQxah9FTL8R1Towr1W5ezdL4jvaTDBRFe+kiUm06mUS0
SMzbMCE/HdXZJhbbMjV7guwWzkXVuQVG/qAl415L7HAnzSajWpmdoGQ4UKyKkRpx8aSQcSeIvOvS
YpsBo81AtXS1/Mp0xI/cVspNGtrViVU2P/DC1r/2jVujYoia+rYqWLEJhdRelDBFDVGV5JiWXXZE
LbilST+8sIHBvGV0zHPXGu2jplflKbcdZT9AqYf2omeveJoMhzYK4b8SAXUfdE79yyEJ5Bcsu7Lu
ZTUO98zU2lMfDdY2r1h+znEu75LQABC6btxb0sNRsA1H9h1EJ4fRpsomJTkdt36Jzgqkx0zoQDtR
mnUwlpbu1B+Zyp/CwsWzUNGQCfPohjeZPHC17o4Ayui+gyMe+leyV31FKFXp25DH2jGRF7jW4UKc
hkmK2YS1gNMNj01qHhQXMqu2BC3JCGwDC53hHIDt2WuioKnUFva2K91tZSQ3MJPFVatlMa2VAl3g
zM9HciAZOk1NJW7Crs93naZoh3xs96TFLVw3qsJnVaFeDYryjMrmJh5Dz+pwoKGeGrYVhcxlIAb1
rq96P1LYs82aYzPyg9motSctKP9kDKAAbuTXlhMmAIE6QcLz2h+c8lYoNkSJ5a88M7QrPal12goH
vQktfQo1q/IzLh6Y0mb7wYauYBHr2p6DBUEHKdwdjysVe5+n3og9uquxEygjKOGVRTUGfcq/FKoo
HxXRFcdWKctNHWZ14HSVQ7lSqyfDlFBkFjXzsl7LDkxDxd0pS6i6ivYoOHA2FjQNJariPhmbIqhz
LNQxu4MnVuzzrohwzIwRVSW/sQE4oi0XGYUF4FdDA6RxgBBG6zZ+ncdA9HKONTLcGHYT+XbHnGtT
z+qbsWbAjQ7Q9TBfRtV8FjKCfV/pDXGzcew6C7qwienYZ4WnsggPorGoj0lbPNkmP7OyPGnFmNCc
kT3P20CWZ4c7PjMHf5TKbsBRRLG5oFwcuZbvuslLJwwBqaufWYX9WjRnt1fLoGbOdsBBTMJmZ/Ya
DKiVTakwKFGYOQVQBzs6xbEZgeuCZqTsshfWGBwNyPZHZ1pIIagKm6gRwzem5TijSen1ozg7VQXf
t9AcKLNRXQhJ8yszzQcbGoyWFh9BdHsc0+GBjMqmNcwvvTbGR3eE+Vje6Tt1UL9Alyc5ulX0A0eo
vR8hTujlkRP5k9aVnzcaWDBx/ZB3kJSKBh2qiRG/Kcy42g6QBwHgmAOy1+YqHXrxEDXRfWJA8DXn
sNpWeqpUEFwREFMMm/7KVWF26VobN2RbME+vulR7DR30O0k0+NwOz7Fl3aGPdw3k5g5NgF3aMHcX
KemWS/vYm8pXvRBKgJ5rBZ1X8znCRRCEcQhLFljqKVQfxbkLiV/bId6ChLIq2oRIY1Ctp1HG8apK
41PTSRIMTXjH6uYHDturvI82QATa0JzGnT+Ofobu4AaE6xkeIv1dJaeUWW7rzgBGnANLxODoY9gj
EjbfTGVn2rTVS020kVZuhpuYcl+M9hF3/F+hm7JrtdT8rCN3WRX7DnqSuI4zlfZlpG8dYgpqFmZN
HV3mOOBdgI9zzH3aachtChEUuFbABnG9WilMLUE+HTRH/6cAoM+etbjY2TngS8pbiX4CkUwSHhr0
7lN2kjtr/1uDIrZvQa2GGVgaMG+tp7hcStLBkYWIiQqG4azAUg8Q74xVVYBJdphkoSbdITwGRxvy
V+UmYvT/HHFWLTZTDb4tcTT1xPqgucdoIX4n78t9uVHE35DwYXdiAL8CW+FJr/t9qYyzvh9KHQ3o
xGA+yONUbZqjSFeIjEs1xssoH0phfdel8OCDgu6r6eAVGEIvt7VWFsxiGeRiLLNvhbsngfMq0DhZ
9eqyjmr9TuE7Difyv6joXMSZfSHOiZWEIeCDRXbu0o0sf37+9y91ffFRHCh+A1Otof37/qNAYrjN
8aYGMR9O7+U9gydMskdF77DOxVzCab2LNdtkYVWJEu4Dk3CBHOBr3W4Lz/WMc7LHOxjEOrpOrVr+
Tn+GN1tzgxbnuSuxGkZH0XCDK+C9KiwojvetOLjtMKx8r+VNDG4rhCYgpfHBrjDOrbjHI6fz2sO4
marPHR1u0SPwCsjCr0GYFtf6RbBZI2SEDKs+kBJlSwVJdCh0dILBQJE6W1nui9VLGFlBcciE4dkc
jp44pG0clEk8JUOKNr70ysPn63ApgKkqkH4FNhwY41nR3lRGi5k57B0bs/2l6vLWcMq/6GNDJ/ef
GPMSbEZKM3HtDE1YUshHSI5BM0LP2bCmLLsylnkVNiJ1DRVDAoUaB4khvnfzlRS3xCyBTKIN6Ak4
1BAums1WPrqo5Ixm89YAayz6u1te9hBK0oPEd5G/ufdXvDeUxydnXYQG9HGWK+xIceuKoxyj5g+W
85i4e0UTKyttYUlDsBBvMuixohA/p/K7Y2YnY4wYtpNTA084Sx83Gdt/vtwW0gJEIuAUDLkpkCzm
nViYtJS6JWGZRobrSDmAkbDNLHc7kpW+zBL6xAUQCp4Dbwamc0diWcAqBqVNyPF/g5v6RvdRQL3F
zWIf7mu/1qAPVvgDDYP62N99PsSlTITQtm1CdgOo2Dlbxu6MrE6nPlgZTIBR5suddmvAugfcHN9a
G+jSd4NuJ7jiEBaBAcH05xd9UaMjdgHRwim38/14I3z4IcJcL9zo9+1GfQQE/bQmkLB0nkxaof/E
nB2ORW6GNcoyvztShpcFjD+BHZx6qO15zia5mcR31viSU06dtbpdUJJdxQXYDMphs7ZUrTm9M3ZQ
S+rUX3k8/lK1gHWWLyoT+ozMV9WVzb64VC/izXK8SZjSO0TgjpbURzNhp7SSBs2U5rqx1tCiy8sV
WxtpHpC6D8xJDhs3TYX1B/r4Yg9kZQ8X8H1+TLbTunlT13qOD84GWmWbVSP76Sj+MLEXsWdf065S
+Ft32CoTnzJNaW3Qqb84gWSGJzgh/AstnLWQs2/pcHVA9UNMujvNS7WRu1foX/jVNYeE3voFf2mL
4IGBnIbsiaN0lj6N0smHNK9xv89rGPCJJBZb245RiZZ1/Pr57l84g2ATg54W+gJIb3NjBiXjnS04
HpMyZ9s8dr2If/k8whKd5l2I2W1OuqUruWJP5Hix7x8mZ5NsH+/K8xq1ZKERDPFPaI6jFQzbeG32
lQyzV/WqGybT4nt33JgSayO+reOXqFhjZSw1ud/Fmu220BztoXJBjJ8W4QQjzY29RCrxBtAzqq1m
fvsLsvK7iLOznHW9K1oTX2qIUjqi51D3/90KF0phEBABFBIktQ+nnezLwcwjLLy+eqyUsyrX2DIf
ciLubUgZOLJxoE5ese+Tfw4P2ZA4jfScYWentv2D1KNzXbtqta2JoT00pIp2hppHKySFD7lxFne2
o0praKGEC9RWxG5rwOrEnrFjZH9fWelrYWYr3YIDXldqCEOquxwl9Ml6d3opR3srui/cF+VVBv/O
4f3jepyNcPZ+gelCYULRCpCx0+BBWGQT3YFfFaAW/KZGvGPkv96/EBBm5Bb0DnGUfzD86/JQ07qu
abyqrG/D3vJ0u0Zpsrj/fE6nVf0u2U+GBSak5GwAEU2oUL1fMWFkw4iknMDoakEhIedxy/VEeRir
x6Y8tSy7ysevn4dcmst3MaeceXFF0azRauK+AfP0TgAJ3GwFerUU1eZDustucg/99JWIH7Lw2yhN
y9DBQ9VBwnofcQDhT0jbfvMK/TV5ylpfcgpVWNNjh4Ge156Db/tsPqvAcAESjPMbsONZLqm7Kq6t
iVSGcnL7yxq94jpGTcdGVxtg5woaS86TsTFUXwaT6ff6ifrhiJuU10wo4esOCHofXr/60IDkMELY
3JkA3VFPuXWGXp//+by+WU3MxwlgPCgTtjp5NswumxbhRl1ClhpZGhxVr6H5HiAB9DJZEqBAHpsA
ZwRJQLxJhHyUlOAqAQty8FdASwOzyG98+4AO47pM4sKyvvxhszuMLsocBF24+ziReUBVH6VVsbfc
2Pt8ApbWFSxFQIO3LByL84dYAv8nUvCJfgBRZXcISnVcibC4WS5DzHKeEoYDiVSEaALp1y46mHD8
IIE8aJuq2GFC42ANMP/xxfKm2/dnWLOkMGRxNGQDpEi6Tbhl/vAz9cm9HaAc6cv2L7/Vn2izdDBp
nmTW2A0T8OAA1MXzKIZn02lWsLFr32q2VttMV3opMShLO8bwuU2cNdPRhdNXBQUFBDZInmjwnn2f
ZZK4Q+tQom7M09bZFCh/XllGnZwAM6QF8JVK1sJLwRXuy+ercPF7wS0BcFiYjzsfTBNcbezsWEdC
Ff5veQsdXQeo7pAtCnkPa8L/H+mlWB4wTUB5HAcG0FqzcZKwkrk6Ihz3w20Bu+whDUTqJQ8JCuSR
h4TzTMg+XBvl0vRehp3t6a6WlWxMdCUn9P7oAzBh7MI9VOtuVC/yugfUWfBYgFwT3iorie7DzXc2
4tnNt+6l0acRUMB1NERb4HicIBRtCuGXBGZvXM2ex1iKzeefdZrGeXJFcd7ClQ5J/AOb1kxg9RRC
TQlAtY4WSn6lCHSurDV5lLUwswQT2jmbZGagZeDcOPHBKG7CNe/4pUsGbAFB7sS1FAic2XGYCpPZ
RYgvx66iXXYQOx0u1nhz7T+fsKUdfhHm7aF0ca+wI25yFXxuj0iVhjowJu7z5xE+VumxEMDysYC+
BR4c8uHvt3jRxo066Ojik9Y0Dxyw/uvOEbmXmwBGRCknR6Wp7oowCb8kgsO4qHSNUz1EsAz8/JdM
geaLA/U5ONSCWgIZzNke5C6QKX0NhOkA9Q51x48iQBdzVRtoaUpBk5iSi+YogHPPxpsaViShpOGR
gt2ag1N5ooOx0OdjeaslfhgMlgfEr7U389j3UXQXchr2iN6HKrZQE28i+qbqedR0ql+P18mV8sod
dPsKP1llhy0sfzxpUQcAJHDqFcxGWPJKmihD4/iGIhGv0VeX8D1r1WT7+SAX3i5I0ACmQxsQhDt7
Fid01TC0J8EoVp9a8tqhsQ5DDaobw8qNYeGTaVDlwYUEut4OTDveT2ZCqgxXwxFvsTY9WFVVwaie
rV1LloLggjs1CVCfx3d7H8QiliagACS9to23PebNl1G6RpRdSPigXfwTxJq9ZnnFoiSvcfUZ4Grp
1PkWc/tYEr5xRvNqFNZuLNWVS8LSUQrguYbJg2AZ7OJms8dZE6OEKyBQHgWJdrAObIMmu581X2UA
VZLVu9bS8kOFD8tem+Zx/jIh6PGIxkh6r+X3AGDX9iOX+89X3lqIWYJPazn2hgtOUCN0Wjb8CMwJ
Vcd2pT66tCSQ3iehJmSLD/XYAazmqO6AsUPX7c3Aj58/H8dyAJRNLBXuVNDseL/mavjpwrTKgeUn
iZ47yXwQ6tc+/7SkZpkIROI3qztkBThEvI+RtoaSMwcVhkozAfTW2I44gBQ3Vp5Q1HYeCr34KVty
1apO4LjJ7vMRLl328RiHMyVkwaEqP6dQO3lBwEbgEpf931oPrP8B7qVBJxeHaltoD3q/kpeWjjSA
5ialGAsmfyjtvR+yLmxplJEKjJam0dS6L82DKYKiApid7UewdZJbwosrEYfByminhTefbLzGIRc9
+ZiAHvk+MontxkkGjBZ2tejIpJsmOuTHYYOYG5IGVf8XmREyMki+6I189I+H+kRWQ+sHXC5Qhby0
yOMtnDjqlSgfvZJ0RYPxgAptZbR8PhQbYiHF0CZj65lnaNpeV5vYNwHBPTE/CqJt/zW9HvHq705h
6Jn7NXe4pc1+GXy22TnIEHiQKxDx0385Un8yufsdZIHPv9yU3T98uIsR6u8/nJpmkhg2pMO07STX
0e3aTb1f93dfyv+YQgRCHrbgGjELo+WVOZoletFoRGawUY5EEKmcfO16lIJlIsg9PkERgPJY3H0+
wqVccxl69taQHfyErRL12TaP4Xqp29Rs2OPnMRbPmssgs/WPMmyq6gJIMbJDNf2NIJcJ+Gn1Pgv6
XbXGmFwb0zTdF9djidq2ZTd960X5q1sdy3DlAFhcehefa3YncFslgTEp/v6e3PbpYyvPHf+2MmXT
lHxYeZaqT0LE09NodgbYUWR1RY5+8W/uG5zcocJ+ZwASu282klMAtHyyt0bKoQW/co4urvqL2LOt
VUWF0ekWenKu8lr3T7YMKWo/VK9zr6kdv7S+xfYat3upkjjdCv4Z8Hyr5ajE6A0GrN3Zr9l9/sxv
C3SRjwUuJdomeTWu9EeReGQ7ufz8DVRoSmYX8WcHIsnsMc5dNAPts/QtKD43pUdQXGh9xW9jFFCH
nb4yz8un4EXM2b5PKqN3VYYxTyTm7hwd4l8uuuZQ52GQA7J/NPF/f2m/G+Rst3MVNwqoiOOlbYBO
MNb30Pz3K3dcSSof++SzyZxteAdGYbnmvHVWw212VHeSukF1TPZToSau/4V4/Nqane15BiEw1nJM
ZbzvroBIOgEAe72eqf+XkUGcB0oi6MbPX1ExoOy51qAI2tte+KAdUGMPHL/pKVDvYCYBNrnexl0M
ChIzmlq4qE808PcJzU7CWE01bMjosQdGtN2WDwUMeNLrN60ZoG/WpFmWMtxlwNlsag1XiYL7oOeG
B0dWSDLlyazL+5UkNy23eZK7DDN91ItEbeSg0KgWuuE9EO1GoL4O1nHCjQCFCxjs0UxRyYZR2bTf
15CoS2fEn9D23KC95EIRdQSLA1QvqYoKivLfPXawCSZpBMhMAjsFSZ33oxtZDdZerMEZGQ6vk1Ev
CHD7FIJE6zipt7fufCZRtkBpAZVK1J1mK4TomXBkASi4CVDlpFjlVVfghFxBRg3+cuyYHYgXXbVv
zg01o/kvhxa3oGgEZkVXPuqUqD/8FIwW+jM6oG9z0IFqV0xtCfb+sLW20bHZghR0H+1Bct0ou+bo
rogeL31IiK7+E252WGUCi1V7OzeKR2bh+lmRtXvu0jK9DDE7mhStiGxjGlETFNfWdgJr1zAQG54n
rMgk/GAcARlfi7o2j7MDqdAcPipTDp3QDkMFaLayN24GWAXyraZC7Xitmbc2zNlpJFmvyL7FLQ0u
V5MkGMiLVa49kDoevRAsu8/XydIF53JSZ0dRMZYFBN6mSxRYl50qKGSV/RprVYF2kWL9Vw/SaS9e
rJLZ/uBR5I6oZkKbt2UeSNoJPO9AMPjvQ3JRO0TFdNqL87OBgRxRwoIcygy8pkA+hCkDR+ca/G1a
uuP282BL6x6NbJjkTO2JD70Jg/FUdDDQhUfKt4o91lrw+d+/eGm/DDD7QCnPrLQbEYD70lf93A99
Y99utI3YRps1HNjaaGbfx2mjbHQGoKZ5lNtb0oK8mIAPtfKB1qLMjjUr6mrXkBiS2z1Cgo/qIAR+
PmtLB+flpM1OtB6VPMgKThF06ffheNtYoGdZ2c/Pw6x9nHkHoK1dWSLTtZ7z8FtJstup91OPOfKq
7VpTaCkxoN4E6jmEMdBnn+W/RistYgOQ7bUEzEv4vhAo2bv1Vh1K1derelx5X/0vo/sTcPqOF/cC
qLVFOhQS8B4O9E3ssRu5s4MJEIgeO8jTf7fS/4SbPupFONdKC/SdsW/LX5EFw7jfWm0k3U2pNvTs
vzixLqdztrFatR1D0QC4Kpu9KgcK/NLKOteWzo7LELPtJBwGnSy01TyxwYPbd88GGOB+48UbbR9v
0FvHEyPfAbx/CyVZOtmm56c1X7ylZgdE6P5M62y3tQXJknYC6BrblgTJbrKexRWIQNS19zkFuNOg
JVxo0VRaOTuXHgMQZ1RcBX0OeH7OFqwBpTUWm7gvv5l478RuPMS7+FDvPt+Fi+kEcGCAV0Gfwr/v
1w32AVRHDBfAXAcNYVfSpC1XQixe/SfI8f/EmC2WPkpclbiIgSsy32cBseC9+fuhkTrAgP0b2Oji
u/Qy6Gz59DHPyzhE0OxxeguD9Mgo3zloP8P3C2Ibq77IH0VecD7jRaWh1TgJYM8RBalCEtCbkGIm
8MfbYbNnCp02fe2lNzgM8CIYr2GFgAY4iPTfFEimbdF/R7/C+7t8cPFjZnNuRYOswhw/Rmxg7BdE
h1fwxvfTXP+LusNSIf5y5LO5ZrkY27ZBMMgVePJK302eT/Fu3TVgMYtfjGq2HUFz5FzCWdhLypgS
7Vakh8h4qNrvn2+K6ffOr//uBMpEe0GHjf1sPKbeGkkjwtYrjdqqYRiXsm9ZOKZbKO8mlleGlvuj
08toZctrAHt9iAxJHFS9IZ+Oorczb9W1Zas1g2vVXgRnMhrBGbegY9KAWV7bmk8iJqGHUgBpPSY6
vLdF6IUl5KZpDKkUqoMK6gPg4EWiY5uaA3SZRzI9jGr5iyfutds2L2rOHxRhMThm4T3D0+eyAKUb
0nBe6rjXrZ0DMAmG4aFE95eWLPuiOsaGxBk4q6N7G6pCoyNzfXNiQ9sqDAglWONRhoZL9v8oO7Pm
yHUjC/8iRJDgilcutaqqtKulF4bU3QIIkgABkuDy6+fovtnj8MQ82GE75KulSCDz5Mnv+Go3T0/Y
i762vP5jxgpMi2rHWs73pKvmTI8WF8WsAV0xS5ot1GFEbDQGuJA8FMHaT1OTndf3+WyaU+vXpa6C
0h9B2m2N/KvS7riu7Z8p5Hki+G5T3kEv6kgcHHPtD3hDp9NeNbU4yKW7m8IpzYBrCHO+DRkmG1sR
qAFcv5h8Q7Hy8yGcl0zJsMmSzv2yTMhsEvhS0YOhbZ3MWJieY7KVPGlusNhEOeTY+7BqJILshnkf
T+bRpxxic7T5+Dv4eMMRwJdJeJPzkNBzHK8fcsHus3VEnr0OsXyds8grRxh30bSY1pCfHX+6WbET
qsZKC0ACJzJLGPGM47le5iGrOhNmHEaJzGct7h7sxTRZGwpZplUXlbi6sGpOyR8eJSC5UPLpNvGV
gLSTeu5xXZvLqmJYw5ZEAURqeTmgh8j8aUI1AsW+VMYL8k0IkJEYUoQicEV2XeL72Wi672VrH7rB
l0UbNO+hHrEWijVpuFoGGCUb/ZKCUbEjqrNAHgzAjvJPOClVbhI0WrW3Aark8FT29fhHK/WpEaBb
zl6k7/yJ18hG9IND0pKo1EEjS9axfOiUO+AFE9mi1F3YCYm42O2FLd9LvLyTqjoFngLVtBI3PWPG
MOixAOm38IY/zeKVWEzYLdG2j+NlT9fnZiaPcVUVfTxepRjvOD3U0tx6J28upQ8ADDwiSjljJry3
9GdRuyHfnOrkCBsYyzpq/EzEeP14b/6Co4W5ou6+IzaWta/iYz9E3QOISnG5xETmxtDvGMk+QCm6
Q2BwogNWg7AiElTwj1fZiPDmfE2rsOjSSRUO6gf2vzG1JK39sA0+U2nHV53Ep2Zr38d03lUD1JzW
LqckVbvW2CnzpqRsY/yvtdBTJkZcHrYx2erXf7plaIsgTfm+H+OnOZR7vWiG1yUSu7nBZ6Ype7AN
hBKLNaQdIV5dOKH8l7AyQ8FB5/5VbazNu3pRu2G1Ans6uC9boV+WiR6iNoryuNfjbhYsAPIBIzLe
RXk7Q1XGItVu8Phj2yRPzZCeVQTgFngXBaACB5imgZN4SZU9mW3at85/TFgEL1YPNafhAXbTrSey
gMnkEmncytBAPxq9wj2JdNo8TEVb2gHoAou9w2wY9SeSORAnPXnlshLEauMD8hK15z05Y+UhH3wP
5Iwqs9tySzbCcjUFoI+v0XyNeE/z0AN2jQhpMzrHTU7ku98uqOZAgMmIY2hy9fokERmTDX7tZT3l
2Cefprc4HZC93MT7WZI3udIOqJ7+LxZS7jrquSxe6HWZlxPAAJcAaOSZ4dnx7kWEP/MIT9Hw2Zio
zVdFqswfpUDwojsPNTl60frXMnycoB/8BpP70U0UoS7wmWdGMiQyfNZBmyVjWI7DmwP+hG30S87u
JZLT0U/0YeaL2OEUe9x6kHg3Uj1UY/vYV8O3Sevb1vK9L8R5AbBhDtN7D5AkGs1lq6O9ARsY/6Sv
DmgSKN1PWAnQZYDFnpyNEmw6OyDLe5YAyNWSZmOvb90KsAcV1SEO+IWR/gn0+l3YeuXs84NH2ya3
cFGtLXsgFqgeq8Iiteo2rx9zDf9dzOrk5qQX5glNLoZxxABXBogOkJnG4Tc+z3009xceztj+bcbX
pGr2bks+o4kevS4weRjicfNwViGcbOeA6FC+AFWMfGxe4PKmnlmRmiXaj151ocJ7kUtyp+v+KY7F
UwJPwOhPJ+38HUKi9kmb1DtvhpEVCCVSsGq6Liou+9hRIKelOWqByOKtEjUYNdvVrNVnp9RT54PO
B0x/luBXzOauhwFKLElJ2nC9AXnWF/M6RkUYYNgzyK+BA9gQevWBGO+rCTXLpA9oDY8VyEXp+ulW
bfdjH+gsqUWIvwINdpCprnOldxFOikPkmedKNTs21WBxzAKnnFPHIK4QOpgkmGUhXiCUP8x4nF6b
1H9ENH7ZyZmSzbU5oCnE+eB1+SrTgvL0QgZXzhtDcA6LMjunyH+fBM05WcUxmtV1JGASKTz1eSor
EE1FX/StUtek9VTeO57mxkvProrXUm0bAMmrpiDc1PuYuDoTjpZW2NPQO6RIulXlTM436v+gWexU
MOI/ehU9Gt7P2QpAX5AMXuH9AzKy65GB4lQMLQAEUh0AE4kLYA8y5BUeHBvfo2o0GVgeuwpItzWy
uHd74+Ur9GLpNfhx63sReCY3Q4AqAAyZe9QxJ+F0nQWIE9opf+b3pqK8WENPl8uiPoUf8H3bGm9f
VfGzkWGum/jAO7Z3wfQRdsFzlfDLOgFVO4qirYF/anBE+Mt4SuctyYY5vmyBu7emv8ihO0qsvJTG
MojFTVq/dGoC1GzxooMFOP4sN0TfCj2TQmGCdeHR4JWRbNpd2iztQXXt6ygxKiCpCu+V1+gCPL2L
H0qe8x6XXR/59ixnGeerE/Klk8LDrSJJVsuA5gDb7AcG7Ungk7xDR/e5KXqqY+xW6lq/OQW05Ybr
fPUblJH15vbDkOpzNI8UhRRJTxUNDmDZP/QDJrLwlJ9RooIcUk94kywUi/VlrpzInADaSs5ALKXw
lldLlIvIPuCxfav5ojMtvb9S+cNlSvqzYum1ppre1V3yTXnQZ4hmG7N1MrZcE2Aq43byS47Jcebo
+ndN+B3lPyJqML30FcGMaAvfwYz0/oAeNe2WhbCM89Bk2k/BpBNa4A6bo52tkuZDViLSOZujJcKT
p9y3QM1w0dskH6YtMGczYtxLYka+wrRp7n3fWDwNDfhIM2UbMDeOHMaIywKv3RiCBGvpWQnLX4Mp
WfZsMut58JIK12TTnhQZsfzi27g/VX6zghiVNuFDXzXvCAhp72qkjB0i5fBtBvNlbQL2WD+D8zXj
SJhVCzMUCQwwlcSvcg9Z8lhBb6n3NkQ6OLJ0sPejEPGh65ncE7zdT6ZaSJ31wMQVcYNjaQqNOwKL
PeHQDMI89YzUebIl0UFWW0xx90zze9AM1WWJUxx8XmjjTMiZHPuoirNO1etZLQ1WBCbjZVFF5pKP
ynvcOnDvbJp+ocSR5bos9tot3gQ05yIUDsm+AezT9/qnbQXyDHxSoOCGFQP91Q3hg6T4Z0fUNhdP
bOLAGgesdN3+macFV0McgC2WgfY0oKFaJPbUvQkoInjHGvz5gu+6N0DiqOg+TtQL8rIeQlt/0XA9
rPg0AZtza8Yse/bq6R7PxMus0xRJbuOy8010lG13iBL2bFDnVU3bA+QNWulKZJVhb4vjCBcXQMd2
QneHNgGuXkY9L0dV7aN6+1bxdEHPc5TN+ujHw2+6+H9pmI4lnQHyGqs7XoO/N6c9oJQcydRkyOpu
ohk6CDDe5C1tzWtrEXK9Ju03d8sd5FkUaFpv6HS8O9nO18HqofCSFuSpoMcHYoNfg3Ic9xwI7Xx7
TlbUnE2jzlvA2GOv6IWnQuwSLV82Z65ojPC1dMXV0YiuAMRZFF0MuGuItq5OgO6cUTV7vQD0ffjn
NpngSRk4ULAueeqnBYDONSlTAiYrLu9rA/xdttbI6N6WfcvBy5tZ9wYg5k3qDrUoUINYS39d0bPs
CCzvhxk+t5LH7EQHMmddQEGK7L8a3e+MgLOBB/cpCuLMRuIVqsuDDIg8DtuiEE3aHza+vpHUANPn
gfiCxAp7dYFND6gYgHK0DYKmLB6deV31vq8kx/llvYNiUNe85X76oZMzTFYH1NmczvdtCwwkSFEo
hvxx10SbfMbrAvpjvaDH6/pPQJ2xUDHjr2Un9mnapd0LgVQTu6T+fo00tlJrx9/U0L6zqZfnQUik
SM8Sv/i0omFpcWpap+560DyxxWFupvOXgmntHQnRcaGwb1NgqSQ6IkTx04yBhURgEIK0EK9EB3Q/
teMPB3HDI4JDNqWDRE7wHOZhhAdywXIJenO5TytLMmGhnE5x/Gf1yU108ceMIn4mzRM1/Z4wc5g2
87ViYWPC2ZTU8g+YUh4otwQFXMf/xHajuLWS6tYlm3es5+kQRuNxAyesVf3BDsmNJvg2itCHqIl5
1qTytoHeiHSiG0LiD3zzgMna7iDg/Gk9tMYbBI5qSqazrhPQATa/PQ4N/hNjAvQvscxnubRfaOp0
tlVMH7wBM7bA9s0TMjR02fv2YWrwaZg0gPUE+NCz6NL5NdJiKgM2VcWAiIUfSeXv6vAVyyiXA6B1
4U25YNjHMrRwMMb9F7W4KwKD0rPj/Wc4Rp8gXBwQVn3wePPHqeo55XMxJfbTphaNZL1nNdqbhR0G
gUFjH92N6XSKZWzz0HbPchWlFhb5ZgDJ+h6gx80WBziu3Ix2mLwHNQJtB66x+RcOt6AzXwvKizJQ
PjkuRvrg1nXtrZq2/gzQIlQCvoGrRwJb8mob4Lt0IV7Ght1EKs1DtBqy7/m4XDeW8DfP6q10OC6L
eO7KH4VGJF25wZuQjvXJhtixCMVVuJ69u412+7hBL9EPbVrYtfMPnS/kh5g6VRpc/SXZCL2YsY6P
YPwlIkMxP3/NwWxvgaP8u8Jik8i62Ur0kA6LYBZ8Rr66/pB4du8i9wH08nVBVQoCLrqaUFpYScW6
s3MFROIwotsGOIDwmGQ9H8Z97Y3NmYMVV7RptYMF/Cs20VV5Q+7CDXg3oZLc1+Gx/nlo1ITSxkbo
H2YEitvtzUckU4qsi06O5xXVU6LrYqiTfdXTXVS7X0hfQVXcKKQQqWTJVqsLFykJ9GWXA085FrWn
5rsgmboMRTDUHNnchTrSgNDG3q4BVDqzUCX+pCm5cDSQpF5R8op3S+g7Y9B0WPiKhb/f2GjhBfHw
y+Zpsy3nvkGm19AX7aRuNV0eKGz3qQmhO2wRvQIzakDddW+pxmrk6o3JrsdPA9KrwDqo77mdJ0XR
p4SeVrnuqQnu+ti8+CHG6YDq+fhdsmRyv3wcFQfaIJIWj1vek7acUXc49zv1+z/AtCFuvathcfDF
tdZoRHu8dLefk73AAkSNT9E9gQ08QFGdPrXHjmqo96S2895wEmVR2GUxFjDQbtgi2tQdYjMPEH7v
55gjivQ0TDdAZ4Ya1SNnd9h3QMkKuQgjXVdlYXdAD8moOaHvsfjTw3KB1eYMpPIc713m5irrxVet
6YWQ+TQ3UQnMJjbx7mbzd3KoZf2oENuMQui1WY42vHryqRfvUEjSKdi1AAn+dH1kBOv1jc07Lro9
bJq5wPjL1Z9s/a3tXRs9driOA+CvCS6w1MsjX+RW3KUodCMfzlvZ7GqKhwPE7V7Unw0Wxrb0Iwze
k8q9UBwPbfSdTp9BdNejtQ9WYKLFY4jsFpd+AWNVwpJXNh3NEXyW8TTKVPC3jp6dj7zxau94lKXd
i/VQXXH0BPcsuEd0m137j5irnW1T5KecK9iDcSKWTMrnQMQdALrtFY3c1cb2EOkKD+2048jDYZU+
2KgB1FVmqgNQOITYIIFxBISvizBMRfHqTccOuukMxHKbvuu4PrfanrZpwIF9AsgH8FdQ6GMU4Qyb
NatEDfvmamBsXfSTL1/lEhVG7mZI+UA/7WLF9N4NkcvxEaP1pQvY0Hj7UKOHQ/qO+xL450kB+C6m
vPOrMIsFycOFH5fm5yaPEuhZ1iBDfO3XY7utwYOCCFQsVK8HbI2kUGzlUCxkFGXNvM7mmw437Aav
hQaJqLStnLKwraMjePEJ6qI2gjAPvnBDgdk0c7jDIWF3vJnvawfVaQvB8Fj4d7hRVaCYYFltkgd4
+rwCIlMp5/65G+2LGOuzIljsCBjkjyH97iionlqkCx5fFFdR1SV5OCR/FoCc4h69yLp5PyXaUzSQ
Eyr8i61+RgTEB0jSRrK0Kxo2FdMXtUxdDgH4Vyjsb0PmmycphQEbdE1kYFS5S4ZLotk7TI3bfg3E
Depok2HFyMsoZ0c6oXKyGtLrUKnrBJbInjMfOO95O7DVXayIkQKNkCTyoHunToS1ZTXYoFgT0wIS
yob+rh/HtsB+sleS1K/fAbOQz42n/pBK1weB2xZipEAuQBuHy53CZXytXDJ/hPDs5sOyLQVCBFUJ
fXQ7s3YN9hNSJw/4svTo2ojdFsYrWkb+oKEdmnnOCWTdOffnxiLiACcU3jj00Y1YUwqVSdhP4CJB
jhU0vQvEFJ63CbUVppJPybYKVB06xejVSxX72wX9VqGYRTYX/amADU60J6tkcM91jMB25cbCQ7rH
y8S5/5RUsj+hWoZOMa7Sv+lmuV+9AWjBgAvPFGgd6LiDw42fGmnsQdajLDAOFVHWA9icN8OwPqNT
nA3k6KbVWVX3Y5dLjPfPKozUnYodTMUu+HQEkE/qbWzX02oCPqMjj2HdCy831BvAGkoi6a5uWoQA
4F5AgJzRuD3E+LsqCP5+nzesEXdbBM4uisCpz5oeFFq8Kyt59jAFhqtHN9C4wUr/4Guizt0mTRmx
+ic/rE3UnaFDhRQ9Wwd4MXqNXNrVe+pB63qJqjRtULIjOgBpSc0RG4v6AWJEf3B+DDFeetJADF57
oK8jMhQWrDCoSPCzZxGB/lLBv3KAdkDFT+tV7dzapIeJNtXZiEGjI+6qVzlVLSRJPjzhU/yYo40e
QalMCry/8qJW1zxo3HOnRoDtzwibH6fK+9w6G/8ereGZmdxTOETr2cbjUAKVHOYuwFsObjDuBdRf
ySOeVLUXwdS84b92uLnTvgjXsXncLBaMoWVrmB5t095HxIFMatrqaRmpOVBFp1sd1+F+3dZlTxCa
Dhas6l4RJNocfHRWsO8JgLdXST90KvyTndrpKZ0G5BK1xriTr6Ltueu74Di4yRShdN0XBDAKEZlt
LFPeIjEM6WbtMqwlYrkZsPS8bXy0xCGB6grCX20uSgG/Hg8wYCC/Ad5MaPF4CLZmfE8VV++9cNW5
iVfkCg+guq8esQhtrRy/ErEMZbWN01HwMTlMzIWFP6RhQbWsdgOCuEFAb+JH6XnesYlR6IUk+I6n
wd+7ZeN7M6v5RiTIrgJVAkL7/GiZM1F1yGlF0kNUklrObwbrUjsM+8CZDhjUqUR3X3OvcVQ3zuD2
B9F2zUBhHyAZRuklnaY6939g7bsYIiaUehxLZ5ViJGYGp/bOT8T71Hl8hzaWn37iNc7YNVFH2ww1
itVZHIc+mQ6Kj9UHakgvyNAtQoucE4a8ix587fdqZfNDO8fBDT9lWy7Rirtpqn+ugueNe2+pQJy6
Rr7tRKfPRJl7dColoamECqRwRnVLDV9XBEtxhcGVHvvPIJhfOzxbWmHoFm+V20FoXI41muCTG0mb
VcN6YXbBGW8GnN3ktNl4J5i5mxD1Da/aOZ26jxkXKup3pEzIUsvtGHHvLmxQ203dfhFJESZf89RD
77tNwDqqdribqLiSoAUz+HOz6rFFFqlGgDlY+jfGDMC5Y40xD/kESSVan1SH+67GT7KR+boSc5I9
QgNc8GZb5JHo5sTidp/g2mlceBhXGu66eEB+CByG/UCvAG88NG17nRN6aRJx7gcrszrGW5a2446i
Ou1nWFZTOINqU+/mFLVC5X+1iYA64vePcd8izHW+p4iqSBHaYdzeJY+Rwx+ifxuTL93eG3aqcXFW
Gzazt/GzHh96/tdG/JBS9Yrb/yGK3zvMrUEZyBpoC7yHs8Ne42oAQLrOlUZ3jBgRMlUfq00KD/Ls
0EMdc/f4SjTsO43LlWhy8rn4rEyAUIHlCTy+sjIwMqNEnNcA0Qqu6DAb9GGG6SM8y9iwWNK2SFGQ
IwPrPMObFlN70esHq0yOHZFfPpHITTD4QWTJpUPoiMxdfNzav/1PxIN7jLxL2E2ZId/M3Gr5qFbk
AgzvJMLJO7uz2y7bBjwLcPGiO/VW3Ku2ulTQ/1d4KsCcTscNcMXvVqdlUEWF7Q6I2tglqOADSAYx
FOqtuypkhww9IlqoLQy+7xwdoSCWC+H5kPyNVXsC+iGD++YcImclW8MNGpBfxvJnnAdjGvqEUCbn
BJcZxeppEHHkYqDlRiwyEhuQVCP/+mF9puFX1PRn47OCrvDzWoxbJjwsCnyJqh4Nht06LHo5LZdu
w02cC1bVn2PfeTsW8vDcoDcrghqvhzMPFMOcaUd8dI6T1751NRps6MlNtkKMRV0i76F04mpr+pd4
bR9Suu7SGToh1adpRRGt2TlhGMu1noeuwU4H2TdBgUPtcxjZHVDemM749JL0cekkxukBrtxkcC/j
hOusXcMXSsgzwDIpWDAUYqXG1J0h+CN1MEBhMLOsR69pr3YS78jSPfk2THbCYC9jqd1DN5M/lDTF
iEPIV/5+UfwIZz5eiG75xWcDJNQk1v1E/eocIQdyl8gZTDTlL6eVMJ1F6AWAMJeooQTzMoM/OkFH
lod1+Ao9OJuS+ZSmWEwceZmGcHjCtohUhxyL0MgGSt9k5aPOjfIkwUDL1OAdok8wQF8gnQMLMjGK
GzEtu2VGmkvgvy8MUy2J5EeU9cmXM+KP104PWyscehnkr/EO6nMY8jJBVAZEunO3/JgbfEOPAH3m
lHsHa+cySoZzqz42tLsRkrv3SCJfcyHE0fhyKRmFNtauKio2khgcgfoctOIcdU3u8ARyG09PGgk0
m4px6zpeWqRPgA1uf3Fq3u3qPhEk43DPDi3kbrsD1+h5WvE0Y5t9F47qDC/SZXLbgxjXB2TcH6s2
RALU+HsFpD2seo4ybTipDouxyDUOw+UZydV7P66vvUEuRNcvN3imb9Eor52NPqdmedFtnCMP46WN
x1J31bVhwPFRf7qPY/ULivgOKScvGLXtNs3nnYO2970RAWvHDCgr2nYvhCrhAn9+mlPHEcES8Sfe
igFNYXxbeu8buSnkNBpYCabAuWdJ2g1GqT5Knjtj0w89/FRkZiJVUODASXOG2X82eWHjl5OoIGFj
raXwG+6HWTu0GNG6NUQ5F3vdkIeJ3fYaYWx503btHv9/xJaPszivCdr2Ng31PdaJx3MnoUZGc4Kp
FsYynMGbUrc7tXlJiRCo6jh7XfdYIYgAQtcCkTZKWrxPfboPoCqfl2YlyJcRaxGYccupoQZTqh/L
Atasc9HYR6Lr9iLoEOSqtlHRWW/ZY+snPbg+oJj4hPpxUUFV8jCWCPHo0MXNSXVkdWAPFWwngPjh
Gbx5PYNCsDTBk/DrDdkV01rMQFD20IBhYfE8ieA3GR+Nh7iWwgTJvYf3VaTBzqDazuhokF5gfTZt
rwhknvG/bHpuzqSfuvnJIzF2mAcUuEeYxJvqiRkKUo2TDrEFUxBB/+T0zlRV/TxOC2bjtcKtAvWv
+a1Qh2PIj89J14gMQScJdZLHGqutBqvD6xjQLE7RnM8tQxrJ9Bdl6S/2M5OP7BLjDEdgVycUMHEs
+iWgjgy6LcK+KlKH2c8cFqh2rthmv48r/h5P/DXq2sJhDIjq4TFRMUZiMddfTOg0TxjYF7BK/MSY
8Je+Q73XBPyFhOExdOJeSPizw0SKPYdn+D6ZgiqrtXuGnklw/3YY/8CIVrQUOTL4pe9t3OwnwYoN
rqty0+sJIn+Sy0qxy4Zyx6wpRL32NG0//l6EJ8Z9zqPlzgXBPZKE0MTO/oF4Q9GT9eAZzY8rSf7W
a/2jLtUqJwhJtxCJ8XWoVGSTwhRfwcuSbufVNH9m5q5U1c99x766beuzofYfq5WXlNUPFB/51uB7
oNMeL1vSDtlgZIGO/6hR2bTedu8R4+/DHupI29DLVKHX8eR3CooMD3TB6fDqYZsgGgCtmbv0b9N8
xnG3D/rxwxoHn6vsChrZ3Hrm2k8/pcT0YGK1YxJRFsPv2uc3CON3vYyeadrc1NJh02PbXoIlvFSI
Q/Lr+Logxq6t4r1GwsIKP9k8ta9+YndrHeyJBWIGWRKzl17mCJVzExxqIa8jnTDWBOdO9P9EpoSk
OmwsFLm3Ih1hNudlQnQQoFsv/pjuOxMhvHwTBewoc7ZW6amL4xY41hBatUP+ctXuQoMJI/YCAMz7
EXcoudK+RSAVlKIFc5SxH46OCwwAl/azcYhMMa6oxvXO86pbzIfb2KH9l9A31YhrJMVVACeezZiY
L8pjBzejrM1qJFQgV6m3dCej6BXWtjRDvLvad8LDTp9ku3pBH84QtrWj3T1Megf0tLmjMajnREGx
Bn0FElGw3XHYBQ/LAPE2ZljdsWNdzMvPDGKr1B2mdPFpZRqJeZKzl65KLWaRfjDkcFH5O8SlxThJ
whg/Xvu2MYMKZfTZ9kZrDw1R99dp+4rB0FQm46QBe49InqZ6Kf2gRrhM7QBApXyDY6U5eWm/X/CK
mEnjWYdFb1NF1FBg42LTIbCEdAXXSwApKI0evG35PXRSHymJfoU4AbMeilNJxeSjqRz9/tfg0D7X
rEcGiWJzGboORTLGU2jnSF5TsxsQwpPBm4iEEJT6Qu9V1WI0XNfV36WtcTR64PoyguC1DhORLLbe
8O217gZ/HDn3lEEkDvzSY7qogori322trhZSV84QQFBoz4G3R+FLy1tk8RRjh0ksr+9Hk34NTS0P
ASwt44qzEka3BVIu/URGy4erZbGAxV9w+NwWP4GcLTskt9j1U7LxssbjAxIAUQBof821j0cBbAGO
+StmkIhnQTr8hqFdurUHFiwVLEzigAEICg1A4hm0l4sKUdgDNimuY4yCFNPF9R3Xg3eMIl1uEcbx
W+cThIJBoakovFtAcuPGbewXx529qxOLCp1JEEQ3WhUWMFEMwsj2FPbkLjYELkLZ/oRjzOE5gtp1
gCiOOXzQaiAlty5P8JG8M+SRnS1AU782FiDDj3e6/j+crv/sdvyrw/ZffK7/TotZGiwf6UD/RB+P
x+6kc8h02AoLz/9/zBSiw4GK9fGv2APh4V/97QFtQ8AAJMJzF1N41fJWKfv5393CPxb5f/tdsCKA
aOoUHjQW//u3iJGUUA0L4nRYb3ZErwiJgUxj62b337/Pf4B/IGwiDX32z5bk/4J/DGMzW8TmovLd
B7shB6QCsQJltEeYJkLW/o8toP/gRMY3S+Lgx438E4f+r3843xCx4jcekAvVZCkaM/4amrX4H9LO
tMdtJNnav4gA9+WrqKVU5dq8218Et7ub+77z179P1ty3W0oR4tiDC8wFxoMKZTIyMjLixDmELHiE
rZVhj+stBDoP46fgdzZBFktjpopFApdlAtfdI3qlMblHwTKoP97ewIVZB+Km5sFRgSlLnm1TID1q
YHYCoH/6AKYpqH6daYO/77qarWm6bqgSOj2HWTeqPAQGgqf2GN2X0Hwh5v2wxuB+LbvDTOq5HWlA
q8lPp7IFacKgLMXkI3ln8G76nG+rQ/DYw0F7x6zjxr1rXGREn8WIDNMGu7VJS/faQS5+xdsRP5s4
Ss0aqFuGPdcZKMtzp1I2LR3qGmliaEcrLYpPkVvbT/Ewdafjyaj/6uA+3PEaaEFJVzrQTR2ppffo
2WrWJpzCBCynAqeOuIn0L/AwncoN83shYLbMivf1zP0mihr1wSqRpuq1kn5/ndZ+os7avu7iYJeb
9edu5pF7qoCjq47dfNRDrv+I/DfdaEXVVwc7r76BzAzQOJw+NTNSND3oUxLn6SGm4SY0nIjZpCLD
o1ZkX5PM+6ZlLeyaI/ibIqFYC9yFSiCSqL6qd8fkFKjbvuzanTrWfxk6TWZDsZUPCtpu38MM7aeI
ZGGfU0bdiFoXN8PoIHtjmvlTbiLPxrhBuA/ctM5gYA37XRnCPct+OPcNKVtCz14zUDF1qZClpZHd
z0bn3SVDl0E7FBv2V8Qf9E1Oh/099D0wjQoK2ZzqJAhpw2o+lHEE0r2O5/Sz2dlwwNRa/SNEekBf
OcWafhUJL11COsbMF5P9xaSuNKH2GdPi0QGFLihSxIAxUp63j/MSd8/5OXj7OWceCJ5XC0oLc7F7
EOzS8wP8X370mL4N38/3VI/qJ+dApwxdnrXh+9XFSgNabqdw6wCDe4vG4c94j5bylh7goaD64Hdr
Q1Tiz13eMpd7K4Lb2WIzy6B4L8zV22lnwp+QPkcHqK82dO1eERhcuaGXY+U/sUyeCxtGXQfvirmU
ukAzVU/Q0q0saSHoX3w+aUTJq9LWaFxM6F2Z8i5C5W2iX7WP7fbbbU+5nqXTVNe2VUieXRgobGnv
1GJyI4uiAn5ZH7tDcqh3zn29Smm5wLXKNIxglYVXTRA9Si4xx/1Jq9MGZYRXUkS4sqMKYfQXhxMg
ePC93LeBdT4ZH28vT7v2DSaoYTTTofq3CWrShTCkk15XSsRkuLmzmnvzHpHJPVaDnZUdvNdpq9+t
+ePClp6bdCS6PzMaA6vsYGFp0yCllJZ851mabdCzo7sf919MNzt0wMeBkBuPt5d7PQRG3kG92Gab
xYiWFGXqkd6MNZAgwDF7X8L774wqKOVdSp/2tqXrQyASrn9zIOlCT1XQ6hldI0DF2m7sHAotv/Hp
LkxIn64fR3V0MqcRylc/qx8mU4LhNsLgztynO2+rrCWR4jdfxpGLNcl6TmZgT0MAytFXejXf0+BV
3usq+qe5a1dbFAvLbZfzDku67O8iGtFUzCm1hTMQ67gNTaYowLbWoFxBS3BrGRoDY91M5WfqlZV0
aiHCXv5U6UMDkeksBkMaaFPBTLbHdH/athudB5LPDOd+NaJfjzFCcaJqBnIZFmyCMgFJpXpolWYJ
gHJNeR/o2l0DxmZs/vQoc0cWkJ+suI9d52M8aN9uO9rSe+jCtORpRe9VvdVwgidelV+iUTEg54mL
J0vgv04mBTXF9F5pOdpHNbJgluEd/nr7NywcK3gaoWFwYBeEe19K+IN0PAHBgxWozKMvVo98tRWh
dBrf0+xcifxL5wr8ktABgjeRednLu6xiEj8sLY9EOSq3bfIyAia8vZjru4VPeWZBult4QM1moZ5I
0ALktxnta7xp03ufb1tZXIflwSlvaYL2TlqHpdiTnek4aKFbj1AIvy8H3fydlcDt4zkUfRBtkj7L
yBB4qadKg5KRXT3atTscGqdt3jOlF658lsUDB/PzP7YkL2QkJ4MWOQCs9jl6EuTPmW9uHIvzlmyj
/Ro7jPhrciQ6tyaHPjC4uRnAGGgp0/gEHQTlXkrFfmT0w4OaBwA2mSnfFrVifr393Za8g9lbV4iM
8R6U/a8Hcp+kdgb3O6oOalofx74lAI6/s5+mCRsiqiBIdsj5gF3YhjbORs1EePFD3yEF4BuP2mtH
NqBSKlzxlIU5e/G2/deccNezFDFG2atB34Ly4eF0cNqd6FHf4ZyfTlvBP1drz+ZqHnD9CsSmbcOR
hN/wrpZSnrhNDeRWELFR6MQxwxJbX0/hgfbR5K7FyIUs58KUtDyvVyszEqb0V4R/XMh+GTN/tIGf
fbX3VNu3xRqHh/BA2UP5RDpuwr5eEWo784niafLG4fEfhtek3zHtkDm7LOddA42MH21pNEUnH+ym
9qEcD3R5b/vqUnLn2ZCmoSrD1QTn6+VXJViOplvhRM4zVCkHbx9/oOzzaNxbfv0ohHVv21s6GzbC
yFy9iBZe5ZKGEiWlW7cMM9cnhvuaXW1CHF1HL79uxtGFsJeDJCIp1uWq0pEiTRT3hJpoZFQCnXE6
FZERbW+beascyZ8QVleUFiguYUnKU9M0r6y+of5H8fyHSP6LXf1OKIy6WzBa1EnaA+J3GweA23/F
ybh0RXiWidA1sZtcVQrfEdVnhxI2Ffn+wMWNwPoahe2iBbZQVVEtvKZoU7rAQOCBOsxUvjjtS5Sv
5AVLJ9zzCGG8m0DcyiyeymAmoX6KQHufqgzgisuzUwu7rX4yPdAIyiAqGWvqHGtGdck9qOHkUczz
Qp+OpXNvVa8mk/ZF/EPx/r7tIQuPNvJbbldonFF9g1f40lTvDWnUedQea+ScC2TU3zEPeTc8zhHK
LQ1xM3b22X6tiHd9zHSEYbn+yLcQmvSk3JZObhePp6pmMETdjiDCBlThY2210C426tL/dcezefSy
RMSxPemcJdaEPIiF0zFVvGXcxI8/CEZQUaUIX9dYRxYWhZND36c5UL7qbwXsswsoRRyeYbqhBHX5
oCj2YRofgDStReXrewCysDMrkm+4U2iXudAfnA4lnfENEmZbe0uKrO6Z6ngOtuFhxUXEx5A2ESoO
PpimA3K5Khy7RaPZPdJeb2Im9ZFH2r31xADOC32WldUtbSFddQ0yNC7yq/DbxnmXgIysfdv70mp/
1DPP6TVi3isbJt7Aariu0VG15dqOU1Yp4GzajHP1SotRNyDDsX81vgsbFo90y8AXoBO7PFWR0prB
kLGOpIz/pC5+zMLmvVesqQ4sLgWBD4zgbrYp5ZBT42aMRbx1TM2NC1RHmwHxrBXDrhNjUyVfdNgv
IRDG/12uRkEocKh1r0azp9+an407ZUdZk0fZQWjajyuZzlXwo+XisG+uqdIQcWXJd7fCGVvDpd1e
MwYAY0+JDGz11DHRoeTjyn1/nV9I1qS0Sh9MPZsUrIVH9T4R3GGCaLMHF7X7z5XorNzJVxeWZFBy
jfYUQGgzYVBzZgBh+b411N3tE7vgFhc7KD3/2o5Gr246la97T1mibivdn7Q1hq7rfFtaiPiOZ+Eu
5IVhGgmPTPsRWMMTvDabnjbysd4BEYQolHrfGl3XwsIg9ePNDDujKtTnL0320dhXFlB7wL8wRJTU
b3KEAFfO7sIHujAiBdiCYQirGiAhyjKwWuPGsLTN7e8j9v8ioHKazpch3UrGWFolaIfKt+s/XPPD
ALbf7P1VGZe1hYh/P/tAVulYFbgL3IB3UAEWZyVYv2Vvt9YhubIVGG01j8LAa3osj+VLdwheGd9/
aLYgNY/joT2E9B7W7tmleHSxf5J/V03LKF7goM63j+xNdFcdxIktoY2i17dO8LX2uSRHH7Jab9oY
c3FTfO+ydu+M+bOeTowsOmtFvzUPl2oQJ5Dkljmxpe73eQ+xwda4E/S/0YFUDFiZUJvYrsb3NaPS
NWJ6zGImDiFJfe12+TH+E9oE3z6Or/M92DRtl+zjx7WjfC0bfXkI5MSzVHh/IXxV+eXPdg9v2tbY
Mgl9cF/scqN8ZlJ5r33WH4J9+Mjs4+3zt7JeOfscFSeqQhXTI1N6afk1YabYyf+4bWTNSz0pjoQw
TwwhU72kTeN2ZnHx9nQ0oaFLd8mzdbxtbeHSJJmGs41U3iVPk3zUG+3ZnMICHw3e99H7svnmgjme
m591/3rb0mJUQbHJ4jHuIcMiLSsO5qkaAZ9hqbPvpsTJfMgAi91tK4uf6MyKFCJrw9AV1SDSj8XH
ufsz+zmsVhbWFiKFRzPNUcBSMTG82t/rd1QW9vq38Iv6PH0V15fxslZQWfxGtkfdDXFX03alYxYM
VqUkFUw+hvGX1QLBR4FtGhkbKBhAXtORXdxAh20SkBxE2SWHaLJWcct6QuG0y9xt6TCDC0XEsV/N
Dhe30UW/WQPBglaYtKpkcmo96IU/ROmuO/1o5l+WohaRAupng6zwrSV7eY/lY6RERQzQPqyrT10C
CdOQ/X3b3a7BRdiAZpQnDuU8/kNaRcsYcm/YZNI6xUODg3q68w5C7zb1f7nEJExRzHKp8dABkIky
1W4alFOGqbJ8VqKPWfAQWispjLZ0Zb2txjVUT4PL8XLLhqK105OFDeOD8sG97x699/rxZ/Mze3fa
MO7+Gj46H2/v4JK/nVuUwkKdlGXrCYuz9+wZd/PppVBW8o0lTzs3IcWEsA2BqhhxBUCmNb5VHVis
fkirtb0Tf0bOas7NSHHBGZAgg8OPF8E7sXfGnf1iPAXH03MDyS6ziCv21j6V2NizLK0uu8KdhOd1
XHyTy3iauoHJUYlWdu+6ySb8znQ5pUjteXS5Lg254VzywBuAfR9E9VgoISkH825dymB5Rf8aEv9+
tiLNHg2DeUueixDJjFs1m7Yd5Bn9n7c9bunpxrtXpVZLnLOu8AZDpdF8cia6XPfMD/mkf4jJM0aK
bLWgffba57W325KTG5QxqVoJEXIZqKfqTTTEJyyGcOupzGrpzh/BaXt7XYtGUOPW0CfikpUrjoHS
16UWuSRG8z6NQKhvY23FF9ZMyIc1s9EEzXm61eU3u1SBoMARuQYfWHogUt32TLFRABzfvt+ZH5RN
p4RDzELyr+PevDd9bUNj+dH5VLxz7tN757gmJHFdzMTFzy1KR7eagb4XGRa1Z/dVyO7Gz8mj9WQ8
Wq+aDy7li3NcgzCIi0GOFgAxROWU64+C0qWzF1HHWFtucf0dRenAPlJX362r1lx1C1mZDTmlqJq6
VGul67yExnMoCp2APoz7bOorKFeZ3MqTPkXA3FF2sdXam8qpV5xxMYtFNxm9UZNeEKfscn39JPpq
TNz7wQ9gADCAu9uIWHjaxLto/SWyFHtxeVoFXI80e6Rl5rBLMZfDS2S45/mzg/vu4fSu2k575x5G
2ac1mazFa59uuP0flRdXVvvtChC3kTNhzxerKz+0dxZ6v/bD+ity6cwRd8XKSNNVQ7qSjaGo48xI
NEjBzE3i/aXWj1m58nwU/i07owtjAIgV8FAwmlx+LEeb8nB21MpX4ZPy/masYXM7Ni0Z8BwVd3cE
3FtuHcPvbTDgPsOkoKBOY/b3CXji3zHBb+co23iBtE/9oOUh4uNcv/2D297bzUrsWwxLb5vzfwak
4Kd2w8jYKAbavXmAQE8g1U5AFwN9Y5rgjoRgwJrU4apRKXeBZ0rRhgmjHnSCn92DzlO3fdCP5Q4K
RAHoWYdoXn0ritsCV+6+nVxdxvMk0ChVdgMLXZ4xsJPoPDGmRq93tz/XdcyVzEgVC6eyy9iZLS6R
g/PTfg3umF16jMD8ofP287/TQb5KMBhjcQXHPLgCOu9vyNjzi0UIW01NgUSH+yNXf44wkUwwhn25
vbKF/Tu38iZ3d2al7RsUKj2Adubs3RkAaGoYAf43E5KvW8Osm22XIz8Qnf6GDuMvrftlZfbLvZKf
64YVdBCeNR3pSuH5deM2IUQxHUPhzFmX29vrWfgwPDe5p4AMcEvJl2Gf1bkbCib8wTKOdsaV6Fl/
jG7004j1b7dNXd27rtCcFY1f5LlsV86SZi+rxjDNaZGC0erTHHq+YzI9ZdP7sHyfQU7fwzN82+TS
6s5NSoEjSauxt4ocMrTO/asz43hjBUy8d+n0GEPHeNvY1XUhrU8KGGNg6KHTsT7XemCCc+OMzzCM
rYTz69tdsiLOwJmPx0rrWCYUHeADjK8O8tFo/DE5fD/tjd10x1TY7UUt2yOXUGm7OZYmQ3VHS3Pg
qWILoS33dZ+eAflE7zsHoZa41rhc+l6GyFnEK0H3TCmZyFyzTUwdmjlDcWCx8zZdm3xvOhQM5lVl
YvHtL25eNvLclhQFXW92GH/GVl4d06O+S5AUdOtn7zsso6h8Kv3KTi4Ep7foziGgzajK9b52rg27
bOErLU/MP5n6ccqKlcN8lXKyJHGB/H8T0pLoaoaQU2JiOr2cYKf6po/KtCdakQGKyRDj1Ja7KWn2
Kz4iPFveSmauSC+oKanUfCSf5Ik1mhV2IfKyX6cd/EV7uNN2g+FPWyBH+7VX3fJe/mtQOgSZW+Qt
Y4L0/OBvr9MJCqRk5ZZcMyFO+9k5a0CX6PAxqZDVRvRNNRgGM8NYOc3G8hf7dyHiQJxZsYO0ncDb
YGWA59s9DfeVMneQSte5AaVZ9hea3ZOxgWqDUkMLZenOjarxpZ3L5i7XUzQfXD24m6fmqzZk7aek
nl2X/zWchkqc6s9VpCFly2j8nQ7578HTYxXeOrf7I7QYFoeeXi3h458aKIL0osq+AK5uv9hVWsDW
DXfbV7vKYY+boxEFeadRYLVgpHibZoH9CH26kI5o1PuYQZ9fVY4TjvzvrSR3GkZ9Nk7emKFilDDM
CzHziwHjx22vXdx6/NXxmH3j8S7FmhFWumpyHG5ynfHWKMj/xObHMYYjuDx1EP3OoNrrLLq7bfb6
ASPWxtuQYWnbIqxKjoWImCmAPaqfuMB28n24b/aWtZl3jF2tQsSX7iTbpO5v85gXTybJvwqd6X8d
/5q0x7S4T4uH0Phwe0GLJsjtbEa1LGB/0gsmzU6eDZMtnLeu+QlEduCPWXZovb5Z+WCLhs6ijPTB
4iSI3VqclXhmnjyD6Xw2xk/qafp+e0GLjnFmR/z72ZlsmDiOmRogTylSALfvQ8QRFCgEUqhcwjsD
UtTb9tbWJW1gFuvBlAc4RJlDIYeobbnv4DK7bWQp6edu+CfSyAPMKIGnKHVgBVkK92AztgHxlfsC
tdDWOwzH/lA/Olt7d9uq+CQ3Lga5qA03Uei6Jz4ZuiKCoQ/ics+Ns40yN+0mtVEEMruVYZuVuG3r
l19vbgvdZMaGN5Tr/Q2+7AkawZVVLX6wfz3eUi9NKL1jhGrKqlL2DvH2xr23h5+3d27NhnRwXS8Z
x8rGhjlB9ezcG7x1++nj/2ZE2it9CMOm7jHSQoIJf8EOvrdH3gO/E83P9ktKD3RqcIx4CjP14ww5
v2v80FcdfOl1YZ8ZEX5xdmqjxEpJXzHS721q5ePdeK+AZmhWwvfadxH/fmbG8srSnQui3Rz/aAqI
T8Gz9HAB/28fRkoLFFdHRWDCinMaEaioILNxH8CvHW6bWTyeZ3smRdQyODVl0LFnJ/1gaJ9O7ueu
uVMZaPQS/7alxVMJQFso6pHfX3XQ+jhWtG6Y4EIDnjB/5hn/P1qQtsxD9KQtnIFQU/+owh8t/PP/
2xKkzWp1M4Jsk81K68fGfTZXq1ziSF8Fy7M9ku4dyrYjGoB8dBS4/xbDyKKhGT7AM7KaFqx9DunK
SQ14pV1hyjY+JugmeeZKi2zxNP67FjmBU5tgSCqkRPykG/Zdg0wKjJNmTtEMAps6c546MqywH1cC
2sq6ZJgIJERKwqQn2BRn3JqwvtlpsnJmlgIAzWAyRjCcIAKkr2SXRh4WijAB/+IIY7/6TPqz4mtL
B/PciPR9YJdIklLHiB75kfK1KeD+mnaddYIbKDze9uvFBYkpQhWUMvVbKTrX1diNsQgCngXjZHdw
Z9eHEHZlRWtWxJc7i5unThtOY8mKSuiynZIx3HwXJa+3l7L0+UFO/LMU8SPOjARlksathZFQfdHj
P8xkxb1EDJFP6Pnfl2IMNNFNxvwAW6Wgo/FaozoHl1uT5CuxbPGNcG5IijVOkZ50DY40v2TIpISx
uWruOigYq+Dh5HzUZtQKtOew/xhU9orptSVK7t206HRBONT7Bp0DZxOcbGPXG1l8F6RNf0BaqPid
uHq+VsnXzVivG5hL8YxwN09/ePmP/8kpTClbK9J+pgFDtZvS8AFQ9A6OutsWloIdDTd6fRp651f9
DxWysZPbY2FUsg3Mnmk+bnrnMYw/auXnzPhUMqxz2+J1c4JHJHU+zRV9Wh3R3UtPNw3EjXqxqH5v
Gb79d4NebOZHPuOB4xsKuv60NgCyeLjobmsufU3QSZJPDvbc58bUcWcwShC9RuYavGvNgOR6daAN
rcLgnq9Sp+2bvdn/fXvX1gxIm5aAsYncghVoKE7le3NY+fvLfvDPDrmSp+n9XIYnDU0r9f50n9xH
B8EQpT+sMRkslmSxgmovkGS69VKYK+AnLiuXdUz34YtoSzm78HO/s3xYlbZrqM/FRZ0Zk2JeEswo
WYhFmQfRKEpYVHin360hhNfMSN6la0Vnm+LbmEb7Z43yUgmr7mjcpV7y0xiyn5mjoONozMVOy+C1
+dWox7iRICgSR4oqt6NfHiej1rIhLTWiXjPeZ4PzaZq9n6OhZnstMX7e9sLFm/BsQyU3nyuzn4OU
eHcqfo7zvq9hVF+bkRC7dXVRndmQPL3Q22HQFLGb0yFOX2tX2XjAeqZ5N/95ezXXiHIRif41JT+G
9Qj5ql44o/kYfbbv4WL2Fb+AFvKT+yKYdASZEyonzhFW6dumxUbdWKQlP5E1t581EZAYy94UqnoX
6NNzaJr7GEqCzUkdd3qTfbxtc/FmZnqe+CcatRDbXXpKbIyDXTYRghZ0oVHp3md0GzeIESN13v5W
HnBuTVpi1ntKPJm1OHzxC3ISh8p4sh6bd8U+P+j2SvZ0DUH0VAC6DFppULapyEhfrq2Aez6KBjwz
PGaf9WGbfgx92Ey/nfbFO/ur6W2se7hC98bKW+Eq5ZDMSofPabq5Dwphls5tl6I+0/tT9XgyV67p
q/Av2TEulwdbmzNmDXYSZtS80zsku1ac4yqISRbELzjLP1NwwSaCU+IsOB/qYvPdBObm7Y0HMe8X
vDMmevobuk1iE4+3bS8ujnuZlhbFXpqsl6ajrNDMTut6v4lVz3c66vrZ2K4AMdaMSKHL0+o2PkHD
4qtjl783W6X0s6Rbq0pcBUh2UYwFW6BVdBR0JDeMg1DrbRvNmKyeoPZvoEFqXRSMQ3tcw6xfIywl
W5LvDYqrVrmhCQIwQevY3qHyx6WtPqxdo/qCl9NFtRkDdQzLtuRL28zU2R1cmH8RZziMx+Z7/pJD
+wUjYvYpf/YeBHCq2s6+5fef4of+ezjsku10TLbeNvly21eWDjrzBsRtpgHoNMjOAhQynC2IYgli
xh6+tlbfTQPaiiiNwldjv00JqsNfVvK0DjW9zl7gZgQAwEULdpV0WcpeAq+BrRVNOL802YmS/geK
PtFm+KrCThDu1tLWZXvY5HK3xECsdCj1GRCPnhecjB2OuxPDt977Zt8cc/CMa5/5+jrEkgHAVVP5
1myvFGTKzlMTt0fDho7OPnwB0XgQ9ZXd9Oxqm34nxp2Q0oXl9nP4q4VvYVkzaPhxG4Mok+58/ouw
B4DTIlZM6SPbJMhT3vabq6zi0oJMoTUUZuROVdj5it1uovxvxz6UzXvX/un22fa2qYUYcL4YR4oB
jRIkiVLWPKk8pOcRQNINSJ1D59evhAsz8vFHXSSdWwYtVG36Bqx78CP0pHe31/LmYReJirRvsk9Y
ERxrmUvZgFoxM+3WXfV3v9W203cA0LvEn58aDn4NA+awtYCbbQTJw/rJu8qXpJ8hHQQPpCPslkQg
FHR8y/7UTAjqxR9O4ZuE6mYM1q5D8ZHkdZummJewMA2S/fJOSovByOoUQn2dp0Oy075kfgvP+tt4
2mor/brBhQ3BMwsyFDATAzuX1uLZLjy1RVm6hRbB9vN9V20GcyMGn9U9xaYS3Pzr59ufdsFNGaeC
fQtKAtFFlm7dKW+sComkwZ+60d0G3fj35CXIAHreuHK/X0PnxRPFMF0uELgtPE8KmyGCvm3ZDnDp
fu+36g6Kt8P4kDwKz8m+/Uaf4+1FBK2WIJ/1rkg0kIgKk2CaYRxKS4pp6FfcdY2VbK0m6779xib+
+/iSAxezB46j2Gi6dEjVzMlmnJ/7aqWne10wkV54Ut6uF1pZdwWU/mJgcvgx44XbGHojKLpTv4OE
fFMfVq8ecbClA3DxrJSiWOuZSuylKH8IlzTJpU8v7ovniws227uo2fu3d1K4+JU9Ov2Upg3IMxwp
0JhpG3edQ+YUVfERTa2HxGq3t00sevyZCemUeadYbduA90+hN8HWmoyPivklT6yft80spSiU1w1u
UNgrrkmEnBPMt3HHy6dJzYZ+eJs9O3D6kSc4Gsr2gRpsSHijTRNnf4aRE3xq1fkbWlcoLCIcCvtT
/ZhEaK/Gka19c9xJ/bTyA8V1Ku/1+Q+U6iKIRVlZqxrt/82KZnfQ7fkT57I4ABTQP4h6TPbcPQNL
/7T2nZc+AvgR6hU01IAJS2EHObga0XWtRdqwBJV032XhvkD98vYSl6x4KsB3HfIS/SpRG/JTO2Sx
M/ohUs32gIiv/SNNVx5/Sy57bkTaxq5T6iEvIPGzmsn35v3UhbvfWIZOyATAb8CxJ+VFoanbkSue
EwkaoUn8ENRfnWCtYbO4V/8akUkqlSqwjU7zQGXq+rbulB/xkPplrX26vZbF3TozIwWUoGsdONW5
b8xJ38aRd18E3v62iaV7FMlukPaQQQAllMF8+ljUqaMTKU+PX5kRFWErfo78L+/cehvAq5f7axjT
xc3zoJqC7sp24UW5vLlH14AeW8iteHS7S++PoN9NtbuSjQhHks+rd2ZESvVQ5TGQSZ9H33YzqK29
rVp2n+bMye6gTLNWouQbRluyBtcGgUtQaDFAIrn15PSVhvx261e74EdwpyEr6Pd31ZaqsLmJ3sbd
EAw/WN+Q4Npke3TG0sMqSYC4065+BJvHPKkBQ5qM7Y6qaS66bgAl2Wb3Zh/tirxEYVN7SUot2VAt
e9HGIdwkavGhNKyV1Hrp3WXCygnu3wTYY8rDi9lkNyeEOMS7S3DRFQfNOFLYgfIovk//CsqVY75q
T97yyJiDzpgFMFrba1tBS+t+NA5iOiTYZl9un5KFg3ixOCkCu7XpKmoo6L7c4T0qCnVRroBm1ixI
tZYZ8iC0z1iOic4eQ4sGkiy317Bw7C7WIAVGnakgs6SX6J8cb+MZ857L+KPiWisxa/HD4IPc466g
6HvDwJ5VxRRjCFUv6jvfrrrNqW2R+OMZ4H7R7W5HZfoY9sFd7b2ETomm12mr1ms07+JjyOfg/AdI
Cy2i2m6nAv4teGk3eentO8zYQ/vByxrm8dYcf+HZA7sqI2rQijEtLoezcJymubepKU2266NqAldV
AHFMjpaP6vhZGH9GPOzroJjdJkTCRCmqlV+w4DoXP0AKdVHDWXcifkA/mpTqPpf6l9ues2jAILJQ
PYLTR4awnsALpLUywECXfjt1jwXaMrcNLARrhoMpRYOP9eAVk1dQmV6azikECOnY3UVdOFKwbcpH
S6nmY+/12fG2vYUFMeGHjxhi1u+K58EZ9bxyEx1Gn/CHPtw5KMrdNrB0q8LqQI+JZyLFTbkudIIb
I2unvGdEff4qYL8jrTT3nfXdIULF98G+uVsdlRS7JPn9hU2x6rOD14Vdw2vZnP28jndxnPloRG3G
sNw4+utpePbQftC+ud6fGZmksXYMFj6hYLGEpVBDp/CqHBXpUR7DJUmOarcPWqE/Ze2wC9NO3zTJ
r2MIGOXVkVCCNpD/ByvG5UpHa+4TM7RbH+1d607n4YVIqN39+rmCkB8ORJs8ArI76XmlZaYzFYXX
+nlAP7LZBPWHFS9Z8kODnr5j4SEU66RMqEG4euxDMuFs83XYaVsINPYOxUrxXgw+rLGbLD2Kmdf8
15x0zJpIjdvJq6c3msCg2aCiTO/O9/zRH3c8LVqyhHUdioX4eGFV2kbrZFSnycaq6Cj3z8FO8U8f
uqN+NzysPZRWVygdgT5A4S1UeKXpVE1GxsthBeUCIgFTow3Pge16mW3xqPNaQlMHaQPdlAHxxszy
whHRT45VLoQ+nD1g662ubdCBR1Nz9gXW/zemRzkEZ3blTmw95n2qCecJIP9HznIbpSs5ibMQUM4t
SO6ZzCUCagMrU51+AxRmO4dPaX4XNy9dt9atW8hOLlYj+6apVhHgI97X8emxytonxGm/dZWy8ixY
+1ryc6dMmI52W3ZN8I064bbs/WQX7kWOnjOef9oEfvVhnUt8KSuivGF5QueL1oQcshS3mmJrMhEf
OtYfIYzYBwcDCb035ZnYXxMUWdpNHvLMujAMApuIFCCh0J+YBdIR3NCR/2VI4wFU8ewPZvR+JYQt
PDqYbvnHkoz8zNM0mq086P286d/FeX6npcZznnumH5vJnydPv0P57l075p7fT/m329aX4ue5cclB
URpQyt7Cacpm2IzdvLHWanrLG2lT9CVd0Gm1Xt40bGJYhi7zspVu7erkOen0nbvKKbd0c5sqNLiU
d0y6oOJXnN3c+tCMjXWi9CKcEjnnzXwnSpXOgRnPh7XH6qIruggp8Bqgc+TKw9nOaeLQB7iiihr2
wdyFCPWAabBohUJ3vV+D+iyVsrHyjz15TDuJZjOoQjpy4RH8y5GB0mP+4D2KCdbyYD81KxQLS5/s
3JzkFCi6204tljfUeyV9rJwfFNk3v+54VOPg5ueNQ/tPeq0hUxUYROfWd9GtL79p7a/zIhPdKfjp
cGoxpw3w79Il4LO2gza0Zr/92m+tvXaHQqO5mX11K6gv1koyS41xBvXRrRHdRFEMujSn5YZNmgYw
iULy3rkLt4lvHNR39epAxUKeCJ+0Cn2TQfsGOaBLQ2ZqJk5V0WiYStKNvEz/atT2u+adHko9Xknz
l6rKrvgOACZdehquZKzKvGEoNd4V8TF5Kt5DAYMu6RYGJ+bf3zQOZhhQvyT70+62eywdsQvD0nbO
iHnG+QklxNNj9N5A+C4BNTT//dv1NKpoNs8MKKNUzu7llqaNDj2419JQsVMUcra5kwEzW+moLJyq
CyPSVrZGp1qJMIKK3vtC676r+ryHV+7p9s4tRHREL8SkNp6P+0sb57RqNGYWX0yNHJQ9eD83ayqI
Sx/nwoZ0eBUdl7Bq5qyYlX1r08TbGiwGlOP7YK+8u72g633TNIenM9zmwB+uYLTj3FZF79JEp7b/
3UQRL2nipzqfVlK1hUXpVFxEx9DyuK5kUpbKbaE298DOWM8AXrcCXpL4gimnf/wvct7rnJ7mp9Dd
hIdPAHeknL5LXa0wS1CiWXJ61Mxxn58A/wXd3RA5X/QT1c8yR9o80y1/QoK4qvovt7f1GphHscBG
cQK4HDR9ri19xFFRc+BCgsjCB0n2TQygR6TaMJKuSohc+yS9NeqkiIfoFD9MabF93yfIJ4yIf073
UTftYLZYyUqvgyIW4FSn8UJkhA/k8gQ3dp8kglbdb09F/JScqtM2Dp3pXeXE+mNqVhSWV7bvOuO4
tChtn1Wi3Fv2rMlrDvbB4sVCKmzAhjD7NvWJ0tyuGBRLuCxO6OC7YKd3ULhDskS6lfUqHpEFQtLm
Pzz/tm+1m17daCiTOJt2022RSDnYwSYxj6dsVS1wIQcR5rl0wOsL6hMpIT7ZgR1VCgF53J8Ow+NI
FpI/jCUv33Kjb8uDuvaeWXCac4NyXgzxsGlXA/HSidzHJjHvi/zj7S1dsyDt6IRwczC4qIEVFc3l
z7Ex/HKSw56hGyUKLKoL3EHyyqoxu6LFgFvuy/o9zMcrBhbcntAB8wcnS3wX6WDBTjFaZobMlqu8
RxR+64bmNpuNrZtoK+53HYVZiklbk+qiRR1TOmBGY85jJ0SqqA8c1Fw5VHl9H6XxyjleikoXdqRj
peetCw81tH2wtezTb8adt8vA0RKGy4MW7247wNKiiBiwogo0ytW9PwyBNUQZBX3VnDV/ciprW6AB
sC1PcbySUy8UVnTn3JZ0/ddKU4xDIKiWDsPnAhaafXDfbr60n5OT0C+lvLHKfLO4PHhxqSmSZV9F
DLVTBhia6blYG/2eWYR3NCa30UE7NMf2QNcVaaM1npHlZbJQblAkhvD6S5ePQsjmugaSGKveAeid
djk23W2dbsd6MwLnU6EBW61aCT+XYyN3KcVGMJrX07L0ZCa9BUjsx97GnY72wYHpWNkhOuZ+GHe/
RQAKQ/+5RelzutqsKWMMbDEM8xfDK1+SrnoYT95mzNzDbS9dCvxUCEDAMjZAqV06et0pMZT4/3F2
Jc1x42j2r0zUHT3cQU5M9wEkc5VSu2TpwpBlGSS4gRtI8NfPo6unW0plOKfm4KqwtSAJgFi+t00K
ON0I2hKMRqbnJqexqcTa8+SZE/8yPl96EiQmEKLhN4r34vP4paonBAqWNvS1c1066cvolochARQD
8Fz7w8UAH6rfP595+gFxR0Pd+0Spv4T/T1MamQqznxy+ccvYIYPLRARH90Yurbf2IGKCVFX+9Ncb
xn0NbA0ItGBFeryn2Wk/0CaAo8lijThHVaQy9qfNqnp680CfjHVURmls/GXlFpiDYFYsvm7Aur/0
8piNnDe2q0KhlbFxkqJHBGTenNkdTozlr1mK4wJY4Ugc+TyWlm402D6oLLVOx6CKnV2UqoPQVbcD
wp6G4tuZ7jyxn6K9RethoXzg2EdzZxyCpm4pDmEtMlRA5A1LsAkRvTVGCZvWeTRuyjP8+lOH9k9N
Hr2GVpkDDC2Xc19krpaiYE5us7CPl8JIVyDS/kyXnqh+oi9RfkSRycYB5JjAaLRIxNWVC/77VR8l
62GdRvb8fWlyyRDwzBjWxjZh59byXyWez+8lDl2IpwETHisAEIjPYzlbFqqAaYtk+xjh0BPzFyVb
KGFxjFC+jDUWK0tknZVIcUwvW7ws3pl75deX9PMHOFrYq75pE9L3qEFl9jd4+rFkKlk30pWVudGk
1F8fWeTwAPwDxghLEPikfn7geialP+ZYFJpYgyaWwkYtv4RQAxuXuPnrRUqAbqDC4sKMuxDW9c+N
yQCp9gq6vdA1H2V+3yMStThz2Dw5gsAzQTYEzu19QTmoNyfjlENworscyJEcZDTPOK9zL2GzgA97
+lYgG9u2H4oAlsiQOCA/0ifpY+q+aM/bGdM3H0Q5h17A1HBTDN9///Z+fXnRBf/+eMdgCPJg2sQI
ML4g6IYVaVgSnNlaTqzzC7SJOvBSIzODY95q3qVmLUFCDHvDuRglpave9ds7fyYZ45WrfsyZmqK8
s+nKAS+Z0drIn8y+r7JQ15VlRmPneixtHBLnTtA8FplRP1hlf46y+XXd/PQ5j2n7JvcNu67h+upP
WRSAf1RNHZurHzNmPAX1FT76Z26TX8/xaBFcbLB+wD4CF/Xz/CNezZGHHQyh2YygF20Kw77UyYPZ
GKvfj/Ly1hwvIx8bOnqLLQ8GNuWIhlLrkaidIQqGTfDcInlyLvkoTUL7jPDfY7plmfqpIUexrMp/
grIK2SBhF+noYDBYv9fny68nHsxakvawNIJ+jVn2uQclzVAVrac+DO74rYGAg0WJ5woovEdcjN3i
F3ZJz8zoE8MGV4FFAgtux1fgsnSKUaWygQrHr7aOOW2MKlmlpoX3R56pHp7Y6cDzw5ETN38crr9s
PBPtB2kuI9e+6bDdlnG51s/m2lp5mzQ+d4zH+/h1okDWCKwbhwd/2Xg+9+c4dpnM+EJnd93eYZz6
3W6e5mRdpuqHRYIINbm9kECnZqvILgu7vc/N/i0Y23xVSNtA4qe6UYaoQicbypt6niGn5R4PPTEn
G+J0d/4or8Xsv5tu+5qTYAMZ209kbd17qd5BiQdyVXLdu9KLpoAW2ymfJ1Z2ZE35FPtWQkI/Ke57
p8MmWLZXld3HdY8YMJ5dd77NKqtlzZBHXistZEMZm9HUWwF1agiiEUJle5Hf9f4wXgSQV62ER/KQ
z2m1ndr8JaN5EzsBn8FDGp7dprtySDWz3NYZa1WF5HTqvxMl8wj6l5/p4D+17riWCLEUMxwgbKOq
kHVFb6QL8XXWcJ8Vdgcr5p6TO5lIcPucsgm7eVSXtVrSj7sHYrox6RCRSr3NPBVXvlX027GCheKQ
1UCWMOlZMeb7ohHFxh3aB9nNV8lY3XE4n7AWNV8Ad+OVMgNk4wVPvA0iLullbuBPQTbSmF8Hol1W
ELLrx+IlUT5uYb5fXmeN7FjfLtEplotTYtfflTWEILNZfcsQrFN1MzykaxNB8n1CY5ipmnuXgiY1
D96tR7lmni2TlVWUzWWQ5tXK9xp9TYUu46rop7V2zEsqCQzycyNlhiWqaJA1xAOW+ta7/MHz0xI4
U1BtMBw7KyNpZCZ+WPbufTIMsHdTQx2rXB66ukP+I5To26ZPQzcAFFbOLap82be+qHa6bH+kumm3
eDxnM0u6ySC8BIU5BR27GQH99FgEyoZSpukI35au+hG444vnaIL2NaJq4Na3LdrioSSKR23qG2y0
ByekoyrWhqV/5n31PvRdFU04B4U439+kSatYTcQYNaIqQpKl8oJzKwU50HxRwrxxNTTdpTOztBUt
g0+et+pETeIkcSoMuHhM6vZaS9SYW2SJjbjcNZaKfOk5oV+05p2wG0QPTTRltj38LAfqXtcWeVXt
HIue3BJOStBzp4H1djLvqS1hPSl+dLU1r/te/wRW5AKfTyR8J/EhEEkJo1a4VAqRMVATfsyWsSVe
dp/V6Y5TXIIG4Jl9s4GEhaVZ/tby9kbBPYFJ6kGJ1Y/rwSYw49e4EI3FdNF11ks2ATkWVMJ3ck58
uL5DSdeaVrlGZeylT8gWcTcXJcyfhmnuWO5NDQuohNN0WT3bct65OreZ081RIIK48HDn65DF5fP3
1k1iT6unSdPHeZAPfWN/b4PkETT/t99viieOthABw815ufRCfXW01hW933iVCSHUkKu9gJJ60f0X
JImoPbzSxjjD4D+1lH9q73ivcpoSzKhqSSyeosVYELddBzWuP5m32ZmD3amD56fmjvZ87E0DbklY
yrvYb9lyL6sfxge5AsWyj2i4aCwFWJ0MI7ukXQ/f9bkwsuX4fHTq+PQJjo7XSbJUqFpgUnOg54sg
aHOoTgKrDlWKq0zitHLXY8+zWQO7gJrRxDu3U5/4BGAguLDtBrcawOnRJ4DbrSCuP4DOkRfdN0cr
72ALYkRDksFfzenNMU5k7UfGXHphWXf2WTj61IaKwz/uF0B9lkj6zxuqrYnmboJJtmBm9kW2c7YD
EDNvle7OZoRYX/t7Ocn/q62jwrYPH3zhBmhrCTM14gW1DQ7dKoC9X3I4d3c6gXzbIHdAuwsyIWDH
46NXGdDJLkbMr5G3LJegrRSbhNbYS1440hITmxk0izhXZ46ZJ06ZaHfhzvg+js/O0WurZ6dp7AQB
4/DjWrcKR4MqX/1+ZThxqoTyCRJJ38XpHAnfnwdtCKxSCh9NWPNLJ65teW0VN79v4kTF24b+Gbch
QI/wuT7GHcuhKqrC6KBTBLuPwvlgSSvX8IwxNv6ZO/zplQc0SbxLwDpBmPn8PLkxqmpsMVTTKrsd
1uXavvQhnrWYDM9zCZf+//LWL1XLRQ+FMTqahd7czKjWYhaaI1lVRp2zLO1u0i64rKg+d4M68YIj
IGmpcuF4DAHJ0ZMhGkbbfGFFiG2/NffZ2sWrJc8qFE9NiA/NHN+SHT0OVmWiGWl5SEi6T/skqp36
r18HPz7MsVHLYPh5WuLgFVrdbZVed+ZqNm8oNP9npt7pEfpXp7nLOvKBNWUg0o7CYR2HmZfgSj8u
nlgkdCKFhBBzPYV2+H+xIj/XhUst/0OjyGRKvHRZLnL7ZsruZ3md2k+/f7CTz/VhQ18+wocm4JY3
m4i86UNeyVXnO7uE2vvSndeCdOvfN3WqIPhxbzte140qDTwERv65ro+HdrvEjtmXE6D0JRmkfa/W
Z+GOk1347+c7dm0ERpzhGIPnS174rRcWqwbMnGXhwFn3Vkdtx+T6HCPnxGr76TmP5krpTM7YuHjO
YNh58tLyzgFkZwbtOMfe46prMgMNNDHMFM1VGYuVyeG43KLEuXRmvXL2eh/c/34Az/Xl8twf5krr
OoKOLvpyEiQeBV3kJVeqVWfmyblmjqZkg3uxk3lopvMTSFo2iTuGgT7TyKmt+NMgLX384WGywKyR
loU+RD7DEhd3SeNFP2bsz236p2YDMneWUCm4B3yJSxea1tXUY2OkLnKJUc8s6Lm9iuKzHm8fHuod
C0aCAvAxtj2RLksNDfC8i4H9f9dAMNVdERkjs35UwBIRwI3iwxiel6FDv3KqbdwHXKCJS0Ld8tk+
9GORYMsq7IUZMPh5iLpt8o1nsr52R3hsMCETqKm1xct4TILxqp0okuKHuplXGYcjjIBsatspcORA
be8ib2qHjvlVIL/JgJchx0mQ5VX/anNbrQgq4A+6J+aFdEq1a2ijWdDodktkNt74enEAF27N/CaL
TW2DcjpDL00SNqT+wXfaaGidQ4Cr6Yg6/CDnddOV11YOKkiRb7VIrrIihUuGH0TaNK+HAqXnOl9p
2a4aQgWrXRqXxRznmZSs7sGSNOcISMAqT1H7IfBrhkzaLhHAwV0AkM1B2PWN6H6OdRcljYZFGmW+
kpHr6RdrwCGpuFHFrR6scDZ+Kpz5VGJeK7uNRiPWQ8Cqnl/UqPgMM6Bg00QvrlVHIyGRnmglq8TO
Q8/Afba6L7gHRVgGuubcI4amocxMnYsgk7gs4TaOpBqowYaVsA5OhtWipayinPWpunat5pDKaeO5
z51wniZTxZWFs2kv0Obcr13v0aL5Sppm2IwyzCqKckQalRBNpTxSVDOSBI9VXb7j/h0i4zg063SL
b9+i9bVh1HI9LPESCU3fFG6ogy83bivjqahXqSMu/bZ+I0TFpa4vR+dAU7BkZL1ySX/Zez/GIPjh
SPui1fZO5RVLiP7eNaAQZdXaJLumnC9z3MBgcc9cOM5zHqwNU15MdblC6KXHJvqgDH1hqSu3y98m
Cl9GZQNB8FnVibhrILHEkFXtjW/VB2TRwOWS1GsIF9/zuT7UfDwY5c8ZOqPGqS/VBPXD0N4hihiZ
HZUUSLvgL7nLvbB3yCWvOqbqdDVObmgjnMTIyzU39GqiHWuHAJmXz0VKWCGMteNKpKhMW/iWHzpq
H3LX/In4yo2RDLu6sQrW2O0+b4ViTSq3wnnUfbvtTJT3HKSRwOhlEpvRfSLOrT/IKyRwRIZZMrdF
fPwotuY04Vau9qPrvsPp4BZIY2RZ9d5PytCkyIOgqD34tl6TsX5p6bxJVL3WyXwYhb7v/eJVu+0e
ZEnUIM1vfaDxPrkGm5OM2akdFQVMqtNuZk1g4NXw760aZ6IGAADyPOBWTq9s9EdTRDb/WYOR5yQm
Ey0Ns/LayNY8eBAoztQpq9th1dvR0PF1oJzYL8toVB6G7YfTDSvul7Hq4YAPtulqJmYdNpzKCzo0
nLlmS/Ypr9oo6TQyHbNieso9i4QWblO4IRMH3WZHVdN/ayaxDVL+3AEvuBBB0oDx4EWUtK86N1ll
JHfKRF5oyTfFBBJEX+/K3JqYNoqH1Ca7wJ02Ha7JbG6MHSGaXuumq8OxRJ3OMiXLhuDZKX04XCOY
ohZFwZSqnVi53f1c56B55Xu3lrFB7CZq3PSWNvA1daUyw1JJuCYG+N72mVTVvsgqHiZCVlHpINXG
UFE3zfrQB3DnLwedbhO3MZkpR9TljPTBNssLR5gH7L0J67r6eSKesc5asfMHteVJuuEUB3ysImOJ
+t8EydVE9yhvvk1+swpy78KqMJudIGDJbMRJk4WC2jEt/bCf+oOY6GoigJcM/YpMjM1EyabtHLCo
ywOkuM8+T7edJN8bNTwGObgdzFXlFJHe/qGJNTCqR82KslrXoqwimSUGy3p/PgjPeWwoHOoqBFG7
fopiGP6FU3El4cHBKqerGFwWGAH0xTrXJUwQew6zgKL4iv9eydTK4nJADM2vzaUSdbZxjPkektFV
AjfuJflSgftvjW23a4fMeB4S80ZJFaW+dwcabmg04CAmQe/Eem5u28moWKFQ6kNWC3nNdNOwuike
oVqvmQM7xpC2EFVxk1ympNmS3gHNNQse6tquAfoZVtRlATSkqmkZlWaJfyTtZdbMz5VEdo3tNHHV
BOkGirwwd31mtBPAAFmHvORl1GlksmvTTtbKzTW2FY+iizMCf19MpcyDhncC93Zt1jOOrLAHxoxR
103voBw/AwhV453B593Uzs+GxeOkrq4aw7pws3yVFtbKNTl5RMpkHWpevYz9jJqVzIqwt7syrJSQ
HjZKM0dJty6mPclFEPkYk32vG/dauE26G43c+y7UdKsMQJ6rJE+z7AD2u/7WKVdfoBbYvRvL1q9p
0ccN6bwDDlS8XysNB3aEWz63mTdEWTs++Xb2lnQ4BKXcBQZeOFMa8xlWswy2SnfurEvYMnbQb1Ja
rEvES/Vx7urxeq7GgRmZtIFx1Fk0Vs4Edx30/3U28bd2NL+TKj3Uo+k/yUrqciXTQsWKU/VYlRR+
UMqW2Lr9trDCUih1OXKERNBGpFEGxwLkhDix0P6PdHLvADkXiNgtEMJoTdO6qKCCaEt5J1tYco+G
Df42Kp3MHM320KIwazMEAJusDJqHLmvJvMqDZpYhJVawBxqT3qeuIiQqFEm8vZkOULs0FXLlp6bG
SHoY4tyGXxwR9nrIygezXLYFkvaYeY6MuOmmzO1K0w47kAcDNvaF9mCNRqYAxkLBxINQq8loon4e
c/sCrQR0P6SBBShc22o92fm4L3x1QXr4mJpjVrC6ppLBvfXOAFj0MhIapGvR2JkXWo4BlVjQBj5r
+jrABtdQWy9cahd2V3C3YIS6ekmZzTlcYXqSrjxlVfOVh6G7FbbrpKFdVka6KQdhXJlSBzDwUe4O
lUaNdNqMOwiSUxNSpXhWG8uDNuqK8GHcDLDnGJjPJYqadj06N70s+D5IZYWPYqV74CxiXZme9QpT
ktRYMAn/XleD0YbCd+G7Ula980bx+PEArS7gNGKY26L3gNG4bmtE0wx8oqSpiLUDe5NcdNHgksuh
6R9Hf7qu3QTv/1T8aJV4MB1g1tzBuQgs/cK46WR/KdqeVd542dtIrs69a1UgHBkHOeTp2AcLjOKh
cfZCQIlpVN8HI1vxaVoJM1DMKaoe1J42XUr+vLNyVjiGAuinrLDuBSp9NNgpu3dxo8qLd6dJ6m1q
CZKti0S4YeXJIEqSdpyfW7yjZQyPvDRbeW2dXYO2OoRFM5gsTZLn3KLEiYpgymRYzBCisC7puYia
oCSxZXhNEs5Uu/f+5PE6BufbvO9g3xgJK2tiKzfdXWvK/sw19dTFhyKABbpAA2bSx65i7gCrYLsD
/lNONdZzMgyRCJzpzEXu1P2DwgnLAh4BVu9xDJBjNq6yEJYeuq6E8cc0iDEPIQpCoOo0ySHqHRXc
TL2RRyYP5Jkb8alHBFcfuDbQdHA1jq6qyKaTToGeA6n4KQlu5bkQHWup8Bzf7CCiRiTxrxrkcVXV
MLDxZ0nahJmvMF3sEQJfAslNk5b0G5hlxn1JChrnHmjTWVd0W9kmel31Vb5FrdQ8VHOqMNu9GbWI
Qd/P2vbufc29684LphAvEUrOS4a5tRZpUMJAUA/ugw4y7wxudKrm6H24JR4BKxVPDFVNWP+N9jsy
4hjWpJVorvPiZxLcGHrTp+ccnE8NDVxBEPSGAm4AetTneyleFIrQHtSKpXU7OffAkv96MeTj7z8q
8vgNuBVCon7AQQBC/5V2x4z5TCMnpASY0h+e4qgC6GgnqLlGLaTnkQf5ZLMWZjjd4matESxubAIY
LpwREf3SEx7POeSoop4AdpcPAOZzzzmGXiQ/kGvgerSrydNSTMCxKwTLCI4SOF7VfF0cgF9E2Vl6
8qlRowZ4PVDaAGc85u5V45w4wsY86Vp54eHaN4v+zDt7qrwEAptDwc6nDgoXnx9vNltrdGAVE5Ik
j4zillo1K4bo97PjZHnpYytH5SWwaCepArQitsnajpIt3wbrBTz4f8B1YOX/e5U9miGjlZZNzTMg
lAHtXiUhuD3xsg1r1WpcXDwee44yI1BPyG7sc+/59w+6PMeXyfKh+WVAP5R/jLLLtarQvBR63Dgj
BW8lKycCOsbMx3trUvkZFOhUscu3AwOuT9BIwS/jc4sSMdA42hYN2AawNZWPbredShzDcJbMxnOE
6xOTxYHwCzJVuE0tkQifGzOVUysCC3oUIK89cy/q6+msS8CyUhx1IdoAoIUdF9So4zkvDZj2BwXa
sNb5AcmcG1hIAID8f79gnxo7WoiLzMytwoY9s+x88ILg4aPOrFknlnoHRwr4OGLl9eF887nLcHiD
ze3CaHPWamtu2o0LZXkan420OtVt6DOgZtj8obI6WqZEIto2KcHyoth+sTSKlXsLxktEbmCBsT4X
jHFiYVpG6F+tHS33rSY1jhloreif+uTO9h9//x6dwhsdF7J/qE8c6gDl/9xtvSCVMVh6CIcdP/Tb
bp2vnXEH2vvBjsnWJNvft3dqYn9s7mh9soXqukmDj5c0HY7d4J4NN4ZRnTkCnlgdPj3UUXF4tAOs
BB2quyIpmKW7sMhGls3v/qzZ75/n1E75qamjiT0ZM2QCNpLN2wisbzAa8/fsYTFjcVY4LuFWcMYS
+8Qy9Km9o5VBWgZPS9z+w7REdqcnkHPXsJzvq+7gBecOM79sEo7XiA/DdQymJrocrYHOi5c8ygU/
xncr9nZmtBiO27d8reL82oMgg3Ej8jk7F539awk6ah6nKCxN+IOU9eMjQW+njpN14IQsgkoYBB/M
lYPECFRDXhIOakaz2kCx8D15//2gHr907hIUAWolziEQEcD15vM74SYdbfwsb0NvMv0rBG+aLJuK
c1DQ8Uget3L0arteYloctqfYwqwLycvLuZSPzdRH2WSv+s7b/P6hjt+JX82BsA/HBdDkvrD1UXWF
Qgl6zdBNu5CYD7J+S/Onon74fTNf0NalHSxYSETE/0FLPV5QlJJubQdt6FxOb8k6GtZLeoqroh4h
ToCCaDSfYWsdr/y/WkTlgsJJGj7Bxztz04Av1vc4e4gt33TrfrNkFJ3HnI6XrqNmjjnnto8UjBxM
Vlysiw3v+tXQoj5ZmGdkFaeacaDkxNUL0gpszZ8nnzOgRCoHrw1dO2XCbcOg1qDnDOHvx+nUHP/Y
zNEBqqrT1gw4poNVlR4zJsCqFKF5Z1r5sjwunfaxmaPZoDwN+taEZv70IagiFHCuFaDBZluuxv25
3JUvVJ3j9o72F9kZszd0Cis+PD6WzSxD1ZFvl4CSYg1W6JnnOzlYcDXDMQoh9V/OaRL3WClg9Bp2
5rONVEiAjob5/fcjdaaN4zUYRHVQk3psYrP1WAyod3egb/IzO+bJRjxnuf5A8/alnKFTPgkRYJyI
B/phWm38cVpp1/qzmf98m/6Lv9fXf67d3T/+G39/q6VuM572R3/9x2X21oIJ/LP/7+XH/vVtn3/o
H1fyvbrr2/f3/vJVHn/npx/E7/9n+9Fr//rpL4gayXp9M7y3+va9G4r+VyP4pMt3/l+/+B/vv37L
vZbvf//jrR6qfvltKBdWf/zzS9sff/+Dokf/8+Ov/+fXDq8lfiyc39/S7PX4B95fu/7vf5j+33wY
n4JpBamhbzjLAja+//qK9TdIZqGYhTgYNhC+g9NFVbd9+vc/XPNvBvxv4ZuzGAzj3IZ1oquH5UuO
/zcXZD8TrhX4saVI9Mf/frBPI/TvEfuPaiiv6wxVwb//YYOhjSXnwzYM7TpKAfh4UGIupiXHJCRk
A+OjCR8+MqkC99MaYQMH9AiOTuDMS387dkKuvBLwETJYb+ruCbezFO4mao6lPWTQXoBXzOtch7bv
bHnpIGRSJ4+WWebbvg9imZZ3PXETeK9lAMH7W2EA0neN6lt+6wbjG0p65s6cyA1+YI9owi3tORCt
BtX73Lf2vK+aTeMUoap9l3kEtVlYUNy3rY5MM09CVKDtAZX32jdeB16I0HYikhVeDPYCQHozB90W
1TzWOpXPBjsDtyR1byvDDLmFanAKX7OIJEUb6gkc+zmBV4BUsG5HItgksl0FUxQ25fntPPAszGm5
L3JA3dTr0rXXDeOKJj3K6LI7gMk1sSLbl44FG6+h3w826OZ9Af2BDgLYxCZKMBnAHBcRcYT1k/2N
58hgcOkO9MefVjMPu0EWT4lZ//CCsWRzl/7suvJbLy1rjUwYFNQB0eYVtAUWzOVVgFBNN7gMpioU
yldx0rdWhMTawqB1XIDwGzY2jQM94ihlzt9FQZ5ssNpY5XcrU0y7ztBxYIF+q/n4rS1cSGBXefWe
ihHhXSaKn5rbEeiCBPhZOeIIKJmCfCCrzW0yil0G1SvSkYeHLucbSH9eHHerA+8VUw0HuhQch7Yt
9uWE+IAK1fFAt2PcBykbeKVXyJ989h0FyDbPvU3Pbfh79quxLV9yG5Xx+qbIzbssywtWADeJkgJF
cJ8ikb0yb8UIDZhVdwyQvGRtICZWzQXotckEBzwbh9hcTsxpcFus6u6qFKRc9SorI5rhoafgxp1B
5VOFJtFsi00SHDKhH9rO2pCq5GFg5nOY12LXmxMQaTdQ+xKuNKr0eDSWDiI5F489QFlhk6E2XNSY
lQ55rz0wAKxd249PfKFSBwqaQtBWvWzeGcCUwyRQl7Ln36sKjqoEgiWkS29RZ9chSXGVoBN/lsWA
hDZnHpiFsjPL1QRuRbN1m+mSg0wQ8LpfUxCXRgks07fVZep1P2ebHxLX2Yz+Kjd4srUhf+I02+gJ
rqV4d7/JGXIGZDUnEVKpwtIG5mpA8ee0mcsCFClYiQBdgxR8V6Owg6LCi65MwYYEqhGbwIEYvLBN
gz9GruSq4AMUICK4GBq4DQ5QG3gGWU/aJMwR1iPXyYXi7sWgZuR5+XRVaBEPTmDENaQocFL2YLWj
XIOB51+wOadPhA5maPXe1SzbPR/lZePLEPmxeUjzcmJdBYaTVfgZQFIsAGXT44V3RxFDrVXE8MpE
LLNPNpOVWjHJ9oQn2Wr+Ubhpu7U7F3m0mE5tnl9yLiBR8mf0iQYzNZtNBLb1NzrpbZbuVEvNVQqr
2XCWwUVVKeSvUOmE5MKbSnLg0wU3pHkpxLDrLGSOd0W+82ygJ3DJTSKzLhnp7LtkdOxNlt33WPNi
VELlFljoM8qPscMHgEyTC1hz8O9UgNhig1acjZAGMGJXcj1a8DoX7bDLxk5tXBegFCo4IrKqNQrd
Ym9W0MLAGAAz3i12hh4Fs9rCjxKqr8oS8SBNgTwCBEAqZyJQLFUbC8bAcD5mQDheq8yAWLrmsVjC
SgQ8xEDY2NpInWbIqQxYB2c1VvA0i7LSGyE+cXKWdMPjHNS49rr3FYXzDKD8NwVhIYNX111izFkc
qE0vB8aXQaF+opjvFG/C1g9TMt6aNIPghNfmhUWSGQ/eTzvn0LaQLjvmtXSDg21Pb3YmwHGxQE9K
TUHuDe4yqe5bTbsrE/yl60L2K6N3wXpQ1gF546DS2MOPsizdWKkg32tdZGyYYH1Zei3OTl3lhcGE
dUqp8QFi7khwU8Y0b0nc2H7JsAyK0KFlENH7uoPRCV4BAi5sGxGfDlei9g7J7F2owRw2bapurBRi
qQo5HlbrXORi8GPqpleGJt8AfjvMHrHyqsoDS8wqfgyjmrczkHXOTbUKBLThtJz2Xmdh1+tRjHNk
v23qIGNp4ZjAT6mOHPx3hQKXYP3okU0ASZ4YZM+EgGrTKj34rz5jXlSAC2l5pSzwMFLb35BOgviW
tFFpN7c+lGchWD8xuA+o7uSziOjV5JZIZuqcPAZ+85BhTRxyP1mLUTTbHivaNJi7ibhFnGbJho7j
S9YB4CeuYGNX4qUw0pTpTDrrFE7MdBrGqK87HVZZhfe4rT2wZKY5pMm0psH80+jGVzK0RYjbDyJP
+W07OlfEL50VzFG2SZ/6sYSTYRkA8fVBDnJ0IfemPVzktco3Q7APIHdcEwiACvcAQodYZ4B0AhvR
jo56EeTnFNjXiFZpwmmpyHa1eed5PQCp4H+YO4/dypUtTT8RC/RBTmm2lcmUlFKmJoRSStFEkAx6
8/T17aoedDdQkx41cHGAe0zKbDJird9OUTV4l6mkbjp3g9fWQOneKsrLpiI7WT4SGb1QrlTzrBvW
qSlsL3FbWyUL8EPkyUrelft28gmKfRbae2n7wo/XuYe/RUh46lfO8WEXsaw3lLBbHzujtR/2ANFX
n43ulZP5aDXLmKBcqK9ExS+PmcerUHk7Fj/pfZRCpH41iY/NN46BVR3V2Ewf9mhc1C4xnMngpdoG
YlJ0RZ+eb2jM6U2TNk63HWhpbpN8b8y0HsqkXmtChx2+h3WpmjTjr0nYva+j08dT6Rpcf0PBJb2o
szbLc7s0A3khHdqGCnOVK6vDsjt+1LTZQ2Zy+8ymUcRy44Af8nRYF+uMB/Oj9qz2bCjPRqk43M8l
jrtcT83BKdeTwDV5t1kC8roqOV2XfIgL3d+zXGYHnXkTqp3gQzulOllyxO0k0WosyiFFbcoSuQXd
decVMPMwPJfudtlDczsPNqEKJV+u8yQXO7JDs4HN10VfMsW1xJZxPSSebAWn7DgTTjJgYi4c77AW
5lOoxm93zdWDDp33YMeLMq+oC9e+7m6Xqnmyx7vFyN1D6IR2XFVyOPTFZtzr3DsOe1e94SmtsMui
qzH2Gg3+7nXRyHw4Z/5GECxmZg9xFqz6IxN+KnepzoslSdVR6xyZhThZRbUe9IgmT4ZThZjODf/7
S9STm4gWhr5cfXiM0XKfkN2kGGeKk58tlIYIxdAhKuQZ8KT19gv63vAQhiF06iN7XtST2xMvkTfF
dCGrhKDrwB1O4UJWs8QjRUTBEmUYyg/+vj+zjg+R1Sl50gZvq1ETSdnupMMHXX6R3ZffdiHp5jq/
eM2GCrT1jk1FjaK140R3MBhLt31wMeWypDT3Q+vLHwZ6WdFM4m6nbsHsuP+ByAkQmMY8XijsO1ka
HlntKxGl4X4fLtZ9VzQXubvNqe1ZIMSmU9cxz+asn8xMBtfA6M/K9yv8AKpNkiHrpqtHSO2B+xa5
mhq6R6PM70tZj4dWlcPV9xV1C7tLYoq79gcT915kYnk5yDnnd9Kn23xTNPTqg2/UOE29OHv10Fx2
0/6nrCpIwwZ3qau34VoRuR6BDDap9krjmFnT57CU5IhYiKZmFZyaRRmJKTsr3he3vxsRXNktjFBL
Vl/ad8ZjRaHow761KBFR+y7iImX7z9yP616/LWFLLkgz3tXDkEerhQCFZM943Ziz2sp41UM9psN+
WyPW4DgXXYBmqZqiFmEm8t3zamenxsdCvyzme1uOdlTNHoWXhDmt9eolft226ZivR7cPHRhijuHZ
Z1qaizjX5Z2l2jId0e6FqkQdTfjMwdpOnhsiskLHLwab29FjfOj9Q7kHXlq3REFAQVxGRa2z0x/H
TegE+VEdTcbwWO3sMZhr6TdbrH8TQkxj7v4xj6Jn4ucr5rKgrk5eOoTOyZp1p9kYGQ3KEqguW+77
MWNHUK+thgtww+ZvaYVFgiqHJcnexxPJh1lcDQ6Kl6kjXLQ3ncQeq+1DPVbmFnVaD6xMjZVMnE6R
cdMu2QbWXHNNtpwXr2qcJWoWTMlDFvxVbo+G0tt+ZhpFXw7PTPjWa9Zb0Ojj9iscbt2d9RYkxlqP
CWapKm2lf8Z8/CNs1kjS1R3YcY4WPtpqNMg9EptK98+i+bGxlzlG6MeDnqpULyY5Sfv+uHkBhXZ+
yDm9yDtBchFy5Pl5V03skGmUFL1fJf64foquKc6jrdmHGvcyTacZq9bV3LKXulry2xJ5RVAYt+Hm
JKH+dg371HpMyb2FTdszCKKsiygfoFutjaGamp53bYuUpV0jRbLGg8yy61Y7z+O0ygdDjS174rf7
C8p9SRaNfX1ZDO9YaP9gOvl9JqstWU06Z4511dSR21S/qKuo4rAQiFx7Zs+hb6hbXA/r7gVx17Rl
rMwdKdYWHlfVOwzQZACIjhq6jjoQufofBidYjqc9Fj5SzWVx/2V/qvl1WZUko4afYZIYqb3ZjZuK
BJY227qzu5vHvBN/QiL80Z4afJjZqzblX+UxN+231b/4h0iN8INlSVtn/rmP3Owi7/W1WJrH3G3D
s1iHi8nN6nh7ZOSlE9t+/XPzOYpL5PROmx36sfvwDPe9V/LgddmxpJPXGRGs2midiiIg3GbePofN
+Tam9qoL/rttnblpTD+x/UEz0s4KCSGvUC399pgbfFN/gVlUPIxEtRST/RoEElYc7dyQ7z/nSlJs
n5MG0FbOOWxYQ0tzzlK16ESLzkha9FkyC/U5WMnH9tsfnUQB6MwzUufM+dSWro4328Pi98xYQi6H
fCLvRwVwQpJhCtVnIgLVHmHYupSCu8eV8EeJClMZXXOaCwAJs6xf8l0/aulxtYQfYWf86YVEs7vJ
r9kzMNl25X2BtDuy7eEuk/olM4IT4SgPw6jn0yQyN5oXUpWM/miV09Eb8g/h4u8PXPl73cPp4Ljk
oGU5m1wwX41dfwwkpsazbbHU20Z17bn3ahiIsbC+cmQEj05u0cJa4K/IDc2P57UvaNgy7MbAM50B
OlLSQYa3EOnEpjHN6nkktW5qD0ZN7owhzdS1m5wwETCUsvXDaOoHpEuN/bb27qNXFWYadPoHXVYs
FP1HU2xFFJCmwLcxr2hfeybYKpqt4EP6yj4FzpSyBh5Nb/KjbJtUChCcqDbPYH9/rEE4MbbmtOFw
wI5VlRas1bE7zAj6F8HRW7+2ZW2is60o5xHdt5RsHwBQsq7MQ6+fm8Z2eDGRSS0jR50lbjLPoT4K
gCYjDzvUyPPXaunhMjCzxp4s3qXMq2NnN+dsCMTJn1QBa+9m+5IambPFbcMUsKPyzrrbaF82f2xL
PSJICqM9dwmHaJrYmPnH/oaesnHTsFyIYq9859KazH1Z5l3HeT439H+dN3O2Ez9XbSxsYp4KlwAr
DlyVttMlMH7qEoWzb2/P/YDYqztUBd/MrtbnFf1ub05W6lXtzqlpYIkZ/uR7nriOus5N/uWUJJY0
JTDHLt4lKA0w3DfpMc4h98whEkvYpCFxjJEO+us8tK/I0fDOie0KlPSEfPJ2KG2R8PjAXBLUUMMK
irs7az7qvUj7vPTS//o37KGt4irHkZRbXWKabOG+H0+eLmMny9Ji6ceDslDo22ieI535v4IJhGXm
zmfaHvSFof++29vtvLnD0z7s0y81GdlBtmOHJJyov1aML46V7naFAw5vx2Vup2sZ9ty/JtvmZCIv
3uzg0R+h+no3f+9d77BU/auQ8lPu9sNQZLGeqSEsiStRciSLRM9R2DwwUXCC+POaNmBoY+PhxfEk
u4r7XkhPpktTYS8a64OX6SLaW+9vZ9h/s533X4klGfg7sbL+DN277NrznFcq6QfiDMIgQySbA4Up
DJd1nf/Ipk08eGuN3rU4itZymDa6l1yBEfld/mN0K4OhoKr5KefIqZbDrPqBO76h284ej2zWo1/L
13yZxmiby6fWAowJimK9K9y9AlgtRDKWSIL2uTxuQctH2d2uULdI9YDxQObZybcehoB7LKiISilt
pNeGW71x0Cay8vJ7whx/oIQsrss0BAd6Qepo29fvtTSum5Ev51quB7X0QWrPnG0D+kID8Cbqdtrg
diWinOfiB0EVcQbiF+1rmVGcqJ/9ieyMkiXnzNwBnGJ+yg5FHcIPWmo6DRDh2Ew1QZG4PvgM7uJ4
GznLbTyryY4nqFO6vgxkaGACSFCjFvQtgV73nPMH1Y2JoUnQH70tcTZSOPq9XI8WrYOjvfWRNtTb
ZBUnbrBTZSK+ttc3J2iLROSLGVeTw+7mttdRqlPRMdXdWNeD8nzaXmoWq7n6AafLwcofzFfmguhH
dRDAXe40bnezF7y5u0B1XC77UebMQZMPrMk9SsYUeeAm3dC+O7xVsq/vG7IeMq/SR9E3d+Hqyyvb
7k/tGms87s17023FnWXmr8s8/sOFMFott4wq7jMxNg9GmN0vFQuYkndg8FbaIaCKuO0/2gVpgDUx
iFWI5N2sTlU3vJHi8T24KwD7KB8qUJ/DGPbvXjsSejIw4tYabemqh9gHSo7tvj4wnGM7G5cw2WXW
Rp3g5850E6sBXImEKyvGnhj3I59Wta3fiyFXLHbmmXPrwiXxYDfucqBwAGmyYQPpK50g3j87om4v
uMWqeK+qQ2F65CKWOKmohfkBvv1sTSvXmCYIRHqGHQuUzklmriBnqr2IrZ5/sY2ccifYk9LOq3gR
1ffIs5/L7WkaFsZas/rmEdH4xHuSu7PlwPmzxQULCxRIGQW3/CXDMceokBiYuN5Ot1qTqAAiS3Sj
qLPOMFJNa1FiSLF+NFm5gWXx/9bCfTeN9q4I9E850asRlJMRD9L42v3mRy24LHML5CPYZzDT+rDa
+p4WdxwjrXfymuZlVTYkvV2pdPOubTdkDwrpumqVSppno5kA2IMlul2Ozly+2j4GHsA/Kr+MQ32z
v0mB5SLI7CQvFvwwu03zEBBDZGKzMvtN3efzBzoK2jXL9YC8/Mrb1xLU6RhxjyUirn/KFhOH0a0f
9sTYFnb5UWQTvh+nOJjlbkTrupNRwXtZ5766yArIvNTeyR+wnd0eDzaWWj+OOM1wI9b3JlmT99W0
4ViiFplYiy3OqK3GLsae2M9MKdWIc9OuVZRP2C+NVsXeLmlWLMd77eBd6Ff7sbSyF0KBWhLCeHTd
/NMpKvAR05D47DL7KAz10kzsMZbNyABx/jRmimNlafAprkMX1XzRk+GTO1QHwZRgnLkUpWmnN88Z
mZwl3yuOUcpCssgo/C+QcjvGppUM/n5u5pJMq2G3zw6LvW9t73qYFwIcq/p46+R2jOWOeYAUOgsM
dmq3PKms7InfcH+oUS3GRiXuuQGstLXap6XDuMUW9p7TXHYIKqrg5ZqQ+GNdhPfKbnGPgvmRC48Z
sfeveb7h0MtD68jJ7UVroN6aIE/txanT0S4/lbsQdCWXDIum80isR5FMAa0g8wyoboG9KhrtwGKo
N16P+1hfwSU2WBTZYv5Z958IAJ+VM57q9iDGaYnmTtdnGS7vtp+/hbpb06J/s0I5R1Bi/s3lssFy
/EQ2/lZOQGxKW2OyieBhKJlD0RFHA7N8jDk1Kl3YQ1OpMNbj8KyGsIpJWCrSbsTIZRdTmZpL+ISY
/6QUtIll8B/vjYyLLOe0DXgH5Mq2UgSsWVWApyIP2NIao6eoZuyeir8m9S7pTvohOHiOeX+i0t70
MHZx43YINJdGkIHFM7J0JJU3BGLj9cFzGi6Hdm9+EWcjgc/mg7bVm4Vx63qe6WeIpORmIl8EB20v
DsGdpc2vYQRd2gdISn/i4TKMgWGAoCWDS2Rf/OkwT3k68dlzzZXHsoHyWG3ntR4fnZsthSipvNre
5lbh1YLuiZUtnpZx9lmPQxnDAyRZXYU/RtB8s36h7mKPzEVNVwuvzAHDsENKVkP1xRxnezBeSgvq
qR0Cvrju68Qx+1/BOr5YG/EaXdeCi+kB0y4eWXAp+8hBEtF/7Dzs8y2HK6E2DD+gic/aHZImh3Cq
WTbAqZrI6t80eoSoqc8BI9pFM6GvrR2ZwbwdFp7Fxa8x37ifHR5PYHdet0L474G2qLgki40uNyY1
aoqjXsNPjX7jJIvA7zZnsk1mI5zSCiKJwV0/i2Lt0jVffoDP34ncvrcsZkmvyqM2y8BBC6849mGe
Nrp8Lwx9L9u/+3SU3UzpQi/eCsq6zH3qj7Yr3/fC+eYnx5q82s85DWUMCfPTBql5mvPwW/Xr1c6A
rBrx24G/xEnzk8rHu9AB4ZPT8tRs1Z1hbdy0pJmqCc+t35zrrBDnxltYhENNCvfgvGHCiFxcy3F7
u65uuG3TmjYe6k5EtouR0u9IDq8L+6GwNisuJwuq3fVJYR9I/7r1ApfG7ielzG++1yI1lrKKfJxg
JHVe/Z44dW0lQT3Nxyaw6nhyZtL4jPXe1XAVeghVvJjZ2+BObFCm81bmHtewyeSxV4/Kydi3kI08
8AdEetXjtWYeGbf9q90akAA8OOBo7ttm4p3tJ1zasvMahNPqc9yHy7KpDLPp9K1GowcAYCgJhfxl
is4+N9lzUxo36+K/2gvbi2uXb7gI6/kkrXaIF2uJvA1ea+HiY0zruYKMLnt0RilJebNUWpfubxyx
VupbA9gth8Ycfo3zQl4fz6vavM9+7MO4LPbfupCkATQrm0YRCBaDyo92x/yZmx2GUhGKSGYNUFLf
jNHudx9VmwEeqJfbBQcoTgwGhkn3yKGQdNEkxj+N24WpmIA8KwIO62J5dvpyO8qC7mwh7oDkUDjo
8sIB8zk088EqegT6fgD+Tyw5hUiceTefquEyoFvLa68MH8DJx4Ta/HSn6c31Gb213S1Ht62qeBrs
i8ozJiHM4AE8Sr/wNo5VFvU44v1SMIdnAHQZ6Fe/e8/ratVJ3jdJ30qGJqtczvZQvzYT2IIM7Tep
1DfWwKvep9eybn8vE+l/jmKDGrrtfmDIasle7AukBbbJjLE2WwBk8GWSHgiCf6626bMRYN/dl0eO
ESHzbJp+bz9YXX2tDN2eyr3+1GK8G8NB4qrL8XN7wqM5jS2qDF1YLNRD6TSaB4696YzB8LEJgteC
scqbjN99FhL9hkqFevXxs6nL346HAV+6oARuS74n/lXz7HfuisN6qpOAtRp7sU4cUT4iuxMRkOqF
Vh/0IK2KKMu7WMN2GHU9pSGJqdHCAhEupOHPS5Fk7QAhfp7MGtHagH69TLrCsPgDlz61gJem8pyP
O+YY17bTuhHfouYud3Y0YUatfujVTZYap1ao8IMqaAxYZjIQqqSubN5Al2F2HQjPLIJPMfmX1YOd
W8KgSCWbfuqgPIunnOB6ayEqkR0qausA0s0zryLLz1tusZA4/BzzIuJ+ZbrA7ncdfVYC34A1t4zq
axGGl1g7jfedGn+vPDsHklJJwAxrjRYGs5ogfVJqGliagpDEXbDu+b4hEl8N0IkYOqabgXvvo6YJ
MBvL9jB3Cppcsrjr0N1Ptvepsb3EnKwyrUGkUp/2taMxybfBMbNYlkWT4hL8MTV0PisOn9Rmlz64
zYQftaHzQGX6zNyzRVotx8Bw+c60ZbPSMMKqv70hENvkAXgmbDDosQ3p4OlXe0Xfs0zIyDmZ+Pkd
Umx9+dyswRrXS0tWczlyrTfrcrSD7I99UEK/bSMwUDgyhK389kkVtO/W3HlC5kuSRd6QgGHmCo8k
x3POBZ62Pn0TVfAsu8ZNVvQEkITMZEFXJZnfecCij+OAQDMbzLQfyKdoC8JEfVmESYMuKKl2xC2W
qAaoGR5KQj6i1hoD1E43g0cOUu6K7NmHstStaBLgwLfaaICCVhCG/mlxlyGRRcG404zfQnePjT/i
/ux3qje7/VT19cB7VOV3pjiSorFjfASzrK3mbMFTX3zDerBW+xU/NAXpdXbYjPmTT/bohoYJZ337
vZGmOU8fmQKZmFOathK6Z90oEC0u4Oq9s3D0bZhHjXAnO92hcnfjuqyXSwuDNiL1ScPJ/Q2184Rm
oDlgD31esheQNhlv4Zdln8W9Xxhnc3OMZz7okzT0a6OXr30WqT0N5IqwTdodtHs3IiZC/lWnonor
sM5HbsDvkSeD4ahfDuvq3A0OhLsN8xq1e6Ait6DqxOn1wZzkj8Zz7g1dMX+2gsfP/zIHiM02bNDb
zZRuynRsbusU+alm7/7qQoIZJoHCiZeQPT1daBsBjC2axEYxFVm6ubEv+O8z68vgbESO0by1u0px
hM/ACKh26gA+1mMJLvavOR8Tr64RyFl86/1u3lXdCIXu/BqzvDsMhnUvg+Ffxymc7KNg5Sw7bPmT
8TMri+9q94+K6NpLk42Hah5f2KS8gUoAD3WAX+l4hK4xhvaB2qowshfhvCwOyKNfQIvZdzWhleB+
w4c1937qBST5zm591SYNybVfHdQsqsTUh2LbEYCzPKO5yUmRsOzEFWEekw/SIYxgsm2dDS7PtthD
wyFP9lVMR/i4Ylb6IOCu4mAM36WVf1WOeF0QVVlh+0bZyCH3v3Y00gke7aiwjUullX8mjOKXk2ef
CEXW67wTIkpn9afhuM/IBS+Z7mA/9+ZJzZ44u6XL8FOQbMNDx3HCGePZr55bSlIEqgI43kYIC7OG
26h+luH6BZ5qHA3XuVe3LBZu0q+tJX58B4pGqTNPAFLrpSL54Ijt++9qgIoDNd/3tw+Iw68ADh3U
MZhWO/IdpY42TsNGomwsb4dQH3RBagZjezJahlI9P00Gmg74djpUrSppGwThweyHFxzAV3sHxUf8
yPiE1BB66zjcZBlk6nLcU1JaDLzfrdq9my37HLSGERGE9uLsyzHvl3N5i0jZhE88QzXfTkIgRcsd
v5Y/3oB6YysylRpWJo4TT1UkGC90x5zxsK27GecBmHdj65oQ2ZYjSumfQnLmL1y3lFYxMlbbduwH
9kZvHn+FS7Ey0Uhc+3JYUWd6cVY3xAaUVREp3pO+tyEl9fBEvgk2Fj+3EPVMdoT08gyWlscQWo+Z
m9MNCZcWklse1UvusLuFcSZ8iP171c2/Vxu6pEENFiHisHA8KkJsOxkQccCpqLH1F0346bkICSW+
foKOXBb2ZYwsVZux3/4xZwQg5j4cHXIVDjrHyzs1tMkycADahknduc2db/ILsflzEzZrX3lRAJZF
6poZ76VfnLSvP30RspmM9L9UPsopUpJXIGb3AeryULQrkEOLcqTOnP2hqFEwibW7l9X+S/Ttuat8
fjvD8zxXDxWTgL8u5R0qlAQfmH8uc8YX2vGwnvXFF8Kct1rYD0vZF9BYvoxNW93zy8c4YCKZDMIM
ozQRKE1onQUHRsQS3iQDmxvv42Ut36yiBhFoQAME8dLZPB+Cdq6T1lsGdiRxLef+V7bsXdQXJykA
4zC6nwruq8O60YTuZEHHR0UbjTGXqWjDmkD+8K/alvtyBSXsbPygpf7lzQUZOyIric5sfxfOjZbM
vXPbsfI3AMauIFZJLevbhg7gDIvjW/BTEx/Qz3HDe+S86O0tW4rfCCDQDoCzWitKN2/sjkY9pHCa
xd1S/skCoc96A41AUlYZ4VMHV1nc9AwTz13FsHfOW6BTvLnAqxtxBqOxp/NESkaZlSnywTotbHq5
vPUeufkPbfpztKGJQc/C4LC607XKYE86zT4tVpmios2vNjvsJbC6l9nqiqMzDairCpFq96Y1mYIo
H+sElS4TVoZ6VzpgQjusrsxRBEMC327K8dIZUwBClh86RQBVthEhVjTZP1/6T6wMzPTDcLY4mVTj
Pakd8R0CJIa8jHTxuiHmuv1Zh78A8qDzNxMChuvDyDz7EaSQYW5tidye3H8EW332C8pZZBGRv4Aw
y3HCceUArA/VV27AOAsPegi9Q7Twt8E7SScZPPt9sxZWBvfNNeW3UutrLdw6JvCgpzwACYMMrfyC
HvZ5d2haglbHToKUeSVsos83gCiLhaw1+6io3fqUWeDaa524xULkS1sv/FyVkQrfgMLs/aNfOjxu
JLyYJJFEm+/Bfy/7RY/kx1glso9+V0h/yyZBnHS2ZTjfmZtKVy4p06TvRUz7E8Pv/hQOoFJ9VUVw
JsRoiA3T7u0zKcA98myZDra33K+Tk5FEr/gDjJDQpJYNF7T2Zn9gvZzIGyoD/bfuM94SpHzLQvFI
NtoxeAZy7h7NZG60aR1MLbaPSsXl73Aa7oSlSVN1irdFo00davXH8vsrHOOrctGWNHL7K2ZxHVt1
JDDyvud6c1DFbuSycB2eMxon+nV6VwKmMcvEBAgaKrBIdpPSD38RX/ZzbjZYzQH0ZVL+18TIH9tO
AY8dvHdETcUM3VB6AJgLinXdV92lb0g5do0nWVZEuI93tMfe8tzjLJgoq69reazH5Z6jcmWBOiPh
Ro8NR8OBOhQEJDXkcpdEMRpsg2XlARDs7V/DI9lmQNDcucGL8PKn3S11kq3EznPL/14NUdw1Rnjo
7H4899RXcRHdKI8eya33NS7GRtpyhbhbLuaxMOw3Au/In87QwDoZy3I5/LAn2z86xUYdhmZrVjbS
qWn4tKfl3kdvhCgP4YG0BZHxRGsNps97xrjKXtAkjgUknqv7RZHM4k/CTXu8XTEp8G8YXqGYoG6W
wv2zDry0hjC5oHw/kVa/Xsa9/c4qJztlDchPpQ0n3eE6Yzwt6kr9OFn025TokSMLndgR2OjCG//T
Jkst6mrOnQ52rdAGKOMtYExjfALWraKNtqQjUOqtWUCJf4GbNSCDZMjpgb90a5+xxhZv4+JeODMe
J5zbEeTXP1eV71lJdFU/k2Jqk4NFT29c4LWJ6Ky3ge9BrdzhEp6XutyvObLdxJkRd60/CJshjr0B
sdtCPACmWDhLeKfIMyuBxwAH48pHokvx6M+8kwTgV+SV2VMZHMn0612ak2cdcEvWaAYGF1G0lZn3
XoYwbALOgGpROSR8XxxDuRZvakOj6la3n+i/yFSFFK9kpSUWSZ4MSzzXCze01vJpIxk+braRX01e
HDAkgEHNl9KbEHOh1ifkIIAdvWGpFLhZkBzu0zj0581B6YvBCOtCZlZpZtTdiWShd9CTpO6Nu7wN
L1VVdbFV0cTdYgiAg83P3ry0MT1QxXy/DuNHXpZPhhrMc40qmqwmvnbR08nbiyEWBRMreDVYxibP
zGbPuq3HU94/r2F5vGGlaeHeBNAw9JtkV83X3EXxwcayCoICdfngG1lBIEzxSUMW1NdROT6VTDxF
anT/2XtWpV1QADKqDxO/V1zOrFLlFntG7idWg93AsQeb/B3/kNl5eEFHdte5MNCtUx/rXTwNkzyu
Nik8Wbu/irGii3mW32XILN/QDhKHN4mPbb90+56fVX7s83g0XjML5UNGq2xELJZ5yUpYF8WltHV8
JLDV/bFVhB+RLoJZz36sLYZwxWABQE4Fg2mCpLjWec1Ex1PaoUWcL4j28nR36jLRWoCeS/tehgBy
5f5qO9Tk1EAXAXJBy5/SgbGb+CZxJ0rK5FTr/mY644xiCLwwLS0/C4lIXmfrCdpxjqaAwgV25hSR
9NeglXU0IAzznSG8KH+hmKQ6QXgsvg10EBJSFqW9O3IyXgrhHWfbziNdgyjzvHxTOcKm2TlPRPRq
tuOvYuHqcRokMmbLiqta/TkYpC4VTqaSPfPvit0iySUAsd64GbKpnBKy+tCvWaQwod8eCYQzGudM
WFa6SKwm9kgm3LhC0fndUczGn7FiVp72c2hA0Q03mASv0mkgWCryhSLwsSInzC8sohbL4W5cCTOy
0SCRJLzGrXmknwQbslWuHMFIVUbv96JKn87c77UdvHsbjavZo+UgIto6av9uLF6nurh03Lv5GtTJ
ZOx/fdE8F37xhXkQe8WkQNtja86yC3mkr/g7QEnbQ+iF75oOkP8HF95LW/O//9tY938Y8v5Ho97/
h/a7W6jz/2y/O5Z/+w81fvT/uwHv9p/8twHP8P7DcSAGQuGaVA9YwsFn998OvNs/8gnICKl1I+/E
FCY+u/9lwXP8/yCCKQCD+0/mzmy5bSzbtl+ECvTNKwmAIEiKonrpBSFLNvq+x9efAZ86FTbTYd16
u5EZmRFppwWCwN5rrzXnmKZCLg3ZFP+x4K2/JGK0FkU8eCApQMb/FxY8jmO/23VJRVBUhT+RK9Tx
9unilVk8WCiZtar8Qe+IWJV99ZDfQckE6AaEgu3Y1p3P1M999DdHyaO5Ue7GXQqr3jrM37Xj8Nnt
q9v2BmTrXjhnn8mnZGte9sCEzPgYnzoOBe+tI26LPew1x/JI7MFKjTjosOwHXkg8fxscC35m15fa
19+jW/VH7JUn7Si/I9nskXLjt3pqHrpj6wtu61hE72Uubl98uOmTfKmOpDdckr3ilnek/TjZ7ezU
l4a5RG+bD7nD/BhblVucy8v4OE5bfqW9LEdzNx37J/wQd8JZ+ZB9dQvodNcddYglmlvv8Ct5FPy+
4UZb/QdyCJ+rvFEOhhc85XcCfdwP8wfY1NC0yfEOPVRcsDqp/NYgXr/2A34o3p+z5Wqe+BhO59qv
rNtv/Sn2cecAxIhuZ3/lrnMLj3yGH7JTuMF+2cS+vhUd7VCcjY2xwfJ0HzzIeywLIJ3b7QPNSSd3
qqPoK8fIHraiG92YD4FfuKnDVmd3m3w3fieJqumd6EXzSl9yLdJQO68/BRfYiRvhELwZHiwO5KL2
dImAKDLIcmPk7Yw4KTahZDoFvz86UbGF37ChKwUJAdq+30LOc6eDwnVNR04T+dZ87e5nii4VweBG
e1mOuRdfqkO9SzG77GsP4fA24XMhPeK2JPtob7i5h5DxIPvFQ/sm3OQn85af8Gy5UrDBh0Mrj3xD
w8VfvYNseqd4jP04q1hb4Tk9DGdauD9mBL6b4dm6Q+n8rBy6++Zsoq2OdguEOhBSXKi2ETzxJl6R
UuRTM9V2+3fTn/2u2NqW7uQH6Szc83zSdo+Kc5x7hkvv9MT/b3Nq3YSufsBdJroG38gus6tXxO2b
+jKQmURo2ka54ablxRaCrRf1G5h80sNE/BfiuhyFwbY6Du647VGPfQMOadckRXbJNjzd5tuNui3v
KMc3CGq87NPtHsJwA5QYo0NyGk1u01uJtWxjOsF2TXzEWbZFEhrv6jdADofC7c6MOkO2UP6Iz4TH
SNxOe6B9qnRGUkXVd0QEtU7GXEl/6enlWN0PQSb6iAFicNDwzEHnU9BCnLrN7UfrGrBUncKrbRX+
LKjWrfI4XEBYPuZgJgu20wP/DXMEFi9kDe1Hb0eb6TFzTGnrNaXDMHCW6QeixKNPaBf0xSYcGtqm
HTaj5ZNa2M2e+DGhoYe55XC6QUO+md9rf3kuEHBafujUNsNxGnYf5UN/O6WchR1C3beTX+85axrv
mR+ftYf6B9usNxv3wQ0DBKdzZ784qrvOVcTv2iPYv9Zuz/19ZRccGxW3PQ8nRAKoY0/aE6EGxMFl
8Lg3TJMKt5TcAiNJ0mw4njHktwVMZwkBXtE+ZDoJFyQ96cuDWhn2sFMeGp83eKM/ivKWCmEoL8Ng
G92w4dxtGpvkVN6qnyZtPmdyKZ9kvyaJc9ob2Sl7j+8FMokt2UXDjmj7h2Cv0FbnuSSPlXJgk144
CTv5HsOT1jqd8s79FV/axpbVZ922AMZ/r5rnNfXQTndolaDbbRZP1R3ZPCl0i7+NApNCz7BA0TCa
O0wkc76itd0AKCcZAJOvZOvRQZFwdzkI4HggOm7fsEml5zlHkFSi+dtIBfBHOws+gjhzFVe57xcv
R9aGn3rwZSd90vk9ryoY5VPxWOf7/Ll/juk2VkD6qdyg4G3GnXhqTH37ZhDBzLToKYXIoD91qWuJ
z4wiSo9GDpMgMXZaUO6FvbxAkUYnWOpbaOXWO/d6vlcgUXrjPXaoJ56pbcHDfdPdoXtHDc28svG7
S2rfG3tJ2zKkKLal6c7jZ2QeQ+sSQjV9bp/Fi4gJmC6z0wsuzrYd6iVP6e3iUbg171rv07IxFOSi
zZy1Ognqu3ESBUT7L/W5T5H0o3ocT1J4h+vo3IdbBCvFm9E/9hSPcU0GKWgcGFrb6SPZQiakSbYx
9rENh9aO7/DVODryIOPEnJIH+YE/54U50YXydMPUiJdDsoXIb5yeHAXrpH/LN/yxduIMHPejPcsG
ZR+gzGcFQZ2yq/XBkWr8q7i7N+YJD7DN8ra6i7DEP2UYD18tdYNuT85P8Qu+duncdG9SiJGd6d6x
/aFgDK+rD615tM4YGXs/t46quLNrp9/wUvX2MG0fB8cZP+is6Ym44U3ckNOlPocMHU5SRnFeocRi
nXSq04AmH0gOj/1ksK6m/MIF7DUSGmQosFxj8ZYNi2bTByKKxSye6Lq7epo/C3Y0noreTu+DZMtU
wwLLDq97k/j9frSJPvtm3pk3DDJju2OWsgWcLH/jH90p8+djcNaI06i/0WDe86P4Uqut7mRH2kpt
w0pf7XU2F8Sr+/4b1LTx0H9TbjE9HTQMCIxX9U16Wx4x29cvo3YreUxmbLpNSKJR/7sGwkmyvDlQ
eA3OUxqdQukWkcezipiX85IxehrWy3RXAy+P/WAh/M/rtOcR18YnQu0GIiuUXKfIOabbyEWZEPlU
5cCfkXadAMXia4SqbL+bHr1xqXR10x11P+huxdKnbQ2a55NzCEr6n7Xov6EUvyEX/kO7uIZi/D+U
47vv5QqTaK9r9v8Pq3Eq1b+V49umfO9+p2H8/D/+jcOw/kWFy9HGom7WNOrq/yvGJeVfqkmchcU4
CkLkT1DGv2txVf8XCZ86fD6dqlvR1jTM/8NhyP8iNBiChqhiUf5JyvhvavErjhLKX0uTQaSYKyZS
0+WrlDAYzxNjyynYqG3ulKwHCMbKCpVXXNLNZkpvVcjaihp51IT+HULFWPlLgIM16WhCViySdHwr
TynGSxlZ0lcYzd9PCoZM0imBzMR8wQHnXysy5FcyIjzBBt63ickrtLJT3+f1Qbgb9UWxTaLcnJDI
IHQh3SE1DG+Q62wXyXSJClDQm47l4Jfv9d9P9q/wkGuC18+r4Tgj811poo6A//erMcpxUgMBuLha
f5Mk6VOJDOUC9uKM05IZO/aZXVCGhJBnNGuGGMkvwRmogIk5zKrHtib2EOELr3I1qDab+BeX948v
U4NzqhMozSlN1MkS+f3ykOqn4SD2+CFmp9GYjy0twYeJGH6kASbTNkF4l0o0qIOuQHSXRd8yJpu6
Uu8Z+WE9wGxbJvGFtu4XF7Z+S78gV9b7xh2QSebFMYqu/QrzViz4L5EfYqHsUbqUnYo2PDpJYrK4
2mLsyz4z9oYlLRjSpm/L0neOubZAyjQ+jlhSqHdi9AVl+oY+eYdGutoG4XD++0XKKwft6iJ5CRS4
MOD3ZV2+etRIhm5ixKG0+/Ke8YaFGDOUUbzpCoqAaCVtnEjZk89mbjH8D2aCtatHWW2WlzyUH/Bq
EcXUdN/LDB8FlvH+1cwx+2SxOnhANe6TsZr3f79kcpb+ec2qxFkeopyqqeY1yyYgy2URC2ihqopC
X0BNs10idjv0xpS0imgVe8bHj20fPkZaZtHYohWEAeKMBEW96ycBmJSlRrwr6ec0LuVzmAY37Mgv
jJhThl9oRZiptbZBxWqLPVt3FOfY1+IiYrYnzRu0KNGmUqXGK01IsPigSq8la2Ebt5p4mezvyxSi
U4mJ18gThKuTUoR7KNZsPAZza10cdvg4oagpSnY7TqvTPtdcYlOnU28ItyyEOrL21CSElryYQAA7
gEVwV+DchEe/IP+Yc/R5ZnwItEk68PR54dBDSRAY3g7ywjA+bck6CXG59IiFznOyqYVscZNqQtgE
8nWDwRBOftt7QZ8XB0VA82tWhFgYGp31QWhuKn6r3yslTmk582o8oHv8EKMr1T1Kqy7HhqbIRx1l
nhE0+MAszAGxSg0gpFXjDXnjW6n4JGVrGKqZMTdHKsGnlnledBQXISeWUEutHXq3xJeZA/W5kp0k
df5uZkaAhmKZ3JBUYxvSpBNmUkFCe3lMgyU4GD0ily8eqrX5cvUesGPpCsubaP7zPWAilES5jtQ2
gt9QDM0x0zp116uGDyJr2UHY4OA2ZrI9lFOMT2v6LEcoI+kwSi9/v5Sfr9zVpaA3lLBX0CmyNOOq
T9SYotR1MQavPCevNu5b1tIFPE7TI7PJFSKBVLX2glnU3cEK3zuhOuR16+RqQYZNWL4H6+RFUOCL
5KJx/rlb6UQ9Y2HVsU0MKraaPHblFHGY0Qocf4boMdVHVNhmcepw/x257/bfP5Typ/sL3k9WFcsQ
+fuKxwiWysiRNwikCQEGoHZYNcQ7Vj2XBAbpkBnKJiiAJvYjSci8zU8Mf5Hd0XK3JZ0VBd+5bCfx
qGLCqaabuXw1ByP086zVXak3fggjORbh0DnRXHEvyoTmPDqokUzi0ag1RyQjwi5HkOZaotzHeiJT
FDdfcP9YaP75GGmGRf+RLYkVyrxe80uCqlFGAVMan/WyURhbK+ZGN5cTMQEcJ1FlQv5+1ZU+8gwQ
WKiTFJhZQx45I2/3K0OVjx6ZwhnTDu5uQfS7Pou9BT3umWdw27Z94415FmynciyfWM8/QBiiKTCT
0zQEa6ZSi1Sv1W6jduhRgRvMUA+1OpWvn4xZWIAYrC+ZFj5Nk3nR+OW0LLMX04gusUw0bTNiRw6j
7MdsQoyYexxccjVzQCd6aemORGQgN6Z2bxoUv2SaeEYMCKS3yJetJ3g+QuDXSS87+Bdfy5ULZgYl
fuI0NqmzptCrpuGbNMXWLlvu+VGpXwII4tCl0ViJNaKzmwTQx1xFPuEsgy2HJof8Tj9WA3pvcW6I
F6/0W6wnH4lUhD61j+aULMm2HIwUcNrE2UKJvbGW24PZ1w9G1TQPK5MJsIOH9v1E/9/wZF010StN
nAcZsuB5fA7CTmIOFCFLCJuFwupW7ZKB57NGgF5p4tMox6uWUr2thFGzu1yWH1PKP9tQrC0I/d6p
+qF1GtUgG0dBWhGUU+XmMf2qgLk4wunCjeoxeM1AiGj4WEqrNzzLwqUsMVUsLBoSoMX28zTuO+Fe
qLTh3DXLt4y77maidY7rgnGeHHvBUn0QqS486sYqVpJYjMLqeeRh2uhpP3mLhGWBx+ue1QrDoXQ2
xU7Ce66e0qrj58pq7Fodnyoc9F2F2IJBt9h68lIVOyQ9EgRkJrPIR5DQlnWg79mtbGtJ3tUKJ08z
oQwbe6DZMVlh7AOARsbok7KhfZxK5a5ku8aBaoaHSaybrZTX020TDoFvTZd2vWlmrT2r0vAcagRQ
D/yJcmN8zwIRBUkF2iVo2u6EQpx+CANFkyytnVwt3FJwEB3RDFs+eugANmQsliJqSEP8qpKEj1QU
x+9Kbu2jVBBdQYmRRSLdU5BlsnFHPu8l8TSzq1Apb4aITiBxcj9CWhf5LPJDIPhs9DD+rtTM7wKD
/qaAXha7uxD6IWKKMmCORf8kS/bzyAkhCSdU7YOp2TjeZtuCA8pgi9HdgNjFZm1t9kYtiAjt6ekt
YdPcR3xgbq10NzS1Be0p0j0tELUteVp2rqEIqxvcxW20byaoNcy87yQLHJNgmPtU6KfboUAtaSVE
1ssCnalAj4fvmnqjBdG5YHkHXPif4cqfqv4/LNgEvVpY3DUYuqZ+tQsFDLeLGXwNU/sJAkkwkjxk
0U4gQES2QuVR53M1hv6QJoSzxrNpkc7SLSjVq6/2jutUgbWQ1jlYqDKKcC5EveKcDg2BiyxDwmZs
RaYPEwFzKN+0TSNFr00RD3YD6APNFDrfcCgAIxhYIDWKrCJvb3OsDnZtjrsG69hWiWRxKypvAZiV
zd/v2B9LaaY6bNuaZMjmz7jDX3j2uV6CnFORbJaiSadlYtKKdOQEv3pxrJH4tEmkDjUIadloetQ6
makTNSZ9r5B/CBnbF71j7NtjizgwVnDMGfV7OOC8qgOarAG5R0cMrN/+ftXX8PCfNxdfJQMuhuXr
X+xov1y1DkKtnWqFYrpCfp6ho/DItD6p9RED6GxHs8pbpqWIE0KwflKk7HniyNcxw+z275di/GHz
5LAkirQNtDWV4OokN2UFQWkZjUC5z8Qd+k2TEfFuGObaHlBJIwrheNR3cXXAPS4xyh2rWxR6msdJ
SXGNSLMLK+vuxdb8YLnuHmJrwnRCD7+Qm+QeadJdq1XHShqDXRnzQGhy5wAjafcdloYkDhbHNKYI
CwXN27FOD8gSSPBKLa/sJcwWUM+8grKsssbufYpCusF1qN4UQirvR3P5kaWh5M5q4aJiQb0RTnsk
vs2NTshKYXW3bSwyO+5pyU1lH/g9ruiy6hsfT/20H1WCK8jpkd2oy46Ik7d5l5WHMK8+xpq1BJm+
dmmnY1qLPVLoKn00QmufKdNDQ/PlOFmRQCd+fq9k5Ch//1qUK67s+oTAKtE0ReWYTZ7M1ROSQxdR
UPoLm3ZdyNEYbvpJavEKpQhYa33GQ4EupFI7B3kHmtti/KEupVNarbJCYJw8FBR76bXyMIJtxDBj
sd5hL9ByRwaboAbqK9jiMwR7TiTEUNKaJ0PNHEGc1Dn7Ea55oqWquXIHGa7UBFCNvvqQVsWpTxHe
KIHwVbX6hwaMacHTh0VNMDlP5O8vBZihLIzFeBXImiiFE5iGcijeimF7aahxz9EkYohE7bcZLNFw
EDCmOAb09JRSUZWsQViOEFBMshT4iUyFMryFaTLcp9HkkXOGvqtUbpDWhE6JTppCDwtzMqGamodE
coapXMCOZKozalBlMO0w9inEZ2EopNd6fGpDuf4CSf+HZUBVqMpVmmv0AyTt6t3D6J9mdTwJBNGQ
FhRLbKJhZcKk0vR+o9LiEYRRddjBUZApZBYKZto48tjeKyByvnjipLWj9PsJiIuR2c45jBmU0lcL
Pgg2UW5qxi0z8SQXtDwuGUrbDM3TFsYXBX87epIsMxqkJVahBYrYSXeZ8D23wv6LZtzPT359MTq5
9AbHI3oR6lVJbxkVAXclF7MITNG7VGm9Jm/ulpjJ8FDFt03+vTCrYZ+g+MKpDZhwoDjYq8KcPYWo
xpt+ea2lyLqNhFw8xIKs22MKg2GMlYissvhBCFfOwLAE/tjqiJQXbbqFAbSGIYbkevTiuAOiJdGU
DHhpImYUeSDezuyKJ6RpfAmLsWtjXPOj3pFfVTXSuVOReo8oGnH2PZatHPiz5VZNfB8qQGFKBQ9E
E4zAI+TC6fLuAMZewoochrgEzb3QZEdLzLQjPuGNvhSWl66S/cYYxC8PTH/6prm1UJBhkCra2tz7
ZfdBRTN0WY8SfVyLorlFTIr9RXSzdR0oohYtDdgToCSNU6LXQsoF4WPAy6/pxXIvSmsJL6A/UwXm
LRP9Ty2KWldMEGeKUx34VY0tf9bb96INcA8kOuVyQmRlyqnk78ukvL4hV8/J2pvmfAvPeXVc/P5R
LOyzfdmLmCAJCLQKr+t66RjqRU1in3SroVZ9RQEsdmLuIccysW8Y6M/pa5Q6ewNcPfB90LVoA1rN
+uIpGjG1URTgfpsvodLKTwPLEPQX2RWkVZQlND+mzFReldD74qP8s6Wqrh1yQPwE1xg/+/q/fisy
WId0mPkoWYP7Dt3z6KZmoh0Ia35l709jKzw3Yf1kVaO8Qc0MNKAfHkYdVW9MH1BTC+GgBtFT0TSW
X0kCNpoo2TWVrvoJ2JxN2uFDpaSz3AzdrGIV4xlVMhU+BtovlnJJ/sOHocMvkyBGs18Rr7cvvRKS
fOzpD8eTKsKYZRwcGMGT2iIKNhJSnLM5dovSENwSpyUn1dmdJcbVXTSh55SK+DadPnHdoFir32R5
Jpo0lNijWibUYl5tqPucLkV0Cj61GxyCi1PKBGins9TffkeXtNGyoH3JSCAl5pkRlaqH+X5IRe1O
1nlirQS079TBGignrfPmedhF9MJYaWT9URNiC6nlGR2hfh8ILLyLBqmHdarEWl6Zx4LEUEzrRyCV
1Wlp5Teomw1Wael+Jq6vGa363sDcZVPhNKJa3OjLNBynBmWfsXC4mlbU5Sxz7qFXaS7tsYg4DfUR
ZpQ2E1+x7Fkb2ABH2WhEtwZEZpvCXhFaNDCimO+Q79xHSXVrWSNuOUEUSQStwCehZTQSuglAoHeW
ib/JQKgL1rmX3cVIF0xUc2yndUcHl6afRm6kDRai3ar1Yt4AKJ22BBxntjpRIstLn78JNKuyQl0R
o2Wy7+JPWuWWDQVtPFOLu/SJUV7W6ptu5LQt0nx0C/xmdhw1oiOoZg10YxXbhI1mD1HV7dbtlLw6
8bVFw4+nsn7sxU47xHTjcyNIjm1eP5oa/ZkJO/sXDWzznwUVeywJXya7nK7x9+8rBYBdfWzxXW/x
r8BWantwkE2vHQwVtXYPToCgZgTiknnp2sWL4A08VLCkffwwM52EGQYp6X3qwgOcBUrsiqGI04Mu
gJGT72LirEOmXO1lpWno2HQ94vIt2JX5LS6UXSSJ8l0IViWsytkJJ0ahYQaJJxVz6xDTjd0WFg3P
OoO6UU3TjxDjz0WqMWxDxcUhTl6GEQV7deLJEHNlpw4jrCKcxyP4hSMdQN9YM61x0GfA29Dw63NP
rDn5ljrwwWCS0GsHQwW7INLAOhjDMe7A8AG0EuAYdz6Dmee+tJqTBsLSkYxicKo4fFgWVbmr+/V+
LZ2vRq3wOtXomLV4bHYNWndACZWKTr2wnCQ20pc5el0CMFLZML/pKx3KCHQdRVGD4zOwssOkLZfA
zKWjQlv5v18/dU2kdjRRDUqicbWrsW0lRSujoVaqWcNsSZcgDGOLBYZpQT+sD3ZrvNYEF44GKaVD
JpzntlK2AV4jcuK12pMyDTX6XO6zgeO3XBraLQcnuCKKNrpjjILMyFr80GxmrpYc0vG7PGmBI/Ri
/8W+9oeWpkr8IsWwQh6MaspX+1qTC9OA6p3yv81iJ+mSU6x3zwQov3RqYLH843DjW8B7VjcxTSZe
tgVk/gb7xBtm0eiCx9uEP506Vpq3B9kyynNjZRdTkPft+u0MGR4eCMXvoTRY7twtqSNP1bgr+8gW
UOVvs6Z4HTrlG5YmqgP8k9YClTLojRcBdMMeZzn4DPqlAdj8OwVyW5dr5i4NsKBr+aI9RGHj1gVu
owIcPz5n8UgvK7/oVt/YVCb7ZjYmp2yz0fn7cyD980XXeL/pJhpkixj6z4Xgl+omjmj7tQkTQI22
PcDP9pS02msoLKmdDumDosq+ENKJHgTtFGjxpXPidnxQ++ktxSLq5JI1f7G1/6G05pKYRXKcM+i5
XzeooyEaRkISEdso0VMzD09RRYO6GUeabbEAYhRRRjjCpiqs1cQgRHThrCF0pqziwtAe/v0WKf/c
nTVdl9bhPv0dasCrw+UQCFpIAABNE4k+IxeM80ctxqeQll36UkC9paVdiw6fpgfwFNm5SdOwTbjo
tCAzAifAR9ZyBIPotdMFIueFeLmbaLRdGknfL6nFGZT9r86zxAmDnDNlY1ISYufllIVvPRbtoWgl
V58o4eWAvDlTsBOtuHQyzA85qE/Yue6/+NTrp/q9VuRTM3Yl6k5h1P+PxDZdNObB5HypMdWN6xEP
l2buLT1G4mOhxOKA3+L9iYDILGpqk1iQnYtouQMZw2ShqvYEKjx0s5bdZCGq/5jpzb5OYe1YalJv
h4UCo9fepEi1B7NTn2gXg7uL4NKnaDcjFZtbY82D8/PjKdPLQPn0xSb3h6YdHxGhs2TSaluPTr9v
crTRi7jM6nDbBMYbthiyxPXxPC04KuO1RTsv2kkNEoRGNdt9s1TfLbhp//t+CyWmgLBm2wId0DsD
VCUhcbQeRunfv4jrkFx6G7yfhiHKMmoLBY3D71fZNqRcWsB4oN8Pj3QgdvDDkDvLhMwRO5eGBsaM
OGaIxptYyIRB9/MEVC95ktYpKwcmCFTkqaQJgucxVTu7GJPJ6Y1LUhrGLjNlRFeW8MKG9kXYzx9e
ZIN1ZR2orSszcpHfr1wMjcWqdF7keTWhGLivIbVH1q6dQYTqDejUPNJO5pLDFEU/wFuvOrpC9ENf
+pjvlS9e5FWcc/VIcz2miAXX1A2+9KsGQh6DEhc1ClSwSgbIMYDE2OMwq2NNX9JJOgoRI3eCwx+y
qZmpR+S32GAQ8vOY9nMSbC2Mh4zM/dkD+vv3/If2hsHlyRhQRVllvHil+JEEdcwL/GBQQQLpGGFG
A+aBVTg0XwNFp8k4i4E95HVDLWiVe4Bxdfg4i9rD36/jpzTh9xef1FimcvSUaFBQAf7+remzmGhj
yWaq9PUrkK9s2bTReDODWfGE3Cp2covsle0LP9MQJa6uJrjwa05h4zIydBElxWm17m6U1lEDh7dd
FZhuv1SEZKRTQY9Cg6Ni1aQ1MG7ZidKTQcFjLMVhYkvdoNUiWKcGkYdQIXf6enwWBIHmsjYpuyZT
jpUZlgexNVr0IC38+xyCe5Gr94OcXua1cpfG8KYgYMA2FbxqQoDnUyiqB7zaIidYo3OSoO1giGm6
XQsgLfNWEfwhWGT373fyyk2xaqS4kxYri7Gqycxr4QqyDHALOUMBvSiKvfkUGPLkQxBrWtqltFlL
W4XfGSuFL44iyShjeRtw4nBqWJ2HQE2bL16An1OIq6+W3hm5NxyYedSV6xegjHVzFA121mRg1pXa
TOqx51u9wpUwUDfkFGNxiAVQENc1O51LDwZnbieiwikSS+Abfba7KtY/w7oYgQBZ4QUIjdOgmD4k
TYZIn3MZw2TE5VORB9tomBovFfRboECntE99qZtlTy+VYmMoXYsm4w4alXmZMXhu4X8eFZP9bcY3
+hgLsCOUrHzHr45duK3aS47GCubTEO60CDudmEXzF2dxay0Vf79FfFfkTxG4Lq8j8qunnyQJaU4a
eA1zASdCWNTg0ElSfBA1qYVlW7FmUGusx5D8fpl1BjijyjY99XswnI0jRBO6GA3Tr1HdhUVr7com
zpx6wVqoFGR8yO+Y2tQdpYtud7P5gy6mtBcz85tSmORRaxOC5YRNNYoV0W7S/rWvpuQ0pEZysmoJ
N+BKRbfiiVFzhv4aukzUqN1pMlpwPE3uRemQH4I4zw+DOOv0qCeoN00u3w06PzGhHXrGLPi00F7a
GSHa68icP1t12fVyf9u2iu6GjYSHY66YI87whKVO30Zd95p2TpUxJ+h0GRoPA8mDJHdPlVZAV9AB
TJoAVSC3TL5S6zAhsAHLZvi0yJrq17SAGMsij4mL0rH0NAbiq027jCJCSe7lTt0GdKYONKDQCpq1
VxlJ48vpS0hYVLN2qssGl1phicf//YelfPG1/6EDY4qoPYHSovik2Fkfi1/K4JLIC6uSYVoN4Z0Y
MdUxi0+lFM4xxv6tBqxnzEbhsJTRtmk6qrC4OMblHPsm5wYzIWYr7ucD0qJtVwOVaqf7mLwbiNzB
JS+XnRLO1f5n+9DMkRCbMr4AEjm+qBSuY1RZb9YZiCyx5VLPoEP9/UMgzJChn+E2QvBZ7ui9DPsG
AI8xycUp9sQFK01g3vWzQEJXMt0wMS3cESrDRjuFODOPXKYFm0BDUrqUr2jW8mORmB9frIp/eMN0
SWdOSnFpoR292ueiltWw7XlcoBYBdhamx3BGhVL3JAEkOQSwOUbCFywg4TOa5ruCN2mqAmHbFYwA
/34x6x25etv1tfOGzFazNASav98x8F3ZbFVkbaGI2dYWan+S2P7+I6R/DqdYSsR1S12HF4r6c8n5
5dmqTdCUoFOjrbmIfbThYNl5VBrTsY5BT9O3QH5fxOpBKWG3xD1o97VJImKAreMMk7kUZD+soQ6O
KXibY5NSW+dy5qOwyircMZXsdYq0syji8CLxqh5JzKXMIWB++qxiZlLdSvZqEAyvgyiZTuI4f/B8
xgeESLTrxxoCeFUTYpCN1kEM+9VcUQ07sWNeFid03HughE/z3EIXlxRfHu7bIO2P89TFrlHAABtH
5W1UOaFIEMfEIl62iZW96wr9NavhAmK1i7ZB6o4ZD5uatdJenxPcRfrTFGOGrfLKlxeUi3UdYA0g
12uux29KLUpekd0qKMdsFRT/acrgOyD8clnQAkejTCf4KvIpk8KDEj1EQH1fM8Q6dmbJT63B0xUF
uWHHWifve0G80zI6lXkTnsC40iuKunRnzXJ+m1nLpW7UE2P48Fg082mGz2j3AJHdknQ1eFUBOiPk
RENqnoZiJP1hJsyIMC8C4sDN7MW4jO5C3WcGWe3BlJIDEt+Q04Z/eAjuhQmaoTol5wGtzb4MWuFk
wMzY1GLQOGqqSoc4JvaGPgKU07ANDFfLOuvIS6F7wlKcGP9JB2NcpMOI5V6Xs9qHHSke5BqXkaqE
hCvQqPIViia/YQEOTZUcNFkL+R7H/KvX95+rzLoz4kSV+K6Zg5tXctxpmIqxN0KskLr6rsxhfFaX
4aUxDGXPEQvq6Uenx7NP+oCyC5hQQgkvhGM2tyUmmIWvK1lFpiKzJJBK86opW2m5xsT0Ps2cpWyP
DIjJF0RoAVJhgcTYYSRSzeKjxWAkcUI0Oxw3aqKD7qwaY4fe5CZKq/amGZKDvrxYwgDvp9zSxn+T
uhybYWbkntrJN7ERk8IzNTdjYDUXwcJvNJR+IWskgyndqZi3faIGvqiVoR/l3xl94KvTpwoBkZgw
96406RzUewPWoa+OaX+IwDa6bMtQ7gpBPgMdUM4TaVuMyG+SBvdiPEfljQTc52aRq29hod1MdAkR
30z1PtXqS6Ys7yJR5btQJa8nyXi1Neh72f8Qdh7brSNbEv2iXAveTEnQiaK85QRL5greZMIl8PW9
UT3rSU9evaq6JUOCaeJE7DDdDtojlKGJ9Fg7c/mLKXXoklPucnCutYsrDuNNT29jx28YjyjMVrfK
dhL6f4kzJirCZTxm5ppga0AMWciPihOfC9Y3TOYKFQsJHFOPsVuUMzHob11MH+54N7X+kxk0OHdt
CgIqTj6IhBNAj5BDnfLiE11xUSpN99xyeTxXGBCw+51LOKpYQBKSSzKp/5+7uh38385dtjV7XaFR
huxw1S3/z1rty6SfC6jt21YOdCGokzm44CXNd/pkxv3Q+VtvmX/SDi9NYLSg+72k2GUZdxWn8t/w
BK/g/IyjCnUK9pTQdjfJvb2k31aDqtRm5o8PmnRTiuSriUFYJC3PeJPSVNdBCoLEbzEiElFoNUDT
e/lA5+czx9DfOiY4GyevbY3jehke2MgOAvGwm0Dqt3FnohwsuxwajAdYaBt/IlhRSEobFhIYok7I
o8+UEC4DgDAx8y4kWgmYjQ1lbLSq6En8dh2jAQ/gMrjF9ShS4iWrmT3nhtg7XXeEFJPuh3QE9u65
j5xv6WSYj0FXPU90EYHO5ofvvYUZpoDNO700cfiPwnprU1A8t9qSWnBV7o9PT8XcezktQcDxC8LS
hS25KS/2t70ymUyidAYvD5YBKXFMMMR0N1lH5qRtnnU17kQZAwbz43SPg3J9LY2vtu8DTkSwGETa
n4OXDKf/vnbxNg1L8cSdZ8aAtpbAtSknyZgkiwrIriDjpbbz2VVt1JlSn0CTwaWzdQT7gMpFbVxn
AGfwbsAKSxA80n1WPBxR3M7noFYBRMB0h0MZPxqTmxovwC53G6oMS/ew1hBIn1KgOiHdqwrQaXly
xUt3a6biQg8rm1TLi4N3Bv4dHhfmmDfDxEB0nNEaacjb2hjwp7UdYGHLj8xWfLACfc4V8C9Hlc62
17gtPP6uoASE0g4/yj3vnjH3Xe40wy7O8bAKUd7lGZ1FRUZtWiPSe1h2Xwwtz3FtRQPFfFvuch1c
Dmjaoom3oY+dGxrPQqPWZq6HEww4j92TKsAxKT+T0X9e2uLGkdm3SK0HCLQ2i2r2rwj/nK545CH5
DAN+29jcK+hIUV5B/eh9+zWmfGpLkyGM+ET+Tl0If5rlDn5/lI+Ei2wvxFRavht2esyrBiSvMZI2
bVprO3gPQZ9/0Zh4kRO/6hDywi1i/OflgHQ1Nxkv4Z+Y5cXOw2bLBK3Y1DaSZ5YUf5NqeIGd+jU3
t52fgC/j3w4zZTZQjKnTTJP7xMy/wqV5zihNivyR4UrH2253PA688uPW9R915vBdOLIAvlxbiHR8
E2vOixyX8TUv9q/VuvtAq/PQWy0GbYt83gSKhzK6c9pJh7zqNV3qW0iJsPfL+KGw3afEBDLmBefC
kA3TKxPRtnOLvUCe3SzOMcl9mJ4WEqisFsK6nlhgry5Hf3K/F4wjnF8HRns+s7oQ7nZ7TytPvQ7F
YIuEiIZ1/AlOKABx3mBUq3ucghUOiya7ahNZec5e/vu48g5CF/cDiDQ56SDPvY1TPkk17aHbKRv/
whiola94xfsAK6tPmNqLnyzZv/DhueMhTHZ+1+LlcQaaXoDaZA5vhijVfSL7rxafYqT0P4IWmMFM
TmtEVH6WCcMSpt32oemDX9euQTx58JGSgC9uV0PU5AZZTBYi5RafcPV5W6onj+ANunX4RcNTEvL7
uJzUtinxCULNLmjuTVOTj06Nv6Jdq6Sy8rNK+bY6W/Zp0ePfLEzA3eB1xgKmT1082sD52Xgwg2CN
BIW4/OsGul30EdNIhfegOenC4ZeJAft3vIqG1bz7XkXmWX1pRnSbzH43Rfc1dIENg9LiwDj+Ji0r
VmfNdzWrVdngXIwL3mgSWodgdP657UG7AjJjWa0IwuLZaIHY1+lzWCbPMgBtUHas8gHwL3rMgcWI
9tfI9VPld2/1Qv9mQH+OXDjT4qe9tYzsVtb8tobPqw6fddnEId/eFG+ytWEG+Mj7LRU3Vusf54nl
tpr9Krq0jeDBNYKFL7X1LGlGWUw5gId4uhnwtzkYHnlLPfahYgXpoq6VmGNMJvqCodcWr2m/jfuo
qeBeOBUr/J5KCcbPDSWJ/sDbG2dAJIrk0SseRDORLaT7LyqX8rntxMPiwh5sZQzDzb0Xg1tEykgd
Eob1d5rPZHEJakWz8imx1T9toY64okkCjGmxXQYeNjOXDyJQf4razNiA6m86I86f5KZ2qjwSM09q
7k/PcdG/qLVlY4xbrBgtI9oemR1t6CcL/TOBpL32yBgvriip4HxvB2iGfom3Lx0EFOyeicRsr+VG
H+Sl7CjG5r+t5XRuHdj+lDXNYe7TQcIzozzopwENSnVrT/Sx4hQKdLizV1B+IjcuDLBt6icQsPGy
FCNvViJpx+ucd6E69Dqr+K20xsCdsZjSIDsZNBbxVQIslBDl//sfvpfVlVDCFo4oqyPVCjFDmzwD
vEsvnKR/vIAss8eBeZuY807j6Yeo7/6MbUL6bypvAb6DBhQ4WilL3ANZRimohlPYm8POEQbtE034
hwx2Ay/9hbJz0oIYVVzBWlAavKl1H9yZ1XA7LWSQ3Q7LdXrvx8anMoTDOgmCQYzuJyIcyinkbERC
UIiqfWf+8GHOJFEIKYDdEEHLZwn45/DV1Gm+1R4HwJBamYitC3IuhKkF2akwPGafdH5vmrC8dy3J
82wm9TYIolohmPT9wnDOyZ9AoYxx9l5WiIzxG91hV6V5GE36PPgiFuRG4KAzjIMiaL8c9CTRKII+
hAXGsPtoYmxiwIxvSkfDR6PmratYVdueJMYg7fe+mq9hGmdRNScfk0pe5pnN36lTzGJ8sI0YEERe
ad4uJKTJNNqj8lLqmfIEZQ4a2OKLasddAjEMNmE9k6BS8BKXP68AxTbQPGi1XBo9DXjEy52t9Eim
LZY8a5B10FJIs3XZcC9W0F+usR5yHMKFyqc7X0pOaGuBkB3+qlZ+GqHu93H80AXkUEpK6PcQ8+7z
Aaw27nZn15dP1aioaK7Fb2kwecesD+xz7fwGau6PnXvgwPdcDDYhDvW1TOyTZdl8CEfxbHRwDqws
eG178kR8/IjITF/BlELJdV3oBcyZKesE9w090bsfsuS56xm2NTPczgkEeeIwzmXcu7d6znCUiD/3
OEC21fCvNb3xbgzTX2umUXLlVpnOAdgsJy+PQ20sWdtc4gaCR7hg4k8zkaINmlo/HlI8OiW02Qr7
G88p1YvvCejlwR0BjM28h1xn35BcL9Tnfg1Uv5C5MmBWC849YatOfUj6Q1rl1xRiizP5jUeQYZsC
QxfzEACscMZAzpYwePjZuKK3kNV6r7AQHuJ04wNtKal3TBfKbkztwf2o4P+pLD8Ni1r2fp4/mV35
6dvsocEsXuoK7IysVZRxqty4iQ9wv5rh5rYQMifM13bxZI4WTNflx5Hyz24yY0+ZPehNuAueW7t8
lJMCe5QNroJxxlJDdp+0Zm2Hgzu3VC3NbjTRRbc1Wz856clW+xoBZ+9nrGgs6BuEFMTixrlW2OtS
hkU3VqCobc9UtoVHS9V9AsNmDlEAzMdC0sCuGZXsPNe96dDUd8lUwgxsxgNYZuO0ljtk8mijqFsG
gMjCBnfuue2+03+msVJ96GNUxFUiLo39rpqubQst3Zu5UYp53FcjhiPyFzmukB8JM/letsCKy2Ba
sFvia9VFHUnPcbc9cQuZqiMz7/HcWNbNNATTZdbfjIoTGOwW4yAV7k3Tyo8CZEQY+83JLRKafTHN
W7OLkCSJjXiO+ohXiikhhWbbUYlsLnb6v47U2HpkLv4eetzm4jIHLJQkd2ZuvKGq3XhmBbA8WRBy
IF4YQfox59WNoRAjLB66rAzTg5UVP5XkoUe334S80pvB+Jliv93N9NTtrYaKcZ39gm5D6l3AY0Bw
dKGztdrjxF5DcaUA5DAt7S83IVoNLQhvFQQiUkocEVX/wR+EJ1JQFDCUL3EJ0LYjSEWJBk9EQ6Bq
juUHAFvB/d199JI0AT4v8o3jt5c+6XCP8Vb7FZ0tfvgsBvoPtMkCIb1zmhIQH4Dz+vWMC8xCSRwo
xSgmrElh0jOSm1mxuENziGcVXYzul1BfzHWROtYaxZDVLC2YVMPzqvmwv1SOr7ZJ4181hUXbjOJM
amHRkGnbYqTTSDqD3bVixhm9U1Bh6VvchGJ1pGwhp/nYrh1Defc1AjXD6FBdlVFwIlqvcCkg06wH
rJyE1ZYW5788Rc0si4xmYxiizjifELVog2Ve2Izyr+vTjL2giHBsHw2eN7M09xTM8UJW1Xs9TRE5
w37/HyezjmdKFykOlySNYfBu/LD9KFVqcQUssTQG9UMCvoHK2XCtoHeufQW9TE0cXBbT/B5gs+Ja
prjNyvsicohvMT5P3xdT/xqaCHVJO5iiLg1Q7hpTYzHCIQivck7+9cncb/UYHKtlsXnb809Z5EfP
LSCkDM+zVE/atSFSw+kZXMo1ULWIdhpa3OYJyKWCKUiiSDCmqXrlMullEzkcyoZqT1dHw9KnRNLQ
mzX9xa/NIoLTfVETkNGB/bfo+vVCFo12C6lG06CdDD3BDooF3D/lL9B127yK3Mk+F+6Mo8QMQCC2
+jCPkzpm2NLdRT0WJj/HGCMwCZ7SIibsIxXEHkks/ZBfyiU3tqMZ1jeVlThvbRj+G3i0Np6vRjZQ
ULkksWGhOEHGFHhCiFoc2uYgmrZ43nEfEC0w2A6kxrKZ2SUu/eBOtGZ4cZxxU6vKQDl+J0nJu23n
dAGagnflP7miae4gB7t60OCl2UtTI6wOKRSJtfe3n02xW/spItuaCq7K4jWxJMQJK3wBWKCplJu/
6dN+SDqok2NeHnq8r5slxfcfpwryluXfUT7N1bNkSDfOtAVS5XQZKou9PehiYiGQsqfqOeyMiGP5
1lv/5aJhE6vDaHtPYuJ0m+X3DAybbZN15lnO/V34YtrcjKwJUztC+HFyZLeXcnhNGiZ1iQ1EGwj+
WK6EU4XMmfKhpcyFRZMI39GiADgdIC05WUWQZ3mu8IpHszl/FXRhdkaCeyOlS6mU1XdeigxKrnWC
qM/1e7RvAkfXHFyyJ9nylUeHNUQXh9wepkMKExnP29/gpEPkSVVibeujcGroiXTayyS5iFM4DNg9
Ztsn1WPOAfbbJPlZ0nDmOOxS0NwmM3C3r9HvsptCxNeO2+cpZmzjCFZZqNKor2p4ZMO8xqskUbhN
xmXD5ZLoqAOy5UtfB99t/bV0HJbpIrtObfzIyR7kbp/cKIwB+yF7Yc4J8rkBxbmMmAdKj+2Lo1aA
Thx/1bY8O24BItqhzFENdAv2w8GpMxRJ39sqYV+4VL3WFAyzvzRE61JeM44+9PGtf9Vpf5/6YbZf
LG6ktnX2M5HtE5dZjJ+bl643gdenb16CS5PHhCxQ6t+wQJJcTlADAVcREPp1QPCO2GCjtCYLBOn9
rjXEyWmr+zY2vysytX2f/IYNow+nf3ToQYAmsGtTrle9hIXXyQ03oTGdrg1Ili1/P6MVgD3L5l2A
nRDM54Mtlkc0z2FfNckXYc75YNUwp2txryv/oTUVhW9mUOLIb26nJlPIMFu4FesxO1pq3upF74IE
Xq4Z599T1nqQ3pOL8inVYbzEPv3Qa+dcTaNzYTJ3Wbhd4CMvTm1YFDeJCIioJJdaAw4blshVsTrQ
p3JXh2KJOloHAzt+NNLG2nAeKvk5D/mwrjrdvTLq8cguyRjXDzSWy5xe3hlKXvLB81Xae72Y3OIh
J9/ITr7Wpl6j/fSHDW75G4TyN3Mznl6TNT9MNcaamrhmB6U+CPwn1rBvWdLgpl+AnVPNVIBNz0fF
qb0efvNyuviVf2wreUWpsu4cp/iOi/Eb/RruX81whkKgBU82NF2DQlpTc/d3FcfHNjYoNGAsug15
6ZfqE+MeVxCxD5bhh4sntSvOeLXUosj/Ju250XZzLjlu4gW0borWXfajvXIsjD+1/mmjH/7Jge6L
Ttq8pQpjidFumdKSFu+z61BK/+IOaxWnrXwiZlCX+0rfVqO4TivgxfbJq4t+7Xq1OiCJTf7mYijz
q2qJPJvPruDQVmNVPpCHZU6uAtx176JIsp0bOxlM4UhrQcFJK78sQ5VRT2v1Xno2ine8M0MJ+UbY
fChb9jZL5luLlnaJDqa94bW3CgQxUDAkV3yDKPQdN62UKAJFLnEfJhEI9mkHWYR2kqHUuzIbJ5iP
1uM4+OKcNxQNN5rtzI5d+1glQOl0PhwLhWKcp2G9TVJmq7j9W1ZwzTUq7C/W2qvFP4eCZ+m9Iym0
41KH/ms8o4PLtTuXY1D2ZOUthaj+qyMom6KVYwrGnYeLipGo1URZ62MhnHoqGBm04Z26dfvuNsN7
vVQsBjhKCD3nIxeWUuePMy2XOyOh8Ctj1KSqaxhryQ8h2FOBgZW++PSBpuCCzr85ZRs39Erpiju9
0UeT5pNmuuYdbR93pVH3h9zAodDAU6VCT5ORQafgYuhvZOdc+KWhSyYCJLklfzV0+X0vKrKT5KG2
jFyRUmiC2Hrt4O091/p26TrYdhtSjRVoQOOJreJ2mRk+4lyXgfc4ONljthLJAixKNWYJdL4Ih0+N
0sFstW+XG2WGhzwL56fQaU++yUps67naSROlbCa5voPJzeUuFnd+gVydJ/fz4JR7Ybhyn6oSHZLK
sqtT02bR+uVrsZqB+qL7EFRb0vZiCxP7u80R0A33WeBecOmfXO3/DF68p/mhotsh/yaX8aR7Z9it
8hSbiLq1SXBxen4yG1okdHK22DmoZG7+9ePEGGdXlOMVIkC1A7NNRUwQ2LeskLvAVXo7kHsVVytp
foW/dMxPsNqjXjurq1wdgyI/d1SebYfJc3Zpv+ssmbE20xaAcW6skDqb1GFW0mOc8yvqiZb0vmzh
THIaYQJSTVEQqBu7H9cXGYXMbTTFpOY/ex4+w4yTmiwdbyuM+Yj0/pbx8NxZKnunaObKBuFFDBDv
K5utQnV8xGgc5vVB1w1cZ9hifET56kJyHYSFUkmR17x4b1k5XrCYgGAYnXqn5CXr0kNMQNNsCtYC
D+FkEA+yTl5L/yemDSUkD8A8HKebXzkkcVxOECR40Ytp2JNxeGtM90EeLyymtTjkuQHeFj5CrTB1
KZ/mbCqtt2PHdwjm9KeZ1d1oS3EIDAYYdUduBetWTtS8ZhY2VH+CXo69IfKvxEDhrkHk8DF4KL0a
cG7nTLt+Mt5pwpv3XhV8d1C4OMtw018yvouGELTlgPWPie2LZwnrjFOHnanodp3vkHeZP+UMbX4p
2GUl+/gYFhLYCVUKnYF42/joteU5VuGz24+3fXDTOvQEZnxvS1SagzylGPh2otqsdgFGKjX4r0uS
8EzQtSGLV+n1z02xGkdiitFqExgNJUsBKyc2OiZ4jEJD55pgrdo1k7/nc3qj3EG8YTGGu0BOmQCY
kj3oFpPJAEk8yIvGcZpxrxqQ4E9uC3GqpY+MH5OklVvT3N1z5Nw0Do3sMWm4jk74KLUFgFhLvM4c
2pOwdsGhNeVuqk1m3i37WrG0O0cjl7B6U5AyVgniiETJZVcbJ2/akfE+mCwyEDmYhKr9HAAT0UYS
mR6zMHdFV9l9fjMrj1LWNfamh+4clgCDuwRb7zTS8ctHQaVTTOVec++k5sWwrY+sHtpzKhIwzq7/
JJR8KDtnJOLm01rRUhS/tmwUrV/tJ6MVO9bg02he8oRV2UxmmBXsmPh2L5RzvVeK4ibOM64I89ts
dg8GzQJ7qg9ovZmMb4UseDR1kCNOErYZ0uGGJe4rSYqMFKh7a1IbrtdZRdysLn6tr4EzPgxy/orr
TMLKAZCGA2zjVU58R3wCNaqjZ7DP9+MQvmuDDcC2r0Mn6B8KS+PMlP7oVQmAY7LLPuUPUPHCGwq0
f/qsfAGNWvHPPa6rWYN8kvrcpKz2lI3GATvoCTu03GG2OPc9zraiP5jMnEBKoDGjGu0ZxqY7Jzae
0Nh3yRAS86GFmJMn7W9nz5vTi6BbKZzkbV/54jDZmcsuXaMgZ/9c+qsJVnjfNPuAk/WXuyJOPrVS
ET0j0OB8PrIkhsHU28GfTKkdMRx+OoZ36GYW20mAT/aIB9I4qNR7jL10X2ox7RG6mDB4ho1xKOcC
Pt9zPQD8gXQddbMo9t00sVF3w8EEdkfqOFz29GyQYHOHt5Ccz5NfCuq351OnDPcOWfQ4mGg0rru8
W0E5cyKka91mf+5mTs94tG4yobHuteVr2xT+oSjN136hkXZEnRVNx717aX6dwj5nDQ15y5ojLPR1
MezvsKLNyQdpARHoMy31eHSQnTY1TAOKZ11mXu1XMUMT4KBFs4RzqgCfMEI7Wi23SSfxmGPU00sR
iFuRq12og5c6ZGgc9AJpC+0BDBnPdMgxCEM/ORGZ3vL5YsnJGeLrwCr2OrRfSeeRXfKueCQQIcbi
WadcVUoeFl4Y4jscmszmX2BVb1BvKEvKGvvUF8MDmydD5ZRpuoyDO29oAQfAOKJDDqRaQEMMdOY2
GE5NVQxbaof77VpJw9iBmnJd7rLmL8DjcUiVSx3jPPx4eSFv4wbCFfw8IvvUYA0jd87lVRc9/ezJ
zg4YcDslQVCbDus6DPa9g8JAaPJpwGSzdXpItG1/JY34gAeGdKuxoLnNmlEY12SVBr8GYEzTpz8G
xZdw3H5uul/GY0xzoTeYyv4IDSo0kB//IE7chsQyjpyBUB4tAo6uFdBWUJ58bbu7duUn6hVuDdxq
Ozot1O8ZLYBxKxsxDY85V/HCCPdsIJc0qco9aCX2vcJ74MB11haf3D6wyIuygDChYA7Yz/DL6lW3
9U1uLwSiOGwGC81EtJUzOgPIlDr5C8wCcsz9PdZJVKD/SGPeY03bU5Qzqdwl1TLTPDK95hwYMgcq
0pLVH62DldtsBr1tLZQvFR4NDtEb+tKQaDRiFKHJXWm2zqmEW+Mz9t+i4Ef4V/bBaP9mubB42qzt
UsXPGTM/YqjUuzXrVpfqKBBZS+vhTFrAFk9ZFx7N4CZj6wdeUlDDwMyRm98xqNxPeBV/QHioEIJL
EKAtYfZeXGZBdnCFHUE0bG22tMsLctYn/zW0OyX+uoXiWBjkxxCGbMOnfTbdA+VdA/PzDCUjhvXn
cA+VFNzbmmP1rLCCDNT2whp85VN3GAzdbhmAEdjSxd62P7q0ezEGhOgcv+jGaRgbVaX/SX8frXLp
X91I/alm50Ty/qWXM90yifXVd8lNXzCkKRv9JW2og35x0vKyINeshqEcKhSiEJOqPKmvZa6hIpmU
OKadc7Lnp0p07xjUfimoZGBaHTqmU0cvh83i2CajKFJzrGwogjMd9bzr41G37WeJEeBkZ3TdVhzh
1q/hZGFxSBJx8KyRTiVBUNP5Np3pkCP7dcrtsZA0SRT3/Pk0L36lQ/JwiOnaK7pnFZ5N/l+vwC80
JDqMiXbU7tyZxiFfsgdXU5AjDJTy1KejavTtklCSTR+KWT4qkUQDKucWCGq99RduLWlgYykau182
sW+cY5SJ5KuGx7TBvWID2lSUWPVwBXeuJQ6Zq/r9NL1rb4b0ZXIzG5byoPpve+JzbbbdObOZZpK1
TnZo9s+M8DHEB5Ghxu4WclWT5eQFDSfdMhI/ZeHyMlfGT1yvCQwz2Gb+ZDyFlTizVHHey/I32Ccf
edD9EI6sD11zgRP1PgbhYzEgFxlYejeFZW+XbvYpOOGVcNYPXKVaG2mCemuJ1MUgQh0AHXSRYf8w
f6JFz4nXqQjXZJkDdvPKCnWFOScUlpyGdOvELZYrj1pTzLEXbmlbPtEgWu/SRfE5mhzIbupUGDQZ
Dkw2PYpLB9yLG29si4Nhb6WFEuKECbP7xf7I0+WMo3/aNKJggOkFj/7EOZocA5rlxPQwtCsuTYjN
g0x3fB1m3DZvcevogZyBPDpVOhwWMf9g9+jdAr9bXLR7GDhhHgxHpwNhX874e4sAQSrRBEOHmbsu
60tYQjTxZ4vlGukxWzVCZtw3BOA0I76GNLOa5c1cFS+lObqMJGrmcrH3mMDvdocBAS2wO4409mEJ
vFui0zhmJ6plJ80bmC4/Hl30uJ2RBHAARbbZu5EMF/6UPTElQuWcHALoWTceeCOMfZeHuMH68hNs
XsDzBe6xB5xo1y4fGVC6Q96xnRp4avuuBAtExU3q43PjCs0p2tI8OcXrxCgcHcu8cj8SfcZ+5fEB
nIbyJsRatNOKuVFWG29VFss9u/9m1qzVUjGKAdVFw2dV3Bux/cb6e+hNSGJFPV9bOyzwYy1+hAOw
5fFkPZ9cvLCWgdhb1sHTaDfzgVYkj5tpNyP6ehgLhiZnkIhIhxnefRpSn3vuwqPVBncczXrmBWW4
70J90Z6EVac4sU3hKzEuICCZjJae5L79JrsR51PW8KOW3InW3O25a6fgRk4fFemgLc8Vn2TUEXox
vYuIF2OX+EZKtZu5fjPE8e7TLl2xa+uGoiO3xdNQRQDgKIO2MRSOZsZyQKltR+0hiwWTa0/xh9t3
hqvJQdFtnc5Mx0v5RhNps+cgRwBvqdENFXYq5RVH/Kg89BZ+ytpjL+kFAtTaKqrkXB9kM96FGlQq
lywz0qB1sGTX0FApD04oFd6OKZt9TIq1QieMPSw/nsstKabFFy4kqLeh/meL5H2yg38VNdTISIyn
ZN68dJhlIhy/nx7zBW0gqGSB2Hu5/eGUjbcrZrWbAEUwgacmuQnwj1Xwp3YZc3D2LDshJ99sSggo
27Tk9UucBihSaq1uvH7cu2u/PZwQrsl6ilf4KM4X7LdCZsfM4jMYBywz41xwqmnuy3SgmUQXLlpC
+1RaDXoPn9oUjAr+DMaqaozv+lp++AmOjaSwGBq0ONi4BuYYPng0T0ze5o3EILu3mErS8C6dHWw/
fmrXz3btZB/VhJJoMfeNGQhH/y2VQTbxuQ/zzdjCzE5T99+Ud8fRpoy37DqyTss7Uou5Heovn2Zv
YPD1ustmvMtt0e6qwt+PNEbXzDqhYHr2jWZ5bGxGNwBOQWJlNg0mKWy2bLq3uH5tDN9GbuDGz9LN
yd/15cnGn8Elbdhm8YBwuYbAU3beM485Bz3E+Y2H0Qo3L72Tbt88VFlBb5M7n5UYCQ4neBxsPFk1
VZVFxbZaKCZj+F3EsR8HxF23wY1iLQcEN6xntE6farNZz7M4sfsDjvl0Gyq8cdw89gz/81u80VVY
nDEzxEcS/8/eENKMU2KQmYAp1yMI+rHL1D27vLnJK0CuGFQg1pRcpV26OgsO1fvaHuK9lSBBeVMR
kXTjMm7Ld4F3ldcf9aKxut/UtK7QCkZ4wrNBf8mZA7Z3qgcWAb3xMobDEFSzrZc0l1Tn5qaihg9g
YofDBDPBzhys+zm+TDG0xCwdCQwZucDRoCAr4enAqdAdSU50lF0nXyUmrIpqX/4r7rDIVR+WPdOt
RnNWVK5CSsBMKg8UQ3+p6NimnEc7CK29aTH1wKq2I3rPxtlAgsQmHQWdVjeuMB5VV6iLEwL9TBMu
gRYzf6zpHxZsxyYo6WIPKOMk8Mxn2b0ua5OeMFCmvVa/SDrcuOjwm+W+fnBGPUQaqxP4z55riH3E
T/9k0SROFJozkdcVI3vC2mSHfo+jmxJGlp73KuBiOJv9czglUa/C7xVYPdA+NGE41IY97XGwkjle
2miMaZ7NUCrSWqEHUZ0n6GPljDzQ3alCTlcmKqse+XpwK7hTcFp4mXR4W7L+W4N4WZg9usPERALo
RgFzKGjGoxGSGoPcW3L94E6CD9djir0pChxoON1fi65478ErbAlZGJTpUlDcB9RSw9pL3JCJBjo0
B930IPy4ZAh/MpPh151bbFar4OuWq/XIbH69anlMYg0tiirEqSGcvDgLPXFkF/473sSUgIOwHPtt
XssXHkcKSwyknAaGNduVh6lCffvd/BnE973HvUtVpJfo9q0V/UBLxly3KYGy0rfZZ+kL+Q7zUErG
ACU3izQ1EVQy0QOT4mWFXczFkr8ryXGUc782eYCmKUMDpTujtLfwB84wMYPoKpYCm1t1FqL9TFKM
+x7XVsRyToBspIymSn4H5Jp6ehVddnQ4gVKLg90hLp3+pvVSelloehSjwpEQ2nWUnfBTOtvZTp7n
DiVILK++V+ZRh61WkphjR7f2bt+6AFmhxlPJ2e9Kzb7iFYD0MAE9dj52jkq4cGiqjJNudShHSUUG
EdOjrRo+O3b1D6M13JQi+0GHewkw6A+Y9S6+aO+l9j+45v3BucXJw+Bvaw0LIUPdGrusGHYIoMQD
hHytUvOlTzF+Dg501rJyH4MsZ8yadxfcYtnWTDzJZQfJ19KITy5irWV3hxCb+EqxpboeLOkh94an
jLHQETjyVxm6v75HkWXtnmUxfdcldc0WI2ouCMRzTHRozNFf/PC07uBD33C1xxFhuQDWzD/VDult
mVVXL0Z+9HG24RvTy4MRljt1RvsI7tsye0hHlLMgA3VqBMVHPOMkHqsKzL34smN4/33IXpaX67i2
qB9oQHNfvLS+IyRByRDqjEsk9GsM2AJd0IY15ufdJKabRbThIXFxIvUqu5NZ9aoXQ54GDreTJ37T
zqy25PX7HdAcFIGsvU7SpjWMknROfcE9uA+qvWDpiFx7R8c5QTMd8TwyqhytcTwnXX0wlhSEInJv
k9sAaECCEQt+yv6HsTNbkhu5tuyvyOodasAxOa7d0kNEIOYh5+kFxiSTGB3z/PW9wFZ3q6rapDaT
yaqKZDIzAgEc32fvte0UF1PRU/w9YwqR8E22ZeLcwB0Qtl8y0D1Q15vZtbcBA9KGJNJzS6iBjT8O
K32BG+OV8LlrJdu2dp5+fQFhd1e0eW8DHGc6RTXfBsvBrRuYw4EocenPLQ0JEakzX2O4nWXgXBcI
QZE1GOWkjDfCZjurYop3gO6iUneUoTV8a0XF07YZrWuaNuLeC8ShV9RXCpaQ21FM6XZ2XlOXIprU
0GJostri8sfLIVHZAlxaDvTWeFScYxcNyG12k124Pm6NTd/kqCklZRchZ6Rc6s1BmdxJVZ07ND4g
E7nmazgJ2yeShIeOMxtbxNrH65+Ql5jnTRkHu1+UzVJTydrlSzFG82wfITStA52ipTpmbqakPtqj
N6OIpY+20i0/g5a2nnoTO0NbnKGcn1tz1J6KbxqmYB8XUHD8hZdMq2saZXI/RQNNjN68E7Prbp0a
sgYNOeKAS/SS6IHOGDbDHKjahGg6RhrIoS7bXZ5CXlUzyTcjRsZ8ZPIC7B7qJNlS+sicBI9YGesH
sWDr59jEedVykwvyCO//6HlgXatNnLHzI79ASxlagk225xAYo+67XcszESIPNkjgpaVg+I/mJN4F
QYZWYhlqWxU1dKOkPxfUIrFlQcwrG4dNQqnt7cHhDlEMs2+JJH+KPG3tGXd1O/DZbryPODXgDyfh
i5fXJolg472fen0rq/KlA2x+JaWM+iPduxR5HrviZYin8ZGwN+IpvLOQEeOFCtjHX1z0ypY/wTfk
a8GWN0SRP3dCEGqECtKPkntCyNtqhARq2hpBKQl/pJx/r3PBWCA6LpcWtpsfDFjzJyPgac44+waI
/JAZNc32IIMxmDJCz5w5UsNifUh39EecqUuuLRP5XMmTDLGLeCaNtKbhvA5NRIW2FXxZ6fimJZwk
HfPeMrGV6MSoV1NtiJsn8i+1EKJRTbH/j6q71sQT4iWGjeJv711lP7Q0jgm6v7cGk8HRXayPPMOM
G34mG9dG5PllO59hfasXvjP9ita3EwK85CzlW82Klkl9xb6PvRY2nFNRMAT2qfmSd661HlOKxUfB
m8iw017dhuyCuKMSorlTxFKp+Q0os1Wy9R1FQSOKYXHKw3CLSbVEGRwE+3zryRmsfukvprat7c6a
ORCSGLRtLiNUv04mvlk8kFDoX5ggoenREY8fKD8PgsV0hSHcKhGFumcAJ9ZNp2Q+ijkthqP1VnVs
Tks4k6tSud6G47d6mRt7TRN58RBjgWuiUt9VIs52VdJrL3TWbzyY+nOChyDQ2TmSh2HLh4Cj7cnU
y8c55VTftcsM5HqwFErXOhmYFCZOgt+1JTrgRoqtUaNfW0/Ft6jAb9IXPByGoQj3CuzaXdZRHh2w
lvHDWXswQq2/aOT3duEYZxuPTj0XE3jAM/acwr3CMMpJeAjs3i9CuuI1TVCfbFYP7ixe5ya9GnmV
bfuxAia2fEo94s93RoIPbviZIWKHXmecQuNLgjc9Nbj55g7fozuYxiazSeBx66oPMTwCpMl30yvM
Ix0Rfta38k3hyi4NNpp6rqptoKyvMh+rO7ftSf25luaPQ94iW9njQ5cwSfenwUM3LTM9uUOEISlO
k1sdJEfUqHFv06IR6E7ygBHkbHjtsOJAogPv6p8m0zqlnGR2Y83GFDbcWoSa8ULSq9tnAA4shwJv
TNJ7/RdHhVIbi7UKng41+8FEwR8G9gv5+GKv97HtRwmL/L7W32P6nftFTbTtPr1PC1esRKSrs9vO
GUeLuN3KNEwPAv4Vc1CQ7ziA9X6SxP3F4yhWap62YwXE4dRicdXo/amXOEtbTj6G0PYDn4W9wCRf
N85Glnayo4pA+ObiZOejtyXcgJEulOX5F82ztpNuK52RIosww5BuBCYzVRmdQUAdyrl8z/uXoZ/i
u1D1186AaIQXBp8q4zPohP6VD0Naw81QbGaGeEEBLhdXEjcYr4rAeEzpVgZ7c0zaqjzx6ds7dVcf
GovdgB142t3IBpCipCm8eR13kNwa3820v4HjPXIuArXfwjDXWlvyIbrgk2r2BZLkCQH+I0kTroJY
WVgTluhZ+lEHmsm6m+uJ3Ar6r1d8urrxDIyOj6vK3uqpsY8g4pHgnItjVMMF18joB+6ivrU4wrm1
mHdamr/rgif5RDfHeeaZvbenONwlbX9F/UvPuZyKbeyJ42RV7jkvMIC7aItdFNcnbQByin2zWMMC
ofbGiR/TJJsO1UANdTjm+U3/dGYKVNDwpnM4siFCkmLNppHgKEUfPdY1G2YzHu4tS0uPLhymo7LZ
cpkNeqOVZxrGAIJTSVAhJPY9E0Z37mdsDNE4hJcOqsPO60i8MnyvANl0IPTzZPC2UYBs7+kfVarY
aFTpeJcE8pATs3/JU2KUJACWxx6pmr5MnpXZTv6vmowmY99D9TgkN4dFXzj17QXJIVqrqDxH7AJW
DoLHKifKmTYDA0Lh5PvZnMtTouT3kaFpA4aaUIuXeJvBo+sDwG25wWoPjN/hGAfL93vbk2qEBOM3
epd+G5KXhBGL2FVsrAH4fjYmvNkuCix/QoTFdxIxnZvJPYVAxBQ52/FRAkASNu0LqfNVN7rodol1
Z3vNeO0WzFsZFTjxGNZdzrXdPCUsf+n3lQ7qq5yQ6OmF6o/qucsK7avQ4mNcJz89T3QMJBomU9UO
79rEZRZkx1TCSuma16bKRhp0WHnAjvnSiVWwJXEZOyYVbjRye3wqGIWnCWt68ehqmn0fOyMaieAV
YkdKFqnnIy4/RAt420ijeWtJ3OBejTIXJ0+2NfY3i5/Aqfob795TWCMUGS0liqkJCtSwrzV3dZrn
tU+ccJuJQOaHxQO7CZ1PttzGszY1nxHPWrJhrxHxhddxTJ/6qvSONgY00gUde3RXvrGs30wKTxGc
+/ltWP5pKg2OHkHQHcMsgNzvzDpRP/4QllZupxpDm06Q44fG+aafSe/mg0yvYdN/xtnMYDxpnt8h
d56sApY2TJON5sbiAxPOIdOK45gN0xvQNx8Bd0YKSlKYDY+R8HDm22lzKDzWt0W5D4NSnfWlvt1w
wZLFITjesrcvlISb9zPrt7MOWsZBqOkQEsOcjeEiNDo8cTuwV7W1uM1t5sB5/J5pqY1pk92pVi5y
oe0dSy2ODqonshIfAeTylGzA6s0Md6vIoBxAtN0bh/EIV6wJ5G2iARG45FuQZ+mRXE+xq5qm2OJ4
O3PK56dWytgK+rhWrluiv7Ok0fKX2C5DqqC4ybAfIAkWta9UshtnA9p4zGRTZIXiJGlx3C+r1J/p
OdKRJjpNHpJq8E4mOHNCJdS5ROEDPejOU4etCbMWdbsinwAIePOJz+o3pTnuMcEyrZxY4yUsLiro
H9sggBIb8Iltu4E6DCv/mI1c+uRj62CChoHhdqqVdtRoWMJt6rq8Ck15zaadxcByrwzeDteCY5kA
kM+RZfZxjsAaJvplnFk68Fa6GzOt8bYZ9mcuOiwqE2ocVRsr3SiIk8eS0K6bPmkVmjlnT/yB5ZtH
M90u4mGtxxBsNQCsWyVZcpHQxS8YHfPU/M51wT4X2T8R1rRpm9y308hdN92rtEiXAm5CZeA7WUGl
poGki35KBgm9Duyr0/8QQCbWiZHSyswIduIxvCWujAXZlNheRtp2oRHulDM9c1zTtjahrc3ABmUN
+Z2cL8D77TQshpemWoYp49yFUekP+N3hueAOt67m1Ez7uRAf8JaJvwjvjscLMoysu13YcrmNxuhi
j0+rk9u8uyTurlJMCLNqOsbYEZcpOFlXtoalgTkJGuBW1/UYdwnMRDea3rUhfpTT4rZoR3ZkCKnK
wtahQsc3HZUdWx52ej0D9xqgjv96pGcuC9FOB4fSBvtZ/3VkYizEKfAiBy6i0M0TLjIWLrqDUhYZ
XK4D8shuUs3nIMFLoG8epVE8mQEtYHoP0RY9HiVdD18dyXEKnpt6kkwoKHkL36WZRLCPldmcurIR
D3qBe6NrSThH+B04UnOPKtiixFNjnSc7QSolIDByWtiMCRwc4AC/3ra609mcaMVjVfAx4aObcjIG
zO4kGh9p7FOnIhm2JqD9h0nntdNHMNAxxiiyb2sz6fJ1zRu/pqprftTiiTxhtEWG6jENXkd9ss5J
iT8Ca2p0xXfHqkKnV2+YI82PDHmjeWix0bn1c2WbKzcNnqO6vnIf8izM203MIT/iFLMuHQ1Dqx04
iMUUqpHxwHZN5N3j2OSZpzKjlAL7ajLinjKTwp9aW9sEGLl29tw45yZLDz3tMFrVm/c1XVLrcjpO
TuJ+73GD2fUH28HphyJdvZAqwDEx6jI7tTRuBPBDokidjVTrt1X9GleqvQSUAdKsFPCgcVjwZyYu
rCKtnYdiwS9PogUrRZBsIsT44KYEQmlyic8wLDzjrW/b/E4vo3SfjUa92DHvOkoiHgcXIuE84lmq
UCkvdXyS5uzD+cX7vcwxwjnSS2J8yoHlk8ZfiNdPu2+X20eiG9W1Sobm1cUcBbJzsu/6iAtFa8Hn
iuYhjUNWywDJ1kGkwjstVEctyd7yIcs/40Ac6wwYjj6G90aOaFLaHrRhqiyXg8q/pxT9tdENO7vh
6lTCCM7Mxq9ytH+BFOEtjV2XAOeaTR7iD/v+MPcYliIfgFlx5Cia7uh24EaAwaEkvhEUhBLqadi3
hrOPqBujtPh1mnWmSHyXpZC7uoMzGcaTwe7NurqgoVfD0jbB82vTMnmfS0wYfts0PGkrNfyHn0j+
parFxUjkmFLAofE83f0z7C7tPCMpkCUnvX4chXvTPJIkLDotgB/rdHQRT3l8HzS6yzIt33Krjnf8
aJVnJ0Cy9Orq0QIS5L4YE+tiJHhCgxiRIe7Q8JsG5nY+m894WMwjZjsoI9qo7UIl7FvY90sTYfEK
97shRMH/aRbrd1NxF5gSKz/TI3iUh9Y2i/tGheVRmVwHFMioE3u4D4m58sjJhA1MBU6lbz2EWyj0
4eTcakV+2MRytlGuFV4ibQQHq4ODqZT+2VvZiF8Vi2gGwnEf810exSROv36rY340mWwOTUVml+Xo
fZ1O1GnrHF54Zjp3M3kTgIbY0kPcVwbIaXpQ/JbTyEnZhXFxm1n68M7iNeUf+s1mP7WVVk4XmhSH
aoIqOHU4if/9dWn+hdnJuwiLzxIQC82lEvePhK4SzSdBoozXQM/uWrOW+3Bp2SNCctZCUhEBnaBn
IfMdCK1220Z89HPDXKiK5MctHcoPz4yix3uf0RYAG1KO3EfTfUfu/xpQghHG9NIinNGCNkeQCYf3
IbeeyHD127iro81odY8V94zahFfqmC3O/wbOX4M7z5pVe9PFsINDKP9T28n/6/KVLo1Huq1DdbP/
dPk6zWQlcEyXN5uMPKNNsZvLqqPpZTJ5gnObnSO0VTezGEAHD+Xb5nj8H159b4E5/QGQ5trAy+hI
tgxH0Hm0vD3/clsgNqkPTjjgeKtTbj6hBnQW9xEQX/158TPhfD3XWXd2x1p/bfv5hcQFDrVx/CI1
/kIy3HtXbvR9FKWzW1J20K8rAtYDIMADbsNq1c6CeBrqNsZwtQYXBSVKYwCfte4lFsU3ZyZb61r0
QA4QxS16qMh2Ej8t8bwRKUcXXwa/xjvx3MM0EdAvmAzgBvL+58AZ3mfkhTWLdpNbBP9wAjKAdc0V
h9CqcRLSIUMMtmz0q2kaDmZAYKXDpTUTx9zYFb1MtkcU0KjQHAQKHQcxZ00a/TmL36cQL61F5HOd
JiRzWs96lRE1SSn/OdCXDD2LtHZGiLIL7dvyJhZ0Ma065vMV/rISCZIo/ESkfCYmmHIXoHrnIWR8
BJkCk3fWbwh4LIwj9tGEwMm62vu6gZPZGRyNWBcHhc5JQFomyu2zjpdq4gfwVUxZa6cijEEBwLTc
8fy+15oNOJil3PUb1ufEb2rUmcgb3jqbkicI/Oj1pefrsfNE2hvLEKSXeClrbhq1Tpsp3LbLNB+G
5Rlj65lQ2IMywJw3IUWp4OHebEkCaLmzMG23kKpwDbZMg5L7fScxcmIJqgHgHd2UvL0zosMnElSF
UJ+l0O+WA3UqOgm+B39RYLkjl0JPqF1zjrPI75JaTqx9hr09O9/0GqJP2Je3waXotqZXXq/eY43E
3ThAETZx+YfdEK+Fzd8rSPFg2y1vAjrHzEm4IcUAvSZfw5l9bEYD75zAoDsa10qpEWdnpLacRMfO
5aV1ph1tIOWWbBI2RkiuowURoLcrFsgdOu1A9RB5DUg9hYrqHQtW3NS0PPCMaeWtSJ7tulQ71VER
hfToqxanclfxvUmvmB84is0P0iKPO2VJcgTNjDcyesrhou/LEpdWqenBqRK8nyPq0xbfRUHHdzDC
cRRQheJ0N4e9dyJnql2FIJltDcWhdDx1CYNZXfrkPimFe+Si109tYQKAMEzmVCfl8mxHNI08RnzJ
opStiy3EwTZEePUiLvvUKt8SA8zDUCCFdvZ6uY16PKSAgjq8qxy/swLLVWkt3i9ArUvUjjFvICSX
eLeS4+Qt6t3HosEDEEwOtuvFTaGnDiu3rLl5FkaBGFOMn5tWfopD68k0hugmIvWzn5Q8yIzBLGzz
W0urHwpktLYncU27qNwlmgOcxY7ynWFgioiBIhyI0S7pbCzeHnBYJ6CTIsdxwb7tMmU6nGdWk1tW
k44vzf4HMX5sNzliElUggsLGr171mF06C9y+1ThyKzEZGDldJzTHO/1KjFN/ygEYQCAgbtBxgjBi
JBU6Bx4aiVQxRs5ZiCVshRNr7SjxMXS2eQE68qwNmTzmcYbVKwStpSKrPuC9bMvxQAv8cikwVLT9
1O6lZBTCOBPSM5t/jE5NORCOPRgJCD5qDuK7vGb7FsSmcSaNLu3OYfdoAZVX6mfTmfEhzrRyLYP2
LjE5j+HI4IDmzE9E4etTjguYcOXYvyfF1sV3lAX9dFcGDnbuxCYomLXJKR7aaZV21Xivy9BvMU48
Asno6iS78HR4hrDY3DXV/DDDJOKO2B60YuYsTMhkSZ3zCspAXeK+fGeuACMa29nG1cPHuk0+5qKA
42h+mMt6DL2WVENUbvLE4Q0bEiAJcU0jUW9kiETIwL+gkGU6XsqSmSWlaW1k4+m7jQQCWBWvbWU0
9zDaTlPN5Zs7UbJJRpRbGnLydTfm6SEu2N3iXASkrdmoUQWPFR0iyW6e6C/sHRJpOPCjVwLXvmuD
JNdH09s3Jdp5XwJ8yp3kNXeU6WuVyxUNSyJO8GsA+oz8XKB3awOuyLyS6qla6sgXqfXfP3+XZ/xf
nr6mxXHIw+xGV/sfn75DKyeKhfsEEzcYk4bmSQDW2UAmpDb2xJbunZgR6Nff+T++j/8VfhV3/+vL
N//4b/79e1FO7Bmj9k//+o+nQvG//17+zP/5PX/8E//YfRXXb+qr+be/6RJ/r4um+Nn++Xf94Svz
t//zu9t8a7/94V/8vI3b6b77qqcH8E5Z++u74OdYfuf/7y/+7evXV3mayq/ff/tedHm7fLUwLvLf
/vlLhx+//0Yf0b+8OcvX/+cvLj/m77/tuzz8Vk9/+RNf35r299+E+LskauDq8OMdkOnLYWP4Wn7F
cP5OLyjdYTR8WLCFLX4lL+o2+v03S/7dBgsLIVy4jFhUmP72t6bofv2S/XfXolFU5/iiS1135W//
+yf/wzv4f9/Rv+WduivivG1+/80kAfPHKwlIiAd1mmMQ/yRs0/oTtDNMqC2zcnDyWZ/CairNEq+t
/WY54qLK6pYPFptQYD+dnDjREk71+bRRD9+dtCIdt3GJIzoJYMst+SOUAtxHHbTaSso7vQi4vy55
Jf1KA/AuGckh5Yw0k93h+aqAds50WRPlCHrCXpWPy4j4/a9pxGlpVm4XOyy/AYP3i2GlatO4br6h
9RKHXkmnQovv0Mv4kCZL8qpaMlitmrCQg+E5hPTYrwvb2I/UFK4Yp4DHI8pvbHhYMg0OYw8XgpxX
SeArJ/iFxFn5EVGweMmEBQh1q37JiaklMQYTnuzYkiKLtf4xHp8DwmX6kjLrTe9ZD/Ei0UYH+JEi
3YppcsQwE7kR1m0vPloZRjCEYm2XpgTJ9BxqZxzGH/Hgnsk4DCeewmskaCDUxtEJ8HS02rAf2Wwd
i0pF+7Eb3iWnMpCx50GafmF5iEswW7hLKcQLFjHZPOxllH5l7fBkDhiXi6nDywjSJnKgyuBeJyv3
JV26KSdeDtbT3xg0YVba3k8M+lcuQ/YuxXTwLI9yK6HvYI0D1QpDTM3Uy29KW3+fne+ZmQR+oKId
md4cGwM8ODpQNlN+0gPEy9rgZqngnK6z6IiZ3S8rvJve5OKtdrDg6k13j+9ma3oUAxk2JUpFVTOp
t+5hlO4hhlyHe6Ve7LfQjTtAz7NimReaqGlj5N6bXZauhql/NZ08IITl0VFnkyqSrHpZ1qEs89Ah
LloAjLSZvCd8Q7X5k7uoXBt19Nxm4s0I3ruF+aNl3xOzxQOus30opfSnQFDNt5K6po5euxN2OW6d
jox17zGKGypbJS35JDZxL542PMead9eW6VNSwWSYRvYlqgPQPJofGY3HRJJdY5Xr9Ew6GHnw2BOw
bmvhd1ly9jpcjCqKkAbEBDkVOms7vsa5pA+o967kyr4w3Kab+dbjQt1iZKXW2eR8itmELIVjbuD6
PBPmyM71shEiXp7eie4zGWvMRTjFFk/LxiJGSA0vPXCconcQ6S+p9S50DPgGoftSL5jdRs2nE5VA
oj0Mfto2rEycejuHxivVs4xgI52ok2xdskEQA6a22se4tcpx+JQyuxMScryR5Mwanr1WIsckUvHQ
1n54AeuKpKEKdK7Z03X07eX2qLbK4AgxurO2FRGG1WrUN0UfMyku5mdDTPke8XdtKJoSmxbWPrY1
BQVUfmWptq/aINtMXgWX1Esx6tvzQDrbKLdT6GHs85xPNPrHICnl1tH1BFMfaUo50e7VyHLds1QD
shb1R91jCW++WDmjQAuqjTux8NmzYfZW+n07steMEj+fke08BkLScxMXRiOptpHRi0U3Dtbv/Fum
Ze9DKNkouh1W3NH9ltIv3jE3lBMp86Kj17l2rVvAEINTV229VKuYgqE+2jHrzzLiVV4ubyxvyzK5
2kLEqoAR4MUg1m5OeHux/M7grLdGsnMjEJH9Us+aD+izeUVZdNcvdzPIyhXt4jlll1yd5BR6TqxW
XH+Y8LjWJuWzuFMptBP00LFYQv8dWHpiuWLTojnPmtme0k7AryG7FgcGiTIs8YuSKPX4bcohz8wx
qoKt5C4Q4cy7yWo4wJztuLI8tUsnn55RMN6nLgSVu9YNpnPaP6ex020rltKEID7nFJGPYBThlQK2
Q8eCLHfvbB3CVqQdPIPsm6ysQ9RPKDRNxusEPWiH8AOyDRf63oqj587C2qGAQ0EoBgh937GqW9sj
py0Tf9i66FHKIEKEHfeAjsGR8CRxhUncV5l2HRMPnmwMALfW4mfQ4bswZ9SVMYnyOddejSzf5XxI
Q3Y/Urz14mwaHclJV4NpQupaujjiWtru3b3WOsgTNp5TV4F6Swr5RWYDCdP+0WnNJWZLu6KF5Dp3
R02QJTRtu1oTdiH62F/LFsOoCvBeatQbgPpgu2rIk4fgg91stDazE98D140hG675uLxJp+OMGPKp
nnDSFoL7gmmHCC22eCMmT44YAyzcT6SgwcUYWcj7sS3Q3XrH78y82CjgXtnoPMIXYOqV4dGoxhPP
yTeLhqpV0/0YA6VvBvmeUWjqS4ABpcC5imunXlNqeaxNrhuIQIAOxohULqjsdZq9BZHxKBPiO/0A
Xr7JyXp3NJRyO8k2oIMeBNEcDstom3yEMx0EZMorxu2AK3ZUL9Jpf4Q2XnXPBSoZud8no07IaNNM
1FEZHJLWXnVNuNUGKi8koaehG7lZ80zPxpBxAW/EqtTsfVUOe90Cp4JRAA9511wMjy84UbNo6GRk
SoIa5NOXFCCkmCTj5mgH9Eeg9avwGJfpveCthGrZY1HIn/uY9Tu9p7AkMZbWbWDutcy1IaMWW2GA
HKlkz2a7i/ywcAI86wJFJd7niqcsR36wEAa+68IbFKP5jFNxCLYyas/SjB+12fzy3ISTFepUUF/C
un6zFu1AF0v4yGsfaJ15EDoCk13fBuYEPgUZEkMMT0sjIOjlNOm0wTqzLo5tkU3WKZUDrGfAt/2o
HWwMIf5eEDLRJymymxsyMrGuMTFJ9pR2TkTI6QVIFEZjCzLIUOLcHvP6ndvBeuhRIRz90HQVx7Og
rVeibh+asJqQsrA5hiXJn/5AywgfGtN9wSBgwWFzdkWEl8ukEWsT1eQDnLJed81DP4Q9QXAjgE4z
HgqRTWsOjxUrfqwCtnYH04T7f20c2UeVK+FZRwzriU/NFqsFJKTJoyqguVQ5I4ZnBi5pKT9buBwu
Zqq84IbsOiDY2yx4rOaOr2suqfGOrgTyzWmgHXJZCLxD9c1myeItFs65hrAqh/uJKCVA/w3zsL4p
2/qM5P0wLdnvNhJ0wNrfC4ieHOeXHmwAW4G8VDIuVp76EFlygwo4wq2xUZkLpJbcI5XRj9vCbrgh
2toO8ZEVssNqkH0bZo0ChOkDnY8VccG+pHKrpUoEv5y2HEI1pdHUIg4YNPx2nt4gA7JvnIQG3YRX
ApLeaI3B2YUItlLhUg4yZQAqhLseEhxa9aHAlc+0RFuQA7OBFCtRSuMJFqUkQFrsTcylt1n7sLhT
rWUYvshOHSBSzgwc9DKRmV7DUD4v5lGzI1TRTz+gMnP9Ng8ezFRElw04rC96oxE8uYd4cBZtbTv2
wTulU7U/ldoRG0i5BgUXMfa6mPCM8jEY4k2ZfMtVMa0a+E2bZayBknnNI8KOLKMTfCfYmDLIay2g
QRv7QTS0P1nu+s6CyNRS7O7leLJb55MRjKk1ao7hYIS+KAxeTexIg/DOY/CEIX6BV6XfZjPZjrrY
N+70qgPqZ31tXLlJoh/XNfm1zGVrauf4cL3M/JoidGIvdtlys5GOlaJy0cYt5Dy6JZshkqPBJi/k
PsZuQhE1m2N3SvaJo51bhKs9RbNvJqbyxsxTjEB87sMi+e6hqkxZ9EHlgLlmkFqotPliwCSK3TVP
rLPfM2zFlOFkW847oLxN17chc+9mc1jM2G96j422xxGll/2AluB+T/PlmVkS8wLR2zfGN8B0j1GL
EhfI+UfyTtlPjIQW7HSXe2NFlp/PVwzqQXXYb/TmYo7BqUF2hR6pKLMKXdKVqSRFGG+awP4a0Tbp
VqrNQzPwWMSL4TjM/JkNDCnj1qAV32Wo/7CRDzDnlST1Atr9ULKdKSB3FNtwoOLsCj083hZDvi90
PDeDwmxkOJ+OLHVeRnb0ltbtUgu5ECgTT6EiHfyeWVZMUQWTKKNPI+t4RmKrmnCGb8jzsKsGeYaz
ydFUzHYzOheeO+zhWZGwHXmZuiUQ0jXqFI0neKjmTjTDKQRxx8tKh5CVlMdBPCWFTXuMEUDkbfpi
l+UubD85f7Ongum6Yl4Ez79mH7upBvlqMvlSs3A3aLavSjb+wrk3RvunUvWjRjYuE+Aj6DniPMBn
1CZptEIBuzW8Cyv2o+5qyCgQSfthW8rhR6BZJe7Z4IJdPNkMDS9eV7mHACDqpkBupTGYMF9MNX1O
Jq4aA66a9jzJAMnLJlQvSc2kIob5yeEyihFti+yxz7gXmAVIPzTlR2Bvd1GlntPBY1sxDwe5VDuV
+nmcPQvvM3aIPqUGQFFV65VnocJTYtmXpNSeGje/FXP8Ifh7VsG6DKCaGZHStqoM9iolydt0fDbs
GNdO7zgr+4eKISG7jvrRLKwi6c6P0jRpQXDJ9nMXdIbvHHy5T6fF0ywBlyJRfdaD+znK0VmJ1CV6
GsHRKCiicbLN4HDqHj30gC4I2a2LiCaf5GRXzXmwcWd6ks99bOXJwSUhjHmsaMC1dt1mCtsFICX2
M/Ur+QwYxOPng17i9NtEhCDqBIgk7Kg+K05J/MfmqWeeZdm5W/CWut+MMa0C/V0b1te6Lu11Eju2
T2CG+4wirYw5LdAkZidbFxvUm3tjaWXxmhrVW+3yngePFpUZzseZyyo3bhih2jXV2h+dILuJr3HB
HIGpb2iBJSv8LnLvM3w1zcFkbo9i7HHVm9Ux4TTOcG/UpCbd2tt4auoPI8tmJnwiThaE7DWpXxzA
6CN4F2Grpzakz5wrIk/6ezFb1KJED8SSWcsgTfCsngX0uwSFHrN5HL5Y5riXUIgJ3O6z/mSa2EjS
7FIXFG3y8YgeRJCxfuJInhOWxPMz1taO133N/e/BnG6eRCmnO4QjRjP6OoBhJ/P29WjvLwcrRXAl
E0kbZnBoDABFWu/PXX8/GJugcR7FOF+qSF5Cu/vpdD6NoQ9EvDC60L+xcoz4MA+YXouj1BF0nKI8
lET/N47TXMhpPSk8LN4YbfA00jNRRG/6WHwGAqRYkeoQ3BEJtKUADK15LTXvs+qkuTMCalDH25Bz
HCZYome+LiqoS0vPWnvyRvHRVgrfrYeyaI6nLHTxyjg/PWZbVrZ+NXanUar7nDo6rcyO/dAfUh6H
FBRsZq+9q3HST8FD6WrY02FtZM0XU+DVdvMThL07J0B7qlP1Qp/GJR4untkfhIk/syfzpmv3WHvx
qF1dzz1zj8PuWNo8+/T5ZruYpdoq+G5RI/k/qTuT5ciR7Ip+EdoAOOAAtjHPDAYZDJIbGJlkYp5H
x9froNpk0kpmWmihVVV3VmaSQQzP77v33HFisCvrYxIH+4oX/yodmw3rQQu+W59lt0qvjnZQQU1l
E5EVzsOwwmeoMa818+8UD7vS4oRpsdleKFejco8zcgYfaoJ/ngfHlCEhqY+hsXVMtjh+4W4JxtC6
bTEemZoL0JT3X21KAs+aTnYtyMjl6tC8LCi4JDPk2jZ4qDdE9jr+jZE6Phq0tO+KMbllZx75NQgA
dbKGm2CNmzkcwJ2iPXjSuVM+P+NNCg4GvLYwakX+gqxaQMeB9q1H2s9g8j6VUM6XLY+8Sf50jTgF
xXgKseYCt+xXdZedBlowKj0QcJCCDxZNVCeanyMffpE7nHdNQGOp2oSpszGr9tfp3f2U5kcWIpuY
v7UK/e/ey/5OOgKOw7pM1/iS2dzRbi8W9g3CKrguk3qmoj2WlJTwsRhvMjnqis6F0XDPstH4rJig
Vr70t1T/rXstek4T5w+kXUz92p6D28aXpE/6wvogXr23O0hSdD5IsmCA0LI0YaGjibUAGafC6Wq4
BpDQiO0GTTJx8whmom6oDzug65x9esDIljgn2u+UvrvhLRFy3ZvOg+UAYKi8X2lT8c9iGQx2FPEI
0t0Xs0SZxD0VeiRPICqsgR28jTI4KXnNeta1ISM/wZLkQPPJOEG4bV0yFj6LIlHQJ1VzKIzzDKeL
uwwNIu6CU5ZO6N8FZwLB6tlMtDcc1zZwAlVe3QzXVFMIc9ciKEWW/herOs/iyn7UqeesMxZUBRo8
ZxSEoNpHhXHH947TMNFZTuWg+BY6Hvg1i+OMDTTHKDsvd51BsWIwMX9yTtwkMWtxvFFvjYFnx2W+
JhiyhUF2k/SU94RGqAmY7P00GnuT4QCTsMNyeX4ViGoGzvIBc55bptFDVvZuZCRYFc1woyplUxjI
RU2h+s/E/yokfC/qvp8bEekLtyIO3HM+wV4Kh5cvtiUShh7piQLgBHivuP8Ci8J+Hw8jD1BcJmlH
u1mPPFB7KN4B35MYzXuTeZe84/Dp23+RUHD1AJ9om/ZPTXqyDqhxCSymybIgKOGRClrzHnNWXd2N
K6IGEI9UHrLOVvxNXYBFvkFWxxkx2fz4qdTjSyuKfJnn5Y+R1J8x0u2ON8e6qxVPMB7x11Rr6JID
DhWL5irpyvQS8VpiraQ4CI0784iUVLHzgG08nHXedJXNaSgK7KemqPMjZz2LchfkHFiF0UWSz+GF
jvOnK4ez7RaQShK+FNxONE7W+Er5cVyyMbnYKaUmWlqiLFOlAD9dUd81++ltaiRwWasno7JZsunj
T4QmF0zk8OqGN3Ftz3AUNFR8qUhJTUlldie2EQmMeKoODcP2tWQzjGNR/4TE911kvY8TCRHYjL2f
rLI39GSQcQNVVPPM0CSHOhedaEj9+qKxZ2VUJgVhMtc2cfOjdOO1aXhy+VIeitxNVux58U2ROl0Y
EQU+1I+iS3LASGPeIXYz+otU8qHadSdhYPIAy2laZKteEYIWHjw+31jH+Rpsw5kJ7W/cz0foZJLw
oxHyfB/LVky/B7A16m4FRUl4jV1+RhxrEwSKbYVzYlEmAyNQVMOsQTQZkpleoSvER1OkRJQnwJgu
Q67o70USWs8aF3g5AclVwYW8dTl/7yN2TV1bIqyyFUUY0lBlwJLxjqgo9dNaLSWxzXLWBYwUYt7b
pIH8CmyKVzxfbdKy/DLJjQmdv2tSeAaiyPrtJNTpcgomHuYhiw/y/kT3p7VdRq/FlKe7oiOa3PZ9
ujDBPxUKqaHBei0arsgupb8iCf5UcUhJumw3BBrFkp67aRXh+2nc8VtSS4D4QNg474jYRpZYej1A
9cpF+qB2oVtXVvBEeeZWJ5Sx4fbi4lRoZHbduMtEU/iim8bmMKJ+vDxwmN7knupwg4M4p8IEOyPS
8iVkAYDgMcNWk5CIJe1LgApWedj9GFKekyp8GioGzaHL95K374mI9KEpYR5oaQsjFNc7lS31BXAe
dxQS37qT7qkS4Ylg6VPiM/jhk7pk9oyXxR+G4WA5NNzUSD9bPiDTmKyFucuKxN9IDoRkefgARi3w
N22VXkU1XIqSLGudsKDgCc9JVqOcJtRPqCo09ZS4XLuDyapb6YDlmbW9XWk8+0965HZXtmbdIuUH
OCPRX4E0ilVa2mxLJutU2MmfgJDubvC2eBHwgHjPEUCVhdCjDy1heom6BR1L+Owq7FmTg+Uzmg5+
W1XLqJfdqoV8c6iknuwSOJFPxiShsxoYiBm1AfJIY9840TMmqIFYK7I+VXegDz8jP78U2qBOhXGk
QMa9BLQMUT7lggFjl4KwQG2Rcle216MAmcVFkzb27YJ6KXMeVV3A1JEfUcDHVnPptMwQRl1tuy73
lk7E8bgOTGgXsMEXPVDONn0hqMsmTKkDHaaLElWVKt0zoKJqKSx7jWk8OWN33kGbl0fFvYcbp4Un
j+rtIP4DDuiebK3WZ+3s2oTJCQrMwG/buMFqMny4Rfmcxq0VhQQ4KTGjTOGy6rlPu1B7tgX3KsYS
wYCrbXqvTpZ2zzI1TOyvjlotgos9vVD+VyBQ4VGLxl2m15TekmD26cMAwsOXJDI6DNVCE8pa9dOD
chBK24LaRLF1AAoIFgVcxItqTJ+yEoIm1shqNZqQtrt2Phr8Jq0cgcykM8XX+dIl/SDK60i49rg+
hqJbThUKKXGFHxxr9zKan+QMgQSKvWXM+3esYeOMXr2rY0Zx2AMfPFGosaaIniC11y8MfO5OU7Ln
TSqDfhvAK5bTnXtQrgakl5FgQzAesLjghEqs9wQY8Haa6JuZHOJymdJhBNdPMHQCTKrhTyIibdty
Aquz+Be/EwVeRHsqAGeTom1dzNa9SdHDggHxEtPguWS5Wm4HN7wHTokA2As6kMAVKGXdlGx7XseZ
xzHc3BBQ5HAWw9YyC/czMRoOd4CKl2AkdFhmCUXrPqiigdN2VZ8pFoKNZcHCAWhFsCAPjxEoIBJb
rCDwF8aBD77fYP0d9AQPTIOPcnDXJVoXhrR3Q/I2CBt0X8Ehsmv15hDX7Z+8RTWBMuQh3DT3yKem
rjGCuUdspHerByIVMmixMWZP2UtMwAEbCppW1ipvDeLanb0QIUcBrlnQZhbXQsnpJkCYt+tnQXDA
cqsPb0jbt1rrXt0w4EjvZ9hXGZ4IPGkrkc/bau7end/5B646zFIZCfnIT2gi42nQlawkdLqCe8nk
BVmM4lapGZghkSdJocHrTylx/yeRp2kHWRjyrJekTYHVLSus5bhrgwOtyC9u0Ej4m+5nn6LMunaf
04EYrKHQ45PEzYKo5HzgsFoObvHap/6TbXAqGtw7JEEIxeruWd2TypObE9LpUm8yk2IiPoK13gPs
kg4Pfg1A2ILO1gsNVV4pb4HzrVwbSjG1qVChoht57A66DEYA3NO1MVyJwUc1k16oZfZaObhmC3hr
rtP9KRpKvqPinrjuG91ZM+Iko0KnP1JOeDTS9tZn5IaKeON54a5q8rNpwh6Msj+l7P9ibvtRRvWB
PL2gru3FRLVfBBqaliWnalUhucLHTM+BQBosbWvVlrT4xQORoMo0OLhxymAmgHhd8TQ3WKGFINeW
Wh3pW5ES+/Pz50QP3sap3IVuchxqbMzECgn3Gbe4ok2qyWZIn/J+afU6mIozKMa20PI5m5Fe3vbV
BVn1pTOVTrCZGRxKuMnbGVohTIZp3begylI208sqKzk4ArCKHPLd9NTtl16CR9dJBihTsXT2ocBQ
YMJNwm4OFq2Jwui1qeAMsnY5iKz31sJheZ6hTD0ZOcveQish1Y2qPTZ4UaVOJarfzH2qFDRhHOzR
uxyo1NiT3gmvyhNO5lcdIOwu49VHjKXUNq2KvEugSzoaOPvgl7lIMpVZ2w4HuGLutu3UK2RZ+8ID
YktjIFCTAHqA7fk+kdR5A+d24xqKerOPQcEJ6lsQahnFHZGpUxzVE0Xy9H0EA7wwR7/TbpIZaivV
+HAUc1LjgAdBz72xJZo2+gQ+3p+snWSXwVDabLyM4WLC+Dl2/TGNYNwUjn5LQs7xgzPcnNldmUPT
56oEAhNT2AawTW66btv4LAKR79lTDcgtygPbi1RYdpwdiMEuok4Qoqi1r9iRbGlF+GEyHDmdV6O0
c/dAU+I8OWeaZ5ZMTQdlPzKhiizHisCdCQWJrMGI0WVtWs2DLDCxJgt5L0oCDCV1mmwCt3v3EobA
eTdltFF+JciLgpS/4IDeV9C1l4bup9txJo1jgAUcOWII5qZgDc6bBN6K7W0lPXPsTvs6JaduBq9B
0D48bKTbeLCSle/2z0U0BYhF4ytLGWQYFghunmxg9eHUSQt7J9PoNFR6vnNzqSg1Hl1U7XLbN0H2
VgS/mhynQwekq6umamuAtVvzR2MjKIeeIzTgE5emzx59YFkNFh2tejrxuNGBCrpdtXNhEo41hHHe
2HsADvBMOmcFl3gZuq29qbVyDwqw2vkeI2vdiVuZlpu0cdrTYFlzTi/EtoCBCzkdVxHMS38dJGz2
6rF68mNQjVWjpovoClyGlHoc24m3adwZ2T6QxlYQfOIcF5zcYPiJB/Zp2qQT8dp2UM9mixANrIaG
6lIjzhbZMB7HonzVye4SWR/tQ+rHS08GOKgU1cAlTBSKSHAhh2G8Sad9IoS2L/M32x/vVBrfBWCe
mR7Ce1J4t6AkIGebhMAGcE3Kb7ulLS3t3DE7gNnhYIL7cRUwJe8SGV2QsfvtGOYUJUycneOAXVJZ
h+XGnnwoVgwTmRkfTSMLzpnu2DuLLesp7p3pFPQ4tCyha2wek+nQg5//p09+dnmupd8hSzVszB1Q
hwt9yHDv6xD7OvTHOG4nLGlX+NY8ABuCFUKo+1CzgPCr9sUUv7KmzzjuwgIeXxDvGioIFjng0dTS
3hKCHHhT0RVHKKoJgOE191VHmDl4o1kJEsMU6Sd4vz6wqcWAXrvzuNp2xkNz3DdywfEOtVfj9keh
7sxoT4uqixEKC2qB6qPYPWuEWzY1tz+Dv9yW9Fku0gpkhTHYVzvIN/icNcouwMQgBPs+YElldrQ9
ZU88IGL+M75wzbedpV4hT1c2A2zvU+EVAV7h8HV0oOSgpqYXXfqLqm+d9aTLfdvNiVziHziWFIKy
hllPL65OpZ/8If8ajWYtlITI6uyVpe2U60ACcE+CiRDzVfM1Aa1CNhFfgcGbueq1Nb7lwwjemnbf
cRFr8cOxH9DbUKnsE+iU8SBKaxFAtNjEAROoN9tOTJsyHLpSvqmN2g55Gmz1rLuTY9NKdHBRBFeX
XPfaGLhf8eLq5JehXKuIPiG7SZsVXZ6WAetXDWa1Se0+PgS8nCmspzQBNRyQWXFvYpzokxmBxRMd
qh/NkilbfL3QvC3bqV3fjfvUeY95MlRRwGuEj5CrZlVMOi06cZjtPU5Qk4b3z4wwMcc9rRXSVWyQ
w3cv4+VlwmVZ2O3orhLQQStWjVuaIbY+FrdlGGkU5BSUkNfoXDAhgLvOQBzjg6m/BOkh/upALbeB
kzyFIwJPriYquDXs/za6C1JcbsR0XstkJVtzi2NHbfycK1SPkPWoGkBOAkY2UsBIfQQS3gRXq4sV
69MkJkuenAalbJow1WVO0nH0YoiJnzDe0FlJxkroWHAMYR8SgA2HvqVzHv81ayKGxdKmMzZut1rC
Kh3w2kqN2nfKAgPrD19Ap04K2CNzm1utLCP/2wr71udQz2ILIxzGiVWjglOYeu2ma4Ex6RX03RT3
isXjIZQPA0LUG9GTpZsU3BT6aDFOmAdZQyS2YgbRnA6P0L00dRqdUza9q16fzuQ84Yc2ZG0r+voo
worcZC+sFMJX5xErKUCk15bzAHOACCuMs8yh/NlhaO+SNjwkEQtjmYPNa0uCEzx+rnpQkFdn9ptI
TTLrtMdMmubBq6FZFsiojKdNheGpjjYdqdSMNMfS7fNjVhYHfldScDo3BGRKwOjPIRPFUvbjwfW8
t2yeWyl85ySZ9F+ex9TUJezmcPEtzCx8uC2LfL32WPdBcsMO0UNSGmfw2BO9Dv1+wDkoeOodK/QS
Bo+SBquYQ8fSH5P0QEXXl5tCsae6ldm0oDzLBtQLjDHaOS1BCaaYlZ5Z+iZ05cUnI44hDrnFtGre
6DJ4ZS6GNi0alsT0Rw1VO1FpHhIHCX/00onwEBbbyHxLaQkzQniILLYg/NbVDcjSU8oTdcNu+iCQ
pZaJpzVrRz/4nZyDvl4P9s5lqmLttuLS+mkhVAHJNObi8/cazuWaYRHqgcuoFDWOsbIEg57mmet4
wkLmsYX1arNYT96caMZkvk19AauVczV+jUuJUoihAS239FivZSgEuR48y8yJt3mNkz1qo7tR+cEj
cvObTqEx39Sy64eRJh1RbD3Zkcphez1xEl/bI48mN8z94yTZejbiH8bj8JHUkAhCWnnIHcJhFaE9
rBQT4bIvuMuKRKOF0evXmUeLOdzZE5EZ9me44DhTHhlV2gWZj25FVJzsctkfGx9+Epa0UqkzoYp+
47GxsGlPYSpH4AZutx0Hb90oHbsNa4Kka1cQadDFDNbUhR/aa6sgK5ImPrfxxJtiKO1L5nTpKhcw
43WRssoYswuDdLlKW6A1afxuzEbjBsuUtLsdnPKzhld7wQr2ycvKEY4uQ2M5R2eTeLRXgKm+4FGp
JSCbNQGsYp3VLqsmHn8g526W0/dYZ8RLMuEYs6iSRlDs5U7LCmDYcDwznrR+KY8wQz4oIixXoz98
QqiAr5BgMgVXjDZPckqvnq3gogesNvLRe+4lo20KMHYbkUWzanixjePFQJ7abem/5WFWnZwIhUT0
6VPSFfoyMliuoZhEiXUtW/e7SGbKmYExwLTdlazx4KoEO1ScaVtW88mWBgDcZZWJ/iDWo1m81mjs
uJhyJFKupUXazQW4KnjtlM/BGEAEVhhIb9Ko4SIaV4vIB+ZgFR2trItvgSyfS4F7OCAklWoxgKhW
Ky+F3ppsF5AlIsDltsMgEc30IQ+ouQJubgTnvo33qlTvttF9NYj9i5EuMiS0r2amoxOGfuWf+2zm
pufhX2/mqKcA1UUBWV00Lpeq10BRybvXCdejgeVhprG3OhgCBaB9AtTeAmynXYlatrbUlsFMcwdh
Ai8j5urjJ9RjuCPtZm9JtZBEmpYhSPh6ZsNzIvhrCmjxGQOPSSZnpshT7Mfbz/1U5DHpOICuOf60
YOfHmT9vAaJnfKVlN8VAh95NyoTPdWIf5h7CxtspUPbpzLSfI92AviEX9wO7KMD34UzAh4Qydyxj
FIRnjP/iR+uzjQU0H0wud9Z8rJ95+jVgfTET9mE3Vgs0lYwzgbcrwPDrM4+fxgPtQAPMeziz+jUs
PnbY3bUUGhUchxRvBGT/NKvlc8omUhvnPQf0/8lZOyFtAOzgIahQEEClLE0Bc2eAnNsDsrlHoJkb
BbIWjB2dUpgy576BwZTYnKkg8KkiiDpE6WBuJ/CpKSAoSukaxQWSAoNOajwIqTSYBnygqB8mtpZ8
Wcy9B3JuQOAjMmpsMmLuRujmlgR37ksIKE4oKFBw5yYFIh7vmgbazmKgHovmh7qnTeLQvtAYDsGn
L60Ec6kzh2VzT8NAYYMYApTfsL5msqcXzn5q524Hh5KHZm57yKh9iGeHCIn6ZZ3CqEDebIvU2nXZ
vaUwwqA4wpsbJLy5S8KeWyUa1f0J5p4JCiimbWX9piM8E4oo8DUwjsz2ZngGLJyqgQkTjhG1Cg5c
3Xg5P55sqi0i6V98WaqdOY3MB9RfWHMPhkuuEYh8+TYrPs2QrjJgFAnVGUOI79WnTAP8fMnuTXz6
/IkDdRvDP70bcwOHlzdqkRu8JZMcm8Hc00G8k4+M5o6EcwTfKkOOS62HT70HvMtzwKl+KHDkG3MD
iCIMmXIC0q09V26JNY6ukFLWX6pg5zON7V7MfSKsG/sd/IJPmFNcuKPJoktQBzd+9ngE4oJWEjsR
x7iqf/yCvpKOj471j3GMqTLBbOAQ/U/vxOmLtU3dCR6AaNPMDSiaL1ld0oliUY4CPiDY9NSl1DW9
KS4FKpIiFRx30Y003ps3d6wkc9sKlLMSAlS3rQecipAtkk0yt7Mkc09LR2FLy25OaFLgYkSiTuZW
F4+7vQrlszn3vThz80ttkjL35zYYAsntppwbYgpu6GLujMFjqu8CxUrPI1inN/GHYxoXMKAsHqic
sVq6Z7Qy+rVcso5zKw3F2ZQ/UVTDKuo1MtzwjEcUrbG0zr2zGwztNStYVVN1A50xXIsONFrMAFMG
hGoajq0jIhsrwmPd0N1VFGhCVOgEVOm0uEAVpVZLVWLdbtXOzy5jkb+OrfunhDt/kFwsBf+/Pbf0
sG6cj9tEUucGH1N8DuSZVl3nPTR9ijfkgXiZsXeyI+3CTwBLOgUqTOcVSxL15Vj9lTL2T2/uDoJx
xy/bFLrZ8hSAI9+GmfMFP/Zgzc1D+kgHUTW3EUWD/l0CN+UgTVNRSGWRNXcXtf6nGdLmB2z4Ec3t
RgE1R8Xcd0Rsjgz6eUIJG3xuXFeEnPaoSKJmVd/kc2tSwhpo49fVtaBQ6f8khPf/KV9Hxu1/yted
i7z9zX+DuvjvEbt/ftPvvyN2+r+ES0hPN6RluJb9Xwk791+WbRIA0oEOebpFSPI/A3biX7alowl7
8Dj5F9P+r4Cd8S9SerqF4V4YwnKk/N8E7OB2zFHMf2cp5/AgdxYeOMszHGxNtg6Hhyzffwcl+DTa
pbCfEwap+EVrCgqjmRGxbJT6o2eKMB15NjRnJ335llsdMa7y2YPkraHTg69A9y/PlYiahTT1J0Av
1jKu9IJNKI5qPb/rZbW1JeJuEBe7wOXYk3R3N8G/GPVEIKh/Aj7QrzFLzgGv+M4czIO4ZVcrVH6Z
NOIi1WS9dAYbIK9ibYGLgFYZbaB4trxXqdhnpB2K0CHQlsXvbYZ22/GaGezkKvPxuW+yXyAR8/KE
x++geyeopri+I84gsvhKAxJbac7w42YHZ8STanvk/iK3+MibjzFKbjHdwguzoYkyj/yDi7gE39/9
AKn2ZdXNEebeu0R6bNJdHGUzWPu1MD2KWIe+OqKCBSvOIv1HGPDCUZVaBVUfnWKJObqx0xDtNXsQ
Fvff9AoT3Zh345PB42oDE6g5t7R70/KUvyij9NdlQ+ds8qnV+b3yaCNK6o/AC3goa3q3AlqZL9DI
tlP1So2phveJUyuEeAbe2Hi2lHlXI8f6sfWpGaCn9CklSQLWdO93Hn1hhh8CUx2ZCDRSu10hKKfv
3Q/VeuWm8/ybUU4j5VZvQn47Mh5XjpWKFcrQEtkP5a6yyE+EjQua/KbxXxm9ywbPpj4mwVAfga+i
UhWzNWKrMboac4t/syfnK6LJWrebM4ZpEnJWApjVIyDHYxKBCpIpp4gVqao/4fSQYPgYOa/RnGJy
B6NcUvTzA9AV8iihjBiTUMNRZGPOW1yMyN5eFE9xLXUUt99Jo30PdsVjbNozrH0W8R0KC63ilpje
PZkfAouSB5U+shj3/OAX+yJIgn1o/bUZQg5ICdAQOaCHLZBHPUV6cLwvrKZnhVM0D/y3EdfaUic0
UhriyWspzBv0cWl5/k8vwUvFJTQPPWnvM2lijAqcV2lJDFXk71PD5ByOr0VCF7P0LslYPeoGVVnH
oqKmszf6X5zALqqa7tIqz15sVAeQVPEitvQdFoNjl2tsVJS5Vy3kKlL65hQ8ibQnBSWNPxScMZPn
H1DlOAuVUwd1ZdgETXCuW/tYVhi2UKDwMGZfljxXHinyrAHpEDSOxS52WsxfTJ9OL2UI6oEfEMtv
DrB5DutCyU89NK81RycsVaXYtaX7jfMdOlJnPmK8afSLrEtvoOpuMyj/ZzTo4bTmGu0Iy1ReEPqk
V8gJ77yvTn7FTtYLnWNYdEeML0Y9PZtdtPG4d8bMfIgEaGLif9Sm9jeY/5CIrN2IZb/HGx47FWkD
rDsgdlYR291VLuXVkMRvJ5MLu0nkT6L+NFaOMaBtXjRIqK7qX2AJLZU5fRk9HxUYZ6tlXUrYmVgs
enT04MNryam2Va3D5e/3kOC+AcNT2ZB/sYqcNlptfjXAWljp9cZygBZiDs5rGfqIqFzV5GaonMkM
SFQF313z1I/OQxZHfeb6dSfPwLRmagdbHzduD63EyQ8whNdOAX4YFNIova3rUW2bXMDcb0sx7NLU
WleQjq2pXhH72gLgX2tUSsx4UX588LhBxKAktLheEg+dXO2G8mpKNVcrg1GFuhL1DN34CTU6UbQR
klm+7+mWNt8w6Wxo0TlxW+9CoeNFAM7P7zQGi3ZT2lE4nhP4w7kcb4cpOkrjOZ5y4hXRstWejOQu
xYdlqR3Tz9bpGBu9lZVL8hTvo54fWF1fKzbmub0Fbc0ANESXLrAIHU6rPPIOhe/uet0EEru33JHq
B3UY8uIY93KDnMnujecbLk9Un/X8mXScYAKOCY6JljG2lw66L3viJU4LvCLUIHkCggo7L6PND5OI
eEpYT11THzvNPnGAg/QOEwWgvtf/9eNjhaU8SK4leyZsSTduc8BnOPrNYq8KOgSFs4dZRKjIWTj9
IbRzrgEG6nhY1wkvkBIaU5j+82n57rjPKmM7/7PXwq+uGOiZgBj23lf4pdlIkc2+w2hnPzistTza
Ql1/GctmG3Ry68aPIY9PSTVs5s81bvjlFuWEz1l5w3rskFMaTCoW4bTap1+YzVn4VIzOzmccBrf5
JFu0v8Qwj5XewkUt/1DliaiVFNcYdGGYG0dLeFtIOmtD+5nG7UBrfAV4i76NeZJ8ZxOFO64+VzyJ
TF6Qrl1ioCq6eyHSdzEQxEjbz/l/10nxnkp11XTx5EvxKAvthZ/K0qa8rG6zcztmV2tMriyDb22T
XWtA0RCfeEOeCsTDoAtfJxkuGy/f6aW6O7l3KU0xc194yKTXutcPWFJnGeE6jv1ducFrwkM0FRwn
2nbL4uoDwva1nvo7Y/PVmMITTmds68V5CmKeMnFG0/KijoyHjuXcHL9rySXW6ls3aj5blX57rAFH
EvSBETyPm96M3+kufyYL7jj9rZPGUaO/WYnxJvgzSLi/iArAPJYs+0+kwOt1zdYY0boN/RDT1VNy
VBQG9irrOffqNeiCZUeXnJUQXS/1XTVBPgy8k6QCXGUHy41JhXQ3TjlM79zStVjrVrp1XX2blxEQ
HO8wxf1tCmgR8oI3GsfWsh3WXoB4b+iY04pjVg/0R+JwDDcFP3p9yn/1D7dMbmnsXnKapiVnDwsH
KoU6Udl+YSB7mJb8oDCmpKRKv2b6O7Jem7RH+FVnBx9JALD7HAA05FV9y5zxodz4eb5npNGwdbB+
fS67LCiOoW5cKyz8Uz0dkyVmyxe4/3z6xtl1zO+0Gv8Oswk5nk5lOb05dfhIvPSQWd1nahlXSqq9
QDtBCT2TfYzYIAgQMc3JK9qFwcUdDmrrgGKi2GNtVRoxtuYST/p7MRwj78tst+109k2esCSPJFUH
GWWW1bCu+FBapd3Qws61Ph2symXRheOK4/EyQFCsnPzcOVzWDmIlbuc3J0lClnnjX7win1X6jWC+
qWkFNo5jqLDnRwsFS43qzGfc8O8lcYLBhAPFALPnOIWYsKvJD3a1+EY7hkljUjai8T1xz/k98V8Z
D6SVxG6yKBAhwxcjeJN90aZlgF/QqpkGRAZel63gd1XeaSKmWTk/SEk2DsSA7BYmCfDAoeYNmTsI
vV3QlGQfxJrSplNDfC/7IqCFG8fs7kYd3aIuudKzu4sdgl8hn17o7fXGOE4ICYmHq9RwL2pKrkMh
99gseI2dMqARYeVeCOw8lAYH2n7hBXhPG+2ONny3Rm6KHGhv8bcJtRcIwiuVars6dE5eTHCGxxdY
/GdKTPaSHhaJPT2e3JfQUw/Tja8diRcrnPa+ycgWZ9dx4NlBeTglTZd0wM+eN+z/y/IPhxV9D1L1
C9QCIZW2xMtZUZalSA43rybYG8QfrNcFCK46oENFTvya+1xbCmxY55yyODlDcRgoci/Cn1BVObYR
Ry6FLLGsJNam8HkNNygwLVLLGI/q2Ap/bzTOuUbwmL9IO5UkoupdHtjPus9/VRQS66k/bSa3vI02
docxNOfmyLm+cQYjohkyc+tcAiBMvWja1QjCB+Ux62hjdJAO7heCbamqOmYddr9B00UrrXaRQEhA
sZcj4ghB1pMsdXmeO5ta+TOt68RgPZxYz+EkL2l5ECVsfZ1LqabUvi/zEzHkE63pPfm7fqZfP5VB
9QHg5NZkalbX8PWY9Z3sQbrgCOqhgoi1E7DeItq+s+zh3sh8BqlgScmzC4lCGL0TGCk7JDARJ8CM
6jWkHLXSNb8+tT2nLBFdcOOXaIYpeqpRH3MDcBEHr3VPNpEkMGebMELNm4z+y4deFQlmdF0y57Rk
6yigW7ShC6UhkesCeVPPmz+NbW9Fb20nP84vbcLNGvbdRz1JC1sgZhePH3Osu2qHg5tQpl594Rpj
rPDS84g5dMEuJcwa9Hde6nQlhbSn0nJHsoK8bMXSiLst/YZxYa4n/NObviu5GZe9WWFVEn+NPvyl
yIR6J0zuput1PPgGjkO2c52wJC8KbaJy3jNpTYBNfYprytZwgeGqmyhiKYhqLdv2b0TBDO3V1fQ0
eJg4+E4QTHvH2JYlRUyOE+AEoCbbcgZMPaMcdzWspxmoF+2GKqOmzAAWnIJxXbh4AZZZZclNQ4Wi
EDxDsdCaT5ZK6emzs7XjZ8wzzkB9e17OWRpvHY9xdIR//Jr2eNUE3yuL2GqtV/1wiowbe5DkXjTI
84lEb4Rha62L2Kg3dkaNjdLYYTsVZBdCk/0SrVdf8tRul5n3rZVcikLIX7/pjmA4mwOUzwwbniCb
G7EFlxbXopZDKLMZBxagbriGAvVcOCnMeBFSXhlEOImH/2DuvHYkR9Is/SqDvWcttQB258KddB3K
PVTGDRGSWms+/X7M6pny8PROr+4FFjtAz1RNdoYFSaPR7P/P+U4Ng4CeKmkICxGzoRPw2kgGkBA8
px1BHNGH18EXnvT8pjTW62gwi1UTmWsMoWB0pTsrEXtbM4PIBqjBeUnioBd5D2NLNUGBgZx0CZZN
AiGoTFjCzIQOACq/Xoo6ABxOhMptiBSMpPNghWazWqPVjOSRUxULUGLdRL2XsODC+DFJDFyqiLET
tOxNAuKnQr3QALEzxqibGXxOefYxSVVtfsW+8guTs+Si9WzNoH0qG+NRz5XPtg39V5XmgOlaa98F
5IAlh/gUlwNqIfG1N/pM2wHLGJaxFXyypg43PI2Uo4+1KJo11GWTei4w8BKx+J//hA68WUt0kKUK
LJ8+ijG5i2l7GIAzwwWXkYZn7g5SBtWSUBi2yZDeKgqROmrW4/CY6iouxppHLS0x7ucyk8STFj6Z
bocwvkV6La+Zx8O8V7K3nKCsg2FdayQvFha+NF2P3oXMzB49bLieXN74zM1N26ssaIOo7aFwAOdI
PBTlFk6RwsKIk09QWipaI4ImRFyDUu4qP0MH3ojv3pjoIJbZfGTYMZLJ1JP4obUdRp/mjKouxsxX
SHiIuj0nLpLjE3ctyMW4sMhg7CHxkTpdPAhBk9+Z8ucItuWOH03DnDVjRae6oOjDyQZtKz27dO/7
T92E84wN/z2dAJ+aJj0qNchPEN7zCgaortBCG2m06743b+EUcEJxN6QsrERF3gY+dsNBRVeaVS86
H4csENilLwsxfvFzgso4ZYpR8lIlMQ2HYMPrvciqcZnJ8NVwaN4hzFrWJQjDKr6K2vZq8MlNUErC
dFLBMXIDLdLGJA8eK6d1Xwm4+YrEWyRGzv5AMwdQhlUxk1GeAW68iiDIaPXG48RA0B0hnVouvIOa
3gR6vrfC6hMxFMhPFVdqRCc3n0wkvefpM3fSHSHmwXKtjLAvKracjdOiK9Qs3pqRJWXekOfZjdZK
f8F1vIiz4EuwwPv2ylM1XhHYWcTthxUHH2VePvPhcNRUW3uqsS7K+ADJtx3cF7q04UyimCQB+ZkJ
yJ7JFPPu3bG/Edx054/xzgtpl2tZdy9QXpj3tRgjkxBnrTRcJX3ylmjyUtZG8n+saVVZ6gsluKIY
5bjorEVNfCqqqUP6VZrK9UTkVzoJ+H3z0ajhlYik0hCgYYO72LOarKBTv3hhj3Qa2wb2HVqnpf/V
xcgU+KjeBYZ7P/1fxcW4XeMEje/ULHjTFbZv7HuuSjeC6gnGBmEMIGHYMdeuEe8qrWK3tERfiYse
BcX0XaXWmb/lOf8tIy2fk8A2pfIBWsYOJv89hZiDJRiLTlJJVbauTO0moWPJy0qnDn34l2tyag7D
96xTlzGgD4yf46M2IJZPA2ZPFr8AFFvJSTWXfDooGM4mJjxSJ1xlQcVB2HOjFw+VRmbK19LIb4Hp
MCZ7a3BKREeEHaBvEh/igsLOOMUHjNyTNEE0VKbtvSDSd8DzATk9oK3ZVjJpJ4QLKHRq8e8Wy9Ig
jV6U2BWr8WHENNiKwcEPjIcBrGtRNmxqeBhdgO8hjN8wCznTlRpWehsF5aFMyucuLleCZ31Ig/4D
l1I3j1JhAy+WEzuFTtm870th03KrmoK3w8x0NM+U9rL2TfIFHKZEzUvtXZsuRpk5h8taLwQHdS38
+iTZUSJ4tzIuacj9t67TnFgevgz+G23HvUk1nXBff50B057+2Rx7TuBY5W6G3lsUwyaljSuaCQsP
Inq/plmLqYt85pSTnPlK2mZ3haW6DkQCQHN2ijTsO0KZ4Do5ld5cpY1y52o6GbHlJgIKW6KnhQwM
xYTfNQVRGpKeQfn4LjKVlVTrjpVAXdBWJi34BhWXyS+aqu4GMTS6iDS9rUk2wpDK9i/PW0gv3n2o
sVp2ED8MAd2ltg4DOs4FdnQ/LcmroB5sJfq6SpmpMauk0qHWjJ7qOjm4aky5u79BafPsicyyVEgO
WaYQXqSyma2nWr9pHegvRmxtERHXonFfhhxOMMNOxXd9NRA2YhL62ff8fiTFrSOdM1iWbwSsUIiG
JzIcBt2cvxPk5Em26runG4t85LZjDy8GcyEAEVdQ3tX0n+aYuK6BFZGNHNWII2Oy5mSqQj2JKHn9
PFTRly4Q5AER+xGE0w31tGVIwKK86aToSzYa+FDtVcGNr/z4S6nJM1Z0yxbdcF2X/MpDwzozMXjE
UrUl61NBjYseKb01TP+teksykc6GwIHR2vhC8Ob15jW+SEetx0cApIQWowSQf4ihscj4ONSWsPEE
a1M06UvgyXeKKTgelbpCY55iEHirEGai5mmvSLJjEegCZYOMap5LZP2k0wPVhj3lhrmgxru21a8b
Nz2UsnrH9xBCrblummYRm3D8RtY0MXs1u8l4nIBKoM1C8tKzi59hSbLO21cGbqceORSoaBMi+S5h
MsciOhAt5d57lXxnquglpRyZ09j8QDRaPEmphfqDI0eHutBmuwKNMAo+4qZftpoAokdbx663LQcA
umP3qJbGdR+jUnM5p0O/45iiZLcKJ0lgL48GBYUiwDzIzagphPYYL0qihObYY3L2cppT1uNhrNKD
2ihgsg0+IrziqUv7VXhHLipgIogRfgKFhu5SGMFVHSaboIWnDNHhjSpvonBeMZTusfXf9aYk0LFi
MVY6/d5Nuq1LnEmr8EnTXXTZAugeTeG7pkntTrjHTXOdddmh9fVFUQm4HvXlqwe/CZsCRKbxEXvj
Y5bF9IzRrDJlM9l7G0YCcOlIz3ttwrKhIS6M61zR17ln3gdwB6bPd+DWV2qgrbB437HGsx/A6AU3
a51YDa7R7FZCYEMq/JQbii7dV5bg6a50gCOTPJGFwBue2A7zTqLy6JrquS+UDzRmtNMKZi/4xTY1
9oE83rbCAEE/AdDdp9oirSdnsu32zIAUZ7Am8Itq5rRQq0HgRNQRZyr1HSpZHLAkh6l/I3gEakH0
35Whfq+HXkdiEnAyi+g5diDp3BsjuAJ9layqMFpqGQrNtl0FHqSsCIozea6g+xEW2hV6DaBtPio6
8ottTPCyw67s8/9t6/gb8/WfUV7/f+S3Ti3Z//lflNRf+K2bz7L6/I5vnf7Cn71lQfrDkhSLMw3/
yxBpI9Mp/pPfKsh/yJqqiaRbaaYqy6Ym/9Vftv6QwbaatH1lRVdkU/qrv2z+YWlEaWC9g6VJd/hf
Argy+lFz2ZQlTTUMEzksWDbdVMzpz48o/GqMI6ew+DAl480I8XKUSapp74/ux+2fvepjSuyUpPBX
B/vXQU5Q/5XuaoHbMogaHUCRiu3z73++dGmAiXZ8dBXxIKuuWzLAeMBBCYXGRmJmT0KPOXDjNaQ0
W/pxYczvKQp/XhQJCpYCRgWCsjW17Y/GTHRcgzoGpxnmj2W+IOPQqXbk1dnh/MJITINfbt/xSCdB
FUizfNmvsR5K7y42ihnNpPm7dpdfjw/d1rAvjHbuXh6PdjIjIl+xiAFlNI4dUGZnypPgUDqedbY3
z+fZrbjS/5SkfMNCH08Picn82ws8mR8g2uV0iBiSMPErb1UtrWvrRV4AQVhcurxJLHE6FY+v7mSm
tI2IFaFhqHbhrZQV7oOFuiiX4fLCXbx0SSdUZNCfEVxkxuGr5KgOIR9v3fPoyCuKEx+/H+vsA5Om
NA9gopoin+hD8N/HfqAzVFKxaZZem/rpXx4AULSGvZ7/QKQ4uWdJ0cS6Sq0QctNNYF1xWp79fgDp
zFP5NsLJ3WrQtcWdygiV09vBo770VuliskLljrimPexUN+kyeVIX8gqT1IXLk868X4xu6hppPrrM
puX7m2zlY5cDqsLGtpEWik0hZIcwb46Bygal8m+8zSZyZE0m3ZYAL3WaOUfrBji2jpLONNqczzxp
46t2VUP8minzxA7sSxNe06fHczLlTZHoJb4kfIM06eSFhuvSywIGbXy3cL4TRPYGpes6oDtjLDUE
aGGFjKAuvgqMDnJbfoXUueb8mvuivfXFr6S8bqx+T6YwRZrKXXiQMTUxAq1X3WPu3Y+uvxY0/c0z
MUti+C0RFk7uQ8pZsbfVXAJEb0ZS4YV2nAfwAIrwKqn3aCeA/KGB/SjxdmBiLLFoje2SdMeZiG+C
A0EA9aNPoBPqxUrQm51fUcWG7xKHKC5r+pdRhhwFLl1pbArqGHlN6vNYc4B8N9N+raDOzKRnMBh0
ZwT+FBmU+RhF4p1EbV8JFkq1aynum9NfDWtnAlOWaLpLekFqsUsVaL/mTnKbJZya2eiVSzyktPkf
qVYglroF9UeWCbFr71qGy8i8qtofmfbVIhMCPF9nj6b1ozHeAhWvjpJO/csrubuNzIdYwxY+XrMp
wHWMIBi1YWY6pWg4JsAAItan2GNZv6UOvPP4/yj9Z5C7VH6RPVmsW8IXDTryQvxlrYDmLJ5Vd6kk
ayFc92q5HBBCBXRvkROHKjEyWLOH2HBcT1uWIq3U5D4BStVsIgLU/Na162BlpZCqkKhn/tKUqFaY
KcUu8aoEnGbtrNZbK2jiRctdYruxMe44HQgKOQT5QEaCuyKNtgNn0+IxIlvP4BDT3UOFUnVYDv1t
qXEeNyqin5M7s7mr45VXe8sAo7xnIYdgB5uUkHeiu1EiUVT4GocfChtcn8Ku7g/EB4PuLCdfsgrV
raNYYi45r1X1Szu+DeJO4fADtmEEwQoNxs67HjsEEAq4iKZtQlCI22Ahcbge9oPCqSq69sdVjg66
YKLRDwXxBVTYliEqhtmTFX/J2i4YbzmE2gVgt1TiFCBcif2mF6/a4a7ib9Xja549J+RkYFvJ5NtO
INQ9+hqGu8jbl8KdWq669ppWFKWZLyvbVuqtS5AwrqEYXIKSrvQE3UWNxwsXBSQgx6PMq7nbPqX3
55TknWnkYsqkVkY7vcH3gjQD79pypGlhlMlVVq0kGmoNKphsb1V7YNMzI3yOm/WgfNIas8pdClZ5
3KXRRow3ofGi+rcV3p8g/ApqMKXpksTfwvvqm4fICCjhAfnq4JK+mSPtIW83udVHsCyBSIT0xIsW
N2XzI6JbClwCxF6GrsLxu8+YqOHorQ4xszY4Ta0E7eGGNB87ZB0wu4NhoPBwtBh7e4177V7qX5vw
kaIZy003i7MDVVQx75g1S7Kug6lbeuU225GJBIlRH7+6mlDe8SnEb91GTyCXY0gH07nYyx6t0lsQ
C7bwSmVvoYzoZJyt2ApN900Hd0lHgrQoDqtu3X1i/nvyUwU4a2bRn9Sa1kEIus2kZNUr5rYvRPwb
PUaZ7KaiG9XIEmiZcB+a0swA2tRZb3IWvmSjjJmksgWf/kbV2xEa67DFN6TtUCWTeTgP1a+kR1jW
vnltMtPMbZCsddxKurYRaFDRKx6qBuXhnl5cDTGHUrhK8Qlb6wygEXBIn1cFMjBCKem+j1/S8lpB
ROF/UFi5skhRAyjWZNkP3/qUEetFWkUjCa5w9kFHcGTVHpIlrDEkoZMMayHkV362r8V0iVUHz8Fe
4uRKddtVNlMvbqjShRGImDgy+sHADAunCYWrLhFs0lnWVKbndJXnZdvZFihnw4htt/sq2WlIKosU
nbxK/GGwBGI9XhTI3fQghXKirxrOxIVPByba+O0Pw3s1KWokA0dUZvD0rJB5zyvtOc1ekZBWaMSK
DmSV233wnyVWxlnYJ9u4v1GZhJmyN8OtGr/TSmcN7Fjin0OQMiNm8ZAvqJzIm9Q8dJgHAuOpIl1F
kiP6v+1SpQivxzE+iOpOzut33S9uCvwjc7dM9ui0HgSLhLqIZBdDps8mpI6o7yeOQ94G2zb/ILmQ
iID+qjYykiUcNTCdrql/jBVoRYOA8foWauRtGTy62DGM4iP1Ni7LcL2X6x+5T9/zh1XvYHWixHt2
hR+x/+5h3SKkwZFbDGPyGwEF89F48mv4MsjlsUuoRKxa3G6ZqnAY3A11bzfwtL0C4YUwbORJN8vH
K5ooFz0s2+onh3JZlLcpwI8I7qaRY3mgtkCq7yEnrAp3JEoITpIXzglndp3fdhUne3a3HiaiObsK
rX8SNAxK2j/iYv7pseDXETRWHl0hKUQ1dVE62XZaauqVljrdKWM7qLdG9fL7Xeeln3+y6eSGaaXU
NMBPlDur3DfN9e9//q9H6+n3twxT5n8wQ53su5q0kRMx6TkgmiQj0uGWV1zOpe3k+av4a5ST56Ca
+FsSkbvEOt09+nPQZD/IbnLSr2xdz/Fa8FG9tF2f7sz3HSVXRpDnz6KBzJnj+xZ2yDE991HXzliD
xkWwig/mWlvSQp/j4YOsdguTZG7ZPTnSFw9wZ++qLE5qfbbPqnmyWc8UStsG7AN2YPMedGeuLNxK
vnSFvx7fuEJFMX8e7qnEnGzSK9OoFdCn0/Et2TfLdtVvwAjNy7m3uHggOPsEieqcqkM4Bk7Pb8NY
El+uDi1bAZKj58qimnsb7IOQKOHmfcgzwpJXl9Ivzxx6piv871GVqbxxdAxJxJAis8WoAZulTeL4
tuWM+9Ip1jgpl6bz+3dBOjtljoY7uaE6ktRGmELs/Z28RLuwqXejTceKUkbzg5J7YyMMoH8343Cw
vTD2NB1/ma5HY0/nv6NLbd2skespLNwH27VulkSl0VvTD7CTZ2i074xb/eH3Q04v3S8jqgYuT8pD
uqqcvCAkCXAWn2gDLrgNcCPs/cjDoVVYXjq7np08RyNNf350bV5ONk7N+89pUnM35ZogyRtyxRPH
tNHSfXhzsAvL31+cdOnqTha2rNENicrzNCb8MhJkbWi3cyIcSjvdakvJwTwmzrqni3P27Ft5dLEn
a12d0jgSKwZWl8oicXokjezD18illxTrL1zlNCt+eYaaqhKtZcq4fE4WGgKe/UrWGaxyqLodxpXs
7tt5+YiNH0j0QmhWFwY8N02p6eo4kNTJWHTyvYtaz+9T06CIiYGSTyLnvg8zRFDUPybNswqzLg+/
5Nq3h8Bhk83i+/j73+Dc0nr8C5x8EOXRTaQIo/dsEH9YyV3Jjs5obn4/xs+v9ultPR7k5LYqQRKr
sBqmZ+iteiB2mOFsnLbpIlkGc6IJaF/sSqKRZzKRUPMLo597qIZC6CwCWksTJ0fX8etC8naVRTqj
08ax3Q35QFvtmj3bBoLXxtpdGO3sE9WMqYavmIS3nSx6ltH70AwR/I83Ke74ZbOkcTMHjTIPrzn2
Xnwzzz7Ao/FOFjoN3zt4Q5d7K14JbAbiA6buC9d07h00sLypqmzqcLFOZmkslXIegBbgDnZOs5dW
+XZYkGf0ks4vfhnPPq2jsU4m5BhJLl1vxppK0aIT276NvmQBFsch1+XS0zq3lB5f2cnMTM268ouS
0Qy0aGgYbcIybIyglG/iWc+ETGyS6i7MyAuDyiefYX9E1F+CZ59NymPAAvrt75/X9Dh+ed10Q2Wv
zhaaPsX3CQ+XFRpyz8+viN1SIKTU2xKfcCt8+sP690OdKeNreA3/GutkeYZKFbtoEadXG1P/XHty
bSQ2S8WpH7RLY527bybh60QZUsdji/39ujShM7FgcMbUCOag8oOQaQZx1dGuhZdRcMrrqVJs/DtT
5HjUk+UDrQaYOYE+bf0+zOW5+wVNlTmyjLeNnZgr5JgHNr2/v63TtDt9gqamm5SM+Spo2sldjRTi
HAIDiGS4nj567ariBVBX1YXPz/Qu/TKMYaiKRCvSMk53vDgfJfI/w25WkU0YV06pURSWbxIFzTqO
AfPu91clnVsbzaPxTh5gHAO7KXrG0190pks1j2+GbsayMsyMJayrlV5eeNXOdAkpuh8NefL0Gh5d
Lf+8RGdwVPae7m35hj3cnjpA3VO1LS7c07OT9GjA6c+PNmdq1Xh5OV2jGzyR4ZPUl96Cc2/38RWd
vN1BQWcVtSq6gQ2hXbvWnt67aU893DbP5oyMtGXqBJePLOc+NMfjnszJova1xmi5MLI7hy+AzGgD
Zxby+Zl1pZQz2c6XFHO9xaUd4Nl34eiGnnx8pi+34CuMO20equXf7d5Nv/7Ju8BhzFANyZpWM+tk
mAEGqak0Mh2T4VoxP0oDbjRlHFH71ysQ38Y5+b6J4BgQlDAOYRfqcMgvrVdnbhfGdY7KeMdNHfv4
9/kXhWNmDAGtJqSM66nZqSyFJQFHF6b5uRfr2zgn0wFyIqE4MdfBWXI8ELGwnrpoyjVAZm+XrP/O
VufSpZ08omq0oPZOXTQkl2tpFdDHnWb7pUs78wZ/u7KTJ0R6QYaDjyvzhftS2bSXntC5Y/i3Aabr
PFoiys7XG1Jb/9yQ1uv84NtTs52WyXV5denkdua1PR5swiYcDzZYWPrSlJuG5ryulhXH7U7fXFjY
Lw1ysumN5UQKq2mQcAdgYJ8vQPTeKtfNYpxjsF8T7raVLmxyzlUXvl3YycfEU9iVkoU83UWDjZvq
qBvJDnDhzeR7LH+P+L+W+I2exO2lW3ruO2YoIptUTogcH37++dEDHL2W/IOf3dVD9krtZpldCWAE
0Z0Iy/aKhL9LDd2LI558VTzZ86uump7iRnmu70mCmltzYGbDTLSjv9FBPjtHjy/xdBkZTL2Vpyfq
r9WN6oy0qws7vJ7kIH+jP37ulTse7WQxkUuLjV1EYXnSAhjERQKKo5pR2b0Dalr4wsS/MtYXJu2Z
3ci3p3iynNCAsVrSs6blRP2SH2EHO4DL7MKdEVPBtv9iCfXMMcqYin2GwrqMFODkvTeaArp2pU01
FJGSH1/tu3rTOooTHC5OmGn2n37OjsbSTl77uKOthx95urjsejpnuytzhu2MIm26vHSgOXcKMHAv
aWxYYdZap8Vhj/xYwpu4laS+LuS5TjEz3uLUcYS1v7zw2M5eGWdrcyoEK+JEbjle0MwslrWggugz
3cWfe5+7ZE4W1tJcBAv/6v9ytJOPQcQRqvSm0cI1pbaDv4DpYGubZh1RoFX+nSmpyjoUPjoIQCNP
3jqhTwRiVEye2p17Z36REAPWdQbZkcSwtbyaENKzCxd4blIeD3ny6kUy4i9lCh2Kd8FeW7Xbesan
6Lle/o2z/TTBTyclhzfKXbBy1F/2WL7QpiW49elm9jttm3EGUHYNqcU/T43DQnF8ZUEyq11uBPti
HejX912XJZ1NEaMrKK1Pbq5niF6C8JaDHHWgltiheXzgZMW9JZoPGsTm0grz66r2fcCTW0tYbdGE
EjvXiCjulsjKyvrXT1TQSVVDIbjd0CbF6feXITYASRJC3M3yd3ljLLQ3zzGIl/gp3FO3/60smgS4
3md2++fDqn7KXt8zSJtwqeqTf/3Pf4qJ+qb1vck/00Ndfn7WV6/5//qm8P3P7//Kz//H+JPM9tu/
OGkdoJtpPsth/1k1cX0syP27f/gfnz9/yv2Qf/7v//FOWFQ9/TQvyNJjNpQkMx9+I/h9Tf/j6nX4
/PXv/EPza/xhTcUxCsemQf9SNliX/qH5tf4QDcBQFGJQf0mSNimF/8GUMqQ/JB1MqEWcs8rE5Heo
wJj4MKDEP8ypWWOqUKB+/sl/Xfu3p/TXU/ut2lLTRVWnRD+hrqbvz8kGLVA1ryFYabBLu7dxeDvR
p+aQYe3Uy0S8sKScTvtpLAhYlBN0SxW5uO9zssfoo+slVKVOcEi+xNh6dOP/cXHHFzO9p8erCHUR
UQGLpaF+lCg+ncz5LoSOk5XJaI84wrpFI31q2oXN5a+X8G2I002zQnarXFv9YAvuRmo/c/3p37kE
dgCqSFNVOi37K4TpGp1YwFeRdjgLZeGObN/fD/HLN/nP8tGkNrSYlL8stpqP+LtV1dHW72BToFVO
V/4eoP38ckHzzBOhUvXXUCcfyQp6lNQNDFVn9zlZLjUSCPnCt/HcGLo0NWV4U0SoE99nlRaadeiF
JWMQCDKJ4gybeHf79zft7CBo9+kyI3s1TwvdudbTaiIFwEYamNU3koa58cLUujTEyb3SMrQnAKBG
2zIesglyhIwwuvRZON0jTc/ekHgiGq8HK8/JzepzuCqaZnEq4tmTwrGx5spdQpcXnZF9cUd27pKO
R5vepuPj0Dh2oeB7IGevCPV+/lOIb1wD5fXW1NCp6xlr6Ee/f1S/FCD+vEaTSFhDPVO8jF1yDeq0
Bb9w0znaAqnVHIQyaIL5sIuddB6jprnwTp3uX6YhKcvStWcPo5K39f1C4wrnWRK6TI81M+OnkHw6
ZV46X7Jr/nWJ+zbQ9HyP7+gkWjYacyRliOweQdfvjBhlZqc1azfPn8zIdAQgdvBtEaDyC5jxQhQx
3YmvxWTw6275GKHbAgwvmqTSgiZA0OcJ2ONx2Sovo/s5VhtgbKxDNxNfeMibYu4ZKnnV+oTPxjRP
EgCug0x+wVAnZSN++dpxzYHe7y7QMmDX9+g/HcSWq1LLl76IprUgtULKLHibbrVif4sqk+wVWysz
4A4aEb/Equhetcgtk9hvEgoGQ5xHLS5L2ScOj1KpKyNpG6O14KpOR0sGCugyUEMI0phMRwMtTXM3
EMktytjszHFoHN2IHmLX2oSpjLEtQRCvob3jHxyvB0VR3qR1cR0ksyKkDjbCkFKCD9E9tB3g6UCc
CbBbPetxyD4HYlKyEJiTHhzG7rb3xWVZFYuWHynFML3pWbZ16kStsBEAmE70syD9SEmwisBCZ+/Y
BA3CR/mZmf7SIGbN0i2a1lnp7zXvoys3o/BOmmqt1kBD0N5Nsc/uvrYghy4NfS1Ha/i8EPYq+HQG
mR/xXZaVBxLlmhogg0qeNrs64aAj+oVRB1WY5Guy40jDAwQvOoJPAM01PWoTEq2lk/eQk6KH1LR9
8po3EWK1F9fzDsFWFq+kSVWYEAq9hxOtJzU6X4fUn7Rcm8GdK9z6yrhAfJj5Nxqg16DK7Sp5S7Pb
WMOXt1OFA8EN/rAnAiBuHhI1QZ65UnzBIWe4JSxhZpnjMla1BPOAla8T2S/tIMa46PVbMhnIwOmJ
3ohJFB6wTEKMNufxBPQo/JgKQO3VNy6JyDaRdpKtdyAEUwjvm04exI+6EkfHzyBTSan0WPQVplOD
+Wt1130Kt6Unyo5EB2Vbup8g1mGoZTu9OuiusgitGwjpa72OruoBVaYHftLU80dzlCgaVcRfLrRW
XQe5P5PQ6hY4yKMOiNsQ1iRJqIsY/vm8jaJVItpj3M9lEOOpX83liChbYaP6T7H1anoWLfx5J4Pc
wALpl6uBsDpYu8JaH0QSREY0hwpZMvM8DpZh5NT+Q4UF21sKGDErwx44fEHwNdp8VtaOSH5TZuS3
BA7msbAmFA2IBxko17VYO7oFbfM5C0uQ/spM9+5Cq7/2wcuSeU7OCiEnOJOYDnOgvqwEnfpgGb4O
99FaCT1UBOAXN21LtKzJ1eA4X9dF9lLDwfHxba/HsMFkDymEIGOUfpMDlFspQVAWmEMIQPrM1oUh
miVSvAWH0YHcg2RTechMg8Uw1Hto4jYd+Vc/SpdigKvRi7XDABEkSrFwAry41cgpJ1KG84qQ3ahC
S0LQlwn5xKgNWxbGQ1hbRCQRueTlD770oXf3Ct+0DFZZHre7tKX3ZrbbHrnuDHiyaFdcttLyZoYe
dCIFjq4PElXu1oXmrWs9XUeRsh6KfFcJwXYoSbcOMFyDCYFnSAbInTe+RLJ/m4pTfASCVJ+siDim
JKRFT22ihHPYJ0uGm1UTHjEi2b33Drkm7IIh3EBQ2Un5pObFBFoPX5HUzwWpfVQUaUe6CTnDDWQZ
Um74w3rC9m2MgJZUaTy21jrttglebEEYl3rzQ4UvCb0gQZktmyRpjhmu0m5BXvAijzMYsKTAC/J7
2yr7nqCAWdg2M7VdD+YXKv7Yr+0qfQXqtFKz+wSCe1VZj35Sv4PNWLRZ/kpzeCFw5o3j5B6r+Sps
I+5CG9qwrdZykzsWeeStrL5GKM+d1lUih4y9EkwiNrsKT0GnkffeWHZSyIdWvdddY9/hy2h5U2TA
bOMEwmsU5toUt3MVEMU8H8pim5YjIVKGe135CQTWAq5F5iokD1jmdUuwwiyJWGjH7FHWPAqbvMht
xxKWeJ7wBpY2WpSq/qAMGf5wCUgtgm+2QEuxzgj7kZUl4ZKQsLoXXU2Qa1fgxvS1ZdUfejKAT6hg
B3gxK7fPP82j+EX3wRfhbMbtZmXX3U89VUvYSiaRv1ujy3NdFvYYHFsuEDo3XgcCCwCxRnPD8u47
cfiq1AoklF2Yb4XwUvn+tprSQ73BCQfys8n3dRUJ9OEtSWJ3onalFSi+M2np62BE1Z1U4YVPLGQ9
6ioBeD7TWBGBc/bL2kPS2eSLPIseO/zunCEe3RKIQftskAcKSWFuJC7pFDA9FO0mVPNNFoigJ3qS
/9wJpvSshBCLqH6SbEwANmHGPdrwhxAeW0SeJcQ8cin8a6lk72CM12kUk4tWZ+R96BSWBZGovW7k
NTKr23pCSVQK+KNsykS3mwFsl6jvLJ2YPX8dEjuaZdqPRmnMWdcXc5J5XqLKJ/UYCyUULr5ejdoS
eO0R/R2G+9InvshUAKhnSiU6rQACVrzqtJeyfRXEfi0BxwqbV2IZYay51wFckEK4CboX2P1CgVG1
WojSAWZ6U20qotIwp3ODcGBqdB6Ynw3mf21QyG6NIZYGk81c23ZWOgD0CvKdm7XqW6oMWyXP1yI5
IUadTaltOyFtt1ERDnauFC8RmSf9WDlNgEIzuyZ1SxERtNczEkDXtVvfR3qbHPS23UnhSGxwQ4Rz
+Zh3hKyx2NQF0et78CAE3zxnoM5D6N+Kxlfza4i6NXS0HWCubTY+tVk8D3WTuNTybtA1O+ItyjMD
DFwJKW2XKY+y9FESLtj5D65HanJYEYGTkNpHTh+IXHKvtQ8FXovflQslZofQOjCDtURamVDOvQ4K
hbcq2MPIncT+hnACkbyyjLQQRVtm7k0ob3vU87Ava+UpMdetfwPHdQsYcF6Yd1Wr3OjS7Sis5Wqd
Zgts/DKYv3EvQ3yLrccQ3bngHYrxif7ESp5esUD3tm280ppkA1u3xjWhlwmZrCxxanWbknoVA2m2
x1ZysuhGST5rsZtlXBLdDbKB8sNQ8FqWyWOdPZji26B8BdKXlC98+U4q9yZEtPjRSlLiygpAS7Yk
Ei5T3kgEm41Gvyen4tY1ydTodbq3/bzX1VePlHmjThee9cqiR1Tvc0lorb4BxLXhu5kO+8h4GH0i
u5aSfxPLMLxepnjztprJzXLMnEG7hrtG+CoeCtlJhQ5fWGYDnpip+hZQ91ypbk0pgnNrA8nH64Nk
Q7iB3OEUgjSnNr5Ad0tyCF8pX1X5+hG/Ctu6GdoHK++W5VBdy2Q4Ny0bCpllVjQ8Jloc3Wu5Xs0N
MY9IAXN56ArLNb9oxERJK/3KI6IlqvJl2exKUv16/cnr6ccTb+M26QLs3qbO+NjWt138qZK5SZwG
QvGg+WG2E9MhJcfKNy4UNn7pG50ekU5OnvTMRjeeTi7mlfasLYKN4ag3nd3QA/wbJd3pwHVSCvp2
Tjo5eVpFphh5z2ipMmeJoYOTP4G/lhexI9iXLMtnD2WmYuDRMw0UM9OfHx3KvBYyFvihKeD+fdDY
iK3/D3tnrt04s2zpd2kfZwGJ2SUBcJaoWSoHS0MJQ2KeE09/P1Zf47bRRvvtaJ1T/5JKRRKZETt2
7M8vH/81tf9fXv1fhsUE6v8ur54/hyn7/D/02Ns3/HdWv/cfgaBqM25FDnUcJJP/rawK/T/0wey5
4n/EuS90Pm3/Laza3n90LLzIXjibECF9Pjr/raza9n/4GZ6NVdu6zeH4T/8P0iq5/Pxi/+NTeBtl
CNtnI+IWp0BR+c87/T8+GLrMB4UWygaGte7SamxOnVbAuBDFQgT0kJx0WyYnImu575vj6j8oE1sj
DOCCtcaOPPDh0NHYq+ZxoOSIOzu0ASFHVU8mO3cMcUssOzBfJ0IXSyn0FRrzFWy8MWpiOxbEVxq+
5hz19LlsymuBzeoVqNm9lShKMUmUeQXTdzIheI20vdl4VlqYkqdJbaL3UKvNt4IweBZ3033fJAA4
x02rgHESpn1NU9JUCpMY2ty8uFJ7MjhnCrGywNZ5IMilbVyUPp8n2VcBweonR2uDUU8vVVLTXrWB
sdRW5Hfmu+tofWST2rB19DEcOihwbMjitfiqsvpzLT/X3Pwh8D0CAb412VykVY8GbXpxuuZgzZDW
RGoCn4R9Qh3yANT9znGqoImLv6XxsRSU5w3R+puCml/VE69/ARg7bU5O85VWE2um8R1xUw81lBCT
QFHYqUHfvLluGgkdEmYCs8j1otYyoYot5INBbh2gyoLtqK0aSi95P0QZnlE72T5N7LCqNQL8kr1R
xkRhvmity7Saufmmk/gDe2eX24gp8fTVJ1Fxo4s4XUTsFBj6if0+vXxtq+E1v7He/2YuzTUvcpda
geOrr4Ht1IFF2BGYdGUsJxjgoVQE0LopHG/nC0D4viWZKScLYrLIvtGC+XZrpIv7Vmj+wTb13ZDd
ykNzO1ji0Lnmw5S7Gy1dTSKqaSpLd6fxqUMuI907zhKYcs4qiEZy6T8hA3rVQBDUdG4VaZ/uaj/K
Nx/EgSGDlR3UNL8WbrJNPODSGYu8gh9UONohkxWHYrlJq2VXW+/JbRnZmIEyTVSNOa2lllWfxY2Y
nEJZyZX/7BSdODUm/YRwYXMN9L14Y08I1y/TlB3XmAW3u1KS/9YP3zqqFpCtjeo+pa4f5DL9dC+E
CIN+WZ4bokLr1iORML0xJVEDJlPvI2fN7219/I01tvlkems5YAw49ULwN6EG4AZ3Zuo9xIPNUnkC
8iolgSeoUmgRhS7fU5aeiC63/vQs2Ycaxg+ePf08LW26swh62cKVgavnuU00oPj0jdhU844QWAKC
IAqWR32E/NgxcLShBE2fpv2nipk+fmX9vKtLBIkpdbM73S7PJatCh9mv0bBGto4rIloOQLybsB/p
pGNUroNRlZG+iIveo5cUTupD/h67O7fIXnSrtJ7LZLCexvpucMcByO70MGgAswi/nyDezqDfjEc/
hOMUpC3fL/+sxplU7lOqydMy0uGn8nkcTcJg0m/QUalO/FMLHL2EvyFP0nL2Fute6FQrEe30ty9J
P9y+CSGPNObht3V12raCaGUieEcVOtOL7RN/hYAwG+TyaeTZzeJu4L13DDibpB2J99lAfBJHww2H
RO1KV3+apiUoYrKj7E8Sf6MR3KOQ3xX8aI+VugY8HturYWzFgUfheOtWclDRdAvXqb84Dcnvdbbz
2luqKjFpHbpw+WS0624hP3Ryu4DYwpAwrqV6dyiQu+KPWe8FJbELZTuenof11Mh4W/CByfW7ONGv
a/XQP/Rxu9OL9GgP3sYyXjQb56WzSdjWtZE3iWwknm3nIhuW0KmyuaO/uffJE9AwR5r9R7oYPGvq
gbcJ0oEMWn4/cn+ZsxNBTdmIETzVvWvNqi5dcopkaa8lqNsELWpIq7eqBUYBvc92l2iR9MKEIWhJ
FzWGhoRCTremcopS61XliMEVfFaceFWO8EY0Y6JeaQmmdglWh7Z1Omo+rr2+B9DWHJYhJagWBnf1
XncyVN1b5lw8srFy/sMSVVoedf+ylIs7j3jTBUViVslrMmdXufgHfMOjeczkd+uFg0v4em7vStuG
JsISLJFbhFNt+8zfTl2/5V6kf2k3LkG32UKMYUWPUB+K4ShjGTZ1Qrbm2+xlTwMtuwMzbRXJRzl+
lvi901IcnFsO5y2KQZ+awLTOif/eJvVuyqaoLN1QN/4k6W8Lq2alOx/y71YSArc4uzl7yAz3uaNM
HAjTmXzx0E1wV8p6Mwljyxu/sUnJ5TzpWUqWCOEjp4lV/q7myg1g77RKtVujG+9EDxclHwNPzw9t
Xz/ksxYsYI9vHT/JGgNpwavwf3O7+Pj3Z/4KqzdW0Zi3V2cyIuuug49IbDJkHV2xlwzlGTWdzPlt
a7bQBOkIBXkGnZa+Tqt57HwkxA4QUCfxmiuk2kQ+2QWxDKW8Y/8ZHf1PbHzExv0CA0dUX8MAVpQ7
eKV/h37JXvBXn71Wg7ddSa5j6kWHzB4+3GyUnhvqR2zaAcneZVzyNFUQLKV97sRj6cwBkalO/s4T
FDro5EhiF50UC3p00j+SmdgPo/6SabOzqyG6Ra1Rvm0mVqOH8lxnSzhnZHnPFWFrhN/aH25JrqPO
S5uhWI5T4IXVhCjYVfeZhHtOLkJM/66V9H+Qj/bKLY/dYh4brOgJxLZY7lez341DE5XOcK8rK3DV
EnrOqdd+fE7XlJD8wf4L0HJTZ3bk9Wa0wBM0O/VeDsR8iG5jwSH2eaaNOfJgiyXlElpJF9R6u+d6
3415vQPIsy96h9h+Sclmb736pmBPFyPmbdM7+RWbkGunD3vwyQR0IQQs/R5D4GO9GOcbrKIuuRgB
Irbcnnltb4bSh4sCxIzw9SoNavsmuYtHlnXKbNtYzlMfo5Gq+Rl27dc88gFPjZYUYkUmsvAvpfR3
s6u1W6t6Kjw+qGWdAP2pSrrIUv9DHUMhCdEo3ULR4RiYRuIAs4lEP47o2SLaXIMQAsbg6LYTWUE/
a778FL6VoHbbL21CToXfBgufAE9XCFGZCaMOVPi0nMeKrcnKmB6TbN0aPaBjkumS5IzrJAuLxnuH
3AzI1nP2HS1YsiRBhgIyGtnT6JGRCnXphy462RIkQDXn2RvffxF5e0/1uE/ou109PVuF/7QYBhrK
vMUFGMksP42cjut0B5RjMMVvghubOV/o9qQSdurYzdpPl3BKNpIwQKTWW7TfNJ6IvAFv5L1bM3Yp
6hrvOJC30jihk9YAseJ61+ffdm4GflVELqh0w2vfHPkzTubebJ3tEKPp9yQgerBOJ37AuIRktoOX
OVmKfJqxh+ZQ88+7AarvF/WFnLRR6UOhml1M9sZIgGQzLdGoQQGwKNT6kqucQCOjIzxXJ6SitD9i
/7f2oXkRt0rEdDjo5DgPh1KRLkuya+0aHIndSVtfs1ScZv5odTiymmbPIc1TQBotCSM+wdtubF5m
c96W/AM8yVZ0s2tzL2jrJ+Gb+1pbXolu2MduHGUVMxEP4Dja65xfUhM41WubetvJ/8mKepfP7H+o
eb+2+jHR/7S5E1p+w8fmWXhyv7TFITYUGD21L3gbS+/G5Jy4iYtnh3ND8ZnL7M+6sp7S+rBanK5G
7ATU3mxQFYFcl1PpPhX13vWeV/iHyrslqFTEIFlbW1kkwBI2kdXPTPmOfCOBlM4DO0VoLVYXza7a
NqO1bciwaa3mHd05iJNvHlMihTVmFkCxZn2vUcan5vDgj9QPsXWojMY+tGVzL/Qx3+ZC/mWQE+Te
8liahJvMXCZZ2UBCpoqx1RKYuUbUozY5FJmufBgzNUWZA/uC8A9qC1w9R7iM71NjfXguwbJc8NdW
mU85qgtR/yP80YWPYvHiAZi6JTiv34NV3NL1EgkDZ6L0ckRkDdn2FuWcMtzI4ldzpBSltoaH4CC/
1XRxFDk+Cqo36tvba8fRyXDswSaSI5kxOmo/lXwZXDAcDRp7m0erTA+6d7D48CIcbggeTEHYfA4D
fujY4k5iEljuRfsIkH2YzFD3rG3cuKG01MW2zvlIaEh1wiB+57TXVmfsqhRFV7PN1vpxjgvQF/FW
DpQu8rDM/kbq44VPe1hXPCkuMXuOzciU0RKxnPF6EqzxWCbUuCUGqDVFK6EWQNK3Hi2uMFi2XKt7
lyiUbNKjNRsu5cWDyCr4uZzOBYH7JMKfFv1tcG7F755Up09J2mYfj4dMLY+JbZzt5jch3D4mjJdq
o+ZSGzgspuq3+Fx5NjP+gWv+vMTEvNnpLkV2a+oy6Cq44g0pcz7ATFpOweDHGMjT4XHK7VMPA8Bw
NKKc/W25Ht3ZPBXYgZ1sL903g2apiL9K4AyDnPZGbb/opJ7T1DCb/80LGUEUAd6D7656NLzPHniu
19ZEFHx3lbsR/idcH2IzdgQPFdT90RpJ8xln0zVHjRvzA5Mx+s3rOL021GC2TXY5w1tmf7H9znZw
uDrc2DAf1oFXNS63I0vCPummZGR5DOWW4ZltPxbNmWNzVPTak62I053pgxsRGQogBQG0Re9v9OJt
bSWXMjy4W6rP8qERDxtP94r3J3fhJOnuzor96Ib3qCEBWMBJOyJVGr3cdd6l1P2vaaV0KZhSVmso
q31OeSXUpZGwRYxnW/XwgS9j9eVIxHvjxyT/VkPtNPt9tkKeyrKDquZodYvQ9pNLJ+atNyBq14/Z
DMUAVEE9HlfbJ0t4CNQ67Hgwts766VLCiwI+yFLuHAost4LBli1UkuDmBrqevj87jI8wjBfq7FWP
oD73krBfoCcby792nRu0wrwzmEjbWnHnp4R06eTnxpIrmREfZYdiAOMs4k6oLpK8h2M9HlZm+mbx
KqzfrlghA1kbU3a7htz+zKoptrLzNM5AdUdoZkOdH4Tf3ec1YM+ujWFXa182cS6F1uyWmFNy1uwg
tq0BIUKLw6z0yNXOA5Fqu6Wd3lyC6lBd8KS6HBn52m7nZn7oXHiAIvdFMAPyUuOEzaP9Lt2XrHK1
/eD5IXFGJFDFJ8J2qQ911vhUgIOKuKwaJlV5BKTREb5DYRr17siIeLiCWifZHKMF+bJap/bzQs57
X98vznlAFF49xtUcfpYH+IokMnv2uVq0feuMN9ngQXH7dOSgD5L6W1UP6GUb9d0PhxXdxaS76uEo
5/UGlwTIQuPbg5ZRQrBnp3EzVc0h4RViUP8xc7aKhNkHPYJvnwyAjuv6bRZeuDIbtRC8Y/Nz4bOh
87o11WmgrU/iBZjTsulM807XgDTaxqZTB5F6f+u6381WG9g+6lU+RQZAwpX916YvT2kCqo6YDa1h
4C5ypqrrURXpXazenYmN9wmeGnk9OhbdnIiuBkfMZIGrde0wMdXzymAkNbvQiovAs58Lb9y5vtjM
84dv4Rv5UYT+x0ru4aU89EDEFz2P7FuUt9hOycQFVG/dub26qEFJJQOj9i6ZNn5i+wzJkAHQzTwY
EpTu3jN+FLd4BW+bzZ8z3WtnkJPvtkdtYCTd5ER562U0zz4ZKKRfb5OKiKD5twIdDQK+dYJKdxih
GuNRWYZ+umQccL8TYWOafnh2WnB8P7oCtjtTdnaCV0Vz4hACnraDClweUt/YO4kGTc2U59Rr/5rW
XzM3NqYlzy6t9jIsUW2C2E7YJBjp+x1im3xJlobqtsDv+NvmP1mtveLW42YAHc3jvXA7dDqAb2M3
zoe66I9Li5rVNhHT5ma6o8IIwZlTFKudNur4ZNAonekXeB/1tnUYBZh0HWYJNRhi6Fxes9Z6ahlK
C+tpreq94fzkkqA78pd9Z6d5cYAwE3rTh0OCugZFxPcfij57dHgOFotLvgEslrBsopz6bsT2gcdk
g6n1ORZNVNwAZYUP/hwHig/RYBL4cerjkK8/tOtMyqpAn3148tuWTChXBIQUau1bw7Ufa78gSs5l
/C60FDQNZiluSr3N37Q+x8dEwwnfx66gNFtUEPaXyEgCL1Tkzn+zBQJ371Il3jCtPVFb1u/CLpGG
F8iYWWwyDVg8493S3QRZWjR3fY/pnifKfEOUDITqA+3Qpu4fRaGsjQgnfhCfhuvQSDS1dPn0ZfuS
aNPCwcXf5WnuSyeJtsj7z07Of9uO0MGOzgwgKwq2WXlbu/wj1nDWdsiDgYjJFbEahq8kGGb7lmcl
hqGWMb+Va3mcbXWqyFUSFB7IsNvG7t6qxr9Yqjnx7Sc9l68zLaMu9mIBYeGfGQ2fXYVEPVyW0t4p
Q1DQZuAK6u2yZg9W/FTa2cmmBk6HNxn6hB1NmxbCd1ziHJpfrXlr9T9t199NHTYH7k562hJ01+Cu
W7lYT+V8IaspMNP4JLKWyKeqbcg8m7YqtjEzNEwskyndM7p76XWYhaV9TbvyJCTveFFmsAi+fOWf
tMIPGDQ9T0vx06D4aKJ+qjC5WVkS9pc2/x7nZGegnsHIjAy8CFRfojqkt+H25O5AtGx5IYJRqJNl
exR5BN0pYLmCAtZhVOgAIc8fiJjsdUxDABtE+wo5dx9X7fNSzzwb36X9pxf1XVN88HKcBmenqlfb
epGsf9W5hfDwSb55qAASjLkDQBVova6HgtD7BFPJ7C8HuuR4Hp9myTlRW14w3yxXrUP6nB/lq3/n
xS4n55/ceShXfeN13zmiBzAdjvBh5xrtX0bKgVUcVbzsZ2FvnN6P+s472wZAUN4i4T/23Rhm2vxi
knEHMEgvkmCgOGFbvkmcsHDprLImUPmfRL6u9Byp/ce3Ofw8A8vZtO3zvxUDBcC+UWFX0ZgwEfHS
J/h8P9mcYdsau8Pod0tYGXb3LwxNlZJQOXfXYwbxRkn0xXJUjYByR/KhYFxbJO68dWMee7Nxjn3F
3TuLVYuKQoMzb/JSGX1hRJWEXaAEEw3DvOSedtcSLZ+utzxKg+0zo7Tuu4JaDQ5fPfUjYp7nnkct
aQ65478Z+VDfZYT6LVn1XrrZ6zCuxCaTMw84d1FZipChPuc026xddeTSVA/9wgHv5dmbOwAlXN2c
ctQHmVy4pN+qZWcKqmbQc0Y48BeQ1X0rJ1tkoYKyxLhqNSfymEaZOsxp/y9fsuoIoM/G23eHeleH
lcNdsyTTjrnVLvGgzdfuptTxZqE4aZUR9K5JA+q+obb23epAWZ8ZgON3QdNz83clMJsNgtW7qkCu
6Na3pgRGkGop8D2+oKZi2Mz1cx77D5mpUy2Is911cs96buA72Q4WPYZSwMLxehExe5iQEFvze+bG
Z0yTwlBodmOaY6MlcMB3mmfMQll3bFyCAYn7/HI60M7NQhBnXJCJlfzmE0++PDVl9d5l2rccVNiQ
LipRcAWSaKIxwijTkts7X16WxQNgPdZbMVECKgwUSdPcPE6BN/REFdqRHvbASZbqYLdsqWJnGMw0
6BcyL7nmuvyUOhxBDb64eMbzUJyVbMMse6+YuEGF2aZ1uzWJ3s/GKmwRnwWfllYfd5JziB0jDIPR
UqR6YGvYUlj5plhVPBBIPJfOzfKD5o2APdrAamiWTSmTvVrSk+1UCcmc04PRaj+xhmmzgf+91dI4
PmPhDQGH+ufY0omecOf7Qesg3xsD4YfyUirDeFa3p3jBXoTcbweNfSksr3uWAFhTU6IKGxODN4x4
tpash3nS0KgXH4nLiXkyitnZww97zEENRKJ09rVCMFxdfoEs1dMoOS83L54tQVNgsSsxOYHAHKNW
ut9EzQNQZsJ0J3ERxgCTgAmpJbKNVJ2XAqNYG9/Xa/yx9F0ftR23eevSu3fW6d8XveZxBxexn6E4
P+qZ7pMEWr5Y8iVp3OJJh2FUr1CJEvvBTK18Z/gBe7kXc56mfepNv4Nw2J7GHY0ZETLC6NoXr7Uw
44zzftB4f1ofxcixgYPxIcCL2/tEjWeMKhSDjamVxxk6UthjnzMwMBxlDT3OdXHGJoOpjnIYg8mb
Oe1FmuyqmFsAGjBGXYuXUPJpX9zmBTNFe/Cn9izNJD4LrCIDuSk7bWntHb/a6ziMItRzkiaJoNvk
rnH2NSwhfKB5rAu62hFDhkcBPjurFyaya4NOYQmZM0yWqiVbdJ2wmtYANQt3KSLf/PXqRYRj3ZMz
1Diojkv96TLdzEv4c9M6u5Fnzvd2OXjHGKQ7xqX8m51DoJg9L0Q9LfxcPvYnr7HeS6IXgUZylBcU
fMNsUV7NqAwGd4hDrYRNe1tP43pda2JCU8RzMLpuyBbLK4EGftAZQg8Wl9F0ZfG5nlKxr92Ud074
OxDMzcadi+bg3J7SLpwdazw2eYWJyXRrFGff3w1jdtFSf5NX63q6mgRM3+Xlustv464sAfq0+KT+
weWYxCdvhf8qveU2lBZbL6mqs5X8FHBgniAczkNJ+V12URUX75MpLi5+dVPi9J0w2fpp/pFNoPz6
0ekDYfELyXwaeDn5RdvMvGYd56yVW3IvcZijZgAClpeU1rNExICr+ZqVeM604TSRSbhxwKrv/L54
HWu+L9a1edt7KSHXsjsteb3urdgIZJX+1D2Oa9DtW85lXPhufE389BNP4c22DMnXw5w1tnwKWytW
NNJ4kSoGZz4kb79ciXpbMAcsdfoymdAAndG+MGmJr4MvOPfzsdibIwVAujJwS5JypZisrkTRNZHv
t5+Z641/+g4Ilt0wpXaTZj8I7d10Bw1FmpLSEfK85OMboQ6RGCdK9z7lqVudJ+nZ1yJt8u1crdGS
iPGQV3N/gxpVAXCZeNOkDrClkfhZTcdLWyr1GxtrZPHJx6q+BrriZElH89diRE4lOl9JFMbn1jec
nXijmWLwpt2+mKmr84ITbj1b19lYrNNw0zrHrPrWkv4XcmNqPqme0VSWso3btZSlB3qHFPf5Quse
H0fubdQJwFzOhIMXT1gZ9NCUZg2tKi6Qb5d2uBCMO465F3qeRSZtWV1zj+TpLHfr822DwIjdLcch
beyotqU2JNu8TrSDJrs+HCxitR3IcPrchQX/HnlDPJqldqyXNiayvP6LldpFlKvaR2/U0B9b7bjq
CZ+1NNYi3cEwmcrh1eziFs1IHjsdAkc7tieNWav0XJoyAFyBMyDXNjjllD4GlWVz32ZlAoY6oVAZ
i61fERGpOfkODuZLbU/3Zh2D9W5aMqs0/TR1p0KTVcTZloTzoli+GMrjNLb7vKs/Yt2eg9hLvpgs
UXOw3S9K3FPKciN8Ip+gR+Mo9tprnBplqI8pA7W1a0AQs8kB9GYrTDT0QnojHaB5NDHpBAvcmog7
ZNjFfd9ty8bb5uXIC90Qo9v1s72RhV0GZpK9a0MTlFLrDl3nvS1ITRspvHo/cpOVkMIhSiErIUOQ
l+0+JXP/mFgl0hzWyqQst6t7S9P2JZaM2XEivzZ1JiGE+bIhQ7e4QA0mXNPYuyLidc7uPDkcdJCz
pyzrb2ZB7/bsmsazY8Zhx47MwYIOEWmW+6Rp1V9tkuNj7dpEcSrJS1InMH6V60elp1VPIouNR5sG
ZtsOjAdmMbKMVoudX9n2qWn9A6+gtlMx6VDcM3fkmb9oLK7tq64k6KiyzX0BsHS/cNpi1ynto7s6
5JpXaYEl0PUfcrharY2GjuRgPHe4ougD5X0rdCvU+pX0ZJvE8nj5EH5v70sTp87U1N/xFCcfa17+
0eofd6rTi1pb9Vy0bHzIkXdQZvYrQenus6k4s+MpxVhz+7+N8hf6z3EINSt7ykqTE6bMKY1Y+dhP
hq0hiTGea/r0naepw6rYeFGuO9Vz1sY7imJGaEbfHB0p+afLWW4MvW2vzcKCi7R9OyKko71SIZPS
zD1bCyu7pEuWX+wyVkGspfPWUVWL9oKg4Wupcfz3xb39r8wptYOX3tl27R71rkIjNiZkwZgVcaPU
v0oBhhIcGzOXnhGA8sY7a11yCJXxkUslu7q52C/ozsek5CRgXzQLs9awT3ma4PTNiVwZZ5jTq5e0
F+P2pezVtDVzPQNxz2075kq7c/pseJ7TOEotXz3PFvYa2/k0tTx9ji2LwXasEWLemHVYViTag7BD
nndq44gjgQ0jZYNxt+FwV3V7nQzNvbMZmywEoxdCHJsOWUB1tI7ZWsgHIxW7dqh+NL/tLlLmxyah
1XSFZOVRy8/ZkKdYZop9N07TnUV3tzNb+bEir8VKlNcSQznoBqDsa7P8lk3aBEkhuKezqnrFsVoH
MpldHgvbOiSgfsNSsCyxovS5gMxFs3TPVWt9zOwqBENlV4eBa+TVdgDHOvlgHBySCHS9rB87Lc9P
/oA6RLLMoyen6pGh7LaY/XzbWXq3z+3Fffa4lyJztEkldivEx3guDnXmBE0nvITVijbAsQVaLevM
PQZ5L6qbpg9NxzGOrVn8rlaenvJxn+lWdd+DFw3KCcjlolTE1nF7pFx7KOdZRAvc27DRG0Zt9ZTe
ebcvzsSO2yJUmDKW6jstvl8bTOTG7YsE77oFUvuS0xpsF0qoa5/qy1XkDtoTkyTL9Ofrvz/3XEXz
OtlrVKmRHYBeupvOdtG8dGkZcC18jxbfLi+41k68F8uD40zLg+0l80lo1uva535o6lwisvGHi1Ut
46UxBJ6osmT5B3Nv4mtqLxyIC6phsU6XI3n21C4h4Cj80PloQhuj0I661TbvfAd6NBWCiJxKZ24/
KPHamSy/sQ29r5rcvZpK++syMOXWKsS9vWDSn7ocOW+q/ygk6Hbs6A1zdU4XYsqNtqIfQPVkyFbW
e12uRejo/XhnwM8IpyJ5Y8LQRyxeaR8D3Wy+9neNRSk7zyy2obwwuccf0MbJGDYwPI5LnyfPY2dj
IsIga1O9XnTYJxucB4hqys4DkMYb6fXiYABsPzpjA2FZJ9FmGfv72kPnSkrpUCFV8LVtZhqNmZRp
gAHS3fKRWe9ac9yPluWyaJTP932TiS2+t+zeHONANm4fpGu5fqa4tjm447c10fHjSDyHPL9fZB1Q
ps31vYyd+dVduUa4gfa56XeMdG33qvzBvfoxQnWSawh8uc3cGqfec2Iu9hPB09CNezCMFgmiLF0/
V7m1lyLA9aZf7H74t2zhbx1s89tkLCgmaksh6C0JTbfXenjRJhmluQNsXgztVU1zy6ojC5BNajAc
QgA6mnPXYFCnKfNvED6MlGuZKRbAUDH4kfNu8ZR5gQu/6yEbHjO9M3ad2f1JY9O8aEzoQpZ2ELj9
vHwhQrB7oCR/TjKtOQ341qImbuXWqLpix6YzQ9YR2VrFMfsVlKQFmsnSVlkIcbcEprc8SRE/JF4H
03b0mPNa0nrPMrEDnLhsFEnqG8L6kXpE3DEQnX7ctnDfE3++9LFz7zmLvUknZhzJksn9sCjM8NLO
oqLNaRxDR6zq4k1WIBd9itLB+9sV1mNpD3nUAsnFjzix4JozIV3s6+yvb2VD6+okbhPOU+wFplZ2
ELiZ2ww4KDYQKjilZ/WuL3P2wjeyuKHfN1lm3ZOw8Cbi+rOKCfAf1SsvENiGJNaR482z8jCGJDWj
MbIQ7yq98V9YiQxSFub+qMm4XTlcmgvB9EiEo/9Adku4mpobjHXDCgDLkTr7sgfhrWfqkTSCRMto
e5o+RD2uxy622Lkv7OfUnXp4grPBqMy55PyOWr42rONU9q7QEgavxtmTkkKq1fGS9bNDX4R4UXIa
6CMBm8NM+9FU1rodOh1fm9DLk83O0K66Ob9kmtIrjNYc9WYNcXXyh11DPWsxQosTjfkKC6z07pAv
2SMIFsnmgdCdgyrnu95jiaGRnjzI+I2NKfshTT6x0r72LqSXZvTOSq+nJ39s8Ttwc3aJjrtFNylQ
T12e98dc4tEZlyW9LuKpTupyb7FqlrHGd8GCxHrmWhNz5pU4dEeIHwtxykCLNib1OF68TdchlSc+
KqEczpCq8ZTEby7t6VZ3pRkpIZJTzzw+LHQUbjJczLNsaB4nr5qp0DpSxGM0X7ttT2adr0Gj4dSp
4v+i7sx2XEeyK/pFbJAMjq8SNUs5Sjm9EDldznNw/HqvuHbDaBsw7Ef3Q6HR1YVbKTGDJ/Zeex/C
rNwdgYaf4qYzUDO5rPdlPm7SmKRu5FkKBREtBwuWgRdf2zasLhO4AP4RCyFMfYQoi3sd5gWGs3ZF
RkSLx3k2EjaCR+l9793Jhi/AQhpeTQSPGMhrn3DkUh4S/Eo7R66xrfmuXjxvMy3uCZ9ia/MvzPL3
z7kS5V1Wa5+97nRbObvRShvdlq2+LGRlu9fXlEv9WMj5kPvTrs4RgGV5dkeqhVkYjXKhR/Wu0svi
4EfDUQyPw1TMGNyWExjsEpnqz8WBAvWmj0phM1lj/JqpacMdoWGmKQykTKTJ//Fez1jqooW4CJ7I
i7WJJ3Z2G18pfES8tXxqj/7UnvXBv2c7K4kdrd6EM0a+RLCcZv8ut2D57JgXI3icHbQJFlOM9uEg
5Kyk1aMWxd4t9TgHQwfcakASyaQssX8nwQIkgw/NmLVnpCeWfc4uC1OtHEaAFdOZnnUn9DN2JNWo
uaNmkEwyGL9RRiw3wVlbDPaMlD2J4pJ5lDv7XdctDW4PCzZ039guXKMJvAqWjjrdrZ3mP03fT2c/
tqazpv7im9q2rp2QWomFqwjj/bZO52gTWyJbe4azT/KkCQpHXAdRnRmX2501c58Zi5rXZ9+Yd4th
Lpcue7PoYE+sMN1Oekb8FdVvHub5vh0lOgEbt3YVSzs3qXAF6fA9kUbzEhn1KYzIy09WT/I+pU+9
tqjXzDX3cbHJYGnVyL6wcYLX0aa7vkuiw8ga6BUel7Uxct3bIWQcimw0Di6huglx8yiukb7oZzvv
N5XVv5sDwlPpsUi1/uUgL7eN10Hy2NNn6mGtp7X4sZ1b7LPFBm+TnZDeIZVv8dgTjM08FpR1DCRt
YmzymWWuzpBk4JF+ynRXgiVyPZ5Ychu4JVnvlFd4U3d3HOcr0N/pMOOhZw7zyRJ+e3lVHWrDWFGp
l62XwqDg2Ww6ZH3u23UYvwjrVbeBJswBJ613tqYkbmAh4SUO+Hjf3BUOBMSSTdxZW4AoDZmDzlpu
ViOLsFLBMhw0SPSNNuxAOeztVMEbJkT0Qq0pTqPVNXBERsZm9DRE3+SCY+QNwm6XJ5vGrCxQgZRF
2SycSQrs7lA7+15jHI3CeTbLifBZLfluc2/rjzHZDFEX56bonrE/w81spdrKjrj+iaQ6Sy+81o7e
gMLzg3gwWA5zpBbH5DQTO32Q30TKkdLNSw7ugmi7pnt12hEAng6No/aIdfluNCE0RSPwo+AyTKle
0gzu5QJJWYUs+pW5PZ1Ls7gN0noy00TeW+NwElN04ez/MLvlK9GX5BAy1015eu5UOsHoEHMz5XFn
lWbwC7PmU92mkZdsrfKHY5bdyxFpi3xw6j2X+nOFqHAcGFjAnjHdTLEgJwVkBqiSMQeARIhoWJz0
BKxd7Gf0pa41oA/0bKC23iHsXv604H2L3waiAGWxEl7vxjC6K9nv+toZDnauqnxaXl5E7/EwO3oc
mRRDrjorY65w8JNqFy0sXY6nP+7wXvYGN+O0kCxI+o2qEHmxnZn0YrbeLGa2HXNCCAkCyNpn/lSX
zJmvDK7fxUKYfbsJKDeOizxhko5vbR9yt635dVX/GEek3lUdO9Ay/DER/iZmYQfOuOXtzgLhNt3W
I+t89EVMgQy7nzGKITZMg7YDS9PX4L3arisOSdrvPJlAKhlLGxiJlgalZAfw6OI1xvhOawpzZoa+
5tIyU51SG/5BWpuQLMPaSq9N0pRr31V9Atydg87hy59md4FUSdlU3w1Xo+FfMHLneGcv9UcrSTxA
otiBzuI+D88sGOs2I9PSV0G6RL8DSYccQeRo6Qab5ixgBL9uL137PHo88IjaMaFu+57ypnwz6rBB
LLpncHbgLzx5C0OoVIYvVvMM1S5rSnSmkdeG9zMIl+V5Vpxw2n3XmdZt0gbwAqeDu3fiG2d9iVgJ
bSQKKn1tit77ewiwslznBqDus4jFBIZrL662+rEaYWqSZb4m1eKjpSIpA1+Mq8IEesrg4rtarhuO
4tUkEPuKZt4IY3kNB4fvGJWA+9s7hcE1Merfzonas6YZgM+5NwaWPhzMZPiShlMrl0ffz09mZS5B
77DyPpbIvV6Ou2hzAY/wntxxqI79OGCWdhUjYax/6GZBeJ/oMvHwR5K+NoNY1CNE8HX7Q6jh6/XF
XejJ8xhntKDYzadudsSKas2nZmDhN3+urpbGWYFswAc0dMadC6xn2d9wCC+Jn7fvlL5crMK1f91Q
O/ji2U+r7mHqQveKcPdFuYR1jkgNTGP+6GqRtc+j4mhmIfsBkzF7jpvxoScFELh97OymbnL3qGIR
KZ3yK8/Maz8l86O0mYHKm9dmM/l9XAcf73bdpvaTm7TVuexpyF6m6ssqy7WbPkypseztiG+/Uw66
J0fQR66C68WyMYb5veQrQbbzC8IQwtFYLjc5xt5s85csrL2T4Wj2zqJ/Ym22C+SlwUfyf49OXisS
sMW/tsv9a5fd/7K87v/Tomq1TPR/CFYmMu4/y/+areSf+Y9spfMPT9AyTwrSs2yKEfk7/xmuJOjq
YKTZrmk6qoT+n+FK5x8kJ+mn5MDXHZMg7D+jleIf3t/6bNVATRue+X/aUy34z3+LVhp/q94YZuDI
2Yz9r5lbzzAk2086ojaZQ23dSxp3n06xcHONrWd6msjz805EhmdN56fCLKcMyd2c8ER4C/Mmsdsj
/QpoGVfLAhAV9ZZikbNWUYiWKGjT+fXcCvNXZVxqlLzpoRLQLNJ98bi7k2TgvY6P37rfS+kdKrL5
8GVFPN4VCamfvrlYk7smNfc40PXQ6bCVo4UvYD3Zy0NfntQS1cVkN6Mor/Ho7aux4yynsGGo53Pk
DkcSKnjPVIo04h04cmc6dC9hYr41kwSWf9SwrKok/GzG7q5tu12ah0AYbKmou6AiYRO57BIU3v1g
4KuiS2f49NL/ce+pNNlG0K0VP74ePqTx01D5T7Luj3R5HDKnWLtsD7Ob6I4swEqW0dobqpdlWxOV
DHMX7hKSifdHQ/dDRPdUP5fBOCSbiu4IzSIz2E0bxwFPQUaI8uKhwehjGd5syMdSZvcD8k5XOts0
Gb/EoF9jGgsIkR2aFwMzmGFuzNZhUUHd9yh/4uwNzcab68fZtyhWIsbapvM2KxFRzVzexfmuiNKg
L5wosLI8yBGBq6x7qs1wy+P7bsZyW4HwLAMvhDwBKzPEumZKznKy4RaDUmhd3fw946mpYcKp/oU4
9mGP7D6oUhonPN4euuXx0dtrC4XN9vPHbOAJyIktQe9dbCp1t1URrsTo/lQ2ZRRFchP8FAtJoYgg
IPeXPn0NreXseGSDBg/lMVmT91wnbX+Vjrdh3Fu7ffdVcetYcQe9y0AaO+o2Nv7iY8fkyjA8DnHz
0Mb5QbTpZtYZC5fXxA7v7I4oVUXqzr93WZFseu3jgG5rhyyxre2jjkw7k3wAVD6l4rO1i12Tj8j/
n8iWH+lUipVJ7L81tL0muMkm0GENNiYQ4C6p7GOcPtlsNOTqzB4U7aSL6M419HOlQ9BiPgWDtV0G
e1N08JELux8hSOVFSvsZJWNVmeF1IONYtg1a8UQEJmFKb3bWRPtXM9PpcI5DIjc9iGDNC6IEK5NL
tPLr6ORUX8hc65LSvXBxifNp6X0sbn7n3ax8Pjau363KoXiKzf7WAd6PyYlKi7ZoYN0KCl6Sknwk
BE4GFIHElubtZ2xz/3W7B5d5opu/9dz5sRN3jcnKUEgKuOlCNrkOjApKxEtdbTs27SFOoBqkCagz
2wQURNTeJi4Z6z4UB78Hnp9vlUw2wh3OoqOkpOOb1W0qjmaq1KR739nTY5jREEYGjkJr8nSt/VYV
zd4bo4PmRnvTcCiWST7M+qUj7tU66aYo5EvjxDFIzLRLa+Z//cVZNGzP+8x019qCG83WlmI+N8h7
FRY7hbJkyoEE0r2Xx0++YaLKF2KriehL75d3qUB7J/qNHa5qjC8F1E5OwmK42KFzk04zgqcfUTBj
YFzfYJ+yxd2k/2HZ8GPT0hXih9+lw47RLmq5POqEZs3o6ov2M8mBmLXGubOq+rtJD7XrnHRNw/MB
YiICz8ZhbitDb78vfbdLJNd2occbGmpAYOd+bxYxL2+FBucn6r7zTe5FzzIsj03zI8KMBrTuoluS
hNsRZfG1y7JHv+me3JGUa+kOT9bQrgnpba2p2iw5HcIVMQIKQ7K0vrET9kkx6SLNd8PoB1UbP2X0
cLkj+QeTghjp71uxsYrh08J6Br4gASugN5NHQR+KGOa1riMMhjFVTXngcKHwyJNPqEMUzOisJ5ei
LQPHIWhttOKHvUFIdyRmuODM0UpvoJs0VRc0gfuTQvMZG5uvMvrxB30dwUt0/CLM13K8yizZhcO0
0ZTbX1GWLcxTY5RHHTbd4VQyzfhxJPm7KhqfBir9lC0RUSXMJTJ75dq0Z4CvN91jS3H6MXCy2ciq
MaTWLLgUx6ykabhTcZNvKQ4aafmbAPkcuz7LSX8305lJvbbfXFc7N5JlOV17nKT53A5Lv0uZrSkH
+6odyquwG7qKFwP7h1EeRnNHydYcWDzKdIhhpcfOup622NXdmvW2F7MIj2VcvRYsezVmcz9ysvkY
MODrPR47i2Z2MelOYzRHrklPAgQ8KpK7KOeIXrytCGtsqKl9F171R6vz38gt3tKx/A2h+MeMaLbM
mmd97hYi7PmH0dZHJOyQ/qswyZtVDq1itcQ+KygnGcvPKmq+qOs1Ajca9laCxpjwGddecljGGAmx
fBfooiaBbZ3dajLVdmPBv7Af30bX2DHR80GLp9bTL2Hd/ekJFnp6QQL4msGyrmLMglUTctHVcdp0
Lb0kM7NBE3/33Vyv8paL6PxVjO81S15ne9haEfEfrnUj3TzNRDita1IqhJTqVb6MhAC4Zw3UAHEM
Hav0fiH2BAw3UVqlfeJ1+DBrcb4cljDcjWX2HBkk6Zfuu1TEa2Q328rTzkMV8eeMQNEwj0kcBVXd
Hm03AhJv9y5lRmtriD8LVl/XzfzUEOMB1CfmZH5CIZ5Na3jl4nynDSXfiFa9aLlx0tnBOxMUstju
3BkJ7a7llsPU3rpCACgaX8JRpUKNjXhIssLG3qdCLgo66bK/O3L2jjUdI0H5Ue2ggs8+ikZjPycw
kV5ZHUu7uvpDft/qYj+YxX3otgSGCvcMvRIMLeLfAmRjhaB8src23mPguMtvpHnHcnjMqBA3XeIg
CChNe3IKmqyScF7VCWV2g4bEmen5VR3k7vhMPQFpApsVNam9MtL414voM4q5IY2QGuNTFYYvaMWB
Hg53Bji6bHiMU6sCuapM2sZM7jX+OTWLd62vSeGIq8j6j9jP4J9LfGV1TMZacuPesyZXQMQsYJ5l
jiAFivcUAsmW/g33GM+QtTl5QuEiPQm/jlfvEi9hZ/WvARNvWZdy/mSrCoJ5y5uLisgsJNKmL/fo
BSxGbs8wJHs8Q36aMn2Z7GgbKzqnXg5atMn9WzNnNxup0CE92HJf74eQp1zb+TxMRYORzIexZNfG
Me/6Ir1ZxOEW2zxppnyseZF0GthH7l8Ilx6T4xw9a3LXN8necvynBsJTy7ugj+aIO7q9TqoHDLV3
Ky+ZX8Jo6zBK0Rd3r4v4vaPuzvLin1h23cFP643Xu/7aokoUztTXCp2Dpvqqcakw2VyEBqwzXsN2
gdsYdjuosE1l1x/8alB4dnOF/VV0Exwod3gNUUCzlisGYgOJ0xA/K8ha8K/FWzTX8Uq0I8I/1UrN
zZHsvx4WeYwzEViipPGEXMdG4NmUBrPrImgQtfAbGuBeOhK2ZZFEK7du9sRsAE0WDjmsxty5K/jC
D+ZE5BQmzV1QfEqF9MSCpFEnQjY9sXnc6APWCJGL86JrjtnRwgnrYfXU5wYPQSV2YU4vipg2+UJK
rkzWMgqmf2+KceoNTBwZZZSvHkuNLVnfYRl+ZZF9zAxieUmnHcd8WE7TbK1TbyDysIZwZdW52zz3
uQ2LDoa7LtjG3RnGrrTNw0SsVtQJ6DnlvAT2+o1hImvjz5W4PeGDsY9d71YRRwoK6W69rP+lwGGN
TdVM8wWNn197EAfTP41h9DiTc/SwKlPxp+F1E1I2Vo3+pluQUurGPdicOStnNL/teYRu91oKYU0I
p2aiVqtDu+re/Dg7yTe3L5/QkY95YT8lzLxmG19dLz3Tuwu9RqrR/R5IM7rhTeurYz5ixE6ddshM
VYO2dALdIeGXKAoRsrzpTS5Mpl62qmdxLEzwo2yEj1dJHYniL4a3UNCuwDVLOwn+L0x0m4RV39Q3
kCmtGUpBQnTZ7GVBOUA7yKNWS5ImhA9hABnK52OZEITCWlYFjS46Zh16WxXbChGe5YQu678ZUtsO
/jcyyDmbNkvj8D7y5EtGZFybSOnFz4mlb5as3WguL7M402hUjW6xvuwXktJz+EQXAL5Tv+SPprPA
3/YJOZLhjRLP57IiyOdl79ljFFdzUIXZYz1A6LFa4Gr5i4r2jumaj/Dqti5ZJ8vZJibPchf4sj82
bcmAQkz1aBtfS2nv4crd3TTZh3R+MZfqkKayp6fdeWomNeZDe3DJNUXzx9I1/IB9zHlkS/dIiM9d
krUjb3lkHqTPYpjsWUJF0bOC4z+wPm4iggVNIEV27+HYDEW9y1MwOfoqeVw7XW5jvDGS26Qc6SvN
i+XQEftAKjrouDj8DrruhneZxN6CU9wtrnFntS8sPDf839nmFwDN+s84pEdoi1PIA7eYMUhZAXdy
boZL1cmVyUlohqpiIt7o9mub86UxzvYouz4oAY37n2rqGEhEzoi69lyux+EKjew6X7mrH13EwriP
nmeCPxqtxlY/72uD4SAftu5g07C4mZHN6zh+JspPrwnlKtl8R5PHU+i1zyE/QY/2amVZ4Jknl4dq
YbSw5QuXaDKZLTDWj7D9XejW52bCap3is2OTEY5yg/WkkX1iMMipB2EAMxKOY1Zrcf0stX7H381+
EneSBC+p8c6+EPtEOQhWIWqPkR4T510Ota1nzPph0JdQt2P549qSVwP9onQ9T0J8FLV/P060j8ry
Wth0VS0m5nPVvBude7ZjttNH9O/gnNzPAlnPKUZeg6Sh+AonMrItX+IynO1UDwZqHT1bPCA9WsQ5
xL1OoFfvqzBwl5+aKKbTuFd0IoL/evIBsXHokvHS+wBm5vTUT1Z+Kgb5BWDA113k00rGES+D3ION
MwIdP9ihyM6RAnRbiptmMNlK6ztVgm1cH3KrvbZ0AFr2ojPxk8uem9eh1t+dJA0aaQUGGrafZmQj
xT6hlHaB88v9ZWc4y77KrWfHoPP2gQ7OZaOH8h7a5mTkDLXTtJaDfCtQO2zyXhSA8ocKOzBb8U5n
1d5cBkop9SSAk3xqqK0u4/aSxxxCySQfq3Kh9qKSp9AnvqTC9dJaA5U8SJllK/LuDy4DAV4v/cB2
lL2NsXmNZjjZQXOKnYU/AhJ8sUsKcuCIj+gDVuB14c2nC7uexn0Uq4XrDlO/PC4TOQ/HE9GpLdjL
3nj6w+A57j4BBz/31KfEJI3IENwLClKmnAaEksIb2KsyzY+6nxP3s05dlX6Zo/s8M2uYWbbpcp9G
Gi7+SV5crB6TzCXqZHvFg74DbWeWXsSdu/SkDDDBSv83M7KtteT1NivYzueKW1T9OHl+J3yivJCE
cUwlp1d/GB3tmqCIRM52zsgbCwqN8ZFS3PkHUCeoKw9D+9zKT60jw+xoT34rVbHUS7p4PMeoYTGF
FvA/cl0K4yvNaJyCglnz7seVcII2Rrub7O9ukuy54H62Mov+6newsMI89IITQreMS6Zrn8B2NcOI
bGEzH80Y+5rlM9K6dDQBG/FLTa8rHvnGs94kfsOq4J6TJOEZvT8p4l01nulS3TL+bxyYdS9/q8OP
Wn+tMlIqWVI+T5m5JXdLV/G07s0ihz/SGT11HEpOa3s7hEdPUItdRSRlk8Iw2QV7a4cy29gDvKvN
BbCxcZdt2MScaE3XYO93oHWmc8RLSoKM64RuVIcxzN5E59+34avGhMNlXLtl8ehvk7o7U7X5BzsR
xULrYZpp0kO/y5YnYcbfnt7/ejUxtya1gHHSDEePc6vuyrXmkuyp6HKZ2ey6WuLlT9ZGCH3i3NcP
nMv00DwUXhRojUYDEzUGHddp1NXFE0E20qnlNg994nAWz5/otxuDH2/iiWSadW846185DcnCXIki
OWZetKbZV7g0ZvZx0A/xJbO9q5XmdwW4HeVoP2nC5ddjqsF7J12TYmT3+nCa7AR5LrWRJxu5r7nY
tFV8TBruShJsbrEx3ttXvuKLhvqQD0OQeP52zqoTM51HsI7wwI6ajW1YkcrD85JE1Xtn3tj2BfKR
ffGQlMsFvpExognmmNky+c44/9O4vU9KybEG8coNE5Sxh1Oilha1hvQf54YVkf4baS7zJ6yfpwnf
ToYROh+vwoyKlRxRAxqS+FtdnosUU624L7TpaObWL04zvAWzL1gtySwalEM0ZXOejqJD7K0jznUq
XdeFt2yrSfw23or6mGDy3rws3C2pKm4wDy5/ZEZZxUhFDTePZykPI8ls33MZXLoNuxP22V2y8Dxs
YufScA+TWQ00O6qUNPxxeqg6sdeZFRttXdOJotXE3W/DKKj4KTZ96jOubAbqUTuSh+3Bd7cYUAMr
0yHXqzFm5K83JbsnEpJBSxjIaQz8zlzXbF4ak3TV993aQEbTAK+oC14t0O892wQmgmOl2W1GSyNt
QAFruzYiOyBfGnRqEkG4EvWzUfW7wdo0I0FWfTfo5YZEaIMiwRttJxIQwpzyDMo0CGQA8dzoOeGB
3Nuhdop0Z21MMxFJ2puLcTfrD5P+2PPHEtzNAFknxFzG9kCzdb67ie6zrzAF2SsBwEbvvh5OoUfL
YredE3ZU218yoZLfIQ60JMWloWht6sxbnHcUajUXpvOFnEM90NEwEAaAdOIT2OiYx2WW7XJYQNPh
18ifqHMEfRd/urLbaMm1S719VLpsxEqCknRCFN90w332qbTQKk6L9mkUtNu5NBVxmBSxv8+zt6Y/
EEXiyie3AJhWQgHRl7XcafLW9NkFqQuW5QHaYdfQ9yid5Qr9CVg2rkZ4O0rpbYuTOdubQ7IWev5e
etXRnD6KdnZ27AygaxDdu8wFXV7WpSrRdJbyOrV4hq54oJjxLszEORzDIGy1CVc2w3rXhXmMCIbR
0E2tRNO9G05yZzW6GUw9x1E9Z9+Wyys/qis4noWHvYyukHjrBqmL7VYrwn93Y9aFm6iP6mM3I1Bo
GEA1BK4bhy9z2H8OMXmJYvYBBpz8WNAahbjJZS8svkcn4e7jMHwTdYWEm/dDgTXa+LNz5ppOT0u4
shy5Vb3bLbYH0BHTjhGktQ6vvzyVVYh3zTqK6bsgd+JPAwVnH1BmNM0U25rjI5KSnrNuOw3vmrx4
FDHXXrazZyY9rBLh7oV8rWJnu9RH2lhwgQeHhQ70dc8enS5rTHQO8osjn7yPxH5jjDjE3IQGOtqr
pFZgA7XzKAG6Fu2WpQpMlCWWQ7DLbOcbTaASqPR3ZLWxiWoZ0CKxHgx3q4/zATYXVbO4LyOIMTOn
GGMz4k/ZQAOZxz6QNEzpV1NKohvPq0JAbbVacyEmIc8pO3ePtiZePKd7GsaRS0ZrUOCjMuoueRZV
aMrIPm6GCP/KUABZyyNuKF9XKIeX4ClXR+X6sh/cOwmMYFc5wpbyhkPlErfKL2a+oiGv0Y0gbMhk
+cpXlsphdpTXPCvX2UsfbExoW7nRFba0p/zpDqM6VI61+9e7Vi52deuVpz0odxvk9zpid8MQsqxY
OeCe8sIH5Yon2OOz8smFcswLrHNPeehgo/ljLIgM4K5T/PU1//XblfMeimcPI94uXPu3xppPlUfv
YtbHmPaeFcTKw4eiivjE8PV7DH6hnP5Wef6Gcv8hTj4nxQNogAH+X0JAsQIErnY8l5QktIok0MJH
0iwci4oxIHP5USjqYFD8gadIhBgkwQFN8BWjkChaYVDcglAEw/I0K56hV2SDAHGwQR2YpFUSGTZT
OnAQPagMBuiOtUHvIaAEaoQq4jRf+27ZMOt3QauoChgnnLm8WJUAF4kiL6RiMAi8kHrpxiuEP61A
B5982TahSFHRGy4Yh694jga6q1WERwHqASh5NBT7ESsKBFo5u2SKDGkUI7IM35bpk9XpLMrf5E/o
0Z6pp3Q7luUukuSwQsm8nsW3RBEormJR4Mxy4hW8q81R3PctINM4k2SSLGZULItQVAs1wrCWWXJM
w4i6R/9HFzWDWF3AwmRtEujO8FRYpY1MCTHjgM7EiqExFU0zgdXQP+Gyv0K9sRVzYyn6JlQcDlgj
j2F61RShA5VFASzVIY5lnFq9uvD5zBwnrNuoevrgK8X6mIr6GRX/4ysSKOXrlsWhU4SQp1ihRlFD
k+KHekAiQxFFjWKLUiCjSdFGbNVAdbQDkjm/oeKRDEUmCftScJ3tFLHUKXbJBWJKFM0kvcdF0U0e
mFP4l3dS5BOulL9OFQ01KcCpRrjclqBSFDPpyPKYHSF4kKKpKsVV0ZwxK84qXs4J2JWp+KvCmYZV
3XKQpDO1ZYrSKhSv5QBumfE8HOpyV+tspxSK7TIV5TWDezUK+wL/StSw1Gp90PEcbxbGZk2xYrVM
T6WixyzZNaveYlTh6OUm+BkVOrCnYs5qRZ/pYGiTM9fkvmjRSlw3ZD741hYuyMVCE4FY6zPdaR7B
OX48svG6oOijyTxUFIZb9hwe0MW//Kb4aJ2Q2kh5KjrR3aeN+dT2SjOl7q6KNQ8wlmKhypEspUC0
Eoq7aynfquaipHkZ2HceC0IX7XSggXbagTGvY3t8NDxhXABH7Q+bTo+HdqCUL8nY9uKXAWEKxZ7C
AvZAgYuiAylZ2ZFw4WalyMEWhNBVLGGoqMJZ8YU9oKFQxGGNY03C0EDbOtMg0q+tggd+mOK7ZPDF
w2xodHTWhNNH/uuKmL+/T6KRmid0JcrJ4uLUUNKfjyOVIB077xUZOSpGMlO0ZKW4yU4RlBFdaB3i
GNEW3p79Ah8gFupRFHlpKgZTyGeXn0MoNhNgBFf4dVLM5gC8aSiKU1c8p6vITnUI+Ir11MPv/C/7
CQTqKBo0AQt14DiHiV04CdS8JK0eaClJHJeFJIOiSl3FlxaKNBWKOW3anDUMIOs+JQ4o+6+lfqj5
aO8Nn/IUX94y8NVMcaxmy/qrdMSACZNqS3VN5iPU9OyCqIFgHWBY9Db9bF1nxch6wLImt2zWLlmH
2Oo8+MKFrVOaBsreORro43hnc3ivCQpRU6CA3Ghe3EcZDn9mn+yB9NtoZTYmFw4g3lHRvHW5zxTd
WyvO11XEb6fY30VRwOFfHhgwOFWEsA0qLLM3XZHDvWKIJ0UTo52y9kURxsSwzqUjrg2QHskWey/Z
i8X7sYs2XjpOW2ccRvxz+HybUrFWEc21+ovjZNN5EMOf2uluoaKeB11L9oVvGtt5Ag7kuXjK4vnO
K6lYDY0i3Zf6BLiqWOpWUdUtPYGKss4Vb10o8poe5O6kKxrbUVx2pgjtDFS7Vsy2r+htMili0+kT
wrJiuzUgby52rBoG++4V/+0qErxWTDhXmE3vcab5LDzgzdBjrphsvDDwL0Ob0KtlQzcM0y/x8vvY
q8/pVGFktSUkeksKNmyK6uxNMfyKp8K9iVedxuK+Vyw7bXPpBnAP+EeR7jnIe2UmM3DExwBGcqq0
4nNKDp5cnAAJDD9zeAyB52tF0ZPRZY+ZIus9xdj35blRzD03uF0JhD//pfHB8i3F50cTpH6vmP1B
h97PwfgXxfOnxqej+P4M0J+H5eQ3prdxiAA4KguQQn0SBywJwhUwKQ7XIkvS+WTXYbYLobsRhu5n
O7p3VM6g+Zs4UNkDQ6UQCtm4G3bmQH0nzL9lz0vHj6+ZSi+EKscQq0RDprINg0o5ZCrvwHWY3iAi
EL7KQhiEIhrCEanv864SlToEl/U4FyjfXsw/MuKPFXYuiIIjcXls9YNnp8A+S0FidDkg4k6vJGQ4
JtLzCDO2GWr6oOompTy55H9cOOfntVF75ia3E5oj2OZ1oEyfDAilJher9rejjKCEWRyk8iKZSo5w
PrZHWZ5mtapmKAD8lcIx0XQ5D17/nAvnnHmEq+1avhjTR9wm9qM+vvoxlYVe1xIipZi3YDmZ4cfj
Lk/mgqszSReTyIumsi9MmeuGMIytUjH83Jy0PUkZr/dpQdZkGuQ2X4A0WkBjn+o8X1+IkwwTTJTm
8CjIfBM3FLNqKpUzq3xOt9DbkXfnGMBrBZZi7VyPazkm7G32rEu68FuUq8ZjyiKuFK4oWDZfjkYk
39siJB42MLsUcB3o5PXBGiq0xJzG8pwkNYXFG8gZ/9Eggq0mMBKmFWl0Y0qsjwbuiwSldyPLd8dB
n/F2o+m3Glky1cKXDHWDRp8Sb+vnd4PQE+sTXyuVgvo39s6sN3Ir29J/pdDvTJCHcwO3gQ4yRkUo
FJqlF0Ij53nmr++PmXZZltOpa9Tj7UIhYacsUQySh/vsvda3smo8tnQcYsgzN03Y3+uY94G+MIZW
Cz7ryKAfNczOKnP2WGWz22rAdlVgv8pmHxYIAbfUA17vdRYhZRcgy3QW2aZbWfA1Ea4xNTLcIA8u
ldAMyKVHtMfNjawXUbWR4InD29f6/JHQ0m0is2C8XGLADxH0smlycw0ETBcp9x0t+63ukWXoey9D
BmczgTUVt3dJoLxDDFXG1nT0PIEnZKSX0xiHdFNoKg1jx36BVz4TdUjTxOq1pnyWJFA6eLkf6Bb4
sXlPkxuhUAc+yFPz/NDj6UsxbeINJ0HJJ+sQ/9mqZT9Du025BL6IDCDkty5QiUHa5J0aSOSQjUyl
0SBlxhnFfnAWy1dGUBTnhlaPh6A8G0v2V5YvMFcPuTgFI3+wLLDni5/srC7PStkSN1jtzm3iazYZ
+ACETsI79gqt3Ao88FNs0FPOAgn6ezenKJSxt+F3NNd5Bo2LjFR85mPhIY9JBWEOwnMTn8GRnZjB
Hor9b//0x9+xQRrOBgQofGB7k5E2F7LeqCNmLhZFtmOxWY4EAvGukCF404zjxvdFv+rUflwa4aBs
FZQ4Uo2+Su7kg1FrmSOHlQI32E2HQVu2mlLtQYw8kfXlEUStR1sUMjJThEMjk/4kM4iuQe1JOCEp
hIEcq6U+bL9Hcvk5+jNdIcmGKR+l7I09qFwK6uu0xtAGPA4vl6tPArBLDC3C60hwUHLlZorGks61
+Tjv8ddaiATS8ME0+7XPL0YeKAapQ2pV1NptNx7wqzZYYqddUQ7KrsEDrgXNsJOVElOQdarUwT5v
+6wEq87GQbPDYqcYw9IWUXsqjG5fh6Q+slXBhxiEeEIEHBXPm4Y9ASVHggRbyVIOXaxKh64h1VCn
tGAitq4yrTpVXbntUqbjU55JbqFYxtqHgUpPw5oQxGma5a+KtNtOVeMaIkesQet1UaBcWfh12DKb
g35TWsAaUlWHnQYSchdpFXxaRbiWzskCFukWKqRPshY8aymJETqWFzcrKcYqqeqmBowz25RW8hhL
VNTBWBkbMW6sqt9PoaedDWlkM2cx90Ujb4bci7AnblUdrTstsyfRvgo7kejbktskTSWlduCd4inX
V5T2AcidmZAT9Dpj8eJWkmUfoSSS3NzylHVMEbHourI8efQmKDdvsVb22yqobgdydzZ1B9nWqIeS
1kv7aNVUA36AJbPeyGVt3qaJnB1amafYbmlOZ354mQ2nMvOBfUe+tBfwXwrGT8wT9EsNuJibg44f
Ne5k2l4pHTWa2RBbAeNSYUbTQcf5ZaQoJ9vEOOnK1JIZggxB6hIiDrzifurDN/zvbq6wLxZAHvAK
s6+s1BfVZK0t+/BOUTUcB9KzVBu3PT0/rEfxYYylF1tSLya7iDcBsnkKc/1Ko96RLbJqQUcw3WKa
RlfGscteYZwpvZdNMxu5LShXdbWg/k9ij5u8wY/YlYhbxQiZ0DDUpcSSS5iSHCbtjkln6Zhain82
4O3qb+x8CFf2hPQ18P0nXytXmq2i0K9SqKWxCSxXNq7tpNjLNkj3CDkyphEWzFqiEi4aBMUIUcKp
h5J3X6SVMyG56mp1S9Ud+WqF1D/TlhrNe9x2TDnDQsLKVj/pnXC9tiYSMEOAmKHKXERejw2wmsc7
7FYyr0hcnctQaeaEBY4JfKkNRBrKWzVTsGao5ikKhktU2r0jI+oukDaM1XFAk6vOF8aYHFIDFr0w
GXPx7i0zb3ZR33qJfKzoc9dRezFqpMNVUx6giEvv2SO/1CphF2Lo7/waUH8x5a9B1JtMLtl6BNlR
CVv5aFyBC3MjA1VBpCLPNjILuIVaIzdasL0aYT9UiMUU1aV12a8o5Ia1CDrC3RTAE2VBdoElrYij
4P0vOmUBJslaBYZxa3khLooWW2Uw0mHpJs3BW7bM6SxB2CcNkDf3sU9768puMGhi/15LCjblSDma
iU3jKiXkpGfs17H9MbIY14c/XGi+zVxLiXamEW+zuHrgMhVIEJE6QeJZjqFu8fj0mzLJrjJ1RoWH
dr1EBo62phpap6p6/I4BiophnrJlYK+lcO6S0ayyKhM09wwHJ2KVmBfCfTNw1ZANS8ioYi16bLuF
KKA96CzDgZTv9BaBblkx15D8ABXYEK2SNoAxxebbJT07C/WejqhyW3MHihbiX63h2vdyEvlkdMRt
nLxVcTlCk9SnNRw/l/47HLboWR6hofhB/Njx+zOciJaoE+Z4wvDoo7HMJRgTrmXW9Le7ZGtZibK2
BFBZv4wBN1bFpvBy+n5WcQA6OmvUhSNngozEXRAy+U/KHgk0jEmeMeOY9ZxPxrB/ITI2QYh7ejdI
GnNd9P6lrZ2PSFMvTRVkNnukPSfXL5S2CpZm0eWHmDgMKGv4RlWKXyuKV7RduBFGrzxHGoWgLtp3
kWxe9CRlu9AsdPxyKfNdnKxKUQzbjORDZNUlCYBNtxRTbFzxUCwGS7Kx0JvcghnaPMkGuMeQOZbs
tcSqbU6VtdZaFbEnJ3OsJQTY4x1AooK8CoA0IFSCVdvQ/oXn1SH5LreqJsaLqHK0Kon3FRPhmJfV
q06rqbZqw5naeMNAscnMI1wOlvbypgH4EU1QIx4KiXKa8Zo3So4KXbW6UiLKI9ZSCUw+veDShOJq
x/BynirvCWh8MAmcapZrsf+X7HcvQVg1LE27A7g0Ud7u4tRwG8JLeq6Har571aWlEpeTv0GAWMQp
lioPsC8XjA/DsvPtYBNHU9e72o9WQaqdGXAhrC7epUoLzCl0yqDenlpChYlXXtWceOcxQclRihLf
uzBQZifjdZNrjmwcUlNd2ij84RAfNXQf4YPQyqXO7hKVEZEp4tEkHnKGLwLGYIRW3NQ+mo5IOrd0
+QJW9K1PRAbCBCC7mf6ijHQTm/hZUqudb3X3BiqCiW581AWvWdRCxLvomvzot0yiBnk7IeZN4/zK
sOmv6tVbV23S6jZOXuR8D0F3QZBL1Z11BeRqW70tTKPEb8y8KPMvFDzxdsAcHDd1hvoEnH0SIXtG
kawyJLPu8tbfxK23QgOxreR4L48kCMYAIUvL4ZeUVDdopUVNaGzo35sIYeoYvUyfuBU5TLb11ofl
hZ+0bLrCBUnyGzWsd/QBdnhuDiQ6Lkxpnfb5YTZRaMwyQjgPPC+Yv22sDaiOQBqhSzivKUeH6JTV
95n5PBFYLIB6ApsCXk9W7iKgZagY3lVc0QBuZORslr+lG3lRJ8VO00BCXCUDRX+pz0NrnY4h8RVy
E27asVlP5ME5cmQ8NlZzxtojdn0qnWcB/hDPoohopXQWf20GG7VVPeFxtcCMCuYXpUwoY2BYr2oi
+OA0gpE76JF7mUF0wyhzAtGuqsdGKM9GyZIx2uR9MOI11O6sqGTwkumTh/Bbau51SijSoi0RHAwN
dEBB0kM4z0zSFS5xeJuAqo0VOJdVYmiPQ4bQWdQYZulyjIyT3VbO7n0peeqz8ULtZaefyxK2yqJO
nqU22lljso9qe5MqPFgdmtfQOHVUqD7QblEHg2OTNt6H2qaXTItBKSsOs8Az5EMtxTpedkRD2D6Q
BAAe5xXh26emLDC1TqiwG8IjKr3fEmu0zC1/B4FljTXxSJd2laAC09PxovaCR9kebyyzhe2HfqnX
hTNU1SEAtF1blHuCPhiogw3gUSaF/rboS6fQpDvJrt+VFMGoCqUqpvuJWHJWt1Tlxi61pYECS4Q1
gJ9oaegSulVmHLG2qWvWmLZrHKh3Z3klbbMuw2TL/hZrgpTfpMaO/u1ZA0Eobf1tpocUw4xsW1Iu
QyrgtDNv1Yw61/ZgcALTbyrtPh5fIjK3IDVsdcF4EeyDp1x7VX8mawhzR+khHlKagiZoBP+SPeg9
4QEg5oCfreUg2iN3dFJil4mFWA6SBMsJsasF2nQE+KBnThwZO43AXadrunOZt6NjgcYv8qdmYGrQ
FOP8Jlccqw7vPzj5Ln7kXP4ra9OLHDVB/V9kKP7FHaehniJ1ULdUFfvIp/jLPInEOBNBXKZSwyaJ
bnzoWm7pIdbKyQaNQ7A9XHxav7Zn4VprD2phEiVkc8fLY+h+/3X+UXglDg7+/z/LgSkUOGwfrpz7
1Dz96y2DnjGeP6Vv//W/DuFr/zT+6/82eZJ8jLj87Rt/GDElxTS/qYqh2MIQhq2rCj/zhxPz+5c0
IUxFE1gkbUvjQv9mxRTWt5kPpdi6JmuyLkwclL+ZMfnS97+WhWrJKm4t+5/kXM6H/5ByabFNkFVL
Mw2FLE3DtNRPVsySW75C1Oc/1MvBBUjODM6hjbpSlgyg2GItPnxEP7m5jfnnfch2/cvx7D9bP5tS
8nyUB/5DuWRMyb5+pLJzeBUngjk/BGSnBZPf7OdOcOtYO4wMZyxjvOaccYXifEuHaF1u6/vhkuW0
WdBz3xu7blU/k624Ci60x+yQONZSvZJ36src1DcpY9Y121rW7spc4GohphO9hgeZddmKZ8yQSBg0
BlGr/IFpRXoBGnv767PGZ//r0/4eNvohTFTpE+LILcN/aKt99ULP6oTw2n/KtEvziEQYlq01LIgB
xU/ZvZAy1+74VBrCVuiHuMpVVbk1alvMl8tsSyTFgW9gptAAVhWu8sIWMj6XT7zni/tkWyJEIT1+
z7u6d19bJ9s39/zzbnjRgcBXJPisABJFe1zk92Dh2UdC66wW7Y7/3N6rR/to0IM46mzALsNb6cw8
mi/te3dfGmeMUvQX/9Y+qkcLoQJa2zOMpZxC4ooTPwvN1fQS7KEw7AcakD5Zem65gZ439VDEEYpQ
8bN9cNKVUj+SCDDnbDjmUbmfwNjxKbjonpOIzS3TwBUFEeYiUDLJQ/9eladBZoaBJCkHBi9IcE+y
cd8uJxevkkI4ksPucglVyoUQqMjtNrYkV32WXkTjrzqmUAXZNQ2fHhJIc5u9DKivD8MqumCHwA7U
pu7FgxcRdLJiA0UcebUsaAQEDk7I7D0KUHpc1RHZURcxBj5148EApLWG2RYpibEAsVic8n4XqpdB
/hJgmxzTY1FfIGkrkvdZVpe4vbUNy+sM5G5UOB3dQCBfBNAscrZvqWvSD7xqbs11fx0tKaLesET0
/Xml7egrqatRuh6NbT6dgYklmnQgecI8GzN60egS1ROTABTY5314Wau3DRrvWLnouQa2D8JmP9Zb
Uz6YxauBtilnu73Q3yHH4SnB+gogHFAtTaaApppP1C0hA5vsst8Oh/SYwBVz+pPPdHRhmSu1X5Pz
Ri7Erx8Q7N9fPCAY1j/GMNMsqoaereGDbq65rXPquvSsHrdWspRQLjz5NCvI71Bwij2+Bkt/hcxm
j6vT7s7G/DazwYueVQCiaBKEC/GoGsvQWw4XiD0xMaBLo6raV/aCRWGLcw2ALw2gCi7H24gOZ9G+
h6wU3ZUv44w5i3ym1W5ItKRGY3ZRHUWNe9TVyVbCtkZuI0vHlc5ElAc3f5arG7IygDdWVspQ7bKh
1tNohNPggxy8IBwD6DRabEteKNVt3zP8Nok8iPex9JTRLkUxyXbAuPSbJX0OYFF0xw/8rX6pnEJu
+Vy8ZYi19foyaZ8axpsKjLIFTFDanIy9DPFaAvclZkd9hEa7Sl2EfpIbDXiQFolTsiASnO20MEzq
Y9A+dO0hZi4BJW9OTsWDuDK0A0hwXUU+/KN2eBn+t/+W/2S1V+ar9pfV3uIlZs+JzJb4tNr3gyL3
ejn4D92qc/Fsr7pN6UIlWWibaP3rW0h8cSx1znP+sMRWgdRNJjqyBzpNjvwULuHin5ILIsJW0Jkd
YkZXwVJxEGGtuRR8Ql/dwz99lf5xsuqnW5i2cB+3MSfLPnMd3YfLwEWbRpNr293Ybnj36/P9+Zv7
w+HmX+fD+QYD4UG66HliQOqsFZfw6SM+YGVHisuCtq7+xUtM+TO14bdS4cMB569/OGANYYf2EefX
OxD38Uqths10orO5wIJ3klz9i7tnvjn+evNAa9YNGVenRUD4x+NJedXB25T9h2jLpH5jL/sVUof1
VzeO8ikB/kdJYv1xnE83aTGZmsW75cd5za8TZcOufkGvdFUsfKdy+rv87IuL9+dw8d8/y38f0/50
s9LYaToTD/aDtvY3/SFwYbFvtVVy+vLsfv5Y/HGkT3elUrSE5UCVe9AXCHu35cFzX/Q1m6rjV4f6
4nrZn27ITmn8Uqk4EilSW7wZ634VbOQvH/S/ufH/OKNP96FPBGLaZXx2830IEpwuziJwEcKvrRUE
y6+Kt79ZxP443lzbfbjvI6YZKVGY/oO0MXbNcdjQ53G8RcUt/9Ua8tVHON+qHw6l1JXpmQG3YrT1
1myy18paWie7r67Ul6c0v40/HCfTCOkuLapw62DtaJCv8FIsaIdt/xuP11e3+qcdBm+ADuIC5zTf
Fu1hWMToDFHRnX11ob768D6tFyZ64LqlacuHZ+2wuq7VtbJMV18d5tP+/K/P7qf1gma32WoW91/l
kgLiaPjTuf9wk+wVB+ngm+9aX71afv0ZCvnTclF2OBcHLLrf323+WXkQ23FF9OMmOPxHC5OQPy0X
BTGNNUZc/0HekWC6Q/K5Z1zghKt68x8e6dNywcre2wAf58vVcSQ8Rizv2S5zvnqolJ/Wlv9e4IX8
acGQMkbPTEznT0/sqm22Qlm/DJfxmkH/3lsgLJ0rJu+ri/bTPd+Hw35aN5KwDS0l4QStA2HDm+hY
LPU1b0uu22JcbMwvXpfKVzfJp8XD8kM5szEwc+l+f6eE22CTH796An79oAn50+ph6Rivvf77KkVL
misX8uqq1vV/9pIU8qeVIzLNcbBr1X/I9gSlOjDutsRXbdA6b7+4F7+6VJ+WDpzp6pDG2nykeT0M
T9z5FyQEL4ZlQyt+kbyVX93+8y//99WNoI3zpyW4IWS901NODtraitLYVe5AePJ2Nh17DWFpIe4I
6lx/9dh9ce2+30QfVv5OL0ZG19+funCTHeG78NQ1h68O8/OXtG3TsGdkqIrPBU5LVmmd6gQYzM/c
5HL1Houzl3zL1oPe+vKL6/fTW//D0T6tWgjjRhW5nf/QuP2yvYyurD1yGpeE6P/4xD4tW6gh8Us3
tv8g1tUW9q+bOuE2O09dRqVf1gM/f1F/OLFPS5c2mmYlAVFmkZz29Vpaqmt55TuQFtxg/cWH+NOH
4MOxPq1XOr13JS0k1o91tqX9soMxoz3AVuWi4T7CnksK3leL1nwCf3kMPhz006JVC7QEic0JYomg
/4iH582+RNLuxNf1FQOB4eKLs5yvz68O+GnxGpsmRN9jzm9vay0cHnZe3mKbboUb7X77TP9R8/xY
vGVXTfX21hyeis899PknveQFUnWoGvX/+f5l9tZzs/lP/7L83ng+tW/VePlWt0nzHYD423/53/3i
b+3r67Ggff2St1kz/zQ/zLOP/WtF4xr8Cj349hI0b1ndvIV//b4fXW/7G5BABWagLhumQmAEi9+P
prf9TTNNS7E1TZgw9oXKTfZbz1szv9HnnhvetmEJQzG5cr/1vPkSyjRLtwzypvCFaOY/6Xnbf94S
mTLteEOWKeQsjgPn7NNDhdbINuSKnMRiHnS1VDwkr6krTRDlnWenztLmzmTTrsZCrZfsQN1UT8FY
6FUL97qEhDvkeMnIqJqWJIfbTBPRk/cwCeTCtLdq4QI4Jx0lUkpmdyNAqxzNeDx1Dr3I5zDJNqik
lyDREbPi5vMJYiX4WScwLwaVg+AkauJ9hyVSYm+88e1JdYfQ2GVpejfoAuXNHL9YTcMOeDbcNr0/
SGUmn2GuMDeYKrOkrlchqllkkSI+kYKE+x42ltRobJC6zrr00/wdgfxKUWgwq119oWXwloYUgVQ9
SaDogWBsW6KOy0S+1s0mvIRbti0i7EOGqRvQtDPGYXntqnG/RqKhHceSkPQgNnKke8OFvZMkYj0R
k9EhVXqUa2oUrnNJR9ze0n/1gAYvpAhUfyFtdInZeDYMRDFLTuIPyo867B89g/8TB1gKT8mvnuN2
eEufgcT7f374+aYfD7HxTReWxoMidNPiwVRZFn48xPo3UwXdafM/oZrzA/nvh1iXv0EctbFPcSMI
W9j8uN8fYp59zeBn2aatYUygn/P7InbxY4Fm/fvb1iIw0z8t5DzFPLk8uzOO1JQt5fOeaCz0wFdb
f3bA4NUcYoNmQFM5TYrIZCA0IBRxvolwhOOwIoJKydFo2bhbekpx/DLLtAih+wQdjLFJWkyeljFx
sF8kr7ojHyuC/zGhP/NoKhOsVzogGM89bKADsF43z7GsSRNLgC2S59asT33cuEjz4WwoPZwoFZ8w
gU6VKNZlIb/6RVk5VeCdj81Z1TOnKlVzZenheyZDuWqxQ8ZNvlSCooEYitNDs54VjywaZo1bnLen
AkWDEfTkYPsElKHcuKlNfHygOhzirTAze8USlZNbJd6FOZOKuySiSyyOmBQebDM8DxN7C6JnDfBi
k2bdAfX1DuYSBaBnLIGNEfGbdUDMKaHamjAIAiSQoZCPoY4LDTH9AgRRvgwRODvMoO2WRcAmzgwl
UwwTjNT1LhXExWS4qT2IbUMBir7IzVdlIHDA8hUZeAjyMa/Rnn3Pwg7oyfYGItlzCx0NKl+sMoHp
8UPr+SVxIrjB39k/rXK5urZH+TlQtX5dNT28oPikDsCD8Ez1pZKuWnv2xpqEc0hBrsJPw7yPneY1
aYd62Qbkq8g9GPaq8vFYjTda3e+T6Jz4tJ6sNe0+MRg1pQFhwyVZfX4dwUZ6N0352WfIH0jSEWLZ
PmZqA+CHwCClv64H41ZO0QwRdQNLxpzVbH6CaJET7dEzrvq22cfK9Fp5BOlo9aZCphaSWwSUc2mo
Jh9gqgNSNqynSll6r3aLNLKec51M89oY1FcpB5zJO6pcKbJ1F2rV04jqdGGbxQVWaaghBSYIXeKe
T8XUHwghw2lZWtqlhZhtUcFSwS4/LhhGt3t0pvUiadDJhUWKz928yWQgixasP4h1sJ541a3IicYB
yXynEHLkTEVVLsqSqKzJVJYGfFKyqk6y9KjE97wuM4Zo0y3GOGkTCEaHmNFWxHn7QKMQRu7CEWZB
rRdwYBSdjBccRQ3VY4agqJ26tbC7Gkt6v55ydC1+1zCT1W7KoU4dvSC1ekQH2nWYEaKXrBhPpug3
oV3eqARkLYhSXSQgyBy51W+NNr+WcTU4eCh3ZW/juIgvk6C7FYR2WT1CFqm67os9rBWmHC96XytO
12n+CkF3qGjoZzygC5owDl1W31nQdsy0vLVFA4R2hAdPgFPowTUlsB5wkNLd8ZZiroBNRxPlVa2g
6h/r7tBoLXrKuN2j84foVT9nxYw8bGfgrrrS5187spInpeouPLnFfGeXDzUa9kHdl2VwnsgV4Zcd
/sQkflHTiYE0WRFgtppHHykoH4876eFTDOsyrhcBzjwH7ekob3wr3bWNinHTH/Gp28pz1cE4s1A2
DTGhcn52oxP4ioAdq3BXrsc2espjgh0SOCpZgjUVA5RMTnRYLUdzjqya7KMWV/eVyAQhl7CG8k6c
KX29baZQATKIVKoZ7/2eEbI/xKQHeAt8Aph3h+QpwroE6SG4gwhG8pwV1Uu7ah/iXN6BrIKcOMur
ugtfm1a6VHabDgOf0ZnyCkgZ68g47UdN7IIJj4tqA6UJpTmhqdcOkuYHR0UigBhXCTMz7j8YPHBU
SSC0AQXxkeg8x0nC7c44b9j2E5rHYEjvpUPI48BQXVEWJWmYsATeidpBmN1r2BiN8qrBpuBqEJUS
NdxWBcx2TzpATMNuOwwYnaGjV62EgwrtAQYhcV6lzUaZ8rVa1busymFLKFtN4nrkfW65TfE+NgMy
qAzt4gSH0aOOCjvrsZb1h9j3n3nv7D0zPCG5Aw3dT9c1SDk+zJFXTU3QK5YgbRVPBFGqckqd6RUb
SY4lByEdNGJNnQCymGdSQTK8XhqopOMs2jtSRZGKxaWDL0Bc2wJDKjHmhu12kGKQ48pwBNQ17sfz
hlJRTclSQWjuAIWqtxZ8vs5G9BghP8WJRYCB7F02AQuyMj2N0XCtKPj4mhDq8tD2wYwXukf3y5w6
YMYYj9OKFchbWV4HXgJg/7xyIZsvVrmOUdYD3IjyOUZ/EebtOYsytV4Z7jXi0FxJqbZeELnFSAZc
M7HRk9SYGrmFnkTfDEIHtWaBr1SYPjnMQ7YLKobhampaO1WlGE9la2OlFiBcK6/IOhaw9NA2Rxiy
jlAudRgINtIIZTzTFdApnYxMWCW8QG57EA3lrp011KIIMqz0iANOnhVehHbPFjAoHhhn3kVkRbtl
Vvvr0k+2orDfeRWcy/lsHc2vvRRfRzgnPA5EcDqKBldM2E9+Vh+NMIDM1FbRbZ54Z63UXsDtep0i
69TEAlZMuw5DG/dfG937M+lE+OQ0h+10YyYIYMZi22uwBGdbuG/xJjWhqOiF+hLWGvIcSMS+hP+k
19vLSTbSldcQQ4jSIVWGo42HCBuMTzBn9p4naBMQ9yA6RSm+kLDXrYXpvQBG1t0y7sjYGZ9whmO9
p7XMOPxd9/37gljnqDNufUnFKQhaycPRKuxmD5Uc2p+dFovcrh9sIsZgJQIfjIyeubTYfy9F/3/N
/tXeW2fT+/d7byTtr3n39KeCff6OHwW7Su1NAaHJCloCCmL93wW7ML4ZikXlbZiQP2CB8D2/77qt
b+zDFaoBoSuaoVlsyH8v2PVv2rwTt1XNmottBtqfCvRfFewKv8ufm4+mrON8soQsSB/QEK9Zn3qe
U09mnlFqOAj6frafqhIlO2VnJjWpK8OgcjM1Kle1QiSvbmOhldU5g7YI4lVT9mw3G1s4aQtGzqwY
dWdDp65EqlO8huBAjVEhkBLsO2eEwMjsL20ZakTQy6x8UnswAt/DXly7APrwtYwNzkJhXiCP3rDs
Q/LJKgAxRDpW97ZpGjt/FK5hwb3zSO1wwGRj0MywY/Wzynog4q8GYaCbRA+ApCA9LVlA17qTrkBr
DQs9Rj2nanK6BMJUOtivXFUU/oJ3b+BwnbZ2Iw2bIS63DWuy0U3tHC/ypukZTiWv33lK9ponCg/h
UGwIUj3EGEP4zcEPl9OGCFDXmJpro7FPhtLchpAGFSUAgBd5uPw8ssnGez7PzmmkisloGd5EWW2s
2gT4K8qjASMK6bCwiESxAjuAlkUA9E0q6HXfwaSyREWuVdpF0vpHYcHnVA1Keikipyjv1nmU3ddB
/mBFBUlBUucEppK5Yqpx9cvdfVfAE8z60ql87LEECa8CT56W+lBipADwlLdil5lvGoHoUxCA1YLa
3g4b8KK3aWSZiwD78GRT02eir1ypk6/bokw2qFzJiYMNa6a0DoaselU872qQsncVjvfcanlGN/w0
1uPrGKCWboOt6ckwaTy07KNMvVvVXQwj3NQWVbfLM9D4+sR2scqx09k4rOy4JOx7IAKpwUAbsZ9z
296VLeRaKqTaLreotZkUuKT0BaWOl6LCHxwrGOCS1J+wwWM4n5MIMuMAnA51bg28MpG7dB2LYdtG
k7oNxiZ3IgVi7RDj0899SLXsR3W8Tlm86E1w66RziM2oSvVCkPFzbhYAk2xr0zSpcPu8wJlvmRdA
3wFoT/FDp07TLjEt0o7zao37ja0pp+U0EygXybobx+k502u2xkpGqZnhv8TpyuBSFCNNKoz5RIXH
y0rnvdvo2uBEJraFRG5uqr2vhWdk2U9ES3RYpqPmrp+Gl0jupWOa0qFKNfCiwySiM3lKqkvNax81
tldE9j4Bj4eXgnouRTZO9uxIB01k5iocjHVlt9V92qT3k1I6cIJUSpUkcfQhvcNIfTdVle3KY1m5
mRyg4ikxVu+0wFPgWFTTZTHmVMCQVrR+zCjV5Ohc7cQpl/ul6aWXbMBvBXLCqCOVcBIzSbwx81Xs
QVgMhs53jVzdK0W3r8r8XfTtla6jSpxCw1+qBl6C2Oj3ZgBHrDcoNnTgtWGo7yTdyrZyiy9kMrdS
r4XnSNRXFKDXQQSlMvFgrsSoV8HBLoyZyZZlLFGWmQAiSOz2xx8NunHoIBY7Ya2yFi1cD5HlN00W
EDQPTpL4BmVU39u0uFH88C3x4nQddXr53QNSRCTTWj2unFgGmZBWNp+tlzw2ub/rq+8ObkBesQ0u
iG6mGcdUzP3a455fVENFQNfA7sZQSc01rmyrJ9ip9TM3ytKlAS4au8ts806Nxxrgg24px9z2nyS9
diFA7CcFKk6QyE9t2TmTpBXL8jWqsWX1FDkuuaoEBYr+PATbSG7FrddWz6Yx3rahMDhMvDOtxt+Z
mr7VUM95rB5qozyLCcoRvQPiGYZdESRHZlOrwtfR59FGAvTpbVJeTVhIUuhSUawQoBk4CQEESOtQ
XQY1pzYV8R6X/pZbDkFj1kr0PbSdbbfHvtafutDDFbXQFSJ4SQ6BGcAGtNHT60CEj2qBkjRv3nuY
KKxgMcnlrtLT2shCrYUCPZ0lRXMQvn8KE+uWFxIMEQPdacKzpPD7t5CJYFK8TJENoT8LGngrtkYx
KL+LMiMouulAsMcag6GBSL8VWOkz9mvemsDRB0sdoEbGjUbNauJQ6WmyaJ1/gU1sdGoV9ksRCcAw
PkWhH3bTLsNDuSRe4r7GpOpN7EvVFPV0liOvHcKXxm6Ca8wUtj3kW8+v+FYrOgJaJlNhAt/bdXg6
VEgOnkRoiWjS9yEU154KfGfwLy1NWXuq96zJOCTRXQHYYc1sUmagpY0jtCixcZjJZkzbkyR8cElt
sochS8iwVqdub3oT/iiQaF0gLeNM6Ku6MG+LLiVyoiF2Tivzk5KzSBsm5jdNsrZlnl+0b35fzGJL
MjkxtZCt2Zm4vEKBlUY0D1JHR56o++ty0l9M+hL03erHwRjLhQlc0QjDxsXtfV0UwPIBFyEgNoF9
qOr9qOintoa2EfbFqWmr/0fSee04jiVB9IsI0JtXkRTlvVTmhaguQ+89v34PZ4EFZmd3prulIu/N
jIw88dRhkhdLtQARthqznRARKm6qEC56TgkYJuKWdpoZwMAraALiakPrjQ0YZJbLwAfm3ewP6iR+
V0m90fnwGyMHTyBoBQpU/S/oIAWEezQ5gPzKF3sxNYtu4ltD9DYL1zQY1k3PWALMCGJ1f2JWS7dR
r/0za9VTllBiM9QHG4RM6UIFV+vworFAd87YfJaC7DxWma2KBoGIaO6ZnhdOVebWpoQNgZu7Y4kM
Xid7bfdpBBYahsY1lDFwQzAHSWBsxvIx1RJ5E8vvhGAWr5ZUd89q4eErIz2baLCKlJuKD4lHtata
zQjMiFoesOGRxYO2q9pozfqY0jXhVifuOwmU3g1nqJd4oYW+PMVqf4/mkwbbZ0XS21LRQPXEyeS7
MmevMsDUDxOZ1IyBSDjVZ+W9KbYNCE8zrK9tu9ywQfhWVNG/1mK6QUAkNlhcky3rQipXz4JCHAJl
IPQJg68uz9dAh7eeSIrkQoXB+60AX+HJXalafZImKOlWjnm7aVirNaWHAOhObfoMHKzBRy3XYyv+
g7n6U88VK3H9RdaLH9BEu0DNRaea+IlH9VmYyxvNLNbYdmZOLy4JeWxzpnq7DZLykvPjiH1kgRZA
ZhpWttx38kYzhH1Mig/aCDvuOQjJPjfdCvgp29tih+EeF7ZWq8yqDU5hRSdLmzxOuYkPs/EUUOlW
vRn+WTVBIrNedGuJvYGSPYBMjH/B11MTmnjnq6G7BVNM3RPBD5+L2YSeJaksbpFKb0aCuvLNwd+o
cYSNHv+4SQ67WMvbwdLWul/xtGpUgsIQP85aM7KUL6mHKKtRMYMzlx6Ab9CxgFAn1etymvBEjn+S
NGS9kCUj0D0d22atvgphWmz03MBZW7DvWw0feWTxpyuLpwLffMU1QG2FDi70BWCPWPgplpjpxnh2
EHfiuuApI9YDkrZMN6/ECQaZxmCsrjpdBUGBwIYnXglhVQ/GHwnpcEHCcD0aTUTAFho6EVdzmBSo
1TwlzOvIFTp3zy4qEViKjyZ5G1MKHm0s70MegWuSP6CrYjJKh98ZVUFvjVXaiSUMz+gHkAZ+mdRq
KXR5QaoYtDNotHfClettXHzDwkj3tQTIW+T5hUQKjDeTVnlJEdN0+W4opj3ECmvBcLHtFoRrtUfr
bcQc37rBpmJdOrEIY3+U5nZV+m+dLPPXaOCAmKtHKigw6vOh9yw7NZc7SQee0dMfzEknOdBjUcty
Il0CHf2CjUIgULYydV8wOECtPES152YwO7zdY82SrEaOjDqxYmGSqBp02t6co/WYdLHHhDaFIgnK
pzYGArPBQenBQFpq53+D9Mz2E44YfteihqgUvqtRfJ861YkrDoWpY8+klmN+iEnB7R5UcD+aBGhp
/PQb/YDwyABGFL8n9TLUOXsZDYRDNq/fYro0zluVRGgi0jO9fgsCsL+JkJwNS8Gmzxgi1McXYFMJ
dI8dxP2xbrg/W5P2KY7B0+gIXSzC3tqRsgWZlvIyinonWGJT/bZ0Mnn6jlSoZwhh5D8RCusrfN+D
v8DXM0JUcsvYig0x08MwPUIlhY8WDYdBsZIzy9cu26U5MOTw1QrdiAECia8EK2MQeEDlrO9koURg
zPnXzHBktbynVOoiwF198tdZF9Wa/k0878WcPlCAilVjIEwGafESZcRqA5CkU3Wg2ymE8eOzT6Cn
5SNmDu1Y5ZJEbdbPsIGhS5lV25Z6VhRI9m0+wghQ7nnD5UByEPHMcbkdyYkbgu4oBF3rzii1QZ2w
S9CFzLGgT5OYwn4l1U4/W1+9+B4nE5ORGh1xyqJkHZVgRJmV2YJGpydr/auvwsugo+uY6fI4ZNTs
A3sH2azsNXKg5qwROdCpfwF1Lf+EVA+/oqW5RI5ranWbzenFahcZKPL7tPwys1KCkWE+pCnK7LBk
jy+yCiQWLMZ6nQmur1pEGMQGQ3cx8R1t+u0sfpxWqWUsXyrs0xA6IxCKbTdhslcm2MBZIB0Dkk/I
wxNBE/G0MexOzpaQl46p9+jM5PHaos4pqGhn6EmkkZPuRQ6e9d2b0q2qldAZ+IECf6deF2pm2gFr
zkkL+t9YmE+ztkkLM7HTlmWstuifJOVQOZv1kVRsKua803hEWb4KJyKW2h3O8W61xLokk+rIVGwr
K5x3cQ8wHGIzHJws+BIn0gIsIQW7VkhgLyzIy1CYVF8F/zWqzw4lcGIYhdoh7MKWYVIU8lGkoDro
8V9AgIepVfepHRpG9KywJuGj1Y0r0veGUI6tUQ8bK/V/RvlhTM0pqfOvfIBVxnCWMxdTQoK1YhWb
u8koSo8iTabs5ISOiWTLSCOqZGZ2WvKWqqjdXaStK4nRiG5MwbZq418ECQ6X4uUj7oD1oduR4nWM
qu1o9QfNqO+IQ3or+uQrUQVCVnVPnmteu7BXWaTKPAYoz9GUfqeQMVw4xIVNbLwrWsV3YshOJx1N
P4ucRkVtNfv6XW8Csk7i7CGIQuakbAj6c0yFkgiPsp2fuq4L7Jh/LAPaLBLJsU/EYWv2uleYIqv3
VeckAH9dQB6ZKRCc17WXKs6HHUmuP1kWCauJMjnkCbB0ZdWY4DoslR/GUCyqOPilWoNamw8iTQ1n
VAWSgPV/zroxhOGityr/qJ/uRv9RcZCTBZSE28BEA0/8b9VUIF3OAZGyi33DCNbxg436bM3lKEBc
I2ksrt8BNxxUiRFoIktXQVE/CiOo6GK8VgxA0MfEkfhL4nEXQWKJDbaxcdnY+ui/lLZVIHFQjhts
f2UCAv/Qw89Iw72QkSunkNPjCHLiaLIbGyKwKEW5Cwotk1ymoavsadiZEEzxnz+H97jo3SiB8CWL
hQF6aQPjI16iq24GvSL5hNuO91Pwu7MwhUe649UcHEPhzYe40ouMQDTrmBFIy4t7RAo7WMPIulOD
PUUT20fYSyVAgGNYh2w0WtVZXaDPkPLcqGOOZ5pspBNKTxQHSk9jcJrgbnHNJU2YEaRsZBuj8q9K
E0wesU+Q+aJpPTZ7xHkdCwuvNDX/b8dwKZeoMwopgKvDrlRsKtT/jzandBwwL/CPKc9k2KkJcMNm
IPqmbu4oNWSvp3yPgw/OYUDIWjGhgF7CTnmQ5LtJPXWaxMlXp5ckU99jizHyNLAuFvNlZqP2EzaR
soO3wywsvutzAkQ+ZOYqBeK61Oilp6mUHS3P1iI4UbcQGb7qCVuFc/5qY0X0VJVsA+yRDL+00G6M
DAZbabl9qpK9kWI4NQO8i/irLhT6Olw5uLUxu7FJr8vbtgFzMeV/Yz9VZBJOR7ilf2Ga125fjYdk
IkRirK2/XPr2WVdnAfir1OdvqYzBUrfJA+bFJoBE5RpimjNh543pEl6DKYANpSKPASMyCsaElRHb
QjQ9J7FYyHu7URYvbYbJkQIxKBkQD5kFwt0H5JE0pdf4+ncEMItVOZ1hb54hyA0yUYRQ4hOOGyO4
dYOKnYgMOFOMPYmzIfL3Qczmf2W8Qi2CNVKRecNQ2vN9BnmaSe+bacY1T6j0M0ARZltf1WDcFBMd
Yj35bjvh3ahlwJY0aX+ZDDt6pkdh46WxU4Y0bpAEV1HTra1OYJZQW7s2kX7Yq39IKZppkA7v0Vid
tQJOZZ9IL52bHpbpspKb9H9JFHvATJ6D2N3rnCTtCWWThPL5HeEJb+k091sjgzuyqApWZrEuJBvn
vFAejMsWciazorEabX/kUaR/5yOl+XukWskiSCekZPhro6MEFmsF/xXRegxj8BxIlFkd5282ToBq
J8xWSRR6jdBL6z5dkoGKxMY3SeVbM5BRpfYwT4rsNQqKYCYXX+qoR+6o0rI01qBw5SAbJvrI3QqA
TDNLSuy82Oi+eOtKQl5aXlZmwd024mtlWiSttaUiHsEqg9/pbpXB7T/G+6SNjybDg12iyVcxJFAp
YArJ4mEB9rwp9vqYEaShBJfeR+xkpwvpl8w4seAin8nf2sazdu4DZJW4ItUmo9006cSg+ihLPe7v
tcQ/653wkZWoRFNREG0uzbcBCEk7duK15sO74JN6WzSC98oXTTdGhXS3SgZtAV18i8lnExBVZhtY
9OiJQGfOmCmRbZR8L40cpj7TURKIlHSL+Mb6I/Ea6LuRZzW8DIkwfOh6lpz1UD+YsWEeyB+c7bIK
gO2qEzX1GKGKjKonNNwJWRUu8W50Ap2IepwTWuj4JYeMJhgc20FZe4HU+xtIq6vlPQ36tNsL4Tkz
YmP5yZj2QEhfLUzxVojDC2M29od5gWD7Cke/arcxRGsQSGqMrJjLZDW8NS3NAVG7J0hOp8JMkV4s
LhbJEs6dFD7KiWChRqv3YZbeBOJ1BW4tqa8R8YL5D1CKuK41vo+0rCBNZwk76FZqejUxOpUwDVuw
oKQlh5UnjTIBE91yPUjZNVI0yZusgfK3eAd+Uonxg1XAyuk7ifQggRCzIhkYd8OsjPmdk4oLYhqq
PVKFAcuo+ebstX0rtFw5RWke6vIWScWtJ6VO7Od3jqMc2qn4OpgVEStmopFOJ1FMhWHGmEc087W8
SA9zwUC8mLkdRfW7V8V829XqHxi3aQN/eD9LcQrLg5Fns/jCEmOcDuAc972f3/uQnWuskCyCZjgj
R39idVaxdlIW3iTUcZcBuE0RVanMhwphoviGDjeF2DkDUXbLAPpIImCDrnnO83zcNOA9cLBQagpC
/9WF7EGyelFNSDilyAmuEvTb6Cq7mYrhdXpx1ksr2GcR6U14rFeWEpD8qyqZHej6pS78A/YslQrG
GmzMmvtRvlo5MTOjIgUOVyZaIXJ4ErXRjnycUgb5qMdwtlpRXlez9atE8Wx3nRB7sWw0ax/dVoDh
vq5boLxFtCGGZOJM0ZYihLSdIbJoJWAEaeZ0GpSOoo2wyxxaNc03EV2jeik7DmnFmnZKhBWWrtGV
C4RPSyKGxWypQ8WMvEjyctK6CjGDQL6XJdalcyIXNaUDHFddCFRIjMlwGoWTXmvZwV3SkMRYE5xI
jRtnVukPWxXiuchSH+ytkXCSwFz7YqXQNqXpOgB7Jp8JH2U8zU+pMHKagtFQ8aLlR55/hjd59ytK
NTPzOFLX1AZMt0NjRewM6HQ5oAdoJZ/hlFwqDt/GMSHGWIssaKz4bW0ZksIcpL1toTh3hFZBbufn
Db8Nh0/XvCYdkayLxItY6PGmjWF/Q8uR/KV6tOjBy4UrU6XOqJe/7ax8jzzfflIxIvG/Mll9lo1x
m2LXl1ixLjIudYRnYF+zvpsl7b1qZfwbSGgGzaQpTe/ww15NTnoDEHXdUQq4TBPggTCsJcdE4rFT
WMfhd1Hf8U1o7dkU/80muQ7nJDmrwFGrEh3G/LDke9CxDe9fAvmhJzsl8JL+MGSnBKXU2HcQ7vQb
GLNkM/e7YcGS3VI61gKO8V2RboBGDUYDhLkNsse/y1vQM1WStJtp3qdswsX7FhZPia+5ZFKRcutA
wSsjIO4RCOgyd8qR2VeFUgqd/Vbox7lzleKaswfPdAFB5MMMMcThjEte4qAffb+xUZVcxX/O/nYI
F8cRSoN/yuEZIIIO9yk/pdUnuRSAtL9zVSJ95l0ZHrl6N6FAqE9//vPVl2a8R/WjSMKNNX/qA8M8
/SYYpO0u1IRkhKdx0JcIL2xnUeuF5mEMdpW/n4GnZnurfq/VmwiDVK8gVgA1TsiJJ+0zBoPe0ou9
4cBcW8pvmTxjEzZycmjRe8qLqO/lCsTXy5B+c8Qjwq9cPTtNzV/XPgvxOqu3oPyL1RfRrhwg4Byk
U5t/hsG/1geXRwEhTAsDZQnF5d7T+SuPNBu72T/Rf8jyPx8JyFefsnRTfFIEESvjyuFD9yQRJky1
pESm4bUjDqkomzeJyWOmmfaYI8NLfLFMCSwwcjS4AiCUapi4AD4lEGFt9MzK5ZPwllGOj/pPLjwL
iErFln1+kq0IzdsnGGZ7T21vVXuYrItf8IAfgdxGC13gkINiIC9slwxrvsxeeWuHI+lyqwRcA2mC
Juj3aDNGGwWwk0qUDEFQO8M4z4TboxAhBPT2wh2Z601UVZugL50SOyKJtcAvPjs6UUkibC0mNjai
v1gS/YRPjdNdRPxnrwQDFS5e5Gt6P6w0OhSpcC0Dz5YQkGbgyw2ak0HvIccb2NXwtlFB9C/cElSk
PNLVx9hbq0guVuy+EN9OYBQZmYvYbgnGamTizPB7IS3ZYNZSXgJzasnZCdCQvXi+hKwKIP4vw7P1
LL238vsChziLyTlNLmn9GYihNxqHqti2o1uRsUCFBro+7s5xvO+jUzVtB+lB3EKm8ZJGdgxitMdV
CZ6zOITjVRsf/JzJGZma+0aDdRvL72LNZhOqRBhjHpJvAZFNIKlrn/9j5yfn/BpoCBQq51r2j1dE
igkJvEvlpxnfR/EvS/8k+SdhnGfEn/WEyobYkCp/IpPJNrMn5ToNX2MFWIzsL0IuFpcTWFWmB9GT
i1OydtX0zwSxFTLNScABp9grdP1zGi6YljEhZiX7NDys099ILS2moaPSr8g37rfVIH7nzLAJkiKr
a3YsrMuREkLZtuh/CJiKUQOlp+Fk5iOSv4aKjMPkwpzY4asQoe4aO/CWWA1fCmbKXAhXLcnM0fCL
n8SNxh+TFKp4JEK0jGx/0tYBKw485SU/pOW9bDhzWv6+skhTlyBe+weR1U+WMpi8/fjp0aifRvWn
EblF6FsDaf5VTudSesT5KRhJg/2q+S5CFOrReisHWGbodh3urcaJYOAFBbbe/Mrjjlhnd9I/4aOp
we1oGlXWvCqfBjMnI14kUHHFtuNGpl/PrdCZc84jPH8Dfa3ex6ux5yn+GtovZvAu2taKkkC9TQaW
atRusiOY9Yyg7L/NjFFB7YkCDs6a0PtK2TdYKcL5zYTDCbMVhKSNT3BFsbUyMNkp2VfU/qXMRFKJ
h6f6B6CwRQUmEeG/s8eEJSEaOV5bywtx35Ep3cZuQvfiN0TS8GfNOdynGMIJPxSNKFUpNAHA8v36
+KWj3wo/COPlQnH7U49En2EjK0qihAuGG1zNRMBstEZxC94mTKUrQQc6OtLc5lAkmKb4M+BbhkFd
R6IhXWM4ZRR8/qpKqZb4+qrGLqiF9HwzhZgUptYZfUg+kE6FXnA7IoCTONsSJGG3Ru/grOe7q7TG
tjRyQ8XnJE87cyA7lNKpYN6vEgHQCwo7QOW6Vd6SoiXSj/cctYFhEYj/2ta5Vf2idkMfKZ6ApSZj
48DInKT4wFfyVPvcNXtM3WQpCpUb8wvW9DwCKdtI/uU1A1WEeR7+TDVAkFMYbbMvS7JVrnwEGi+x
McFEmlYFIkSavNiQ6WZQ3J8JMJkZA/KSxR1oWF/uA3WX7hPeyh9Obnh6x8O0RKgxA8y6H1IpDXKJ
4/OgfSq8x0X/MzFBoFMjVzl2YVy4k9qSXvAxqaQ+zHAUtwLBbKh55CX8BAkIVKIqrHkx+H2w/rEq
aHp6LlpWz1clXuIRCPbQ/IOeqYPSEhFaMwzsVoDNScIxint1qRFSspistOGf0Z2otOwWNn1JdMtg
xraCQtMvZnwAh7pxavhGRuu2/D5ELUJMV3hTlq+3Jc/YytRN2xn4fZBmKYyL/4IxWImSjwstt74n
VK8xpZT1U3cfJq5/U+VTMxqXe4N5KP6ghEcL96nFI6UxDuyVn7JUV5Px8MV/ovrVsNlOttaoBzwS
/l+GvYkoYddHRu64HZDnKEOhVfGAR3Qx6Vx5bS7bzKKZx8OhZDGAiE7OK3Vd+N2VNA07iOarwFXB
iARRJ7Vnpviqryzl7AFD1X0IxlOSLtO+d5i73NUlPuwQkfilRTuxIR+UO7XBFpH28FLx4QIAd/JA
daADE7dWegWG/07XLp0V80ky8xkXCXfQ8s7J69bQvLZEAJNxv2k6IdS8wFK3KzBAiAG4WNi0CWkr
KvSjoo+OgpEfii481aW4EzN/4/dMV6X3Rv43EwPSorrJaulZY7T3JfGRRAUB4TxF0wg5E4cUco0e
jKxdVDsWB/Dv34IBc74I0Vla61HpjVmxDaH/9mriTSi0QUqhI6tHM7OuJgbivB5+hm7aC2S2DNzY
HdHOM346sTXZ4rnTqZ/MaDibeLwKk3xD5pPBSE53n9ySvjzKoXAogugC7kyVe4bDvbhVG/+mW5JH
0MCJ1YeTK5fScUCny9hzaJuJ6HT2Yhj/aTOp7T4mKzIGVXYcVFhiUmyux3GR1Ejp4JrRM3wGUfEs
/eHWiilVe94S+ysR8Ny9V7LBtDQ7wq09BFWwN4jxUNTWM0P0XlN5qyTxg3yjU92od3yRJ6KpvCL9
JHz1nzZvLKM5VeW2sWBRh8Jeiou9HCK8U5imYoZnP5tfsmpdSGH/GxOmIjQBR1WQLgJj0VRqNumu
ravPWoj/Ks085QPR5Lqjl/Wt0o3fxuTKD1iWieNj4E9bScIiUunVV2qhInN8pMiAuNR0LIvL2T6Y
H1WW0719SUi+GfZKSeHnvK1YoCqqfyJz9KRXbfZmRrDHRf9bx3u/2fukA1jrDI+VhWBp7vIU18R1
srZN6EXzPeqYjnhpe4vlR0Ep0RzqhMDs78jgOC/KVd4ceu295nXJVHYsAqQDbT8XQOQij1hZdZUx
LvgM1FMTvfKZO4yhcEqCyICgRlYEZvWEOeqTs9auWXQyj9JuJXmS/IE+42QK0LDw1ue/JeTAmIF7
5rOJTpjgk2plBMu2y8VzrFyZrdp66GXZmdAp7FH2IkuEf+V4LQduKTYcXVF5xs0nbzUH8ZFFHIfN
BfkYc2lLLSK3crKii+6iTBFNcOJVItCvZn2BQTmGUjyfbk5mTgFmrqdUMPEtAYmEjfds5I1qPFIO
4AxEbKc85XonIZBCR8m9ofOwxvGfSCFIeonU+yzJcxDXtCPFn5K81QTNCzBeN9gO5ngbVi/uylUO
k0w/m9WxXkG6ru3SrlfYVIcVuWDakdPFtDzONBLk1zXOOuk7RTrBDNt7VXpAcVJyN3YLZxzgwuNU
cyJnTv5xeTlCeGoR8HzWOcqjgrVT6u+ltdOZWMt4PqKJkGkDdAdyjeESwi78yGjelpM3JXfBP6W/
ZlZO4O5nwnERXRfJoOOpwMU/js9h3uv+1pLOoYtLUb9Q8Zv6ox4JwPwYZRD7r2qmD3xkwkekv+iP
6tklxmCyniXlfC4da9D7K5N2ZsNknxWRG3/ydahdsuQoY0mNd+O6IzhkbxanVr2VJQGMLKM005m8
TEc0HBqRaTxXpdeL+6F/8a8lynbSzrl5MUVHa9bEzhJ/J8IuE3kRqNOzXexqNiTs1OPBybcRxEOm
lCDflPw7m38F7V5BI7efEyasXxItG+kWRn8U64NFdM81gbyg3VjmiZ+B+jNM68J6UoezefWhSydd
94TxwWEsmlfDEXjuf0oHrKNxirdkPuRnozqSc8m5aUfpnV/Tbi0vKH4j7j+p+NARxsd16zAoBgJX
MM8puLK78ntQ36f2txY8g+AZ9aSNOyHez9U6t2EKKM8uI7VqL/rX3H4SGGQr3eC2zWdJTCxZcNGu
7b57CjWjvUXsVBDgsjL7e6weZRiP1hffv2uANAyuJIosPwovWQ8Yl+NHOHkpKa+cGaabQjFfa5Dp
EubyfpJwHb31a80xyeWlYCVrjjqY78EA7cSnI/eh1n/z3sNuE1AsdiRjdpUNN7mhy5VH7JhYkgR6
SE8XCd6tDprFQHnDHGdllK/WdzPqRD3Btcdd65V/hDGxSMTSP/pI1L/5jZehSuBcXhnXBOQ+wQNS
utGW9YvQ0wksTPmvo5yzqszLXr/85jiGb4QjLE9aPg6uGbF6hGCv9wy4bP5XipKy+pTrfaRs0cZW
2uoHVzmNyXuuXublJ3Yc1POyyJNPVwvCe3AJ5W5lCC4R919BfaQlom8iyxPud7Utm1PYnkB7a8Oh
EPeTdWvLkaFkxa4fE+Fikw3bSfgz8GLUAmo72FrhN/KgihsfExVmp1za4nv5gB8XUX6BW7A1LJZj
cyvzS1UBVE0YxmieaTG03Nf1o6kuNWXTO27s3uJ42TbCK3Q4cB25P9Iv8olPPadu0l0bR3Vm6aPw
j3L9juUGv99qib6icuEoOoXppuu8wXwC/GOb5BU0xxj1gO/LFp2JTp94yy062zqlLa78bSic+BbC
6eu/+TQzPZl9li9TPihM4+P0Hih//rTub13t4QhN3wu0VjSrdh9Za7EZV74brY2WQjq6+NouWoYy
9NRUyYRRMVeaCBd9SP015HzRufc6DGwU3BR7hU7EtDsTyYjnOlb36NMKvSCO0kLftt0/uLBVt7OC
azfvp9WXWLlYG2hOdmazzxi8Tdl7T9aXy9GK3RxWEo6sInMTOsuk+WvckhDz0lZxbAgaY9eGoad8
mrHtTgdBO+nalmC+rttVdJGD+kOvJIY3n9Og7W5m4JUiPliGh3sj3Uv+odBeSoLAtRlzj1Abjb07
aSfi+egh5M3FPi48PP9SD7uTBkp7S0jnGcNdPh4tvvhC2IvNnowYQhG/g/k7Z69HUN8W5zgNig2y
lV78jdOZRVt/01nOYkflA4yO6lHe2dqBBVIMzWtSGd3ZVN284QZns451Anv5NgmKHy9B5A7lWWG6
24/Pibwxy/vS0cSp2jxrW3r65Eyc57r38+RnVwZb9pGs8mYVbLa6xvCUOc2DAUu115eXpnYMaRcE
3unCpwYJa8ftWkzXOS7Mktn3juSKnIvO14CTeqTjOAWOZWHTB5smsaP5VWlbqz5lSMrWijpnFV4R
+Cra3pVWfDKgYVrM+q0j5Y+BaOR63zIK0nZkK5OqpMh2/42RasUKxBo87bj6ZzoqQ9czZXQD8Vwz
zmO36RVk9K1gvRJrnaaXmCsnIHB13RzYYVvBbKGLZBzkINbRWxH+i2x0kYyDxUGMA4tvgmTFJEWs
PY8GKkhRkerz1qaXrj8pFDzGm65QIbHY167V6qMl27hBa/cwnPxfDWmoEs3+BZ0MHRB+L9ky8B6Q
rEgkqL2IlTTT5VhMHwYV1SZYK2xzNHTPm1KzVYalmKjWpM1x+XIaJHu9vacsfDvMGBPs3Kd0vBrl
s8XahaGKVuKfz1dOlHghf0nstZuocJ22E6OHOd044IfJEXnJlW1tvnAwjpwYYIijC28m7vpMATAd
veSbFu59kX1J7jZej4yscEqNzvgQ5n1BuMl2Ng5afCr5o00xp/OeKE5SW20eySQ9Rry+ENQXw6ed
CPkq0s7z+DDCnZBuw/StfVHHuLXl8kivcvOQh1uBybC4Vts7g2lUQLLBgeCmqBcihjqdBV70810e
bhJOJ5YUspPAC6PxgjCIVyh9BXEfyveMekfON4OyYY+EoteSPR7GJIPd6vTF3hxPg7Wb7QQRgMBo
FHLoabVt9LygZuUE449BErxxCMiiCmDNs5TMTAXmBn+rLz49loQqSiWMyLAEVpVKO5seizcs6JZ+
aCpAIjd+b4VfxN/opSeObPSKjsx8R/T3GbFt2CUcIyaRt90r7bkj5lfHhdHQYlWuz0brr+J/j/Jb
K9N4R+YOLyDjqFs2ntu1hhu7Zu8KZ5Wc7bGP1HyG9CMjnFwvdhVDLjdkvfiHq1zXvGZY50QRRW4T
kWQT22H/ZQ5vIuWqsghlTE5U9cYrYw+BZ9bbGXTwmGwgEY9/I6d5+NWMd2E+GvHb5HSOlt2XIm7+
DJqrGTKCWRPRu4rdqdrJ2VGWplU4nPX8neNSU+HEccn4H2KH/KF/Li9U17J/QJQvO9cN6FtuXp0I
cNVH7OqJFTwQeCVON1X77JOlhqxE4l8uubzTgqNunlmeUqZNmu9nm/myf6RNIIuXYX6LheEtsAG2
IGeR1u27JrdZPp/J82Wac8RsSJlOeLEz1R7VoJMic3OMKNtYeStoGcGlMUEi2ZTqBvmdJiEmqozd
/mE6muV95Ic99kdzPJjdRYn3HckPjJzwn2TrljerBV3eVgyxcLbx2SwaaP9v6q8RT1jkb+Rqq11r
4ZKIpzLdLF+g6q9ZtCAvhyrpw+qv2pa3Uc53Rs9r3qXbpvtdpFOBDe35u4MZkI4fDJhsvTvR9qjy
sxRu2BXYUeKpdFKbCpp1pOVyUJTbqN50bZ/o76r8kKnT+vyjrd+r4TMWtjN0RwqhIT43w4kDlxpX
oUWRnZDJPNlB08UPbqF1t9imm+x8tQS5XHq6eOlAM9j4uxF3ohG+iQxMHRRchPb8PO9M0+tZQG22
aNB2obBNkTlcGssBNEVn8r2XClkmi7bYBSluf76B7i+m3tswS5WZZWtUFS8p2LbpXtTdWTiVdrnq
hEcAEJjjRacm7YR3Gl565clmyoqfQtiZ1illr6+6kkSrMgNImRNMEhIfxmfZuqvFSS6mVTzs/fJf
qV6SmYr6DYtzPrhS6mo5st42Mv/VIo/ua4x31be+gtlQb0WDBm/faJRKbCWIyi9S4iCOlHvdKsai
YBW/mfZbBCdrZgfaplljE4ir3PofR+ex2zi2hOEnIsActhKVs2TJljeEbLeYc+bTz3cGuIuLxrRa
YqhT9afy/1nBn6mvB3xn3TYpAPIvYXUhSvouWNKD36wr7WLgqImTE/vR4Xv3YXd0gj+UAPKPzgkx
KewuhpEBzOCQ0GsmCbe1n5Nm0EnuoRLrBJnFyaxXAy3plHzq/k6Vfuqao4uSmV9pH0qnAEdB4JDv
1eqmyV8cUZlJOzqs9XqVCOs0T5d0FacMmoE63bDQw4Y8uHc6Lhw04TJQtjQcJXnflz/CexeBDA6Q
OoV+1QcSusnbc85x/1ulV9OmTcCGvAzNFeAypfylpaioF8SVMvi43RymFyNS8prYRKLxJeOtV7vJ
LJzjZ6JoqOwZCA4YvBa5yAG4sc9EFctszx4tnAo6y/qcuQyKircLRuJeWFgWlmaE5m0HWtW0h7T4
NB106uh5TdLTUXXOYjYvxepzchGTaDG06SVcoO10PrzkJy7vbfNtN0sWK0f+TtPeffZGq9RBLtLH
GtqfGNjSZMtmUDfzVkl96NOt7h2r8Razx6D8qttHr9y5ISyfn+JVUO0VbRuSimIRf8FwD3egy9jV
N1r5yFpMS+M9bC6MQH4ObNLL7Dt6pMVmKva9tfXUl0ZcXNWhGt0TeoYe97dd8BxHd9IiOC2oGdpF
DdiKxK5pSON5z3LCvv6ndnu8nhD+7z7dMRi3Jt0pS4cIalmU/V9YsWWBJPK4/2O6mk8NV2T2J5kP
FmYRjvUYQEH8tblynI0aXnRUJ7l/w2g69xlP5oEr8xcGxyVeIdBPHW8s5wm0WPwaQGLF1+B2KMEi
mUDr2DSUP33p3CsXQ9mXIzWLNh877qwDM1amVYpDhuTcmZWcA22psPRW+zFt1r24FcKsn9jkffic
MLc3cc7qqGuMhkcMa5pKZWXrUt7oq3T2VnrWvrHdlVfs2HYPm6cjJ7rE6x+2h9oju0vQFsmeoQAZ
HMfyZTTJ3F7SJLujx2DEJ5awgWX4keoHh3UxBwtwkTYYwYWJyBRSJgLWKtktNs+9XTz88V5mw4cE
QMd8bVjnUXOltz0t42carljkWBubpE6J0nKJc2GhdGO70zsl+yCfVdqBN0Eh0pQ9n96JGkBVGDFo
KEysTF+FwTNb/qr9zrJvbXC1i0NvrqtilXAkWvpXBdTKVnkxykkps6zxZcNk9fnJG3Z8WOcvfXM9
MsuVtKD+uwWXJtBiYTrIyqwDgE25ZBfyyNBfHFsgSWVT+BcEz8hkyfdIn0V9Zg8qxyiJ9uXBuUgW
mxtX0gi2D+W1qKr9/x+O4Wt4+OlHxH7V9Lfsj6JJNnwSZ+MeXSZZgPnd6FcxFHCQXR0OGCMK2fAh
ubDkLc06GxPGdUNvU1FkZqAeVjQjsH8eeNRZLpO01VPC8I/kmCTduqm+1RA5y6euLspuVTv31zRP
yxMVJSDs07YvTJEuOxf7+GuClMuolVby068JaIPFzM0FumQt3sQfZrIU1xzCIrSvmFnmgUzSGWbN
cZ35N7P71/BdOTdIfWNKmP0FJodogff9k9A1tp5wafo7y45baBkCTL5Zfms3SGa+VPmHlr0jnbZl
dwYS5w10KZ7tjXiaJXVXbbuH9E01N5J1o5y0miZTW6GepiSvmhwd4F7AmpaKeHFp15spuQXKk15B
GddqyL6Efdae0S1B3d7ZTTBXqp/W+LU1gBK4EkFgoF4cpEWjXcQ/LMMfRNOTOyPlN8vZwxePUKAa
CzlOaMy5IkAuoso2SxTLyK6+LQQ9TfPNMThYu9TZ+NMygP95keSBfQOdAa2q20HXudE4DzlYUvmq
66eouAMo5xbK0uGM2TCUTuMIHrca032xQk7lubl9ERBSGX8B1pnaoXAOufJUsqd3yEEOqksSWEsF
ZWQ9fUfwsUr1YcefknOympU6HqpuJ+PkoEPu0fiEwzw1fPGqJMEhKv5Gneye/KEBlST1T4mV0wGt
daq9SRg8+xSHb04plIqf3HbT34kZLzmSULQcy08xOQ/gbfQGbOeboyUTgYIbdGWU1W3FoZcO33W0
ToESWA4WZS+PrKMCY07LHGxtWyKBmVe74cJxzYeJk7NamovOujPs4P/VZ23H5JP7M18+ifJoNOsg
vxRkEMb+0nLu8XRC79MobqyuTWzW3XIMlwUSyfjfGBPQ1e4F6mIEBAdBBniHNHzW7QzSTKbXkV4V
fxyXTzv9RpwMHbnLy1Ma/JgorIbokAHQWP5HjcJdt35Z75lLJxNqL4BHoVOR64OsXkP3NUBZ4q+b
1+VnTfjJ3HI9/9TFS3EmmNMmBRuaWgNm9GfS/nnGV+h9mu3dMTelum6Sn8anO9oOxc/UfksS4l8O
8uB/LHugWZO/De8WYDgX6EBMXi6jvKbf/HJb+Teg5nkW7ZgPF7aQqb6QgM1sYpMs+PKCRXQlp23a
s4F8uIHL5+mOvDQ2DHs+K1wI/yp4btgb5h1LJdvgQ52nVOqkIiYFZ3VHp+uBe1iE16rqW3AK7UA7
6Nzl8ZMsSZaq7yvENpS58qcPyHMp7hunPTfFVg1Q2yQfEq8rot059sdWWjUV6sx/MUsUTI9NHxnv
DakSrBueRz6PJx8v+YfeAFdaqsnSLN0Qo/OjQ4NfLjFHMXKI523Uv9XiltbHPPtzvJzdPmCc8U2W
nwZ+Ps+48KANiH5Uny+cXZv4HN+i6WINHOHgnOthzHHvuIGYeZAwoHHzQfP55wsVNgSYBNk6dW/4
Rc0MrQq8iXCxiFa6cm8FUCSjme4+UXbRFpwslgXJOAk3eCAWSXYJ3J/EwyAiQcxiAaDEJ4tKPloo
nsiMYtmsj5vXmRs6Czn0RWzPcTCwOh5giCnXdHYJ83bFIqKqx1BIMMd4UDRqDb9r2Pn5U7yJuXxk
jx2XL5jVQKbx+FlR9mr/qHsbMXKLIYFjggeRMx8ghxw2lJCYjWae8nTKzSQtI8+Zix+ggoqa0M29
EIWP98hZd+MNqTJL1E/TSNFA4rthLkjTVRYtFGtR2PtUtARoE4r2RHDnLFd/tPgX2N5Sd2V2SI11
gNFRVjtXnA2dOgHCbUblOoA32Cz4YTrMFHYI7uVvkurman1FurtwaGoLHDkpLzodmmWuzXFTmPeu
gj/i8sfpRWsemolJcpkUR1t9iythaR9af8/8r+oVmiS+9RzR0oGRkErFCmB4H/UzlnaAk4/3EGLz
uoweO2TYB6xYDB7+n6+x7I9ggeRryvZctwjmqFVhAGY9Asu91X+V+pKluXQWJOZJ5krpj3Z1xPeI
is+a4XuD3UerGB8rTL7NcpC243aUUDMUpDNhRo8xCunhhduroOGrGR/g4ifEl5n8xQZDr7pBMrgm
ymXywUgtONgH9sPW7b6x/tLwa/goyzNGfHtcGzMMivxtsdz0ou+GO7ttxad09FDMKXRKjkpHJmPL
+k6b2zB+eLRw0YDmgOY1Y3Zeleuewi7uO+JCge3lFpHs7Y9lYc1sLpbxkO2dHr7z+U/WM/iOwAsD
LuVDKW8M4dc7BAzylZ3N2SRMpItozE+eubJ33Zjz/Dyq6SVpz9Z8o8r3OvY5/2gFrpAZ6J/xqU5X
s3sIPsfzvoCHNRPmDUnKIr+F7P0e3Kb8K/AYIXHnBK10RAL2oXGQ1lOqdEHm3Vu7cjmbvZRWc9nS
wHs7L7qguBOcjxUvDW/LZvcVejeZSBX9Y0jvZfjWoIbR/js8ISITa4IFiStec4bvKlCJ6DCuSMzm
lbJvsW0rF9LrinCRLFl3mnzkhFZY2rRgV/Vcnipaq++seIriajYvUr5m/UVteLNIgJQxD7e1St+I
zjm72gZItDxrInSzLc0SEuhYoiyw7dry/polZ0T8trCwTo3j2j5Tsrm2h1Og/pXWTG2hfQ5OB3Hw
mgK6KUrXmOZul/Giek+F/ASjIOOKJC4HwFIbcXrffe9CyzDZ8Bg4prDjNhsFZppIWql4V8GHw8YV
9OGgk6C+nnUblpU7xOFWOF46TKIpL0dLUou/jZtdjJoutg/URBlf+9gbEAa/KvKe3KR0FcfaqgHe
VkO8kaAkNbdB4InlGuYzw3HP7dA+W5iIUOhVQN0RXfA/SDErArQDNpU1xCbTlXwMDzarM0SOXTKS
mUhg0FZRLjpjp+59S+VPNXFM7nu280Xtngwwl/M7XIqdZP/PMuBfBuExWXSMu7MQaHtNM5eLTWk+
OmUCtw3m+vCZeJ9jxwz/dqQvKfnKWI4bIrtYDzLpcyta5jXG1xrx0kjYPgt+kZ8jxsC+wSvw+aLo
Gv9QAcKZJ8QnAmwJG9WI+6vjqECSpFefukz2sfoyxi8xF+JMdKqTmDvL6qd+x1QQA0hrQitU5SeN
NFOCeiAk8qtS7pLqn+EdwaJyUoGyky6ObnHW2j2HW+2W1hX6TSmvrIeFbFmGwA8AVZZYEub/snt7
rvjdUhlKZOl4PIWdD9FSoyH56349+WU7u0BTMLn9ZCY7PTfMMCG1FgewK+Q/oH7sRFad+4AiLeA0
EIkG6paQExcHi/qZhktdOxXtwfP5RKSpXv4Z4qHPupwYANpxmVMsoAMkVC3Ksc6Oe93caurOroDU
V4jidPSyON1BErX0ZoZ3rWe0M39hqIiN+HdHj2p9Od0rNP76Etmf8dfSY5EGMx9ZB0M77xpziRl5
Na5tLP/SSk+gWxcglDRXxAZ1SNgNeXZ4NG3pFmBsFpyO17Uokm/YmRprP7KAl4Yfqx76s3Y6msGV
e2pPUHK0RpGTuXVzSEZtVj4zKtYQ+Vy6blmO/0wUMQkoa9meK6Z+1vW6ig0Rm7yq9OSlZ8DMjiYv
II2iQQrVD+jXCBisprPgwqKPRnpr5WvyNxEHIhGMlHsQmph2Y0wWEShrpHBKxwGboJHUlryqxjD3
FUDSXS0f8w/6oBhRiXyrO4iVgu24TyWAQWZ+yEjwEAdVlFMYn2RQtwXGgUwBcx8XEZU6KelAkhb1
04LkmsBfg6uTxRUoa/opcTcKjRW8NbXdZ/xgdhJaWBtNJYRz1LDWxVqF3iqz3T75TigkLPEgFIIY
r/lorOuPgZFWXwJwO8auofkOzxZ+vck4ODR8JV5xsydsd0ZzNrfKHeCKyXfBFTNHf0pjp4ssEyYM
bzwq+Vk87wk5HWn5UXLz856cG16CwuNZWnHz/Zs4l4XeBO5KHTfi5rfeZ00KWpgzyQY9CAUhCCA7
zk6VGdkDbqMFqEO3w1FtOk952mvFtZQ+cuJm2q2XPSkKmrZSwwdhnwQX03rkruwAYbJ0OcdO2xS0
uB67G9on2QgMewhAATOF6wUHrVacseO5RrITXVfQirWhHImc0Igz5hOZYkKE3VfCmsQPzwm66SHp
0V3i9jOyeK375kIOHeBxaV3o0yqL65VepxCygtRD0AoHlJHlo2Gsj121UWcVR4GYsszWYb8lxiSA
sUIydx4YqkPPNCwc2aXAA3/DgsCZQUNKCsroq7q0Vqq/K4wPOUL38CqrlUez04CA4seaZYD1hDHP
m4B0OPHYgChK1ubbxg2k5n+mcimnA5FNukFP0SWuEKUmKvcIFXRpt/NkBWzXRSukYTrBNSWk8YZ/
Akd0lZ7Z5TiB6Toyp5/5y+iAWsnixe3sWxO/fY4FqAODLd3nRgdzRaOKlymwvkss+hqGFGf8EbKo
vl1QnZmfl7nEtjfkgsGl8E9Tug7H2+DcRmSJQQeVxjxwjikB2FUR5r2nuUNF2I3Ko6qIo65+86dW
3o0CaQhImjnQ5CMPNKZkE4m3ClhMtsmEiHnLo8wdzlUAO+TtOjCzDoQ4syyEKS1Y2Tnxvg1gx94A
vwc1tbaJgSh1m3GXMRZn/7xExj61VrybKKbii7ovua4gdFjVp0ywdA6QIcoo1FUpHDe1lDdbz0k1
eqkg8lJ++sEEPYEeqvOM9Ca3ntvReYwfunIaYZmFnSSw3w3ZCFJw5sCZgmHta9+KhLO1+q69pSai
rm41Co+QABy5v4XCTwDdb6ORANmaG0jiBQBWhdWsmavLIlnRpC9G4xDA7FfqJy/xunSOrflVIc4Y
CZ2NfNTjvCKjzZeMRt64cIHWAEXCWzLp4X+C7AUBUetrugfJg1KiuCTyph52NV9Cmbf0xK9SQHbW
TvMZulg2xyjB7hTk2F+6eSn7X95kOXGxVavE4/9Prd1b62J42UommoVY2Xml04xOCTBw7+ImJMQH
YxdcnZXCOxxqizgX1CpodAkKcINF1y3QaFUsPMqaVe98VhFDQm3MHE67em0ZXMn4myYynNZTcM6N
g59CRvF0aHQ05Je6VlH/+giybe5gHBVEFP55bOQMs433MoSWcteALXM5I2R+yF5kSwIveUroiy2f
X+i5a+wJ81ZKNwXKfxs/ipbDbBOansAQ9AvGoDSfAVIiTfyiBhK1/iCKRQUwP5NNN7mD2Oiq85JD
6bM7R2Buu3hkvmdEVgixjugOB1pDqT3Y7aPhpxKWSjVKFIUR2lkYo7RQAADrUpo7vMVRsc8mtCa/
arBATy5VxwhHiMTJmQxXA7NDkVez339VfYaY5bOerHWC632MziHGmRbfAoRXNuoNs2Vba4HZZMlx
NNOVuYSpBIe689aIGiLqkmbdH7Ol4/3l8l2gQ0o10llVSydXF63OScC3Y4upwqEQYVHK91YHCHjp
MxlaczmqINGEQ/7LrGfaLeqlv9KysygFQXAgz7FiMZ3uLLtxqxJiEVzU0JWDo4DY8FgIfQzKyLWi
zejHFmG6AncM+KPR7cZdaX3VQMBmRHBNshVL6O3s4WQoErj5SJq8a4ASWbg+soNqX0x2+SRXtcrm
rXKNLQviGv0JovleK3YEes4ZhIKTviKgmHAkFjrPFSaVRaseUkpgTT+pJm8teXnEavyVHGniPtCE
zzGzjcWXonAxWd6GKoMWPT+JutHkN6fciwtbxCvryfMmjoCkvaTypVGPRdW7lj1tgiLfWJO8iCeH
6JCKdy9f9pxds/cUWwsvIwSAZfWNiyJQiE71v3HBHmA0oDhIp38VKjLL2NT+l699VAie46ZFjvyU
tW9EZ/9fOnAlFK+OTGbpuGFu0/JXiTmFBAsJZDokSDkCWxqsz7G5hJiM2K5umfNsxatX3Nvun4RA
aNRol5plXjxYWLSIAd/wkpCdBV16Kgp5NphXHVyjcE49QEb5GfnvrKXuoyOhRqfDI+NlT8jCHCpM
ohNSd2VdZYvSvuf1VokuQffWcMXnfkOmBMk9SuM264hRg+3B81ILVyC0M3U0SV8kshseUmv25Kgv
kwlPRwZblq+ydt8RV80cwfko2aToudA1QOL1gvAPhaW5Zb005TWJZjbDXDsPonuZ/ZnBh598jTgV
JvCjjm3GA7E+44X2wfmnyN/yeKzQKRR38oFQC65twl3fur8Kv1r78oelR7v51oWkHswex3q85vGF
YEq9HdwWNjREX97V8rI0wRRmfwbdnYkjJXtwACjSFriPYrGEjMOWu7PdkqAxXmLGzXjaEqiRy9+O
ffKiW1KfNIh3bMuYXZjOZIRYN8/DGa+uDDZsVxsNyh+VPELVWN9Y/PQWG6wzfBkqjgQoMPF4jbax
1ck2M22f/xbFhZh4G3rSTEghDTQTwdwYZcTU5FmdwOB676OChS6eunQQmJVjooMS08IZFxtrmE8s
pkCKKeRCkrr0AzJhSA29iApmed+y6aJqn8XC7oFIgzHDorky8aRXlMAk+quGi2iIhxQAseqAHmJc
wE+4WOdfMb9PJtk4i4KOaULJcHSQPpg7H36t1P/K6WxljwzzY8mClpqXvqMCZnQ9WLwBSOnJ5zYh
qqRoHVTcTDa6C24LWdLIZJhO1BQoaYdyslK3Fu4omIX2z66fkP4OxvcZXR7wf11085dNzTkQVMWS
2v34A2Zr6TS/1WeFNUHXWC49oFeBHyzZqQWZJoZIs34H/OKphgOSHNLqN2RQYYFDG8Ph2g5nbKHJ
VWtxdKDuRBtI2i0NJ3kMFoSw8aygb0UR7ErMZYixzS3njB9tHPUxudNSLc8epiMRaTaWv2Xxq6br
QLvZfJMC+BZ/o1cdOu2ANZDTjXcFKSjCH7XYMAhG6bqpfydslB3kLVmA2q+DG9msvnt2WYRrI1/b
rr+odaagWYZodxlvsgFh0QjQ8381G0BFhrxeSJj1wi1UXDygtmxphpSP0maJxNlfqAPQyFKuXgoB
L0n9P5Fq5FvTleYtTMFCdwuSiCpwaj52QQ4Z+EGMeovEPMw6M0LNkN7Q5OBOBlcd6Ek2BrKqNN/K
WILjQ12fY2Xb93vCgMlLupOMc/DCy0BZLYu5xcBi06A7uAhp5XMFuWuLIQwSXQHv3k/1cujv2Phn
CWx+0ODFhYZYhojz9bmVLpNlyr/7z1kEy8B/ikGIKSjK1trKWOjS0ov2tbTUCMm1maaJK1kGAHhA
RhCicgvzSNmCLcvtRR48HyrwM/MJ014TPsriM02+wA0z0uUZdpUFB5+J3xdURqn4KSVck0nvQtJe
ByEq9Ms9zUVS/d7J3FezBdhpzxz26vpXqr0dIt3GhXoafYK61lL7r4bEi4xvfsmCcCl3Dy3OXrIr
4IsbWF+qvSbKnUzShfwJimFILAx/k3Uz79V4Vt4C7kcZruSAHOV31P3JiOnBgFLtVprnlsabK8IC
gs1wTfUFRQ3QaDnI67xZy9WF2DjSNT9GwA/RKzrqgXzeeVzfEI1wNpr4rsjNle+Gdgb8i+iB0OSS
y0t4shygIAper4wZfKGbv0yvIFPBsEiAy8Kj/26gaCdp4KZgJEPTkIxfabvsnEcQPYLg3Zg3qb9m
3n6UaQ1P5PgvS2NXqPs2xX5J+0UGUgX0bjJxtnA6EvyOviiUfYg1lXOtX0vjqojPpn5S5Wtfkxp0
LoK35uwBt/JyK4KOf8pyRWwXxro1bawLR6uyuDWlchcby742U42r3Jh7yXHsrqSL2PZnYe01Uv4g
PKGVsFhOj8L8cIY16jbD+DAAuYxiZ/SvEeC+VM9WuhU/nH6sz1jWCxCdbQr9WGmACleF8jwEfypU
Kgs4EmfhFeQkwEvMcYbbqFzbh519SM2rW1SLFMg07kaUlJjEmLR1ntOQwNZ4IhZOP0wDoeMu8TAN
z7Y/a/uVEx/gqF28iOiQBtK1XdExxgxmwC19AUhxGpI1GimeciM8CzR+IhyA5k8Ljmo7YruqFiE2
eX2nqicnxBGw1YiIAeFsrsTHAvLeItCJSf3gOrgSfDQd/r+pOSXhn0rMUye9nW6NUFpoojMAG7v/
81IQZuN7AO5HC6gPpM1wUHjGt9M9lYOhzxxUMw7xggeZtFYkLdJ3nIm3ZD7xVtNtusBySBncIF8I
6r7F04WEKpLeCd0B2Ozccv7yRc1ChlYnnflQyJLoXVCUqhQMEYu3HINXDs2Ksp3FJKTwxXfN/gIi
CZXP8DmOy15a+vk9Ig09+u2J/3G0Ne7EBSY5Ekj/odKol8U6RypmfIFdoQurHXrT4JDBjdHukGtW
VweEqLwwA+EbOpIoTnBTPvL/yNToSzqyTeQ8veIVTX/R9I/3z3XqnQ/0qbZroN65wpm8LLCB0QLg
IxWh7claYJ68Qsm3bBw6rOVMxfB1MSG9q1JL5gHdtS/EpAor1EAtUnOjJh9lRcnM0T0np7Dd5Ma+
JICFPVKTduHrKQcLiTyag9C5yDDqSs8aG5jfAoIGJMIsdyrMBAcamyhA8B46TJURvRz7p+9omzHP
5AsycVObTILZ1B2QYnbGM2s4quUHaVGzSFlrYSDOLkVd9dWBEAGkirtshXxe35Rs5oZmbw6WVp1r
5c7jArMfaVsh4jec41kpzoV8kpNvSCTE5xIl24p3PfB9Jb1Hme5HwhrJwaKgMy7tD0vakO2JIxqz
8a7XbJTRHQLjX93Y9vFlyOdV7OoawmeMVkP+Sg4JfbM3b4h1SK6iBIzRZ+cdavPLqTaGgxnS1Vng
jBKFnXZ4VKpz+WHrfwAcMaWn5SlC3YKidG4kW0YF4UBbQXE7T/7zVUhKYIeON08OpaqRgbOJ8Rvk
PEYAAuR0SwlY5URar5GurA2Dfr5EdJy+9fysvj1KrbNDKjmyrwWKS1OYk5xLHP6rk50WLvx8BcPi
548Ugf80UNBLumMQX6Sp7BfwQbStXw+6IauwNePs1Y0TST4Bu+snPPQN0jfE6YhMXCiGSIXkVrul
XwFayteMpk8bUJr1SwIhFTA4rqjPbH+VugfCCk7CD7SRrqZ9Oy3ngsoxOauNnz7kBqegxdJSdBhj
vIdwcts/GWmggDHGX9bcz1sPuzbsJe1szCUH22dnKbM+PdCq0f81wAAC8+T4wIFeQ4gTJgqLiQI9
UNe2d6+6l5P9xeDyBvjoIhkn6gBa52ZTMHn6xWbs361OPjoqADJe4gvxXAEdBY1Fh5phQh2Mq0cn
FF9uwCL9atWrm5B4S/sSqz+KfTZTfMXE6dsVCLDHqqoQ9Fo5+vKnU71be9aux3U/7AnXieVVPx06
t4O9uMri1tLTdQQayNlaxoCcsYMBP7kLsB8oK5afaO/wD1JNUDe6d5poFpPbiC3DB1awl3a3SJpP
4XPxUxT+PvjAYeBbgwxNEkK4Y+9CGdWbztol5a6MrpH/1fVwBOZCI2KMa+35+6ZHnBIswL+xuSxo
/Ok+ImIYqVT9rjL/t4V4FCYIMOD7WwbbjGyKY4Brjnbk4Gz6NUK9JFpIXD3vHPOsy4eo/2QItPOF
ZBLAASoI5pKPTBrJxjKXqKkQVYNaaAqx5ByFUvsAWZ+b5bpZlFgad/B8HcbkmHGIqOEGsYNfUcHY
YRlcEMa3zS6BHWVNESdCIO+G8SwkjhFnXNBIbpy+oeGDZkvuPYkX4Kp5tlEROLckuDDrhg4WGyIx
M6ToqGkqaydb63pYDlEm9MmEqjXTprZXps9OIZblSgeOlCT9VMMrADyyeKZL3Iop/c4sLG92g4CQ
jOVa496vGbCT4SsNT4V0bYNnlxwj3o162oNw1Ot+LfZqcu7kiYvSq2Mv+hxNe7bKtH82o0zevJoe
PrLaJeQR0cXXa7NTF2Z9sFp+XLn0pB21G4qcZzNZOfLyi9DjmQQozzMJzj4L/E1A6L6y6PtHD9zV
d8g1/JPIstDMo2MSC7eNycsjSHP0UtdSnwkcokEFHMgeyDmoi9lnM36r9Ze+dFYIpYRohWx+gE40
VkDkkbIbjW1XoV8004XBP4+dFl4ZbPRSMWVPpY/5cu33W+APSzriNQbk4pEjqSKqiRJHTtXsqwce
LIIOqwY1MXsMj3VLJBaFazU9OItE82OCTueIFOWKZczdPxovXMr5Z7Thb1Vu8FdkBnsEYVwRkGGp
cZD+NG5qCJPjnzAxEfmfHsbuHLafSfdLZiDmAR8IkfcMXWUtezOp+Y6a+zBpXPGD12zp46sLedk9
hx27/SrahgLyP569Aw01HmVxpa580NuBGcxPP33qDY0bEndSKu4RS6NzpJHdOTPxrUrrsJ7lIGDM
RNGNppGc0wj/ov1omNP7DzEB991Zs84YAsWSl2ClG/+aZJuArShMFGKuTrFAQaYRNeKNELjIWjLv
EShUiGkbUOPwFjXfJTZcbTVgkOfs5WcEwJPpeuwWg8qPY+DKiag/B8ViGha+YLlnvIELNp+Fgv3Q
b6z3EBqPLvktS5ry4Mhj3it0s90wG+ph7rDdDX2MTIDsn2ysmZ3Gikmtd1tnTZsw1Heck5RnXgBE
ZOTXuaE0Dwp4cm4jNsqiLVeJvecT0Q4pBFICZNkvuzk4upAxee6onZlwZBhEPFf0GgIU9IO9w0Mg
WkNSHd2q4pAgfiQExu3yKzmCJJAc0/Y2fDfJip+vR1eaBrXe8D6X+VNiuOyqnzLaC36KzZW8JMOM
xiANdjxfYrZW22NsWoBFXC7vX/jDbhMhwZJGjo/iMugRW06CuYQgvD3b/RuLgoRIIxpXQby6+9ZK
+Cmn+lslR4gg0pb+3kbvTdNUm+9Oy2aJReQBs5BwAdDssrOsyq6qTQEiQrgOn0LA9TLDdE6uduqc
gnhrp8+BrrsuIrQNeAGTT4E6ZJDFXAkjwozqu1pJJF7fwiH+yjwOHFzlDfAYJ38SfrJeZ9Y7MecY
VgXOmhC3lfKsOL3qjDHEv+gGYU4kVfmYy0XLKSgwJJB6sY2wBasdsMo1Ku+qepfKvWLvJjSXmurS
VqXJd0bHPfH0p8a1gATKsyd8s2muZYfGWXYTTicaUUQGxTcMv7Fp10q7zp0dsFiGRAostfvTSqAD
g0VCcGOTApIi2uygOIYFI4CiYwausMYylrcP021Zs2jzzJRxu2AJyGwyn6n9KobvDOJsBhdRgx+P
rpVZaEJgiTXuCdUzPZgmXqT+IKo8JU+YhXOOoXFkieGWHoaYJPb6qMtooKZsqTm1/g/TpvDMDKru
Vpdw+Ncik+R1JfIoLG7U6LlWW3jZHPqqKzYNjH/p9BZvCSrS2P5n2D3HP4cVD7dN6g966YqOvcdl
Po/7XVDt6BPGBplSB3gHniXCXkeRq7fwXIneDWA8US5iSo916h3hViFovI+IoBjjhS9ikVFz4P+Y
88cCIRE3tXvwFekYvR9OZXiasdm+aryHqwHRCbCK1wKgrCNzJ/NAjBxpSCo0XE6aA/lXXXiTw7OB
CFzZ0C/3GAdRRxEvb+7zEM7nKvqcCETnQwg99c+B7Lw6W9v6Vmd+RcWPqJOAvchFzmKsAI9KRJ40
K4O/avMzYfKNspzC39DB2UehKY/oUGSsRwi1s3w12Ttozb5jgZ1odYXwLZDWYiij9wJBwIzIaLxj
aWA8noD+YbmyFVRBK7tK6z7rr5xAEg05uToPnC+pwjhBLIOMytEYEEMOAc8F6wJkHv9zZH20JMyF
f4Hy49mkpy+jZU1QPWy/KxANNTy2w5fkg9LSgyBr7uHFn5RSIUvmScUaKUqcZC0eJjsGGv5IhNaF
j4gVESaoW2DcTPOkf8q4AxRtlxIiFZEGVBTXgGczOuDkLiVsLJum2jmlSZhUu0jHla27ZXQ2wx14
ItnJs35pzYGX+F6wr7chu0X8ajWQ52zk6q30P8bOY7l1LUvTr5Jxx40qeNNRmQORBL2nKEoTBOXg
vcfT97dPZldHVUd09OAObuhIokhgY63fzvVIBJeuQ/9gApjNngyPBvINy22tW0SIDjCBCQJJvgPj
B6k4jauaFyn9nQw273RByguhFC8aR/eQL6E8RXxB+MebPOFd3fXj2pk0RE/EjJxbGDeWC1DsRddu
IlG/YHJGn2zpJJsPD+LfOUIKUJjiDJue42yUZ1D0TXowZTj5acv55huI3WRhZozYvP9wERa1sU+H
Xi2/B+cmhqZYevVB58nK0iZSDedKcZAiYAolXaQ6QUVAeViYUYZwabxWjrRKeoqCpl2EiDvkAUe0
W/DCnuwHl6bGGk2Tgaru9PzIqkWsHQ9SFQ3vUUYdlK0JJhCXmA63D1VZdBywRjurrEUETkM1rBTh
I4QE2OhLeoajtfE1Gp5bkM4RgYVExKslEBPpRRZAL+dvX11lID6qy6cLMV++xAwTf3O5y8XRd46x
91oHn3lXU8zmHvQOrwAAlXHKQFnigjIEXks78d/wVWN2U7cGatSaDoCanbVEAc52j72v1HYGHxpu
2mKJl2hcIttuh09xsDbUOgTlMZNwfdBZkTEi5kjXaHfZ4bk1SRUoyu9Yu5fYj+9m/1Za6LYJ3dCm
dw/KzMi+NQtuWp3mB7VRXqzxQyyqhWW4lXp25A34hrWM1/AdzUx3C4rjmUuNYT0M7yK2LYnZEZGU
2y47AKInbrh7n909PJapyeqm8Gu1xA1ISpCYddVV0C8ywrxNf1Yyu2XNh2pZBIvxJ3ocvm4vz3EF
DkxB7PaDmSIrIdi72WQsJlR+8EN5dr9yucEviTgvrX83lAfhPNx1dKOy9wkpWnsBuX5hyeOAMEjx
4k+pmTAa8FWLW8EmpGb4+IOIptdIoozrMyUCfNyb1kYb31GZlvYap79hXf00fRl9YD+xE6ZPP/zS
BLLr3wMkkG3t4MmH/k6PaXtui5eaPoGcBAvxo/G5YDnQ61s8oh5jFhwbwlpC1CsPR79aLE6mdRM6
Xyc96vJ7T/4RbZglyaXEDCuu1u2poZOUJbxRaH4lnGljqMMvvxKki5YlXWsdo3f5Zn5jqNdJ669D
GoLYrXufXmz00RSYzQSWBIIiMa4p8oP7UMxkABjoPng+EQxG7ViBCZWizRmtHiTVfRTqL+kiXrWr
a1o4vdWUPVMIJ0Pr+B5gDKBDJO2U1VzAyBgWW+EjXXf0BuZ073yoSA1C48uMPrzyPI6oeBmvWuZk
edk5wCl0suG/eQvZF8uepOEXiM92TnQo7M3EkaAHh9Lkoy/exvxZ0PoWoUNUm+KodPde8CMrcToq
8DtBjxzW+gVGwU2JGiR8qT9jfP0ecbFe0ixGlWIC3EgdJ+u269HzM2sd3iwvmWsIPfhXPFEQw56V
YlvJswIsxvJX0rdXMsHQS+bNgWOGZV6tM4n6af8rixxmYkRSCPrbVT13AEb3ggZzyEloilOu/ygD
jWp0iundMmBH9yZYx/IW20v1pHfnRj/mmfTylRNG1a6Fj0kl29t5A7R7qfMjd7mlns2qIzIPDOVq
FptBQvc1b+pN2j5L4trSNOdzIjwc3SSlcrkwky9kIYndGu0rhg/hYd68wa0LD7+Op3l4QQIIlezr
HzATxO06wny1gXTV+fyL4atEEexJX0q2EgAw4H8QX0dXW/pMWDdqvAR9HQU/YX9KnG237CP8nWaJ
wYZN6KWzFuBDdbwaOGUjk1F/GSpn1Tnp2YGVR0PegoCZiAVUHzqXb2h7PLRBupA6IpiHCiKj2iYj
kEPXm0QcGBN3eFQJ9qI9M0bngS8KGU380b0QP/IJpOeV83J08fOQCXTSTBbX6ifTHnkDviu37iiF
ixCHH4I2IiIYzhg4+NxbnGeViA4vrhJbhyxvNVXBsU+nrnOXG9L9t9InKDwhMmF98fMv2in5VbyF
MwtXGpmfoGrNAZaIn3kv0m8EcEgMaF2SyJI6+igZuJiYfesrK7ggoL3mJPhTH+BkCHdO8lVMt3/h
fQG2a9ElHC0JK5TiT1Nb+/RHFTwUlHdG5Wg9Lq3xAGIqOtqnZWAu6+SU6c5MM3Zky7UTGBej1TJg
O1XqxnW6fm4mZFmoJ+xtgN4pgJjQBgnmqEt5z09o7XPJY25EfxVubAH98mRu+5pP7ybZOyk5kHYB
6ynMzniv9W2pXFXEpxNQYVU0iwhBkMoV4i8i0oO4dlnBWu6BPwxh74r6KHteEFwlIUYtcGc2pViQ
ZizRzEDQBpGQnktfhOUiiGcDgg1OkelZNtN+fEjOBPAnZITEEJ39Vej4wHPUmNQSVg7OY2HAquGw
mIBRU2g8AKNz+nJmhNBovwm/SInhEd7FFnJO1OkkQfH+irkSrIXatblUzhlXF3m+Fbg0LZXAS4n3
qZbc8D/D9EY6LqwQSRoJL6RMH0r5qrDX1RQITMISxoM7IWoLxjXDPbhT+cH2oSGxWss/csyZxQ5G
d8h/jBoj5xLWpPYm10s/YhkvI0sfLJ3FHa1NIjuTsjATazFhUN1A4CFqUoUwrCbnyWuysCJfUXnw
/BFggmYGbyzhnOWcEiRyDZY8U3VmMZp2Yjgd33kW+VfIEFlvG3OfLgnwytbU47mdRRDfUnBxQDH0
N0MpwzuzFIyE92RcoUgFFVc4cwxpmWrrqdnjescnDL9W7InPwgNi5otMRD0TibCTTKQ2blsSYrBJ
8HvIxiXAAUTaKYJSZ9YNDovupSQ1A8IUKK221uRQYcpf1OO2veIbtVnDEutEbPuL125BlwxMSDZn
zSpCtiX91H29Cop4Rs8YuA6KcjwaWB3yCwdLq95C85El9lrlA4wgyrk4gQuXbbHTZWACY6lzBVio
n1T7HmJVcSCeL5zdcZi+aBbnyep1mg3dJQiIYv60SdPOanVOpdeiVDntqDuQTQ6Yx1ivwJ1Cm1Zs
FXM9TvH8S7aPck89ODLveWw/KobhtuUa03akz7kl2B3joZtR1rrgvnSd9h4VVyopSMJrZgWJnlME
D0PWzarI9r0joR8F5SScq+RoJM557civ0x8Vl3ii6M4Rqmj0kBFxqApmHGGpJZJT1a2PI5bCdqrp
ziERqXaFGxfrNE4QeV9FK022uMC+Y1ZAidSZ6mgOjzojWe4Bry1FCLL130yj2gYAEngq9B99cVCf
QbEiboP4dh4D7CI50XhuLQUAYTuMPC9et31HJvAZTicowxHivOZodELYuvo8Fkc7fu3t76j76uVp
RTkAw1qRIPOyLobPOaAQy3SQ2yVbduoxmFMfouMIQLLyzwdMx+fn8XSU5lwQJAxEtSZSNedNpCw8
O8BZdG5dpj3vhBI80YCsmekhHtTuJyXeJcg+8/BdIgSuegKRkhxnUF9cgCacrZfv0T6QqBYovwYd
rs41kqd5OHwYZJ83e8n5Ndq9am5UPAHe3dGumvTLhTpllyhG9LO2cd0eVXWBkVDDH67Ord5fawlD
ACpEynTnBI6E2VGz3n2FOxwVkTxupEXkltGSRVI8UMVWxytHD7aQvOuEcKPu8GSh1zcE3d48ZMkV
JglV2sDtqyA1Skx471E6Y/YtlAEK/ZGqO9lC6EOkxrYYeo5faCEESjRNwPKukdOFs/xdhZJsA6pB
X2wYk4pAhg+ZAvt+qRENmYbfioYRXbmYVQthhgtqvA2wRNNyWJVLxBnFigvRXPfw+mH0KoCzkWE0
hPa0WK/lCRmtTkpZ4xZIg4nybRLAjpDh0mxA3l/JeJ6FyqGXAaEAGZ2BhIOrxZMg51JJ8M7xlERM
w1jOuAXW46zHFWe02IG0zMUZLYI1a5ASptdiwzOhC1eA9PH0VteESe4z7Zyk15YsgXCH+0YqXYPL
HTpn4SzZysVqRJg9k0RdXFM2Zsp9MM499SxGq7cqWLcVLko4oDkhFMjVB/I3Werq6JVwlyH/HUBF
LPYM4VRpVNC+dG7Tn6Nw/xlo/bR1vU3HVUUfG7E/jc3ZDW/iNZ9p/dWZl2Dmr4bpOwjoUMF9EC8c
45mioq1uf3LutugDW/EAYuy0l17C7LFFxEDxA0DkT8CuZtN12R5qlipbX8XFIxguypRz521KLr6o
2yn+Ywr29kN31vIU7Ey1WjgjlVhvNRm3gqCGSeagFXGJco2a0jxIDsJakeTGm9yL4Cch4ITTokGK
MZJkTv+Z0l5Wpcw3rcl0zqdDhV4EQRG4sLUGdZpg2TGjBVF7pArg/scL042nDhV/DiNWVCsQI0N1
dfidtK3ozM4pVgT5rFev5IK2Cz6yojwZGLRIS7d2LfpzlXc0ZYmXu5tMLEKIwm9s9uhdZx3rqHcS
2wvpyELebHdLwbZUlEJWBtchz/9KKYCJ+pcYEX6NUteBk40lbkzinoADJ5e3iiwCvV7rVBTm35VO
bIaE8IrH18QloVncl4FOS7q0+gLhBmZeEAH5z5gc3foUOrqGAg70JODQcXONGZZ8Q3thyydidVZr
GIR9TETkgrQDAgzWEMoSmu5dQzE0nDUCw32KPfrhXhHfX+AIXmv3nOCx6Gqo4HDjSS3OCjt4wagQ
f0xEBqLxZe5Ew13dJ3p2mHPAqTXOdCda6dViaE66ICLEgGi/n/hlGomK2w4SV313uMlwzCkrQRzE
PMCIf7SNO4WQ8M1b+Dz2qn1pUzc/L8kLFciFp7PVstRp4y3Rt5APMs0WN794/3P4yCNqz53PleSI
hAfWZz4p4gUT3VUjQFACFvu1d6lw5LuZvEV128rnrF2Plus1ZEuuSo8fNycPAJRJSzaeFS+N4lCw
iwyajPrZBX6dyMvKdh3vZ4AXEHsIS7cyl78SUgXJ8CLhey8kG4oIqA8MtHzezUkO1rDfyL1L8K6I
e0GciUIjKOiJfPOZYLxzNVKzukqRopSr6RV8hv6kYQ76znnEIhcFx5Zbr44/rf4rjOYdxq0a2OFW
BXvZvNTFe1ail1qKkMPeZVpr4Z7KuieKj0iycpnbLnlVZYHo3PW8PWBIH39owmsdwjRjvtVkDrlf
Y7hMPXEbEqTepwb5oWAMXcfWWnDaLhGoyTCv1YqRAfA62I/1zcasQZY6jacelwnBDAkpEhufC1Hf
1zwGF+R0Bk/AoQQigAoOLEPI9Dn0dOhcEXFTbDDJhM2tVg6jfrdIq8Dbhzo09pY+N2wHlLfOi800
bLLwro/JytQ/cvWVq1NVsFeh5BQb7IRUqOTZbuFKIaVmmFbE3hJXcoR74mkqVq4JL0w/ozXkZVQ/
KwVfl9sWZ4fW5lC9DspTRWtSc2+H7Xwyw5ljv48MgjGlSSvP2zTBXtPfFf9M/KvsbQp9n5ibKNmb
4d2xbgjYWjIq3idljRg5CK4xOL5inXzuAG3DZV041wBYxQcUNb7gisZqLzU7g9GZPAnZW2NmLic6
tEbFzXykR/oIJIrqUnrYVKcOuBNdgC6dzKOKstu5zkKUIJfRtfsgnaZpLekPFTFMAnIlS6C0yfuQ
3wu2rXxLaFrcivmiC/wF9POseh2QC8v9N2+o1NIisc2QI8mE11d0QdghSWD5LZB/6esmwrE2N12w
8spFrs9Iqt4QC5mg7stRcJryySPktlkL4ZdnHsP+MCE0MZZZ/hyVxWjfcp1JfM5DFobLbja2spOv
BGGq9bsW3tT8dSKKC4JFWob6IiF7GL3sgl/AsNv6hJS/g0NNCQV+rbfM+axTkOQReb7TfXoBd8Ji
SijoeLeJJTDncur2JqYEXmfZ4e0jygGEK+ovQXUa8E6h1OxQ0rBGEjZsjruB0uqKyBGAVanFSI/h
KjoRb+C3A17ahWM9lISRax/EOLbwSORkaNhYF/2nrv5GvNYeA55sfQK1UJHjinu+sMjwOyUolAAb
F7a2TuVXiiLH5kTwc23sgbEm80SHIggsXiqy7v8It4PfpOdmngiDfebjd8LCZ6ZUZcgX5LNoadp9
5jWzeS09CErCJZLlF5mck/TeWt8TV4HEBJ8KCWP/ij4hDJl0lA1FybF6F5I6m2jVV34lPZxkLEPK
wQlA0hPCUnQLItbnXn8UtEWqpbNI/RE9IZFyH4MbWmrNR55LCsC+U45VAiyy15uN1DBpC6wu/04x
tzDom9aKw0FQWm1IYOerQyYqb7UyPdLmxal7ioIgaDi/g4CHgQO0a++8ZksPDZ+W3i7FUq/eDkFK
RgBp//zEWNtx5xCJ4pHVeBQ5V0RiNYJpSMqXGoAsqY1Zw2MlMg4gPAOhR0r/nkbGSyKCMfxfHn/k
/AwR3STpnehPfwrpaDiYyTmRH/pEyNdwizYSf1y/yWmwhcSuKGnfMV4F5WkEy2pYcnPz22G46v3D
nwsH6K/ZKj5APrc8dZe3BCn64P1k/Fk9EfaC4G6kO8R9iWbaLpG2sJGDs3bqy6B0AA2EV1xTtxr2
ZUablMsWx3HVMlr9gfnaeQvukRKGRxAuYTvbGHYDrt4r1pAedKNOxanq0fPzJER7HScfeL/SBDH2
ks4dTxcfVunvdDIgQrzf4rzzoZJ491TzqCgrlY0NnzSmk4pMAw6OvSr/CCCYYLgqemj2gbOtJkSU
jF/nQ8VKWeePQAJ+J6R9+Ep0jIYEvwWrCrja2erdw+aVKQ9BTVri7DSOgTUz2KvNbcq0hv253vQq
551wXB64TKZ4DbvEwUaICBMNbbmAOSNRmvTZIFIkY/iOoY2wT4VEJ5sjxwGtzjaKvOUNz4c7/WlI
gQLe9UeEFp7pfq/3z2nYKhV1jQsGQFsGiKPuAaqv6vnZ/W/Zk2a6BOTxStSLEGSbmIFh2BqEau+m
AZ0C4zPQJkCJg8hwZa0Dbrnumic/hnIdugW5J84PyKuV/5T5MQ4vg7kd22XT7FDa92gGazRg0n7Q
bw4wKAVx9U3ntsCTG/0qMgBgDuxU36fs6n0Z/dwOYdp3dnACMemyVcJM0wKahDQF5V/U2EJTJ+xR
8EC6jiSRXGmIjY4cK5SNxA6k64jSwSRw1RRN5iaivUQ5NyNwkTtlS0wHrYQEh+RAJFPaa4Y4vL52
8SmM3kekI3UM4DB1L5VxaCREQbcM2QOBfjkE5VV0vQDzSM2lHLcirJ2hZ6CgaAPrZ1lzu4IVP4b+
xZPvTflZa5dQ/ZZCstIR2hfbmO3L5VcG0UnCr1d1i6lb+fqqtLhtY9Li915GbMtrUqKYxKYJZt2t
uSHJDIMBJ7KY+NqxfgwM9BWhLO0Sdwb2eH/WiBdidsGmIsbCli8dMTkcRiPozMErSERem3R18/kM
Lw2eCVc0+zbesMoodgQigoIEhMG8q+48Wh7kfRiiHaWmxFpZ6i2S3hyOf6JmhdxwrYDq1QM3Tb8c
KdOof/WocCv4EnNcwXOkuA57woFWqncb8kUr07mzjHuJsJ69Ff5M6OG6wh1GLoNZUcyY//ASFcma
09d0Pj2YyejVTlyKWsxyQ2292/AsDkkRIIcRuS1isIJQg/BZknaDcb8v92G71E22xR1mVDO9DHWK
S0tI9dwscAu2c4s5eXxt0q9e5UFsGWxNIhoKrp9pK6KCHPQ131vd1cTBXlefkrawB6HTROxSkXlh
didTRUkTHUqdS8vG74kxaqcQDhCTuIz3EWs10VPcdB5a+A5Jvb4mR5P1QafXoUMgiRWEWBfBOqZH
SYroYNwNMCQtXuGwe214+ZOBj3NOblX3GsUUoQIF1kT0TdayI0G7XHbDhjAuP3Jj69I6TD7MFwrO
ElyAHRliAWJMTC3Gnvje1FpqJD903U7SbkX7mRoEhr729UYaE7bzB4RhhDuG51NyQAjbaHsDfY11
oYYAgqTn7CR5PA251JhJthS56ONXVexsEOaKN2vZD1tt2hfDcZS+JNHq/ZnYLvg9HfSTvNKjJ1od
SybYBBs3Ga5HZ1zmnI8ZJgMNA7dzL+vruA2zRw9oAUYtg75zQZnNL5mQJsGa1YIHKPoNEKOEJPnx
jV8K8kEQbiizOva/dv7ATtqCgAWfnsOFvkkIyNBRermFyU8iR4PBMjrQn2nBdkT90RrOQ/ma9/eM
O6YuSDYaPyWLFEb890n4lRYLEmstPrNg4zUrSQWasb5s82IAK6IjZ2VAPkO9bMEiO1eDy9Q+DYJb
FOVG40FjbfNp62gbPatn6GTlej5DPESVjIz4XkC+BMwb9pHgGq6GDMkFRS8NIolDQVCvD1xXsOCZ
+r2Xr1P2Rd2emHJ6bSXxcBKxghG2HPjrClqUPwn6PfNvY/xqWp/ilgWLjd6Ej5r6x1nJvgJZBNZu
VJfK2CrqmeKvSZwReGSs3A3D9xapVcoTvmX7TwJw0fBdTKG4Dlh+yTjzWxQXvx5rNikXyqHz39Lx
JzGjeR8Csgw2pXtHg5s4XwwEaiUpIeCnwiCi2K6u43ih2TWlwCP+5BMgT5sihx6eZmCxwhWHKoTM
UJSb5jIhaJvv4sZGrg9dS05DYVOmu+6pNWYgjf1PByke0yhydy5XFiI+lEolH8bygD2vvOmUujE9
w3Kk/E2tAe9siEqJZ+2dSeZNa067dey8liRtkSKjflfZvYCmsJDTyjf2xoIQSJj1fM0FXuhvvPok
3NKCzn1aDkdypBuMh/57SgWYR4oyLPbN8XG+4xI4a7jNCb8VLEr0Vfc/vI1tf7LsbZi+ys4SUJRp
0w4vqXrirbKlPQBp4BPssc8cUq332DElNy/PJViv129b6QiqN4I+2dUi6zxXqi9E/LbsVvmBo5hi
bHBgxMJVLegWzM7iwvGxBXIGaN8cg2zYPjWp4bw2CE0tX1q12HbpcwKSxJLkr6aeeIVdaNwV4JQW
gqEnnAdPnMUTjNS0QxATKfCQzE3q54AhLDCE+mowDRBDC/4iMlql5rXvttNyijb86mR4FdMXfyAZ
FCLrBEqvJGh/reqnirLk7kcZd550L6zj6OzqYmd2Z0gEQlHj8RSqP0bccAeeq/oS1RdVvhfZKenn
MThVhqRxzj3iD3RE/Cre3UxvPY+7YClNK0Lmq+ItjzvWLmgtn/BeTCQNHKD2aueX0T4VIP5RelbB
INHx6p8B2U8THmpgeXL2P7ppHU+IllZsP/h2cvkalQfRyWvQNDeBqzFVoWYmZVlBvdyRN7pqrVcD
HS/vMsdpkm7k4aQqBwp+/OhV96alUxSuGkeU6R57pOsaCFrEpMDv4N8EJIr1JeijyqMo3OTGM0mt
mdfbB7Ue2Aw3CuHY2tooPzQi7B1dWlstyLx1LuG+C8xyPP3YvNC6UNXLSQLL2/920oXgLj04jshM
sPkuyupa9MlcamyI73YNzGp234T3Ib6KO7cFG28I/1rGBC5JVYOE6XsovguNXAi30bYJDrpxxIr1
qyMEyPwfVPmSh/X+oyve2wYcmD8dSPbI4G7AaqGUi5dO8JDJ51NBhxkmF1PmVtGuIXHL5tYmZtQy
WazPPlvpOIOgGMhJ1teywnIRg8Z6ZzI1tfiADaCudon1qRtUpaBjTHZTse7NQwkULauPmPgQsvdI
7NQWifGZ1bBYoIuIoRwybhnn4/chuSsWKep43XSm/JHuO2gTJQKSRUavXIL+vVdXzsAu9Bo/cxuR
VsOpExAWVX8ZLUOL9JwwHetoSiwRCNRv6SVGzGRXiHfckJdsVDznK4Q/XzW5qxHmoR0HUFGg+kNz
ySFTTwe/POeEJEkGK5H0kcYfKM1YVAoQCyR7oDAOzQNwcxjsUCWU0UKGP5LLhKNr09Pq1a8azR3b
TdE/S4HdNGjx2gshh5rTATLvePZ5ANcJ81urPT1gsAncZtb0EPCsUUF8H/FkeFs7XVXtinYVHoo8
VHl+BRkCDQ2Fh8plqLwZI4NifGlJnOG5BbXsywdhUsyQisDVcpOpQOxUorsioJvnpjhffTT7Qmef
GuuAZgoGCG3DjnzpzbtwRcgrssLIuYEP5S/zh7M5bIryLWcwkTpEPsOnkNZEtUuZIug/jwYPXXsP
iG8iEO8CYfR9k0RMhvQVeb8WcFaO/mifd48Jk5QEmtpyHHnDVVfvlnXNZdAM3jsFRIYDkObREqEc
lJJ+oKtYxAR4/FrLaRDnIEIWKUmUAiSPWqIXbh2lb+n0Bll9mNKVbxSsou+NfmamQjVd8+ydJlfn
tA9IrwD+CRyKQp9TdQzNDReTEJsrPi5uk8curWe2ROc48tOKfnEuWq0RQRolkNtv739UIdAtAv0U
XNlxHQoA6HR6RbMWjY9h2LC42fpR6s/9+F2VTyf88dhBSpPuAmuTFdg7rjlfpz+kcwh4lvnkEK6K
p5hJQcWyCbd+c5CVJzCYwMSonn5R1rn4uqfNHd2n5ixG5PYmVQqyH3bNgJAOCbAITgTGKnr89bd/
/8d//PvX8D/9n/yUJ6OfZ/U//oP//8qLkRcfNP/tf/9xI0ggT/98z3/+m//6Hf/Yh19VXue/zf/z
Xy1/8sMz/an/+z8Sr+Y/fzK//V+vbv5snv/lfxZZEzbjuf2pxstP3SbNn1fB3yH+5f/vF//28+en
3Mbi5+9/feVt1oif5od59te/vrT+/vtfqiz/eaP++T6Jn/+vL4o/4O9/XfL0mYXP/+s7fp51wzc7
/2bJlqo5iqHIskwZ/V9/63/+fEX+N9V0HN12DEczZMM2//pblldN8Pe/dJsvGYZpWZZj6Iqs8KU6
b/98Sfs3U7VU27YVW+MbLeOv//2X/5dP8P98on/LWqrpiQOo//6XYqi28dffin9+1uKPs1Rd1XVD
tkzdNHReo6Lx9a/nJcx88Q3/I6iHXvU6WZ3FqQIh1dp0UBMU08mesS7LdJfGooKxjylXF9MuA41d
kpY+xXCAY1cubQwKRmjAR9nswcMUbNs2ZSxR03c1Mia3p/X9pTQIckDNQ5NCXCuL0p/eytSz7qFN
dncGH1a2OFLs3l6kZDXpurkI1LtmYT3IMoMgdv9rVA18wQNoeqUC4yQynWS5U8zrqV6YMlhBGSMl
bZVg75dIyhxcPxxYzk3tnfWUGqwNnhrOemxyqZpcUqvU95KSzye1A8cU3GQ6VPMOjmvRmLg9+GyI
FRZUKtqLGICwqlDtZHGOzDNHEihzqmWdyu2qkTEV0H3Z+pSRTvWqGGrTtapmWHS1fPE16tIDwtco
xwPctWJrXnpXZ1DeEkEGeENFC81gY8qNOwW+2iO8xXKg23G1mZPWbxwYq7mGUsJK+QdTTMC3A0fh
90NzLqR8lZUONhYLL0UWrtu8nxa9SaDeoOgLTcPKF5jVQk3abE9kBUiOZwHZKPQgExeuyK7kbYyC
NuC2xvqMlMJNBcKSCs2o6aE48MadbBNbyLCh6u1uzJOTEtpUr46cVmZ2GILqUwm5eBLD8l2v1q8t
5B3dC1ZMAk733hBdkzuUNGrtOc67rRfq4yo0tmoDD141CrkWvQ8RArOlWBCBdfk5xI0/G5UEjtj5
iSsQaKMvQOGt96HQyKhQE22uGe1Or2hqTWyh9izkRzk4zSpksc5GHfqx82q3Ue18K5P175vkZ/Sy
j2qcQBtlkLS1DKjCVMmERAVMpOvBikLXPQme9tLGBeDrNsdpiUquyYksrePn6Pv1Kga3wuEczG0I
Mmi5b7WNjXmkNyKTPSQGeCT2TNlJheLsbZ2ekTTzGMEoC/SIASAwKdK3fty895SRU4tuX/o0oT6R
sUxNUP7UjfxoQytwu5CQD0m1OOUN2cMYN/chz+atjBLY1ntARkOZT0nC+1QgD9BNJMhdCvkEk66B
2ITemM27ArVniy+xtRhT+jHLZl3DoywYEqqrAwyZZVvhkaBBqCwHnLFNiBDCLnm6IM5NpGAT9ago
xrZ7qG07zrxWpy6t/FQkH7enbEOhGcmzywhBk4ZmAdiNiqfVl/aAFcqJp4fd1gg/rY6TAT+8XGuc
IxYZ0oG67vPmteCdDaTUXwwFmkQvCU9DX354xUNSBsoqbG6o/Jh5Qk89EheeZMRQhCXm0SRU5uds
0MjCwcaICTehKtOQtn2NwCcudDjrhILk9Fw62J4y7e4lGPqmDJ2bw4U9DhEZfU5/qNIGY46QROYS
KDBm1MgEcAuJcgj1dl13iaCJk9e6wOxB90bHSLaOWwWJr+a5eaJ+FHXEB47ouck3E/EZzkDUSBit
5Sgijtc2uvnEGzdkeUH7AxkQEhq5xMTiY5T6QzH049T7p5GTeRVJA9GG+MuiFOgoGzod8RgSspyi
07LDdKJ15moEybe0DNGyZdCrBdsSZjnNsz4TRkeFUIYavgiFzmjI+Lw69JBO49juoHUXJQaSTLoE
mD6R76HKvaPoohg2RPCUxONebspnoYcDPrLxlsbyMO8b+uOCYNRx14VbIyIBYqwYNo2JVc6uG3Jf
WprUPSJaRgkOykaz5wfxvAgJtut0Ii4cLindCmkVoJTbtNjbtQmhWYiq2MONYiRYXdL0Nk2ddgKN
fSQafVjthDzLpoWkglUyHQG++QYhoLSPKoFC+EZGg7pno9rp0gLVR0hHXKGw5Np4rmoyI+0+dRZ6
WA7nfNRi1+9HXN5pzTGvpDmuAYoUKZ4NfOjbYAwAd7U0JQabNzBiNVzmFhzvaMnXILTeIq+Q2W99
meXHOsuWoawcdZCWUll/GlVuIkn0BhxC7WOa/IiyJZOAEI1wxHJSHlrDqmUF+Zun+NWuawktaqKV
MU0swDJRDa2OsybkNTWGhuSvp+xN71oMpOao4EZ06j1SbK67rCiR5ROoD8Ez6DyA5cp/DUotvZUZ
BhdJwpBhOxAtUVW4cey3cz9V9bXDVd2kPHo0P7Z3YzrdZCIG9woK567C+CQ7unXQyuot1kZ/Pxk0
cvb5dLUM8pEdvS94fr1BjvobirznmjUEB9MONbdKziwU0LANqVv6OIRz0u7eDWNiKvZq6aSiBZBs
bR92JnnOk/7eh/6HnI8Y1sKACslFbqbaop7imlyGaifHNHe1BmY0GRl5Vjx17ZaPAFjNSD1yYHDa
1wWxQkM5pTOtr+iTFmk6pe3qWpe+6lO6k2l173Cyy7O4TfR1RhHkZjC/vGAIgxdGlNXYxBWJa0Oz
7iu0dl4RYTzhPl9JFQFtTUvE5RRhn7DK7CJjpqdK1Rw+LPSe7eBDgkzd07eQ+xplSNsneoQXTSlJ
4KjJSI6qoH3klXHuY9vY5jJ5AswldJH50VsGrG977SKDmtzpuhbtg//F0nkst46eQfSJUIUctiRA
MEdRJLVBidIVcs54eh9MeTFlj31nJJLgH/rrPq2MpS0NDyuRpm8zhio/0cXC7D5sJ3rSAgEXn6IE
51IMDoVON9FQNLijGmoY/vvbOp1jewicyzoX80NTlTmTrAhfRB4Fdl+kuA89pXBMnUXL6nxr1/cj
4AmjfgGN6vaBiDvwv/+mwooVNYWPT6ykWY3ivSK5p7pZ5seHwHgP0qDd4kYEzCUmTqwxJYRkOyy5
NyLe64qdKxEeDQPL4dZSuP4kCn8r+KIPMsL8BpeJmCETzZwEHg2PYudVEoTqwaAOIJS1delD0RPS
9MW50ruU8rauwxCJrz4h1KCzz+cuwT92ap6vtbTCe9Sm2qqZ/LWec3VV2tlMl2cs30Ikk0sCRysY
MydZDjflZLmylfQ7Ha9+iSMkoMIjgtnuq6O0FRCRSi+/NQOmplHmJpzcU1YtpkZ6YJeyjFuXa6DK
TLOIrDmtpT1N2Tp5vpqgJHWvUn9Kpn6WS2D7CLyKx6AynqWqGrU81vSP1h9mA3iDamnq1OCcLO1r
IJ9plqWTSdk+7UY7A3moTDY1MWDEOcwKxCFZzQ2OZgVqR6TkLHyxk3soIkIniagejW0oZOgEhZmV
1ZANy8zyEWQMtxJN+oeDTFxFJdXPqYypR/mP2xWvJOOjz74DUqy96R9aaYCNSu8OiSLUnGTLQW7v
+QbIN4hdBa7utl+npemWZb0mKr5qOmNdmp5bCc+WepHaslbZFKCAgpij1y8VSuQfVP4uAPMhNB2f
2uzwj3hlzFf4KnbLKSnJrk+oZmmeWS7w1nIKfvQSGg0agUYzcZWDPmnAS4YYERk9pAGOmvJdpj7i
cGcX1rkf4b/OJFucGvoAOtbs7LBX7GmbCv5aQmyWNdOZF041kx3EB96cRqWNkX74MGdWNawFXqGU
8nuhIbAeYQuF9jaiCVQUVEEj01smqOnETDqKk1VoMS+RG2VNFOxHG34iqVloQ2x3nNonThoi8mSK
mFeHACW+k4jhPOexKuIJpLo4x8s707JSokUd5hdL7vDN4GiaxZ8Ci32WfsGKSYFas5fRWNqjKkt6
c2p6HQBNfjdEsP8j0rCY38dsX1P4YIDF8hTZ6SDceoIMDOac1vQi732QnT3lnAEGtYqiGlXG6F1Z
q6gwjiXe1JJIqmdYn/oQfcWRcomSEDNzg++Ms2Ktt5ObkFKx0zLmfF420GWsLR+itMKtJqqcAcWf
kh9RgXlU23LTyr+NQg5NfWbyiNma+KbcbvqBCH6pLHQhRYUMl35BAVoOBYwv5mw+NnxILZxtJuxt
Jcppm7u61i/rAR5mJ2vLqjFlKJC7QI1IoeBnb+YTt89GyZURHxCXBsFqaOVuGYGkRJa0qEYnzgPS
eUG/nKxxoOKBs1UZj3uj0RwheFStdZNV6igqrJz5bLttOEmU5iEk4B+cNKMWkWOYlLK+bjpduk8a
UyV1ZEpc1jLGpYTgcIzgqzE+mIq35VFc7sUMSsEx8TLNNDqF8koqiLkHEw4jdst+2ejFRezHrz4D
hVWoyUUgfSjMXsYKD5U+cuBqOR2DhEo7tJ/AEptFV6uYv/2T7gMJMeL2lIjMFgFrjK38HWnVwRim
Z8Sonv1kqSRK4LSl/CTGaj5bvD+sCFjZxjomlAACQJCTr6IUn7KQ1iuAqr7AS8TUMUTkbeUGlrma
49/gJ59SigvAcPdEfDm/q9EEHyBE58tJ42TpH5c9Hja+htHQyLQ6KT9eVVIkSp9DVeuuPj9mRoXD
27TYvhreHquJiVZW3t0PLWZnevFu0rrZDEH6F5RosSOetKQoJW5mohNJDPVVQdNBDyYsJjp9b03K
CQ3a4lALSNgFXkDco0GjCZcxtoK1LGBxjwSgkFzRCTvIAdGzUZPXIee8s84KL3fnoaW2OMGzqlYA
lMo0zkgdoKqVOBkHoyYBEdOOxjA4HjALcIRE/dDjK7AY22gGvB+eCoonvqQGy0zJcC3LDLJhmcyF
IwEVVVgCR8SjKklEsZOmBx6U2x4oMqnH2YZBFxB21IOASBOVkvgBNuOAr2bU6MIi0D7k2SngS9lE
TxOlLpudrhhAKG7Ewlbx3YqVh4W2580aH1rfPNmSNzL634AOGM6uuO+5sDncmb3LBjPx/1vFbeBO
Dktg6eMsL9RTjLxYXAcDj1i2ElAePeBC5fcw/iLhWuqpas/jsI3HZ5dtGKHCdTT3krWqUTN1/Vaj
bQ5InNOfjN6ponuKCIsjOignQZTcnc9tpUAllWe1lO0y7F+RviW9ANAsGU8dFUfBHO7NP5hhcAte
t/mSlxjEVy39ynU2wnZtCseVDORmegTtBhCMlTyFEEIhjdYMwE0U3llgLr3ryJoNuZqfPJZL0eAi
/y/QEL25hfp8n7L8w48fqXdrJWAAeASVvv72rWdkHmY2YvgZe38k5nxmxD2UZbQbA2V6YPfhq0JQ
cFP1bjlR7UAChdH18J4F5oz3Oy8fc4N5fykiB/zcpDpWs9XMdR881eyRGNfD4O8AEIbqLtM2Chp6
gJaeoakX/ed8TAmilbZvKSgz1gGuC0Z6GoPA3juOk6P5uxSUltjjeklhRT5DNPwOLT9E02/6lUgg
BjOpwBrKnr6OvN3EECD+jJgItEwGViIzAgFhvFO+0xnnyQTBYn4kgsBDCbY2EF6lEk4JrHnL+y6V
baus2N4HXAfatgZKbfo1wcTQIZ/iSyuNCYbIJENoz8YqadFfXFnetuOX335XpOlyeCrU49FaGZef
4xzcNTEqmDs/PKjDt9nu6+Y3lE8N3ISIuUpKRwpMmGaOnWXZrgPip5LxVwpzNfXfDWiK3np3tD7J
Euq33jioOBj7EZXmL/MrkK61KdGHSUaWmU84MvhdZ5yM0EWWY/Kpxa/E33vJ2wvPKWckNGmC029j
IEvl4mczp90kPwse2k4/jsUmM3cSk0CKwjBxi+leNxw1PpJckryLx9RK4lee1M0c0dKWrI7IRYpw
9mnHK2KMfsxB5a2g7cSMqQsL16KQGfDshu7pxS7rp97M8E0Fpw9tgG7L3WEynnjFI469qpv7/zRk
HlH4E5jFpZAZFfCZq8TfWeqvpP5GDG25zzKRcCOGeYSkulUorL1+a3S/aXyUmfv5rQmsOwGscouZ
Ck5MB7XgxFLRC9ei/9NnajNTRLE91RD8yeswX6yYM3JxNeepI9NHlSmkDgxN2cjNiXmwwpRSYFqZ
MrUstG8R3yCTTF8gODeYy8JyzYicMD6uCJWSesE6P3szfKil0yCXCG/d+TOpf5KGs9ZuW8FhZ7cI
jrf5Zxtu2LK9fu4sQzYOu5XCa7TKAvYOT6x47P0PK70LxpWfIVpHwyDp/2UUwKU45klICGZG38YN
sl+YXnKO7IOJzeFaK3eFiXDLcZvxusWcOGNeDKPTsrZ8yeCm5cbKSD9k77MW/oLhn9XsBNkWaswe
KAB2Q0Vs8BCUa6Zi/OAaSJQ5+autMw4OsHhad8ExMFj73DhZwqc4clb/VxoXScWptBmxQlHKMFPr
6QS9JDXHVA9b1yHDhINuvTP0O+yLOFnz83pAk4TZwQgxcU+YvDMPLqanD7FMPnrpsY+2KKh9tpO5
/xVQGUomV/Q19C/dZ5tbi8Tz0++OWf/IzL8BL5bZvWkPyYp3mQUwhOjCjzYxJQ8DWVcT1JC6lzC5
V/yz5PiObbYT4pWhXitZWJmgFfC9F+F3W55TfVfw9qnSJU9d0CCQfYJ9Zh2sgirSc1weGwBzwUVs
r0m9NiWXV6SP9yzdd/1ZCF8NI47oJ8IhkXYXVTmPxeWhoQ35rMPSiqx5Jn8X/qvtLiw0Y3pKzGMX
wdjaTeO1VB8YBoR805P0bZf9hMf/rvf7ebDVIU2l/wz/OkIlKz/TdJvKBynYNd5FLb5zLCDdbAWZ
R5YWhzxci8hOILVvheBjBEEqKH9LfzUvyMCvMJgU4sNs3xJORb/4RzsclA8Fm7Aw3hIYM53taUfy
2QVlU6KNthGrWy/fNT4tYDDYYZv5mzE6yvE7k5j22Pz2VnXznVI7qvE5TT9HbDK8U3qx8lpiPeZi
wEiTYqjJxn+9/2h9mHy3VIJl5qPmE5WXXWRLg4ZGIE/hK8Wj0yF1ZHh2Ol5UFL7MfKWyOrgiKKnc
LcKrEtLMerVgMivCFyayikOzEKF8D482xtBx0MEJD/epxpJLq8Wpxkvkw3bCWdTjMPIDlhscR8X4
G2MVz35U/yNMHxSSEpDhkG0NmEOPfEeQ4XN/jYNjHEBQn1LEw2hg6Bgf2JSVfsXzYyPz9j5t00Bg
zJ0W7xV8NuFd4o6fWd9tc52oeCuWcbA1KBsi89EShlia6Y1PZepHovNrNdia3UHydlnhpOFPj0vL
R7ezxneDdytnf2bfHMu7OVzi/mRyGucl8RGQPRm7W5JiT2zmTTH1t+q49cAn9u+ULYfnN3+y90X4
yCYKYbF7JutReGjKP8l3LWE7AG0iNCTRBUGLJHkPFvzm2MQfA161KHtOu6q+tdanajg5frYCX5s3
up504kvnp2vFXHs0Eo7fHVEQGUTQIjZxXrw9zpnCT2KeDOug6jt+qFCR18eJRsbhR+Li3+ym2vUy
JxBOPukgFtFI4F96S+hzCo6c2OXkyPOqIPtVqwE1BC9fLm3F7s5ymljvKb5H2j6av9wArHS30Q49
B5MEZ2DWrQZQTLiswwGTOXyS7MZ5QxHf/bBNSrfngRAJcPLLBuKyg7WGiaxwCGmqE2Tacc3fygWx
fuLfKddIrKt8UX2DrzpzZWYpPA0crCFAjN2hUje9chPwQepIshW+SAl/ZIJPkhP4siz2VnSK8VDy
5/i8DHyVRneucVlGMBNAY4JrHBzR/NYrgXHWzfD2XM1jaJUcnPtlYnzFw6LEwzng5WzTn07A2Mjj
V1zSYEWJnYXzs8cBqqXXfiBQtldReSS3Fw8l9jJdeIz9d8fH4nNbK3Aq2VEH/XjOTIkro9w2BM/q
Vd/f08HW6x+RVtNmQ1cAUBOGIMhp43jpC/xrbDvhP804JDhbNd1lOMhTrHik0tZ5D/IECyVcI84h
bIigW4b6bwpW/uA2PFAyF8OAdY0UXuAEmqPUzy66sxTHmTMyS6y8Q2vYfGXlHuyoizKS0VDob1oc
uy3nN0S09iBypAvskFK3aeNByjGPzBYNsFk84uK1xgds4Adm6tLiUFrSpmhSluhm5cFqGC3qzzKD
GHcIBDfRT0Zy8Xt6BtZx7KR4j73yLmSHdjgM8avCmxyoa7Fb1/i8ORGH0TlS7tEqKe2KOsKt6UbV
ZkxY6G+F9k7Dh15d8/xMWLgLnFx0FMzRw4ZfRM/d0YA1dJ04KchI2reCSyHGavzVZvfRCjQMHxk/
kPIvYIdg24xefXyO6lsO0Eu5czOjy3vXCXYS2gqmX74HKofjq2J811S1pPs4oJo7JCe6yRqb2BpA
Cx8YetJbGDIwz0+nYYDRfZMxbyo/QfHVMBWMZ3d5tsaxYwTnSgeOsk9kW/5TJlg2nyLOdBmHeh39
wcAigO6pH3p5HsJrkty94mhSB1/hDYIVGCh7nWNNtDebazidOvVfFNrEx4NyC7FPl26q9BtFt5Ai
kE219iIXsrpt4oFc0HQLaiU4NHtP38XKqxC2U7T3xEMSOljLqv489X81Xv1QZaUGN2eJNBwshxSP
66bLd3n47cgMcSkMwAZVLAcCvOGqIKXYnmVx12XYcNAYQ5RpgX+tD35ADD4H/qNXHhPZAi5NS1V8
kuflT9iIPYwHN3q0CaZjaB1zrmehtPUZx1qPJtpblQ1OPdJO5pxo4EWk0tPCr2U9Bwz3dKQF6yS5
pGQhjOHHYIUMhc8mfyqkJQzrq1RcnnMx21XZqYyevrBvyFe0MUhuYHPnYVwBpUKr8IisY+3VT/6s
zmOETUhrBKQ2NF6Xvw8V7lPE7VZJ78rt3kMXnugt5j1i9cysuyKeTekQ8sgQwOD8VQMSNHZcVdD1
p1OLz29kX++a0vYgI5AHhiuh4yVd1cOBo7t2G5mFzIkUkikVFymZVDO9zpjfovbREmGRSFGTaMlJ
tozev5SbQBV98Ian/Yfs8zXcFcBrgEiq1F/33IyLf4PHjTlmEZPOsvyBoy1XP/rc9Y2Vqm59dUdb
/PChscen4pOvZJ0cAyZ5Pv1w6acF0qAMt0kD8f0vZcCTRbRP9q8R8TjqqVY6tmR90jnzQ/ZnIAPU
RuhH1IsHmEWTU5xtGbf7O6TdcSngo3o1gbf80sI7RjAf9qUFhdURml1p7hPyRyEvS2HvqGa4NCfi
jIqO6cn6j4LtvkHksdE6sGXj+TFhy4b3Ygfqr6eLNDRGy17eTuVBYDnyz0F+4MNSsZ9SFBd8CDCk
WNK69F8L2ojnDrHgBPoaeqUTOoKTQ/8DDcaZGJI9m/PyXSOIgtZd1dGjMNaKt50b5jhvJtY9rXMe
RMae/AXsQ08/OY/kQCW0gxjuGuG5QBdn6H6YhettJF4NcmNo0aD3frmokim+pETL+uBPZBMYcJ4n
BM8sAmiifs7NPbvoYL6m5jwB5BLvlrIRHGuZMlIV43MJiR92zcj5dCU6YvnjozEx2FiqKfJ+992R
f9OBihlInM3wyLyDNty04qU1TkCGbr59RWd6zHw8c6nwWxPKGcncGeOeQd786FQUGsL4pQo0kc/z
DQi2axDMZPRngZsy76lrhFFo2Va5VaKXmECzdOT+rXnvcHbrUzSFgQueg+B2OrOP6GpkX3J57Oy3
zBhLo3CAmFDpOUBCDIC+w17K7zLCSg3/fGPeRWEvytvAA4wzjyAKdTOZHxNwnfy70lwxh4J4FPST
xZtQS5uWmmz/4nPGKCp6hzSqP60tzxVwoz5YN4AYukvRQIr9U4ybiKTcYZcxma4aFdcNmn+DRx5+
Sv3vyEdRswPDZyaRGVfftbwpmCwMvBVrSfo0p9eEAMYpwpbIdBrpi1o0C0xc8ih4DnKZ5LhsT91S
++8AzXgQKczKtprwnHUxSqUpo4FdQ5a0+i9T+sG3Q/LcBqTapPCt5ysyT6J+E/Roy9tKxUczkZmB
9ejIxjkhuhoGt9F4CNYmX5BZWQEPMI0PLfwMk0Osb3P1wPqWKJ9BfTHSrwIELRQnqkRL7jxrk+As
+dkASy/rp0Sqtkemk2+mwOVbvIjaKrPWk/weSeJqrHkq6g15BNZRDpHeyVjAojTWLFkZ+2iYEqwg
uD+IZya7MnsAFYFEIuW7oX5h8lzzlorYMIutxomjs3sISXxOQH0zc600jp48ENdG7UOa9lWxLYSd
hs2+YXjRlfOZS5dXKJJ8X6UftJNhVcPXxRHVOj0hZrLMKQ1X1EIzxOdYyUqvfSjVoffQ+/HFDrLN
AkE/SvknRtuKoDRj+dI1kncn/Bt76KTD1YdTZjATUCKy/GRf8N6q45fGplIcFd+tijXHV6SgiIoG
otoVke2OQZ1RbLk5lPLJk11D+1crLzGlTPuQRPd8dAAFQmHS+58qfjfEwsPgxP1R56swh6ztgWqR
hXiPyjXHUsFa1+Ml8y59uq6DZzLufBC9wO0LMFCBK/Wrk0kwKzla3kdIXAl8jfycv/cWQ0eWqgMX
7fpP17G0U8Po+HSNE33Psj0RlE6hRdtNZMlOGOgwuZaj1K3arQRtS2VmArjKzrI1d5XJWJFe8/KL
qd9zkQ4ASlqEa8movf5SiOYHRPQlliVhweviGbS2ubErg4Pmi+vU6Ba+8sqSO01TSMjqDvzHbJUS
ONpI8yIOHMAY7cokYX9AcGJEtMtYR+LswYNdlwEvFJInTdPJPZhuFp1rVF6VO3gIf5+i+YrYWpRZ
EwVWAF64WldclOmowvyhCBSbqJ/lqKyEhIQEwXQc41i5NYCKqXTRrXNTIjJ2t95zIm6yG57O2toP
A/0ezBdSGT/vRfX/tZjAYC1ohKYk2AvzF7WHxTDjEHg7w8U50DhUzznY5iZzTqnM6zDdphWh7/IH
5O2MjtedbtVbNgAJxCOye6AgZJAQY80WzlhFlqCOMQkblN9cQYDYpIWrqPtSX+FKNIt7winMm2sA
QE8kICgIy7GugU5xTBIVGmdALCwc1mIS6UvwsHzuzmBH5cWQf6llBth8wJaNHoCLCHL6/OVmtNCA
xYCW3o4ciuCmnovx5tNP6LxLce1ZnCoKlP0ZrzFy94c5ZWDgXfcKFDJYCVV2brn3i2+h/+zSQzKL
AGA79P6DitKCChtEz7K0VUzK8dxNQEFYG6RLbfgKB/yGxGmy6EH3GJzE0/xyYm4gMyOYTVA/SqBE
UBBt0djV0qGeN3RyV7L30CyiSgBF8mifp9v6u6sORfvkrdI7dHx1KwMvscxrUsA7XDMTW3Qt3w7a
SpqV0v5rAJ+k41MFx+w7AtcgfnwHhY/Ucr/r1d9JuJHcMrVvGoDC8Z8PVqWffiFQwPK8ptY7Fb4N
wkwFbnS4dWgwG+gBzU7d6KBaZsCIhX7NbRtC+aZ3ZkszsnWH8qX+ScMt7u8+8q0FS0r+GOULb0OZ
OJa0LLmmdzRAouVL3wKPRAZIBmgcDd4pqW+7dEfoZhsAstxAaPYbVlAX83rfRhs+MiO8+uWxlg8i
zeY9V+Y1amtTbKl2Bfzqczfoqp2ardJls4APNK3p8CCzpeIvBypTLvx4M0TeMu+wLsDMUcbb4L99
j0F1yfxWACAKnq65B4SZLLg7LfydGkm6TM8d5rMyX8RkLwRhXDA2X4S+sGw4puvdvXRUd0Ygufla
BfMDsBN8X29d4H+ocIA0eECxdBURL+Y2FlhBSu/G9R51r5CP2GJRQCa4Qkr4UsmkLMkBks+ihReO
LZFlfmGIRFO0UyPu4GtP2Jva02rHZV1+Rh9qcQ7Gx7z6dDElizvV7R0RnK/xTFjFh3hmvMQ8ASWm
2I9hhRpeXmjXQa1yqb6aIW7hynOmcat7ApEI9hDjpQ8Al9yu5liumdAJkQi9YNMb3NMXUbdkrE2e
UCY+sIljNPYrWHZV+PMUCtM+lXGv6Fu9xSr5B3WGrLAefikSdQg9MsojSf5AIIXj8R/xejiGBDsj
jJMH7pScMfwBjeoVZm+gprjo/mEDXRDOxA7sMs7gN88d2Q2ji4XCEqSyUxBLzyifqLM/lCPO+oJ6
6kU8d4uBi+Z2spm4h4fWwWdfnEXmc5LbiEcBWYi4bYuuk/WOvvQZgg5clTPvx6//icO9FEHvXoZU
cGoelZLdneIVJltnTX+TtmdmuEPgWAJSrphv1lx4cbfYyKNId0vL9ot1+sqFA3hONVklUkY1PFMW
qsYLdaYzt9mzyq7a8CTIQFjSxIagSL8yZiehpBOV9HdI1+OmVj9KQmZBThtMsQwY+0jgyQQwZayM
QCttWhjwlCIEQOOlIoZQIxSR4WRyRKZbpAB81gJAm5jHdADR8uwQ5uvW2w05jc4YNGq8E77JVe1m
tp8U97g+AEyy0f2v9W8AAyg1rJdIsHAn6xYwnE2ZFhxjkX5J5UcUysXUKHaYnWXYpOK6/TbZwjqk
/wrYWwz0LQcbUCOQTcJbap+NceXEW3EZIdJM46MB6lu9gikNpJVkfurc6ucup1BzFT7AptjHugto
ibm2DM6ML4ikb8r66RUfSebmZ52DCvA6CYidDszOZzRU9fVagDSvHfxwgzGeJ4KGP6Hd4fklZ3G2
cDHzpHY3llrwjrZknUy+tN6a0QxK+znKri2IPYLICTAhMj/8+ORWMIWvGcapL0ZAWG8Gf886lqtk
8R2FtSrcFMI+xtAxlzaLDRStDaSQAHKjL68EEIAmKEDG82ABa44NA7njQbwBqKE5DrO5M7rBJs2g
YSVurR/oDAu4Mik/avWenWYirqW2ZTeSEEMH8jlMPE2WHf+hAy6cf3EJ9aSftV9mfgEc/mI+P6eU
slaAAbnr+mw1Ar7CCG+JUlXbEniJLFLa6H+k0lcdSyuURnwYa8l4J+o/r7/GcwjTVfOvwoBxOhxb
1fHCfWkd+h5P0HUWTESIjQ3kRjkiRV3eq/SZQnVsCZ5VUBF3tHm0xm9r/BTdW5TtTj7gclxSTlzb
5HgSm3cRFccWHGPJMh3Zpt3ClJzNGzqPAI9t+KMGn2l7uT666KKSSIhdyQ4djjoTlzw93iaAxVKq
zXuO0kTIcgqTlXrB0JZLT3phVzCR9zJ2uwYMJsnv5cDAIhV+Yqa8uLNYcGmppH96oYHqZSuo4FRY
RuOg9dCKgy/axdjK2Ag7AusviOD5E6J4FERneCrBdY6MUyTm3IV0y0K09a3GrL1aqxLtuEfmHYjV
HZcFfih5TLza4VZG4FE58hvNM7wagFp75I/aEameyAh1OcyY4/BicLjwut6WCTCEnPbE0CUFKbMV
4oPo96kKqDI5+4idcEsNQnp85Y60GTME2cuvkjNigPfRwEefvEEB8/bCYWI7cCXrhVLA4PzDS35E
kKmDjy0iuwrNGeWL6tNNcxsZfXO4ZZs0L8MIqIdIB3TwpST96s1n5LL6NscKXiNWdG4I0JljapHR
cbV36V/5w5y2vHcp7Ogdk6zPbMa/goGdxJ0HFLYubqVHaldkmwdLhfogAuRyE4whUc+BJHQ6sV2R
tlvkyjMx/hk1aqB4briFh9oq7W0U4/SN4LyIvspuifliYfDVqDJikGsvPNUYtq1Jc3OM9dVEDwbr
asAvVfGXjo4+ghH2VeCPRGSVe+5RMqrgvl/31qEd56kYC0va0nuMy9h0g7/ecHAAgO9TdZrWkDF7
F2lt1nmCf//fYGQIJstoQ4q6h+PChsqwMVuTnCvmvN7woxQqucetme0KEKc8xO1foH75C0YdJ67o
wIz4QUurPKSLk4VNqvK/JeOOFRLPmu+z3ADlWPv0kkZAidOW+gXu8bLwpUVbY+7bWnAD624WlT9h
wgYQXsPgEE8nZQE/rnqmyT90bNpi2g1zcsb6AirESaG19ixyjkD9wp9o4SLxFTeNaCblXfXh9KH/
MWiYNxQKlUyYehKWBr4NSXdII4u0849B6I+7XApgGsgrphtHAFrg/zP9NZNRlxOXNu4G7t08TVQC
Rhy6OqhI6eJr/G9Wh7MmZlZrR9pmQikTwEkLAKMTskDN22AMDu3PscztbNFMMGYNBjO31QD3bdMB
N+rIThenEHJ1DsGa7rC+eOBuWdCVJ3BEMdgGNbt16FuKRaZD64BtRi9QTUnZYE6naIDrL2rkRM+c
/2zlSzh+lfmvTHylHb508aMipoSib9h6deTU5mV0NfASMAXM4psOrzjjZidm375A2SfO43CvA7dN
/zoJHhcSoO/BNeSYLv7VPALwbJZt+eVzhUHOkiH78PK0aYeDFXuiwjuMgR/RjqKcpQiEskeTSbqH
9juWD7kLgeRu+mUxHvviU1ewqdX0qxV0iSwry9UCJvuHHvcJnzV4c0YevmSr6aswj1D6bMP4GNbm
xlNvQvaUw+0EJl0El24mjPA0LFLXgXWZq1BOBgYZnsIC5lX0/J5mRVgm1Tm7bDT/UwbMLgQ/RNkN
BhCDD/I3Iaaaf/BOsSLPitv4MoxtOB5k7WPy3kpxSsbb/K+2hC8ThSHDDjSY4PdY+KjAsuhhGbnU
SRssVYtEv3JLUCmqBf8NHwiVVnqqjNcZkcb+3xC+3kxq9Q1wCmYzzEnlLRvApsECoqEQJe3Wqonm
21iEKyhvCksUDoO8+ao8BDpGR3lwCwlHy+sKiWDWO0bGwUO8ylCwBKgqvX6n8Za7wCKNnIggxjp2
09jF1M5ciiPxRhCWJZEULM3YVl1xm216xvHWdn4pgbFKGXJkwXeLq/GrZkI9ic0yUX5bHGJG8DVx
Ex9B2JXeY3oyPKzjh8TnS9AIg3YScMHZCTQL+NTOgZ9tQBsk+SmnfaCqj93wHrlOj+58P6JujvuW
zRe9sgdsoDPck5klo4WR0C9tzvKOf6obfjosJ/NFKCloKGJf8PXzvHVr3fELe5zKhDzu33H16efn
Wjxx+Vbj34B+BZHGz+nKXV8KXkN1S7AszfJFm16ZSQqkjYgBLRqPXoTRWiV47deG0zOt23KHY5Yt
BKuYTbxmSWBvLTsRl+uPRh/E/LsgsOJfk5At29N8ri9n1VaYZ0Ktf8gx8xZYcFUA4fJl5q5IrMzd
nQlbNe1noGVNO8UbuVLjRMA3sVdBZPREf6F9GExeAhHPmWNOS4V4Prn5+igBLW0vqknOfsAM33yb
dreUlQW/I7DBvYT4HGh3ZvGiuRsLDprpsRI+Sqo2eN48YH5whZVDM548zor1UxTPonDKuPxl6hY+
VWvjYLZOHY2bYXEBWu9NyjIvNw0SD9PcRVS5Na+S+cesNTlk/5mSpqSNZoo37nH5T05vNC95r1K4
4owyeJ+H8RpTNdIZH4qx0rEvM3JA7gjNXVlS/bFRGTvlQJKx3MvgaRSRc8h068bbvD6qqTvf7QKL
OjEiO+GuiM4GHNLRNWAjEQVFe9sJ5aakXBVmQ33gIFQW15gulQy3Bd87aUD+eRhg8rSbgWU1poHF
Cz8V89XOTC4kybNvOonNGNEnMc5GU7PHb4f4K8alYg+rMoR5wBfrKYW0cZhOOdktybJluOqUOXXt
S28h+G3kW2hwvTlH0ZdAUC4l8U9CAxuRh+aLm8FH2itfAQYelggfVuAXCMcWCcPWrFXutgXzLNpy
TgZwlWyHxj3PMIhLzE8ZXiw0D4dGxzDY5CglxU5I9lXnQmiOmSDH1S+3QJ74yOJxD39IiQXBqrVO
koYJjvoJjib51dTcCqI3cEtsWhyzbaKzlrptsvVIUU+vPnoGTOZHEFFovm+Gaw4YU9+jHDFnAjrO
EzVZG8I44TWbaG26RPzvE9w0nbaGMF7HKjd2MA31uoVus4Lw3TIxc2uHT5v309wM1kZ4F0jZA/iT
T07xOG4WGjRJDsIx3ECVtcMa4aBC2yrpotDNdBlzXZ0XXOaxAg2OHrESPoKBSJo5P/X0ImGQXwz0
JGHg9f9H0nntNo5kYfiJCDCHW+UcLcvSDSFbNnPOfPr5qgfYi9ndQbctkVXn/LHcVsbW4QChUyt/
4SvDiLtpaFjyJGANm7z7En3ioseNn45/LpqoDqnOpeT1KmuTDQd5RH7tggM/YrhoV2H/W50VxWBI
16ds21H2R9kheo6on6ukahJLKojKstiMsCtsY1BM6KyuIz1SYKKWSKNM9kwMWA0JfSZGFrGtILg6
1ss5XEy4UyR6L74H8zHkBHfTW2W5FHpXgG2IaD4jJr7cr7BlQAVbbJEj6BAmTKrRSfFDGWH0K70g
b7t9WzLWJkJcDlhveHHblblujWXBfDIxl8M876/OwAaQHsxgPcC+Ko+Y+QzaWmPzGJkSGwBW6egT
hSDRv5LsMI1p6i1iGRovWvsmIopQ1o1Y+cx42wNEdGgwtQBpO6E6YQXEzPePyM6PnqUG6ubsBw0E
2aTdDb9W3949ZVkyEV49UrA4g7OAdBtYOfrJWC7nZritGCKg6MRekY/MPwwkMUFSLXy2/FCqTZKd
nPJLDFz5myOuptTFYsm22f1SXnkBw/czTmFojb4jhi5nHYEp90KEZURRe7x6rHeoieTqSdUesdfL
7yBacg+h6JobxhoJT43Prd9UFLkpIpnTPYUSpAWhpioWnm/d/UUggYuSLIbmgBJcXOACsp5+W7Ak
chFO/iFo1a40v8sYIb/60CLI8TV0V9deeAyaeDk80+ZaJQcZaSotWCHaqxgNf8XBCTE11XzwHjLV
fX+nTiug1osgjmxCMBvE5topowHPZv2g2dYsvtVhSgeFagolTmLvioacVzr0xGgW5AvkLzJCCIee
vRglzb9jrroVKrQaKKfwP894mRVj5djvQN746dmtnwNse4qQX7wnjo0yiBWJ7sH4Z6D1Dx11oF+r
abgY+B4JsIf/QD+gaXMvn9P0TAYywOusU28k+FEzryAeh7YFAaorIQxhYx/qJ8WKQT8Nxo0gvDP3
M+eBkGgsHHN4VX53XhtUdPMe1AcOwW82Xf5XZHxVM9knP+rUo+4x+Jm6jwb9iPPJC1ulL3afgnC8
/AOUChuQJXGA0e9CwWL/QfnXjMxxW3+9BqBqf6rrxHTSmKb9NYsOVJZcae3gTX4KltTKh4juKiqM
p5kxq86xL7TIsgL6R7VpffOaZ42UxKQXUojPHX6dmL7I3P2Bxh/bU5ns63weV39p+m5cAl5y5PbN
t+2sVaZb5jelImPxRZcwQVa8FfcAyT3m0F8FEoqWkLllg67wOvB4SV+cOQU5p80q1A7U+Bb1b9ht
uuzAUqntmBW4W9+aCQV6LsXtt22LYy9fBftPvyjtmpUBatidITBlmjdNUQBKE2dXIjI0NhEnic7/
T62czTskxBqATPnaWzXml0EqIsRgxwvsBAAKuH+hUKZS9CwsyhZMEBttLrUbzjzdPNiUhtblUWgb
+opHtft0FFoR5qziLUQet4oIS0r4+3kjFtQSoxVaBCwTYKVBsZACYagAZNTAc1YMp4A+SknpAzIH
92krf2PKPrZEw0GU/x4VGohLMv2pdeLo61U3kL26i/Bad/Gh9cUAkgaoIr+qYh2RWMORZJKL7LD2
F9caP1tyFqyLlAJw2ki24H3uqAKK/FDgESzaF4CbYa2r4A6g1lH1GukLxFS8zTZRgYD14pAPqYYV
snutIVQToDxdp8NMSk/puK6jTcF3qP7GNYV9NMsRxTap01MgU0ZLmNwDJnrS1lumtuBcZlTVUlnb
UF1bIuH3yEXsxjMfWh/uijm3KWnIoDZu8yn7KDQowlVRdlcrn9YbHzsTZALFTCEKJ24hUtMdQtRY
GIJ7hES3u5oD3N6MNaBqWZ5cdIsQdsLpd+BSHpFxkTofg56wilFFM8zagfbRbame6To0G2RTTB9M
XWL2Q13ezSVvBx0qTn30riUN1hoYUEvL45ZWlEpmuWM4HA5tvke/MgNWlmF3gZuk+JuECVxbd4uu
B5vgralp5EgAr2iHAf5VbEJx82X+qXS4xOvaXsrwjePM5BogT1rE4K1CJOAWHmeZ2CetvhDmK2qV
7GpZhXSU7hCIrTA3GdafcElIh4jc75Fto4IHTwnsGXwoO/sUq9++feaR7NU1mQ1LG2pMJ+OD6hJQ
jLtFgC/DV8BiKEOORmdxnnJxtYgVuj8/p1KEYHdl3dJl2AO17RXI4QpuJtfekvOyy0/HWbH7iTrr
dFWTZmbUrxaJPfCxz8ZrZL/NgqAPl/O+nwJ9oNJ3gRGxBbQ0WBPfgFXtB//lEnaR9WSYc681O6GL
a5KlhryhDQjvz340ZBHKxKarRdWeArJvwg+Tv9VtUY9fOPrJFUE4m4FPd2CfGBUEAyFffMq4E0q5
IxXVrCfAl5EU5aWfHmQHxSb4mpGuDeOo+RneIKQ9tlDXveEYOYMtY23yJ6ZAhnJP4jcl4Z51cxBz
0QDOoB5vw+DXc86qQhEf6RTaqXFW5rh1qz1t6c6x+fHkLTW+2dLm7wDMGznrsNO79JbroPtgxMy6
6DZLhjwmxo5iLRG1gGkPkPsf7AeWwq5VNxtWuAmBBGJZrVCSOvlHlf0On6V6yopFB3nJs6DMzWCm
jJR8rOXqq0S1qX5aU3a8+AKKUbrojl7Jnv4w6lgWhgahH82wZvbR2UBA7v44TkPKij2BE8Plwan9
a0trRmWVrymkHx7HOdsxhKjEWs98Fm1D5O0MzMwF9r+xypBPiNWOJU+YJG1U5L0tT8XN1sqTTYnO
KVqi6tTX1ZLi9XHLtY/VZc/M4CpY46m4sldt0fK9fZKDQJjEk99NbvcubVn2wgAvpI2bac7zX37z
XSvPf+i0c6sRrZEuQqnFhPR/mr0mxOTRNUOMpLMj14Lz62zyTqfKQSFHd8ao0efHAsErMxNDghEf
exdYskTpGH9wF0VAQ4niTn0QYMJzJqUWC8BbwuYmJF0dqhOFsNBn4LDK47sAwEA6QxAFPeVr2gVJ
55pj4GD/XrEMLOyK8glvFoy4Cd5O/gqcxxBu2JXj4NIpq0I6CECJf3LKlg5lZVLvoJQzCg8otQoB
cso90w1m5d1QX+r0kaXbbCUjclj6v2oA9cuZ87K1VeuiuAl/guYgpTcwjsJYDK8h+DIYU4tH1t86
NmDBVAtdZ9C9kGpw3GiI0wDzi7uiu1Nv17jj1G6LqT6znfe/3R9EPpL+gjmRKSYUFg8fCnWGKrDv
aj4uWjgUbOQQFbeBl186R/JZyvdDRGMRsZwTQnTbh2Q81aSHWh8mvk2zsfcOjaeUZFene2cNFOFC
mrel4Jg76U9MhrSyUD9W/TLsQqlRTMW3dmsBoqTu2nBP0xWPZpjsMMvcuMFBU49yS3Tkg3gT1DT9
kr481ZzLuJ9Hl90tOMEecA/ENQEfx057CPKkSjkjGLtNSzRhMRgla4EE28SOyss/VNL1w6PCfAA+
xFIfcbkVUDser1+JaKhxeAUASRNWPCGwI+Cskj/YZiyDKI5lB+KEJjCfkZPh4RjS2s/Bf6uK0ITj
r7kX+sFJ12L46dOzEIEhN2rbzeCfTdTJtfRyBgrq5Umd3AKDCCPMabd2/JQY7/VqmIlKp8LaVe29
kjZmeKEEIh4NoFHevO4CvIhDAEp4RW2qOAIYGR1Ym7JY9t8ZDRvFpuqBJHaF/yd1p766a6j79GMR
nbyRm2+Vtwu6jhRyBYc53FDiICdoh2mKIK6BQpprUxXwTql2QYfcxl149XGkj8rdWfalMa+B/xeE
nx1UQoO8C/iSR6Q0YMFYcXX+PbjlQ0LqHtn2zoxf3CvebT2HsefAeFUIFJuE07k4jdKU900Kz6Z2
kuSbDrVnIY4Xitu4uppM575/EJycWIac6FahaIy0s6esantlDYtizkUCS36NIFbYqOsc14F5irVr
PTBERN9B+44a1OUnWAC0TqxtPeY3o6Rqxf8zJer2tgqiZ3DeYqpGayd7iDVdri6udX1/9aZB0j1w
hfEsA1Hd9YuWjSBi9YyNsafTies9lF5R/8oOsPyBxrg9/c7NH0EhWWA4I7SXRbFFVJK3CDgqbIsN
YQeBs9WE1GJO0kmGFqfcpvFXmd8bTJbZreWr0ZTbKfcfVmbPOzB2ymbgKBrDEs+5QrqUv7TYO8X2
tKyYZeodEFO5CNcBYm00rRxOnsfTbc8d75fgiQX0dokuGmUyhkLMLfWfz3utM4DUzo3dqfcZwb9x
zVgNkLaC0EIY5fOnQ5iATRVtgcV2UA9ScHYKmHvOAgE2dwjCN3V1yqN9ldJuvPEXTKdcAP0SbIMy
oAH7XM7VIjASvVvhdRAEObpNgaxofCFKhJ8fZVLdbVzAAiHToEwgqq6yGs3G8iWb86aivNPXT0WK
svwWh8w2tDpAr4Kae/3HQJXJgFFHUD9NwUAHNqjOxIgBVYgiWfS1MLORlij5K/Ajo3zaZc8o8VZY
bq3v1oT5tX40go2xvOZrMLwQKsqTOOFxhI3+gdvLAWP2UdKAvAUaqphVYX4PdOYAFqhRPlWlY8s7
Y+SfwK5cjshpC0qwuuImlusWbqRPn15H5DWHisS/YJp8jbDCpb6D2SUmuj/VOoP6BPsjXSl6sVZI
JG8xSAQBZoXqjw0BKcpEKZIZ1VJ8Mj1QKtFK5lQq77bekt6yHb/5/QXs4HChsGvLQcdzwBFaslZM
jKPqnIgwaZp3Jt/a8iuVNnm98kmuEFWRKzZ5zySZgQ43c6Ixf/fp3vQ+oA+mCjRPw9FQ5rxUkDhy
CfaOOKPEpUjx7eCezPTXKxl3op0hbZoC6wqSGryFC9lkGZkK+MK7etwTLTdlRYoylwUF2tOqPyfh
W+zAFqegTdqGAjHs8jvHzbsHNoqUWds9JaZLGGdFWyPY9rSFT1D/ElM4yLp7/KewGE8BYylBMzb4
NGIkWXtU4DvuB1RqSkbUwIIvz63Mn9oc0WFKSXgNMUNEWIc43bIBTsg3G21jE4+ovYlrNVWFY/mr
rZsFO+WMTBxiw8uKCLh/Y4BDrY67bCCOPfMayjshKcwjmmlgBZPq6GoXfzh6ydNwpuG4iSSJYZnD
aQpZjYx0Sp8TSXgTzBHqpka4JEiOmSl3k9+fkurbriKFRB6ZzsEWm158LXlETP8FZCwDUfWtc6Nd
g8lvy/SPixrZELjRolj5614/xfmtcKkxOqDU5KMnDwfjb9S3AmgQUu7RlSZ+/GX5H4H+U6sfI7I9
fQpYENQrM16oPzGbHcVaQ4LdZWYSAFKKHXOaowztLpa20+h5jWJ04sasIMar1Hao/dHIY9+pKX0D
Pcq1YEnXLn5ASCQktVhOIIxSr16qyohpEM0rx/imyD/5KnyHW5vzpezpPUYWOwDn9J8FCiC+aOiH
OUQTAwyrIJB/B9CnNBeHW7Qrj90MwYlPIjxk36yDxsObxS4FObDylm372+U3akLw90/z5CO0kIcb
Z8TJeH9nIRuvJ84npupSnugZu/KcNZu0CUAskDZEhgzuHbys9uz1rwjiqK21eVd82OTrE+woBySy
/FJZlTJpzek7yd5DXSDM42lNQRQYseUIeGByJ2ylULNF7Zcr8XzZrKJBnq1te1zzrNEtcFCzM5QI
hD+D1tp+oKwQB5pb8MleO9YmdTzmhHz4gpvxc9zE+VfUHsX56qL8I85x+iuhp9Djl6v8RiFnEvG9
TbXn0wPlRcW3M8uVASPk+0dEUJRKazlUcIvavp3HljVplYtW4ufsL1a21uwzxoQSq4Onk7V4SXt4
P0gQ64oEl3Qxjv5wQ2QSkWxfQ83VhYd7RjtggFJIWjjzf59cqq14x+c2E7Y4Bu3ygA8Q9pmrD5gD
vkDggjq3brFXlyPtWCdpIePomifWQ43/YOfN8E6cgIdcX9bPdrsKMgpbUVA1E8fxQAvnLtdHntAW
VBULf2BGQE6ZyzfXfftDumjxECKu1KW37vwF2c0jEoGbn89VCxcEv00GbROhuVEazszuGrGhYiYe
lU8xNWrBkwzkCVzIG21ZVrKCBNOov5Qw2ULQFfcHwIsGgUj9zsYl6hzxRdQFTj1dJUSHdJjCmScA
hz+SiyGbh8JBz9XuB5zXUYpjn+imFNVyjGl6pJkHnRAnC1xrOSf6Rcxg1NJ2R04YTE3u+Pnw6TX4
SicvH+UalyiN4ciV0ZWHuT1zOOEL26E/LuEEiKfrXli7y6lXgMV7DwXVbtSTCkixnsZGo1IxsuEt
l148bT7DudO/Y3AXB8DLB8i18+rHHYG1K+KFeOt9cpaEbYRQrZI9BMnoQ4o44+kszw8jSEBLpLfX
3VFw03I8zaAehWEFyrhbCeKgDr5rSzhM7eSz8kQ+kQOUgTWGV70ahWwe6hBhHHbIpemmy9Y66ynp
hvjTqOj+IegNtY0gLM1zH331gizhrBXwbYk/Jt4NfItZ/+JZ59UF7DC3MDUmrF7JFR774nLVCriL
V/rtWWB69R+XFQ9RMK/CgdFenWqoVCLMm0MP1sGEqlZf5nCg7XldkbtMuelo7AWQUcRLd8mtC78n
REIKmT4NioyIK9GRELZwddn2NRA/BHd9ShQcmKlLsfhTJbzZ19BckrhTYtw6NR46F5uuIQIatD8P
yDH6tGiRokuGQD+XywLhhz25le6hpZLPaF668Q1sT8w0Lq6tO0OyrPIpOM5MUcZ50PHj8P2Rf4i/
byUODR9pKUQWw0at/fJPeO7wgsF7atbGDra9AVTZgYqpz0E7JVKzyiwLxUO17NQCady28pHnnIAN
Z+zFU8XmKPVRJ84IpR7jtZajnOfhaG0qoJm89eKmv1rzRzirzeCeYvbjk5Hh9GNxUvB6fuYON3uG
SIjVDIyDFFd+Ugegtzq36IloKRYnAV2T+FNjpC728K12fBIRtnjrmZYSNzCKJf1bik6OcQr1g5Ts
cvnPyj40EWcE3el9RcWbqGkyZXh2/W2VnCr2epZPEkqKjRF9pAnu3+WQ7RiZAagDmXWUzzFBix7x
CgPl8L7finxfFOfG+LH5gw+0pI0oCGJFgF4lu0iNcIEJeEJhjsaQxe3IXyFcUwpHS4wleJuuKaGL
r6N/IcgnRKhcb932HGsCXCVP1idFHJ5JKQh4QNbjrceN1WAI4gaofI21nTr2MaJVQpsUcALhQTJS
kkUoY63iuWVRr9dS7SlLK5H3ZaDINzku+BVcibyEzmGvYLYn5aqH468Z5mWGq2z6YwuUnLstIEFM
vD+wYANaWwRdImgdCpEbb6ogMSEiiSHsYbkZ2YGI9mJy6HlHRtrNkNWWLmgeufZK8EkqnFF+ucqj
0TZZeYKo1/MLjhnLeUSxxd8vLYaQxaP1J5o8deA+64XHdummFHI0hMhDMLndHTchwDGI3JNNljQr
EEYmxiP+4QKbMz+zh7k5gAZW1Q/DlP5pvI0RSO5QorjNIOkilfbVndZUUEk0vVJbWWzFJuTSb95t
8hi155ToUmNvIm2D46nUVR7uInltSAuSfuXP0ViR12vabL9IQ3km9fFpIQWNV+kaN4e6I3hQLEeY
jAeiUhB30hZstfXaCS56hWiMXgQ0zPyIHRcnrlm47nknfhaZI5/hzm5BQFHFt3mMuXfW2g/WPWE9
yPiWxTys+iyK0kPKV1FCBaP3UUlX4qe6T9s94NDsAiIyKfdz0Hs74cQx0fqr+VyLmxna3bkFEgTE
7xqMX1geZrJHF+irkf7y8AM4PM1OLVoOD6DcQCqowMQCGcy7eu9aCMsPXfxSbSZO4j8rMBvsmkJV
ZTHYlsMvsylfI/suxK75yinHrrS9ZPBLVFztbQDEUuD2u7h8H/HTD1HKgMTSrGDt4vYvL64qag/y
sXi2yPrs89mJy5uQJtTrBDsyasHCUu2C5ENaOnghUfnw7eMNYk4jvITGpHya8O0TQaHb+WTIcIy+
evyCk+8u/cP0DpLwLvmThvZmDVfxdZTmZxfsc3gYuhjKpa5iM9ukwy4C9NWE/hSu0ZTtacRxWhL2
G7ZciNm9JDlJ4o7CGIkcMA0W2p28CXGcKnQ3OAeHHBeis8GRP1MDH8ihcWE6PTzx5FoXmOXyNZmm
ufIdaIwVzlaSX2X702igj/Qv6imJvRUNshAGOZ3CKopIz/+xyRPjmkSaco3FdUwBTnFxVYreri5C
ApfAL0HJely1HXtFOickEK2dYf4CtHr5BSBD56aP55pzIAUW2ZbIejQm8s9gv9gkp1w5iQvg92MO
X6H6MuR6ZpR3DeaAgBxgyWHXOgFJBQBBiFcF7Onlf+I7DaQ72ZPTHpsHwUOYqNccz3wRdb+RgT9x
VCQs8wbtxIukAL/9sqWv3Pkz9S2nQibdXXQVVk6VWnrnk5HqGhMOCEV7ysKDmfPN12w0VOAay4j6
6JAgBigZDe08ypzA22vW2jK+s/qlM7vkdAtJAA7E4cwAuMDFJUSJDemq40Vh09AGwM0Q7WP4Yac7
/hMBA4XoEVsmBlu7q6HGe5tOtBmJUpYPDjOz7JVSrSP2X3AZazxkrcYSQ/1j+Q4SlOMoOpgfYnsf
IziL6y0sA8k/KaBjSKFQQKlJLfM/Ma+p7VXImDjgA50Dba/VH5bxF8A4+PUZksX1iAVDSmifgm7n
u2evumFFA/Ceu6w5Zi7x97LZuQ8y74QiBWQRYoKrIMpebrv3zb3WnEqAIFrOyTQdVlXJWFnbM62i
ZUb5tWdElrpvBJrTmHUzDHKUOYT8hAISQO5sHNFLio23rVRsVJj7UqSZNYLnk0p0ViE9tUqblNZX
bzzGsVwbpoakcpynNvqQ+IMIbwwBMyDzpMC/jpKPjQJNeGpcKl/FcFDt4hKsmnz7nIgcn5chGh3I
td88+HOMD7X8kN2b8zcshhkcC0NkPYFZ6gT857hbZvUSBxnHxuTSEgn7DcBRbEIPZNGhgMTeixiM
AE8DxJqIDzPerToztQ0uiZBdeqKbO4hqyf0S6nWr/dTGi2rchZ9v5MRS6x+sWWJhZx8Ok6fkf/vD
Zzdg1dpKiLZ5OXgoVdTBlZ0yEeAkw3rvXIMKZ9K+78/WQMVl101vsHXBX4VGtPqMg3NaBuRmvPSE
sKcJnYn9lbhwxCCY+lbEW9PTMRAjA0UKVY0Q8COtr3L5BFhgDluMGmDYskNin8lfVIxOh5uxre1z
wRWtodrDg4hynYtZOtYXVb771duOdn46R6O767pl0Ark0JubM6m8+s6ZP0Um2qKg6oe7VkUAgK/R
CM5kb89snCVuB21ecjWtFXXTkViORpdULOwa3GdThbv6Rca2f5C7g0tGigUTCBGOQGJhd18Vnk0u
KnEvgxYg0VrI6S6mLwS9mU/Ap/dWKdDz8MMKQL43zwQJepOTjgBW2mp3koJKF7PXt+weZEqRc94d
gHXpx6q/RucGelrDtdhsYP14KMFYXJD/zzg5dwCJXYmtY7wNxVoaVq36kWBmCymBprCgmo0kvF6Y
mWbVA50XgZuEeWVLZy5UHqNyGTBVArOrtTNV1HbmQPanBrTw3la3Hj6w6CdXvy2WiQLpI39rSvYY
Nn+VCJtwTgShHO6Sao2Sqc23oXQgHHtSYqZVVlmMVp3T0qCOATGg+N61wJlq+sII1m76qBpnMjje
ygLFEoLfmsIY+Gc+ODF2ZUQOCK85YgbpLjAr3A4TG+pBdw/ik/DURyKK0wiYhPUf9llQzqruUZnk
bzJ6WQ7l0Tu+3sE/4X1Aq1yiVAvRetfwErZEhF0015BbSPlBiuZN/2mhbiGjnSLXxw3qOj0Ps3yq
ROuCulCVZesofoEwuGsygrQZRK9ygxIjPBhmgyMDYYvV//SrAPiIZR5p7Ak4eRqR1FhIpwrPBup4
hdDxMZ/7NvzCJNVm0XiOYXNOYHCax53t8IAkL8kgOLGayskj0S8JmbEG6VGe/pNWBy2/jvrTR8Km
oolrbgxUaEGkL+Legm7GIBTUC50XvNjXM4o6RwASihI0ojUd4psNXnQZie6o/ObapcbXH1Iny0SM
ESmKPxQA3Crf2M0J5upG1O7EML4reZ/iJ653Q8p55X0NxaeK1lHctSoPY6qhsDWQrgNVt3DraBNQ
xnGYFki9w3xtZUcDTXiwpJiCoQGSmVhA2Bt/GyazOr4mMljt9OXYIeFEnORDyejN9u4+nXAv8eYC
26K1mxF34BcbXb8K4YocfInP1ukwH5UfdfByEvyBQHYlsTMzEl252Z9D/q1Ym4bgm/i7VFf9sA6C
29Ddk+pLSn/D+js1uIXgG4ZybXE7hS5yhyNqKtxH25riIfBp+hj+bYuKSmL3vivILWY+5m7PihPJ
h175tvG0pvXHCJbE8j7oKQTOt6ccs2Jr6APo7DPSHy3aJrn5lrMtgAMXeBo8StPdt0hF/I0MHh/q
O05uNKu/hT0fA0ykC4twRHXli+3/VGX0+9xsY57ZlFhn5zhZ2ROWlfwY6X+NbIra+smPibzvZs2N
OXl+gvx1/XfXnxF7juIjtTat81FgbKHxAXTlxXNWFEiSraUbsDfyMVQbAQ4Z6CRo7GDJ0vwFeopB
PO2oBop7iLJ8iA9VujFzwXi3w128iFg/BnBMDMwKaVRsIDrgrfUd8kBIymcB09rqb76ZUT40KGo8
G9WeikdioRTiBtuq2V5LluF4lLXPXLpqeBso3vWRY8AuLRTCEY15sjOMryx9xOPe0vYYCsvoK+EI
y+0zqhuyV5dMDLq6NC0ERqe2XvX9KbdQLjiLKL9RgZCihGAtr8jc/t+KBUHCYZ/EG4H/1xxPlIeJ
xpeI9pF5Uz/tjOBJ6ylkkChJG3OBWKqjuIRIJ+mI92DA6szE5OxC5Vp2BA89qpLHTuhEBRfJ8TUf
DdYV1ogqrFdq9u7N7xxtcwT4Ns/mSXPqMypStr25Ek6+8KnhPsbtS5SuuxTi5Mjf9+1SonS+hWgk
RQNlce6daiRQTD8/1le09bStcPQrNfeG0N2tbXnlqatOn6TlUpO/qcdw6lNAEjaqHQJ2F7JNA8kt
g1dBWE7v4N0CKg/V1S+zfo1JSRzS8HhW+5vRF7fSgdwCGQaHuyHIrraFIBW2olpUn1a1DoHYvEWq
XizjiFMj/s6IIJFBxAGgCu8fsunY/+sOwCHlIxm36DQ/B3VpqAwp7AyLpnwmyG+J5e4PELWtuqGB
AIZjjUAXKQO805QOX3zKM3x3xUrTGES2ffPLCIeQFGSXHzZIL3GI7LcDsLiFVMLV3FWmFyzAmsjI
OATJD9eDn3xYJP9I/zJXIvobAdVpHAfvVZYjOVofnrzPeYhNyGGrx6X5GEAzLDKulfKMeCqRV6ks
4lSlaOcsWGJqCmmJaAxbm1V8nOreX9kehDiARAjk2nxO/66no8DAwvRh0b0gPE0j4bwGtrfkYXQg
UViusXyO+6S+pPmHaxBw9VOXIsDqkCNSN0HtKp3snW87P2lIq6WNRX+QfwDUTKI1Dhs/IF3sWOs7
ZqWk4hDCmISLN1/KL5mCIOQbjkh8IPyHWggQwA/SAOL+nVPyxiROIUMJiiRz7dSi2JZcD9hpJrsU
lcq+DEgkEpgIrz9aRXy0fJ6L0Tz2xAuhPM3NddbuLJ+gt5vDVEDKQM4U56hcBZD92iHjwXYRoWwA
+HP0ew3YmA5wJtaZuNeXQXZpogx3ZDwbqztRYm7yLR7ogkaPWAPYmpOWaMenpiIlzqfRGnO6gc8N
OE1ksZYDJpFq5xXAECfN/HKqb176qY9ZCa6bA7JGHKopz7LBFLBsmj8PkzXDkjMbaxTLKB1w3Qo2
NfWuGp+O75x6ZT0s9IXjYZfP0A7RbGd9/v7I/PtshnH31oVWo7TnZfd24cBQSc5alHOdvO2cDenT
IU1OCaJq591Zf+JnMMm0cAtvWlXnKgNmnLuMiB/FDM1j9iP2zobQsPYjBKuU1Bc5ynK+w59OFpE6
kJXj8Mppy0E/99JtJMzZ0j6HeON5ZzSKtkxJsHBSA4l420C0XCx1bwNu1yu3uvmMnXvlID69ZvLB
c9d5sLcAD6clEXJrFGw01b0jru+xuhT6XNd+rfQv1YhnoLNnUdfPsLhRkKg6H/LEn3vNmcaG6bDQ
aGd+yLAKQudoomuw+pRpK8O0em+avUZ4TbC1QtbSBe46N721YANKaf57jDQeDSIXpp510gyMGOvO
J1Rzhmh5RvALpyxWltGbN2BSYP5+vdGZCbR6afxAuZJZg8aQNCBhGDfnvAjWDxAQaC6qHPoCzL1l
f1TJJe5+guGUqe8uUCktv9SlBqVMHBAlPLr1irvdmB4qmNqYW2+EIsiVD/lqon9I1v+uTpgx7yqS
rxLzbqA37FcESfNIHwg508qrne1a1ofSyRcE3hCSBYws9hS1+dExbAx3kf1Sd8uqPdbxWSYILNvJ
QKCAWfbMwPoRemB6nJVuKsKXDYYvXspkyX0dtod22I0VetuYhGNeKXAzmRisA0eAyQyGsCK4+MYf
hwKZKZa+osLG9X45DRDU/Y6INHpAXQYVFzuk/tsyM4+ghx3EY6Q+SBswoCGrismu20bRphnXmAum
wV9cISK6ty6U1k9frRXIOnzw3TxHnqffY/5g/TQE31KyVTksOiIG+2sLglLITLNELejIbp30Lbmn
3FjQZKmhog53wuuqYtop1q3EfW1xZh/+yaikD9CjaVqQvblo4q3qrW3pUzXoiVli1VhHuL4M1BwN
L1B8JuRPa1DMi1Da8xgcMyBglgSR4YHPVDgBOpmwvh09WukuGAgVXSKPnJM4kbb3Dqt7lW4tZUdU
XEnpfX5uJmQSokUgHib/UKsLrH+O5dxCbz4LkwV3KDqpujv04XHgfpEbCnKYHSGqSbv7apgYs+Kj
qr4G5vnqYpUXh0tUU1dkB9JTPI3Q6AigqpAuhkp18NlqDoFfTpP+0eocWOMPNL8I7a5RyyDPt9sK
J9yG9HZzDfzdtQ8aFqa4FFKgPoAJ3IGshFpxdq7ugL9gFSIQ7tuz5f7Z1HOij847xH2cWLLfT/z8
qFaLXEOcwNxFnfbWaU5OvyNbc4B4J78dNDNq75HHeVcdbBZ5lY6JNqAMG1lUWiMfumvaWso2iX4Q
DuyxXKrzZI7tWWgWvIOE1iEUogL2i2iRpEvS0YVvRuvvFjBrRATFFElMBupM1nG3Hc2VY67M9KQU
+xCplnQy2eBoOI0+DeOpDJdEWtNobJDfVQGQKtVC8gvSoGwCNtD8YQmsD4yE09R8KpwClvsQfBlx
vahTrfQr6I6EdEy0ZD8WmwhTSYx2h9V73mln+/XvAxyuWGrn9P+F7l52rl37IumFK0Zy90irUwV5
H1LmdClWJj26Cj9zyIsjY+Ws3LvivAKkLhWxyLwSnIzdwjLw6G09/y0S50qSAbJNigfS0b68Sl6i
53Y2VY0yiuxzx5rm8yY5+tUlr4RbyNw0WDkG9a7TBGv/IpuZ1QgCLeTe4lTR6yM0iB2y1s6YkUmv
IsZW60HTcSwrBCLSwuSiON70GkT5peaFMXeJ/Znf+5j0VApvFfYLmYg9vm2fLB2fPpIGAYvLY9nr
pGVgOEn5r9bO7jf+fySd13LjSBZEvwgRKHi8it57yrwgKLUEFLx3X78HsxHbuzOz0dMUSVRdk3my
/9c5BdNpHDT0rFjMWKqUMDknC3Wyq5zj2CMPn1OVRnyrvBXaH1xJ/Nk6FQLbDandfLEzaLgd82wR
bjXp+RDKQMfl9WYBWAOCnWYtGcXkQjNwSBmPNczN8o58MnCE1tJPSBvdII+fjtHKXYgl65mPengP
m41De9TfYUXGCkh7k7WSzhpgHDgeD9QvCfM3tP5xCbL+wqJhxvmi2vuctIc5yuPW/vSmRh0CFOun
hQsNWYUru9Ovmnym+INsbHdsGeUZat8gj3mzrJwnGhpk9zyOWFrd4SrkHbq0y9xUC7xjrr2msBZO
oIZSBZZAw7AU+FPSX5TmqEZP9KrzgDkzmKloh6xUWudqFiyxjJsYzM3Z4K39es6kLljWa8c4BrTd
a8NZhNGJmj0BudEgNlZRwky3RAtd08VDxxVhNMATcbgijjadAIkw2MdPlma6BOlANea8I0Pnjmri
s2G+xxmPko0cODrF8R0hBUxfDQSoB5TA3gfT4iJiDQ+ViiIZmPB/eqGARzo6NvWSiRVdXhJjJlj6
3rPXgfIeh2YNBipC0dSVa/tgZAd7/qA/dN7GRQaAkV0JZhnic1ZtxCx4C1RDp1jPtm1wd5C8K+68
80hV+kJkSLAyhftl6uXRlGkMZrVjaTIqf9ZIH/w1S7u8309VPk5UhaeNJ54v59hulWEHppYvow5T
D36aaa+fX0QFwnVUO8TZZKqvsomwBZXIfcQJ4ewzL792GbuiDbfG9y/vxOjemQzx6IDMhmv7H7AP
uS5QWxaRNvKZTAWpvQj6M7wFrKy+6cxSLP4ZYHvVMRYWN6Op10QZEHLsvNFKLuHm0TzznWxdYufW
bXRhZfKuwweneUbECC/CN98znpBg/IlCgvUmnwOUT9xw3jzrD0OwjUu652kkC0mpPVU24oeV3gNG
gh1CVA3oebz1uKtFs+LHhkjTJe9DeHDiHRJ0D8yBs3YQOllXnCOzqmbjtvfRyEMET/StBEBsElJ5
ZJHBPF7VjmHFpJedSAbSI80hKfMDMCGOUfl3FPfDvEYOM40nkah00WpMPlKAd261k8N2MiCLYjGZ
mTVnl1cXqW85ZHIXcScIG76u5aPCn2vsEop0lfjKgnZh69r0aagHyFVGOCQ5qrT2QhZHPlyzJpyN
PrvICUzBMkIxOS8Qzf9fGi0oifj0egijgNTzhfLEpdyWq/EOKdJHZZr2t9IAV+IfZP3du6t2csyy
f/S/02Qp8pOVbAmHwSKJ3xSJ+n3M59PgxUsIPJ9QxlH83rHUBFSgiZUgN5Nmj17RBEU1ifkHcW/M
j8mLFX5lqL6d8TJ1c7Y8KvNwJtqDj8zKJxTk6RebUawd79E/U4auyknxbmWxs929aq7CEJszcMx6
QHBxjSc1d8AMJnx/AhZg89/rP9I9WyyaI/szXAUrSIej/FcoHG2ZNeuVvximX7YuGnCOCIOrHPee
e03VndGRHUgXB273qA4bV52rQCGGSesnDk39feBtqKlLq/IM9jAbLgVZPr1xCuODisTWOCN+iYv6
jUnAdP2G+oaHtyi+yKfho45YGPiEUE14sYBva7eYfJVZ9UqIHdQo+jk1waFlCAyY9hYUhn62qmlg
J/2kcqoQeii36QdsIAkk6mpw3n2iTCXWSy1BwgIVMVojQG9KtI3D2oyWivY0GAUQgjINXoq9jZSM
RsjG5xhsyJN7q2kCUZ61krusJcceIrx3CrOVDse1d7FAYNsTyN0ADDJPbGNuKOdkzSHlZe9KFM0c
DlEGkxO4YJokcZ8n2CnlsGI1xlXKBGfVyDW5wXp5wd7c09E75TccvkkJ79zGqVZpWZOa10nH3Ls/
U4vdbQr4HdWX0XSLFLvmN0+Jd2mbXZschP6YbMNMbP1oZ/VbzQD/PCd3Zax/jeKjsb591A4ZYltR
QWBm9GEWy8FYmNbHwDIV9F2graa2TZrXyb1kFHPFP5TukfX2qkJ5zFoHTMFUJwvn0okPhvc22gAf
Gh9LYI7Q4pmZyy79LboHBVF8o9INa7ink65Xyr9aXKX3TH7H8PRNEnG3RLeZjr9ZS1szyVl3IeEN
pI7zfqnEUTF204maT2aViwtMZVm9BUwFEZJJROacRy5t1oBEbbZPumNmdlZygjVCznqPZkdNT2SU
LGO+pH11Vb0DdL9J0wVjjTqa3yYRryyZwJLFwVeNj2Iq5XSNR+ww0aEYQ+eYZUwU7ayU31Pls3bv
OJhNBg/aLQ0+K6Ct1h2dQTPdwBJnOfroreGQ8vBQo00zjQYs1LT1JS62KdIZsMUGVfXwnVWIUN05
+yX/tyNvxQbliJ5nkoaDiKPosfm/iBntQ44cdtRQtNiPw9Py5XGqN9Tom4U/7A9Uq92GIf+CjIeB
mVazT/RVwYRZo+j8qYKtkSOVRdsVr9n+uOYBuORbXWwnvyLb62miTYtvXUoQHCIEWqw/9XJTNxM3
2YyXbcILImPkr5w70Ge1Tey/rAk/4h8o1vkPxHazIT9ykwPm7NjKPlIxYTVZBNj3WgOqe7d9jR0a
yzjuY58hcphlM42O3IIh3LkTgAsV1zLa0Cp4qBZp6OVZ1Y9azeOWQvncO0AgGF0E5mEyTEfV1/Q1
jxb89qJb0PzARtYylhggF5kflycw7tNwU5dXAgroYmv97ALBzagCdAQOkKymzUKo/2r1NelodFhh
I1oKNvN8L9OjaZ8wLhIV+/DZylHPzNqClkvB82vTrEC/LuVT0Y+1hzaxY63+ZcSr1Gc5JTFCEXgN
okExkCIxkRP7wWLnwtCrSP+1cJC0PSM5XT4C85pFa0vbFsqtytBWbE2ULpAjna2TIPTRF8yVcSty
ZlThLm9/B+rfJDzGLUrwlHbUfpURh3Sx6YkJIq1s6rB08SqTFIzMZ8zVZxOi1bIwhbZlyAF7ifcs
reKlCXadxGFv0IOxdulwRoa70gIplZe8ifOs8++l6RwrJfxryuKL5BLuKj815qYizuM4uY6oFZNU
/dMN9xwk4zNRAVCVAkgD83wtRD8WKLuai7jMN8Q9H4W9Hozsuxu/OtIkHT5cvSeXy1eOFiz5MbPe
qwQ8WtCuHOY5QeHvMhj3YZIcSipJqTasVMUDvfiswcUPJqa7OihJwa4iLcT/lkbkbmCyLKBfeOO+
CzQuU2wghbF2WaY0LV+4MuLQHJa01kv0/zNN6odD0DfHVm2OtitWfu5cOy1RWbg0nL+LHG2gHijo
ZjCEttE16MeVIgxwo+5KjSg3lf6ksYtEkuFkLmQie9nW1rKnz5pYmx1nTanW/xwjZNVgX2x32u3Q
S8TknyN8c9GNDUm2sSV+USB/yMwDpk5Wfi00SLEDLDqrB77YL8IMmow9rLIRnQvZs56D9Aq0pOeX
q3xkA8wqqta+OYyVtluLhMxBfdh2qnKIg3Sft5LgsHEdIxNsED4In3uTLcKQdGSvuTxUSH+0ZNnk
+qqh5ywAvEqD3jiLzmPiPFoXq0drmed87A5BmK9MH7AvemQ7FvO+mGJzchq6Ea1hjPBROVhyayR8
I6iwEnxvtGBu8hHjPun9/uhjCoK2uTdhCKhRsahtmKJwH6c1RhaKS+WCYSOjjHjiZcRjJINi3/HV
oDABoKeRaVmswszGeAaWCLQ93OJl6wDSYn0xCpLrJxFQSRaN4KYUeL6ddi+Ml6J+jwBV8uns+Sds
ADY2EQQVPK2KpScTU4+KwuACjKiUWNqCdPz0/k1lSYxsxWSv35/DgGk5q6UQtWFg0iahDIwcFuUm
az+ojewtDObGRnh044+cvmpw6ZwJ2uiPSo3+gWDI0YJOA1qrxuhsMlC1WBMPIzqxGuZzEs3Dhg6n
B+/KWj1PjJlGNoUDLmzgztYoN9yXi3apIB1MICXsEChMf45Bh5W7nx7FfpM3iyASbyaGK05gX6U3
ptOU49Ibd0P8WYzVkhe6IGZzEZvI60YK3fafUTNTYkwSnhx778ldiuuDYSqV8hxpkl6xW+f8sPEr
9FM3GtwDc20LMsDYXBJbT0X41Y5Xiu4keuZ4fBsyyKSNyI7ZBDI0qXRzP0hWFekODu9IjNcjJgPg
zWNQ5qlOiMfORogwbAwAbn6yqNB2GgxClER9MFFsOBant3ecuDZEISgw8G3U1bbB24Z2fnpxkoY2
zjgf9PeWDKNukl/yL8wtSpWQPnSStMSkDbIYI9Fk8JG8Y/cYqKkaeHsD9muu6zab+52y0CR6W69f
pkjwRrwCdrrOA9aPFeM1mkqE2TkSBTlQlYAG0tCzpwJgKibKBAhUO1VqfJVK5FroBSAIoHloec+N
dK0D9cq9aG+UYpGUA90GDRyDwUVh3cqcPZj8zQAfW8wwNL7hE93LrJP5yDo3myIgXfroijeQwx18
YTlcZU1nTCcibMZuyEwzkjNcpA452nUbip0NwTigXkZ/Vf8ZycvBSjzRKSqNeTDLyqliZX8v4vey
BTmr72B43SHXV3TCAIEoEdMfRTIpZkQuOi4xJtp5RWloowPrh2rhg9urX3WyswGg9cy7KnZzKrd2
xmvVAZHoqr3uWvXNCWuUFeEMMxaupownpS5R0X614jvwYYkmvM2XziHFlFayWmg9tpCRcIBO28Xl
R23hCmON0NXfnffe9kc3eMTuKdefmXao5IcoPoFWOOVDiQ98+XXaS9FTpZg0LIz5kSbkGvVgBWaA
/qOmJej5+6xfNpXBlYGEove2buuxnvpndGCAu98G0do0QZ1mImr4jLlncpsvEH7KS8qHkkTnvmCj
r71Sh9lDLB55CN4V5ghWi3kIScFLMRtkhBIg28igiPfqz0S1YJlpWgcBUWqwgR0P3KKPNEfUJ/ns
vsfubFtfCWroePQWk/nDNSS6km8TospfoN2bRkC2YOYWMIyFmFTjcpTyJSum9kRCEW2Q/nUN4kkL
tYP4rDAa5IBDxK+I/hymUvlXigw0pJm7q8k3LgWuANIhL0p0EiVMr0+Jqnoy4WlXGYJdx7wnymwe
aYDZkrfNiCO0eLXGw+rvvBMdXhBWxqDlIoVALjlLzW2vXvz8nhCkC/wo3BEBKyxyhHgC2XqTeJRt
BsZDarBK2MxGZxGdWohab432oQraf2UZsBCM+YyAX9j0cToOtaJamejZBn2WSG/msAmoqUKDAn60
SoiIksMRw0Cq8l7gqKzZFpjOB/8IoR/WJ+uVcMr0GVWLs9L50v8nxY7R+mEy17mxGydY6r61S+l3
TTufB4ziPEi2UVyxV4IY2X957YQGjN9q9sAaQwWaQgTDhCKy0OaXP5BE4GXrPivWUTmf8kNoRGw2
7sgqToyqlIgwlaNBDBttRrIm7w1qNIjlNzuhf+gO5NwMSCi7ZbbF5zgmS9jMU8WuPfidSrYohrMV
7n15VcDroWlvdiruRVw9RrbJXLh9j7j8N4J7VcB+NowpTHGfvuRJ/lViS/F5yZnb80shWReCCPtw
ImQlU6eYLjdMxnWIOghdhUb3FKug9CUKdeOhh8Vcb8+Gly11cVWMh0K6pK59C+9uJd/C/2RVPlrp
f0dPFeAEtyjbkULl6J7q/pWbn2l5bGwf/pFJ0Abt4a/OCZJdZErU258WHA0SSafHMk1+Vfuh2d9V
v9O8Uw58xt6lCGGEznTxNy7z5aA9o2ivhJuC97fyF7p0lpaOJkL8tQy/vXdYZ0BhS2/HeymdPdME
1nYsY+qd6u6J4sF3Xzm7Ertlciuma1a+DPq+Qb+L/DNJENn+8TO7wz4zbjwhw/iRcc2mw0+HkC8p
vgD9xtENheEIF1M9Gk5FQDdpydrG7h8VdUBC+mGlGweHRQoz/1pwIn6qXD8hzvbSPasNM6qDV1yt
5ict1kXvYPClb5GY+AiNT0eufTZTRf7QApsn5pFm78MADqq7mfV1qhCEihZ3mWHfFOc0SuZWsNfE
tTVvNTOUGG7xtbVIN9s6S80/hu1Vo3gfdmFBL3ckIZ3fWzibDrTFeA6Yj3jaTXc+y1zMTO7UODph
aGOf6KrsAk8lp1d5G4KfJHmJZM1OszGuCfpumnVzPGn1Bgeeru1U0kJEuPPUAVPtqmjepYrYcR9H
Zyfb2t41YPAG1a7zdiWryvaYF0ujAr6wbcyr3iCyVB+jde/QL4j0CAW9pGV0BMOb6pRh2OGN98R7
nW6r/BCLTzke1f5mcBA08sFXRnAM4H8u3F/NNfdiRMzGjTn9ODq9aJV+t6x17ejO0AQMu/T/lPbJ
WF4MBxmyOH3LwSJQkvn63mJZh3mRJYqP4ZDZZZfdc3EnXggB7MkKsSDhOxzPCljIaWlxt5xNzTDI
2Md4fcNl7rKuMPfstofmI2Ej3+H4obOd9K7UjdHKM0/8RRmdVfduMYp1TEaUKSc60oT4bJYP2zoG
JcyhS1DskgAV/6YfkUSuges5wTlAvkhkhKufQtOZeypV+IpLjrW4jeq3h5bfdRcr/gbsEPOJZg26
PLJc+pxai9OzvRGEnae/MXzN4l/E9ZccAl8uGhQLTmDPhff0jHVbokFZFliW3JdSfg/+awzfLQdv
qrJ3kzPdwXxFBRLANi45SzP9X85d4+DB6lHTVBlani5cSLZbmf8ye/KhKfVIw0HbmcXHISCnng40
Yv0QiFcUPLP23bIe+cACZlGmC8xA3rCr270Wfxls59OTH1xN/h2kbDNQ0JqD0d5V7pXwh8OxMuea
jydhJllLgdGrT7lxYMBSMSnGQIjMFEHCK0FB6XhXlwVa5V1DQf0Ed0O7ad4/lQ8ge/CNKJKr0fCB
/uXMyhAx8tHriHTB3DZbA2G5z7f27PQ733sZ1TYXzMeyr8H/qdWV2TH+zg9dfwyJi2k3YXiCZ0wD
73RrMuowV3PAR7/T09Scq+bga3ut/KDHViF6huG7An+TMsrQf9rmGaqrAtUkaw13F2dsiDdSe/Jd
jfOfqtwgy+sdMkeTtwwJEsESOElINWZ48pSYbQRYO3EpcE4mnMUtbEhwtpDaZxac5wR6GKPQOWVh
7viz0HGYVf1OD9g0PMhrZoWH0NylYsXR1hjPnAwA9Itm8leyxpdkTNIBzlCigNbhleViSxiyr2xU
i2kXilROE6fbVu0nPoh6ZMa19cSe4aGLqzr0PzRm3FTAb1WHVZhfY2/MmzCZ0VGTqbpxGgJH9V9j
ClSgpunQ9kXwa1VnUtlzotr2xUmvJoOFfBuE96lN48W25Tddqg/P3WEMOxVGLYpRuyQvw0N9tU/j
Xx1HUsv4V2IsNOW9Gz5o7zLKn/AcJheC2lJvWRST6SHx2WrvnehmxL+NYL2vfvbGT27+FNlfgaA/
nYmOVMFt0P2zon6GwXXqDxvl35R5mNCHteXN0N7hglVUIQrD/OCKYZUx+peuItzES0qWVLzxnG1S
b7wKlNlKEOhjA69a9SPZ8Nc6ujkOw+6PwD3Gz5LcBaiKKow7JHZU8ulf7N4alL75D7coP3znXzM4
OIBqJsYsJONzzlREskzc83ItawnUgBBKiyeOwu6NhyYo3nkGYv2kYMzKngNzvXitmeshJRz1Lv29
DROaGqXclvxFQZbu4mFgja0OXMfUHyW4cUS4ZKNDJuPTKXAksKFhH/XGBg/6hkZKkFzxF6F9DxkQ
cU4MNsqVjUm+JOq0Ogf2oWz0ARcFB2Ps56xRKi4EHpkBKby0P9ZGPiyMIUQP4n61yfjuWtozV0uG
TCwrtfHleO3EOrw4XAIaCucmSY8Dv+Jj/YyYuknbOLQ6ttHOARsUbitd55HNEHP8eKVJBTFszAhG
nNsnm8QpdlZPbZBnew8VfeKwJXaA6SmIvpEC9KAqs7g8W7Z33udNsm9Me3JjLQI1NdHvWOfQNlDO
kW/FL0G/F0IKqKWmreNorSfVru/0fadEeOjeRsdbjkO+VBhSunYIwhAVZQAhJPjoPVoUGzMg2gIc
rSvTrFdJSwhFmRNfbYp53l4hkK1HOzgKz79UTnOpewgc7kDLva+Tmw9Uun3V7nhsKY7qAJBApC4a
StMm77eF/FJRDCQDdS18p0ZbpTI+JESyFynaFBPhMKFuVnvyOOsFzbra3jAI5PZp8Pt1wmivDoCI
ILUaWOroMIDC+qVml0m+K3HBRKTGpZH2VrBEVLR7VA5wwIb3KExx7oz7Bg2H6DFN1nt3fMjYn48p
0UgZiTzkeUXGMFPzGlXysKmi7xZXGCObiEwJrH5rPsplFmNU8SZrXPbjA0OmHc2xr0R/JsMQMkGh
WmnI6/xVxB+UZITU0ugOQNQxEs8NDWEX4HqlHZYu+WUWkV8mraFJMZYjdLQ1XMvIKiryZtoCKL+9
IJuZ84gPmlmsRt3o9aAnvGJkh0sAUd21N1XB/tfEnDuV1V0xubXJVSnHVSZJKmv8vS6GrVM1N/yJ
Y9bvkWfu1XjggRKnNK0vNMArg5Q6nDW4RiFF9OTUw0/IwqtKtl/hKO/x0N2U+rd35LqzzQd4XdMZ
rpof79rcXxvkaNUYe+tY3xdGeVeK8FeJibuyJnlv1e3dh93nr6IjptfqvsMqveWC7w51KTb/zmnO
ndIfOyGOqTUegwiJMadkHRCzxybMtSabsD78VPCdGpKNJg2+ukD4kJKCFBfxqypzDhHWFj2RDBQ0
zs2FDNbToiOZa92rgCZWmCzJYS3bqfyoC1ZHB0BnLyYEC6EkXyS9Yu6fdzK6D4H6F+s64K+oPVbu
Xy+6W+sYl8wwIdG2c8sY1x3J36nZzV21P+EwQxWhQhvTDYR4lBctLzppTXYKqKAzJKCmjOYe3+nO
UsDP2p8oHnDyJC/d2wOXYbtlThIYAzJm5RLdJOCVKO+aLG6E2sCE1veJX9waF/NZYmgf2RC1O+0E
dZ/btMg+/G4ssVH/9Mrwr+8IRkGguCnAzu25Ml2m8i7jw7hp3spiKjcQ6cQZ4WxF5Mi9540PWyZk
NwzyQgAiwibFeMtI9Q1qHHEdJ2haELCrs28V2HKIpFnBobkZ5TqkepmNOasawyy3efihE1LlIqwH
PEBei1w7WrA2Rm+rO+WmHCD3QltB8lnn4U6jpW1iVF/oTxKHdbuTbMfAJN2og9ZnrC3oFK56aEmb
8nTcdzBIctYjqKt4h1ZOJTdZF87HHKd9XV7UAeN4GAA+8Wc4Sza23u0tH1a+qsy9wPqUQLliL5nJ
jueM7Fu1q1al1RCZiUO4aunCwr2kYRtktgWrcxUEuPPlX4w2lmRDIEO9F0azHhqsT426FeF73/Ll
FqW4jk3/qQYVOR+02mFwUoX4KRDppjvH81AWAhEu+kURN5tJCsBYvuFNY+5I9hoA+T56WT7LdYN9
R1ie/bzctnL8GUlI4Bk/u4a16RvuygnBZnFDG/k8bVvsSnjjUcOIZDxUCp+3Oe6NQN2ZvrZrbOge
Ero+BYLNdt8IvzpoVzGMpQSZSjBQY1uQfrp9k4fHIpTbDuRkL5DcgkbAOujlw6Fn2BiY9VofmqXi
Q2sys1UIISCp3SNdDf6sja8Ux+lvW0CpbR6SItyx4pBHs/FONTv5sh8XsaMw5Os3VVihEaq3IytA
h6lnAQqfyPglUCWiSIU1q0Htx744ayVgnVOQbeNg6elH4pP578DYwH9om7OW0UYzZ6mPZIGWYI+k
/Ml79Hngzgf3X6W/l1MbmbwyZWV7H7n6sM0L3hoR3HspGAIDtPD2JfPvsviWjKP8qGXIzmDL+qxL
ax4zPBjOAedYAGuyEMrMhtThBgLOKgtMSFnYgFWBg8I9459t3G3Hwe7Lr0Y/T/B602OGom4NXF5t
+pwmm757dekXdNAafXVu6+kFGUxGC5JXqxL8mf3yOWxrZuds2Gmwg4acQ1gmurzUuMeoiuoBffuB
9Cw8+dRB+4DgCR9wtlGAII6WlfLFH0L2QvB00nvOxZPjt7WJ2a1nLpekUbmIyffJcLGLRaOuR9pZ
Kt+ahG2jfEZizcdRxVvFOwn/VRp/mo68/G4br8K4WTq9K/ReFeWuftPkP77viQ/x+isBa+nb7zDd
8B2NFZqx/VJOJLlDBpSwCOQcRH/TMy1jNm8tkY1jglFZEUfRsUflZQbQxxkUpBgYFJs0liYn948H
3FXerAYuIX6UGgpHbUNbx5rdkao7xh+hxQTpjx+EEZCrMI7dao8WdKTGNeYclPieMTt2WgwhEl9c
B7K5mvzRHxVhoxoFEpd1Mc3amAqb47cOCDNnokZkj0GMj+J82RFiNPZFiY/EyStn32HQcyxH8yCz
FjFBPCXrOUuJyah2F96511nIRe5aDg1mPDThvLnoSklc4Clin9PX6cr04mVYT87Zcmkxv3Za+oVh
g/SDRDQWxGRzRDh4de8D1DKpDyBhUyDF/hZscs+E3Qt1tEj1zLcI0MD27l475zdIuBRVtmGQdwxG
yabfs3R68PaHS4m4rSE+K1uL+KJoDy9M2FG8kvBX1T5EQ0Nx9voN2bruMuSocKxj6HzlJnAg/8cY
zk5ywnfCCpFCfsyhEsvvCe2mYWlrDn1zTtnBDKyv/uu36eSc5NOXb514psD+RrqlFg5CXDxTH9f3
B2VU4vzz1XdLgyfyiDiqxa1p2cLUePqthBYJqXn3tOy9zccQeNXOUv7FNXHCzyC6jLTNBGWM+oOn
w3F2gXKR492HTc0AJdZeEUsHf/zwM+yvcKrZ6nPSzELLnHGhMjNn86x8EAaFGP0WJLibFCghHz1L
WQdhH4+j+2oydTlGAg/XvUQnU8a/PeksreDQlX9mYrL4Y/U9KBg5Z4pBUBUz0jy+o4OvUbyY1lcY
89JGH4gmeVYMZZvfyIZwj7SDdSZ2F8T0c1nHc3Z4y8xyr0Mdr6avUhMUi4lBVouFT60xjd4qJ1+b
PhrGHsKXaMmDhYQaoT5FGKstRi1YMFXCLBNg48H+p6ULN9c2rkLqIHre3uJKFc18ML1twLTJ64xd
H+ULi31qrgA0IwfVchlJGt0y5AruIOIaYU8SCP+smmz4W1Goh87vLj3buNjkYcH8nJDg2QfRhp6Z
9CKynFqHlfXNDzkvR+MojXwtkG8oHqp5SgxbBEtHTZa8ajLH02VWUit3xSoNrcXoxAhfxGcuYZ0U
PcHhkO+c1dCZR7/Eq5UFbEAmAQQrGf/hQ7VwIoR6jH071B+UB/PcDxd1cTODiFRGUu0CNDdyGYxs
+bAreyYKOwS+MQ20qirQBqOlxo8Q9jzhurcr0pN00j0WaJAjhbK0RvfJb+2gexIqiufUmo0qqgAN
LogGEauIYF8TcwUpxDSgwgFCSAAyjRp64J4DGHlkzMIo61i1YcHJ4wXcolkFF8ycRs91Mc8ocajN
gnrfkwATpt2xluMiQeWRhpDvfLb/rZh39bDoOm+rMAFCmyuAS5X8eX1nryUITzNuVs5gA/Vkxa6r
p4ZZ2uglC3dWkl9ieMZCcYbF4JKvTpdtAamkwVmYebceOmwvKDJqVy5b0JEqUldpa4iXRlw4B8tC
uc7uOwP15tfOqmASxMhicB6hCLdJ4azpSxo1m9sN0W+K/VFV7lxlMEmdzi+CKviahOt+rLaBQ/7n
bFT2Fg2dRVkVsXwcmIG4gH9Uakmf4PTfjkmQgeKkmyzKf0r0ruZMnaJ+3uGLjWz2QxgVXYkdrv0u
YNLkJ8i0Djs43Zpl04o6ahAWs98loi2IPuyCgOIvyXJ/wClqNyejebfYEmXeprKukfljKF8tPX+k
Us2ISxndQry7mPN3poiW+iXwD34WsSUcW15TdcxN5S7DcsN8JltEJFGnlTxMrWGej3MXv05PSEp2
1QHKtMs4PLUgFWL5qfX3Unzb8UFvf8103ct3VVmG+t0hwTNdReq5LH8SZzON3Yes26h0crqyD7s5
CHNPPD2IwcXFbKJFQrKKKH4idmayRnDnvBqxn0xHPrh0FKCq8512KMKvLhsNE5WhZ0ySE39WN9nC
tQld/wx0c9YxyovYzXXmjzp5MzEwLY2k2UoF35ykoHy66qNSxIz/AXgPK8JcGS6aJWwJ5qVI8SAm
O0uQvYA6jjbQgj5JSWIJHIJqRXgRSeElEcZswaY/JkkwT9gD60mXBmOaeK+lRH+ut+Ss33T3PIQw
9ikua2DfOBDZQCDFUq3kX8NuXOjVpuYIVSKT1bxcxmwjW7xGyrESaPy6euuXpLCEsA18nwEu3H1Y
kRlkjFKr5yX+PaNnHWY9Uu7Dym3Yv1crkY6r3tUXXa+iTe2XeV7dFP3L45i2GbyCKZduN9PdEPVX
tXILfdla3lz35FLUxryNnGWbF2iyv/SBtgQujuseK/nwtOBtdM9xZiPVt6F89ssS74HqeByqOr6H
+KduMLxFvHxWeX1FHQha3egI8yGWOj5lkXFmNKwOMW/4VGpg9yBjr3MJTkFFXCAjZZMLbhJWPdkk
NNYpOpckGFaJx9De/0yRO4XIKnzjXUMrjMqqIP1sLLL1ULvgUcxFH8FnQm0hR/Idh37hszwOMLvm
BdlmJGqQ05toiLZSDOtsrjLW8C7HY6syma5Rofz1VKAdqUfTeRLCre7Z/eJ/m9bsZTtwCz9rNkSp
w5rFHBfV4M36vCL2DyMlL67GbNGQMRmzdZYoWrSdFvMoU14rs0DjH3DV0YquIvnMQ9RvGDko72pl
17bghP7lbMgyDeNN8qfVlN7ic2wawpP8OUqzaaCaL9vSfjPowMee6DpFrnN7XHBnkQu0r+F2WySN
5n6zLztn51RYLLRmJQnOGBLQoUYuWG6wh4n3bRSQBNW0XALjCeTcJ1KQhKmzOWjbTKQHza5OkhdO
R1yG9Hq2WZ1jw3gNSXHIgYKN4mQI2DA2j8abVuCLmC56M1aWY8M1UzEqKftj3DWrvCFXKRZH3w1u
RSuek/NIl4gctVDunJiHQs2xhRBRrx2nJ0CE2vp/jJ1Xb+TYekX/yqCfTZvk4WEwPPehimRl5dgv
hFSSmHPmr/fi+NrGtQHDwExjepRKVUWeL+y99jCrX+R3X4IyBGdm7xt15kLrYHyZYNbiG1ODelfW
x3Ex7xbjEjjR55KWjwGDqVxpX5nXMXkuIfF3ICWC/gtkY9S1j1lpoKAAOMdPVbT5ug4G+66/SR34
SsnKC2huQuKrs2enB7LloFvOnnMn8SxsUWkyvfRlC+aEamV8y4C2tIpxyGZ25CiikFVhLkxnvwzb
Wz2qEKln7YkL6DxoJjoTg3sakmSpvWsIMVabgdK8qxa7KzlCul1OWpUeGKSiwEK07jR3sUmvKTnB
5qa5NDSicUKWnZm9DUaDOCMUX61d+zIMX41QvgTa+BCwi3PUJwIAHjKepFkBteUwT9vEO93kvmLT
PBLweh3RNHQGU7LMPMkZH1iS7tSGR102N1Jb3weUnYX2VDqIYbT52VGIc5l02qYqzl6tJdnZBpWx
afyMYXlQs9rXxthvxuBhKq0XfuxjaoQ3AkVUWCMWHNFuKhmsupxi3zTHW8fBptdTyrPxum/ilrsO
qt8Qw2FTQV5Eyh2Ja9SSHNaQG2Qp5yqzfbu6h+Hv2uRBpFxsCXvOtm7PFlQsOvV1a1Y9hKjHZ7Zo
oq/xEj+IZbpbEqxi2PmUBhX5ijeNCJNHQMQwPsmAnbCiHDjhND2+lMPyhhSO+ny+8M5Hm/imYnfO
GG+ytvRmUuR7STO3WI8pAgpVT8C5phd81L4NUNEsHvMw3+EsV8L5rUOkkESGj8aVRS+58kHztDDG
70OiL3X9PKfORXZM4nqmxOUpWAgMH2GYQlc0wYqaE8IfwW2xFp8LzZyGOSsY1Z9GzTxtlPtkEKc5
Fc9ZqPqyl4eqYutJRiugf5QHfh6HT1rX3aCD+AlLwxVRd+jgxlujP/B2G4hQh9GeddGhRikSoc1K
SBdL9cxfZPcZdbY/Wg9I/Nyhzm4aapu4PM9OwYKIhQdTWZjlBwsr1yxDxqH5XTmQTVAHz/NUKC4F
ye1onjVHIzI+Bvyj0bQxvVLNnpKZLGl00WLKb+ykvZ/KPTGycCSnQLnJCyChAkHKp21Pe8H1u+Q4
DYFvxGyNbaJxUw77YkHismjnesQW16sIeeUJH/ar7K2f6cci2FS3mUcZFzajGvQLJnxbw75tRvNh
Xu2bnfxep2t6Gpx09gt1VN/Vi3VWA/WmVGesmPOumwBxmSRjl8PdKh6o6apGZYEJXdzZBXS9AiSV
YSu+MNu9VrV34QiUAXO25mSdTzOyaQEGaGEApNCCyij8DjSBNg8ncMK9tbiDYb+WDVbQgP1NmbZb
ZhIo3xbPvikKZNc29WqIOQHfSmqgi+qqRwelWpyjNkBbKN7k0PgTmQecVqz7EnOb2v1xYAcNw16b
U7A1DqHnuDhSh414Hzz0NV1E0o9unc/niZUQie8fdUdOXHuyi3wvnfYspuGQCejMzCwHmZybCGlm
T5i7faknPHpnLUKfVLC/GiUBOdWhU6D6cugoMaofkzl+p2/JU8/x9ZUcgmQeVKwLur67CV4yBIvJ
fO2r3K9mZwtKTkzdPl9KP0U7NccGUVc2bAEBZkLfDo3pq+rgV+DXS8kLn7PrCtqdaiB+KSc3h8Cf
TzuayUNL6m7HjN8k5rulI8eHea4JplLpymoMC2X6boFObDEAgTG1f9c2FPc3JSnppNBGaCiSw8jl
JfbjzGT6l7vBapxE8Ve3HbiF94lshsAlet7Br9dBqZ3BjK9Vd8Vgk+SokUZUMlWQK3EBV13MnESs
kjVE2PVH16DKQr4V09QK0lmLGMdGBdtxYQzGZj7GYKvRHOXkVy8RDuoh8V8tAVdH5cDuHJg3NdZB
5KuIJKkZiEy5Ds25YNFtR7/n5LNd3oZ1RJSDMTQx+sDz49f8KJTeLSlyObpw6ZXsG0vfFtg6zZPK
GipubOYzDNxViTr7SY+jvaLd6yZJfU3cQdOmQIyERspOr5P7nK9hg0Q0lP2CD8GhA9MMWF+VUg2H
osXR58TIgGQPxNqEtT+Vb1ZjR64hqNej13wxP0XSvWcgYVxNjV1rwfDb6TU/Pwl/Cz2h9Cq027gh
48eyUxSlNvyTUeHRAj7SU8QcraHfmzWQs9xmWFMCmqv5FcpUUgZaCLILNYVEk1c3Wt3dtZAgwzpG
tNsXlt91ZyXgCNONyd5aOSpPhUDVYVm3KhlvssiAl7LEduUXxI+ITNP3MbgTp664q2mIvu0UHWZi
FAn7YsrOSWrR3uTwIQ2VYhLCbxCmxC0irZrM0WK0nbqtFbTnEnOhbhkkd2JlVizjsx4tUK0TQY5B
9qRZZFYoaX8F2ucOmemnmu7ZOmZlBkxbmwahiJENmF/msMJB4vjMlbRSkE2AtlWw1yN4XNS/WJvJ
pLcdxLDx784qbtNKeUoNCWgnpOcvz9HYnRNZ77Oxooo2ERK0y3y28W9F2XDgidX8JKfmMaY7u7Me
kyKA0KEHAyi65NGJontLy700x6u/mIJWvVNZlyAOwPMPaBIh4KggZ9BswuKmFT1K8EBswg8JY+sQ
4mnWNRwbdWdf8hQcVgfKXiVwY9QZW+syQhW4/lEUCStTC0BBOHGGqIh6ZWIfm561alQ96pP8EeY9
iRzAGRVJ9E94t6hwxxPzdSDGVjeh+/PIk8dOz+ExTR9TTmQCm+RyVxiQ0UTEmySsn0RSYUOR087I
uLhEO54UaxA7pzjFXZKf8j7Y2RZj5NyixwozddxPeXiuK9ArcRwgG3dtzs3tFML5TFSg+EVGINiS
Zb42R4A+YgH4PRi8rsGnaDOp3orZ6HcNV1G9Jh7J5jPsrdQLo2XVoOf7VK70GuiPk74s7rzg0TRX
lRO5XFofj35XKJNnV9PXWOfXTieSw9RaWnSm+DpjejV5bkj9PmSLTSBXJr4DsJS1ybK6D9jZijY/
qjUiMYv5YW3XFy2tWar30HDjFEBXanXQwnBS2CwEtuKFEvor7EocLOmCvEH7KEYk2mPlJgWztyaU
17aqRq8BCalKnqYevtYIqURbyFzMiado80yHe5OiHXXYv5vJO+7kp8XqdYzqOf0TQWjqwpp71oJ3
iRCgXMJrk6NoTQVJdQnibSfP36ohMfciDs5FySLNBJ5Vz4AXG8vcB6xY3KGgoROG8ahCmGPXt9PI
Fq0swPqM0ZZ91anfKDeW7KleEA7NIfjFKV4E9fByY4/MdNphxF2rUQsRKZTHHzKD0ToGT4MOMzdi
vamViCwHLfSmiFAPheve6MzPRB9OSUMSQbFIohQxTuj1zxgEP7PGPGCiLogrxHN1SluKcqAIY1jJ
1k1Lq+VaKnJ8R/0dMO2ZJiQ9ia67xryqqXWMy7FwjrUAd64p1rsDN2+ASNMaj6lNMyFk8M29JufA
YlDRPki8Jtowf2miVkCbEC8INUu3QEVwgGWBurARyahJnOex5coopt+Jic04WciF1QzrUlZPKeMp
Mxk0JN+8HIbF+E/ZlVTFG9syt6IMAfGrRAsrDSFrmlIE5xCbmoAoZ68stqXMWflk49vg1J4EZhXk
Cg0b2uk+1Klsyg7v7VChqWhrqoUHJy1PlgHouiWGO0ljUDYD6tmgtNAijf5UGCw05wTwxCLOkw3d
Qq+iW2m8xwIcQBCAHA1WXbdNbASEhAQUtWbwbNQQMCxreuhEdRaGrrr1Qpgp263WgmKjswK2afqz
rH5lTXub2yVQ4EA56CC1nd44lTzj3DmZObVZ8Djw5oH5CZVVETg4ZFu7i+VOARW8qbA/K+KLrhgL
kSr39V/PRG0knt6IY9ozN2obwtL6DpGHVO5qZHUZZRfzUzwLfY69a6K3sWzZowd9qJkxZIhnsLD1
BL1IvIdjjfd9rYTSTr44LeJOZzhoYYXvFPl7EzL10pruIdMw+7Q6xUreLDCZwPUgutKM8t2IQrZo
U4ipLo1poxqoX4QOzUt3EHEr3ELhzl7jqpNzQCI2oxelQHoz2r+TFpHipBas6qVRowG5DAuBILrt
MJZXIM4hQQ4HXIgqtO71eSSE3jVRgbVm89Ci94GzxGbJcMq3ImjYggkGdNFdY6nfLAce7aYhYNHx
ifZFvO+MOXpQXHSmyd3d0lAOBla4j9nklC05ZGlOtEPc9EeuS8yKEYa0diXqTDoUDLiAc1Kgbh4c
20UB8Jyp3VnrJNgiIkG4Vx8NxL80a28FlynbsXQbxWR9VK3aeKpKzHAXf8mB1IJZr+n5wPGyfau3
DfPiWpF7rjg2ZRNv9WACQz6w98+SkLUDhia9VLwytfi4oaHhQ/dWz8QZOc0VWS2T1RaOYwopNyrT
l0FnSquYeAwl/ZMVBkh6mQ0NXD7MaB6MrMjcAfMrBXi5HUeMRU7Sh2wjtEcwoqUVq1vZOBkBxcwV
C7JpUSyipE4Y1Nd6Rbyl5gCQWAYPj+Ec5Krb9V+yCCgCjeFNcpeqWzg2PXse2RiPBSL/QRSAyufB
9OauhIVg34eTtQaML9AGBrbVGZKNqFXfEkFlZGhjihAaZV6Popa6e/H0onvDOJcaCdQHM7wXVWtw
I0O+lEbWyezZ/gasxvolbba8STFlDzeJykhblxLfti7BbGVHYhgwG7LQGpT2MunyK1jYPwzyW5lb
lX3rxPQ/Y0xmmHJfZYd8hCDftddKQaCyOCtjn06lV98Qvy7sAaWT7RTTfqVggBoX8040csJylfhZ
S2eH4R5yprlybuLmPlPrNQMEMFTU4xsah+mpgj1gpGy6cZETO6Qny/Zh6dIMz2eAjdBARivj6Fna
ItybgpllPDjmLmkzlloDHginNg4BR+pZgRqX5cm7KOTd3KjEXddfUcuRqaQ636P7jMtK8k5boI7E
z1WhzeemuAvLgFdDZU7TT7DVLBuiFC3rEJaYq/SQiExsEmrMQmQpYuaBoDCnMiTWF66ANtfcDojN
tBcGbGl7GnXjuQ1yQDwG3t64UIu1VuR9wwY+6dsK/+KEJ30uf1vJGsKYs2fQ8VBA3GWcroYPQq9e
2bvMJuWcksDhGRrJQDG4z2wR4BrQnvSAeWedTjfRYBMrEwjDG8b0kjYdYys7vtXTCS8WdVcYs3fI
mhZ4Rt8TBMN8ulJ/k0URb0tTr7guJ1xVY/OFeRF17ILVSA2El1pRdwwy877quo9ySJm0od7btcga
ht6kK5vMO8tCQjyWJbYo2hAns7Vd0FPBqUzbKm7qRkmGb5eE62xDIXy1s9djFPDd5MQvso++LNHN
vtqclxSLUE+hvDFZMNPhAJrqJFckw4C8p5lsuouyVLeTYuFuFant6gmBbAF0kZYOMQlyZkQjpibR
MmFIHTS489EUHYk9msO8xVZvU5UCXoTwVgsa6CZDHYk5MIgLVnthvycNx02FAslFo+/tdWKVx2Rb
IdPeapP4nETPmhSjgbPQZiqJ8Kp2OIJr/9AjB6N1wwoqLRzmwxwoWIcMQfvZrVK4huwBI6xU4IHm
U2Cg744je2O3NpbAasldXfEKa34bok+lzt8LpX7vEoYFgYOTpYzbNzsKMbd1vPxhazxr8ikpoHtD
eyUu0OJ+NHaeluo/C6UrlzEnQqI024i0026CYZh2wkFKk++yuNznbQvpEJcB1s9SwQOnOpo/kyWN
5XHTRtA3gks1NnBbYXOuHx9LykRkhoR2nMc1GK8zmJSnCPNc0NKBA823rZRDsiotolWbHAW4deRa
Xy9MlavV4N637W8i168WGiZ1sU/akLljLxv0ahQjjFfcfiDC0i6pkOdRe5xCFuSkuDM7uBrS1oBr
8ehy59PMJ2IJZ0IpoxgJEANJuBhE28ZrycsckSUTuQOWdtva4jdKys9qqR9NtfcT5kvbbLxXxLCq
I1vQgOVrMYEwiNhrteGCbCBb+8AJg7TQyOvuYKbE3a4H3IC6pB3BTeYJThJz9J0QlsccK8SG9yxg
LVBLvX4myW0EUVkntH7RQAutR6yL26SDtqYhNTEOelJZOFGK3CsUnl4rwdec2sZeUzhFxlGfSJ8N
93ZvI7hWBT4p2/aXCmccoq+3KS8+o5J509KwJEEy+WqXLZYzY6dMCWGftsPKg5ljXAT7vz6vi0OP
mOeHMlefRKg/scG4YlA/9ZLKWhe0hXnxV5e0j6KCp5ld5LDmu+swKtXkJ+zN27Z+TBgUAKjhTTYv
w1utLN+FQBWjYlEM0udppPcxmu65FDi6C8qydmEXlN7rtUE6YPa7JNnRrkvXWWACFEwI+lyiKXHk
roMom/PdN+b6k4UCHUrlNJnZhhCOsTAsWkkraepWmkJ/q487WyFmQAgseImD5kBVuVvxVcyrPtvI
uOaoWeM4eotyB3LtoxzxcRpmZrqORHZXxrgnK2SGHFwsf1l2citoejt066j9bWIvKyL8w7VAlhmZ
w3WslOfWSaJd+doHyUT22hkvwIcZLbSYLZCWmrVBVDKCCqMRpqKTfpPioa+qGT2m92GG/kLPuk8R
QCJxSg3Kv23fY+0EoHEyhiH0ALyCBbIMAuLVkuTeM3bC76GL7mNDPXZpj7mbAqaU0Ar0vjVwIiMa
Sicn9HKToyXyOpPUSwszQhU4+9qhcalGO/ek5OC21rdUJ5/w7d7qwdi6+cBr5tjdsxgQkC3WVVWk
znYL4jj3Kjn/7kK8pBK73jbs+JGcPhkoqPxGpDSXc6/lp3rs3nLnOQ+NY1oU2wyd2mwmnHZTxhgQ
U3jJDjQrytlbajrxbKp++sZ608J9E4g7HtEpDTEoTibCNgjFzK9jv5wnSo+eEc2Yat+CNNKgY7+3
OOUxduZ1CgkOTRmsvbAQR6Uj1PSFYrAX4eRaAUWyGCi2ozBgHzW5NVxTwzLfmtGApiqM0uVEmljv
6+wxObrY63HPbYd5K3hIzIfD0COK/kmqDDHZdT6H0HyIQpnZc6xKPpm9dTbDkWYqR/bTjbPNh5h3
fDcrbk3PvlRagHxh/NIV7nVNSDM0LfPerEA+Nhbvtr6i8zdMVpx9dJIZtccU2/UmVLOK336twDS/
ipQX1aEOLKKKVkYT+06OK6UDVUdAPA2rmWTLZBnnslb+LA1ijjzXaOZl+2SmyIkQDOzLSVwcbuo4
Jnlm6oBnzhQZVr/cW4hvASE6QuisbAbnGRifnIloXcf2roKBOVU4pzLpT9AcRKTeFQZC8SpQ4CVN
hFX2HZyUCpZspbJ76eTsTQ1psdSCWlx4VlQFCAt/Z+3zIin701TgmNOBHggsq7hBudYkO9QiB6rf
QtEomhLBAtd0ZZRHbSLkuQvRHimtdaC1dsOct2NmMAsZE3hFUcjEaOzYFjGKwxOxIt9CGwFjMY8v
tm5Zx4pm30qYTzMiTxaUriZW+rYvkks7KA8d97FdOtUfombdpll8X2n25Wlind8mgtdLLalYtfkx
tMry4EzWqe7LVWB9W5SqdYxZYG5lqZ3miHtVFYXNnvpwrzRkQocFQ141UGgVSIHKQui0cjYsf2m5
fYlsendUtK2mVUcbp7RtBvjY0BD+ejLh8oh1aMdlD7tj5J3Jyku9hXeQuFOB4axxiLAox6+lotTr
gvquVzA1paw1S5usx5K4mSJFjxf3XXs0enlvz0P5WCBGY4nfs8K6odeBrK+CQw4iXB7djjv+7KkF
oWJL9c5sizJL2MxsKNHnBZunmuFn5MAnurDZoLjhFa0eGUPZ9LP2uwy0GznzVZHUaJQba1siUthi
n9kzksTR6g8RoRmTWvfIShgWLdWEjkuSapnSoE9RtNelCaBPU9/bSCgoC/rjEjTfxapdSA5WQqdZ
ZKB+rXgFdY5USWITlDrVzBxAJagGL+CqFOkhNfm7rcMSh8nReOj5uX+RJVqnxquGUrNXuMzUWM7s
a/sf5jkLGi6wj9xqC0TRTn7uyNa1R83Pq3Lf5eJrKRdiAXPu8I7ihan1oOakuBjTimqM1OvYAUoq
R3EZNeS+WvEdhNW4nSb4yALToQ7oUWoxi58ZMWxER1xrZUbWbbWrpI00Nm1ZehbxKQMDAkYZR01l
WU9SlvUuNSYXTkm4b6mQEYw4PylXmreE7yJpin04pOtDpk2m1bqvQsFqdDSSXdkJ8sEJeEDapehu
G+Xk1Aol3wsTsVvdTdm2AsBmMzYm2ZdSebavGKuKQYOaY2dX3lUgwpaBe3+xbOfQAD4vMcGFdHva
OKK4b3Mu+pabS9Oi4OfKJgpowO8x0TArckJpS7MCwxqNW5CD7kiZpmzshhpGFDOBAFHaYvuu/CDt
fqs9vVE8RC9LNDT7mFguyeyktRjSxkF1yfHRRTUy2XBBVjDP87gdaxJzUuUpm5je2G0t9pw97AO1
wguJDm/yZLnEhoZrPlyO8F483BTkohbONbFfphoCtami3ajC9C6Mh6d8tqFYlTrrF9S8hcV9aSlW
eWaWf1RacxliNjJaztum1hNwKMV9lKFp153VSh+J585MdpOYX/rCvOYa/VKQosg0Jnb2sJh6wmrG
hDcmO5B8AVsnWeZGSAZQP/2oAaT0XJDAYiHpcJxptdr1sZuwqNuFzju3zG6r0XphpWE41Rfp1rGb
dzlxfgvJrb7VzLeoU7VTbaHH01sU87H+wVnlTwYAT2nAEEijCi0VkrlMid7rkMorHXxht6VbOu4o
kU+atLFlQ6FNOK7NSeaMxN9E0LdC4IpKw74gsoG3r2cLjhjfYI1PEuopzvp5v9CFbfnsgywQYebc
T2B7yB9kiNkAiGUsUIJPHfrl+bk2g36XcK1u7L4+pDJgFujQ/eKWvCss81nLzM6TS8rOMTK8KIQb
0yuEr1oI17twSTwHPscUBeAfTYPtXtg/pBkqVCwYUzlDxbS+JsEItnVKv5GYNuYweJoiSdJSxkFj
9NF3pbeSeaVyHMOAGPoEgwyxhlETcFrPDD/SiehNncoaWj2tXNMzdnQe9Jy2NOgynv0Ipc9gzvWu
ns6BY42c6CoIfMMmiC23vb5et3hNFuzmhcHZXOCpsNO83geqN5TzZXbw9JWFcTD1fjwAOrkd1Jdu
KUhBHwqE+CUHCGYsRgBW6YMKkhVXVENQZ0s4FciD6wTAts7qHxaMiSdCZS9HHQaww2yVfsjY0zvg
zGZYHMfy3mohL1SYAPDXo6ecbyOjNo+oKIfDMjffCaoPWKaZ4s4jvV2kPTOBbVBYdtwRqIWHTpJl
qLrBHJN4YUZeNXbo18khFooV8DnZ3VJ2gx+j7LYAN3UOzyfiMSItxsITkfaaR1XhsXVULNMhyK99
mIhYayHMkIpBMraFCnXJuu+YqueoWcO9QkqH22TOWxoEn2HbJGfRkRURWlFwiJUKAgpCucwgEA0/
HSq+kjt8pDP7NLXQX7KS0dBAg95mV7QL4El1HXyDMdV703a+0tE8JFyO3Jfa25Gsml7NwHkq6OhZ
cVhu75xyg5+h2/IU2VBN5BwLNowW0CNFBf+2NIoX5emTPevA6meQ1GV0bQZkfUU6gB3jas9U6QAR
nw5mc4qMMbybFtzZC9UsQryMc4qcoDBl3xzihMnL4tYY1dydIgaXAX6AYzN1+Ac5wXQmWVj5ZqAJ
qNdGGAk7awDq3VXG3rKH3JUouDID/oOuB0CHCobUzCZMC0qrWTWYSlmI4ohK302NIsLo9dE1rXby
RV6+Ndd4cXahwMPS4tIdhsrL54fFiWPPRlju6jybdgpTIYzJiwuL2F0q5EscyB9c9x8Eh6VU1dP3
bBjkNyn4gxb2y46mVOdIoUhVIEKkLIBSfbkpGsvtrk0mhS/N9slIivOCv3PpWa1jZ2I/SLKY8alh
E/XsNoXKrUwP83KxW/rFsl6A32WImSb01hoAxjLUxKNDV29EhDrIRJ7TngYzNsZLp0DEFaske5bI
qGkrOzKeqRV7JG2MMC19u3JDFP0rXyfbGPXA7GSfCW5wxA7g6Dj4V+UxStEIbabTMYUpEuRXrSnM
PZ1G5ODuctp6OXKX3ycWK1Xmo0zEZHHf6uJSL4Lyc0SJsfYwGQpMLHK08mWtL24ES9XQpju8V++G
tErugRHecllBvmvQDI6w3R2emLIdDnmgzVzTd1mP5H1RMNB0gQE3NUCm3gEzXWViatIEwAInv07N
DgFpdETjCs45KBmoazaugbEB946C2wkJ6zGQvPcBz1uupQVO+QZmaKKBXoQkmEpuDyjmCKOJy9ZP
Gm4f49IymbBzbhcB+098dr5o0E/VNRPPLqIQhU2L8JM2uppG8gNRiVlaE+7mqntOawhN2D0HN2/4
r7HVnxv2JlHbFt5gFTcKwDi3SbwaiZqLrDpGbMFxFDt5e1Yjn/zh8DxAl+bO1aBo7KGkNYx2lHhX
hdx9HDMf90nU3RqDxW2qMFFOmvZTEOaI2DtGI30NtmVupnOqW8veVFnu4kRWNr/++Je//du/XKd/
Db/LuzJj0Vi0f/s3/n7FTNjEIbLDf/zr357KnH/++pr/+pz/8SmX+NqUbfnT/Z+ftfsubz7y7/Z/
ftL6aP7rO/PT//7o3I/u4x/+4nGSdPN9/w2+6rvts+6vR8HvsX7m//eDf3z/9V2e5ur7z1/XtbtY
v1sYl8Wvv3/o8PXnL03afz1R//E8rd//7x9cf4E/f13K4uNa/q8v+P5ouz9/Wf9sCMfCtWlLUzNU
cg1//TF+//0jKpWFI9ltSwsZg/PrD467LvrzlyH+2ZKMqBjNObqwdVv79Udb9v/5Id2whAPJzFKp
cbRf//mL/8ML+N8v6B9Fj8QtLrr2z1+OIX79Uf3HC73+Zpau2rpk7yh1oeNJ0nWVj18/HuIi5NO1
f7IilW3bgGyh1u8ZPhJEcrqXZM8s/ppRNOwv3PXZs27Ykm3V4+gVUPjjnXW7EMS86s7mzYmYbIh7
5XYndp0HYG9+o2w+9j7r4MQf30DoHhEcUIDsSfRUe3eyN+3NS+vBlt7ne8tjqtecZ/x2SF9yc6/n
LyquOjKekXKBWyXeOb8M8gEQ3sADI9vJH9gzexjxkan+xk+xJUbh9HIPD8RDkLSLDqaHvtmlnTxF
92LcmvO5P3G69JsXZs1n9Ua/Z/nMr0Nl4+vH6gyJGRayfD+R4cU3UVz11dg3R+Sdn7EfeP3+ZdyS
BrV2YPyEYGNYtyl74XOwEs/po9WH4V2/EPSwgcTcetrtmpO2eTnev7w4m8tp/QvigDNqMO83O44N
wMtzc0ZXdqTm4rHnm3zz5j89hZvPCbZo5/Ze/sCEd5O+rJlVuACg8J7UnQ6bBd/SQuG86V8in3OK
Doxv9zvePPFcbZJDR7TrGkRhXZ0Nbj2kSpvP5h3w6wP02E1xpra4mRmgsIDSi4cYqdgu6UhaYp1u
sf0W9/V12amHat+d2HgzpyuFv7Z5fN1Z3pMSuK127Z4U9tuFZ5QtV9h6tasRdIBDZj4k7VmW/Jqg
94G5E4d1Zk18gDfOvImVefSMJb11Q/uoP7If2sWOh/nM0+4H2OOe+T7tn57ISF7cdoekghDV+Jgc
VoCtcKNDdEAWc6L4e8GoanwjFve1PSYgf/LNC3qybjmOYL+OvkH9a+1gLSITcZmKeOym1j+mkinc
pp726wnAH810eH2mvWynA19GB1PjbD0Yj+MzDv76N1I3G9rSgriY1mjTsIes9xGczoG0DjTv4w6F
nnVGujcMr5gXZHbj3EMjcyF1vlYXcEsX8dicx13/TOqR8ul8lohDVaqbAZHJVvAf6jG9gdV3W/L3
RLlAlFNZlp2ZhMAeyPlz1ZDhpWDluzHJZzpbh4IDUlKMIJF058LTtQseDQRc+HL6HxDbOi0rKxDp
V0/9R8Ry79zdYvqDpjbOR7Zd5CAIFw/aHU/sWbLa+wnu+ZbuJ4fh5u7ufOTx11v1EaIzNwAkPNgT
ojd8GdUTeyEhtkCu2x/zt3nJT9HOQXMG6YREA0QGvsLbi7oIfwlCHL4aLeHOjZiJbckLKP3wHs43
Iw1zdFEfTjjjWfdv4lftDo2pfMfItwke1Wvib/7CZO9w4QPnIP7BtLfyyi/GqtmP/N6/m7FabqCe
npjM8uygkRhcNN23wbPip+56/arieX6NULqpm/aTx8W4rthWb5K7hrUd3oL75C48TV+m7dXfyifD
ASQuoABa4fP+kChjXqEy6fOTjglmP18K39j62Lg8Yq66w+LeVr48fSqbFu/vJj4lX+mNeQSQY34U
LnrQ76DgKQFmDmH3MycHfa+/34UX5wMVE9De5E5/EHexAzQNtMv7AoR9q92Li/5un1ef5Drt6zdX
9aBRFt56y9ba2W9EK16Q62/Bbn/qdwfxsLO22k30I27sO+Zr3vwojjf1IdmXvlbD3Hyw0sNqQnoB
BiB3zU1FvMI+dbkpex8f0Z62wDmom8doX94d6ay2rx5elM3N7HrynkLuqru6G27bLxhELkNV13gr
Pt4Ft3IkKszI/M6DQeFHH72Lq5f/w/DZIwd+D7/UG883ULm3N8WmecHmYdwSl76zGXpsCdg4c6l6
9i3afD6l4muxNJGdwR4CnRf/ZuYmu5HH0eUB8c/rmQkbAIU9zgZHHOiD04v5nh6M4N/ZO7PluJFs
y36Rl2FwdwCvMQ8MkkFxkPgCoygR8zzj63uBWbcrpVutsvvQD23WZpmRKVISEYHBj5+z99qn9kOp
Ff+bfnxz9p9HAdYFbElzTveYv56dLaNZZkS0g5obCLH0jrnIkQn3H7F1ajbMVoBc0PHZLdQp/tNu
syP/ewOzn5Y/dMCmPeGy8+9SZEuw8PYdZGBIfyu9UntaxAIpIkpVLk/jIt8DA62O2tFdvlf7b+Ji
8h48uQFrw8Nwz1W5cfbEaG3e7LcnuumnL+vDB3kz3cY667O7e7pFTUpvAbyLeiMh+1izaiLUvk2G
9XQf8RF1O1DWG7jd/NtuxZWNmnhlheXwnX1Gnuhj/pYw4vb2DXv+NSITPkl0d6ucDdOwCi9e9cqI
XPzo4fK2G82mWd7526u3oWGIHmg/RXd9AFSHVU59ow+8EaB5ITG5u1Ic7P7gbcyWXJoCq+r/peLy
/6WyUVNsUV//n8rGt7R9+6VqXH7/X1WjKf+hHO3anqTIsxCKyf+qGvkOUlWpPIpCzzJtl3ryn1Wj
rf9BNYd23rGo5RDP/atqtNU/XENbtICUoiksbfd/UjXatvqtaoTS4tq2lo4rHcUOn4P4e9VoDAGk
tARVUFjgb6x6cGGbUo/sSgb6WdWtRCc5unQfrWOZiNUUvqThO/ACZaALLD367tnG6BiosB0y2aMP
wNIrA5mT8ZwWyXl2CeFBXwjX3n8qJEUIlvDrjOvX7d6IcSpJYOrenOzDQI9xn4t7RcwTWIrHAPUw
+Ehj0SuJrTmvMwdC4UOc3c3+3VQwP+BZk2P/xMTGGpxhXl/R2+KYVrGLach8GpuD9u7Z5Y8ODCOP
0sIPkAKSBJgR2xvZe+mS4UxOIpawZdsosAfYMbvTdQo9tmC1VvY9jVbGekRyspuLsBIP44RWnHQw
QTeEx+dUki/dJwc/aU55luwjwVugpKVErpV9SWhaR6JejdlXN/mOc4ZFl89Zk42yyAoEo9OEnm2A
uLlG5eOX9G8t5PfOxUB87TNM8RMWXwf4MPe1MXxxUzD7HPfoD7vBcs42IUcIYalDgl2PMtYsSRMt
wnNQhdsl36nxf5qkD3p40bU/H6FtbXrgu2XA4hvGexLcNgkKzwn/bxK9dxBV6Bx0oGcQq/Q8I2a0
qhiNyTVzBFLhZNVNC4+aIR7T2hHknc9MZTlOoZ7HgHU2ug7xiwISgPoXxT9SO9d96qZn6xDrWxAe
hXEi4MPpYnwt1ToySV+guQF/o6a/ZInFJL7JrGeFx60wnzmm3K6pOOwFJLocZaTwOwsyVkNcEME7
1P2VgubkQ/atTHge/Lk57bd1CC82MvfZGKOmeeWqwv62sQqsVLIiY5XECKZ5wruvGb9IOvwa9ANv
Zazel68wWadQo/jR5ME0wU5b733FqhsixGDAV4nvGePygTCWNFgkTKBTJWfvlDXzXtHdWw4r5bQ0
HblNdKV8JtAyGrYjBoMZHmsV4y9yhk2ZHWQB7qt+LZrnpn03QwZCBfWswwXB5TUEUCnQP2T8GMNY
WhXwDVHF54W5leGDbvaiMDai/zbyMO9isSvxO1jGN2ZnQHNWAoXqcuXOEAGLMdj4zdLDU/RXZu51
ELYad6i1NlgCBGeiCzmqeGlrvGOlqZj+OGzZEvfoQTChgeWUwbbmGkipgxzSWnC/wEVC78fAihGD
W9rrgKTktudNYr6cSMhmPA3gIdnUisrUHDcI5lmroWRyrSy/jpht5/Z7ycHqedpYhnFTiWVUODFv
53JquMUmnigj36dVI5drxbnX5N92ArTzTArWSSAOEj2gwve/PcT/ucX++5ba4dH8y47689moDMuy
bMeQhrM8O/+2o7Yd16Jpjr7CSj8glG/mO68cOK9IExlj+z7LqnrOyAHrKOWLyj23KZgICW7XJfUv
W5fzuJs4471hUrLvcVNAj4dV3tvmrguo/rAjxjDtUf+uEZXu3fG+JiaQLXyL4qcwKzAJdO2AhabT
+3KTjePnPdAUV8O49zH0eDRwJ2REEoloFr6n3ECu8SyXEmLRDHKrRnyI3bM/NcBCyIo13mX8jfgq
fprWpyorNkP9XlfXhp2RiN99lzYln3WEGY02CMLZuyZ8yODmYGT486dr/tuV52+frv710+0crMKF
5NOd06dkfETJzjgp4PKPN0t2u0EN3lYftrwVMRZTlh45bZoaqkS1/fORsGT+9/MsbUt/Nm8kC+6v
R5L3QrhDA6AAqRs9idK8sbnaJ1Q2xpEPDoJLxQ7WPxXurdcyUsCwdd/4mDxQeJOeXWwdvdeggbp9
Y5xFjpMKSfk1KXCO4dSHJnmuxFFE/PMC8yVZPGP6UBrdSnR3f34ry2r99x4QV6xnWAbX6/JuaDf9
+k7sGCah4SLzzOSu9r538FCWIG9sh4VZr//8s2hq/ZufZWvHtqQlTe+381eDPQzDEfj7IHds3piq
pP2uI0SMcel3QLr/4afZy9/3y3szKYQMTa1kaKlMa7lb/3Y3Dq4xCssPOzR7PEti64hKhqTXZJ+U
Jpkj3IHmtEvGd0tUX4XYeKwZgyCCaXweSHzpEMQUCGZqF35cD/QhwQEkwrNldpflKZ83VrSak+eA
pPlRlN9x/i/MbjS5SLn2OTf5ELU/lMB+ED7iXDvOHlqohmyvEaIJFftyFGka3zcuZG/aCzJ/d0bi
FKZdDTLaH6/4bWbjrSKItsIaTXSnI48Gi+tSRiwiGzdGbc/gvDnzD8vrZTL87TDd9Jl9DAj4G6kI
JKo0h5yHmo5C3QU7W9/b/YNvE7UgviEWP4pQHNDHrafqHckIsq0Dj9A1Vwq6JNyMzr3F+DUCDLSs
vODoPgsby2Eto/M3+OSCsvIt7zYYHi3YgP6zARetKEHDkb2wrCc88paqweDPIKRG9B2sU7SJy4O+
9utT953EnEQDYQn1pp9eeqAveuGvD+ijwr3F4icFXKwOsIv4sU/bl6a6J94p6EtSMNh9Oj0xP+Mm
oO5hnlkTMjA1jI/JnewTuj/zT5ncC+aw/tIhaSlh6JCbyevyvpYFheiwGVqHU+HGZghABYlXuxOc
VPObq2lvcMwVa96Eqmsp2PoqYlPLHH+JYtrKhCxl95SgNGoW92cMX5KgEuJGcK4sy2Q3EonQQgqN
shdUbgfTBsU1HGNyhQ07gsnr3k5SHJDGMMqD/kAXtnu1AfKZBfvOxKQoCbc498mGYizb7PElS7If
xoVaTahFMaT7GD+yHVR8wntDdUCpbmYHVDXLSs+iKS3+dgDlLsnCBVnb2YnlMtKXz3WZADn0Dslb
EyogZ3RC9DP2hy0odYwia59qU5N/2KA/ZLm2kZwt5VGZJHuR14eBm2ZZkRTJ5v3OmNNnUmBhfLek
1iAMIAenvIKx41Q0CO25FuPgMcltSsVz7+JRC4JjWwaPuBrXyXJBiOepgxAGs9Ycb8oE3IjqL21A
bZCjgG/eB/e7RXVtCloT6saBEk4bDR8aX7fpmcAFyDtAB/wEl5qaC7/g4Mb+5GFObqblWq5xDvTG
MlhLFufVZrFEug1YiWnXD9Y+CMetkNa+i1tclMPOhkxKKUJ14wXTZrkrI9ppc08jlCXPRk+LPRDh
jLCXPDS7JPqF5bC0qDVCOICFdSTK24GasDwvHDyllEWFQ4OW1aoD1oq8yzHg8g/VIQNPTSTFZ31b
c7lMS1U9PmbI89lEOJgblj1GTZiVY70nDO+Xo8hjckb6dx+iUhJDus+uXfO+FFGDPObWDhs77Wp4
VORsFOAEQoeAedHjkSdOD3Wv4BLWYpMsrKsMSsyjZo6YwxkKy/e8eSmT8kD0eWjTwSJpIQaHp1vi
w8rovoHLoHk/PWYrhZ/J2/YmigwAWvCt0OCk67rxD5WCU0zaQvecVbe7GLXL8t1lZ9Eg/xLMicGp
2H0P3g+LCucLXslfGwuuhmXr4LGKelxoqAbXuUsx12Dksa4KsJyjCZKLCHrut+ZXjyyVtr1G43oJ
Ypic78tnbgOK8ZN3iIxH9JLQBIFuINpLE3Q37Kg6M71zHPZzFZJ7BBwSP2Tqbco02XcjQa1Bxj6T
HQuIZ8Nv7hKmfQVPsdp99bvXItJU6Xx63PX1a+rT1qVFHIfZgdO6GofnLn4y848I9u+AnkbhOR26
iZSPfmsw2E4ZZkIra7l8Q4DfIFuhLdXlxjHXMSPH5d8xI1ySqHq0jLhX0oJUzhneyhjhHM/vyxa3
gkBvycgf8eraWmbUaBO9EcuVcWjAeycnP8Sl8uh15zT8LuetY5PY+xqp9wgfV/AIWXa9nOuBeGf9
JWVE2kHN+OfBFgmt+/bBFPfJgC+rZWbgwJIo8BexnaytfYXOacBrr8ZpLytS03vETw3u8mnj4zuq
FP7fZdE19oX5YSQ3gUmgrIZXUF16BMZUGYgZAjp4lvMC86/GSSMX42ajaap+7/looye3e+TJGuD4
7MAp0vjYo4mOfobMI1y6v8HjQBIF5GSx0AoWc/yivX4c4zfB45kVwOf2YbPa3iRLgCOe4lpBQnPA
fT8C/sSmrxOsMgciNhLzBA+5Le5AjvAuliJoOWVzRxexxS1oOulGghgiz4P5xY3nryeDj2ImuPfN
U+kGRTXj/50KSxa9fp0ELmpGtYoF9HPagE59NPHsYRZ/EkF1N494xBCT0tqBj2jsPUT5bcU0Zpo2
Xs5hdiFIOWBDdB8TxTsgdyC0vcckyDam129RcNEqFFuJkAYH5c5MmzsPRrqZvpYU/liABZl+A81d
TEWxgC6E3pIFAaXOzqz1WnJGoDeYL4G/FzSlE8wUFrEFzdCuC5CPEQ/JPAPhg6g/HnjckgY2t/im
Dv78oqzHxbm4vH/uA9l/c6ynCSZFilstIF852IQRzi8J4H9CCke2HBEia7RQILmBHJBH2SFwsnxI
bMpfz5NFeUBuYNIg65NXO5c7a6Qvw0Myi8FVkzkErRHduAUJxId/m5MSUSEzGIp+h0F4FVI3SrMF
rMtsgXJyGWSZYF74wTVb0SpcrPfNMbPSLSEuazE8duNHRw/ESL82dnYMKV5w7EdwGqcm+TDnr1lB
ONqjMMBZdBmlx+NATLBlfdgWUh88pDYiF1i7nHA4L+pjuVAsnk2m/zEOxFPg18kY+eFWcoBCVMDX
9MdsI/3gIyl5ztWjIv+ag8ULeNDahk70oRG+TQ2Vd/SKNwqvolzX4bA2JwMm0GuOwsMPuCYgU3oU
RxniUtAuW2ny2+zlYOaNQRBQzVAuxnc2zviPux7oKQeM+hnUMoAo9ioWyMEw/Pz9GOrYAcfruMSc
w93m0JVPGalO2aY1sHmSupvgK5/SjhsAVkcMzR/B1dBzoEm6iaHDRjztBE+HEKNRS2+5Y3JH9bg8
JISjOHBYF9x3Izyw5fGOyESyJRyd8Zqxd19+m9eodUSUQ4uf3cCNX0BZ6SDY9wZFmAz3cx08yCbd
ITB5xXKxNX1K43anqo9JDZeGrlRE8yDOpp0rLR4BLBaTdePVRE3jpmO3b7vjjhplBDAsmmSb0leb
bQGoeNgOM6WvCglbtTFi4GzuL14YP8M2gWYEd3I6d3VwnCOw+qRFd4q8pynG80TLU3VEIjanhjgz
yP4AMHZ9QMeJ/l4kn5ssJpKRSpS2IVLjlUGd1xaEHfE7pLkfoCPYDqxvCs+EXLIGBezS9gH6v8tY
zW2HMbRgiIL4Zo4YspDWqLjlGV4gzjmEFJUs2fhiow2Xsp7Piz/GQRcHDWjpQY4tfoQapeRi9Ka5
aJv7HCOCHyIQ5nYEItFCNazONtf0NLzHy3p67OEEtOGPZiQ1BnmZxygyoe/TaONG98/zXN96Wbhb
avYwmVc/MEw0AVMhuoRLkZUK/9DOCfmeKTFG9e3ATBLL0D4M4mfbotAJxSbLo4fP3d3/16P8Jz2K
98fBwj0iki54S3+ZLSx/5K/ZgtBMENjoe1prR7qG1OzR/5KkCNv8B9s2W7qeYn+OvuR/Dxek9Q9T
okjnO9ry3M8mwT8lKbbxD8CWHnRTraTlYcP6nwwXzF+7EUrbJofHIAN1ue1p8/e+ylDkkEuN2MFE
FEfHrkTiSjpeMcu7xmoB/UoA8mEDfbBruCbZXviss8du2ZU1zKgDUgVMXRy1S7u21M60+XNLQf7a
geL4pOnSD4FEYtDKYwTzW0eBwM8c9gw4glEnuwB95a4xsM5X57ZjVcx7cGChRx5wnS1o+SK+1gGR
k0pE17JsrZODdFhnZMlUqMNrk4wUXXV6a3ndY7LATQ03q+5UfpyDMTzPTXYH53W6hbn2VhW2Rv6O
dzSrSZrhOdXujCKTG5zx3QmizBsguvE2t9PgmeLsGtgsxTW2u00BizDAHHeEbRbc94Nt39aQnHoC
Uu1oyP7TR7R8BP9quiwfkWtKGwGTNh0lTfO3Jg9S3YLqG5dwzMneMelwz58vyJ3BfAwFER8D1knd
1ERMSD99MXRA9JsFiVajYlsXZeSS2xPvg8Acz+Fk0hxNUub1YCrQbIprOYqvjUonQuMs/+rQEZu7
AcC0BuRXCrlvxsBZDWXpX8KczAK6JJRUXggjKmo3gO/3Tla7LwNHQUVqO+c4HZyXuTfgCYXRabJd
vQlsmx55YJcPkxJ6/eeLaJnf/foJafRW3HwwQJR23N8von6OE222MbaJYfhOXiNN/jwcL76ciG4O
OGxjXLEDVl/wkH6TE7xy04yuQvvv4SIdNoQfXj+/NPds7jzd4TBevvb5kmmGBLpH9u9PBiJ4O3r2
my489HEiN6gb42fRFHon8L4kspNr2avx4fPFIVWjFH1/O2Tj9NAVPd1ei9nc5zcx/k4PLFwsFNxl
e+hBWnvNfRbMBr11X+BjHDTsK375+eLUsbMrYCWd+2oSAOIWfL229Zv21H0yueGThTR+n9vsGVJU
QMJzo2/ulHwz/aG6GmZX3Jt2eRj9ij6GFjE+K6/Z0JH1+CEIeOe8eErJSd1SBVhkFRj6aKakbuKp
XQZ77rCueSIQZNo9aOrVO6Z3wXNAlHKnguLaxVWwpJBuSzNXD4Msf/z5FDu/dh4/bwLGsB5TUm+R
16nlOfe3zmM1TU0WhMjPmmkVwiE4EhKIlDUcBhJpbP+2hwg2dyo+934FvqWciTKpjBZ9MWats+yG
+OzZ7aXt1W05SsJzOgSkfjIGl7TWd5MlkUG0TXoJM+s1jUdr//mlNmJw5PXsAQs1GkA0sRKmUhDu
XXnGdVxeMqWwfg1gd3HRoDiQfXL1GJdYcaA/prS5V3lfXuvZuBnmoDyTNFv89aJMsvY+f4mVZZuX
pjz7USJv61nZt0YMCmdo6wPui+KSOG5xET7zJTyO3q6lRR+7RfKqUuDlMkuYL9jKPIxGOd5MUXjs
3YiUo+VXn1+KwoDuTxfFp5C4RntIOjrkU0uk02d0w5rdP0rAJJC3pePXN/7S2vnz6bN+bVRz+vCA
cC1xbzI2dxz92zNMJNQyPKFHMNsCgFNhpbdhSPcIrNPK62wkbUaBpI5Y2icKfoVGoiJUrzF2VQiG
11djgE2yVl/SoT3lbes+VMj1QUBMt2lOwEtpl8ltk0w8m8jq7qvncqLqTwpdXHLMJ9jy52xf5bSF
S0kM9J/fnPo3jx8e0trivfHscfTy/b9dm64X6cjwaSb0rurxuTjXIJPJI/QFUPXN1yB31LdgXvaQ
1JBD4Zz+erFRChpucJtYKj2NsiZ5MY/nnRjnEC5OeFVu7958vlhJ5t7YqcRhX3sPsEVpTfap9dpP
Xrv3yEG6yfo6P00ELqJ0RjIZ2dVRN7YJFemu7DzrptNsqmzKkbMhW/8QON1zkI79Vwzq37NCyR9J
cWxrzKFlkV8CFdMtrcptGDfknzI3iQkpTVJPolRiX3QK7eq/XpxK/4drxfxtKrVcLIxOlKNcabgu
18xvE5RRmNbE5BVUyrhYdbpTnA0E6Q1D2J8y5euUrnffHkN4inGu1EO6vLjmIyJ64xoj6r7t3OrQ
8Tef//WCx2tTjn6PgW2xFlLUPFXJAANJm3SR6ca5GVkF+EdXkUE4y5SS9ciddeozWn2Q0AJVxPcu
ybIPmYmHUtg+zoxxRlEkS3IrLQlzu6tIYnXHdWrLF8/k8S3IPyDWoGKiav+YNEArSijiNnJZX5vl
BXgLWqGGCMFKIZ5r3fzWNKfg6M711fCS6tx1jBcN0zd2fFLQBUXpISPMnq1wPAuzIQVrQMmuHZDX
lanOny/z7Cvk7uGrGj1vD5BAXDrQE5dmZg9kWweU/v79NMnoWk8zgZatcVE0Tt1mMg/Aq617Z3mp
mhELVGuTYlHMGML6XN1l4dhvY6/sGH72xsYrsXDLWvRHH0b+uiXp4a2lC6hC+umlatObopfDeXbg
3zR4t1+HaPxKKFb9MAZlfgk9g/GqL/PXMm1B2RbDDQ60+Pr5UswTNJTKOgE+WrzKjjoPk60uQyze
XaPI3/98E9v/7SZ2TMfxeDhZSMRRcv92EwO8t/Kpw2QT1ptR9eVD1s/loS59+LOc8IvqrPycerj1
W4uJcJh1uKCC5NhPTXm24QEfsjb/qFU2QicqPMz5kfPi5x7P/Tok1dwT+1DIaz5diyTwNkneEGgC
fuBBTsMAicjaR9Hk3Xy+ZFU47PwIspYJLuCpRCdaD9H88ue3zNX/++6AXrim8uLphZLJo9D89clV
0fzoXEmPzlgyfKbi8fMlReHA6Mh6gDJjXgKgQ02qGgLHQ72utZuRbU69SX4HjJXByAEu4vgr+jF6
dvNIn4YeUM3nd7WvoYwielo3gx0+j37o72EOqzkqdlNppk9uHCJwaEiQr4KH3kjbB4Gnhp9UjKfP
XzZVRjJKGHoUcIb6GKUtL2NBLTa1LroRl5ZA3sgtNf0+99txnTPGN/txOJZz9Rz39SMqD2ZTUfUj
9quSeqF6LZLbYxNGP9xkKHE9wxNIvFfMbxlMkVWj2m+T7X1tqGjX3c9WuB/kUWDFh7YxCkRIYTK9
jjbFll0QCFBQzWXzMK/yYCLxC86ZYRd7RwcJ7IC0gaEo914RgJgAh7mqUnAl1eDeuUeEQMRw4Sea
8giKpdi24Gbjuv8W1+qQOMmbW8EprNAomapPMTIldBLjmWe4nZlMVlxIvTCylS/e5ry6RsCxAdKF
0UWAsF7FqD9DQQpuWSRfTFXuuh7PW6D85ziKv9biUevqSz8x/Iwlw4Y6b19bxpkwqoYXkbN3EODT
44rsEXMUd7GLe7rD2wltaXyKpejWg95FzbC3+vmLRlwRiydchyibc+/iT4zdnbZEmdTvDbOkW9ZE
GwpF6H8RtNxqLLJdVkOyq01Y8lb+UtngyiwDIb6d0t0w8O8eUjkDiPAamD7UniAvgWfU0b4y0c8n
wkPbQhQ7zqaDFwdIyDuv2tll8I5kVAjH/VFp40hSTbyDdSp3Zpv5x+DB9yR5hynha4r2ErbRzgD8
d8eeh6cTsD0ndnEwjjinSO8jVAV5XK6Oad1z5qNub9bpgIbGpbXbGeJg9cTp9NFe9eJG0kw85TBh
ra4oV0NoxOyn6R47PZMP2oQ+fi1VjsGNKMFzzCk9cInP0rd85qM0omRVi306GXdGaX6EojTOvQUo
MgyBa4k5f6g74zEW+67HD+ISnAJVaWPlbJLHfj5apTqFXormDmCSW07Tis8TDk2Fcz32QJJNFhEW
yfw81z1GUInNNun4Oguis9M89Q7KAk4yxin9bxv2wqhGNPiAfvNnr3XfssJjVH1A/3XRNiSntjXa
/TjW9SN9so+U1OdByfBupG0w1RQYg+R0VlpfgjC1Gd2F4t6cv1QqR5AATgsxz2rmEQJaZ+UHnjxM
c4xkAQYY4vty9O47C1xv01l70jzgi4HLHePkWRgGU4iBtSgA5YgIODQOPV3Q5DEKl5ZZW2HiKJw7
YA53o+lOp/al81A2jqX3DarF3ssmdH1JvymXhcp+jcfuPXS+maLpiK6ZyjX48lM//ky6tPiWceDD
CPZDoJu8ZqfAro27bCJrYjB8YPYVN/OkigfmD286mc1l3uiRcbQAZ4KCWZAA/ZK6kuZ5JMxLb4wf
eTFiS0BT9aSi+NAwg1nXHguh3dEXLAbDOhl1wIjaTn4wp5WnIa9hBGfVSLNZO2gQqqtXDPlGN/0h
kpCAhzTfx/EIdZ4QGp9kv3nq2QIEi3Pay1/xt1YHetHPc6nvs5N/GlzuwHoYD1nFnZYT5k6HFs9P
T3DkgXmIjpKfrtgO4NjA5bb51s8zMnYBabt+vSMAiFHRpDFsb4qecRdzU7w+uf+lIApoTgmUQbrd
ZP5rRzJ6l8LhLgaNat1Uz5Qe4uIR43MZHXXQvUPgJiJCL/JWjeHLE+mSX32ndm9owdxywj/ilONq
yogxvyXApFbrohXddWDu32pVoTSt9+WU9xdHk/gQWCUnwesOqovaVe/su4qIPp3uewctapfw12Qk
pAWGbtEIVLusBM9XhgxscqMwVhFglsaHKZFYJewUSyMiKH920cUzH6JJf8ShCkiFJ44yqDEqmygc
V6afXepynnfSn17asqHMtwaSQqEEQiEhotOpuXNBCzHFjFp71ww+8M7sp+tG6dcs8RkYAKZLozm7
z+171eRPQlQPtYWQL0hu66a7RoT2DPZjXlgRXNvoi9PKm4EkljKOZ0wOc7NXSfqzbWqa3CNBkEKP
wZ3vAAAA5vMTqhrE6ObT7v8F4tNEPCE6+KxMo4fcQcuvCDntrPFctfitvDgBMDK1DKfsmatyZwH0
W3W2+SBcyr1ipCAayQmtTGJn5aMpK4KFe5FtgCpf4wlhXYQSQSTJpWzQ/aOwANySH/KswDEQRhit
xBJf98Ny5+oYpjwQhznKjrKqborOh2w5YvT3apjV3Apl1b97Bf+T9qkDIsb4HpZufdcioYi5yh9Z
bJ+rHlWtBz/4UkfiQqd+can7195yhluZRxkDseRnGYb9zouy9QCaDp0PY784YgNmTOOTy5Zrl9nF
u90xWGzj/MkerCsp5fESm6LRgSq7ireDC1BPNfOlg6HGqSbaWOTImIDjD5VfbyrSVG2FPVrJzsbe
y2zQKYA/UxafG1F+HYbRoyLxvhvkpNZMVVASQw4diua9j7qbnm0wslN3QgLSO7An6G6UEdQXN/R3
Zc5JmeMYRHqfwFkIR3UgfkWQjdVn06Wjs7O2UjkcdIvyopMDBIXRvBjKf2Aa+pgY097kGkNvorfV
gBYlCeq7YhQEC0Xx95gsjToWzsGbcGxlmoETGITzYk4+e9lbmlnA3QnOQohondvEnf96MaeOpYnF
r8yc9EY7NWH2NnOKmHjeqvxCF5Jk6oREnTyV2Zl9BQrm0YXTz7Lu2RskZS4z0xHMW+gYOw1ebpUL
VL8sWs0GzCHPPCbTutv7bxacbUpMdvR5j8e4s/uvcTp9dVKy5dzMSQ6RPz517fDqy3jpqGXHvli2
uA3pX5FQCCHipILyXq/wva5ShpKNx1CzHt2vTUkPKbNPtUMmBh0k6ocfEU2yla3aGYgCmltPojrq
u5IUwmJmrFZd4XjGWzCkcCOWhU+z1jtRCxtZbDMOedWXA3DreP5OK0hvpOSZWU/o8arEj7ZZ3uOz
AUqwaVw0G5YPtP+rnBPnIBvMfpZD+LiWA5wiC7AJLhHPL4f7MlZrr69PZdMxfFMGPJYi/BZMzS2D
KDrRM2OyMrsYKUEYdfAaaq6/wb+LiTJ1LOqhgd8wDdQxk3LOnoHlz0EI3HQ/II0fRCPpDhePw5w8
LniVjePZTx50FH8cUJN17nbQgmCamfGz9JHIWAguTIdYJKTZCfpPOvA3gOyW7C/EsVFwAiQ1H8yx
fQf3eAODEDG21X0dDbc+TvOp7WgeBOxo0gbTVzjNR5X2T0CwS6iOq7itIDbZLea3Dj4lk1a355AY
kWznGQl8KbbCj+mt1vGwN/12FcsULnPEALyZW7lLSrb6DomaFTCMrf7AT3DkCUV4zjkeiZ4Jlxf8
3YeBFOnjhBwvgyq5qwzyXPyS7ArKpxJg05YOOBhWF+/WozUS4ZEgTN3OI4Q65sLxOkcDBIyV3KMZ
hYpRIL720hn+DGKPyuSPNj4+x8lVd2xfqVJziqOpvZ9HrsE+IJDG7Z2dSHDOowx8ifz+Zki9Qxz5
9xk5pgRzoPZQDcF1wrOJYs7mu0RYLzOxZU1XH1Qf3gH/2GuUsgiy0CoGBq2CLu5PmlVq2xDoxq2h
IMWQjSdF9Tq4QFDGkkLeJu2MfFeG6GNxjIXMEOxxtQviWOnphO9haT+kBbKDoYV/L8sCdo3ggROh
A8RuD/gY2v/JSPId894GtzLbhHSqf9jwbzcmR7dKzq3uhxtCHG/BcOPABEu8scbKusyaagCQw0ov
upEqReXZGxXbt03OQVLGo7a3uY+RHSwaz5AUt2QerzH4oJM9N3ejGwA7MaItobMeCidNXUi4cTXN
b5kJT8gMuguk423jNRpMUEiSQ+PwzK/Y24TzfNJG6e5NQ36bpg5UnXfjZfpKnqRPa8Ylba2Erph1
kVh7qm9vOpkep755KsN0C6F53iUBWrGyBsyCUnrTJMaryZT+JOrMXrlR9drkVkT/cgDFY3nYsD1c
YNOCybmLK1FhAIBBJdgXaNgXqWGg37es3RzMN5E1wm2KWYqskvutDW8X7jMk7XnA1o1NM8gIfMqC
ix3VP6IpQ8KkPWLxQuSEo0OoVYy/Y8ii5wyBklR3ibKD+6AdnyQPlXIEBVmDS4LwTRcNWyqo/cRA
SR4B2wfdSKIb1C8dyn2mE+LaanbATuINDyoXxx6WuJ00N6ZpvVkBZGqVYQNH6Wa2eXwwwKw4PF8O
BMP37GVBaHdoOE1UXr3vQIBz1bWGFkQFvild+eoz9FkrWz0lljwkPQxoUcm7fnxxJ7b381e/Q0fP
bYF3QnfpapZLP2Hy+nVo3SSJMPegc5+6rLwPlDX/SHG65lp0q/9F3ZntRo5lWfZXGv3OBMd7yZd+
kJnRRkmm0YcXQu5y5zzP/PpaVCQ6TOZqGaIKKFQnCip4ekZQJC/vcM7eazeKfgwafg3ysq4LqCW7
0RObUb1W9TbgoeKglkjoublhJrWQT7OsMyG3XeOtRepwwiGigGXuuS7MF74wRKoOp9lEJUPdUtN6
GUzBS+LnbM2JQ8CuHpKKWBcxNJvW21lQetrSYYHS5oRKv5k1il8hbG1AnIL0bTl/g5IP2AjzHRgJ
5hZreo384qtv5Mjt+pZMiaiA8cZBSGjaErrlQ4rSt1LUfmsTGhHTMwuiYG/GxIHYek02q6XbZC1M
X8ZZl/VIzSpf6izIO0XE25BmCPCUvkQuEfKCEJBlivpNK60burvewvaYrqY2/eWzJUW5ZPleum76
7ieIm2yb19XW71U3jLPmRj/a7UwuMbTapek2UaNvmSRpmW4VbABOA4NXyQMiAWDYLBDggc6yiNYh
hMP2fX7hAQcZc14VYQluQ+JVOo5YuW8zTUDuu9Kxf4VdJTZNB4BX0R+8nAL9qCPf6BEft5R6COaI
Qqr5kNdcAiMfPLLSR6iI6hiW+6In2iwmZJyOaISSsH/tII7QQ453Djh5VFKsKaTo7Nlbo7Nqf6MI
Bw1TEn9N3E7TVb+DbEjXMNKvOg9mXB7ulRQFYDRPRT65LxQnbAPyoEorySKRehBIHYM945WKAJBD
OJzXkceePwmNF2PMXhS4XkzE6cKRfGcOPuuJXjSNOM+1EezYlXkUg6ksgL+DUGjzBbfgNrmYyDiZ
dFwP/r3aoirvquRJGlBaqoDImbiELJUE5EvFMfLGkB3DSKLoVTgxHBW1ZtU6sg+mwWFKzPUeTY9G
x12tB9b8P+RyUBcrJV41RD71evqtMndSpnI1eij3PPSOoY31zAEOvhLiyUK6vm9HKtRqbkj+Dnpo
2+Zu4WQPqVel/Al0UMi/Z8opf5NNyY6U/WvVQ03hXDuPE4V0cU1s+YYgpqM9OCjl2lEIOfHLGJ+g
X+8LujGLspuGOTWtW/V0maViuZDbj7CCAA4iQepU0jNiSgQFbVKcgunvgb10J74SirZHYBR5MYyB
uLw17ORrH2cx+xH/2HhW5FqV9ivRnWMEwomMtvZBnYmqdlDiAEiT7zVJhk7aM3Qo1fGu4+9BcNv0
pKurMQLhuuzXoEGXfArPJJsN0PI6XI6JcRgawpHVkM0o+RdIEjWHI96cYzx5P+jeAArIguBQBt4S
3+hDm0zh8b6Aob8r2uK+COtrRc/iPcD+6+QH2JvEGxw+NgutEFTUQNTNlagi2xWpusj8R4DPjwoB
E63upvDLU2oa/CF7CZ0Sj3OzKcw5kqwHKUFoza4oUVF3KcZMmH9uppECZnGafftTPNBerKVynQGr
1I0ZB9ixIvWaU+wyTX/OKt9Yzq0jHS8QuvjwuagMn5Nb9OhLo14UCEw4nJCHqAZVs8LzZ+QlJW/A
2qLTfw1NCA7Nm9Y9EOTR9EoMWUhMOrsAUw8KGG+ZRaplTmxrEieQQ3W21qJBkjhU/EP5Swgsd/69
iEgY4O4kKSB3YnAjS7wYAe3BwkD4qeNXS0tfv/P7mh04tQ16YiA/MzrXETubodefTFF9yQeqBZoz
+uu0iO7BfbKTy9RfdeqwCJjkDOmTjtEf12o/g9cofz9lyLvRfovb2LDWTpe7Fgfzje+7TX1Xqeq4
r+ARrZoAa6qCOULtxLd1WOdf4X3/EPZMcVCSYysHyXAn/CH19Ds1aH4n+pweFflfPdIqoyQ9ak3Z
75w+Lq/0vvM2qS8ObV2/xtrvkng1dtBMIob+bEvNu7KToL5SOqaICOVFnI0rU+UoRLDlqmqblLz0
AGZT6G1MUG/+Th1Ge2sB6Fc7QwKh0z2mH1TUwxgsD6pqUsM3gSDo8OJTLePJ17WzCMwnTCZwPFqJ
rFkT9o055C0YLsFJCN/LVbwr6S7a+dGkEWIovCRLedDCgS1kmMDx5uxVRdQHWtKHnYmKji0evCY/
wFjNsd07zyykzFJB/Cz7KNkqRkEhUGWP7c1WpaG8VUCDEmFBNYniAdk5SWeuYOXuU429oBqbQC/m
LY6GU1IU9QvhgipJzhwGQbevxaAtfSouV5L2gmyD62EOw5swf6/A8VluVhVQMXp46SXVCQNAG78x
1QAtxswGniKuEphj9B02Mix/5uAot36N95o9sa89GBMWHVFp2yqJ3LpExt4kScV2Nt5oLF5XuQ7m
1y+nX6qN2BrRwoZCQEFaoVltIw3XXjr7Y7JheAmDbkuQDFizWbVu+LeJrm/asWGeNOMvyQzv7RL/
QTUHYHlTtA1N3LWBWn7rFbLLmwejMstrMmSoly2EqXRru9eLdeuMN4GmHR1Nh8Gu+r/KpQCft4rV
lh5NxCYHxdYvmhgEaqWHls+L5YKoYj0hL89xWPfT0GRf88JcxoURjUxS342pfTtqUGK88AFzEptQ
BpDlMXP2DR9gUiEdqpDvk+uTb6YMwmcKTlnrwr1e2ca2HKxvyvzOJ/qiG2tS1nZd/WA5AJ2DjmiR
k71Q10in89ZZ0yz83UD8LqgBLjl6vWgae+Q0jFQa5ccRMcWujtNN4rBXyiwfczxJLXzDNtqckHwY
yJMuRNevspkgfETXk4PdJJi2U8TBK/Kv0d09U7qmxJFbez2iRtdX8mWQnJZDx2ezmuQ6smErRKie
LJoxpgzg+PXa11mN7QC+CrC/VRmgo4+JLc49Vd7qgFt1zaJ0p6wKGhYPntMei1kU7Q3pfaLdRX6f
HGW4rSRbIRkiHZaVn6GiuqK89ismNA1RMKUsHuS6s+u7JprIL3YanYOz8pQqIWwcz8T40pa/6UBA
6Q9gAVmDfuztCVK+KX+nICkqW7u1YhvcTEVcUC3YLtPaRBRSwoTrKWmBWi1Yy7wvbPjxNLBfaT0r
uZZF+NOOR3Pdxh71m/mwotSjy13gnkbHrjSG9tjbpfaoRflaZ8eM03mgvWRzRvcVM0dXpY5H2Y67
TGT+PctHs6VbzxgwA2eFtZn4GF31biw2Lje2Ok0rP5vI6ipyjjGjs0fN1NwYHsls5P8eQk1WN9g+
g3Xcc8JSnrO++O1HrEBabjUHJm4ScitvXIPxppRuOr+sINrrpV0dotnW2SL6GLQiOBZlklGnJL+W
GBWMCEb3Q+nzfSbGbKsHIeW6WKtuslQD9UPaxM9ouIry0rhSjUxd+/RG3cah01lhaaBklFXLylZx
EJZteu/IbFmyK7wv8nXalIQxxemqm/KeGhgcEAzAeGV1/nsi7UTVhPCmRXcbWnF/azei2jQ2e9Y2
emnTxjpGURXdh8Zk7Scr+GoTXHL/9iPq7MQNTA7thuNsAxEmN1DEinvOB8geTK/bdUCZOblZMy46
y0BVBcOamLvxrsfxfWwTjhLatw5Vww5wb3hH9lp0p7CRvRoar93Mf9knqblTlJpuDMBGwj4j2qaF
qRypdYGZaGMgDSXoTqWvZ65qXN8784+qNvkGg/6GyL3q3slHb8/Nf02blGTmWDVgWOv2gyd/+gVn
ZprkxM2ynB00SzExr5jlQWgrcNEtvQdvjhoertVJ7x7IoBvtorznTN0/BKpRLUci7dZvf1Qngv50
8l1wbsvXvOXDX6jLpLezR1iv1aMZ579jJ1MPdllXj3amS3SMqYOemr/0m5JZ258eRyO6V8vA+dLr
WkNBusRKCmX40erpp3ah6no2W1A1MoZ1bQCqV0Ize9B9XiFnEWZlv84eICWStzcq5k1qMlziYiG+
5oOd/9YJVEMML9LrwOpo7EyKWArAnTdOQDJCUAfHyY9qGujyxehM8b2iwzWHGG6q2LTvMpMmx9CJ
V2/2jrHomHw0L0MSfPcjtXuqjFBDGyDvIlIJllrelGj7iPNsqzpbz/XTQ2CV0Q7DebtPS/1QRGmB
QFZvf1eV/igVod7byh5K+krp/P5bMaauQZf4YBpUyk2l302R/Rj40CYVxUI71PJZD9UNkRH2TUPT
dcFvPMJFX1EBqp7wzpUPMSclTbtuw7H7kmtejszuRpUYdSot7XejT2a6Vur+vmHfJDLVP4SoGpeJ
9WgTo6LInAOyUUcboch7R4nzG0vBFZQFfbCKAY9fK2QT+gmPnofigX9Nm+cUFHhJ2CNji5TfTtCW
MnMoJF7hzfGvw061ciJ6rN9FZOIejHLlPo6qxxE2xM6o7JiiWzasGiyEB8orEDHAoHsq7mM7HECJ
abYGQhK5Jm1yErvKJEeCla0rKyKk1arKdY9Z6G4USXZLAdoFiew8ZG12n8WF3Hems7M6Ai5sikjA
ARB5wOk+tEYKKnds7uGIzI0UnbaHnZcHY0qtHSgHiBhWgroQ6INq2vvUoe+R6aSBG6ESIOEzM5TK
03fmX28jY6ls25CkKdGIta846b1GlNOmmnuYufhq1OBorQKJdNEMJl9CeIOCkDinyryBxYzZLCNO
aOLMv65x98YNAhW/Cn73tWbfvP3IBrGRZapsRuSrxND+qlmtmimi417KHzFlBCsB8GJlNq3YQTcP
IWuRQ5oIEdr2aiSwYjcKQu4rR2wcFjwcDiSA24KBWpDfhH2H/G7fB5kSgZ9wxDFWsmHLWucg1CTn
OUAFM/pgxb2GOug0zInXZlgspq4Y9xI39kITIWeBctZ5ekPtZnzH2zCVa78ojZ/k2C1nTEOq1eqX
RBvHA/1BRBDRED9YuVhqRkQWzPwjD9FJKz7GpzS7kwRM3Ge6ryzt9isZ0qmr0kbZhToxn3pef1dz
CTEjjV5NnX2E7Y/izkbtCzl4LuxMFGpr2RwyCD3DVCPD7UiqiXX1xnEoxZSFQngs8RVHoaLrklYT
LAH6wxDhsPiiO82rc6tNfXEfsyqbfcKOKye8ztQEuKxRJmhYKnsZjKl0Ix/GtciqhzT9lfkE+cXT
SOSSKJ68XnlVIHSrSjTehAOHCjuGTRbqwSEB+uLjC75W8eUUnWE9j01mHUobS3QEWVcrx+J6CsIn
o6HD18e+dhc3glbchPdZMWyfHauPvyUtnOusi8gfiFtq0a1BAQRdJ8qI4g4pzHTnI1S972wCzXNF
3+rzASXWwuA6k6Z/LVEmwj9YkUForWLD9w5FpmfU8LBWWoHaL2NmqLVjjOPdNJjbYCrkjT/UvZvX
CeGlkcW+E0djNP/3g5FV6CCuzDo2jwCaA6C/xkRtvsH7FeKx0qJWX9UjKQgah8onv5hr65HZH8bM
lPuhgtjRFcBQwhpLuD1603Niqmsl0MMXfEdaf40FalqGcCQWmiojWkUKH2U7xts+T7L92w+yCCk2
ZBj16x5xttOi/LejH7b31GopOEmiWDL8Y5xekpLwwyz0HHYcFJo0h+jZ1Hcea1E7j3n5TafLdmtO
9v2kMcVnU0vK3kBAho4XAYiIau2Aat9wmudsSILGXb2Z6Of7iaHdUReDgaZCXWs1Y6eQukdLv3qe
6HKvA5t3bkjiONKwpepUZunBBp1AsLG1GKf0McUtus8okS29pEWEaJr5rRe3xa3VRsWtr6UgCh6D
dKj2deyh7Vb9L+S7jDd8pHcdZpDfEM1lWZPTlNUAsieY6H/vc/Le2tJFf1sTSCvTv6ttuyOdlRXR
S62lYIO1K2wf8bvarvm3ES0qQEq1lV08yV4l+Vtx4JgaqUnaXUIGS4Tez1QL9cg61DC/ZcOjM7BJ
IQCtcIUidtgULejGZI81ZTm4oUqQa5rIcZWbI6nHLD0ASmuSH5pGPgqSJxE1pMhtrOjZn1xV1GJn
5OJX4ozAiYL8Xgsa3Fd2RoLGICG+1Uq+TFoVb7IUKU22pLv2sGp39oNDszHLhfVgONSjKj98SQI4
64mfVYfSQ/TSqrdmQSgNuXAPqSb8Q88GaVF9rSTR1YVstUcvw0rGkYIa7BQ6O5qeiwbXBDg/SeVO
pZa9iD1n5fuUjlBVVAeZEJfgeVG0gOiTu9Ty6TQA02JqjOiL2F4pF6SH67d4lfHBNoGxMVMfG24x
kCTUKcQUBCW9/gqe0PwnsgDwjTuqva4J4t3lofdiWl2L/GwgkroP2k1PItYacaCxoL5a3JdOUdyb
3Sva0OzWYd9wnQQcb+rJOvh6wQ/aTIAfIBNpnd8ddYRGRzu2m71tWEffbO9VWWk3jpfg5owe9UDV
n97+kBkPhaPot4mvP1rsj68La+YNRZPzbZTFlkMMiIk0TNa1VXp3tTWmd58rIOnxIHA89dZIywAW
bFAjICcGq9asWz+Rbpdx0NWdh4AoRPiCeqZW70gZdq6kQZamGRXN3pmV8qEG4UJtsQtn48BHFIxb
4aSAVD2cxiwpZOuWGagt4g0po6FZCYznFDQ+RQmN1LFKR1lIJiCVl9yjvFgZBGX0s2DDxRMiSZwB
L9lccz7Jj8UQ3eJZ6q7ffigDzbBsQE7z9kc1+lGENOpTXXZ7z7eXdVfXm7yzxR5RTrDFsBruHWka
W7IqS1BY3wmWpaWFbxRbe5sFLvlqX1O8XE1kp8du/hHUjO3JIP4qpOmElCWIE9cwqGwamE/RLGdP
CSj/vR1YqGXyDmErTAsiJLSrFAIp5Wtw7Gw5riaBfpVDM85cgGFL/j3mN0M6Gzj9cwtO3SPh065y
OyJKosubOSFtDvdOspuiJ9NG64hXUWIvv2+pEJO8PEj3beQZ4dGWjXJd+sNX3RuiZ1oyiPuHxCfc
+cuAsOb+7YdtshnDdqG7+T4PkuQm95ryEAfBspFK/lA0QAA+Hz9/iIahCuL6k1LogJ+FLmAEvhs+
WShztZvrI4Okm1iFOU1pI1/ht5+Ub61oLBAkhNm1Kv+bKGr6Xeowuek6VaoCDwYvLHJlPBR4diLr
OrALAjH9MDyOssoWRoDHGOaLdwsO40feJgNHE4QTAZD2qwJIA5bCZdawftUpiI8kJhFFA0jC4Zsi
tWYcA3wD289v2Zxv6d0XgyOROAhtjsZzLPP8ltXS7puibCr8+BjG0Z3my9iZoRO5vvI0y3SzAZFj
rXO81jxdPcjMWqq1F942rM23oYrwLVerZheihyscUX8ZwlzZ5SUMLp/9xbfWn1se3U3axgjix4yy
Ys4/5wfiJqheOtX7PmVFc6PpFX3IEnxFlQ+3BhvHL4HZqjuvTL/YsbrTUloZ+KO8vZai4KRrFe2p
CXzhRJQ+fP5Izr0t0gZPJm3HlDwVbHqzf+9kDvELXQ+ijrFM/h/EtTj6JVLld6ixzyfkkAI9XPsr
IgipxxtaeGEIvnnb3r0Prm7YvAjk3YZmqGdD0CQgug9DleVtNF9g3H8fhLnt0siBtRwFV+SdQiCC
71WtaMLiRzeHFzOxm0XXtPXmnz8IChSwoTQHlKXU3z8IpkElyjG8s9Jmr0NdsbMPt3EXAABW2r0I
VLTe5tRCUdD/egr/bd7l/4GYfDilJ0//D0z+w0v2v65fqjB7h8p/+4f+DT3V/wX0nuFoGgwQYc+2
0b98yZr+L1M1LZX/MHFhC8aT+zcq33FMB0uujmNZ5///7xNUPkNbnSc6R5eSru8/8SWf+fkkvyhA
fiD+aL5MySpw5udrEHfoojfRVuXYKrQx2Ef0wqT4MVnOrpe1tkptmIuRCp497g7R+EsxG9jtiIcG
RpKbNr6rdNbah7qnYS9hXSvcR1pZt12YElgXHdLqlyxRcjvFFySuP0s54KZDiGJmG4NK2pW0omip
Vg6gw/xn6r/0ovwZOCUe3/hhrG2TWZqqRs0GrCEUjBY9ujWKBv1AuFvJyW6RFfkibRO066m+4sAK
w54wegH9dEAYTa2VLZ2TbrQi3AMm5NcGjWYhSPQqSUsz7b6jDd44j8JPr+kK/hYlCntMjWy8QheR
l9O3lNUJYcLMmaYG3G6ruBOeviQuevk2dP7bPp/TkIn/8/8RU/gtoOH/zRR+6F6SHy/V66n1/+0f
+esLMwy+MHz6qo1piICZeQz/+wtT/wVTmP8zqOOoZFL83w/MVv+F2d9y5iXDJCZs5iD+2/gvzX8Z
Bl8DJjyVldXQ9H/ygYl5sv17XZD4xC1UVixIwrDxzL6BAU5WpSrVImQECvR8TVc3mpw09n7a9Nyp
FGtAjcqGQp0JTknJR3ksUliyYaGnyFdxvW8xe7cuzRi4GRrbXlTiujjmfViwvPNd0oxIdmaqOtdT
RZ8ZDeXo6n0GTdZSOLcCG5DtrWgjFAghwj8SOWuyRRdxrcvnqeaBXKmFGbzAU8lXLV4uFnIbUboi
xiOboWlL2p/9EOG3kSudm0CMqtfmtq8rfSFVtX7qybmDIK60o7EcWtx+eNJpmyo1eaIuxxsIU3G5
JjHeRn2BBwQwZydUV9FxSbbCSPg1/V1QWJRvFb46Pw32QdFuBfFlsUaWtobmAptxOh1P5ujjX4//
FGc6+6nevxSpWuyfmPUE+6dzo7qSoWrN8q5YTzXsk65T7F9ZTLQse3COeOwhn3JR7rsg1y5Y5N+c
XO+uzCaB9BOh6czs84h9vzb3KJtYmT3hmpOl3eJlye/Q3VeHoaCtOfpCu6aIg06QeiQCBmcq7qhC
xmRcDLT+ENt61gOssHFh+mL8ppel933ozXhNR4QoenaEEOcNr/5S6pE9dzcF8Q6NCn5wjJqooD+M
TKiIPIB7SRCjMqx7VNAL2UvYqY7ZPgV+pu3xrYtrqXgg53LFqO5iYbBzoo9YPdleU9u7XtR+suTA
AYXeV8irp482UKQwdVfRkuiAcxKBKWlmS1mgpE0NpXvOaaN/N6oCneM/fJe6pfE8bUPOJ0f1D0sz
ShRbzQh6zMilxhVkQp9Tf8js2XbWzNsXrvaek8HnfHa1s/enspTWJoIj15cPBIKRwvLQK/kFCuul
i8zD92TOUNTMaoM5u3KSaET3ynDbxpeO3JeucXbirnUOq35k+TAWJ8rqyVM0IT6caDYbuKE6I1hn
/WzvkJtGjxDxAVLVU9r9UbPnNDNuMgpxfy1/f5HiP/gq52f3/tuQApf+zGAXwhLq2QZ+oLbbVVDt
6P0hl8Wyho0/5azcK5qzBgtZ077WogtfJNP5+VXfjZ9zooHEBj2OAcDJEgy5S+t3WBpKjN4x/5kA
1Fi11GMJk2+7Z6Mpv0ol8X71VJWgaGA0+3woX/xdzl68J0OE6SWTuHbbLBEIrWnJf+ndaWVufNe6
8Ljfoxz+GMrW2QhwDK0rYHwhH/Imsody+g62KgpA13q5VjtU0p/f3R+T7tmnc4YWzp2kHQotmFzP
BHuC1RVhb9a3/e/a9+PrBjrOPqX9ge5m/Pn5lS891/PDMmpTLHHSmFwYBuv6jnijdf9TXAk3ucPT
ceHTOjua//Fg37YEJ58vspOo7pxIcx0T5xO2mEehEqJGZYsFXEzalVo6sPLqdTD0G+zWaN9NwVmx
uy8686YGiXHVG+0B+CWgc370Y780UekK0na7liiapK7pfdXLXlcR6EbDLvTRmcf1D6uoYE0G/BgT
y1/GINn25syvt0fSly02HOoUY58YZn3oUzol3/RM3NLm3QUIty+87zN+wJ/P4ex7RrRWJ2HHU59C
XKj9laHeyeh2QrxrDuskajATbsdUuHRnBh0VpgZ79b5u5eHC239fKvnz9zDfT6e1bgsk0Ynqmmt7
V6+7DcktIP2gRC6cC9e68E2JedY9efWU6Id28AbNVTAipu13VU53UIORA2cX1ogLX5M8+5oM2oZi
aIUPN2CtxcS6JtfI7zMV0M63hkDhz5/hhdVCnlU3qGVXuK2lvw7JQuoP7WvdX3hy80t4P/m/m4bP
ixZZS2lnDLmfySxuiOfkE9DWn9/ER5cQ1kzX0Ofaq3G2dufzaVIxg9Gt/S0x2XZ8/V/795/N3ohQ
9a7VtMkdkQKixQkv/P4fvYTT3/9swg7IJsGNybbAEfeGBKqKNS0cks2Fu5g/y/M3cXIZ82xkBY1Q
rARHC6p6QXIRwACLrljqwNQsQo4x0UMGAWfo1Nup1rZmAesYrbga1avIV9eGUG7QCr3KGF+2AStS
6t/8wfpdDcjK6JovJcQGknYTFxYVGZCc6NXhdqjsNeX4w5ARnq3G6zr+WYzFD7OZpk1Y+NFCQ5qx
bEwUCxIjUEsufUD0auPpIFfiiJzf4fHzx/C+mvjXpCEE/1aD8guJNWcj3hJsdxVK8m6ynRfiZmOs
gw3+jgtP+8N3enKZeXdyMmH0odpgMoPNOAtiI4xE3dpzoHIQzwbc8vNbunSts/k46YoGfTp22dlY
ZdR7OgoCBPjnF/lwrT19cPNXeHJHKHJsa5yvUq8MVyzIxLga/CtKnwvhIpi8tMp8NA+eXm6+6ZPL
DV4NMavko+jkcEB7g2bBqEdUtf64one+rcPpVXqOeiFd4NKzPAMpJZbm1IqOmr8JnhoStfDxDIvP
n+SlS5xNV4w/Sge+4a9xy+YwF77V0v38Chff1dmMlTfxqAUkTayVDchfd35XnPy32goE4DK/MNQ/
nH5tIHpvyQVocd+/qbpSEkiryP6L9BCRGRGBKP78fuYn8sfM9fcVrLOZq5ZWFamoHd0pvyOwNhQH
9RcQOH94/fw6H76Zk+uczQ2tn2uTHfHyPZgYs24hIkGpnXafX0W/8MCss7kh8IJCDcKJJdGaZaQx
gTU9fq1YV7ZJWrjO1D+gb7mLUm1p2smDpqFGKnc9HPsEg0YhbuEDE3eNy2SIcMdipCllnkFArley
G17zgGMcJOfkwgzw51uQnN2gcMHifFtq379nP9TKZNT0we1HdEMlMfRo743IHQTmCLst8l1lRN8+
f1Z/Pqr31zwbyDP1k3oPFF3SnrcRiTRx314YXJcucTZ8o1b0OVn1hgtsV11Lp1WR3Bovn9/Hn/tH
7sNRwUtSl5SWdTZF+12S9WbKswv1GVOxGOQDsdCmdWEncdatmle399eZb/Zk1mzmTlZTOADiKYFv
0xWZmAukIMkC4+khWfnupY//z0/m/QXnvz+5INvhfBYMG0DzQIYlQejtQJAQpaGEl86ZH11q3g7Y
KvAMWEtnzxAJJWKWJhhco/oah6/4F4gqLC4M8ksXOXuAmp1r7YS1ztUpnq0iXd5WRWjuEd/++HxE
nGe9vL2q09s5e3ISjEESxwm56+XMsTG8n4odxfihgOxkRo+Ha8I5Rcx7sjcMADLmVBJd4hHClRa5
8jgNlbfQY2JoIjAYdjnbRjqi0mlTwjcfg6cS9crGDqCB9gTVczZLgJDLkTKuCOgdGiAQwWapuuvl
uRUvMVaRwpBBVG9Dv9/B70C+mssBXwBGnrTXs6MVB+LCSvXRx3daGjqbCm0ZNFUSFDplN2vRjt5j
ZI8Pnz/oj6YtTRrYcCxH2HwAZyM0VmRqa8RUAT98tvNULvSek3iaVE9xEq5T/9I8+dG3fnrB+e9P
PomxhEJh9fboOkZRudNAq8vPMtJnpxCgNTbc/8yQPbnBszly1ANDUlokC5Z6QpjQVDOU58GiWfDP
H6QJ4RhJBg47KecHfXJfaDVIs+op42lkIjhNjQcmSr9WAWaNdIIswfbM339+yY+GBx0Wx7KlAZf0
vJ5flq0CLC3R3ZlPY45KvwprfVp+fpH5+bzfXYCUPLnI2ScvmgZDNK45NyCUA5DTYQBnFWY6fBIc
22G+90f9whbg0n2djUlRT1prBwQwjMWIEn/YOIFyYSn4aBSe3tXZKGyBxqE84xKBFO4c0tAnIfwE
ClGCEIHPn+BHk+bptc5GhlliULZzXhOi/SbdGi9Te+EKlx7Y2RhnTR0BzqT4+rsvTr3vo6fP7+DD
hfP0Fs52AfqEU800GATA9g+WSw3PVY/4iq+mVbIL3UvV6Q+fmMl/BDULOplnT4xghMAoJ4V6UlA/
8mUFq2JExBYPRud+fmcfjYPTGfZsT6uhzkbqyAzrZa+p8QXWBmYzwi/uPr/MRzd0epmzjyiTU23i
gdBdMVz3eXWo1IVehRcKMfNLOP9Sobqz5xOsnH8UeqagsbJYMArMdbXFir7qXTLg1heBsxcuczbY
us4PoiLmMkO11ZW1aq7S8sLX+dGcgySS3TTvXrfesO2nc6lRd2SdhTyuWvkV+yK5TZomey0acR8m
ubqeFB+9dqU6F9aKD0cD3WpYlCqTmn02Giy/wqmnIeGT6s0oOD2Yx2Gm5oIQ/3w8fHAERbY3K9iY
vOnfnU/duGeJly0q0+0qv1l44M0XYRUdDAM+r4HGGz6KnK45BR0E26D7MbdbzO7la5621aXf5YPB
+e53ORuc1NNSw2xszbVMvPcjSpWrykxv0nHsFjnq0GXTBs0ujSADVb21I1w2A/yBYxxapkVRO0sO
agAvYcwvHqrmS58NaVYfQ6ia4aD7s8/mncZGyIj0jEwcM0CZjc6X6tnnr+LDu//7Es7Z6dn2tUlH
zcB4MsAEubL42Tm/Pr/EB60R3vbJNc7GVdsjF+zM3HS9sc3XyjTt/TzX7jS8twvbrDpAOE1eXlUk
dD3SFw+OmsggyWnkSgZF+RI4sr8us7pbg5nHjRCkpPF1tZMs+lreCQXwiW+JbBXI+EedkhmU6jwu
a04F0GI4DtCGCU919OaKpBY85FgqWLkbbN2aGi51lBpfE3Z9W4AJcg1tFwttGQbfG5XcFuyClFsT
oR38UTpPBpqOC+Pvg4+dhyNVAyHWrO86m+wLEGSZXen0+ybnpp27NWLq43VppuQOodnF7DMWwFCi
+sKq+fGb//vCZxNZmoTeBNiMWbJ2e/+efMEkvrC8fHgJS0VjBqFbCH3++5OJzAGpLSPCZ9y+/FlG
+yHbC/nPN0v0j/++xDynnVxiIl87V32NT4SMaJ+UKLUdVp+P30t3cfaGoFqF8Ogdw53slCXfYofE
YQmKW3HhW/zwcz+5l7M3EkJbl+Rr9+5cescw/0AD6fj5vXw42k4ucTajdEaVVXWJkcXLAZeBc6Th
7q0Evm8cxhzkZLAYW+/CA5wf0B/T2N8XNc7mmKZTO7vFggx+ziyIorOTZZxI0g1q5XczqNqSDaJ6
4ZoXXppxNuegGC6sqgPCZmjYioSHHmU8Jib5UJ8/0I/vjVxWB2WPSc7L+/GH7Zk9R8Y7G5KOyWxp
kdcJw+IKW47xn9hG0TgRpL9KiR9KP7snXCgamE1qqWX6qrEg1LD84gvT0Uf3c3qNszO3nypqHhh0
QDJrpm/ZerxJRhNyuVngpBP1DZabS/v3S9c8e4aqXnl6Ekq6LsZ/kHYmS24ryZp+IphhHrYASJA5
K1PzBialJMzzjKfvD6e7b5EgL2E6tahFmeykMwIRHhHu//AuNmiOHHMZDR7KDsbH21/r2qo4Hd2y
A0+yha40fhtXpsJpR0d9zP18P+X5o6/hj3470rW9bCz4RNFQcVReH9347cBotXQMu/ovRvSciE+3
//61NwlAYBDEuiGZxsUjITcqJRjBxf6DbsjdwtMsV3kCHuAiRbALfw/Wxsq4OncKZChcSWSubcu/
n8wdigsRxzEBC916bOIXTRncGL7y7XFdnTdN57KDJBkV5dVaSBD0baMRHZ1qOKqhC9P+r/++CfJa
UzjcAVmvj9taZsNC6Rz3UNzvVPUhT5LD7QhXVvNZhFUW7/A5M1tIZXsxIIur5T7TleJlGCrHFOZH
LTX8jaVwJaefBVzl9DRkmUHWHvcINHppDvSuq3ZhVB6tqrNLE/kf5eftIV75SKcR9VVCV0pRg/Eq
jftYMSCs5ijE/Iv8DUSTeyPQMFPV1/XcAOE4FblZ+gnZfSCiCPdh2OqMXvtQpyGWUZ4s6FnwF2b3
Mm9IeCjms/671Dq8IV/wvLw9X8sXWB2AZ4NZbZ1O6EuckGSF4rSv/PLFuH4URtjwRoo+RRGG4sdC
EOMDamtoqlnfbwe/sm+xsEKx0FpsBqx1ibOwEith845L/WWxtowaJCOLvz8GTQkopkwM6qjrFoZl
VYNW+ATx098ZaPnyA5AAu4fRvVXov/JIPYu0+mqYm9fdVIqQ6IzgXsYxqpwhAWjWE0vp76+vZ6HW
n82Pc0DehKpqRNyS4H4Etw05ceMKe/UDnczd6gqrz605iDG7KRfuZgPfksrJhMC9vQquLvaTIMu/
nyx2syx7GZFeZR9ayWg3UqW4WaQcC99QD7VvfBvVasux/tq4aGjJgPANQxXX5QSK7rUugyjcl9GD
5rvSdMD++/aoLkOQh2BfmVSccTlaZ/N+6hU5y7Vx3wWPWvjRytza30jnl7nuPMQqnQttoRXYeU1c
TlDHjBJWW1Qi1Xt7IJc5/DzKKoeHtZAnuEuo+8KKHoDP2UZQH8ZJ+YzBiT1jSIZmzcbqvlKEWZhr
imkYpgY3UFuNDKumpIE/t9wgehcao4M9tK09ivt8l3vCVrTlTDjPgefRViP0hQYBlVLhQqTgBQtJ
1RlTHKmU7phXGrqfUuEE2H6oSv0jFP96h53FXp9XkV+o5YDw4T7UDBVBeuuQDULuilL7XwZa3dBN
P27ioubi7E+HHrXw+NAOu9srRdqYyDXQdLLCLPAHQ9n7bXanFpJXpjzjZOFJEUeEhf0OFaFXmH6v
yqS83I59ZZWerhh9dTkrUdPLM4Hrc6eIeBmldh6qD3497Zpu1xRI1lXdxrK5TFvL8lQkSmCWRHtu
lbZCmKc+kHCeBtLvDjwaSqoabuDIkzUbY7uSSgwTYz3VsFDJMtdUTh0dlKwOOKOrbHbkCZq9/E1M
w40FIikXcRS68NBAqNvjqWeuqUEZRM1YD/zoMJcaXrp5PL7pkcD7cWgOTW1iEyzJ4S73yxdRpsRV
Wpr0Ek+qiWhU2HmxHATRITXk6TmfRQxMTB/N+jQCAmrVcgi72WpBd/GolnCuUofBy8SgRq7LMHPt
rqXh+xvxUZ/+Bb6Ti4Do4raOr8FApcusswcBPD5u35Ke7kqYTV9GRUasFvx7jHGVLj+WaFy8VVEd
pbbeRXnktJXafdCMHi9KjMBq6M+y6I06BOoST6LQsWaDEjIugSoIZgnbGnh3wVMEJminlHnp4E6l
VGiBhbMTFnFgOCPP6Ze+QFUMOswUPINbRjgJOxMd8whUy3OUqqjSTpOJYzfA1AFBPXtodMlFb0rB
NxiB8YqZ7IvHNozjH+BlrU+A20VkthQYfXWsZoI9CiqaekWmt5GrgeJBSylsQFWWag56O0zQLN/l
TWBgDyOKrbmfIgQ7UEofYt8pldT6YWDFJu6NTm1Rk5XF6WGc0NePlFRyStGgqJYgXT8WBu/0sUG8
Bwy4gnHCjMDr04wsIKZfGLH0sj+4CjiZO62u9ZfWCrL30jTKHrlPtPYLX+p8R23lQEV3UxkjdPQN
6RuqqMO86/Ii9BqhK3bobrwGolZDcpfVH0JdN9i6d6MjR9mvCPtSZ5xJ6ykY60qLIwfxNbxUFNk/
JB0uGrG0uKFoO6hRhUu5rveaUP5p9hrGUQagcXwdF1qIkbxLpqCTpfnv+e5GLRzFqkYK7naOudgf
YB8UDd6epmPaywP3/KIycSmvcj2avHkWhORp4vi1RWwfBS9O4/jP7WD/PFrPTqXzaOvSFPaZmL74
uurh3RAd2rZV7qRW8D1DCSvHH0ssVbDo+hajUDnvIiFQK1T7puqY5jl2H0x8/ETBBJ1M5BvE0RXL
UniPlDhtvSTpJtSEEjwizPG5FaXJo9A+PUdxXb6h+d13TjyOs4s8hbpx17ucQlWkhUPPgFOdJsQq
aU55QvqQkaaZq7swPqD4PicbL8CtEKu7A2ZwCooQCJWFcMIkZDLSxkBdwtwYycXlSz0fyWox9HBU
oP0zkhjNyOGhFF5vf//LO9B5gPXNQPPFdob+OHlIZuy52e0yZ/oGrm8vHlIn+XI7mr6+Ai3BsFrm
kNEXTvjqdjBHcjmMTTB7SfGWQNQUEnRbDeRq1PJ4O9LVecNwWlIVEzzUmpHQp6GkpmUxeY3sfxbi
ZG9swkiXqT/fOQzmJMQy2JMHhRyVRq/VrAAooA06yEKM4OvU4oalSp9aHTpTq5ehPeC9hItShzj2
fzfE1SLPRAW3h0qbvGIS3Q5arJwmGwCTq4scRwlleQUuT4zzIaI/tqjFpOyjxTZFK8T3GYVBNOwg
s/yLwVDz4ovRVbroh4INjJo2X75X1byXhjShR5+FG4ti+bkXX+wkyLJoTr5YL+cW4sAlezacMToQ
+helMZKPYYnFTaANL5wv078Yl0pDnhuVuvxvtX9HFWUAvc5Qeqpe5AUyKygbGeLanjqJsEb/5j56
K7o2YrgTacei7D61nfazo/QO7mR3+yNdWw6qBH3csnSOWW214kdjUFQcW3DGLF6w3UJo43Pd9Bsz
djWIjDIEHQrgoOvcrZkDCaIkSNEhKhPf4yRuV9q/yavqSZRV+tbwu52KeBnK3OxS83FE5vD2ZElL
MluvttMQq0+PiARi1n04eQYye7xPEMmONXwQ4xFZMQNnuFffXzQaBYRJUJBV73MtB+9uSeqv279k
Y0bXKb4iQWZIubKLhfo5kO9ra9rJ+VaJ7+o6/M+MrnO7YFbYpaXMaI0gfHMfI0f8vSk3JvXqUBRe
QxZQRZbh6v2FJCMGi1EzeSryOxhrD/fIMN2eravjOAmxShK4NJpKWHL98ufsLmkHN8WEiuK1G2n+
BmBn+VMXKwTPUMCCuqhSJDrPR0ZZZfkgzGxdwUnjo7bVVro6W0iMmeQfCWGc1XGLFFgxZf00eVEZ
7Vr5dS50TNKyjcrNVhT5fBRN0JSl0suTl3ZqZ9fj+H0yTONjmgzWx9ufRrrcU8ilWbyEuT5YMsfv
6vsPlt93baz2XtiA1EX7LlDtdJL1eyXJkh9SOHY8w/C2wDyjVPBZGoXWwtNn6gak5SdJ/CM1xuKi
E6AIORaaAWoS0ec8RERMpy2CIYAm3+kNTiVCJ+TPQp9nSNIXCVamRrlcU9QPahPTwkXB1YnkNMQt
NZTwUbU6lNBN2bA+pnJv/NRlQXpSs9Y4UhXOseTNTJ236oyttGtOgx87eiI2sVMWs/RsYn7l+cWQ
eXKKjXeK/2HrxEAu8JOycCbjDnI0fDOD4DF1dYVeegEp3MS+0uJYMYyHoRGkFyHwpeeijuXnOsRM
samU9s+ABNm3JmyLCaPjopKc3JCX51oeyuYHv8cEY69hEpu4zdDSS02myT/MoTZUNhLrYC+rKe4+
FFP7zbIMi/N/REU+Cn2sPccAS8u9NuQ6XgVVumviQXpAKjF9ZJtIL3Ik43+VwtyLd0WPTa9XVYH2
HDbo9VlCs9Ow93o2I96pep8tVh6NcAjGREOnJjFyyY30vmodtCuzD+IYSej5+f1nYUomu7OS8EET
5eR1FrOk2wUdIFhH7UIIiC2O9D/zyUwPal8l2Bd2oJl9HwMcbtDIHoImzKpjH6ChY7NKQrtPkJm0
4YmEf7snjGV5qiLCJxp6Rv+UsE5uGpNf95Hlt9LeiNV7/DOzCkeqEOGEjQ2xrPezDLKKs9rhZqaP
cpdJ4h4V331xV3jdN/mjbkuOshsQ92m2KtpXNuD5wFab3SqEGQEM1FwWmlv/Fr4FD+kTMnPecNA2
dvtFrW01ttVeD4MyyAKTkk9hZuJebJVvQtMlCcpJC82ymlwcC6Pn2SjFjRvIZWA4KDLSgmjr0Xdb
n2SswLZD5H/ad+Nz2WCocAcIqZP+SL9N7cPtD3hxAhDiNNRqOsvMTHvk0amjCPs+RGR+YygXh9nq
76/mEAmZlD6zitth/zg2fyJ/3+E7FP+8PYqLE2AVZRnlyWr3fTVrslCT/m9VtCww/9Fsf+w3ru/6
1odZfsdJnGAMrXyOlmTiY8ZqdUSBefxzaub0tcW3+DGWsJFGsV7dlwjc5GMbe/kYyo/RoMCeLchI
vo9GMfcKpzG7e9rvOVQHCMYvZTqlByvXHpGSlHeIYxwrNdZeICaIGIKhTqlNlubmxZCgP60OX7Iq
/1kOjeRI9ZRzVejaRxTjB7wGeQaiIdjbXYAscYBATDil3cdUQeY/BudGQbOBhNoFU+5yS6cYP4p3
ejHN+yFP6ju5Y89qOU8fKUSoGZH/B5JWke+xJA5tK8AsJ1Hmz4oqVJ9yVA9tTQ6yY4s3gIv+/2K1
ImRf+JnibiL5ynZbth+zsJIOghQdlLgwbP5k5411lWzloouyPPsVnwcDNcKlab3eNmbWC6FulXCD
NJcKTyHzdSgRSda3PsTJAchzoX1XpC+3194/5bB1CjwNu9pCiTS3ai8V4t5UBjzA8kP8FdXosnkN
J9UxRwwyfjaoJPvho4p/zSgL+wZPD6v6ouL7232IYxTf851WoIPb+/voa2habqP8yiWgA+0v0bq3
EM3Vv93+1ZdlF/wiNGhaPAyXE0JfPQ6QWJrUSoknr2zr2Tb64VOrDs/4R7V99skI0Iji8f3Q80sn
nG1pL34r5S3k63K9PJ85fsOizccpJcmQPM6309xiJ9u0PIdbdH11RYPQjolZ/gMCi0uR+/aIr+SI
s2CrzzRBgAytuMZNw3QrNF0DrAC+3g5xJdkBqGZAqI8hFriuVohyRVtgeXBhP+H2teqlDacTgnhi
MH++HepK3j4LtWSqk0w04uohqUMweUqGWk0UAJHeUsW5OmEno1mtkNGwhJjjj/fU4shj3EFScaIt
fuLVKdNESs0oSOnSGoYuVFKYtiPjqIvcm2IwuOOfvvNfx+b3v5gwHXIUNdl/Ftz5hMloo42yyKsq
iv4Yje+aQeHejnBtKIsGrsrOAtkkruYLiy2aOKY5eovB+Y8Ihz4Vsdd5sz6xEWd9tdOQRM8MxE48
RRFwfu09sfwksU/Dotv9mxFBEAA7rF5W33KhbcN8MQgpI3EnA0+WtPa56t6iqT3cjiQvu+88FWgL
FMzkxkpSktdgIyzGLDktw8EzkMDOu3shLFx8LbSFVK6EeIypKK4PABMz189SR5D/xN3vDpNqLfMP
nSof/Um2NeUJIhqlBRia2U+lNTaqkZf5ih9Je3LJV9SQ118Yp5PAjHOr9/JK3QG4cArLUdBYnuLv
WbChy3K5+zSVlUSCpiF+CS6UUjMuNFqEONrWR8VKdhki+wMkjNsTvxVmlUeaaApaXSWMjJewMekP
VeMuDg+3oyx/Zf11Twez2homFk+YzxUjBaD8Iel4G+DAF+poFY5wZjWIsvps3w55dWAL5Athc1ml
gny+3yekY/FeyhE8msWPWs8p3GLXqWsbS+JyM/KZTsKsbp7IEaDapzIyiSKaIP8a1ee4iZxB29iK
l/meOFTeTLwJoFquKzXsnFoDtsFWxK1Z4h6hUAa/PWNbIVZLAT5XlplNNHoJHgroRbtZv/V6uzpb
J6NYrYO+Ho0q1ANGEX8K28COTVQV3SKqNj7+pQSWcTpd4JzOv36VxDqgTAINEX4YifCmF+0xbrNX
oUDzMpR0ex6CY57qgT3Eg633wrNktY8ABB+xQFqsaDcm9/rIgeWZCpeti7pRJ1s16uaYjbVYDvoZ
pQ4D16MGSaGNoV//iv8JtFqQSZTOddd14n609H2Eg3tRbvWHt8aybL2Tu0cCvgbvKFncT8kf/CCo
YzvFr7bZUHq5lmxVqqz/f8aWX3EShUtWUGaVBAWzzF8rlM2n/FNopH+4MTqyJv+5vfiXlbfOUOjO
GshF6yyddaVyMHAmEQdj2sfRJ46QBvt2AX/EDoI4raZ03hXtFvj1SimD5vBJzOVMPB1h5+tTNjPC
Okzu89g8Ujx0fN1yaR3+0JLiV8ejSvQ/tmFxr7Xl99sjvvYVT6OvEmRQ6sYcU7PdB+IjZo5GhqmL
42+BiK8tx9Moq+XY+QZAklhGJTTYgVwIxY2Lw7U0f/r3V2sRJawom6J49HJch6C5vVcBvpNlvVEo
l7bWx2o1Itet+kGZjl6VVq07W/XvXqw/mpOCj4H0NgzBTkWj2k5CLCG0vAGjYGZOK6YfNHS6zGY0
7+ZaRFwzWbCeBZ7yIUYr6LtupJmt6V421cmSCrLeT60yGb1RLe/bObhLZ+Ht9rq5HsLktk6TlAv7
6piIsn6WQlMYvF7rHoZCcIFZ/YscRsl5sSSh28f7cDUKvU6bsjcHL8cuZDItPFqrjXVzbRSnIVZ7
bzTyushUQhTcQpbbZWn9dVuCM+g0xGqDwaiasZSxBi8YR6fF2aKYdCdAwP3291jme525TsOsd1iv
wZeVGInp92/SWDwWE1ZBooKZlS4BQGvu/SLfuM9d23WnMVe7DkfmSpjLJWavP+L59EWNvvnRlqDF
1QR5Gma16XCcxkbJZwZDUCi2T4cyhe3QxpJraKKt+tGL334gxb7RMH4U/ePtid0a5Gov+WKAIdfo
s9AxiDGAT+PYtUdk2v37MCYcJcr1/MfqGo0oRlnYZbo+eNVQ7QwR73T9UHff/rsgq02LtCCKfypB
wjw7dGGyN4MSbFm3sRYvkbGs+YVOjg2GItOLXX2xblbaOA1Udm5XfAc2+DZh/F1Z8h7p4U+SWNPL
VH91KS5O5RYq9/Jz8U6iYY/3hiHB+Frt6FzJBTCGRutlReY7gv/YZVz5rFjZGOPluXkeZ7Wt/U6X
MH3UWm/wK3vC1PYZR8FM+OtEvkQBt0/vBrjOupSUpRm23EM97SODvuFhKDaazJe3q/O/v1oQfS76
UYhB6l5P5p0/Bx8UHJfRo41j+N29vxXu+qT9ZzjL8XpyLsUdRYalZkKHLLHH9IMq/7J+b4nAXl8B
/xPEXF36x1Iow7xTJDiTyaHRw32fVge1MrbywsbcrY+nESjD0MZy61WR/5D2UED96nMKeXIQRsey
ML6IW8FNhuBDPXztlcGZEtCj89TvU9Xc8bKnN+wJMob2segWWMxjIXwfoQjo9W2pOobVPAY4EMol
+Ld0KN05Fu/r7Gs/IIWURIZT9RH6cfkdukl4yeShbaSNG2UYcYdqcqSv5AbYnU9x9dYr0/tcBDur
gZIGJr7xM+wBtEdjTg8axFW51jCS7/dalvkPYhYDEE6RnJ+x3kB0isZz9SvNp79OeKgFSagRwi/E
IGLdQgdzUoxdwdIW24c0+eqXj8HfyzbQ4D+NsToU+6GIxkZtIFJ0XjR+MPON++DlUjv/+8u/n6zn
sCUBigXrGV8G1zJmuwUdj/vQj79N2+dhVuk0RnbBzweRFwK4Bu1ubmzV2ihgbI1kdcpNzZQBuZVa
Tyh61QPVzOotip9aJ6Yb3/1KywGWLE8zfG90i7LWKpQwqFZkpXx4ekt7eRfvBafN7NExbWknHuph
I1EvhkGrm9F5vFWOE5uunIwEidIu7A03zCUL2ahW/jhJQrVXNKSUZ9Rfv5TNrGNgYM7PcWSYhwm9
crvJUQWTEvlbDmNhYx6uzfjpNKxyYd4hYah0tFxFYZdrBigOJzU3m2HLHfn8Wng2+HUyzFoA22NO
n9x/HCEWSff9feQYnrJL3rb0eLYmep0Q1cbXQyFJSIiZ0MtOK+nCQexVHjhBINntWESHLE0ztxLk
1NPnvP5sYXn0O5nTnO8QNK4+i7UjTVK5u71/rq0A6gcgfsHrSLQZzrepYIwB7AZW3FBH+ySUnYrq
2e0QlyebiXnif0KstmgnNjruemQahJzcrGju4Ae8N7KF5jK+rbdjbQ1ntYFMqkgprSc6jSo+oN6m
8u3W319tmBGBKKSOljVTOGO2U7eoRFeuh+eTtVr6ItZ+3ThN2KBygn4OYY9wNgrxqzyLyV6xZhHI
TWt+bSypeRTD8E+ez//PKu1/Nbu4/F7WYgGzdBmAVoB5O18SVt+oOE4BZfLj2RF6W+mAtge2Du/4
9se63OZngdZtmjFIfOC8FVce89mSqK+8VNb+dojL73UeYvVORpxyRoFvAgtjfAVv7k44v9yOsDFb
/6T0k3NOSOXIFH2l8WIlKx4auYnuKAsAHMgx2lNx3bsd7kqZhRHxF1QYzGgqrPU1kg4/yVqghW8+
6nf5PnwzXvuf4gvuGEh72KKr38O0a+6jL9DstwmSlznzPLp8vjYEH5yCD4xj3+7VO3U3HvJDcZTt
2gncrdVxdWJPBrp6RUxaKgyxwqeTzB+6udMluleF08mH2xN6dYWchFn+/eT7GWoMfh6YiBf0ueqk
ojYcgrIWtj7btTAnaLPLTRUDkqt1ax/XcvSsZ2ryqNdBjSdWBRJCrIODiH+vTWkq3000YZ/l2RJ+
U+L8mWZK4aJJE70W9IK3ftcWImQ1y1SOhYB8I+2LCn/VN/yu8HDG4gNLJiW7H3m8bQhBXPusp1iQ
1XzLWW1YxZy3njLCbrVGrXOndjadOq8E7KCljfNNWjLy2SlvIr5Ja1bUFVqFiNWdf18Nl2mK1uyX
aic6MMud2B0PugOJxosczFGfOO+fYw+96Y1j7+INtAq8TMTJwipw/KzMEm+PwOcpPGmoGuDn3r9g
Ft0Cd60+l1OlbcS8WGWrmKvjb8okrAtajic4nbk96cMMZbL92yv3KsjqDCzLSU1H1Dy8IoHmacGF
9FSrr2ATyltXh+WoOf94aAjJvO7hvOq6sVZsiMvYUqIOoZ8ofwJ2OyQvvfo9V/ej8lH377two6Fy
cSBRFzkNt1qbbVRoUhQsDfWsRkRhTvdSrYW7VtP/9nG0CrRalPjKjVWeINOulMc2GvZ5C0xB9W5n
tsvi4CrKagXWQ6cEVhrXnowVBhc7Q3E0OUl3aYzhMF6rpVcrrYr0HBBprv57LRR7p0njTTH/i1OD
H4LKEA8b9MMvUT9akpWYdlrIYbiGDYnfju7KQ3bMd9F+y7Xi8gm1irVanRTedQ3kFjT6Y7fT9uk+
8cQ3bKO92sP3ZuNpiJPblRV6OrTVZYlmbSCaA/lTaIU6s0NEi4U7a1CrPwbyi3iNyoFyYLdYLxBo
hw8tTmLIl4aFrO7Tpph3ddC8WHPYYAYOEl1O9O+Vyg1cF0hWtJuPsRkfphGrwsTXur3VWkjqo0lZ
fMF3nuyldvfVOAeHVI8Cu2mtGaBjMB2NPiKfl0UmPiE3HNiQPZEyA3VdSI+1lEiVrYVhYHhhwaWu
aqVY8kJJhiZrdan8LEW53tJCb5aOVDW1r51PK7gu5fRjj4ozYOxR+yqjA6cfQLn7n4vSiOBQY/3e
UJQp8w5/wKgJn3EQz59Qhir21dhPT+Y4ioDBM0jJFFjlyUGOH4XSUOje205I7mZVSO4zsaAFgLWL
042j6oytMrvR3IOLaPLiY5l13XHMWvAu8Tz06OiV/k7CGf0NpeOud9IuDZ+SMIt5mnah8mFGre4b
0szCY63oSLoPcKkXAf72XsiK4LMUDL9NRGHuaw2vK0/TSukQ4q/o+XKpCnfhVEzlvkmEoXkzWz2o
jl3YTZaNe72V72fU4u7GxsxTu0gT/1CG6fhW0Us+6G3Wv2iapn7xS0H0glbOMMTMMs2WQct/z+s0
le1omor3Wa/nTwaNs+ZboFmCW4O8SxNL0OwhiPCsrAvwLHaLGNjkxm31Rws0qbAloS8eal9HcRHn
aK/1I+m1NOPqCaaz+IakXOPOWTBCiKiQhMkK61msTZ8Gv37gFdm8qfo8HfRM0pODEGJ11nRx/jWQ
ura25RYSM3ADfUBpXaaI+x7y7v9Uamb8MZFrKzmYvi64GiSBfV+Cuc7SQavdPK/qVzUuRcmrWrPQ
j7h6ge5Ni074CTYkeNX7Oe0Zjml8VkI1cuoqzz76ddvGML37+pc/y+XHIBIV4UBRqvqQgEzZoaJf
fxgXqHCtGqmLcUqHoVTtVMgaFvaIcuPg9LLev4ldasKE6HMlfKSML4SU8QLkgwxjNB/jBFq4G8rF
P3kdMrU7Kno/uJWcIhJQVr/QbjGwncBwPR66dJ/FY/p7osH8kpTB/IoQvZ87E67yuqtF5fgiokzI
50wFad7pVqajsK2NDXSMbArzXQv6ib5SlstOabThHyETu6ekYWWXlTx7Q64t3Ve9l+vdgjp9xBck
2HEmap5faqnbhHBQpwAdgVSMOX4a0XqvkTcA6TV/LlJV39V+iPZnPoVuUvi+bapCsOuF+ljJdeHE
/pw4A8pJ7hw0A/p+orpP4O+7fSmZO83EdYZM3PpO3ZP9q0lU7TAvMF8VuJBRY1ff89oSbOQEYMON
8c8mynBCCHQdvv2IpGw5hfFrDkK0N3oIPhLF0qkaMSw21OB5Qrj93eib+QNCPgH/gaA8owYt7uZI
jd7MxTsibdJ0coR4mFIHCye9BuRRdeEeJYPkZz5MGogTwUo0DELxpHUrvJXhtPqN3jtGUBbD+wQ3
BtQBNhLV8ww2xU1wB9wnakMRBYEJWxssrllxcQxqnMZyHDHva7QABmdI2cuffD2S33pBwA50qhv8
apusVe2oWHqPgdV0X6Dg4QQ012ZqW0PQ7iwpDkInHXvpTpIkZGCSRkRil5bAoW/hNEVN09HInkeS
VPezA2vlZgLKqBlQJDupVMtr1DB+GpWm2jco1h07XZTRO4s+5EEh22bo/2i1rt1ntZknu7ws8Yhm
HQGDV8pwll1hDChs0r5E5r+qS0eustitKzP4LNSlgh4mkJxa0UIXNNcRqvF8HBLVcuCYCp/gPvX3
guyP38shCQOQgbL1kJVidt/24Xs7DH7zOMyxFDrcnSU7jDhCWrmN97qBN3yWqONx8JUfVW8I3xNS
90NB7Uq/GxBTegmmmRMi8qsRvpIyPIK3Er90TacgIli/mqaJxl9v1naq+v5xzsaXKuHaNpAU7RgW
rlt3DYy9jHtIPpGf6jJH/qNutG8Tjoi2XwBUx09boxUCm5DxzMX8G/C+vjONYPoZDJLwkkFqKrCt
V7Kv5qiwYLsh6D9rQpW+mLxoAGrr5Y/cULP7KvbDjVfM5UXb0CG5IZqIjJiBJ+j55X4eEbv2NS6m
Ev2J+aVSNm6i//Q0VzffswCru5tJV1UfpMnfWyks3qSZ7UDp6ge1isuHMWkbOyMLunKPYoMlR8a+
HH1jL1ZklNHPRndOItWeA0mifupPn8QeNGGkai+3b5gXbznzfBZWzw2xsnoURa0cnG1oh1J5HMrJ
GcNDmCQb833tLgugVEdpfKEWXrRE0lHo6aky4aR8V7DRsrgTj+JeQQUq3Lg3L796NfVnoVavgIyE
VKem6u9V2Yh2gQI2oTIhKsoJIiQIC9GnMrfqVJdwPCSETse3WlBVEzdFW7W5p6PzV9TvU9thO586
UfutGpFrmVt7tl4mlKWV7372ghg1PtSRS6NtoyJw5ULLI0iEH2IqOrDA1YVWSdS4CQsmmjMlKD51
zcEcX28vm6sf8yTGuvA3t6Fvxv1SYXzEc3xXeOIxfwqcEtvLrVf4tffA6Xj++S0nz3ChCHGDUuvc
WwxWMypWVe6MzuACFT5YD/5fv40RvwX1g6QFPj8X5Oe2qbsIGOq47yO2hKBod34afRnNdHd7Cq99
pdM4qzUq6VXTVFOOYR52lN1RSex6i5l85e19NpTVipzjttBHgQdFqrzmUmD7nwf9oejfqDHYyVcY
L/9iRHjTLRY3Gof78oY8+U56b9EDbngjkq9mGyZNbhd+DJVQHLYsBC5LQnykk1DyeShNT+os91ni
Zjw/ytPwTdQbzZ6U+qMV95abGj/9sXX/bnjIpi/F2n80BimpXwiipSpyI2Mr77CNJncHnpw8GMbW
slgn5HWUVTVvNqZcHIGf7IzodU7HH3VixQ4yEC+B1f26PSBVW9bYaZ5cB1utQVGzBkyvFxqbj5ua
pQQLVrdFfhAK8iddijicrdp3ATT/4khqnkdoCqEtdsX7MDXCV8A2nT352eCEaVjFttLPL2astUeN
w/WD0MnRZwD9WF5nRrmLiukLWalxcjWMHkMhqDgUu1T6jgqF8DKruv/O3it/oSslH4emGJ00qrCp
DIY0hhcq8CDUOM0xl+owLbnn8crtqxMaQXAscY5fWj/PE0SzAvN9no0WyP3QIrDUQV0csfKw1STr
jr1VDE5dVomXiMpom4Uy8/8R88/t0jeto6lW2nuQxL7bVEHy5IdN/jLBdX6GSlbb0pAmu6GSrQKK
Y2PaWqVouzmXg2/lXAuelEeu4vvlPoTszaldSns9E/1HCzLlIW3l1NXk8nPiT+0LTcLp3RhVgksB
tlqJfp8HNa/WbCztROxRmjTRzxxhb/k4z9l1HOcoz4CUiXLNDaopvDfYA3bua4Lb+FL8SG8+Ql02
FFs79mvDQ/UttatCfvUF8akLLI/L4vBJ8QfTy8Ixd6IKFro15c2+ruLHkscqLlRm5yb/h7TrWpIU
h7JfRAQSCKFXTNryXa77hWiLByFAmK/fQ2/sbhWZmxm9+zIPEzN1Uwbp6t5jsGf8FOxOP0myJaXu
3lRqvCZ2pPFwtNGjoOBp1gzPJUrBNqiYhc6FEREvKjp255Zt9jjOirxpOkrfhAhX4JTWjwjS/V9a
6CAdag1YJRF4CGq70+EwSOj6khGcG7cecNbih2j8ZDPK4Xzpwq/dnZBOyuzHUGVTgAVnKAxAko4w
I9lOdpaGYHXMuwkQjy1PrN8coErsvWiHaoL7OMKpIZwbOL3acW5uBzKwgFepPkRV/tVAF9wnHD4N
ZTvddDLvH8q6SX6mwpDgnDL51ZzgQjsr1vmmZnilzsDhhn3WM+05WTIcqBpqX9s4TyH6thxABt+0
pB0HOKWN7lOc2l9IpFmorInhzChK/G9mSMCn8YbJfEtt9Rwb6oFDODLoFd5y3EweCa7ridKNKqNb
sChBOo/0G0e/IajtskLtQs27lo93MmIPBo9uYopUWyv3T5RC7QsiQjujhmmLAS+R/Tzad6rthW+i
tGUqBpNunb/QRty0jqyDWpZ+XzlfGpi7Be5IXsHj/ULtGe/QsTwy1EMguqAir9Sd4xmd63rTNKR+
lQ/NLw0XlWPv1k8Q6hZBrdSwoUAdYB9oHMmN4Y+R0YVR7Jho/S+EgLlsb+c+guMt5AKCOqLaT0EA
8ppEmK9pQvjGSfKtKPRjLBPy7Paz6xlqbm54KwcwNVn90Nbm9DoXNoiupULmnicb0gztbRdD81VS
m703U+O+TRVXOwZ18dCAarWF7wjvm54BqbdYdsTxYHyVUTpDl3AwN0RXhHhWU2W3BExuT099fjsX
fbsh9ZTuO8Fr6NxZo1+WovVmOJ35hiNvpr5Qvoxy2IO4FBans0t/FNbYo/UCswtwi1HbaWtIXEix
z7SWGwzT9p1CuGGZGmkYlUbr5x0W1Bzsr+BIS9+FuotnGM5LZmjlydjM0VFtTPB8u5eqomAnEhrf
4F8JHxJvEG/Njfgw0fjbPMdq6yqCtbaTDlrz1NnGaTu/QGIPPqVpJrekR+sZx3mnNlGM/QqxcHUb
FUZyJ4uYBnhfZr+wEw4yiovQHNDnFxE4z3pwDdQXk2l4Bo21ehe1zgLIBdA/eSJuMuyGW1RNXrmL
sDWqihq7XH0toYUDXfLW8DozbQJIe0zAjNEBenYaElqdJb/X3ewEQwdvv9QmPivHKaCm3XiFnDPf
KDBxcVRCDWNO1R5S8bOvO5g+o0oVbaCEUQRmBTVXjZKrz1NHoBtDmluXDm/wZ2MQqqyHm6qKzK3S
xu8pXzziXSkOTpoOE+DJ0NPgmWJ+PkVmMFUKVkSNPd4k0MaQwSgipOSSJIbfdk3pYWH7YxfF/Z9C
1D9INgHibmsHUowz2QEfbu2jvHZvq6K0A5WCn88EiyefZIxCNCx3H4vZcb/k0fC7lN23uhcFfA9R
A4bVTLLUN9QuYSV40XGN8qerRjPDuKa+2kVjwY+gTA87R8wGSk6zeTSMib2kMfk1WLnauQ1OvqhH
OcWxzfa5xJmCbxPaM/hmbweW2Rsx1q8C9AFvoj2wbsXwrc9a4RUmIO147oXQCuw2mZv8sSHddq+4
wYIJtZBFM647KpnUsOyKj+h4fo+yfmdaJNkJXu3jXN0Xef+EWi+geq5LPdElZVCxJLrpafTkkmj2
c8p6v4/dDqXqBugjAzSlutMixAec+u3g6JsE4DwvUdWvlg5woZ0kbLeN8decCLZxO/srxJjVxqyc
5koud/KmWGc+q3dvzJCXxLyhoQrQwoEgn+GTu0WQT20j37zyWlqn+ggGcLaD9yHBDz7RYm0IauNT
zPFM4htO55uq3uqa/WP2vQRBLQO8XBRVIWu5yuWGkkCyAClgKCwIHuuY7jgpmA9n1P/DaD4GWr0q
uJ13PbYNaq1T5zsuNEQbivbhv5I21+NZlU8Yel+4mW07hHZt4Agr6BNjN7V8dzkJPpNvY9rgbQHg
FIe2wuolMdSyJhzsxnCSztZMu99DlWwsVOxGUz1eDnUm2xYCFdiF2SjA/11NHDIRZGYaI2Ic7F4N
ar0HWapr8nFnB/Qhymre6NDLvtOWHbaGfbSQLTEnDU24ranu5fJ41s/LvytEwSXDiKBUt5ai6OYa
lV9rsEP0kkMaf7GwSLmBzGaOnklTb1sLUkhGt78c9dyni7vif8KuVgxqHSbgB4UdIiU9NHCw/D0K
lgWwWcg9B9qgdz0kxx9JNHIf+RKqmBPOqKRrsn2uNL3SPjy7ph9+zOq5FqVmKgRUV8OGS99h6pCV
zpUdemLB8neeLWTKOEHAUV/TYrvUmHMFNcgwn+TNgL4JRX8LOuN3xqJ2VQtocuReg/abxA0JTSY/
/8WK6sqJebrYwjQXIQ3ISUMn8oRqTI0ZRp4tDaNqm+WODwenGi/973I4YPQGVIEvL/O6hAdTm0/x
VsdZY9K+mOANFJZtnAf9ZDi7NGdQQ7SnyrPoUG7KBtLBl4OeHtSfg66/0FHZtqEwyJIds59T/Thc
c8I8OywgFBxUHnFgr7+ZqEpk4xg1DdF6fVF45rT9O6HgYiLDKUdxZTwnWETE+FSzWA3IIm3CRi5p
ODXWzVi496Ti+zo2Hos4b7yxy/9oXewhiHYLVvQ1htvpWD8HX51EHdStByOLaEjszBvSnnpZya0Q
NyE/ohN0gEJbeHn9Tr9GrN9SBUCKdUabpIm7zsxgBh7q3g5lMW8KSPFcDnFui1Coa7iOyRnQe6sP
XtTxoo0BpaMmx20EaOV3p/1zOcS5UUBMF059ADpAx2OVmwyy18jdMyvUNqomAAJdGcLpDYHr+8Pf
X+ErZhRQVF7k+PvZzWDsdfEn+cauKQadmyc4SnIL/7BhW7caBKv6v+JsUwjo1BNgoukGEmptkOCk
2FyertNt9jcbgb4jfNFQe1xOrg9lx8KoZtG6WJFh6H7EUCTJ3Wjwq6re91YLuQxyJdE6uzwuCsRo
YnDK13hrplIUlRSmz+noK9iv3yb36+URnYuAjhRajQyaRXBK/Twi0OiatDNBuwUbBmWJ10y4V8Zw
5hKFQgEEHqGVC2tGAHo+h8hAnim6RlphP3nWptpAvG/PX9rA3ti7eFO+XR7QmSvsc7jVlotJNqaC
I5z1pfkTbeWm9g04AHptILZVKLc8uBzwzAwSGNuiy40bC1K6q3OPKNcA9AbxBAkyEs7OtYN1STI+
V04XpU/cUGSxdCfr+TNi+DggOAm5Gt9HOYPAFMOtu8bb0ut4nN5CQ+91KnTzPc4cB2ymBgWTUuf7
OuH02uye+TEwSsNSQnPBRGq0+gJyg5U2fJytkPOhOEbMidD6ScxAQrvMk+34qGtt7hVt+iBLKnMH
DfrjzGhyVM14TU/wzHcPIw0L6eCyc931d18AXjwqpwNlPN84vxk4KL8vL+21AKutJOEczoFossKk
eQfZgVSv+c/LEc5sngXBT6Ha5cAR9y8T5MOBggyjhXjliJtq/FbE6p6y7Aq1+FqE1fbkeTq58DTB
ggH24DPpbmRHzCt79MxE4cUJqS70t/G2WTsc9PPQ5ZPCKTKjmOkIdc9Sy0s7eqXPfeY2wTUPuXkH
z9tF2ujzSeI4qTvXNjYfYdMjr9yQAsnR2z0KPsX28sIsh9Lqo/sUanX3OhMcduKZWmFtMijQOO/A
yIUqd55s52fnXBPTujawZRE/bAOr62arl9gGMqu2ZmZ9mewK4gfjK0Bl13qcZ2MtJNi/0MeT42Ry
ZtegDWJVRbRN+maTDxNUn9IdQxfg8iSe23uwEV0kQJCHnthlVTUcNZrGweVSxib6CRDlLVX6dDnI
mb2HuxgS80hgAIJan7+lMQqrodBAAorhLatzH0iY29R8/ccoaG7bNnFdE2J0S7P28wr1LG2S0lZL
ogRT3smf8PYZrgGYT4aCIOiiu0xgb9vQJ/ocRGdGPdIU503h6gDYlFClcCgl/ypMBNTlxzBrgfky
HnBR10uYpA+g67Pp+z//PluQHyRgBNGlQLT6egyg1+xMtVZoqOqpa97avvkqxvjKqXPyjS7jWFIX
yIefKQpAuRIi6xxrMjUcWKTQKHcOFESrfMuc8PKAlpn/dBz8DYUcmaHadPouzkGlS2yFUApyk0Dl
ej0TmUdU/8phSNRbfxwOGGtnXatMLTfMpbirG6jo0BfQ0BcNAW760rVA22Z0DyCV37nZa9+NhyK9
ZiBzdhMCTfdfQ11twiZR0RjlGKpNa5gU6bu0kR5J2yv30gmsY9mFwFJAggsaXFD5W37HhzMvt6bM
oV2DKeWmATsk9DVvadS7O4VUP/PQ+pR7gzWDh+qc/ZT3DjpWveE+mCVwz1d20rkxf/wty5n54bc0
vXIzy8SYU179dAG8TvLvZfR8eQ9dC7Js5w9BagKNp6JEEA1dxqA0q8yLpiLx8R2FlyOdHPGrqV3t
mgxsbcVj7Jpk0C+j3EdFdsf7FCfwNXDEaXIPlgy+CJhk4lGEKVztFru0R6MAdB3Zdheg3bYFB3dX
3kxBGaTBtVT7f4mGdxe2C4Gh2WoKgcQUEDZHNHPrbmFGt4tuAOAMGMBAQDdd2RRnZhF2FcgzAK2j
KHavNqgYXRcaY8u3Z8AErAotNRxaGih+TZflbCCLkkXqAyYI6znshIl+V45AZronzbZ0v9M3q7v2
DFvO3NVRQlCpQOaOu3jR9fi8/WxJCCSTKiuM4J21IwLYzLmDeTi3lDzmDjrHaNOmT9C4BwZiLutb
fBXx4yKEDDMLJ+feoGrz+z9vVMJhk4CzBrUjvHA+/yY5OKIFGNQKO52FQpF93KknCZ+3okx+/mMo
vA/weMLFBzEy80RJBWXGievGnkL9K0/NwOA+sMoZy/710/sbBlAu2DGjYrMuurFS9FFJyRR2kPiM
2ZekYffMeVDTNSGw03rbKtIqGRZ5yWhv0ilsiLyBgcCWFEAYIO8WMECBkzHYI/DeKY88unZann6G
6DEhnWMMljHYTOvCFBiPTWu4LUIP5r4dRThC98+enL3Nb1AkP6aseWiQwrTV4KXm7Nvqmivlyb24
/AJ8MKjcQp7mBHc41IBea8ecQmzZTQXnzel3JaNdQvQudg8ZLCIu754TIi28az4GXIMQdVlqezDn
KcSLcCvH1nNGwCMgb1BCikT9wqg9A/k09IZm3uxy6JKkWRvShHrTN3AEfDOnexsw/tR2N5d/2vpa
wXmxdHrgU7zUesX6mELrpeoHyGWj3+miwTyEFrRr7eqagM65MJQtRULUHOFvsjp6J5TFm9jKTYwg
DoYEOH31XWh55cVwkhUso8HhtKTAAJVCrPXziWAk7iDipjLDtkvBMv2WG9GeFGo3i3oX2eQWYKgd
UAjSHt8K4u7/fSo/Bl8O6o83dJm0qWtjKgtDG8EwA2EhOkDOmGPQKxvqZDpBcLOxpxZHOxDdnNV0
Wkw0DJKPJBSdJkHiRj+HgYJGMae/L4/pRE4d3UZQ6TjkvmE/iFxiuRc+DMroXYBKLQvlIx2xoIaL
YijbFkiPPtWAxVXAJjgqIe9ZOeYQVVc2/Kej2Ppi5jzdjTKmz0XL1Dt8VkqvBeA6dFNbPKLsNUEM
r/0KfxLjTo5FvdMNGgu2bOSXgQ19vjXMbnoXcH3cFBnEJLw2jvubGDeL6ZFqdq7Jk6xv0b/jdKEX
jXwEz7T1XVKO8ILmFipwID93IXbqQYBKABFZneSAmZNid3liz8XDY42jBo/6DUqAn+eVx2Qsgf4G
Zt6Zd1US+4LNbwz+cJ22r9Q9zm0W1OiZiwGYeIOukiyrgw6TnXbgT1UqqOM6zAF5kNidl0d0cq5j
CoHiRqaDV87yolptylKQntPKMcOmm45i4EFLq1s22W+CSd/6bS2MlLkKRgDaVeNs9by9/APEumCw
/ACO3vjywsbBvvZv7vUcgfcO7AabhfjNuIwPaVfi/UEBNNBe4YB4lLvxn0qn1W3TyMaLWVr7Ji07
L9azPA6Jm/lJXjrBkrt5ixgcSEOqCssE8KqocoO5pQA8DpbXSGArU6G+VtKA64Iwv3foIPuktp9G
B9DNLmMmaCnNb9oLaA0q8yeMDR9R6XiYyuhu4APbdmlhHoHtaDdVgU4Q+nDTZqoHDfZFVvidU9Ev
kbDviJPJgJZz/S3GlYpROBFofjx+gqBbtTF1W+/V5IzKG4CPgmZBL3dAJpV7icGEiWtaPuCYBBQ2
FxY6xKra1stA8vTSUtVbh/LsoBLR7LoWsUr46uz7oXqOSNyEs5HPL5MbQwqetTBWavu9MIxkx6u2
fm1z7j4oS87vnWuw0B1dQDUTFxiokpAbDmn3aWxZ2ENAL6zTuXyxq2z28NZGP7RM3nWZkp2VJ+0t
biDnCB0QAggXpX5riCGI01Je2Z5nvgIL7WC8FdEOA8RllSwmqiWl2824GvBIo/Gm1u53+a+IE+zA
v3tvycXReV5XMmFWmI4yHZdrrmUBsuLbScOChCX1FY7KmdEgEI4O1DLRt1pfdL3J4PeYgO/GW3uT
tt/YxDZWfE3McvliPyb9y3DgqoUYaKZDHGw1Z+gwp7EyOjPMuLPRv3jbv47o7BP3oYj4j8tf7zlW
ykfi9loiyYiVqexI1NtymnM8Oqc6HIg29tIZnl2DDP6s2+rWnMphl46DfhA9LDXrESWbNBLtLgbV
djdwK97pwr6GKVif1nhf4PB0GIxeUHU4uR00T6PYBS9z04uH1AjjYoaXybdpyK4kMNfirLLyOLPh
U56jKyJ1Tu9G0ryR1Gi/96IL20leU4q6Fm11B0UwExhi6Mdse74okeRgbOKWT8HZH74oIa9R89dZ
999JRNIPVWd4HJ0UQQmfTEDhwVeJjF1tv9fdPeruynjIGeTur+RiV2KtE+68nniJDhQgmC1s3JrR
TUNkMQ0cAgFjcrM0euGwm97BbYVsLu/js5P6P6Ncc4BKGUe0amEClMde6hQH1+y3UH1tuXq/HOjk
vsV8fqKWrJZPmRBSswWYTfS2B9+o33Y756YNpqAOgJm8cnyepNbraMvl+yERjLt26McC0WrlLcGA
Z37ShzFsNunmWrAzc/hpZMvp9yFW1fLBLArQgWY53paAAAN8a7R1mBZXyojrjGE9qOWHfAjEYAxd
wtWh2lZWV7wlMZDLDk45/8pKrU/rv2FQdvqLdjw9RzMXloiR444bGytlbfpt/Ji+tF+7kPjQM7pt
dxPoYZdjro/udcjVSZI0TQ8b23zekGoBN7d1ckMLQJLnnO2NtGD3pe7LK5fStZirDZmO1I7YjK3v
Tsgv74Dl1ToOQFqmV/2Slj/18WZahgdIJRJa+MICrLr8lA8L1+dlkmiUmjfq/T8Lh0ngBBTaG3NY
hPHm/0LT/BhuOW4+hKt0ARpXj9k0xgdOPd291OX3/D0Tfy6v2rmN/zHOKlUH030wjIWZqdU2AyPT
yLa8+BrbV6p5Z8M48JtFOwqliXWmDhB3avQZJFK76FDpsFff6uaWXistnNsOKGH9d5TVpJWTxXo0
GHBisOPUPvDUS8FNtCrwqr9enjbr3Hf8MdRq3mICzb/GKKstJNEgSJQ75K6f06Twhn7+rhsOTj60
fZ7USKU/juI11x3YMSYaBpDwxIE2liCyQ+u/vimqdjxUqZMf56om9/Coine9qcih5n0NW0u7D+IB
GZEG99JjucEfy3pcGDNpebRSJ9vFWR09zRPcNz2R8Ln0YlKREaK0PUfpoZ3vBpWra4fzibIWagEo
eyCXxvXKUBT9vD/zkWhu6WiCiEPYxIcoB4UGGlCEPc5uaALSbsrFY+PKuXZ6yX6OukoPISfRGGM3
5dtJwClMjegAFzVsN5eHksHm38XcbetyvrLYy1p+/vSXGg+Q0ICPwwdpjdtQRQaVgIHg02/a5ncp
VAoD0+aOAdryoJC8ebXOiyA3+a+ogCb05Z12Kq7pwhUJANfFD9KCLt5qp9l9qVO5fDrYNfLG9G3f
OtZbwwcDbfSh9PBs7K+Zcp25PT6GFKvFnXKY2hsjvqPlfZi8zizIr8k3nTkQPoVYrSQd5waPpxle
kHYDyaBFyAAnXutBkeCH7WT5lf16unE4ls6C9ixE1lHJWoWzqsh1gLAcN7MSz/DefjZh8iETA9Jb
dJNXaQca16/LC3duEj+GXN2H1C5SdEkQslL7XN9a2R4f9v8vxOr6wyGROe2yTtEUkoR4wDiX5jXK
/Lms79PcLUfhh6uIS6uwlUYUewu+apBt+BOEYzbORm6tB/p0eUjnsr5P0VaZmCiFPdYJDlaoT2zK
MNnUsOMJgJaHFkJ1jbdMT4+xz/ti2aYfxkatNsM3XVRb0Tc/oywFbwq6Kzh1xwzGmlUdQE88Dgrl
qp+858g/mwSsSmT6hq8M1Ony2LA3PTpC8AXu1SNE8aojZ539beRxdmOUpL23NJSnLk/S2a0FDAm6
3ouO8rppMyRDzoQCm7zO4RV9b6R7elWiY9menw89zMyHGKvt2wk7G5sGmuHdxjyku2aLUtQWmt2B
8o2rrctrA1pt5Eoy0buzVW4nBWfnxEsr6dVNeHnWln26HhGU2sC+Z4uEwTqDm3tXT2PsICdmmyoK
82v1nmt/f5V9NGUZdyxeAIappY5umrFjIeyflwdxbqY+DmJ1GyQOquBYmgrds42dPAxJYF7TCTy9
7pDgQi8ZXCkUYMDJ+vxNtFk6wqEau0tvkIls9c7aJrvyqpbduRvgY5jVBitYbpYQJJw3juPBItVp
Sh9IzJmP28szdnZZPgxntbcmDiEXqzXKbQKNrnYej3V17b48DYG6lYmvBcjxM70mR7pRyjvMWOTe
GTgl8/3lIZxO1ee/v9pZqjGzuY7EtJEWzNNnUKKDWTtdCi0t9kK6wb4SD1Ww0wvzc8jVPutyUvad
08XboiooyNiTAstMo6AKkWF0rCEZVnDfBE/zj9PPbQoZKzs6lr0aQAkXzh5iWeWmz6D6iCsKzxcd
Ow/DYM9fALBJD7am7iu8CcrB6wGQeHVam0GmC260WVgBCx/fFzWDVHg5zuJH4oIODUBP3UVgRw/g
SxRmVJQHqAM2B4ZUdz9HoPhKi5Tw9zPRvs0GVOaQiNuQD8jbuvklInDOtvmYIDmO3KYmHu2IHJ9L
MWTCy51E3EE3QaHRJFtlhokEgCTQJtOv5tBywDUHkRUBkUSlgZEy907KgT7QgvL9lDcMZr6145p3
sxnF2u9FlGYhH+HWsK1oLuej7KPuJUf1xPSspCMVhLrYeJDciJSXjK5zP7gxXg5k0LrFNUKndyid
RW+DHHO4q8WwlHpp5856rvniHWzUcnlCCPCbzMwNUoPTG5DGm3cU8sBEt2U+bGKesAP6WYnXWNXi
7WXIm9nJ4w1L28oH2rzycxemC7mhd0jlywcZYUDwIyEeT2yoxVetgPMYesCudHo4nUyTj57FceqH
aW8kEAmDDJ7pIWN+6Bed96mYwmyOYThXyWYzQZPD44r8zpK0+wm5r8QbzKl+0d04+EY5QppES/pu
W/LWziH8zd06DyCB/67BDfQSTNF2wkJ68YjqPHAQ83fHzPut6iBcTMT4xYpsDUYQlPMSuAPBSTkD
Q7jjm56ZtZcMvN4IaA/AzkzeDjByC5WGm3GbuE1op7M5+JlWwx3rwJOikutd7dTp1rJH9N4iCJd6
cz/k0FF0ewCenLEzfgscHqQv2S2McLtwlKUF34LU8ZKmIJ3vOjkLeZ7RW2YMFRo5Ak2cYG46eydr
Aa6hO9uFZ4LS3oaZBXGUgI/1mAcpT8Goz+Le3Aozjwu/Irn8CdMoAdsPVkUvtLTEk6xNfcvAjHoW
ikqg5Ruj/wPpS+6RsuO3aafxBhpmiEJ6ADrbk+9A4ein3akuP5Icr8ytaaWNCGMXbFdPVjnfipga
QTXHdqAzfaxsnd9lZgxRAQIxZqBmKsAypvEAdYUo8fNUE6BbOmzVgkvjPmejAOF8SdV7Z8IL29Zz
8zs35ZPUpL9PwHx+0EMjnqYxJTcohcraB6ezeZqFm90ox/5KIxWHvJnlm1DNS4fuWRxEZMSnWU1G
eQ8AIX2yAds/RNYw/GLS4K9lmvT7Ar2OTZeg5m6OE3mj7dweGR7K3jiP0SYyZXpbi47sOg47SbON
XdClWbHNVPZcFjPfxY2eHlRkOT6YVt9VB08/SF2qb5RIrLZJMy+NKb21xeD6mYjbd4U0T3iNLipM
g9V/A0/W2bpoKn7Jh9YOaePAuLvLxF6rfKeokoeJwy/Zkxma4vCZ2FduG70VbPpZp2xrqUJ8SaI2
eYzwQyBLW6pwJvq5gYbzsao4XCAoCgCBtVivQ76zAdqnl9WPrtD8i0gTUOHTIiqCDFsWn1/Zj7/A
tLCAtzXJ1PiQ6qvTI6ll9zBPqvasvKsB1esyHtBIQ9krA0YQM1KajlcPFJ3IohN9mMxOc5cYkX4x
8kI/pJgpj86ZDrHspj8ayMXmhAHzaCQkhJlG+YpTEb7WouzD3qGGV1CjO5RtWRwg8WtDP0BD3wMk
U8OHFEF/36gZxejcfivjiQRmmYoN1SW547wzto5iRzQb0oAORQTSWHtflt3spYnxBGFCSFki2TbA
A4is2wZGYGFhUv2tds13zito/c2AfCqiH+1IZcdCK4WzM3Zem8xyfXQe06OJHtXdlFj2LfADnT/2
lYAoAddhUaTJ2wLn2JASnxfkg7rQMQnwR6aZhElGzV0GfNsLSJ11oOMKYJm4EhDZghtBObJqy5oO
0lSptmv4Fyh9Q5I0eo/buAp7SJzc2uDW+vEAZdAax/s2G3seolhEn+04ccMewPVkM0Nb8aDRdsw2
02S592BwgRWSpzOcI5zZ3s4kL79JIRWUTiM5QN+/gfqdgr6S0eD1wVpzX6NqPYSsd9pt66rfHSQq
b9GifYi1mz0yMkSewn0ZStpr4UNVxt2LYYYZeV24m1lY0UOFalLlQYsIb62ycQ821lX4DkwyvDp3
6HMjoPYjDYDQWD/cTdUIHi3rNBjDtp17VdN3w7FDbx4Sl+YEPN4AqESKlnGY9vAe2WgCRY0KQptd
iWKFkhwqpsDFPGkSVTJU06SOc0yTV9PRCZrHdvsmRdXjATBIM6SAiNwzGLneNYnpBkk+oNajAF7m
c9t/p43GniKl2KmCtr+WLNbvYL9+SAvL+O5gXjeztJoCCd8wPkRxpQ9lKe0b6D5SHF90jO/sgcNa
E1I0dyyL9c7Fu+8O+Agj80Au4NCgy3LITTb4PaY9wrgsavVP8B6SfZtk4mDERXSTtxX0cd0ZTEGF
c+p3q2zxZFVpgjVMLA0QpoTXEzQrQSSDGIavOiN/qGB5jo67OdANHEtc6YPymnkKPgu7TJvTj9G1
7VeR4wHa9pU8zCy5B5hVBpLxrPdVHOmv4JzPL1BqIndA39c7B1ImO8eAHLBHba09e0gzLy50teUE
I4PKShVwnMlbcxjZszZx92rqRP40k+FpFNOxMBUuYEhVevM8lTelTXcDpsv0EqmhbmuLNvGhENvj
M7A6dPerkuFKTyIaA3nkCn+CVlQwOhN+sp1ALwqSVNUP4J6T72WVup4V9/KxN53s9+jkOVhX9XDM
C1n80nMpfVFqKO9Y1P1pO4nc93Yp9w2Hbkks8RsLmuf2hvaZZfugfja+WWfjY2lDocm0JM98YDCc
LRw3HT8SLjo3KJfdUlBGkJSNuoR3Xwv7hhz/FQAS1nHRObAQDay3tE5aKG24KoRlV917wEi6sx/1
c3YguD5u2n5I3/oCRXjfwgz6Mm/HAE595X3cpBP0J2EP9NAqtPicWiAtNvHQBwXbHOcDaIvQX+pG
y5O2awW1oYynXEAqlyfudFMlKCcEghWyugFFqYWhRQJTBC9zMpAMVQc4nHTdyPIUaeLWT5o6sv2W
GtHOUhrYEkicNPe12f0xsLnvNHRQtxo5h6ciAa2BiNlHJCeGX+pWgsYs5qPlRnlgwTG+9nFumfu0
FdEzPEnjm1LT7nGGrG7YVwlbzsDoa0Ficwx4Z7a4kLLomdXWm8zLegcp1OyQ8DzfgGIOER7omFLc
/5AQ2Kkmyh+YCZgLoLgQ0R2IlXxPbSM6Yo3oXdbw+uAms7yf0rjaZGB5gx2sGvo4oLi8raHF9atw
HSNsmdbfsqiA1k9H2uzJ0pZ7G2cNdl7k6OauSNvuhkcMJEmeDpHvlsO4N+cENHgnyufeq2eJRLgF
fs3LKWm9nFTVgU3joJD1duqI6nGNxBkunAcFReXQiqsOBXqzd4KMJdB3Nsti23BtvBiKv2QpGtPI
9aInHgFTDK2kTvwHaWe2GzeybdsvIkAy2L6SzEYpKdVZkqUXQpZtBvu+/fo7WBc4W04LStTe9VCA
q2yHkhmMZq05x9zoInUf9dkAFNabuQ2KaoJmOTIPTJUyqTWp4Xiht5ToUweFStIaxbfGigTfe4IQ
JrbDowMc/4eKDi4QSSkCwxj+OXrKm9xds3FC92do9ajbSsO+U2qIWUU8ukFsRp2/TMpjEg7uIRkN
eYgbTv+eUgxvDSjiay1Ek6GbSr+PoiYPLK3sD2LKdN+xk2FvVm63S9Ss2qpVh1RON5d610e28tg7
5BdOqai8ap73RF9loL/TN1udk2vZSAlPIOw8iFJ5C4OpXnwnC62N0dnyVk1Md1O0mkO9BrodqLHx
YKaQDYl+yq9ddXhWS/r9VZ/CdoIReGygyxzEoC+BnbbRWz43642uIa/KM8xx+mmpCcBgNZuua212
LtSxst7tPIVrKZNFXnVd199hMR69oZLxj6Y1sstkzBOoMZy1u4plBHRtEgeZnEldzWlHeUndMNNG
eH0+AC5nP0qAyO5sDTvN7vrFg9HjHpdisYNxlNaBP/PTVhuxDWNx7BLZ3yiaE98DrQu/13nICYme
TBgo0QKCr07gEQ5dB1aaq+Au5tp8H6padeN05mshgZimZte+F63a7Oc1ocrvOjEcBjOCvcbF5DLO
o2tLpHqQiarxHa0hZmdscJXow/xaq5WJF7h/CS2o6aD8suu+08tdB/QZOr0+XkXGpO/TztDf46pZ
ml07O+1TYTg9r4XofmtJCozGspjpWTd6UVLkkY9Eqz4onIB9aIBh6Tnj5HzPKvE7nRTjtdfU4kI6
+MWaiujdESLURajCIotNTmnlRF4h0ercRCSmtXw0500qexmMFhJU6HTdFqy2DJq+Wy6WRTjQyxyo
U8Iens1EpHs3nqx9kkzZW2Qvces7xdJmTD529nxQb3OpD3ftaOScSlXzp8ybV60d4ovSzi3fzWrL
b4gSgJftTDs3Vd/y3G5sorpbzMyVJEVMaeZuz390NmE3UlXAYx/djASNHzkIElg0GY3+4OqcHDrD
qn/NdWrdiaJJ/MWJupt2MizUYrr2XVWGbMWwO+C2IMhPG7XkdmmmvGYT1+HnYm5uOoiYl2O6HAaU
1ZfxYj/VNG5vlSoO/SWt3WNs6WJHGjUSU70xCnazMX4fpznynbbOb5RIR+kGeGy76CknXa1WfQe8
1M2QjvdtqtbPywJaW9WIdsQGaR2LSAlxxTTWVrftFaPtDmbrtYQl5L4NcyoGxef3lhh/N+Oi3ZUU
jaoLq2lTj+Zhu1lv0JedU2iHiNiA3Txq4d2g2PMBCOUcbXs7sQm8W7Jjqsdp5XN7F/WBm6O80qKo
Re/HzgccL4+fW9cZWn9anEYJcstpj4hOHI/vKAlAmM/lM4hIroypFOUL9j3rzrRlt7EzzdzPSxn9
GCzZP3eoJLeDqG2YtUizk6CYuvxKZ0k4uqOWvEeRSgmynuPjqKWuFzVFuKWuMr26di+f2yVUu9Xd
wlanLsUBy5d1VWREIIwg8ugBZxmxVeEijzLUCn2XOHl5xD8zHNNoHr7pyClvizEzHhpz4kW2F6vd
q3me7MNIclN1m/xRy8hZ8JKK5oBvTPI5KxPtKUpmbug93d2tBuIA6qOzOHunz8fHWVopIQlKtcnB
1F87o93dFVJJNlwzrMRbwvinaad3BpUuzme66k3s7Y9kh/xQxZTf9YNiwdvHh76jMF9wj5q7Q8aR
2Q8Ttd9XZER4usYqNgjT+NXP0oTBC4UQnDYkqI6je1fMQwdDrwtvu25MrxyHPZWc9+dhgjnBNtLm
+7QKC9UbjFp9E4qT7VsXyKk1GwZEd24DVhz2V3PLs5xLs6BhjyOb7pgVWxek6Wmsu2rdwAXVeL8r
w7Ses3p2r2ZqrEGR5ssPcImU17MpQfzL5tzqMeHQIcY/zcz2CTOMG5TDCjB3Iwxocrg9OL3pXkvC
H3UTRbrXtq7KuSmcfhsmNEPSVdgc2at8MqBN35XWtVGkMYq89iasnXlPiu0vZS76w1Tm6RVNi5jb
Y3xTwDgk3w3rI+S9XewKSoJdxjcIbM2yHkzFTH4pWbEeRzugoy1cCS+bucdyrkgPCSz9dIOdvvS6
smSHNBtyBdjAYz/X7EKjUqjpe6lqz+Bd0fhm8VqbzWestpN8MaJMOw5Z8kOL5p9UdNbjgU5FkvuC
30uj3BLrcAlrX/h9nIRbcAwlQsKhe1K5m3njyFuEfVf1lDjEplHWdUAxsd9b8PGv7TmdoaJ2Fixy
PQZCGS2jzR1l0tU2wEjShBeTksodRwl5v6Ccf+iROf6y+7r3cQRr0BJnfssw/qpMqQTODBF0iTmk
lhD3ZQ/tvSbxclFKsTd03fCQUkO7m9sbq1ZGcgO05FvHjfAR9XJ1GQ3TO7IY9XpIHfVOTUMLeAWz
DHtk6KaFX3I32izj3AVKzqewjYw9SIFmr0pd3VD1ar9rLtTPLDdf48RCghJT3Ji1wjqGoqffNJdg
DGgTbFqwFQe9aCLfVGBdu10ETHS4GtNs/iGVYX6PJ9aqIaXN6q5gc1XQGGsHjuDkB4CDbC3jfhDE
C2hSqsdZBZek5uPblNfpTVvXqtcUeo6VzUZtYfTuY1nondfk5ptrNg3mR4e33e1/jQPhdzZUyrs5
nehbcEm9iFfGFGmPv+dSJZsg3g8EEfui1Gpgo5ntTXOpXBX1Iu4KNUnZNzl3kkOhXOVZ+w2NNpER
4QgNtFC2Yy1e256FXdaa6hGlQq9aAT6vl0+onDqAmwu7UaNEvj24x4lyIzxE7TAm+ar82zTa6B5i
EHpuryyEARP+8M9RTvnNSZaEBsmhNy++RcadhtraH/Osulwc9bLm0ugoXOkr55o53r/gDMYyPvWX
idJ/QwESVDWsyrLfF8jj0kzdF1qXBElf/kzG6KEhmsw3lHqvif7n0L8CN6RoQekxjZpHtjKuJhFP
ZAYx5g929TPL7Y2Qaey1c9Z5LKygN8A39iEZWDYs0TBUiVCJjkvpZAe3wixdJeVPc86uOns4YNxf
w1zBd8TusofvUG4iteNvtPsLbhNyBWt3HlaVJzA1PzlYRkHez6lvLFr4KwMzXK5LWOUVEXdh6vXt
apZRHOt7nI+R1zj2pVJ2/FkFWTo/WaS8KpkBWDefJFMZdQuqlzTglXlYIcC92W1lZG5GYR7ZRacN
spv9OHbHsoUP2XRiX9X9r7kZN6VpqJuwyg4IDbdWUh6MePyBvepnjyEOTll8WFxS7h1cLJqT9Fyv
AEdgtNlxt71ZqAdu9CTCKTWkr5MDfDXtucmYpFu7FrkY3f2gD29GUZq+KmM/qZrZ0+t234VpfNCN
+oqjg+n1iTGTvccpQKsxVdYaVew54rhAm0T1bdoct7bt4G62iGZdvJ4rZI4vANSXHAZ8Yy4l/ixV
1dthjmc6FoM7HmCdUDIZYVyrihO+sK627zOUE/hzheKpnXszuhJ5jNbJy1mEBbEgkfFEkfQdWrLk
iUwdGInkkpKffjfpkbMnSYQjHOEaD8ZsvqidkeyEOr7ayxiSH++MQQlfOOhSat5zIkuO49paKFCb
qzRKD4Owque0tAnkmZXogrvuhA9I7S4XHGFch1rV17iZ/W414wl1VHycFzJ+pobL2VQS65P2swWR
Fw3JzVBFM6lUFmlORp11N3lt5MwmPSy+aRoY5Qmnu6c4DpSgpIPwnxdvVaFPv9PREHf2wEiT03a+
nA0BLbrK9pLLur+KtgLTLQpSWmKrDzrTmC8ieNob15ImJztteTL6yX5ZrR8ht+yj1oTmhdEDnl2M
mLOwzDl1wN7xAIVnXjfK9l7yo3FxiHWijrrvmoLZcc6j+HvvGh1Qm7oNughqtS+BYR7cUsuCEP8p
J7rye7PACYfLCEI27cNbsqa0KyPXdG9qpvboTvFV2bTz62i1AlR3oQXOAElCc0MdbEpyk5ld8q5R
dPaSdnC2ohXBOJVKHmihYwfzvMQXFTtSGOhtg+tlqtBRufb6mmpgudWxaXZ1ZQ5PjszfFMstrsrR
jIhHd+u3kW13H6bwXg2UCHchvJ4Nt6xiH4Ehyz2CsJRATtH7RNn6VzcP5lZpM/3RGpPIT40w4WZs
xTdNbdw1QH/g746DyfGusfGrwGVWhyXyCMXLrmmIlZ6VSo5Ewr2bbOXJTrLoOhcU6dK5uJlIQt8u
tv5bTyHZ0ngUV9qctRHFvZogK+6a7NuDukZIE3sWeXMj9UuC3uPNLMbluKS4kDKbbSktXDpGEVVm
vRLxe9dm5WGaKoCBeWN5bTaxmrp2fWWYC8EuurtxQjv0q4x5xrGj8dVCrfm5ORdVwGlFS7KSkvXD
b1tm96T6pc8jncgDi3x0VU1NS7qBOu90q2+CeCI7aFYGalLOzKVYF7Qfffa6dofy1X6tK2J+ikSK
fbkojt+PVvpWq3bDTzb3e60IjTUehJ2nwJTsJym9uAhmK8a4d7UDXKws2XjoaAwd+qjMd23WF1vT
ye+noVmbgfEQaA1O7caChtyWablxU/ynVrfOMyMH4MjJbW/Iwd0t7LZXadrfpUnRcenQCpoq2bxS
9PuqybYlHZtgARZ8aVS5fqmOwMtNSPPeAP3B06dJ+qYcnxRkXpQcRkkCmONcikk79H0Xc0NWkSuG
vH0qHiEzi/nTTo6vpWQXjFJFvjamknu62R6XPFR8xUyfjYGNlZ1apemFwGqshlUf7jjjcDX0on4D
rW/+muzhiSpadh/VpoRm3mAUUXLQEFR6ILBRLBFxUrKqau4mbBVra+m8gV0xHpU0zvxwGn+kPXWR
jODJG7EI8SPiZEKm0pRtaDKou1ZBwVC58Y0bmdnBAgKOTr3+XWBNYzNx0nunV/PtYOGj0IfsmmYm
WZK9bjw30zTtu7nr3uImV/ZNk+NgT/lJM8XNSGwzHdjS4E4MLr9JXGhsK+WtS6DeYcZztTX1BPNc
UrqHNkl0DxO+yWRP55XHrdMuGpG8kHjmDQUdZlqyiqfIxt7oyFk9QTv2imwYHBfKUqI6j2R7O7dZ
lW9SrQbmr1OiFp452XFMDTWLcj/VZPISoyp4LxutnIJK15TeN6gx30h6Md8mcxwf3IIusVkW6QN+
M4M8vaWeL0sk6IKXTy82C7vGt6RPw3JTRDEt+qaal2u7s0mJs9AF8AhGcaEDRb10l4hTX8av74vM
IfBhnUFyjF7UkOKGbTfdT4Dm+m++EvrzbkPOOZqS/rgeRFBjWEb4NA9qdqvW80gcBTm3Sj7mO2XW
2z3dqiK7NMBKShR6ZtcdrNmxj+k0VDvHmkminbKjHRWWv0QyCqjtGJHnNOnwtBhhdR0tVsYj/Kfa
oiR+01bHeS2d4R3N/FLr2nXfMqG2N47PAgJ1PYqWNtB1aqPkCqZXvcpOGQJe5t1x6NzQhoZfX5rh
fUYs+mMmp5BfRu6lKvNb8lC4pUbchun8zXqgiTp8bxcWDwnCf2/LfH7tFdrFVTU5vghNkmbMgsZf
SlgDNVhM1tkcg+OuSqt9DGs9vNCbvN0U6K42qsHhY/REblDvi+PMMYlxKuKLPhp6imdcQh2f/PF8
uVHT2kLqil+/9apmhOCt1iJ+oJ84/NBEVlB9SKzokBRy7hB4aE55OcbFpRmPC/jwtYcQoYfgnjFn
D0JmrJ9264rtWDoUEeSCQTrQU7pAYd+W3xNNiURAS8RVfTeBlYQuIjqYfaxsRd1qO3q+6T4Gwe6P
spi3TeM+YANdSKSiZDctIWmBKk2ePC+77Rgb5nHo5uWBJq19OZkqFWjw+8mTSMILgSriLZrM4VrN
w+EJc3q84Soesx3wrtCc2LlaRPezU9rfemIKmPpVkLts9VVUURp0mwE5SD0byktKVzXj2hhyURjN
7JFclHBEaEBThc2ZsD8vFtry7iydNtLX6RfuJfgTgym2qhvi/LQgrmLlAQMlre+oKEa0Laq4DN1B
PjVKFh360M0D1DLZc0R/LQ0mkwQn3+yVqtqMTtxX2yzqyS1o8MWHmFgbbpKGFfXvVcTvm4g7JO9h
loYHVcmYAgcM2vcKZtgTjVeVDIuQdsAi7WehwIRX8tl5sBuXSURVAXl72L1WakGygl5ENEdKKa7S
OSt37IzhMVSyvRHaBQ2x3l6WYJmNOvK7vh6eGk22cyAA/LKf6h2y5aIbqYKoLNxkoxCxV3gIC7LD
EHfywQndB/RnNLky0wkEtS6/I5rB9cpOd3YyxrZrKTNn4akhcBXkvqhxWVKyHK6NsmwpUue9Yqyw
/Qp0Ifbq6ljSDaPxMJCuwt3GwSwbdoN5la/SB16S+bG0Gsow0p7lRLJpKl6KsVKGCwQ1og+wL5DF
2KSmeLGsvL2y6Aseab6bz9K22nlLv15tvSFUnOtBJVPBwyjJ6dKY5va9tVTlF81zRfUsstVu438a
Zl3VQcmfY3QwXchFdN2dM2HeZFOpXxk6mhPan/ObgQNcbotRqW+SZdTpIUW8qGNoel2tk61bNaj7
a7cSe2QA0i8o5fhuq/fbpK26XRuG4qi4qB1TffhhxSM6moYXcJdqmu31LZqpZinIums1ezTo1+Gq
V2s9lf5IMMulORAmsAo2fXB51m4eUvMHgR3mTyQG+vPgxDLxWtHRUxrKZpfR8ttMhinfLZa777FR
keVXC9Jw154UmS+djK74jQpnac08pyL/W+eHc8WgebSCwtDMreLMD2rhxWjkOK+uKqfZZhUAC/9r
nd8nUus/BziRI+e2ky11hSay3AzBvCmCJMj96a68yFA/K9uvR/tb4vfnYCeOJmYmOMy4y3Yz9Chu
qAQ7TOQk60qb7OQYfh+WxEY2ILUzXPC/9aXruCt90dI1S5yCfaJysrNk4SlygZmsx5LJ5vyquhZR
C+Cu8pg3ZwbU/tZP/jniidS07UhIm2rMVEW0i5K7ufhp5ldktbTFVVTcFLRi5EioxxgIcUuyq1ep
d/ULPPrgv3ng//ngJ0rUkah7UdZttpMd23er54dq7J86J4RBaSzEuk5mUMeGeubj/y0Z/sM0cwoB
bsiKUaLcnLZ15GnG5fLaDP9+hD8MMif6VMSCPaow9KnW6kNwvbbbqERe/uun98cgJ4pUV7qD60Z2
vJtq9cUYquM4KL855pWPYAK+0cAIN2TRm2eksKevPCpoDZ61qpm2Djv7VDQ+C0oTJlk4W7Ahb1rN
vdWm0XlmYpx+Q6eDnDw/q0kybhgR8Y/KMdeW25ZEq8bMHv7dA1xHceFNY2NybeqfJw+wIcshsUyd
TEKO1RSqo0OlzOlvt5eYots0B6HQeoaitu2ZZe3UlvfPwKBHYHlBHUZi8eeySbmDRLqM5J+xo/6Z
LuW9FPJHa1oVQkM0jZzG/tchT57oqmuY1UjoWyfrqTHpNroEwc2CyBRtcIIwtc/ME219eT+6C04/
5OnTbTlCQcUYt9oDyWUX/S68zX1y2e7mgISs/TnD8mdTZg0bACEK04Vv7c9nas8mfcdVStsgupOP
yyusxf9iunwY4WTRrPDNj4nRUdsqVOs3peJbznWCOPAFx1Ygw/nQOAPHAaKM9DOS/dP1+p9n+WHo
k4WS2qSRJ6Kbtnb0GJIaVZI597PTtDMryl/b7f8fB34MGdi40cyTiVkWiPrIUF9jV8cNGht/2luY
jdxduY2257bbT74xis6OChVd17hJr///w+Gh5xjW8g+2igiySbNRkcP17b9fSQCd8WlwLLJwneao
kCFeJaljs1wN6Kde1XirLGcW+9NjAw8NksLKf4aqwPXnZObJhB5LNA5ia3Pf8Y2WvvGQ5TfLTEWN
jK/v1NPdoB/DM9Pxkznxx7An09E1GlXME5/MIsY+rIlmHmjIbCbb9KfSOTMBP/uM2upV1hw0GcYp
m8kVZJeseYBbmb+arYkkBgms2VwYBO/1feELO376+m377ON9HPHk45lGmw3o+DhaIh7i+uty7NZq
6upn1uLPZuHHcU5eLXwcmeOQXUedxjOo1P60/i25ZJ0fH0dYd9QP8zySTaRRbl3XDRqVdkxAYEga
283YhrNP0cFNz73G64w7WXr/GPHkzeqSMRlQQ01b4lBQQ8TdjSFFdanqE0XZKck2LXlq4FIN6GiI
YIvZHC4GWOm/vv4K/7Iurp8ceg0+IAK5hX3K4nFTpXJ6d93Gyfq9WJN/CY50PXUL73N3DqVybjRx
YtKtIquzpMpo8mKN6YoOxZ5geD8Non9tzzv5YOLklbfpr0b4IKctXhS/cuudkD97AlG/fn7rDnn6
NQJYgPq2ogH/WiATBRfguJ6CjN0KZu3249bYJgdn8/Uwn70BJunCK53MRKBw8mEm9Gu5kxZiuxZd
iXsnbyocKvOizPvx99dDfXJ4BGX3n6FOXmpDkxO1BXfcEshIO3AOz8z8zxaNj3//yctcsCaaDnCw
bV6yEWNguuxIR7lWUr3wWpqP58446897+g19HO/k1Y61TCxNtU65q35jbttd7usXYrdsdO88kuWz
3fmPp3fyWtvdtCyyDkdqbVvrzVUM6qqbIsfudak61wqN2Poinu/n6Oy54LMF5ePnXJ/7hyUsh4fk
jAZ7DUSyrb7JOJd72g5bzKbZ9eewvefm4+khxAa5ij5t3DbRW0JmpFM5NHyi26+n4mc7mkmQrGWZ
4Ij5958fSXcaq7ALPlKh48HSof7REacSu+qMa2eHvOHr8T75VGLlLhE/DjPMOWUEV0M/NvpERq2j
Grf2qFRbTZKHpWRS+/71SH+hTlmdELWilmXX+QQoWluSMuZ6ICmd0NykdnY1dVo84eSu9HdnHtxv
sTb214u50AVASco1sUiOkdX0jyMqvKDj1HawV38Bx9nUbzEZHvDXpEEyNsLLdNQIX//Enz0buKRC
U01wEpZx8to6ulTIuFh7LaSwSvOmGsprtN9nvoFPFh/xcZSTl3Wyndha6Fltc30WXlvpFprz+e3r
j/LJCvTHICfTKoPR1BYKg6iWkt7oQ2UEVRMv+ATqI5C/c7jVT5+cCz3WMsUnGN0kon+BcMHa4ijx
SXq+aaIJ5U56//WnEp+N83FKnSwAZLTLkF6ks22pMuJ2QgHXdHV6L2zUmV7Y6t/E0keXPS6vnZ7W
IcGzqTjg47H2vZ1h+rKEtquirAlscKmWPw4utUs9LNeYaxl64OVnv7UXxy/Lwkbtgmn2oITG+KA1
1nSH+Va/Ztov71k0ZCSqm0py07f5kPl2ojsHuHGRH45EFyFIzfBvVKm6daau3Xz9HD5ZNP54s06W
pskaKeGqZHV3oXHVqLVHaBrSsSEO4g7OQYkZacpxHnw96rmHv/5UH1dfUoBmLY516oO2sa/d+EFC
6ni2lfgcJfnc5zu5s1POlchjYnKpS1e9X6XsFyKDjDprrAh61S4eveaFvgfsnq8/42fvjW5p8HPW
5u9fbEhsThOTxeHJCpE9hGrWvgjE2V45AdaV1cvXo+n6uqSc7NzEmv1nvHVn//BMxzhCwZkWy3Zy
2wHrimZsq9oUW2PMEVPFKMXrSsuO3byG7kRFNJiXOoaje90mKu7g0kB8U2sFeJGoU332bGMB0xKt
pknbNXOdn9uOgY/YoxBbIqsd+neZbSCoLYfwske6YHhWpS/e2Obs4WroeIvV1PuhNdUbJYn7F90y
R7yGGFzoPicd6Y1DEs5DILJU+Y6ItPsmXSylxGWXmOe0OKGjSbNpTLdRn6e8IpgJ8DmMTvibN/Vx
wEl31fRZ9AukZbgRrpVv4nDGN1KUxsWU1er1nMV3+tCUPu4fmkCzeBOg+/ylhSGFvC7sbi1ArH6M
NfdiKfUhIJ7bARdeNFR1QtSgfa6uBCYBZJR+Xb1vjREJdFLzdjSpfoV3BPlkWE7tlWGVAt2TcPKb
Lhl+4FcFqjA2YZAm8psIJXpLe0BCoczWkaSTvYWYeI+Xk5AzjNtmQ6Q6CVoZSZrqIJ+nrjboew6h
7guaageHpAY2tuQFNS3HwCUSJmGfqFB8xy2+LXq5lRIJsatTZ5d5HRi4v6WRTXtHRW7iFBZupLSZ
6u9EVqur5DL7htRFEH4XrR1jVKdXpj5jwqh+K6ptBWlaIWAAvLrRRkRkPH9yw2et94tuIMp9Wcrk
+4gJ5XbumoNVFfRAx/pXqOZix93J2VR2Ko+kMNceoS5qETgKycp5Q2EyTh1UhpXRFfssbmR9gZjA
cgIsReFRRqrmSxU3PsYSrKHpXF8pYN2/91NZ3ScEbuEi6FR9qzdkNCeRZZZXujriVtBw0RbIcHC8
ds+tjCleCfWHLKd5V0nLRogCttGbzVp/0hdVvUqTPPZ1Xg8asrWDtTskwCkctHuQ6tHPih45Bh4N
L4k1wi9o6EoVZYyu3py/EfhkvXS5brwQVp08WyJ6Q5aNuSwiTgwVZJ9nHvJG7dVGJUFIA3/hzPJC
kjaI6C2Ny+JoYuXgMfpW2+n7Uth3BVU3MAHTQ5/iCZa2HH3NVt6cKCLC2sWq5E1oZRMvQTYAH5tC
3c5okQ2WBedjK7az30vh5psp6u/assvhS0/9jzB26y1pkdW7lWGdI+v7UanommW9q21UHbEn9VwY
CGRiPqe9lae+O9fSDqqhRnXXjik0+XnoX6Bv60Fe1fUGZsJylxi67D1bG5QzRafPLgMwxv9v5z/F
a/Yt1kWVtATkWMAgq60MBk97pTm7IaD9bEbeZ1vQx9FO74hpRXB4yTlj4bV+y8XROBc0+Vm9+I8P
dLIiFwXyQDO0py1XxD7QoibeLAO6rCFhfcW5WO5ScAkPWdfgCKPp6A10e6NVY6c9kZqOUTwJteZ/
3JZOTqZKhg1zqIW2dUkrwPjpgEguhXWxiHA7Q00Ivt6XPt0F2QP/CaliIVm/hg+7UhePVVQ6rbrN
RH/rahbSMUXx4AhwXDXOXF719YGeboGmQ8jFGkr4dwiEQN5nd9GgbZ3EPMgxc7j7yHGD87LfIsmN
Xmn+3M4Zahe9mdAmj0gCi0GZdmqKC7oslmmLtdf1RIbGOo3lPm3d/K4oeu2WC0SCeFLGWLXLFzWX
6Znv5dxZ/mQ+FhjbOxIxrW2j3lfQQqGInvkqPn/BPlxKTuajVsWIjheLRThCkpcSteW1pjNwVLVS
nDhlnmPHtw9hHzqHUummY6Yt+XVq2Be6M1bfvp4YYj15/fVlfXjdTyaiOSuCrtv6gSvN2RngPW6S
WgVQjMrpIhpBpesGDIOxInlBdJF+nzQLzEMjcvMjG5X2LY3Q03lzpaKcmTEJPhSqXHyK1CwZAGCu
WynSTVI2SOIRiW4rqEe/ZIGfWJ/U+la2YXrldjV8i7Dj9XTy+kWZpiwwzbn/2ap9u1U0VZ1wper2
u+iz9maaFXefVJmybexK/2mt8DBjTM+sg+cWpnWifHhjzH/u1T3PBeKbrV8QtSbEmZlwboiTl7JY
gTZpzBAsub7z1uaOn41n5vO5MU7uV1nZjCQ7Zvp2yqNlNzk4mRA5zYGljA9fz6RzE+nkClP2yNDq
buV247322oGDXxGK+VrX65QisPMgXIXtNbWii7xQxOJ9Pbz16arzYSKfXGZiawY1pPf2ttbMOJBY
DIIFX6sf2+z/SOJtP3XLtPETtUJB2NjhrjP1dLcsofvLcKN49QGYl0WsNTei7SbDG2vLvc5ltuzs
SHW9xO2bq7pzBjy1mAqo5dTvbQnKoOPSlHmFtLBmYLBCbyX60iObtLnIc7fFc5KnF3SCL+2lARIT
psZdiIILyY8CvDNvC5SOlnY152oSeS5knmNtG+KywoTqZ24nv1W5pf9QRNdbhBq0yx5ITL/t1WTy
6rjBUDeEFLIyIVDmFYjxrSVprhPJ82/xMR+atpw3rhrDRoyNcddWi8m1AidhwnGmPNYseZfOkrtn
gMHnJt46XT68P02VjC6CiGWLf9vaySq8bSZjfEQDHv4XrxFXdFe3DK4YfxXAQnz9USVaVjD5mL23
wzPWpa/n1mcdAOjw/zfEaS5iT+k3oVFHy7l3fNWVAaaEDSZa6ONcUQi8sOvqporTQBfGvhXT3dfj
f/YsPw5/sinJPhvMWoELCWfF9VV4YBjc3IA73f3/NtDJ1rRIGo69WfOlIbp8QpBZt944O1i7Jpgp
X4+1rgenG8/HD3Wy8RQN9LF+oaCFE+WmxHoYC9yYS/zgNrelkZ85lJx7hCfLuaIMCDIEozn6fAjL
S/yHOwef9tef6bNjlqWtCFlBYrp+mkJncndBQaqY20qvdRA9rR0ULc6r0ubSBkfO2v0/0s5rR24l
WddPRIDe3LJIVnW1UbfUcuuGkKX3nk9/PvYG9ukiC0XonMHMmsEIUFYmMyMzIn5ze7wN3ooFRBv5
/w64Cnok4eDkeBagw6xwylWiXDiKmWvqleQ0k9r+bIPge1CZwZ9IhMxc1wMXsnAX57AaM8GSD4k4
Se6YlZjKQtbdWY+rq/7u562CgN6W2E31IbKpJbk6UVGKzKV8thMBrl0971bhTXv0XawR04wnip4x
PcEaf7ZTGLtCNdzXbW2RXpJll4nW3UWx/AD4OHdvf4OdOa7xIaGQFTy82VmJqn4S6xiSYVg++gPu
X/8PAyE0v4h6W9amkgWSH4+vEnAPzNyzHAiu39W20vc76vLX5mOI0mLyIy4ORsufv1vMBC+/zK9Y
zDSGW6Ehm+EJQedFIwWJf58Q0AkNHIUkWfJa7bmQ4gyHQ5XNiwqcRm0jil7nvXb/crDXYeb9IKsT
EiUSVqGSQjumZTqR3mcnP4ISe3sqb195Mwxm3VBeafvQlL5cNSMoxBlDK8MreIP8rPwYfDuaZw9C
rIoPviKoBf5w6niyBhVBnLqZ3YbpI1zGZWWmffqkkxk5GpyN+zhqVZRwUjHt7CkElG+kqfktAYAH
b1yt4TvW4c7W2oisL3EEDMv//vxVeLTQ3AzR3Za8GdEIu9Kno6QOELUKyI3WbKqHWaDFkIm1g3iD
cEDiL7eTyXopSqQaGik9KrkywZ7TpN9qGUJQy4pfuN7x+EEHz5kqU7UzeAZ2EKnGM3jj1yBAMcLs
he+Yif3Oo/IcI5tjp5aGNkX5OKGTco8u5QellGKoeEIl70SmawXp9xNe7XLZx6ILA13Jy432cTRq
Rw3jz00Sf0SXySt5bw3CHnbz2oXHQloL1gWgyxq0kC+NKCrOi3piJpIICwfIsuqx66b22OWqdIAa
EX+5vS+vvlzeDbrGLmhjLyjw1gxPz/3RqWr9VAaaelfMxtcusoxHBK90BytxtInk+uckz0czV4Kd
q/7KGVTZYKKFTCVWO+vDgZKVQq+1kz1FChCJkcLOIanLdz6pcuX2VSVswrB+VkWFZb48g7pupjhn
q9QdCuQsGvIpsChYec0Rwn/VRBUPrUirs02q2Y9V27+WKuoVIQqqbjv3oVPhRXroa+MXZUXd8Qc8
v8yk0J6sNg9cUemAkbVyE70iF4IknA9M1i4KtGi1cdI++9BOX9NJhGGiYZCFt15yN+blM5pGdWCP
KDr9wBHL9BKaK7SEDRjHelF4MSDU25/8ys7GPopeMJAxvKrWosL5hI8e+pVAOioiqjmetFb76Quz
0/sw67WBPkK8M+SV+1fFoQDYrkz4w7LjcuFpvgbinOqqR/n5Kf2Fpsk5XQSzUdpQ1LMMBBT3kB2f
i70xVxErr9rWqEMKCulMB9BfKNqJPzxrUrcwRZbruEWPLKv6j4XqBzt35BuCdxXuVfYOXtgLyhCV
scsZB3URGyC8Zlq+g3iGzTv8geiYgNlsxfm77vdI6Pm5ot1LYtKexUkO73w/EV/qESiuH8/Pky7L
NhLW6MNMJHICrEMVj8dOajF00YYvA/pdh6JVs1859aLAGdHQKx4SCw2pgQaT3RtK9ZGOTfezL4RU
tCeZekhR6GdTMKD3JaN40HO8LKYu6mh2ZWhTOcmEDCkaTCiegtdRT11p+B7Y1ukIAV5KkZlCyjPP
M3wPEGb8iqdp9BrpA8xfMpD4gM7UB8qj1SKxlyWPqpHnR71TUqcrUunI+KYdt5aMTE8SfJTlabrv
wBglR/iws2f65jMvgO7UmUiFTpKFUk6NBPAT/qipO8CjoxKpa04kJr8LFYXjPun3xJ2vVd4uvpp8
+dVy7rQasICKD0GKqmSmC+deGGLUA/TxOcKW9a6OIGfK3ZT+MrtBPEXJOB57TRYeG1Xe+znXoiL+
9AYBC/yovsbEKnwjI5wDETab2DsQbIvzoPblzstkuchWO5UUQWVWkoUv9hqEVZtJW/mNP3uxQWy3
UrQ9xbtYD3dC/FtbYDMOBwK6DhF+E3xjU0krcxhGLy3CxItpA903KJ1gSsTTfzYak+OJEUshVtrX
aEI8QBsm53bkuxISFtfU//0Jq887p1jZUa+lWYNNozsNYvkc6qmEPjXCFrHsN4+LueVX5L4+jT2q
sbdHv/I5TQxw+ZCUCtA2XNW/RkK/Ca9q9rQwbT+PTP67ku8l6NcSvotRVs/ZAZ5ZSNOcAxUXrXUA
l/Z7hDqfxlbp+HRSHMzIgpchqmHNBabwH0UNBSkjvT1bQ/k1RaLhMZ2CCN1pP32KW3RMb6/ClTuY
yr+Ea5MCqJdPcXnE9CSex7pXJ69L/oaKC8/TiQKn4867Pc6Vx9TFOKvwryPWpM34q3r+aPqOP5sy
ktIqMTRV2/m70UBATDtkVHZGvTY9yKSGBtRwMZNdxX2hRBQBnCEUwTkWnUZEkhfGPUp+eN0/orjY
RpD2YFwbBfz9UasiL+06dEtQug1tOPXHQcTHvbPEZ2lAUWkoAnQ0zVl0pE5uj0hY/lJV6bXPjR+j
COWgG0ngZ0u6h+aMlE3fqd8bZU6cyerRRFPC6WCG3O6BP4SPeUUhnp4wZcg2S6bHNNe7g4/Cxl3a
jcoJV+4XE20ZTwzVzA3afNFejrlzBnwzO1GyjglgHE8pihAsNN3dkILuY4YwnxLUDe7znYVM6tiA
Sl04pbk434++MT0hYkb/P1JeYENWCOflyX3bQVbMohhtQwiepzKcf43yGHkoyVVOSEL0WVGln1kS
tPe5RQNUocSETtH0hAqQ5KGCqz2NWjFSuVU1xCZaeSckbj7iAgfjgQQTgXe4Ki5x5F2GK7d1lplh
h+JWHT5oME4zOXvskcxQhWbnOKhLzFmHxfcbZhWTpDweRjkEo63V9PJzszJM4KMoLEGrRzcm0H4U
saAgL5Nb6c+OJvJzYyGl1FpTXNl0BP3QC6VQOUDA7Y+WkaSHWgNULZQC7NEJjQ0UY+0KfX41if+L
dUF6NlC6+MbachujYxeMILKRIlE/92nUgszgsTSXbezppVw+NlkSeWPr+16dpN+SVPgNbLy158Qa
76IkbF/q3s9AnKET1+Eh+VIYxs6JunY9vV+fVbxIoQEnZR7Aw9RJb4f6TzpADjGaf+c0WJoGItOg
0qCYm7u26BGlVKvJgwseInyW4j7f5ode+FoM8872unINAfvUeXvjrArtcjWlwgoVGS2kyTMaOf0v
gkR3Z0zy5Ahk/G401BTsg5wXXD+Ktqa04c6KXruJL8Zfhca4EYdcoejvSXHq32V+Ezgw1fL/8pJo
id5U46YWxBFU035naVESwAR95zeYm11PDxnZN1WSNJzM13dhJAtRL0cSQNHFhzgZeJ9/L+UUJXs5
c2LjKQqzv7cj8+ZMi7R+9CUDUWTgV+sURB0b3If1GsA0AlRWhYdE8+Jn8VM+vv7jQAQPthBG1ODJ
9E0nXTZyLSgo8XvGPIKQAE60uGEEGeKeYRw61sQb+vaImyPCiBoPEzYw1b9NUVlpUanrWtx04gmu
NzbIKEcZxsOMcd3tgbZFrNVIy2d9FxhFQ/aRGmXn5jXqVpNuIW9fWdNvIZKfkxzploPsRx+STFOO
RlP7h6RQX6QBrQcxVmThgHZO9KCVTe+kHQjJrs4Ct0bBwkNkeaaV5efHoZJ+TWL36/YP32w3SswK
jEdc7HE12WRjBilOu9jXc1/m0MnC7DFQ5RHIptKcI0MkdbGK3vFHhGz+fWD6TjyvqW/g07e6ScCp
TWkwm1SMBIQ9UCaaBA05HN3pDaCiUPn9cifV3m4GGT78wnyRYdFpa7R32zTQZ+UG4xGgjIc5DgwQ
TTLYujSzxJ0s9/pYC01EwpAT+uPldtCgJXa4wdB2QjJ4As0Yo7s9qHsWqleGIVTiEyVrKMhQILsc
BoeOTrBUKrSiUnjoD5zF+hO02o+3P9UmQEgEBwmVQEi5V6ixFkYSIpUn6j3t7NCcvJ+V8jPyxQdf
bvaIBlf242LUCHaaQEEjaJUKCOGsAXRDcqfqnSH0LPToizt647DZ7vPA2IkP2xqfxFaQRZnQsAy7
vtyC1IiLSIkmTw2W/q55z/2CHsjRSKRTo4dOo5quTDYyna3wy+1V3eK3JZyYYCjyGFfAqa1rbg05
nZVJ3eSB48CCHsqDGISOghY70jqIKyZnP/8LMO8ZYZO/2VzaxqQ/91P/RwkbbIusx1isXn0l/6JG
qCvK2gMoAhS4ojNdlY9DUz+kWXhOW+1gyMVfa0gdxEw/JV34QL7ZHbRWOM9m6MZW+Ecz+v6QavXO
gbvyLXVjcaJlefkf6wmSn2eln6ULnaM37FC3jqNePXdBd2it6Luf166mocNxe1k3uSSr+n7Q1asR
uCMP1CYfPDTcwAjE/GNQ0519s0mhKOpY4KthqvAe5k67PHexZeQ6/bAe9e3EQJ9uRLlbmOD6KA3U
7fJrXjTxTry8OiQLCRsMcb1Nx8dIIMxk1dB7xvjbn6d7ROieCrN9FCSEW9N8J35tPx1lYEui8Iww
FRWJ1TGs5NSXSl30XXORlqlsZJ+y4KM/NuBcP/rNv75AeBG8H235Ne8uTx9ptUZVEJeuW8MR0/aM
RuNjXIo/zCHbWcZtxOTx8VZoWYCBm/sOQbZR9nFrcdvohxn2T0V1UgDh3t6D22oZE8JxQpNhUssY
EqyWT20aQ646lm849I56QOkH1rbqxE8KEinFzpR2R1stH90p2VJR9HfV4+SCOvV85c2NEmlrJ/+M
q8Dt2W2vg8vJrS4dCaHARsYexfV7BObn8kVudOTZSzeexJ3cY29qm/a0oneqkDLW/KF1FotwFBoV
u/OEo3ofONbOA1V6uzAvcs7LD7cuTqsULMe5ZDwkbQ0UtnT5sRrwghbbIX0epqA+sT1RE2+TZxSI
a3eM0IkwCNujSm0007H4VUNNO8Q+UsptFYyIjZmDK/QAkgWN/68b9fAgpySjrYY6oakHqTcl5QvA
suquTOvPY9C2v8mD2vbQguJ25wZfFxEZukVEF9zp1PV3UzvVR5TfEYOOiT961qNtbKmYlaXD66QF
k21G0U8I4r98Qa9ssROOkYoGFlLY3ylamE+9oBlONbfBORJEEE5h8glDjQcZDRa3bUvftZCpf54w
43ADjJdQsg9FJ69gneRxEiAQKQV2Igvy7yVanejL+G5MF/JDOJTJo1zFfkBiLSe2ZmBAQV1ZeAbZ
b/4dks6wDQ61rZRz7QlyWSJnFSDijCybN0mT8WgYpHaGGWeuhB/Suc2RkGqxqXnOLClzgRNHgV1W
WfpJ5wak44Q/gqnPspuD1kM6u5ucUaZqZIUgvuYiQT/TxA+iQpabADbNZwzZJjsWpZ99aFQ2za5X
QWMcHKnvFuWnOwxqkAVOBaxUWlF/bNGtsoe6Eo63z9AmDJHiwr2GE4jIEMnu6gJBAiFF+jpOcR66
z7svvnGS0p1X2yaEL0Moy727pD+bt2FnFalolXPuVelkS6Erhp+r2IH9hjeTrUYvtye0uXbJs0Qu
RQXdiLcHzWUIF2i2w/M1Us+KvKg7RsVOgnXl71ehhhKxNe2KZkSnaPmAYRy+vsNvUT2I0c7R31yv
S7fWRDKC5zKdhXVyEAB2kBRs2DzB/DDJ99MiH4o6NepPUe7dXqorQ1G2oc4tc/2oYEUul6rWihbx
1kl3SVV+REFti039FEFzsBHYBnf56fZw230ApIoLQMKRVaHsuhouyVpzxjFwsdiqfiE8+qvWKRPR
42ryY9wMTpLtUZO3EySPWvJ7NgPyL+vkp2LHT5La+IhQp3/GUHsd0/JQFflHmD0YDCT6zpNve5gu
x1v2zrvnA65U04iEJI8VXA8coyxMR5QISZXoZ87txdzcfUuKaOqYDi/SCbK5/JR3Q2EzAsNrIkDC
jy29QW26UyxgHSOZbegFjXl3e7jtrkdmwLKg00ANgra0ump1I9WpV2Be0yWgvv3R0j7GUrenvbWl
eTArQ0fuZYEYyByAy1mhLinJAFwtt6lg+YwZmqBNVPUuDlmYhCkheDz4qw+R6D+I/lg/4iProKU/
fZKSWTgOMN5vT/vaB6UJL9KF55RQl7j8PXIuRVPII98N0hJ2moLp2IjrKr2jPXGCvZFW2YJKjEy4
MCxXGLqHKkfLz0feEgu0PZbqtY1jWHjYIoO0bJ7VG20ewABMWWO5US1ndtujmacA541N4xzQ/7i9
fpsDuHrFrGYVar4clSIPQmX4VCdwFZEYMb8qGDAK485j8OoLjTqHSA0CsUL0iS6/lY6PrJT3jCUe
Zw8E+VE44CyCxgcyr46/M9pmFZnY+8GWP393/GJrnI1oGqCABUcFqWiQirF4gHO2E1G2syJyqSql
SonXO+d9dfA6sUmDib6D1zriAcVYx7wLjo0jHDNEl/Zyks2sGIx/6zxHMWamGHY5q4YGtBljL+kl
xS91+iaAC8PhVTK+3N4V0nazg7sgJaH+hU/cRl7B7Ka5N/I+9xCTthHBQ7hxbO3ebm3jiJDuARH4
8x6k5sqYS4kFnSyaRjpUv8u5te1gJSiz51gCfy3Mv1F3lsZvO/MS+TsuHu0aJTYy1UXEhBbyuoA9
oKMgYN+Re0MjfNbz4tccj6cI/U9JcGpB4IAtbCQRD67k5+2hr8zuYuTVzdOYQyyGLSLievFRUe9x
X+tx3ro9xuYwv81OWQhhKPbo5uow4zyIuAGgck+ZPpnxcxG4k3BvWh+kaKdcc21/MBs2+6JsI1Or
v/xWKDgnAspAiWd9Sp5GRz/gM/Aof1ftyVPc5JN6wihu50BvLzgmpgD5Nk06Htw/l0MWRQxXCctO
r9WOWnYso3+lUrB4Gn0kikLSFS0GiX59UMRsv7j/yku+7eFB7TwJrsQKheNE+VVZaohbOTOlEySf
GhNW9PjIOPz3Kb0fD0usSI/SzovgTcbocrNz41MxX0gV1DHWLxCaAvQLoDC4+SAmD4kY4kXSCOF9
UFmGm4FztqdcwL9IwGkpC7Bh03JsVqjm5D+LWUTlvs++KNqsfjRQZnZwzfiMIxI3f9tXrwOck3Du
KtFuRdWRUlU6i3NfeUFBZ0b2k5fajBqn0uMJkao0R5w6+azmwQ8hMfyv/7rrAWpbOGpS7IIzu26D
qaafxjj2Gu48V/cKzxIny3UF+oHVnctiboH3yvXx9pjSdjeaIm86k/c/GcBmbWH7F1ovpIYb/MVm
5i5zY0c4qK/SUfQKJ3T/WeRpyWSWlqosgzpEOO5y88MjTTDHRF4Fw+WREttY2tSNRNu3hH8uWKLB
yEouCQ4wm819hkwELu/VaLlcEK91rPgHnDpOKg4OPygqkqj7cbVXBFtejZc7lfQWMAsKO4gpgPi7
nJ7VIVavWqzm+KFzg1PuCe78cXyhuepSlz4M/5yBUkanMMolKpGErmuyFY/JTmh13Q2LonXxmFKP
oMZ/394i24BvArCgMWtCLWd2y5zfPUByxUpGVS4M1DpnrBqMQnUQ627u9BwBlX8cSudVtbAVFLoD
yCGtQmOjITMRTTLzCfXRhsPxTUYS38loTbu3R9q8P3Qox+QXxF+SgA0AX9BR2UZOSnel/r78rSxS
x+DX9zLsTR76NgqB3qSXtM1lyhmybMjRc62xPmGj1BxDUDler0bVq+DjggfO56Hv052AuRyii12o
44wJSPqtHmuobyiTd18sihGCANyGt0VfTE7YioYniMQ6kfKZDBxTkxExVAJoiIHZtY5kVnt33GbP
cNwgASz/Aca96fNk02iFAfhqVy2e0jq1tT/ZsHPWNoEL+govVVOXwCvKmyGwuw7jUewwzGhPeDTc
WcK4U3/ZTgLBQLQA2CBER5o6lxu/lrsOKU1LdjFUPoJNUh30b/4UA6TY25vxylTgsCv4muOHjcTQ
8kPefa+qQ7yhFVuF6rL0oZiql7rdKSpvpgJoVOeuBtJGwNgUxvy0jRIrQ4kx0xBMjiAEYtqc7kzj
2iBsdO4TKjzbj17oicE9ySA6+F4zd3FkK/BZvb1W1waho00VaXnTM9DlWmEBHueaj9SdVPO3f5r/
k+OdTHL7uGGx+PKAtZEtY4OtPgdF0t4XQ+ah2W+PG2c81afxUL2Jve89bpbfe3FWUXymv4mOtaQS
wbVVdK3kyZ/nfFC8GeT2Q1vqrhKlw6ckBqQVJejQ1nEf7mzsTfBbGpMij0S2NsWGdURvp6Ka5hTd
BBnWmdh/LwzxvqVkPOXVzkjaZmsvQ8HKIh5w62/KLJByCiwnwRNr5ZzZQZNNTk06cyQnU528Hz6j
nuMhoHVWqyC0k0SQv6dCjCsXLuAPpjyjsVF21rHJ0L92gEsY+LDNNVbnmFWWHlwj6xcmG5JrSkX9
Ovpdf5p8pOpDXDB/ZY08P+iToZ+lfnAMK01PkwGaW0swB4FnfpYKSvwl/Bs67UBjbT+O27PcmfoD
AkX6Z7Gaqs++1P4VR5SAijgSn/wZfZmilM1HnaryE4aZDSzePJPKEwhTNHx6ilZYYbXjx2DC+Pqg
YLj2oqT4YCdcZ5jbYcnk3j4R15aYJukbGcvkh663q5lLlTXIkyenaYVpDFol6SxXO3fKlX2KLwD5
2NvlzNa5PHdxP6ETS4EADVWsV/sJilY/+UAL5Vk/x1iu2+YYjDuHfQtOY/uoeJWg1qAuaiSr9KyY
/RbHPBHiRJG+6FWfuaDTj0kUdHcgHB6KLsPpjz6rw0Gm79Hpzc4tc23aiAHymuN4ApZaLe5k+diB
hiVIQEs5JUbwn2G+AC36r+vjb7G520TdvB+Z7/vhlpP77iagMw3ypAb/GTU4gSSRYXhiEaV/K31u
7gZN+QV6JHQ6Rf4wxhlyywkmijHG8imWi/dK3ls7H+Da9BdBIWqkcKG4pC5/T8GjJiE7AJ/dyuIJ
YwoYsiqHsIh7+mJi9UERdwn625ycRXg/6OoRXVcJNlqqMXtRPdalizn0GSd59YsETvG+DovgS4YW
iC0aeZgdeFklD62yuLj6xjcxblKHvhi4QZ161iHX8j3e2LXjxmuAPAZU8AIgu1wSadDDupXBhgrl
8DvAog+D8b1349UxjIV8poggZdYt2RZrXTHugOgAbB7QJAczh0Hkzj23bN3VzYMMJc9sU1ogFusS
XNUFdaBOArK+ArEvlRXtGAI9TmwDSeG9J86VwRazBhIyThGJ/Cp8RCCQI13kHCk8iGlVyvgcop1z
CJXs9+1weG0kXoPEQWKhuuFNdulMXbFKgBESz3CWs8S/fpzpKJxa0t/bQ135TDqVbS5Q4Kt0t1Yb
NSOBEHgHzV5KuE1kM1vKsnvQg2vzoRZAtZS9tr1BS7/qUzMFQdpxpx8qs8fXHdXWLAS5dXs6m7QB
KiR9KpwLCO9LR/NyZ/tW1Om5DHK0zEyQ+p38ieJJ8SjxqPtAAJo+ybTY8bzFnDw3JuXb7dG3crEG
wBF6PzxTgQJTHL4cHlm+DAE5gH3YHJmxg2K39lrD1D8EUzy3TlUpX4JFnK2LZ8ELBvMuCi31LsPJ
3ElKCZccjVL/cU7EzqlKvfhQjEJ215YQ43y1TI5JKdQ7D94r0ZGOGDneUmFYVGMvf3FvgcKHpIn+
Rajpj+YPjHkk2xcq4T7NASt0eBHeXqPtww0BSBXDE+A8eB2tO7bMZYRPjSSxibJih+Nw/oBnfL6n
ObWdl0TvjT33P73n9bzmyq/iflGojdUQVWf/1FclfKzx3EvHShX+OQ6RhrO9FY2qOby21R0Dk19L
EhP44yyb0jmLfPVpLovR7pt8t265KZsvwEeSB2iYBjWGddkcHfOuRkJy9IpKRzSv8sm3hipFvQ/c
IE6HHZrWkDEr05z+gJjIbDKyPRWO7UdcwJfsdBnU+4IduNw1gzBKlYwxjxcN0fBt8euskErGTjCq
zj6KzTs1le3HlKnTgvUEqkBBfV08zRVkDftokerG5Rtzc/hAfRtjMjB1/mONAZvT12a+E0q2QQvR
56WmvnxUwOirk6HIokCwMRGmz/mS1Efqo1wIJ6MarJ3pLUHp8haTMYJY8NyLCwWx63I167LPWg1C
rVcO9fA5TXK3Saf6bjExcaN+0O5VsJEoBZTqTkp95TOidSwyTZ2rZtPBGpvQirKQrdS2IsZqqC+I
TSSfg1FEx5Xmsnf76F9ZUQ4Hbw4Mj6hcrYmZfgx5N6BR6+GOHtk5jNQDMiZPfYbv7O2Rtrca1VLe
AwscGX2kNXgiqMmJTQNJ2gzurpVhsq7s3WlXPhoXGqcArODCjVslvVIdq1alS71XN2N6EkBpuHme
3PF+T446rGY7SiflnIlwxW7PbXsYKGDSsSBW6yLRZnX28EGuh36UwMOb+udSlu/zvj7WfnCEo3+v
qt3OW2S7lG/VFi40NAAXjv3l5pyJQkNjzYPXyehSUHsbsBj/5xktlw+IewUkg7KOno04FlEYFgOK
2FEIsixH7XdxioI3HbuVNOqunFrZzqDX5gXCH/T40i7epJxV2pDVV9HgJdWT0JGZdMNe4WBzrKm8
gYZgI4I5oXZwuXJVLPAobSeU/hEVOdQdWsO03c+qOuxZymzP8VLjI3gwEzpn644Eju0K8MMAr4ZB
Bd7fcC/IuDWcKzPFART30Nvf69rSIaa76A/RcNxAk/iKbSlVYLWnIHzOVOk1i37eHuFNpOMyJCok
awuziayXJshq10mYrXDD+D36GVUOJDBVBOoOkvWYm2StmapxwbXRt0CWH0urPyd6Mt/ni4Aw0BPY
nL1cnTL8L8+6UkT3jZI+NxOkf8xV//hoXthqpf+u/eleyxTrWaLdZpsJrqgwmqV7RZDjA8lhhZOX
0iPOKcYUDNBYvj3FK4uoLrAdADwim2MdP4w6SdDEa3svU8pTTZjyrb1behtvAYFDTocGuLSQ1htQ
1OskmvKm95DfxP92Pg4pE52z4+2ZXBsGoj2bgScvrKBVQMIdNBiGgmHK4jXX/qvbH0n3z/QAYwl5
RG2iHjnCmvCBwZrfCm1KtKXMlqBEFyc7s5DejJdWe+5ijFXukElSNoYqymJibSVf/FnszwHm9h8G
sUqe/CKAxxdOs5MVjXkey6SwOw3Lsl5H78TFI6U5So1QOJlWWBhat5ZT4v5l2IExtl81lL9dVETq
e6ETyQ5y0kZcM75OoH6PoWSU93pRdghoyF/8Ih4dOQ6xqVeDwJGSPj0ni4iMBqDL8YN8fJzqUUKa
KNEjR8mnv741Fphkl92djk/yvaDiTyG32XFqht9QDFQXxnH00mht/CxXoXSEXjwf68D8bAiy4OWC
7DU5hU24hvqHaMTYnPSmtYUhbFwZGic0BXV09aCfXhHiNj6i5B09GLGS3OmT9NHMqKKEffdnyITB
nrNO/9LwtZwYOzd6lOIhNE1wwxnvUPTZg6emrvzHXB6tL3Ax4CFLfeEqflE9YLXSfKjTCYdHeVAO
wZhGj0MOh8EKUu0kI2mV453JGbFUHWsAVHLtwC9rW5rq8izMMmbWeH4nrhUUSYYu9+wnthX2bWIX
Zu3PttIjF9INZvqCJPtTX/qD08t1BBb57+3jcCUYk/yBi6Bpxblb1yQaITYEQA29JzEjMhzYt/2w
WLONAvA7xdd3co8rgYS8epG6wACRB8Hq9ehXddRMKUdDwkAMlURHBNd/e0pXh8CpknAs0ZdbF9vL
XO1NHS0VJFW9OMvPNQKat0e4tmhkhQvECYD1puIhhO0QtUPSe2bUOqmBR3qCUpNUOkDz3dtDXQlX
dBXJPjXorHym5c/f1Sd9pIgjPMIJV6N+NgpcUsTxTpz2ONFXagFLtRcaFbBTA+rPKiya4ZzjT8ar
vrGe0TwQBdm20scU5ntt4FJepYeubo+S9SEWzHPZfpql8oVc5i4cHhCDP+YW/GlBdeEjOv+6ALTQ
yJR4uHL98K/LBRg1kLedjghdrkI0CQOP2sLR0IWvt4fZflLe3QpgYlIomvjrcllF0lHKIboYtWA8
Wm39YMyqdjCVv4lRfv7/GspYUuZ3nxSttCmeMp77TXbPGwH797g27HbauSK2O+diRsbqi8q9iFf8
MoyhfBx4KIRfY+vL7ZlsT9rlEPLlTKIyyWR6TdBrY+Rj+upg9n9uj7DNWy5HWL1KTR7zYiCmIIYM
vT00fuik0XxqFc0L5PCL738YtD1DkitH4XLMZdbvvg9U/LwJh37yfKG0uJv+I0ZWB92HoaK0L70y
znd+PZtuoojZIRqaU0RRo9Py4xz73wqF14QkY2hhoc/XSUgKYDAReqmmhTsf+K0XcPkE4IfSiZfh
lAK/X1eNcjZylzTt4PURd3Wrm0Vgg7/+WM+ycVRms3tIhfI/wodyFwrji5BivhZIOfVzVKFsSfNh
4uvKfAiloXZIgbmjSpS9u17z5lbJVKdOy+alEnLlRdSwUpeZnAMBoPsSFCH0DsRH3BGa4Ne8mhV7
GMz+QyPnr34hB3d97T82vjAdVTlKf/gzhg1to/dPEwbMe49T6eouAQNEhFxAH+sE2gz0AVL2hOrL
2KUOrfenUv9iWkJo67V2jpDaSMshd+YpO49SUdiDVBx0ufFEtKftBH6QHkpfLTQfhPwjNbD/h/MO
LHUBjwKipHh5uZ+m2TS61td6LwXsZnfdGNBsMv8EQXdqW2naKc9cOfbce2B9NRUoFrfT5Wht3091
Z8WD16IUcEDxW3iR+t4/UStpT7cP55VmofpG2gZrzqW+KSCT400JXmKTh9Kxk/SzrZmUq2NeVuNw
RLea5xQSfONvBOf+fZZkIpBGF+wMYtirWY6UbZJSIeMivUv5yv6T2YC/FQZghbcneSXGQeJELYm2
A43RdQGTjVuFnar0Htizys5nAXZqOHQ7o1z5ajqgL7JhNEm2Lkhcvqpa4fnjBXN5ZrOeohCBcxQE
bk/myjBLvZ8vBUiImvbqMg3JShq1F0hMsse60pF0/oHm3L/P5WKQ1X4fYpyKwppBNPNYt89Wft/o
L7fnsfzOVeTDYBQFK7Y5b6J1VamQp8RHf27w+NPaDXKIvFObnoYx7L9p8fBQV2by6/aQV5aODaCT
oFoYZm7YtuUwZiCkc3bciIR+ZPh3ySx+1+I83SnEvO2oi8m9pY2kj1TLF9Pd5Ze8u3+ISd3/FCzg
Qj7oVc2rMirsVqqcUtGeJyH9I6TqoQu01yaZfghaebAG5YQ0kbDzITdhlR/C05M1XFQfKJ1c/hBN
ASO1iLB69HXIHIeTkgtnrD4eLal/afRfnVC4txd5c9gY0VL4smBVgfKvg5eadilacNWAV3N8MoLh
yTKTfz0CyxDQnWi4UJrfFMqlfpQFA/yLh0uPeor05jMcI+ztJmNnw1xbvYXqhNjesmfWnXy/TrVk
UtkwKRIt1H9q3ckQej0kSqbc900yHGiJIMqi4vl0exU3W3WZIgwMbhtgpMSuy+/WaOWYJei5etV8
MGN8lkJ3BPZ7e5BN7xIROZEYws3GMJS/LgfBolbKep97RpHx5QsLCqBSdBcD8bIlPe1ceto990Gu
ODIo650Zbl7rb4MvVRydrbKp6YWaFGiD0ZGA+VCYK6kVz+VUIoAmmIGNUrK+sy+vrCgVmAX6q1FO
2BD6YcPNUVuiiyDmf6xqfECTxOuK5tPtJb06KwRQEIMkPG9kSWKw03kd8t0E35Ny5OggRZAkK//d
HmYLt2P1FvLFEj8pwq5PWTjIZTBkaNSUc3uY64GakeiGqsbs2gNl/Bel/x5VgjOYSJNp31E/2smf
rxzzheC4ABOoJeKgdrl35vz/cHYdS5bqWvaLiEB4ppjjTXpTEyIrMwskhEAggdDX9zrdk9d1K25F
97gMSSKz99rLKNmMItYbOx9SHgFsoPt/f8c//CpBSUAni5sOxMLfSYsSkXH+5NfzRrKDncpO9Vlf
cUTY0L9sgz+sDJhKwmIFjATENf+ejx6kM8DeINKbcQwziEQ2Dno50Nf+Uuv/00Mmgdf7TcQSYiCN
S+i3mxtzhd4B6WveNG4/7uJ4dAsDN8ucR+lxiiEn1FRMm5BZA7/vpvm081zvJ9REfxvB/+HbwVcR
YAGKTEyRf188U0y4a4GvbWIYeenaLYPm/5zSgFsPCzQEYfo25/99QEAmZiC4wSNYtIMyf8GeDhCy
9jdzqH964+A5N4o9RNn4gLjT//cy5I7XRbZOEXoF9tOvul930+rPD6uJvEcn7aUuuk6wc2piUGth
pZbZxl1K6Iuh5GyIU4LtGN6LvvuakK/+YmBif6tEndyZxl2LdiL3QdUDNAk6trOOUU4AlBg1zjms
kIZiWRrYzYdzdZhv5fOSgmkxLCtCL90e+GYytBHuCmC00YhJQYMw1b8cav8oom6vj6sJ082bEd7v
lS1jAgGDvJlBA2gyMsJW3t5ZZ8/hyvy3DOQ/3IVQGMDl5TYHRNX+22WRDm09yzVASkE1yWJR63VJ
tCiTIQjwjjfz+aknewO6/Nu/nwN/uKX+88G/B8ME69oxSkNsz3bDq8xOeaPRA3+rD2RXTvNfrvx/
HgYerkQgVZBUgIrv3U6l/6jc1Nr6MF/Dawr4clQQWL4DYv7LgfPPk81zwVODowNaWoB1t5/hP55R
154zwhkFb4Hr7ibmUdu0z2Ev8f94Di52dNTQRkGl+tsZHYLSR6XBc1hdVuDrrj97tRv+ZlHxz9ME
oqTgphOFowP2+m9v42M+ViG4HQqNNl+msvobVfefaxzhFRh6Y3tjiv/PRqGfZxfOnNji637UmYTx
oNsU1XRZ7Pu/r7Q/fHt8GFSvgGJAk//9u0D+p1ZNJr2Bowc2eAx8fywW/Tct+R8+Pw5esC9wc6JM
/v1is50bc4/G06bt2HZSeoWFka2yJphK6/Pw699f6g+lwo3oDDoqBE9Y27+vgrWjmnY4syBRXqDl
5QV8WXLv+j8S5b8x8/+5WfEwNKW3khUsv9+70057Y+TUNSxwD+FmOqsdOQQbdpB/qT7+9CtE4Y/L
BXMIgAe/HUZKIRkARzdsUciwTboLmRCAAaPZ73//3f3pMZD54T2wUYFV/PYYOA4HbFFYEMN0wHkw
IdWLrVv2t7n9Hz8RZOSgbMdgrwKP+d8Hggvhj2xYIjdgjkEbzzbjMTnZLYwVymELXO7f3wolxx9W
ug8Szs2IHSfdPzphGs9+V2MeXPqq1XMG28hbYq9oFChrzmjzNhKs9LreV5nfhDxfU8TIezQcijQe
54eOu9UzA90fEYIpv3KSNiKrlzXdxWk9wWl3av0y7tzm1C39WOqaC3gWLSD0NyIcL7NO6m3dYWrU
GmeA2wBD5zbzZXxAQ+0jCDFsNBx1gtdKBsMvzqR86jHFLKchnJFbguGjUUaVjphtJmeve4R7P/dh
fmRMvtImyVNV0V+dCUFNQNTlq8NS+gDFqw9H2kG9JDEyA0KfXhoa6F8yhihmSVp6CGH39WGhvFCl
Z9cXvxUdEFIFAQJDVUguYzjIEk4o0wmyqeZIo3TfgvSQWRYqlDe8CYu6s8m5cVP10YBQspaVaZwX
EUbyxRvS9drFontzEUx6ciL47VWSrB9JOCf3dWtaKHND/7ni05q5rQ6/rJyQH0d6Ls9wZYHdhnWC
XWesHXPpNkizBtexLiVzxx0ZeFJUszyASTDTzM6jhuJCTt3BUzpu82GI3evCZ9iy2XmqiijkfZCT
iNIVU92ZP+gmeWkM+fABCO+DEAHXrmHtfUBWeBksbrdTKfx6kG8cnChbgqOsXcQAA1UT+yigSWam
mkW5Db1zO7XNJoq0aTKHeZAEI3v+EiUrkjlAdRjbzpatWQbwzAIU82aN+WkhAvml0oDaV7RUY0aQ
DkOZ4sOW86wHD12UG3SFdgb/QAZ3a4KqPSzTMh96n3z1XXobXJjwvVklXBiE7o/IFCiC2quGXQQe
1s/ZWdsXhiH0PsRHheUzIrIRmHI/15TsONTLQWa97iupxzuzVnWXNSTEdD0eJryFrwZ/yJAxwX4i
ti0pwafHbBumJEEmIoyyl6Dju0appmBtcIZvXHiw8CYqdZMiCbsd3GzEZZPNbXgfJovNYQjPM4iz
+6cYHwuLneGHCCcWPCRWPUwWcZ6rZPYqRxSzENgk0OpBGSOoeIUBXdXlKxdITuZLsIsYZCQ1ordf
AFSwnYSqG5d8itnf0KUf8DOPC97N0QE1XQ2d+S1+OnN56GwTnyZPkvjdLjZBWioDWVsrU9DxLB/d
M+lStcFg/LNKKrvrrF12cURVhN5rJJnyEPXiw0oBhhDaRevnuEaduoBaAaZ13R1aJ5p3pBtayH8E
3bC0IrtW9vUJroRB2fV0KVvtDQe5OtVxTFy+42YJ7+Gb3GBSieSoTNxCJZkzT/eqo/e2HuFo69vm
stZO/6xS8+KQsYLF9GIObjz3A5xZEW0VSQoa0kCXOJ9sOGwXlnrbYVihgXHFveNaJM44PfbmnNRf
KJ19UOboJEi2Vkrfd6PqgX5PIZwnPOs/+50x76uvph8Gwr33aZicO1qZ9S72MTHWHnE2kmJJ2161
92vk69NcrwgxRexBmMWzl8CEeVFPKDb7M1Xx9L5ovWQIbHevCKSxG5SVwFtUq6DN5/SpWoD3AOaB
A5KrZ7tjOAeusTAwbUzk0Y7K/WEhhMyNN9woIClyY9VyiOOF7Ug1/kIcgxfmU3zzwSED0oe6tSWI
92W0foml155AeYiQ/+FiWNmlJvM97Ooc0P+cLUZ/aNV3JydYcJoheR5oJGDujTtE9F7WTmAzMM/1
xYdl+WNzM8OPIHwofc/AGSSiP0wX9Pm0BEM5aBaDoSuxSIT6nCQM5tXCbIb48/gZkjS1r6C5Jpm7
sjgbqR5L+IWnJ9XiG2YrhLc13jbxSlrzCOe+jliu+3QM8hFHFZbpTZ2CJ4qPGInkoNfLeDxztYR8
40AvOGZ4A//qIrEmI4lNvgI2aUBZrUOCnJLeD4pO+t4bdxud94q1OmvDaryENXtL7FS9JywIGDgx
Ld9aankeY9D1xGDdB1e6cZg2FVhfyJGxwt23UyLu6bI6lwlIlspQ9/SIJsIUPF8Fl2HWMuq1u2Vd
wrsUEvDtEET3dcTrK4GZ8YV2tM3AZGn2M+AqDf+7yDkJVfEf3FuABKx0nt+sCeKCzUm0IXE9FDSA
frwJMSQBkQCQeSfk7eau6BZdcPLuJUo0GZPueFzGuv7u5kRtY8vg2LqALu6WkODApWnpOluQ1Nr3
CmZ67z7Wk8rXriZ7sTTzR6+Eu4FuvdrgIkZoE0wAqyVjQ6+/uRxyhvjFXdgHLF+hwn4x6eCorO3d
JvOaKkICPYrZGaHDhXDd59qJ5WtTqdMK2fQDWdLqTIdoV2GzfiF+YYY4Q5h9U4uwQJJTw7JBRdXO
urr/1kzB3KauG70FRunlJKxtbqxctkM/yrdolODxa9HtK8rhMb+YgaApWO/AnJZ43xhMopHgnNVi
IkcyIkcnQ06r2OL6JHkaLghlqBVZOVwT1UwyCCiabie8dD0vaWJyIK/kg3UNuEF2It4ZXB8Xmrnu
5o0B+afMaiLr6wiVXQGRlZ/TGz3KaPvG7E16RNRS57YN0y+agh7ZVswfM8iGosOYrPo4zSy5wS7d
vvNaGLSO5G5qkFvvJXX9OjUI+iEMJBSw9XBNDX20CbTu8iisggi6Lg7eUdVWeOsWi+h+llYUqBym
BzU08jSqIMIpHvRtFlSwYfSCmL87DRhKWUtvatLQ7aNHtKTLLqyTG9JqkvQy6Foee7ry86jmZMcQ
vOFkSxrKgrireEJyJRIvQFUzW6g2HeRI0LNAkY9rCPLGnzrg4tlz3OaqmhWejR0bwnvKbvsYfuYb
ZLx3mwXHPKwkDMwd3J4Bp9DNmEetCuElMLJiDbn7SKOoLeMEceWLlR10NB6HPm31ngMzosQQAy+7
tfJxhjrLlHk6HPZtqlQJHxL/HPeVBUYToJ3G+eOXk1YxyXoHEAVrmqPsGMlnMoL91vkGuQ9RMiYn
YWuUtd3sHV3d/XJjUj3OyO+5VEMr39Rghyfc0GOJ0y65IoHbYKGk4TX0muSBJ1P/OZIF9ZErh8IN
5Sjy2BP0zOM2fie0GUsfd1PJwtAUqH2WrZvI9KVbUxSL0E94tiQ9HbKexwe3HtInppBV1kPehhhF
YpCsjKYetEO4SicR81gWe6v+kDId9rzFIVDMVoQtdmQfY0FEjX5wAnGyraxOYl0eGsb0S5cEQx5U
EAHNoXC3S2dSBoevYXhaO6xdE1dd5rltf43mZb6HTjfdBrTyNqJKjkgXGt8hknjo16BCFvwMBj2U
GV3W++n06vkAm4yKRDFUw4fSFhJlB46c3JjwG7cJ+0GiRbx6ioWlRFdY9oNYyaG9DYMI0hAyUtf+
gdYIwlrbmF5T0BHxxoq/I8JAPg8jXFJHjI23bbpW/SYV8jl22/oQO7jWCliqyiekAIg7HcbLlift
sDVTW38q7encrfwmx2Hm4qsy/eFFC89dGdebqV7pQaO+P1ENB6HUzv5WYwyfowqYypQxGK5pPERE
EXbtNH5GyygKJLDQAg4bNRYS2bk6oSdEStkiHF1ESOrJfyazz+6VtMEHW0BvqROoqwacAhsnTOs3
DZO4X7JayRltJqj6xHxKOsffMML8Qm62zQebHodVNNs2Gn/oqFuuDeXuF9KD/DNP06Ec4Z24T6Lh
xMxokfXS2TwaRJOzeoj3XTqGP5fAJioTGsVsJjnixaDripM7EUl2BfkqfBlIs1c977dQp9LDHAgp
cg02OmhYbbUFjIh0kKB3nmuxfvYMyUb+wBENCU/XAhh9tQ+nwMthAPKI0hinQsrX3DccISom6HIY
R9rCqbT3XqWSgA2dYCfDTdYPJS4k7WxapHOSkg8hRkmxDDFBE0mwvve0GvsijHX1bMcuPrQ8InkX
RXdR5DwAuBYXR4XTc0j6wCkGCkp+GaNng65YiQldWS8QfnnjuK6xQR0DyD5fY0qe0PQMWw/FMSwH
PXLq/SHJYGeL/o+xyux835k+cOMSHEMUDkf3rhrUwaSiRb2uK/xA3q9l9HAWpTAC4wi2PalghdNs
GvC4P4ROyK82bNaiMz6SdZIA+aHy1gwHIlRHpBLWQ+YL8qnacIFB/OznYVP3RTwR+4SStEFaU2eO
Di63XY9ouKK2sbkjK3R5fjqwspfUB5UTfB6DjjTzYgdqwu7br0LEBhkd9jvCYl5Gyzwf3TYMwDdA
lZhK+G276kc10hQGt8avCjg1tRsU1MEWIkn+NnJrywjGTPd9qEGV6fi9e4slmUEtOTLfLlm9jug1
/UiXY1TdcRdiUIRvIGKk6gcJlk1HoSymHJl/aCV42ZDuMox9/RoETr9b4R36airj1MUUpebXGMv4
K8IWc8p0ujmfcfuAcIP5rjUJbmbTxSfRNfURRRBWbswCmafEZRmjmGqJEI48KRVtSdf0AFs2dJtI
kcsI1sMF6Q3iChpEe2kWP33ypGkPY1u79zhxOGjL9VyNWYrgqIMxc/TN+PDNFrff+4QtZxPitsog
cO1+aFJ3m04tSYk/bU6kWdUunk3/YNeEbquQqpdeOAkpBIFyEAlC1c+QTw+ETPQOAADPnVk6Bwov
qCyYozZ3TNXkGjvxGHh22A0oanZEGMwF3MYrA+LMCIRZlxyHIEZZNVBfgvngHoWrwH4g6cZljThY
UBQeRkKoVzTSxg8RIqf2SxwMoAN5eB5bB38zBS3dI0nU2TgLuFzuhPGGbIf+ve899gHz0eXqebDi
zKhuv1dvllWmlb3EKhFQeaXNL83H6K69Qc4IwhWZkzbj/RJPDxMS5krcb/JdygEjk1u+yAxhRB4h
7Rlk3258pmPANjX1psKzAfIORBzj/pFw0VsN32LTN3nd2+W89Er+EHQG/VuvYxYGsjvFS9M81ZMO
HiBSr3KKu/LCnBSRVbBhoUXCm/FHEizQKLSJc4Ic0V5BnLusEzoM4CEB0rxa+TQpbnYgsTMo6avm
weuG4NBTKn6B0ou4LrmoR89BQi6K2fTQpJXea9lUGNNri3ADEyMMkg9s/K5dkW6r2YuylNLhB1HO
/DSgDaYFjObVWPZhEwelY1fCMkQZ/QzSSbX51I/OXoTpxsGQ6DFpA3FwQYh2sFOrSWSiHXQ+GjsV
ikbNT4LLBCBa4NJ7Pjtu7ncWoIjBxGpePbqdRNAckgZmXh0cEo5JK8TdBCfvdw92Q+EiGcbyPmQB
QQrWLHunqzoayTfLMh34KPpircZ4WzeDRe4EPDuTRj2skj+BV7OWXC8A7ipWxLOccoK2GFMpeGqM
VfCIfNXbfpe/UODcBTHuAONaPJFI+Rb2vQTjEbbXIzfnOvXggHPDCiASprDSlPoVYRhLqa3ot9Zt
2/e4CVqUQMKMd3Uv0hzxvP7dEpgoD+DDfRPfNfADFyyr+rHaux3SYnS/vhi6noZuOfI+LWN8YN+6
+OTVU1DhZNZ+PJZS++0ucGHWjVDZ9ogAPsizAjUdUaSok1qGpzpNLw635x5hIHcdvByvtR/jbiZp
3tL0XrjesKP9a5s0P33gEwhABugI3w21jDtUwfsIBQRWr90Skz4GRh50iBJp0WmhhuDiTHQD+sRb
K3mCEhaMCOAu8GdH7Yop78mT8Mh2AVgqZFcoTS8t9e9RNr/4rnjpTfIxxl2bTabboqC7toSeW8J2
rGbvsp92EIcDJ1hmIF8MqAhCFN2kvmqFnYRad9utC8M8Zf3B4Z2brRx41Mx0qeG/u50FBA96CHkB
t+Tw3A7EvtZaD0eF7mAb1ay76Fk8LEO9Uzw5eA6ccrr4ZUp1HqxxeE6c4R72yjrXHSiiQ+hvuwUV
jJ3BoowvMO9A6NLNgItgAArh+9eIAxytZvATTu8ILWpvRr9BeGdqksM/+Qu5YhurgyWHjPsS1IJv
kJO3WRzci46E35mZk8JO85vvAyYO0DaVJpA7K229bXv2kOJHR3T19DGucipZjXeDLTvS3MIra5Mw
wxnySIm8ULiPAaBCfoYTeRfjrIcwnW8sUIJUa7WuyPxKd/3aX5Fx97aS+mwRo+16tcxFmiKJ1FxI
CHQULoZoMOx1Rs2fYSFh/EZtpkJ+dCcJg37kjGdVIxAc1sAAW6gaOhrvXbH4teV0bxf9K/GgBxIy
nwOGC7YXS2GW5TT4oFglNLlA+Cpz5E/vMckHGJsONHMrW8Cd7TKp+Adu+jarhLxFxdT3omaf4wg7
0nkNIB9ZAbKNZMrpANQlgW9GEcRAkOPpyW2jrwqXRDiHV7VWn1G9vt3gFhggChzM0Zp7qK5o6z7r
egizTrc/lznasUCfwBou/Iq+dLOedoxBkAMcYlUOWJdGbx02nWTY7gdTj+iBzR3i6X7Gdv4AnR6F
Jo6ZAsLFKZetDzhiGj5FYFDkotLNUkSrI+wU40USK3Nc2NJuZ3TgULyMSx6CGmL7qr9bUq52HZ3Y
GXW3eK2ERoRz5SKmG4ns3lZ5qS0X4siNdqgGyq/i0xyn8sJugCaGsBquWO5PlEofyB7d6VXseeAu
2X8786cJuQb4//JU1M2WaagdKo+cxyjZ+yF9TJDpaGvMCYJwsYVygw8Yuz1SAxGwq05OBb1Un4Ia
XtmaZ7E/V4CLZqA31okLXZu58BSORksfZxq/kmE+Mhl8G9/G2eyJl8WQN6rdn9qMpyoJv7xkyRHl
iANdn5BqvTdRddEOernRNp/cwmG2ceBGwwBoVOq2RvQ36Zq94CmMF0zZ+XS7RrCp8KKDO6WIeI/4
oy9cHGfToXOcC9ZwVA4M0Gk67QyV5RqrCs0kqzPuYFYzN/2dW4PFQltnB/0nhFKAfCeHvqcQ8OaA
xd9iJ/QRXKTvAs7qwu/cdxIA9Rschg/GU5XROLwPePvVxUPpGnlirr0wjfbfuvshCKcMGEYRsPgL
p4vcLiHsen15mkfxgjt8j7nCIy4/VGEc6kfZP+EAvrDYQLLvGWRCRT+QZAQwJF6OaJn3sgEAKZAU
AcuWDpdyeOjXFPBEcqIjosDdRb9g21DAlc2jGZIDsQ4YjG3RJeouptO+FxRQnjE7MjeyjFgy5rFG
3mJVe99UoUeoF6LL2VtwopCHwITEguS+HNpb0mIYOvUOmjd1BBrBMeTxX72xc48M63n1uuClGxMo
Nx2vwP1Z/6BYl5u5Jgf8REfByavrSJy/jclx5wG5Vu0uVWt38oIOOQpReuBTex044BjQA9/FJGtY
zuO4ccL+flhsVTRQ0eZwV4BgHEzDjDoiLmzqICQ0me9dgtlDFDRzGUfYvha1fN75vVfCsAgJtG5C
85G40yaGECAD1D9uoImb4RO+YJdFFk3xzPaYtj1Y/I42A7dh6ZHmxfGrcxcAXAi8J+mwLl8UclIC
bt+SxbmyCqlQtg6vq9EvMatalA6LkyE8Ej3u7OU0QoAykkROUMtGZ83XU6L6ExJQUC6nCF30md6T
GtayiYapJmo51cevcOqB+iiK+8LjHZrd5EuvINFokmwYtQxp2F6QQY8N0j+gtDbx40wOTWERiYGS
EqhuvCQHvgDcTERy9kN+J1JXHQHWhRkElOXs2x+MTB7+XrML08CW1jRPUyhf0TFsddR7eRz2Z+NU
wIOYOobhMGOyT65QN6sMKjOT4V/1+cJxmNbOafHSC28WU7ap02ddhWpxVjUQTxXvx1qbLScTcDMK
kUhio9KsQZqFTN03bdPmcorPLuGvjreKnasAzfAZicE0nZIy6iVCyqbw3DsgBCuGzn+Ixg1eeN8G
E8k6Qe+iFVhLJXVbEMfGp8DMP+dWDLANi3UJzZhXJtKBOgWrbdu61fvIJyiNzVwaxOQVUHg6BfUa
LxvAnM0Bx34PiBXHP6+RR3wbNMV0DvI5SrZUpUs+emzf1jE5da6CNdUYTltZx6j0eNQ8Dh4+zjK2
V99JimUcsKXbp8YRwPoBzV2Eb8Q2XvACXRsjONEg3dxpUrcc43HDY3Dsx8HLGcyGCt4z3KZ84VdP
qXkfueMv7iDeZogtcoga3N4ul8cKuyBHLvlzPUgco0772oSoGXtv/jAEzs82qh7qBHC6jwMBNeGd
cgQATpx0FPTW0nqYJI4zLNXmzmS6rzZW4nAcIwaBQSu2AgoGMHpgSYwNqIBnIUoQ6vanEJvIEMRM
uiuiX9LZyaM1eIB/0HfdpHwn5sbfiNX7BvOlxOQNGs4aFbd0aOEABC7iaHqagSOBc4qqrj2HDRoS
rgvk8N6PY7WD7xXihwP+w9Hp4zrJrWu6w2AnjI3nBcFLnUVDlYqbifJ9OKCvkWwxZ+0P5ti7IDih
HbxLu+nZWyaJAtEXpd856zNfAGIh+rua4j1bp+g4hq+gSzDAoqY0I9t67acrvH2nZZ+xrsPuSLx9
DBQkr8OoJASkfrPvqWqOPpALob31YYJ67mQlbE5anRL4oGLAhD4MrJSQXidNBuiUmwZHKm4klvZO
Lmqv3sK3BacYrR6FR+CQanqgH9M0QmhRNXGEv8326MjE3kmUt6l1u6m6gWVrVx1MP54YpMyhxR/g
m6VJ9YkBVQ3L5vrNc9jruOplh6pjQyh6UeXRCxw9lrymgJxinc+J7O5Am6hzrtr1jreOUzYCqUsL
3GPPAce83cEI2FmXJhPO8Iyq8QMY+XNcp6d+8tIH1bniUHWo8jo5jNlsljgT6fDiOOueTNXVX/Dy
I9hwReI7Sw76QYyKPPmVWpOHtfdBgUWh2gB25qTDJrDfEIk/JYBiizXx3kzkPlAFr705rAuUoRed
+FuLsFYmCMa07Vfvh7mw7tVdng1UYtBb9wB13ZMZ3U8yRXXWqOrQ1xR7Ek4w0DvN2JYYEQJCnb3p
aOcVg48v4DHn0B8+DbTYu8Ykz9MM7iIYc6SQC8cvs2rvnBmNJ1nvhYMCcpTybq0Ny1Mbfaxj4+RQ
KwM1tfi2sKnXbYa6NsDNlpiCKoxHPTORbdd1uGmXtMu7EYdlWE8R3LtYjB3bxRZwLkXHRcgXQG5n
13FHf4aYc0CZBUAN6xhNIRVuGWIGWqootIjwhgcCoq3mfGQqKKpGjVnUr7hDdIUmT3gw6KdmC9Nk
DwJzftJRWJAKQyIqkYraYRRSd91TP6O4jrDtNN5udvq5hHkvzcN+Rm0kPYh9NH1gcKyE0SJ+Skmm
0nHrF0LWO9yUVxibbMMUNU3Ltcj7HndMmLY7SKAK0JKjLOrqbHaGX01tL7NKP5MFn2/2bHWoo/re
F0hwnfrhCqoYzZAUjfNvoXls22mLTOqCR/VlWX8Y4rwLzACLfpJ4xypwQJqUIJdNcN5CWfqOTtkB
g2J4x5zhIAZxMpajKqrGp7pPXmkY9XlA2bOK/WfYcb3ddIsIkf1ZY4Rdaie407d5x5og4RyTkNO6
CMyNNKnmAtfkcqhj0GCkO9T5RDF5X6fpWNcpJofaP3atBf7ntxh6xjNanGjXz0iWXNGCIj9LFrWj
0Un48UWDOl8CBLWZ0zfd1vGgSs0wGmk3XuxPjzFvP+NI87x3W/XqxtLuWWL6Ik34r2The6klQs9E
tIctIsmlo/39cLMfQL3QnBFOCrp1NIQncHjrawwnonvYFK9PZFUXJKy7ufBbNKlAmx1ojPP1hkRV
a3WqWhkgmEKjNgFBwxEDnOTcXzX1xbfbdNU3Yc6QI5zDO07u1GKUNMgN6jIs/BXdCfBBzMOXvikG
MgVbp/PAg46Mc4RpJ8JzYIg/p7Q/QTrtn2CBA5QTYY1xttooLfzRaYoQlT8qU66TBWnuU4gA+QmG
+rKd17MefTCfqycHbVEe9LP/Slo3Pld0ASMB3u05n1O+t3Mwb8XopteJw8Uhc1oDnFhhzP89Y1vt
g1oeXGb1UxPGV42+9KWvw9HPEInrZgg3D0sO6VCUR5oiTEXJaNsGGGeHsyuyCcKkPa1CzTO3tmLn
A/HDTxgcoAHvphecjG+GB5hZT1GyMaOCOnwmfnArfwZ+BxOuq9vVQXYjGBzRfmKAGWFh75bJx7gR
QS45sOkE8x42JuUMc9wmczvyqP3JuTi1rvIRSFCOIPDgJ4zx6ldS47IvW7iGVFk6V/O2SdYQ5HbL
H+wSYTQlkHRnFNZcyLv+USLMmPr/xdGZLcmJY2H4iYhA7NxC7lm7a7NvCFd1GbELAWJ5+vlybmYc
0x53OROkc/71BqdVXSianQiW8NoF2cCwuYR8/Rznfkaiwug2/gtAYwnMWwQPG51u9zE9gDstovK1
W+voZXCCB0cG21lNXnm3RsuNBR1ExUoQmad88PRpm9rtPhq36NNrV4aKYN2mg5RL+0Gp+bALC8xa
c74G2T4sx0e+wO1pAIdCVj7nQElhdGnRkR+EZU1PK8d4UoOsXtx8bYGOEBHwV0aSDelS/XijMN/G
r+tfo95gC2JGgsWs/utS/P8k9qGZjbhWFXEEJFyr3xQpua/5IvQ7sqzpq6lhrdeGtI8VPhCBiqPc
3TYPDW+29NJQ9NmvQdg0k1XivbC87lzqqeN7FO5RzQxLdW5Xv6TtrK88jP1+4ydPpFuYjyicyR0n
UZBtMHdGIkHHsfahSJpfZczDIxbqgWZkYddmFYDa3MXvqAjvF+U3aVn3DsPCUF/wkZM/4Xsz1zAJ
ML2sKnIXiysNr+4VXs+9coRwjdHpsI+b7V9e+gYqyypBeLcMpUY82Uh8tTNvh3kNJKZNSiXkUMyp
VI35ZZzQPBbUJd/fujT2s97Ku7yD4zoGAj/pLdGULlKYBO8cZYHhl26uIIbyRm6JItn4ArLmpqsQ
/YmQN344bUV/Yoi2X4MeqlM4TNE5biqRzl0TplY7FD+uS4ggyn4HVFfKdXrLK5AEdk46Y53CJCDW
K2esETh2+aRCU/BtR8vUp83C4N32nIZJrpvhPxcs/jUeghVRtgr509AfmDRskaDR3UJQsMga/CH8
RbCle2LjDmd8eSzXsrx9tPxonJvZjgw+Z18NMhp21eqIf+FStSHpdMHwZ8Ic9zcft+ZOaDNArcAb
UcJV/TfpAXitHvIPi5XpRMwQqNemnDxxjVMe6XmYUpXz9WZkhe+2zJTvuQxutIyTB+B2AfrrTnZo
KmsTHYhFGtO59Z+HrXce3HntUzsAgMo2Xxysqc8/EX1WVeJm4BJZnD+MQpYP8LHMhRvjaLcGzhNF
Q+2n8AEfCPqfY+pj58E8TutUv+LHgEmaxGR4w1rEh6L364Ig61LcB9E8P4YEej4ETnkAmffuhjCz
d4OqypQv8b8JWeYduFj3xaE++x+W9r8RsD9l3tgmjUNZX99uy85Mok7VNG07szbXbQ1NQmQeUk4N
jco18Bu+Y0lJbll3bTv3j00w+3+7bK2TITbFjo6X7ei55Xnxpva4ID6zLBk9tL3+Ni4pF+WMasaO
iHxZkW1QndGydztrfxepptixMMfw4cAeal1I/0Gf9i6FMz2WKBk+GaWy/UIcwHkcb2rFkFXA7/z8
foBl7fvQNmDHW/S2+qEUaCMK7pQp6AEAndy9j1e+KzB5Si675dZTnVV3dZRle+eWexy0pt67//+n
uKAfEDwE4KfG4S+JAGusgIRz/mrkccZvBG+Nl6AzX0tOdQsbqsihfawYCZI72Ic6DnlUWjYrGGHD
Z1lvZ4N8oUdptup9MOo8DTtCu+DVql09cy4Fbl68Nb6ZEqeRfTpEo4WqpCTRYCQyDxh4ujShrI62
BUOMJnR8X3odMS6h7lwTii6aY9XYd4wCJjX2wjywdGWKmffAcbOkPONJ7zOSu1Q6JxGHEQLMpYWJ
Ggb3UxTT8yBNu28QRYPKYTimk2rcr7bX3DOV+Xd1K7Z9xGB0ykhd2qqa+nKURmJnCHK+yqr+qowO
Hqshjz7rZSWIIPAWSmDquf9HtW50WQsYjziWz0GmIff8MmAd6MJnldfNC+j1Q9MxRe4Hvx2Zbtdr
vgFOj0H1XJeIzLh6Vgo2poEHIad5fkh9Cym2GZzo4EZhnsRB2ZwHZbWPA9mG95FNAtEQlY9Z1bq/
EPpXZCSU1JDSDeOBTbRQFVST1uimbvzOJsW4ozWov3P5OCQKRjmXvCE2/zcg0y6NFE+JAJzYuQKV
BXLq2X3hyhRFwo0HHatWcw2ZQn4hkWrRypnx92SGiTGZ1KVJN6/cJeM7TJd94eQpWMSFy7mL5Tlt
6vIiGGd+02P+TGy+cywNz/EUtRmCWO/N4bV7Vo755bQa8fvSdedYWF5SONN3z0NTDGp6QqxfY8cF
tIJTI7tjNWNSRuUXd++HUxC+RE0NISZOvS9sTo25WodDXK0rGBDOlynjlR0rsR6YCMvbIJMf7Np+
Gqo6v3axci5lC7EfFmWx2xYitFQLfqdjIpU26NSUHNmBy20Nwr2+5ePOoXvXKHUhgWk52mN2i8+a
SdoqM+9cI1qbkrI2Itp125DHCUn7M4Mq/UsSC8husnPzoJb4fjLoZ4GGL6udf/OGUVrUkKJFK+bV
30aVMm7LPRPxCM+8WAd+JeqE6BD7DNtav2Vd/cUe5z5tgSWSwMTrc9iUy4PumnofTw3Dyow8vmxv
23rNJa9J5X8d80XnO7WRt1v240ssN2dX6NI626v8CTTtwQPTVLrEAbQiSvWHLgQ7y5g8iaxfE1KH
l0tlAwoTMTj/v8f46IRjeZ9X/Yoed+BQCQsiuUJpvvqtqS91t21o8Tb394yja0BMXA7PBBnS0yR5
bxQE+6FGf5ag/BBQcL569tHb5ikA/X8kmDOCYuODmfQHydplVdeYJJAzf9YG0xE6yRYAJVFpOO6a
oAxPvkRSRDIwaDiP8pmJhqiTAhrJMGSAipbnOSgy+hFqhiWtUcLH2Ysdi/6QbSjRS9WEyWKK5WTb
lY2oDFJNhT1R30XHUmy7pZUyRS8EKkX9sbLqP1IzflTWau9J/lp41orxcHM13Y0rZvX9ChZwU8lo
zlnfIOcE1lWjbAGLNxXzLEqctFwivenelR/Mae8veTJ3PuOuxIO+ZHpBvaW68CvTxDKrqb8OhdUd
pN/8TD5ouBiXnvCx6Iu2yp6XbuKcjhRFNhiws10ID95vDhEx8wqr5tAJsh+y/lHgoTlo1ZYPqigB
RDune640TJg/593eWSaqwbbwFHhjsOuHSN0zCMgzV8ot/ahhHhLTk2mHl2wrPjIPTQfCf4QWub+4
+y6u1bXcVPSsXJuVfYhjuiPGYhcP4U/EA3ZZCB/ZVePtvK3b/nskiusaTwE4Q4tjoAJj8rCSeO60
h3m5emP5E+VEHHtKTWOSO2LZe6hQd6KsgkPY6WtO0XhabTEph5BnDEAl6F5zOyhovelXt76/cSa7
dVzEnaB1CzGj1af4qdn+hvEPJ494AkMeE61H3vpMqjBFHopMoTfBESEecLha80/eIWromXB2LfUt
wH/0S4tMIWlgGl4K69koigSdjPA9HYpX4tKig0KA8D4GEjBStuHJaviLtIX7W0axHJIQzvFUBTHO
0ah2AhqG4Ea2sivvfYs2tVhbd1MVc0eKpmgfmjluPza+oTBVbUtTs47q+CnnqdyhaYZbouBij6Et
35lYZn8wLcSPM/WHHGRY1D8tJ4z3juIcy3vkwjunj3rEBHirF/IWHsKt+Kl8ywB6Z9WejHFW+0k2
nwC86jyyRO9kwU2SSX89E0kUPCFBsvZWXrTHyInLu7CYyb+W3+vMntUEa/VnxBIEuu94cMJb5iX/
72ZjkqhbRhYVvXfEgAPThXV75yjdHxGxrUdCMY+9RrNgQdH/rXNvuo6dD8gZ9R+5uAEbqnDfwc7L
/YL3dm+BKt8F9Azw9Oj8aamq7Qd7BDX341YR2wAC/ow+wPkDn4hf1mnfKuGuzKLKOTXePKXInb3d
7A505bmUlk+eeJxbEI9Et3b36eEFS+zC7nbTVCH0tapifjIciedJ2m3qbLN37qj+/enh+En0yItT
NpXFtfPW/hB1vKrcx9b3Si4827SGzIga51DZzQ72Tnz4lvUSjrZ7aqq8OXOarSfZI1DNRxwmZkDi
jIyh/kOjB9RY1mh1EoM+iMnPkhmR384nhFvqpU5IjR5/L6j1X+sbTS1kbp4txJoPXLrDjyns4KRc
us9jbf/HGLh98fhPB0Egw9mf4om2K6/uXhjj2AfNEt1bYdNvR/fmL45LGmfcMc+vDOyDt1uDfLvO
Ye4cdJvP12zLwNGoP/z2rHIUjwz+ARVhdj9wa9VRmjNIPHadlSXUzlCaOvNljplwT1EIVmO1N8G1
BP/TA/50tuZi3Tkgd+nQICvZSuJ6000M892IwrBJZTwG7woh//vKKRkkLMjPHdk4uzqi7WZwlTq1
I+U5POvxI7/y301jLztXFWQJBIsH65gbzQK/zX8YbZ3dDRqBTukpZPSb+dRmRDpuUM2AnOYnXqwJ
3AlKYpzmD4CdBUnS+K1EhaOhbdA01b40SAwNUjqPROsHXO8oAUObRPS1Q4+XqWebByUJq+bPlnGu
M3aeZWy50UF2KHtWfvbEb7R5neu5+K6sifNxgdsgbOEYt2t2WhZmJaHJdVzzdo8As3kuelRAi0GY
E3W0raBg3NE/Ml08DGlkAMbjHzueP8RASlVmQKMlufs7O+6zC/fvd+ZIiHQvqk/sEfTtIfRDmkd2
ZA5dm61bnwix+ediKNQdwGNwqGKF4W8N2jS33bvFQEZqsuHTgkCfRG/IR02QAzPmLkwn8aRTwiMS
v81+e3Vq4rkaGuC5VNj38WH5z9bUoIyxihfpVPU7lPR+KaN4X7vKBttxuz3fM/qqQYOW9QMGBEwQ
jxGTyzlqVIGfgx8zNtOHhVCP/BzGkToLfsNxe4eis9wHFIfdL/hJJhbfq15cOt7evSL/jhbhfXG8
MNqY4b5fQv+Iye5V2aREDVnj75Al2knRkO5SFQLZSrjFflLOPLlkOHT7Udnn0bHXEwPNxSVGZRdK
9si6GPp0ywOsKH5ovXZRcHVXNExRN3tPwYb3iBxPFwdp5uy6ynpS4fofGwfcRxxtEDjhnHoz1iG/
CiSsl2/99m2t/rVxZ665p2Cpg61BoK+nCDFkzHKZOOTTER1B9Oed9Af96eJBYMQIMXTWsy+eTNmg
vcVhzA0j6mvfU4iRe2w13mC/eYU0v8E1ZeJJLY8kVxd7T6Eb9HpYy7mNhjQkePZDbtb2LE3s/WrF
YKexatEvRY6+XyO1feuS7mjEb24yYdFgt9bLrlukJD3Kt89L5oFzuAMpf9tgOVlqdU330EXV1VTI
i7tK52DMdndTiOI0xfoxJE1YvBPUSlb2Mg0NBNa2XsZOh+/I0mCgbKwAqxPj+xrzJvUdToTY3+zP
8OYDoRowf/I0H/NW2AegOwUBue4Lxx7P08a+jVyNaNd8ZiXhjn2qQcJxuXrFKa9uAKHhQCZppKnT
7KY4l2gNnkUn+CmHMmwAVHrQ85EQ6Z1VwWFUWTydFx4UVNvjJ9mwv4s5EC+Zbi/IZkyKMaa4dBXC
Yebvcx+PHzIA/6Iqx7ubkYBPi3J/ZCyrn6wzS6ob1TC0dV2XhjIO87TUfnOLrqDXfBb5wgIx86Cx
c117VXtgdcYPf/KlIIKF/YJgfYrCsM1Si2C2+p9L98VPGSI7KEmAciC5mbUOfqvQ7QSMnsOorENB
ccVRryGhjArWMsyiZDUELtgtRGk2dDYknw4gzZ26vHMhvU9FvHZPVu4YHhwul3zAhEIKDRV2t+2r
LYFvjeakk1MtYaXj2jvqvhzPevDji7gdffkEe2OPHRc1hKi00Km429YV+0np9XehXbcES2LE7apc
vlZtPYidaFZ9v+mSpd+hxTbZqjy+l8UU3jEu24doM2+Rh+x+i6ruzB7XvJONgK5l5Kb6V1oZi2jL
hZyMVoBwYlvKDxCjIHHA2fdT4/t5smjmKbss9B/dMrkajdYBRdmtgrLR95bfwvzHK9OsH2FrGhCV
Yjy7xRX5t4M1tN4Udqa3uC1hsmlYuI5eASvCO1fwRvl+yjML8xT700PnK32dAN9Pg6khsfg5vWuG
knPvjwEelmbO0mGtmzeWqOJrQ/TJ3R5Vp97mz16MJe8QdI5HcO16h3Ik38k8PHU3BphIKXXYXI2E
wF+3dKy7J5T9KI45Gfe2ZV8Dp3jqQwshn8QLmkvYEzPA8iQaIRV3w6yW57aVhb7MyyKfOsVtaelR
4iANmlfHndprGSLOCMO+PK+97hliIzRUK0hViWquPc1e6T7kMemrzQwBYml8Xk5U21c5E3PGxFTt
eRGj39vqSdj7PMp3Udv7e78iXoUMZ7K2Qts5TYo1Kg6h4h0pSVRexui/CjAiCepsPJYBo04XNLIl
t58TJ/dlfGQQ4Mq13IHVjScm5ijnjplAMVs1xn/LPky3dVYgtpj2rHHQzzUG6Mumlups1n67NiIL
EWwre09x8PJrG7R9rEP/rR9JeYHew4fdlsHbgL7yMsfxfCqH5ixLOLkFTXjqYEDZjZ2Lhcv5a4ny
uWRWZdWNl0uPRzkp5uZdy76g5nyI2TvoN1VogpvL1AK33yK68fuyVTy5Q1Q8BvnwV4WQi0PpwMFN
hHvbIfsBt3mBSpVWzdR1PU57Cw23Zyb3MXZGFy53rBhmVN39AdlhoC1ukF5Zi9/tWPgelHXeHgWA
/N6NyvVl5XS7zV6EfU0SHY1yOmwyDc4+8PjslyC9D9PvGPzVvQ2pE5dF9Fgj2Eep6H1t680PkmnU
TPhpN+r89r2P4Qb1+LlaTIPBSbDs3wTESIx7iANfLTNzhMYVd4kwFO3qddnQDLirc1FTi0LCYP/2
+IPDREbNTdYGS35G+uA+LxP6DB7+IrWs1v+vChsrKQgfOeBH9s62X7n3hhi4iw42kkK0C6tfyaW6
w2YD+zxG8XRXWhEf6DoaCE365h+iUXiPLFh8glFceocY4Ou1z4L4szJ2/m/k6byreoc5ug19wlcL
xBgy0BhRLQMl4fvijtTw+21GWhFHf5h35xcXRDjBWbO9wfkLZkKJ16O17P6ZfPfxJ5/NdERWXXzY
orPOfkjf2jbLJyUKuClXbe1+bpU6YMqQnwZsGgdNtMAvZ1hI/rF5x/eGyPP+0Ef84HtKt+d7g+tp
jyuDSO5gcp7x/hUuWtZg246SgfRsc8EdgeuKm/1KYem0HZ1E7G+71rX+hI5fXbymwt87bPpQdho/
VLN5D241O/st1tnByuue0IYQ2YzQfI1tZyORooDVSYiStR9aOeWgGHkNIBehps3ROt2s6BBx23c9
uOY0USxnJcFoofVapL+hnQmt4JhF1Funhv+67yenTUXe09YlxBnUChZwRQKnstzbBXmx/RlUsz6X
izemZshBmFYKZtdYUkK/0Drh5HTYac91sod46vSrRLwaH/3gHCqpolQjLDlKQr+vbTawXJvObV76
CfVa0Nn2IdemPjoTW1RQ5UwITiRxaNtoRATIwq5YKyrfdMCo6DpT81kFJPDauYtoS+HliCd8amZY
uFkCXZKGFHXfqu3MpUTJ9zQTjsHzlZtHWbIp9HPgH4DcvjY+xQNR1mi+qb84opGy7/Nlsh+BJ4Oj
09YZaTc3Z2MRNM4D/Mb8GVqgEwgIZwIjuKlbRHl/3W7c8MAU+CKD1mn51KuYbAGJ7OXgqLLjEywc
vAoq99O51/V7FmSzPiu46u84l+GX65mh2ClnQl/aFuV96W3by7y56CWp9Szf4jxurnzN/AugfYN3
tmL96gwZvkRA8I81sAN09AohqgdofZAxip8N3P7DZKF+0bV4DvvM2sFYHWOkavgcy/p+cVXgJsiH
u+dF8xH0NkLNMmvrF0NS+Kmc0OQv8SDOQTOJPbcoNq7Rd0jo2uQ/9kSI+TZ6Cmtt7mwVBVjVqqF7
4OazAVD7nGBzRfwCZtlrGICnYY219nlogl9oqifua19SQ+p+2m4XnOwymk4mkuDwfFd3rpgRvlS+
3jGsVFwmpjlbYxcnIZl3ac3Ym5Y9NkaP/rSdosA0sW+CBo/8A8Du6GtaS26EDjwWPPdvES/qUHNH
JqtCHV8jg+KjwAMQlQ1aB9ql6CKPwHQyDAWWqC6+zdKLR7F9cHyL0oJIdw8rSJtKQXniY73RnoRM
n2eo66N3V/fvXTDKNZlHUjGtFtXT0LNLoOcdPoHJ688O8pLRJZfFtxeV3bdrgL2ORNn6/K4ximhl
dc3bastnOogw7DPf5ZgbMfCznXo3OaPekCO37UPVOkzko0dGQddhYyys9aSRvOyKwqGWaNlMuJ/6
enqr8/Gcc9nCq+RvK2HzO72wIyrBZB3gsbuZ6obdHLjVHpqx9dJcj/5BdasWqYfc+qvCHX0fzPqf
KefvMRv5n6NSgnISYW1vxFHQ4mPtgh41ZSnZSoZQWMeCcFOcjXw/4yZ/8GXjoe1GUj4Q4IwB+Chq
s56UbD8iWnrJ6+Jxk0CWOZ0if21AoqNbq+2zXbq/w8btXreZ+GfNdcZ8zL6Brr04OZbza+GdGUQE
8Nf44R29gviCghZTA7bondeTgeI2NaITmcuDKGG3HF8UjNETTizLblAwVoUnLoPdt1xOoUNZBdvb
X0z7UxLMrB29AwAREUme5tUk4YXDFc51tY9knrzNk7fsMP3rJ1eLuwn9YyKbAaFd1+HaQGlpyGLx
1xTpxfi4YVvf8483+oOtLuN+Gdq3mnAN8G/mgFa323u42stzRMjPk23ql5DtO+273nmvSMk886JN
+6o0bbrqmGT9CsOB220IzPJtky9x63PHdF79l6vSOU7zVpzDMhQYHvP+cUB0HiPIgtDuMuqBklrM
qLxam1Tg1HRorKRSL1Ja5ojeA7cL4NWSOqVWRyaxW+W6WFK3dtqDVM5wDKbmV1i260NZx/YjsjvQ
duZT5kdn/qBtJ3pD8Rjfr7FALr11Df0lS/sU6fJrFLN5BF5trt7gZfteDR2jsiePt/y8aykJzogK
u0gj1uUEpxHGZMk1M+sFu1CGwlQmoBD6pfGRmKjSIZeV6F0+pqZ5LGpZOVB6Vvu1TNpA9WO9F6Nh
nAij7mfMvD5D8seqixbA4oVGtmInconFxVkiaz8HSuBwbBV2oaWP/H/BpItX3Ag3BHr1P8usVAm2
rekMlM6yLmr/bZaozVjb5Ram/Wr7gN5UuE1kpDdOFKflHHyoCRVTTlMYBDKMNAaRmSFnWeZDzE66
+Jl47rQoYPj9mi8hHMliiibHSRv0nDh2uvzU1f5f6dZLOiEHvy8s97/Ss/33ptdyv8wTYVisWY9+
FVNM3daIMDvz3gII7U00NwgLo+HqVf56ySMFntSuI3JnpDB0Eb+zCg5PHAHfRRFUjxXpO//KYc3e
Cf3q/gZZ+74gJwGsy1jYAlztoxPCH8K3H8dpSVzX6Xb26qTVzOKETh6Hhp89oUcnUBMOhNWr7tLc
QX3iE//zTeMT2r8MTUzuG+CbsdiHM1oqcLstGW+3T0AB4j5TMchI1L0pETmnYZ6ee9DCPXkd7VMV
dKjN8dkd1Lh6N5hVMJ9oNCljUNQnW5MTouPxve1m98tHeHZEPY//K0bf2vIfX9Rslidon3dpMDcO
XBptU90Fmz8z7orh9QblXmztxqcS8uDCeRYcytBYhwa5x5ksGH1GRAt4kLl2fIW7VB9UnNmn3qq8
g2RG2YtS4bE0z0ARgI413pW+u8GXqgOXsRTfQe+FwaPo12IPQrNhxtO4hxYUFLax5nPRjzVOhhVX
le8hON68iUOsw2SftHq6dGU2EMDiNd+KlTL11zF625YxfKoLy0ZrGUwPBeEgO6kQ7kZzFe+wh2X3
6+idKjUGxMKQCnSEtOA94EdMJ3jcar/OE5sRAgL7zQzh8itomYgTr7t9p2bpHyt8JI+b3V0oMhWg
JKw+/Kn2rsZMtAMnaD/NSCxErJDKjsuqHzwiBFLyeYfXmPgjgismHzQwX34zLhZ7MQEVz2NV/rAR
vxTBjO0DsO+6SQTQiZLE5nguAo248P6Nno1mX6DbnBoJAoLM79JMiEtVI9+iekDzBc+ULKEy9wQk
+I9S9dOLi7hvh5+iOLaR++BsnnwG2eVuh/D197On/Ae/aqIzvUMMihuqjS7L512np6MIiSy1MmZz
Kj2HE21C+tjSppSGTLKpCPB+jkUHOw6avc8tPubMGkSKHsDe5zOBLVbhyn1oe3xhGXF1U+3Nr17J
iR1bmw+JdwvJkHH0kLuW/9lrv9z7Q03+Pg/CrUrK2B+TYix+KJjDPoo8ZEgXlId7wTcTtbsbMg1e
vPEtYtNCJFD1bAKl+hsguH9kcjSXjOwvXIrqn8KdjfPduolLeK0VgI1Xspv51fjaGsenuX7qML9m
NiUWedG/LYFfnbI4dH81SFAZ6yd9GWCEN7z/EXufh5N3ZRpeMPKDNeFvb635KMQ0HlonapcESNDo
w1At/ufWhcDDGjbke8NxiG1E9Iy22sW14XJ+hGTaGPGvHFlV/58z0cfT9DLF8/K36Rb7V18OBTva
YBNeuyqMr4lDgtcv5aCBKIdw/XBqE+JXxjQ61O5DQ7IbUGP93NVkrEcNaE0f0XxVkpr10jf29ssl
fORAA0NxKHKSC6HZRnHfIjN9RNUXJoTIjjvLxUG1GEJvSqt5LbhpDHQsgFuyWWPwexP9hLVfutVb
sEn3ykwa+rdMrk7uqZySS9KWJQppknjae+YFDDPMdDnc82M+u6hn0QYdN6I+8J3gkRpER/5fwV06
wmOcGoBKgvOmz64PSQQCLbAILYPLQ/zSfkuEQ+/FlA0fNYThqV5Fzm64sg3M8fwkSux4gl7s73Uo
9QMmmenobeSezNPQ/TG+Hb6E0dzx1zSBTuvQu92Lw3BxrGrEcUaa0Z2HyPQaTKu6upljHcn9cs6Q
hzcxo7iJpXvZHqZman8y3y6/xzwoxCGqLXkNbDu79IhBd56d/Sc7HZwolnT4fRJaux67EwWQEA+2
mzW7WegniXnwLy93DkTZd3sILr3fbnpbai4m63ZP50V0UnaGuN9C7Hcqbtyms4bBmX3GIb+5y5iv
cEs+B6WtaJQxFKN0AAxoREAHGMWsskhMXdi/NcGlJ6GsXzj554OIu3JHiVfcJWulzJmsuOmQLaZ6
9NzQ5X0gpfNhUNq5jpsL920y5plowIcXtd7XUHv3Jqz+wZxiuw0wOtqlkQ+NO/wIa1neXP64VwFD
9AQAbVbqTtcr0GUIWIo59jrm0XTNoFSe4NHEvitFfVJWjq+7HkuB13Do4999LOTVNA5bwxqRUDUT
M0RUU0sCBF3RjTt5fxaUlRisGQ//U0KYZ5Tt9YMrYOL4+G5eRkwSUeAVpD4M3mvUQjcw8JrDnI3r
u8WIR3Xdcq2Kpu9Pba2bA7mFxcs4ifZE0CfausBpI+J+5II5HV5yJ4ZVfo96zH667GZ/cVFsJIsj
TqoowveFVIsXfkt2ireRuh4Bsfjs2KF36g1EWhAX9qNBydamHmBsBoWz0nPV8yqhQHEa/y0US/Sx
NiC0NRqB9lQjeH0l25G4any+7X8hGovjEDAloQ34qjv7P8827rcmEPkxo838wVfDes76G9Tluog3
EOYNBepNuopz1I4ceUD/fdOQdxTWuECqnEwotTCf71CMLEMyjguu0MES7YF8LezdvQLavxKyAnxi
2W10uFGkLi4p9OejqgkoF4xXKduA9WakkCfAAEU8nI84h8jOG6Pc7INGTSfalGf04kVZj2cTY/d5
Knov/s/DyeyBEQyqPLoDeY8JXDpWulYr87sTVvAHNIvoIBWTtpyFm3sXuZN7HLXKBVQT4VA4XSMu
HO18kpKdPXmNYI1Z8ns/rzYwFDR0gTsuJzK2K846y8pfY8M0J9QifoUdIorl5h1SkW9hUSVmM7KG
GVtB9jhCSh/nMc/+063JfwbRnDFnbRdSbZAUZJSbUt4qUR9HQ4ZlCwZ1r2akjgTBNO2JxKCgTAgE
+G/Y4F7hn0CtLUKxKTSR+8Yq4iOpge/NOHIW1NOym+gh/rAJ4LsX01ZgjRzDy9C1hJtwfh+brXhj
ybwZ7vVNQbmG/yPtvJbcVpJ1/USIgDe3NKBptlW3WtINQlJL8N7j6fcH7XNGJIhDnLVmLrYJxTC7
CmWyMn9z7xbIlVmtZTxaiUwnsrWOqutJkKwiB25NBvuk9ozx5AtP6PFkr21Sey90yWgftQHFTpUp
RKojutfCMmCCEmqUVWl42yIonZ8mspZ7Ec29A22obN2KSr2nzYcuKb6lX8XAAbEdFlD74iF8Rkaw
PLhSXL6IsRW/JzqQQgytACqgM/JVaapmr9JN/uhh4hy72hRXRt0hzxpxOWxcL5BXOX1qjDoDi0sN
RUXUUt87eD6CxB2uhNSCdaNPN8gAIISe+cKbRHvuBED7McY+964R1dfaL9xHREOM+1qNkU1yKLOv
9JHmEfZR8Jix8J8dU47fCfBqqUidFBnkCTK//kWSNP2NXfcJpXgMyJLmRQuH+q7rZeNL3wysdngW
UJNyDQQgFWfpW9B13YaWePSiBdCO1zxDS9jEvaoh64XIRVkiFxZoomdjoSTZAAbfayS0vnghj4QI
gRcQkOhvpFHyqfcU5RB48ogv9hwJirn/DLjB40GsC3almlgf9UKsbzo5f0lyx3lKVV22cwnKHGVT
46hqwM0kXfR3bYDSQZQrDoBosGkcYBoaPfUrfismlQW//SJ0AUW7GgB3tJWysvwBroM+diAX6qtU
qEax6pHZipEzd9WvaHXpp8Ibab8ZSG1ePtR2Y7rpQaLaOstZgVdmQnbrEM3q3wKOUrsSWwg/ShMn
TzFEnCeAHsFzAy/ELgJWShH5zaHXdB+UMIDbym6RfSlWQyVW27xwgfgGcUhBX5NzZI7/4EWDqP0u
KGhoUXo+lL7Uitu0EtBhBc3RPGR9PezcIX0HCiocUkeL9oMylMe+cjWe1a32yPkjbhChardGU8kb
Ko/lOvLhBEC/qfVvAXwKG81KaWeG2E+tlWKgax6GinegdXoXD5TTQaux50UsmsVWdE6kTc6pizn4
BIM6mRlb6zYToaSU8c5HUXudxpL7PuTqQC1GDfZ65aLmD9kTWIMvvPpDnr8WdIA9WgY9xHq8yKMV
ssy/TB3fu9SrxJ+oywiboLaCL1WM86fha+EvWVHpMgCKr956gTfxCj20TCIDLZ1jEiJWMfR6ZBtZ
tI9rE9k+q89py8mI1ZdAH7g0e/XJ5eD75LhUvteaRKqiG5QfQLen6AYGSlltirjNtlKYo+KV5YW0
dTNFZeL64MC/bnWhj0mwqCPRXzP9gI1B9+aI4WH/zetS40AHF8qEUNXqKnJp5sbUOT6csgseNPqg
pw4E0L2qCtFH1I7lBGb8m5vRRkXQlCeIKvTqPRxL9R1+rU4vUjGcN9lJew5tVXgGa4NgHiDVkTff
gURLQue59lvpVLZ5PsL9FHSqIkoCyOQ0ZnfqhQ7FNdHV3+ICojqyFh5qQaYach8rQ/3MpYxGgaSN
zMsO5fifMJjbt6SLoSu2sW9IK8mgnh1bAdDooLXUH4Ehw8R0h/C7Wg3aia5WAEGx8I5Npir7tvBK
JJQ8yqVVUlQKDtuq8q0Fu/uVqrqz04SuWDtc/w9BD2B5bfqwSJXxFdrIwGvdJn4LREklNesDFGz8
V4AOlg2fGy5AM9b+DOAbB/yMOpDaVl8eSLwgzTgyJC+F289FWQiWc5xEJ0GDzi+Het6tvcHp30Sv
4Sp2zdTYth36ZTQu2zW9vuxz5GYwsBNa6s+1YYQa2jJO8JSS84HLg3coUtmB99f4e3a8ygIExLQr
ez8HoW9xXYUBCploEqCinfjh8CH3GX9THXII8TroNkaNtM1W0DrtFeXPnz5YoU0c0JmARW+9+kmu
PNBZ9bVVBrmw32il1r5ZJumLZfYhKg/pKC+KLGcGmSkxx4rwg+qHYNDKxFbqIICR4eOhFsvUUHnN
YE5YwA1LRxal/wPtp/ae2x3cNbCQYq9FCWec3CEGVrtptgtKt/3QEGKkVUyRnVq2VFHmCbLol+lQ
aKicvEDikY13QPUTNiT1K5oEptWsSxnJEDjEtFNyuAJdjPa7lGdfsVTgd0QWdgC+FDx+u/Y9NPA8
Hw/DVacpwOT0EsC+68nWk9433hGwQr9nT5ab2OAMEbiWX+ohRjAZeYid4uZ0REnOXlHVobUFJhZ4
ZKUEwaY1U//U0D3eaIAAAhLswYTqkxt2m1SGb9e9/LV1YTIjhWwCS4P5HJVF9QAzXb6PRPEtyPRs
3xqS91jkjch/lUhx1yZw6StV2VFDKY66JsgfoqHTj9Ylr/w81D3iF1Eu7EC8ip90JW8/CUWUfcKc
qvzE68D55pDDfKXnh+yu0jWvZoMdskwesPIE8m4qG92INYakLtUpHYg+lXZQlwCd8O6/T4xOeOg7
wMkrSrzUxaVB3fV17+7EsmsfXbHi7RzjU/ndC0304+pkA9QL+REnaPZNl3jhCvFl8XFISlSuvbRb
wfNSH/Oy6E+hn9zVkWOsgWeUa9DZrj0wVFASNTDeSgOjE+otKSmaA6dmTEFk2uGvBWCnAxwSfZdb
fncS0dvReJQggedFofGlw4Js35Pso8zo4vTiVhL1QpnyV9XfCyUcAbT0KsiDzhdDVz/rVCxeei/7
1jfQ22mYNIeqTAKqa6lM3RWFMxvZBxBPgi68mpQHvtCZRoqHpzuJhqMeXdRENsP4/BI8Eru6U49I
1Dxz7VD9KhUe51Y1KoQLMY2lMQcPJdr5hYSCgOz5JC5W3ryIwoD8Xc+mOvgK/ZChraJRCdeuKWw0
2Bi4qEvXELT8uIhTSjmO+S1z8hczR5w/G/oEeTbKkSuW7ZvRsxjyJF+FRb0HLfiYt12/GxIEcnRV
XvnNIK+i0hAPcpz89DO3O/E8woMu4hrHdSl6bEKV9rSp9wVoCLfvHo0C7S0lLv2XvJO/M9Wjclca
7pFRT2S60jkV+8GxEC4xYHat9Mx0f8SD8snngcgJCIBCMAxDg47sVt8NbsFDVFvur7qyvmZqacEW
oyoLx3zUYdKB86zAeOcPOYbnFGap7zdDIDyZeqrvkCWETYHG3alNKUCu2ijn8VeKuBYlnfLEaxKQ
QOciaq3Fw4NLqRk1736TxU5DH9lLX1LwGwjUjvqgUZ/B4YX9Rjcn2zUpd5Jm9PxXAVioO7832nsJ
/JsNaCHYkiUi+R8XgflZQ4jz1ReqxC5yH6L1yGRBFWQVVI1i8263fmqRF5yA4yHEGtJVF1PZ+0zS
mK0dE1Cy4aIiIDa+9OhmQ/A7i5VmC1m52UTIHa0F5AKAd9VfM3SNOftGD/LsvYjhaoQ83lYpAitr
B7ONeIV+o/JmdJFIxzOCsYHSUo2Uu2h+DVVKgLrvHX2v9u96K0++pObIbCazhUpRK959qPavnM/+
UUvpa6xR9+WiwLcBSy2poyab4lCWkwmDh4H4rarhuE8jAbge/JifVekOQGgKfUedMAMxxv/5rEut
v4UjUn0O8yp4g+9EcaeWdHkNiQfwuYIyoTUk5tjzeakKsA2JIiKd7ar04iVLeEG74RQJBZISVFMf
5AIKRaEIwc+Aa2rFWydYKwIrtVHREVrpeirF60bTqn0thdHJFx2RozUivWuMnK4l5HR+K4HM7KIf
5Rj5Z3onw2MPQ3QdyJi1Zkh6xxGCKnGT9G9l0LefwSZAr5CbQUcopOm2g0TtaJWK1EK9MqA9owJl
2/LeoUAO4ED4JcTIicARzOweRXE0gXRpYw4dpGuh9KjDJZA+NVRzt8AZrG1rUUlPE7nflFDYvxaw
VgOQNUP9UlZ0QWokW5K8QlvLEJRHanjONtUajU5XRP8lEIETqiaa0IM11BtfMV8EQAWw3MF3JNtG
r0aOk+hrRyWQnOcSDRqMItSXMh9AR4lhQT1Hy1xnb8QSyD9M1JRVE+jaT/Lvcgv/wQT/CLDKdmnb
f7QNnXTS1tGg3BrspIz8k09u8CizoVBY5ah/SdGEeKFJjahxWJuPvpzwcdzO+UZ+4+2jWj64ZUi9
wRfNdVWoHwpAx7XnteIDQhbZ2DUf0PNtSgEibgWHKnN76VTpfXnnxfFv8MDo3oeGgupyqX+PjaI9
SIrV7UO0ULdJp0ePXQytqJBq1Ket/kOL62hvKVDqPY4JznIY2Rkl20cH9DAXwcDOaXujXLm8hLeS
q0rvYY6uaJzjUcVNE9zz5tU+dYHin5DsMfZRK7drkfWzq03jowtVahJDXMnfQt13T8loslFKQIzh
E0IAqfLiUFnIN/Jp809Rhw+HZGFEturr+neqy780w1Tp6pHsrTz8+3a9Cih4lZiZej/IVfCk16Ba
2rG11So5aWgTyXu9aDA2cV3EGdF6sX3dH18vwAZXkIYB7NCxPfFuqb/W7KWNCin3TS9wnwAGKRh7
F1koe2QTbUWrq2wq5s6DCJ+DQrTrwMExKbKhIJ3dYaTG1QxaF9E+WNvRrolUSBkwI30N6CMVH0Ch
keTbsuA4pwGoEoA2s6hfObrFclPyEv4CVTm65+/bS5RPoFvi8JEN7wPX22skdcO9Rglsk8Zl/I2n
KyAi5DT3qYhiMa2CdEuHkeokg1rzLN1qydCipRxadofWDXKiuWetxVinWhv1WncUYIhtlaALeFR1
yb5v9eihcRtScx8Z422aKMEdJWKfW6XjYRz6w6vFML72RRRwoJbJYeyjbQQdl1eQzt2jOGjZU1EG
4kcha+ZeiYV0nQfU/9eBKdWPdGaz99yM4aN3Wp7cIcsJWSvgeearHUT3Vr8vNSQC/+gSZG5DukT1
tpVJjaI0X7Dq+WPgdmkkKyv4xxrAyJD7VuSJMxBVavoMUJpsYILJAUbnXv3IgF9snRUAq521MU63
zYHGH5wGlA2J5w4mJVhxTwLGpeUHQQ6CtCi8DbBpOfgiWmuW+Ur7bXEjD93CEOXRou86Ijw8UZYt
gB8TW0RDLWhESLW1Rb0joD8BusPX2vqopHENs1+U66NQOTHLK0D7XcyVo2+hIsFbWT4aYHX2DZLW
6MnUqU1HvHikK/bSyPBGuSuqNxFIL9qAJO1xQDNzc3u2Zr+PbGmirouGrBvmxPwsotNZUy/PbP2t
+lmc5HW5pge3jrEjsLV1tjOWAs64odHS1UTJkEEnaFPbZF2GsKmGrrPNYD6QXdbpE4Kn+1b4FILB
TgZvbYS8C8MdHawNb14KRvpzLbuPUkT/UPkkO8P97TmY+YtYKIZimIYlqvCm+b5nbnZZGhhgY3DM
6/KDCWrmi+Z84ZXqUte8HejajQuOIJ7RGOPKkmFN59oS8OYRTYzgzOEZnmSEAoL2IxQXZvjaGotr
gxAWjU1ZtaY7bmhzCQePFuddH1rgz9SlkxUtjGQ2hgGgD6q1JQPHuJwyPFrVCuABzZ8QkgVUxZVS
H25P1kIIS7wM4SDM3tM1wGMwgYZPw4kbS1py+bx2jzeZrL8DsSbfPvVcMaVBS5ShuaNOHTyjUiQc
PQUXWlPI0LRSFeke1foflWbQFqaStLD65hbF+V8gX46T5jVkL1GsbQv1VblEFH7jhZ/old+ezutF
roimpsr8D0nBDnqyz1O9wFiswNw9C1H2JLdpRfWb6qK6mni/m058vB1u5usBHoIcTJ8JfN3UibBw
EyrFPLjBiJbrWmAyUSkM4d/dDnPt6akQhpPENC1Jk6db1y1a19NiwihRsguM/IfTv4ayeXB5yiqt
/FmMFrw858aFxo8u6yKWz4o6nUYEV1ClxitSIC9FMI7b/7eD9NntYc2sCQ5HbpNxdKqpTHwvIVM6
mhSMs5c+Ao/U9UMOj5Qa5u0w0vXNpVzEUS/XXpS1hdb7xCF1XA8brCIO1dHapbZrC/btWONPXV6S
ioxGj2rCfVcBR05ODLTn3SATRIyOYjYWD9Xt7d+X5ubM1EV8uKlnk2dMbmEgh51WY3pko6Czldf4
ehwyu9tDR3ke1rRNV5xU70u32fWuUkeDZ2APvBBJNybLIbaEKjMDglrSZ5lyme+9GQB7n6rueHt4
1+tOlam1mIYI+4Wq0GT6epVunjx0+EX6J1C/vfKyZBU5F0EmDRgTAZHcaTJ/UVuCEkh6PlBKjQD/
jwTlZmPhFLpeBaosSwoC0iK7yLImC5u7ZAgp2YMBcui5VBtkrRbWwTgRl+uMCJas8bAAQsBKu1zS
A8CqNsQK2ZZ35hG45aG1MWLZBbvb3+N6tV2GGQ+ms5zB8hSEmETC9APZNIpzmAPJq1BeOgnmJky1
zPGE4xBFg/MyjluACFU94ljaB9LY1APfbw9kLoDOhHG3aeNZMLkA2467IMoIgF6nV54MdfMvfl+1
LFaWxZ8/3fdabxW+Cv7YFpED4rj0F1bU9Q2g4Xf756rhcmMbXk5QrqpwMCz+fk38lNbdhzw8UnM7
lvqLBKJV9ZAyvj2gccYvF5gmyRbnmI6KMwXASV6SubC/63FAtPfplJYbVUeTKafH5fsvnRgtPGeu
v48m6So0Th4XunyVn0u92Og5MnA24uO8ThVNWxjPbACsQ8ctiU/s9AM5HbXMRGMCE+Ceha20//jk
0iRIiyQd5IomU3f5gSoB0bqh5ffzDg/a1DkIIriRJPnH60xDp4T/cD4qQPwnJwvEktSjuR7ZQ3oo
YJ2LC4a9Mw8lNsf495uSZOpX7xaAEbqpinyIdj26EOO59i3Z46y+kzcIQ+2EhXjT45ir0hKl8dNb
ombx/11Om6MglRBKLLO+Ov15vH7361+3V/L0y09DjH/C2Rkmto0APbSO7A5C370qeeJGAAq0sEGX
BjKepGdRYIRontk1RKFM4WaQCZwVKke3h3KVyfzvWMbcFvq5rqqTVUZjLuo9n5/XVj2ZDOLEd7Ax
d8iK7pdumPkB/SeUNjkALJgbxpCjbsZr8pibQONXWqO0oPXz/OP2sOa/0N9Qk8M5g8fbY/aCwjAo
aB6/X3IB7sntGEvDkS+/T5fGclOJrIJKonRKFdMyus/weDe3w0wvzMkHmu7PyI2KFHWfyPZBR0k9
Es/6I041SKM2z/9dpHFSzxac3KaDoOOEBxlXxToAamJIFzdO4yfkjxdGtTR547+fxeozpwtSbQCG
aol06Bup31lN8GNwRGHhMy0thck2srrCR28KnBPqfyqYgsTamK75T/Oz6VeapBuBZsWWp9PPE52H
TPtWdr9vf5ul+ZqkTXKo5LE29gvj7MEof8G2C/zPt0MsTdTkJIhqRMwTtLLQbgACJgz3dG0XvvrC
WtYnJ8DI1TeiiG2ZqDLmCZlYHoI0PrQV3UqpqRFYuT2kuVnjziHb0Kj0knpcrjLMu4xeG6E5kAC1
fYR5x7ZAAuLUh4G0sMykaXozroDzWJPjIBHdxIsjPYWw+8Bt6tVPBpgddMFMtP00+q/BsQDZBEsU
x52V9zCUv139fqyVUaBe+GPm5pnrT5FY0ppqTg91wMGw/mo6S36Tbbqk/FaBRQlhcDtmtFCFmZ1i
C5gPh62lUJ27nGI3012jL+XUxqE4108QHQ3Rvv0VZ2f2LMRk7YP7wv5A9cfEkczRwC7QrHLHRomz
WkVAOVcdxr8LK2d+Bv8Oa7IZ6FibICzCwHaENKD2XG18T1PWtfizqYWv/2Z8BsmeSt3i6i1ctZ6O
bFMQ2Vi7Ae/sH3yXmHJrPLYeFl7wxhcGN7fT5TFztagxGcqfjO3s8FXDXHcytIExvbgHcytmC9t8
9vfRgTA0CykufbrtjAggoocwka0XbxpyhxSjFxb43KqTzyJMNpvcpFaaWl1qY1ngC3ifu+se64jb
32X8xucPlnFHnwdRLpe20VOoTZoqtVXFecC2Ehl1dBOidE+veRMGW5pSAEX77e2ofxLUW2HH2T37
OnVfGjh6DImNwtSpO8XbfF3hDbFqbW8fHFG33Cwdy0sDHWf7LKKlJ5mvly5PJRkUfkULDlRlNiKn
lRUoXl5q7uBvcz9p6JpbxuH2gOdXi6WrVJM1GbuDy+gm/zJgmcp4A9mG8/9gqu7CCTK/XP6GmJwg
AApEKFssSEXbmd0XnFp9xD3/+TB0WZFVxkA5ZjoMQW86V3QZBg7QjotX08K6mJsmnX6gooiKpUvT
9o+k+IOvg8VBUjvGbMk5eNrCObQUYbKpzAyzbjRmEht0vw1z4hEh7oVBzH2IPwUmnmjUmKZvWsCU
buLi2mlL3YMjvANJXyMEdPtDTAsbdEuBm9AkYpqYqGkMfCsG3xrf5fzrvgmSb02RoekZoQ8N6MjA
wVEU9rdDXt8WlNDJM6g1mVRsjMlJEVRuKAuYDduW6rxXFOtBdKLA5u5zIMe3Q11fhlSbWF8ipQ2D
232yW+QUtcMMqjYytrgbVTvgpQC4RHUlSLvbka6XA8hIQ6LfRiRVnCYRlKILBbl/ClyIdPSd+sgf
s1CjueoAj51tSs8W6YNlUYOajKZuCxpyvhfYaM1i+VsdHBzBEqhnilSaq0GPDwWai4OGeAksfSXp
fhttDeAyR32/87vfegB5DkdqpOBgGK7ppYM51t+dsPudqJQW//GMqLTHqSxQzrgu+RUWpnGgG0O7
J5sKniA33/79q1IJ08FEmwZlGHb6VVem8K0wlVJ2YGM3J3R7bfFJP+Fqv0Gf7wgG01nYjjOvf6q9
MkkAU08JYNqVCes4QhkiS2xLXps7dRtshHWJtdEu2SY7b2FBXV8zBKOmpY35ON3cSTYOv7r1m46L
LYGMaHyP0ToXjqWx9fU9Qsl5sPCcvT5rxnCmQZ+SkVlTdAGoihTRzTEcmyW48wzASNje3/5kM5vk
IsjkZvEwEuqdGHN7I0NKHkrhwpzNnCwqZxg6lWjTsyomJ4uuGEXjGjGpVPUmYOWkHRP/YBYLUea+
zHmUcZRnCUAVOLGQ90Fii0d4zXvI1Fud2r+5sNzmvsh5mPHfz8KoshOWjkQYbM2gLsjvWK3d/hxL
EcbpPIsg16nuRnB8bKsBwIwem3mKLfnldhBpvAgvMzTt4qNMTi2Log84ez4KWlDODrGlvf7qnox7
yKs715YW8qO5U4HKuSorGBXQmpn2ynyEWf1G7BNb3bn7cNvdFXfZPloNa2mLAsC7tXAozyxpjTfB
CLSgcg4R53IOM1XuPdi/iW0COoeIIC58o7np03iT0m2ivC2L0yZtrEZFrtZhbANB/XPo2MVePXTP
+Um3+326UA+eGc44Z2NiSTmYw/tyODAlsx5Bkwi71HctKVZi//P2clgKMK6WszWHnJWcBq0R2fBL
UnQa5IXkYmZNXwxgcgQgaFpVsNtBq2M7WB+gwPrpwsWzNITx38+GEAttk2GWQ8qk2higUye7PUVX
aBEuNgryPKbGiw1cw2RN9SBrpHbskSZ5vvGdd9QjXf+EE6fuAAon06wfHHkBSTHuwskuHTsnskzG
DDppusysVC2Qm6Zx3rR3cvNaACc2vsuIBRhL5Za5L8RLlw46DWD1qswUkhhErjkWfYYHK/sEo6L+
F5cZuodkSrolMYfyZJG5yJuJkqBE+Jvash+C9D0F/lLPdO6kuYgyWWoQh2qEIYlSbiVbXwe2Z1tr
4x4vYDvbOWvx4faymFl2F+Emyw6gEojihp2j5McqPARLveaZFcDvGwbtf6AuV535Vo4qq474/UrE
+NnxvirqVwFAiMwilBTj6fZoZlYBuQbZrEw2K4pT5A7CQL3mNhIWD5nSbXUpt0j/WyQyrTJcuK//
nMGTtX0Ra3LPuYqX52QGxlaKdBij+MEdC9GLvpqjV2uZNCjzuo3wDUVyFaq1+VogN7rigae8QEur
f/iGnr23YXtEYkDAHjQHFW/26PpkWvg8KJUOgAYtAihpBRxr3AISiB+YWcr4QCHXLooL58PS1E0u
1MFJHYSaAn3bBoO+Rr35CTWx6BAC5V/f/khzS+L8I03yNTVKgKbjhE7x5i12jbViyVgqvSEct4Ge
trkdbHZY3Nj/28OnSXx5rLamYLWNZ3p2YO0aCI84FvQLl/VMfjj2VOngg3LgBToJocnsoGAgFQlh
sSFuWb+K7Z0qvv3jgfAEBI889nANIGOXA6l8STUA6yR2GqAujq7nafHVPnf2nMeYwhajdshciEmJ
3T1iL7Crdzi57cWDfxB2MbCqfmELzXybi3DTtCCGLRQiT2vDp0jFu/qjEBYizOU5FyEmZza2Jq0R
aJAmkb7ibZXuzBMe76C3ww2qZQsLe+YsvQg2ObpTuUD/NqD8pDgbBC8tf2E048aYnDj8PpfPmEZB
dx/n8yxFQAI/RmEkZL6Kl8xZDQaSF1/SZh+Ja0/+dHu5zS3q81iT0w37Ca3HjoyxNJ/wkLRGv2T5
rnEWEqv5Kfs7pPGsOBuSB+Gsp7HKcySwx/5qspC4zy4x3TJhaorUBJXJ9SZGhoEfIYk0idtg3Q3f
wuKf57a8pf9GmHwUA3ZPVAlEcNBLpTGMas2Xf/EpziJMPoUTSnKFVFliD+irppa2gdCqo/HdKv7C
YTnO9tUCO4s0+Rpo0tOsowMJXzaHvIPgZ3+QIGVnr5KykHfMfRhE1tURfijzppqEQmkMRhnqYTbM
jyE51h/V0m6ZWcEWGBRwLVS1+M/kdFEMRIUybF3sngag8/mXMsqB/rz9aWZGcRFjcrwIrempguoj
j1jvYvEOfUc13d4OMXeEWRRPxswTwRiea5dbxFcw4VRqYpSwxYGFpmthXaMTsfn/w7ouxpuMKVLa
KOlR3LPV6A8M1ds0qxyX+pVsV2v5rl44AWY/09nwJocmtj+pj4NeYgs4DTkrM0Q6D3Fg+f32NM5+
KQTn6SaRi17xXMQeAYB6XA2Cg5toFR2MIcFdI1sYzcx5BkSYEKpBF+KqrVe7SlYPJa7ntSmjG63K
BUyGl9tDMa936UWMyZkGLRYRV1QykDrm54XAvceg4iTWLPMcqV7MasRT5tRLD8iloY0zfHZUJ6mi
VNkoBAaFaxvXIvps9b9a62fTNznq8JYfwmwoXNs7NBtxy6G6Eb/WtmyD6t6kP27P4/yS+PutJkeQ
VOe5LvZmYKfVd/O7bnz/p6hkXtwXH2r8kGcz5uWKXEojetAd9pmziYb7wF2oGiythUlW2ECXznkh
uLZjfBocDJGRPoM206HLGjwp3uf/asam8FFXqURBiILQ1h1sL/PkW6eY2NMW8up2nPkz6O86mAJ7
sziJxTbMyAm2gy1uKYoEtFgwHqMi6n7C4ed2vIWVMH3ZG2rma0kqgb8M1z4l3hLnM/7XfxdkctA1
SoVuuVQGdpMfWOJrBSM0dZFJIN8+HOTJ4TAYQUr1lTaYuPuzgzYIWj2NZzf8vI2w8PJZOBKmCWlc
uWjh+jU1Cql3DkqFZ5hb1rvb8zYu4UlScr6L5OmZkEPeL/DEtAff5Gq4R/LJ9Ky3Yrj3f2bi7yHQ
F1KTxdU3ORjCpoZDY1EcFXdII9nJBifhtfEm2rndLiIy5/o/F+ObnBJyqiCKjmYXT5TBNuwU9/o1
EqkbeQP8s/wvF+HkvAhUVyjk2gns6kMI7uuPQF9YEgtfS5nAyyxP1PwU0ZdtJH3EvQc9G3QVbglf
shClHHdj4Y671mRh4bky93SFREUpWyR/Va7wLpCje7PquZ3Gp2txICOjjabcd+t+AxV+uwTXmF35
Gs8KWVd1+sCTJVJ5oN1p2JjbPjjWQIO7hVfF7Il09vuTRREixt4goRvYIapMubUu8BhEUvT2zpoL
MpZmwYPT+yVPvryfXBHDZ981IzstfpgIeqbPkmz/VyH+FKXPrsDaVXGvVcfyX4gb7KoLjsgu3Q4x
V9imkfGfYfzZYGcxst7Jey9PA1t7LA7K3uS401fiqdqV+4VI4xE9PYrOI42H71mkxKysBEWx8XA1
d/JWuitMW91U2+IBk8SNdVD7ze2Ic8vsPODkzsAnyOmdEbffo+Oo2nKyMKLx7Lwa0Nj418CIXdNt
HYSclR7ZOltBPqX6KKqnmnNuaZ3Nbs6xIvt/wkwPhayrda9p6QGXW3Gtf8Z5Z4Nz7Upay5t4I94t
0fUW402eTKKlIlyo86bon5Gt4DBwNta6g0on2/HGtZdA9bNf6Wx4k2Wh6yFsfpm3LD7mtbvX+4VN
NP/7MCklCs6wAyf7FG23wsrR3bfz4YCcqdAtrLK5MxugnTG2aKiTTLs0flRXuTHSkIKDv5f2yKcA
c0MmbOEinztuTNkUR8wMhMApGAATFB/ZOsJo/kmo7cDZYld0e7/MAPdo0UvUSWWTmq8xBVNEoBIh
uOYBK83de+tgQwdlQ56F+/NK2kISylb1wvlz/XUoLQE6G997DGyKn3EDodVqTJdsqTom+rNXL/TQ
rqft8vcnV0E1ZHqcKtA0DfMwqNqxq17k0Fq4b8b76vIguAwyWWKaApUcB1zaQO7WUDaYwQqKa2vu
73b4cfsT3R6OJk4ShEZrgq5FwcR2YlyY9qhNdv5CAjfOyP97MKg1XB7T/YCrqidwarbtN9Fd59YH
Wj6GselAui3FkmbHQ3cTZCNuUlxDl8HUGtlCWl+eXSBOthrfKq66GvFCykNr95xvY9a6XkJtzUeF
i8qqA0M3HWIpRjizdpg65yQGquEGSHzWa03vl0jq1zcEC4O79f8GmpxtcVKVnTuoxlbJzF+Rh75W
7od3RotpapMNh9tr44oHDUPgItpkMmu0/oC7Wdq23A693W1U5ODW43VRrbqjaNfSCq1QZb18tS/N
57jJz252A3chtAUxZM7CKrfL1sB5ScLtJmiahRf7TLpyOcbxTzkLVSPD4PoIieAXhlCYaR7EtnjA
RfrY0B90/fCnk4fke+nGUJZKorO7/Oxjjh/7LHTaDRgXD8iXlLHc/oKKmK6jsMmfnCA0n8SqKlYY
A0QLx/5S0PHfz4I6NT4eTWsJWwl5FHk41rplB4K8kRGGdOtk4a6cuQEw/xQpk6LfQNdvWi7l8w1q
WrP5qw22sHa+839hqYRtGsmGvPc3PKnUhfNmJt+4jDnZJENf0jbDWoUOGWpJ9vj4QHN/26yFXbQV
nvKFrG3uxhk3pA6nkwt7+vhIAkHopBKoSI5wIAZCGyTnV7d34lwIsBScaZxskPcnR6iLIQBK+ZzS
/bDX5QehWdjpc4vi/PcnM9amTWvE436T3U/ZIAKmGE5O3m0CQdnolbSwKOYOsfNok2PF7FVMbwPW
hKG/9b/06l5LHhRhYUhLUzY5QuQK7yRf5J4OZCjCe+2fp08jrkFiHfHAFa9w214YIEYV8eSM1fC9
bB0RMWlQISJ+c7e//dz1eRZomq0j0qjmWKXwbRCNbnjFI/MpSGsfbXcFJ8BQcDe3A47JxfS+Pg84
WWwmKtYJLrG+TZlH9VatGuGqSdtOe/UMtMfR18W5SkC08B3zSnetYY757fZfMLtA/s6tMlmOjub3
mMtyiTeyh6vkqanjbYIXj7A0t7OL5CzQZCWW6F938QhHyHI8kTdl/W9W+tnvTxYhOn1pniEIvs3d
jJdpptpu1sfrcLQIrqisL3y5+eGMUOlR7k+e4m1wIs+6VCXdTjKc3Gw0A29/l9nLEjDPfwKMH+7s
8qgTB9m3rtKBxXTHtBPuYuuuy9XUTmvUi/vfuO68FzkqfNpiRWn85ter8m/oyb1ViqnVtlbg/uHM
Qzxap+vwPtvi/wcvO1/Iv+fyj/NxjnvybJyQBX3cGDhvM7xb9FNZHNQl+NrStxp34VkIqRMNF2FC
Y2uE7QtKmeoaXX5r4exYGIcxye55d3s4qvOOGMJmHYY/wzbdjD7Vt5fF7AmlqEyYiZTjVWsX68hG
RsbQ2JpZcPQcYbAjRIXvzMD5rThBukJX+LkErLNwws+mp2AI/hN3ckxIbYh6oQFj2oo7zQ6GzL/3
E/aw2+fdJ9XCHSG1IE9j1ZTfWUil7+UUN5/UMMoNvH8E4rzeWWFUNbpJp/cDXk0ftyfm+lpFDn6s
40BiVK8FN7w+yQCAuhhK6NRbgwbeGIpg3c5snRRB6vi3EITeP166KLwQccQkwWicPuuxCY3YKbm1
xSHzHW+jA/7GDcq6i+yumcFdBJrsEUUJBR8/PWurQD3dB3GRrXospI7/Q925NUeKo+v6r0z0Pb0A
gYAVq+dCQJ7stJ22y3b5hvCpJM4gieOv3y/VPXvKaY9z9d3eERMT4c6ylcCH9B3fJ1DQwRbCr9kA
KtsJU/to0O+v7uitScHIySkpoI846yYKSELB1AWJFqDdp6+f3WcrQeMM83cuRDo+BMbUzGanrxsv
njC2ySBosBBWigRxSFue2LY/HrgQM0FDprXs2xjKPr4o7trSAmIhDswyC0GcebAIkLum1/h3te2J
cAZ3dyV7f2V56Dr4m9dpU4KZaIKhI9MFIe9oX22z0Qxq2hGoj7kts3gJuIY5z1As7frw66U+1laW
2+n7kNRaFDw/DPMo2nmz2800htjA0jux9DJAuzm5/N/EkB/rRlgNw8MYDMNhiOaW5Qn/ssPOovZU
AtnUWA5nOW0A6Ny7BoT0oYGb73Wds6F9NINr6ZTALJ84+D9Yz7L2UgFBjhB733HYk1aiKlsfd5Uk
ewA0kumiN16+vpsfnCQsAYNBC9pPtdDjCTs1DDLXfo8HlwJQsIMAM4RD5KkY9cMxtayC+b1FZhLd
Qcdt6oVTpYTMWMWRbxjJjrQuT9yqz1aAoBOYk9Ra2tKPrN8uRaFNX5O4mV9Hxwy1OJWG/HQFPAe8
YOgHxZTge0NAvlvmLXRVYtAOJhB+AU6odWFvv34en62yuM0Idil4mMePHFohukgcrCLn67oD5+nE
3//UnpezzkdeGMyN450dUsaAUUxYoH/Bc9haG73JAzatlpmXIkzvv76cjxbsmRBKQKC8DPaA9/n+
pvlupiR6dEic6dgXZ0BzkVMqBqeWOAo0ZsB0PAFV9tiTuwLa6ldmEn19EZ/cM1yFh8zDQs+B23rk
4DcQQudWgyVAPkD7PtIQG3cPjBpyz6eb9z+9HiQXlwIkgT9ztJU2BkSjeguLzTzPgXSpvIuko69O
l53qK/hsJYoFsL15y056dOeCEehXJMkIZJhXtkJf4OZkNfKzW4deQLQ4YyG8Nv6RdwXZ48o2Xazh
7HXEN2jVisVzBwW8pfeYnDDuTy7o3WJHz4lCBxNgTInNDPvqCkL0oHpBBCTKtGH87QMPkRGxELmD
w/6x1XEsrJzrBktNnfGYpKB6Nx7vWAdtuBPW93GHxkoBdjYUWQChPX5hAzBM3IUtE2fVpZUfMveh
GQHbPpHB/OzWeRAuRU/loj/7Mxv2yzFHMlu7rsK2AOp0GwKW4qycEXybWUyn5q6WrfhdDLZoP/yy
1LIF/rKU29UlxsoUiWkOQKNi8EhanrNWfEOjLRAUCf3+9fv72R3E0K/jYOiALm7Y+wXbINPCSPBG
VVUW9RP/zi0z7vO+YX45nziHPvFOcHUEXXo/Nd9Ae3+/WK3nyrONhsQ+XZgEHptw1k2zWhFv3Jb0
kUoPdJCdhVFNg159faEf6xbwi1xISaEyifI/ZqrfLx4UmQkaHgT+wSHYtId2bULw/nVpsjIjfQD8
bhNEpnnCIfsQuB0tevSKF1ZVqQBkJ7x1z3n6gpGqiFIoHVWAmF65TnHz9UV+tNT313j0knu1psNg
ZdhRLICoAS0Y/D6iBd98vcxHo3m/zJGV9kmQWSZoBvGYAXgqAGLkgCVfotB1cJw2/ftm8365I7NB
EarJEkPgLT+fV2Ar75Lz4EDCLK7CUxMNn5goZFsXNT8In2LC5bj5arRzK2kSrOWyPrJDEaY7czut
qrhZn8pqf3YXf13q6DCbOtnnnJa4rATDgsA5tq29lhBPwuDTiYS9s/gS7/cVXNZSgkZH8NIffmT8
lmyaCVU1Oza9OVvnYJM8poTPkT3JkGdWHvdZGxlj34R9k93y3HMvlW12glFs5ZHF3SBqZxfDWiOg
p9ovnZfema11mQ5ZPEza3QIuIpgYQIJv02QjZ2fadBiDvXI9npwZaFXaJnOeP5lyHMCEV0EE0Nxb
WxTzymj1azKj2aNT2YVvaPucOiM67LKcXw99mYSpUxbMG5H0+mnF//Uy/jd/q6/+vHz1z//Bzy8g
E8qUC3304z8vm7fqRsu3N71/av5n+dX/+0//+f5H/OZffzl60k/vfogrnerp0L3J6fpN4Rj9uSa+
w/Iv/7cf/uPt51+5nZq3P357qbtKL3+Np3X1218fbV//+M2DEf3Xr3/+r88unkr82kq+gY38j3WX
PlVPx7/29qT0H78ZrvU7tj8P8Qa0Vj14UXh5h7c/P3J+hwkgSoCZ4AX4+VEFQXXxx2/u72gb9hCj
QycC2qPEgwGpuls+sn/HSR9A1mnJHC6hmPfbv77gu2fw72fyj6orr+oUldQ/fnv/UiwBCmbXHIRd
UABBjclfPv/lAAQ71MjrZqYgJYItkFaxWe9LH0RML/7lzvy18K8LLW/Xv98ILIQJNtvCnUA6Dfkj
chSytIBITx3RLqv7aeXW4lmP3hO6O0Phm5CKTf3Xr9c7qtOhRQ+3aBHuXYbmECkdN5+12uoAAzYp
84toisEDhuZNzhbaEktujLWFZrGcpatTjXvvjwQsi2gMrUguSuYmorPj0MzJ3FSNbomzdoRwC6Yo
c6nWE7/7+upOrbL4Nb88thFjYEaeYBWIesdm/jpOZkQFOXGavjeOD9dy3I6NUnmrOlp5rOmyq456
u5xU4HCSPpo1SIRfX9JRKv7P1dDq6EABG0Ix1nG4aYKPCfgpvBSx5Ztm1W/aCE0OYb061Wb38bKg
hbzYvb8o08A03t88U3JDgdeORxQYb8XQnudFueP2sKVTnpzwzT9bK0CfpetS9IxCm/z9WtwHN0bV
uKjUv+BUrmpstVaXY4jzVCLxKLxZ7h+Uz7HX4EWGes2H6T1rInZqA4vEdAQY3W33TW/GcIynG5NB
/n/99dN67zj/XMxC1I4QFP+/iJa/vy6wSgvPzU2PZXhYZJOvyRqB2+bUMh/tHPmHX5ZZbu8vdl5Z
tY2sEwYRbeOqKQ/EPnin2p9+qoT/e2f6eClHfkGSm3zwM1zKMhDvroqovmgP2aUV8WsrSiHFQc/N
O0jzbuRlEuWhjq3QDfW+Oy+3/V39XcQFDe1Nt6lCuhHxsMlOvBinbvXRzglCYJ35Pb7fIg2i1kYs
Y7U9LdqOc+PXHfrjfTjaU4BgTzUkQUGfjYYYsRCAZBzJxbhdz6s5wkiwwLBuvyHr5qIPF2oAmiu3
JKx2oxuphuWrU87hz5fj+MngnUG8CV2JJc36/umnJbLh4xh4LNm3cbUlgi0dO0XE43StVu7O25e3
aJA949jFMaFy4r5bn9z4RVcIGikY5/I+yMsDwepkWgY+W0Sth2v7kF/PgtXoFkpD/zJh7lOLGbns
DArX+1MP/ec5cXTtYJKgbxq+AULF491QKrfoDQHsYbbtt/mOmAwEFLXicRl2K2/HQ/C+i1Csm0gB
/B397bcbsmA2+s08OAaIkd/f+KQJtMgc32fScVaDaqJpAsRG8JUuZYzTLSx5t/PRY/P1skd9Lj9N
8N265P26ll3iXmjccYLo2ONiha0zHIQZttCpoaoHrNZkvbJQLFFIdqOdQy4+7ClVtE+OIkh//XL9
R4aXjIQqAfIAM0ADnUBLm9PiRgDLQZJiTQp+zv2clQJWMZwKm5fI4Oi5+46N/lUcF8hWHutqpqJJ
IKWmoGUBo6N35aHf5Ftjpx9Brj5l4J/sru/WOnrMVHiL0hrWUnGzVYrVO3C0YF6U0YdsU0aI+Pan
TGu5dV9d39EjLnXfj2SUATNTyVL71VAnWi1+av99tcLRw0tJ13IjwFUVOJpsiF250YgZrypCQz1r
39I9f2zO7kEl2Frr5NIKnXPM6l9q6EavN8tO8rVNH4WCP2363U0+OimFowKaE3ydNnbWdjifd+EU
Zlco+K/LMAgvywvnSUFgKt2UuwwpSTcGRXk1PVghDxV2GZB09nTDL4O1DtNVdu2GpcBX/fpbfvbm
vfuWRwet3zltAeLyYgqYPAi9TbL1MCVkQX9Kr0+b3qeWhyrPUo5EKfJYbCKrU1H1i+X57k2Tt6wq
7kywDr++KGT1PxgbcpzIJiPFgAodSjLv95MUFh6ooQe+c7TJGwKdKpJ1DTP3fHM/Tn37VgAZbjDq
TU7GlN2KM1qYciUSyz5Dw1Cyq8ENDUWn+6h1KnMFgma9NqA486PqUsCL2xEy+hJqekSNzb4nhnjR
VLRbUXbDngf9EI/T5A1s0IDGjKoXT/08lVdoeDXPNMYZII+VBFeOz0G7rXRxhnqLzfS8CNqnRZ1v
PYeSM26b8ly5M7ajrijOZCnpS2t0CtiTmawE0dY6RxJ43XErWzdiqM8I8fJVSTmgvSJAfyA3ybaC
ssMtIXUFwJ7hPTtJTr4H2iDn4HrPF0Mlxb7OtRtCzOS56mYnVio3t4bbYETNy8VhBtT2kfgJD6ty
nDblnDkblQbBWdp3eqs7+NCjtlxslVCZAuEebIsQw/nFRdW7dF9xMV34VVCuleG3W4gfO+CDcDts
PRCyUfGYNy0dLGRfK342u5lzDyywe5tOIpg3eV2Sh1zkxqEX0l973NA0BM1Rn/vmmDrMN3Jr5waI
IY2eAGkjs+kuMBSAdQkp4jEYvJ2gqt4addPvMGLqbLR2zEjwdgkLs8596TwTQJRutOhuUL0aw6LM
20t/wHMKU22YW+G5Y1Qqe9y1mWxXfcmr8w502fO+NHUVApU2RxyqrTc6GLJzG+DAmFetf6Md2Wy5
3VgH2mq9TvquvrVB3b5I3GCOhQ8eJgPDdmw2ZdOnNhA2Lj/rlyBya7fzdAGd5XFl01k/2CVUls20
MKF5WgCgXHbwuEpiODigmh6nNIagkp4mIkbvo/+cEzleZUC+7lKvAkjTqepVKnw46q1XPKrOIXd5
19Nzx2ztH05uZD7rqMpjf0zmFZJFMjbQBuOvhsSpNoaGpuousxV1MDpfeukt6SwLchQY7ChYVXPP
BOm6DO4qYVjffK90L4LBLr8lucx3QA4ke8B6jZ2txDUa7JyN7KBAc0DBB3T1qSQYJYcm8AgZ9awz
2n2uQI1lWuazhEaxU1z6szUddG8XO8f229fSFAGy87Sa+w0URJwZz1BUI1j0VXWVQED8Ls3H8Q39
1tM3v65VBdC9WwNDnNTfZvQleOFkN0u1fJZtmCQ+eM7F2MopnLTKv7nmXA8s74bEXSeBm18CxW5p
6Fki+kLFkPh5JJWTbgsSqDBw7CGCBZhhAur5FHUL39d2GjBYpza5m93E2+vRFSzJ1NorQbDuBki1
e/1oPQgFmTfQajG3mNV0J6v0B0q+h4By+WL4QRpJ3JldrgY37oe6C1PV0LiGEFnOar81tyCKzxHA
tORyUcZjKm1AXwbquCkHpBCb3Fl36PeIKCyVYijywuh0EA6pppeBFCDXLjD3En0DhnOhRAK9erMG
XRevyISeX+luqwAK5T6nblyVuMdiaC9dqGIznUlIKAiQa93OA1a1t5srK0/6yOCDje8SXOdo2cPO
5rl76BZ1LbNlA1+x1G5FGdjXKoYMoh+mbf3NGcWl2dZv8+S6oQ1hKpnmN23q3yeBSHeqU4IVmgc7
r5w5U4EzxwagYqGNfpkS1ag3IyVgtbrVbvbzDYDWT2hsdffgP8o4rZMe4o1FunL0XJ7jePPioAAH
mzdezYxKKEg1FDnTQKKibbxF7TkxLzVKZ2sFpvcZXgHqghvfpe3KEmm6h+lpgLc950rz4d5Kk27r
WIa5kwDfXEKAMIdsdzLSkGbqfDKypxQGGtaO0g+i6hBV+XV30apxDoEa9PYmzbcmGS4qMY7bwtNG
mE26C0eakPXAPdRHJvfOmxJocsgU/RxNkUdl0boRJhjyyK26PB46bcbOksVG9SVhdFRvdS28x8A0
9ZWT9M0a4mtl6HTuvJ3TOsq9BpP1YFPGRW/zHz3N8FjLsaYXczpfF511WzT1C/ShD1VteNA5hE4v
ofNlJlUJGRW8MdAQezFz41tf5zi3537Apk0x0uXko7MGnN79XqoeKqkB6aczmfrmwTP6dAOIPUQA
xbzjaQddyxT9Y36XjevB94oLmA6MCC0hkaMkf02cgK5nlSPaKYKc42XLIMnL4Hw310VtArlctbID
m7lxRBOOc0quSjxzEFEDnDxravUeBXGZFOh9Hfvrcu4BnsNu16+w3Q0as2EGCUI/9+ZtWU3VD6Fm
PNDW73kIeDjcbUWH2BOYimJc8vG5drrEiHlL0fmlPKWfylqK6xwrfJcl9Q+1SGtj5ba2j6ZHUDkf
23YY5t1gFpTvzDmQ9VraU8rjNqDktvcneYdMtIb0DeqA/Ub0DZSWSiOtIB6Vl9bKQ41iN3o1QaYh
Q4tNVUK2FZDvJtjWslOcOaml1nVWlhmjIs8vzTyRZjQi0YwWjd5xBGSLOQdPGdrUwJR4Yp1kATnX
Rk95SOvBcBlSYm7NgDZDo9BotOUGVYr6e9+2YgWEo1tFcKa8qMvnoGReLYM6GlTBHyRpwKlsO9Jl
awUb3eNFNV9Nty+v0HVhPRp94PyQvE7XXZAn3zC8H9wMhNsMg3kQ5WxGpwUPvIDUnFWI7tG3x+kO
6D4XAjp+bjHXLCx8k6o5x2ilt84mjKzIwS/8ENLuabBKILK3tYeiuG4Hp3kliXLu56mazpqaa9A2
gK5XLPE8vjfapNjNhkbm0ui69IwGQ3M5WVSea6SEY+S8jR2aJIuGtZXXR3DWaATgc/4woTy77ds6
CPEnuzdbjhSF2sJc23xwInDk4Y4jVb2Fn6Qi4VUqpo4gUU6aOSSgxb8OU0PP/Q4cQsdqp6u5C4wq
QqIW0t20tDao+NS3ua+H864N/FWlzXTnGHOPBGspotz0m02m/CCufJ5t8WSs597xaMGywrAPZuVl
WyvV81kpeBBZ0whdTcOTCYNkuQwrHLghyOTqQAedXmVlyzmbeuAmfGNGMDm79n7MZ0jUOWZ2sMp2
PnBjnHZTppKNFiO5RSBdPvKCYDdNkums1XkXeeMUhHZlOjGdcx25ruNdlJU/hKMFiFDjEmNiYz0P
Z40xljhS3cqv4SAOtGZONZjX6PsL9qSHCFM5tNwCzdwtNhgGpLflKNJ9Y9L5GQLf+X4cbKtmSdk0
u7KXtGJplRoHbpEhyqnk51Na6I1W03hZu5mM0dtVPPXAgH6vkonAnxs1cyBA2oXwnh0QPbS4sMqO
XwfKGS/0PNQ7Kyvn7TQpyw6LqSIAvQoLzEC7nn9YRW1cSb+rcapIMwzasUK7eUaQZJHzGr200wWm
MOnN1/HJh4Qb+l0CSMlDet1GjHJcIZeEOHi8iocieEYKirWSX/P+3mm7Nc3LPxMLf6v6BsEKWav6
h35fantfsvv/rkZnLz1Q/7lId/ek05en6h/w06dfa3Q/f+3PIp1l/+4sasV4FuCzoMUF0e+fNbrl
E0jeL8xMlOmAGPztH39V6BzrdzQRop0MhTo0chAbseVfFbqfH4GAi3+PoSCCbpm/U6E7SiDANKDF
Z6NRcalYYHp6KUn+mgPX8J34MBKLBRicl90hdQ6JfkoSUHh0pKrNZK698QaFrizYXIIddR2klzbG
bBNhRy7JkTdsMHUL3bigBafotmrvSHPnTt/E8M2cL0R7BSc+ytYBGnRxJtMknPwDrV9874KP515y
7Vp/2v3fMsXbusT/vrTD/2it78rG/2/Uie2lQPufbfDmTT6n7yrEP3/hT+uzye/mwiRfmmv/ZUl/
WZ//OwqI1vLJTzrwUjv+l/nR3yHTCIK5j4oq2uWW8ua/zM/+HS1uiEZ84H/wMaz5bxSIUTVdDOzf
CTUYoI/WMpgyMBuo3ULl+b0Bdrqr5iZp29AL9p1ja3iU9siQuoQ8Rd1GuhBnnddUzC7zJmr0jsis
37hlte7nDi0PtTGtjHkUrLSriJYjjqpGvmKkIQ3NlLissMqK9Yhq5lq1CEvovT9leThnHAhJ37rM
EZGjDfia5oYdB+eQT163dj9u02ZTaW4wFJvzqIWnzwxJb4KsgHtXFZuqTIZw1jNgB1pGpeNXTOSP
oATXoTXzJqT+CN5E8ubqDDFf38UiKTelJ4fIt8YaTSH+vsz8eePOoCcVQJmMyFNJa3odOk+GbdND
McOU10HpIWWqIWJrJ3ZkDCOyNH1+W1TmHFMOr9YYGrSYzFU4Zom9xQgJQ+9wgcRXY0GwxjtDhscM
640BvfQVGjEhI7Cc+HmVeLGREBElIzzhnHexIaBBb1kx3LJ1qowgdktLhmX1VjftpTQ8bzPZqQpn
KtPYr8Rj4mZlnMKXCucOkyNdU1hwEtBSnTv8XNGkZJwOoFtPRhonc/sm8wll8aDbpLov1ma1owqz
D012H4x3RmpdKJ6dBdPwiph+Ym2RP6EHibMhp49FW5WsdkZwhXI4Xq2B09uxf5Q99iin1PGoUfcf
nOTClwPQoHhAJQUwrZjJ42DcDK6PZkVHpcxphMMsmmxoE0BHQUOqL+jbVUnq53ZycybPBR+y0GnH
nolAWfjjGZOeRCpJJzxK+zq2y+QpcVetRhtKh3l5okrc8BSCW2Oy7wZr7RcYp3GnfdMDTY42417c
db1TMNytLfHgXqs8qvpKhdbQlrEy5icTfwFpKJs1Sb5Nk/5msoeLpkSKYvk9XmTr2Z2/Z6CUYD6E
oIewsi6G9IdKUTc0nEdDG68DERvNixim3Ia8HupwkjZnQJnfbXPMBrIczTTAgsmWtQrj/cTdJ4a/
1z1yogki+AC3D6oTzGvpk1HPd5MTuKDM+RlYhwCGBsaFnw7nCFEOletfgEL24A4Cz9cuL9MSmebB
uQHevmMOwRHiJf22rfofFebPwbcN/WYO2M9LdsruWpoZtH/7tbT0Bc6jG2l5W23/0Lx8pvl0WRXu
Nz4m502vLonxROmEaHVAitAV91QMh2ncuShtc1dde1YDhepkzSu96bJiDxG01Si+OUMb4+adTVV7
rdt02/XnZYLqIgihuNhKYmjRpHuZWrccaHcEhxjP55SzprAfFg8Jjzq0v3u0ebazBq+GD9Fqoo0X
4qcPXKGVsTGZVNBJcX1m9smj7+QDM7QSoXVmVGkfaYVZkK4WIWmHp1qRrZ66qzSztkSWPTNdpql8
MnrrxXX674OGxSZemDTYkgKXXjW1vQ2MRW+PEwZFDsphjMTszkVpHOTQz6GXe2e2md9lVhVKCmC4
KKaO2YAth7U9fi9bGkHxAIkNu3NCf8yfN3RGYgQ5t4c0K+4DP0kx2WYjnm+iundu0oImTHU9KGgC
ZdnhIC0yMYKpt2gM7K1E/yorYYYhMgn30sFghgmsZ2fyOzq1DStS8jyKCZKrmcm0yG9bWmhG6+x1
FpGts5eubLaG4+yDMr/w+hl5INe/SlsZwffFPxTiupsH/B3lboIcda8OG7+tvduqru7TAZk4NKld
OqGlIm0p3H7q9ksc8rgMWTBPZSmr/A1X1hrFOrXyar5Hh9lO2enZYOKiCrcYWaLJHrIESH5ZW9V1
r0TWBAKxjgKeFJKDGN1pw4YnIQgmDVOmccaDzI6J1d9ZfvGMPL+MrIGnsQmGmpbeYfSf+fIfi8B+
UEH7kNjkfhqVZi6Wx2A/KsnaPfeMZt0t38FPx9gz8NpqSGFN2jpgFvjM5akbY0clLB0Rc3pQFupp
ZLr80cryCdsxYmMrCWlReGwsiR8NDsQ41cs0ExRI22GEUqKNaeL5vm/cJhSGWzGMmIlQZe39NCN1
NqoRV9pDlMH+1jrGo5zvA2MPeOZrwuneyUlsdPDbZmvrtZ1mQUWf0jJAkKvaNdXzQ+17HVQf0bHV
Q76wS0Moo33z8+kJ6udW5AjnkGJjtkd0nEuKuAzSu9C5IMG9QBZuNSokSaAkjaTeWeP5ty6k7Vmd
Va+5EAFLMADLvKY7HwYfO7Omm7z1kDwbKyQziSVZh/llw69SNpuDzfosiLo5eOg1+YHwNFZDTcMK
0lJsLguk6A5tNw2wDXLXu9OlTpS7qty8R+WlOiSZcddTPTEKBdV44P7V1AwCUir2ep4tzTT4gnHK
0++tdoxYUV9HNX/1ja3VICso7FRH3VQd8PbGmY0We4GAmxF04xauUmHedRBixQZhl+M3zFZu7SyJ
hOpzbN8GZWVfW2GBTD9zum0Gk18ZFhLnFR6LqYUbyiGPvL6FqgTYU37WPiANi/JA4D3aVntj9cW3
MUk3cwBOYN3bEOCXu3EBBXcZVyESfHU4FAjBp2JdJjgFnbSlMfSD0IbG/TPTGuR6JMhq8rRC+12G
L2V2JrMwJo5c8tpvoIOZ4OQMHQx9sGA+V2j4xvaGrIIT5+5oraY+FawZdKwFmFk2veiXfFE+2j88
NSKd0tyPNZB+PEBwXdBzw/auK8N1Ijt9KXwpwlahqpXN1oprtMYGRvIMmApe4NEKIheegVfV/oak
SYYDtGOAqi6w09aKS21GJJfXirfwOaZuYmXWn5l1MiKctZ7qMcCI+LQRzQyvgCO9I5CyYn1ya/RJ
wxyp7zGNLNlUp0ZYZyPKowSccOQ4sOPYJCRlDvxtjWp/Bfm7uS6htdSZ1xk3V4aJYhBHDxVthRUD
XrazrB4+nxy90J/RUNhWKKxgy8WJ14UEyXxu1y3UuXGOB4uvORJnbxTomkDpKCiQmUKy56XiyNa6
yFVZkL/CWOSLo5I3HPvb0Ue7gWX0LJ+LaZX26qKdyx2smAnKN85oQlagFDhz2mBiduIFsSWlcZbJ
IrZbk2xMkOk8s8xByMQmhppfKPvgohH9WpnTM8gysVEMcDuSNz0O2yZp1nAIepSurOupaFaLiApz
uWmHfOYRfMgzORcK3cE1BhYKeaPnLon6Qn7XCfMK8SPn6eUsk7uRl0jlupce2nhA0bx1F+MyigKY
N1c8etbV2HtkZYxNuqT4DvCqt01lloDAua9ZGsS1bq5UKYDdtKo4awIjXE7CCl3CzDKzYlMSup1y
c4SQ6VQxN0EZCG3KUUUKaOhU9CUQ1p1Ii3XQuN9g+cv0kLRD2jSH1i9um9IF7DJNa9Zacq+L8sms
oDVSe5XB/C4J+9qGszphzxJpf4uRjCsEUDC/tuZR7t+1I32RrgjgwMu4x2m6yxwLojPZvBfp8NSY
+M5y0BeBaskG4/2YEc+N27Gdr+dpGkIxT5DqbnuHVW75I0uavQayeGW77cQyiwGfITfg695Z3dQy
I9ePXoLtEodv5CBFvGAzsAPocURojWO35O7A5szOQjlZaC41B+y56HKMK+6t+kokUEdIUMVX5RyJ
xnSYkymmhswNJ88PQpDlMSg/j6ygRbNWY/2SzQn8F2tL5euU5H5kTnAAtAGDn6wilI1XAmhQVRvV
Nz3TTUEiXidQlNUEE2CDk0EklczRFDSHIDN9nCE5eh/AfNxg3ASMxCT2CVKDysDGoYYZPWU2NCzh
aK9R07hN4MevICNrANmTnrm5KvctSvgsqxr4hDWU+ke5SycXGqJWumyzcJmFE01jCmvizYD/XL2h
9oM9iexHjfKMIcwXd6za0Co1sqa5d40Y1IiT8twEjHzVleS1aupNgOpvR42NkQXlObqiECvmGG6c
iUAM6XY/rNRdZk5tUHPRFETb3LmnSGuqATIa1JYxJBxHFEcShXI1QctM7DZ97E742aiXC2RuanU4
6R29ZNN7VC2HJCTrOQtQLyibN6R0dxhGNNDfM31PUhuNZsRY99M8I16dzZjwYT1Jz91gxqRjmVMj
/Rm7Q4CMuCs3wwxXoMkqLwwgnBIYiA7R8XxRe+53kw4+ZpGrGyMXj40csOlB54qNQ3aDZOTtbGYV
o1AXDTvkUon3YEJ3HweZnFAkUevetgQKpxsvlXlsZ3N9wf8PR2ey1DgShOEnUoR2la6SvGKMMZjt
ooCmW/uuklR6+vk8t4mhAWOrsjL/LUnVDPNrMefNC6FSz65dDEdPr+cwqaCNZt869LXyYd3mwNGa
i95alIZl/IU/27Atz4u6sc8jtKpPC3ds1KKND3MTesfNTWKXy5i5J22juBHi5HkQ1DzS7tEul099
WNFqK9vbIgDjQrlPH0asBXiDmTaGGj93KfddmvT7NbUgKBrjIa80oi0a3TvOwn5iI/ELGxbZ1Nc0
8OLqRelNuRtzi8NtaBvXlc2D6SWgxx2rj6Blv2Ui3d04aVdgiPzRYwNwsXb1g+Hkpy5FQdHF/+6Z
7MeG/TapYAGU04JF6B4P5jzJLDD8pNnZcw/VZfNz04p0hFJQk7XBO8ik25gLrQSRH0eXpyts655t
VRZucW5BnyVNlKmEc09hcs2sJM/KMtArOHpQDbfU/xIItu5NRL1ZUUGY1V46atPpsxZUHLVwGteo
W9b7AhqNg2kTNGOn+gVc/hqXzpYeH17B2PZQKTujslpctqUWCsF6jxQJCbS8uckFczwZAcc+Jvlt
TpYotjUdPsV6FLXcewXVpXCG17oy/FDvobOF0fxT0s7CyfTzUOu1LTsEloAUwSFgaeu+4VoODX8i
3i3V3hJzSz41e1N1+haViS4YS8qz7B5m4aahLAtBcfcJuvN6FRgMP8y0mNwTSlLsqd969TgLGNEJ
aNaicsqGANzcD7ulmcNBIE6oq+aj8pgskUirDVQLQMJ0K7VxibqqpPOsEjg3JCGEs4eewczEgtSH
gpGayDnw+m1j2U3EGKsFeGM/etjGmu81U4IZ/LQHp4+NcLJ4Z/Q1mcISMtv2WiuYtcnb45kJc1/Z
AbEAR22k6bSX+nkpjL8zPFUEp9UFjKZFXNahcmEeysQyuYX6hyG2Lmayn3rvo1rafygljKCqG7Vp
zTGy2dA1gCZtV5dF84QdfJZ1HVbKOVbdm+tPH+4UVw99Cb8vUB/k7VLuG3jJoGzNBi+oHwdl+k1b
1tTwmwUQdFC08Z/cMXdtOd9i26LHLs0hSmR6IVfz9X9QYpyRfbKleQPxmjLqaPtati+LRB9a1Jsq
926iypEkr3DXVbmwisDjV2aGGELq4dZtzeM65s9skvnrrSdPb/Z3Oz5LVbs+dKYp2ci4eJhk3weA
XD4igqCcBfCAN+7NcXizMmWGVimLyJ2PqV/8ZdOSxtihMerq3r4ZUkCKdDUCy0++dXGa4hw36vvo
5ym3kn8zivGPMgwCIDj/ASlQ2z4dUKMIgptnMOo06jRAGL0xEsp2xkPmaJHjli6/r06JWOXu5cgb
8btkV4neG3+IsPgRpaaHi67/Fn66sdkEHfg08dS0edcZnOleFvDIzd5NKV/rwOBitG5oa3yX5zhc
BTm1Sjb1p/QdhDUOTHvdizBe4y+/g/x0zatoyi+rsz+t4nlc7XeadC+ck/53zvubUSq0k2Z2G5qg
txwKRbX8zarxw6MnDAorZ4TpXlLpPlV6/m809Z8ZNzWenImJvv7DKsY9JOPWsqwlMM2EsKFifsAq
88dOTDol/XVV1lVCIWcNrXxex/um08O2cfUgdzQbVMje+c3wIqz8Xe8FfPf936mq/ult40Onvgd4
8Le1blHRpJiDnBBZ+LYlNDXZM/zYe5EzcDVaCRpb1ixAz1svLO0DcCdyjxHdS1o0YTblY9jnPA6L
WjeDHbWpNE8CMCW2ojWjzMcJF6s3s2yH3VHjDOtXszK16d66DDPMOpK2jyGJ5YAQ+llpbMdk/cyU
YFqYnI3XvHcxgo/ERpFXzc+FicfE0yWptN1LXiY/+uh+wTg+zV0RtGhDGObnIdKpdxrTHtnPbbNz
GvMOsKqHavij1yana0rMQHOKPxmjhUoE4f7Gi49iCZEA864msijWQeUW6fQkCSGx0ldB0s9GxOaf
aRi+uoJ7tF+9IkhjJvhSZkdDAa7VKqWNc5Kj6aZJpOTPgHwqWsx23NhdCzhgnXoQlmSwKnK+sBdP
vLvd3B/aKjkPzQ6ZEZqpu4LH2Lb3rzua/hPH/dZkwVc7tvtUr3eC3NxALjqosHR2zZQPgPBrRBeU
0XPbpKduBoe73p/RjtRmPgMi3tLBvlVj74Q+cGnYZsOHBrAftA3qgX5uPnuRf3rqex3nD+lsJO6x
SK8QBGTowwINBHpO3ddGz/VoEsZx0chla8wRvCzh6rT1bVbUPnNVzylP/X9lU313w3RMgCviteGG
SvkwlCUjc7F+upT9qaZBCZ7M/WysVkRXtYRG4UV+Ivfx3DGcjmYbENH2XNbLB5bhoNQpBVLoT63h
jwePxQZRU6ujU/jH1RoY0/zZCRjyP0e2yIuYGduCqx0semWleWwW0tunsR8fIYCtSHon6PpsU3O9
h141hlNhO6TPFmNYZCfBnbV1Zfqr/OxNDrzYaRReiEWouI/w6cFpdJbutGyxNYYHTU7WLi4FMLKk
4jRNv9M0Dty42BdW5qGPp+HQ7sBFO8EWoPj71kr3uURPcjRiazOvKy0oLuVA1WTjs90ial2zDdG6
4atq9S+7cW9eI2VU9cOGI0KJNwvm7KWi5xDZU9mPdHjFox5b9iabkDn1xXK2CPEO2br7Wol7q9fE
z/rEx7/G8qyWwgmbFf5keHf15LoU4CxmZ+gh7zknwEBxWDdhMxcZ7VLdBIIeimlhpzt9urXzyFaa
theDltAZnUn4QjGX5d2WBypaVvIBS0O9uyyMga+XdRQXGrs/ZbXVHO7gwbOfWkmaS6fqBstr+l62
VYTG9bv0e0AlClZIG/w5GsV3Yiljs6zabXTgQ1prHMOYvc+89pkeLs0RZ9afTaU/L0NPv0wsD54+
EdBXFwcq5xtwRSdseVylk2KxtduwSOug9TAXZsaY7yQBaFvDyV4QDv2o0vZDp5tYdjTJGXxHoyit
9RC4vVNGqeXvR9f5ayVxyexWkipaMSuK1AtNU9X7fNHW4K7WjIZuAQVJm0h5TDK1MbmI0ZZqOyXd
m97rfVQMvPdQteuDq/1mXbKrTXRE8wgKQJ53ZInZjXxRXkZ//Mlg1jpIrbQEP2TTgAeu0PRhK91q
M+nqXaGD2JbjEKTOPG/YcgiVorRN6TNJOkZ7NKvKjIruM8vkYzHP9i6OKwJfoUlcsJ0InFUPJ7f5
jbXvvrhk227qVlibojzhYL+VnhnJJDYhlOwFfgYtai/WbGs9DgIIzF/j33X1zh1qlUNavI9dV9IC
LSDdPqOV1VuU7PRUg9IzXuoZhq3ECzzVbWC10fbIbqF+GF8VtCBLmymfWdqEsi1ec82/xNp8m2f3
rRj1O8d29x9ndpjVLovfi3zZOtWuyKzqSF1Z1Ijq0tssphw3ltXSEXb5nxiJpR5/DnAEep/eLFKG
wqq3/i3x+GPEOiucRRNZCFGDNKHi64J7JnUdlMedf7LdOuZKQ3lBq0vrYD/PHX+Udn+8nR4SaohH
+hKGKzdFq+YPQCX56B3arg/Is3VCJGtL2KE0NAb5LCyYrFh5GAy6BlIUuWOVHuuFRnwwGCBE7iBe
jdnxbSRR0rfB2i/10dQ0dnz5/mbq//it+hRLy5721rPhQUFjc5ONADaa0MaZD1PjjoHpVWdK8z+z
LbRIj79UTYM+mGCtq8Q53dPijE7EJYWPIBm+15aIiaWSr0WX/i3Wec+av08foW5Aw5xuWht0ZRGE
NbAz8VTIZyXnz7ar0r3qlXdcUNpmiMqCNjWMo+t/o8cMRWpPD/nsnfIk+ypqiSVJIBHq3FHbOSVN
FhpWxMecQsOrTOYGlMwMikiRpyIaxNGwxpOsvJe0fKgp2r3Ou1XPoxnSlXdRSzOlisoKWpUB2anP
3rMVZbPAoFD73Lem+WDH82uxpn99P8Omkw201S2HrkfeFjiV+MlteI9h1t+5EbG0ufzytdYvVdvv
tXW19ysqzZhbbRvL6t9qgWybqwGgMwgXyC7JQ2l12q5W/dlT6R85MAo3E79lcvxnz22WwC4SbkwT
7z2WEwIu3JUr/amN/VNbZzARTMKgFaYCHjevfgGdsXSOi7JOR672x9X81176l3JyAXma4mRCcxEA
sJuQsLELHJeT22/ScnpcVvct6chIjZnesbboBPJ4MiAHX4axxZPl0Nh2A1tRZKGxRM0dwQBXN0J1
9BWbxXsnp+zctv1bnup7bBKo5zNhBXQan4Vj/LUb7hB6L25i7jcPCLucqzlSXL9MZN3RWdMn6VXu
kbtxV7ORLpCVzr5DGA5TB2HXqyws6zvcaW9Gq89Cv8gfRDn0+1gUDHVWm2wSsXIQuvK3EuKLDJAW
wXZtJpDYq3Wy8JYFTkEoKhm0X02HRA+UbrSbv6i1g25JAJa7oLSeEePMPElTjx5MBKNUkjSH5SqT
9KexkMlCQWxJ7f+T1tYhFc6jjWzQGkiW0Ay60+zOMIZDMXyQKcNZ8sqbVYNkDd2UfyU9SsNYd1Au
S5sNHHnyhG8nMu1YOy8FPlDaxE17x7zMRVUb12iySNjtIct8de0Mf5eSf3ps7HbrGnr9oHs2imeO
r1jNbYc+27SL5yauveccEVrBThTdOTmrunquUe2YV8v1PoaZPw4Ff5unYFyJannzFJP0oNG3zG5e
buU4/mZ+zelxZnFUpfvoZB3u4nISoRqWk53ZVjBpbndMp2TcTXFzRtB/TnTpMw9OY+THDvjk4sXr
0R6SH1EvCNg97XMWXZSmWorEb+iQCudfLgxg51phtmjpplpyeJqphNlXs6Jf5ELPV+jPcTgldS1O
VMZgcuZxx+hwQApBvDgfVlTO5rRBOJ+0+EZM92bkqIP7Ibu2muuyJy8om5fKl2k0owEN+mXeJn4C
e5kkAsD8cUoWcrpEarSbpNSAUxy7JvrRaqM5l/syUQWQu2Pt60VHUN6AxkrpaQ/Nglkzm+aA1dAL
HF5d8NYO88Yf/SRKFxr62cBFVZuPWTvrl2mWDrWzYOWlK2+M+Ss14GQ5Mge4opqvrbPT/Y7PkBMG
hxUOqzC3JsxWJK36u9TsYVuNkRvb2Ya9IOkmsd5K4R6IGZYPnjYXuzw3A0K0x0hUoMCuux6KJn+r
MVSECfKrje31iCdLj61MvvhqXTGfuODRvt8FIlL1IDKd91iM2ZeLUg2Kuw09VJJR4XdfdZX3nEEa
nbsMuqycQ5+ye3AVc35McuehdUw0OaX7nuFsSjxrt6ypd5hK0tibCrGzsJUfrdIAg3DUzkpqfnZp
oURnpbW/DvQBAGJJEpoja7XTdWWcsod/BYzZKpuBcAw61NGoboaPQVN1I6P8WPPPq54YUixQATtl
qawd4lmrlx8k0ZNTqq8vHr7mEKXPm9/NlEkdW3FcX6h7H8ikuCEFhKA7t4Bp3bEz0JsPfBTW2v0j
xBOla+3tZ33+Hmu1r9cuDZWPGCRp1F+HnxnFjNqRod2JXk9v97pVvlUSnnJwjT/YvOByO/3J7ru3
gv43skpvr8lVB9ARJzPjcaydgXCFlb9oAH7bVqLf970n7gsQ843mlAIQlets8t5qQcXVYu3W6MsU
ToZmsFsLtcBwWooeM7nwy0M8HodxsehA4vyl8oyT7mpPXen/FapShwnlOgKK/iMr5z+xq4VOhn65
1fdTxdgS6zvU0mTOLvMxdsfntBmOrcnYtBhGfRhnd1exUzXAS5xFCmV82HXdIW/kullQlQeeVpqh
auvnacmSkG5w5pzgbDWK4ROxsBuljZlHijoylu0jbdev82bE83iMbe8g2v59dOF2HO76ICv8s3Ip
Br7t0E15zWM+xt8YWSkUs7aX/iyjesl+2tH/LUT1L3M0Bo9ufWHZ97Z0lndZLVDgnCoHvW3QU26i
mfCKBP5Ly9a/8ZCtB0nZjiZ7ggG0L43u2g+FNV/mBfpTjg5Qa7n+kMUaiAagZU2GSzfn3EOF0Ufa
CGWtRH8/tGwvbtMiNPEZQIbWybak7wp0e81Ok1WxAmHUot6YksjtxUMPBBHXxnfVj+i4ZdMG+jtK
LhW0uzjp2sPS8xbd2UqZFHvO853MTI9xD4m+X+diu3YW3HBWAjnNBUYKa58NZcGw6Z4rnYvHrMd4
5+ss5rNn4DFUK8IwvmmNIN9XAhvUfjEV5KuC2/e89LOnAnbMotC2+QRt66EhT0Ndj0nO6v0Po2mj
sTHDesoBNAc0MKuKvGLaDzozSZGwI1zCWp5WC0uVnfavXeOIUIcjD80lt4O2ne29E18lorqkJytC
6g1aMLk+mg0uRbGgipbnKbGR8LgvXqPv537+aOaaC8/0f8u+2HNN79d4RaDnZNESqxdZG/90ukQR
50+TBfmbdNlz2Tc34olSzj1TfVbIx3kyxj2F6VHPT9ySE8Du4qCytgH82+zNSVnmZhTLBi4fjv+c
J/JX5ejnlM+/aDGCRFVusVRCG+YAeKaDOjGKacHhgTMht8zuqL3pztywxmg85k7RQNRWajsyIOa9
8dcb0mKjzO7ZbT2N7oiw3RbHVL6Mx2q+Q7kkEIZVbHkRGytoslbvRM4M07pf8/4xHftd3KEqqodt
yaK7IMNAtfFsxoq7KilVsn3sUqqytbzYEJV58sc1869WV2xjLOs4SuLhECcAUZOM8WEWTImLxA41
Zd3Vyeu9Xpd/LVaA/djVevVqqf86jTx4Zf05cEc/l/SSdM5zffK1YElYwjkOyQUeodlnTB08uh4D
6NC2b2NmHYimeiM9oz0ozcUAPeOmSFT+3Wnl81IzsLstrqTGGZotLlbyJJsQTn+9jOWl9vXkge2l
P0jVIrMUzhEagvtNpX+zxTlkhtef7/Ky2PqKC9wLzco4tcjpW7TLe42R4sCRFuTpLWI3uIUeNaN9
S1zFsNGC7Awr5zdrBRa22Xx3plbb+rl8NYpmDSaK9yHmBC7xUDxlMPQE5iVRT5LiDjyWsFOQNW8y
NolfmGCHZQSWJ7+NmHkWrlf4y06X3WNdpcODZ2sjZ64qw0pK7RgPQ7dx51SFLTztAX+TNZ3FVF9K
120i4Cb1gA+KtX5m8T14E5eXHf9msfVPmt3bvZLlzV4p3dgaVmYiUyl/kADIjlU8Hs0XgPa26OoU
JlAFSUWkIFIE3PX8pX75KGYgbKV3314DA5TpQu0Fw4IysRd0q2ujdZKfQ9Hg2GCZ+Nmc7F3vODsg
iT9kVuIMcqHkhAyhMAJg1CQQgAphasUPvtttlTF9I1a6c7qweBLVTjBU7aYyvBr6vueNKKGMV8pV
YmXnYTKDVYv7U9cMCp6r38DqUyfyfba6Yls1AolSXZ3LthM7nBiPljPfbL3co0PkIU8s+jk6ulml
4Oj9jYyMOOgrAiJGJ7k2SfepnKd6nuxQb1Db0W+eZFufOnqwtbX2ZgsA7LdYF6sZ0LNFnXeSTnfq
SC5fMcZthdtrQFG0cpnWncSIOKwXGtpeyW6VFBi2UB2GMQBcx4Oz0pbsuPiEudWdeRTZuh/7O1GQ
3RmBuz4wMULf0GHXO4cJosfcWGv9tSsQvEjgHVwZJiXZe5bJuC8179Ge9QParY0+eI+DFR+4XdTD
sNAFdUiWYsRCWUHSjdsKhmusZuiY0Uc06e8ksbU+s7z2sQJy1PAHBEshngs+5i4BGcmBOzq4jTjG
at4mr0uxU7QAKFAkP4XItoCk32+EoMZhtP/kLQ7cYi6grjALs3IG2E/ezLy6+Obye3+RsVttXa+4
lK3xbtnxixLJq0JFyoV7aNP1uUnS13T0b5MtTq5KDo3O3VCnr6X9z1dyb6/p1c7UbTHSN6uMb9Xg
vCxa4NnLe9KJc5ktt7J2T/H4AtxwWNbiEhvinPv9WRXWwzoYD4C/By2BlfCYJ3qyb2Rx0e9XiskL
nQfSm6vvPr727XASIAta3z5pib9P4+JDc8liAMFTLrRvFTju/MT0f5xKcLX2FnvFDyHKI9cGPIZm
WTAtnL+sY2RNU7oZW14biwUosJn+xJ2ZNiyxHFLtkTb71VqS3diDPJcKL/s+9kr+VvpdE/kjANCB
yf+j1/LnxZYvK9fSvSBASHZG6GESbMufvIy/uFP+uQWX7mzLNzcjHsIDGmq9GuFQ82CDYBcJh9Xi
hHT6elxa9Tgo7doWzUPdzZtOHRw/DYQ9hHjBgsV/pItz+5/ZedAS60Nr5ZkVKJupTTeavaJTW3fL
whpRgcgvG05YVzZpAyI7WfWjSLQTE1thG5fSll+5Xx7dPn0ntO3Nz9fTtEhAv+Wf55k/vWs8DiOT
dGa90Fr360NrLftE5zuT5sHv49Bp7L/OXampOadF5CDTy/sstKvWqCN/mx3hUoebrB+HYnxI2qjU
P6ZMv3RD0QaG7X7GRfqetuN3MZ4te74imPmumPeKHNVxSzzO57rWf+umfZLpdklABfp5w375B47g
Bk/b1hmZNxLs6H7yphLkCPl0zVr/WLXZM5kMu9Uud8TL1glBHGPcIrsdro2R7bL40I3ycW29kztO
W8dX+3tgF0EtIcItdq91m3h49miiiJWjxezRmazHFCSzrjCR32npb/ZtnLkJNzpZDiUGhtZMvxVg
QJAa7kZ3JNCb8Q7Ff2niESR9fXEssSnwJHZqeskN8zJ02g0b33mB+eDr78JR74IhTONjXJbp5quL
r7pzo6x3gwN5P4Bo1Z6kOWxcs9iW8XQ1PfVeF/UFm+//X/cRS8VHOVanxew+nSdpJ89+XV9qlV+n
fH4biuw8Fc3B9OUL00g4mwhwhHfqjeEFPd41rddbOcbPCrpisM+agoFC+Fvr8qYV+rueb2xXPuqJ
fmGNTwRKAE3jnsolu6qUF6+mMzqucwaTZZEnMfXai7TSa9r7Z70Un/cyIiYXMsMI7q9+kWHZZrds
xgBLJfHFEhlWaHuRcD/m9pL0xdvsEKU2sJ0+HJbxNvxbfUQmKkw4GvTB5XxWzWUwpke09WK4OPWN
IeZxxpzcgzoV7rIi2QFy6LdLpk56C3Na5JdF5tdOU8f/RX159tYkxiU1cFNL8dmDmYl2OBg2ZwoK
Mr1oT6RceoYVCamu9zJ3/6dwW68wQDdrmm4d0pBydh5xj1y7obpA3FxdPbvimzwnU/LW9h9zNp8N
l8o4Zu8wyBc5eWes5G+5bz/a3W8p5TlN68vkqUttaf//YQPhBqQx3HAxupV2vr8e//5+TuCUdGX1
/DKU9dGaoJnm8jI3L2Wcnqz8O1X9cVT+OR2yNytPztVAjeZXOfwFuYvjvz2va/4Yu9a7s8gz8cEv
9w/g/vMra3jUpp1rJVeURA/o0G6ztbx3WXZauOjiMf+wiB5cXLTG3Hpfmet+Os78cn+ijEk8Lt4f
1ZYXhubrWNlPtkquAoW9X1V0gdOV4Z/hA9URD1+mt7jD6qMXL8+WkFdd8Luke75/rbTjfdd/97JG
u5y9qWx9L5v1+f5HrXZ2YXwjWWVnqfUZyvE1l/IFhe7n/5eO7n2a5kwLCzGcviENfck877PL0qvT
bxxLXpRsfup+OXpm/NLP5i4V08YAuQb9U/680bXui1WsaJN/rXzaVn5J556+3l9CVZR7MZ4mI/68
nyjeq7Mhjfdpml9Lucun/GwaeIe758GaXube/iH98kIn9QI3cHXWfC9jfavQT/3/2OjT7f70Js5y
qFnhtILgClt78NvxBU3Px7pO11zT35HUfDYO3atXXbrS/kSusVtyZ8uTyQXBxhQV38ymwrIub/d7
crar3d2fUHAi23zG2De9yjG7OsnfiZJsW8mbrTlHoWMv4tsgPv+/XusieZX6eJ776tFo7LDKkt3S
FT+2VXz172Ltn+NtnMe3vvpHvs0Tje6LvWjPaTycs5nf7sgb5OH5Lu6D2BpahTybqCcxvehm/iE5
chpLgnr1JP3ppvXLlXG3gWhLSeOiDbm/rP8/Rgz6wYAlyUJZhrKW388X/Pjt/9fpmkdtek1W/Tft
kisAAn3e1/2vcMf6gwr8bLtHXyRnSPyXJUlec7v4MFP9veKhwHiN2psIQxljGFkfZiQzflQOww37
5lNP3eruBGOh/JdF6Biitwjc96LnOzCAB5aLaqTe6nzZa252kt7ul5dp3qesjdXXP2M7/DGqJJqY
n1wmKsij5M2qnK2kgiaWdh2WejugNWu8gHeL/nbYVc366Pnu1tL0x86WG8dP9nmd7XJ6Uo+JPXfk
qfC0V4QVh8prHqA/To6xbn2NXQZpRVdZPN9v9t6v9n4+/EllGzYY3Wc3eTM0RFOaYT/FDgHBbfVo
4YMP2rG5zPXHnBu/stTok0zKYvu62PWP0y9vleX9Jd3oqSqfFs2/krCw010riO3plaiW0CzEqbXE
zm6wjkJaGMnVUXrg1lYUu97e68oPqZr92i0HJeZjhrKykvTLQYz/zPDbvdCxfwN5yXUvEBehY9nF
o03iDd+A1MmrVdQ5Zhgp5JVZrKgNdlj78rSW9cVK7tCXe/Jy4zFpxpPKD70nd+izn3SIPBZRpRcu
iewMgLovY3nC7HNavGkzAlSP+kOmj2SMOAhUf9v8bhScrqXzzqnPngi8tumHB7Qpwk1OdtI9jMmE
EHre9Dox46Y6pIhldGBJ5TL7qbckyU5zU2GEH893+V8sTLj5+NUgXs8xicNY8S6WUd/9hUOlvXSi
OaGFQeup682xy/Tjgt6iReHZFMv2/j7fO0pkibqfnNC1HxtcM+bkUw7U0ZmKc0LPIZyf3B+u5Idc
Za6eMRsgeW13vkNNgwif2qeyLi4CESL+MMicFVVnyitJoBLQSYS2i5Bo+pPwFJk5FUlOt2acXiwN
WWQ+RK0/3AXNJqhH/pyUlBt+XfFRKY2NsHQGvZbt2kU9TqwKXG0UYk/eZ5Z4qKfbhw5oa3H9v/ZQ
Hx2wCdcxdgoArcGQ5Pu/3uneuCZsJusrwsAoZ5P+l1yC011dOZLM4D+aDtIcNz2MSxGWkJToNIAS
4tDnJJpDs9Hur5L/38mK8IIq6HJSYNolmqZnWZFs4S17mODQIAfj/mISfCKFeauFQjUkEGrCvjLr
exXIWDJv+amhuy0mc0sg5CFTGRC2OFpavU+N9XECvI0HccAktahwUObG9OwtuxciowCZidMh6k3i
QJ7afNoIInj6WEU2FE0c3w+uFraLOCZO3Idkb1nFdGgq/QmD2JFEo4PVpbtBdZHhqP2clofRaDa2
2krUeyhMN0VnwisiOxw29ppvexNfjoVTqQ5n/VcwgzscIOKYuIu5uX8tJK4oBXhOkbr61kaoq7Af
7+8A/3Xvl++fQpXYgP99NKo1gtK7iv/IO6/luLEt2/5K/wAq4M1rJkz6pKeoFwSNBA9sePP1d0Cn
oo/EVpfi3Lcbtx5YrKKozAQ2tllrzjGt6UnKwAc58tlxQq/yCDg6JIvhU1VIKIgmd8MY7yStDDj1
v5TxelSLb4tMf0nDuxQp01DpB6tXn6draE03KPtfQgrmnLLEIKOz8S35aPDoL9V8btrpAS3ZyY6K
mwF1gQCHkInnvM73KQijdRTksnRmvkmxCL3DeUC6o6LL0edbBPI0qTnyrJ1Rc7WOzO46vh22nFnl
gNhlekaDGc2hF03Wvsko2I8SiKkmaBiFcXNnZ8SKcco9RworHzghuU0ulp2BOZ/eQ9mhsTwfFN51
1W4JDKHFXHBCN9wGa4vCcdUZsh0ODzy31zoc72mYgCaSmALlsyFGRKo6RB7UrMxOGo6ddWtaRxQ4
Fh+38Xk0DH/9MSu6a6T23upZ1rC/FBazaRERnYDQCxBI13JQ4L+TAoJgw20sR3/oQGSkO6FLsM5Y
DE4j8eNzRJUjvkzmEqCj9hox+eHs7FiBPG0gfSTyVpcQ7mEvb3NXKmZ3/d8LF1uywoBH80IvfWAy
WCXn5vy2aipmhIz4goN1IZyS7HYGvzK3+mmqoMk58VGi3hffUhE4zPo1GhALVkj4W/tS6NYuVcQ1
SbWrajeBHAIvje8FHdwfUdw+Djqvo2AltXdjeF1mToOGCGZpCcylfhFadCtY9pJmn5FgicCTCtrM
Odjel1IUNPyoFWeVq2pa41Yia9hI8FwOjYtzyh0Qhmpp47YSOTXT4GmFeTJpjI/Fyr0ZPVXK9raM
gnWKTymXwBnxTM87cwTe2HZPIuXGscFLkMivpzlOLG7qWPe09J+TJTv0OkqRt3VQ2bVzqBFEq8be
norzHCeBjhwlnc1vab4fZZpzE1j+UuyUiSTd9XSod/cRR5ks177UAi5fEgeS8hKG8V4fCSIwqOOp
p5mhUnJItHE4G8NrYUhnAEM+8rZzbpa7ei9n2o2h4kDWjR1UFFfvB59fLHZjh2mNaccKi1XNtLcK
JwBqvF8vU/c9veSSJ1lcPHXj4DX8ccl5rVZf3JCmHLVFl7gdrKPu+iZnmGF56gRUHDaMla89/0/L
YkhPxYECtR82KpYoNgH8O01CTx0n365eci30zcqGKRPdqrp2bWXdt+PhNpH6U43nkArZlrmVDoLu
JzBfzfBRWlBixLM7xdUOlcymXy15vUwpQfjrxDz00IuSHWdIrkl9/DFXy9x0Rw4KqnslAYaU5r0+
RkMrflyNOe2RbJb+aMYnQzCChySQLHMPTmtn2yiUEsJ4BvmYd9YlK/NDpg6PgjZctpR7S+33GUdl
TPos1+oxDnUUw04QKohtFCKX68mfS+OS0xpHq3hqk8EH7fTRNQ1/rqAikzyvIzlrQQdP1XUR+XkU
0q3psNfSEdKiXGmb+LQMDLpS9ehd71CMER8njmr7RR1pVQ1tUCrCLeI3i3Md5IGceKfUPpai9NFP
B1SS3PVG1xbSjaTYzXDJ8tuFPUmWP0RCoamoX2VpzenhIAXIUFTDpbTyA6yBXQPGI0zwqoW2Cxvg
WNfNFWn3NczPICtvICjt06Q4FNG0AjO/IuDfTImzb/R8j172BEHKTTVeCZHNgq8zR1ohcxsmNKnq
Yu/mkpYpW257OXVztZ8XjN9tjmpLr/WPXE21AIVRlYoaqQq8cOOmScsBLX/4qKkSun2htf4xnOzY
0xZBg7jgJBCiqf9Bxfj/mQwC1EMFmPG/s0H2bf7tv6rv/3V+/SV54u/f+ztFQv9rTfyD9mHrsqaR
/wdu5F+MEEn/CwvgGue4wj7WtJ1/M2oM/S+Cu6gH2YRL2KQi/ptRw49kzUL2TabfD3qN8p9AQj6R
siGEQLgn7UADkqOQuPgJ6ptR7HTQ4UDHCsKgD4qArsa+C9o/JIEq69/zbxKJ/a/X0TSCFQxdNrQf
P/8JB2/WyEvLhE5B43P+8jlEuOoNEmZ38dRd5C5/gjH/Sj758XqKRedcgVqo0uxcP/dPr5ePzNEh
TzkSBl+h5eFJm7O4D/cDGv3Ciy/aAWNZAF1/+9MIuPnXJ/o5LON3H/TnF7Y+xQa0LWJZeX1hBNht
xokl7N3WQazwTY93dCvyBk8UKVLW0rp2tZsw3/zhHaBH+p8XW4GBvUaWaASzfQ77Cks5ruyM91Ai
AE/H96K9q21P7QrsXvSLs5vKedbDbwv6Z82+jZEvRANSXHx+LF/zeDcrGImU78NwibpLI3bRgJLG
eK+1Yzdfmv5mal+yjFPUvSOeAeK5VnOuxasunkNiLfVXuXvssfgYN0m561kf7ehbVz0K6omyq5a7
EkZ/d+ypaU/RRVL3EtrGOabLWG7zfrVroykxYaPlS3lEBeSlClTrcj/Wb3n4PS+RKaKfo72AXmaj
Dxb5JzetfV9rL0oaffRhxdZA8pLkSz0UngJ3EpMOKyOUGLNwdU2gOM/dqaBviBXWeR6xN4r2MNuu
YyLjArfXnxNFChqUxPp7ae5TjSASEGv2cyQ+9OKcTLNfLY+ch31zeJqbO6V/ht24BQG3zSwlkFDk
xd+VBfUMOwbcWLb8iPzWvKurJ9Ej/DoXiFZFanlKPPirTiVMBBhlVgXwZghYNH3bYKLJrIye/EZI
4BTAOFOKkKvRL9hlC3TSGYkNzi0X0VX0b3KK4KGajuX4lOrdtoyjba8ALX1tkYprSFnSuNjGCFbH
OhgXVr/BW6ToWOBjGBEQtMBRcghTzs3YUEufn6v0YLWUCbRvffJdY88/4edZlpvYuFm4GWF6qU3o
urZPaOJWbbTTFH7oygWAz0aWv+YWGFIU0XF5MiI8E/pRhPvSsr0eZoPY0ybxHGefd0FRnqcquhnB
OAh2VCnef/Ra69nxMusYfCismfMtXF3Qjva3NZHPxOaUTDdR+NrmZ6VdWbW6p9LBSV7BYHSzeZ9H
rgirZAONwk6OdHxa9t9wTg6il1z6OwjesProyAcytmSUWhU5vkZZgGbDNRWJ+2A+YFe9L4fiTp4Y
onPuk0rpak79slThkRYIpSV2k2qR7CZ5vpfqnHhj3ZV0T7dfOF9skgKBJQSjYnUa4qF3lKcF2sdY
v+OUAL5wpPQxdtY2LbCGBql5ZCfE8XrbFS9x6Wda4uLK2/T6V0Sw28L2B1qJorgKvdll9kHSPmL7
1OXyXVe/5EqKaWHEDXSZEZ8o0nbRTzk88oFxoSYbzCpqV3nzEgLGzj0bo/ak3Zi2OEkL2nmoPPj0
QS7bWu0JDsRVpAeSKQKrh4mAycka6Pq+J8CCRJ3eOPxhipAbsTx3FflXnOLw+tkGZ7fBw3Di9Xp8
TJVqm8JqlQd8a8WNjBlPQT4g0RVuDSQaBMdR9M4LjPNcVqv9YpjkYIN9cQgOSNCIord25Qz0Mj4w
22pvDXAdVatu0XYhljQOVFIMp34feusadvFdXuFuTHbCeU2yZtNqaNuWG83E80SRuQerHUbVluQf
nKH+QNy4kR7mLChw1UFE2gwkYEx2sVGUzlOiflPJDxWnQ3zxmv2Q1+ckQa8ovqGmuscs7+HW8Ksu
JezLeAij+Yq3ajMZl7C5G9iVReFTiEuEhhS68ghb3XSY4TSrYR1U3Tt2lKNMy7Qbni2yuiDCbvTx
qyxz0JQfq/6tVL/nnJEgE8zlt7ZmU1tR+sOyGhbnSXkq8r3RXlr1JUL736S6v1jHdOkDpWl9lKaI
06nlNNWedhZ+pVe1p2+ETrJ+7BOQj2GzSSFeR3TVRi5n6SrJmy7dtNJusL7lzmssfRT5s2LWrh5t
ISu5efZWZ4c40dyyO1fIEiSTzu0VmjXc3y7StoOhXisdDHxOUeqgj7gvpzo+xF10MqjSV5Br+yI5
JbbjF3PqU77YaFr+GtnPAy4dDcl0m27Z6+4b9G6p49CkgMJlgLPIQiSjZv8d1RGtPprpU9b6XQ4b
Y+i5HLbSX9UMkDFEcwPxNcbtME9yr5yyEP6TchYdAaTMGK+jzNY5K8mmS62gR+snwhGUWU1fWGZV
k0D+BtqCB0OoHNAdFdCp3e7GST8PSzc/TwWcs2mihGEhbbxpUCf7ceawiGpSsV3y5muISRJJSPe9
VpLMn6r+A18kTgfOwNtOUp9yGCkuQ1ILEDlxck6U0JXqHrezXBy0MfFj1h8uabeoj/OIP2dRA1lH
5heHB3UunhY0nmp7X6nlnYyoSeX5loedIi5iRLrrlzSoqTgNVOq69KaZGPrZ98y66+xndFR6a+9Q
hvThPivbqwIwVrGe8aLD0Top+G3zUD3PmKQbZF9oXM3ofdEO2oLDK1QfylkcNP2K5v2LsI8TbrwG
woKoYdQYgaF4CcJWKWXOdgCiGURWG1q3ixuyzI4jtkrEPwvEG6abELX5mB61iUMwlA0He11tvwBO
2yg5PRnJH8rlQ5/vp1jfYTbYOtG+C1mE0mPIs6WyFcArtFsqqsD4LbQD+4nAgdRhVYipb1UGdD7i
wmKSh2jOEazw0GAZzoVHzFdlda8anE7zo2MTo8npfr7iMzFmRCk8A7F2S/+sQZMzGl87ufB6yj/R
yJjWz5Z6O66rqbTJYKmOEhIt8VQlePEkA/fZ2nJ5FnCq1ro8uObK9Jqi2Js4/cz5hkcki46V8lSO
ewXhJJ5FX+vfIZNve4RtqX1aurvBedJkNl+YDex6m6DLyY0vqL/FctPTVKaJ4VCkPdB+15bDHN5N
FUglmfp+5GfZuQekioBvzB+m8pHugjVdZPlEq/GcYQrukTlEK/XGVtDwN16PUEXFvKKIEym6rLKv
GWrCGkhMX97oTXGTo9xLoscOCJOhfCFM6OtgZc/NQBviebZQHentTiGogJJu2176ODCL1MWfsIW9
VnY3vYoEHC++OBbJYxW9NcTURwmSI2Bqenxai8S68yaElxAqXy2nWjxUC20Un6VMSZm2BSIF+dVp
pk3CXkZrjxWUOXYefkw3wcG4ouzV6QI5ApTmQ5WfQoYdqmBXtoLVk4fcSMxdYGTfZm4hVOWj0IHu
rBUFmgfOLHB37sP6LJIHWYu3ksrcC6FhSb9Var4DF7VN0FAxuoiYBMgpHVmfkU4iWGn90Ondrm+3
bUVHAt2KDaHfvOrLi9Z+lRwchOVbsoQ0SQ0vlV9g2IO7GfYl2/7afjKzK8TkTVEjAN5X/er2xzCA
OqAD+7QknqY+amK12713iC2nwo1gyBVcqrxdRXoYO9eLXcMxaBSUNTL3rHNxoHtm2AelQJmWRed5
tZBMz5p0EcBAO5hFKGvq+kFJLyLbI1nfjM43FYKCgdi1q744+rNmP8rdTnZukv7UyV9K9SlqU2IQ
zkC2+PECzhF1kztVQVq+IEQsU9r9x255sYcn0fpmjDWN8SXLJXCbOxH5Fb2B0DzrC5f5XnUQOGX7
QsZ81iCxQgNDQ85ipl3Yj8sWTKlVY5VnkO2p9w87fLWmdp2qB3v52oNKSKZ+k1UeIqiNXb/r/Qso
O6W7z8ydnHzpkuaAlkixLk3YbRS7ZElOwCxlSH6A+RBWG9q2K2l3CWmybQ4G62vW7R1gZMUinzIe
OAwLbpYkWxN1HGutKm+0meqk+qFN6REFBg0QjhjgfVUSCJSFrkckr2w1hEwftCRR2jOxlecId936
AWLlhhl66AjZA84PeKZo/AX+n5p9hPHgpiqrj5AOtWUH6PxR9UfnOh0vEjvjGiMbtG431KrjWKVH
0gMY0wlTVsh1SiBQ1dy1CQ3ddchglGHfX8lcWYn9UjLhEb3GPd3/Z6uXd036xJWZute8epOSfY3x
SEHsDRazFJiNqo4p4QUy9H5cWDemd+gzQ3acRqAIDqcuP6SOuUR3bX1vseQpR7xmQYImws731Em3
RhjMIwEMsxKgoMVxCM4jeeDDbJpBA0WyAzROqdFi9VLvNOOjH9D9Iv+blwAEmSWVl1J5LnNWTrXz
TG1dN7RllxrIjRa5YwpvvYreHDcsn0AdURmMub2ZfGr0L501kGww01qSt7lJY3RwNo1J3ZTOp9DR
Kz2YwxHn42bS2QChLmdjj37bVYpXnSWVVulE9FsZoyXfRdpbyKea1LPVfNHx+v7h+P0pBmqtdIBd
VRQH1RPlm8/plWnG/iUacPNi4wzwzAU8WPMX1LguyejOHzKKPqXx/P1itmw6FoUV1Pu/ljmQgCp5
OCKuhzC+qcwG5ydeoI8/fKTfvopG8LqB+5Jq0aciERkKnJ5qDiVt9Nz3r71yl4Y7pbGZQKZNBdFY
ukvwChegVOfsVMNRFzxSFD/++X04vykiqQokZd6BqgJV/lTUGYkPKcMVHMsb9aMJxUj3zaCHr+uZ
j9IvAk8KGkNh1DtjiYxpW013wKe8BmRYom5144gjVYleFyxpkqrAhiG2hVZOpj3oqsGm/q5lB6uf
s/KeVvLGavzMeXEUnIysjuVVhSQzKck21fRNliLnVeNLPxwV/XUEojMV7bkcVns9ws5mQ9lZjSR6
2SbHoTiIhXE0l+cUKWsxLy9OfV8W7yZ7Ayvy0UFzQqEgAZOnqW7o7KhFtzUj1p3kSSCECRHe3zdl
GIyhq5pfCGBRF4g+wu+MW7m8zNz7dn6DH+oMD2VnEMbCkXtnG4ha7h3mJEs608HhBKXie3xEW/XP
9+U3tbafb8vnktec9FOF+ghfSPEyJjtDhipwO01/Crr6TVVLVXSFcqUKTNL4nKsXTjPaZIv27Zr2
aG5B37oaeYa9q3hNkG8rz9j/8+f6HEK1Pl28IjF6Gp0VsmE/jftKdESSa3yw1ps9c5v7yTeLaC3V
7wKaYn8sHar/s2ynUjzG4qwqlvk/ggOFEzWUUOL15co9eYnetKvfcRy71FK84vkPH+4385SqEO67
1n0dxfo8dTRhUuk8UCi2iaujX72djt1BJr+7/GN+92+KzLyUbWiOzCSi2+tb+akY2xlzPs9r26Vn
be2XL078uK6sOUY0o3/RqvdQCv/ziZGLyCBRZEKS+fbXl6yqcomMOpE26VBjbQP1Qwyj8P/5Gn6O
ufwxQBj6hNIS52Wp5qfpNzew6iYK11A9957mj0HqR+fU1XY4wLfv1i3P8xYprDeRk7b9vxovzPmw
a4ksptb76bIWXRR2wOzCDQrl2zVgtDua9/8aL39OR/5dYVtl7gepr1NWNo1Phe2uMHvK+8gyBn/2
ups6iM4FcyDyDpng1Dkw/lDC/+3FZQ1VyFRUOdJ9Tprr8qVFT86ciHYw6D0gbW651wk1BWi4oXXp
sk88N54VgPw+294/39rfPfv0ZHRaFdR9DdoIvw4gUExWEZkMIA7ZzmZxc5ewqjcdh6B+av7TUN51
IOlsFQyZIUuf9fNM02DGzyot5WGcv1Y6264rB9w+Okzj1xjJqbr7w6f7zUqqq8yj9AfYqPyPoQOL
zSw0iddT7sFdHbCXeM6WVavzZL9y/3v0/Eftwf81FeCXLPn/13LmyQz/6dqvOfa/BM1fSLBoXvEx
/Rxg8eN3/u4P2upflqZZhiWvgcysbEyef/cHbesvk4ARXTZlDhcGXcL/DhFQjL9klYFCvsSaUqGo
DM+/QwQU+S8y65lrDYOuIjZL4z/pD6q/LkoG/5hEALEfd3gDqvm5l2TlMqMor1tfFmagi8YdHCpy
cLVreMh9Mh/D4g2VHlE8Dl7O+kZRphO+hA5bq02QxfhCiN1+WIxDFarHvKgus4YTquiLhxAO1E+X
9jfNt1/XmR/v1ZGZ83VTN23V+BzLUpmaMCCgNv5oVfu66G5TQWpeeVPr0XWsDbR/N50l/elZ4i78
1NpcX5V7R6ADUb+yQ6rDp5kiE3jCxsQA/8RWU2Ifl5OfWGmnaMDzlpn4h+kWtF87pXRFdlBBvOTa
PSIScqKwD3udTOKOYgL+/ueL8SkK9+/3xYCSCT8hWfzzDDY0rdHMsLGgGoQ+y69XRNKF2WzETDcN
AL2SgZBIZjTKXf/80j8Gxb+7vf966TVFBV6Cxer0udtriAoRgj03PggefEHdXiYNzRySK169fDuH
hAUA7vBmEXpmNeebOiTIJIF/CoInBokVY6+eDE+CO5g17a0919d0HO+Uab7X5OWF1Dl00IPZnlNn
hdMkN0Wb44DS8BDJ7QZT8FaaQq+kSeW0GLFl5WiqjOA03coF7eekR//5mCjNJsMxZ/ahF4bQzhYQ
fLMRoEPe2vgmSrO+6vpypL8fFDNeCgBJbWU88ut3QB4JXji2TR/jzDE+jBazZqzkm8omWW36Qcnj
b5DH02w2VzoLd7y5J73r9qYa7g0Egihg5/eIWErKhzWqRCTmNvmMK6el2nR/SNZVzHV1/uWOmKbJ
AmMxShHAcF78dTmDQqMquRPl/mDezdk+j11Exc1wNCIPk47UoHFyqbjk0G5Z73AhPsYY86lfYfjx
tO5AP46iB6Lx+VFZ3CV7gOBKQVJ9bZzNvKp7YR33xHJQKMbhmeyImEph9/auo1+dQxbv8uIW9XG2
BHmKQhZR7oBHIaprLy3BLQPpLb6EOmYPEIKogQWauauSeIW5lRLqMMl9lpyxww+IkIv3lpMR/TJ8
5ROUb58Evlb185Je4yamSGLtMcCHzsHpEBYhwfVm2c8LOiVbKaXLFpiRV44AmXdxhZJ5P6V7zo+S
TILhVsT7vrrCOSA6xJm8EDgtFcCaic/VQ79Gg03Py34QySFHd9McZA66BYF5uVc7fkXxlnIPCjC4
64wziw4hn0fQ0dHB7YAauFMspEK3Ex07EOM1hb0rgy4RF3UNO71rFmiVT1N8HyV7pIP6GoCnkHOY
hO4ikAmqW0nkm0Em2w2U3XgrO0hrL3NzNAefM6kBRuiDaD3Mwf/8PDOb/W74OCobXRkkkiOvP/9p
Bz9F8AKr3M582ThmzrM13js11CBgFaspVkPvvCw8TKC257OBILslTDNRUQNE7V08S9dFzYKhljAi
M+9MdOxgnfTdo2mzK5/uS2lwp1r1acIBrsIaPWyV8XnFh+bmt3qAuKXJO6e/qdH9g5bZZpXszi0w
VCS6EuXCGmGuxnid8m+yIJGU4qqTf7MIfSzw5S0gJIGxOzEUYIQNkFC2SMZyQiQzb1CDonkwwpsc
Moq+I1sShSnyhDfCgmX5okIbLe4l68bJ/cneqfk5y3yQOLAX68K1J/joMajPa1xMG2tygVOw1dpW
s4HOQfVHWM6ac6M54DGQi+8qY1egKqspvd5Ts9OzawP82VA5oBvPWvLeQdoCNuWOloA6DJHGrLfk
RNaJsYulNgAzAQaKLJPoD7dX+/VkzXTNIdDhfMvR2rLYOHw6LCU2UATDKgofRtgrdQw21UK1KHnA
/wpLwziGoibBFd67BNQSZW9DaZgOtyqDuVDmmdTc6lbuprPTO2+ElICEysbvoaH2O5MgVKMN39Gj
ndBYNlutKWp0pu8jNhYvR3oddHFrQx7b6ViHtyWm2QAkwZtkS6T2SvHln4cym6TP6zV7KspHbI9Q
PXGw/7Hj+Wksp/i9ddA/iW+DZmGBIDqklyhHNiTPuS2elQ3sgkKlAp8M1FqtCTnBEPb+ZFFfs01x
GKa0cJeKqV8YH3aXZduq1t+kWDnL7XhyQuttGvMGHcNC4bYG77hGQEAB38eRhT1ntGg3Y2supb2T
omVxtCUQSYWtOSThMLP9WX0pI90KDLPqvKxEbFEWPFE0HXO6NlZe7OpU8Yy6PZlY29hqIVZoYN/S
zHVQfFrRA65+iA9G7Q2CFKVJozfs6Ccx8URlXZv7ygAxR66Ys+UQEVBUFKd4nLkfRXNJs36jWcMD
4HtY1hkKlAwZSqxNflnzR7oS4mpZh3S1xJjs2/oxsZtjtQzSwTIZmpKxalI0gm0afZelsXiDotW7
UovtusgFrmkli+9hXt+qOK0PNvqQbYPR5thVqy0kUQw8YBPvqZfKI87YAvjAjSrbxKenklvNKD1t
EHGqnqgrP0FFuWs/mpGZ7WonFqe8RItgFQABe110bpfmuKSkFQmr2ziyJYPLCoitkyXzwCTkm4tu
36ZIkG7Gfn7qFe1ULpA+ZwOBZU54s5fXkeMJTb5GGAq2BU/HrdW0z1rRpmgpcPWNmvBFXXV3Fkm0
W5WeRUAcZ1BmaXaNVfkxgqv/Fs6tceIObSIr6g96tqsUrdmHAvRPnIrW/fHd1KsSHR9gfFJK6I3Z
Jd/KKe19qQrlN9yU8x67DR2OxUh8NVP0U0qeA+MIx1kKmiUTmC8J3Cm2ljpiyw+VJ5ub4ac9oBGr
wjJrz9p5LszSR2bEGd4wJb+z9TXaIAODXDzS4rYPegPyUyubIigb5yOsB2wA6Fh9Jv9WoF8Gyndv
ZspBL+oWRW0bHhRa1HMeNJna8Ixr6saY4kNkti23K2f1Nd6WnJigpUh3WhcDJJhnN/5BcZrLO0w3
g2tVCYIcq3ECbdQ0/CjR3igNWtGrLqNwqtscMhskJeeiGdEbdorOi0Z61+k4dS7roRMAzFn8dSuJ
awa3LBsPZF8ri+JWn0imUlkH0IA9t6GzL2VIkcIZnsgrqT0b98W2MUxvkLpjbCunMWf9DDPqNVlI
4W0mTic0rlJlCQzLkKjiBWYBIURkqKTfLJuergjT2iWfy0/FN2wza+YrMjs0CrtESWowHMr3WR5I
0Rl6sHnrtiLHLdtWmoIgeoTJXxlw2yb1RoUaxRrVF0dF1Yqj0a5SMFtnshFZdJ2sluK+qFjNVIOd
vFy8NdynoxMv0yHPBtrDoVTcV1UwVj0JCgPTT9bEPJJ6YWzNZP6YdBAdBV4tJDzSoUKwDbiDWDJi
qLbyTLmqkp4KFWqnRhCaa+ApGmhncCWHCiTlcCcgCuIWRCbNtsesfAJ+9lGzLEFYOLMfEQGTYJrY
xZqa4pluO4Q0aGXiml5O02RToGW6B9E53VXFUJO+UGPElsKDrelH5mvFo0rCQ9UWLi4Plk3tgTwF
1rv6echkdsaU1lBRYmHw1DAkw7eVd9WoH2Fu9hHyBmkBZGg22lNYAZm1h4lGXdHOPnS6NBi7uyzJ
yCcuMSmbXWWRNppPgcVXdDtZ7eXwdbZjO8MmbtgBpqBrFNKBl04ciNwqfTVERicBiRUdGjWaLgPN
d2IkMBXEqcxtUlJ/EoJMBc4UboqrNspJdhT1nG9NlVcZGc81cbOBjrAHYnvTbOe6k9lsdxCB2+OC
x8xVcazDuETDMzuqYDeLpyUx2w87ZYGNugdnwEWgWB0ahI7daGo2+8oiy8SRXuahw0KOv3TTjC27
ZNRSiUB5/uNvoEPcI5kZRsw/rOOPZfw4CcwVsJJsFPPjM9N2DKy1bNwE8a7L0c5Xh24m0wESUdes
8vQY/xZ+hWjqH9mSdFt5yoetpENLDDtBWrlGUp6x9F6EYm876BW2q9I6akB4ItXKkWW1xraf1VvH
pjq6VPBh4Bgw79T7tkFY0RAF4Jq6iuFt/EK92NhZZE2IsQX8QJw1ZV42Vk25bzUkkGlJPlDRKQ8h
1jJZGmLG5geuG8ltreVWNsPQ4yxU0BFuXpDjTH5X6xdrupPi+H2Bzhyu7q7YHDlRSBwhx1znssPM
bDoTYd6Q917eWJwcE1ruUUbScFHRscZ0mxVqeMzZb8uNjMrSkhNPRG3oWywazoiCKceWG+cChxKx
BYAaqfSfkiYkRdquLwZ4AwnD6DbneUXUl6GAVh+LEVbyUJBBpdkiKKMObJHUhft4GExSUQiNkrWz
jhwALopi4OxsV0mj1gcm6y8HTz2N8FBhcvX7XLEAq4BjsPXwK31ZmvLyiG0pUdijfZOVXLpPJQ4P
OZcVWYqEU8O0rrkxWFfTdMzjnCfHFFiHLeEtncAlw8palAPxLIDyyd1AG6bEx87+gMqfnSJcesfu
w2QPcpK0qj/9+I59drrEiMuI7WCco6TQ4L3meOBCU6QHQ4QHZ5AFQlNzxi4k3YWws48l0rs4U+V9
XjU49tcvGdvVS1QPja+QakL2RjVRY0FVibq0OHfrlx/f/fhSp/PDJMs888tTrbfgwMH9fzfnAWBy
2sim1zW5ijgpWlyntottnQGS6ciu2bAP2skixIY4p8mpbF5IBtEvxIepa2gMno7KAj0pVNm3TNAg
MYaMQ/xDjTMsIYHLNRL2usj2jo6PLMmqs2gsxzdisCNFaSE5S1lyz/H6JZfbQIU/QuRcQ/IWarHA
HOuU5CRxrIgz28VOZUN9TZsrH/RK/PewAwZJWk7jJNtWN5adRegjqScAQHQ0QEllOfdrlubZEmgv
0Q9O4Ehfe4cwWEHiPU4TIk7SEYVpw+OZ4Dt8AMS6KkLq4cWOxK2iCc+eSvWmikr7ODo5EtdVhCLX
iBOjobkliqhFODQq5yEBHsJshGpcSF42E0Zdsed5EIxdPkE5HrTeesu5BmdRY3eEPml4zrgQvZhG
BzLbJ2pixsfUxuPOqZrlahU9KFAVHIuK62cjZ1YNMw4v6hxl7JZI+Z6M3Dm1IYdMSZKr7WQhEjWW
crwss3TiREcQgtAJBctLdsrNcilmvTlEsTodpy4LrEZpbrE4nICxs/0apbdCLpZdD0z+XAgwQRnh
K7s01b7284ux2MhIsopBIsSRi6TjxE2Nu1KZcKytS2Tb99fM0JuHvpsZ4+HiJ0YN8HsWw31faw9t
SZxlntee1VEx6cNIhwbqpklcesmSOJdSa+7meon2JSUxtv0hreG2xQGlw4+wxilI8AG7zkB1bIaI
+n8oO7PeyJEzi/6XeafBfQE8fshdmSmlUlJqeyG0cieDDJJBxq+fk2VjMD3AAGPA3XC53VWSkoz4
lnvPvUZDIDHmbIkTcM+t+cyuy9+56XtRtMmN7rKdMZ+MkDHjZFnbnud9SQ229WRztMvggt4uWoG5
/pAZdTEYaj3VVynYwjDVfdSDyjbj+U41VrKGRqXcLFzp0NmkZXXT2RjsXESjBlhPSzmAOpRJkGA8
IJkdCLaD5OYn6a1MsM/q7NolSWuj8znYqH5CgONXP0WYNesampw+S6AfESMUZKvwocm+W1BkY7+W
mzlojnPbvtkpFPsWy2DTaBbvgfOiRykYRxFuoUmTWMZvYTSeYzHBny5RgoDEYgA1W3cTGXJqJG0V
n71Yy5FUrNjtfydQM9LCEDoCMuvDT6eb3wL7Fexos0zCgYrbzs6RScdpJcHPqNyl2xL5ZxTV0R7Z
3s/YeOt03oGYKCFxqaPZy52e03ENx2IPY+NVKJTzdJi49dWzsHyQzWl/n/Cz6gAfc0YNnxSoKOGW
ntm/UfLteVBCMvfG/SQpZ/IXXOR7zmqo7rb9VQ89cS7zsa7FHgbupynAaE3eYnavzlG/PfNpMvOa
zKOXoRfgHqKpAPmFW9CesmllJObjkKvzoNpHjfUVaF/8k0ngpEJxBTsATotxPP75owNoU6ug2gaG
AN1lZO3Cqq9fUV4SIQldmkr5aI0u8Y+2+NU/qUN4lZljFO9bb6+o8jW8BR/VdA9nY+AJlpDpfAcP
XFVeEj295rP74ic5tMQeEVDK2YgiC6jkhh7uZ3CwnlfVB/XvHcLsi4JYBv6J+KX4YnveLhQz9EcU
Wmpqdo7ST44Vv2Zh+dVrkJCxDteOZ/zEfWyQQ4sKKddftiuhWnqfncIv74nV0NUgEUT37HjFWXiW
jxg/fYQTmC2rUX1iIb+Szca9jKsbg8J/kWffcZCdY8u5J5Z05wjIqWEIIC9zv1yEj6DDNBi1VL5k
GcQ8dUXAB7Xx49koEq9q8zbx4Lwx8KtJuyjiBxVIRp+ABBz+FI8m3KjGG7/lC3mciuJsqWYd2kAM
fKM+NxFw8cAE72/mdONMLEA76M9ybmJ8HI9R1NzCUOwjSpay6jHVe+FBwkdN3eomDOVJ64fSIA/g
+ueJeT6FIaWa3e3MAjA/8TZfDQGnXvMMrJX551ifjDkKeGDyTdAptDqIpWxwY56fnQzfvfegH6ES
hUOr3W6hA3tfI8R2E+cuJ4y3rtzLIHkNRR2SQmamhxIo0dps7Ed4dzdphReizsenLs3OVhaCsfNB
nvvBndUN/Et2+Sx8AYWNstnmtx/pKQCR+AfRuyvHKhgLlpQ3qes/t6X/5UKRw0DbD5C3T+SUsIUt
26MJoh59l/pwen/VY9UmeHCltKkXRBvVI+pkZqxZ9cpUHT+3/LQkpWUYcmzMCBuB+c2bwmdRwH26
pbYdwO9iiIwGCFNXSXvREMgoHLWPKlRNs+NtowLoT4narY1ATSL6blz7QVkto3IzAKuRvpAl+0w5
/9sTwr2KIdV0KOHXSqkbFVeXiZXPIpP5puCv3FDo6+fiHv8WXb4L7ST17/xSYhmRxbHqKwnuLv8I
TOPHyq4xQgZDDHRMwOZYSxhZsY1BKy5UPeDRpdzE3YPYMK2OmWeB2G/wh+qmgxyySqY+Qc+Nl4b8
QJ61BKreYN8p3bVsSFKoosW85UhcT7PNnAaq3nyNjGqaFLstFpUqfMashLqm0Z9/fuixA6FWinty
kcrFgPZUzhAozAhkN2eEF1zNE4kfbfJWHuihIAkmEzCPZL4zbQ26N3fOoYVCkq8n39p2iJAqYFni
YWL2Mm9fm2Basa+zu8FEO8/jogrqHzzyH8T1kWRlkCVsIC1l2GEErz7L8iAavg2z3yI9ea/d7N0b
73jq9yg9H90myJdqes9q8xFL7Lmos5MbzEd/DD+8GtivVZDoxnLHGudtUrTo70FZIVyn5HbK8q5w
Efs67dfglJxb6dXGTs5cEL/UetdJ/zZxeaAZ1dKs1jid0+/eprEm02VpROJ5iDPIG4zJBmpGWGVH
iZUB+GP6G9bNK68pqJv2Y9R8jymkGDvtlmaa70XnvvvS+HUIcfRUigyVlFCWHLrfBIazi0T7U1mb
3E73ho7eZcjHv6mzjkERr4QjshKZ/fQ5Tv2dVzGisB0SBKdRRkSeoIhupX3rtMzMrguYBLQ/YNqU
MCsgPF31gk2FaQEe7HU7YPBn5H9JhPzOga3nVrvPsm4ZjxnK2eQYc9sEk+BJm8kZY34Pddc4CuMp
KMlodl06YvqvnW/W4Vqb/oc/cp0VmaZvikPSyNaiqN9lyYCltl2OPJKOlUBT5QDLwQMgN17Qvmdd
tOomW5zc1kSnSpSapwWx3W1IGxKvMRDO8UTaj/vcZXzjBQNYSNeMZSikVSGYyXgcCxmbmjB37mdl
PswVDaKbPfUqRmF/Vf4JIGRJ1Dm0XhUJgPlNJeW2EQiq04j1bUjl1bVo/Ob0Ot+bNiOuKA6AED7+
pztXFiRPUBOy0zf+oH9VWJ9Kn/wFg4R7H4Wxnttx5QfUNYwRKUzUuJwTl05b6kfXDsjPJP4iJBJ0
GwbefZ7Nn5God53d3KQSZItP3OIiA1q9FKO8NXkc0rh5mObp26ez5eZJHmKfbWY1tavWfUbFb6MG
HhG+uuwzgu6lKP0Zr898sSE44/CLlm5MSPtYGgCByenmyl8SYvohB9uHsY5Jayadeul1h8kIcNHE
cje6Qbpps+mnhmXjmv3N9TwZDRiHfd4yS6kNZMM1doWhRifT3rXtnljKdD240UEZPZbABl9UwmjT
ZDceBgQ/xLS6nlQIzwLnPeEJAJ/DrwrDjdgrJHuRifHek33P677nJUiW4zhjCm3VczPIl8Ak3aaM
jWQFs2ILMQRum9F52EMytW4MbHKdOo3CvHd63I1hDqEkeREdWCbfBL/ohbch/Tc7ivEx0M3L9QOL
R4aFskb1nhlrYiXyyfoKgnzdMauokvohixXYsDZglCiKjQvZPmnDmPlkiKw4/4iU+J3HcNzmJnvk
GCl4dc00iODQrHka3+Lkyy26WyU7b9Uabr+x+20/QdtpE5BkLGxZeWyYYSEuypKHOsBwFxiB3I8N
VZtrkSFKVgjaVuOAq3kxQPpb62skipzamykofsd4Iqqnc6qVV43DovrWo/tSAKtoQmY5JoPryU72
RFU95U3zaba7LK8gcFzzN4vvICYnIgFUwYPJPQLYNMtQ82f+gPyVLA9VsqFy3R9DzukyrFr4QXK+
IJUnB5bBekAtADMkO1f++F30GBkjET22McVNJOZL2i1aoHUh9UingFFEAeYLK7qmvrD9Zoe86hQV
QHaYZPJbx2o9F/LD85IjdlBjSaZ15cz3dkDs2lhgBxsk2q92OHUwqZaF3xzdQD4N5fCriY92p/xp
EM5nOnbj9ceZAAFjDjbDTRycS+/VbNqCdKtAwvsMKILKsfYEOVmGfJtlsHJQumxSj1uL5CMqePbB
yrNvSjUy0jacT6IcbqOr3M6MPgwakJUicoSImpWOxj1Sy9+cZuymco54z5fxQFs2kQ6fQLMnC0KX
604LqCA2EaWdc9vreQMEiKQBEnbrODmbXRsA2eBiULgSlyToPIRheCws8+A7/jc0PBoJ692bsMt2
hnhKI5bNZZWG68ywaJ4nCOWV6YNS6Y5j6n14iMq2fczg3cycV4qJSx7BKEKpQq6MTTxpyhC9mQrE
8tdAP4anaDJCvZVzd18M82OlBbMkPwOYWlRfIdiZvs9/h04QSVvDhoky/0b2gI1YnpArHuFvS3j1
Zyb5hp1FjBa5/KaRn0QiSZtcdVW/JmEh54xwv0domS3kJRyxq9gAcNlQFS6I4uaVT/AszzrDB23v
ZzM46DomG1DYq2zUap8Xnb/QMmC4zEO8yAI4nGTULmrHVKxIx0cFodCnQAQePAFX7L4H2DoLz+1f
pnKLkuddE/DHgx+nK0ant12IFzjm8Yoc5smqBiDkdJgaLHr0DZMplqKaeO3KiffosbB318lwn8/Y
tYKgam7JDGoJhErOXoix0qtoXZS1Vhm/qSm9eyDgxl0S2he/s7gSRnaANudl6VCpECjQ5fFrbYCC
GhrVbji6uGHLdIOS1r1ufY6y5ksf0kJs9ejciCS+1X98K42P1dHth53BW7PmwDaaFsgcE3gcii4f
skr3blx++J14S7TqOWLGu7417jhiL3WkzlPKdKdAJ5MVFycT9yZA9VUE9oeB3QxlSQgwnclLp8rl
UIOwnhP92pqEQcwGRDuQk9D6+aBjq8DwF261J/aUWeu2zaNDIQEtdBmeIH6MAGaGPTnNe3+Q5U1g
p3I7m/ajKNNoWTX1PaTo+0TPYh0U0zl3quM1yVQUQ8BamAvIl1zo5LvMa+nGeAatDBx6kN3mHq4x
2tUvi2QMphUh6CauAZvVVkaYsJmaZ9mCKetI+CKaeolrwGRKTs3f9vPaLsr6WAdvVZYSkxV5h7lA
TNFHH2Cj5YpV5maMik+SeLdWhd1uQlvRw6cMWBOtgpw6oU55Ca2cjk3PebJUnReu/PKzrzNv0ccO
sH+HxCLWcNuGYWsrqCea6dU3FV7+KHiNtplZ44UGlzSY9a9nKeumU8B9HTv7LrL84g/JvJkNDNad
n5yzoclXUhvMXkYEEwxqeSh9IziMHiOkSPOOmVqsBTnhW+YW3yhMf8E21x5rEHAx2aKJlVokMLDW
ITwZC67flQrG7Visp45Us7DjutXlnWmgioit+6o9zQGZHA0+1Qcvc7eNSxqf3fDajNaDso1XnLR6
OdjpOeoVrD6iSRPL46ibz8Nk3iIZwJSctM59JzosSY3x0KTzR253h8Ir1cHSYDiIgF0GKc8+GKt4
Q2JfeMwcRkZa9PZ1KEiGIW3KasjihBWP4K3MHgOrZ9g6OYR9L0aXZrFSiiAaC+1PYnzk3ZStAgPQ
oyICteGpo1iU780Yg6VyCFKPesLzvMa5tQEsBsRqcD+EEIHBGXGkUIcSw7siRfvDHBtgW/14gva/
QoU57+fmVE4+ER1wDDSOD9nmv0nJnZCT2dDhrPjU+fTK+qqoRH5P4h2hjG7JpJb09mUq8jcYZ+ON
iQSm6u2PGYlEOLLSLBpl7eKacWTW3Us+QPhxzplcaRp1aipljp9hkN2R8U7imFmRnxDGH1YCVNSf
pitFk1B5gv3a9NOZm3qXmaNeGgS9zhmDCa/Fc+RB1u1+ony69CrPQH4Ht02cPUkjXFsOaoXaXUlL
vjbANPLuWwfBU022DILE/lLghWymBgQu8Oil9gM88OFnmNuvjtPughQhB5IJvUDSFiytPOiJVJz3
VoDWz0bHxw7oSftMfuNp2oSGJt1ykYv5IcIEQEIbuUy1vAG/urWN7Ck1c6y28W/g9g99ksmta+Rs
LvG9svQd07lBXDPv3G5sdm0VnM3JXwOcKpk8AdAIk/4UMFB3rPmmKMGHZrUh15OXYxnGmLJWVkGK
o0Z0qHS57z3TPSDLm9YcSRASic46CGHztPz5rxmGdF6jBuigX1LQgZmWsujfhHk7VvF3MqbZSYRX
olTe/YqpW/ExR1s7wV9pYe9Pg57wIr5TnTZHUsXfc93JGyWFBeuNohkNILPjJru3EUtErTPdRbr3
b2L8dNs47O1131a/dLXT3VC4q6YQ4w69igUAnmFBHE7yOHOHhl1qPPVccjTSySGs4+exxNCkiDlZ
OmGW7PuKnb5bGCcytNURm/ZHmKh6l6SoFSJpHlXHXnL0imfXye2HS1bp6hART4Wxumy3ed/DJ22r
r8EqL3oS/mEQhUCdkbj7OEnZAPtt/uaral5EesqAu4WwH+ciepJIVkCMgpRhDAHBxVx5pVc9hOSR
acJUVv7gafAfLlZ/dzea6b4n02ztNkANkOPXN9WY57vWvWHlTMGhPM687DeHHL4My4cIYrc375PK
PMRzCssiMHeWU95YKXazHlWF6meXRGwIhu7MW+B7nbUbKu+lz+1p10ScCqGwQEyErXVvEGRjJu2m
rYR70bLPdtH0pKZ2Wvtcy0R3sPCXoruf4b4vJuV8exVVAnR7AoBZZgFVJbjKMROxG9uQqHAmLM8A
VhGZVP0TPC5vNyVG8IQg9BG8RbutW4fYL4qEGkXbhZUglXVjv4beNWw+Vrehzotl6B2Y5yOnixs6
+br9rMuZAoylz9pzg6u8sX1n0fowaz6OGqx4KoKXZiBrB0Kyt5K14Kfm6zsRl/iUMoZZLpHq12H/
MdckZo+uOvBwMetlubg0i4PtUUCBzyYKBGtvmFX2TdF5rP18PUDKoYDbzXR3TwzOcvTTdcD1GK3z
ypw2DnmNWwiP9rFKvFWBLBIGs/HuCqbWIfDKE1bl0rOoYq6bbUtH4hMBHWv56bmTBYwFR62T3va3
CRGHL70RUeLLISRmVhQrLZ3oQRr92aqM8W1oya6wcFtvJSBU2zThJYzZQxPShY9tivTU6lFkqRl9
yKSIugRXM+K7tFOj3KXcYE95HJO1aXsPpQiJ4A6s9lIPQ7dL2SasnASpkMunfgizK1V6roE92gO9
ZGYeSyC2wsnbJSHP3clVUFpn5fwG/ug+k8wOCjPZBq3DlCuFgREo3sWcUG0YMcN7QI3KGNV/aqkr
L0YWiEXlt9bJaLNiaRjDo+lE3all3GhQbp+a0aXeaqo71B/Xdm9uNpOPYbzFqLiWocDHGnBCMOzI
djTCPg84uI0pf04nrwIvAOFYO9/zZBfvWaZPcuZZ11Opz1mNjBTUVPbg8AxLD/mD5jZ5CKbhNzb8
bD8mAqZM5t3opoE8YpXdbhh1xIu5KsxMvvrp9KpaMnmjnAMJlgzTsG7iCa5r82BUf+S03rryRrmy
JN/b3PCuAvq4Go1T56jRqikmG8u2q7MbQfDBaDjeyW/LciP50owKZHacgJBR1MCLzBNfwuri/a/q
w/Wc9XpXVfwtA6FXT+EXKWbx3hwoL8cAAR2B76fCNZ3DHJv5EklHvFYuN0aFFO+OJwo9GN9UNDrj
/WDm08I8hLox7pAOSMDCDt763gzu6oRAwBipuhfG27q6CsBb1FM128KN4RomEqD6O3LDz74axydB
HM0N+/FFoXwL2A3hMmVqSbIM2kvgMYmu7CG/mJ6o10bFFMLqK01+fEfaR6Oqgx7eOtaHkalWjknM
WESO9tIWsj6WUGjNjsrQuPpYofVuetkDzPcZWNZpZr2pGP0ASq0tH1eET3p+kyHGTvq3b8cczqzX
Tkakq1tk6T2rzujFLvXOA7rgOAQmMgkTd4zMdnbWm6uUSR1dqMOYEf7UkOIIV1n+4BKV9jDHDYJY
i27rz/9WkYK0q+PyxxB+s3ejTOzRO7xYQdNv/bAlFCUyLtoKijvVFd/hwzVj6mkMEvlIvxRaChLL
EMqbdvwJQJ0QgUBSk3KJdcAQ4c5AY/x43I72/FPLzNui0yAbPKijc6t0dMa91yKCYlTeF/UMizoG
LlQY0TmsEM9EwBb2hMTE55K0p4kglLuSR0zW/chQA0HY0ke8EjvFJjYLG80vIfS9hK6QxnFy++eX
yZ1FzF7S+f39nEVXGKp4kY21HcrQefVzaElpr3w8G477GpHUOsGclXkynj23QvSWD6B6JtCwhJt0
cZ4BfYFUFVVd+CJH9tZdHDsHsyOctKlqc0O8eUkk1DEakBiRIlAudVvcEmVJKLNB6n1apN3Wnid9
b4bwiGzIEG0Z3NAQfTnhLG6UJdwj8Tf+Zj6koFpuqrZb1BxWTG/Eh3GliNqwerMrbqk6DtbkEvZc
/0b4kYWVu/vaZ+o5DAkVu1tRMoMlkxapktd3T3Sg1COUWxEfluOcVaseoKeSAuszuKnS6rmR16Vb
bp5dmOlbjQ2EsS0sveQ6aWGc3Q4tPguD6Z2da0CjNhV2a7E8LGeyXoNoO5jtc5OfGKOerZyvRMsM
EIl4URODlnAiWygsqFpNsu697JDqoFzmCQH2sKegXsrhnhyfWxHEKLuQDqlTXOkTRpAn4pfh7ZnJ
VxtfykpSS0yPmR98tNDkt8JqCJ9+INDrI4k9VrCYBdq5fUGyu1OGdy7N/KVwQZChZXpWUId6tstw
ikLs1tGTUaLFJ8bzq/cYehvGtHFnBfguL3al0xzbILiMFQuaylDn0vmZ89PM1yLkO4Mr6xDbvVha
Xo+GpYk/lFHckpXVIBO062U0ym8utO/YBVbEqOKGOCjMBfWynphfMX+wSfctHg0ZPWgjBPpGQm6b
AebuyNHCZCUBLGdINVMWQuBTYHwyTKOEmjijmEmsRDr+5o3x5IEbbQI8/E7RYlNpnd9hND/bFmuq
ydPUW92dwUC8lwETdUrlPIcExYeolq1NSmBR90zb80fmewvpls9eb99qapelb6JEzqp/StL/Lb/g
U1Pxn79f/52vRsxMDNL+H3//y6/+f5bC7U9z91H9yP/9W/3ld5b/+POPk5/m6uH7yy/WdZ/1dK4/
3fzwI4fyn1/Fv/6f/99/+C9X4NMsfv7zP76aoe6vv1uSNX9lh+JsR6/+fzNH75quTyGOfv18N3X2
V1fhP//df/oKbQdKaIjO2nFx7VmB9d+2Qtv829UfF0SBhbkW4yF/Xn39Xf/zP1z7bw4RnFFkRS63
wR/D4b9cha75t9DHohiytvEBlgb/lqvQssO/qvADHK+Ra2FEQrcXOXx9V6jA/1DhQ2ZzRhJ6S66y
aT36yQx5qfcXQUh8+ZU8390T8gXHIb833fDgie4yG+G2aNCvDDlpzIDUueFA//QK51QznAYjfffs
O2PML16vX+EX8cYaqNKT+K6fgg2QhG6eplXWue2isPzXULdHFp79VYBREWRJ4jYw9XhbVjHTixTK
sI52kIoRyhU58d4F7biv10PAgKyMprvYbJDtGelHl8knhVR+bQIW2dhewfdiC4XIsXruJw44BCAQ
p3KTiPaiv8SkcDtIzdhawzOyyJwUjhfgTmdSo6foKeDcSWfry2zFrenZvyIKziLN0Y9Mx6xxcFjF
DwQd9gtXX+FGvH0Ll7QbhGkEUhoDFBaQwwFTDcwlwZsSNGmDjupFN2Bk8B6Hay4vY+y3TIFCpBpp
FyLTZxvRiwDup1KYRvoLDRr4P3+CgLdUrE0W7VQi+ewMC4IZfZZN9FjQQ5yTp8IggKHPzwilgIt2
4b3jIYNtdHi4tsJFr2/rbLzPjUZTuTKkM1ixyGu0RV6jKXKc4d0Pxg8Tad6S/jxdNsNGFYS+WxOc
J7cldoaYiLE4lca71UfPXpmwLuJvWfbCeOkTONLRTNV+CuuHymjSVajqRxZ/s6dvLQKCSDhLTjQW
R8M0EEGi4c/LXxcch3LSu9FCPUv4Of2jGT0xMGGF5X958ficBTT+3O4AFqeDaTHvw747IVq+Zd1M
5+jK+4qEKSqoZ6Ouz6ovz73ipkZJgIhGfQR+OyBrI8kbIP8i6mpulg7HXFlXFzEWj34A/pmQkUVP
Psmk7rOUjwgbwHEwNZqdqX8k5Qo90jW+AiHYgq0sly8jVxXinsh2UOIKbmW6Osx6Pct3xcSnUgCM
KhMNkm2Oj3WTbavMeq+dwkcNuEfF79HTYQ0hXcXSBLPUMeGbWTUyKMPZa4zqxVHWS2u715rgVjn+
NpYV0t/hacistdnWx4LOIBjfZEJvWPjJh5E69AyErOZ2+FnX1qUKkjWiYcbf2fgEWQstq6ngro/b
LiFUmnOIUD3ocQkipUVdn2QatWz23C9jgk+LOoUAMGR0yvGWGUKDJkJsnajLn3/KDcrtBsrVlhGq
LDoKwEnA9aZqb6gSO3JtfhMDs0jD+JBmhM67Uu2x5y6RnXyiyHkzw/E3dOfPjNefKEhCmAvYwEwL
b+yGqoj4Qbeo7pMRSdMcTidvEQfzPufSvEIodccO3rOxGPh8E+5ApjyMG/yK47CZvfJljuY14M2j
yplReurMZurWc9INhNFDqsy9cKsPb8zk4hnOEc+wXRyn2b3VCTVoGt5gsl5OUq0sfBuzi9DOmcSy
csHT1iOXuz0jUQmTDA9M4i7nwaZ8dhDGCwmZqnwBL8C3H+/wHPF2C2xjsYE3hB0Y9Btsj1MiT/YE
LS+KmAlMySrMkfnNwTYidIauAOfp0Iy4GBF7ak9dhMfiztCMMWNjutdj95AHqb/oTAKLy37flMz9
xsF8JkRg3Bl8dxN6LEKn6bcg6eu8HEipCChCxSUk5T7Oyl97gsExwZtinjbh7MSL1CD9TIsWwE5d
7wLt7nM//3VbA+OC1SLRIt6nr3AMa/o6qwB/2IGR7OX8A40fSv5VT7m07PauGlEhaO1B5qWwrO2+
W9pjHa7mmmmOrOst2+BtoYtwSeLWC9uNd+0iFLQjPCpaedvCIcd5SlCUibehMvky27c6Dn5IWwU0
9WhMKDwgO3+wsRQ8VA6ghOZEJPEdbX2K77E5jIlnL+Ip/+m9OGMDKhYZdwBCSV4wKzOf89w6EMAN
VPe6Plewe5E9RpxNtr2e/J1G57AokXNwIJufs/uOYlYB552ZAxs5QeKjQaQzIdgjjgGDn+4C10M/
4EHyFRvRGuiwSczDgiXMTwzjpx5LdtvjN1uaG3sG7IWph2tSt82y53uBHs0q15bPlfatjUc0EImv
l5K/sVKeGzy35rzU2UMkECUJc9rWUcdfau/6KXjRiOc9BisbV91yHBAf8ZE9hV5srTgW3qz2TN+b
LEUEeVQGrzm7s0XDzq1FEUtPEBOV7IjH0AVZ71gm8jgGImLA/BWRyhk5n5Rg9cqfSKeTpBmUoMOR
ccZ3dVscnZAnRvremuzoYxeHpIyaH0aCSIeFlwmepz2RGPyqi+B+0MVahZTPrtu+U3zzqXgVoDT1
5NkF+rm33tPPnajerIjckbEEVzhJtCkVykPWq0zQvm0iUBekdhNca6MvqJh0atSPeTGvW6s6Gh2i
gKTnAlWjuBGivgQJq/IIEiRir+k5T4fdKBmdN4H89qdWLH22Gp5DQzhyZmILQWhB2kZisugJ/fpu
9BUTa4sLO4iY75WGv/ZE+EEawiV3HbFgA/PkuyMrGgvelOveYT0oNqETMsot3dthropFy2Bilct+
qVrrUGq0ZE7FfJlwgu+rag4JVZOVB4801Arn6bKVjo3/i97ILNlYeyZj1a6BqWV1/ZrT7hRIJiZj
wNccedN775sHtOR+qp9qO+fTMlKCRp3b0Tgl9OlYP3i4PJ6wYZyeo8r+qWmHl1FYPSTpeMtxt51I
tWPRmkvv2WmsJ9939wqQo5H0K24nEaRPpJ2wUkmtbWTIM/vrS/7CoI/FsDDQrfsMJPqy2LpmsA9R
NUDPZBdbhEO9MvP+5NgOjzD2v4Ak9uXs2f0inSIYut1tIhs8t629DTB3VXhXweJCepQ0v7ELLgID
h6W3odXcJGw4rkUZLoFRprggmYUCVd80otqUeXBsWLJVzvgwmQKsgZtu4nr6kmH52JrilTS375AQ
wKsadsh/e+m1zAZSAhdFd2LrPy6cjDVh593iTmJNTg0b+eVvnvOJJ9hLOfPD5dTmZH3Bl10M18Va
bbdHdBMP8P+oIS1jJHUGhncOmZEq77VTNbFHRgzNs1OwAhFq9bhT3eQxG+Brm95tKZB1QEkFCzqu
Bg8PRR26b4abn6we2QWDy5xBJiN68RlH1pOaxelaJlbs+JXnP00NZ8/kkUXWtzh9yHMFRDl95hhy
2JuT81HNLGdFt57L6WKmCRpoFhPsxWgke9da69T/7rPqZXSZMvRczE2qf8h84/jKMeOn4TuCc1WS
L9M8GB0lrqi6lssXO3YzeA+oWW6I6qyXYckoLRb5S8DFbtV7VnTl1o5gDxazsTV0+zNhj4D0roZN
79PMl25ybJTDIaZri4kC9X/b2dnSTq44bCd+M3IszAzjOchSM9jhzTrZzreFnQdtPpzNUkfbgJy8
3B53U+kjYaCaCxLCpiXr2bXwaPPH2iJ9TbasHhAQIHPUPS75srIY3BLIxmJ5MQM3JkYNa6YsxKpV
OMSNqwkQhORTAmN44WAdGnsAeiLhZI8m8TDbHUj4gZ0FeWnfxgSp0CqnOx8yQZ2HetfE4S0SB+BH
qHgJDqt2PpXI2u/zS5LGOBOnpa0TKKoi5d213irNk1YoVHHTwEVKhbIsonw3iYTVTOU++ogHF/ST
xarBT8KmDhnaON1EEUXgMSgMe+3YZ4IFULAZ+oRivtqFA5WFZVGGJJzlDPV518h1LwQafnesrvK3
5tsPZIegplp1DgRveyaDS9cCF06MZdQMhp0FFCX7L/bOY7mRZEvTr9LW+7gWWix6QwS0IAgQVJuw
ZDIrtNaxnyebF5vPs+reYuHmJay7x8Z6MWalMlkJR3i4Hz9+zi8kyrUacdgYpU1HtR1hZ3nri/S0
rcZmpk17vOpJgHAv0SdsTCRhaLKUtb5e6Co2JyRel1oYn+TA6DroEhbKmW2zHCpbRfNe+ajbDOFb
YZ6CdR5GYSPKHO1DzMYek2lm2ROWeQbUpbY2XhGmJCJV7NkG/EChlwqw2UCeR5N6USdOAqntN2kK
mQP8akP9KwcyPNNb/QWJ+Ad8YR7CgKZRCDZfHzNuK9VbEyIYwLIi6YAti4fo6NGj0AGk6yXvBdwi
JlIEVA5L/J00dI8FjjeW2nY+VVR7FFlG3tjk+9rwGe/opwktYZiIpTdKs0AaUSjUEMCsItywAfLN
OodK3BhinyyZO3g5WK6CVkTBuFvZRE3ow/s+yZ68FmUDq90CiBV8uArKBb0t7ADWKG9F4Pxyrg6a
BEhkqGZosWC1BiqRRR0kJpw8DKHtFuRgJ1NypD6xHAvhp6b/mMouwUYnnGZB45FbUkPGZwlGVD9v
J8/aBz24CdUYCjp9ztyBpXRXyta0lptKX2gKdhR559xjYL/NmijaNoGz1FNgyWEMIzjUzXnIQsOy
sJ8PwP7u8qYChJSFl8wEW5s57jSm90Gm+3Ogpf59xaUpk4pxi+uzbsLhIIXHfoBbStF4vhtT7XcL
W34YIi6/tbD1LsdjZCndrnaHKr4A16/Qr69YuwFkUjvjquIrdXT4+Y8pojJqKRGW1XRnYg+ihIEG
OWdy2y6ytH/RcHAE6CUnuyJ7Lv2oR4Ve4R4k9bNZ33C0pU6UL6jT0iJI1b2OatAb2CL6E8K5+tB4
yZqmIIy2bqdqTfJUa/07r7ZCiHYoFuCP4SaN5d5uSst1/DYCZGsuoFqt+gSsOgfztIzqcXzwW7/a
cC3OtLrnAIpK6N0PqpkVFwjjB9Cnzs5qjB9B60wCw4WD9yX2o8dQ5oCuNPiHXaEsNEn6UZb1YwSc
766P4bwrbdm7bcim6zWuU7JcznWav22DkG5LSteqGbrZ/nNt+jKCf+i5VGULijUE0WVcokR5gUFx
apDmAX4J6LT0H+oy/dCy8AOxhFOKa3KjGfshqh9aDxZQqrcLVRvaBfq2Z8NXL8gvLCiFrWKZO62W
c++jJGoUqrT0bWmRNRKASzpovj0+VA12VSC3jDk7ijK9Q5LYFcks6HBBDsxXuxhrOjbSMB9165SV
IRXxBjRzlJgrrCNEFaUyqIMki8jLNXh5xj4ESIJDmh2CwVORxyd+oxWQkeNF3+y41zbZA7V8PCxl
7TfJAPCYKfT0amC15OH0zLheln6Ci0SOVWeDk3lnVQdNHtEgN+5DLoKlqm1YeahsEQiN/FW3Ck75
BHml3vbf0TZOymqagV783sTpm2ohSjDq30epfKUfizpq1v7mS8iqFxcEirnPaN+CXlpmKhj/ibMm
TlHy6Mk+gF3NPAerlXrsf/RKUq+4nOCTSl+SyA9ry0wl/Mmi/NEpix1034+OK47jINeLcjcZqRyC
NsPl16ldXHAUrqsZ9isUBsgGEOTVhVIFpgYQmMj8tUIDQoWkhuQtpPbeyLo3roMko31sLaigyZI0
j2ChB4G1gsYE29eLKPLQ7JXAfPnIQQ8JwH4dC4wSX2YY2Na2jkJ8LcqJmUUQwWuczO30ER2CKC1X
nmddjDqSF2q/qyb7Ay6XjoWbBqeeMsyYRyDSatIkSw8E/DtUFykt1jykNGnmFpAEw/zmRThQpLK+
Q1cctifzPyua8aOLpWkrp9ncbjvMsH3nMZxk8Ib0WjNTc6k4wWQA7u+b1W+Tah11eHYKVXYXg0Vc
OvSwmAU413D3j0DvtmiHNxYYJ4Ob1JhuuEsndjuCfWiotT8AjPue54Qy7nsehcy7IKLkFPbFqSL7
6w3loU1rbe5l3aPZWm9AzfG1yOmYeVpL+ifrdPjPcV0WJyQq1lkFeGFqtGETO8Sf0aiMJS4Bbgvm
1KJnj31O9dTpWCBqU7KIbUTgenhJNOmkO9S6HhIksxZWp373xrKeZUb9GAbDW2f0KXI+GhOA98R8
sIaXxI/a30Ua/591Cf4HNgCovesI7n3VAtjmdd7ln/UE//GH/qj9K3+zKOA7DoV//We5/u+SgtT+
ZV2hlIndF6PoBrqQf6/9a39TTVu2hCGZJrzHEAH6e+3/98/jZ2xyXVY1/T+jKKhYPxXx/hQjE7V/
y0S/GZ4aH8lav6r905ZF1EKHnq+l9g+NVsUurXAVGOXi0qoPtEHLjwlkH6Flz9aowGg7HF5UaZdU
+QhoOPzVib0YGpmjTuosVy5rgLwFePEBfFOYgR+DkvGekn4/WeikyHHq0k5Yl9ahF4dqlu+Nn4cs
p20njl21LvOFb0KwWJhUeRXB0cA/Cg8n+ZmeQLKLepwpQGS8MEHcLTrqJ8DqqfD22lxKqmCVcc/D
flSNDj//AQVBuMpgLERuBoJUIn9opvTC4dJI3W50jqAKTYo73MkVh/A6IVfulPCF1YAtTc2wXep2
L4xJp2Qat5LinXUlCO7pq1BgRaQM6VfHjfJXtYsvuUlbxAGfeDcBKZhDu7mjJQlywmrmOXYupMFo
kYtEKiajUkVqpZJjTSLZKkTaZYsEzCETU0RK5ovkDBiFtU+QBiZra0T65otEDqdRRL5FcqeR5Q1k
e+inKktbJICeSAUncsI6r8w504e0cKxyk7LoLjKn4VMv0slEJJYRGWb6M9UUSSckkruRLJTuxSLv
iqe6NRHhDkh4cSCCd6SQMWBJr9o7TjVrHUExHlCS14ysAc/qhIgfGVT6TE2aqWQw3BOBrQNwQSdB
aN/LInmmzU5fSSTUNpk14COqZSLZ9kTa7aHyonc2VRCRkk/k5tB7z1p9VkXKXsQdybvSvOnUz8wG
HyotAntKnk8/9wEC0EsmLgCRuAoM3AmS9ARTeuPVHVcFS79gRirPc3GNqLlPeOJioQRG75LZvII9
6pdaYcguKiSIMmHAZvUPTXgqYUJxTV05IMFYoi7tABJu/CHxiYw18GT4RhqdtKMbuwazsA7xlSzx
l8wAycT4TUb4TqI0cpSSfY4bZQWhzsGdMsClUqI2UeNayRVyxUVpU+JmaeNqOeFuqeBymeN2yaGI
C8EjydwyfeDquOnwxSztfC6joKDjkoo8L/Ip+aJLdoEswadGKrdGj+O9wnTZ15sl5i0A/l8Cudzm
iJBo2PGOpTbXrGkl+9FOC1raRoDPlHzfV8EJnIbIYO9lJMFMoBejEz8bYCpExpRE6oew6vXCaEcZ
YhNGbOR+XGBqQO8OOCR+oj6+ovGkcmkUnBtv0yX9Og6KdYI4oexRlsC83Midgx+r2yGDiGagx1kP
lF7tNdK7S1isS72Ldg3PZKrCCorx8D/tgreBW0uOK2rGa0AcDwS7zU10XDm4pzq4qIa0Y1ruVfxW
isdq28rHDs9VhQKvUhcrldmqWqhS1dPoGQvbNBYMuqLkOQvpQZWwy+1weBC/n5Ly4Sj/MOrOuvCk
ha2+QsVbQIubq5iTVDQMxb9TtN+TAicZPFFVGF6Qbb8pzihuM8uQTAwTGpfyqQqEsescV8Xfx1Zl
t8wmumbVkt4IzRuKjN0cO3fpnlJ4iduWZzhrWBtLPxzXApog3nQ++IseH9mFmA4kD6DZWysHzYg4
No4IByfFysENJ5Z5GWPAVeVbrbD2sIMXg+EmggjOTB9ysLbROorfjAKFI0eYSxgv4luadneesGKh
j7ZA5nOlT9qcQi5d97VUOj8MNGomjICdAbNXY11OGphZB/kNa629d1gH0//aWFgJx451jrAWDkeU
VtAi1PHKA2ZKd4BWXm+6lTStNCT6umTRptGOKt+8bVLqAMN8IJOz4DvqGBtL2DQ1GB3rGB7D96OT
KpA/gNqw3IsG5+c0qUUOwXYPnns+pSGhD8wGJYRJxpVPN3flhF0Gn6KFD2bYvIqlLOZcw2msL46W
zsXHuYPaOU+yRZQtSkycEURTsHTW4NggRnEfY/Wc6RYkU/tQYAEdYAAw6WiRojaCQbS/GTGLHjGN
BrOO7S0m0phJG5hKS5hLT5hM+wh/WON7Lqzv0JFspaWJIbUPrk0G94/p7NzH4JtkV5Sc5rTcZvCo
xW9bZYo4lb3Son6hlaBBhnGJKNmev2e5Pu82E5RXvuqee/TEXka1A0dCdW7CG/Jo6xb+9DwOGlpA
Ei0f2A1A1QxOa2p6cxbCOse9W3jz+pO+yPJkz4GK2t0ODPHMotoKnObnj5WYDiCm31imAdWXlshi
HStMwbntos1553XxSsUyvMY6fMBC3HHStUEVssDru4MfgdG4hOF4jPE4rd0ZgMSD0av3EFqeNAzK
Ka3jHh9UJwxeSE6XXIYWNYbmYlEFmB22GJ0HantJcmfjYYDuYIQOd9w1gBV3GKTHGH8rVrnsNOI0
jnz6BIrcM94VyQQvazo0iKm4mMRNJjspnkuM2HsAvI6fHj0M2ul+PcoYtpvcd21529mLkm9tx+8S
PD3UpV4lrN6nA6C+5x779xgbeAQFsph6LebwOSbxTQqtR8+W0HxWGSby9QRdDZY05Be+jluYzlyK
J/A55VIeuic5t0+g590+p/iHYdgEDWzE88gZTxUG9o6+578sTO1rzO1ttDR1zO7b4ENqCLJIFFCe
dNJiPsgfiQ6EM9dnGuEWzVRZ0HKEUzw5UBvMvQn9cqzM1WKed7ySRF7JEMWiMVx2nmBoFBtgEvfV
BCnepHQQMY8RgdqWZilaWn5ebDUuI3GA2jqJR3Nfq1irs6mLiA6SwJZSj17EiiakXmYqIhG4KI82
5S5lb5UEogTndCNaVoi61oq2wIrCQcQWzyoRmX0JG3CuoC2PlNtwe9ULk3InZkBtoDzBFmqtYdVB
fey7B60YkCsBKELSYCI/M9B0jSDoqRjAB5G/0KHSDgiMit8PTApljb9OPajf456OtD2g/MgqUOof
LbTTOrWXOeV5sXJsvKs+CqTVxFuwIM+zNWdGnW1G0/khvkxiF9sIlLP9Orb0GM99gEf5MO5rCbNI
rz1lIwhkGtcv1XuQpMdYi2glTupd6dSPBqolFrS9Pm/OTdpcwD8/6FkA1+U7Yn93KsEgUGAfAfaU
exwfsDnyf4j1nWbxERjA/dQGz55xlNJi2evSvIPQY7XhCR7oKbKNd2CJZhcfvGLcaJ2zLSbunVG6
URx/15lLA/seywuWRTwsSuiKYFxoAdDgS8pNisiS75T3UBnJxBFrM36kqGjSNFU0znhaOKbsXzzE
xjIDy0yWHnpEs1yJdtn4NJnItKixizrwXFHHdU1S0k5UEn28IH3OYBw1G9QjjQm9vHAR3UewEYxn
JexOJejtpv9AieguIglshTOYTYsKmbLIwP6y2aGOuCqpq80S4ecu3MtrVbvXxmY58pXHaieV0z5P
jF0lpPCy5BhlzY7diDfYsCn1waWSRtWCAAFOftYjcizRT9WjZulQz4FMsrLZQJPmqg6eg/QDKIwQ
mCOsiya738gIbXVjvrLL5EUyrZWVET7ppvToM3vUSsDJQBxAOg8qKHhlSe8eFVO7E/M8Ss4pS+6b
vrvPNOsHjBaAAxmVweLRVMnLJEoykfIxZC9lkx91i5UYFOkeqTcIoPo9tBtwVKb/VITWMmzxqYjq
77WTrjSDDKOPHsopXiMyDURxXMg5jb4s2+pY2skTgMiQSSDDl4ilmuQvm0lajhg7IXpKeREIaTfs
JYcs1SCVtu4a/L8aPO0CTTp1Y+yiSEgBxH9C0pCSRe0fVaR926L+rlfZuxnRaihPqm6+okVysfOL
AmAF2UrdxHfKsqiNV+2lNu0Vjk4jITThx5XRCxec7iAOQkj8Fw/PN+avn7Zt612qhj8xmK8ljV8t
kIF6xi+j7z8WfX1GAvVgmBv0wR6sJnvR8vTYGW+h3u3C0j8Fk/zh948BJDfT6dkK3pOh+U9qihuE
o88bmkOhA9Ysbtuz+MHQtxduH0UWk35u/Ho4eckI6RIFc3unhslRjtIXLRjPEE/2TTE+9FwY6nQf
dfaB2bpEfXpU9PagT8Eps4fzaA0gGn4bc+kyLq2peiifNS1+68v4vS3YbLiqDVW672S2TOw/ipNL
fE/xFA48MUMyNuJr9SDsTZRCuVlITfeIAdkDGe/JiLlK6elS/DGczy7ij8EquzTAaKCOAVTlXfby
skr018SJjz6LyOvM18CYwAo1JzLmlyKpzjbkiQzp3ApOUl72uMC1h6puLtbQXBDAOrb6RMYassyl
B7Nvzl2cHBEAepfH5ux4RzXAvVgJDkG2tPL2cQinZxW9vKFIjlNivyKL0hrRalT759TzzippBN5v
ZNLfG26AcZe/jWScQQOB2nhJTGT4U2UJU+BsGd0mtJJ3B7iWg0i3Lz2UlfHK1fmc1dIFdIyqtUex
KPTEu0S2/Speo3CknobhoVJLbjHHUQ+Phmrx5YYH8RUMS7p0UFmK6huI4ZXitGdEsQ7s5otqtyfT
Gx7CIdsEoNvEz5wk5lSFRZZ0JztNj7D7T9rIwipULKv6U1lFx6b+Xqjmvm9wODH6c2Car6lUvU2B
187U0X/yzOSl70jww3DXacOzpPeXoVa2vNmTJcQ5y33g1YewRejHss+JVh/UVnlGw2HvS3tJRYdN
hXLFF29TJABLb6+E/pN4qCQoN5XyFhSYEtsnrFqPVeo/RU266cP2TBerUJRtkTrnn59fOYcBCS9V
vdS8SPGS8Sqm9NofFVb2MNWH3vouRdpeDOVNBggF5TiF/nMxSBcK0QfFeQ469n3fHNBOPMUyKvR1
eqTleEp7Y1/BQq+y35dNaXvnxqwP+iA92FV/kniCoV5EB4xDM5hPPK9slesM/06uVa/if/WD6SgZ
0gX0+Z2JeWZTIwyZBtCbAd7ViPHHCxP9z8QU+qt2tRlCKBZKtjezi1MfuTrYdrMfnXvxYApkbP8o
UlNcQ+XvcVFdOCT6ZOEXQpSCYoZ3HzcvueoG7DKvd6n00G+X4Fb7gFaAMjQnALD0xg0M87jeKXzH
zjqA+X+wEuestvUiCPhemnmwiFtDMD7H7EgpMndBQqoNK37yEbEw2/0Uzb1Yfk7ZoL3MaiCCVvph
kOgQNt4DVfZLT2ZQKvXZplnC2lw3cMPE4hMrSi79Q2U0T1EfnMSOanXv6OyVLH+FE0E2uCnQHDC9
syOzYZLkqIIDFN9+FL69ckVJR7kXPw8m++ynyvOg5wcjw+WM94QYulwbrt30z5k9PTuqTHcc7ZzA
uYDtOY5NA9BnWkGwgUI/nHWtekQA9lhJ47ONLKQzAOUJmQUllt5GmXZvXbqW3s/1ErVrdumkjs+j
3J0iz0czTN4innFqfqsSOCFF8IKCgeIdG13A3BtXy+N33MXf+kZeitNBG94VxdtnfAQcBHhG2Fj6
lNu5r/oJ/pOgPyZbPkplcxHfKbCsVz3mKkplxrbKC7TWs3hGsbJb1Dw0aMBirxowppsYVawaicqg
v9QjR2YEyieXzpltHjIVwcF6Vib4Q7C0gaCeUDw7opl1LJGs1CvNbShKKaFYA8qzmN3A6o+Gk74U
eXtpnOpN73uKRvHPX1O0me7IhBEsKZ/Dqtor8HmC+GWisMOhBxfF9PZAtFTpo47KOcYwS+he29jy
D3acH8MciCIOqN8r0p9EUQHlOtZdmRf3FE5XxYA6J0XFoMLrwJuJBHVAiKvpdFdE1Ew48oodgO6r
Dv9UjjtElgMEuJ5yjIAT8kGxaCY8MVH/mIPkmyG3+Kjb5NXquDW854oqBPQlq5He8Gtdoxu0FP9u
7cHNEpBWqTQXdJVOCOtZ4wrAIhbtmx75hBiYiK1Z6yHP59DB16HRr6QJdQZCZ+4HgEyPhRlBSIMx
+RsgtH2RYUEwjSitG7umrrahDgkjhCPRZBup4dwyueKkobMpFb5265EX1tDym4MJplMCnMpboSbi
H4BswWGlDV1Ab0lgVXcmNsX51olIe20qRt26ldX7jOqZ+Di2n9v4uqv34UFp84rUEz13aTkEMtib
bBMWL1pGBQJCHGxh2ytQAB5WZvEa6I+DzLUeASXmuSwf8BbdplWIUwWSjD3lLFadQblRzFYj81qS
Cb5stkqtaucpqFA/ToKY3adrCP7rPPZmAmuc1M2upBFtW86j+JPEKb8cVoxf1ExpQBW0rO/Mortr
Rm5nXKdGDVkkOVz2aukWPv7CiT7PtX6VjSWJ50HMSW86S7nPVyatO9Pw5rWVbeJamiddjx2xtxmc
AjEx1BsIptJmMKTfvAxlhzz5kYR4C8dKukTdBxf2unuWukHZ5Wn4lgiAeWABqOuA8ngUpVoUGlDQ
flcjcH6R3m6TFpcv2W7ucirx4QBnWy32oQMKkrVIIT/epkWBImzkAzdyrBSvN1QfoU3PIz1/NDzn
hzIF5VyrQWJT8ZslhvFgFFGJ6qdzbgv/jPaA58Q0x2pDc8l4loYfYzaW526ESL1bGjFuFRp273V/
X8ftb+gRhC59WhumL51TFf9RrrljbkO+ToD+FP1Hrrb8h6y+h6DG1Tx8Gx3z7NfIXitzKXD2qKmt
E5TaYPWjsI0Koiya/H2UzVA3a+8yaD7xxF1ayryYTw1mga59JLUQHHiR/AGkcFJvjWMgaKbWRCEP
TBFAE1CzXio/W1P7Unbxcygb9dxoXm2zTPewGEgujHMUS/KsUFJpUUUWYvRSvEptm7qqJoMzoWiY
Oc19j/9LhgTHLClQG9JSYrROS3+gl146iGmMjbnNlUSb+fjGjKqEKrnCbDSabG8R5nA1RKXKAVpk
7/E/xXn8gmTrOaxB/uK8PCIWQ0UjGL7rGW4mBhTdO7VEucKr9LvO7+moRkm66CMQYI4E7baiAp9K
I7hTMOOzFImdskUOODWH3/reX1UIZbspBYUpKKZZpPP2pjidQ+X71uvtJbb7pe4BtDO5ht4pF7PP
gdh5Pw9emNUa7sgYYjw6Bc61korEponqmBkgwxvyqpEYPasmIix5WR6UevxorDYDslMsUTcmNdOo
EaZ68sGqNO8S/KpLzi/V9LHvTKbfKmW8oNACWO4VAm4JsL3W7jRb2rRd27hQWgEAU/6re3mPDP4+
NIRgilea/59M9eMnJesGmcpQLHqWjq0ZNEiFEZpFT/NfU6tmSVgUP6omz/4Nl+FvGS65vw+z/viP
f//lZ/3ebpUU2fmbAg5OgYIv7HFN3HH+sHATP6JfamqiHasrukyr84+GKz5tmuJYsmPRc9VUWcO+
8Y+GKz/CPUvV4bED3lU03f7PNVyFEeSf/dZ/+ur2lb8Lenqs5VaP1jgLBGAFLOVHyt0ddes7KQCw
Ox5ijmmEXMrZOF1KH4Lq3OFoMOY2WnDeBsIrsAsdzXzOhXhlfSfm6PLaMU9leTS9AxhJhGT1BAj/
s93uIusj7CCXjMpd2Hwv9QdFRzDwsUPRHBUTpEKoyRrfwuBsxxiAHywU9lUA2cfcpmxy7OotyVi3
lbztFN7XwxLhTvT2two9RDU8VFhMWSPldi4Q+tKHlyHH71YGuuPUQw4CrCL9iCsAyPqhIhmoHZix
3aJI9ml01JFgVRadB/yZluMjOgUx8r0g76KVWq2D/psqrGty0COgJaKW29A50B4nGQH6Z2V6Q72J
+xSSeCk2XuMWwY6Kz+kXZrGKkiUy0xit3U3Jk4P9D57hA8fQPQV0M1zoxn3g7JR+HiVbGkLYY2j9
fuyO1Hlq1KuDzdS9SvkiwRRVxsopOloSURKizQpLKNfw0XnaiL8QH9Wfg+GhjSlcCCLAlrwnM7Ba
OZfUMZI9GDTJwLkClWLse2CwkxFhgrIcKW9IK+QHVLS5lYVaLMvg/udm+b8AxvgfCLOwdE2x2ZJs
LvAO7NCvIRf/+3+JePBHWKg/x4VfftA/YBhQL01gj1hnW2AeMAb8PSwoxAtAGBAtBdZDxIV/RAVT
/ptpYk1k2bjmqX8xdjScv6FMo9qy7Mja7wHjJx0WIurx990OhxV67J+//res5eocZk39H/9+xb/k
+SFfYv2rqIrKL7SrmJCFgZQjwcRdBN96qsztPkMqr/d3IUJsY3jDKfevDlNikv46mvg2n9iepZwM
gOUjzYXKrPivcbD7FKn/eLrPT3NlUPb3AXBeB/cPS9W6smpOqlYJlbbS3WjdrLVtehEmsaQX5gJi
yEm94SIlLB3/DKj/PJp43E+PExtS2RmjqbueLT3J6MVaXS8sWNZfP9Wv39GfD3XlLFlKJuxNaFFu
QvU1IgSndr8OQDtHZDRoAOEAoRocY/84834xk8II8KtHu8LmqEaHArvBm4Lo4oM7TN+9Ab3ZRQUd
rjkZ3o3hbs3k9TK0a8nCpkJzOU+0hJ7AXav+Hpj+5UoXH/HVE12tPQqgutp5DOErMQD2l7FSKeWt
pC4EXyi7X0+f8qsHsug2WgZGeRpeeX9dGtqUDqj+UsRvXGVRbjpXutNWqPVta6y8g1W68M/yLX++
G2NaV9bMEu0S20OHFZzEzhmjOyN+tpXLjQcjifmnafz0YJZIMj6teX+S5M6MEvFgnUtj/S5yIS26
DvbL4cK8scHUvxoU/77DPo8mvs2n0STkADOnoFRi7kFELFiOs2RHH2EdP2BTsDTPrMh5+9rNAHFi
QG0epFftxu77ZUz5/B2uYopaYTdQB3RuEIJc4lC5mhzXX+frZD6ujA/zlnvtraVjXUWV3pg0KgOI
sDhoWrreb/UMpNcseIajCHPsDs8fF/bn9uv3+ou1wwUGRUkAgbasXnv/RapwLpp4rfa0b1D6li+O
/+PrIUTIuNqAfxniagOGThRJfl0whL8v6ud8itwJPLTJ7fjrgX76yn410tXm45KmpDhm6G6bLmHk
LfwHWsqwjp/inbNMcLZHgujGkDfmz7zae0lja22WppqL9s8yf5Lnysq/mK70Rj1pLu+wqHr/L5w+
n+fTvNqJeD54mJZ1mtsbWzwvpHBVBKuvH0v9q1/sz/33lzGu9h9+AF5vBKPmIiY6Bwm2UGfVrj5o
qxwniDthg45/zdJ+AQu/Qh58+fXwYqVfv0ekWB2L/EmxTfXqVFCMXJOM1NZdIH0HsEVvBi2or4f4
1Xv7PMTVosw8z0nUKBSb7cmArdB8s8dbSckvgpj6aQxxw/scxIxJHpQ0DQ0XNeJV5pYX6L0fxhJH
+7vxGTGCG7bLv9pnn4e7emeKifJahG8HdUMIIbJzMvvo2Y6oJ6LLOP96+n65QD4PdhUcPe60Huwo
FuGsnwP9c/HYWiiL9gTO6oAu407Z2HeqKy3tFT6XN5bnL470v0zsVaT0stRXTF8MXqDqgfJib13g
atzp1dKubxxFIhn/ajFqYiV9OoqUFliS5pRihwOtnSULvFMO4cy8a3cYSLvB5dbT3RrwKgWL6yAL
/a4nJ9KH114dPvK2uxW2bq2Vqx3Wd7buQLnQXEhPCyAss3DjX9Do1+97F37OzHkNlslOevx61dzY
dMLQ/vNUtmhi6Bm1Elcp91WOisDCUm6cZ786tf+yNq7OABlp0Q6AK1Jmi/CEpiY5Cm7KM+SCeVna
69cPdGMa9avo749dO5JCwNXFv8hDR8OhriIElOPhv/nG9Ktg4gP8lkOusi5FfFDZrrwJiSmUWZ5z
xc2ehrnqyivs6uQb6//X78y2daH7Q5pwNW4ux7iV41/iFs57GFgzTz1FY/FfObmhF/xjlKvYVVOO
V+Dli/NG34D/YpOpR2veuvoiXcDIdL9+b2Kh/fMB8+dwV9ELb9veLlpaKjpmmIJmrVGFrosdaAZf
s4AOVrce8Ncr5c8Rxab/FEVSAIs14ln0GMjtwlVyFEuzm+HMNBPJSTUr2HP2jUVz691dhS7DKbHU
87iM6IJ9iRzGfdLemEnxvb+ayatgJcuSoWSlo7p2+U1q3tPu6es39S/C758TdxWpcNBLjNomK57u
9Y1OehUsTDfd0SZeIgm/8F3nxrF9a9KugtRYlENTGSz4NDhLvnKHUEAYKTem7dYCvIpSKETmltyQ
No4AqBLk7yRlpucYia+nbq/hAnVjFsUu/eI1XV8R1QZgmjVYqms+oC84C+fSCX7IQpurz/Xqxlg3
JvD6ppjInlX0rab+TIn7pTpP3HSpPsY7cf1FdHKeLLPvX495YxVaV+GjQIw+6j2qWWUaHvIweLeS
av31ELee6ipkqFXRq40gGdgSfOpjKR9N/UZOKqTevnxL4jE/BQm1SPXYr7gp1fPxN0QFqnU6D1x/
n9P3WyQk3SLdVl6tnXQsb7y1W48nfv5p6ABabuCPvLTCP8n1RessqAMPX0/hvzib/7GXratggXWV
GRUOUT5aj3PNzZcK7ju7cD26uTuu5Oq/F/5E++fzM+UZ/nwtjRY3LQ8hTnRq+tDHN5Ju8RlfbSzx
Sj/NG9DhEAyao8MweLMDRLsSmpXfh+HSSuaNmHHrFV3FDL81zVwfgWcMaMVqB0BdenTrDd1YgfZV
QqNayOpPxs86qrGgjbAwtrj1ztW1fuRW7SpzdWWexm10UW5kUsqNCGWLn3+aSCSw0HfuOEi0+4H6
Eg0YMoB+oS/0rXVjK4uJ+uKd2VfRYgBFKUVeYLjeuInjvUnbGCm1Mtj21hMUK1ROb5Qgbw14FTtK
w9e6SNxXfl4EF92qXYhYeDPyis/56sGu4oehSZ4XJwU3QB07wqzA+xjeCMYAeaZvk8G5xxTyTU6m
daP7S1TSnloJ5XBzuBFLbuQ69lUs4XDTpN7kyMYPY13Z6M2NxTLFxI7e9409IZ7oqye+iihDq02m
ZKI/rvceTAOwMdAjv45at4a4iiK23dmqanJUmzUcAI7n3mhPXw9xa8KuggjE09KwRcoxOUjMT/Ic
MyA4qeaiUc5fj/TLEtmnRFv0vT5vs3AoxsaKZXFvB6TiZm50NtfVXF1Qxj07bnsjBN94Mucqnnja
WCC7wHAIt+NxufGn00Ou3CqAK78qV316KucqeLS6lk2Nzx19AvoPDMMKIVw9t7i7AEm3PTfUGgR+
Nl/P5Y147FyFEQkDy4TWAoMGFwwMi+hB0xZfDyFkWr9a385V5JCSWKaAxPzZ+2KN3haMk1X2fKcd
qrkyQyLRBaU1j936/eFWGnxr5KtYomVY2DQma7LzHkP9e+YtW+3w2CvnfPQA4Hv/zYVyFTO0NnVq
B1ccN2zjOW73tTEgEXRGT/nrGVVvbGfnKmIkgVcGw8BSidb+qnPh980SF7rOTJ8ZNGqKrX529tM8
X4QL4yi70dx3DVc7fv0tbi2dq5iSR77npEi9u164Nqsj9F9Q88Pd14PcSE2cq6jyf0j7juW6kWDZ
L0IEvNnCHkNvJHI2CEmU4L3H179szr1DsHUGdZ9moZUiTrEb1dXVVVmZ3WjNIgQD8HJH0I8Oy3wr
Tq+iCc5OYk+p1XAxJaplwCvBSOC2kNbLUmhhnDEMR6yGSB4BjvkcuXJjBT+WiZZQgzqc6GUedFCv
Olf2MWlzFIiDt78kVeQCSj5goCvJcbZnsE5CvBW6KQ6EhfY/EBGMQa3weUlZPpuQN2SAYH90F6/0
q5+W158mF9Q0t8Phv5VyoIjw2Zw11uD7luH6gvQF9E1sfm0RiPrb/vFSRS5sFGu/CKXINg5SY0bf
QuqLivaUCS5UaJjgEkL2bfrCN4X7wnza/yz7ke8ds7W9IpUGbPxqhZjbZ5AjLL+BJSUVHpi4jwqw
sPrWUu8imX3nf89iAGHgPkwNRbJ4QadRDawXycXr/AZFdN/CP+OmCOATHmbE/fJ+nRzjCWNogUpU
+YgyiypywSIF9jCPRok9PaGGhUMG7TMbcmyPrMyyHKqz8EQ1WKl95sLGLEKSKa5gUg3aYxdkwYBs
Xz5QzSTiKL/nDpuHRRfKtZaDfMnVwTgiR8esAhS8P+77DOGT76+bjZFJhWANcJy4LXPoEJwE88v+
7xMZjvoeHTcGSlWXMGOLzZJNMIzctcahXx/GEnQMh6rzLJBNawNRCGOffMcr36PXxqSCwQhZRlPa
VcBLOGtveVoHeEeEwojpRdU2BMIHCX94d9GNPcyRqEDsYg9l+APrt0fH7tgHw+FPthJ/uQnol2qa
ChcGxXANoxx4SNeKwRSQgPV5ypfvUPhDmEejrDOKX5OUHnIRakFF97xv/aI3boxz8XFMtQianchz
oGwZCW9hdxyjt30T0sWLf2ODC5DiOg+SMoID3XwujyAM9WRPssHq62DC5JDbmH9FyhhDD9jbN0yt
jUutZFnUNQuyIm6l+6qJWZ7sVpwf9m1Qa+NCZVW3ebsoeI3VDdjgUIkDp6QelOWvWGmIjINaDhcS
DcjGgfYP7VutD3ItMJtjnRK3JWWCC4GTJeqxmIDDAC/3g2hiaANSZglGDvY3jfIIvk+lR+x9NKIw
oAaA8/rFM4RWQVv7BMYCaNUBO+9gbNOtr6vyiFkCwjg7T7/FkQ935DtXmVRl4xhL6vuTMzmssgfY
PsbnHQgCQGSy8cBQYrn7RomNVbnMyhgLkC9pguoKxvcZCCKAesWKCCQXY/5mXVwc6cCBhjE1bKox
norlztT+RwXlX5FrlAH2/9uAKC5g7lfQ0Fc7vzWfQuXbf9sktomb35dWUEOqqSm7bXMNRflC/tKZ
xNOAOK4qFxKsKdZHJa1RCgK4vFjQwVkFdJfz8VhjFDBaQK+wv6bLz4TNV+ECRKtjjiXXUcFkBQ4Z
dcTkxLCgi2/iRdcR55f9+XuuzYWIBlPYTElYQ2vtpqoeoGyEaXZXgpze/qooT+DiRDZBh0qNsY1a
aI/CS4uxtn0DMnFgNO51pVaJrKX5DKxpnp2rKLuX6+GLBKknsF+tRzlSQNeVPCIrBkt1Mn8twa0F
nkQ3mUdM5I13IBpVoeQKRvVeOqj6DLb98mGOALgfVl+p0qNRSc+gFHONQqdSI+IjaNxbrQNQrxoi
5A2dlzxA6soHFwwayL76BC1KF4y1GAaGCItLgRSJj6JxMWaJimE2LLzeDD26FbTuDuyWxGdh/rPj
X4yvb3tCC7kwxGaBiURSQdx+ajF1gU8yS/dm4s8DcVips6NxAccy42ySDWR8moTe0xDMB+sBFSen
/wJJ42uqXC2zD7O3Oi7+9B30N8usQ3CAcsCDYLOaP6BYZ+06dDHg7RYgGwaqR3IwZRcY7vSVKjpd
foB/BAuNC09SFJfj1A8MdiD5rBAUeUmgu5AwDwpfcCWi7ENEQx5sKYGsdEkaYFOsuMbQ4PpXV5Xn
ArQhSRxDtIA61NTB4KITCgtdr01Ap4jtWxc+pNXN3PsWGP73Ywd1Drjg1KZ9Zljg/nXBDq3UX1W0
wPYNUH7JgyxNyF7MRc0sAGQJkmxfv4Muoid54ON3jDfCGvGVeMRLKZXagkz2b6dgL2FWJdQOIIA/
MbfIA1DIAnlAOSOxjWyKbHvWp6oMJVFAFS2ElJRk9j7ORkAsjf3GzonTuXiSjmIDjkCUTsorsOyj
cn3QPEjiAKjXBpFLrYj8blw8aYpCrasa5lg/W/aaIAqyKwYwQ3XVNdz9xVGfjYsmFfg19LSAMRFP
m678OgyNr0AoYjnOsr9vivpUXNgwsjGdoZKBsFy6cvEgja//7ffZUjeJGajIw2aR8fvF0GL4AwTE
FBKPuu91LjZk5TRBV8D8G48E0i4A7OMXpGjOeJuiHC4e9SPGcb0J0LnQLtz41J6ghyzaKxESibyD
n5cIBeB7SoCoIfvrLsWDAREk5ev+bhImeOzLEPeiiSlc/L7EmD5myN2WhENcNAGlPVFVVANCYFwK
IpZrGgszngKysgTzKP3M9MbJdIvYrIt+tzHDhYgWFbOyH5AGSulfcXcjUCBDahlceNCtesitAo3b
asEEZQncxIsaESnz5ZbWZhFcUBDMlY2UoxkO7lhf/VletcfSH8/sQTh7PciMcPm2Dqg+rsrgjwBx
G9tsAzYHK+vBCYVbGM9CRTlVEqi9QUYZpAvV8L+cWGwMcRFC1sSW3VmszSr5AA3jSMmvPd7ZK+4s
6yg//IGLb8xxAQP6uiDCNEXV1ZrrWojcZoWOHHkNs8//2+2xscLHjGJsp8j4B/MN6omvkIjGovAo
uS4DCpJ0MfndmOPyCr3ojUaZkfwOQJOHRy2CenYICUP1SV+vI0t29veQMMe/gFAsKKeaQaLVxqnq
R6BCzOoqjTR7MB7WiJpVIY4y/2jJqtGMtQxfLBtyNwshsP5rfzmUAS5W9FFcFOmEqBrqN2H5KmXf
93+f7f6OM/BPE10XNWWYEYvUIDlIhyzIjrrfkk5AhCT+SVK2SV5LKiJrqv0wrNcJRFczAeG6nKZ8
OJrGRYUSclol2CmhBHCsj+uxwdMDT8ZH7STbsVcRtxEV//g3B5hmqlSIUXXBpLcPBDfeG+Ax8urv
ltO4sxdhzAtapZABCUDv4e5/NMopuDhRSgLKjRV8fO5AGn0Hv9v//csors1WciGiafWlyC2M1UCe
xlP8wpsP2rUVyGxQgvhslGdw4aGPE0iIlABkrqNTjffd6svi8/5yiJDAvztEqG/mqFfhkHZQM7hR
9SdT9sdEQqXjPgVlyr41difsnCj+3dFFAK9mEAByre5eKCw7sf7SU8a7YBCR7nKz7+Mr8U8NxNU1
FFYAI0UQIYHd3QYgHYj78qs5+7ptnfprZbKp70UdM/7xkc9F2JQyarKG1j9CowpkKXMgaLVX12A0
Hco7E5Rrxfpz1kcIhSZu3qtE7kHELJ0dj831by4KytDye8yKDqzjqASSB9LlYP9DslO09yG5eFJA
FAdsWjAzzVD7/mGujyKo+hPXGokjcGlkVMaw3v/mnTqXZphqspRrjKodqDAOGQ5bC2U3pBmR/Tda
OIPOJ3TgIJlMuNDl98PGMhdJMLe3tN17mfUU3hdnPPAwJricwNzmlL7+Ck0xB7w3AC3Xh+wo+9KJ
4TQil/o7iCDAP2OMellBAFSprpL74GONs6MkHPe/JnUsuTgD1kdDgFQdkuKwgerTsW51CBP8yFIC
JErEZv6ZAq0mEOhaGHrsRb8bn5aWmkGhDHCPFGj8NCBhAq/Y2EEZ4LkIX/c3igorPAof8BIzHlTc
bFB5lljsP0sP8S3secNxRoIYX1dEyKTybJ73QZ6FLo6hxAR8nAgEFxhnThAsdjSc6+a2dCh3ow4c
P6NdDk09r6zgr96DMcZRzuExcZKjab8PdR4AzSBtUp+NiyaQ6l5kRGsMw86NJ0GiIdQyd//LEXGR
x+VbiypCmBe7yDBx2QlMcP7/JS5SqQ8PyA8zVS7WFRl9j6ni5cS+WAasC4vEaf7ehCz84QBpb2wj
9ZqgUhOme78N/tIsmHISAv3UeeBTdlkRsXgxAsWrA9BO728oddcZXNBAjRcyUjMqltZh8KDQBcy3
5gFO4xaY4aem2ahgzKP2xVkzEtma2dJYwx+FbL89Mgx97C6TDdpr0DSYj7U3eoqDC+I6+2pgDCdy
l//2DOUx/JVl9t2U4ftWIHm3kyUFfyH0aNK6Ou7vLxH2eQQ/ZMLlFBJ/yGOhgw3pLVen5jouA24+
LjiTPYY3uUKV1EJWMKB0eN0fpQOowd+jinymsgXi8Jns/G8MoaSDkKmg6ZJbs5eH9wOYtaWncQbX
9+Tmwk2REBcN5Zw8Pr9KZkEB7gBAm3so0biSHbvhU3Zkb4/41BA5FxG+TC5FKUO5kzXIergqOPvD
nxq4ufZ94fLU1OZLcakImEc1vRFxsNl0BeMlWV2ImB+Mmzayi5fuqvSWsxjhRbUc/qh6uTHNxZS5
n00xkrCTgnUtZj/W6lce/QnKfGOCiyT6HCZjmKMtoIq3JtjMlPE5g4rS/h4SH4mH6XfQGC3lAVDh
eQwk5XpdX/Z/n3I5HqA/NoPRzZr+dz1MemI418ZVX0K7hSiDXRA+R6UFPDRfNuOlGkKg5SAZhvAL
4nm3/I55Kbs7qufIhQAqsT7ipcjj9BVrMiD8yVpttVNjak/qbfU4nnV3PlnoYuJgIzfIgzGI/P8Y
dC0ufqjWKosVRLhdCCPNxqmqnmaBiOtUZmdxOUiTNN0wtXDC3oWYybfsZB4zZz6xyl98ztzINZ72
N5RySC5qQP0FgCXwKropJmKa6Fe9UNVMygIXNSQTLOCmhtYvZlSCNi2Oel65+4sgt40LD3mniq2g
wyuU7mXVb4floZPuqvRrLL4p+lmooDdt2WZ9UPOg779bzV/79qklcqEjgjaAKseo9tTzY5x8lYTD
/u/v31wQTP18c1mKVELnAadsGK/E/nWpfibFd8i5GUVkT/ltVcdEmNp/ikk8Kr+DoHiR9OjMyut8
nKIXDVTd8xDaYvO6vzIigEi/IfOLXOtDCIG4/cvgGX526g/4TIBOItU4Q+2MWNh+PoML4/NODlUq
VkYGc5ngSeCwRNlRI2oF+84g8cD8ChqscWnCGdb6ybR+TQUBHqGcgQsRWR1PMXjrWT0YZDc+Q3P/
X2Yc92sroHX9vFNVpi/JZCISrVDbQePG7iEEbsrdD2UAFwykH5/2PYHaNi5MxAugzgnjbUiER63/
FlLDBpex///c7xIPvO9LUGILbHhmcGb/ejipwQKWGfMEwTHXrO0fEXsaDS57X7bP5SnyqVEXIn8C
Ze3nLZWbYRhDTFKCX9zRbkGrjseKeIyC8rYIwPcBZUmgHsIHCOucQm9/d4kXocSD8/tyioCIYefM
/3uox7qxnC5g5XCU4O3Fle3+J+S87+ITVQuXiGjCY/bnbm4hJwnbo794U8Cy/PFrf2h+CNfFHfIS
B/MxyVdq+Hg/U5DeM6VNut8ByqdKM3PgOHSS6Uofr8FUCkV3EGO39xZ5dVOr5EJLEre9nEY6Y9Jj
c9U6+BgYIhJwsmN4UE5gi8VDkGKVI07N+8W4WWS1LtBcHWBUHV8X2V2rZ8JvKANctMHNnQnSyAwE
0xfItV+Div4s3Aw+lMkcaCXkwUx17NhP/ntVV3p3p82aLCuE3nwMUMas/eima936NhVEjCbKS9I7
jntjo51GtenZvrW4duonBoiDAgMenhFKTMapAOyIKh5Qy+JylLY3WqOqYbKb3aSCJhq42akHJ/W1
uAizLOBRjBvYWILVhxTqKXYhxBl0bnTHkEDpNVnskfc/1jt92WYjpyYs9bDGx5Lvw2AKqqBwQrQ2
Qjv8P9zexNX3jnPcGFuXErTzoKpzZ/0bOKvTqLVF7Q7NBijCv+XqW9fMLuH/1PrY/29MFoKoDj0z
ya6LKUi89qv5ZKDoHh/SExpWhDkiiLzTdW7MQeu+a+oJ5iYHFNx4T5nH1IcAlpt+ATclKBoEjMh2
1KuKssrcamN1XKtlMaBG5i4dxAqiyF7T60LzwuWNWB6Lgb8fbV3HSKQMvWr+BsxiJZfqDCQeYCjJ
7CIJXchtuZAE+AapYQcqA4+RoZ9CMb0v6/C6TtpTBDFQsQ6pg3LxctBEEfrYlqaZ/B+i9kNp6Jhm
f2eJQhmD5QB36W39VbkZnek9CZB7W7kTH6gBQLaXv23Bh2X+Iq5lpS4lFZZNzKFOb4X0fX+PL4aZ
ze9zzYdojNJ5HvEtowU6xSnEwQan6ycij/6Xqt0/X5JfRigXRSPJoLHJr8arLrAwJz+j6CkfKPDy
Zd/8MMStR070cZCTFpWfNXaiKkgNBaDNuzgi3lgX9039sMMd9FAV43Jilc5KelWbZ1V9KEfC6y6n
1B8muAwhnrSqTka8UucFAkOD3UznyTq0zdWkEvcbtRjuQK+GDj4edoWOwsmIJbuIoJREYOQuP93+
8TSoK3yOGuhlxGUmRdix2Ond6FAcGP9UW9jJETpuTn5PZXQXV7UxyN2gGtTExlZDN72avkVhDEjZ
UaHmPy+628YGd4NGzZTIJcOTSTIM9Hj2dn5uPg5q6+6fU8IQ30pI1GrptRgAjnCoPCk6d6sRSNA1
nYiy5n68MfhWQbnWxaBXaDktcWTP7Z0uEwfncsnxY8v4HkEVz6bejUBY6dfxXXJoguxavFsD+Yfu
10FLRR5q37hDJBhtVZg1cEpNAmno0paFn436K0k7f//7EM7GdwuyCYRxcYmrCry17eBV9T1knfdN
XIwHm41jf8Lm2s1NiIJaEUCS4Qh9WNNV2t5Z1b8gCW4PyZ8xP26ssY3dWFOLOlzlGZ+p89qj5aNu
r9xqnoE0PoVEt62qAVVbpLaQCxAlQNWCIXQMchxd1UV5qqAelMUJUX27/K7erIyLC8aQd0I+TKhh
XtVXkr8+9YBWm6kdXS+31rXss6dX+xPPv8im8l/qE3LhIq6hThD1suoW6egaynSKIQaVi1D+kBZn
CiWi9kOdNb5/sOajjFImTrMGblLBxo14ypzEqY6MHJ7qKFEbyzcT0jrJAOcGvqb5xYoG2hmMvA/9
d8NjOVKEDmcCorL5ejr0r/sn43J68fFJ+b7CmJizHK1Yp9GYxzHLfkBuz0PWdlxlwy6j2at65QD1
updE1KlpHsJt+RbD1M6xkFiYHC+T5Dhnw1UpjIdOW4nATH5L7pKuhnodYwaSmpzR7R6Kv/qDFsQH
1h1k5IPEjhJxk+8stLXIWElwSMST5reP5qv4Jr52rnICrZFfQqPPZjwoVO2HssoFnVlIVTNskb1p
Esgw6/OQ3kk5pOdaIrUibjmLCzXAHKDANaAx346Oijpelk72/gayIPLveTvwQZ/D55zJsmCArMmt
1be0dnPzpu4jaHD6DfSQyRoItR4urigCXroDyAXcUCrR6mqCWevc/QXtuznUbj4vSNK0eY21EfUI
0VGgtKmfJZFoD14ePPznGJt8H2FJknWAFjyr/JktmsbyaXZ1kKLqRyWoD4MbH+Tb1YFQ7EHCYLx4
oNxvfxshu/B5jaaWxusQIuPOq9tcgyz3QBwrahO5bCSVrC6rOpyqosnsUT1G6x1JvUfZYIvcXNzy
ZChrXOFFp0rXFTCk6hhYHTUASxlh/78xorSFGucivlTYfS/qq76M8XgkDikR8Uy+p6A1dZKmTJe1
81iJNHcxbOB178xSxlH39v37MhfDxvm4mDArEAUVO7y02TDjfDcDBW6cJdxhg4Cxq+JYPsg2KpjW
kbo3L8OENpa5WCFmNfqBrNUwQ9CkxPBfds7d5DrxTHc+12fzzsAMTnaHaVtn+BoDsDccABE+SxQ6
ivio799j81ExrK0IkPtE0b+9neM6WNtnZR39/X2+HOIVTQI5I5PY4jynkfsKiC9cY/JyGxXH3qox
WPmQKhoRgC8v5sMOd5VoUm2t6YR4ZdW34wq8K2jZqbzjstqC9mGE85lBtFArYawnk1NfCQeGsu1f
GDvweDaelcJuXFbNL9/hDdCOo4odLKz/fsl8mOccJ5mGJYozmK97pHZG7OYQCYPUhAPOKNw1h6S6
M6gXL7Wv3FUjQVxJikYd+C7z0UpuV/HaqAgX+ZdSwT/r4kd+xknQ8UqEj0AH21SvyzEY18jp+8NQ
B7F1rKuXekycIbkbTNAchF/2PfRfrqEP81wNSUyG2Iwg9fYed7JDcpJPiq8c9GPtzQ6jwnqNghkp
reYUbuTXVOpALp+7hvSyXTK5RTbLpt/Z/ddKDjSLfQX2ahWJF0W+eBkQ8eHH/NBQ14yRiWlMjBv7
bDyk9KOTfjTB4mfaGAq+zQOD4LC63FHZWORuKYR1DBCJcN3lxKCRxmH9PtrlufyqPjGQcOqlujOT
qkBE8OEnipR+TTS9hGMlq3VIGv1La0LFHa3UMocOzHKvJfJ1HKa+2YxQpy2fy6X3tRBT5cV8qzbd
aqvRNPy3QMXPHRmAsHfKBBxxaI5OlqbBJKCzVMpE/kbECp7jQBGSrlUYtaWMjmoX9AfG4UzPWJCu
xMWkJdVntWAhUbuVHdmzvsOVwFAt+5DH89KDeNCO+8f1X9KEj+PKRaQZLYKwH2BROJiBhkpFe+4g
zSWCYoRGhFCOy88eqXIpWBN7OjB2PMYJKKd22YHJpveKNyYXAZHl1KHmwqlt5YeQdCBrw2JGatq6
YcDQXtEZcelJB/RF9zHGdUvlwuw77dwt/CxSqynNZDBKAhOTb+arhq7ZOvxM12uwLIcDFfGJg8nP
IJXQ3mTiyywFknzWjZy+MaDFbNg/Vid51dAPj08UUQzlOfzckZAUU5ewNXZe96XwqkA+MkSH4kHD
9c9GYj4ins4lPklaaq3CGrqxmdkqxMEEzV6zPyL92FhhG73J4SQp1OaRtXTxAKzEcxO/7p+2y0+k
fw6bzmU8cjZHuSDj93P5bii/qYVEhEPK77j4ITZS36LwhyKS6luCY065O45vSX9dhq2toYy/v57L
6QwyURNyq7L2fhdv9quRO1RVtUx1F+Mu1c5aFsgkeT971f1+lD5scHedts5xq+j/I7zBaFKgJy7e
LT6Lhs0hDyghusuH6cMe52ma0VQqCt+qK5rSrbZGB639pemY7Oh64sV+eXhD+zDFuVsCKd/FiFDm
mE6yI9gZpnx+sOE9Go5/2fE+LHGOF+ulKM/piE7L+lbV0MJtKBTjv9QvP0xwrldH1dhaK0zMPmCt
qmMgxIZufm7Pk8+Y+JrH6aweMADptP5/80LuCpOaqe+jMWSPIsEGK7+tWrd5/mPfyMW80rJEzYJm
lCpBDPVzbFg1JVvDAnnlco+hXAdhLwDg6IkNFamHMqDAkxfvrK09bj/VaajVmdWD4+PsioBrds9J
YN7qVz3EQdPTLNgUrf17Ascfta1JbiOHtLEa1HVQYK9q15glxwhDIPTHX1Ei3dfZdNTX3JOT4ibK
MQdXWz6GuJx6wmh3b55zUXDNXDtl8nActfTFyvvOhtzpQ7Q2QaX3Xjv3b81Q3lrT+Ayig8meyiYw
ivaQ1911Xq+uHAu3Sp8/x1L9ZKSJb6XmCUjp1Bar0RNQNDUrA6+zrniC4oOTNMa12K3geqzWF6WR
ztJUv6XCciOidy2CrqnRtdOo/1yqsnH0XH7AH3c11gqJh2YPip1d42kotW5E0Y1J8TLRQDafFKH0
0AGzVfkoWB723fAisnLzjXhSFkMtZbCZDXDD1gaowcUoouZI7vho3jXu5Coe3sy2fAi91YM2qNN8
nQ4zcYtdzOK2fwPbkU3Y75dYKsHZgpyxx1wAQH9nJqhSf0WNNnkyD8v36pYeir1YYoKuuKiAj8Zg
5j9bjaSma9sJHeneZ3ir8onlOPqxe5lRUAUnXg8CptKxXHLu7VLw3BrmwnSRLWU9xriBxOpREK6W
lQgtl27R7e9zkcVch8E02w7zzmb2qy5ar47SN6nviTB5MWHb2uEiipXnjTax7jTrZ0lXK8a/ehva
XB4YIU5/ApbcGuNiibAksdrXeFdY7Ys548bJn/ZPArUcHhWjgt84DhUsRw0UzOUC1gvFpRfWnROO
6wTFESLZ+ZeI/I8D8tDaCkJWWp3CoDHYYcBYIJZX66Zxi6cxEMD8BWGOI7HGS8nPZhff92Bz0sYa
oHB1Vf8upgw3nVOBzCo/g0Hw2NwKrvpA2GOu9nss+1gi+3s29oo0a9VIQSlDOLBLR3Qajwn7dQEI
BK/qBZBt3S8eI5JDkDgC71u/sWui85IKDYM1iJpXD6NbxkWAGXXiCFBmuBDSl204yxIuuFjW7amH
dk8Jwqk8IraRCBg8qNbIQVJjRCxSabo9Dok94xIjvhTrGO19KS5oCCW4arIeQUM8Lbh1slOLhuZw
bIM/AQJtXZCLGlXSVEpaYDEjdFpkkIFqfeJY8uP+eqgt48KFPogjYMKJCkHO8UulhnY/ULS2hAke
PRuFpQgtLjB1VL0/DNfxRF2LlAGu8tlq1qp1KSjY06P1ssyYU86cxgLc/6Z6Tb1D5OqUFtzFEvrm
47xnC5tzU0qzWA8GkkRW1JAdlOGC8FXpnJFx3dm1nVyNIJRsMXsOptGzWBLZCHGeeARtLlZyqTKI
6Wh+i1A5r6JvTU9ppFBG2LZv1piVQ6FGESs7an4E6r7spFcUPIBd4Tun6b3JtLGhT+uYhOADRu8U
9G3gdNQewmPwcz0pJ9QzztaTOxOIPsoi+/+NRbXKx15jeRzkA9EPlj3wx9jZKN3IOUmQSe0gFysw
SDRaKvOS0Z++sDn6Gpos4RO+17H04r9QWfyLaq5Qy+OiRmQtsWx0YM0Hz3LRXC0oPXT6D6EziThI
nTkubjQLXrOqBYG9CUgHwfyKSvR+YCJuRIXr3BdTZgJ9CxdPVuDflnsL838pGkUArLYgOds3Rnwo
Xls9rodVWkJcv5Pia8NbmxxE8du+CSptUuTPjhflSxkPGqIUU/5mz5VqcNnkDHuvxJlLDUNRS+Iy
iqiRdEkvUOOoBsXuusldDQiWgOBqf1nUZ2J+sjlORjGk4STlmjuYN3N0JRYPAJJOKQL9n9S8NiGX
V04vmzWf1xaMNsKkgZVVdixreFIU7df+gn4/QIaiW6Is6ZYlWSoPjCpqYxnrvIKcY/M9BTdvsdqW
9WhF1HIuSIcxQ4quyZauGSbf2kj6eBLzsUEN78TYopfnKLOFh8RD7caXBVv48jff+HKer4UjK9Eb
d9NBe20F4iT//gU//x1cxBDXRJ8FATSdscU6OJKziMWp1JMDOnqnbC2C/f393S8/m+MCRyoPadVb
6MQi67DjDlxd4p2WUiWVC6ftkxm+4SFhAEGtZ1wsKL4eV0t+kwzB71rNUaHbg+qFM0h6f1qN/MXU
xe/yCEhVms7H/bVeKDR+/iu4zKSKx7FYx/f2FROhKYLx1BxT8ABONkUmROwr3/lQm7qeoM+GTD5L
nBAoUHEGBE2jHmOUGS6sWGozT8asqm7ZIhbXvSNJr3JBCVpfPoT/nA2+xSH106J0UYmz0X+rGl/U
kUXF57H4/+9ifv4+bLWb6CWWjbloWqm5kpT6eaE7ytT6ZkdpO7Ig+DnL+WyGLXdjJq9GOUtVAVOT
04Oof+9XEvfMLo89C+yQbyyICdRaFxE9X8aFpHq5i8nvByVgvdL8mlJ+o74OFzHySGuikcl/p2EG
MoJHvc49PXxqxi/7x4eFgr1FcaFCTdLIWE1MD6iBfipxejq/OeYnUsKJ+eyOHZ4rLe0UY9YzxArM
eLTHKVAF0Otqf83OgrKefDBes6/7C7tQs//kEL+JmptiPUsTQ4w+JjfJQTkDdZO7sQuqvc7XMVMQ
g7s4cYU368king7Ex+Np1dJxqgtJRbifhO4E6tA7tarxWlIO3fJrf5XE5+PZ1LJcHdEUEzA9BR6w
/+3d07NTF4AvnzeTS0GAL86lSEVG3/vRjXmaoPcgPUS26q0HKXWkQHJi3KGRGwd5kHuCO1PQFyIm
GlwUiVWQejKcgjs27VWmzedlUL0uWpz/tp/sy27OuLHohjxGmupK3THST0nnp9FoK9bN0gTtMgDm
R5w/ylW4oBLXcwJm4UJz0+kl7jS3K09t1HpiphAru1Dh+/wJuYiiN4DwaR1jK3TLI5tUXM/td4h3
2MVThMxn+io/7O8lEZF/Y1QTpLQXLSxtqn42Q2XnBQWwv4Du/7Qmfvapg1eGi47BEKms7enXUnmL
4dRRMKZPgWF0Tr4Q83AXEJmfLXLZRq3qImQtoP+lBuovyQWD59k85rfq63pQ71CguGOs6M1TDypg
7ah+za/jv+KfyS0FbSHchh+VSuJpgrQqXr3m+GyaHlJJT1uDAe2q/W/4XuXYids8qdqgpyUmaLHe
5dQemeBL19jZT/muP7PxLN3tXNVnwivpc3Ub3gCEF4hnkXCkC92Rz5vORR9hHFL0eBF95tvxpT8W
J4i+OMKzhYpx5vSn3tP9zNdBGEboG1K5Jc+7FourZK0rCv1/S9yz60O5YaVI1p7f32nqi7L/30Qe
YTAKMewR4Mw5vs477TGadK/tgRRd8v9oios5oj7VRrSO6MlU6DAKtTusOhQVG7sO3/YXRYQAk4s5
kaa1XSNiUW13bNceBmbiZUXcC7w6ejMJbWGZkPzTm+96/dwvt0nq7y/iAu3IJ/fjZ6XEeAAzQY3n
Kkv8kEkcYle+SzzGOd6iN1chpwH0kkxgLqdMTCTdUvBY4+t2jYyHs7UgYC8Y60Exw84gAOmOToMu
kPg9cikxyH+5IT4Mci4o54s5dPp7LpjeoXiHZzIcRAkAIztb6JpE/p88qAwRq8MiDbzRuWiqRJj9
ThgeJV3DoBG7N7ka0YMcnokveCl139ph/785XPXQh2nJ+J3zq/VF8xl9qfokXDPYbHz//08PaShb
Y+y7boylXS8uVY6goQYjGGoMj8FWxUMc7C/q0tnamuGCotmPVVaUoGkspOtiOooaAcS9dLK2v89l
XGWH4YN+QetfH79Pa/wI7LNTTA1h5eLh2prhnC4ZUkmLQY7hZlH5aAmqlyptUOiiD31eJ/yCNO9+
QvLnJEZzEoXeVfQITNkL8F+1dYas9CGX8sLd39oLeJjPn5CLkHG7hKvGJuqY4kl0Ln3BG1Ic9u6o
gxUw9KLv+wZZHORv2e0mcHES3WTRiGcUEpN5sFEWgkqlE62tPQCqOn41FOJeoz4t9+iDNJ1cxSnu
U0W6mrK7srqpMwL/delhslkR/97LQE9sxQNe/aDb/GuZ0iso1fkVFKrLxfo+rutNKmjBaFJOe7Em
tbXLRRRNLoTUDGH3fwErYEp1x9Psld50oIi4iH3k33mqlmiNqeB6W8Trpn5O5VM3fflPnsE/8PI+
Ecq5R/5lpFe5+jz1mmP0D8bwOsuvdUzpDBAxhSfL7gVrxKkH4jwfzrruFfPb/moor+BiSqrHRmpB
URm4L/MkHXrA5/4vAuKkF3BBRehXjC2woMJY7mUvBZuo5Wn3MiY0Ip+cWLh0UW99josWixaNmsii
RQOeagltSutBucE7C2lpHSipLR33d5FyOy5aDLFgzM0I+tyh9YX+pmvuZZIAip2TnYjEP94ktD9n
VG7/PkeCjVmTUxQsjGT8mrovLzudgSzA1CVJkblopI54yrzzCaz9wRJeBFDm7u/X5ej6jwG+zWUI
ilyDCQz5rnWXrfeRnLrpUthrclMjnyr/QNCW3R4f9rgYZHShuDazxrBII1TaIGiL4+tImm0Esrvg
wvL313fZHz7scdmNmZbqmkOq1w3j3hFkKzDCzjHylbiqKTNcXiOkUl9JcopD1Xwbq9lO6qMQUZpO
7Kz87ncfa/l/pH1Zc9y40uwvYgQJrnjl1rtaq2XPC8Njz3Dfd/76m5DvsbohuvGN/XIm4jhC1SAK
hUJVViZzlovkCRp9mhorKjpQuWzPFrVD+jWVX2X6XPzeLfhuigtGXYoxRL1D8hnrn4nV2MtyJiLm
boFvq1wgauJGGWQV15E6gOdayWwG+by9+yLv5qKPmpFWQYILloEwcOrwaZBPLTBpI/mUNC8Tfbxt
7Rep0ftX44JPrERUNRmKKtopfnUPnnUH0Mj0CCKzQ7Jvt8HX2wZFXsdFB7MtojJRUOFMhmDTL5IH
yPxmkRZBTF19/FwcWh7p2loy2JILFNyrz/PspHdIRF3LlWvXfDGASCv22UZEes02/4avf4C7pnk9
0gwTBvr0bwbQehzdFcMXCT3KP/qEvLR6bWS9HKgoajZh6LTqYxBt5ok6f2aEiw7WhNmnoIYbynWL
Ut/numzdPm2821ZW6EevYqvGxYcoTQPSpayoCLHw8pHBWQAMcvCeA9qzOUR3gZ3Y+Vm/Dx5FGKtf
ZBU/XZ8fUF5qCS2zCFk6I76pH0Kv2xrH7Csed4fAEfeb1q/gd3N87FjkQl8kyNgMfrUzHFTaTWjz
zL7hy9sucQUfll0St5yRCyP5YAUzrZFUWCeG/wz32cGw34ScHfEAgOBQa1wQqcMwzvsZdVuVPhCa
Oo3s0Fg01yi4SjQuciRalklSguw80jRnUcAHnQVOYXWvmGbfh0sqkjUQLIqfTe6Wuc8JpIhB3h2h
UfC5Lnza5oJjtoJPvzoAvAxh3SvWoAQ4AMqZQVzUbXqCVuVBckxHo5AFTn0QIAopENjpveEdvHK6
VLeDTjKEEP0cIMVl/GwF/AMyj28TcfTPUg1+6nisl6YMlwnCY2pxhtL9EWT9bpS13247vWjHuGCi
a1rW9KyppKCl1UPquP5ikW572whzs1ufjv2Ii4wmGKtoSGVUD5PdD7DxDwkzEShNkAbww8KRpBfh
orNSdbvXq72meqHhF9UrY2vA2NCfrYkLFks5jXM7Ia3V3kiYqTciKjUbUUVScIJ1Lkx0S95Xg4aA
W6Wl3UD1BJlGX+k2xFIjpRasabXYf5EB6Fy8CMtIUjvGXMLS9sVllFiBz+SGoIO1+aPvxyNnOmoW
sazjOA1q+KS2ldMFo18a/VM76//2nfzJGOLQnvNJwHAmyDj4ems4LX0K8BXam/Mh7oGLC0+yhImj
z7eXt2pGtaByZxAdNJXcA0gx9aCj7OYytV1TnIuosuvmi9wJYKaryfWFGXalXZysJtWNFqz/jJj7
2HfnEoTct9ex6n8XBrichiRyTHoLBjQIyc0VdoSeS2krz5OdVKJn42ow0nSFEt1UVdXkzlS/kFTS
IS3kNotfdue+25a/MXKBy+PCBn+gmsCUxwEbw3rAP8J4vNFcKBeBML6HgPPt77ca+i7McScKyYs2
jwruqkl66PsjqUzbKA7xsidV7eugbbcEBlcmyK4WyDeEpwDgRYzBsRStfwOAVkeCgfjImQ4Z2k/b
FtJ27A1eb43tj6MtGjNZ9Zn3NfM0mYsed2PNHrC0Nd2mw7SHbDiKCa2AzjhBTk2A7hZ4Dd8INomi
jWaDtG0JH1viz/Fgk1QUGlcP2sWauHMgK2aZEFDBug39S6VPSiJ6oax3AS4scDdxB0lMqbYAdTZO
9KyqjglWlbK2Dbf4FELNHgiFxAvAL/ff5cWv/YW7nPuWUjrnoeaOinTQlQ6in9l9kohS0fWnw8X6
uFw+txQjtgh6eaFpemMu38tTiTwRGWJQO3FMfGvEc2bWNy2t8DuIp0qQ0bl9Glej8sVv4AJMWSz6
GBF84wBqLxn5mxRfB1N2Bkl3bxsSuQsXZWKSVJk0osorWyBxV6aD2bSCgy5yey6yKEmvJ4OJXHvK
ZW9Qxk1qTW5nFps/Wgnf+Z3CeUylAh3RSv1UliBalkSPBkG44Jkxi0ZOQtqivFFXgasS1V6UfTF/
s8ZDOYrY2QUfjefC1M1Jz9JmRrprfu3CwxLXdtAL+j6Cveeh3VWUos9aoxZeFfpG7q1jSi2BezH3
+ZBQv/sxL59VpVIWSApCXp1iuDMtwTvoE0zmdPpfQFI3QBrddgLBueEJL0c5UYe2R7csbgGV6CfH
qkE4RxovK1rvtinR1+PCRAB6jpYMyAuDLLObBYPwuz8zwMWAvJF0IzDw4tGVZjs25JgmhWAN6xXC
i/3hjv80m5jvL9F8YXAJxoMzHcKXzmYEWVClCW3RNK7IrblYEEiVIfUGXj6y5tPBl6vTXAg+23p1
8OeaNJ7jMtCQ0SYS2iHsEZf5+jaEumS+gzin34G+Vjw0ejsuaDzhJdUxFdaW8IQM0r+ybCfgUTSl
p2n0iPT5tk+sXb5UtwhVMB6KlJ3XMFDjsgi7EeMCxTHcyqfwwQCbq/Zsj/6Atmmxabfao2hEbMXT
L23yA84G+Bg6WVmIq/XlRk8TvytEMKeVT3hlgnuFqEoLTt8Yo+3JclfTx2p+irveLWpMoWX+7U8o
MsW9RFRjJJ2sI+nT4p1S7qm+rdPFtoJnIotofFa8/WpVXC7W0rA0oYkB5rH+GE3fRrrTqtfbq1lD
+1IAXYlmappiKfxTRKmzvu4ZKUDt6dCFhmoyIE8Us3WhZ97N9707u403Avg0b43HPrSNx9s/YCWE
gOJVpeBitiz1I/SpHZI0GFhFcN6X28ZlvImhB27ZBS3cal8JCw0fvfHaHhd3SzkMlTTJkBrNX2J9
uutaUd/k46VlKSq0o2QDKCdqvq344q1Kl7JO4koDhDHR7GiZ7anYd+Epi79brVdJosmnlYST2QOb
C6EqZEn4ZwimE7W2SlryRuqmbqdtjGr1fGZMufJ2EFaPP3olzBFFVzRsmAaXuX6Kj02fQrwTJGSM
kHX+qm7jf8LT9MjoXJrN+Fp2v0WbdW2Tu2dmMyvHocIS8+GFBKZbjJkdC4dxVlxDMXTNAjGHphsf
aKAsU8fkYqkC6guKgLmrwXXm3vb2NQtsGI6R7yhU5sOvVRErycIAderCsou6AbuhaKJIYIKPtqps
RPPM2N7Dxeu0vyxdUFda2/6LJfDsEXqUZLkyoHkWyueJfqmN74aIK+tjFmbh4/z8Sm8Of3GA0FI3
aCejZTAZpZN0upsF8lMe9VulEdITsXB9nWFe2+JirCIxdeIE0/Q/KoFo4HuSZ4CxFd3Bk6gWuHpU
L1fGNu9iZXENikcjwFxR47K6Y+tM2wbKlbLP7l4RzPgX1nSDMc2g0MTH9qmPpZmMmE0xg11l7eL5
UY8eO31jggm3qcFAXj8txb0UPpFpcW47utA2d2KrIpJleURmyHSfO+IMsp066mZ0ZXdOnRCCaYKj
xVK/jxv5vlguNSz7Jlsm5veduUubY1N1djZ+6ieAF4a7RIa8WCJiqVvJppjz/LTJl6DasBzTjGSM
TpNtZ+GiT3gIoL6L5j+TEwZ8sNr84UL5cC8nSTeYCnzIPFdMPPnc+8mjtv3vfBnXa+PyHCUe02lS
0PzH1eLI/dmIcycdBcmUyE34mQM17YPIiJAbMtbrFCNGkQ/Cf7/ddafQF8Gs10Pj+3Zxp69XpySX
B4DhpThxCynddmMmeD2ITLDoeXHAZ1IA2T/MSKfi2Bn1s1U9/dnB4iXb5aGvjKLFxCgTlwMBwiY8
FQdl86PWKWTmWI/275+Mu+wHqtNsDMA0o8jJVrd6J4mCU5j9d4nza2fjokWkhDQ1WS13Ks4ZhBHU
6eEPPxsXHgItr2vMdyDOP9Ezm5/LHWkB4L3eQbcR7y1BNFpLay9DA19OKtSQzBkSa5f2P/jNLFv9
S4e50CH2uDW83yCHvfqGfHkpKgw6BwrKMQwOG4I8ftoWbwxL7Tn0v/93ssJra1x4kJaeYHn4nlO1
VY3Kn/XGAY7Qvr1tKzNJ12a469kqSdRI2RspHbRy/A6v1vbTcnwjpwNBoj2AjHu5613VWTCVlPzD
lGFF1A+iMM9XobTejMOJoDSYxHax0xz9mAElLn/P/l5AAR6AHbuNbGDY6PPt1a8gYK5Xz0WTMNSq
MQxAMhEdrQ35qnkp3ka503jRa+1O3pu6ux86jRP6usD2x2futWnumVQNZBxAt4niXrjR+9aOMzQv
oYWUvPQ09W6vU3B180IspFhkLRywyfPe2oOj65TupA0DmN02s8IydL0mLsrQNDDaIWgRA4jT+WAc
92Jv2JYvqCQeKi/e4OVygjaRl9ipGz/p/7mFeW2di0DFALR1naGOTcq7wDyWkaAce3vHPtSt2irX
m5IiVMuNvgdDnov24wHiBHtLTk6xlv59+2uuJ+n/uxk+VK06fVKMQsempcWdXIIoXXF6tNyIqCEl
OH0ar8eC6kBbaTKYGN5m8QGxTfwAw5ihJzm9P7rSnvFTgijv9vJuX3xgkru+yDHE1MpFAlhKJJ2W
cfKkaATDjJDymoXJX2etGi/8bsxjGb4Bl36w/KMT5liufoJWlV+dRFAbwaWk8dSThlI2VTqgJAy9
sWeCbCs8DYBZgNeWTS0Bvi6KIqKvyEUREIoaDSABQKoA1kb/6VQ/XkS9LqGDcDmKnk400JESISPC
7eCkf1lf4tO0NV86T3b7c+XQ+8yJREw9K+isy/Os8drwQ90qy8Aomxp3cot7ZOLuYNMX1mAn28yx
gKUTabOs1KavbXIxJKszaFn20Y/xRANiOAaoQzF9oOEBGbvza70VDSCIvi5fTwBpY20GFC2Y/03Z
hA/Fa+RbhT1/mZwJxArdSf/SxZvfOX9UBqREpjqADNfnjy4m6dMMr5xQOVM1djTzpItjC4v4H4/f
uxXOPzMzz/WkRhYzt6mfW6NbTCADgPxCVld2GpL7VAHJgVXZepp5S2jgltc9Tc83S0/3pW7tyi65
n1LLIxBqFTyh18/O+2/j3Fqt5apcYkQgqd2aLbGV+bloBepKIhvcjRhNQL00g6G5KnrUmnK2dMuL
ieCmWH/kKQSDMQDYaJj7uN7LsJvzUWYcqlEJwtHKnw79CEKmeDe6li/tMOd023eEBtkr7eIVJhHM
6VC2rR3KLAz7Qk1UHyaH+N0mehDJ5K3ehBfL41zVyKeiDd8ADZ1qGxoQ5Z1ua+W2FKbD7Hd/cNcL
S5y7NnI8JxkrqkjjoclOoAG4/eFW3eHi73MuB+yiGeUTukNp/6iYD5D1Uemn2yaEe8O5XBNErdUV
sAEJkiOqlPv5zKTfoS/hZhsR5mM1s7xYEBcvUyOhdVKj5Z728n2ZYiyxnVI7VEFpsMw7kPz4SUM/
60XwcnuVgo3iOTqnbCrNmADuT9TAAYR3Z8SR4EOKTHAtL2WYF5I1JjBkEMYzDl0iSCdXmBhw17x/
O56Tc0jHsU0tHKL8395bjuVD4oaaPd9lPgh98P+iI0r/sRY3KR1hVVawbzwh5yy1ZC5qLM58Ynyg
7SbYmYfEl5z4CPo944zHNCprTWLPf0OB8vH25q2gQ69XzoUPbSaZadGRcdJCoeMpB97ahMgmseet
CKYniB384P9kzaNUs2l1wgAOOZhFUmm0G7V4iStdFIdFxti/X4TFxCr///gQu8pNP36skLOkjp6C
dzz8/uMEKmdRh08QVAgXVGLFKquBEe8qVmaXskehJZNUApCQaGlcVBmH1iBFgGRsmV7bdk/CbVTe
DUAg3HYN0aHj4smoVnSURlQCFMiIQwVnEkD81hO890PHzy/C7ePBYnBapu9a3RdueVpydOcDnymF
JH9BJ2AS5ACCNX0g62xzpTUtdFu0wuv7ZzP+dvubsf29cWnxRJ0RlesgMEGh2qSW3UbDniq1Z6QU
bIXIkYGFu21u/ZFz8Qm5bENfUmo2CtaT7KCe0G8S0IKqfxk2FEO9NLKhWStwircU+NYKuXixKOr/
56zpor+VQLLLdDfXn2f6acEEIJnOMQQbYtH89vqx0ilSKsjXow97fZhjQNVo3+D9HWjx9zyffU1P
PDkfBIVTkRlybUYG3IZ2DfLwqoV04l3U+oH6Ww74vhJuw6aYtLSv0EXRlh01nntdQOQkWgK3PXGY
tkHRI2ta8rNq2bLypIioiVffEcr7EthPuIiskF+cejPBEmKCkTiTyHvFkJ4jBZOSRDqU/eQv02/1
ki9sctF8VNQQaiNoNYT0CBXEThe1t9Zj6vuiuMAtG31TzyEKLzPZZ+0EuGJ1gFw55lpFsK71ytzF
WrjwXask1eMAdwQqrPG/yX0G1jJogrg6y9tblDrNh/4Y7sDtCxxK6Jbb2zFD5CFcWC+tZohzglkJ
iW41OXTwXrG7WFD/+0Xm+/N78i0Bi5qYOTEVAJDH+XmIqJ8veJsEAK0P7UlLp6/NCB03I/Otctni
ZeZUrTCxYsf1Y6h6/w1c1LBookDSDU+x0dG/6X6GBGBWkc3NfrRN9qEiCsYie1z4yMgQJS1FBbvV
7fQuchS7/Md4LikUGJjwlSoUd1zPHN8XyAWTMJw7VU3ZbbZpvxKMjDYH62g+GmAJH102Mtc8xG7g
lNv5QTTju0JDyfLGd9tcoAmSjkTLBGhYdlSeZsZ9eSpBP1Qc5NGuvMVpbHAPu/V2OP1Ws/bCMhd/
UgUIu5IiSueh30PneTY2oQg7KIhxlIs3iSSXcpkDGxuZu0VzYmDJKVqo0T9G4NWGIBESxB6+JaD0
gyKZBOM4gGRvxiIE8EexZzPytEnb/NHh50XaQ5mSKux6tDjDOy25IyVgYaKBH+HZ5yLMkoQypqZx
W2cxJs5iyMk2B3mn41UBuiOhbON6Svc/R4So9PV1NAdaYbQV6rxB6GjjXqle/uST6Txi1Wj6Llk6
XHd5ndnAiNlK+FRqvwM0+unTKB5dL4IUhaQqM4Yp6XRvhH42PSqqf3sdt11a54v85QyB30lLMb0Q
Y8AVAMTqwaIb8BnZRuuMoK+9bU60LVx8oKFpmEpSIROOjqR+6M0/ytV0vrzfz8bQRQO2pUVlRSrt
adlrRHBV/iLZffctLgyMaVVNtYVq++hMbnu3HND/3St4jVsC5irR1+LSD70mtO5CGMoCw9ZlMNLF
huDVePve1/kSflFXrT6EKA9J5Rd1+hbKr2og+F6iVfAHv8ks0o/Y81CavtBgOS2m7N52K8Eq+Aq9
rk563hDWPu0eJ+NBAsWXKHdZNwG2D01VFdni5+vrZZxDzQK5Pp0GL1ckr2n/SQZRf2r9W/20wk/V
a0vSAN4PK/WoHfpQ8gAyeL39rZjTfMx/3k1w+Q+tg0WrYop7RUFF3Rqey7bfNsbsUzPajnQSnPj1
JpHybo8LYjTImLQMYCCN6oTbwk83QK2yokscA/Wnesi53PTv33vSv1vlkiAaqtVomEinNSV0dXW8
J3G0u/0hBR6hs728ePFQMwkXxAIwVlTnQVHtKtuoQl1WkUOwH3FhJOpHzH0RgBCC/kjpa9g83V7E
CvqdZWzvH4oLZiBcM+XeQMbGgtlyzL3lQO7NxKGO4Ya76oAi59sWUdc8anf9qy7q6Ik+Ixfkuiaf
DQDGkHxEG6V+VdM9mUWjzb9IPt5Xya7Bi8/YY4rKsEo4IVgqj2xKR/LG+2UfbVOfeZ/gmzKXvnXE
uIg3VEtg6AmsjQ7Zyw/aXnuw9vk+fknOEoOugNak2xuQkyI4ARhE2Ujfb/+CX1SAfq6XH7nXwlIt
UqjtviEGIDgKfUXJC4/NJwaVGbfqs8CeIKjwo/a9Pi+GNOLNwTDE1X3qSXfU6TyUSo6ZrSDtB/Xo
flHteXPbsOB48BoVvVGZExqWoO3ElO4ErhjRdMgvypHvX5ILJIpSg6e4fbvsZcf6lzHTNK+xY1BU
04p95YQuavB/tii26AtnDRttMs0Uad/QK26b6pswTH7rTn5fFRdWErCjh2mE+r450AMAQVszs77d
XoXgXBtcYBlJkZkgGsPWyFur/aJP7th/um1CtPtc6GjbCtqaFZ7WS9l8DUx6V0KB0/kzG1zkKFWN
BHWEzZCCzP6/ZOCi2GRw0UJNUAWOTXR6GMkTY+JI3GGLnQF8uhIj4tlfuxGbeKrSQAZFAWWqLu0b
fSMGZQ4MStgddA/Y9COxYzd0pefEyTYi/uNV04RYChN+pYQfm8FMeJvkgc76ntDi3lq70af7ZiNi
WFwPfhd2uC2TzcIYygDOzUYMZg94mMmWQnvK7f7z4Kle9FANu9/wkguT3B5S1FdDy5SJS8f7aDkn
2uvtv//Wgviwbe8G+HZqm8pJREAP44Zddq9TE5wmpdulGQoqkpTbQWU8m5n5SZaml3BKt8TE+ydr
tmWOSkiJUaG6shzJUm2wmDhF23stSZ+CIultqzANO4w1T6u1s6aivBDmzmBIX/JaOkVp/C+wNodC
yo5ZLomm+1gIuLUoLhVVUZSeFsyJuU3gx1Hp9epjVAMsDOGU259vNVBcfD0uBy2aaSlSAgBUOQZu
sYDfRJaa/068iUzqwgh3UyxUUas+Q7dYS1/jMLQDnxRfIuLlMbhARDOY6x3aC2vcJWE20ZzrGV66
ut17jHZz2ZIdo9wUxwzR1+MuC7wVANrMkM7Uy94K/Cn6fnt3Vm+Ki6VwN4WpyJM0LOj4NcnjoP4V
SxsaCSrPoiVwN0U6mHMnR3ggEmS09DwMggbLeppwsQYu5gTjIFs9AVSJdS2ZFh9SzMccYnzSQ2M3
Dv0iQqWJPhoXcTItjvOCsuZX9VgUjS1rWzUTKbmxX33jgPK92GKqy6atgHzrcp80wLuN1MnBLd1m
bjdLNtr27m1XEEQEvhMr61Ety6wTW+mFl8rKnRwBcdFUyVcyYlzrtjHRRcH3ZcsisHotw0Wh29Wx
2bUbCGk72lN9ZFT5sS9UW199F7w7icpFCGUiTd60OXoNDx3GfJkAlXzf+4C6oiovvAZF1tiZuEgj
Y73VZykCICCBWlLqsbdH8qqi3lptgkfRm2fdHQ2iGcTElCivHdIZIR3k0QAoRrpL6ac8edTnz7e3
S2SCCxM1SPK6vMOEDGkf+3nfFYfW+J3nBHlfBRcmAnMqVVWGCTPctMGj3Aiu8V+EiXcDXJjQiikb
lRRRm+FPmMBMgnqI6XgmJDtj/yASzhF9Mi5IzE1WmzPjXM2zp1oFw1C4mYYvt7dl/cj+XBLf08ur
aW4VBQllJaGdt++j1C7UvfmbSNX3zeGne8Yl74I6Q27A5E6V5/aEkc7XYoss5dPipPelX2yms3I/
3SuCy2NFWJPd7O9L5NIHGRNtlE2cQfZZf5jG/FNGF2+qzFM/S4UTKtIuCaTHchoc08QMTBh5pGnP
RRYfqiR6IXpgT5nuSE2313LJo9q4McL5qCwyZFrVDkJGc2O3iRb6t3eG7e7H6P3+s7lwo8t5pYU1
CMmG+X5pt7GUOlr4rYF+C2mgq3rqipfbBtcr4xcfigs5xtiMJGWA3VD7kstJ740ACA909OoYmWqh
Zw4ZZ7vWAC2Wq0UA1xM4O89cs4Sq1lUSSmVafiDlsa1OQkTgehrx/kW5ENRY8oDj1CDFKw+W3tgJ
EQ1drFsAOTwUcIgOTojroD13uCE6igLwWPe7MSQ7RRfJEvzi2nu3we2SvpSV0TAwcsekHV9qJ/Ib
8MMpUPdhAL9SEPTWA8S7ObZvF/fQkC11mJWAu7bF3QKsnWLayewoorr2eqEZxXlM5BJDAz/DtZ0g
W7K+6fFEYkMQmEXwayhmda/UCeM3Lnr5ID1Xo3Pb5Ved7sIoFxoUNWpikmssNHwyegwZhbYk0pVa
/YAXNjifkGPZ1CsVl0YPvgEToq/1aSGHup+822tZf1NcGOIcw5JyqU0T68eckWRjmPuNExTcbRsR
vfRqZnlhinOKIh11vS9AstfOha0GZ2K5MyjH4na/9LGTDCImYdE+cSeXWk2kBzVObtHPjto0ZwNE
hVHaCq6K9bN1sS4ugwDQDxLNKQhrBn/xgW3xzcf5HuBFu3OaTeCJCq+r4eLCHJdPWDGtmlEOgdOt
D2l8NIVchSIDXAZhpUU1lgt8Ly+NkyHrL00zu7fdTrA1/CMjxnRrW+fIU6uh2Om5dFQBHKvHUfRE
Y8fkw3X4/q34t4U1g3WelkCuzpveU/3CTyRneWzd+DvmdiH5FYrKG6KFcbEhrtVKSVXUuyK92sRt
4U2Y6hQ9ngUbxL8pCjMBQRtBo4taOzU5D9Z/92gqUwytgKYVkFJ0gq7DahbEYWtSaDMxDUjqT9vO
NuzRTe916GiGrghK+jFpgTkUpi2FqBpkRbgDFE7yoOZxI+PVAmb2/bBVN/+XIuHHvbk2wx2cOdUD
LLqV3cD4bFS9TYKvE/5z27NXogGzAlpS4B1NqsjcYibcR2mxYDHRbnay74qdeulJs5e9+S8rtIpw
5ivPi2t73KqsLqrrPEpllz5NKCSzR1+3jQHdR9Fzn/uFIyrprnxGBSwmhq4y5iz4yLVzLJZcd6ZU
w6CSeEtEv8QgQuyWTsRKyD7U9dnF17uwwzlhAHYsvelhJ0joQ51bD/WI1GsuQ7fQ5F2qa40gKK1t
3ZVFtvKLrMWallBP4kHGa2P2gKT2iWQPf3cH07HObFRUDgTp68eDfL1E7oaS81DKgwkeGUuvbfwP
oa3AGz+mEdcGOGccga9UiqiQgZBrMMy+GWeUObRPpiQC+axkYteWODdM1SroMhYyWEdDhnb4dACM
NfqbnI0z8TNok01ns/AFh42F01s+wl1VOVim8zR527Hxbceo7HSIVGy3lMQWCWEJPifPfKOoTQaO
s1FxyTg5oR46ZfASR7VH49y7vTLBIeNx7oDzg0C9gPNH9FyAgNFCjpn9fduGwPt4ZuWKqGVc6pns
lvl93W9BLS3wvpU2F3MKDAkDH6rrlsaFCpRWmnnIsD2sKQ4xHcxAyjvjzMZnYz9/vb2c9U/2boyL
F1NqQCw57RQUPl5TIMPl7dgLLkaRCfbvFwGClJNqFEsuu1aR3Rm6fIqWxUZxTBCI1jfmfSVcWDAV
aImCZkWB4NGh0k9d9un2lxLuCxcW5g5cn0SCAd0evR+EXGBJt8td6Y+/oft77QRcZKjNMQfMERdi
Y26V5WgO38fkscck9e1Fre+NiRe0QqhGeJI58FyNnSbNimvFmCmzejvsqKuJKb7WN+enHR53RvI5
C/quRZceypnBJzA3vZpOCYIbQFrdxEmfREVdwcLeXnAXTofJKGhht3C6aa4dKYDYxeTEmWAa5Rcu
8b4sFmkvrMz9kBlMoRlC0AypW2+0nbpZHFYVB6GXc3uvfnFbvFvjAgOp9dJQF4Se6Rt0yYijgZXB
9DDN85RDZwuJoBc/iYjhRN+Riw8t0CptlsOmEsqbrmr9JmsP6IAK0JXCL8kFib6dFarHCN2tJzua
wwY6uu2yoZtuI7maAC66gr7H6VJkcG6ixU5AhHm9b0HUZ2qv4d7t99YDmMLPKO24zWu5iYHFWTxj
S/c4Dl62EUkfrJ6DC8Nc6UUpgLw3kkZxE2mfSM+lJLidVrfr4u9zDpln5pwWKs4ZwHw9KCPbgzoJ
nociE5wXJk3XNgWmQ11NUwc7qKcNGkN3URrsbru7yA7nEWktlSRLsEdN/SUYE2eG8kUpmgERGeEu
jcLQ9Sk04HZWYflaUR0H0t7NoZAomn33DynXxb5wd0cMVZwgiJFStp6xj5ziXDq5o59UENJULyL3
XhmRunZv7vJIx0UPq7GT3XS21W+gfruPnNoJ7o3vwZN8XpzZRXKEhzxx5f8DAev6WVY0lUI2x5Qp
z8dRN4kCiUZclIOv+sBJbtNtuC+2DCBZgsxR4Cer6eWFNW4LLYNOaBbA2hR+zUB1VShOSXdzWYvC
7+oegkLZACunZhofOnd10UiSBcfvXDZojnlbx9rVLiPkZMoht71/5XWvgNb0pzFuVQ1m2iVLRtyV
97KnbpmUEuPMFV2Tqx8PqwHMiFoG/vc6EA6zUlVdgPs/qhOXDnezEtlyVtqSKuICXj1pqqKbBn1r
fXLHOVbjKZ3YcZ4p3Uo03wW64o6R6KStBtgLM9x3KzojnfQSBzqh9DkvlFejE00AikxwZ7nKgzKm
uIjdON0V07nOBAFW9Pe501vNaR9rU6m4c3MfkX2cirKW1U2/+EbcpiuJKUNmu5TfzudMgcEonQEs
0ObD5KkPCwj55W3/GlD3tkuvegCIwy3NAqDcsjiz6dItpjpUSJak+tNoDXZsLTtJ1wXLW/1872b4
Nus4EGMCbxWGQuXJztrGxtSWfXslIhPcLS4bKo00HRWIsr7ryLbPH27//fWaysUauGs8azqrNy2k
CdnR2jNJSTQk7dmXNsB6ILMUKbOsR+wLe9ydbs7R0JoaWVxpu/gsj5UcFq9xgcCakO+SfZ4Pl+GF
NfZ5L7LmKkwWOgzYIW2j+OjtbyKf8f1G2/wsim+ineKiTgEKVHgDTM3yNtFOoZD/g32ZW2vh4k0/
mG2DVuoCCOXssQpOfULmCuFb4pe+lduiOuJa5VKRLz4eF31aw5yinLl3dtT+rfxlmzuVV+8acBF2
qDNnJ5HF9WOrA+9oaQqE2ziDhaSYgaXCN7L4CPK+MXrpJVfg76tXq/Zugwt5LZmgPyLDBquD5Y89
JmHDowK6zMRO9v99WAzZ0YUxLg4l1FoyQ8UXDPrU6+XipMfT7s8WxI8VmFnYa/oIG/I++95vckBX
NHuMMcmQu5IrIite6UdeLYmfKmhMRVpIjSpOdmTlbMUuHf2OiS/KB9GJErgDP0gQplI/yyxjbpPI
wSw80oXEAQRWkG2JzHARKZLyTrNifECdbkMS2fQf0n8XbBLb6I9n96fXGVwcMkkWYfgVr/fgND+A
e7f8+j+gkbwr/kWTcCP9Zdl4Cm5N13gRGF9fIBBghqXoyIjYv18EwWVpGjka4PJdW9mNoe/yoL1X
DOpo0bClWvyZjvpnTSpeu3B8MPvSJeFzb4HArwxf8y5/FPyc1ZxAB48+Cm+UoK90/XPIHIyY48QD
pfrce8WzNtsIZmCupS/VIfpKZ1sH6VbsiiAPq1/hwiy3BaDiibshQyoSSeBBV/6W8R99er69OJER
7lNHxKjnDGzbbryEe3Dz7mipbORBJEu6ojKIU3ixGO4umMqyVKccW5r/G88Y75k9cgIHsFduGigM
Ugz3Z6/jfeuaDt3Mx86RdiL5HNEucrE6pdA7KvQYb6HkSFHN0wgQHcZ9UonqhusZysVauYgtB60l
WQq+KXh4N8sxQ71mgJaT9a0BIS54lQXhQGiPC9pKZ6YmKWGv/De+k2zobuybbePlg40CAWqIlsjg
6qfE3I1sGdBXI/zcOrQXxiqs8QCbN9oDYyIMPeql+8gNjsqGMQQtp7iwRaoPq656YZVL/NICv2eh
/4+071qy22a6fSJWMYAkeMu4w+yJGo3GNywlM+fMp/8Xxud4OBC94U/2hVwqVe0mgEZ3o8NakuxK
9HlcbrLmoYyefuM2bERwNz2Sx3hQNZQ+s/ErrYKOflVyQcZ/P57cyOCudZEkJBxYiY4EMqb+0R6T
OKAt8wYgqEvCgFK0adz9Vse6N9ISRiTHdoHlUspP3f9OKou7vVkRd7dJk/aZEbKDmRq/KnSvXQtB
0CBaBnd5w6nS54lCxQErc6ymyRsqeumlSgCXsR8sbJbCXV3MscYheiFYLh6DrJ86BFtaIAX9HxIy
8dd1bT/RupHFXVtg7Q4SsIFkEHgOnvxV8Q1Hewnd9CU8jBjvTO41VACWc/hoCmy+SAX5igP4PcJp
yKHmxkU99UflkATq3ejJ6NwTa6DAWLxt+caZzySKu1af8X5CCyvgX5vJcGiEccTX6/spksOZhzw1
x0mqEbFkKjXsdiKvdIieesv6Vs+JQB13mnk/qPybSd4sajSydiUFzm5y+gRgrIgrD4ZmNxiCi4Lc
ZmUO5dT52omZ/OgudXpXeaW3IvaAfzhJtEXKugneVb7RJe76dEwLDWEaGqZv3gqih/xsDBgJzr3E
Fz2G96/huzjueljtYGBWPYXiqGhtB7lzfyijH9fPcYerAHtL0YKJBDNQ2Xj4DTNdG7RpILwFYvFB
fyInZiPpTQRk+cJjr4XiaHnEbo6KV7jTuXbbiyiQ30Fr/vgNnEkr4kjr+hXhynBafRMvyfIb8kB2
dIyCv8ajeuB3CU0CM/2/BN2blXNWbjXzvMEA2IrtHe2suhnUP6/v7e4d2Qjgzq9XQ51KGtJM7Xo/
Lzdt/uecBaQUWdHdJ+tGDGfZ1jhH510Kp8Oa7FkHEbp1E4faLEubB6ZAYXaVkkJZ0OxsGgbfPlSM
atF3Pdu18scyuHL8jF7x6/vGNv7Xg3kXwQ5uc93bpU/1ecQbEtifTygHO9Ko2XOdnbR+/txZIoe6
H9FtlsSWvJFnqbQwchXqZx2S2+igYKIIWS5UJ1j19F+4ot2s00Yep+4RWipITbGFclAe1+N6XoPs
E3AF/kUFhKnYta3kdDyfm3pcZYhqoqfUugB0L9FiW5m/o5vOTkyBUxDpBqfwWgzqziWGNN08RtJh
aA+FdriuGyIRnLJPPWCrMSWBrHo0+ksJjB1qeaAuFIUL+3JQiqAAitKR5vqoE7LZjeZQvGWmw0C5
YX3plpMAPhVPC5R13OVMbg1Ru9d+QETfpXJeNRzntDdahPqFAcIU6bUvb7vU76Zzg/HhYontXjl3
8qsyCTzsP1yBd8FcKF4McUvGNWKRWHfSbcZnOb5ojzMi5cLNH0SkJkJ53BWPrbHXiw7bOznktIIY
I3bLb4BosBnYufEvkpX7F+F9gdwdr0LMmlgys8VueTSxQOmOeOmTgSKQ3edo9c780Pms2YkvUiWR
JnG33cyLpWcYxu6wXtratfpnXdTX9g8O9H113DWfFhLVjZ6jIOgnt8ap9rMH1rVgoBkjtOUbIHl4
5qtoYfvh0EZb+esepUo0vXUGxUVtx1HjKZXkFTGJnWJsbhcTsNsKEJvxdyMZMicL56ehtgRNmPve
4n3tnEUwIxS0U5Y7a7s1dUGpOzmJqTiUhE4JijY9koLrJkggkAd8Upps6mtg5yLv2B/6su0ddLmC
srK9z0PlZIaDqCdZoEE6Z4uWSpvqvoR/0pEHlBw5qexSSMi6Hw39vY06Z3pq3VLoasD0ZHT6HI2x
M6y14KREIjgjQ+SFAOMPRqZv6EFN6CHCkMJ/OxvOrtBiNNeQ2RW03pnqVzQq2UPiydJNqur2dVEi
9dc5k1IX45qhkYyVCsBz5cRO/SQBdL04YpLkWdRbINo7zopk1oDu6RDHg1ZjUn9VTREhr0gAZ0Ki
dSZ1muBwRvq9Kl8NQwCMuPv7FqBXCDFBNM339y16skgRq7mG+nDskspR01JQrt5Pe77L4F/aZtub
6gjSbgRyjCdruNB7BqMETI0/Iq89jOBoZFl0cpBqu3oyX5cXUUVxN+TffAF3VUMStlmisSzDCo41
NGMu9134VTcEaS2RGP6yWmCj0EAL6WZp+iRJ6Q+LDGeMlASGmnvX1XzX+GxWxF1aME9LkqUggdZm
X1Pr0zIpdl6sgrskEsJd2y6UzCjJcHDN8inCNPJSXppYNKe5H11tlsJd2Cjrx7FhXYtNiyQCY+zG
S0n+0SP9014SEYqwaE3cjY27Ws3WEmsqja9Gf7GMcyoJO4H2b5XBGmaIpZiU2ziZxnkUK1CE3m0+
J4fSTV1QRP7MbxsfDxc0LP6W00erIijcNWQmfqGbTuWxJdOCTZwc0+6RsyuC5IaCC6U8LWdR7pv5
bv75gsZIrE4jRFf5pqBSKmdS1UgQKstTnJ6bFshkAPHVMQ+YGk604imz1L+hixuZvHuPTEtu11pC
IWg6J8P3EEQTVS9qrd9Tjq2QX+wENbKqh5/StSGxm06y5UQCsk83iey6SBJnKih60UOJJdnVKsWc
a1B3j2R9um4j9szRdjWcjSCxFJu1DBmjWrnj/KeJcXJCT2n1G4jElrKVxOn7QKy+SQfEXj1mNdH5
HkTekoILrjvmJ8sVjSTs3a6tNM5gAIEmKoiF26V2hlu25BhB+65v3W6H5FYGZyY0lTaVtEAGucxf
NMxYrL1d4/kFRDFbymxwxjj6g4xp1MqPH9Jn9fG6fNHRcW6/ro20inJc53gEoEHjkuExrX+MUuNe
l7PbLbJdJ/dY6Oe2KtqZnZyrYMoWdIhH8GmxYZ/QxmDdXfFNBMy6F6dvJXIPA8lY1lWasbS0eJ0t
v8OAxOKvgP1WBWcoUJNfWixGLSSViTwtsLhr9WGVBDkPwRnxPRXAfiP5AhpgN9UBkVDajf6cpMdS
JEZ0RHxDRQiEQbVmG8aOaD4mQKCJvNEuFxxSBMK8yLV+z9iCQVLGNKJm8Phy8pCm1ZhB++Mh9uTc
cEerutfaSKDl+0bwXQynfNk6q5JmwkClVX6KmvGgN/pZyUrBQe0rwrsYTuOqsldNZcAG0vrcdo8G
/XT9Eu0rwt+/zyPKLfEspYSNklitJ5HjqNV+m7mhIkIh+QdNwHCooQL0z+IbjMvJUOcuR6GDYd6w
AaPkoQjQEGJ3N4yysRPGzfs79y6Qs4KrkSpqnUJgtSKKyEDukEaC14FIBGfphpWE6Vhasrsah1x5
VEVOcDcJo7CJ2v+3aZySIXCIYsLWQEuAS5TgDdKbwm9ybbZhHP5Y+7JzMxL/ucb0k5wXByVPf0Qj
YBX7ZvGWYf28GD1qdSCauq41u3Hv9sM4tTTLwUQJXEewcTeDjjo65WcziJzCFzcrCDaZb3klTWtg
uIrZ3OHQ50+pIkgh7F/kv/eYBxTqsijp6ARTG5rAiIyPLf4nj4KhnP2o810IFzKtlSz36QIhloaB
LXCrHCWS2+pyGw63c3kfN8/XD2jfUb3L48KnWeslMpbosdXp9yi/J+gWptrPyfJXIUHwbtJiows8
KzhAJsliYgDbJcA4ZrUH6fOCRzHIzbzoSfQaFmkDFz/FaIGPwgb2aoDGqXdVK2JaFwngzIYkS2U5
ZjipmNCbeay8cRCCobPd//UN8n46nN0ga5LWlT4izXMaPN3PvLC2yzOrAgAi+Q4V/E/XtWHfjmAA
UgEmjiFrPJ5QVIdQiBWLmk5hoIGmNwZlbuiGh8nVA8VhjHeRkHxj92JthLKd3tTAmmaVWzrh4sbJ
V8O86eYzFXUoi0Rw2tAXXYHBFThhpOOk+hBpP8MmuL53uzdpswpOH8qmLIfcAFdBN0o/yygO9Kp4
rk31EofZrQHc5N8Rh7cpxWOYAjPi46Z1UmqRbJHQirOkX5JOsVN9PRlScq926K2rM0EUs1s1UQDp
gR4wtGsSvgFaUooIdDaUVXpnMMQm6OfLgtDXGQjwwXL71+vL2z2wjTjOoa11TLN6wG7GU/ucRfJx
NqwjMGUFu7h7iTVi6IZiKBrl+09JAZo5I4G+m8tLTZ/GQTCGsRs1bX6fUwqrXHPJxAyzq5RlQBUa
RFZ5GarohyFLokTW7mSsshHGWQvZKAmYmBEExDeys3i0sVlGJnHyz9QejijyHlh/yvVz2tX6jUzu
nBRrjqamUmFmkXTUpOIRQBg3ppWfc7jGRtcFDQf7avF+Xlw4IU9aGSslTEVX9q9IgR9JmAOnUDa+
Xl+WQC94kKFO0bqxCOE9TCvQSVCL3of7T2+dvTuAbq0bBmeQTKqNtEafI7qu/4JeiR5yPzuEJ8PB
/G2wnqQAJt4PR6DB1s8ic7gbZWykc2pJ5cgoWopTS4+sKezfztWxw//FfW3EcArZ68M4tcCidlf5
BhJtowxkoKtl6oupvS71b3lkgIlS5CIxp8PXzcs0NSPwoiO+0P1YvxSikbE9pSBACDCBS6EqGI74
aHKLbs7jsZ4weR5i5gkQ2IXhX1e7PfXeSuA8YaZmaCnuYPVK63uVanasXLTEcK8LeXvY8seylcLp
nqyoKxAvcPqjXx8JgnHd9S1HfvJeQ7tI7dpJ/zB/1MJWK9HiOKUDZX3WKW2Gib5kCszOPGagMy3K
1ru+PNEpcUoX172ed+DkcWuzeVjH9dwIWxbenN21HeSsHgCE4jwfmdVTZEfrdbdW4w5T4MmXUIu/
N4X0k9bF7SCNh6oGRiJyxshu3FBT8uY4velLkOn1VVAoIBWuaXo069QnVfsUS+tsa/N0Jon8nE3y
eWoHb7HCJ2UuzkA9+NHMU1AplacDE5Q2xlGRGw/m5V6bxrNqaZcuN54mPf/eFsYfvYT2gigGZwna
8KchdmlbuYlWPkqN8bmvidPrYeb1Y/Z51OW7qu81T9aHT0tVfEmbhth0BeRZkpyaPP6PJ8QZ8Waa
+wp41LA+65OVYHr0eF0DBIpGOFwDbWhHSy1ZsKcDlXBWvlQUk0BN+vLfxHARWDUkmKpTcVnBkYS8
gXKaKtVvlkTwIhToM+FehEVWz3U1sdUQ2Wm78qapUoHZ2W1QxlgbQbVDMQCcxS1FMeMqByMWy74B
fBWwE04x2zJy9hGYLuUv1p89bEL/h3WMvk3C/MtuaEkwXWCaGBhGVx93Y0lparo0skeHoyCxDtCz
Z+omzowR3D5A4u/H9XPbfeRs5XG315DDPlpbZGOG1tbQeg0kb5B6vvYH3bMudEDbiope3jwQAXoz
A/eL1disk9N7nVT9VNdY51IAU7c4pcZJHdHyOosS+7sXQAU1noY+YR3TOB8d1TiVQJtaoJlmWdnJ
+iVrLk0hIrvd1cuNEM6ct1VXpITAzubtpzU95aJbvJsIBHsawMHRCKdQwgnA6DbqAgkUvyWeDCYd
TNcAeHb5kdvzn3jmuPJZOBPJ9PyXE9qI5DQRdTC1X1gEkcRW59R59DqOynetp1/WvPW0LvOmGB0E
KJnlaP0rxhqQviDcnes7acgP85oepm52ujx/nKvyfp6mz2OTf0qmuAGTxlqhKl88RzJwzcyfkax7
EPKyTLU3KJNTmKlnRaU/j0oL0jjli1WjGB2vpj1HmjfOU3RIw9mP6vYpQkOXJRuv16/F7nkaGO/A
FdQRQnFKMxGpquZSQnMtfZmTb6gNutcF7MA9WwrZSOAOtFw1iol+vE9yov0xR81lWdIgWchBMRP4
PfylL6VgTOTbSdVGwUNFtDzuaBNKyqnUQ7Q3Dr2tDZE9yKIWSpEIzq4M8jiHOaJHlDu/atU5TL9c
38Bd+7HZP85+FEuSV/1swG4VZ2AZ2g0Gd9WbzPjxn8TweVTMQKIVCxBfbpqWt0oce8MKINI58dW0
EOTF2Rf/ct/eV8SnVMfWUOlsROwdEh20w3jIjuiHEOJ77GYeN5pncT60h7FvmgyvLVZTSM7auT8Q
2wKEdYvxQ9FIwe6iNkaEU4McKJcm2teRmdHHx9bIT3pbNEBQbB7zVEfBPV4gtzNSBGf/O08XbhjR
KDjuZQMQI9wdVkDW1PcxIqs8XW57agSxmgtu8a5v0QGSBpBSvBD5toh4QRHcGrGVRvpCetkOc78X
8dHtKvq7DL4NYlwVdCVIE0KeaHXgGz5RafCVKHF7qiT2dW3fjz42wrjYR8onVNkH7NkUevLJODEo
cO0xRRX8VvMAJfAsykzva+NGIqeNBc0TwEsjDkBi4RPk+OoxP2sPk2v4y4G0AsMnODA+pbsmy5pE
TCek/C4k93P1VIvmpplG/3KNNwtihnGTwF0VY+nkfoVOAD19rOwIIdX8MLexPcbPs5DkUrQiTsvn
bo6yKowVVy4SW1czu1Zea1MQ3e9WrshmUZy3GizcL6lfWIaGNVgqICGtD71n+JkvarAU7R/vm+qh
AYQGFGIthpMqp466UseI0e+vT0G9lhimE1nefWe8WR5npZbaatrViJFqSAtnsW7G7k+ZHuPkNVNh
OT7X9b2pCrZUdG6c/4qrdgybGmoSSe0xjsHvGlu3st4d/9uN5nsiRpNW+ZCyGw1yJTOxh4AeyRMb
qQEH2sVyRSPvu37/fSv5HgkEToQUFFuZdATchRNIGH6nGW2jjHx7xDRJlbxMCM4YWcFfs6pwIkJH
KVoJl+FadcVapxTp1bF4iMYgE4E67aY9UTswNECiwXnwPRfhPCdA8cY6hsWeXYTRboZOj/5be+gX
wIK0QMPUMQsbYZJdDZazyPTuO5Z38ZzSt3nRr+mMk6LV9GWc4sDMJztM9M9pO4uIav/BgLwL49Q9
WeRYxUjSX2pIYEIwW4jid4WHi+FdV/ndkON9W/nmjLUoVgCbUlzmXrFHC2Op9bGd/oi6y9Aj909+
KhjhvC5yX1X+Xh1ff+oTWY/asgR+DJDt0lu9FmBhMpv3q095/33OSRqUAmElQhTa95ad6K+KdkhI
4arjaRQV9t++9ZosTu3NxTANwlzkAIMxfG0ax/SbIJXtCMi2o8cY2WoHQ6BAslec4T7zf8+CvC+W
c6Bhq1e5hYeP29UReG+Ccf16/bR2FWQTaHMrnHs1axqLld5hP7RDf5j8+AAwqOC6mH2d38jhFmLp
dbuOFWLf3Gx1G4Q1tyNdCRg0VPQxtE5ZGn8oXVI7tEJTbTE4CMwfr3/CrpPZfAEXHEipLmlkDNGw
VkqeqfUn8EWcB0oO18Xsp8w2crjwICsNZcUfeOxJZHG6db0hE/1Z54kTV/JTH1UukNIfkjC/kzEt
2GGSdFZGe+rKkz6bqj0s3VO7LM4cguXYELpAdjt+0ejN13ERhaopLajP8NqNwrq1DSl+BMc0/FPn
TLpxMjGtNUuT20tzsGhoplbGcz3T36h9EgPZEssglqnwgScNtbSRkFt266ayM72xgcpqDypxplwE
Rbdr1zeiOLUrZ1pZVoLDwCvf7iXJ7tU7uvxsklJgaPdrJxtJnHpZsdEaQImDUce4OEYWkTlMe6AB
sDrr4CqOauen+GQ8FoJC9a453Mjl1C0fdHjUlj0qZ+LH1kOH6aK0O4fhYqtCPOxd274RxmlPvFKz
R8sag/7/oupPWSaaKtsToGsGyp7AeFcpD1FfDLSwAAmF1HlXnUwkxvIp869f0D2V2Irg/Mfaohdy
QrDhFgr5kSuxG5VaQEP1S9NGAkXfTShvZXHWdQGsODEa7JdxCQPD0e8Un/XNWJGt3BLbGJzeKe5K
hwhM3Z5R11myjlKDgHKOEyvJI4bvG1wwaZxsGv0ZATZq1V7K8CmVz3J7HIXmfXdTNxK5e0akRmc0
LKwJBLBOmJX5GbsZJmcnt3I74JiPQXoy70U9BnvPIx20riqhGkbX+fi6SNt0nk0A+VZL4ifDdOqA
2NOk0rmS4ptFWX1gxtjXtWd3a01CDBnEMiCfZv++edFq2lBqeoeCyGSeKTn3Ciihm7OyPkbrizw+
qfIiELh7I94F8g0HKilCDNFC4CJfuux+6R+uL2i3OQQl1v+/Ip7OKB0mMx3Z0YWX/piDMlx50W+L
ye7c5lh60hEZ0em8CIcmmA7yjmgrlruGoZq1llbgzcdqO8mBjcQVzvyQ3jLQ++nwO95/K467ErNh
FkreoyiRtfA11VeifW5jQQ/K7iNmK4S7BdLUxRJdICRq6s9Emv1Zi52kR8dNuADPPPK7MXRkBRyN
3pgeun65i8M8qIz0XJa39eAPAOWtpeqx0KzKNuNI4KP2XMX28zgXJYN/adIYUkzWP/bIm9FDmj80
9Pskes39qrPoNkbQCHp2DZg0GueTwrTXtYgxKMb9YSR/6EI2sZ3c3EcJnCOKSJdMsxWDktJnoEnK
GTmYFyXQTxECcslN5P/5Fn6Ux70Pad1NUdKA6tCcO3sMb5ZW4MZ3nhofJXCGRdLjrtNWrKjxVj99
zT9p7nrWUyd6oMfEkX3plPnDIT6oZ9bsboGHxhUYgl9t+Icv4KvjQxTVaqmOjPewOhhB+to9F8Fy
n/xMv/WeFDR+5mZ6ILLhIqlcltWcaY6DxLpNpJtm03RU47noXL3/3wFcPi6PMzjmggxDbtRgCqwU
TMgXt23+eSpmp14HW0k7gS0QaSjhDI7ehqSoUcZwNcU2AvbKz0s7fZlPsg8v+fQ7IFsf18cZHyvX
0TnRgXO4Kc9SddAiy0ZI3Uam4Cr86gE/yuGsiB4Peo0ISnMNJRiGV1V5yZrnqaIBaBcXSt0ZsNUC
zWRH89FXfBTJ2ZN0nMfECDGXz247azHtv9UHPeiO6SlyRQzUoptIONsCzKdEmitIk3ALNPRWRx51
9ZciiJ5Nb3amm8LPL8zKgNubjbP611e740U+rpazNZI1TqCghfXUQKSjAn4c3ASucsYIHkU5YPmO
fKVXB+SxeVnO2tEQdJWw47u215wdGlKt6VZrAB+8DJ728mtlfhst0aSpQIf4Ok5kRelQpzModoO/
sOcmn2UtfwPR5cNW8iAVemomqSLhKONj9RmAOUF/aFzjTkHGl+HqCU3or0HNR3mcjQFHi6ppMVo3
Gi98GDHIkIAyhdxNoJLIfDSsCFJhimgfeSNT9WDXMTJcjO8liOcZEXx/Wl6LS/4tPCx+dc9AaXW3
hLZ0wgju13Di42I5g5NEYIAuMUmExZpPig9uO/RhMIY7Wtumwxh3Cj/6Hp8agasUaCgPcUHkOKyy
AsoTyV46/VCKxS4tEcKAIITROZOjyhlMQLFCc9r4Zjbzi6aLnhIiEZyd0SMj63VdxiUwZa+vLGeg
iXfdluwE9x/PiLMlqKMTNU06zS1vJL93WREz8kxvPWVOC5pm9P35okvw66Pso0jOgMwKnp5LDJE6
Xp1qD9fwQwv9gUzOWliOIWK0EGgDX9NBd+JAYh1ujy533fwFBRaZCJoRRL6cf2dqcy9nmYIl9f7g
RYfCC4/kU+eyMWgVPDGVQMEFIRFf00n1EKlQDYoxT5Zd0T8T5bhWPyQiUkDBBTY466FWUm1RFaa+
CQd31A7r4rUgpsxCW6pElkpgGXkw8ZDkdOgsrIkxnBlO6sedM8JIaE5qt89x8L8TGn/QQr6NXkWL
fjTPveaqpaf3zyT7IrhZLC694icNzkAoRmWW+YLNU4O3gahD6FcYpajfCNuuyxJYeYMzFHK9KEoO
wDyASfdH7ZwF2XE4imt8gotrcLYCE/f12s8QUy9PBC5fRZwTviR6IJf3pA2ur2mn1+HjAXFmIq4t
ZQHLOlMIkMcjyol9AEiDFwKdnb6Ik0ZgJEy+8ZdW6Tg0cBkjJU7RZXYnG3Y/ikJjTRComtxjRpHD
OLFyLGo5KV9Gn40pW08rumaHYD6MGL/RB6C8DYFxb3qDr4Ep0dWc0g6fVm/EFF35eXHDF0lIjSfw
NCYXlhgUvD9zgs9q85tyuVtHgYEUbS9nSAyKKMRM8CSYyp+G4YedbueZK1AYwYUz2SI3mbesnNs5
UXGG8VHxiTcfykN1hPFATVgIp8704crlNtmCN7K6bKqnTMeGsbYwFqGSow4CljbQj4JViTSGMyNy
EcutqkBSCmiD/g4sUxhoZzCpaGM9dALHInpamJwlaScJiA30bV3N5+Y2B6qu5WenELAe8veFTXJ6
sl0HLFq13OTl+lrfTojbVQ095OAH0ygmm/gxHElJaq2LJjSOR+vqpDEQMCTTHkIZcCmY/F0qT6oM
rzXDs6ovHpj0/GrqTrne+GkXlhiRb4JQmb0yab0uAtV2ZLhIsN3U8+jPy+gShKNArcGh5clPS0se
wAHvx3l1V6/qbTRqTz2w3NsYmTV1edIoQmWAIJG4ycEBkDmyZDhqRT8NU3ZIJPObpVdOZ1Y3SjQ/
tE3ra+p8bIbyfpVNm7btDzB2XZbUQqEFn0LkNmgxr9HNpWdZlR+yqY8oKTHeOTmaHoOgo2v8PgQU
f2O4RTP5YwoAQmpqf6SS5gyleUz03llGtL+uya0+Jd4ohSeyrIK0xE5o8eEIOEugSF1UDiuipQrA
tfVpjRVbto69MEmwYxE+yOEtAqA7dS2tiEv16FNfNJ8BZ/waJcL5hB2j8EEOZxRmXalCucB6olu8
lFFuq5warRQKaMqFj8mdq/pBFmcUSDOvcSQR1aXPi8MoD7JLA/vjMZeVX0RpgD0H+UEcZxlSZZyH
YlGI2wMF9KcRJGAJlF9l2QdezOfCFy1PdGKcaZBXo45jKhG0mt1E+r1VBXX6/boB2DM/H5bERRi6
kUkLJh2I2/qV17sM7ix1qQvWFlvyaiAcgwbhryGLp8hNvl2XvuMEPwjnAo50UdGJOED4sGKS5SYW
wd8JNpDPaUip2qqhlBE3be8kcGlJX021sf/TGvh8RhKn2SzVseZm9blKnoE+dv33RWvgzEMjqwvV
k1R3O5q7qjbZihy5svX636RwxiHUK8xQ6kimR+qDmt3XyBdM6afrMgSGTucMQ2hi9qLoIh00HpjJ
RKRVKL0za4BaEg2X7oyjGFvF4vMRcWcqUYZi8lvtE08bd9UvLF7QHNk2T+htcXRNkKQTrY6zDQtp
lsxskXop1C+k84boIKNYUP/x3/aQMwkgsNFDi+JB0Baj082dI5m3cRnZlbAVWXA3dc4wFHVp9dA9
5JTLII7vqvXx+kpExlTnLj8pCvBSslyVDuIhllMdfkpObwPI/6a+iFKoIml8TiI2FlAKtYiHR390
gbXop6CKYuFq5WZ3onSYYO/45MTQZnoboRbn5vqho8cp/G82gc9GKFZNUrrU0LX8lIwPuewVg3/9
eJgiXQkM+UTEYCi9CoIa5HCiL+FA7bT/CZIaFZxjSyW6rqLt4gxD3qvWBGQ7JD0Mt9WOWSIwbvtX
E+NpVEMXG6Ldj0+HKO3VZZ411V3q+xAxZ/+oWuih8q7v2F5iD0bnbzE8qmwXWXNrJAh88NL0Ec4F
k2QPqQ3iLp91JU7finN3CL9el7rvHt6Fcs9bvaDrguoP9Now7WIdnQKA/Ra63K6L2T+idzGcF7KU
aq6mnKX0er8zb6QoFrjRnR49ZrLfJXAeKNfSTDLTUHXVh/ZG9cB+cxlf2nMK8NBTeqvaKZDJx9f0
sgTWp+trE20hp34Ae7X01YJ6IBdaDjEeCfBQwtEV0Q6yr9i8X5VsjZsFaKkAlg8D9at2YNk29HH4
rNM9eSIv6aVOBZsqWhnnk/QIU+sp2oDcAhNu1k8zR1uuIM8gWhbnkKwBj0eTwKmbFMPr32VMT10/
nX+w3O+KwTmiBeRBC82oiod/csvwN/AQO1BQHWIrn4VdU6It42zFmg1KZ8hvXQyaL1+ai/X4Fgtf
8Pw/lA51rFeRt9jpU/yg+m8x+kY1yrANmzhOdFBvJmj1ie/oa/3NfF4A5gkgmBftPmaT1bUtYuwW
nN1b1XUjl6y6MfUsmLD0yLamBjWishoF5ycwvm9Y3Bsh02CWcq7DzY9GYnfZD1M/DeilNRtBZCTS
kzcCo40gcITNpTG3LEG0gOycwISQo4GWcCRQzqIkkWjr2L9vhBWJaZJ4ZuGE6q4tiK1KSbBvexWO
rUHk4Y6sSMkx1QfLTkBEhgoHiPyUwg4Ps8Net3gICFNsAt1XOXMBDKd2SGPkzzsvDKw71le/TLb5
3PnNDatvW5/iQDQ+KJLJ2Y+adnHWq9DBmD7Hg1eonW1FPwUmZCd3+GErOROCkbcyzjosrCWPatra
5vhT0k4p6CZbyaPmasfqA80eBFJFOsKZEmA0kKph2VE1YOMz3RsjY+ZMbzB6rN1E1Lcj2Eu+L3GU
pUbuI5aOjSZMEMZHdJ84qy7CfxWJ4UKOaRjnZFUgRo5ekBW0MU4yKqJC2D884f42+295/c0NC5eG
mgrbvdF/S0rc1S/FJXF6j9FV0dt/YYb3tcTEzdXYf3wmVqL5qhAZ6RaSxKCS+omWD7tLnhvJXeYf
Vv3Qo1kQhMgCLdm3j+9SOd0si7VYSsBKQEtGV/Yyb/wG3s7HDJAarFMXBWGfRrYo8bt/hu9SOd2c
s1gtlQzxXKEGevMUYYt7wYN4Z2qRubW/ZVCuwtN0mTr3CrI7pUH8NRntoSw8iRZPvdq7GJ5x5Hlw
9bn7XFJRKVCwqXzPehpTlNl1ikRdf5D7O5OcuzjIB5Fv+4eQ/32J6kc3oOp0TBQZNlp/MoLWN4LV
LTw0lRmu8qBW9oTqo7irTHB2lIuUwaxmxQiV0fhozZ5OV1trC2+pDUHIL9pDzsWRqJWapEHclRa+
MX7S2sQJO4esoplnkRy23M1Fb6hSVdk6ENcwziY0cipvSIlOfC0XLIjp9K9P2vfDYh+yEaRny5Rq
Y/NXzRbEkMgH/Zu5zH8IRN7lcC6t7NSpzAz0qaQ39Y3udwF1O998YP1Nsfe/D5t+vGSc+VjnSs2U
BGZSVwtXTjC1lTnIGdqpfDdi4j9VAvFkAfvNaxvJGY+wN0dQKsBnq4F1w0htGGG0gr7Yi3zMX7Ij
wKkO5lF9jH+KVrvXXbW1KTzexTgRbZYH5a8uteUSnbJTf1gP9Uv1BRM93nhJXBN1eDO1l0C5v26q
/yFX/vfB8ggYYLQwm6GCcFaCjG+Yue6C8RAz6pgX85J+JejHTVAkbM6RO4gcBbMlV3adx8VotGaI
lxa7PjmzS09/UXhoF5bBqi+iN8l+7PK+VM7GLJHVhzgI+Pj+MTRvVEXkHESr4axLlhEUHEcIUO56
l41J19+IrQcraOTKQNT/9H+kXdeS3Liy/CJG0JN4pW0z3WM0Vi+MkVZL7z2//iZmz9nuwXCJe7QR
elNE1wAsJAplMtdjaUmSIUgiGqDeZjBGVLtU0KeWXrKYbDgux3y0+7fWCe/0Hbmrj4nGwZrV/bsy
yGBNHKqhHgRoGC3IXld+1sPzti+uDG/i3F8ZYEAmU1MUxHusaLSrPW3eCX9RxgM6KDrwniK8xTAY
o5lRQ/QGXehyLR1FABupU04agf65X5z7ajkMpJhC2EMXGBd2Hz5Oqm/kvpre581r2v/ibNzq7Xmx
xNaEFE01ZJXmRKCyfJ488zDcgRVlV94YT1JjQbwWjBG8gUCeTSZiDuWhgxI37rYeZP/hYU69pPa2
18UzwUQipjhK0hjQttNuL2A+CBTAoHvhxQQ8KwwsqPhOYR0gJliaxwFjF1FT2mPxvysiffJttlCU
tFI2pSGKUXk02rUmWVPcWKrytL1j9AhuuBxbIzLCpW4M2nghzvtcOYD92UYYLELzadvOejxw5XEM
FqihqlTphE8jIUiMd8qLgDa7vrTApORS8oRtc5zDynI/z4miY9SHyI5hPI2TnXQ/tn+f5wIMGEhC
GUj9goTf1L6my+tsPsW8YiRvCQwYtKAaiZPAUJ1Yw0BmYjeRwdkkzrdnq0Eiarbi0IqwsLyLAzpt
mtJqysxSTN7Vw7PEHH1llMFNE8NSIda2WRc/0lm8DYmMLgWDN5TB+TRfykJNprUCqTAnUB1H5SyF
pzr834VYPp1Nti6UJ5NehiqcWSNP8fQ2Cu9p8LjtYbwto+5xFacLoIzuc5Vma+IbPT0TM3CM8KVp
VM7B5LgZ24+qFpq6zLQAGciPYvEuCM/b6+AdfLYfVQ9raWhKJAlpQYi2xwWeDgE0DUVofvJH5i2H
iQiCyFTFTAVqjjayPtBiyc/VHWVCojOcix3fGbb+h4r2Rjx68BAJv5mufpJ4/rEyX/3ZQRh8AP3p
LBoLFl27PXotC6e0BYTJoas7rRM9NGjHDQtL2XP2mt48G2iuM5ghF6MsBAPM4j0S2RpSl8YDDYjy
R7Qz/z8kK9ZGkq4DMLZ/VYZ4xjyluD4oHV5/Uj6kn2Nb+64+Kn4ByjqqwCBaxa/qpwYVaFzJnBVT
5NhYMdvYKquBkVQJTawTS/F6MPzTBvjFzXYQ8XW2ja0/fSRTNGVZU00MsH8+k0u4gNVIkGUMYJk+
cpnY4fwwHMuTfDffQQIdYTt9eckvGUoypbtt/R+C3Yt1+bP1tAiLpe4Qs1GSKDQmW8tO3lN2nsqP
fI4t6ihft/ViiwlxmrxLIE4DwM7q0Wrq/k6Za8hcRO8isldTiQEKDJxbw9D/Oerpt6FB8lPsXEnI
nW5oC0vuVT+uMeEjNBYpGwz7lZyn0zrKX/5ABh4LFRojQC6kKfVXMvyRtvc9L3W3DiUXE/RPuEJg
AFejCAo69ZUuPpRV7Mup6nH2eT3iv9igt8CVjTofRE0CzwOyJKPbvg/7CEN1uS9+i14WfwG3FJQi
7zXN5iHFivgrBaiLYQYnoV0SzWKNW3L2i71g6faHQCDe8FSUV36dDKt2Flv3xGNm93bkBw//O4PQ
57+AgUi0MheKGuI50MThOVelc4qE6Pb2rt+hl0UycChJcVeIGqJAMfnWNn/oWetoqW+MvNOymjO/
bCabjxGq/wbRwRzdhTKmi3T0LIfNTkGtqo/HOy1KXVVqbuIm/J0mmCvTDCShaF/2bY7vCEYtO5ig
a5uBY1XhMeFyjhubdjFMEBdqAc5Ch87lxo2KBATtf25/LR68suwguphPclng9qqcxcM4BKaZgl1S
WNJD/jrZEAiDlg/40fXzfJhRC/69N8Pf3sKKPRFBjgwi4GFPxb9qadoRknG6nHnbyEIK7fyDIDpO
nQLB455YxKg8ueUp7dCjs4HehEGVttWaotVxKUpSus9m8BiN5nOgR0/DrLjocrwTZpkzR8UBS8Lg
iZFmeKpQZoU6cxf1qC6/9eC6fBwGLRox6JUElHdgsLibw0NZP2bj47b/rWKxLIG4W5ZN3WR5YpO5
SOSOYNdQr7EEPXYmaa/r+1a8i+uI8/Ra3a6LLTb/kplGUY0dEldlZRfJfT782l7LqqNd/T4DC1kq
Qr65CNF7R/xK+x5gYkriIA9vCUw4MpaoWQfQCXSmYvCJXh2IPHj/bhVMFIIklVoFOuKtNHP0BloC
hh2FPD1S3lbRdV5dwca4RPpC34uF4be1anXps9lxPgdvr+jfcGUjl8TeDFKkC1T9btTczOCcPt4a
mAMvJoMo5zISh5gH6ZS7QG+stOElpHiLYI44ZamLI9pv2cb5t0CarbL8DaIaBAVXfsscc3zwSFJl
auOvaUxH82I3P0H/1kmCjwEk2g0k3EHe10WgTZxth1tvQrqyz0QMmATtlqDEqxtqcieQ/+A9Ie6J
q+RWYaBLLb8L8WiMftU7oeWY5uwum4xpokAnQgfLaXmXof+u1TicX6sh/WVpbDuuLEUgNKmQs6BP
tQ8h8r3gy7vfGte4MsPAgrT0pBMKNCCl062se6bUWkb1tP2ZOO7Opl80YYL4bisjNdo/DaphNcFL
VxfWtpGPRp8vtyiotChPrqzJH75ydWjFkRhzPES0fX5yFEj89s/LfkZSAdTKx8QbrMoVPdq5CKmR
Xfi4uNQ3wITznffuXM8mXP0lzKkw0y6YIhoq93/ObvvBykrH5VMcCDqnqb/Mu+DMLbWtPq2vrDJn
oUD3dpqgWRMSK8ATEZ1kSNk2tuJTQmmJF6uv54ku5j6iw+vtJq0athWu3/90wlvxAfas/KOQyn3g
rl/2f39ctutvMaKgIg0a+6l+THykSh1aCIFtSHW4aDe0QidzCRgqeMTZ6657scscDzUBuEUlAmkp
t/P8va/dqOUcdO5OMtdm0PXtvKTYSfFQ3FHqDc1N91Q5vKPcMC/bx2Qdty4Lov9/9dlmMTMEkqMc
XApuXT0Z6rft319vgZJNhYC/H9M3rMpHHgbQ4KGTdB9cHqBKyW3p3GM1kPb0MrewuR2A9Bt8PfgX
i8xtqkuSnozUYuctnuxmjuAmLw1aruRd5vOqYvTHtowxtypKteViSsBLrUXqPQ0U26i6g7SM7qzU
nKTJegrpai8ZIFnKoNAXHdnRuBTOXW7c5mp6qmo5B0YTOybRQZ5jf4yKb8Wgeb1EfM7H5K2WwZQ8
rWdp0oCptD11fBZuZbf2iZs9U1aWwQUDnPObrUKXVbPPc6nXw1jsYRTta4uWWXM/Whlvyo5u3cZ3
ZNsiFh1Tv72Bgy1o0KTLrRjS88VitdHdJO5n4ZWzkRwfZR/kuMqTNpdw7BoHvJZomKMd2r3X7nMv
eeK1SP/DBfT3iWBf5ktZ4rkUotkqrCNLy6H6qCaJ1Q+5X9VdDiGcxuszNCVKzbdKkDNbNvKTlCzn
jrqWFJi7Jpxv5ariuNNHN/PWpjPgk4VRnSgFNp1yNVDFA0psoOzI2Uys4HHYxbZxL4HII7tH7sAj
iiUc+YKi6/1vV/5FMf8KAvtcTIuqwl0iIpcW7qRdeIpuwTaE7EXwTUejJsSSlrdtB1i/Ry5fhMGo
tMZEekpZKor+AKJxOb1pwt22ifV1KXgO65ImgiKKuUeWRWraNserggbjzRudYQYS/pjs5n1A/kVF
+ymveZei3ZcPemWS+aBqUYZB09ZorlB/zLpVVu9t/r4E54U38rt6bV0ZYr6ZOWn5IA3waMXY6fJL
nT5ubx7v95nvo2izXg8zkvVNPu4bZSwtsAk+bNtY9YGrNTBXxyxlbdt0jepIlWkr0ZtSzlbfcs4Y
74swV0ZmTEVQ0URxKanWNBx041lXfzayv3ScuIW3HOZuiMRAlEcJKaRF7SATNdyg4n0m0pRa29vG
+TTsSyuVpRxU4wKyCvO8m9J4Z1apvW2CsxT2rRVjVjkMMjoPJNxPQmGR2lOX520b6+1cl8/PFrqJ
2kCJjXLI1e7gtO942HnqW7HL3ukTeX4pf2zb4zgC++jK5GqMEiXC0zgxD7oZOXqV7MtcsdJ2/i6k
vAoFbwvpV7wCVeTfImiGQui1lh8Fo7fydpeOvHk7nivQP+LKiNjFyPpWOKWyfOrSwsaV6mzv2vpE
39VXYoAgNUNxCCVM9Il+T0kTH1J3OlKu7YhymxA84BqrO4279JvG6dTkOgiDD/kkloZBHWS51W6j
N9qhGTiai5lz4mfufORVdNYfHldrZbCiLaQib/qPITVKNZ85QWHTFv5oh36yhFvu5rkIAxhiS4lv
UZRzBIhGzoMI4cgXWeWponB85EuJe9bauJAQMw/iTSaUVlGEPB9ZfWlf9u1LETuJCdrngXzE3FXB
w1ifo3Knlm+J8b0afsntHvlbIeOa5Zxoln1JwcOtEQz4R+uSn9Udemm91Ec4N2DmIkS/AI7FsfDr
o8Zb72rwerVeJrCQR7VYuqHCYILzMRNk5yfaFyF7pQeKLU6eej14vbJGP/DVIVe6MQ0hv4Xg9Tk/
E689yW7sBo7yAL0PKoDQWKMJol2LJ57KOw4sWZM+QjFzoYS04z3lFOn9wBHfhgOW6cw7XkaD4shG
5GQwOAOCT7mJBhRIJuNHNN5BedNeZL/px3/78RhUGbVAlhM69Ff+OaBnWdk1L2hYxXt8OIMPxt2G
T84RNxhE0cKgKDt08zmp+W1AU7mKlvbY27bBi3MNBkfaRF2qlLKQJXtQlTr10/IjrK0GijOYsrqH
9Pubfiac4JrzudixoEFSlDjEJIYzDu+T5su1aFfNmUwhJxKhzr3hFmzLSh/J+pS1cAvoylT6qWl+
p/JwOVwmPepXhysIi7lBMQsZhfRQggIweSK8dwjd/q0lMGihTFNZ4x0Cz/Zo4jr1P74Ln5OXg8Im
gxOjFivEnAGHHdq0DrRTbTm3mT25yO8euCPW1HO3VsWEHgMIajOB9t0lN9BwPCmecKvamWfeEXv2
0pvkTCdca5Q5uJY56GsySNGXZM5CkdY4MMBBCQ6HH8TOLO1QeoJTvmwfLt4yGbTQtGo0J5nmKSoB
nR7Nrm5j28zb51os7LCZbnopsLZNcq41k8EMtUW+B83mqA4kxbcqStxyDJ5maKxbcVvbWj5GHEjk
nTEGPyaplKuAVvXr4amEhEqWciK59U00dXDaEAOlacZAMqZLp8wZqsVS/KsXi9CetcYNKvFnVve2
hAE4ISGv27u4jrx/22STZlWjJuVIQ+Nc3AtLZpVIHkvftm38Q3B8McKUqaUkL2StBnOZdqseRBcp
x1NwJ98F6Pk4AHt95Q10A35g82g3/yE0vhhmYGuCwFM6JiFNn9FINXWTBVxfNFItncjN7I43PcLb
TgbEzC4IyUxm5FKS3G9HsLRPGIGoov32jvLMMBg29Do6GDramBzJnjnndr/U9+G4cGKq9SN22T4G
vBQzTqYm7FRHGeR7ZWzPUareoBGx1Dwidrxu2vXzdbHGAFZL0nqsOnysZTwO2akWOQHA+l18+X0G
o9I6j5CjlPGOKEO7jHNXmuvHVCd+riW/dV1eTDHYZDYBGowUmMo0V22+j8FPfeFW0lbb0aA79B+4
IAxcCFms4U2OfPfglWdll/qSb1qYHQHxzra3/UOE+19Lhkj/kqvbv+71Mqki3P40Q4iGY6id6Hvl
nlIz9C+8jADn0Boigxa5kSrGoOAuGTwFneTLcdgZYK/qoUKcegKfGWS9G+DvjYT+5+flYX4tmdsa
y1PBXYD37F6EzCLEI+3aKTG54v1V8K24k3rbp9gQGbAwplQvahOnuDKfEjLZEsRjBN7MPc8IAxUB
yUxNXBCBquBSBpMRJhrsof8NfRoQgl88hEEKVc7GSB9xN5J2X+iHLOJcIbxVMNggNklKOq3QnLG7
mc2bXo2toXjfdvNt/DFEBh+GPi61vIeNwdzliZ+bnK7A9RLn1SYxqNCIZAihpkkjssmZbmgPcOQQ
F4oQVr1HnvKWq8/AWxIDEVqYBgZ6nujBDfzWTg/TTn8z3M4NABTdU+YbPBDnnV6WGEwS1QLlMRQ6
B4TxFY6RBrZrzW6dyS09sp8KSOpxIkG6b19ibBXRJRR6JUNkp8CMpckFFcyoDpFSf46ic1KT2DK1
p0kI/MkAA24pOtu+snozXplkPuUUSUUl10g2CD2wEMozubg4UubisQdKF3vb2Pr6NA3Aq2poU2EO
V7WkYpnRlok+PdRVZuWKbpnBL3lEDAoHinmpsPWXMkz91yBz2qRg1hDNoxig+uZBsqrICirL/KOz
FpuGa8kvNbSqEy+vuOqsV1aZ85fJWlwMOtq4M+FAul9awyFN4v0+8830ZJD7ukYzpijueuOmqR62
P9N62f1qAcxpC1NDTaUZAUz4PrrTPj4UR9q5oz3zRS44a2HZb1JQJRULHbKds1067JXp/t+thVXl
y4ipN62AotNUdwNGBSFbK6r7rFXOg9T4YxohDUuKPRHE49Sinh/GnK+1fsL+9kGWEidXhAlE2+Am
U6X7Ybxb6pexfROrt8oUOGeZc7wU5hrWwhFKMpRzjbTEMwTbbCq7J7dqfjKL23B63t7Z1Zvs4iQK
/bJXsZSmgppjIKgZCeQgS6e88xuF8/F4Jhi8aBtBRHNjgEdIEzidlPtB3NpiyJOoWY2nr1bCoEQc
NXVSlvBBc8bPS4qdksgqBOI0euRtb9p6iHZli8EGUkRyMiQ1vcjUw4R5UqfYG172Tb4jJygpHOI9
rXWEnsAJ5HnnjMGMsQmLWh6RlNLUm0U7Vj2nGMr7fQYyJDGWtKoC5glVZfX6DRE5BugPfL0b/z5G
rKheQtJ2HCllZhK+y4liZfVbLemWvtyk5l5UcEX+5HwqGi1vWWTC96SeayKoCAVViJeBNX+n9F6M
UkN3jg5aZQUL5/Zfnye5+IZK/6CrE5XLTZxqE/ww2psQua1uQ7f4gVLD/qeOLr/CfYueackh83vD
Nh63V8s5aqzKXq7GSZ/TEYxsAdNa8qhKf5KSE5dy8EllEKMb9UZbaP1GU9CmrAtOp6YYtxPuF1H1
2z5PrCWZnrbXtR7GXW0qgyEimsC1tkWsipYbCBR4oGM/zh69zsCRBNU7XjcebyMZMJEqUZ0aVYW9
ubdGGbPw7WM3+dur4hlhUESp4MgDlBgchdxOwpsgHcbyddsEBxRVBjB005xBkwUTaX2TyM9l/NxD
ohdKjByv59lhgCOslqmJYjyS+9GwEyhSGOJsp3npDX3KaSfk7Bo7xDKQKAxGDY+IYTiI46HIdob5
vL1rPBMMZmSxqSY9mOqcKfeU8kUz3S7mrIKDtBqDEkMBLoe+hwlhytzG7BQbL2OFE6nz1sGEElBS
UZQQEnyOFPpBe6sU/sKjXueZYNBg0NAQVuowEaYHCJDMxZthuNtfYz30IqKoox0MArrMKkCu3LdS
hLwEGXwRLMtDcWgT05rFzppV3lzO+ne5GGPWU7dFa5IZUfnY38zxUzfstxezvl+X36f/f3U7gOK2
JommIOtX3auVV5aFJcod5zSuU3WpFysMfEVg2UHuktIp+uFuKqz4vpIwYXs32YJf3mJxDiVAyU7R
6VjyoJO3gwyqFUYGijw60BYsvho+CDMH0v7hLrgsjsG0Zlokrex0EOGAvoqyfeNOfxiOg234hSv+
4FWu1qHtYo6BtqpGHaQKa2i31KklonalEKsdz3H6W2Hyf+2YbFazAkt62QgQm8gkZ4TOquSUgbft
fJytM9lcZpHlfRlGeFs0Tvaog825e1G+9xjmSCzxR2ALnIT9trObbCZzEGP0B0DFByF58KDIMegS
A8TLZOAV39bDysveMRChmWGNllFABHoPoCeGFtyPKSOeK2wjkSky4NCPIHjv6IgDaQ+l+BrO52H4
Q85u9UrnnWDe1jE4IeZiIsgjXhjRvtrn4PibFSvqrOgH1ansoOqdi9akWMsfHA/ZPr2myCCHUUww
LMIuPVqU28zcRy9Ugkuxc1A+JDbP4vbxMtk0pyHnqZQKaKYW2wxJMkc0Owut28vIS3fydpSBjVDP
iEIKjfZbLDfziaqzamcN3k97pbU9qFFAqsv5jLzdZLCjE4YaTUe4HeXsOOR7rJRjYHVRmmYaBtGR
apQZA1mgtF1D5T5jM4gswWz2uhy4mR794PgFDXm+PKMuhtgMTzjK0zQmKMzOB3rCQheUsl5xFq3U
4dV3PpI5W7aY8GsWzSauEiQM5kz81vZ1ZeWNOVlxtrwqxT3pUebpTX/As6PXqqNa5vsgjEC6jFEZ
qHyP8/s0B1Yla14F/c4qXX6moXjfFsFhzFI/avVTmmKCJwdJTPBj6qLamia8KLrOEsXYyov4d+ro
V1snf77y23zsGzBf4AKZbgsZsq+uurzKyh0K0NLCS86uHqcrYwwSJt2ijZEIhwiycx0brlk5YaLb
RHnZdohVz76yQ///Ko7RcyleAlrKNs3Mn6vWTU3D3zbBWwoDgaMSS6B5h5BQEuNqqqAaKf9qhLMM
yvdtQysJZlMmoqYSE0P4smowmzbHulBMiCWdMXDzZ4q30xEMNASyzb5uCX7uBQ9oSdxtm/16dj9b
ZbYwHwJzNBdcxpC1kxbLjC1Z5aRbvm7hZxPMFkp5C/LDhjayHeMQTWzEU9FkybOyElbAjKobiqiB
pchk272MVMiW0UBhno41GpCIN99iv3Vq0KNSPcqFp62xUrr6bJA5UqmZBiEuDaiz/QSn6K783u3m
u+JP3aI9v5Vd/+DNG369+T8bZDxEK0rUS5dcddIx/15MMagkw5PRhncxMrRzovMuK/p7nyHwsz3G
N5I86wqpNsAkGFmz3ew1VJ2183ybIq6BjLgjPP6GL159QcZRmhEclh19Y8nlH2V1MyuhJfCip5W+
m8+Lot56hRlFtbSBqSJ8Km4oS1rqhoAnK/3V7GgpZ4EErOjRKVjjTov/ZyyBaYwTQWbTlCXM+342
3YVZOOoCpi/AnBjp+7xv7TH8bvIYTleP9MUMm5toQIVTjgbeCqX5mmc/+u6VxNzHHf32X3zjyghz
PQbjooPaTqWPO8XDPfiYOdMuepns2SkO4H9+4X64VW+8ssgcN3Guc63pYlpEDfzuNna1xFZaUAYr
z/R8K28p7xG5DilXJpkDNyQC2Plb+g5HcXpBUz+I+c+tJyCtHsP/ua1ZdAlfN1XRRRlZRqKzY/eK
MIZFq0IiKLshlmrjqRc5qZ3uo535I/wNtQjqjhdrTCzatmMvdJmO9GL9c6xyq1LeVPFh+0jT3/iy
IpClGSrUzjDCzOzgrGEMQ6FNzMH01OuVPaeiI+o7KbkL8sEa+tzetrfqllf2GMiCvFQhEwG1AxIN
HqmF964yOU/klc4f7NuVDQamVK2azUSNKe7TZD4EbqsXOjeg2NV3wak5Mc5KBfWzOQawtCU1FsxT
IcW8L89/EUNB/tuRrdhROEHiusNfLY3eQFfgqEOxQQhNfC7a1AQhA8dESyIVAFU9cRd6KQ9GeJ+L
cUFzaIUlog5v1u3RHBH5VsHEu8ZW4w9dIeD+hrSH8YXvoJNNYYxhBMM/t8Pr4FR/ZB+5e/RaRues
tTJXcLQ33d12xZXhC/rhLnYZwGqSWUyTAroGCmZz9e+DM9z0vuCKlaXvhxDApXrJoZZsHnX7P3zF
i2Hm0OXo6BPFDPfMeFAPQMgjBLMCO77pXJpjaX41ibO91K+Zj88rZU5dN0NNpVZAVhRhiqD3c3/x
670KCYBtMyuCItSOoahAEkkR2WZgzWgDWSzhntm+PlPCS8nPHhIchIjDRv4Ph+5vS2wLsF4KeTiI
eFkIra9ElhKPli7HkA+yK7zkzGcU/d0kPZZ4EGyvcXUrDXTRYKUmMdm+FnBN1nWUAMAUIb9ro9JO
i/QhSoxfC+aign7cRb3m9LHMeQasJGth8MougzJLLcwtABzvw1N6Vm3IY97RhI927kK8sWvM1qte
7oRe5EcHnXNJrEfSpkRVyFVd19iZ0RKUJEjMUdTeLR60LA/5U3oqjnQMIHP7HxV/4IEegS/30pVF
5mzWSE4k+Ygj0rrDDUoTO9MB1/A+3aOf8htxhrftr7oakl2ZY06kOPZJHhWYhAy6myR9FVW75GVu
10+9iRSMLBFAJktDVy+GGcRQDPsIVqicKnjG3djuMWTZHMadyakdraIqkTAXIun4pzO3YEgW0hAZ
Xd2T8bME7+ncu3X2JHe/9y6+MsR4pq7rQ1mVtFpfWuqBNggO4KwJnMrNzqMn2TKyP9xLl7c65iJU
q1lqxAnnf4BAgGQlzuhLx+qFvM84CzTzCTFPSNVyOivWD8LVWpn7EF4ihskEt5wxmYcBFcrNM+wq
kAmXe1zBVnTf8w4+XcmXk0BUU1HBLiaKbKdPPNeLhGCJHvzKme1ur3/sceDMd8PuZ3mj2NO54sos
rlz8UA9BY6IOFNcNlq15MTsBNIA48ZPu5tKzOvyxfeDWTsO1AXZ0tUnBS5oKuCr+yga0dnAXTlYK
4n3tMPhj4PA69VaA+5NB5kGUYKS0m03krEX0ByL7f1R84yDveM8gzsaxg6uNnvdarLbol+08Uty1
PBhZQapPy2CQKm8rxVDpxJlWdI01CSmITIxzH/Lk3XjroP9/FWnWeRBo04CW2JK4YXxWBN58O28h
DD5lU4FkdIleOTGYnd5oH4ZB9xHg/ltHY+AJfb1Dp6WI8moJAiJ1cFsl41nV+tdFlm7bJvUbMj4N
eniURtGLAzAq6SFK4bW77fArgIXvptEz/BEcMYA1Ga0qGRgJdwz91jRPKvHj6XbmvVBXwOKTFQaf
QvB6FFWMV3/fvZvTqa9mh5TPZLwtZZ4q2Pr3uyyInrcrB4niKEikScKVGe6l9DXNvX6are1N49hg
G8HqUVwCQ8T7PpXjWz3r940pn+LAdP6dGQYaUDdA3yYViRuyG21IrFb0FvLr39lgAho56ce6TXAd
L61pQ8jTHXJEcQKvv3Ht8XvtAWxzV5OJpjGXCPUp+ZJqQ8XYCU/pDaVTHI/c+5Djb2ybV0+SqG1j
fKDWxXiyF30wK3S76R6DIRhez28pFXL/wqPiWQenv31PpX5z5XtGPYBtXkejr9xktm4WNtF5/fk8
12NgY2olCPdpCDAm46SIhzTwl4rTLfzxsGWu9k/fisEEoQoHIasgKxyV+W5MQVcCpRYpbe2mMU6h
GIIKbXRr7c+h0b6laXvUBsyJ1uaP0ghnC2G6KyXqvSz2rq5DWU0V7bwqsB0TJ+vA220WVIJeNHRj
VJ08/zERW+04v78WVX3aBwZKkmHqwIYOPpXWXWKLeOWpdqgDdUja0OixsP+lA7Ep2CTOBZAto9o2
Rietwog7J6fB2TKNQRSzFlOtkjAVa0YnsBIVXDX2dQOmBnZzxVA0kTkBSV/VYVKApkIIb/rpXHNF
kXgGGP8P4i4iQYcX0QB2lKV9KCZ3GxD/IQK8LIHxfqWMErEfQNI8+5O33IDi47Y7FiAzpI2vRWkb
zrZB3ooYN+6y0NDHGbPlQv4Iurdl4oqNUgz/ep4vK2L8eDJJnY8S6iP/oQkFG6rgqtbsKW504BUG
OcthZ5aMNpenRMepbCbZGuJXo+fkWNax/e/VfKRgrkC26cRMKU28deRW+hM8W/sMuqm4WbyhlXaF
kPD8gWePuSGRFQuKtEGPh/QNt6M3usptta/AJWuc9VvtlAMZkNePXJ5S+DrSX9bJRNSRpneGScXz
luqtRfdMkh/L5HHb99bSN9C0kEXoE0uSZLLFY90MS7k10I6mfasgpJHflz5qI9F7eUp+tB7xQYrt
BA+IPUabOF1hb5tf9ZUr6/T/rz5lHyh1jJYuoIWqW4am7qSs4LxTV3fxygT9/ysTUx0IStUCkGQp
9cpl8DVB37X9yFnJahh9ZYaBpUlNl9JcCMzoiV1Miz+N3aEcyhuhaDmPfZ4pFp9aqa/1BgFuWNwp
5g66apZanzThYfvb8DaOgSWJNE0nlAnGrsdXXY/ceX6WytnZNrL6+L3aNgaZBFHoxogAa8VDvKv9
vxJpFRqats2sY/rFDksdQ3p0KigDImnK3yGiPlHadBBaRXsETeL/RkH6+lSxLQURyQRhSfDYFvPU
qaTRLxvTDluVt6xVYL9aFgNNsxnPEgnQa/QXLUnuhofAo+zP6AdDxnV7EzkOwapHd8liLOgBQ1Pf
lNqhLlktkk1B/LZtZa2d5dPeMZgw9SMYUCllPtl1oBDHmiYL1EK1U70nu8Yu/BndLLy4a61C8Mkq
AxMx0eoSFFtoxyX7EneIsEAK+FQsrkSexeJooJaV5db2Ulcvlquvx2BGO0xJLYGOzRGH8tSBflUh
ikfiwcmSxlUGnrLsP+yspqqEYExdVpngTxrkNA/JR7Y8NCA6YlGRtfCQvWintAERrgiSrdjjJum5
dhkvVUjWJ6MIFkRM41K2zXK/FO1uIj9BlvqW5oYMMvrwGMfCgwgFWmWOT0YwvelN7SojhJFFw4rD
HEMsEjnoknorkDiySg0FMbk7qol0gAKAGy4zFOIXD6MVp24qkVSJTEvAa7mcpb2yoIlnHoLQMkju
SIl01CeC6qsyQY9Lr91YGd5BzIs5XMOwNWgOze34bdLIXdT1ViYnv0R5fi7nrrSkrj2iOufnlKAy
KP4oCU7eAsSPOtBFzOORTNkurlsLPHvuUmWPYV8+qlPiNvPiKkF21MXi1C+iJxnkQPTQq0diCapx
oxWVl4bdY2gAzVPZncPFaiRVs4nc2rMpfZN0ssuy9s2YyYsI/TBjCAZPKOQXVY1T1JkM41Co5l2n
GSCjUzVQs43qCaW+R3kcj7lqDvjbC0gkhLIbGUpgxV0QHzG1MNvtUp2HLt2RJgmtGkMpRJ+g0BhZ
hmTmVpvN9tRngZXEvS2nCYh5h2fZrLycqDdtNXhtABJlZb7P2/rX9vlYv+gu/soEQLGBZ6jaYg5g
avPCynHdSaTedUJgp2nPATd60XwJkaWLLQZ10OiSFAPV4hEPFHOCvYRKZHbgVSLpz2yZYWCmUuqm
GsCf6ejSIwlew5JzI/B+n4GUvOibqaS/bzQnsfNznbNN63fAZZsopF1FU8KUB1UAAlMn145a4ATi
r9R83P7q65miq0/BBB7CIingHsRn75wPzT67fCLuZId3NcYO5Ydta+sYfFkQ9YurBTV9PJG6weOr
yJ/KXrVE7f9Iu64duXVl+0UCFKj0qthpUk+wxy+Cx/ZWzllffxfte9wajk4TZzaMDW/AQJdIFquK
FdaKrTq70QU3rSeOvefoM/u4F1SlVPsUD4nCmK0lL2wxBkZUeJ/JvNGp7VUZhqGaqmFoIrMq0rYi
eNIRImrVS2q4DbhRFPFJA5kmt+5MT+OjRv8VxT73FADNVXKI8sUsPQWpH4Z7+DSr6s/hhIdRzol9
N/VPlhWUKhVZM1nYwVjCk0EXJuJownBQGhhzOT4KWepd14rtcOAih40XZTRwV+aA7tbOEe34CHhy
f/Y0kBm0nCGTzQu7EsT45ChPglpF966Tdsgix6iYc03bpjKsRDDud0qmdNEBp+AEZPD7KXFqUfI6
IXHKorWnOOYcEXfvGLM96+BAaHsUNiidbLpbjtWuRC9t7H0uql+tjG7u6vJOAkioQESFYuDX7AlY
Qx4p7PJH61DWCe08vvEaZHiHxVjvWC/SOc/gJOrFbobYCjA8f13xOPrN4gx2g15rclLC5UUnNakt
ebwFWwhHyKYdWm0bY8QNqcz0lDZr6YBbieHMv0+po5klRwxvLYwd19M6yqJeRFOieTcPd2H7VeTx
M/EOhLFzYZbUkSrSavB8TMm57nkZYM7dYdt5jLAfkqBAJpz42b0GrEkyAAZ3vuudGc3hjV89m/t6
17/x4H45e8cyY5RpNE2zRI8I6K3CnFhGeO7Ux+vKtp38uSgCS4iRx7nSJR30WUXTgGAB7Nqr3mo/
3WXe8EXezz8ow0h9h3A7+ZXxer+2/fxKOmMnwokEY1BgjYOnftW9aTdY4YlyT6h25fOAhTmawhJV
toYSEaFGZQZ4eGX2pqWcWYWtxi+wsP31TCZjG0hhAv4xhx+kQ6ut3f4aduSRtrvro8WbMdr0uStZ
TJQnmKI2jBJktVlkSRNaAqsvWl5bc3Iq4jt9fLquJ7y9Y+xFTIJcE2nyJFvuY+PU8Ch2eMrOGAqg
nS0K0eEwJGLPQ2Jrgi0BtOD6IrjqxtiKUdNJsAjYtMGTvPpAOZE0p/46uJJLIYw+J07VVR2ngZFo
Rh+COY5TwJLSRrE/LeDDMcQ4jnro/Mznlde381vyRRqjEalokEYL4eMpz3V+/oOGZpxosSo5guua
k4Lf9iAXcYxGIOHe59GsIm+rvum6hKhPdnrSWS1ev5xj21aOiyhGORpSdUqbIJRtXcyt2LU/WEXy
/6yGuTN/6a3pjleR+S+6chHK6Eo9dv1gDBipimJL/WEclJ2Kl/Cr+ZCdMXvnCz85i6S/9yGIvhwf
+zKopazTsgLKIj12TrNvfQwEuglmZM/xjfptwWwECNYApPQFifiUq6rb5uTvatmioCRF/YKGK7rF
CAzBfjZhmHC0KBEQRSgLMLMQ+Z0de8JPXt6Nc7qq/D6CM4xwjPMa/lVfXohe2Kq47zrTvb69PCGM
owlIILchDeaz6WhWjzhWod9fF8G5ECo1oatINA+UoCQyPGnRSOhoBCPq2L/oPTAeRt77mCeKrnYl
KpLUVBVFPI/ngNwXJP1Vg7AYM9xuVMtf/t2qGKtST50edgOyCQMx3AUP8AAYOemzGfD0n57ANf1n
7EkI8jhTFPAKyk6GD5RSzHnYJlrutB9IZfuJX/Gghbdzkqsbx5gVpSsDk/QoI7du+0IJU0sITDwB
lkX8gY5lzExKr9d3U+atkrEqSasLaSzAj4p+9DS7uVvdxQ9DZHVvGtoKdEw/BY/Is1kV0JuFvYr0
k3DPu3A808Yy+eTlkhlzCMi0ofM7wcnkL1CdGeRrU3pIpOdakq3OcHrjycDg7fUN2LZyJp7uBu0O
+O3EVporVJM+tgseBL9DJHThU37Ajt+jTY3GR226yGEu4yjPqRzVGPgChRi6cNGS/mi68l32nXr6
lmc+t63LRRpzH7uY6GG64A0idyejuZuRexM/lSS4iGDuYVgkeiGVUNbFuOur5yjnOFnewTDXT+v6
OFNhv343Lbd+t1MwYiJz6Tb+S4x8WQdz6YYpSjNCezeoAuQHY68+GKCkrOzY4aK1bppJ5IgwDUHJ
aNkSnDgreqPFNKjsNbswpUOaoeKn6F9bWT8NIJW36ll4jWIgcIZo88inb7E67hciqpYYp0DPie5H
kRfNUM37oJmrj2LcXZa2MWkkJCw6cGSMX0bDu37DNnVx9fuMpzNieRqWIURcliAxn5T36MSxo1zx
r4vZ3lsNcS3mpUXUk967IDHs4jELkQUe051oHlWM5gnfUBi8LmUDp9AADvJfMWxUpCehYYY9fje1
BjQNIqj1zVvJCt0cQfut7mMoyc0IANvc+cwRvWlCVqKZtJyJ9p9SJzAhNP9HBziDxBpAdGsCpEfY
R8/XxW0fG53wBagNBtCZ+zcsRRG1CRDOtexRip+S6n7igYJta95FBHP1JJINUttgennUbrVmLxWc
HdtUCSID4UrHk0diGWfDRUN8SVNjmtrapoD2GCOsLH0EfaSG2tP1/dp+7qyk0a9ZeRLS6jU6in8b
rBkj+6AAccR97y02tfCZrT5dl7d5PitxzPlU0awUY4L5+WbRMC9vOGMR+33Gg4zgiWHOKCNxK1V0
bN6Y74bRM4Cx1XE8yXbcs1oKc3V7WUWiecI5tW7pLh55UXbktdoB7uA0YFxTcsG8yS08bwY+F6Fs
Fg0ExX08DDB7DSidNDt00R1GwCOledkBpv+nzHmecjaSzZ6JWlkmxYyNBHb2mbZhaIN0m0Q5J+fD
E0ONyEoLBzNTY4n2DIhAWwsPxLzLeJSbPBGMQR8DuchHgqfZSMIHTDaCZFvunETi9dTxbhSbHwvK
SEehHbxw+jy8xLixMcHUYiHsggmQlR1KclapKFasGfg7e06H4InU4Hkm8f76XeMYEjaPhskbIxkJ
soKx9DpVkzXUuhVmD7PK42rftIgrpWRsSNjr+ljSGX0t3AtSZhNu+/5mWLWSwJiNPgFpW0Wh3vL2
JAsvUbIXxg6Vqxs9ySwS3KvBP9f3bgujQhFXEhkLMoQ9MTQFmzeBvbBDk+JigaE9RCEVd1txG3CZ
91bjVX5mf85lrmQzlkUrtSlYMC4Ny2L4klOjf8YmT7MX7SrffA15JAnXbwYG0N5fPjUts1oNMFGS
DIfRaKwh3ykAibm+odd1BF2S74Vo0tSIiY6ssYmWp6g2X1VSchzndSWRWZS5OJ7UAv0x4K0IvmsY
Wy12unRcyFdFek4Uf25kzpJ4+8ZYFCPXhCihUFhTCjqOwhHjb13O6TKniv0hzP2rCjKLNIfmmERU
Z5zNghHoNH2Rox9B0FlSiJJZ8vUzR6Sh2VwnpqqyQBFpJyV9g/q+o4CDqLsteOezrQKX36f/vjLy
YaQgOxECkgotzfcAZ9mZRvt2fQmyvLlfFxn0zFYygtlU6rZCjjPbL05kF3tay8TFlXaoNf1M95Sc
tkLn2+CnTnjX78gNN+PJWyZjDY2QlGhNgBq2rgJWmtpH27uT28NhsYFG9iDs/3cwcAT3mMf/z7kx
xhEcMVKYjUjKDaQ5ZyH5gb4e//q+bqv6RQRjDXUTfbI1BX7px/PQ9XabhpZseteFbCdUVgth7B5J
O33JgR75/z2YBeBsYp/8fimMO17Jm7MkNnuD4G2MASqGNuMgtJtKs9HeBsqMzr2+KHraHy/w351j
5+qHeMJDXYvBhtTeTMhQxcoJFTMiPl8Xw9s7lo65Ske9ncEh5HReVVrNPj90O/O5d9qTaos73qTt
9jzP5ag0xvaRcp7HoqXwct/IQcWzIX0OTuk+uw3t1MGItGXYnAVyrpXGWI9AlIZACxAiJkhsFvc1
Yt8BrazLwbBEJ/dij5vf40mkGrSyJYlalcDlxnxs9rVz5INs4/8Qc1iVO/9o99XD5zAvcJV/M2cB
jtlkcVLqRiB5MeBtmewVr7XSg+B2Vn2S3PSO14O87S0voqglXa3OjLM+NihgCKoET0uBzpIiACZK
/obHpwVsqcSLQWXUChmnEWB7Vy9yGc0Zq1EfRAles16AkJCI6GmQOYZE3r50FxmMrphBacTghftT
w5NtSj0dAdSicGQMIh3Vs+6Onuwt3ztkrOzATk4aACxVaG7/xtOiTQeuglNNRY+VLLN4KVreiIOY
YmhiUAU7qRann8GN0xaHKcMkSCRy3msccez7UBo7/Q93l9o8DXJmp/qeNA/dUllq+8q5kTRk+2Da
Lktj34bpvKhEqZFUCm4mBxA+2GNtn+/x8L351Mj9ShSjrMmgzmZXUmCN9IccudXCCX22E2SqRmE0
dAnZOMaHRkLS1gYu5O8sleRIVnQXnMLDDyMCIh3NrIpW8aw/cTmithCKgJZ4Ecx41nExAc6FjXSE
nexXe8FqoazDMfCQmPPBTgGlDB1e99W2llyEMo52LOY5LEeYmbJKralztTZzSP4KapmJS/S27Zku
K2QdrZmLebhIqNXMgEKiIN3VMbMkG2i7duTy3MTmzV8JY54ZS6yKQ5HjHKP8VVQOcf7WhKOdJDy8
3e334UoQo5ElgHpKTMJQRKsBuHSFB7BEmle145s/56bdyR4FCJN5sw4yVYmP9+7v6bG+t1EjtZFl
5GLKfygvYOxGjng3WSLEg9vpLnIy0TJeDTQAUYToIrWEeyC8++K3wAabGw7a+pQhuHwQY26lmeSB
acLc5uV9lj8Yw0Oy3MQ5XuZpbqdLai3kDPZWaeTEVtQBX9sIxkGLcdc0S9XhTdk9FMZTUYJdbTY5
gQdPCNW4lZ8UwZMslDWqH+3i9/0eoFOjyUkl8g6UMT5DCL+RNSIKLM1Omx5q0MIN4l4pTlX6M+Hh
IHHvI2Nx2iRsq4ByZtOEvAImS/o6yY6ip7jF8//OoI63yeqaMJZmadDDqhrQ1VH1VL0AwvJOHDlt
spwTYnFmBDkgvSJBxjCXX+eifSHh7NZFzwlcOEZTZ0wLeMYCDQk7DK9SZCB41LTRHQPDL9qya9K3
63dqM0q67BuLMaMbc0MKAQ+uSZ7/QZ3goQcHzXURPEVgB1ajPhK7XkbD/uA1+xSEpg3cTo+WX5Ts
bxfO7vEOibERQwVuNuDZIBmpfyFKf5M3gi2XPLJ23rYxFkENQwwqReDKDNTHMrxtht2/3DPGGnRl
PpmjiTcBZa4snPhBcKtd9F1DIhBDvbyk2fYza6UGjGUI62jsyg7iRnu2aSC77HK/s+hcorjjjZtv
Z65X0hjLsBhaXaC89aevD28QT8ppH6mf7cRdYos+Tyd4p8UYB+T7s6yLaGQQAUpETr1gWVzOgXFu
LTt+YE7LVFdofHPITe+GO2WX20lnxYfwJvqHmrz0sXzTMSCp/e/YbGvDxxbNB0lMJZGO93TRucAW
NoD+QEu99Hx9fZwtNJgwRO8Sgmo83uF19Ktu75b4f+fBgQEH4Y6ka6hOiywYYgzeDilp4NulNvZR
/HmRy5qzhu3geyWDuVRhEYaJkCGWotysw118mFW7wYSh3bmSXTozDqfdZV+N0OI9grmimQs2kiFO
IspYTkmd0XN2XyP8bo6oGoZWsNN9pIbsXrSk16DlRE2bJ7daNHPZKsxLCV1dqUB9t/O5sqKRV9ul
xu5DeLSSwFyvZWiXoKHTI21yECqniO7Mcf8J9buIYNkgqq7R9TLFDQaMsJMDcG34l4tgCT/LsDfG
OIZNQrd5mqfWLIVWixni6+vY3ioFOW+NIjew1FIZpq5gZvFsELtzO94E45csePl3Iqg+rOLIbggy
CvNCnDjbSdMpFQ5cCIpNWwfosf+sgq5yJQLU0QYwW4G3Fub/mN3jLL6YEvDW/LbkVCW2Q4eVJObG
BlGm1ouJxehl8zOJhbe8Fo+mrh3GJXhWZDiLKJsw9SrfNtLwnC/C3TQVnA3dvkCX1TJXt1nSsi96
6J7S7rvqSxL+c/3ANndTRw1QhUvEhB9zfTrMWYflDNMQDue4LS11fFZHnwCBVf5+XdJ2K8FFFHuN
BlU2qJ8nGJkNd0BU8AuAIze76aCd8j2UEsih0+daCVZCmXi26YtKTWvovHDU/G6P9DQsruTTZqAG
bWTcughN7H0wRyt5jKsakAQzo+Z3LPMHVxOo/w5qxpaMzsWQ27bGOT4WVLMNJaEZC6B76VHv1N3L
IH4fjWfQG1hNxXFgPFHM1R5AiCOkaUobQQ9de1+N90mEOa3bsv1UyVHXgSwLZDTRYBFf5zSPjFnG
mTXJs9T/Myv/KNwOYnoOH8/pIoO523nWZICSR1srHbeg+Kciuv3sYbYAauCNoE3l+JDtsHO1KOYi
o5CgN1OL+lVy6l1atWtvcp8ini8vnV/YvG6F7d7JlTzG84roAZUCukBhZ/g6qOCLY74XMYQmcPH9
tzXjspeMDcmUTBi1EBZZFTtXrHMrq34kuqeFzy2P023ThV1Wxb6ClVDotWKBqCBJTgmJfKGSdkLf
eRxbxVEP9hlcDgIML8XYmsABIf6aLICHYjqm3aeeplu89PnmqkAGpigEuMqoibx3aZoUd22VANVG
Dm7HtvOi+GEuF4ezJqrSH1R+JYW5wLESNsFIr1U/g4pX9DU/3iFP+WX+2Y+W/NS4dHVhYclnjuDN
zVwJZjy21MhNMPeIbui8CIiNMK2S+umJYn3zoXS2c80raczNniLgpBYRZgPokCJNcg/zCYPLwndq
gymvW0IAHWWDaUl/ur5Q3jEyVzxXwJ6AQQGwRKX7Wqkt4LAu3NEfekrXTpG519FsyF2PatLvya35
haaac1u6lR9zQIonB+Q9c07ijrcs5npHOanabgbNSyoDVSMCNwOCYXuaEx5UJWdpLEpqlelL0YfI
EIpBYy1oZuH1HHFWwgLatEMuzypQUpygzk+5qNpBE7xOQ+Zf14NtW39RQZYUe9aqsjYXjA4KRzqe
9Qe7tHI1a3FL1HB55YDtfSNAdCGgcsFD5b35KNUgV1R01ThFcDfNs4V8g8VZ0aaJNy4i6BVfBd1F
pfRZVWHOvHN0EMZENhD7Q6Bct45qojVT9GhX/vhlzq2ZB/m1PQZjYF0otFG2Gkb/iqXTlN6EbDSK
HShJ4/xCgMgVuufwZmosENvZyQEEkYjpMHnGyxdt68xf6azHMQIhJ2FIA3Cp8pE6cppMQhsjj8mO
LuLjtb6IYc6wBYjnMlLg/v/MuozgQcCswedU8yKHOchuSYycgLsEKOw9OqGp8aid1qGbCKwslImv
K862al7EMZ4tXDKhNSKahm93irKP4k+90S7KodMPWCkmRqxVMMlA92vV0n8QW7KmXXCaM5uCU0Uu
b/942kD/fSUOLeRRJtZIFAGtFrxaQE2qyG2t8soxm9tm4hx0Bd0JoLp8L6YuDLUzZZyS0Puz9DMA
N8b1c9lOCa0kMF7SUAtBlgu4kWSveqM/fUHDbv9K9hOFqkUySnkN/4kO5p4X6vBWxvhIfRxr8FUi
5S9PaCV8ybiAstvPzNXKGAdZDVqZlDIgX7IMnXEo/Hj6OXkLfi4+sKPRRZO4oTfyqoO8ZTE2alzS
YpHoyGhrJCC7zk9lqpyvH5lMO1Q/mIjLwljkHDKrxjwKA2VCW+4Mf9zlx2Kf7kIATAB8zqfDiAWo
gGev34vcWaxtjOeVdMZAmYNS1yqVboBgSLAwJHfX+82JuPWNAQNSDtYfHJXkBoQ1h0+RiCniSj5j
uKQljaohRGutLjaWmky3bTvYlWrsr+/y5gUHThC44jGWgpD8/c1DCT83khoGa6ZTjX1zJNHoRlno
XBezXfNYyaEKtTIkeFwErUh5KYzn3pVtwZKOYBpJ7BZwjJoXHdR9/HZd5LaKXlbG2BQhH5dupEOB
Y+FX8znkMbBteTBJlBRiKr8PilEQcLGWoUInZDP9VzMF7mA+yg14bLudULxOtRfMvPYEsrWktUhG
JzT0wGrlAmPSJKJbFfEhSWY/bvtf4fJTGL/kmuEN8mhHCiKxER0Co/k8G4VbCfiuVDlO2eIsgnhP
ms4DCNUxhw9phNDKmhSktallZgAJF4gXJdU+nPYK2kiEMvan6E1FZ2gzP8Xq8GPoYttAsJ+FoVd1
X6sEuAM1ZnTlzAtn4F5WGITXDFdSOaWXzbAIsBYUh5cAPft378ZKg8TSlOpUwqtqtIFP4Q4OWr+A
OJ762ilAp0bkhX7rULhS9NU5+v30CjCq3XWV2npRrj+BsXo9xtAU0OsBfSh5jSp30o5GHwJugXNZ
NjXrstLfhnG10mBMB/An0NRJ1Bzkon4ELiVGkCffrGJrzoN9Nma2YvAwdTbv6Fq9GFsAFqlQQND9
p/tF9QB+9QXJBkx8l3uAwO67Z16hZlufcZoq+iNxpsx+TpoeAScVfd11exLVe4P3+1tRPMDg//P7
rAdROnR/RTPKdZH+3KfHNDi34TntdkHLiy+2zOhaEmMM9LLO5rzBhGLTHYT4qTV9U/tEQ8RaBHP5
ezEIzNyE/mf5XQtgvKB9jIJfn1Dw1YYxGiDnidKRHNlxTXytqzMK444GoMsm/HldDm+7qGKsNHwS
AyM1ZBxMWIFljpiAA3XV/HxdyGZKcL1jjAcIQ6VQWrpjBMxBlGsq9SmvFSAEDjzLsAnqtpbFxJdt
HyTADUCndnKiTH3DEX1Fp87nJx83bdDqiJiAUm2UBYimCJW1WXWL7CFPZU9EWinhuM/NR/16RUxc
qRpJuWB8HM2TXykhyXIMKgtQSr0JczAAo0deLKWyPnVk6LCTZN3A455ZHaY720DpYBFoA57u1Xh3
aw6tllQ3vG73beNwEcWsL5yyBpT3eEll5nOhYPomTe1lHiyl3uvcwbNNSydJaEHF+4yohBE2qJOs
KQHqFoGpe3JgeqncgLC7PeeTMFq1Wv0Ih8bOOpSJInIDLht70n+FGrrTjYiT3tp8MADL/u+3MFY3
XYjUDzL1Ysj1jn7tI44+NmBa/TPeau6Fn4TjvDeTlCuZ7Kg6Jv3CSqZQzvS5nzmYqTrq587SrO47
bacUHBApc2l/N/3oZaEsbk9n9IY4DnTaLzo3gysajim+1Y0zSscIg7XmwtHeTY1ayZPfW7Vk0Vo1
jZBu0/QvYzgiYiq+inW2V6vZM43m9fpd+d2kwb6P1nvKGOuowMSwEOKuHHNLtENw9007S9lRoBbp
oTzgXYaGeND4OfIu8xtMU1S/BE/9RAfY+iMYSw4gZTNXcti9PLwRtG+98hJnD9cXylNYlbHjZUvC
kRjIM6eNlZwW9LWBgckxRss4FbOrHOhQe+COPJ/OubMqY9JzFHDzgaZaprh2dEV8HFKZBzW5WXNf
7x9j8HKx0LpYAvZ3cCOha7P05coqjum+P4FLBeONNmcvqVJcUxrGENWVOUtAvqa4PhSGL33A3IKd
vNT7BgnN+ou058jj3QnG2ORyMelCgE2kWDNAC6fwRdBMu7OaXeXGfneI75F/OfKa4bfd1+Uysg3q
qjpJORJW1OLU300vPJh2uF8Ok0ub71sus9V/UVJDRUEJ/Isy2xoWo2mhjMYJB6mIltZUh7nKvgqp
9nPKOzTRBLtxVg5l07mq2dlyVt8qRmBNJmj0MtFVwSvG2XhqbD4e9OV7WGNkGERMMpSFkn28Kx4p
RWPx8mdQkl+W/y9qfJHG2KI0SnpBo1Ak/UHzQcmHZ8Ngz19DlJ8KLiEQ1dEPS7u8j37n+lbRYy6k
StFlMHwG8Oml+SgGQNGQnsbejbT7yvzn+k5uBFx0xofooonBQdVgLNxM1DklSy45onyYJxFBz8vS
vbYiJ7xXNszNOzmMlZNroVJJoEpOOHeY32iLsxmoaHIQQs2OpMgr29nNxAdTjQ660R3TfvBz3UR5
sXvRa+LL/XSDYpVXmsYvtRV/6QPAfquk8pVaPDUhmt7myu1T3c6y0VeMatfoiSuTyJ6Aph9g/NxM
y++pCixTI13uZ6LzCJi3UrDvFsjY064jmPSbJWQk9+2tcCc5qdu9yaNFrMHtPQoFOh6b5+KGRzay
lTl4J5ixsYncYqoRiQXQdpe3mj3tcjd2G8mujt1RdXunwiRQ+ZjZ5bHD8Ep9NM6Vz22U2TCE7z6C
MbxN2AIihTT0I+j4v7TL3joLPasYhR0B9DEDlkWEVB4S5UYM9E4sY381VcjaeTEwBBuY4PUTtRdV
jm4Xs90FaWh3pHxSAHeTBJN3/dZw5LIja3kv6V0ltBgExHtI2cU3KXh2+ayt9FIwpgDLUwEhCoR1
2STM0eqFKCYqAcASmW5akGamxVMdRs71tfCEMEeHAd8iy8dOdELtWKi+XqIFnWOueSKYY5rlIO3U
RhSdYjouzaNevQBm5DOrMBUiG2CyVn47zJXVTARDj9MWWyUplasbsacji5QLvEzvtp5fxDDmsssb
kH+SBWLK6DQo5BTX+l3UdV6Xqod+7Dl6Ro3GRwW4iKMbu1pVqiVSVQm16FT6Lmo7tyTnLrzTgupT
OnCRQ79jJUfrBJIATkN0jDa2lEC1FumuqHnte9tqcJHCqHOyVG08BinMwyz7UT+5cVV6ScRrjN2a
c8O1uchhNDpNE42kFUxx+KLfUcihBHM8VvxMWc3NQ+UutukDkd4J3IJHBMZbIqPpwtAkoxHCIAla
5mmVCF4EgNHHCUcvOGLYHGpblEovazC3idx7pQIWFyChlWPFmczddtp/N5Id7c7UXF6kTpOA0nDS
+18S+D2v31rOdfoNjbHSu6pA6qAQsQ5DeGyKZzN9yKVHIt4HQB24LmkjqlrrxG8vupI0zk3ZV5hw
cOpkF0W3CRxkMZ3N7qwlr0BF4T1ENuJTDMHKum4YCpocPsTLRCpxdxXRmZrpV93PujX18p2c/jIX
6VYEkFM0pM/gtXHEdNolWa/bCmnP15e8eXqrb6DfuFqy2aZmFFQyBvPMBz28kcrnf/f7TFQsSiJ4
OmL8fq+2LiHTrhnS3XURWxj17/aRsbdCEVem0sNzBE12TqvgVuuLb3Mh7askvElK3WniZtdoutvU
2XkWVEeusnu1ar1EnjKrL1N/AFtDZ9S7pZStHAQOHL3a1ODVJtObutrkOpbaecY4Cm7iS6X9DKfS
GvTWluik/Ccant5tBmOluwxE8foEb0D6zhqQwrRyaLOiF5x81qZ1Wa2JsdMCaeJwLCFHbt9iDA2G
+g8pfrl+svRbP3i2lQzGRjdpl41CCeVR8+HcNi3eBaAbGCKnaXisSNvLMTUVswQKuuKZ5ZCybM26
EiWnlHrLNF7T+Ust8izZ1osch3ORwixIb1tFGIRZdDoHHKFOa0dec6zcGtwnooV8MueMtspZJjCP
wPCDhhJgTzA1mWqMsrLvsCqK+S6/9H7ophS+2NPAagiconteD/KmOVkJZMzJkGRBZogLXFuLPrEy
OkTpwlnUplKsRLAWBS2D+mgokkOk5TtJB0et0AEZJ8pDoMRfryvg5sVdyWIsC9GlPNAbAqiyCOXl
OfYlAQ8nAKhYgRgh3vpUmL2SxxgKIla1EkUaFL79GhS9RcTbUXq+vqatRDTa7IHCQjTdMA0WuUPt
g8EMG3i55KTfjYfAr1A5nl/Ja/KFVo9zL/qW/PpEV9haKPsYEmtA6caDLDlJ9VrKeGF3HLXgLYtF
7RiATijPGaJummaj2dHEAyekaXcHvLu+0g7/xJYelZ//bjdZgpROBOVlFEGs6PfAxWr99PtwQqu/
ryVW4HUuwYBNCGB8Xu1mqxPi3Y4y92BBs79a4JHjpLrxOPXKkWjhQ0SUZ1OVHkR0uJJqBj5YEr4m
/bxP9dESy+ag5OSWxOV9ZfwShGk/L6WVleqjmjSWCMpYi8ytJSTziz42+2YIb9tg2k9if+wW/d7U
9VM36neIJ2/iNPEAXmIFc+iqaM+3MAZd27KGRE2TvLRmCnz24NuYSrte6YDfoCsWhgGfQing+FZl
845e1JmFpcyitNDGRkLSaAKgyJLt0w5Ru4pgKZ+OaRl7U072cqHtm0LxZPW1rtFNNNfpfddOO2kW
wc6c2+qMWWChs6Uxv5OM8TEuBtFZxO6ulsNTbdZ+Gxp2kxhIa06nOiruFnXxjaEAHnq8N7XFy0b0
l8fGm6zlx7qunT5J99c1bdO0rtbJ2IagN4LFiJEc64BilzwJ49P135d5G8lEDo1pSCNBes9B38VN
oQyIt81jL+8HDQ0tVTbfj1L4mFfTg14svpjZdVPcNu10qzb9q5arftCJtlGntpC2xygKzjnQaWOh
PgIY9CarAUtUpjdiX9tF/CzFmnP966nn/BAqrHaH8d9BlGf/yR7Uz4Wk/gRfwEFJa+DISn47zruh
5rGYbYYMK5GMM++yAYXnTMCATVtZC+iiA+M8qTVHv7d9+EoM81rMw2BsMW8jOTJK+K3dFJbgSud4
PzqBNdzMx+RG52jCdpjyV6TJAmcugJ0Q8oleqRfNp4NLIh6OtmDrN4Kvor+LC0m2vZUancjGSCA4
F94HyBNoUcdezkRHr5/EqbJEFNwVXhS+vZOaCCOk/f6PuUFqrwFIPEECIwGeio/+O6t8Jvv4pFmG
pbjyMfS4/UQbDZyYDr2IZO5UnmRIXkuIh8pFia1M15wkVA5LFtyRtEENpLENvfLroT+pYsWbxN6M
lFbCmV0Fu2+2CDo8RB0jM/hcZb/I9LPjFQc2b95KCnMNikWTg4CmBlszfzQaxJUAXYoH5KGK+FQZ
gZ3FCacFfNMUrkQyV8LsYkFMUXIFd+Wt1t4l86cuwEUAO7caB2qUtMjiUU3pHFQJMb/0Q/82gWWH
ktzwMuOcLWRnwXupq8KU4IoXg7ED6a6TTpEjh6GrlZU9hyA/G6WX6/Zyq1y11kyFidS7OVeTIUJo
O9rNid7xEn+Ws+7XXuR+okT+ThgTq3SCNhSh0WM/he9xcVaD+4WLXLVpQ/DM0WlviYTU3nsbAj5J
PNxRmHTC8Xsb/VCzx3B5u75pmx7yIoJVi8Yc+zHSE8mJ2uatWIA3DTT9kygF92MZzVY9qTwsm80r
vJLIPOCWqmyiFAbayUl0gyZWOzFad0kXnxDJ+3eLYxTCHFKSdDoidDFKnWWSrVSOrUW7ncnPgEdp
yjkrdvqxn1vTUDBVA2BtYuca4Odm8M6m9vUV8TaPmpFV2gW80LIwm3BjBvk6T87UD04j7QYUgf6d
HMavzHpSSSqAAhxdeC2TW6RapsxfTN5yNq3eShfoclfLkUIjF6IY9aRY13aCOj2kKo98ZNMQrUQw
HmOZm1rXZuiApiv7os49UW2f2zLwiSnfdeCDheJz1I63KsZ9tHVYi/9H2nU1x41zy1/EKmYSr4wT
lIODXliWbDPnzF9/G/LdHQ7EHXyrLT+6SmcA4jQOTuguaI5nkh7m+nrMvl3+OJt/Hx+ZiFAyh64Q
sySiqwSDjKboKHJ9MGNh14rCw2UTW12WtK//bxvsGsxFiguaPOo1qwKleu43ia1dEx/z/488VuRN
31kZY3BumtosXFIU4xsltYMctLjRXjVGzmfZjgFPZtjJzHoyJqMM3lNV0d3iaLvajpzxO+V6nvwo
tT4xZrXeQ3ZQMxpHUk8x3tEKCvJxiYxOqlpUIJrzrej2fHgorNbFwJze4tlCenyr+V0GUXTJI+1W
rR5nyNkhqB73k7+40N458rs2tlpkzxbJ3INLq2daUwGR0nRvRMcivYrU23Hyu/Zqbg9S9ZAre856
Oef/PY2wQo1pwKg80RAE5jkGBsYvdF5OeQX9LtQaIkdypV+Ry4tnNoF3tccMIIYLGOu1DHssaD+h
32r3gpemXjG1HIDf6jg6208GEjMJUmURMfAEcyZHgEKsskscctNZii/Z9c/UKX7x8i7b1YbV4hhA
mUs1Q8kY6bPSnW3T1zy8yPobTApAxHqyJxfznF8VH5IGtnjk9XFwF8wgDRp0RahtYGdVv7tCR/Ie
Xnmb2rSzQD0GVg4Jbd7H5NpkACcKkqYSRngm8oUWeH7xcmrB1ybY+iPtJG8ji9/ivX1qoVqiK0jJ
g3Ds/K6rZBNv3hnvpkJOLdF4DWKJAwTbFkxoVirQmsN9dm6hHYieNhHwbdCCnYh4G9LnHN/bRuqT
CfoTVq6HwrWYixNMSBNa4eX50VAKC0I33IftNqadDDG7lddz0uUBMlbxD/WQ7sgRPZT70BVuAugd
Kbb5qNhQB/CNu/Gr/IkWUbjgyTbjgsZUTonQorZVC7UVqK9cJact6YMzC4zDDVUmZej0RUXLV39T
2QMSW9VtBEEn41r0iDtAwVaxOz92BohtJyD75E3bb31IUzQV0MzrUCU0WA8opDxZRkTh9fAsj6Kd
y+icCmoOmnGssIx+ijrLxVhWiITQiirYoXisxt3l22CzD8xEIUiVoXeHkhBz6ie0QAldSx/rLiYa
XOGbAv0IjOw8ptfLfeiDgAEP3DRCLYry3Y9HqDnzM9cbN/D6NzBusRhC3pdtBAxTYm8e5KtJ5tFe
bzn32gTjEDXEgZASxnsz173UuJrCx8v7uBkdrQ0wp74SA2GuQpzJQTIfOmlyg2q2JJqb692x+Z3G
fWENxEC3omQLbeGEWnzdDJLP+RkU7tlgZv0zGNfQh6AeIx15CkMC84lqa1/rm94PnKizRrQTYhz+
MHuSW71gUNG5bHt7iwGcpoR/UKQ7B7cadfVpyWuko42dVn7Nkn/fVY+E8+nvM3FaF8/DKNK/P+q1
pY6HKf4t9by2enrcP+7fyQjjDnJhyOKsdQhUdtFdvKt9/U7HELlVWKon7ojDG8jdvEvpvI2kShoG
YVhZxKmujaWMGuwaCsCqnbo5TMb2n3JsCG4ywqVq2grGVibZuZNaCtK8ldCfU8m1I2v9lYmyZZGO
drHw5jG27qG1KeZMSB1JRVFCRry4infSTsZgOh1M4M00bh690yayitBCYKLmXbR4bqlPYXLXxL8v
H+3N3Nh6HcyxSNoJNeylkpz2QLlVC88IrRgqIJRBOPQMTtvz9nKgS4SeeaJh4uvck/KqW4I+LpCm
ENxZPCY6x5O2wQpsf38ZYIJGOVyaQAjwYqRdAOkudgk4SBtId9PJmHmHavakcKKrzScxlD8JJthE
lJpZscdxCvNMz/M/U2yU4Le8DjwD0ph8upbtzwUlCtxp4AlTWH0nPRf6OFUQLDYelTTDJDcmKjHK
Vdx0kIjh5fQ3r+mVNfo5V1FdMIbTElZwYZ3Yhl5YSYcK42f6KNAUZmr0khaRdTs3MraxHJGO4Ewo
81Op9ffdxCOZ3yKXQJbtZINBWDM1BkwHC3+OhWpD7dbHJPwDHVyoHelB8XVgYNlZxs/Ys7nPKPrX
P0AvhCeIKgIGRbYLIe3nWRnkCT7mCrc0/7wc5+8ZBitrr3rmaSJtH8eTNbb9wDQwG5AYcIHOa79Q
DhzNnX431v9CjbeJtytTzKcz6ilv8WICu2X9Johv4DeyU23XJry7a/McqmCEIYQA8NiamVZJRa+N
JU49hG/R7+AJYEiKvOw42bSJQ8dUvv8JKhdirmx+QBIJBAx4GzuxeJtDDUH4chl5N/du9feZQLuC
AKcsI3JzhPzW6G8KTH/W2h5VCh48bV78J0PsaFRZduWkhUD4DokDygVZ+sbN22TL77Lun5nEwr7p
GDilrfoocJ6789REuhCr+FbTbQ/yyRbUH/qddt07lJxuPvLeK9uIrxLwgqHJR0XW89wexI0agokP
6lySJ15D3Slxkq+Nm7SWbEWuoFiF8LktPdlkcFFr48mUOrgYZZyO7Px+6CyM2IDpGiNQj1Fp8w7j
tgOcDDKbCjFyFOCRegcPlDd1N8bsNryrWd68m1cbSQ/sCuyHQYuUMqMoRUQLA8yv0gyu9arbd8lw
lSyR1yX5j0lL75e5O4jQXDXH7G0CDVGkTreQNb4qStNdBP05QZBeV+iV0Y1jE+MVjkGlKyOsbrSu
/XnZiXj7wsQTeJtIGEnFYZvlQzcmVl14fcvpttp0VFBWKOCuBN8Wq/4WkCEuBwVd+m32qs+3gvpS
d9flwMvWbm7/ygxzRQVLXc6mhO2f88cuujWV509s1ervM36i532mpvEIpcvkeY5R7spDi+g8tOFt
FuMZSx5MJDWwWb3kR3ltJROG24pXQeAV/OmX/XCnrpbDeEQ4zJMeI7/sVOLjkn+rm2+YGI7H32rE
kTXeDrlWlhi/MBGMKWOJjfszzC59lQv0lf6ZngcPF8/VufaYM53XealAexKV1z3F6/E5cCgTIfKP
x/9BBHDzdtB0FVRsCE8Qo5x7vQgdqXBsewqfVIio8BoRc2oZptQ05JkwO8ojfdg+IX8bZAvLVawY
Ya6jHioKoT21j8O0H/PvfeN+5rgTIiIsh+MSZhfrPmqWQgBE99hA6Rgnz4Qn8r59BE8mmAihGYRa
bRZ605m3jXhTqxrooL5jdsEqa97E2HtfxMfzfjLGfCcFifCsrFDbmOrydqyab3oa7rq8d4xQOs5m
dQgNYSfI5cukKl8ExdgJmWojnLoftSkEO1XpSVqKBBF50Ze6B52MfjCL8jEdhmvSzokF6PdD3XxK
K+Ew6eVzpbUYCkkhQNdfdzOEG8rMu/yFNpOd0F9W6JQtiD1ZImxxjrpxjOjTE8yX43PiVccAFKzg
r72hsg1IznnmA7QVju2uQrogRcIA/DGXf8TmBbL6DaxzN7Mo6h2ivEV7G6QfKvkhRG+XTWwC+8oE
cxKXeWziIUWA0kTESwLjRutNHrEAbxnMUSTZUpNQgI1g7C1hSsAvixRxVn/GqVZLYQ5hqowTCeoO
o9h5dpe32i7CSO/C2a/ttfxJtmnIQTMXFRmiQC0qPCokFROFYD6SbggvabqdnNJPRph7KiRhWJMA
7+gWlUKkPSDvK9jZY7Oj9FfRsbFJYpUcKpZN5MMjFz1/kohuGbrwVYAlhWVZGwHwYlm+9OHvXr2T
lhyp04TzlbZvkJUh5lDrWZ5qcofTsLxhZADCruDe2+XfeifaAQJ40uPbj2sIKyLmN8G+xZaX5NEs
glimHS7XtIEMfMCPpoJR5+lrs+vc2clB+NLvskNg42Dyh4K37eNZrUCvT1Z1lldMaYyhRnshLswr
Cd3wEBgRoA4qHei9GTjJKy11z3uQDkKFMf+a8PjbNq+Bk/n3Qvjqs7ZmqsuQRwSfv4rHDnkz+++5
1lpj8qMQfl2Gki1ThDLiIaOqEIMtaeiTDN4JGaGIAQFSDDxYSqrtMwOVbRK+KNEn6Ohx4eC5bWjg
ZxLZvLeRU0qoMEbkM/wAWFtztxuUx8tLopDB3mvYPDArImVH5YnOnSIhRloItOWXRleF1+3+N2bg
LRBemWEzw2M0hxEZDYBwFTl6n7lpVvmfWAm+jYq59Pe2vPOVGKA+STIBoa8MJY4/K4F65I7XPLLZ
u468w992GKyfe7UO8lak7/liTxkO4oPhZQ6m39pfxeIgqY/gDZP4buzoDyKYV2w64QtFVxvs90iA
6hy44f4g5hOGvdGPeYTkWiLlzmiApFEfF5DQDw+BKbpirLxOWeCDndND2uAomsL3Ypl+1FH4JCWg
1jACv2zN5yEPQEpR+VqDel1VOyT+OeO/4rGBVhA6OOoqKWyty+71peCE+O8pxg+H8LSl7wizcmGi
GcpgRLjX2jF7ynOjsqtRdfqguE7x/i1aD5NliJ+mvWw2VqTWN6TLH8a4OcR9+LPq0ms8RlC7z/X7
Bu9mVVRvpLZxlJInSLZ5iiXVNDV8fUViM81lRXJzoqkcKfSJ+KOKfl4+wvQG+rgPp7/PXBxKPLYa
ghXZUWbJ7gzia0N7owomp6d5M2cDepW/18GERCqmj1WBADJpzobSIEkzaNb/UDMb+9kXeZX7zU6W
tUXGaZY0SNVRBJRlGchN09GcHUlPFyvTpp2W9U5ey9ezpP0uw3i0xjq+U7vmlcjJ13Qu9lWq+tJU
/gDDznVM6u9yl1AeQ927vPublCnrH8k4UqENUarmwEJK4jMgW5e70w6DeH7yY3IxoI9ZhAp32GcS
8CuzbMJY13JdxfQk6hekiSyjK1+7OHA4a+McXXZkrUesNXYarq4iLQ8D+Ikto67vyrSOrbE093Fk
+EaeOl1Yu2gj2ReJdCfLwgPqU3vDrHk7TQ/yhYPOTrIFVVx0sYYY07gtXTTeLTL6fMASs0tLK7qp
rPJKcfWvAldAieNgbLKy6JZGykV8Ya34rmm5ZeS/VbPgvGk24z8igVpdQmqChgrnN9ECzYfQNPH2
Ta6KPWgVr4kr/Opc9Gn5yTVv8HZ7K0/G6IdfYWciJvowqAl8OZZNm5gpsnCtckAy8DCQnhNCb+/f
yRj9/5WxUNaWtKmwMtl0GnIUdDuQ95dPKs8EXe/KRL1MUWiAJgBMFT4pD1p6KCTOKnhbxsBfrUn/
7wuLUNr6BEUhdR+loRfLr5fXQgHj4zE/bReDenHcJpHURX/JLgw7WtdtfB4dKm/LGNxCuSkDNTa+
CgmIXUJqUQCXdMQT39ucel0da7aQMQqLsCwhfeReh7vIRpY6cOY7vbJUNDHkd+VtZSfPmI/mUX/z
/InNABt6h/MQIzXbOdAJv2rt8KDuOzwUMcr+yovv6Df58M1kyUDMATEQwpZDc/TmjVI342WKgRwh
ekqXW1EjUGK4C4KnnJuF2V7cyh6Td84FogxVjwSg7E8oTbZ+c6RQkXqPn6qDYkF/L43BJTOtUBoo
sTTZr/Y5xIqT0pls0zK96L4YLV4356abrcwxyCRoY54Rlb6WWnnf9WhBCUWrEIvdEKbeZUfb9ICV
KQaXyDzoEmkLJEZqUKy2pp8Z8pe2M5/+mxkGm5Is7aNgQvwna6KVpE+SUiLD/plqK5E1lNLQBUgb
G84RkGTqIKohRfQ/glbXxU9tB+IQGxNU0UOySw64RXhUlZvxwckoG4SEUUu6Ru3B3195zXhVg2n9
8t5tB50rC0yxGrNlAz4+3mf6NbkF3zm45Dsr+qIc0DrnEYfHhclbEONXRtbqTUhBMVb8Ibw2Vc5z
c/vI/f2V2FBCWYgYTcVAuSEgZ2+OxyJPLNJknOvwH/DhZIfxol4NigScJLT2bvq0CTvYFyh1IiD1
4sfPpMhWR48wfqS1qqIsNBtQFr+G4tsSB1ZVuGoh2ZzDsI2yp1UxnjR2U6KOQgBDzRi7oVq7bR0X
kINPn9oy3/daALX72uqUTLbRfuADtTxhnt+GRfG6Nn0yieJXhrYfiPS7l3nzadvfFsRtoJpSkRhn
AoQwVFs9haA2qIxfIlFylfYtb3kNsv/gECcrTHSQCu2sSQXwcbTLL6JNpyUSx/yZobbVP4k73iDc
Zp6OUDq6/18VgyuLYPZq2KIDMdnL/uhCZcUxAgg1K9eDG1izVzuLTakRhxHN/aHHvcY3PRIRMXio
VPTmsaUuYW5muc1h33zpXQAAmLAhxnbXgyGGRkWZLX2/fMo2PyOqGyirSYqpsjUoKQoEraIFDqI8
1ON+SB6FgcNItnmOVyaYb1jQ42Mu6A9sh8rpgjt9Fl1TuoEeVZIeRYNTCqfn7kNsgvk3VYPCsv5B
urTMVaHSB8TGjWrLy3Wn+cqQW01sVy0nJcOzxPinoGCaOh3REhth45pmcuKZWFrb2e0sQMyUx6yx
HVuuVsZ4nBFDo1LPUHQVDzFGoIcd1S8FqdTv2Wmszp8tgr5Z3vnY9ghNBh0amlK1D8qYJEe2xUix
SsrNXnjTkbLfJ7cFWL1zMOoOLrTfXDO3yBX4m71y94njiX4GCYlkyE2zwnp46BhZTK0HuV+oz6r6
0I+/LpvYdDmN4AmKiof0QdwuV6ooHEoAGVDsZhl1q894br3pZMAUk6bgUS1ivtzYmfOc1bRcpGg3
gz4fdKW2QXboXl7JdgZpZYfxNHOOVQnCm8gg7bu9fqgPxW1uQ0PgMN1PmMqA9tYOc8RIz0j76Pmy
bd4SWeDslkks4lp2yjKwijH3o+4tK3mqsNtWdGhli5puGmx5qpxEkMDkYAydy26XmsZ92hALGiGc
x+/mkdD/NMuKkDNnHgFK0C0RnjE4Epp5NdXGExE0TpfxdsyyssHELHGoqMKQ4GQ3eLBRaZvanyz9
SvTQk8t91rzfGx9QcWWNbuwqY5DJnVZVRYtX9rgQO8uLl3iovmrl9I1E6n2dasdelL7oXXvTCN29
EUiHOU2emzz8GpXaK9Fyuy/m+2bqfHEYPFAa7Set/4Gx18dFUL8MoDfKpgnTIzOUKpANjwleS1Lv
S436Hz8NA7o9kcQ0pOVdkl51cNou5hWQ6V/4sFUGJtDQkGEqHySASFwBiNISuikqsrDTtTK9GdFk
mSUvwKMu8cEQqkq6STS0z7PKImDgMnNw36EMAm/FrMNe81EB8XnNtpuHeWWGAQUjlhpjkeAzmiDY
cwmOsZnXt8UzwTh/Q9RECgUMdaM97EDaZJ9DV+MyvmxWwzHX9tduseNYmKyRlh4M8o52K9qiS0c1
QOp1t3xNbfm23TcvWuLwpnXp1lz4QmxxsZmbSoQiKiYG9V3XXidNZGvtQ2P0lpxBTEPklWk34Q2w
Bsl1NBFDAe/cS9USemVGikhJaN08gRD1Lpw4uLNdR1rZYHAHPbGBOI2IqGlfqLFbvtZW40he/9D6
5l7yp98SxANHdMImbvbc+Rpv+uHjqQc/hghaR9XAsYcm2PkaRSFfqllChNu15UENdWfOqrtQavei
3jpIedsQmr2WpdybgtGdsvSt0jowRlE5YgVyNN1N2JRXYYQyfSSVbpjlnGj141nWMd8KhkaD6Lhg
FAZgslSpF3EmqC8JiPC1xcsFHjnWxjc4t8HGA2pkStWEZkCo3TkDknXlZHlNZ2kP4X0HFcfFbW9j
T9tXtuolLnGWgvO2/Hiwz38AgwniXC3hmOtAUQmzTsa9OD0P4fdRe23NnVzzgG6D3PncHIMPUdxn
dUoCDDY60m3rljf5AVxvD2DOwif3/7yqKPQtHQ81aAbj3IPPLLO0CUu+ZFoqDHSnkRZF7jBxhp3q
KAfFnXe8zMBH9z03xmRvTL2Uyq7Grvby9zTct8tdNHDeHBukWec2mJTNOGTm0qdQ9KETa3TyOwST
m/lkuDOU1Qcf8zU1ZmA4x4XjEyqDS5lcK4lYQfmz6Je9Emr3lZDvLuM7zydYYoQuz0oRBLOQ/TwU
T7NdY5qfzlFknnlX46uplZVfBVZjVS8m+nQEh8eIuZFqON9ZBpiWpe+rWBohVLnL9uaB1jXFu2E3
2OVe36WPvDr5xzDj3ByDM121TFIR9BC2M0RrxFugH9BHaOa7Jul4RNq8g8ngTdTq8xA1WBri8tK4
C4xXoeDcKzwTDKJk7WiqygITZoZJFw0sjhlK2LyOap4VBki6NBBrYcAhqeX7ZcDshHI/jCUnC8v5
MmwfTjQksSIlouIk7Tep2qN5FfHsXh65D3oOOLFqYEHUjnIeQaR+BHFFuEsPzTGDhnq0QwnA5g29
cLaOndIc9EFL5xjGpPiqq12z9Y3Ku+zDHJhga7qZgu4SPDKwnvJnVtwMPE3u7Q+DphJw5YogymWO
cdqoBG3gkLQMBDTwLV+iLvuxBJUdRiInCPgYpFDnPFliTrPeKDMIAXFBGxFk7rPyroPGjtAobk9G
DzQ839W0tQNdcS9v4PY3OplljveiFKZQBprshMmvCoSLAob/1JkD5hsvz/XiEI2dR2Bd3KexQhXU
Wze6UwFzdDpd9GQLXA2fmAo6N8bciSTKYwndUNDVLI+m4RrSAdSkl3ft8sciInMlKk2rSo2AXVOX
ya7En3UC4lnxbgl+zultrD5IAw8hLn8nUFmd72BYCGYmL5UCuoEvymAHAXaxmXmxCz3OH2OXv04D
mhzPrSRCYJRSBiutm9yhhc41HmK8emoBxWTTSnaNr9wNiZXc82rlvA2ly18lC4osbjrwtKpOBRIk
stPmazX8iUKCJhmWoOLtNfGY2Kk/XVoqexmW2lwWxoIjqYuWWESHNj6IaXqdIA/R7ZLh+387MQyQ
FEmLF76CQG2JekfvbvvwQQ1+RfEO9rrQy9Nvl+1dBi4kAc831BCkoK4VQXVq41GQf/XaTSeDn1j7
etnMBp3IubMx+CEuqL6SOdJwoUiY+au8wZvd+tBeB3vd6cBrrz5puF6gbvJAR20D27jjhYqcpbKd
xqWmCHjQ4ZqZs8AS0z3aU8gCxdaOEwhzXPB9wnh1RiFsBx3NHorUUfwcddd19NzlnKcqxw3ecXRl
oqkxFlKN7wqhwUHaEZeOYPM7U7Zvzb/dnH30x0pUJmUnK45YHsPpUCicjBnvizAw0qo1Gn5nCZLT
5FpcDjFqvYKIhhRQRl8+fryFMLBRRkksCRmgXkBfqXyb8dqweRfXe4Fk9UGKtJlaNYYBSXrn9Utr
qzLwXB4dOtIqOCXHn3gLYmCiKvMyLEGH5QytYqtacW+2ysPlPeMdYwYZhE4Ht2ykKE4uo5rbQfOu
zux5XjhngLcSBhg62UizdFpoZHYUgeXxz8vL4Jwxtjm5k02tD1H5cJYG0iPajQxNZjG8SnjyNRyX
fH9Erk6AFhRL18t4NNFO/Nb/qxOfdwHyThqrcRQqSZVDUotevZMjupmHUQaXXNNsTOj9+y6MM9R+
R/XVoqK+kKsu0iGjrv+Ux8c65DzNNnp2zw3Q07EyIOZBtmB0GrOnX0x/vMnvg311lJ+I27nZQ/GC
aGkXIfSbOPjJOdvslH2mzUNXIcMGJeXXCnzsBLNLIQ90thMiuo5Gc7AeaRj8Ol9cqSSJoGUK8plv
sxuhihI/h25sa35+B5p8O/N5JcmNTDS2c2WR2c4qkfQsDnCbq77ipe6yg7qxrzuNOzoFskqJHe15
maVN/12ZZKA1FcxB01tcRZNYOqGQHkuJdwo3v9bKBHXx1SFRpzSOAwkXqiy+lOmrnL8UMycM2k6x
rGwwgDq1cSjoI14eqp8+0Fpy87WvLFToUZoMbzH1xaPO5y2KgdfeRFmSdIhkNfPHUpiuHF9NEa9g
xDPCgOsQgBpcC/BxxBn8RzdDfEial8v4up0dO+0cm8ccG/QHEgFXX/Otukpv5Hc9FeWof6cnvThq
/gLuoOIG2rY+qpV7Xvs9z8tYOlh0bigYejRVJ0WGwqLYS24mw9LcdI+YCNx0SmKpnLuRc+hV5l0H
mqyi6mt4dtTtgmDXppwQkn78D4+O1Z4yyBEr2kIkGX6MS8U2It9QbtPoS4R2d7IzZE4ssUFdcYYa
bH6zTs1smNtKRWw+uvEufVF2YWrJAvbQRLdah/YiSo9k7Ptd4gp7ZU/jc9CH/vvZ9vPfwUCJiLxC
KNL6XFV975QfUw9SsDGx+5Snp7cZE6y2lwEUyI2MUksGFa2tmmXEpZO3h6J6yGbeijaDgpUhBlUi
TNbrcmzQDvJuD8Efn47n8YfaeGYYLEmnVkxLA6WEbD/sl2PoG77sYBZsf9nVedvGoMmsBdVQ1DES
qf2zou5GEwou1UPKQ0aOGTbJmc0IpWsTyLiEL3jdz+X9KHph0bmXV7MdSZ0+DpvjLEulWaQASYz6
N21zkHaY46dNdKgVexBL8S+b40AGm+Qs6kEIshF5OxINXgQ5Cq2cOSa2i1mrFTGw0addOywjYGPw
krtoPyA+rDzpNf8VXteObmEo7aG4Ad3UcfoEp8+Z72pM5CEvJl6KC5Y32hOqWambeOY+9P8wTPWv
vKlJ3hlhoCLtKwM6KQJCAmhdkgwzE61iacbjYvACA953Y7Ci18pBNSdFxXdrjnWAq6yLfbkBW04i
pIOliCGEIcP6RqjlK7w03CArfpM6vTHU8r7uYs5ty7nQ2dbWrqpGQUoiBbJVJtrBxpSO4FEWdE4X
O2/VDKIICdRgUdFQnCJ7nuWrsubMMPK+HwMlkTJKej6gJjMLNOU/GOA7Cp/SiFiXvY6zX+zQS6vH
lSpFyDAY02OPoVMBrfecByzF8At3NTveQpCI6XQDt5bSEauVdnk9eWn+IIy7fCk/k8c4ObjOxB3j
KM5J2XRYTvJST99S3mfhhcE6gyDtnJPBbJHxaVDDBYOyEznhM6TXXdriG3oyJ47aYNs7gw2dgY2+
HNpRTPF9ErD1RGBXwwPJz/eouF/z5mcUujmXPhSDGaIaZEkb4UNFe92n/OStr7poyHcQKoKSqIEc
Q+S9vWEuySv81FIgfgm6aNBQytbj79DhQRjvaDLAUmZZRqIZBcNePZYxWBeyL5L55b8dfyb+kGa9
TDG7qzgd2EmTY9V5msJpaubF3zoDFVrVCcUoIPGh39euaIegc83taken5ucryiHH+5C8jWOwI5vL
aULDFTI6wb5NXxXhRgNN6X/aOIMpRBmTmJpyA/wbay8fdnUMJjzOxnGWYTDlJwXz3WVDTcjZwTCf
5OpJr3h6M9vYhBgT9MjvXfvnL2d0EEIBKEf82YshylxuPHyvlTcZlUPlEx1i1JVPthhs0jMlX1IZ
nRjiEvwognxfqOHBIMbj5S+zfTOdzDAINRdZmoRBqEEgqrekeoa+PI9L7h9Q6WSDQSUIDsVL1qCa
27qBD5oery3QTw6Jb7fym38vY3++bwwsTekcojqC4yx1tTdXvWt0OrqxeR3Y28fttCYGbuZyJKhF
4satk8VuqtGqCHEnmffiod7+AWQNSOUopoRWOrafPOsSuekRwDtt9XPJ7mui2+3oRZ0vFa5Rq59x
05U1BnvI3C0EmXDNIdOdHnrZ9CAp3uXzRvfl0oIYtBG6pM7nDIFtNHqd4MXqTd1cKwMn3tr8OqeF
sEkUvZVzzUhizYnlF0xQWUaqW3PG663bPtgrMwzmLLWhNdOEKpwm291VfaC0TapsEz/DcDtvgHTT
U1fGGEAIomSuQOkiO/m0K9B6E3S8npvtfOfKBAMGiB5iJAeBb+1B9Ru8sIPKmu/yA2SVXPMNL51d
KtktJ3blrYtBhyquMnOM8W4M6ysVTHGfuhhWi2IAQezaJhoiNA2Mkt8P+7L3O57eCG8JDBjEEmla
tEGh9zBIraZ9xSzBZa/hnWcm8EA+bmwamhTsukPW/+wly0w4jTDbtYPVPjHOr7cQSdcpcA50/Mcp
IE2MnrzcDn0I7f7OwXiXPC935gM3y04P7gVIYEmX4rBMCrznqWHF05HXjzx9b7i9I3udb/CcdvMO
Py2TTYcIhU4CBWUERxM7V29fSTMexOBgzIcp/3H5q3GOBZsRCUAMr0DPGK/LdNeaXwRec8N2ymW1
FgYSylmo0U+d0OeF5KH64gY/i90f6v/A5Uko8FbDgEMUlGbT0dX00g4Eloqwv7xbGxpduLlXq2GA
AKxHnbFATxsdvAtOgrKjRb92j57w3WVL23cQ2Azo2AfGSBhEqPs5D0MlRPk6jw/BMFgGafahhE3s
eUWrbcc9mWKQYRCnlugh7u+4PCb5NdrXFJ4IHm81DDa0eBYP5YhAMV16C/rUo3IkWWRNU+Zc3raN
AUH6gU6LYRBCHtt0UaIZ5Q+MJSKp/fKuo3E9WG/6bfeFzpsVtu4GbnYo7PzrZeP/cNZPxpnAQcrm
3GhavNWV29GlRPKD1R3yPZ1JDLmyyNsP99NS2eaWAM/oRkuBErO/ePVNgezbYJtXaKjwMZvr8wog
9Md/gEBKGaiBjsIA/S3+f1WSM7tM63Q1ouWyvxLbgg9mA//yJr6XSC/ZYVysKqux1U0sK8HQILjI
S3RXdJ6yl+9NX7XFewx2ubmb3FZH/XFwNWBwijk1pAUf66vZiW3pAL0n9BPxYht6cj7+Lh1DP1BF
pgSs5+tvRFVvih6/C5L1kCbdoyypxi9CehMkV6nkXt6FbaAxT9YY2ETzeTgHaYnu0pTcm2a214tF
sUcdYJBnbifro1XEKH+JJLNzJeLEppv+urLOfOvImGIZrQ0oY2utZLUhaS1DxNzyULmRXnB8dvsg
r6wxXzxTi1gfDEQOf/LXSCTfQhQegouCD65dh5eBon/u0odkoHVc2liTW7zCg0C6HvUfYx5ywJtn
gUHUMe2Vrpzpw6uxp/k1rnmP/E3IXu0Yi6elKkpah7zWBGFB45DLv5Xg1+UTuHkE0L4KRTNRU2WW
I7RRzL6VIuSRKvVKbm+b/keQXdfV43+ywmKYAK5DXQlxzPXidx/u87C3wW0m1T3Pn6h3fvjop+Ww
HXpxOJVjjqcyyNxze0QdUJkf21i0Sg2cQYNgDamriV+yKrNb+d9zDeNOWtlmfDkIChEyeHiyBMLV
IL622kPL47nZvnpWNhiP7fQmKkwVQ02t2+xBznurhdC5VA5UYinx0Zh7+bttHsCVOcZlp0LNEnnA
TTeXftwPVljv245zArfTjCsj9Eesbhyhb2TZKBFs6S+076lw4kMH9czgFpKedno7fm6yaGWQ8duY
LBPSWbTRvjZ36tw6Rj5xNm4TGoiCgV5Kso6L9HxNUaUFIFbFS0/OZ68Vl7tJhUzQ5Y+zXRRcGWGC
oLYYjSqL0R8xHoL7zsO9CcbI8hB5M7g7ygFkfaZFq8XCE08Tg7c8JgKKiBYJ4oKwtS9v4tGtRU4G
dRuV/t4+du627EAZmzZIMNSZ+qaYizuIwUPb6daki5xYf7tH4rSL7LytWrWTGIUAWaqMJbvKTrit
b9QDnVEw7OCxTazJpoqIyUthK/tHwc9cwfn3glIUO04LZrBjwmAIAg/cjYV5G5VQFnnMBU416x+w
42SDwQ7ShpHUENjQHgeHCt1JuaW89A45ILyzuYqk29hxMsdgRzTKWi1N+Ib98EOuXuTmWus53+7/
SPuu5rh1JspfxCoGML0yTlS0kl9Ytq/NnDN//R7Iu3coiB7s5/usKvU02OhudDiHZyaM55hqbWob
De8NowUZtdJZRYPAEtUYef/CuWs8bRifYahYYB8TlIbQPLIplxmlwo53GNL0Kjf7BiyWn7x3xmYm
vrIJxodIVR2GJl3FMDu3bE/Z8BYWL8P0XCaZhcq/1YS/rivJ05HxJ9XU14m0oAUtZo8SGA7K2DL7
t+sy6I/+HKAvVkGVXjn7ycDYKRiekARiCZhE5zC9J4bdtoGtpbl9XdYfIsu/wljstDExxg7TTxSw
LfBzWHxuayeU3pwERdHAViyTYyYc7Vgw16JUSpOyFjthWj+MkXAvNKk99Nm3fgb4RVPKvBCwne9c
NGT8Bioh0hRI6LIOHubj7PQ++BKfelB6i7uQy7TNuW4sslqUjHqR0WGk1lW8fFc9Bvvwpwakwu7b
7z0u1cnOMo/ZeIMO44NvNBlHYmamJBglxtXp6Gv3mIDkrB5BB2phauMpAnMthbDInewpoRu67jBa
imoLnLInFXLFblkAtnQpMrXU8ZooBn+IbqXkmWOr9EtdE8A4GAExSMqXBnVVrzph1muHzjVAj0BD
j4E83sLMBqzTxzNlfItcBeUMmmHEgtCh7fHhOHaA/Godwwrt0osAsJQ6mS/9c11L3ikyHkYtjPT3
Znxm7sjoj/875tFHtRjvMiaZDjhSqJXlJz2+j2NMmvFy4u137L9+WWNXGZOlmMw2pWeH9X7KmVhg
Uh9z7ZgqUNyIuxjHSfM+wVFFTZQMoDKm8kZXOWUAEwBLo218WTCAayl2Y/+KvgLe1eSY/PVwoLEr
jhLQGrSO7m8EtXGs5sU3uulMtMW9bhPXfSZ4TT5GhDLQZj1fIMZMHjrl1tTPRf0oV29Kn3vXJW1X
W1ZfjvUkSwQo7QXPmazdxcJD2J7yylZBKx/koS1Er0aTWSTllfm5BkMPehXzALpBiohW8BpAl2M4
BcgCxh2A6n2sU9oYJuIketcvmSYynqTSIlHrUUYCYmj0ENbZ7dDz1kTpv/jsrChbiwYCMJMwGkl5
LjRthFpyme6M8qExeqRfh0rlkRhum+BFDqNKEovzUmMz3pmXc5ndxTNYBkLeUABPCOMLzQygKCEd
fo3IbJVG/TSMgd3XFa+rxTs0xvkVQEseRhPW975HZJcYpw/dTrf6NwrxX3vFGXPYif131/hyhoxP
XJKCjCqAqB0BM7GW2g92JGdAtZw5vp1zjGw3i/S9OOYj1Is1LzAfAmJ3PLyHrRPE7IFKVE3W6PLi
x4uUxVo1iTIe7pP0a1Rqq8a1naIdUXmrB5urD2tJjKfQATBWSA187mj/TvelPT7OAZVq1Fwip0Ul
yW5P7V44L0g9BGfipMlbd3gtn7lgSiUMjdknSLXyx4G8zs3jdVfIO0nmYumlYMRJgUlscWqOcZ3v
0nyxkhDxsiWcjQdqX6yvWKvCXC/gVQp5kJu0oUBbNTEm5QE2sfubTtpaDHO7AGCsFpKAXF+WDnL5
UOt7KXWimTMhsPmIXothbtOMTQYzzd5z4PCh8jD/sJtsukrU+Hwcgw1sRQ0Akf8aPLviqCuxIAil
CMqVg3igpIepG6O+Y9ryY+gKdt8DuYOCCpn0KcNLpjg2wu49SuMyaWAHASadmjvmEFqh3LkyKKta
7jOGXtwrNsKuPvZ9bRjgsUHy69DrlrvSsdmFXwIko7MlOBJnSXAz/V2fK+NIGrOZ6wrLo2gfim77
nD9g5BAJN+CTTvMPmsbJL+2ON13AudPvhah1GrB0XThGMJ2yAbtZfSOPz9cvNc84Py0/JkGEbwRX
n50oltCyC0+LHVj/f8a5ufi/PkTGh7RNKzX9DG/8+6MVTmkHI5A/Y2CvP6dYTqR1M/owRJNurzrF
Sf7aH+e/medc/wrGvWTYjCgMuhmhlZ0TGYETLvDPRuj+x7Nl/EsutL2w5O8R4fcaRH4Gf7hdYygA
4A1/kcKtlWK8TKykfU1alMR1hFEpCM5Kw/NkW+F6JYKlG43zYo4CBV+vkE5C5Wjir4lH58ExeIVp
pQa1Otaq3mEcoPoWdR5KPde/CcdBvY+Fry5UmwAzbyL4JIYK9q4+sCWSg2jFJaLCqbNsvVHWh8X4
i5pUdaQCzdqRizsB26OS4HZSacVARi9HYl9Xi1rSFWeoMLlHMMtKpBHcYjMFNbjWedhlc5dqccwx
d7Uq9AfdGDgK8qyByTekJBjLsMJRhrWXgEC+sSWN85zkWQPjLrSJyDlRIUJvd1lwVDSOU+f9f8YR
kKaYwjFr4Wj6l6CIvJyM3vUPs/mQW5sB4wMaXRfqWdYRNnz9lhZ/yVufWEEExpPCxWbBd24RnacU
4wg0pSzMScoArtIv5znoztVYccyNpxU7oVpny4RKM1rA5KwdRr88Bxiv6NwWyHd0wIJwejscU2MH
LPJRzLPahB1kuTcWudVld3K+v/6leDKYsqjUtGOQ0a62aviGclPpaG9z1ODlECw+4UAaSS8qfBri
lzd49RyANCUDzNRASQab5Y8y8NRy4F/z5G4VCldGSBj3oDbJLIPvTkXYpYEIizyYjNTPsleCrIOH
AUDt64ovYh/6WNwdsimZaKI0AIC9Af2wgtoyb/90c+JzrRTjHOYkXsgYoy1QOTNWlSM7PaRPuYvl
DLs7pPv4i4IBfYymSLxqHieGEMZrSHWcdJj3QRITP+naYTJfmsbugt11e+TeMcZziIUchUTB47g4
dXv9+3Ts8fXs8E5yQb/6pivW3yArrA+UcRxZUlZtFkNgVUx+D/o6MSgOYl1znMdmcX4lh331p0rR
TWqM88PjGBvXvZXejH7oUnSKpbFSNMm63XxHmTcVVJSxbOHHnvLfPD873Fp2cWTEJW57SMS9Opq7
sek4enISAHbHV9HJANRuOK2uvq/yL1ne2aR8nXM/+6ty1PpEFVzJVVZjDNPQFim0ychoBxOWiAZb
nZzrBsmJK+xS7xiHbUPEmk4WvZQdsK31mHNiPAlMRpENXRCGMw33yilO7kby9N80YDxGHSRyicUK
vKYSYsc4o4m3jbatgWIaEmr8YPVg0temqJU6rvFIJPFOL+9ClVMQ3Lapy/9ngpQyLVqjo7TvCOSU
YU1MexELTxgejMDgfO0/xKqLKMamWglfY8EeF3Buk7vKE26UG0wAg3faTm4ofIxhv0NpDLydIZ6K
9IhXtpwFYyoaEzWzTjxgY6SxMrlwWrn0yqJxl1bguXPeN2OsTsXjL5MaTK9WQ22BGsiSjb9LAi9n
yRhe3ilJPGnvz96RYgU7tK1c7DSLRuBxx8szeBoxAWqaq6LLgfrp5PGrQAZrBAj59Zu0HQIvCjGx
qcbMdp8UdACm0a1saq0EKHqd4gki5+h4qjAxaQqSBNv98GyBcJeSxFJ5WD/0l37OVv7VhO33D1Wq
VHnZqE6lNl+KMrDVNDqEMvEmZfRGRNk55WFNcCyc7fi3etJNgH9QHTFXXVmNnGIsEe1C6SEVelC4
ijoPV/kPVZ6LlozfqKdYFJoSnjXZA78XY0p0l9u0jUfi5R53SWVzswwt0//nBtmuv7ioUxilMA8K
S9bfTzvNAQm1X7jjd97sNc9Psa3+wAi7OaPpZjpbmk+RxtvaSoE1pD8YEui3hm/ohjuJH/3vJAi0
0KoTysFINJFd/BkGUZ3D5h3259BFb3J/mCb/+jXbTqX/FcFmSqBAafDIwnRNsqccWxQxhtbBuWe4
/fa5yGHCFkm6BLh+6M0ZqMC944TAKEVLqey3yoqOIGj2lLfrqm17kItIxiKx5trWVQQkVWmSbFNu
QL33jywcDd4Y8bYDuchhwpjSS51SDigoSQbI27vGU2det+IPL5GLDPobViErblVU3wwcHyV5pGXh
0cVMqpdi7xA5LECSekd0ZG77gqcaE7gGZQIoh1AQJ2kOSnkn5A/XPxHPKtioNYpqpZpINlKj9IIR
hCJGtZPQHL4uZnMxZ3WRWBiTtDPUBcuh9MEY7+RfAzY3DceInfIs2LoNPvEvuVPZAZ7F7Uv2VeZV
g//w0Lp8PiaYNejwm9kMf0y9leoVznQUXIK3Fo3OxVnjHOsfnPFFHhPTurHL076g+mI7J94tQEho
PdVXMZURcukCOEbCYp4AN8zsxQq5gLncdMIpiXbXv97mqMnq67GIJ72pi1HV4PTMx24vPkVe/1Qi
u9Ht2QP91Zv8A4//o4wBY67b4nhHFv8klosg1CgzgZoNFoobgvE4NF/M+hGEFl1zp2G+haPr5o2Q
RENVVGIQeP6PFx07fkIxD+hL0l1P8YyNRcUCulxsjw5F3K1s1BqC3Fo4j9VtB7OSy1hop9ZTXpoh
JdPQf4CDCYMAA7pdE+SGsBrJTqzGLmxeJWfTR6/EMoYq61VCCkr/Uglfu8XThszJwLAta7yH32ZG
dBHE9ixldTD6rMO5pvNtNLaWP0zu8jXk8bvwxDBhTjQL7Mak2ITo8e10K7rNNdD1pD9IxYnbm5du
pQ8T3HSl77shgT7JkB5mVbLHQuMkxpvb7tJKBhPYWmWYI/C40KAT+PLP2C1ROMHecWxFGBGqfFh/
z3mf8+yQbUeqZpkHITYAUb/s9uouP5u9Nxyil8ySbNVOPfWu/V6/SHd8wuHNu77Slol1hQB+HEOG
ZEonoz1TWMfOoiWizpa/xGfKGjj5wj7+Xv3grR1yboHMhMEwlLUk11EW61Jjt0yyO0faF0lv78cu
/HbdwfDshvEvmrxMzZQhMmTNQQSDZckZRdieUVkdI+NIgC4yNW1a4+lxCH+Jv34PluU26Bvs2DZ+
ZMcSi6KLTTmOMOTp8Y6S4z9Z1tghFfu8HPDYivPQmoEg1dVWNjjXD5EjhO1Sam3UCEqIeFA0X5rp
+2JgqO3lugiOI2G7lGOtz+aMyRGHROlhEPuTupCbWCtPWSgfZ6XizRZtP3Iu3+1T23KezS5VYYOy
76nA8g2/isDlv8n38RvQ7pA0zI39D29+efsZt5LKuBhNaIMRjNW0BBQ/oFR6SO0Row70pvMWF7iy
6NVY5dA40FgdsAP1PvA43ijfUQW2wi/qc3RY3q5/vW0DISBjB52hrLPMbpXSTej0jGA56LsXTS5P
KeqAcbLwhgS3HcdFDuM4Zn3qE10BSGDWZG4eBd4EpMUq+9H8XatAukhi/IZcYn0xmrGmo50nR7CU
XbAHnypWuZAd+AXWFv7bATJehNSgaWoI+HM6KbILgtc1xusXXo2J95mY7MPA/DxAsUZYHzEsEJiX
46NScC7yHy7WvyfHln+IGQTR0i3Yx1WtCevj8je6piO48516Fu+mQ/ym7cw33jARPaBPRScQacoq
McEZzBIQmSUS5hwPUScxJlepSk+VhkNZxbamjA9JgDWTgXSc5HXbGi8ymQvWjGKUSDE+Glgc7FwW
dsKi20XaH8xU54jaVE+mPMxEM3HJmDxLIsucVA0MXwbFrzSjLlN+neDx9cmqyV4eeBdt0x2v5DHp
VtMERVnVMZYa49YCOaUTtrtGuwOuqi1q1f668fOEMU5R0cVuEjskkU1s2JNeWFH1PZj3pVBYde9d
l7V5BVaKMd9MLApzEXrUf7Ji2VdNAk6EapeIMUcl+m8+meNKDP0ZK98rNr08IIJhKEZTbCWdrKDl
PbI3rW8lgvGFzWiIYluUAGqbf4mjq2Z+L9sh4UFi8sQwjtDIxv/btAjG4TXQa5e00nOalIeiLXmP
Mup/Pp2aQk0cKCxEY/vcUSLWYQ2mDcz7Kq/yc/Ga7elmR19bBkAkm8ZqT93N8svwovvM5m27bn6y
lXDmPEMFbrekOKONcIiHXdz61y2P9/+Zg5xKY1SmCd8rU1rLFFMrbnmNnu3XxMommDAyFE2uxibK
ZukvzZec5Efsoii9WENkaxiISFDpDLGmieIjL4DxzIQJLdqYC+CAQ4qI4r9N0l28VACwfhCkx+un
yJHDpqLKPDcTUXGK8nIGO28LsATl3uRBD3G8BJuNyvMYlx1BcgiKrzJ/mEWninkTJDxNWBerKVo+
Urok4k+n5EuKBkLgBKcEVu6MJ3kXPurOzG1k8TRjfG04BV2oZGhbBPJbNPwztV7FQ6HaNPSLEbKT
c7LeFQA/K1RHnzV7ipUHU9I5k5m8s2Pca1poWtXTR5dWV04SjnZoFn7ZAS+9mTn9Yd6B0Z+y8uQz
yE+FpICoFjQVZmhNsi8nJie8b+tDVFMnRNHBb/hRCPKFbgxqVDeM+kYByjbooAavHDmzf9tlUvlf
MZ9SsyWuqoU+hqfMDvzeH3at1xx7T/Ann49PuLn4K8mGCLIsSdeAv/BRqxLgpKqco8bWHuKb4g5A
GZ7pGm8YRzHswTW88ajxVqK2Z/VXMhkPKJA6KlsVebuw0w7g/PWkEzrDQBd/aFwBuP10J9e4yc7l
MbiRH677pm1TuejLfMWELMWw5Ane4lFkpcN9Mt9HAS/sb9fWLxqy5ecwq0Ipphs+mPUBFZK0S320
YrCECI5sEEZHnLC1nc9f4iI7zg4uzDpva/SLKQIk3smubIO12q927at8S6f0Cx8PlZFXGd70Iiux
zL0zkRDO+gBYDT1+6uWbNPGuf6zNK7f6/4xxArYsVbAphe3eXHKl6JgnqYWuhZ0ZL9cFbV+DlSTG
JLOqEuI+JtCELE5SGadFGmxxwU66IJNdS+SdMJNTHDSlJWmzNxn4mEHtd3VgLX3AqVdRta6kWGy9
CPiAaT2INe5k8mJUbp9M1ow0XyOh1U/a37i1i+ZssO6SIWgBwoy2jHwounEX1zUm/FJLrDuOWptX
byWJeR9FQrA0UYfSLZhy9kMPOFxZtsuMN2fAE8PE7DzDxKdkwiiV5G3okUcVWFitnOsGw/lELK1V
0tUdkWqkOADdjUa/wBxf8NblP/vq9bqg7XRxdWr0Dq5iGxh2lHIxgDzWusahOM1u8iNxcjvYVc/m
E3DanflofpmP3OY4TTKuGKFCj3klt5QUDRhKwOWhYHqUGYSO7tAqqehQznserAvnqiuMK1mCMBCC
fEJtIHhqZ19TT23yrRafrp8mTwrjUIRpMZNlwXSXWgt2bZVBaRvRycwM/7qc7TbF6qsx/mQamk4u
6KBlso93kiW9FF78tdoRTGaEdvha+eZd+f26TJ7dM5FN6HQ1DWVEVaP4R9OPkhbYZcPJ7Hl+kp2A
r9R0Miu6/YBKOpLhFJD9dnYMThkUo7FN3JWVe10vzjdjp+DB+d4OsYGl47oMrRHQWrOEgkp1IAHn
qnGiGUtopUlB0pdFhca/fjTyU6ZyXhP0A1y5UewYfGOSuVf7FBsK7XhTCR2I2LPAFSscZVlac7/H
BJtdRVHN8fA8Y2Tn4EVBFuOsRM5D0UjkgwTSh7q2dKBRf6GjGrI1/ZzB8vB2/bttYAgYioRanyhJ
RDdEth4Gfs5GKim5Q7YPAFQZH1RU7se9uONxp3/+cB8FMR5fjSOzCCJYCKlvysRVdU7Ng/f/mfdY
0KRto/dIDub0JpP9kceespEuflSA8fGhnnZpWvXAZwFORgvg0tSP7eUg2Y0lo8/BAy7lymN8e6KW
4LUfkFJkGLDKPOEht/PXyTYsCu4vvc0PHEugH+Cj5VP9DEPRJVnSFLb1EJsFUeZAgbxT0FjYI/UD
pwC98VnwMR+0cJFJP7vCj/KYYKJNSz8swUCcsHhMwIZtVndFzqN72raKi1JMLJGXdNQNAVkaGTM7
XjpXSgZOxvTZ9X3Ug4kiuZqRWa8wV62qu6nYN+GtqHs8tOONx8NHKUzgyJvcVOMUoXc+SMA7K+5q
dANiN/Wle+kr6J2wt++ZifUXGQbkKmhFARdDJTrbDqiHVszHATGydSk1qLKbjrr7O0KS48j1EpuH
uRLHXDLSDkPcJACdRHvlmEWltcxY0slMRzGi0L5u8ZsGuJLFXLBJ0Id40bAFWdWYrj1LeWTl8vfr
Mrb1UXUAaVKEB9a9zvpS6m2O44sX7Do+icWTaYDIoOGo8v5/Pl1e5SKH8a71WGX1SNDWaJyZ0iF5
oWbprwQ706k9HWY6bKrY9a1+HtzynXCPT6z2OdumlnL5CYwDHkjQTKYMBz/ar+QgY9kpeq/DUQAv
4lE8zxnLMlzoJ3HLbdEqNxAFkcuxFR/AZufxIOL5ifkjiwJNkX2+pyACvPf7piu5CGJrPqUyDkpK
B1Gzbp8mgNrh+JHPmQfOj8gq6EgkzTTYIo8ZqV3UaPAjGbHHNLJ0vMHCUy34EVBiqhf5fy+jf5TH
+K1S0WRBo8x0hfpAe0VSzrH9zfu1UohxWXXSGHnb0WU7I7GD+olMpTNIvFu8kTh90IMt41ShoSEu
oxZHsU0wNWLFKI3Fh9AfXxdbw2xf+73j9X+3g/NFN3ayUNAK3QxCjO5iCN/GvuQu8VL7faTWJsfQ
4Q1ZbMyhflSSud/pkhlyIiE4Tz8CH33Sd7KfZmc+1a/ynWapBzwxwZos3VYYjml5l2zzahPgIoEF
lGgqOzNvClOpIbeC3Lq0k9dgOc7Cg7zc5CL3YDdvgYo0xAAxD+1Af3zRzgKK0XVs0K+5eMM+/Voe
phdNtdUbzDPGmLil+A9VaiFfSCxRcrmwgO9luE+udPULmKMGBOFQhQXe1HFpHNNIvAkyDXtMgTtL
+WGcc3ueZo8UuW0EoY/Bhn3VkdtkLA/9En4XquQ4kflHIpn7qCqP+iTbRmqeZdIdC9I/Rn0C19yf
lOQv9ihgIqvfzfjfHhMdjd4hnJm7+BvFugd4gE16awKiT+Xztsk2hmKoOE2RCQh+FeVT/StV8zJf
kG8Tf3ZNrz+XT9rJ9EunKe1+dz2KbnqSiyy2/IV9lHFushnj60JnleRGVY/mwBn13ja8f/VhO1VR
lE3gOEMEpXBWv3F96KgZb8xs43H+4dzYcSkFg5EZVp5pqUjywqO0m8B9TmcEu2O67/fyrho5ycFm
4FqdHmMYeTYOHdADiBMBSqRPQHOUEfe/fSAmbRPyKZeTEHdGaHaV6sv1OeEdHE8LJlvrsOcSmJNK
S6Chm+jqYQ7Ml+tabLq51UExL5JIDEwi1LhBafUrWF6z4dswof965iIvbGaF6FFpomFoCPb0h6zK
diTIZ3GREHrL7nuTSZap+KX2PAS/ruuzeW2wCGRqBlY+RY05siJvZCUMYNJhnsBnIvoaABqdl7+x
r5UY5tjiOZ1ifYaYQuh2ahXsUVbjNWs2T2wlgzkxKQ7ipk0o+nIKknTdjdLHKt4ZecrRZdMLrOQw
SZEadUKlTphqmbxmr6AjFO+Jlxx46F4bDUR4gZUcJjfKQAgWCoIBYH9QQqEA6Smm03uGRfOVtLPU
f65bwkaBmsrT4N7AhWIQthRuNqaCxuj7xqzkUbrUQEBRMDzdhT9puZiiblY/wZPOfRZsZy4ryYxr
SEUznUuKwpydZJvul5ZnSl+a2r2n3ks3w2ECpBOFGwlMuz/ykBi2r8BFb+YKkBITlZkC36fCJLP5
eQCTj8aDIqdG8SljWKnIXIA2kcrYqEVcAMwcJhPgZr6b/c869oz5Zhx4V2HTEa6kMVchkc0xbBU8
KSsAyGez0wCw5bq1bB6aDodhGHRRnEVK7cNFqWcCY5ElXwFWhe6ovP2t7QuwksEEpQjxKJ8gGtUt
ID0jV8EqMCjnG1/fX1dm2wBXkhgDFEehTaccdSY6nk+AUokhsrS2mp14O7nonHi9M4JIfTxWaHXP
uZW+XP8B25mSruB9qhuSCnf/0dtPU5+lWoG3At3hojcg2HeHep+BXUnhKPuHY/1XFksHm8+mXMwj
HqnUr4B64n7YqW6Hhj3ZRU+8ku62nVyEMbn6gkJ5Brhu2Ekz3dYGBkdEMBYvMWdwZNPgdc0kog5a
N5Vl6izUcE6FQUXXaep3oPy6JbngXf9G25pcRDBuH0zppp7L2JcFIJZRnrTxceKx68j0Xn7yEphp
0DVdNiWT5UbLBHUslRZbpcNM3K5ddsmgn6TSfAu1Yh9lSmll7V3Wo+OgzxP4CxpPmFUDSFljbE1A
Ek7m1o7Aj9L2mVen4S4KBxA6GXatlKCybwU3IUS0liJy8yzZF+3ihrLyfP2c3l9615RgXN0i0Y3I
ColeKgIZfZh1/BTQSijVvhjr4yDOblao+7bvvqRkus2y+jmQg7sxDZ25GCySyQ5Ahr5NVYbhwOFH
FsgPYizZedP/MnPpRU3701zUDcjq+2e1NW+CdLSWZXG6PHPEGaPPS2GHWexiAT6xpKK1mtJww6jx
zUTbaQYWgkUsm02YjRb1R+SLdjHPOKDsNtTRfQ2kyBra7nlIEjcKTd9EXVgRVFedS3dUx3OYtbVV
JtVpzsWjOuiWkAIMXtdOYLNqrVoDY1dm2KkRHscKrNGG7tSj6bS9JFgSxvXLITlEo+mqVWMDuMvG
g8VN2uo2kEhjNbHyI4uUCPmX8UuKAHVZya/xuAxOB8IArTXsMhC9jsgnVDxPSRDvW5Cy10Z9nDX8
7Iaou8oYb5VOd69/0u0OkAEWXBl47yL2lD66p7xNRMGUUVoohPPc/+xNVyFfleU21O7U5DWe//kL
9kYkI4YuE0NDeNHYZmHXZKEkANzAyTVHju504a8C2EoA84THLo806xkqT6nyZZp+NPpxqJ7+6tgu
SjABTJy1ZSpEvOPoNE/hDTsAgKBtzOdU3HR/K2WY74PdbUWPSYXvM/+szX3ccOIT7/9T37h6jIi5
kU6qgNS6ke/S8tTPvK/BE8D4DCy4YzU1R+MsWM4BWsNS/M/1b8ETwGREoTwTMTNpBbD7kYDlI+Xx
YNBfeM3rMQKGOQiEAsSWjiah9KNXO3UEb4oA5uM25AxkbutyiRJMJFJFXUjEBbdxARijgkXJqfl2
/bS2a5erQMTkI3UgiAAagja0AhHZ47m04ydMTFqBZRzNt/a/afTuf1b2pRWtuigDlhK0LLP7CegD
Xcpp2nNC63sGthJRJr1ciAEm+ZYhtJW8tvXcN5rIBryChT1a5/oBcj7Rew62kqapXfebk9gMfS06
xgmnEsXThvEsJFvMwezxZhFzHzjQgDr7mShHBHZLU3nbzTxd6N9XugArS+pUWokIYqBzxdVJEFve
sOxmcnWxt/cC/krGUktBLFHamsmTvMWpUyt0Y1+/F/fmPV0Rz87ql7/qPaxkMj4Hf2m7mrYto/rL
ojwZ5qGJeas92023lRDGLRhJGpaFjndS+E32i73ujW7n9a6IFeDYNd329X0F/nmYrfFUenzoye2m
8OoHMM7CGJR2XBrc5GTf7TNnARBf2DvNTvUpjPv4HXSxZ6z981bEtl80q5SBsdCsbWe0vaH4CHBD
2W1tMOfQ2i905C560lj92fde4iyjY6fGqlHmsFB6tO8AQcfoe+sIfu6FtzxygT9odpHG+Ma5M8Io
wNggkvRnkFQF8jkFnNwU3rfp7VCc0mZvpsdyeL7uUbafbZcYz4LpzFUI9HrqkucDJeNKnMVCb8Gz
FDf1eH3MP/j/f3Vk8QUrTCo2RoP72B86J9yBgfcuwYnSjczuHHLRyemRXfmALNbgoEuTYQKHH4lS
t6dD1r+Bgnj14W0vc9GKsUkjXOYYy5/YfRNf5vi7Id7MJY/A9A83/iKEcZfdMKpN17+32elTvvKS
R+FBOSZOdZyOsQ2sgZluB7nmaNUv5h1a3g/XLWW7mrGyFCZbIzVYbQkmrt/Zc3p7tqM7DN35Gvo9
GJPEcpdmSbbhoZ1gYw474jzFt0PTRX/GrZYhODHA4YbOdLtXga2MNQxrLA5BtZ87zjwX73syzrXC
vpyJ5wpemsadONynrYNAxSl0bQDEfHiJqIxzkcxExFMEFf/5fra7E9aU8Bg9U0YbAdRqFOSzfswA
WVH8VN+uf0jeSTKORtenCID9+I5jsl9GyQ77wupi2TJ1L6l/XpfFOUq2Qx4psZTKGpWVPc6zbyTI
wQ3e3djuw18sk+3cyl2aiXMBtxKdQDdpz0+JR/b6vazalA+Grossox3zVoc3ExgM1xjoS4uo8jHn
mAiDURcy2kJZZPhTvBwiReVZCXUdnzzYRQabwYLkGW0BGVaSnRrcs/krCI+c5LlFs255Ehxea3W7
A72Sx9TVyGhIizCjOUDhUwQPdcvnCDgY3yswmyUOeB0OqR/skm+GZWDjqAMkRv0YOuY/161mOyit
fgaNzKu8De3dOUgAHwaCTcNPd+U5tVuneqYpGx8LajuXWUlj/PcSkUXrG7wSw+f4gTK/pofIUR7G
3uodoMb42kMD9G4uWuS2C1jJZVw66csE3Sv0JwhwvHwglobW8pCD7qF87eFGaWckfIz80tXveJF4
816uRNO/rw5YjOQ6qSQBWAXddJj64Z8+A4N4r3Gyi01XsxLDOO1IH5J2AWQUCKEaC7vod22S+VWN
Oo+O6htvdZanFOO3pT4NezmhIUJDS+eXKtzoMY+ammuarN/OFp3MEzxa5zQnyaGMdbktPNEUFK+J
/fWLwHEx75tyq8+USdJoJCNyQgCxeWkjumEd2ddFUC91xcO8R/2VCExhdyD+wHadOk/WqAtunphv
hhLvx9q0o0p56Mf6JiXSyHNtnK/1nvCsBLdqr6lLDqdNawEaehPDLgH8Jtk3LkXu6s4Afee57O0E
9GKQLD2OqMjYYaox5BntQVFsL3vJKn3lZrLLvXwSj/875CyC/Eoc41nQABLD3MRKUznke1ntvyZV
kHIOkneOjBdJzUZvAUmMvnF9n6uPmvY9Hv+q8bfSg3EXgpBF2tDCQ5ZV66Js6zZj/ze1mpUIxlUk
cV/FPcUNLXR/WnYmj2h7O0lYCWC8Q1YNsZyZeOjkzzq9vKic5r7kkzsTe/UtFqWyJ+4IM41T1y4X
4yzMyciiWYSHpy9I2dYQP1UgdNGNS/FY767fZK6GTELSNTpBh0RGPe0p2wtWZC8v8VM+uLFdnzSv
8vPvccTv73N0ZCekEiErhFZ5H741/OouPeQ+sWZP9qZz7PFOlFrBlQNlR6VS5EMBwfa7E87OMKFt
34t2k5wzs+GMxG6PLVzMhR2WyoOlJNGEtyMWOvDpet/YD1bjqg+6rdyLFKD6CDiQzuOlYJzrzI5L
LGHRBu1IkwLpLWpcuTyHBucpxTtExmN0QkvEAnVktBxvQvVLKxS2OiiWJnPdLSe4sEuCgiaQptZh
G42T3iw/KI4ofeFo+wVYoopPF1iim/itAxSx9Ma5DZvT2asPyDgUZYhbfQJ0ASpUdDQ3e9Rd6UCH
XHgv0+0gTSRZ1LCXr+iMY0k1IgL2mz7/G/lbN0bnWtU4QZongvEjctAlQRqiq9QGd/I0uwPhwTb/
wXmgzY0hWyzisLgt4f8h7bq248aV7RdxLYKZrwzNDmpFy7L9wuU0zDnz6++G5hw3BWEa92he/KJl
VgMoVBUq7G3rVRfJiPzJXXno7zFDGvSO5kgYSgf1iiM7Hw68LzKZI5LGNEvXAnNGHajj8p9o0HHb
E8LwZ/O1LVFxutixQldkKPm7eRHLHJjRhF05VtSIzPswPI6D4H7R///eSF2+z5xWUbakHRd8fypX
t6q+ryV64NRPRborsi/XtZx3lRU8PW0gMyjA62ACjDaypWbEn6B78S6sJacH22oiz35Vjf51Udz8
z1YWYzbmAQ1NmYm36OSOXrIfbwo/vRsxswp2uq8kqPfLjl4vvQfREcotgjCHq6Bb8UwMEnaJaYYl
mhgQgdwCF2dXnK1f4Q2qYpjwiHZAbNh9qPdvK5NRUEuTw8FqYIzN7CYyovPQHVI73imxKB3EP0cN
iGs6BU1nGTImbWzzUUd2TzGQwVBbt9XRKqTVmVvnpQhgg+diFPkijHr0TeTdt81QzDWE1cstCOsS
NXHEpE68sGArhNHMWLPlacIIlIdJqsVtKS5qMJVovdN261k8s8i701txjHIq1qBYqYo5AQN09tUY
SJno5SeSwOifbGhJXOQqRd2J3MQOdEnUASo6F0bbwhqF5FxGu5gKqgMb/fNj+isXdeaKlsEYPyKR
BehSUOkuV5w1Gu61IXy4bim4jebbw2AMoFnFoULotaFFGtAuOukT2Vve6Cb3aLd0LUwWCxwkL9BQ
ZBMdHRS7AdMbb1W6lpRBV3I8tLIycaz8ZZIaL4LmGe2D2Z50kEKHgviCf2P/SGTrJupsV1LRLQii
wNbU67sQmBhafeglEfKBYGlszSSS5262BjhmLVB3tNtDDWizoqiIwdeLy3oYowAY7SE3GqRqzLX2
q2y9SYh2uK4XfP2+iGBMwlTAidk9Ori6DCQblVuX93EiSgaLhDCGoFTGDmPGtFm/qB/GSHmY7c43
p/T5362F/oyNDQ3TKRqkzoaKr/t4+It0u1HUqCo6EdYcNIpaLgVEDB3xEwXo7VYpWAUvUtlcG3bw
T07LUS4MHHoa3kkxer+CVP2mFKPbmqJz4YpCgCKDEkQ1lddk6GbDlqrMG9LAH2BgwMmKH7UaNFnl
qLoXilA8+KHCRhZjDaaKpKqtIQCjraidOzwjapac8kSL06mP7pb0t/rV8K9rBDe3REOw/6yQzaTh
pb8WcoIVLq7uGIBRoID0IPFFNZX45YOokV+woWz+bNWX1RpbWo6Tb40JO5kYLhyGFH9D25Yg+OKq
4mZpjHGw4iXVxxA2aNQe7XUB35DAmnLTqtvNY2wD2JaTtBih7HTY2z417rhfkZZb/T5oekc0VSha
D2Mk1lzWVjAb4/aqO7U8RbngBSDUBcY8rIU+/Yd1HslNOmSRBXOE5xTmHXzKSYBIXaB99AjYR4cC
IA0VY5J4erAYCpElxbZKQVF7j0bntDHC9im9ULWLgEJ4XRr9+deEMabJTqRwaFc6d2M9kuG3rX4K
VfPfroiJVORBipeelkdqpXSX2grKQr8dihdFw6R1Vnt6HR0MO3HaPvRtPdst8SQiZeRmgba7ykQy
PSjXypKg3YSO5nUPgAgOlHv5LsRgOXInKLc3P9SDdiaCCvQ/XIfLaTIWjMR5vqK0iPfAA2qLGC2H
8cIAvQ6J5v3HbsMfYex4eZPYxaRL1NFE53rclYUgl8a/bZfvM0VFkst1lHToo1m6myRJnTx5uq6O
omOyGftUKlEakxKRs+5gu9DrVe+iB1I4aufogez1AcDg/dgPXWsVaCn/JlgEjQkaUW0WpKIzVYK3
VIsKDfB5krti3nWtYHX0rN9dNuCiyJaGIVuVNfRgS7eUjqzYviOdre3hxrSdAlADwSZyI9qNHGYT
66qx0ftnoNacOMoZOEA3607xs4fieS2c/DNx432B3tN/L5ix/UoWkamq4F2GY44C/oKurgLsaNZh
QBZ5/As+wF321Ytgubz8oKJgNEZTLZomZK4YCHoGrSzBE0XkFysB7HJyUuxnUz6Fw3FobwYjaPsP
eTnF0tA4ZyiYw2BMWqMP1drQCFh7oEa6CaLnLIFToC0KuTsLrAhXcVB/wrSfapiADHgboyqROWd9
jX2lPXrqvt8Pu+6Al4PA2dEf/U4/N2IYZ5DbpCsqVUbDYyoHVYYLnplm4jRVcx4TdZcZGEe7fnbc
S7eRyGzjrPT6ME+I8TMAjIVdYKPCARif60KoaX+/LEz9KOCzw8OE0UotlNq5kHDtIvKJJOBdAJej
OgeavlsSP5V+XpfGt/gYMfqvOCYkGUJrDU3V/NvTjBltqDonQXagk+Ba5YnGjriXXQPRA0WSUICu
8FY3DKNK+4Re9jFWdiEu+CCV98MqIS3wkeQ1xPxXFFsgkjOlMFYTfEkzIP37ptqrExF4GH68pemG
IcNAyhY71gw4vXgahoWGj2j0BRVUlIE5ufPQRQF0IlAHiCq7HJBaCwAEF4lMZFBGST0rCX3M+jK6
NwqftoguZ+l2BFIEAqOH5KDsgBfhRkLgGa5mbkQzZ9cWUtuBLh0OYcgdudqDHgqYww3SKtIA/qbo
cF01ue4b6TqwZci6jXTGW1UZKkDspah9eL10js1Ppfzl+vf5qq/TcIYAThjG6q2ABMtImxbXmcKb
0VpN97twe4cSpLfPoqFMoTTmotWWlMxFA4D6Dg2TSKjEu/xluQNp2E0PABNhlw/XVuk6BuGRdMAs
PBP8GEqS2AotgZnhcSK6Q2rYj0/Xd5DbtqVshDCuO6/iWNYbTCEoQX0wAM5Fq836TRWghcNy+pcM
jXB0yIIW2tDYe694slM+J50rql5yR7oUHQOTqIeZmspOnCJYnrUKoKQAgAyPNFuFRhIKnHISzXbw
9/WPoHfjppjIBL47jrFsD1L7Mtm/ckDyXt9X7kW7LMZkzi6abBBy2njRr+iNWR7loQpWyX5SVfVs
VpGf1ZMicDp8Q7YRyZykulQqiRaieI0/waCUXrzTvtY+0s2v3WCiqV3uLhqGAjwIUwdvGnO37SjM
OrOF3azil1JRHeynMYmop/iL2khhIoRwsLuyWF8XZQX6TeJHv2k22Hygzs0oHJFx5jq3jTwmPiiT
uu27iE5lSTdtAhAoUKKNrqIIDCO3ZV/ZyGF8QL3kWVr3NONzpE+Oef+z8/RjH5Su6IkmWhFj8o1Y
H5WQ0vmaJHJ0+WdBTk1SuKqwBsE19pclsQ2nc2/mkiEjq6Smixt2B3kOBSouksBcKk1K1tHqoGhx
e5bjz9n8+fql5ZugzRKYK5QOaQMKK2hbHd6l+o0JMF3MLscdWoDtoBhBL558L5MPpciAp4I2ACDB
4bH71olR7uoxH+g4U784eW8cUIkQxPP8uspGBuO61KpS9KJGViDEO90xd+te/krZ/jDj66pH4sdH
Uamc7y03IhkDMRtxVYUEmTLqmzNAFcfA/y8OaCdCS6zIe/C1/LKH9O+bHHGorOhNoIiweiz51Tj4
VWvcTm2xH6rx13Ut4T5aNutiTITcGHGrheg+NIbnleLgrJoTWf60/lRyURaJb2Qvy2LMREbatMgi
3KlS3q3Ik1lhMKuiCjJXCLINeFtS9jZ2stkuMf2uUscRrndtWnmAacest8Ahcu/uRghztUAQMVmN
hpXM2k09GE5bKAIJ/FTORgRzj1BSiTNzwjpoxg0dIQE5gYXxRrunENLDJ8pabqJ7MxQlcri6ZyEN
gPeyRQAn+Vb3rAboNcBGAiNwOzk1ea4AkiG3DlGfrise95xsNJqaVBSiwrdyJhAJVHmFjo0JjMrd
LTGcURGI4C4FRRYg6Rq69Y6CvdHHbs6jFA1J5V22PDfq5KT1fTtpAkvOr7NcBLE1UHOKUYCgdV7d
ke6yz+puCAB0/2gcpOw13JyehhcRTzR///4sji2HxkVtWSXNhqnGD6V+1oy9kgmmYLkeBGUcQwUi
pgroFPobNnZo7coyASAtBoDiT/0q+ZlpOXVieisAJqxccgp7eFDmeDcXnX9dO7j2diuaMYE20rBj
TzNEANbw5O8UFNtwaPtm5pVnEYoKT1FUGeAmxLRw5djk5VhkegkuPqQ49Bqp7bSsHHOQgQJanY1C
hELC9V5baYz3as0iGyWK0jpiWnU9lB75ATpGlzxYaL8dg+nlA1yJuLSb9THnGHVDlRkSNhN08E68
avs8ar3YzAWHxvMlWzHMmS0N2NWGFGKU2ZXnH0tzk0pf5GUnTV+va8drqpfNSW0lMV6riHW7sFsY
R5s4NOcQ+ZYOTvEcffMAXHQoM/u0r0ELv5wUxATilj26Y9d+AOPKCi2y5zyckFIcjqH60sRBNwii
HJ6P2a6RCXXVtDb63oCaVOBGXNFptRRfrm8j125tRBg0Nby531Yy5GXWIY5qUSuTP+un4nlJHQCt
9MdlFzoFWsEJ0kiChdG9ubJ37JRaka8ScFuhJqax76WvRqS4WRc02jle74xO9JLkn5SJyTSTcmmy
VYNMRYFuJaB7aCq/XAFHM/uwm65gJ/lrukhhAoK1HxpCUkRs5GnGgL0NoB3NgSn5Xf74ueyym9JZ
vOWgSO7UO8IpMf69uwhnXHY41Fk6TdAU60yHOTDCDJuJpkQv+R0F8t3qrp+nu2mviuaM+PpDZBvw
J6qGdiNGRY0k64FhjOAxLWu3SyZnlOZdksPrpZF6zKO6cca8uI2WBhA9EWCdylO/5oe2VZ3WmH/F
1SSwQNzDvvwgtoIna4nRKCs1reRWth/l+mB2AqfI3eyNCCZuSTV7bAxqegAcaaHXacp39uAn8WMt
/b6uVFwDsJHE6BTGTLoIeSSkQOS9rQWNiKqU+2xHTv+/x8dm9pV+KRNpxvXvfB1A5TOAyrsv1aF3
Y1/YhS5aDOP00LvVtnWMVATt3upAcmGDKicLpN+0iys9mqmnPF7fPr4uQDVRwbKQ2md8hFIpSmVY
4MDs2swBIupqPZmToOQjksG4gS4Cn0G5wpSF2THsaXC0l6zP19fB37nLOphLNtalIY0r8gQtEnx6
MGgicBCqR+/sMSIfQAlbNItDF7nxAlWsNm1t4RZTdD7JyfzwPgk6rznQPLCo3MjfsYswJkbopT6r
+2nEaqLbQtrL5r4yvn1kwy4imIOPa1KjAoJslGLdZ9I5NQT+ixstbvaLOfR0rGD0aNkhzF6M+WyF
ezt9UQoRj+I/XM/LOpiDt5tGGvMFB1+qrwyH8U4+jC0cie6KCQ75WvZHGFucCiMJ4L4mtQUyoiap
94gtGuIU7Nu7maUsjyZlon6/09H5tldtFJvn2J9lISA9DVyuqDQ7tKTWYZ4XTQTK506ZHXkB7Gl9
28xNkKUSkOL0/LRajWM08bNeivrRuBqugNCHGLqh2axVneR5rUZjQm4gQXNMG52acPTnQUSdxfVD
GzGMQQ2VsYqLFNUoNH08ldW661PZtYh03yW51zWNwApx63woTP1ZFmMl4iHLxgbpvtfWEntwwgfi
ESf6Znn9kRZVVFfGDBPxRzS1i2YeuMq5kc0YjdostTSxBuQkkkeUZ9vpcN1i8F+bGwGMyRi6bFr6
GmPg5Y38FwAVA3JLmQSkIwpFO2GDCQ0R3mnnRhpjQCbAKJSSjKd77+HYUKQFRUgA2IR9/iCs8tHY
770szbCQBQF5KRtsDzk47HsKLWecjUD2yb5yjU8/Kdxw4cVH4dK4vkS5iGNiFhJbrV3RkGJE85G5
Q0vCY7mfAJGA4vOjKjDEXMACFJ//LI4JfLuF2GFILT3G26U7dVeAMYlWTMO71l/u68+0naQ5fWiC
diuWuXrL0OprPUKs/NAAWAo+s32S/Nqv9423xq62K3bmvSgDTa39tYNk7l87JLneDEDrjauv0Yut
xU5Z3nfGXgaj+CR77fiBOeTtIpk7lzX1OA0qvA9APx1i1ie0W+4F106knMy1W1GABqIMDdHQ7Frs
Ex98CX65730bxSPrVsSKzt9CoGyi/gwWX7bXY1HB7ZbRmk7ngxjCidBHFpt+Pv+1rONjGzX7KR1/
CJbIvxB/ZLJ+NdPGzE6ljA7aG0cTSxwdjBUcQkfbl65o+oNvJy/CmLcJRqqsOlchbJH3evKp+Mis
B+DL/7uBrFtV9Eorw4q+pcvFsVIQQUgHo31Ro4fru8Z3oRc5zL2WK7kBQCKeca39M89RRVy/NXq0
+3dCmFtsJCEo7DuEI9KI2uvNuvrx+Om6CH4CdbNhzKUdpLSoakzzo/PMOg4BqMKCBpA1kSciJxOd
PHNb+0HNlwqRvBet3b4G/8ekdCInyQ2qkB3Vbd20MGvJ3NZclcPI6tAoqAXjTY2WhhEQ2hpGDkVF
Xu5iNoIY/0gwlzqr8oJ7OqYB+Gl8e6wFh89PXWxkUFuxefRkxjqmBJBCHvqp03t9H+/Kl85DbH3W
DrObPoJE5VkUGb5OPryz4X+EEpnu8EZoSCoLUqEO4272gDF3mD0EUfv+ALOwHwsHZJq3odPssqdh
nx5F7pJ7qzbSGesgxZPaGgtuVRHj0fIrxkD//PO6wotEMO6/UjNtURpUSaWlB98UnmDTfK6y1r8u
hu/4KYkCEnp4tbKdUnI7VHnbq/Rt77Q3ktO55EQBg5Q7y0nuKfzbtBeyJf7D8V2kMhYj1VLwxkyQ
+toEj6EWEK2ue+NAwbUGIMv7JTjP7Jv0xkCHdRmIBuCo2r/Xnot41ph0Vq/l9YKkd08AVIa2hOLO
SHepfVarBbyoHwE7eWWq+M8mMzal1S0NXKwjoqtoOZjq/NUi+ffrB6mI1sTYlLpZstWWMUDR+Wnh
Kv4aO+nO9Ee3ujFdMCl76C5CQp9ObyReivn7+IgR50PsIOJB4V1kefi1mY1iMaZnzUurWFpEWXRi
qn+qgvEUnaPEGX060q3dRk+JIELgX5nLqTKGqEyKIstm7IBhLIFeAjPUKjyjEbUUcGOfy8JYQmLM
gC7K3OHNgT5YP4LdKyTZkZXErYfVK5voQFL9oYmSj3jyjVjG5rSFPlsx5p+9OFyRIa13RE1+NkLf
RFXxytVgKYnrEeP+0dgqnj5ruwyo8Er0GBl43AtyZYLDYqmJLVVCH1ya4HlTn+vezdXCMca/rt8J
0VoYKxNro5GC8BMP+/xbBOdknGX5NpYer0v5Bwf4R+9YnItMaeSCKLjdFOGuc6bnyFfQYGc5eIbu
My/ayYGQT5fv2C8yGYsyynmqtzIy2sVf/Q2gSDwD+FaOfQbMNpCuaLUuFHgK0YEx9kWri7jukhmK
UZ8r258z1Fmnzr2+l1whGgGUPtI9usK2tpptbReYsEApvoDZQiqmTvWjEhuC5m6RGMa5Yo6uknQ0
W3u5fZiK7y36Jqrn6yuh2/H2HtlgqUKPOkhnbHRCMoG3kfXJqieW7C3R5EYqKhsgviAHObmxJYGa
v9eFt6IYNZ+Q02nkPCGenXcuxkQcrQ2uL4aTQKUiTKThMPQBijzG+BjzSPq5Sgl6cBuQRRfBSqNv
L/PQsfU/q8BbUczZdHI66HlJsJr4cbQlpzZPExHBCPG37LIe5nTMVIrSdurxYrFtt7AqjJ9GoiCf
7sl7DbjIYI7FMq0l6Uvs2WuM8/C3+wU+0aO8F4XDHGeLTUOzLfq+CY6ILR92aSH1ZE5p+Xn2+k/G
EbVuN/SANynvEEqdlB+i/NT7K/RGIlsf7EC916nGAvat6QSoOEcvf02a6C0mEsKoXTPPdTFJEnSB
/GXlp5FomL8T1DhEMhh9W9Uo17sUC1kM9OvZtmfUKZLNueAKccVg7pP2AKGEZtO/bx4sCmDb5iky
ZC+uD+rwucz9Nfx1/Za+D0xwJIqlmJi/Aa0pm5SpuoqQ3IYILQAoFp7If3NQCZWNXo53ig1KdUtG
KwBm3ZjLY0dGvLRR8XevQ/JY+A3iS/2WBFTX2mdRsYPTv4d1beQxFykijYEm9oZ41rc4oPzx/VPi
S+7f6NDjcfDMY+4nO1ErEwdM9a1c5sgqM7d6MFETNE69cvG63bEECB7gxu6W+/W43Jlooc92qSYk
Kuee5GbFjHev8nhK6ywkiJ0pfWeGoS0K0CHc2fcBElaowc0awAdSLNbdKmoMCJqiJTAbxoPsjp+o
rHYfHUDXcNf7r4NiqXDQSSSVuXFWFIWxUlWQCg7lsH2Wu9hLstKZlh/XLwT3zm2WxygqIUUr2aWK
A6zCLwrwGpJKRteWtApMCKfo8XYfGQ0tErQYlSM0RT4m+/oOk30IxQCDDe2IhHopWhWjlla06Drw
EbF9ul+tX2Z5Pyef/93GMfoXNsD/LOyaYKDpLhyQ363vbFFGj+7JOyui6ZqOkTfMibBjPdFAdJBG
QoaK93en/ohF7SWcuJyeyh8J7+Z5pnDNEOkRr2ideSe7kjOcY4+kri2jspEdMMXtLrKziHLH/AO6
yGW8FvAyVbUjJfGq5AxG5dU8qSI8OM78y9u1MXeot4e6NsMcoGWJ0wMDsdzB26uAg0g+/T35O369
rhJCicxlquzVzGXw/b5WGMwdujQOyuFvooXqTtzdwLe+Gqiz0S9hYQqeeW+oM7BIUrMnXj8D66Iv
HdMAB0BtxQ/ZnH2vNenRttefqhTetrHhl63mDqCYsexo36v1g7lOnp4UB2nsnbFPdf/6bvCP+PLj
mOQGtGqYNR13ME8Cw9APUthiOlmUaRBJoW5iEzPITZaaRU9bI60f3TB5mK91607eXV/LP5zsn8Ww
CY2w09qysXATW2/xiZf4Suro/itQOVrjpZtCUA/7B3N5EchcEAJ+kFEGWDiAIUcQT8TI/4Fk9Fzf
yg6Vd315gk1kExoYczJnU4vQY9Jbpzi2XNuwz1I17q+L4Zuzy5qY66FkIbgjM1z6Nf+UIS+Ufbr+
fdEyGBcTRbKZmQO+H2nzYSb2U6vJh1SyBeRTXDG6juE99MNjiI9ZBoCll35Y8DBaspe+fRqa2pH/
d4RJ2C6djipQts13jHndUkZ6OsU4EbnxQYkDPnkUwGpTBh9mOTnX943/dDUUkAWjBos+eOYSGWaR
23Jq0oMBZqC6l3z5MHyh6MwJEB6vC+Pu3kXWaxFrc2EbyidZWIgDtO4xXW4k8qDPgneE+j7Pi93D
VDo6zGzMErDYsLZsLWOb0IJAGH1KMtW3bAzUzX1310vFYxpVnVOt6q+OGEBrltVzL62tUxnrN6UK
3UKS7vsyO8pW8X1Oq/umWnQXWnAMG/Vb1em3WmggD6ed4jV8bDBz2yfGNzsbfg1d98Vs1M/6Uqvu
NK6+aknuXGjHumk/S6u8r4YeI0j9TgstQbKGb58MG7qC1y1IWOiub3ZVsvuoNcqCxuGAENlNAShn
wa+b377Ownsfct8bcUzwo3YtihMFMpONtrPISUcaVBccIvVd72IfVM01GcGPBRSstyuay6oZ1TEj
nhSG/kLOUfQra1K/BomvCPKNq5IbUYzd0CSj7ogEUVUCVDlwjM6HTKpEl4z+4GsLYo6oNWswv08D
DQ6ku2iPcCT15K/LF2Pn9s8fSH7iCqALB8NhMCKaxWyfMZpJK6sDnWghu+G2cyM/VJ0MoOvwkXvj
ZTrNguiHv4sXicwuFiNg2KKwRrq1uyminVXclflHbMdmUcwWmloZTx21vCOuIcB5PHMy7sZ4+ZDz
pUATFjJFFB/hre4ZaWzXVQTna+/RYQ62asklt2qgurkvef87KQhOaiOMiZOmRrPTTK2QgR+CkWCE
q36oU9GcLPdwNkIYC29JNYBhFkSmSrxfBrBeu7byct2wc43uRcRrPXNjgpYxThd1gffV5POS3mvL
OdNe0vUgDTd9Lni18j3WRhgTHi2V0nY9LVuAZjAY6tBHH8oj5o78fgx3WROe5pKcKjKe11BFalnE
oki3691d3ohnnhbAMGpDOZxo3pISBPVoOvv/oINSM/pejAGuI6JhmoSdiJOH0EiSDGKWsMicEfON
jpT8Bjf0bdp2n68fHz/itFEPQZKUVhYYizHLDTiUazyXeq8Gdjumm3b1icKpUBwvImqmowf0bmkb
aYy1SNJ5JaEG+/Q3JUi2X0/lDzMwduOzCLOCU0nHDdvIYsyGlk8LYBpn8h+kEwDj7tpT9LDc27f6
2bwdvthB5GJ8/Bz3nnkfdgLLz717tgqMd0wGQGkYXZ01OVqGYsTGxo9d9VxG51mUKPiHw7vIYBRS
CSsS5iqiqnFHh3Io3L90GwVmUPr1s+jNRc/m/dldhDGaYkSjYQw5Us5VdJ6ipyl7vK6K/A0zAK8O
fBtoP2OswiYkPWlgfhe93/XkZ12qu1oRzhPxbhe6YvB0RsFHfwcLts5VO9YKYib9LjxS5NDiaB2a
n+otBTCK3PAlPoY++XV9bZwmLWjiRipj7hOAUa3LBMs1EDSFz7ruFNPwKa5mDyxNXkjWb20S3WhE
cuOm310XLloxs7F5by6jKiHZh/qkHT6XU7lL4h9FUwj8NF8O5qA1LFV9B4Gmz1Iy6CGe/rrxs1si
d6xvLe1uqp+uL4enJ/j+HzH0Z2w8TiRj5GaiYiKTOFlzKMovyf/eY0SP6yKDCQWisIhUMuMhNmuP
UvI1XQYnWX5eXwen2/2tEEYnNExAdEoI1zm58ejo6AiPfgOB5mA/ktv+WI0O8Ltx0xwtmL+KIQj5
24j417bhaN5BrtlRE40JrR3U420UgkgyOy2F5ArWKJLCGPxZAoTvoiF26wCxU6MVvbyHIQav3vqg
/KQ9VMmdCC+Vr4aXhdGftNWPtSN2pqII083fiuihBHRCrs6uSQTxokgOo4dx1RR6i8qSJ0kP+nIz
TLXT50cF7RrX95AXdRD5sh5GF8Ox0vII+AYeYA6CMn9O89gpVH/tbgfpmMytMwkhiEWnxmhmas2V
nGoh8TIT8e86/iKa/jtOq1KwNJEcxjLVapOovaWgfrXsZwyxgLGykX9c3z66PazbumwfekrfqsNo
aCMaJ1DJmUiw2K1T4oAK5Savb4p6/pAF/O9Rvasa4fPmmOlQiVS9X+XnLnuuy+cPYMRRu3GRorxd
0aw0fRrRXIqRHzGAKrWCos11hYObfPv9IrRDIvcwsMpY3I3LAiDXCnGo3vxuiiZoM/17CUr0JVEe
rp8UN7G9XRhjLNqwawZJxvbRdiH9FPnTV+veugFZo69nYD4hbgnYnchTCodIwXXh3NsM4SoK0Dg4
dobFysPZVAY0Pg7qemtg0h9Dq2drGvZhKzKKXK3fiGLOT8/61u5knJ+OriT0F4b3liiNwm17QNfD
n+UwZ5hka9V0A4xgjv7fzkn8PHNtNywB0Us+U1wX6Sb5SHoIjwiCVJRKrHcwl3NjJKtGtX9pduP4
ObMPljCfwt07hcjAkTXRBsXiI0pdmJtFTb0WZUDXK1erin3e6QK/JRLD2PY+z/DMi5HVyKF4KzIb
3adZRA7CaTDGPd6shTHs0axPeCMgEq1/Ugx7ZIbuhq/jKUk92uwbues5PpLaaUQOhfts2ApmzHsH
GqMOQCzwXHuKOkz28j0tV9F2V8rtc/1iibaSsfGtXFZ1TLDKcAKj1mMJdVQF4/L86Bqg0KZt6Zg/
Y/suQFOXjBYtMaQHTGG6zZmyqtNqn6jDg1qgd85kI4ixUIBh1LOpx2IyMgZqGYLH7SOJIbIRQfdz
E74MBunh8HGLrCp/jNfEMSSyS8PBv34sXLeomDbyC2iLeQeV2drhVKsxiohm1Llx/myFvxfpgdbR
qo+FExtZjMGbldKMFqPEUG62GE6RZL7eooWtFXW18k/nsibW6ElRHcWJjNPRTkp5l4sqvXxVvnyf
Of0IBKpmvqIhylKOtQo42P4hETVgitbAHL/Son4rq8hKN3nu9JZXkO/XD160CMa0hamctJKE5jvM
uUZd7Y7FcQRU6geEANdLJ/CleGczl77UWyXUCMx0aTwu/de6DKTw978SwfYwRArQm/IEiSuidk4m
oVtf6Rw5FUG9cWssFKLsP0thcUmbJpq6kU5E0F4n6y86k1S3gEcLHaSFv0Ze7X1kXQDCMk20KwKF
+u39L0kXr7mO7F+O9djGN0xIOloqsJhcJUC3nQLyQct8B0VazIYtZeCjB8eIsi81+97WdB8MeoKg
ijqSd+ZyI4bRNStTw2KlHauDWTsWcm0ZwKJrE/F3HejTGBRiIgtu8ArqVRU5fIDzsUXNZjE7c9AS
qPcT2cVAa7IdDf9WKMk5ZHV6vzmofh2MOgYjl71wtoMbRl7Es3VOrdP7Qs/x2qDY2NqZkrGVwCqV
v/40QO9Y3VCnJEJp4ycSwMVlmKAPQkaLUZmonZM1V5BcWs1AORruOTmGgHy1vM6Tn/r9z/Q7cX1a
EhROfvPyuWQjmYkkciVt21rFcukotuqtp+Vr+p3ub+4azx+4FxtRjEnpFgXvA4A7eOv8BIIjh8ye
NHz6VzIs5q2IzlET3BNwira0I8i8mNmTkTcC28j1vJeFsKCE/QjkkKpEaF6syQmd43vZir+reucZ
euHNZuxfXxM/zNzIY7xvj0cCMZeItuCZOx0ACp5yMM/qw+xHgDnufqAT+mHYixiauBZG1zUYf8CY
wHy8NWMpkY1moYG6ZB/NEGwkX2Pt5frKRCIY6xICnjBXWyws1R5162EE8ycQqgSnxX9JbRbCXK4l
qac+HuAvMXznrTclUDLtW+0wus2hATBr9PS/o9fgWbARyN4pYFwNiYr5CBW1C3synDjvb6PK+kA/
y1YMc5+WVQvlJUEBMlrrYyz/ikorUAYRHwHffV5Ww8JWSkSX1Ijo8quFMNzsmDxTVm6MYgDBQJ8c
UW8yXylQcLHRRwPNZmLAsW2LKW9iZMuA1T9/idqgrgX5EW6Ipl9E0L9vInQlNCdwEOdIDoc/ZCl3
rETgnfmJEAPQspQhGLOnTO1IqeJ+tiWYiDHsz+1ans3FPoEeYXUkSb4ltVY4SintQ3s8ZHSMguje
NOpea067NDO+yfmwL6Lqyc5aPLkq//q14y5/8+MYe7JMUTFXEubgzLJwhwVdQ8Yqamyh33gXOGxk
MKdYrpM6ziq6JrSguo2//GdA8wEe9Cm8FSG/cFXG0E3UWsFU9w7CddDNxmxbFCWL9FgB1H/C4Esm
iiO5gcFFCHsP9Khr2qTEHMoYNg+5sp4Ms/mpmX/loyJo6+NfOcMGP5lO0M3A9jGYVRP3ePfJnhwY
Qf9J36Mq6Cq/ftbf+4dlr/66rg6vn3t3VnSyQkUoCVpQur2b69BEcVNICWIAGXwIFJi9Pc17w5t2
4d4MKFp2dGe54VkTjQ5zd3QjlzH/1WTmswQMDk9e7YPdKg9yvSpolTeAvSRNgoQQP2eC5j9igzMY
u8doZJ/aAK/tTQC2Dq/NcqFHHvvjDCAW45TsRDUMbhS7kcaYGIT/I1IAcG2vE1LoNOh9ai9F6Qy+
qljoIsb4DcZW2JqrSSSd9AB1xeNmRgGZDqxUgen3QA9RkWoVoXLyY5GLPHY2CtXddDIlyANLEkrW
yT6/A1y8VjvKp2X397h16KJlrvKuKyn3ioOpBqkhHcVlFn6unAlpOzoAFE+BpOyX2B/r5+si+IHC
Rgajj0klESWLaTjSAuJ8QP7Okg5qpn+27eyultfPi62oTpKBX7RVgHednor/I+3KmuO2le4vYhV3
Eq9cZ5M02m2/sOzE5gLuO/nrvwPl3mgEMYMvvlV5iqvU02B3o9HLOUV8HtTxWTOip+s/ZktftNGB
uoidUF3n39+U6BkYmvHwsvoqoMCnjIrJWa1RULFnZsi7/oUY/g1uT+No5BOugjyznTmmp36p9tc1
+QeTef90fP5F1C5aV3w6OF4UYljq2ExY6M2PzCVaoAfqtyXAd4UvOZbr87opF5+TS8O6aAZF9MQK
McNpGF5i9c7IvpjxMVITx0yDSt0JFGUR5JpAPiEj1M6iSfsrUwJ8x57ROFPiMAKA9lk7p4L0WWSw
PGzQTBJq4AbBIu5h8u8kJw9KGefKKqdteG/GTiVScfNaR3MAgHVs3piHrUMZuKiVFRO6g2YXjhHZ
X+CUuyGOc5QGij3p8nOhgqtEVY5ZkaaukvtENADC7OXTMV/8Bi60YvykWusWgVxNsHec3On280xe
6JgJHg6b19OFHO5aRImliowJuqZF5dqj5cTrwZatUFkEvi4SxMWdaiK23GPSxeu1xGnWL9jMc/sl
TApB4XBzoIq1dv779ThPxHK6JtVAgMNLqD/BL0LzHGXOkDldmAT2CZ0lEP7GXvFagf7IN55MwYtl
81IkJmbjgTJHPsHMjb1OrCqFojrF+BZSKbAF3Wj1cCsbimONubOYxe3QWw8Cx9y22ne57N8vEhxS
D0VTKWgGmfesyBEf5L1yANOTSz3iidolIiW5PKPTmtWQdJa8HRhhFtsntw7qTjQdt2007zpxXjDX
QOIscuikzMc1Ddfivp8KtJoE2LWbaRO6C0C9R+kExRMuqI1LWZn4lkgw7oElE9ZB4lkPrd+ccNn/
Bq06kS+E8QHN0KUBWJhQishnbfnRx6KUcyt2XArg3mXUSkHOXEnQhjw22W1r7om6N9pzLIKXFZ0b
j4JGsjmR9RZmUNo7W3qxpbCOXkmxl4cQyJSd8j2bXvMyVHRPYOzsw/PhUZWxfoLMGjSoPAAXncw8
UyS8vJK4PQNXxUmG/GufV54RJftkTX6O9fpS0gxDbKv8KOm1O2GYbW7zp2WZBQ/tzfT08sfwd3Db
6k0/oOaXgR413a2g1WSlAxWpIigahMRPW753KY4z1tS2q1hj48VFD6af9NHsiNNoR139lWmPBjB6
1lXwrNg2qPc8jbskypHY2dJgzizr1cdsQAYeqfsijtw6th19FtV83tzt89d9l8fdFZI1q+vS4820
GOtji8TQK+b4eRkUOWiS8WAS9Yyq0GOTJLelMoX2UGCvhX4d5i7o7NnP5tbFBnbYgU6qsGY/b5f7
tpvPdJj93tKCMe9AQ1oc87H6bg71wVZp42DLxu+jWBBZtu30XRPuMooUo9WHEXUe0oODGAlaqeaC
Mowoieasj0xgj1nzGRXniByURXcrtQtaYN8JXG7rfsEYAEDEcbWqn4DGYqUZ0tpAHSc/9fvkj7+K
HatLDu29+GW5FfgvhXGBP44lGhkDezXnnZNZoZ4eCxkrmqNg1Hvz8BQNgN+sCvcJr6aVu8XKQFjg
tfX9Am55LE7N/vWD23SeCxH8vTxjel6aO4ZqNewbQ32VQI9OqeHUc7NPy1bwnbZP7l0j7mauyrFQ
tApFuckqXNDiYmFodYbhOFi/86q60Iv7RHac00VeCPJyRsqx9E7avl4/ue3AeiGCiztFrstzz6rz
c7D4yR/EckAmAeobkEc6+b3kyZZzXaLIHLjAkxVL2hULbHyaWpdMmQOGPUeXqUDM5ma7eqEYFxbM
ck2JDO3ehv7zs+4qzrzLkXX8wbjb1u/9sygr3b6qL0RyYQIbV4ipA97a9KXdL8/jbgXOMjCAGHv3
jehZKjpH7orCbIg2FClqlf3wZTQP4/BDngX1w20R7PpXUDgw+NqB0kY2avawDVkJ0+zF7He55f+O
Nfwtgq8bNCCdGc0GpZKR7OfmsZMOtfTndRGbZUnscP1XDb5vPy/RGpk6okNvZjdLI/8q7AJQfxr1
R+RRVKtPtgLqjsr6gu35m8hsbsGtvVOMLMOc/JK4o04flqpL3TgXsjMJjtjiIldPOrUqE0xYtl72
xHjmzTMJgEl4a1nu6DNSnMJ2wCkmOJLN/ObiSLgIZk+TYeYljn19lFHvY+Boxc9i9I0bye0CEwDr
MRC785sWuAln0VzTP/jJ+wfhwlpb2rWN1hYjm6tuC78KVcPVGQyT5pch+bMSuYrQAthXuHi3aVq9
6PMCgVNH7qLoa63SfazqmIbspiC2M1+SwG9n6Gezl9y4lA+AR3BGbI8Z9CcwqnZzAcIi0M9e/wqb
HwFFM4xdAAENhG4ff5WUET0iDSbimyS/MS31uY5npzf6XTol+Oyq287LEzAiBbfXpsmhGaBq4GLB
I507jMKsFINWK9qYcUKdvOtv8rRpnREIb9f1EwniIv0irdlEWL2ujA4V9TIVFOQCXZilfMpiL3Th
jlArW3soM4hYzTBJAm39cl0F0d/nInqSj1M5mYiA1vwq298L4XSu6Iy4KF4mNlXw0v+rvN8+ZgHg
z80Em9ts7BPTucFwjF8nkUMI1OJnU0yzmWsVXV8Mtf5hLH807dfrx7bt4e/f5W1988LhUPfWpLV7
UwtvgcSxLEfHDArbJcyekceIuiTbacyFQC6OlhhOl/WaZRUuXPU7o8AGOv5BcaVDAQA+VVCA2qyY
qhfyuABKe8NE0QS+yxZAdQM7O4wLgLqzjJ27N0rYH6KZw+1w8bffvv2kizOttGLEmNN/TKULx7ed
09/bBrrUjAsPulJiS4gtZhJZCoj1S+nJvulbUXomMkEuOIBTL+2UBZ6rflND+zDdzCAc1R+rP6bA
BENT7KEIJTBK9k2uBIu3W+LyANM8ki3Wlsn38a67KW7W0ev+mN0FGEe1a97mok0CkY5c9LD1Xo4U
Bs23dMUegBQPtp0/X1dKED/eBsIudMqnWAWEK1quUreT5oeh80Yh/zHznSvn9lYNvpDRkaJspxJD
4pM7+aj2ungkMJhk9OCDTnZE4Jabr6t31+LXZXUwoQOyA/eTBdaJeK6cFljT8/xcgO/u+uFtvxEu
RHFRQyJVbYBOlU10Tn63G4PitkahVX/KHeWAQsZvMR+hMnkhkgscYztZtDVBmpC3+1h6SEU0a9sG
gXERgsQCJBnc308rjAaWLKmQrGdF9RcT2UR4/dhEIpjZX9hD0sVma48YrJwM2xniPbUjp05Egx/M
OT5b3bsi7FdcSFntrpXmHAFCeVxcPE1dbTcfVT/DChBqkVHQ+mzyVnX6xulETeJNeAGWH70BqoCz
kivvWkuSgIKQIQndqsBeSr/VO8wZuu1h2YmYVliK8klPDRCRCts10vkxVbAur+uMXjCml9XvRRUF
qx77uWa5q5SHlvxbGY1m2aZJbEJQiOeOdamAKzTjWOd2L2c/ouzpunFseq+OXqEK6CIb24Af/z4F
gsVaDmyYDDIm7KKn53JOvXQU3MCbRog9D81mTMhoTn6UoxM0m+sUt+FbWbxxm65G4iSa1dncJ2Er
GP8Vw9n6qtCktjV0mMoTM4R1p+8XXFB1KKr9ifThzi1apSLNLAjqWjMEwr7bGtJxBhDf9c8jEsNd
u0qpksqO4budecS6b7be1Ybgy2w67sWRcRY2N722dFhd8CQ7bLQ9JUc98QbMpw1YIBVECXb8n5zn
QhZ3ww6A141tHThEsb2E2YCJgFa0ybkdCy5kcCl6TrB3O6KLjbSBNR6I+xOz1R7jxBOsEQuU4e9Z
uY7NcezQJ26a3E2Uyuk0//rX34w176rwV2tsW0NjLZCgkQar5vIaY21pudfn8mmWJL/tF4FA0eGp
3A2L0cW1pDYLBW7xXcdTvzxqBwUj6JKQMENg2ioXEdLOpNVACK6lBbFafZaG722yu36A2w8bwAIB
ex1FMZufxywUs52VAcbQgsNYw1pB5hVhuZMDAJn41u9Uzi+EcYdXyokx5BliXJO0rkowbWI7Vd4F
13XaPDd0+BSgkxiYEuTsO1v7UTJmROyCkB3wIXbZZIbgtxeEhe0n07scfu4RdKytnCSQw9ZnqhRQ
owylJPrzjc8kctqQnEXRbtOjLkRy13htNHMSG1g3k5tbffDrXPCBts37QgD3harclpZKRp+ZPTv1
F+VHvzPC/IFVfJsf1z/TZlg1GBgggKvxtbiwOk25VhlvMxf5oRoiR1uCjpQu6Z9p96VRc+e6uO0X
9YU8LrSC8ZFaMZawvQZ4Dbhmg9i3HrqAQeXITvz4OxCU6oU4zgrXopZa4EOgWKR5UXLCbV7ognrb
tqHbOqYOAfyNBdGPKcOI2b9kNFWMHBrUVdvcGxaAr5iW4IrdNrp3MdwVW0urOiQtbGIEgGL7bZl/
Cr7M1jwaBsIZ9KSsKgBK/6hH0kdaurILqfdkVzmlhxrjtYpP70T49dsueyGJU0U2p//0nwAJdSqf
jFN1Y3rLl6jxrHAM40Dbt78DVIZkC7PXNlvs5nsOVbd2oO0wAbHaoxU1lIfFsP3JngWeu/WRLsTw
fYcMMDjyCJgerzKqEOP0gSYP3vXvtGVuIJXFChhwwzFuyjlsRJOOwAxkz65vy3IfkbtJlGxvanEh
gvNRdDaUrjKhRWcBs3v8rqqCoLN532kY88IqGeBOsSD00db6cqpJ11d/3XeLzyK2fda97DbfTSCf
+vcnpgPySQWHNha4+adQ3EkFrSk6+ZF8I+k3U3SnUkEMeHMOPmPEIwuAw1imwD3OfZWs7rJVk7BT
0/ntHsjgXndbPtGdjY2oKCz8JJi+avfly+pKvwrQ0qwv7cH8IR4w2fpyeCWxNx/b7OCfSURZRzAk
ocghZ6/2YDs58N2uH+ZmANfx5xkEJEG6wn26zk7nUi7xsESl1/LnWvLmMQmUeXG0EuiPFjAG52IB
rDCpnpR5DqlqYYSvD6RJEZXetkqXyGOA34JHrEb4loNSVTRpYF5s2BvDrClYF9hkqTBebeW3gIJA
XmZh4s/kR5a0zlrTlsEZ6De9J30Z92hrhdNz8ggEavS0uqfoNTrWNyI8tC1PB8gFHNEykUbx3O+Y
b1CUyegxioQ5AFoisUHlKgFe7298UaAagE/Ugk9+gtWyATu85jXuyMldA7DrOvGhPWK700H9BURl
vzWka+gaENigFkDouTu50fUumSyMnhnO6K2e4iivjO/WCrHX+Sz6eOwu4R3zQhg/skeXdKhaJAie
VVXOMO2KAS3ZxcFssiAub7nepSAuKZwVO2qkhD1JqpeoeV4Mwf2M2s2GKpfmzl+bbWlmJMVgsVZK
9/kIeJUuXW9sQl/TfihcYInfYPn+WErzeZTIUyn1mZMU1ZeyJ7emlQBoxvamCAyNmvwilYZrdvZB
txbfylZnKrQD7XBndbKXkjyQI3lP5dGdUJbDFZCGsmrtqGWHGN1zxy4Oi6oI59a+HeTyRrF6Vy6q
Y12NfhoNZ1JFu75RQGHcmb+0CctkQ7+8ZLQ8ErPbjxHdp11+HIrpVplgdnkeHfNpPA9L8jDJ+TGS
wLhsjS/R0AexqpSeriW7pBxu1GV8JBM2VuZ18dQVddUu8gs8YkgEzKUpvtPL4hRlRQig7qPMINWa
dk/zYXJ0StxcMe+6dnDrcg0aK/XlafDMdgkSLUoxnqTezNFwR6fkpJTApOpHz1yBJBYV/mT91CJ6
lPqUOlkVhRPK7oachMmguGsVh3j8+loLmm1pDJoKswBl5ipjt8P4UKgWqGRX0mltstIhk/3LbsrJ
m5IVS5cr5oo6MEbRx6XEMDzS8y9F24GTtqBPmU184O/ugOiH/UL6iMHI27wqg8Sqzqttnqy4wd65
Et+WxuDHCk2daMqw7IjumEvILPlLlAc2yMIAyEnwMcrHNCG7plF9Ys2OsmhB1tvOQtUgJ+hjqcWt
Led3xaR/SxrUoeTCl6zim4Rcs7bGJ6XRn5oGyH4VfbZzGrtVn9j+EsshTcpjJau3tEpuRs3yqYat
9GUFt4i2BxV5QOzxm6FHQV92X+N4uY9McIaO5uB0RY4bJH6peswet+prkebYVaaHCmiyrhWlN/I8
Uyetu32sESfuRjeeJo/SzOvU4Tmi9V1rx3ubqud+ak6JZOzWXtmXjeEW3fcRlh5hOSaX80Bvtd3a
kIPcqae1tvAJy/KwSplj6s1ZkolvKtJXVZpvwe9zqybJjkY1oNHt0hmn5KaMu9XTrOh7W8Sxq690
X/fFU5mSwpk1yVHp9F2j7X5a6Z8LrDOuc9mph2ynrNFzVZZ3RWW60vI6jeqdXOXnaun2WhL7Wp/t
uyo3PEnHQkvbZHCgCBOObus8ps1+XeS7eARFRgSI8Kx50bXOtUp1v2rWQzVPJ7rgDlJNT0vSQ5nR
yTHkLrAX+1cyJbmjN/axMBbfHqKHiCg7tVRLp+z1G6LkpzmJsFRZYzcoTkjYpwCEhCKLa2BtCJiH
rpVkj8tMsbBL9XDKZLdlT5sRvjrUZevkduSp9vpE88if+my3rFrttBTA5AM5qkN+mxQTqr+pU0p6
2Jv2Ph0HN5ekXY4lntoub9Iiciel+Y7Wjzvm2jEbZwy65cnjvGRPoBry4SnfWqlxI7lwamV0kwnE
8rN2wtskBM/mq5Wkz10DgIUyPo854Kfn9ZDV4840qddV9k215Pi2ClakqDYQpzT7UCmbMG8qJ9GN
Z3C6fs8H8iOVDW9Z0n0el+666Hfpmt2WSQWEA/mH1tagRiH7em4Dy2x8c519a6j9rJYcI4tfiozu
BXewKojtXP7Y2nqkyT1KCmUFLvZqdRgdkKz5syuFbWjbgagdtp3HEVVRkTchd+KzYi0dZAXE0ey5
N/kMwaJoHBoyjFIAj9xPR+03nkb6uzx+OIDOM2C2bYR7AsQK/S6fRSk4u2D5m14nLO3FXQRYE+4I
46FW40xBC4ylFSjMuKkfnbvn8cwgh7Hqg84bK6AY30HRiKvpVlQV2kTJAMIxoI7wn/EJLL+Mc2nR
Ijyb1Hv9UP0yNFf2qR//JO7gRU78RE/WQb9TA3MHtJrgugFtlXGgN7IqgoGiT7D2S29SOjDOwyki
+zwHdXDcv4Iy5t6AK0lN56+W8nRd5Ob406VMlq9ctNIUWveknaGvHCrB4K8gg14d+2vVe/3hLZm7
idz1cdlZf14X/Fax5r80w5tQ0IrUAafHVSoagG9qljqyhFV2p0O9x7DXDYOi189rqH0rd+izAmm3
AAqtM5eu6Kw3P/TFe4Bfaq2x4NWMbYOiElLKQ/WKCxbcf+QIajRf+ybd5sfSdlmflwbAgAmvay96
jLAyzsWp2xFK+OA6hvDya5rdkOxGjd2SnOVo+I2K04WahMto6Yoqg8aifxwjHGvKk7T8DgzupQgW
Fi+UIVkGLqWOveCksMRAj453HBXVHEUnxr1YpbHqJMrwTWmWumZ1tIvCke1dahVO1ZqC19Tme+Pi
rcg5BTq/aZyBZd5rSOP0fbdLsDM+ys2TNIvwrDdD+OXpcX5gjwuaMs0ge9Ez231CdpgghBu+BhyD
Psx/inrK2w/S93cw9wBR51QHHB3mGuy4cwryMOTPK2kEVreBTWECVYONBmvYGoe0jzYx6FW9kgy5
kebILuuOUiAkHtOfGoDj/RGYMpmP3U4A+wa0c7t/P0f+UTr3OK0kK811Cfzy8/La9HeteUymr9c9
+LOJfBDBdyzKtLLGFkBLXimprp3Ip9iSdl1mHe1eNO7ArO1jpPwoinNhKTLzNm4qw6PlD0MN00Fw
qW8sT38UwDkwWjyVSfNMA9h5/aR5yq4IsRpXONFOume1GKI53Y7sRSF4Wy8AQigajOTTpmZZN6hf
YyHIa8G5Wy7FQ51XosbS5yuVqfYug1OtoIudy/GsA1hm8ed9A7aO4Wv2KPn4P76GKUpG9FyGxlf5
4bp9iARz8aqxGrMB0orumdEpml1s6jm2hIx6+G7KJ5mKEHQ+h8ePenIRK6Za0plA6/HGfidp4aRP
TmTbO7rqCPqqoLP+OYR8FMaFLJpYa6XYheENunTsknI3rc2epfnXj3CjHvtRDheqqh4FX7UctLeV
p9zLMNqztx6QCXrUbbzipj/qgNjDpu9RwUR66kUP+JpuVzj0x/Vfsu3s71bETv/ihkM0SaosZ3RO
UzhnnWMiL5W/ttLuuhjRuXJBU1t1E6jkseFhCsez2gclzd2V/LwuZNPrAPeC7BrPhk+7tgrMYVFw
CXhafCu3d5Fwu2bzsN4F8MW6xqgWjLXLEFA99aqbD9FObRs3E6YEm8d1IYiLi7QxrHgca0R5etJr
w+1nT9MXgRFu5IkwwgspXASJVlKCVgtSTOpMhxE5IvACH1lzX3JTd3XLW3nf+7JXePJONLosOkou
iKw9FpX0kaCnYgH24LEfEkcygmSSnes28Tb/8OmKuVCSCx/ToqbosUZYg8E7UnJK3ATJeQFZWOIi
IfEI8F7YA0gq0OFTXMNNsMFfCUZcNjKhjyfNhZW0XqXJBBf224uAlZRVExzcqatrGMNtXWkPYunr
em+nKRd6cxGm7ZUIs2Jw7An45aEVpL7NXppeuYsw57kEw74AxM2yM84iEi6R8XIhJZ7sdJxtSI7y
XU+/ZMQdgU4qUI/Zx7XPygWUEbtKXd237ETt0MRbuggXLNQhaLJrHVRPotV3kVZc4tWpWZLFE1KV
PDrYzclUfqqipfeNh+MHM9G5t5MMyr3MVmsDV3q8GxZHCTpMi4xHigZdFAyejkKwh4IuiiB2sOxa
SXCqAqf8PP+p6jQqIb+ZUr8crEO6xg+lbp8LWRFVlAQfkCffbBsNKHLGgovnP/WddSfdpuGIglLu
5z8NQSa4fTcYWI1UbRM9Vs4osXYlF0qnIxGMz8CUUzVRm4p9/88G+S6AM8guVWfFNHF2GcbsNSzq
T0GyEzf7ts0Q3C9EBdGjzuO/k3SUJ10vkHwhWqZ3lXbS54frvvUPZvgugwsdSqq3RTlT3D4BIDgA
agrEX1/344MBNjimVO5KpwYvncSXzv++q8h84F0496H6TsKCXoTdP1DcOtK0ICN5zjHxc13HbXN4
l8J9LR1UB2Os4iYfMlClVk7676G4P6rBhQs1Xki9VHgB9OTbqj4pICi+rsHGjMIHCZ9mObI5W+WK
YDv/bvjV7odQ8rPITffNUw9QqEXUzBYYHr9OagzFUi8DjMJqbqb5UMXfqf31f1RJ/ZiM9lqVLoOB
x21+ih/AB4SSmfln75tB9wiaCIEJbAe7v02An/FQljrPa23QvWIoH2VreJwaEoAcK6RsQPS6ZqLD
45KQSmowlt5YQJuRDm13jOdjrz3+byLYT7hI5DEBnGa6iWRuAPHg8Gek+nUkCAwiLbi40JqEjn1f
6l4N5HT9tpLPsmj1/x8ypfevwrn/ZHRyX2RIHtY7/b49JW7jFjey5uS/MBaDPLQTmYEgElhcJBiz
1ugH4AR5U/1DN1pMiXT+//ZluFBgaC0duh4SMq3fk7jdldWwHyzFuy5GoAiP3VwRK1ISC84z5Ye4
PGWiAXeBv/AzwItkYqE86TUvyR+oHXb0titO5iyCDRMYmc3FgJmabQQ4EM2zJx+Undno1dL++kkx
G/p8Vf9tYzxJLO0yA7MKneYVtA26lZ4WHeAIcbKXu9JB803w/TfGZT9EapvzftBlLBiORFGhx/S0
DpbC+KDu2do3sm+BaqJbgZ/2NOgMJIYGhYU+mPz5RP1oPz/kDljigvhOJE1kclxAaBatVzL2iGsn
+6QXlqNk8/31byUSwcWDTIqs3h6R5zfmbZY/NqI7563tds0YOP+vuiUv7AU62A0GY8z6Oc6aDMQT
peb0hRpOud06ujEe6lj37ZR6ulwGcq+lTm0+r3GFIYfpIU1srx6soMjwqLTV+1E3HrPcfi5sI5jk
7mWsYvzFZleWvaOuVjgozkSsU0oBn9pXTh314YqVMHdR6BcjkXOvjdefmpSd0uoeVDxuPi8HAG+5
cjK5ZZIeY0P5serrcRojf1ynXU/6FyvG471/jR/03H5sKjuM4vGb3I4viVr9mDE2VVnP7VoEC3i0
nTG37xKzd0lpeoZhPEcJdsm73sMW024x1INUYZbE6sxTbcyvZpX9qCXl69BmP9Nh/WrbRaAqQ3D9
Q2/sHH30Ei5MLvi92OjUdE9JAMqSAQ8AD5CYzPtIBXbFrON1J6kHdRoOCi4iwQX9D8/lv2MCD8yq
ZYZUDDqiG6YKXjRgnI92YN3kRytETRNrG+SU3OCgv+ahCH1ZFZg438eqBmuhZg6X1UOQLrs4eeOU
B/1xPlguxqZuzK/EZWUYc6f+0HeLg3klK3OqV9HgmyDyEi7yFjYtWt3GEagq2voLqmdx/r1oRcAk
IjHsYXiZqPR6BfI2zLsDWMq07oo/cllQbhEdKPv3CwlmUXRARUQOoZrHcfhZKT+um6pIA/bvF39/
XEg0NwNKASNmZ6f7iRH3PV0X8baTdCUsES60xkU5qUmDO0oNwfOAiQFtn4Vs+2b16mDFSMqx8aSw
OCkhCcfbZSdaTBCdIRd3I6plwzqUBs7wbGX7YXm4rqDo73NhNyuSmTYSGjMrfVjL4zoLDnCj+49w
gj4zeNgwqvgJVKxMAHlT0kZHgWj2iod4h31W9L+bsD72v2ZfeznUbukOonSS/e5P3+1CLNP7wjbS
rusAlLXCuuegbe9y484mfyrmceqBZyFi0thub11I4ywxy/vYJHWrAywz3Q2oC5V7O2OIDBJKYdhS
3qOqaYSRjP/hYjDx+ifcrh9fSOdslHRz1swUNmKgE1rc4o4O058KYlcSjO4SGG52i02Dfe8mhzHz
rwvf9EFcTRgQkrHXInMV8jHvI4P00LwdWydTnvvijzYWcl+wWPT5a75L4UJiF7OV4pVJ+VLupzA+
NGH0lC0onzKwCxN9eoFbiNTigmObLKtd5EC1bMs7uxhAfu7W5r/eN2Ce8a4UZ6Ljsk511Op4jCrn
dDnE6208/br+ddhdfe3cOLuUp6og/ZRoXmng2gZ/gRYU1bO1fIvjh0zZq/a/3z76qBNniqkszdY4
we1I66Hm3Oa/E/IvzowLh/3cTFElj5rXlZh2a7w6T5EV6rvrx7advV+I4aJiMbK2SIFs979FUVTe
drOrAvp+2onu+409J3ZoNgHzA3YUPgGdmdKQzGNTaQzoDBsvzpz6a/ulM24H7SXTd2lzg2YurffE
Kp0lf1aN32m2vsvnK1hShbn+1USIXqTGydYEvAVItRJBYWTzprmQwkUKM1Y1taC9Dj4xVC6LOAAS
hWC27x8um79PksczM41cxcs7giaHHmhmU5jclQAvt9z+l/pohb3bhsCq7d1UYJYi3bhw0XTFUI0q
KjLpkAOMIjAKweFt12MuTo8LFioxFJS2YZERHuIIgVU44ZnAeMRYD2J8jtxGNOLCfPVz8Hg/TC54
JADGm8YODX+7e+hAAgjMNtTozprUOQJ3Y157TRIXNapoMWTbhAOkL0DCO85e6WXeeDRPg7f6pS8f
GXsHINI8gVyRhlw00dva0uYU5sIWgxbkJ7o/w9HZla251Z6NEOWhCFhbJJSLLTjRvrAlA3MUybPe
xBiiAJqNBawZ9fm6eqJT5R5y81ACOcKkKBMqjatp0pco0u71QfbNxX4xc1EYE+jF1706Mo8ayUeY
S/XYKabTGONpURdHHkwBHu4/hOe/LZMvgdmyTQC2BXuZDn/xxlJ3vaV71aMBmsaCy2A7FXgXpsJ4
LzLJNkV/DHAfmicpf8bNSw3i2Jr+cf1Tia4AvhTWT2tXWTU0wpPbl28a1zzbXryf3enE+PLIGSRw
10WK1OICiiZJXduxlGqM7uXxWCd70xTUjJglX3FrvgZW0TXuhpnVqaWD0uTean+j9ujRHKtF857M
X65rJDQLLow0pB/71sA9luzZMuW8i4AlyUB6/j8Y3aLz42KH1MTLUhuT5i3ZXiuoC85KVf92XSOR
S3GhIisnSU9SPD5HGuiYhbKwCbqGERZerssR6cJFijGpzdnEfK0HQOEpfUkHADcJbEFwQ/J1Hatt
uzhSUAsw+oOUfTHIy3UVRH+fyy5AY66u04Jp0DE/2TAwfY7+t0PiyzKyPFcWVoQNQAT4C3ZIwU3U
C5rjgu/N05J0vd2tC578ntyeAPHnGEbuSep9ZT39b4fF+b48U6ONsFXjrYXxRNQpQGMkvC5C5IyE
2dxF2NQTXSJFh2oac0bEtd3otD4JWzhj7Ilqd6Kvz3l+RCRlaSYYsFmfpOZYAVD0ujoCD+HHFsiS
YlNtgLeP2GEs+2hXz4OLpVHRMCkz0yshk3Aen1dDlTYd5DBEDwUkj1kAUoxDslNfh911lUTGxjm9
0mHJDZzbmkfthW3wu2UhnRIrOwDMXJS9XlcLkAAfjQFyqLbgBDFQg9VQ1CcMGQh+k8c6idi8uK6Y
IFcGVdpHaS01pbJnM0m1Z4ayX2LaKr2x/M5r9uDxOYuGjK/bhimrH8V12TTIUglvkpWnzjxPWCTT
BJXU66kcoBA+ijCpJsfG3BpeTKfSsVYd24TZac6N23bQTrmtCB5S1/3JlLkAoZvx2sgtYl1ltvse
yNtzPwXXv9LmqZlYx2c1EEA8cPdnGk/rPFEJ0+3zY6E/Wtg3NiJRkrNp4xdCOHcqy0jJ6YzxklWq
z529HEdSAv0nqe6qrkq96xptvz4vpHEeZWLbaCol5B/W4JR73V0BNmDdMjtXHiTDYUR2tp/v5aNo
Vmfzc70L5ufVNDKYRcoGbnPt3M/fwHohCH/b+emFBM6lxrLS+6JBrYrFJfWFkc+OjtY5xr3isv7p
ZDlEEJ+2b5ALmZxflXonz/KaGujHaIG8OoyGrCv/j7TrWo6bZ5ZPxCqCCeQt0wbtSrKCbfmG5cic
M5/+NOTze9cQTZT93VpVOwYxaAwmdPuMP59F+lUneFaIviJ3yJZpzjG1gv6APNubxWcpFDVLigyw
v19diTk1lSWRcrwkFj/qHqxRkMcR/T535QYkXgYaIznWpC9KegoaAYwLTpPG/n71/zeCygws9Oq4
VlHZKAySqrOL8qYp/xs0aBw0pI2epmOI0CHsfJOMdjK9NKJvJVoLhwyJPilWwYpsVrdry88pfU5B
SinqhF+3opuKhUZ48w3ZeYGHQV8HiHonSKJJ8rPZYtgrxOT9t23oYcjyJmwwLna4naHNUMsSQeCY
Z5DOXEo/SeRjDQnveZDcKCVOlFif1TkTPRxE6+N2CswQiRI1eEQG0o90fJKbJxqAe0TUKCIyw22W
JIVxN4zoDQgh1KwNXlQ9SrHilMKup/VL6fIdOQQvzdYcaRD+fEFqaFNHC5wbuLie3lEwecducv6n
At9l6/h5Z3VKktxIcA8aJPYaOuzTsPC2veMPF9OvZb02xlwd3LkaayOX8P0YXTgbgFVd9cYKbaYf
3qJ82RxTv3juP1CRxuEfMPximcPwOjIW3UyQQxwrh83fts/mfbEvT+ZX4snCYinzg41j8BoYXq1T
1QczDTsVZIjx5wXMDJXlFNTO20OXvJ/ineCrrga1VzvHwXkQ9SoaQOAsTZpJbt6WoA6hD9pYeJmV
ekYy3qXJgqJt6icFtCxiUa1FcOhf6aWvVmvNim4kGoo7CZhBGa0REz6U96LgQriHPLiMU1ElESY3
Wi/YtfZ4ljzq6JgdZaKn+Yftryo4ga+ufLWoLp4MyBtjQCkLnumY2ilmo0XC9n+IZi5eyeEJoVkU
EJ0d85NxrPwA4+AnBGkOyxQFQjU3haHglltyqBJ3ujxKs4RDFw87ih5qbZFn0MZottZbJ72lIB1K
HZMi+5w0u4ZAqqyk7/PFstsYtDIyaFLCT5pWvGtzMO01yUlZMIInG05W/6jnZNdLFIQbmddnyqEh
f0+LhurUxc1fu9SvdiRVM6hNx6bmStUxS4/BTZu8295z0X7wxLC0KdpeS9CE0LimbkcvjOdtgLau
RDERhKFvT3oRqsAIHI2nhu1BEB0TCzaVXXNaTq0DKrIbyMoNDvzALY6SmzmJaLBDZJQPMcN+pJaE
NO+CeCDqv/fybTYcBF9TgEuvfU5XG9bGWlJHNSYgWMeFeiIgjTbAmgVupKNoxGg94vx1kHguyMGo
0Ba4IIpS59tmOjWGu70WwcWvcNBD2gYchjKWoixOQjEFnQyol7zQOnC2DYk2hgtkEhnv6HLBA7sO
Gzh6Z2MC1SXWw7YVwf2kcLgj52HSLuCXhJDfhH4/esKlfJOF43E2KqdcAluKdYFJ0cI47MHWhcUY
IwI1uweq3snNWRP1nwhM8NOYo2FocV3hWVDl+imdqK9IKbTpLNF9K4BRlXuDmtbQz2GF500HrsTe
k/adG+7Z7GDuSM/a0+TUT5k334jwT7BpKhfCaFkez0aDzPKoljZox0rpmwUubjOzp+rUY2Zl20cE
R0rlIKJBvSRpGK1BUpw16WiIiv0rqhO/4bnKhS3tksjhUCA7NmUO8UGtG4F/wq5uqFO8Z8WS+G56
Hm8Mb3tZ6y1Sl2tEZV50hUoakSDO2eFRh5aKHxBB8RkPDOirnS6Hsri5B1PTecRs9bZZkW9yAKKk
eVfGBDmESq6dVpW8AdqmixqLMHfdDmbBdOhnGm90L2hS99pQopkSNNmtVx2gLxzZ2QfzJbP7j8tu
8Op7eT9G/r+s7mKV28o5RmhtLLjDsthLhm+lsROWJNYP3cUEt23gl53GIMSNVbaZM8/v5vJsQSRq
zJ4m5XF7NX8INC+2uM2qkFvIIg2e2XrEp37mz6ON1tsDi2q10BbRlAjtcaA/0aWeShYCgO7sNJ7T
c+sv6PFRMAkcebkghbt+ri+L47AfzwNiRjnQax5Bava+twS1wlUPpOBkJjKl4Onm0FHrOnmkTaS7
DcRhjUC2U9l6ipfO3d6kVTS8MsOhYZhq3ZS2cPRcG/YqplyCCf2wRvBlDsmTFeWeroimG9bnIK9s
cpBYNUvW9C38Qt4Zx8LNHiVH9woosRRQYQYP+QH8lR40C8CWFd7V/7JvV8a5MzYO5ag1YKt1+/pr
qz5IoufV+r4ZRKVQh1ffCLBAiTCvoAOI1iEV84IUTZwLmkZJI7o92ca8eYTQX3b4PEMYItdusDdP
cWLy5+hz8chRxZOnclCPE8DuqrNfGeOcMSwbKyUDMuFteU+rY1QIoEL0+5wXNqqitbqOdHRi7Spc
WKOg/rGKelf/f87jKFhVmlJCY1AfNy4UcM9jk9jJDDlKhIdprz5vHyqROc7HtEJWFlkrNVcZMntY
FvSxe4r5vCSGmyeVt21M4HB82iCtCpXMPdamVmB9c5LoTg7/pbP16vNxQG7WHeQcS1TEGmI4Lehh
TW3x21QkHcFi1y2X5vAbigRKU8RI98hH3c/u4t3sJ4gjRNo46zMAV8vhoDsd5WbOCmQ5c3t2VH96
rO6Ce+OQ+CyFhrKi4scfu3PyzjooD8mzqJNdtEougpd0fWwH1kAPokz0NKY7daf5IEPdb7uFwAf5
Z77em1kpEzZosHi0/d5k3xvFL8FjVP7TRfULiPjH/ghCr2ZK0AfaD2TfdpUzgeS0HoVzTALA4x/4
aZmy5kUUxeSj4rRgcvYlRwVhJr5es4vn0z+Fmhcv4QVgrBB6XlmIwD1NvmmqVxbnVP2XCtWVCQ4n
jFwJCWVvA63tPU2Jj1Jeft52g/UhySsbDD6u4nQptFA/Z3E6E6VjIinhUT5QaO1htkUQvopcjoOJ
BPpJicqoUdD97GrV7AZ95kntZKfjx2gJBNUxAe69ZumuFta2eQ5NXZbwmdTbIdSPQ/CYJYJoQWSE
g4omhOyCrtQsCkt3xtDet1o62Wh8Ej0TRYY4VJCh1xWrOR7dMmhvhxd9vjOHb9uuINge/l1fWoHc
KAQRqzW3tkXBtPSu0D6FameHqqh2LlgO/7aXwSHZJjE2p9Pet8GPWT9pnaC3RmSCixmGbEj7QEcu
qcxQRvbQiW9PkWhqmrnsxpXEv95zUspBWSFUbbQHpfqcT4YzG+cmFLGciBbDIYECveY+6WEnNW+n
/Nwq35VA4MrrY0UXJOBf7DEYKdUsTlkmorzL9cptpdontXKYMOGzC2PqT2aFpA9GY0YUBcbey9vJ
V7QvoUJfRuhGlUH/sOiWa6maL5Fusbf9c/39dvUf5PADzKqdObeAw59TGqzmYuugQtYwphH6iqiZ
5A/2MKYBeUGd0Ztx0FhbYwHGfEhVNTaLoSN/6X2WojZ81HhAi/xBsEAWJr/1potBDk0w6WISQ0Yc
pd6hN90hN9Zth2RJdAN9J8H1v56foRdbHKDMZWiUxoRqkvnce5aN9Iy6j9AgaGu2Aa3VHAJjkSdS
XRB9Ur5pPCmafMly1AelvblbXskTwWZxV5+g8bADjfb2B2Xfa+N78n3jQ9BaQQh1V7dKmneYrr1p
5NQxiHWcZsnTIcWD+UVv2yQ7iFsmOdQxu1mnHUX1ZAKTbHmarXfbv78O0r+2jW8cr2OSkrgDqlW0
cZahtQcKWpNvS+GFmaixbh10LrY40InR3FSSHrZ0VALjr0m2V8vn7eWsl6ovbsj3jNc5KSId/W7I
Ab3O24I9QfHIXnLIJynFtEuIF6t0bzyIFJlE35HDEvDNQA1aRp6LBJrT0PPQ3mbKC4k+9qJ0ucgj
OBRpQj1SiwFFADL0L0ZW2bo5CuLE9VvoslEcblSSTKSywmB00n0A/X+f3MTyZLfLInjmrzoE2low
bwE+8zdqq1RPNWhoYcIkBPeR/DHAkOFSiAiPVr/XlRFuZ3qJJPPQIQwhw24kN3MrQNn13wePrgaq
SqjzcG/9utHqsZrwvpKCO8g+LaK5t9XNAKHB/36fOzV6oRZLliFjlkJPxtQe21nZz2Nsh7WIU3p9
Oy6W2N+vIlxdlnMrqjBvkcTDfRpon6Bpd8raYSc4owyz3mDa1Yq4HYnmUpKr5jVPCzZptChbzWs3
L8PsJbGFFHUie9yJmROIpc0KvmA826yJBATPN82H4Sj7pSt/+aeE3NXquMMTkHlOUvZOSKKbDKwF
wYFYP7a/oGijuLt2yrU8SkeATScdzeGwKC9VIUjBrL/jLsvg3/OV3NJ2ZHcdI7uB4K4T4F7Fix6R
kVBbU7BB/JNek9QsACcLs0V8fDjXum1uWhAlssAoaP4JdX65Of+wJ4kZSKoJ1DHIx1a+kY1dOnzf
3iABJvBv+aLWwA1VDpgjJaipKHSXGaImx/WA62qDOFxQE5N0LcuRyu+Ywnjh/tS3m/bGgfUgxJUt
I60tirgEaMRX7COzkyWjw9XQkt0yv1eGd1nzXg0me/sDiszwEFFmiTEbM0hkul0fHUtQ6ZfkYRDN
S4j2iUOGNtK0CexACOjqdxpt7FZEMbLemnK1Sxwa6OiohVwgYv75GOzq42vB0pY+MdEzViUKHBHa
ib4chw19RGeNaqgHVCka2NTnRP3UFp9kVTTdK1oZ/7yHrEuv5S0yCDPyY5JdPR4i92t++sAkMaKj
+rLtEK/X6Malwb/wdRJVY7BEmltG7UFSph91Vz2V3ZxCwUdyjEI/KVq2H3r1AN6YH7Qw7DRvP05x
GQrgQ/g/YWh2dU2OtKvNjPHiDj5Dq3IHnazhddy3ceh9AtL2b9trF8A9nxSoZBDxNi076bS06+lJ
DSH5oQgSdyIjHJz0MxiZMMWjuL10snInl3+EpuCtsf5auxwGPiMAPZW503uMUxjn3uvwWjPvp5+D
PGwGoBPVGgVHQeVAZIByTD7TBCCiPxuap4TTQVbRINeJyKlF346DkbSujCG1EDjlswuiIiikpPMs
QEQBVKkckDRRBLIixm9oNJ/T+ulfiUivdodDDhIWclXVOjzg2Hu63+4gbubrOxXE9WLWTsEn40dO
IJZnWqqJe8TAhRXdzJLbiqYhBV+Mr2hHXVlgihNhpmHe6rEfhSJ3FhnggKAzIiWSGbdTDLq4A5OH
DzF5HeCrhaAFrO+joyjLwrZgAwQ17q2hJ6U6dWyC4ic58f9qOaJLnvnSlhkOCxhJG55N6Hrpx9wj
Cz2jY+Cm1xNvIvM+spZPvSIL4k2RP7C/X4Hq0MvmUKoA1VQ5TtNJXfYdESQkRSY4OJCinMqNhaG0
cTlajWEPxod0FCVwRUY4KIhkK14qDXTYCiq+QxRBee+JoIK5fSOIPI8DA6vWpR7jOpjny76q6rGO
BQkA0e9zUCChrWWuWbPJWMqHXIVQYS98BbIvseFkvDyNJmllKTWwIXVO56o+Wj/8wocaHaQgkYZl
1B3DroLwlC1y79cIf8s0+d3ZqAaeIWi4aXhvyA6j8c8hNfm9eEz8wI2+1K5hL17jVN9hOztiGsCj
B0OUfRb+Jzj0iIImCCYFHTBMR47pD6noUMoO5o/5nPi5Qx3rrJ+Dx/Rk2sQr/coZRNoCAl/VOTTJ
jGSmC2Hk2bU/TQ9UuakbwZkTXME6hyQBAa/Y0OIxLKd7yEKCQyq2Sfhh/q/XI6/VVpGmNsIMT+Jx
Nl1ZM26I8U/dcpf7Uefww2jbzJBm4IdufV6WL0V2nBPBuRPFlrwWszlQGlQjtoS1sEVOfx72qJe8
NpVh7t0XDfKvp0uv1sQBSaYkkhGxQV3ymB0gwLpHVQLSNdaEYXvoGLrMaOKFvvW0DWAi1+MBJlUR
axqAyUV5GKK7OLzpctEJE71QDG5qXGlRFcwZFqc/2ODSz1bf6IflNZ7iM3L1+sP2qgSwaXC40mSB
QaBAC0hrQD0+GZpdNdHXbRuCL2dwsGGUjZrRBiHAAF7a/kVaDtX4HwMbgwMGHc3sFn0dMyA2e91p
zvjdPNDn3rWOTJMq9+lhe1XrvK0XRzQ4oDBUC+1YEW6Dyu09EwSqUAI51zX6Y9DfG59mnylhFc/o
bWs/iFr0RJ+U/f0q9igHKRwC1tE8U9OW1OYgSY+6pOwES2S7v3HrGBx+1EVD6MRYUpicZLzPXmXd
iZPtEVOJbK3jrmVCIUODADpfqVJyqkeFDnmJ6FC/n2/zY8lkVaL3o6s7FWRV2NcMfUlwqv/wwLuY
5ZyTtfEn8mJAue88uNAOxn2KctwBiicoqU6ictz6cbtY49xUDsZptPoAFCGFaRd140yFCENEJji3
LPSqAJ0GCP/L8WXqn+dBxAojMsD5npFP5lLXmO1q6pehPUWGoGtB9Puc041RWS8Z4zRCFF9ONxoV
YMX62bnsAYvyrs4O0ZIUHOwo+8bTs6TdJIafhPvtgyMywd1RspUv6kQx9h4iBZ3tjfwFAtb/zQR3
HamxSTBag2sXdVxNAkXPcFJyIjAi2AqewqhdlHqQRmTm6qa3reQwQ0h9exl/QNFfu8FTUKc6xaTu
xLp6dho6nWtwpbBZuHRX7Hvf2qHT0Y79ei/u/vvDXXuxzJ38SQ4sXVIlqJg89o1dZ7biFG7oSU75
1QBLutvcJsJc9B9S4BejHABkU7ZUDRv0Z8S14Nze5d/n+556g8NwrtvN+/qD+mTM7vZnFm0k+/uV
z5d52LeDwZ7H9ecKL8g8FDILstDk7V1xWRkHC1WTkkCm6KZkTZsYmsQ4Y3kyfPRtCAJ00Vo4fJiS
UVFaBZeSrqm2hEK5kFWNIcDWUjiEUIM6KJYBL3vMqAWNTT4qXuYO++ld5y1eiueAE9xBm+7O+rcu
cvPyETngqNomh1NiurCn+Us+gDiaZoJGbwE2WTxwyE2rdIylqu/8NEJzTXibdYPgWG8bgfD37/42
BuhpSDoE6cF7a3kYda81n7Y9WnBxoxb/u4kKs+hQkASpZHKQPf0Uf8K74+l1tH9XlY7o2bEdnVg8
41EY0GzI2RCIktZ3uVq4WuEWlvXZKC3Bp1ufVrNUTCBbiqwrGrdB3ZDIpRyhW5iVMYtvOh7Te8ur
fkCimXjg9TtL38YbEZ3Y6zDEG5+/WOVzGyEYeS2kghQ3O6i+ftNBKXz2NT85io7v6pe8MsTtG5rM
8qXp4eIyvVGaO2oclciTI13wGVc98MoMh+7GpIxGPVBwc4YHDfdHszNUUci6CnlXNjgwl+t6lCUV
6Wf2Vut3+Y7sWJWs2yWCMyv6Zhx8630mQYQjhPeBaQFi4HNS2qp2axBRiUz01djfr+4JmqeRGg6M
dVzfB511iiXI0hgiSdb1nMHVh+MgPDHGPAIRLWt5Gk2HJe4l52sQuqbNRt8z4UCB6EzxSYpSlsO4
yFkb3EfdZu/q4QN9Hm4SGaqGyS0r5ahgC5cF4dN6iHG1Tg7O8yDTdJVJSkl7BTT5eFw8RV8o9E3Z
FFKz0x6W+21UFO0fhx1zshBqyijrgJiNdjet/EMsRSuwwecoohBzaV2O+H8Kb9Ri3yQHUxcMTKxe
wJfvxmclJktWSVWhhdCaiTPqs5eQ6pzlqt/3/b143G41orgyx2EFmq36eiggOz6GJWqzt0kphFf2
E7/DK3QgNGIaVLMsCBdwUJFotV5NGQZ3Rkc7NgfoLrvNjbqrwbgMZPrrF9Tvxji46ORkUnMZeVot
lpzZanddOggQaSWQ/d0GhxSGFGRhXsZsQeZO2bG3c73LHQ2Re/8VchBe6mfPf88c9LtRDje6YlBn
DdpP7tBN/mKRndH07vYJWsGm321wwZ+cByVp60F5rZW3D6wR04zsHnOyhl/tzIfpZdvg2+P0uz0O
I9qedGoYaxgvVY6L1UOf91srkjxZmSf93QiHC63U94NMIizq66taxjlH6S94mu8NBLO9r7yW/0In
dZPnNrRlUR/52/vrN/P8JObUj9qU5jPGjKMeoy6JQwkoXnfzKMpN/MEtdVVWNdwfb4QFWjXPCn3G
cxJ8BfsKFOPvsH1PFWozsxs67C3Z7mUx4c36An+Z5fUEpjzV4oSNzNbxchOGuWdJsxen9S4dK8HJ
E5ni4ickX4KgY0y2mlbaQxh5o/EjLV8CRdR09hYV2aZd1sShogzJWiUKRmTU6+e88TTqbzv++kJM
qlqaRskbOsxOUaQlGREIdto3SX5IFd0Oh9G2OtGY2spTga3kYok7YvXU1pllwv2gYQaJ3OrRPGS2
eSftkmMv5F8QWuPOWjDGiYmK6s/WQIKZgtJBy/0jy99nOxEirkQ2v62N70ooRhTYtQLpvlccRk0u
K+zhi9ZjKGRBWxM6tiZ70Z1e1KP8B5z89VH5XoVlKpFxJ0RxJx0d3dE8nuVhPCVV4SUq3Tdl/wzR
NKcN6IEaeKjXEX03kU+jEQnSeevfG2o8FOl2UFHI3E3U5HIhRRJuu8bVjrIHxWpXfiG713rJneh7
r6L1lTHm1FcBctUYvdRmHUL+qnHkQXZCix702BIc8nUzukEITgeCBi5cAHfi3FaJgqx0fZpQ+E+1
U6+JJtBWD7h+McKFCYUkIQuNsMidZ6/XbrNFMH7IjtWbmOfq97mNQYjfxbREooaq4fc0X7wJXA1x
ph2llNpjN32mtWZvY8rbwBGn4coktz1toHdWQGXF7QiYWkOo3Y+GO0HENSQ1eqkXb9ucaJu4WAHM
2KXUMkoIQr4T0x6K92UtiEfWV2TJuM4Mk74huWjGbMrrFg4naYqdT/uuPS2pW5qfO6Hm1PpqLqY4
wM9JmpEW0Yi7WMXJmtH8OdNdXJd/3TfD9uhihvPtKCkT3ahbxCKYSDJMpx0zL+2mf9qaixXOuYOg
DeVYq9HFquwC6RC2+6h63t79PyDPxQb7oFdgMBQTtIsobJRe76k+UzwlD6z0jZZzV9RyLtodzrUj
w+rHepFx72dHM81sYvjx/HV7ReuIcFkQ588WySG0m6D9sLYeUU21zVgQ7K7e+QYodHAfK/ob6o8x
yCE32WARs3ZjhGcSv0CWq9cFG7P6qS5W+HAT3PjZ0qbmTw7aarqvhsXW2r8nyMcqrqxwgRiZ80hN
Q7SfGqoO/VWo0huBbVWyAABW9+TKDHcq4wokHNZQIgybIbB9UEUyEutefGWAO4+07mWDmjiPuo3J
M2gELx9ScAKyUZP5g2jURLQa9verIxNaYdbQAADdtj4kne1pFKWeRRa4QzlXrTlpC4I92bhdMKQl
ajRbD3yuvhd3ECujG6auzRQXTJWsF2s8R37qJD8w8D55JWPM3W2fSqFF7lhOSqrlU70obnBm4j/Q
OjxPDxhmeH2R0m8ikoKVXPDvns3Fy3HWTEPPpp26bvwiL4gOZuPB0kO/puljaS2uHNPvWq790GQh
aQ/ztjdBw9XX5aJnavZWr7Y5o14dvfE28ycC7tUOLRwZJiFzvxBNpQjAgp8aiozSrIcpVNy6zx4w
RmYbA3EXLRfceqv3+GVd/MCQ3hnJQChSgQmYneywpI4SlKdObj1jCb9WChVUyUTHmp8ZqvK47PMa
btr54S31653lTcfeZb3RIShfBS66GusZuoV3HDHUN4PikRGnuDlgLesdpkRU7yJXe4zf5U547v36
MOyS70zQTCxivDL2xbz1Yprz1k5RA2I0CDO1XbiXz6wZbPSZlJmy1/86vfq7Kc452yyKtDAIiJuX
t3X5DJpl/e81Sn4zwY+HT0tQlK1RgOcJ0/xQhrfl+JPRnMvli2DH2L3x9qBZiJYVlLPeTLIOdVv2
YSMRt/s6gFUSzyZfe2JtZsMO3aPutrV1UL4Y4zATTNCIB5IULLMkta3WH4rP2wbWT/HFAAeRkQ4e
0USucEuOjdMP8SGOPs1ztt+2wvZ365txrlZOErKpus6a2ZdTfAzBP80kLv7r1+LcDMJsJI4SYGCQ
3RP5rjT97WWsZ8mMX1+LL/Zppax3U4UrX9kRf0TrGiqMt8o92DD3qE14QFknbp1W8B4UfD2dC5iC
Wku1JWIzoKR0y+WlS49Rcoc4ylOm0KblUyBKB66D7mWdXOxklWqXyuDNdxN6UMJHq39S06dY6uxs
EmUh1gHwYoqLomITFKNW0uC9QR1qL255TPwChm500Di6rQsFDzt/TEC3bbmp4CwLnJ9vWR7CiRQK
206LnIbOqckpUQUuww7ohufzzcrGWI+K1eIAB8HtMr7PksMUHXRNgK/rlxaoByEeYWiMHRD/javw
kKqzaYUSgt0Rs4eak0FEKz4xFVMmoSW6tFa37MoYF4vGMoHmRoZjppr7LHxpc9BIHDIdZfZZtkdF
RGCz0rkMaL+yx0WmUxWrEQg4kTvazR78wzXv5UfIOrsmmkWTfezmfoxsmiP/Sznoyi4HvsbYl2PD
PqqF61k9WIlg11bB/er3OeyVp2IAJQ7btPG5ne+bSIAb6/HvlQEOdsNyjlrocP+k48fg0t3wJdiz
ykVjd+dsB6JUAT6uBqFXBjkALtUozuYGSZfWC/fDXY+gwnKsZ8azM5xVZFpF4RODvjfH62KQD0LT
QkI6fEZ02KDnY/YMZ4IULN3VfrETDWStYiI1FIUqkBB/02crL+gQ1WOsrexVG4Qcfir5RLqXygcJ
Nd3tD7kKTFe2OPylXRoRK8BbDIOMLlh1PQkTLMT8e0V2drAuS+JQQ6FNYlYAe1czb5XSIbVvmYKV
rPv4xQT7+xUwJURtlniGC1bytBuW6kHPmsP2x/oD+F1scPgg50owGSpCv8kvP7PZvNRp/RyBbHEU
KwGLtoYDhSUmRt8WcAO13ZeIm83DLKLTWr0zrraFw4UFIsdGNy2QYg+Ld0kQ+9rY7/XU9FBt/7D9
7USr4RCiyPKggho1IE4/SNWXoHI1oxCggsgFOFCYrUYuww4PxaS4i4xPcyDY//WDaWEgViGEvun7
ymQ10owKVyxFu9JkT90tXV6q9DbUBMWF9RcTaGr+3xIf/k0S6Het1iK/Mj4TRnZkn7XBCHMJ7Ii/
RbaLLS7oU+dUs3SV4JnhR086nqGSF+zzA3vOR54IRwWfUOfwJpTMpUgsvALk4Xkw7lCXsS3rtm4/
0EikA/WH03pZGAc6RE5p3UywNX0kvuHEEN/t7NHPn8AnD9Gkf/HvizEOfoY0kouKJQGp1qIKcCZZ
YE+pIE5YP68XIxz+IB7LUtVEk0ClPVjzKcsPcncsl4ftpawfo4sVDnhKU89NOULUVZAvbXWIiL/9
+ytNV+w2uBjgYKdrtLCLMgPdu+fqQD6CVf0RY+GRbZ3Lgw598+S7aHZF5HYc+uTNEPRpmKCTfGrs
Rf6gxKfS8Aoldsvy71vyf18dh0Jjn6HGpeCdUVnvJumeRu+3P996UPzr6/HdXVM4UnPsgKQzecoC
Rvc3BlB1QgXN/KRUH7aNiQ7Rm0YvSe1LGgDzljs2Udrvhi/ICTv5fbcrHFETFvs0G1DEz6HR2YDS
RANjTD2K0QrHh2ifHEXeIHBwfhSNkBL1zRJhvpnEnh7oN2YjEk8XrYSDA6gf1YXawMXZM6k8Bofe
j++zoyjxLFoJBwhRrEmjXAF10I3nNeboR4osOq2C+4EfMbMU9HyQFJvCyHc1VB9CLz1XkE0GL+69
aGtWwwQQq1kWMVmVmIOGzOy0pFKRDwBRoKHUmHV0VBQhtp2aAdgbN7sywqFBn6E5J5TB0JMvtZfU
aPiTqUNy06ej5W2bWgUe09BVneiWavHUgeg9iJtcQwmKth8b+UuW7QDaARINVJDeWF/TxRD7+1X4
KyeNFXYT+hFU6Y5S+RTJh65K/ZKImo7Wd+hiiNshjHVMdSfDUGa8V9vlRq1Dt5tlwXdbX47F+lNU
VVH5MXJz1pNwSFBQSdPDqD2Ca9zRwbSSlO72/qyuBlyvMoVEhUz5pH8wxE2TaLAT68ZB7Yy7UNb3
UDj7lwf4lRku7OnzRKuGAW0IkfosUXcKBFf2Ktxc/T4X6sjDZARZhmMzH6dTeuz26cE6KuIR0FV3
vrLDwVrQjnprleiiixvQzg8ny88gZE0fvrZucavuFo+lzyCOKnh9i3aJ/f3KuSGUbBQda7YxUNCb
joN80KrdtiOsX3RXS+MOEBhQQoksKssozF56U0N7LXXoJ2mn3BTO3ysKIkawDFNTZUzTyvxM3TK2
pVHmkFRPyZMqz4cunOzI/Icu/t/NcG5X1BgXaDv0D1Ufi0N2z8b2Aneu0MVnR3uw4N2KElmrscnV
ujg/jI2oVtUcs7pGcKuVJ71+l/eyrVb3GSW2UFt43S0uX5Hzxhbd3MpSIHlBzX3e3S3kvOSCg7X6
EtPAZEZ0GUScJs9NV4dJBjlUHcTRDXge+535gin88PDaQRLZorrCaiLt2hznhVLZx1OWYWBlXKrP
UWrtLdSy+grjAiCHb6zqvGB+wJYk44WSGf+YvKPybDdJKTgOawf9+v/B/n514tQRpYAokhAiBSeE
m46UgztnT6QazLCe4OStOc21Le46xvQqbkncXQgwBre/Tb08tQNXUW2wxLrSbOcuGFtcNIk4mRN+
2Tb+CvB8LHBtnIvWdWuUQhVXkBuQ8JjSwTca46xYgw2R79i2isHOe/WuVtqHOYM+YlgM/hBUXljk
TqDAHczxNtdLJ1Z7vF+i8oYo6Q+iz/tMDysBCq4FexrRcLdaoE21FP6/OoFKVctRwR2Mh4U86aEo
i7t2i1wZ4Nn3QMHYQCIF0eTgF08/JyrpM6Z9d+aBMXd0mPJv93i67yVXxN0hWBvPxJeVS2pIGR5N
VnlYSq8ZXrb3eRXer9fGQeHSG5YUg5bxNYqV7MiJ7kxXs2W/gDzfv0Sx18Y4GCwto7WaQEZr8eTH
mWcV90Q0wC76YBz2EchSkNRAunPoiDNkZFfp5mH7m63FYBqhmm5aigp34zCARjTKS6S93T76qHe3
UXHbGoc8/Ac9ZhO1ZfA1a6ZFqWFwt7tSZ2DwGVDnbsERF6LSyeoto794jCNOiDZso98c+CtrHMJS
8JErGUtEvgq67dmNGH0YMUjZ7PQXEXHmOp5fWeO+YTFEjRpJyEGN0DWU7PJYO5FboIZLnOmMsXlB
T8najXj9KTkolUgVaATRtBtUqqepR4ya+Wbib/vFqutdrYnDobEriTbWuJcq2V/oox4m9n8ywM9q
hL2x1NoAMFDUpzh/WbQP27+/DgaXFVAu5TnohgziaxhIDs3pZx4/PqlHVsRkkm3b1gR7QjnkCaam
AHczsg1DohykMHT60DwM1iy4HZgnbfg135Cek0aaaYnTmll3kL6g/feouKf0Pu3b/7g9HPSgey9G
/wv2X5PQv3eWhZSeDB63lsIBgqQnlhKnwOoW7XsmOCcSnz5QZBwKrzpLB1GVWfTlOERIC7VKkwDX
XpV8iqS7NvmSh3h0/pjC79uesAqoiqYi6KfQyOA5VzMaLmoRwBOo9JIXTvGDFOCA+bZtZN3dLka4
3Un6ODe0FKvR2/2kHhr5bIpG7UUmuP0ZonrQEXoqbgjtj/8j7cp648a55S8SoIWSqFdtrV68O7GT
FyFxEu37rl9/i5nvxm1aaWI8L4MBAvg0qcPi4Vmqqr25BOUsuHu2MeZ1Fdw3GdZF76IWJ3Qqf7Xz
Vxq6l3dJ9PeZT5zFtxAVm7pFYUmt6KofPzeZiHRt85rRFBWvBsVSTYMDyR5NtNDyxB4tB7pDOxKE
vpYf2Z7R0eeOKLrZXM2rMR4wSz1paAWNJxSmRluWR3/qJsHNso2ZZzY4zOzrmmhziaddFV5L800v
HVNl11Z3xljb0pzaLVg956vSam2JlAIIZZv1DhA0YmjURPciZCnffi10i5fTNCloSg9vI/V5hur2
2viZ/rKkj6Z+v6T/npsAIcmZQe4ejTU9N5YQQYLZYuatzDES+bCsAjj4y5a+LovzkVbL0Gw3/+6L
VBLbDML9i/Fg7eZd7UxH0dNy20f+GOPH0LosGnStRmhA5Zu69RMqej1sotvrnhHOQSAROtYSq1n2
z4plG1+je6bUVuzKY/GsRi7rVje+Q9bzI7fRmVnuek2jLExqE58qTetgVcZAl2IBWGxHcWc2uHh+
TWmVhBmWRnaV94/CN0nt3h7cbo8UpS9K6wv8nbBveYZOjTZMWpIinTfJGI81Eqcwx4AajZPmkofu
5G9I9/klESlGb+L62TI5XA9DqU8X1iLcy9etfqV2z7304zLubk5Dnp0swgF7K7djS3v4PJtlQJHH
AT/qj8zBTI5is4ah0puCQqS7KFoYhx9G3Yd5mcOoOnxTx9SZhoMp6m/dzhSd7R6HGVJsZMNqINRn
BLCqY0CkUIVIYelholkAxiL/4IDDiudWK1TUgRcJDPUPbQ61E2KPWuW0beIq2e0kGgUm2/fZH/h4
15EQEyVaF2whjdYXkOIUtlKnjl4pyCfO/jgk132ZPNI6vcl6ikuhDypquaSSBrvKaqfosvuhUq6n
KFPsiko3MkH2WB/9TNEcizFCm/X3tI3tuJk8bShuxtl8GsFzXOnTbp4qF29de5Kqaz0cfKmtb4wu
h4xM5GdhjGeC5aQz6HhwItYO6fWW5gKUEYAb3xmrGlI5WeDmdrXpqJNv9fC5jK/GoRAE8duOSmWT
4B2MLA93ArW87ElE4ENK77DpLv1WE0VWf7l1Xm3wJ3CAOpJS40uyWWuI3rvzk3Lfe9KOHIHSok69
zRXpCgWxBvqm8L5/C2UpXaK5ZXqa6PawlE9ZcUpDkY3NbmlyZoQ7ehocJ5cWkMe0bnS/gp6umB3r
Ojutzvz5N6eAa9xDhTu4jGWipXGnEFMWIzEZD3FrtI9zbXxbkjoQo/L2B8MQgI7TB4lawjlFsSSG
hZkelkNgkGl+LxzL0XeG/+Hr9MwY5x0QWCygDAnvaLs8tVVSBaYyCOBrMxQ5s8H5hBFLYzZOMqoE
8aGLfoC36yPH6MwA5w9Q1MsMDK1Cu1qXnSZTnRRFAiSf/qMZzgHWsU/WtsFkf9QNjtSXt33eY3ii
FvYdsg15F/++rocHXwWwMEwJZZNCKPBBOSn3JdPWIL04Qartjk0Myb2d9FChiwV9TYJvxQNfi+6w
WlPgfON6TbX7TN9dPkTbsdXZ2rj4LUpnHTqcWNvs92DdmQMdOblk17z0XhoUD4blfsSgoaJ/Xaca
hVrlW0QaFaUdciZJMfrz8+KBZ8WRwAusf4X67g7jPKLAe3uFBuToKNroCOV7GlYypFI8/KY/oGiZ
1wKm59AGL9W+9LIb0QTUBl8n3i5n5jjnb1JroSFFsPobLp7kXX/CnO1R/cEGiKIdsat98aV2ohvR
Qjfx8MwwdxzCMCXTiNlANyOHNbvK5YMhqtJuHgR0XgIEZWwm305BMN0x9hjod5f8IQ+/lBRsPNo9
0b280H2Bn2wu58wWh4TtMg+9tMIxW3eF8mjh1SXKUrrHyKpbB60Vbr0T5W83T9uZTQ4Zyz4cyqLC
eLdp7UPlpOqC07yhnwvnODPAOQcTkaXlhPHuzssgoWrrQXQIg8hLEIEPJ1YaRpspqAz20MxLT5om
CKNE6+NcBLnpZV4UXJkRionaPlHuL380wd/n6XCbcpwJoWi30ZTvRDoM0ZfLf3/7LL/uH1+479pq
RWoHcFg/z35+q6FWId/WnmEvbnqsd6IjJVoPB45DQ9cBjzI254v3Uvgif2zDdMZbgZEeDMa9BcNC
0kE02jHavbqxjfWpax8u79j2KXo1wFZ49pRFHdnK1h7EiPp87M1HDOIPyqfLJrY3ydJkg2BS0nrX
wyOXkZRW+OjWoNplEVgievxNci5CVShVEfBdqJRz2wiPjXmukPtKT9KLdWM+JNfFvRaAgvNXHQxu
9TjuvtGbxWU9kaLel83VUXTCUSLLKI5xkDCjeYQxMIPzI64DKZdOfSwKZDdR9cwEBwpDX0JqqsR0
WqXe6etkl9qpaEKnUH9GseAAbbrDmSl+J8eiHJYGoV+jPE7o71QgaTDdXfaH7YD51QjfIYvJf32x
MhC2jf6C8X/UD1y6DwNrV/niktt2RoNahkI01EoBoG89nJAG0sA5ziibhx8fwQjsGV8M6L0oTgXe
NlY1t35cXuH2Lr6a5K8mTZ2kDJ14Lp1Wm7X+5spVQb/+NyOc4+FFt0ToQoCyeFLfRSQOoOpxRbJM
MHa/2Q2Oi1vWwQjH2pU4CCLlgKb2Hse3tX4rmBc7+kgmWwXD/3BC040zyfYqcEO2Qe8C6jObHCoN
dG6rNAH9O9izdhU4JafaAtcyU8IjgkfC5vk9M8W5RzrmqZoWcA+L7vXuus4ErYXbV/qZAc4Z6mEc
ojHDkWKaP9Md06gG3XKgp04ECkuPzeClB3pNML4Yetr+spMwaHi/kQYYsDQVBF98e3iZl+WyRhbY
/OJbi1w16de6P+bEz+bbwRAVbTZpL4j1ao2/DiG1tZQW6gBsqeGhu2JiZXFQ3Ihm/DcP2Jkhzid1
uSk0bUDsVxgYJgri3FULwc6JTHAuOCvNZJot+KoX5VmqR4/WbqvEweXPsx2vnC2E875YRhuSXIW4
GwNjp/tKALqH3ewYtub0TuKLLisG3+/dAXcwUj0G5j3Zv5/d9klq6ItU4FzF0lVZfaqNvaH+kKKT
1H2b6EtNRZKu248dCH3/zyDfslTL0RQNIW5mqL/vkm+aP97IHghyvkte4y4vRmUXPuPkTjNbxOG6
hSE6iHcsRAVg/uLbVjIpnJMUHYhuVr80ORTNqIMBYhtKqYKgeet6PjfEHfCqKsNYDZFmyFXkR5Nv
XfSQLc+6hu6lURXY2rzNzo1xqG8mndnFLdCYtcfoL8qJ0auuO3C0Mf3fH2AcChQBgm2dBF1Bvz1I
Lkxd5cvidRLJhNbw0bEfAjk10XEHaZdYNIO6vbQzO9yJG4uUxrFssov6N6eC1wa5G96a9+rD4ut4
01mp3dSe4AQyTOKPxPnquBOohbQ3MOj7D9lkEjQ7cqtdjV4cyEHuiFRdNyfYz61xvqJ2YadBiPof
PSCmQtfWbhzbxegp170nu5jZkJChspMb5NR19/JaRR+S8x05NgxE4uhJQz9umi4OCXtbGQr/spXN
bO/5GrlwlYzNEK4a3mDRr+ga2d57pmVB8XQ9MXFvyFnswfHki/IqWzfduVUO2jTMFtdaiO+YJFeS
dtMru3l8TKBHlDiVaJhjeyM1wzAU3GYA0rcwWphplqcYN3VRj/PwpN11RHK0MP5AHhYMDn/McNdp
Fg+FVWQWG/72x+46mn4KvpRoHdw1OnTogqArBm0kpXR6C+iY62FhQ6h1P7UY+BsitbTBHRAQ0v6M
Y5D0LROqPtmxM/Nb9K7dhap5f/k3bf8kTHuoiqErFt+XQTHzh1lAoDbp79XoVwEOn3qkAhTdivlA
Ia5rFOyg6PPhDgKT7cWKwQCsR0e1uaoSwREQ/X3uBDQEZFV1jemySgkSci2Jptc2N+ns93O+Plt6
PNQQv3CRTLJ1tCrNYDLWgMyXv8XmxfZqhm9JkCfaVvkIQG6a2KZWdmvMyoHGhDhKQo+tUlYCg5tv
jbMPw/co5PHYG02IVGx4ld9Wd/lDsYt2RoypYPD9n1LM5xGRsM9m0HpuU317mNGS+b8QrAcvhTGc
1NSd8BRAv3jdnMLS9MLuUepFzeKbje24TC2TgOIX+R32jc9CMZPM6zzW8z+xMmt4Tl0pdfDkdvKb
8UmtbWJTFgXuyp/dU/ZkfZFFn/cvK3/9CdxllLSa3uoqWB+sh3CngcCIoMS/nNqdKFzfrL3ryM8o
sgwuXtzhbxc7hOqitCwFlKWHJFS/ZGviDKo22mY+uVISXiGg9xVZOiTZcKjH8uEDjoyuPmLIhqwT
3q3aqZOThvUXdGmw9o8GTkper06YParTy2VTm889UH7/scW5Uxu2+ogImz33Vp98LU/5Y4Y4xozs
8KRd6XfdXrbrK+SiEN6L0pFb4T3iSpVCHoGgdsLhQiJpXd5kSOaNMbEnPQ6aXjvFeju58arZS96n
Tk+onTXCPmoZH/BdFPVq+bernXmzBU2LMk3ximbaVcrR8iYfGVdbFo+4MVd5ZwlnRse0JrCJr7Zi
yCORUgn727tQjUbaPzqgtLav9ipG29CP7gi+JzsEl+xxhyRP0jaxUjbxg+qu7NV7AyeVkfJhtPsX
KPLsKWgCUVVv812on62Su6EgNyFnEg4oYuHZhRQnGDKhNL/r/G5PjsOTiJR7G40IGyWwdPzn9+85
+35JD75hNIWwKDi6Nz5D3uWo2I3DJIn1u/44guz9yUAL/rF7qomdfL+8yZv3GaHIzbExBnRkvoUH
DRnH0mDk/1m32PqU2MidOZlQ0WgzRNQVgqhNhrIBrwuVmfqsI06EuPOUXkPQxglpaIOlPzD7we/S
9lpSRQ/8zZW9muQrw8ilLr1KJgzl0AeT3KjNXaR6lzdv21fObHC7p3RtrGHCF2H9AxDHU46ZE/os
vRk5LKkkyiGIlsQBHAjJrZj2CO9Jg2nSPLM1Y7RDQ0SPLzLDcODMIyOjTlfcGIhxMncwTlbmtYkg
vhbuHPfilNUSdeYcw4NsppQpL1c/64DYGs5164BoU3jjboLX2adiiz5blG61NbWYrow+hF+Sdg2s
SA60EiJ5Ob0DL76nxp875adaoTVTLwDj6UsWKT8EDiM4B7yo9aAqydIv0O8cfQ0S7NVOw4MMpAGh
P3rW4bcAF4hGzX2eCufINtFUZ4NE1DSJzNfaMYAaJzqTjIyS6KluyJfQiB5kJKTQWOwKlrm92a+2
uCjctLpZHRip1TQhnKJx59Vaa1OlDxBkOrHVn5bQOJWtdJqWcbHpkrl1UnyVY20S/ZTNSPps2dzF
3DV0KVKmntWB5RwXiE/3vR37OiKuxR/2cmC6y11+9aF44NUsT4o2mhVplGxgfHm4lYMEbJtMVqgL
Lu/09lH9s9F8gW+h3USKrgZNFdVsXd1H8ddwFDktg5V39zA6QjSN6oqK/7w9OmtZ6L0SzUDSHbuH
cx9ztiZUadhg2PBkCaoe20t6tcbd+q1hdDVVsXN5hYYMA3NhyDyV2eBd3rntk/hqhrvm01bKrWEG
dE+6bCv6qe1u6/WrXPq57ChSbF+2tp1hO9tD7kR0IYRVdFzD7nAwDrUffZUc8hjejhA6Wb0W4irI
sImoNUVL5Fy/yLM46lN8N1IeG/NaqQ9S/DjW13Uc2UXzcHmF5LKT8P0FvQLmHZTS0blGMc713FAR
hdn2SwbVXgPRpy6bfEGepIkW6Qm7lq7KPUHwSdCYCdpy9bQcu9i/vJxNLzwzxpZ7dl1Uc6ZKDcUk
11SfyjQwqB2LBuhFJti/n5mQIw0kHwlqy72keGXzAy1ytt4ISpWbqH+2Du40Latcx6YMIyPdTc2n
nj5py64Pf17erd+9qu8g4swMd5rkpRqVgoUM7Up8dax/6MR6lGYw8TfGftGz42wODoJgp00l31hK
N6H5kZr5YR7LvVarvm7Nd01Frhuju16i5aRW8bU+y25bYCh0giZPOVzTzAjyPr4BY8JtOad+MtGb
JKv8dZaCuNQ8i67XUpX7ei8fARhO02qnpRiDBLSseH11h7LXv09FZ9pqkn9FlQYt0ZkT45ekHdnX
Yee0FnFrDG7KcrYv5cGp+vqmU3FFV9U+7EGU3+a7sUW30zC3n8q0OChVvMuU7I6aRmQTs3VAsH27
lgbiwFC9qeT6GJnohtKGB7NNnCnu92kWZn6d5UdSoXsqf1mG6PPljyH65BzUaPgQ0UxbELesV5F2
CKVfhGb2HArMbIdwZ9+cgxew6uZ5ShBRkV24a2/WgD4aj8RmzP5ykHVOJYgZt88LyxeZFt5J/F2n
5NbYyzlKnNAwcokV+/E4OJ2UeJe3j/3s9678aoYLskOpkaOuxpXKbm7IDwagjkJFQjTIsr0aamCM
HNypuMHfnv5u1cPO0vA8UdM9ke5D9XOvPV1eicAED8lTIk+NMuP9PEvrAf74YOVWQPRa4AgiM9wj
yBr01BxzxLSl9HUwkVhStV1drIIb9L0VQwNB//8rC/PMZPGwpv06QVl4DK8k42pRVdRrwt3lHdso
Er21wsH+kJRUMtoVaflg9fMfjBaG4vTbawpVEaSt7BaMWHbutC4VLZBB5Fu/e2uabcD5daCTbJaZ
mDxGbl2QcAXUjD0dL3EF9BvmOHmCpbLPcskeg5Eze4tuSRA9gwa1vEqflBiTfE1v2vGY3A/TCE2t
bgeVajvWVATKaXsYTXV/+Re8x6m3C+buDCOeoiWpFryF9H3Xg01EsvvsmNSxc9mOyHM4PEwgvZau
CdrEqtCrsl0RHvQxuGxC9O24w4wXXaZHIUwk0V1Lvg3jk1Lfqph0kkQiYYLF8POsVip3IASBUr0c
+QXkh3qnsv41zr75LjwFgGUOMl3CXHcr+UunX5ftfTgK6trvMfatCQ5j0TVoRIOFHJsheXEf2X31
OOW3ofWrML/X2lVj/nsK5LcG2YP1zNnTebWavkQD9poNt1Bb8Ke+EGybwAdMDjo0vWlI02e6S1vq
9uVzq3xqpNlL1tNgPl52t42c4dvlcFixFmFiqD3e19AH24G/9RAdS+QooelwT9Bep/r9DiJe97+Q
9XfF3eyCg2vyyNHEVtQMUDimPfQquq+kldwhu4HI3387ufyElJVEurxGSFnItPA1mjvl3GK4U0Sz
IvpyHECUda8MGGHDlFxS2lQqPWlxTeOZDWxX079n8Hj76XioMKd+AMEZXN/oPIxH7RtFpEMkwAhe
hqUutQhiaJXujnLpdNHi501oj33uXvbCjWZSthQDjSkgqMH8FQfgEmgIVWOCH2gPTIUFQujees2q
D2CnEVJRbDvdqzHuI/WjMTZhk0GjuYjtfDyoVoNw/Vkp7y+vanvzXu1w30dtjKZWKfS0o/AhtJCJ
n2NPEU3EChbDZ4fKrFYMzDEjlCXrdam8aEUY5IbuhzTyLi+Hoc77W/7PcvigOavLMYnCkbhlCoHR
gXxCCUv+UGj2aoNDczVfuoWkqGDMzXLdSSX4kOrbnk5f/ttSOAwfxm4CZR7cuspvBxTXegExheDL
qxyAK4NRFnLX6G47Nk40XU1tZWeZ/98WwX7E2UUU5dFIlxX10KY6dqCOM2Npd9mCaBkcOmud2ncS
k2OoU78uZ1ub7X6OPoDMqiwr0GAwwOLBpwSjdo5oPLPX8ugoqWLX9XGIJ4FfbfnuuRFuJYaOKn06
Al/6VXc7yboO00EQiGxt1rkJDsKImbVDneLtktfU0cFWv1jNXY0h6n//Tc7NcOBFshF9rG1HXBJF
XhkSt4txUPp/nTlFq/HZR+Ggq0mWLqrYxMrSfu/rQKt7W6u+XV6J4Jvwb8o0MyWpLjFAMMXgOV3R
h5IT4Ui54Kvwo0RrbJpjz1SoQWABwV3ZGdfurh1K5b85mMUBVwpp7V7DEKebd+A/+IKGWYGBja6a
N5+E7+APjYwxA7Dj7qkH3c/94md/TJ96b3HJSQ1CpxEVukQfiEOxcAmhHtGPiC+UK5nca7OIzGQr
WjrzMotDsK7OzVzNELurV/mpPzFJx/Kp+pQfDeRiQeLjTEHr1I6o0rF1ZZ6b5cCgN5c1LfCWQ7v5
bpS+GDQG5c2+Cz/yUji3wyFCPI2pCWkE7J/1tA6fB5Ekqsi3OSjICRp/JFrrbtGcxuGzHjlN/e/V
Xd96HQcEmVlPRjuyon5koWVYto3kW62LxCc3478/W4X/YZ0pZ3dZOMnpEC14izLCEtZHlXh0T1xG
RjYFImKPjZYptqjforXg8YP031trmtKraJhEzMQmHMZ9cmiDBQ3s8lGUmWO7w4dM54Y4T1NMKUmt
FTkgAnG5DtKTGkp3H0kAvl0P52jtUCS9pKM/v+6uLHWfq7spffwIWL9uGedr0ETq9DBsMTO7dLZl
1nY/dh8KBF5N8K6mgr277uADZb9f5U/56i1j8jEU/WOEn1ob0T1lpkhAoUVGQZvFb7mSQLkb3NBG
L9dD6Cz3lzfuL679apHLaaIIpS/LiGljlgS2wJrhjCbaAkub1TyV9APTrG+cgZd3SMzEyitZwvSv
Re2yaZ1uXUS7+L5R7K0NLn7uiyxeWxBzuBlVfiXl6g0jLjyoAgW1NX9OC/MKUgnQyBvul8V4Fmwo
++MXDpXBXUuqFdaZnCACKhf6VaKDk4IDdlTItRlaThVp3pwad/0UP6M78FTr0VVRzN8aaCFd/h3b
t8jrd+VBpJVqMx5w6JQ4vc2azI2L9LuZESerZ4Gp3z26l5bM4UgcEhpPygQfgoS3ZTQ/QWv+0EDW
R0NXfNtlQTfX7tLpzmTlu0TOrg2aPU/lFIxF748yJvCKJaBSdJWoymPVtMEKIjkt6Q/Yml0SWX7X
9X5SUccaok9yQQ6YyffbFukfLY6ceVZ+tu3PTskrOzWUX4bcPURL7PWJnNp4FV53VXbKZ8vYXd5h
AXoaHKyhlSPUo2rF+7l+iVBoTmM/t7ylxeFRHofmIGfGf4Mgg0M5tF4WcW3gthvl22UY7b451kTw
TmDueelbcjBX6lO6ZKy1VG0qx9LCK6qpgvzhZu3h7N7hU7tVOK5M6hDRaGX3id3uS7/9rlwrut1J
wB4F4qbxAexSjOy7/Uha6tw4B3jqMEJXSxuI24KX2XL1/OGyWwgOHk/1qoMSaNI1vE109WStpyjH
dG57t1qx4NRtNFq8QTm+37moEyPUcuRv2CjTcpCdLKiuiqvwR/zNuiOoTJrlB3hs39pk3nMWCOHJ
rY19BHnAIZ69ac53etsfIjkRPScEXmhy6KUmiVXLOe7BcjYeoGT9bCSioSzRd+JAa1WWKi4rPOwb
/dmsgywyXKno7HRZvMsOIVoLhxN1YmVdOoSotBXUznHjzaWoovaX19cftDc5ZAAlRdOAFAWkHbHd
5LZxGCBYCrW4F+2K2JiF8iNf1M7LPsEFoDA5oKC9WiVZBtCvOozvL3aZ7RZZ8AYXfKN3+V1dqebV
RIFGXoMly2xKfw7jwUJC9PInEqyF7w1WM2PCWDFS1VJ1pw3HqTtEqwD0RCbUtydnreuqj9kTgnSn
3Dykxc9ZyKvIoOvCJ6EsNDk7nUZvyOAiQ+1n9NPbYVfsQl8/VK5si1vWRV+GA4LKUKpCbrFjqv5M
jFuidjYKI00m4qphjntpSWxbz5bUlKlU03XBKV0gNrN43X3s1NSeZdty4l/ULh41L3EtyW5nrFLE
Kyr6aBxGzOiQqRUFGzppB0O7puttnogkCkU7ycGD1MrVVI3wcTyTbGU+RdFOyR719tNlF99oKnsD
3ZSDCC2ZR2NZkLtmgX59g8sdE+DU7q/rnb6/bEu0bRw0GH2ODvgF6cxh/rpOjV0NpmtUwWUjopcL
n6Cr4hTtRyUyTr3LNMkyD1nAFyb+WwDtqu+XrQlAnE/UNZIMfjI50SHNnNtJt9MTgazjRpPRm+/D
p+jahLThxIrRrE+cIMMQ7jXUi8Evq6BtMv5JBAYFH4lP2GG6Uh6JgpPVVWC/yB11ie0uEaSDhavi
cQIVNbCUslfz7BvIMjDpg6I6Wc7gLm432O1OlNQQrYv9+xliTLXST2Ui4/2VfaMTGGx1aBWaksDF
RdGXxUODVEWNXLFxL0Rf6ZcO963pFFcFGN0riAEbT9V3/cdlHxStjEOKONervGYekk/HCNrGYHXL
BU4hPFQcSqTEmNMigp9D3Xh1dD/xJA8PtH+0MczUE/Hui9bEQUVVSOGaN4XuNllrF9p8TBbDNkrD
/y9bBxKlt06RTauFZCRiZfDY7FNl+BxjImddJe+ymQ2SqPNDjNmDt3YUOWoHyNaxQ/ybotFNGhuN
Mk/rcc/aoNm4JRu4bJ3y56Sg2iqIYwQvK8gEvbVfWz3mECm2s3xRF3t1Y6f7JDmJU3v4mNdloO3Q
tAp+UlskcPGb6eLvFzXUlN5aVsohMTBZRdzJ1G/UdrlqJ921cm03KTAr188WhMDCqDiakvFTo+VD
PygPNeLGyfoa09qX59hpjHIXqfOjJfXemhh3GK2+AsJPNhKwtT2YILtAVlSSbqzMuIPyu0PZKzgr
aj/P9Ks4awv0mc5fhwwJ2jJBNwo6VcNupxbN97WUr9RVcWSyekmHDuECybsKGXZoULphh586gXc6
Wn6kprxrijW31Xhyp556udE5UmutaKRR910mfR/i+lbu51OO7LONFzkOytLa01x5pVbeYQ2J3UXz
R1o3VMgTGiCrBJMaTwcuJUvVRpTddjm04CdbXg6V9JXo94ZosHw75Hq1xAFoWVAD/cas7BH97JAw
6sLGmb4UBtgHrNLRRM3hDLXeO86rOQ5IlY6Waz+i2C1Xv9r8sSZfs+lWGb4pMHb5dDIseW/p/x9J
RObuol4us8kqsTCyiwItyHaTL+3anSm4GrZDhT8LUrmToCcUc5Vag7yQfFDML10navP7C0i/WuAW
sralFU8NLlV0hyImxiT7HoJ0oDsGuZkEmuPL27YdoL5a4/wha8hiNIyv0UpO8XSdGoMToitFSHEj
8DuVd4RUW/oxm9HWVX6m4XUxfzFGUH93NslvBvp4eVGij8TdpWMjz0tYIxou1+siuTVMQfFw29de
N427R2muVZnGZtDC9KFIUMYBRrWBMTsL5qMhIe/UjWT/tyVxV6kJoFRNloWdqtt8SW1KPl02IPI7
nmiJqBaBymBFfhemQLFkF3eSY7jVnvrFzcceEX92kFeDMw2taoiGNuimCu3YouBO65w4EjWR/CVC
fbXDXZmKnihha+FeWV8Un1X2xiM9GSDITQO0FLr/vrefRQiv5jh00NCOX8/s4awNO1XaJ7oXth9K
Nbya4OChmyY5Gxr0xei5bBfU8tFmcFVDbl3gcOzgv8fTVzscMKD7fQmLEjBEm2+a7Gnmsc9EnPsi
GxwoqGPTjbSCjZ5+mtPHVH1cRFDwl6DtdR0cFshmZtRtDCz4/fLy0Ex0RK+Pnbr56tbHfxiT8k9T
6Ix+i5lVIsBX0QXIxaamFuG+7RFyQ9ZzL0/XIwUnGwIctU/uq34QHOLfRYILX43nqaDKuppDgxRu
BeFrS6qvoqzbV5HugSfOBe17ILf5bV1kuwpN8Y0hPXR95BVxfw/Br2dTN+zEMG9B4GubS7wry9Qf
s+gpV6JTL/U7Ohvoxpr2szQ5alZ5YWMeVgggzqVUO0s97sIiuor09WChyjgY6HBb0Vcz6t+7cMBm
o1xFs+RxkpYnqQ5Bo27OGNqloOSaDBQLKAb2k8qfc/IMJtugRvUoXJUDGQx3yareKUbtsIThkdaN
Pzbx1YqcbjTLzyFZ9oMGbTclddV6saE/cQ2ZSxfJ86+TjGpcrBzaqthdhkvBFfBbTePsIUrKTEK0
ibcAqtN2Zk+Z3Q6/9MQZm4dcfRzWjyWS/rgx4ZBFnfuexBLcOF5/qA0YqQwwOIMbdC1EGCaICAh3
YDCz2iUV0wcw+wcprr3F+NRDmmNMRT2Ef3llv66Ju0bTUU16DL2BlXaBUAXxwJp+S37kGL0KbX23
uKoN7gHBd/vLI+rVKHeRzn29/MPkIh8amzi5D/I0874+Gqdi32Iuhg2xFk/aXvly2WE2aF3e3A08
kQNSMjNdZXhM7zJCjg69mcGiOxgsb9zRa3wmvSq5S2HHnzIfv0EkhC74rjzPfx4DzJEuwXcddlU7
eU3+SEIPA4uCi0OAeDp35a4oGzRzjhRNLoe3Q9TvVMjHrNSfR2u/hPPd5W0VXCH8NG2tVZg+g+i3
mzX9rVnM13kqXWsT+XnZzO+u2QvAqnPXLtqCC3TugMyzf2FNQt0dmrZ2kWeBVT3bmY62k5/nw+xF
EJiMGxtNmDe6OwUi5oytwBYBBgEA6iooWdlunKFOn1lQ1jBQlV619IaWo1NRUc/IVqB+boK/k9MC
afkEeag2ytF0+zlcbvV4F1o3Ob0tKlHRe/M4npvj0CaaKjPsmd787LO3TgwVvdmhX6DOfGfuNA+d
A509OZErIjbY8ptzuxz2kCXsSMQI0OTla9odlf5+FYmzbx24cxMc0kxE/l9P0Rx+QtIB/BHXbe4Z
mehgC5bCF9zVpdByfUBEaEalnSQHtVkc9GEIjrVgNe/Gqdo+jKIF72s99+X0OV6OeWKBUPMDHQpn
m8YX2OPGmMjEbh+5vtb01a6Eyn+CM8RX1qM+nI1CQtBZgEBZskgEfkLt02W4ELk1P0VVkjYbtBq7
FX4FJW65N/01ML20tDGs7ciu9cmwzYNqxx7MXza97Q0mJlos9FC/Y5akQyjTfgBQ5dUN5qug1WhT
TVC4E9ngIN6kbVzn7NC25MVc3bSLbDl7vLyO7c/0ug4u4LHiLJoGCUQMU3aQ0rtE9ALdbMTU1FcD
7AecYSmoLCR1ScBNmO7HfXZXOC/m3bBfjv+eCMSAuvyrHbaZZ3aaeVktjB+BXGm6nUmBUPG05pF7
ebdEX4RD7TSNkEJU0JcWLciwnEC1KxHBydxMEJwvhINqzKwnayyD83JyZJDudzaa2h1GP4MirS/K
s21WNM+tcQBtFdE0l4xV/Z8+2W43BhAwceNADUSaLKLN44B6kCYLlF/oNcexteWQBtOkgxphEmSN
Nmht33gCT3GnZaq6/h9pV7YcN45sv4gRBHe+kiwWa1NptSy9MGzL5r7v/Pp7oJ5psSB24Y66p3ti
YhxdSQCZiUQu58wSpjR8HVzhxIn2c2bNz8Fp3ituc0Rf1AakcM78lezyYivft3qhgWJH8AjOkITN
4vKQFOXZ7IejWbZ2NwtOW0c84C2O6b4r0kLeUM0ArDQRQkT+5BQjcRBTbK7rO08E4x3qvI9908SU
qiie2ulnUz9f/32OSry35CyWkEkpKbsJpZZoQquXFzWOIvOqp6syZCDAIOMPjBQWqNbH5DAezOhV
y+p6a6TqawTI4Uwt9v3cWfkQDJYMplNLKWaAfcUvbVQe/aAmliIU+H/V+aANOgdmZTVfBvbq/34T
G0t0dZKGJqDxkS0pQR2InJzTeuqGthllbvybF89ytoANKkC4GpPxnZxmxtsL+PXaS0Z+feEoF0ti
LiuwhMyK1gE+IkCkp81WUD8GAe9xR3+EfR4s943RR3QbDy3pg7/a9dIXyhoU2bKKPuvibNzwrpTV
WGyxJObqEoamn9UGqVolBn7lWJ5xAx8Hxfdy0Xi7vnurz4GFKHqCC0OQta4PwOeIIdwIY7GS16Te
kP5Ux3gL+O/pS2PFy31k77E0EYS0g12n7XNc3gi8iVWugjOXWErCIZlVdKf2vyrNQhP+a3CST1Nq
+2fZBq7qU98613dwhcEAbn+xhcxNNiQpEkUE7pdmIKU9pauRD+GDdNtalDy23LbbiLa1fKnBaSmY
udeCSo+SkPbQBNNdGLyIyEZnic1ZHUfz2S6+oZSKuBBxT9NGHc1Oneg3BVWjs/vqC4/HaNXtf2wl
28on5y3ghmPcLGLYo4e58WKtd68viCeCcRewLVlLNIgom0czuWvrL92OwDFGYyuQUj8hGYuCHzSR
gVp6lmZ7vfM3wyT+vL6GdS1fyKCLXFitCBLezKd0qd2ezpoAp+pOfGnfE2uGN3EDKK48xkt06lhU
KgVKVLb5Y+mOXu3VEzrQKIJoacdPMa8ctnpxLBbI+IlOGqYKuSWEUmOH1CSxzBxpvISzj6u6gFyL
rOoKuAhZNOR26se6KbGNVX0To6VALHi9qeth7ocINiYEp3pj9hlup95Fr+Vm9OZ7eU83jT8Qtr5n
f6+GDQM7Je6baMTUrppVljk/5SkgzSSOP+AJYczH8HUSDA3ui5g4tQ/yZ6eXORbKE8HctVknmF2k
0we8lNli64aNble8mVp6D3y60BfnwliQYGRiOWQ0hlUPY/OYSk9qdlspf4rBt64bK2859M8XtlqJ
eoi6oYoMWCBYQirdYWQY0SYvJcETw1hMKuqxbvrICxixZ8peat6U3Jlajr28Z0UWSxGTZIpDBUOh
tYObbpM788EHHiQeiTrCOytzArfj9ZjRS+zaQTG3ayUahiC0GKgduqdEfqmb5xbMpMlDZe6a8KhG
nFfw6hJBqaET/Afos0z8MJuJPHYyul+NsN1qcmKh74RjQqv9/vJCBrOkodFFIZERBMW77Ed1I3vl
zz6z2j3Zh15xRl9Z4PJ2kZ7+p10EzqsIWErR+IyJnvta1UYYscwAuK6ehaTezMO9IZPNF5R9IYfR
wlggZVoFqMfH2anOv02GpeRfGRuWFzKYI9LqIMgrAhDHYnyVQEVelt8KXll5/S2/EMKcUaAoZk8i
2o8Bzd5R4FqrfdYc5Tw4ASgX2ptwk9u1Gz5d37/1JMxCLhPTAePHqAMdZkzB5EGjYVXb0FFP5ha8
P47MUfZVn/EhjC1ZqVkC51TitJLyhjQ3YbLTxS+0MywOi61KVYmR1GWD4Lib7gwtdFudMhqpHJPi
LYS5lcqu8OW2RHwygRMmP0qCq/M6rtfziYvNYq6lulC7MU2Au1JhJjWdxXPQap4/ixtQnSS4p2IM
UPY7vOj3zehzzGr1tlrIZm4rQ9YEs25QAjAUV0N3opC6jVajt+pONnnuibeX9M8XTj7IpkmRWhkq
j7IpMlmdeKOalcPRc54UxlEU/RSgJRMBHjnnu8jLH9TAkm8aJ7wJvXjvb8itwMWlX71KVIOSvWmK
9onCoI+iQR4pZ+To1v+BzKRz0jwIiPWlfYhhDmsUUHmSRfhaMd2EqrSP29YNkuorYcViMcwxyej0
FNQK9yKk+Mrt1G9749v1Q+IthDmjIBATKdLQC0l6WwdqGmndQuIRSq+/LRYLYdx5F4oyyU0sRNkW
Nxki5PLgu9F23tNJ0hI4iF/yFR/Hw3j2rC5jQU0xI1uUb0kYAZp1TyLuqni6xvjxeKoAnCUCn0M+
U+KA6bdyG7umHT+PaH7QjpSLj2zAxYcWiN73rp8bb0tZ3K5A1YK4yuDXla3sqof5AJbNU7uhY6X5
Vr0V3H8pj2mc18UyCEALBve7r3f0eRhtfRxjvRkcWuJVRM4RrrvDv49QYty9Oo4D8HBoY4n2PSp+
zf7W8Fsn6fcdD85jPRz8kMQ4/WmaJD9KMUPWSdquF+IdWh84u8dbDOMumiFNJoVSDxktoPcHH21j
83dxxAiHPm5UX/7BOSy6OWwoqCA7oeiSCUZqtscgq7tZyymJIi28KAKK8sEemM+1V+wo4xDhsTa+
t2hcE8i4EZAK5U1Ln1qD0Nw2Zbjt1PwJjfKBVak1WrcqGzgz53HQ3WLI9prZHZQof6g7CUOJ4iGJ
lcQKidUZcw8uQtUzW/EsD/F2KAr0ihWY7hvsPM/+pKiXWlWc3cXS8IDM+lZt/LNQkY2UBw74nba1
Ik2bNNCPRpbv9aTct7h+RlN0EtO/Ecj02Ab+ayEbViSYlhDKWyEdHRlDELo8nKU4dGQNBBAYDn8D
l9GjlvnnEHOUHLe+5jcUIkvElMBFZbAzKCDXBuxDgpREAPxAUBl3coxJq92s3GnxHVD4uGWKNSe/
FMjYUlvpg2SGqPrVqkfyPYhyy57Tw7NmREsRjBHJY1AkXQhMxAHlKTTt83qEVpMsSwGMCQlT05ty
jYFzZTttKF1Jl9szunUKADxONcf58DaMuXjzHCicpYn0RJfuA+MPGS2if7tuo9QiPlnMQgkYi8kn
vS3FDkFzidmUqTxEwj1mVtyp/gJZLBzBQhJz+apK1+gFRVdWKIq4jSRb6ICk3u5cyjotefpt+pvX
mrPm8JYymQs4iKW0KBBOIyFyyORdGmyz8XFoVcwCcfoYVhRPkWTdUMFljHiPRZXM2kiqeh8F2aFx
8/zWUP7l7zO2M3fS1BkEQw8G2kKzsrHNilcKWtkssBMbaPQAhiGYCRhtaxo9UMFfDLK4QLHi3DWK
0spbyRKD26J/u652q9u1kMWoXVAYQ6JpOpqLi0M//JLMl+u/v5b4uFgMo21tAdoBYOMrDkpL6DAg
1vSb0hlqlm+NeFD7N7z6I2/3GFVLfH1ogCgvoZ9usLMYNYWxcLUhs41q9KqKN6i4YrcX62OCvrLo
C5RLaNwFoi0QeZWPbfxY5S5nG+lXM+5hKYad5NBkMZpkgi7B90aNY4Kpev0QbBIbvZ6plYF6DjOK
0Tm19SNvinXleroQzUR6U6DDoCguaLwLvNTtvXrT7L40BnwhhjEsc8jadKqAARWAikbMm43ui26l
tpxAecWVX4hhLqY0V8axkZFskcmfon71w9yauG0A9EeunRZzOUkybKoS8Xaf7oCkvMs2oZPY410K
GMLWLre8583qCRmmbEooaijgbcDnLJ7vGPVqlIli9tITSvZ0To5OjfL6rFe3biGGOaEWIxdC4U/Y
On3XElBViV4wcPwRTwZzPHWYlRlg2uC+zdtctvTsRuk5l/mqy1ssgzmcOK6bSGroVGF335hvZc8j
rF11CQsBjP/Wi3TopQFPlTHYdiCUEZJjI6GoH/zkOIVVNVsIYpy3lBlEymrUael8JGVnVO+DI4Vj
6naJk9siLwxa3TkTRKLIJhuyyNbOgJM204wUFmZ6lbDVsu9fWdCHALZyNpqDQOQRHby9K6YWcSpA
HHau9DLu4xvDTR5yXs1xbZRIkZFtkGl2yCDvz+qF6eitmcwNZb2TQZMILKvNewMXBUEFt4qj7OQ7
OqPZHcrvzcZ0xPvrC17T9qV0RhWFIAIguoJnko8xa8OKm8EeYx5U/eoVvJTC6KOc451eJPBGKA5+
AxrLQ2H7TvwneqR3RnCePP3t+rLW8qbYVU3VJQWJN4QXlw5JxmRjIdMpkGkPDmEHFdAtcG0w6voF
vJcLQYxLGhtdA8s6YAJivXMVcXZjMbLh4jkZ7c+Kr78TroN8XFfFT1nEbFRJq40R4OTzV4K6TW3y
Chyfo5ZLCYwmNLOfj0IIU8ZAiVcn1ZOMDEoLvqesqlxxUP5nH3gpjlEJoW6LoCghbo7nu9afj3rC
0wG69Zd34KUIxjn1JRGTccBz2zhpex0JosyunAQ6V6IfMv3KekAibRAAf6MTkVE4zcwBB9UiypRm
L00rK5p4SJ+rB7SQwGhaWPdiHMQ0bhAxa1q8NSDUGsSNASp6iZvoXdW3hTDq+BdeiYyj3s4Cnkum
CS5aQT0qasR5x6y0MOF8FjIYjdMTvxdIhbCudoRzuqt3dIAy+W0AFaVzQDFuTy44zjA+mf287h0+
X4+XghndA5GZIasGQllBlSw/9PTmJlF/6cb0L3WCUUBRCutsAnIgCFOdyfg2Dd+ur2Olbne5EOZp
U2t5IhIVVf7WQVbtfQD1vyDDgcsjf/4c40GYKUpEM9Fa/omUS9HnslczNIGHTfTcjp3TTuNvzdbw
jpbBNlhLutVUHUdJVvXwQyiL2CQ2qAxJJTo/woScAnPcmBLvBl7fxYUMxnTnzmi0mBb7MT7aIVjO
3fGg3pR/JDdz4j0vhl3JG13so8nYcd8FhgYGSKCSdNXBUClh3qA86UKzLwogkpW+Q9TS6nPg95qF
M3KqrytDJFBumN1/uNVY8WViiEad4oVTo4cL7eKb7BRsAdThFFswwW99S7LqwDYdNLVe19bPVncp
mHEp4Jzu6iEhgAmVCytX8VDUfFsU76XY5Ej6rDSXkhjHUkWg1EY+GyR/GdrTAkC9cystqyJ0TOWD
LlhTDZWxvChIYqOi/H5/VcwTjIAnv/HCQoVFtquHwOXRGr1r+uVthkUtJDJZBbkjUq8NMD+ljixd
DneaDKp3MJHNgraP63oX5SbGPIf02IjhfhonXEMj8niYdm0Ku0pnNyTKvZT2z0MtHhM1OgP80Z6V
flPkxq1oaG44is9k7r1pKu6rsHrs/NEK2/BYC+ajRsixB02l1IF4dp5NO1C6rTyOr2LauiYYnYAx
+xD1ptM0xibQgF4Rmz98pClVTX/VFYAitP5NgfZ9q52SXRc1O9SKHLPuvCrOfw5K7BZycEw6/SEp
pE0fkHNURE9NKNnIdT3PfXb0p+FgljXy5iCvhBaFmmoVaW8LYvaKm+oojL5LkuEQZc3vrqqfC6I8
Y+J4W+e+K+T5ISoCjwjZSSeVW6fTViUdUHeG4izMpWsawWM2Ews9lE+m32+HIeZNsK40d1weIJOn
iRsBCO0SSA2nvbInTuoqqB6dKFobyusHcG1v+hfKuHzd6j6nbS6ksvDgQ1BOaiZAUc3SGfOXKkZq
I35ApR3epUIthBvrUzO+oqca401FoS7rWZApomTgobJ6EGxx17m40VFXjU/D3fX1fX7AXK6P8aYY
gkiJXk2SU8lgKn+Lu2PX81ArVm6ISyGM65qJIg5hV8N1gVKMpvpzj0Yo6EJDHGlwogbeihjvFcHQ
o54gOyCX6VuuQUmF9Hdn/ry+bxwHxhbk9EiMEAfBR/bSvT4cEUVwnDBvGUzwU05FFldgYsMM9W/0
htqtnMNt8ToqV6rOl0fDOOK2UPN5HKFuglfuBCt1Zq/0+k1pie8gprxEF29VjBcWexSu1BDupxeP
8oDJy+RsAI/6350N4ynGPGiKmgrpqhuj89Lw4V/9PjuPM4aA1Yhq8B4TpIeiW8ng2CTP1bETOGmE
DvTBgNMR7/KdBE6C9iF2enSyBTvRRQE9t/oTH2CWczbslC/xg6hDcyFesNWpUm+n8SHQOSvjiWAc
gRqoUli1CJ7iCS1Z0bhLCMBytXJ3/YBWnkZUq1XaronB/E8FGC1N4qbUe1pbTHcUFhDpKEArEg/Q
ig+zPR0xH4nUCb+d+x/s6UMyY7aTAiyyKcG7vHfLXWjnOLjoqdyIYBPpt8IOj83rS/38qr1cKWO/
MUYM4wDvMGeeUH4WXpvxzoxPSfTDHHh1mRVokEtZjPEmslFKaQlfkfzRttjTc7SvBhQvZnTFJA90
Q6MvQAJcymRs2RRyQSkrWlAQPbkLrLDYxDzeqfWY/kNd2NpMHqd6JmgCgRMEnFL6GGJixr+lLdKG
VX1HDvEdw1F/4QF6r18ifysLC7hlav4UkgBgn0pW7rIS0Pg1bwb5PXHyOZ74kCFdZiJquci6IIIz
bDYDepoamyZli720SZ3Y1RzpV3KrAh9jOOSbeJPaxfN1/Vx9tSy2lrH4cc7VTgUum1MPh1A/j+2P
uDqMXChf3k4yl74qGvHcZDhBigIKABnHuBXsBEXKjUTRN0+E42E4ZidTR3eR3wnUBJwqxAlBqBBE
nih5wP1p4thOJ+/6Dr43Rl07QcaljNrYGpEUwgReKwyAKpvQrQ/T2+BWdralwFm0u7m2zdvOKjZg
WPhC5uLCBmXGxyREjX1iYLHv/QbvrOWKy3/Zr18OH5rKuBetEUijDQipKlmxAiRQy19a/v36ZvJk
MO6klofOTERc3dIkWLP6OoSw8YEXgHCU/p29ZaEdUy8A9JauJJvOgnIuQGLXNhaqbxznz9F6tmxY
lxhDDmo8iebEP9TBfN/nGkfRORvGQmoNE+akiwa9dCQV72dwrAD/wSmLnKPkKwWHCx1jobSEsVSn
WMaWpUd07nuhY9qD2+y+UgO9FMR4ilrphtyQ8BYpwCQHLJOg8kaDdyvzDoZxDyF4vnp9xsGg7xsT
x4++wpkJXz8WUONiQl2RVBZKHPMZVahNEkbtoodE8CRy2wu/v2IqHyKYjcrkMPLVkUbR8jbV9rm0
C3nU5qvbZEiyoWoaBvnYt243yW1fG7BGPz0I/g3a/q4vYaVwhsNeCGAuv1AsFKHTEhoHAoH/QbiZ
Xrpf2ktvT3hO56cc3Ri8XsDVk1mIZC88vy+mdCzhYVRX7m5j0at5b/ZV97IQwZxMHMvVmE3IgKry
rwkcPluteanLe87e8aTQhS6cWNYlkZJMsEjjVdvLRxBkApncnu+qIwWByx7qG9qvwsu3rMdii8Ux
t10di5XoyzN9kHYb2c3dwo5OFJpf2imWgIma/El3kAnZcpa7fm5QFoLUrilLzM0wRkWt5rRpuEYt
YD4mhwJZ3V+z3eyy3bypKQQIJ5W8rv1/S2SjTkxLg55eytAlNrsZcZOegyzP+30mk9QoYjdnTQyM
hTbCK1tKLLmdfnC2bV0I7VvRCP4xmdhAL/X/XKi0MTm7AV/8hgYlGQD5qZqEe15v3XoyyfiQyIQJ
lC4rq9GP6CTfKNp6ZY8HbdcCPRavyleuWohr6biFNEYtBrAI5eCWAy3Ssd0RD7NQ1oC3nHLgDaCs
biRcoGSq6O7EKOmluWlGFs5xjUBZ6YptrfmnSub2oFF39ymSXMig37Aw6WksxNQooXHKNrwlDvH0
+9SCPR9FTDT87yCr8L0LYYz/qAJ1FMMJ90ftz3YcbSLhTayBzd/s+vB/Zxi7lMU4DS2vJnHo4RED
wGVjwv9HIPKI73nnwyi6r5VDPYc5WmdCXId3I++6XWlkuVwDo9cpkO9QEoGA9DutohV3oWMAjaj1
Uid0gqd+H943D52XuZ1Xbs3H63ZMf/yaZjBqPqVG1SMzgzR34upvJHlq4pu+2JPsOZz+d8Sli4Wy
0XFAAFjVDTAp6mklcLscsjs0tLy1QK0i34Q7Aio6AeNy7vUlrgcDHwrJRsso9ha5XLVU+2n3Zero
uoUBNnCV2N0xsJvcCpx8sK9L5agNGz+PftaEtYbFjvUOY5tWGP25LmDt3tJE9HIRleAvFrBIbLOS
CHkBBzVs52LfTA9y+3JdxKrLXchgE56mMNUZ8Suav+8doJDbsavfzFtzW+4HT95xpK1tmSaaKD0o
eFyYIuM4dC0ry7lFbNZs/K2CaoGxS+zkFG2FH9mOjiYFMuf1sfrE1ghgWUxFljTgwl06RhIqiaRk
2l8ksKFd3IFzCtNslrSJHWHT29UuBYpo5ghOuAWp7ql75lUt1gxw+QV0UxauOUZDf9zS+WhJJkjt
CvnvMdNcAAk7SiWcc9U8AmOc0xS1fq6LZTM7HaATpyEF3kIiRsA6gLkpVrIztzSPFzg8elTqIFkX
s1wh46ObOoniCTU8J9VilOf3JiZVldnS+9QKJpNjdtylMe466LM4E0rkDQ0DYPlh/V0fhR+JkdtC
JlmKPh4QQWzaIP6mdoYzTrnrN+3muiKv6vFidxmH7g+NKrUmvdFBTTQe2vjX9d+nPvnahjI+O1JF
aTKAXQd/Fnj09OiDud52HONYdTCSrBEdI+FIqDM7KfdgeUmTADCw1XmO71TpTms5Pmx1pxYimJ2K
RlE1RlHGc9m0I/mmD9+u7xRvCcxOFenY5Y2GcamuGNxYmM5anx/EMePYE0cMi7qUk5rMmYncP2aW
H/qhcwUVVQdVe7y+mtVzl2mvuATw90+9meDaMv2mx5VSGA+g79FBPFEjvTRFT4NkK61k5d3uusR1
a1qIZN7RFbpPVXBGoWznasDKAkz2xn9rXOoWp5885MdVbVgIY5xxK5JGFqiwINXtAhTZ3Kbh1YNa
SKBfsHC2xWz6qljgzkw6dPaDtkmMU0sHbNv1baMe7ZOBLsTQz1iI6ejEZpFhIVpRO8bgFaZp12Q3
6JyqGvd4GNcqTdNMehkage5jZ3ZSZ/xponhR7VBycr6S0Qd22t/qx/iDsGiyLqbF/Fj+NQyyVTSU
1Xc3dN+u795qJmApiPEK09h3RRendFXGNtwqW/07fe61raU80vkIdY+r2B6ejQ1H8NozaSmYcRe5
oDd+E+AupkRzmi0f/Ftpp1kmMOHMATDi18Vx1J1t0euLViJDi7DUxCrL/Thvr/8+x12wPIp5XvQC
+sdxXjtMC27bg7oNPT6AAkfZ2b64ro6SWQiwjACQdlWJSCKKXLPTbSRceCCd1ANcMSw2+5lFtdCp
AVTQf5ps2nAYOpqjP402MD4o4grP/fHkMf7CF0N0RVWIf2vH3w6vlS3YwTH/4YOZABM0Dg/tneOe
TMZvNOgSnSUdii9Pt8OwKZPGUnkcYP/gM9BKSSQF3agKo+REz/MpNKAWg017Xxub4sOlUPJ8M3jc
t9f6Dv4tjQWt0dBZkLVzRC8Q2dUPsRtUVptZtHb1F8JjrXOseNWsFEySAnRbB38bs4lh6usK+mbQ
xJh6XX83Vk/XzYr++590EE8uUSUK+p3ZhvXcVw1lElF4N3WvJ63VN65i5NZ1IatGpeqmrovwtyLb
JtnEKpkxeIsAvXMSsi/KJz19iLi4Sat7hYlbUwKqniqxzUxhUUSxNgKJR1Qt4oK9qLXIzWjTWWx1
r9oh6sI80MhV/Xsn/BB1vLgkdhSpLcjUxDUhjv7wLtJTHik5Lq1kliduVnltIxfS2LkkbejKqZ/h
MfTQ0k54irvECjbGbhRt/2g8tN/yTb5V7rWGc4BrWrKUy+RglRR8pV2IZKUqFN4Y5pvQJ4cM00rX
9YQnhonPUi0MZ7NUiDMMT4rwpkt3k8TJ9K7pyHIl1MIXwcycxmE1GTpxig5UMEL1NEfyw/VV8ETQ
P1+IiI0pTI1EBkah4Y3Jd5P3YFptYFmugW7jQkBGhEoMR/gE+mIqvvlbaVNtDQc8IbuisPoN7si9
zONA5Kke/fOF0EInvSBHVKg6WKb8vQm2kfYqaLwBpFUdIJpsoDddRycgc0BpGE9KW6BwkuZnsN6p
8SmNOE/BdaNdyGBOSI+EVux9uHEaaAYewrGTD+Y2wA7sJ49HBrC6cQthzGkZY6aGGJuG7YihHQ6S
JQzqJii91uc2qK5dTzroKfG3hqSTwVyGgtCrplmgTlg7oh2+qF5/SEA9RFua6lPg8jqpVhVdkQ1d
w3+hfMuE0EE0jOoIIENnml59bddEm+uGtKoKi99nImetr+PECNDUWxrgcO9jOxGfB15UxBPC7FkI
eFmMIOFRje7Rsxi2575vDqhUO9fXsvoM0BUotKQg/6WxYAqdCHxUksDxjKaVp7ayR5Z/4zthaA+/
ehusO7bkIjB3Ko83m7h+TB+SGcsVjWrAbC76XiLxlAlvZnF/fWnvn87GEMulMXqgBkVUF6SjD416
pyLj3W20PSYSnsfAAo1xildctBuOkie8HaSTidfOe4C7Uzl7zFsooy/yWCam1GjEkYuzpgF9hfME
4Z4hoytV0A1+HcKzkwf9IbinfcYFguj0T42mVv0k7ihfxeTVPBij1Zz/YofZGit4h8GzB04zZyrh
sV6p6oA/8wh4SzqdtDd3vEh31SoAII2Q0EASm32aKBl4mjoFYU1V36qBaYEXLyu5dLSr/grZOENB
ic1EDH95p1SpKsPacKeEu+Iw7Q2kyWPHvNdCK3mk5RNetLa6Kp3OWEsSIFlYgKMU5IWYhoHfD+db
XTk3yi9Zfr5uDFTHPtkCBuMMEQEhBgJYFUnmySwmdLn5+iHLMysjiEVbyTb80R6kEvfZF7J1+odA
NiRsDNUI+xJ+Jff3BsLrSrGK6Ctd/EshzEGVdVVNNYEnnoXUEgCJPek/81jnRJkrM3EGgMv/3rz3
e3sRY0idGE+tgM0LjW1ipeqvGKWmKorsqXgRe7f196MOcm7OO5xzZJ8iDqUNekKrrh3wvvW6ffBN
tJOq/m02S9acdlYdvV1XklU9XKyTOrLFOstYnIYJaKSA1CysJJmtnOy0jhcOrEuBeWmiouLtxbhl
VCk6s8pRiW0kcpYp1l/3My0bTvsHTwrjdMO6FgWphE1NeeC2oKyWk9ZBF6t9fctWoyggMf53MYxd
+cJkRGZuonkTSMX5LsuPQ45SViZw5KzWrwFXoZqqiVIkygWXZ2OQsFAQBvwVQ0lIKIA58iUDf2Tx
m4BR515FE3W8CRx1ZyJhfRp4jGtr2riUz+yn0dShCWVEDF89Bm1niePjXDwP42CpymDlvJbjtTtz
KY7Z1y7QVT9EnsYpkx99GUPff14/uNXO7YUEFhCyzuPCz30w9bQISstH2lrTe8SLnkBougm9ysWc
d2w1YHVIkbJR34zcuf4Fq7fn8gtY79UKQpnlUFFaMdfs5M7cDK58Q7ado6EBOHk2Ofa9+kJbSmQe
skkiFnVCswIRRgwiT342N9oZk8UY2AD9KJB30i0v28Y5SJY8vhUH0DDFARJFYINL7oqGE/ys2fly
SVT+wmeROR70yEBtufJ7O5HQmq4FB2Hi0Z/zlkE/YyHG6HTBkDOcVdK4s/kotQ8cZaBbz17Qy3Uw
0XA2Rr6YClBHOvj83mKPljyKT1oj+P5Kf/1SGONM1KDthYImxafZd3t52KMH/UgSw21N8dyY8e76
4tbPCC0OBIBtpskmC5OsMkB6jbX1gqsBfSlxfcW7LmL9fD5EMNsnJmmmoyYNDrhEtcUwcadU40Q0
q2EARZ377zKYXTP9Ip7kGZxprUupe2dP3OlbFY/YgAvLvO5tP0Qx3hbFQDSIKtgxsQEjaXIGlLad
otyZC/e5ltthyble6Kd/1r4PeYy7NQK5Quf2QJxS36nGnVGrNon3ktxaNRl44dS6qv8tjC3JTImf
I/TGWSmn99D6AQ9N4Y7SyPL5gFZzKotDY+szyOWg9q0gd6daw4bWVkeQUiqW6BYY5eA92v/hlv5Y
GuNgMafatgYdg6fNNeCC8AYA/Oge0H9xqeh72vpRUZ4grNXkKs1aLLJcqnzpo9K5adQek+6O7r/W
2R2FRJz8H4bCi4c55mwyLndE5VAVQGvgjP42LfZluteS7//KnNkazdgO/xFhdEe0X6cKDyp8dQh0
uVmMwwhIWhMtRqyrnSYb6GAOgO6C7XgoN7QQiSEMp3rIbV7OY7UVaimW8SGkmSRFzelTYjfZkq27
6s80tIAaeCh/Ko/thtjisdxj3P6+OgzogjVveY9N7soZ32IQtRL6AkFAt5/AyZg7KLjdYFzNUe97
ewZQYvMAUl1ejWDdQZsKMIg0CR2KjHIWzaDWeSAhKUf2eXoyBOe6xqwr5cfvM0oZylqQjBlKEKEe
W4bxrWx/1uXTdRn/4Ew+hNCPWEQB4dSmMXJoxPFPxKWg3r8CNHT9VcLhFa65whgNlerQMOB96dAd
LeGgT9VVbzrX3GaucKvdX18ab/sYvdRJk/bjiDakRI7cWSrRG6fYuppzAHP+IQL92EFG+ZLWEEdD
M/6aJKRwp5g9wCxhigbzwoXaoxrGI4pYHRo2gAn0X9VjLrdAj8skGnDfaJUrAWqr2AZPdbbr94ND
NqKngWXh7fpu/sPj4m+RLK5FV7WKP/c+bp1ztRFvwp1pATebdvZYgYWSGHjwJld6MIDy6j8nLrfH
gm7j5/v8Qz7ztGjbwCh6HRmsCrqj2LInoPKo4IlT2PSpGB5oS24MuhaRN5u1egkhjSXKYODQdDaf
rCaI80iFQY8AWwxuJJuIe1HM7USIvmLxC0mMfeRlA8LVEvZh6j/M5LH2n0Vpc/0c10O+hQzGLBKl
kKNmRK+AcqJl/G5rvCiWZmW3/EZAqoWfjmwhirGMioRqVKs9mGN3stttky0a3Lb8AT3ukhhrGKsg
aUTQMyMgmmzBQqf2ufQo7zw/r0l97pUlsenhAK0Doa4jUKj9U1vfq18ZcDM+towd8G4bvQTgFn6/
bIbHLJd+DGPCUTLCORaZieimdlKLMKQzbif/rkVl+/2mvBnv1HsKpxTtDEtzJ2+Ore5Q8F4cq5Hy
YoHMpYmTKrSSnpVy+gvCtPWkxxEVGfRLu+H2urKvXgELYfQ0F5db1hLFmNEu5Qiocko+sMiTxAm7
zL0uZv1eW8hhLlGSSa0PgEiayRo2yA8DMdkH+YeAsAtNfJwtfM8vXNNBxkt0rSZ0AW1mSjBBNcMH
9+BpQ4s9/ndjxS6FdTe3AQpdGNXZjadwg2lV3lXO0yHGi+DZCPaqEDkQeoiy9//FH+aZG+NB+kHR
21YDrgnRf4pDYY1Tal0/O56KML5DlRuSpTU2czbPk1RZQ+sZDWeujiODnV9JpNkEEBWMusjRyD64
htFaVbG7vhDOVinM/ZgpbZQLBe6OXn7TjGab5fXmuoTVkeuFc2JHU6p0akZlgu0avWC142EI7Cgo
7WhEWn1wxUnbRMZ9HvCG1nnmxY56Z12UtF1EfYb4Ogf3ibYP2qOGN+d0LiO3I78N0dHV76P/5/qC
eefGuA9lKHMRc8iADhNvOmDolNF+kDglEe7i6EcsfJSkBKYA/luc2/feibwKQ6SKU377P9KuY8lu
XFl+ESNoQXJLd3x7I2nDkEYaeu/59S/ReqPDRnOIuD1aaNMRrAOgUFUok+mDZ1FweGhKXGmM7VD8
SvDlGhYxPpRvHD7+nlgUWKu08x3vabgeGl/tospYCW0YxTiOVXSj7Qy0zkgn3wl25kME2L5w315S
WEeZc9d414CxGGpkNrlkIkyte9MyM+O57gPOw4Lu0Yb9ZRsh47aLg9ygANJKYNXVXhWI1SaxFcec
gg9HENsDOUtJiTY0FCiE+qgSa+yI1YvPgVE723rOk8OYjkAi0WhGFLe3Cq3WkA9GNJ38ItrpUcCx
IatR/FUjNCb2KJVUUAPaZAlmZauU7obqmz8++jJmMG9kHig/x0mxD3Q162UFUyK4Wt54pvGntKsO
7YU3iMvbPsZMJLmSiSKFdsHUm1WNT0J+rBsF1UYezCbv9mqMrUA2eNIzv0HH1lm4pehUiV265csb
EQTfVtBQbEPPNbruhWWKNJWEUYGrRF/r2R7D/G74SgFLayvBXKnIubm8bWSMReqLaKhS8TARAIoz
toch6i0RaHwKj/x1/fW8UELGRrT1lIJZA/6k6L5ryr4yHsP+lnTPWTlboXbS/Rs5A1Nrmdpy6TQS
D1Of917RmJijLgqxk0cE4PKuPAw3KHs60bk6dLcB9xDppm2cIftqFzphIL0PbMMmCgEt8Vg3wJod
DcQh4CE7l1my3zYlvL1lG038RJH7vn3rEqfP88QFIikMPrFULwOPKq8RiReTEMagCH2TGt0AYxyP
xK5qIBo1+p6AA2YUWzcXxWOQ++A909CqnmScwWSOxhLmLeNrrZaYNJ0llqdwevCDXRCdRZGHdL7a
DLWIuwhjYHpp6hMEqhRXHZDZym02WemZ4jrRlqihs7L6IDz/zvHyuGM57pRt9B6kqOh7Q0D2fz4W
0tkE2tm2wnBsNGGNTDXFrdHRZlc8JBrYaDqow6ea4ZlOwlgXeR7ydOigl7SMgdFEgPPamhsdZK/y
ML7AbULkGE/C2BjUmQSlqFDumm/jg78rMXHSW74n377xlTm8jCDvnjMmxS/roNCaEZHWnFtjdRTQ
ke8HhpX6L+CLt7fPjBMXs9PdsRSFmT8gs1qRL0np+fWXOOE8cnkimJDEMKtUnSaA4kz5TzXHSAbG
qs2/t5fBC09Z/EpzaoZM6pH7plAkZmHBiOD1DM7sB/MbhSgU0UY58pAnuFIZq5EFWoFO3rcezsml
jY2qHeLx3qP2Why6Q20njzywBp5V1hkL0pJmqgAcCL2XkTUdHtBjg6wpxic6G1h+HlD8OOfHsRs6
E6kIklS0WoeYaJbtXj6Y0cv22XHiSJ0xG6lRCGCCBMGJVkaDFcnJDrbYSUNzp8fAszPga+KUsyaO
qWK7vACglGZFChNCsaGiY7QD+oRbY9Bwe2k8U6UzpkNAr+hUgrAIL8LOpVFebHgRIMiR08Gw2qEK
vW2Bq3eNkiVjCACdmmwHqlTEbTpgiNbpWzccfasTFGv2R86yVi3UQgqjgqCqBevp20CXcNSFxA3j
RyOz++nJD3mNXev1wIUsRvt0dQ6zFMwhjnxpkRsL7dvYq/f+HXFqAKsW3t/CV14xcD0rt5DJaGRb
ofnbUFAGpc1XbxPPx2CXOtmuscEp+qA/DF87b3DKh8SJHO1J3Ie/dK7X4R0lPYRFyG60c5PPEaaH
Grc9U64BRbdKl6B3uXBoL0KJnAK3Q4Da4g8x5mLljL5WkywGUosUWvTSIfvZP9LNHi0AcYHg4PfA
3gCzNp0wF3HU73izETzFYlwfacVpChtdcpLogPK9EN83mLBMvknmr+17ItMj/PeFyiKFflrsbpkV
2jQn2F1aK6U4JpqVH+AFd+Qg7WQvBp/1AFSF1mrd3xGvesrt7DXyeGmcVev6Z8c/dlfLcyIK5YTK
c3FXTLtG+FRSaiGAiaoxzTxK/QiTIN12brSXTsA0QZ3vQMuLidfyGEG2j1AWGZdY52YdJCosntIO
lpDcJ2ANnrQHE02K0Y/tQ1y9Iaooov0ZGBEa+z6pSyXyO3DSO3AVUfCzUu2ANx256icWIpjNIwBz
NtUUDp6WvZCIRdkrBAoTD2lsddPQzi+ZRAeoI4s/pye91qgJIme91hwdqagMYO9Gn9iK+XeRiZw4
fT2EuIpjK19CHIpiRWYU8wqrdYAbYee3vkOelB2Gnh7KHc+grh/Un+WxlbAsnYUoj9DlBMTve3O4
i1MQOBB9t60OqzcJPHAA1dAUEMjSTV5cacXMmmgGuZQT+HelCGz+r9vfXz+k6/cZ25gVqp5I1CDH
8q9o+CqGO6G98eWfCkg8tyWta91VEmMGJaLnjU7ZJtSdgZEgwZUwtZ95+mFbzPqx/CMGKFLvNywu
fcMPI1gGITQsvA6dtD7HvFhhPQT6cywKOz7SpXJV9TrC/waIjqSy/IMPlkMwfBmeaA17n0eVs60G
GBF8vypNLNtOCSHP124K/1J3HDVY76JbLIixcFWO8kyZ43SEfX4Wd8lkx0/JHhw2u+mWTpRSExFc
5Ed91z3xX7+8Q2Nir6IozQZJJ4xOy64sPWJcy+QlCtZbvxcrpL9hcZMKAew2+YjJczqalnv5Y/nq
e8lBctNjapvn/MIrQa5644VAJuBKqiYyox5OI8pBI6XZnVRbAiY9uS823u4xNqJocymJKlg+krwm
xouYnDUedzp39xg7oeQSaL8D+IzumL1QZs9kN+t2/KPHTD2dNJ8Rkj/+t5vMGIzRF+skpR3TJSkT
S5XKb7mSnsrg720x2xZQ+TA1hYmAWBkQHepSZHUpKk2Sbu2y/mRwuUQ5t/gt77pQwWbOpVJUERY1
LgriDzQAVWOLOKMdP1ASwrSwP9VkpomKKVEQOMLmx5pqjiQxRudh2e7H9q6KXJOXrl7dwIUIRs+N
CgUnBaBOztzvqvhHlDtDdxn1mwlYaNtHte7jF6IYTTeGIKgGCZqeTNbvAqF/CH3bB1AYTcoFj8nr
tsTVO7wQyKh97ZdC1ytQDkADmcAIViaM7YHj4/u2mH9ZmGLIOhExjchiparmUE36gGzccD/ZJZDr
aOZUfEzxMGrRn8dtVls1GdpVHmNwDdFX9Z4g3xKDZTG5kd3gSPExyje0Csr4xn8TrG/lVSRjfxV/
koyiRavEqKFmol0M4zZIz6b8GauxWBmjjXXZppWMrldAVJ3mObFaQNyaL9vHtXqPFzIYNYyA/zHX
NOksBlNgFQr5IaWF+99ksJqXmWIi5RrGbpO7oLxvufEYTwUY86pkJhk7jYJRhZdm+pKk55YLycM5
c7axZJDUOJdBjur0qpvddLvQSSk46eB0jnYhFp39HoD9yit4rhddrgfE9prEbd2KIEGArk3BozKC
9y2eLIL+j6FQj8NcnLC1DzKJLpOk80aZOfvKNqEIlREXtLLr5M1ljG5lNCvPX/6TbrD9JqFZKGE7
YSqmmDMXmWi7KnhNwzRM/pBKWOwgYyBiJY0IHqcoHR2j/bz3Hdo9S7zw+Lls4kLSB7swSuIcYDZ1
QGc8WlmQaC7R8/HGcc2HYqWB8ta6GPNg5qTs0wHSaEqdZsFipz2pDpUmOIRTMf4Xsw5zQLmbRJV9
JmTgiCsTQB69FVIpTRzGG/EQ9vdovXaEg5TbvNm/9ew9aCH/Ecm8FETDCEJVxTgMRfZSztK+tzRX
vdNdZYf3EEoG81dwYG7r43o+cyGUeT3I5ZTKCe3aSc9BZKsu5isMJ/sS/lBqtFtT/KPmJP0sd7yq
0vpduy6W0dIsDRTREFFc7aTc8oF33E+zNdWfAaIBo+efPWVUVKoDIJwHyOCVYPIAcUTtTdN5ewt5
K2H00lemOm5DBAAkPpj6faf+HHTOG48ngvFa8phqvt7gSmvRNyKfIumFEJ7Z4MlgvJZUgcchLPDm
Gey3JLOlt5aAZGP8fQJxc3Kr3vDnzdadzPV0GEcWRXIlRwNtSU5vCzT3mdC+NvjVYmhv+4zWX/1X
PWCfCmCw6wc/fEuhDy7tHYDx2EtAjS689MIzjJxlsY+FWO7TpK7wWJDUv6VCsoXmAbwrrZlwVrUe
zPzZvrdFLx4lJfFJP1UImAxpn4oXv+UYQY5KvNnIxfeVYI6DMQKqjlJexMm34x4VN5+XjVvvQVic
DWMKtEAd4hjsLjC1/VkdHMHC5Mc3cijd4CLtBnDeoo0w8cKAD/zGWyH9+2KFBL3GBiWWga+czwqQ
lpqLYCO3cNZ31OAiG823fP8S4lyPjTEYwiBJnVpCaOtRpOsReqgf0c5t8coXPP1gzEaRzQopaUDd
jAWIoL8M3a/ta8XbPsZm+F0AIp0cKc5sukSSpwlA20g4Hoong7ER8yQCR4x2cfTqGa9T1edXKXkn
wqIbjAqo/WRYozfbF5ykU7DTdvDDF15inbMYFqjR9OsgrHyYITk+iuZ50p97wunspIf6IUwiIojd
NdUAqhezX6k8A4cyprl7Qd11VWYVCd6mUocEdPVNnT6Ffwp0oX/ksR0bkT6RfpjRqURb+UIMTeGl
8PpXh2oOnfqZOatbVemFNLZ5o4qNqKb9dSRF8TrP7tpodraVmirtxgayrRuBJppVJSAyUTuCmMH4
NYumFcwYWEl90xLl2FWqgLOsVb1YLIuJwjAfVkWgCEYUZux96TXPUXXhiODtHP37wtQlkz93uYbo
Ugt2ifraqJxECG8J9O+L79dGVpjajCUYSnnMavA7xrNbCTw4uVXfutgpxnhmyQByAoKGNaRdLCKE
Foi7nA4YWhlv6mE9sb4QxZrPDlBvbQBdo6i05R1ihlv0WnnkPO6BA+HObumCTOaBPgdQrODOBq6P
RS7kM9Y16TNDLQ3IB93P2bCnY3lIkfPBeKIbuIndpGh9pOjJ1ZlgGDS3edjn3A1gTEmSdXnV0MY2
+dK5YG/fFb8MZ34YvOC+PHVAXA9slEx+ELd4AYwOT/z6SQPlHyiwMvC+mO1vMBNKOgE9wi36q8vv
TXYbVj9rgffoXw8/wLP1jxxmm/1gaiL9NxVLtMds+R6Y+a7htMd6r+xwwMhygL7WPHxutHwhmNne
sKkHHd2jaES79y85iF4rtHOIsaU3VlAAc6E7ZMAPsjrL4BX01l+3V9FsdgfU9R3yXghBKhCxim4C
DEPtpkI2m86V6YfPkBEACfSfLWaTOlViKHVRYgogHqSbwVQOvdwditrkxKvrJu4qhnlAq3WqpAG9
MOI8W+kAtjS15DRqrVdTFkthLLVuNn0XUYQe+b7YaxZtlaUwfsL3yhG9FLrCC4+pFnx0R9dFsXab
ojIKIuqHhtp6bVHabZl9b+MCHkK0OzW6q/T8INb+ftsLricGFgtl7LmmdIM558DHqNHmNN0EiUWQ
caEvQkDuWvlRba3MCxxe6Y13hox9n4ugDDUgXTpB3jp6Nt9mSsZRk3UHf91RxrAYRlimwoAcsCFm
Vh4/tdoX3fzaCo+kDa2h+wzr0lL5GfsidI1qVjGmsHTR8bNzIf7gnBRvyxg7QuJhVmIKhkRf7gA7
A0CG+VCfct0aj7TEN+wzdbctkyOSHR+S0zaoqxxrUvxjbtzrEaf9fT2Y+HNEGhPmNSSYBlLiJvs9
skKhbvfBF1Xj8Jby7jI7MTSZ4dgUIXRNs0Q7uwHGRwEL3FqdMznjN8pDzYv/OT6NHRsSR7Wf5RbB
cm1e5uEO4HV23XpSwut64u0fYzQwCNUBKo0i6xR/+8XZ1EuL9DxoQo5lYkeG1CyVwZ6HhOzvQV3T
7VDKk/e8kgBP1xiLADAsqUmECegMvfilyapdk8vetjrztouxCHKEUD/W4YklObT64IxuF7suRk66
hnf4jCGIaxAQSjKYUZIEkJTVsRoru9MvJg8NkP7ajx5D13QJjLwakPrfR+JhGjdSPCB1DXhpO5ic
Br1owU3g7zUeL+u6BlwlMUejJtGcqxQV8J8JC0pOz6fz4C2IOR7FCMxqVhCHaspLYrhFfK6Lfaif
Ci7HwUqeEBxvKqrtBiGSqrEABlI4ZlSpoWyalbyQo37yD5gZS6K3qobJ7e3lCmTiCTGU575JJtFJ
uzf2EISfIuYEKGjB9GoeeHOzHy8TXZ8uAVscPWkG25TWtANsXq6gHQ0NvNkhHJ+2bxLv+4yOI7Ux
VdqE72tF49RFsqvnzt0W8fGyvl8C4+7KaazSdtZEpxYARl1Vx6xXbmcR2JrbcraXYrLtaLJYyAHo
jeG0pydB2iXN4/b3V4JwLATXUxUBzix9YLoI1KatIxGzeoM9YFoDAGg/MqQfe7wp86OA+O4zC1rI
Y25rW/lxlIqS6MTpc+d/D3qOFV3dsMX3mWva4+6EU4/vS2PsSqV6SBPenMT6dVnIYPQLBaOp60Mc
CspV+2FHWaDJY3VA14NjHnj505UXOD0hxdQJmJFN0DC9t6QBcCaFIEfc1n7R0II+OsUDerIRIxDQ
oOIFjsdwj4DYvKgeOTWixQsXuD+AbvkiqdLoai/kHcEPAM5lfQc49rP4bN4g6EIDUo5EgPlsgqNU
fg1kG/nx+BcvHP8XJb1uAeNM4qlOhiCfRWf0KPoZ6IBf/TPNyqOFYl+8Rq/bl+Kjj3y/44yOynUv
hESF/W2VFzNFzeSxmk9qwQkvPzqU91IYTY3GaGpEHfneyR+sYBStempcIhwT9YD5fo7bXwHFeS+N
0dlK9jMjH7GFL60XHsq/ZCAW6F4M1HlyDh+VG9Vxe1fsLT580fqN1MFVgCZkgJkzYXSfiYUwiHTu
OT0b/oXwuEp532ce3E0z64ZIB2/C/gg8BD/534uSdOuuC2Au4KjHYlGlItV/WpRM0cVvtafKMVAR
So+oCjn5Tnv6jApeZbJ3rkoERFYUjay+AMaY+A9q8NAHEcca/4spu8phblZHiOCXM9aWFxaYFpD9
ER58hw61RF9bLnPmSjLv/VYyN6sA4dIQFQii1J2/mz0zsrJv9Sk4mra+M+3OCfeYWgWocQOEtYn7
8HlDMnsflL4Xz145Unah0UMV1SY7TLFyyAr/HOrzUZsBYldldqglXt5mHqnjhxKI8bVeHvu+OKvj
7EomUmLlZAM4wp67Ya8b5fdZRIrZrI+C31umFHuhHx302LjfVgaehjN3N60Lrcp69A9owZ1aPIni
/17eer8vTDQzdYFiYN4GKDP+N/hNq+6fB14dd+Wh+04IW/3WxbwsS2oHKGfy7OhedWlfI5sCaBZf
0bxq88o062b8j26zFfABqNkkTWDyCnJS0ksfH2MZSMZftg+HJ4UxP4ZI4lZXEEBJOcx4cOcLP7vq
Sc54FaHViPNqhT7UwYWZDC2NBPXmWDaPVfXU65wmknWPdN0wxui0qUaAUAERhihYonRui8SWm6c5
upmkH9u79rb5G1fxrQ9pEVSo6PqdSAJgowl1jegk7QkIJWfb8JJbXgDDWxZjdCKlMvRogI2rqtrR
Ys9MAktrfpiaV7a8wTLeKTEWBhlmtchryCpqi+xmB7XIb2Fr5fsOPWLahUJm5rtJ5Hj3VR0EFYmh
oktM1dkqhVq1tZqBV8uR5soOksQaMe2dJc+10jjb57a6voUkxhTVaue3ZYnQSNKrgxaWriTFO0OO
eD6XtyLGIkVCXtYDfSK2FHEOYbbpvRUmgOVIp5JlqxxRbOLF2uur03VZVHUDrfz07wulFLVsDLNJ
RWDfS5ciMy8jqMPaNpE55/UxZQFTSK5yGI1UUjkvfQ2PlPRcHzIXSMJueqPuebNM695dlySQImug
kGFZ3AfSJLICqkEnPJMdhagc93Fj/6YpBiGpwLEfEj39D5d6IY8xIL4ipwLGEkV0slC+i+E5cLNL
naOZT/hFbrFcN3z23eKRxPb/jouFLV2IZo5O7hVFSUoiOWFa2mHv3wq1ynHDq9qxEMGcWhy2RSwM
OSo74ej2auqYqWzFZsVRjnVHuZDD2JCIjKFfJp2IIKm4MTF2i2BzsKRdcxaOoiWAL6TmtaatKuRC
JHOtDb2vK6WFoqTtPpl/FOKtrilWEJ1MUIO395L6um1GVgo774+Lud8YUQ39oscatdviJnGjxCrB
Ynwwn+8mYKhmThBaezWz6k/lU64LZRnJpR58Tg3BDZd9N/WfMm7j82qsthDAvHZis+9HX4HhGmwB
nAMRMF/wxPqJTLstOoknHHjj6RytNJj4I1ErVdQwou5Unbr3e2M39voL2h9+bp/YqhNdrIt5BJWy
LPczZaMy0fYQB9Vubou9nAPOLy5v8EDnlMdW7f9CHGNJcqn1g1CCfjTBfEz00BNJdomDxtLNjvMO
X99A8BrJIB40DbYuPJhjq1UGVIIocJrToS0Lu4u+bm/fumW8CmFOqQoCUpdIwjmKvq+Sl/RH8Zdp
y4BdNDiC1vXvKog5J3lUhhYYWJg4mm8y86ESeLVn3nYxJxMkOdJRMxS8cZOb4BTapmQnz8GucYrD
9FTbBXq3EV8dtvePtyz6qxaeWc+qTgspbvAwHdA7ZJZ//bfvM7ZdCGKkqQVE8boaWInxXPEWQA3a
R9d4PRfGqPuFLyh6inOhAxERoDPoOMS0501m8U6HMeSxCFa6WEbZRdQGGNHIKtPEVksuFwPV163l
0OUuzqOoAjLUkYGIsx7+kkPRm8v0EBAFMC5h+Byo8X40SzcczMNUTO7ctjvMtj9snxlnrWz9d5DC
foxUuPw56T09arxYz2xwZrrbYjgnx5aBRzHXw5hCYpcVxEjqvh0rJyTtXjHr1KpJdweal50p8rKe
6xb3j8awheEgI03aSgimwqdmALaWALzq2FOa25aPQEu90sZxsiXhKAxFYRZwqaO0OfSZ5nVzGVp+
LD3kafMolJoXCprXqvJB6MmlqtSn7T1ev96GCJoJkA194L5GilsdAxEJCCWPXaPCPKHCo9xc15Y/
Itj0Q2V2eZoXOEZwwe6bTLfCpHsYhYFjqNYd11UM4/+jhIBNzkCWY8JsVdE9zFJ/TPoacMIBJ07k
SWJcSi7onWaM2LN8MNGtHmRoHwCIhaUjy2vJc7bfPqJVcYYEOmAFg8Aaiw6VtqVeRQZURMaMc988
yMKlMZ9CgbN/q1q/EMMYsLELhMR/I9YkbW01RDtMnfp33dfOOPp2nmkcI7Iy8IRI1FBRWlNUXTVV
qjcLS9Zpg+/39C02eopXHaP7+nVSLEqrQsmOw8RSkA/zVI7YVYVfSGX8TRyNRtSUcAdzBoBpXTuI
vc55Q68q/EIE43HCBGNxZUMfmbN4kqcQyAG57/hFzulgWT+x6wYyJ0ayUhp1DOEBXTe7jRLttiuD
2EL9tcJ/zYuR+Jm1rYq8lTHOZyYpiGAxsu6U2Td1/CJEGJTkNCpzRLC+Jc5mdLX7WBRwVfYDEQ6D
IHhGXD1vr2Sl6f+d9rHOBaCwTTkTyKEvZiSLjuohO1ReyUddW3VjV3Vg3cmkdZKqxvRVmVjZ3zlo
EeZTuy8uviMeyGPxhUJWy6fACXfphZdX4agI617kvIhKM8AqSSH+GuIR4MFt+y0JpRtDSjxZSF+3
t5VzuzT698Wd1nt1rJsKj5VuMu/B0PGoSrO7LYKnIPTvCxFK0ZgJsGeBFS809lSpVpi+yuHEsfE8
68RiFGeCHgbZhCBg9Ean/po6wVF3R3tyZCtxFBt5sJ3GUf01Q09EGYOPsgQ6GJb6b24ATBxrCCGL
5sXMvrTxvWFEVs4dIF+Xgw8RCXdA+qAUoBjM2hFPoiJ1BOTN8+9p+hjLPDe5pnsE9bt/xDC6gKka
n5QZ9D6cE7SaSFgJUNpDMDV2katFym5bL9ZUbymO0YuI9KaAXks8VEhxE8fVbad+poWCSLJiGJJi
gJ+RMX9NFOTIvGLj/PpuNG9EHprm6hKu3zfF96o9AnCuFmV8v1V+tcXLzGtBow6BDTbRxgCHa4LR
UmTbfxIzr1tjxsDWFHe3aHx4SmfwHc3o+rbCqXxQu+4zZ7IQyHgoWa+lNusA+1GOp0i9S7JPeNrl
gpgDiXQlzkeYNmcUbks0y+vlTRNJn3B6BDumI1EBTk62DUQC8Z3UmAB7L4rYyklnN/JdxOtJWM0Y
L6Uwt0VqCTHVAlsl3w8AxqPQf/qlg6WJwUbPe+GsKtpiScxdSYyKNFE/iE6WvqTFqeP11q6Wm5er
YaIsE/8mFEeo9fR33Q6dwif0PNyGXn6iaKOyp4Hd0YQtFU/5JfyUVlwPjBqmhYcgyZyY/pgiI62N
FzMB9YAYya6vVU/bFmc1X7xcJaPeJcBvk0KAZuiUuczWgMkH2K2vqfWbYHo68XAJ1nzfUiCj74Lo
x4MQhhiKCUBL77+QSrEzZGu317VquK/awY6HSHJtNH7S403YfQHopUpia0DlJzmqKSexv0LxaIqL
BbEpQIyMSMgMw0eYj9132gQB4FawviUP6DWyQatwD3xRz7CGr9oOU047rXV4NnfdJv5RFhb1ozYo
foCJq2AGgjX3g93Wpzm4zMkvY56siVe0Xo0rlitm0oS6MCRBkOFm0La/5gGUfg7FzvDRUEY5srKv
6mv1un2evNuoMrZFyUBX27RvMpUv5c/Gnk/ZkcKGN19nG9h3FUgSm32OTgCAqVq8Du7VJrLlkhlr
o7ToCsym4DcadnsAi5qTPeuudFQwJBrd8uStXhIktVBJROeexo7AToPcKKOC1WqjYad1eIzk8SLN
4eP2rq7aUE3Ee8egOFNs6dcHd5AmBIhDE6V0Bq21BY2Til/3CQsRjH0ZxzSO/RAhTTXqdiSCjbHN
jqYgvuT5eCMUxqnM2zNmVG3T7/aBMn3La+N/h9DADdUUhIoG0vQKW5lVZX9IRxPLTKNzUv8MG1Te
mk9ZnIUQxl1k0ShVUg0hpvxzUp5kVdjP07dBOxiG72wf2+p9X4hinIOZidlcVIiBZkM616R2lNRw
ddMuSGLloeRqSsBxR/9yjNctZI4xUsRxksKGltwouinIVXZoZDpSg5byqZFWrbeGYq+mm+iBYUvP
JKgj9OTjyde48jHZSx6xlR/0sgMPMrIkm8KSVaLFJ9JcfVYQESG2ruNhwdryvsn1RKUvJl1+mfre
ysaTZLwkAecAeWLk9969y4maYYoGsUuxazrR7ufUEooHgkaxbU1ZveCL9TCWevQlpRYEHFvWnQfj
ZU7+2v7+ul4sBNAfsIhT1LYrCllDy4qKFoEc5+LUJ7UDn0l6zC9FY/O6/9d3TjFlXVfRzyQy0QNS
iKKG8gFa5+PvY/t3hdp2aIBsFVWj7ZWt7xySlQoUAQlL5o7ppUYGM8R1HrR0NxIMz9YjRwtW5nZh
l6Dd/8hgLpWupYIwm+gx+90+D58GXurYIYfIroDRFIEIgzKI81qa6B59eEItxDJ7OJsxkQIfZ9Z7
LcBI2/8HMOSJWfVhVzFstVwvxwTqhxSz6hvgKvJPspp7AyGcXeSJYXLmaiJGEeYtkclGZ2Npnrri
ADh9jjasANjjqHRRNwEmraiYq3mv54I2gMYqxmKk2+hG/p4cWyCZd053nu9HYPFkv4gzeTTnW160
O3kXu+ah//oJjVz8BMbBdLmBIa8SOLVT397Jgbmfs4hznVeVXoeL1N6ofNk2wQH9S6lBRZD2hxGf
Jl62d/WsFt+n8hfWIunLudJawFYDosJqjMqKksLKJ5VzWqv9gQie/qyDOa0QE/H+HGAdVViDywkD
6cqhrW603FGmv0TRm4xLMp5rnffM5u0fc0RV01egyaJy9coKlXtf5jECrRvcxdIYuzRUpC0qHwMd
XQPU5xxFxCgR7DxKDqk8PqRif5Dk8gwAdnc0+n1azDdFOPFinfVwWNeJLmG+GrBuzKWrDTlptCD/
3WEXnYB25ILVYE+bw8ojxkh4I+SrqW70vP0RyHjMIJ2CWihT0ZlbV+68OvdId6sC0FiOHkyZRlpT
KnjbF25dW68yGeeJAWvUCXy6yO4Uy7qlmveyxnNo6ypzFcJcCYwHNDPGXHGrtfsJr9SZd6fXzwo4
l6KOeUD0qTDmnjRBIAh6RoMpCST2mpeAq25+kG8p3bQyWA2nyWM1Or3KY6sfgd42bTxj28j4LdYf
svKZGLemdhS15yH9sn1Eq+HAQhajh2KmGUlWIU1SD5KlhF/95qushtbcDs62IN6iGP2LRlEN5Ak3
u5kDVzGmZ9KLXl0ZDvh37S5Go2LCLS5S/frgpxeLY/RPmkIhUErkMJIXSn5KCQ0jW9mJHgo+6OTj
3bH1vVQxO6pR1KW3aGVhnM14bmkVHfmuuD5Fter6/kXzXwaFi8xKN+vjwq6SmLgnBiVKY4TVb40M
v8ROZrdHArBG6SIcuH2lq9JMSZUwB4f6M1sqKMPMlIQC+Rlhb+xMDzHWCRkDh2JeI7ayt/Vk9Tov
hDHXeVDLyEhM2KnRP5bTQxsctr+/nq9bCGBcm5D6g2rQHGvrzF4Eduli159oEKJ6LTCoBa/bb0tc
e4uhtA10aIx4Esx5vvfZhpGOmYgkuBM1Z7/xwuSSNd+M6qmKee2VHElsk0WJXIcgExgqcxIjC6B2
+8gwTatuMi8aCrcJUnd7aWsGfrE0dsbDr3QpH0MszZB2RfF9mk5Cw+np54lg7IapV4aoxLAbvv7F
VL632atUPGyvYjXaWS6DsRNtDmwOrcW+icfqhtKrhy+SjfEjqLfwtC1rTb2Xohj1llSh842iRICY
B5be/SQ8DC6qTaxpWApg1DsT4qjUBAigOFHNzjgMb/QwOuca8dbBBGpzoYa+NmPLkuJOIbu8/LW9
T2vuAj5dBKgcEQ2V9blSDHLiWcK7uxZaa1Bf/fxJ0P5KJM1q6++zz+vAXjPdC3Gsy9Vro5rNDK8T
zb/Puqc4DKwZPS8CxxSsKvN1VWy/gZ/6UT0GWFU7eQ25i5Jzp3ESTasHsxDB3JfQ7BMS6j42zrik
yaUOJmv7ZHhrYC4LECxacD7SV2mKLLU8PRZG7JVN8/LfxDAXpfWnLBgNmq5OB3vsfQsNjCTiVfh5
587cFgO1QzD5wRnkmgJV1lxMRVmZ1h66IvU+sSBdMXQDzYiaxBb2O3Xs8lxFrkLVAXyVlk6m1vtc
5PnP1eNZiKErXgQhZVWkc0ibPQZl2s1Vsc/iyS2IwVnNqpotxDCvqI5MqVaBw8sZhPEgl/FFGHVO
Z/jq2SxEMEFOKmhBpqbISwzRgCbaziUB2t4cNcrd7ZNZHYcAO+Gfo2E8NDpJTCMOUf5JzxQZWLxI
p9AxH/x9A64DdHlEXvEjeuTVXzknxRb6K7VIlCmDZ9OMi5zuJ7myAu2ZszR6Gz+4g+vSTCa+L+LU
iLIMSwveQuDkKNjyIbV6N97Tdf3XNTHWB7gfoECLEXGrcbaLVTBLhtouiipOk8yq9pnwCqpOW1dY
TslJIflMdNigcW4s+J4REyzbG7emfIasoZMNrSsiEunvr1EqhWGm+Iiw/4+071pyW2e6fSJWMYDp
llHSSJPH4/ENy+PAnDOf/izMPp9FwzRR/97XqlKzgUaj0WEtNZWf8h6lgYr8SIf0ps3Tp31RW8qs
RTEnVjZjTe869C8Q5Vkszsr8sP//WxHB+v+Zoxrr8WzEQ4WU/JIDI1MXDzW6Y1w9SV3slrPor4HR
HInRP+7L3QyrDLCeobiL1J/GXqpLr8RdKSGUlzFujgLEa+yLdypQlRt/1jn7tRUvrGUxdp4FSZu1
I2SBziuLnBKj7PGxF5z8W1dwXN+maazUYmxckyq1xcQWQp9EsLPEywW/1BMriBKOX+IZBuMACVp+
s6TBxs2mizGfkofgtr1BKyNn/J6plFkG/KPFETHqlrvANAW1QYccbMh91m2m3VZWyL5NEkNuzESG
rPmBdj9Kr8tjhkJUaGsHgctLv7lFV8XYd0lRqyVMvAWNXPGmpZOVDeB2G1/1tnA4Nr7lX9dqMcbQ
GmEZBj1yNXIO2l7xknnC7XxPx2S1yFkufNW4C8nEX7VWVuIwKYuDo+vJbuakNaYTO1fwQaHk5O/7
Cm5dUmv9qI2uwgllScS0riBNAACG7Ir1Z33k+CeeCMbViomoNbJJrbC4mYIbTDsoPMY/ngjGxUbG
EoaDBBFw9pZKbNMEkYHEuzM2UwsGJnpR90RFirDFz7zUwOBKPXnr6p8rCs+jo2nGaoElWHrmUXzU
HtH+u79Bm6a+kskY4NLlaaakMEAFGGU5KSw1eWqrFpP2n/YFbXuLlSTG8JYgNdu8xONltBdvvM1P
qT+dBN94FbjeYtObr0QxVic0fd1GBm7fZKgtrXjN67OIpgY9ORkBllTl9XRuH6qVQMYGVVQyqqbC
zql3lE9rOZhu44b3aKxCEZEXJG369ZUwxhr1PAXirwK/bhSh14vteawyziz4psGvRDB3vg6/1I8T
9El16aasFqtP05sq/rFvEjwpzAUly0FJQmNZnLi+lYPHVnscDI7V8daKuaKiNm/lYULbECluhOmc
T96+CjyrZoOUKZHmwUjpvXQy/MqbDsVBOdH2br5V86yMff5LEWgYywC7Yj4l99TKMBxoiSVo2wBi
xIVT4KrGuIbMrM0gLCCOprV6cLaGRxOqUZxwHmX0ZiV+5frYHHGW9HnSTnAO0zfhm2A1d4CysyJn
/t79lGwLpXivfgq52TTuijKOog3nTg5ohal1wW+BoYqDabef67OKjtkQo/r7xsJxSyzaaRctyHXE
UHIpn2v5JjHeC+WQZE+1/FqFpb0vbBMzbL2kjJuIOjEoAUMFyKvSMr/p3nSTuxSVfHkI7oxzlVm0
d0inyOGgKeHVMjjnTmUcyCyhGKqoyO+ppmKJDfDKZh7KyGZLwFpBxn3MszKOcwkFEwzqp+5woFz2
gNTztLcUiNp14iTvBDGi4srv6MnMXMGpE3vi5f54qjIuZlBmZcb24fUfvGTps5p/299IulTsE3yl
psY09Ot5ZgDMmu5jBjYv9dhXqq1U90r+tcw5oRQ1iT1RzCuozKQqHAPsmiRJ5zid7rKOOLKZHIai
4ZyFzaTJWi3Gu4ALcupMDS8uSodK8U26wirRuNt7xt3khmgxq2zhnncEN4uxa7FMFDLU09BmFfx1
i2Zr0S0cI7FMuFHTN7zGznz5cX/3Nnt11wIZF2MMcTFEPWoc6AqOLSpx6Kw2ARGi4Ld3tADW2Hhn
cmrAvJ1kApJQlMtlkGGUo/kaLU+JKduZYVjBv0BwRjryGilojJeRsrTu8hnr+Q9+b3egD/SUSyfP
04fxJ41SmfrUIuZJqslLqxbMnnJiySrwpsbymbNlvBPHOBaFjDOIviBMAayZNxwpYGdwbG6mx/Ao
eqGdoyTSXTL/3yB4rdeS8SRjLaSLST1JmKNAqrzJ+qGbO6sCKENGOH3BnAVlOXf6UuiNYYastE1f
hqxw42nJLdAhW4kqc846x0PqjFuJFmE2ihqy2rg+jxJG/U0ecCzvJtcZdxL2xtQrNe5WNUTLauAX
Xg7qTQvtTShlls584JKrbLbErLaLbZKV5riRG5AlOcaFkvYKt/qFwsgCwIhTk+H5EJ3xIUWj1+BY
RJiiPciFTyarfMh94pBvLUGjIkBbT+NT7PFKAdsu+pqpYotoMkm0ou8/XDQMUjYwYhC6xrn1FvB+
J+C+heixQBqYFz1sh55XyWw4iFS7ClQ05MjKnxPI3JQDSSxiFVb4lpx4pcjtfVwJY1YXkyNd1S8f
ecYKeF7/pLHoPvIac7b3EWyRgClCV7XIdngkpmHKkhJDLVd7ABFyd8b+2dOraWt3Y+QIp9wzHZPz
ltvyZvhbTVaBioZOYMarBFEW9wMtGo5DfhrayjIDIcNNMJzTyHwUevl1331uveow5EZMlEQkCV3C
v6d8stGIQa40oOI+vQzpswBSziL8vi9jc8/WQphrp49rEuojCgWijqJbPjl9FiHHjkeXBIzPOf2S
V4odaph+S0YeacGW68SonqkoFA1N+ggxVjktoHrIGWbfRKcirTe1T61ym82aU/PYo7aeC2s5jF3m
cT10M60hFFrrGfJwq4dLDOALwR96jPoYxd0kFJy4gRoDGwGaaNFB2Vw3DPC2/755vQng5DrEWSBI
R2YewNddyg/Fa03eXsKrGMZb1xjrLcMJbKS9+hbE38vmIAm3YsELzTdNcaUNE+zlaLNtddrbJ9Sf
pdRWU6CiaJwy4yYs7XrJmG2q1DLPphIDfCj4OwTAeZR8snIGR/GIW/vyMTyptx1KZopdAjWousie
dsB9xAs06ZrtbR1z7oqqDoRZQIGYthnqN/SpJz6pfnSgr7v4nXMAqVZ70pgDKOvRpExGQoszMBQH
BTTje3aTnqEmZk1TELGe/03IYmJuGuCLqqzBwfxum0XVoioog4owLEdfK9QvitL/qPP6PsnSw756
mz7zKorN6oikKLusxP0TyIJVTqd4udXMEDAwmUWG1NkXtr2Uv/Ri0zrhZIZpa4xouenKU2AsvhEJ
HBGb4dFq7Vj8iCoqAZ6DwXD04C3oQC1PoWu600N9nPziwqNd27zn1tKYc6cuwWwuCQLo1s2e6WQi
Osn85bYF6LbkdshWBa7yfX8Rtx3XdRHpIq+csjCXZNZTKPg/JpkRTDJ8x8XbK+aQSW0pgU0G9fCK
JG6b6F6vxZy92nZaV02Yk9US5ERjEddLXcpWi5NEgsDKxJ4jhqcJPQKrBauG2UhIjwXTzUPcneqE
03jHNTnmFVX2gGeoR1xfwRfzjo41d6/GuXOnT3jZv/CQ03gHlvENQ5zOeUCgTTcoNzng+MNOtes4
t1siH8aBRz2+mUYwEcYRxFXwRmwkR1oFZNMafFFyDA+Yo0gcA7jrFHWodPoIVBK8YHzTKlYCmdWs
WnNsAYCOmaHwEeyY7eQ1mb9/hDYtYiWCWcMklZRsVNGTUxWCExWBpRe1uy+Co8XHkPHK6FIAA5t9
iOPTC0+drtuqcuoa1d4XshlcYIIQg99AwzbZx4OGzqVFV9HdIY6dp6qf2/4mGEIrl3izINvaXAXR
BV1pIy8xmjFn9JhJaXkicXdXBouXGwpn0bZP0koh+h0rOaGZzoTECHaV0AlQZAhdUDwGXixblGsR
CAicUGLTEFTUvyn/r6h8JF5X8vRCzsQypOXvEYy173X3tL9Bm4Ht6v+ZdcvHoshyWsCqZgws1m9V
eTJT0x6md6G0icJBuNp8xporcczyJaoA+qcETXoABnOGN8UiJ3ADPnRoV8iPui0CRyLlPmE3bUMF
IimoRyVDY2FelKoMQXGnofDdOBLG4QJyHBNOunbbMK5C2BYwQJWrMwgOaegJnG3cs5FD7qeT7MEq
uAycm8dqJYx5GgizJJFqxL3UJKKrTXYuRnaefkkJJ/batr5fK2fSOHdlfSkRtWqZ4IbEtreXSnms
+5HzytkkxTFVOHAM5NAxZ+by62bSRc388cwxfMEyflRP+SekZ5HGxIPcvI3tFmwuGIjo/OIHNVKX
l+LYto/rFzD+3Iyb2Bz1DmNHgKHuyJdOG6wEA8/7J40nhXHpoSmMnU4HPQzjaSo1G3SFlhrxmqf+
Yoe/lGFLFGIshWZeoG4QfuqcEKDJgVMcAJqMWI8/JiNvG+JVGmOIyxxqID7B0gkH8dR+Ek/ozkGO
yKmeStt0Rw/D1o6KNkXFL25UChRj1cfMpcgUvNTKZtlyZUcaY6tB1c+zOeAGAFYrco6OVB5a9Tb3
a/AFdLYyHshBOHbAZMsji4f0tZ0DuRqxxkTZfRKnfRThWojU8USCg5ke5RKQhPaovATVwzDfF8vs
7hsUd6sZ311oQZOKLS0soN5teuFJPC4nyZbR52AirbUvbTOqW2lIzXvlCjIhJUQ2Yb6dmVlm9FUf
vszyj7xzuTRBPElM0K0281QZNH5clMe+dCeMdRIJvSPzedaK/3YoNcb5lEhsDrmOUG6aYCfhaOVJ
YCsdr6a+eUw0GdAzRMNF/pG3WC1erjQD0n4wj7lRrNL4XPaG1cjAGAJFzP42bXrslSRm8cy4EvQi
Qsavnl5CEQnGnNtgs7k/KxHMmpmqtsgKrRZSwhHFo/AvgdMDex5ZfiDq5c/JoUH/8xPPTW/2ZJma
JmPonCDhx7YKj2U3ln2NrEqBFsBT5tQvmPeyGtDehCjcZYfc40HPbMcrK5HMEdPRbvaPrsYXWhfN
3cgjx9IW7OmRWPE9nZsbX9P3/T3cXuCrnsxRi5B3kMMU8YrU2cni9eo9qDHttjq0ErczgTqmP3JH
KwVZe5GaypQzxJfq3eDQcdgKkLfH/Fw/ix9Zd15uYBMhar2JjPUgNbZMIiA0KQfYTxE9j5GD6qGC
gMksjobTwlujiOLO7/qp88eDep/hJvm+v8B/sSQTQFBE0pGPZ64tuVLGnBAVESF5rIKXofan+NzF
TtHd9rEXJamTFX6H+zM+kulm5hGtbXtu7Sqfuau0KM5BFolrk+YHBSBknfTHDo2mhqeU6NjluR9q
MH9u8lUcczuNuSaEhoI1l5bJas2zUVRW3L1yFpU2P+xJYc5KqhpRn0Yw2/lEZ6unw+KrpwTtV7wq
0baPu6rDnI+qQvUkBo+ck0ZPxngSVB50AXd/mFNRBELbDAtUGTOnQs05dnMbkEzDqXc0r3tpeRu0
feKvGjGHIg6lctYUBG3drNwI+uIWQnxWwtydx+44F4LN2SqeQTARb46BLDkCr/AH2IrsguNIsmo7
vgwn00eg/QAm1v9shEz8284FJtFHsjhF4OvBzQjQkImT/+cYBltIj4QCOQ3a1lonRml1RnaRAm4B
mGPmbAVdTwqhNQiEZFEj2xMadYCoIdyJaXkUumXEUON8b/Z6ZA+Z8ROALJ85e0d9084xY6vreqJE
Za4hPKIPTUIv32N4ro+5F3o80IfN2i9AXv7nJ9myul6AF37U4CdlvwE6Dg2mz/RFGzocj7wZIKFG
CWQyE2xRMmMcRhDrQV1LqMZWP+vRHYTPQ/Vd7f4NvRdAtEQAr6Nu/QdH7xj2C0lS7F1ZmzaGqaxW
iiypBmIzD2lC2dwmA0joigK+ToCaYhtXIV9aBhNoQhFZdjnuGCW1ahJdihgteNJSOo1UXQoU3LQp
P6p95ZhjcpMX4k2sqAcgX90FiACstkzstidvXZXcRP30KAfFbOlafKdJzbNOgsd60I9DavxQiHAE
/PlPEhYeCI9OQgu25iXi7NFWolUCoTDA4SRkogD1/rtK5lwXakkHhY2pfDCaxtGk/tGszBOQXl5U
oXRNIfKjOEEPLHgsqPvKp+FFV+Pj/hH403sZtOIrSYYsA8RAYb8jryWzCCviTFnm5/PsJvngNOnC
acuhf/P7QftdDHPNGEaZGl2TEKADYxhDHe3KLPz/pglzz7RtPxRqHiL6aU/xeGw7X469fREbd9nv
arB3Sxw2eduV4Bo6ogpqS9Zy6A4TaEKjQ3JSONN89OLYWzPmYonFuJ5qoyWOPoOi/nOEXjcVoJ9C
b2cpgAs4uv3pNX5XjfEawCXDSHkiE8dE1Rrd68dKlb20RKv/Uj/uLyNHFIuhWmZNG0hQx8nNp276
2QXEGsXUbmrT3RdEv3lnBdnBk7Fq2qGlK1jEs9vQsW9xPDa1YIt5cd/pPZhVq3M6L5w0HMfYWdjU
tuniThxDgs7WwhLAoywpPEiLDf/x23YRxiXWOMpRCy4/VKE0UF63pS3eB4fsVvVrIPXPh7h09tfy
z7Dqd4GMo8gAWAQSDGyaIuRWKB76WvSI+q7X37Nq5Mji7RvjLeJYkqU4m8lHFUoBIUB6JF5y4r1I
eXZIf19dK2NfzAO6HDDhnp6U4pIjVaHnJ1VWeCEiTx/GbSxJOg91UygfRVx0c3vq63Qg99INMN99
qttwMXLLuM29wsZdtb9x21oC7JXIooj+AuZgp0rezphPIo5aFn7YfqmnWwVMrZrC2bS/mOQvQWzW
Pgfh0JgC0tHRn5qz6oGEzS4OGjqQ/xkX4sX5GwEVtcirPObh2ZM+q4JQJR9snDR4094kWD8N3ngt
GlzdmEemEptSqaip4qhPxZE2wkR3/VvnjkjIRu54qA/7e7Z9K19VY053h7KoLEQ43bmkvC566AVj
/ilvOo5hckzDZM60lOkm8K0k2dHmg2bcp/1lAduc2GocE6T/86cfvqrDnGetNQszVwPiABL8gaia
q2gRpyzPU4U5y0MzV0GbB7JTGV9l6VAsi70Ans7AFOj+1vAEMWcZGONlgh4a4qAea5WRbMfj5wrk
tgoPH4lnA8z1X8StEEtGA/MW77Xwe9bcqzwRfzlCAJxHzybw9th6kT7PdbAsquxM9UVMb1MwEUsv
KhqZu5u2+RyB71IW35LqZX8J5e275CqWUQ3kESnJMtwlyZlENp35Mi6irXimZ1wCP3eTp/zSexPK
LCOQJvzsNh0s+dvwiQCH23B5MwXbC339GsZBRpoRNTGOt1OngdUA7FNQDQvPhH2lOTqztaRZLhO9
7XEGZKW8VYFgC2bM0zwbrjzER6nklRg4SrFZubhoy1Cb4fVjpXejurBDhWY/M44HoTv158n+tXZs
oSgPkqooFoKe7VhyNSU5xVPmL7FpG3HkthH6pERecLB9AK8iGd9oDmYsdboGzk80T8/ji6jd533i
yoTjUT6aNvZ0Y7zjMI7mUlUQ1KEBEjPebmsnTneoL8aR1sHIYXQal7bG5M54GHnP679cOVc96Q6v
ohNjKKfZGHKCvOZMcxOeEFrhZQQRbeerR/2Nd59uO+mrPMaDxolRJwr20plz4UYTM3cZRX//DHB1
YpynphqUChLmYh6i+xDIg4JtnMkdZaHNvcyWOC8onqkwfiZe5ilTTdxv6Pa3VAy2K827bDzLI+d1
y5PDeJBlGUAPFwx43conkn7Tijc1fFpijgfhees/UnKBmRZGrhBgBasWckiOMVrKF9PPXBNItA5n
rzj2wObmYsmc0ZCaKciN0VmF1i5S23CIVX0NbRGdYIEr/d8LbjSi+2WCbDquSeM462fsl6p8JdqB
xLxnE08nxneIZtWGUpugpi7cde3tpL5yFu3PTNXvGtAPWB3aeemHUasl4oQktKesBODPOWos3Nx9
c6jJYRh9eWotI3reF7zp7gkGMADFqqOFgHEWqJV2aRnhhREXtwkOV1xbApcem67OHw5xJYTxEKiE
Yu68N2SHPCT3dKg49I2nzsqPshO5psM7vdv2vpLHeAtMcQX5UCEl8Q+MOYZfUZVHMszl81Urf2ai
sXErWYyrSLO2bcYgI04kRKe8HE4xRh/yMPCMRnajOUS9PPVy5OuyTr2tgsqThOjT2GZuXZqfBS27
N8b+qc87fxqHYwG8iUFQnK6MnWXSrTTrjwoi66KOKycysVRtcukVFMgC1QU1LQ9JYfO9uVKG8Udz
bkxZ3KZI6lWgq+xT7SsO832pCwcpkiu7I8lRy2SX4i3+JzP8WOWV+ZeAZY/EGRYyad97QcMifKq5
LDEc7T6yxSshDZKqKgaxFSTSJQ+VT1t284flnfqm0RtOCwZQyQGUgRc+Cx3nmCnMM9DoBi1rGgXv
shH1JENwJh0MUSNvBHz7nrxuIJvwrpY8EepKlD/ufs1uffNxvu9cw0KT+VNmc6ceONbPZoH7bopq
IY9pXjM8ZKAKoPOumicfIk4EwFtAxk/lco0QIOiJUymR00nJHZnLu04hnN5Inokwnmoe+1LKA2R2
ggvltSbH2ZNcoKS4++b+Fw+lGZqMjJT+RxdF3wrjmNR4dY62aFMkZUpVlB8NIBDwklUbdXbqoa6y
mKtlClAHAwmxjLHMyVmc1F1uBDv05TvJxvCBr9+3nArg9l5dBTJ7pbdBqQ6dQZzeEG1JlXxzNI+L
yOMK+ouxX+Uwm1WkuoLyDfI40Vnzg5Nkha4UYiySRoXDhQ/Gt4Eg8ftKMvdKFovDsox49QJBgk6N
6K8RJsKmE2WZ0m8pZBStyiU2+Nd85bhvMrxFZe4ZOSzqJVJpbrj5nKqqNVU/J94U2qb1q6KM6hwa
iP7oyEjKMCX9AOtPgHWbg1Fi9Npj4/OyB5uqrMQwzhDj/0pZdRBTZ/4gZvaU3vYYTd5fL54uTMSm
Jl3dVz2yIIPqgl/SimTAsGF4BNNv1piPgD8VLLnnQcBRC/gj0lmpxpy1aFmEuGoRafckRD2pOPcD
GE3I9BbI7zlo1zlK8laSOWmirHZKb+KpN0U3evZ50h1R4MnY6OmE1a90Yo7ZYMQgVxBoehaDKkeg
sAuW+jgc0NfWe7MHBJxDconvpON44M14bMxN/S6aOXCdXhj13OKEo7tEeGqOFbCkTdMWXjB97cmO
bBW26dQ8MomPQvfeLjJnLSO5PqFIgucEjrmETJKz3AQn2Vc/y3bvL++AKbxRToUbucXlVoQfVWzJ
xwedsy+h1yCA2DdlnlFRU1/FLUFtCOMs4JU4ks8pYK5zTN6FLZBqYm8ceE+p7VLldbvZx+JcdGYc
yMhefDgB9BMWB+BkWGCVtELuSD3HgNm3Yj5lNToEsNJZ8lYAqSBLb6dZcPfX7y9mhH4DtMqDEp1t
bIil6v/Xa0Y0SwoWBqNvFYe2LbaeOmPeAQ+De8JzQBK1kj+t6JdUNqZt20VJJQ3B9D93PHpE7uPT
9IorSrd7B+j4oOYxADUU/VC/7yu8vapXyUyBo5SjMogUbKGafAmjY14ZdokhrH0h29evepXCuPEA
U1HCaKC0kZyro3quATa0+PJnSoZGe595bxPqZvaWk3HofZ/MdT7g8q2kT5Lmi41ptZo/6s/7avHE
MB68qAO1LIFj7XSd7kB5KwykC+Ym8L5bOFkm3jbR31fnWoiFQtQ6JBWCHoByGaZxssAKpPd9hba9
x3WbGPcNHGkFDSO0AhVmjmxgzoy0thaZVil9RmXP2ZfGWz7GYy9Z0WhlXCCvq5bfx0YHo2obYWgK
AIpSN/FMkJrYnzahS8C1J4psmIy0PmmavkyResRMESj5altJbMqCtbj0UpLe9nX7i8VfxTH3gmYa
A8Ah4a2Inz6Cf8INvtdO8ESdY3MJ7PR1X952Ilm9ymMcvzqSMAPXt4LC6IKukd6fvMGhY03dq24b
38nzAHLT0JZ+tK/NhfDqv9vm+T/ppkjffivzrHKhiMwA5Q1TPpepL1bP8cyB4uCJYBxVrJC0nEI4
KlLdzv1zPJwykZP8pOf17yZiioyXGnMjS5UJwWaUvGnNMZi+7W8STwXGLSF7WwjR0qHa1mAn4vpl
znpHjXhoodvn6roZjFtq1HgW9ahCkxJxE8WSs8XKjYMOjPP/pg7jk6o8BhdPSHMkaHMzkk9Febvw
xuF5W8J4JJRBu5oUePw22mM0fVk6TgHmL/f9dbEYt9BEYx9oDfbcuBg+luwOpE8XcbRiW7Oiw3RJ
neRHzwtWeYbAOIcEnDR5qsGbG8pwQHx1BxhyX44qf3+DNqYhaEx8VY5xCrFc9yDixrFs3cCfnmo/
9kF+4WTvNJ1KDrEX2NITN6XK0e5j9mrlDII87eRKhnbCIbyVegx3EUAKGhiWt5eH9FlCHBPYI88F
becursp+5FFWYs1eHoZOzVS0pLa3aOdcLKSxbVCIvlYJORcC4GTnwFMS4RzXeYAjUXxuy+bUZIKd
LsNxf+l5a8C4kiXOBnUA7LEjz72N2u8xV4DC1EnevhjO8fi4hVY660GWTlKMDV7K7qYSS1dpCccp
crzJx7KvRMidVpXBjHvTmBZr6G6avrV64b1oOOk0nrF+nNSVILOelagHaz2YPQMfFXtnONZ+jvae
FhlYa3QUiisqu13n7K8hT0HGxSStiNF6HT2dbZ4cJfJVrxPJ6rrOm5ae8zrjWQXjbGQ8T4uyDVXH
AF7cpOVWMZ4LjfeG4RkF410CHQznGvXLmuiT+URmjkXw/p/xKuI0jMRc0GXQq7WVChf+zcLzyh/R
zsoW9BzgTYJRoy7oESTg8QoLMe0AFKIGrRpA9HZSvBo03jOMsz0fk88rqSq6vdo6KVQnm5/q6kXp
3pvhed/YOGv3MW21EqE3ZYeLv0VxMEnutU5BmbPOf+7LoFa0E8awEARh31XmIDeY0w8nCwRRrYos
e/EwG7Y0Dfa+LE6cC4bG3yM/bYyLItWwU9l5udNOdOAu9psQ+Z7ilhxMZ+I8hLZfyr+uNLYI2fc6
+vHQ6IW6l2hp6Qiyv8yOMJ4tqcmhatUfafIfY5CPmerVnpGmHUm0oM0l0f1OetDLl/015Digj06m
1f8Ham+mOVijnbzGE3LAtO6wWIb0pEicS4m7WYxnKJMklqsS1td9jKKkbuDIb980QGE0fnDLa2jk
bRXjJ8JS1rNmQIKz6qqntC3vC1E6YxjsBjVkT5+DzDKGiXOLcM4Xm0hJSSASfexg+5WdB98zmVfd
5/gItjDYy0otjD0OlxK/JGFlVeIl5wLD8mIZtgYIavkBCWmakfZmd7hv0eZaChZgp8GJNB6TU2Zr
vF4gzm6x5UAj6UCJK+Lt34k/5wm9cIFpS1JnGcZpTFNbSjj9LLyFZByHsQBaRK2wU6l0pxvPSfGq
a5wn41/yk7+chUK/YXWykMOv9JjqpN7RIHQ6DJZ+wSEGilbo8Ap11Jx33K7CxBFSYTQGSsaqQ3IA
GgwPEdLdZLZJUtlL4gdVbMca50BzPIfCxBNNLuikKSsVIDoYdAzkb42cn8YeRVzS8x5KnFtFYXwH
+u/qArBu//SXp252J9hosbqN/QCZfUxNgTY89KT76l8dOA2InxTzU/pjBGxC50Ij9fCOfXIoelQU
voDaat8Bbx+3lQxm68oWiiUN7ITmhiJbOQiPYLxzOpd4kx8Bzb7habUd7a5EMls3j00sA9sa7VyL
VFkzhsNafUrRzBC+CnXh5mCIEhXj+zyFP9QW8OygFkUd70epqmfBjL7rofBpyWLegdnc5NVXMZs8
KWE3a2DfAg6XrfkY/XT0z5EdU37sGYno4lG2IndA4ZLHJL1dOVpJZi6Lmqi1mNDAaLSDS+fNdncs
H4YDOSY/Q59m6To/eplv/lWvwFUsW8Ew9DSLTAX5hd58GiCsPavav4lYViKYxFWfitIMdgZ0yYaX
Jc4t0o/OWCOjr4LmtHALg0esuAFugmf/SiLz+NTCOCeg76Nrafi0Y6AClgvtTfi/D3b/LohJaA1L
21dyh4SWPjxF2qXUHvcP5uYdsVKEuSPGWpnHWkVZRF9qWy+XQ1v0TmfwyL423ehKDHNNxMkIktsx
QsJCeZynYyY1tt7ci/33fW22w6+VHMbNNMs4omSO5aJAHOEBB2uyUB+0sDm2dCl8LmwCTzHGyQxD
FU5iFamoz81+emt6kdf7kaM9T+CQLp0IPITFhdfUuRmCrbRkfIgGMpKZLCjEVtLyacB0t6V0Oi+d
z7MMxl1EqmbK44BWunJEikB/k+pzOPLARXn3gsGktU190IWyjlWEYeEBuJ8Ppp3pYB+gvBjzIX+f
ffOZYyOc1WNBhMNG7ZU8xTULQozYysEdA1i3N/Or8SR7mTveND4vbtl+bF83zGDchdKVRtjMOtLS
ivksdsIL8GIyC+RWkdWo5NBjbKwrNK/VDa8bEr8cek9Hn3OzKDaW57Hta05TEO+gGIxfyRbNMNIe
j0qat8xd2vIU+9IDBXMQbzJ+7pC36PT3VZyYxkNUSwOaQGPtpq1euppzr3KuVZZ/thuFSg0XPFo1
+TJGn4PyS6U8B+2NUvHuUc65MBgXkwxzLMUDHg5TnbjNGB7SVPUpLRrHTDd7kFc2w3gWokUZ6OmQ
A8rOzbHGRQ2b+IALEw+8TiPe5jD+ZJlkIOf1AlQS7gTjuUl5bQzba0ZE4F2a6OtkXz59r5iNDihC
xAD3KTj9FECi6S5nwbZN4CqEMTFh0LMkqCYUOy+DI9uRnZ7CL/ObsqBBBj2lTmgXp/kQNPbAA/Lm
Sabqr4y7CrUCI/lQTzW+ivPD3JpWMj4EmPcePu0rufkC0q46MsZXC0Nttgay0VIZ+72KKqOepk8A
HzAtaTaPbRSdk8b8pgjALNqXvG0jV8mMOcZTHptdTbvG01MQoFLESdz+JTy9CmCMsNDMUgMxOrYP
5dwUAOGdaAFItPSrm+bjlRBjPmd+rYE4zC1s8OyTueskLdYNoo3EuaCVDyCLvZ84k5VekrvkVUdC
lGKGc59E1On/8Zq97iU7P69JgTQooL4BP+lsg2TIRlvTM7F0HxHrCy9k2H6or6QxMXIx5KO8ZIjA
so/e4OV9aNAnKdkQ5pfvWssxl7+8vn5tJzs9DwCVYZYU3LLRuf+ZvAGaDBBhxrlprG+9054pu1f5
yuvh4BwPdpy+z6MpWALUxQg6UAt0g9KWyY7bxMsxF8J4mlhLe72L4ZqT0TPnd8k4Z/nj/nHjiWBc
SpPmWdfmKNUUmpspd/LohSUnBuB4LcL4krHEo0lo0a6YRS9goI+03q7146y4kvljXxmu8THOg85v
deIAbXTJGs40QA6epUfxqUeAnN6B/Ywjj/qKvaPF+BKhmtK5j1Bwql3lW3hQDuCV88NLeTFdTGne
dp8oJyGCLuWZ27FHV21PNONKykYPq3gqsarCVzNSgWf6nGWvSdm7HB057oMlAcBUY5sLJdwHnZ0A
gDkt51nh2fQHHyf6sC+NY44sCQCpOiKmKR7xRVtbY30rLW9y/HVfBmfTWBKA1FADYQFMupO334S8
tvootYL6JOQ3I3mR5v9H2pUsxw0jyy9iBAnuV669aZcs2ReGLdvc951f/xLyjJuC6cY8+eKLI1QN
sJBVKFRlhhwn4bg/y8MNOrGkbGmzo9HqVk+OpuRX4ldzdsP59fLCOKFTZeBCKJeiKheEzri8HWcf
QqKX/z5v4xisgMS1mqO5C+M6EVjlhSdF6zw9DG21m4+Zqdqgn/cuW+QdaJXFjnpRpKbEpAmUKTFU
m1CZ5gB9D9FOeTYd9fEfzTH4IZI0GOMJ83iUHHB4gCjREZP7lmQHx+iOp4PE83UGPGoxiDrSIo8U
khvR/DGX+2GqOOGR5xIMShRKmmmiAUDsy9tFf6y5QoIcdGDn1FWtaA0tRO1/8GQPQdhrErsCx9Ho
FJi749LKcFCPnVOPqlzrTFqRGOqrrtxHMu7wmmjpIXE4rsDZOXZUnaR6W5sTvo4xWdDt9HUvcQRX
I2gctlT74SNU2LQC9zuRYXmMlTytQOCFRKadnpbq0El+oz1fXhTH4zS65tX9wSzNyKhyAETT7YX4
Mc9Okcwx8ZcSxHkZDEjgvT8CDwVSXP2BVsYyr0FrMGR/Fn9BFpg74jfTiXlGaRXhQjBk5RfVAjln
rCAfo6Of5X3hhAcNKa6BN7b2IfR4VFs8WGK5i1PEqCwS0f0xvQ4OJv3B9I1S4IuMJmg+eyPPExmc
0CboU820xUyUj4V2jBcOrPO8gsGIEtxJctnT0m/7rBdQO3AUvIb+k+exxfkEGkllucArxPJnILZO
Cgmvevl22QgnK2fHCtqiyqGYhKaPTjrV0OXr91H7MIxfpO6kFfsaGpKX7XHAiJ0/F8WobzsdYITR
DFsUbyLdcIS8BYH9P16KWTLIvCiMSZw0XAQMDPH1hUswK355MRwvYMUVdTmdkmru0ddv7CryFEk7
ZeLUznjYoDPYgHnftI0odUoIcvHaVP3c1PxpQgefOmIy+ttC9PulAIl8Woyumg+7Mi2cZui8eooc
NR4479bc38NkF1lhDNVAg9eE4FWBY7M5qlfQC9tPUHYsvXEn3RJeZxLnNOtMiqGqQiRkGQ2Y4Mav
H7L00+XvuKEL8C6O6CxcNHkfGyWOM8XC+h4szzd4Bb2eE9B1E8i21lB/s4K95P9STamQ189u5kd7
wTN4G0yr6hdwWWegZQ6rAPyiCDjFidit1V4pex3PV+KRV1n8S535d9hh6/txVSRNIOPdd0CzPH3t
zFJbcOM3LaLwZX7mDWa+tXddWBpb3S+miYAPNFHBqWv+7LPe60Lo2en9fiGBpRqT3Y7Jj2TS7pQ2
eyp6wUtj8rVNE68wl9PUd6dFwe8D5Gp45E+I5NaReC/V6mExU06XHy9csc8CmTypba7imjp4I4hp
Mi++EvcthpGo0Cb5UDjRFcw3a9DNEZkCUNYss2GW6Jcdgq9G+BCVP1VeB8M2Vp1NkPd5TFUqQiIm
KI2TZT/JnYPG3xO68Tn3xO1xbe1shmYdq3Qpr4lWxXSsHkwWdqc3PgjQCoySQnEoUm7j2jaWxRXr
eqe30lNlFJzX5u3wcjbPZGswJhWjilUWE5KKSultXcy9QSotyHcbnFi2DUtnYww0hxDnwWMz0t08
LMAhq/ryxKXzoZ/lzyNztsHArW52LUbtcX9sXganvJdQLRkOBFkT+rm5g2N/QYSzNQZokxoaXkWF
q49qjS7Qx557J/Vj3EzGU3sjJBZ3UIh69qX1Mcg7BRAq7WkHwizrroEx50LBNUFBHWiZrXwwEfNI
7UlNt1hZrPpKzyMXp0u69AMYuBUmM++XFuy8nf69wvRzYjhG+KnFwyPhdVtwnJOdDBjHQW6mGHhb
6K8TeWqazooxCCDxpsb/EqN/f0Z2FiBfIqWeUzhm50wgG3Rz19iTm/SH+VZVVkEzZIU3hBO4OADz
Bqirkx8Hai3g1VRx0vAu1G7T6GuWfbscp3kbyICLKC4BpF+REUvkZMpPdVlY4/zdiB8vm+Gca7bn
f6kDpUxEROCkiXZBHT9revJw2cQ2QcIZJ98+4Wq3ZGmgvbzYrWTfgbE/PAh2DO6n1h92y319kqEQ
Ak0JJ/a0a17Fhrc8BlIqUeiMjppuovCzYpId+PXvLy+P5wsMjmRi05migRksWfkmx8qpKn+2gcjZ
Q54RBjpqJA+DAckMJxB1N6lSv46nr6Wg3l1eC2+7GIDI0xoSVToAAiyC9piE94PccraLg0Fsv3+Y
SM1Y1zUlJ/DjQrASc7KJ4BiYRI6K2bm8Hs4hYtv8p6BdBCkfaDloryJI4uKlQkmorz5Ax0+z6t8w
xHb7j1U2g60fy6J1Ls2ODzN4mv3gRsazVsF9V+BESrbvP1UKEe+gCP0qtPpo7KrtwAH3E32y8/8R
ytm+f9MI9XakUF6TwUrlz4MSuosKKZbXf/tYTIqRCmpa5ZmOFKN+XcSTslRWLaNzSjLty4b+ku+e
PxaDCnhrqtIiQCltPhiH1K1/qNcErIGQ8L7Sb3nzujwfZPBhiPSiMVp0uChSdhREfZcK+l1XRlan
8TIMDkoQBiXSVIqghov+CSG/C/OvkekUMk+Ahf6NCzkEy5rQ9VPWTiCtclQQdy/BHi1F7tJ9USLI
htiC1lj/9q3YNv9OQ8rUYVwCri7ay6n1U7DE0SaKCnwCvLjO+VZsy78caF2YQcbDqZfcDcEZSFke
AyN9iCvzXxdGz/gqKtYCJHmg0kDfiONd9xB5r9qNgZlx5TmzVQ4ObmdJumhKMgSnNejWvzemqG2b
l5TfvXqJBkt4xVQ8SMBSO3zsDuhJ/KmB453njW/o+oernI2yRT1SEF2u6Otn68pefKzt0ibfyWfh
iyGgGbJyBxdw9QXYDw7eFox/oeRynGfTWVe/gLlr9mNWqEmNHH/yIObkZfvphAHK5+FoPIaH2FdQ
dwZVKCiiEHyeOLY3MXplm/m+Uz/2kZKiGUfxZ7dwEk/OreyY72kTh4jqI+8Sz1ur/P4TR2Vcyxne
w5zmFS3VJ6rQGTn6NRJv8RbJ9z69JZANM3TLSb9xlrp5bFZLpWnFypXBSKCWaYOljlVrFYpsVzp5
0Uv100RiNNppBwMy02QJ95Ju+KUKMa+qtIemvRZBeC02Pagugt3l37SZZqx+EhNMyjlWZgOlcag0
Dxa0w/Cemvc3grjLwFB02dRbynLJz5lwEuaD1MhTQr0s8LuH2DUmv3pOninnmFXci5bg7Ppn5R79
seU3HjPJJuavFsqEF1n8LxvEGLiVgo9d3IjQPbq8xO0umpUV6nyrLxxOEQFRB5b4i9FPejbwlGfa
2sNia16K4fJ6Z9zzEo/tOL2yyqCWbJhqT2LQkNLn1shWj6WNqt1TjVaa0MufOWukf+3CZ2RLhHq2
kEZIFlqMNGw6NodJw136I7zLcV35RezUHimLeOTyGnM5H5EtFiZaPEaVRKsr8WKHaDEYNNUOxZBT
YN9M78/7ydb5wsQwpHbCtECYPSTIg+Phx+U95BlgMEis9UhTJfSCBOkDBp7Bb3r57/M+EQM0Sdxm
AZIpGjOpfm7qy6gWkx3vc2zXhlYbxaCHLkTj0Ap4iCBfwk8VCMagsXGPOo0b3kLcy+dVp3mfnwGQ
0hgitZkA3apwlRuNFY03ecyZ6uLZYHAiaGJd0+hVqC+OXX+rzdcjz8R2QXS1bQxKTEldDnGBz593
J90A6SJoyQT1AK42dKh9EsRDke3i7K4cZx4+Ec7ZZZCCZPNMsjrCG6UW3C7yfFKJOPq9MTnzsHwK
suYgYvDWAlG+P8a9D/bcqywV/MveydliVrGkTXRoc4F9FEPltyT1G+FUVLyrC+eEmUxGExjxJKPx
G7o5D+qrCtVTqn+IfhQZLxmSm3ohNyfmWaRbv4J+dAx1YKlVAP2aW1QPUvDz33aNwYxGqCqhpeSI
YqIeykhzZgU3iiX3/s0MAx2FughDo7WgBdV+LHNqGe3jFH6/bIOHGyaDGzlIWPJ0eZtmkPBtQhf6
qWSPpYEvdt7V37rPHIM8l2OQQ44yKZ8UFAKSGFVswZJeKC7KGMr/LJqWgue85kd/5OWaPJdgsEQ1
EwG6tbipD2iaLI96y8Eq3s3BZIAka9VCwgAdWhoOwRME57OryilAMpk4OSr0oFS9xvvUKdjlj1Re
GHo2nGPGiTMmAycJJFllSaV39v/EmdFTPD7u06/z94xDYbm0Yimd2nFB6dDsHhLhWCWHBlozQf1P
q1HYFzfNaINqDuD6it/tadSEdC5Ww+tXo1/90moYoJgjRRn6BqMvpvot6vZpKlvV/M3UX5aBN8F+
2e0VkcGMtG/EWCH4PnnmhNNhjt2BJ4/AM8HgRZMIptLSqV3JFDzkAoe5aQ5QJubcUzg5riIykJEq
lZ6gRxiudtX+/KXkGT2rX4hXOuMzr/ue94kYuFBSkkzgxsN00rwXpHtpnq1gPKbGFeEKG13GCEVk
MCJbxlgYU6RqtewL867tP/IE8zvXUEQGIoZU1yctRXEhUjJPGWXXNKBrUpecsMFbBoMEaFdLtZHO
wofj6FWN7NVF414Gcc79EcJJ7yPsCCnXVAoRAY0r/YW48tHYx6C8s0y3ANfyDELbyO130FT2xme0
YHEuBRxHZx/QjECaVHlGV1SjppZJwNQBWmReGY9nhMGGrhlIG0uoTGadG6lXmeHEPPjhfKm32LzK
U+JIHbM8ol9KfVbRDJzyBoM2n2/PHsc+lc1RnuUavT3Rxhk61xUesqOIcxp7vLZZ3nbR/1+tRdDz
HFRcAJ9ZO45FZmXVba1k1mW/4xlhwGBchilXTNyuGyO1uvnUQxZrEH5cNsL7KgwMYGZXU4U3pJbu
JqRdrcrJFTiQ9sa3u9oqfQljITPxVYQ0sTP5a2v4YnfM1cTKdc7rGG/DGCxoUkLGVkcmXKXqPp8C
W0un3SxxZ5Fp9LoQSNknskGOgnTU0dReoQ/i1+uOAUo5NJobLxQLtA9BqSIrJsSLoIrMfCNDQuNd
hQYgcBWU9mzoR7HFDG46cOZ8tpOqsxkGsYM21LUmRQ2agKwqlXR3BgFSJBh+D/Lu2fxMgkPCHcak
wPLnXp6NMt9MF9oaPEGgZOgc9VVxl518Pb6MDobdwEzIY13adpDfxthJusGYA01N6Gyb5oYwCL7/
fn/5PNFNurAehbn/tX1RKUsjoVSQzK4EfuV58DoV73KwOiw5J3P8S3ZyXhGD20qnCWI/ohDyi0YK
bNWfA2+yFa8DixSvZ24bK87GmKxuDgd0UxUC5kcgQx89JiWPwp33fegPWGFFJ5alMOqA1VLz5LG1
Bv0oxLyu360BUryx6OCnVCAdo/6RmYx5U5IZbT50z7qX+HpxoOz8LNjmE6VjiB+768bX9yNvdVvU
4u8MM74eJsHYmhMeasOvkxNfi+7o68+JZ96rX5YDpVXpd8V14fYdV91r4yKztsxmMEFekLlNVckh
iminyucMnQoynjiFJOUELZ4lxv+LDDPOqQlsLHM/j+8CLNP8NgycWL/hie/Ww7h9IxkZ6iyK5BjV
p1x/Ksj/P6t89/cZT1fmzkglY5KckvgzeWjEl8sosVWJe2eA8fQk0+MlryPiLDdUnKF8EvfFV2JR
Mize2+IGrL8zRQ/d6lBpy5LmIWTxcFfv9tJO2y8HNNYfPqBh+84Mk60osgBqBQNzPJp61OvnqLpV
Y05D5RbavbPBBMLe7KNuErBryh2Ytd3a1938NDqiU2Fsg8cMzMMJNnOJRviYHs84NHfSXrW0Ay0z
y2jIDt0OBHDlfjpQHXiFhxMbKPhulQxMoFFVCeWsAMwWZJ8G+a5IC0+o1Q/EjrUdNo0BW1lS5CCt
RdmBPoDGaPvqDjlKDzT0ipwcZiMNfGeMwYUqHeIZbGzgmNMTe8xSS6+uu9JTlsnSBs7p5dli0KHu
23xRqebA3KUgAfge6DA37tLusIgqB++2SorvFsZAxRBH8jIQes/dB754teyM72bhtM7o1LdQGrFH
suNgB/2LTIrxziKDHX2BgdQe/ZugSPvFBzArVuBUbr4fris/OfDSTw7YsjyfjbT0giRNKOYQv0ju
Qh7RzmbI0CVRRMMPiNTY4ZjIiKAgW9G/r3qheq3pn0LZrfufnG2jX/2PbVuZYbYtk8zKxAX0l3jX
4tA56MBpwZVSOij9cj7SJuiujDGgi07sJCuWkjYXhLv8QB/Cemgy8VTCNj/NygwDulnZB0TIcISr
4IqQ67LxOZu2MQCCL3L+Ngzi1p0CQWGoCDpa99oUL6p5CmIdXEOh3Q8qMgnDHWXoXQ4RV6eE97lo
or0KW6msjEOAqylG8+mAi4bmlNLWHnW/9vj3+e19VBTktopCCJu1T0ZTl2XdU+XYfm/oUMSW4j1n
KzePLW6f/7XBoFJg9MWSDqPkBF+KPajgjhq65zVLP9D+Wr5Gz1tO96e/n+0xwNQPeFBrCOL+YOzz
LgDvC+ay0NjSqZ5R7HrtyVi8kPfEuAm9q0Uyh8zMhFmqE0FyQOlhtdm3MjQssx9QtPJjnTeKtfUM
Ae88L5E5ZT3qo4mZYolUMaA4RbfZrWQljumK+86lTHu9p/pvWsNPgc1XluMtljl9spFPphHDRbVs
sU1QfMR3eTvbZurI/eNl79nGyPNKmXM4y0UE10mBJ6l6lJbQGorF73ryFCgRp4qynfesdpU5ec0i
YSicyNhVXCepPDvGLiBHfd/oUOmbUe8MXwWn3Yk7Hj/BZuKzMswkPr2SqKUW9JIjm1eD8ZhDTjzl
pCHbiffZBsuGkaESDfF3uEwAl6m80jftcF/uwfOB7vbL34yzHJYLQ5YrzQwVXLpU40DA46m6Bo/m
aYsWDydANyACLBmixl7skgRCRPKCKr760DkxnhYFdwCJIa1FLW6O12Zezw/9+H+iytkgk8e1Rp9A
VK7B+3Yd2l1yg4SglL+Con/WdprMiaLbsHw2xkCmqAUiKeoc2u/JvWQehejHR77Q+e8zEFmSvpdi
Fbs3Ka91dSKEWG3COblbrVnvPhEDiVowh0sKDienR3ff1ZhZCvrB0V63m0LwF4oeuUmu3+T4/MuL
205BzotjwDEkGBUYF0hgzW/3PioLqUDi9QO9Me+Wx4BgLZiqWogtQie56pcXITvEU2xdXgrPDxj0
i6TELLoWW6gXnzOtsFTz078ZYCBPjetmqUxaEgrU3ayMtjaInJLFNoKfPwcDbtCfEud6oHquxbGt
T0OsWv1MrCTknJlt1Plth73VGdNcjMowwN1Cr4of5eraDF4v79ZfQPRsgwGBOg3UyUwR5emdh85d
I59wKovWL3gqilud0Wv/Ygc3dLFtekOREBQepleqapA44dP4ufkWeNKdeWd44nPM7UveTj7PC2SA
QRzSMIQ+ODVKK/yFV6NXFD3BGdR+aX9wNvzjV2NAYo6qvpBCmjcZfkKewv4gfUDx5N1GMniwLEUx
xCbErDUM31WaRTDf1Y0OxzXoSfkjPkB3VDWJoRNFYdy8rOd47GXM3GZ70Z0z0KbSl7jEy20VUiF2
C4ZyPDDstMrhy3VvIp5pKCZYIiTReEtsVlcGScjNGSeZXrpopct0f3WF8C5dmydsZYYBC6UNg7SN
oe+2GE9idxOQU65znmK2T9jKBrON4FhQuhTyz3jLHMAzSN8yyZ72uBY+76q6NQmPTt3f28Yihpia
SW2osBWdMIpNG1BqqzmWlAftScGYOU0kBNQVApfcxTfy5w8xpMimKJmyRPDIJbGkrOkoKTlJcMss
DSfHOW+/cLxyK4CsDTBBSutGPGzVmBv5r+Jg0jwPmF5CADYs2qJU1BbG+zlWt87C2ioTtkAeQLoY
tAFOYVrkoNj0btLtZPApQtD41LmybaDNJ3SkykpveHH5TcSdPYlr64ybBiAHJjJIwdFhj35zo2z2
WqPulFS4BmfGdZoWbpnk+zIJQBRSXw9K4uikuw2Xr50W76q0O+UjeOLmYhdFIOLTWhALQpYt7jGr
N1mikeyXCtLFyl2mN3YdoMtciL5lVb5PdLhLk2PEXu5tWci+ZMGcupe3lrezzPHopjbsaxEuO5Sf
B/0GjQWWqHxXpsRaBDfj1Z23DvxqJ9m+0SVtZ1PCZQv6GIepOhjtYeSVLDkOyraNpotR18aCKJfM
D5l013A7pnlrYFJpRTAJmWbsGPGTR4LSuWDPlSWh5qtY7alB5M6uIoGTt23WINY7x8TRaiaKELew
GmcP/QTKmMZqgueu2ImRb7aD1ZFD3HNeCXgrZUJpNquDWMwYE8hHlH3B8VvdFmlvX3bAzbc8U1Rl
EP+JBiiJmZX1YdukUQqfUHwZow+JM/qhm/qhL4MjRbEkG4oCdvcjcHNe7+NWIrm2zKxPMRJIQyR4
HiDCSQz3IJawpODTFH/g9ro2Q7d5FUyFtskrqUUwFcwrKTOtps+sOuaKb2x/rfM+MshMOr3UZrLg
keVKv5FpT+7BdOUvUP2A6mO7F3dtZwmcjqqtPGG9NAaX80HMMUgigyqJ1uF2zU71cbY9Xp6wNVeP
sHZeG4PAmVzDbyp8qfHwRhb8U3TLuwhi75Z8V7/Q3tgKhT+wLlR3If/5iibhf+L/2TqDkWZR6Ea2
GNJbzMOd05qOIth7QOvHT9K34eu3LZZFsDTqahwrBPA3lvhd7CKFyI69QzyQ6h4Td9x9oMVZRjcM
wT+qpkBE+L17Eky0xX22QFnPzA9lKiBKBc7lM765qLMJFva12GjJmAOTW+UQF18Llfd2tOn7KwPM
NUozY10JwEPkVFMNzrPoLtVDC7RZnJPMWwcD/VOsh6lhwEySeGL3mXDF+jYzSPoddFVCaq+pzIEK
SVe1Gn3tEA+i2z9Fno66xmRHHtrrQ5fSSdYnyUbD7NFoLfl28DKf9764vZfnn8CcNQM6rkWf4id0
5l4UjwU5FPLzZX/gmWBcTq/NOE0JglkQ76fuOJTXesjJ+zkm2HPUyAMJBJqnBs2TMNmV8YB30w8F
5fPXYjk49UqXtEUGLOHNyFZAhUBuZw/5283Hkg5CVLzrgU0Ko83vD2nRAAIzEx9Fkqz00y9Jwn60
Tbv5Od/IBzi+r1wvPBGBTX9fWaX/v4pcRaZqmWpokmOGR2O+FnmNrJuXM6RLv5dFv+LKQNKOIpQ9
kVmLPtUyW3bBTj5QpuiPovjKFhMfQbqA0UPQiznSTe/SaCWF0N2U3OzAv4ZtJzUrY8w5luOKBM2E
inVjWh1Y2EA89AMs/g4VZ9f9dk8HlClHZuzwGt83WzvWe8qc3wFhsk9bnVYr/1tSWuzASizRKnxu
awd1vD9i42qhzFFO4zqB/oT4KzY2n5edeNs7lN00dmQ3OnDZRzbP9W97fwySTGWpqxke0R3QFBR7
AowcnqNnyrK73Ime7Fa+CTKN3QfwamWUCS9VMA9GIiBFnboJfXTxfVsobrwQToPvXz6dahqyqEq6
zuJJS0AwjhZExElIxKD14arbTXeDq3nNFV7dOCC8fbjPxphgJslJNBAFPXQduB2rK03ZX9403t9n
IKvPJxV8BGhXRoPWndDEx0k03csmqHP96XznJTD41Ail0CUS4siv4aUO6SedDOQVALZ97myGQam2
aDS5LZD/ddKP2ThpwpdUcC6vhGeCAaehn2tJ0AGEsnQCvZ5k3hoChzaBt1kMJA1LXwXllPyq6bU+
3ay32SjOWeF9dgZ+CryTqyBYBB2aiCuq+DmJOH61eWsj569B17mOGZJeV/kMfNOFu6zdyyS3tO4Q
cJuDtheC10BTJKomsfQvQi21gtKjM7J1m9Pi5O5y1PbyFcYgPIra/Bk5+gH+9ObfBln+l6IC8UDU
IsbnCOvDJ136BKkjIf+pcdPMbW87W2LwrJZkDZRXAFFT3y3xZ8jmJDEvd+DZYOBFy0ZpmkJgptaK
L2gYOgZkLiyRSB8pUoAP7D+fiRU6mtSUyIQW5yJ9n0FJQ31ReITAf8Hlsw0GZ7IyiIcSJJhO55Wf
aOpgOPIXijUJppV478KbGycTQ8WQgomyP3NOwY1AVUiQOijdaZBvEnHHbf/c9DRZI4jMOixp9Ces
jpCsFlrfVCinJtq93v+EnDEquLtQO3Y8ueTtDG9ligG2TOijqqAQnc5Wte990O3et05yDepLrujb
5old2WJ2LumkoIDEMAotjTOSZ43Hqr3ZoWiuDDDYlk7VICa98qv4nYLRvWptGVwJi9vYIirR17y7
GG9FDNb1uTA3JMCHalLUVsh8WFL5+wciz3lNLHVRLCckjzUVF6XiOBqnrrzus7vLJjirYNnI04Jy
L2aYVzPz3CbqshcVmfMmzPFoloCcdEoXQzUYkyHpYOstGunGwgLj1Dz8AE3M5eXw3IBtsyyCpR8N
E+sJrpq9YLU2bubHyU6uJfhB6PAKNJsPtyu3YwnJ5TlqKmWgac6deD/bk5Mey6vuZtpVu3CwqsXG
u4jffayguPIMFiX6SR5lyBdjukM7kEP1CLFuJ78C8c4N6XGjoOOAIW+mZBv9fkOTzuBFmHUSuOuR
PsgN4mBjSRB/CD4gtIkr9NkIAxQmrrV4UIK3tOa1FD9G2S7iPUNvZikyNLc0U4HCMxuWZpLkVdjg
5AbGw0JsPShdWcNwDE+AYftsne3Q/19BeRW1hijlGjwduVAX9I448rh0tz/J2QTjB/FsDL0Wwv2M
5WaOXuvmSki+XT5SPBPMVydtkWXxW7LQ35vRo2y6msopCG0246Fy8vuLMB99TrIqAGspmG580TYO
ESiP6JMNWOEd6Vp/Wmzl5Y1TUvIur+2NovKPvG5lmIkashHHytDiVgfmivgepON2b1Uvik/ZdkJX
BzedBDFo+VPgyPfFTzoOLz7zxmx57sgEEmMcoSRr0q7HFgIdlYdxJbvWIitUOUC82Um62mZ2MlCX
5qqqTVyWoLZt3Ikoi4XXtGaPffaKo3qNXq3Glexx310pXg1GLd5tjS7lwnazHcjjXDbNONDkBrJ7
8u5Xt1aDibDLn5Xjsqza3txnIKiVgY7Z6HfZyyTdBNXDZRN/SZ5+uywrrhdGJZ69ZXy17ERLOcE+
3Js+wXPY/6BVTvPxS9vGAEnQSFkUl0iefs0/tvZw1N3JNv3SCz1eSKMuf8kYAylg3h1NJYOTmEPi
DtVoZ0NuFbk15kdVvGm5EnHcnWQAJhmVqlcDNKt2IK6rvGlHdzJBEa6weSWx7VTk/NEYnMmHYU4z
groH6XWMaXdWGLqNcYz0yhrxrM5xkc362xlcFAZcSB6NaT7B22mnDhW01Bz9Cy0ZobXKxluOz7HH
ARK2K0mpQBSSKGj0JHfNfkCjbO13x9im7JIDiJmQqdomt1X2LxnX7z1le42XGnd+UiNgZ5ndurPb
WiLUz1BNBXEpTgTGTjLuiztnZ9mmY7Wr4iinubd2FT+PdvtJvAr26mL1L5QJIee2mXAAhRXjk8q2
UYMB9ely+lL113Fy6kdOKNrsoF2BM/vWHqHXqx4mjBa27uD0du9CxdDP7cHK97ENpQP073y0In32
UVaNL5W7VB8zFDZal1INpm7kKfvKFfzMbb/xjt/2ZX1ljcGWthUHaQpQ3Ij2xSOmZ/2KlgXfPJOv
rcD7aAyuGNNQZnEJJ2mScS/kX1pDvlNH7oAhLchcwEv2WbAbzarJaROblN/Uwm047oL5aoqdrruO
TVALQLddf2oX3ggyDzZVBl3UUmlFuce5CyoIXsq7Qd63n1W/vBWtGDJEnAolL0VTmSxFmbR2GkHd
A4ag6aWECvArHadEyeCaMoMc1YO4p2ev8nmPJpzPyL4WymKniVCGoJWDXYhJ7kJwK+HnZejczNQV
WcK1g0CRm+WmEsIIx29Cf0ZTX4nCXcyrt2+/Oa0MMBW3WqnFBoJzEjodRTveqS+9H95pzvgSFFbn
GpZwoETS4nX0tHASlTf53T/8c2WaYunqFpJNStGZ0HB0EhVFvrqLbmUh36fjcIK047HtzdTSshgz
4Kkn9/1Rlgo76Bqv7+dPs9ocjFD6UnftLuz7XVWmJzmNdzFprHmOc6trwCxvahVYxCFDnYvP5TC7
3SRardb6Rpd5kThMFqilDrkKUCswZNN/MYfIV1rcitviNJrhD6PKaiQb6HjX1cVvpeYYxnFvo/uU
d2Y2XWm1FUweVei5nEfSjPHc4mGeDlX6PPK4R7chbmWDgbhenjND1VGAqBvLgOoybhGu8EQ1u3NH
cHivX9tRY2WOAblMUdU2CfAMTMeb56sQPIzVDnqTIO3xAmSjyZd+N40WTwF3cyTHXNllMqmxqIs+
pidG+6IcFDdFx09qFzs6qJ4cU8d0eO1M3JUyeBcrSEslMaPZlLnLrzW/uIX6m2yBnepFPtDnkn4X
3/CyYbp/l04PA3thq0dojpEw+DHfpGFsDdpjEPng4vpQsnjeUHbGSZsrXAJFCkFO+wnN+E5pC9dg
zD5F94Ube/r3f0K8t+iyQoVlFkrDrNCKny6uhO4LUeQdts273mpBDOQN4hS2SoEGDHrX+8WS+7+w
F3LO9Ft6ulpIXdWohYXo4Bu0Jzm3s/x7XzmX92rzRrRaCQMbSVDlcZGi1zLNBFsTQYHWQzZ+qJ0x
UV0MUeynXOJUROif/NPtNLykGahRQbPjPWhPS14mGjrJnWW8zordMpYcf+MYYEvLxpSXoakha6nT
Q6NeBYl3ec+2rwXK7xWwheUi7iRtiN6u+qB7tLPCAs//SXuloDQ+91b4zDFIEefClrFl5hbtWU0p
AQlHe4H6SWthNsKrfc1ZMIMUW3SgRThlp/5o2BzLvL1kIqxkznI4achQxkOFex54Jx0oa0VoJ6Es
E8p9cM/tOeItlnFJM1ISA1UBHK7T4Kheiqbc5KF5puTQipe4khtByWD2uV1H24f6/FWZ6CY1ujaK
YCV9e9WXd6n/v43bbbdUr7yHDWvwnrEZkG2KB7zpHQ3nlTZvVVe8jeR9OiaMldhCcFLj02lL9y3L
he9xtzgc96Cf/5JjMoFrqMN86mvsGRj7ZqvbZxgTIrfJ/OYfjR/cL5xn178E5/NXYtBj1OdRkBvU
v1Cn/xTcxXgNEzAHYVFpD9FRdngH4Zw+zj6yrPXz0PWKMoGtQ01LL02kw7z0PETh2WBexqUg06ew
RijWnswb3RufQhcFlTvcPTD9jlrlj49dV89eyDLVj/KcJC19TFJv8q/dHmIl7nJHJ1qSIyIyx0+2
A9nvj2YwKFJGSUfEnrINm3YPJdIY2M+JKn9JTs826BavgmUS1JIRy0B9eg0BRtpQidirbrlHv/Qt
rx7FWxCDFW0v5EWaYoIsH0VnzI0btXslrfCVc7y2yDvM1UdioKKPljmpsgHtObhtK/JnpbwzW2LJ
0iPuIO3wLA6vAR6AOVY3nVEVRVkxNEjZyMwRK9OoKgUN4a16/fVaEDmGajcqxtLx0ujLt+YtLxXd
3M+zSbZ6vyz6nCpERalm1JwiwmufUNmJMHHO2Wa2szLDHDOQyaFDqBRx35a+GwTV7PJJDkCA0tlS
cvg/0q5kOW5c2X4RIziC5JZjjZplWdowWm6b8zzz69+B+l0XBbEL93ZvvJGDWQASmYkczhl5aJbb
4wMrcUyYKMm9MIklrdujK9IeTpXXYRaV1iQCJ/TjJ+B5JL/onD94nfZc102//sU2r6Qzly7R5aif
KFzOX4S8mEDEA4o2Ev03M4jbT5iVNOb6NYGuCROhzWqe+RjuCq87Jl7gSPfGU7pfXNBzvwSga+Xo
6massJLK3MNBKtRSn+ggSNk6cyXaXZzbfbpYS1vCI/F4zTg3Q2XuI5q7hQn9vJjcCR5T6Zugcbwb
7xowLrsiObi4Ctq8JJ4F0PYFoZ8rsX39fvMWwfjsNEUx0qQetAUIca5i4s7gjOfwrhljQIg4aUje
UR8t/yzK2u6qzkpKNOKg8zkAZnnPi/i3I/KLHrCJ+jGTJTGO0DRH6fooNFT/s9p1QHgb/MruuSjf
nHNic/QB+hPiJMLDrMg8zBMS81wUD9dPaTvQWS2JMR6xkaeJPNJXjDvbsg3GQ9cAOChykt/A4oDS
w8zDfOeKZCxGE2X9oI9IYX/0tWLmG8+MG4pGGu2mM510Gl45i+RoCpuiRwtQY0QVFpn1tgRWxwzV
TCt+G5DjWcAA33toLHDA6r0rRYvXI0a18Ip91BjbEZTxVNczSkpFdFemh3p86sy7On4ehVtZ662y
eby+WM690xjjQVpTWMqMvntNP1RvDJGnMfR4ri2IsR5iLAJnwYB1mg+zu3gfY/uO/qD45VN9yy84
8tbD2JHF6Md0aVDU0ZvvgoxqgMmxhnRDrq2HMSOTnBo5of1HoKssexHMmPCXlW02/4B6WzE1BUMu
hgp4ZpYhQDdMIisjrXdrqm10kRvPgXv98LeV7SKCOfwBEyBCgHZfXK3ggJf7Pt//NxOL21t2EcOo
wNC3IoBQAGiVy6Wvh4tXKuFjk/WHyGz96yvaFkVMEU6dKOg5wOmt4u1QGTMxoxPc2WTahjo7g1x5
S/1Tbub9v5NEFXElqZ/MMBA0PFV0+RRMr636oxWeTB7u87Y6X9bDmINlaiNRT+C0CMCzNbW11ZDH
Y7ddaNIuMhgtIKBUGMwaeybfzz7xlVOMLDqlXNOflXtyS6uF2T36dHiApFzBjF6EUzt1HbWzxhvw
iypncIBffKSdSIOVjE72DRhrjrmXj7yumA/sia+X+LJkxkp0mm4aZYpBnWRPDZJ0HF7o8DpN5dc/
6HsTfAjf6diOCQYrmzxfVx16aNekMyZEiMU5WwIJ74rsV74cwvFFUbzrIjh6w6YH5FiZJZUaj0aV
7FQRdn1EOG/bbePxew9Z8jpYp1BVSjwD/zeynO0n9EU92ZyAJBhqEQPEgI4e7FMMcoPmqDsMLh1v
kgD3z6m7cg7nS1YAhKlZpLd4Zwp/qOZPUT2VXOwungzGdiQZHrk6wZLCX7PdyNbipO70ot8YIHv3
wj8VSuh1y4ssuBtJf9XKYqVTadYyndxJ9uZ32vYz3RMrsDQ7f+RPGG4ukeC1LusYeFPZxrMK9JSR
UaMIWpOjmS6eUPrL0DvXtXz7LUsUilRHFNMQmZukCa2QDhQxavDKzOoPA5AFFec9ds0b45Sf0jsL
gERecOQPNW6v77dktnrU1mRWZwk9VEtxm/W/iHyq4m/XV7fpyy6LYytGYhqUWk0HThdjrxa9lSAJ
Ue8HHpA3byVMSF8Yed0UFAlLFG5K5VHU35NWta4vZfshvloL45dLcY6mBNhxTveDkqgAFto1Q0vE
Mw9dnnRUUX1BRfwYczOKm80iK8HMVTObJgVgDaxU5+hWeCw8gE5+E/zUKWxewXTT5q5EMfdLVZc0
nWtYjrx7MJf7mVcC3p6HXwlgHHUkKEKdDsAtTEBojAqPgxYwTCODVFnydT8D7Sx8tZW8BXZqhZ4B
RAbudvLWyLhsYHNFuqCje0mIrL+eRuEzYjq3jmFJPgiLXnjbuulnVqtmfDUgj5txAqE5HhB/Ac3T
iss/Axw0V2IYUxKOg94EJrIcpekK81kL7bzlICbwDpCFxKrRaT+WA5SxRTsPQEkopiw55fv+JnWH
neSr3yl2B1Atdqiguch58weiOUblo2N55QRKczK6EqyZzlxOrlBkz2WA4YW08wFL8TOM0xNJcyuv
alsedU8yMLC9dG6gl1aWSYdKy8/h0j9fNw6cA/7YtdVPqtGxL8UDUPFKjZyGUfR7FTWTmjz1XfhY
AgBXlBan7hKOo99uRb+c+MffV3LBvRWkigi5NIBJ3eQRM/DRY+gDVsL/q7In2bSIifzg4KG8dwdI
/oRbEKM35kswuPoVjIEaS3VWxQJWXhDpKkGJY4y2lqWHqYmsPG6965vNE8cYKZkMcqOUqGPKkrIX
SHFcjOAk6cNhSYgf9P8omgKYkUT5hQyMcX+OOQrMpiZTgMurq/tYAJxWZKHl0r6+pu1E20oKYyIi
EE21yYhgo3Unh+akhBv5VccYfA+kHyWxWk7ou+0yL6tibIUZNAUhPV5lSYIpztywDcFWWl7+cNvW
/pbCxvBhWNS9lEEz4l7x+mJ8mcj8eH3nOAthY3giZErUUaOnScU+NGQXlKw3E0Zgr4uh+/9Vxy8r
YUIMTE4pqjjAa9TzLVkye85kawJWZFf9IDHADjk3m6cPbAyfGJ0UNwUelsle8wpHe89t4siPvRMB
Xno8xiInvOFtI3OHddTatDqFURVUt49iO613C28qiLso5uZWRdkW6HygSi55IAulTANAPWnxMkfb
Q+NHs88jmedpIBNwdJmSGGZPmYVEBV2GpS/HkXNdNbbn+S5312AshD4Gc5HRhoD4F/CQjgDk/5m8
0642sMlYz+EtfyZm+yG0EsmYiz5eBOTmYZTQgv1L9xYkHBq3+EYHFvlo7twFMsZiyAS9zel8uXyu
EaOdqkfzQa2s5FvlElD14uDO4jtvEo63RhZlKtbkTpsMDE5TgBfa2B44wSnd1/vOnnfEvX6InPvN
wgzCwudlClBoAPL8KiKf6JNvgrFEfpaCw39RCqbm4oo5MRlzkkRqJczZx45SZFFlh2GxG8UHYyaG
MHldAtv1h4u2sGhDVVdN4TJiJ2efgs8WqB+C2/kuxoAHPb3+yBvi50pkzEmi901UtdjObI+qkYUS
y2voAr7uHs0kp+TQWzUvrt+OCn4baJbAGumwpFhUGOhBwBjJeMrDl1H/o5cnK+o5A8ObNkUXiSbq
kkQ0lTFjtblIrdLA5SSD7Cl19YegLm/X1XF77E4HOSwhFDngw5SuIrtBl4oibWD/a8xYNPvcnXYF
YAroJRD+EG40V3+joLfCPiic9D265z1Zttd4kc8coKFU5awXIw5Q6L05a87/hd3cvAS6rskARgO8
Muu6+0CH71YB9aD66Y3k5Pfx2XyTbJS0reSep5KbDm4ljLlxedgGaoIufqfpa0sXnUAFgHDy7fqx
8YQwOYKpHQoj7QJ40T556+TAKsL5G1EC69+JYQ6HaCQhfY5URIZkb/QtHL2Oy8/OOxxGydG1V8bl
B8YffPWyz9BbPFjyI8ZZPfOV11K3betXp8O46WlelpYYlKG2f26bxFKIO00/l2QPHbHK/hCKD+Po
D4ulz9+v7+W2ol+UkHHecZfLxlTCEk/9IU7u1ILzfZ5KMJ5aaJRiGHrQeyWddtMIvdVK6Qkzhc71
ZWz76NUOMj5ajaQU/JB4FY0YA5v9CXORACd2TJucJrs90QYj3qnRQ/nixC4iWQedBxHwi1W8Pknt
9cTL0ereJs/cQZvtsHElh+kuirWaKEMJOzHedx+8K/lzc2y/yx6ap5BqmH3OVtJbem1djKkohKEZ
JBXxnPLYu7QPvXmJ97rbf+B9hw430OGoCOue9RyQhBhooWFx4Ed4ugc4tvxM3bNkN1b3bDrpC2eN
nOttMibETEg19SJNmfqLJ7rSDlODubUcqJ5kdvzOEcdbImNN8l4uyqFCGD4fmv34QGMC2sWEEdPZ
ar16T+cUp4R3JzYXiZQ6MA3RX0zY4daaqMgTSUhWaRZt9Yjs4ja3Y5u2BYtHfc9Z42YEcpHG9spE
o4xkTItj7BzRXpwKHdbIiB0TFNhPHzCS3qxbgSvuuEwQmzZsJZm5IIYW6BPopSQEC+GNguciHSDK
AQlWudReC4n1z8qPK5HMHdFb5ImnBC/70cazewfWcjd2tYcJmFqqNbiSv6C5BeB9zvTanHnoB7z1
Mm52lOQma2XEs132XEcPas957G9q62pxzOXAcwfs3x32MxZfG3XXGI9maXO0haObbJfMYAiBPFAj
QxElT9oucgarNFHsmVw6oc9rrN2eJlytifGw5qRMwqhAHoV21o75mWbeC0yzQzfzO5r3Tnx5F3rK
nfbEWSrvYtC/r2LZTAhjzF3jYmiP6n24E4H5jK11BXe6p5wX/XfaqBm5vGcPT0sYz4sBnwkzjMg2
5I0t6K8jWmn+5cIYnyvUcteZIyD4Bm92ASTtx+jPzM/BU5ZZMfYU5Kt7+SH52fMEc5SHnW/tJa2S
MxrM0mxh8NHrMFjZL8HPPfOOh9G5fRvQu6gSURfFjx6I1fHNQZJM84h9jM1pL2fCbWu+GXnucDZz
M5owLmKY4xKqKQ87mvEyH6n5HM8CuhpvmsrOrNGhTBQBWKESS9/zQLm2WylWkplj7NLAzEj5YcvS
P+g0Tu3LH5QUlDuUeuDFHuwqs0wMuIceF71vW09/L5wtqZSxsITThIVXENAcM5mXS+QJYNxDMjck
HpeP9gOqpkg2jBY6AbGtzY1KC8suL2fOk0j1d6UydQmeAczXIeEwQy+HUx69crSFasOXGO1yZmzl
o5DzLNEMmOjhx+TRGC33q2PuL758V7nqrf4BIqE/IU9auhzR2/dBp6CuhmgoLCdLrwmkHmmmQT3/
1QyYHyJHwKBa71BY3vI25hYteSIZ4920WqklIjIOQjNaOWkstTq3Bm9Pt63KZWGMnY6aBCMRNM6m
kByoDGDmaL5TfErlHNgTJ4nyUfv/eoIXacx9H+eoF0P68PqrtZgS+VQ7em6gP9pfP7JtB3QRxVxw
DXTOQkZxCOSgtmblGBn3U43GEelGGQaebd4s1xu/hbGvorlDBx+hBYmhvC/EdA/0Ck8dMh+A33Zc
SjbQVEu7VjO7m4pnTlSxbUMvspmbXobTqIQhPG1mzOCePeRT5SqakwQP1zeUJ4e5301vCp1AA6Sp
PI+AmRSxNPFGiDiNqhy1Zx9GyqIho9fggVkl2t40spdlRJV3yJ+ur2bTWoEygRBNUwHVz4STpSAV
SwS4Vsdsd/nwaIS8i0U/8EXVVwLoD1iZw1AHZ1WYUJXwxNkabyjHDDhfR2/6JeE9ICY2b0hlc+dW
EunfVxLrUhBSIUU+pdAelC60AmOnixy/st0LsBLCWKUiF4RIET6wwgO/PuQH4wCLDzCf1o6c+ZUi
KAI83ymeKZ2Teix8Xt8P7+AYg1UVQJAIIriZvDJtTchu4oCXNtw2U6tFsmYqMjEjHCE46DyQPDm1
X73Ij/Q5N+9gi/+dIjJ2iqh5lkZqjAbm6dmY75qUc2LbabbLYti4Ua0CypWLUGME6iTtYapxUsGO
ji7xqaM3jcRKGGOM4qo3smKG1uvDS9C+mZFplUjrEZOzaxxdJ4wxqrtKWfIGpfNFc83mSDQ3GjgO
hLcUxkIUXVRIZYIxGHW5FZR9Ln+L07NAONabtxDGTExN8//w54r+rLW2pn7nsmltD0kDHgAY2IAk
ltjmmVYYu1RV8WTpitISieCEQ+6O5eiOdWilhfiNaKATbwynKLWH69r9N1fpIps5qCWCLZ9bEW64
S/yqQUxdja4UItsfp0cyGlaQ5DtgR9p9rd6WieFfl09vz1crfBHPHGKZtwIRRjSPAsfezjN3MI91
tOuSFwWtq7rXEY732k7JrvaaOU8TQxx9lcCv/NWdM700O2OP/Mij7itIs4XOpNn/CBV+JZMx/FGr
mCFoaGhHEG01a3azR10ML/X7N5bkspmM7UeurW1jgk7BwRtd2vwbOM1OBwQkpVY2OXNvvJNj7HyO
ug2JY5gtLfKDJbNQoA3l2srL2zY+5miInH5cV5Xtm3hZHWP04ayNRZNwciS4q8z7RB2shTtcxxPC
WntZDOFCkcUKij81ASBKr4rsXV/HtoP8vQ4Wgn6Yc3PMKZuHke669k7lTeJuf9+Q8AgSQVDJck1l
mq4OxECZN51ad8kWN44y9/oStnfptwg2nBaBNVW0JhR6midLATxUpyq+Ooy7fyeGcVZhLJlD1QJ5
RmxPUXdsBsEy24pj4LfdyGUtjAGcAyPX9X5G3S7EuFXpZYVkZeJzNfJGzbcvzEUQY+rEcQHfZINk
n+wbB4qj04OnlI+Z+jfe5CKHsXA1CG0VI0KYKWbLSw92JinFPGEHs6aNriYGVp7o94lS+5PAA/Hn
6QX9+yrCbaesEoIFV9SYp70pAPsrCHalMlvX9eJvnNZliYyhK8exF4YQb8dkL3xHhu88ATeq9jC1
6fCCds5tYpkC9I6YcoVpF+CqR57UhnYv15zMNk8EY9iKRerUlqBvSFH/FCc6psx71lMd/uplL/vF
WLUFjR+qCNQthJg0jUd7P3I78GiDfOHzstrXl4Oh3s9KkJB0SEDmhypWIzpyFJ+qvn2/rgDX9Uxj
Yf7KWYow0AoTqrbv6Xgf50holc//TgZjF8ClV4DTGDXirJFdg+raEh6Klke7eN0qaCJjFXR9LOu0
mZAQz26W+S7TdgFJXB0P0Ha0ldBLeRjd1+2dJjLmQaiXBP20qL+VCShAZckSg0Oa3ZIo3V/fwL8J
R/6jdSDZ/qwIaieXKKbQlxNw0MAnvEvPaENG6FPf/hfYyjy1Y2yCEvZG2yC2dmbcIIuCM8aHn0Bg
+S4dRKfzMbjAcRw8gUwAVAtz2E0KBBLjcZaP4fLC2T/6gb+/tZrI2IUJI2NB0MJh0BK0eUsXFPv1
9+hlQAsyDSATW9pnvvrwL+Uy1mIcokVudZxb66qH4IA+sdES78hjccws2glUesVzhxGbWx7c95bG
gG1MQoSigpgL8IqfNaaMgi7X6PwkAEQAZ144/8HH7nw6vXB9nRtG5JMwZntLpanNJMOrK2sdrY8s
pbwJJMX6d0KYvWyGkWAMHntJBGUngM3MGGtHHVSOLir0x37WFVA+YdsIiORlFbwLn3dOQHazK/Re
BHVx8mcUyf4w5O8dKb41ZrLTemBHabPTZPVNnWI2RBw8zM4HVpCG93mj/9B6vPnS9ljkxiOmgn1A
h+/Gpj1XnfRHr8+nUNDRxA+0AlVU34i+uK0GsqYW0mQMCeWBu5jVjkjCQwyGsy7sz0kYeEYPhxnq
r2Tmof1v6Mnn1TJ6kiuLEmIaW3QaByENauvTMTwPHzjqxU/ePf+qJ5+FMXrS6a0STOaE2RFTd8cx
98hYuJUsc95TG92FkANrqcg6qoTIe34+wriiyZkRR4geuBNFAY0A7JH7+q62gzvTpuPDBbGUbxU8
duQGD/L/HIZAvomOjI8hd52FKjTLKE0TOhCl1ncdIOG05+tXYSNqowLQoElzuuBeZTYy6Oel1UIs
UPVpd23qgxkSFCcU5pgXg3y0d3+5DytZzL3D8OhSz8BRAJ1c8EhScxdr40Naqz+atrXbWXe0tnTF
qLQUJGOjRdlpNaJHgP/ZMUqeVl+p+B/tjZmprj5XJxJhAIRECDPM9pjF+jciRjsgbxbWMNenRu4O
2igeEmBvaq16M43prz5OvsWtfCMKtV0sixXp0gFk2IdZilvLTEMPBLSHWUADTC671Ri8xTI608f2
ve6TfQKmKIGQzq6b7BBkxE3yyFc62c0lBVkSNbGyej6oJYpboTBbc2uctCCxk2W5Q+HSj/p8saYu
Ga2wTH4sRYfkkeyAXcSVEmknhoI9SsWuMowbMZpfm2JxiRq5jWkM1qCa+yZOXSHqXqVKsue4ru00
D3dGHZxkUK6TFESXk0D38h1RBMCCycwJV7cuHFEAs2AoKnjs2C6MvkDlVaAMjZJ0kk07Jqeeh+ew
KQJIoIYILmb5Cx9z3Q+YtJXhaHrtdcnu5+xtNHkNAR/0M6wOkosQ9pU8hH2oVtKAIaUczVxp4hRL
bkuNYechTG/f3ORh9NRo8p9we5XdoNBRGT/jsboLZnEvDSNo93qvXRoP01X4s/lnJ6L1TUXpW572
qqFZ09xZRA+sOJVOmp4oVq+jjyMonyYtOsIheEYpyFaqGTxSd872sY35rS7+/02WlG+NgIf5c6v8
wbEWX8Mr2CIdSMAqOMmpRfxsDoepJLiFHZ3BBvwyIOZze3qY0H5HB/TRscXtnNy0T2uJTMRvZlKn
NwbOS/WFH5QJJNhph2wH++TxGuM3NxDdkwhAZF37AgubjQnmh028j6T2O+nwPDd3asS5RlshgSHB
KRlggoFNZ0xgJTRiNi64RktXWb0x26L8OKGrKQbLorAf4t31A9s6r5U4VtvNLjSbWOtEJ5t/5sZO
FN+vf3+j49QEsPrv9bBKV4ldtaDcTo+nRGd65pDEMp8pEW5iFW+mw8Nr2jqjtTxGHYKsL810DOBC
hEOgn/TyLhEerq/p61vsk0dkkQDRLtdHKUUHltr7cnhVg8gmRLdAUmldF7SBiUIl0eICoPEV+ODP
t6lIhU4cjVqEV6v3RlEvDtF1UIMbe7xjTnqU3RuLYZOlFq2grP1FK96TaDnJZHSEtPGmqHX1BSgZ
gcgJe7a34PLDmKCgidHMUUgAlgzmvaEfR/CQpeJdVfLA87ZOc70BzG1Y0jFN9QAha6fvi+goa+9a
/czZZKoRXwy+KJmAkhThW1iUoD6QijGUEXTQUTqKRaA/YPIYPDEVcCSl/XVpWwuCVfwtjN7HVa5t
EppaWFIsSC8EpwD8otVF1aFIuoijOzxB9O8rQVqTdGDNxcWetfYg1sFzn4j+NA8cRdgA3YDBXy2I
ecK05jCqSzDQ3av2KjqggZh9R9tmBQQzePFS+BIRrYnGe+hknPcTPf0vJ4dpF11WoPd4eX5eoyKW
s6HJIRJkAANQdmQ/IjfLBwPYspHryIZJ9qi4Wsa0wKSo8pM23QY8iGLe9xmd6EChHI9BCgAYonmG
Xjsz+d9TvJ+tMLOELpykshPoTuU7U9613Y4oHMe1kcGGDICTwdbpEhBYmGUYc42RnQneUVTC+yLq
vFosdkm8PEuRBtSXxhoK4vcVKgJGyKFW21L2tWhGEfKWjBJAUZDubRR7SUCTEU5uqukcZd/0zZqs
6yrA32XMsH/Wt7DSpWqYscKpHS2l9XXQ3Mr3eSFYVfPDMAPnuq2gn2PVG/r7WxxjZCWSgiCYove2
ZWPXuh3Kj204W5HQO0YzuNeFbSnhWhhraQtVy+YewmItdZs22auL/k9ijct6WL85ahMmlheJohG/
jNUboOb+gc0zNAIgTeigJLGpy3FGR8ZkpoCjzg7y5JfGXpo4w/4b2DXQ8pUMxt6VydTkppLBJX/A
eEpWPVlorxVs8F+1QIREF7pvAJOq9Hgvk+0TuqyO0T7YcyGtuxFF9/kFU6Gga9E4+7d9hRHY4g7T
ygLrCoXIlPWxgRKkCvqua7K8TXWCNl3RxWCIFU7xXdBKVhdkt4h/OAq4mR4yVsIZ+xFHpFPy8MOT
0K52PGCfiTPZtBMb0GtP19V902+tpTEmowflqBA2cMTGc/hH4Ocu4Mz3iSO4oU8TtQZGvWb0SqvH
5Jy+X5e9FTytRTMqJAP9UCTShGAYgBGV6S0FUBYw0PZwXQxdwVfzcTlMRl/CWZP7JEHw2OR2aHwL
AOHXcezu5uMLc7UaroRh4OnNWo1IVqu2RRkWuU0X9FCunqOHfgaHWhb5idzYVRI7xCwtoXHjNL6/
vsLNG3GR/qHOqxhnDjNVmUJIz+V5V0siBh11nlZu7uJKBvOgBd5BQaoeNp/OB8BF78pDAt4tDH2j
ib3HtFXyprxeX9ZWWLPa1I+LslpWKsTpXyUKod6LA6Do/cp8VxLTGpHoUvJ3NeZchs016kBRx5sd
Dw12CjtvEik1Y1z7yHzvoz+JdhoFnROrbSr9Sgar9GqY61oM61X2wSnIDHuSR1+RVMecM04kwlsO
o/hGJuVqVlY4suJOD32FPKWFd/2IeCIY1zzNemdqI0I2Hb1fenfTan8mwbfrMng7xtytaKr6yqhg
Jsr6QUWeMAgPixDYrflPHll49vzn+Nlpu1InAcQgegoU4E+ZxVlKpntZ5/H4bN5WnRgYUZdESWHn
8MEJS+agxHqCJt9Lc+HNYeFf37LtY7mIoD9hdXNCDRT0SQeT19Yg8NVPc/5W8Mwq1Z4vZnW1DPob
VjJgCUexUJFvMm+lJv5GRs1RBZiDBs39cs9pM91cENKdRFYNxQSM7WdhaAlSlbQsAH0anZP6sUj3
3cAxottOfyVD/ixjDJKq0BRcF2VI3mSz9KfAOIhd9iPIm6MeNlYjTu911ewS43/vSEIwZSjENFRN
N0R2qlTPegm91WRxBp3YnZ66ig7EM4kXt2+Ae32Sw2q4FgqVasoI2sRD+rB4kgPqREf3YhRrlGOw
N5zlgAylTXYDUGYxJpVa+h2vZWADyIP+CF1SVEpmpbLDXxOaoLRkzPGMvJ+cyEZbagSa1nw/3KCD
yaEjbjyR29pzkchYqQG8A0tSIwdQyacQhRsQMI376zfub7TnIoOxUmOqhkQgLc3vgVP6aLqqZQDI
RtzxFkN/7Jd7d9k+drYrCKaoyinl3diJd9rUuVWs31Th/Bwvi6d3BZAO6t69vrrN6t7qzNgeX1Mr
ZHMRUDaVfTpP3jzmfuCBHxz1veAu9RtwR4Z2/D31EPLnTuiEvPazjc7XT1rD4uEBU3esAQEDztYS
KIBIsdj9OX02XTrKJ5y1A/qnuCh0mwHIaquZbIEuFrA7JiyC1ANIlYyNq8mzZYRoRusmtwvmP4s2
vTFz3hFveryVXMZ89+MSVsKAmLxXNU8aPYm8pkNtGTUnQNj0RCs5jAlvjUAOlp6+4To36W4E9eW6
2mzmbQ1EUzotg6jAo/1sUrVpJgtRazpFTudZAUJ3oLgf6XO1G1z9IGOyrfaiA29WcPtxupLLXHi0
ZTdjU2Bh/YHSQtZArUht7UwsCts9g3iKh/W0/QBYSWSuv1GUSjpMUBXKjZ4e6RCEuNf90hGPBqfS
vWnNTNRegI+I7Do7WyRVolnBhooA2S38UjJPmZods3ThiNm20ys5jBaGyGxrRggtVP1ItWVgTDe7
7Ej3ULNlr78F08Puur5s6aMpwiuoiigaMttAk5aGbGDsAomR5NyVxzznPNO27vP6+4xaLBEJVRU0
9k5Xn0s3LHcEIIXZjSxFlhl6rcyxmptKsZbHKMUsJG0MEpoFEBV/cQlRKHU66EObIK5v3ab/Wcli
53CaUDRbnWoFbZKkZHXonQcHFIiQ99clbamfCehKNFxidFtkW0qVIgrNLoH77s3R0UfjKYlQD56z
f6ILtBcIONmKoRLmrEYjEJdgRgi7zBo65Ssninljt9sruYhgjgdgYr3UZ1CHLLxJ+3Mk3pr90/XN
2kzmmJdlsASXqjSIMoBkaR04eaIIHolHo53e0X+pO14H2ub9WQljo+RC6ns8cBZnMnV7DnxUb3mZ
sa2of70eJkgOdMCuYFqY9uIaPu1fQvR4MJwO0AsdhtrrvURh2j2eZdg0Rmu5jCseRn1MRE1eQNne
7JvH0g+fVUc508skHpE08vL36yfH20v69/XzpghJaJoQ2IwvZfYuGZwXDW8jqXKuvp+GEnAkxhI5
mwjzjGlhabU/dOgTkG5mlWP3NoOn9e7RgGMlTJUMeUpnKMbwQ7c+ZtsR6j/Q8XIKzjNay+v1zds+
LkWTFQOYdgr8/2eBpNSWQcmRge41qzjlNxRYn+y1s3oLTkYKveC3nP3cLLCjNvxbJKP8RBm7Iuvx
RNQjQPMYB/0Ihvadeqv5kwvSCj4EIv0gG4ivBTJXAZDPhlbpCDIQkVJkrNANnnovu8Hrij8cRc3d
NWGM/qfBHFYhFSb6IEdAkU+c0TqYHgLnhzbbVW5Rnm3wc3RWxm0h3MwRr1fK3IVIQFkWvxa2uPOr
PXDHnPSc0X/typ1cwwtuJX9wkWC1+eDqm0ZaMdDZIiqmZLK1pk4Jlnqktc0F3VqZAbAz5dTxUkzb
ZlqVUStBRkYEDMNnfS2mLJ6FaVg+wjcFte/wuTj+xaFIHnjPcOpXvpzlShhzG/MSAI2YCxIx/0Gf
it1OAyACbgTHg25GweZKDhN9d71YZYYEE6P6QHDyhmP3BLyqwhJc1NCeEMIJ4HIBaADn8m+9XtZi
Gc8dh1EoVV2G8SowYY6lOw9Pherp7fN1G7NpoMErr6IvAtyXbI0mSvu2HeUEj5cZiKNT74lj61wX
sTGODpVbyWAUHxFOCRz2GM0D6OiOd+nNdGoeI9A5w+OBYlNzJ8CpCYfEjR/JjWanDi/Y2lykJiPU
MhUV/VZMiJLV/QIripsXJHtQnskTp5K7rfhE1mUNxTxR+/AcK88QLWnfDzE8g+xPH2x8wZ42yps+
RYyqOTZ6czUrYYzip4Azm1UQRmNcdrBC7c9Q/HH9wACVSq0ue7nWT07mJgNV2PirlVxRlCMwlG1Q
Rdth1+6JqltDN/ldAXDaMERbMnjay04+t3FSWs2UHQ2xNvxOf8nRHQsGONGGNXqvcnLMEMLXsuIX
lXqoNbSYhvFz3QZ4vk6AvmpyV6oXYAhXFSAtq6lGg2xa2JGaqZ4AF5hlFZ7uva2JCZBkBUDjaNJO
K6bDXAEhT0gmlxTmDyQGcwvMu3/0AVpFmvicjskELpDgoTCbpybJC/vcFB5SxYTc9Q2Q52S1t94K
eJ/BV9vlNSazGyi6KxXRrVQLsdUZ830G3O1CM/0862+1RjonVX0nictN2w5nbQm/6cIriFbhv8Qe
qE9S/j2p1NoSVE2y+7AEd3hfnXtUqoGK8GuQBLsV5h96Fw5WVAMkv1je1KXdhS0mdCVU5BtF8oZY
OgtzmdhVO6B1+Ecqlx4eJjdZh+WElXYIcwxJG69NQ+GPghTEk+Jzmeeu2QsPmfBkyM19V4FuQVT6
s5GYNzo6Jsgcf69NzElpMTmmpnkfq+1TT7TcwnzbWww0zyZcjqQg90URJJZshLeJgRK+pIDhnQy4
q0NgRZl+lOPhkVQiUkiZuS9jxcccAQipmzm0SJYFdpIosiX0/R+5LN+Ak/UxKgT0pII/FIjimDW3
5Uae7Wya/KLGLFoXH6IofVKy+s1MS9ValOKl0qPHqSVurhre/5H2Zctx41q2X8QIkhgIvnLIOVNK
pSbrhSHLNucJnPH1vejT0SXT2crbdeOcinqoiIQAbgAbe69BGipyIhbvJsbdsGHEa8DBo6l+jFpE
Y6jfl/VwbMyo8iNZ3jGr3xaJ9t5IcW+X5qVvuCcyfpCc7ZpUejgmftUJxKTQD3GMCbpnWrNhNcg0
VrnH69aApJQanT5qt3h2Tn6IGpILxtT7WPcHQ68CN8uzxjVUEnqW6jddR3dhHQC9y6FzlIlThkV3
NCM6yFht+856TcI0dCqaoJFf2MRlXezVTX00jGobcHuXc7Kb6ljtu3j6VeiAnXdp8doJey1p4LQx
fQeocteBwTupdGWVlatP1ptAJAx0wOpAOpqP1LWz1HDMvobW0dBeEpE/kT7YixYgYbMKMOXwvdEM
w7XQKXEGWFIHeXWU1XhsjfynBtu8fizWuFDvlfWoUvWDd2rbxZ2LnsQukf1ajLAjDCUg4FoaO3lv
AJINbxZFfprDsElzfavnyQVCAvdVrPtqzLymqjeaKPyW9OtGTHvGB0er7QO12Pc+1V+baDiZLPZo
GT8zCP7IQp+gTAVfpbbbxOXY+0OG4GyqS1erb6bcaSPcmA04XWvxKqoG27E1zVN6aCKkUwBcIcy8
KQLL04fqMsQTngNDBTWF1H4uWfRuye6R5ix2YrvYlpPayVTz8RJb5SQ4Mh5+C2V4JlJtTWI5pjZj
+KMHiwXSm6L6Pg0L5pKUuswKn7jJEISRPwX1R9UD/yTJpu5qr00yOGwwtqVc5uAFSFcWzTHXizu9
1N7zOLofle5U3PJIYToWzZ+QRq1TjWTIysRPNRqaExRT5uSdYTpdHaZo06pzVUsfTrmmI1m7N9pn
Lm0PwuF3VpXeZ9X4mNbFoeE8dKShr0JmhK7KgIwNg9ZPVfZ9iCxQF+thrQSYW3a1nap43TFI3kQs
8s0m+1kGgJQTI1/B1w1hNZHCoTU7M6O/5212zGH4KuPxMSrorzThfiuknwTqQYXZq5GlzwHc2hyB
oJwaqDfVUANO2SE164PQtX1WNR/Ya3tGiu+RUeuHKTQf2NSdSmt6aohAyzNQOCitY0Vx7A+yWjXT
cClTtk80sSF17thRvgUs0CmKEfJJZeLpEHszaL3SC/BwgrqJnYKxFwmeBfp1DwDArVpp4nZMo4e+
THFEhsaRpZlnceuctuZTluP0qiy5CZpmV8bmDrBEh5rag0WCDSGjp8W5M46jP7bFqQ4jr+hgFJ8j
RSfkgYnxCcbIb7U9/WwY9A5EAaiibvh5HhdOzCKPwF3bEAkCyDpapb3vWFE5Yz24Q8k9A1yzSMpj
13XbGu7fad1BftVujj3qNHFLwecwT6LUIxe9VOyhapsM/Ny0nVuE4MDhMxoJR728/SWbDprco17B
Qae9lEUWOpaWXrKW71IwSVQJcrfFxrci7NdTqfa92X+TJv8+9c1RxMaujmMvjYITo/2rnlk/GCRo
nInnm6Lo1h234POLhsAQe3CtPdKwXKMb68xHQjoCk5mX29LS3FSrVrY2+Zlefcuz0XQog5J9lN8X
La5WfYJmH2gPvVH6ipc4oEjyU2eQtEVndddm7b3eQ6mC9M9Zw3ZpX7z1KvbAPvS7GNPpON8bZeei
cvEIm6/OSWNza6nsKCU/V3kcOg1/jNP6F17KHuOBq0XWq67Rc1PUoZuUcsCrjnnKYCdDD4lTkuBV
1YXA1qp+drF+Ju34Htl8k4zQuiTklafGg0SaUQZyYw7Boz1N67xPU4fDQofyBAd8BnTyYPhqSHcZ
wX9hrdo0A3SWzQ7WRpW5LazYG0h+TLQC2U8NgMfIvsuK7xAf62n6NRXGrrfgtykgFtcwb2ryzonC
1oV01zpIRlypbB0n8rGNu1WSxoeaKJ8E/R5yiEdtnMCJQaapqY3qeseAy2NRAjcQitLLGJTNRSUc
9N3xaqjbBolauenbkDuDom+1pftlq14L3bLctJVH2bOT0shraOrYYNYPQx/fArPbIJ5cHjEvEsPZ
zKGMO4UHI4NzFNxoYr3alKb9KCvLM7h4torpUuXlRQ6aq5fsRCbiBNZw6fr6mBvWHnxcGMxVUDqo
h0NY0VcOSqELMLFTW5av53A8tgPfyK01G6zDYI8bIWrbSQPqFVVzlwWm36pgPRrZXpqZn9TSNSbl
i4ztdJXt4zTbdJrloZu34/ARSYzSZbm82HmG5l7gJ2S8dFa1M/rqro6zLWsmr1PJHdHSnYFwbRh9
tgzlg3+9Id24C1TpFlYGsliAW47r27HuVtyUiSeCYKsH6m7AG8kxdK13exFmODYhJBNVB1tjIJAa
w49eBR+WwP0Ky1Y4Lj0PUXfs2LgaTVCyyljeK/B8XGYGzDHsMHQmeEEHTUqwWYgT6unaDDk0k3Lb
6cpp3+h26pQROTdEnUGLOiBlWeN+9ucdq2nYLFp+1LRqX7T1S6LRA2wTXZs3u6Znx2joXMtE9sng
+BT17R40orOZ2BumDQ6VapMz8sbafpsGxjezjTwjsT9KYEX3oip3miy+lVkzIkNnP4QsPgI7V57Q
yHtX2V5QFtt5oyIj+snodMfCZl/NkWaJ4SR5ZDhJWuMHBY4TCAF0yY8wwfk49fRu4OlFGvP66sl9
2xa7sEv80M63ScadaDRW4ci+6QHcwiAknBTVhtnjj1pXTsaSX/WQvjd0eI1y7kWo9TWdfI55tNWC
7i7osh+WaHMHrPNjFdYrxfVVwIvtVGdr3vYfTc0yDxyq2rXGctup6nsaIAEI2RYs6w9D8rXdJfe2
1T00gDWThlUOKNgfEwVYqrPkPa3jNT6hl+C4jya+RhIA4kZ5scJoTyHo6cQavfAeFSwt+5Hj4RTD
1kYw9W4FwTe40bh6lK2DRu2HCYdZmEEYWhjPRWd9N4MydAMkfIzC7KTrC1fi6QCF1y1BAjvRzjMl
e2xS5pmzI15CfYQKtMELQB2AT0kUbrWMP7Co2k+1etOwJdJcevYo96qFJloPD1qp+zKyv5VE7SfW
n8MR1mRZt1Y1+1a0bHQEvk8uNE/gYuiw53QUUakZ1XhGqGNMqAufz8Oglx9JZq4tje5lraOlizec
OcHnHoLwZwimpk5KG83n5gipRblWcgTZSF+lxbALZb21o9A10uhlGFAaMsVjHVcXGuUIx+DU5j0U
D3q+6rk6jFNwgDnEgZeWU+J1xM1cOro2vgl0nljZrYeenVsTtBxaPAp7gFtRyffw/Dgx0BkrlT6G
fQAN/MgVUKIQQbfRLMRUGpjnaLIErOlwI0fGuFW65Yw6eqhCeFWuEqdtS9w/xbHWWjerKRaTe4OC
ZlMMRAlpp3UKTYhSdac8YV7eIQQs9lDj4MG7wlEVWQd19qC08aUQ9ZppzA1Mddf01lNu2D9Bvsod
hkWU1ltEk10eZi6wRptR5FtbJojfAdbicqtqC+3WSVxCDgqg1Z6DKX4TdZO4LAgutt7+hBTYTtDY
k1Wuw9ttek4nbD/OYEoaIaWJu7Vhj14yGlsLgW2NLU7cFjS6ohrumyp76PPQA8IJd9S4w25SbiMz
lLFxCKJu/yyb9tdgaF6ZB6VT1BNSkXCFBHRdl6VbUV45LQhnxwRyGDACeNBYfaFVvKs43tVJ1lJH
i6NTz8QlyKKXKEGEp4w60yjvhgY73szwChIqdRI7i5w6C8d1GA+H3jZTh4zFodOGe1XqbhnqhsvD
4N0MmWP1sZ+w6XsYqJXSOaSAngZc1e5AgJo22uiVkem90IIHQwv2YTU4ZdD/CiJ2b5YA57DsUJj8
IVf9Yx40K8Jw/PctfyZa8mwm4be6g1NzxDd2lD5zo8Nm1u3JCVHs4/NhlJR6DG5v89xb/Ubq6UNS
Y2OS4bEPAPdl2aXp8s2AhbLUAJxTzp6iwfoZtSaq9/qwZaz63hJ5n3QhrIVNkJzomLzpfefzup5W
pGz2nW7vRm7cxSVOErOneCoE6h3Q4lONbNFRer4imdioWNuFdraypsGLOGwQkuhkNvIiNGtfd8GP
oVf+0Em/wuEEvbmXGHueptGBAUpLieaR0XhN6LjVdNNVvUQjegB0eETSYQN5OEY4HFsQUTXbVaMF
Ibp4C1JqkSKtaLuVTOS5qYt1NwyrqQLIKiM/M1rhBBI4KKSQmRMSnNrJtLVavLCDfABFucY9l2sC
90HRnoIoPKY2btVq3CRhO+CIZZ7AycqADc9CYw1PmDt8+8q14KTtVFrxFFe4NpmxK21yyHP1M0CR
KWvIidlD5ZA4fYKXuZOr9gL7vA/LrB9t2a1tLX8KtGRbNvzAc7A5p8abL1sxco+BZxFNtau3+Sqt
8NSY2l0hURdqGj8sLJ+hWQpx5hUvkfoOOvXjrH0tjRAdO7SzmjxdtyNUMUh1Vjr9kdPhMRHJS6kz
D3yCAwVN3AwB/+bpzoKHcDpphTPmqVPLyjOC5JyZyHvsqXoVilLH5PmFVY3l0F7362C8hNEAQpcF
xySp6H3SMF9W7GEqBnwmErh1Zr6QMH2iQ/s28cAZYeCQNYkzVxZ6qZ5Z17lzRps25X1Tqwp88eSO
462Xd8l7bYfnyuhWqZ6/kRwC+qq3zl1VPskayHhCT3GsPeRGegxNnBidlmNGcm0H4drI27U14ClD
Q/o2dvQ0pfGPiQIsVcr8MGr1vsUV4AIl7jc24CKG7eXMciIsazDEW4U7vR38MUDxBLdOXwsnNiHa
CBkqGRYvgzn5kwTNvO2sncp0MHzyH9DNRQKpttA6xwJOE+ASclrDwurJbMU+bYJDqMaHjkIWLE4S
KF+kKxa1mxTvoSIu9NkKEO9wZiMzlcewbqWT1ODcT+VKNcNay1tXp8GB1+whr81fDTF9eB95mgZC
M0UcorhvCHIqWfGa9wR26v0mEPStkwlxh7jbWTJ6YbzeRHanu3QqY6ePISGra7g2qsQtmu5S1mPl
aKKHLduUelOIm47EAYNcBrRYcQg61mB9D3plrJpu2Moc3pKx9YOO8U9JxKqYPVNrWMo7UTUFoPz3
UMIlO4aElQTJSUPBlYYQdEWhwwlpekxytRZJe5Zp+DOwyD5R7BU6c+95Zh9FED8mPNYcktNTrZPL
JMILDJr9HoXDNgUiJRaPkRVEjjBhw5HnmxJfb4ywkeMKP5/ihq1SXLlpc1El2HE6pIV74aWoITr5
2K/mShjLBOoHqOEOXKzn522Hsy1ozVNi1siakbjHJl6xZXBGOnaJBfXyPPmWttkGu3XbT+zUGHTL
M23V0OqnCMIHVE9/DTK5n39dBvkTqkV+kr5PpfFQVf2L0dd30Mf2BptuNZQrw1R/SDKBrz7Eq6kH
lzWy/cmGao6CmcoYgzkmtENO7Ds7F29yaCfkLfAGaC0/TugRhi+xQ6raaY32Pqb1rx5vYV4266ki
b9xWj0Tg2VSaZ6u3HKWZu6hPPcThoyXGbRBOK0BIWidVHI1oK9o24Wxzmz+xUYfkSrnuRXGvJZ3b
FuxsWNmxC1B+tYzmCdC8E1NkZ5FwHTPmd62yXC0JD2Y77UIuDnhdrIzAHNxUFfe6TPwq6yvPEtkB
GhTTqpKMOFxDGTJP6jNJrBXNe9SnjA1qoHtQphO3i20fVmyvlWo/dL14SavJLfPsTlb3LYos5qio
Y6HU4mYszLwgKtYhyoJboPdBuIj9jtQ7qiGPqczXqYe1EDXwsha4Akv+0mtThHn09+jLnSGr/D2c
2r3WjcLho1rVY7Zpcv2itOJegkwXiGaLUs5Km5qDBcjzGLG3yeZ7KBb6gcx80RjImrtinXe9m2WW
4YIqtw70oXNGOYAfRdRrnpIBrCUYAFEt29YcSsNpRR9ZMJ7EiAyZhBUMXjSEfV09TyJHGlK50Pwe
vbiMT1gtty5TsMYhdQMVfpzYw15meHum6TYy+L7D09ih2HJpEq6GDodrHMfQPjLyHcqcL6qYii0h
A55mGhQ/RsZ3VYPKMP/VJUADmNEdntdn2Ug82IeXqs4rnE/k26ghrefWWvDgSOJkpwfmA0RKdsVo
fsg8/hVMBGY/dYUGbVu98RjFKQXya0ZQoBBPXOIQZHK8HzTxyLTuVEXFsZT6YQzJz6KDji/lw6qz
7O2YMRSGKwNXYrruG/p9VNk6DrTHbAQQ0sQWR+l8haezZ1lR4uBxsLITIKz6zKkKq8cOjrbIWZ40
Q24iRfd1Hu1iuI5LGbzr9fRWx+Z+VOPTGMElFHHsp5GJLIm3YItHx6jA7guKRzwdPmwjeJj0eDNO
+gcxgF/I5Tpt33qsUklDtF8ayNsa6ckUSeKMfDwIvHYgc+QmQ7CvU7zBhNiOvIHlS/3Nnt9qvPJj
Co3kDpUylCQi1h8m7E9NaD9TiPOtqp49mKz0zFinrlaRVWoEjsFo6+htczGRxA4WgGSaRCmLu6bR
Czem2rEzIz9GduLeaKZdAzh8bqUt2nWiTKM+nNv+BG7XEj2PzKhec7wj6PizL4WTmmbjwFIQOi15
4lDD/leYtk/9wkUDu46qAiYzJU5Gi29KLToWMR0hAAnqUSL2ldTu9ETeh1p/UuONJvZVqLz9aexF
FzsN66LhExImMEBR1PaDbQQDD/h3bjO4TNFtvxv9ueMb3tFVedE8fop2N0F9M6pj2cz8/Ecs2r9G
MCZRA6oh0FaDXz78NnF2h/tyW/jJDj2uW1/8auv+n0kvseU9uhSlSQD5rAnfDGN0P79ektq6t4fI
7ctyo7Poo1DkaJT5K63A0A7kgz1Ac7TpisdxMHeJFT/fCMMZK/TFIiyx54pOSSQ7oEKlaTo1BAKi
5puAUHqKfmHp5/E+tr9X/S3wxFXcyaelWKB7sgHPS478DVaxavUfP5BxT38MH9X+P44ScNC+FXS3
xpzD4VMzvqmirg8TgAWbvnPHLLgkNFmP1i0yzXVgyKe5LWENKWNorAMYIp4633QbJ/Oiu34PY4f1
tILQGpyTsnX9/7uii848iRREdyWgBtGWr/FcXfP7AdyBZtX7syhOs7cfb/nu3VrQxQkWCdWHwwSs
qtZu4vauhq7zTXXS63uUG1D8M22Beszio8URRVcR05plMyI33wWak7qjKxzilhd7cG7JF11HuvF/
RlyEJs9zW44CIwL4IsDYRSU/XdujI5+7j8Gb0cWquHUyXLsL7E9jLkJT72XMbFTfgGP9baW0Vhty
mjeC+XLLCO5/waT8M79FeAqG9A6leIwlADebLSehXJZs0HsCSooiG3RunDDXcSn/DLiITDEK4CMh
y+eZ5yoBeFB5M7kVDSLUsSHaMUfnzaP9Kv6T2wwCRzqxANr9M2yCkcbTFACvbVwC6WgwuDBeemfG
0DbbbD+HD0QVfBT+biB+rs7VAsaNWFBw4kv2VdR1CkppuNTL6n4urkw3juurW+7T7y/uzczOrVSj
gGFG0yVshTNZx/4mVe8ayMe27JlvAdMBsqRA9EEqoWqMD9Z6Yk39cs236Mt1KxjdedoWYtE3AuTq
x/o03iIiiyQcTHMer1/N0jjJim5r6DZPMIUqHv6DejQuqJDfoGDMMfDXzfdp2EVcNqaMS6Uh/5ns
17Lmd1EDbhVFwS3Lj1mSnSFVuAnr6Ja0w/yJvhp2cWpqXZ1qxoiso32dzb2sl3SDC2KFKg4uB0iM
r3XYpPKX/wcV3Ktn6acJLxK+kGYGSVrkH43fPc+YYQVqWe8DSgIzT9v7v9vQAd4HRj5FjgXnLXOx
vnxoM82WoCelBdgMKPMNKOxdvo6dK/sBSnxgs0DqyMYHWYwBoedhJrQih61/zi3JFmwGIW+dYFeO
5z9GWXwykVZDQzm68MNuAJkTOJOz2KZb/ZCdb8FK559aRMcfQy2+kV5WbZ4ZgMrCadtJ8009nEWk
u/yWYcK1LMUEF9owTODssXCLgSYj70qqx7MjIXQpAOHepDtUp15QYYBtLs/cmWpQf6c3Nt3vfPKv
CVo2w/fCqKgy/3kyl1pfjmIAPHdOupuH6BCcFYiy2R3bqO+zf5/+YZ8nL/eiswJ03711v1/Z9SZM
2ilUJAwguvgioaiqIo2T0Ea+y1NH6He5fSe0yMkb9D3brTAeaXtjyldj9NOIi4RCAfttT3DE8Hh1
sotNTQ7hdOPaucaF+mNWiwRiGtHiG9rfX3Pw2/sSBLnpDjBTrOItb7YrV9wfQy1Oa1vZ9mB2FuSJ
gq0CvIcVT1/vafPKCYkRIEjHkfDpCNA/QyTKYD2cmRE+kcfX0bbctN54yP3OR3Lr1m4O6RQdWl9A
PG3Ar3bZGZx4XE3R738C/+u/5hr1C7FCTNsUSEIhMfjnX6PM1rK1BgGj7/ptc9TcFmwAvkp2tzgW
v99/f22NTyMtLncoQQ8iR5kS96D1yl0wAPx2Ox0TL3/SnqMTOsB4OhC/LpzoZ7W+9Ty9evJ8Gn2x
6jbs4y1rHr0uThoaYgnUd2MPQIsb6zmv1/8+y78sAKqgq7t2xDiztJEOZAx8iEcdIuLxFjpubuKz
HXPR4ar3/+JC+vQl/3IGQIbKeq3AyNL4xewVsy7puPp6dlc3x/8sIo63P4PF6Ky4Ca0Z0g6Mk9nr
myIcbrgUXf9O3DIhaYAdsrzy8k52JikgoxInOWCp6GWKMV9psorcyi7jW8nZlaQBi/bPcPOf8+nV
bFiBHdP5vARYR26LVbTCSTlT7GZOugkzUrL9N0v4z4CL/Zb3tog6BlR0G37Xsl929v3r3796HH+a
0GKXBW2oK6Rf2M/kG2lPrDpV/MYnujbEzHXhdPZvNn+L/35aMySVQVHoiAJNoEkG4vcAPB6EXB7+
7zP5PMziJDba0IyMJDI8IMNPvV7vomHamJC++3qYq+exoROu6zCqxL+WV6ZtTJYsMB20LTLHdOP9
tKth24Aqwzt0pJtjsOWehHN560LzegPofexkm/ou+JgBIOAP3jqqrq6vASUZAeo7/lnEZJNVZgtQ
OawAwnaTdK2bDqVnyFvC+dc2s/FpmEUkBkORT2S+h0R9H6FbHN64ta9VQUGK+mcei1CUAyM2Kugo
Ad8R+/fuQploM7oSnKX7Zg1KkSN9PAo87f4/0h2hZ3z7+uPemuPi1DdrgAwbQCk8G4gONRgrCGHe
OPFvfK3fF+yn3ZCQnnBRIEynMXcy/j7phTvY56/nccUuHbRpAx0kGIIiJJaEpTZP7aqUeHm3njwo
r1s363EPndVdvgZLBf5t1bHwi3N8d8u1/Gru9XnkxTbsWyDD+mbSveIwe2nWbunSLbSHUNf4F4Sl
PyY5L/XnpRy6qNQm7ESRr9GnlfaNiLz6KjDwLpiJpSajdLHVNV4YPe0hQjpn53NerrumO3vdg0sD
ee3qYbj7VyRE8/Ogi0sza3XLzixklCZAT+BkhD/s+v3r8JjDeJl0fB5ikR8byux73GTYaeRjUL5G
Ny1d2WRTJRuCvm4Rf3w93tWY/7SOi5hQMFr7z5Ss9K3Uf+G2HrUb9+S1LNmYdehxv0AXb/mAq2ob
z0QNqkaCnlO5NuR5YpdouuPyUUdP5ev5XOM4m8iPKASi4CFiLp9tEv7gU2pCoE7V6T4W6Qs6Ga4C
GAWue3tlqlMyNMe6FB/wSQDRYXQLwHScjNTuGKermFU3SNdXF/jT37O4Agq7VXpZjvh7wIHuwT/u
3tP25etJkznw/ooai6GQhzW2CVnsBohlwM9EoDfS9iDqQDPTBzLwPYuB26ODD1oN2Ds93ZelSKDO
CeWTNDgCn3ssZlgyxREABLQgIwFPk2xUKF/hKPMNGly4RqGzXihYI1t3QV/vdJ1tsiH9Dm5D5Qww
gLYC1H8K+K82FCKHwEh9PbNrOSSgh/8zscWOA2ExEdWEiTEgatA/7oWDF5czATT69UBXr5dPAy32
3ViBF1S2+EwZeSbpmbIbB9bVMPj0+8t9xmEmh6iEcpms73qr3RTDcGjD8ka0XX2aIf5tYc01LSjz
/nnwhihiZ3UATeZ2BE4n7gfTtTrlhZl+4Ua9DnnwyKoJrqTtKgJghkyAqxaq8yHhB8UoE9QmQAjs
aryzKw6yXvwNFMEtS6n39XJfPb/h6whzBCj7wzFmcUFAfXuwAk7nEp/x2sUuZGPRv4g86zeXdoxd
cyNW/ZN9f6uscu1DgP4EbXML2o72smYc60HUg+MHE/pEB8vnIIvSDZLV19O7OghFKmpbSBlgn/Xn
V+hiQ5IoQiWFFfVKpmgatzP0uzh/Pcy1FhAKzvCZgu8qRH6XdgWNKLIinJ/C6bN2Z4GQnLstcO0Q
l5m20waQMvZ4Y8T5L1+eNCZFcIEYAR7M8jC34ypSOBDARD7OFnxzDlFtWqjDg9d34964tiU/D7VI
OqksAamFO44H2JRW7LtbhrbXGkxYvX/mskgptaoUnYkw8PSzWoFBsKteyJv8NfqFDzrgTc2UG0u3
lOYxhVb3XYylKw7j76WLYGybbzH8TXG4G0u3rB32VZDVRAqcNvWJdCta3Dhmbi3d0hm7a0aST3Nt
pEXiFW5mL8ZwF6JtTPz26VYgXLsEQEw3DRtuvHisLnZTGOIRJWBFi0LertUPKQjUYgToBsZFX0f3
1W2LWi8OJCi/ok7/57aVltQVEchap75cp1I/j230AJXwG++M+Wf+2kN8Vhf//f9lYSSc8jEEwxbl
naD3qfm9pgzMqWE9FMmptm4lIFdj4dNoixsBVqZaCmA5Vk9xH3qWKxJUN1pFt4ZYrJsJdGRXaNhI
HPRomVzULWXjqxHwaQ6LoyCLceSYJd7RfUFcXVSuKjejjcQfMLmvQ+DWt1mcCRKGcWNE5hd7BzoT
IFaiOsOMToHi/m/qR6Y1F8cotVG1WAzVR4NkjcSHESp2h958KWbU39fTubpw/4yxFODRusmmJUFW
j/6WAwMCRy9BYBJQL7zl2nD1dflpOtZil+YdLUplIQgan6xyP1qBC2Ze2K70ho0ovK/ndXWnfprX
Ii+sC2kONptQuALMWu+8rCQ+Ae/nX4wiTNMy8JCAYtYirkskzhmfW08ZgM2QQluPqbk3IXP89TBX
t8+nYRbRXQe5jr4dhsFzaE3jyh3D8MZdenW9kGhR9PtnCcZFetszqIXSEGGtgdc0lMj3yLRJ6uZG
lnt9Jv8MM//3T89+XQB0mktc2SPgGvzcsxv1ymu/T3QUlC2TM/GXMndRs742esRYqp4scxNCsuLr
T3H1Yvs8wuK0pEMAGioSH7R0WgihULRxAOQ9zBAXAPNvfJVb01nEVzElmWQDwXJR+mhCRGGobknS
3xpiEVt9lyXNMGLF1PhSyteg8r9esGuB9Xm9FoeYkcKAT/bINFr60BIU5qC0kZ2/HuPaIUYgc2ni
f0iol0rZ+gTYEZ2FkjhydTsp/DxddQAScxBMvx7pmmDZPAqD8xEae3+JalK9T824wZncer2XP8w2
CHQbrYLNrIRTPd3GWl79Pib8U1AjnvOBxcaMtTSltYbcZiKrntyVIHt8PaWrfWwCoI+FbB2bZumg
ZoDAhtceXlpZmtyLtnusq6xBM1SPnELrfBhm3sPJ8TubuZ9RhzK12ezyCZKYQOY/gLX4MAx9NhPr
TiXttn0qQ2cYa39M6Lnto83Xf+3V5QCeEgg61A9RM/rzALF7G2yzAmW9MXm30d5Ln//N7+P8Q9pP
bba8c5vECAhUEAB76h4mbZPe2m5XQxUSQv/9+8v71pCFkeJRjp6XCr0627RFgTc29yp2o1d/5aAS
Bt73hNo26lzW0qTAqlQ2qQIszllpFi7DK/Sb3WIDSQOveLpVOv57Wn8ONv/3T+c6GQA/VnAc8sDM
2cXgoeY8hSRN76ZcuzGxvxOwP4danIk6TyKTFZD7kNWxJ/9F2pUtx63kyi9iBPfllWt3q7VbkuUX
hmVb3PedX3+z5LlWq9wmZuynOTGKMLpYKBQKSGSCKuEmir831XWFqYltXzjTMP9oiouNTS5WJlRU
ZcxTvI4Lpl12EfCu4WUY5s7UBUP1aJGgRmp5XLwMU1HJZbNTXfVydGWn9isH4sM2gxmuV/L16LFq
vISxT6I3RuygxtDVJztYpcas9GYJno7yewgAZdk6IO2oloz4qOz3f3zbfPimGneAcys0lRbk8m/8
512QBZMPWraA+o7EZ3yj/zpZziwIo9RhoMkNR3eQvvRSYHSv8/Jp1ImM5ky75uOCuACdypUhtRGc
hHG/GcD9sTshrtz5UO0xIwvov3AD9Q5fvqNQAL/Hwo+W2d9P1liC9qXPo1V1hVD1S6049HHrbx+B
32/vjybY309MZAIUKFqM8LgqWLmHT+AXaRPC8SgTXOhoJ0yFi5iJxqjgrSyZjjJ/mimqQepLcTGj
TTPMBoDF3BWTNpDTdT/Lqbv9pSgTXKyIQl0HKBHn1hJwVT+FMsVsTx1QLjD0bStlWYPRTVMCbY2i
PgLffSWAb6Us/kLE58O285WoXggFsWtE9e3ukEBzKXQXYJOD0q6dAludOzPaBApJB0t8Q76OY2FM
F9z9qep2aeuL2lcdbGzbu6RTJuSPDg28HGSZ0lzF/YsKTjTd9oPuxOB70XTdBjr/KoqSfTEXwTTF
/txXT128PGKmCfCh9iisqocJk9RpFeEpS7vnETQ24gBe61ha9jr+Nw2bQ9NVQWmmvmQ0T/mYuMpQ
XAxGH6i1tkvWH0pfuzKIZCIwt6iYBlz7CfOvyWdRT2Q7Uau7sU8PYZL6Mwb6xQS8Yfp03Yu1O6nW
fTyZF5i2/QyOBG9QFXDeiCM4NXrlAG5IZ5i7XWhZjiWLr1GlJL6ADM2IlJfUEr0FA+xQgPTntr9t
ZOl/fnh99Bg+CpqYNhM1xNup82PpQYyftzeOiBJv+3oSiMTENDuxX5DNgNqttfZZox7WuA+2rVBJ
E195q5OqGpKoxS0IZU5oKuzU2l5uVGhHMHA/GEu27SnEbahzwU9Ej7pH3Rc8QEzuvE47MP9M/eyo
dTb6dRF9lY3wKVRWDFSNYF6y7lLohqnjsu+7IbHbfk1QsKlau1mNQMzKZ3Wan9Sk/9z3xR6MDje6
VXvGhKqREc2uMen7QYi8xhRBJBJHGI1KMaCelXt1NnZWEYKqYApBcam4TV9cGHGYYehZesDoJuab
24K4W6i1c0E5UsasT5YJmU4B3i1FnWxRXm6KMgvmVt2Lau82eEaI5vK/d3g++iofqs2wDdOmAn0v
ptdQMHDFVHw0K53YXCJg808JDE5VRQ3mGFdpPk/5rpwzexUxhf1vJ49/UWggZo0rg13R1lVkvq7D
v508vmwnjlKmW3qrupm4b9CCq8TWlkAJt30SiI9lcHG5EvpkmmrcOFrSOXJZuygVjSBOGS46EOls
2zoDAfjgAHyxK4pCAAUnMHLg5AAzsQBn3AVKZLNzHu7A5WH3nQ3MC5EiUNHFYJfTSRALRUkSwKkD
Jou9BVhsDvXEcle+qj5YCXcg5dleJnHVGVzuNij1kC8KrM1hEEW9DYpnwsMpC1z06qxEmyDtpbhq
9m3Ndt34Y3sF5AfjQkRTpbk2sA8GgUSU2pBZHxJgpvGG9fOHfwwLBhcWjLXWBlUSZPArSF447wZR
uDREhfhmlKOzqHjiA6PQSukawfdy8L7oxUs/PPbil7AhfJwwY3LPubYZQSwhgEqrqK9yddcxidXk
0C0v2ztEeAA/1Ngucyrn7LUqmLcRWnwUkpy49k0uLITVWIOSsFNcvA+QmdkR+JmT6d8Oiql83BKr
6TMTxFvsoByK6Tasd9sfiXnpxpPX5I79ICELVHp8pFr/JpiRpzQXhn4LFlvLiL1tU9S2c2c+HNuh
mCKkYRko/yMwxc4OllPj3fZvdriTH4N3UbHqBs/rJvPW/LoXGlsNgfCJKFFnysO4ENCleiopi4Gn
iJA/1UK1n5ekI1ZD2eBOfqeFQhGyK1SWbzPlW71+3v5alBdzZz5p1lZsGtRWGuT+9egsRgkKoR/b
RqhgyWM9UBkF0ZUOujYN6OU9m3YUn/ML7Uuzz73Ip8afznsawDlMyBbFcM7TRH2JI73WZXcdn3rM
9XeTu6R3BpiAtpd1/tu92+E8zRoSJZxrU0bB90tYHyOoO4Qm0T84v//vNjgfmyXQB4apjEEc4GLC
u0on0BDUGjj/moS4CgeQ/rhqfVdntzroLoeBetqewfqwrOZ9FZyXSUUTVmHMvPi2W+yfA9GZYz2Y
6LFqTh1Q80TEqng0dJfrYVm18IAkvBqHV+gIFfm/fbi3lvLJZVmJajVi9k12Rw1igulnMX1gvPPb
HnZGtuTDh3s7WCdWUn3NjJjREqtBsgNrx7PlAWodAETihjfAkeCN76aedSNeABBXUWnH+dvh17bx
zateU+M0EQoVrbF2NzfLragO97miPK6FDBYsgSpUMTf4/TZ6t8fdRoupiXU54z4dwMZWYy5qPsag
Sp2wieudYaVOtlhEzkO5Jq8eoWDSzhBlXXVB9AQlE3ALXhSfcwhf6v6y0++k79s7SnkmFzMmqNBg
rh2FUSsBmsUC0+1U3uH/JEq/1M5xYcMci06XQySMdZ16goSY3kLbJ1sO88Qo8CiEKGWOiyJDpkWL
1YAHrxSBhayPshEAtxGVd0L2bfv7/eEqefcRLpREk7KO2qKhEOdhTgZF7YvCSSYnOU4QghJ39egR
BlmKteGUPKGMWIOKuQcXq7veAzD2CsUiL3RnwwZ1mexXvpXa5GOMMsk1IqxQxgWGFiOUkpjCbYYz
r1xFe9DCox0RueLd9hKJO4bXJW2aPg8HEYxOyxrdlXON4UT107aJM5jZD4GM7xVj3hqyCjES2c5b
MN2d+1YBeJI9OgPGEXUUbg1XuJh21KwFEVFkLqJIVZKhTBVB7wk6RdkB3IQYGUkPJuUkxAHgkftK
Ek2R2ODC0W8hWOCUN2BYcI27KsUMX7OHWBhkpYQjmBip8CUT3snFEygMloKkwrB6+ZPhR3BkVMNX
r/ITn7RGLZMLKyJil7yucEw5aL6KXuYlX6yr5MiAz5A+cHIvv438gpQLJRK6t9m5k1tQylZpUEMk
WsnqdUoDkuov83SLcih13RLRmR+KjlDxFOUWcazz9NZe3cJLr8NP0UF1R6/VbVZoVZ4pigzi+Cnc
eziVJtGEkA+IL4dDHBZe2/b+9ukjlsWPWJig1xPycUYIg4Xkuup30kCkQyzCb0TJtymPky2CVMja
mitQNMJ6VUypE423CcgVyvmT0H7W+prwe8IRfx/+tCSlH/D4jsS9MlzFhekt8YKZmBdowvzbx+NC
iDiPo25FeCKPwmVdNCA6PprrQngetUPs7yefL0ZLC/COBjVG0PsXX+PakQ0KIXwG5fghBitcrCiN
Kg1TcHojGIIxCzW+2E+CNwKkC5Ipi4hLPPxwMgrBKFMUshml1HKZeOCDnO8mP93hCKXe/z6s+nFp
XAJSS2M8Guzgyik4Yi/0Zt+qf9UM/pV4vPVLTrZIAsOjVQm4wcIJElsQarLXRNmHQiMRvkDtk8oF
hAaPslVCFcMVtF07P6XT7BZQUlqvLZDjL9fpCuEMyKvU+39ydH4sUY8bUQBiFAWaUHkqospJ1uUV
JKHft81QGZzKXOfkQxYjehrRjAKNAlJndUofRgkk2GCIBPmvD3rGNsk/iUV0MSsQKY8zz5CL53/8
CSwBO/kJ1hwnArheGQBpfJOMY8LQjPCC3Zo6gQoizrbKBZCsGtoQu6m6Ygvo34W07kGuub0g4grh
AVWals9pDdS3W6Prtrbf8pACHFGL4GKHNArjnOY5OGfV3pPE1ctbxQ+zOtheCGWGSzBUcdZSI4Jv
aNpOVwBbMY9JTrU2KSNcsCiKudUqsLbifH2fIxCPFpUdywZx6f6hlfMrYPD0aEC4yeIUI2spFnt5
kzxtbisHPHCLI9/HVywSCp+oXP4MCvRDJOTBUlAvyeoEEzQIvPUejRzQQdmQ5RP3i88gP+WDBKby
f6yE8cipZNVmFEMt0EnHEmh4Bcykgssipq5icnFc6ACvuRGNKyJjdxi84grznTZIbb8jsXFC27xI
rim5R8JV+Ik7VU8wH2Lga2YLRLzC5UFMmQiOSKQzlBkuREBvI1vTBZ2XxnQH81HuPTDC/9PJ0thP
OAl5WVXKndChpV0Wo9O281WtWrsmHYjCA/Hg0rg4kUhjlKWjChDLlO5ba7lLyvRuUNJbSKxDkCz6
Olb93poTKoE6X8cxJRk4LMxZ/TYlIBgS5D9kDHv27n84LG9Cf3ZksAhlrrWnztnZdZ6Y43bMqlWz
SivkN2qAEbKgxxwho3YkH5bsrv8trz6xw21bN7ZVHSZ4caX7EYR9IURbAZ9AaYpiczzrgieGuI2z
jAx46Rjfr8r2mqrYinVvTB3h5+fv/hMrXHzPrQiObsILO2/yZA8shGBdxopYYQMUvUTqTprjIr2e
RWY81SiDQVEGdYfSZRMRK0gAFS/xTeKeP3sJn6yNuczJCVOWuAOBdIR7HqgpgJ8AQidTw7Np9bsN
vneaQKpGrxoRC2q+14mPeYLYvOwi2ZH6r2HuR0sJsm23G783BWWbWB7fT1XStAnHHA6SVBcymt0D
sVmEA/L91Axe3sgZir+5uZerO6h/2m0sUw5IrYLL/PrKlIe2Bhp8cma33zOWQeFqhA+OXroDFeU1
hT47j9Q+2TIuUnS9lYgy5BNcVbivw08xesTV8qjrR7m47eQH1bzPqeuEufVG0OAH1OcwWpe2RclS
lZ4xVI/k5rk1bpXwKrJuoaxKvFeojeMih6KvFji+UYKqxH3fX6XhVakQR4uK7iYXN1LQhcprh484
OZKf7TIvdrU7RpAlBOoOJaeX7cuS8hIubsSQeY1UA2jPRhag8hxfQ4/j/t9McNGiq8ReEitgs/tw
L8/3CzWhSX0yvucqx605RDLeq9K9dR0GA+6OBYoLYD6S/TGoL2OiAsS2YMPpLK5oDXGK3MCsE4rW
6f2sA4Rb6M4sq3aaP8oZYeuMqjmy3PdDZXGJIJ7gcdKwNxXEq3H9hvsMyHbBS5zQ/RYdygukOI+K
t+zm58K3XP0OEXl7+5hTb62WiyPqrGdhPuFelppGhuJjclC6ZQekxm0pUMgJ4oBZXAQRQWAVCQNc
pW40ux5grnyuNcIfqbvSYr/i5PpK4zWSiogdYySftn4YAhO4YXt22BGja8nUorio0S61tGhQ5XDL
Bl2joIOOUkJEDSJH40fil6xgVSg4iaEcheFmgBxN2byIwsGKrxILLAmRt+0U59u1J27JxY1V61Nh
1vCyZMxO0nHCK4VVydNrGa2Ol/R1cTUHcoHGfr6M/IwIWkTUt7iI0mhr2M8lqrxjE3sCSpRJLjmj
okA8FiRd2uBEuvK4veDtTfyNZjIBsZlQt+xuk00bBAReXQL6K43OtpntjfyNU1KD8GHbNKhMpft+
nwBnx5JtkHMG22bOF95+bd9vxJJd2YuqIQAMMznQoIY+fXLLCqQ5bP1buo2ZzY+nDWRAvaGpaDsr
1i4a93q3L9JP28vZDsiayIWNKUtAGi2i3CvkXSBDyle4CM3Z1pnUGzXcTGQ5GNf8uJ5WK6DvMqNK
vvZBndS2vN626mUpXjK9QBlI/96eoYy9vULK/bgYMrYzlLBKGM3UT/18nMOneaCmqrdTAU3kMo8G
AokyKKowA4RO1wLFR+LBfL5MdOJ0XMyAZE8JMTuUiax79kIBnv55vhCB+HMmd70U9mJkmw8gIN3+
dER6AN6QjxsGaVOIEurA049+tJuhnO1ZHkbSUdzzoDf33Xo2ic0iLhiQi360uKT1KLUaTjE6pJ6E
p9j4Iu4H92dP2/j+b+t7O+sn15kohGk8t8CuqEF+U/rhXlnt8SD64CdErxldCQp3SDjj2/JPDJoy
yCoisLS7peqZ1bGsbtbkhlgUS2v+nHVob5t6YqOQ5Hge2XhAjg6OYNf3sY9z5SwupIQCiiWdWhAX
P1YjrBZtxn4tVRD2l4kONWfihiYOFw++SeM8riCfjUrsOLuQhg+SliIGJ6LgGzDh5JPpZVInUDdD
gzxq7VC/6hXTrrUbDeUNqgdKXFO8LkVjQEY8BbMfKFzxskT6xMAGLQluO18FfY8Yb2OfJ0tautzK
5xrNLgCCL/t9zcanA/NTb+s2EozH/2I6gHIFLliI3YT30KJhZZEX3SW71Bcc/Rgew930efZkW7T/
hrDyNMXXeNyNsYIor84rQJPX+w4qHFHzDAF0KgwSK+PZzoREKjLINbIrf3ZRyXMwUBg64g2YpVmV
CCm95MiX1dP2QaassnN+soNdPfZJNKCsXKRFkAuJrykjJIN7gqyJMsMlGYM8p9koAXY7x6XdqQDa
WLk9FJW7vZrtt5DGg2wmoTcKLWdizAkKAI7aFo6SuWL/um2GWg37+8lHC8Vclfsw0ty6LHb6pNpm
FXtqpREuQZnhkorEKs0O0BLNVVI/Xl7MBtPF1OXE3sIbcVzmkgoBwmyWFaOPIUl2GNQ+w3cJDzhJ
bk2WkKnd4fILJWqzHNLvsGXu0Fm2JwhgR9KPxNT+ZyatjweWCxLmFCOSs96dme2U+ZgYxKOfSll4
oIxoFEqm1EhoIVUA/gEGsYpdHRVxpm8k7Kl6LmmPq2gketdqloInqqi7P1Hr2p36qfrG9I2YQYNI
BYmd4jE0paXPSy+hi7vGub2Ml3JxtBLowUpUxY5cGRcYoP5ZSnkFFCorw7Mh6uIyeviG2U6Me0FH
muxiEHmLwqUSdSdH4MhBf5Ch/wDa8fRn7ao4MtW0ZadS5U/iBCtcoIAYax2lZa2Co+5S0b7U8aWa
EJGVytp5LE3ajVMchyMrSDImbLBJLoGBQSa7c8FMemAKdElpm2qwHQOJbIaH1SxrBmr9FkD6qJed
yrgpq9nOwxtReZwHkQiE5zGb73mGwkWOWuhMTclx3mIrtPW4g1DqbM/mFyHFUEVRBrNiBdMKHEwM
PenyW9ulr8jwvSGqbiDkEyjGSBwQKvPhB0ob3WjB0xZr+OrlXnzUweAJDZYbhtxAR+c+86mSwPkE
VYVyjwlyYpPHxPS1pLO2BJKQ0k8kf1AetveT+ve5RKAHclpThVhxh/WLUn5XdSImnz8K77+fO+hJ
Oi6KKWJ8JBGOzfSpzA6Zut9eAlU14YFRJh4kppFgClcOft5ljHGqd2oncqk3FuUAPDSqMiN5WVQM
kamB5OeDHe7VZ81r9ujcMIztPv6hudvLI5J63gMgn66vkoh04CeCmNWeWJSkHlvUYeNRUXVRRdaS
AECp3Y/QiWoC4064ai86Xzr8Z8b/YYhsqjv1lpttZCIq5yDt3Ktx1CFW9nP7WC/yLs+Xq7lRC7Cp
vJSisF8ttNOL6UKamwtM1T7KaXklRYAPCKlTixYEWOriKhuH3ZDHj7U4XyBv9+NU2Etd95KFS23P
0UxFX+I+4SFVapu3TZ+8gVzCAJKyENVqd53PigniLqEC4flD9P/QAo1HV4ULrq6KOZ1mXq8DMqjO
K6fbf3MzLuuMZStbVIbgkgMmADPvpKDZ96S2wRlGtQ9Jmsplnpm+RmWRo9pkXkp7/VK4Vp3OZvex
8BVy80qg+g3ANIoDnvIXyJPthU/b66S+JXenmCOI18uJZaPyUUI/aq5+ZOvLtg3ikuSBV8o4jhCI
RCHcrB4FENKkvR3j5Wiau17oiAv5fAD/5Rs83KrILV3V2IBubgnOOKyepiREgCWWw4OrSkueq9WC
s7fGXu9TW16uZOPQWa+tRs6bEQeL56aqtGSudYZ3aoGiWdEej33dVW6bfeGHdyRImHgG8egqWYpR
pI4xQNsW+WGujUMol9BIWR+TtjumWQGwYe7oPZS5w1pzs1kn4giRcGtsc09elMVSgYk1gjOaYWMn
hoPemptH+8QgnJ5yEnYoTuxk/TpYeYH0d5bvOmNo8RbX/g2eAfXjjzY0QQdAU8DOSebeMD6t6v32
oSIOLk+eLjaCUrYrphQy6RlUEbYZXnctAWOlsmqNiw7KIE/pKAMexGTLkFU7q2iHz3UDYgUMe7A3
1wBaPXriinIE7um6lhP4syOGB576V2GagqQEFaFSf7LM6q8ysl8Bg+evmntd6yyWT6wdJhuT3Ila
2VNJjCvhcjxflRnreiVmiIFNnNhJBxIfIshSBlgkOfHpFsq8wPohcYggrSpcRJm/7W9UqqdzmUk5
DZOWDrgRmXZm7JTXsYuhcdQ4UZCz5SdoNd1tWyQyPZ7HKVPbOl1btNnVgJVvkzf6P3FHPSmIg8Tz
OClGJZdriUQPMoT2jHSiGiS7SclQTvg0z980CHqvmz2ylhbdAtHLUS0x981D5gy+djD91EvcbqcS
35DyCi69MIRqSTtW0G/R8O5ucorxh1oUFyAqY9SnsUEUMofCrpeLxsicXLrsKTvUOriAUBRjIS0i
ao2VlDqm0gWpblDNHObAv6fe728z9htOTtAsCaOxxiiq9+7yiqLPDtBwO9tbAXvKRC45vHf+273b
424hq1VFVcnRz2Gsq/NxCKqg3kW3DPw2uSBLwMiggCEne/tU/eEcv5tlP+tkmaK1lHKGNyj8kImL
sqodgDpBb1eYi5TtMvgr+gfz3SDng3UsClINbga3a78qoOmbpaCbXk2SsO98XvZuh/NFQZG7tkPW
7ubCZSOPjp77sxogYGlF5BIf8XzQeLfF+ePYQ7ZEFFGKHH2owUL86Qn8TBfq83pXHMH37RSZE/9Y
qKEPwmP45LZTlKgwCzwWWlxUGM+Rd/GgCI7aNXdl/m17ieej768V8lkuEJIzSpL4mlXn5wAQRKB0
1O2iEmwZI9Zr/EOhEPHE/vG5bgcMtx4NqKWB+N/GSbTX9F6oAmm9TNLn7cWdDyfQqUSxxTDB4PXx
DBSNpEAQGdg4qRBuQb4YiObkbJv4Q033lw2+vR4L+qDX0GB7q7GCkOoAuNPPsx05HSYxyXP2h8LP
u0WuPr6scZpVE26Y6TCDAosJBZuuhidkfqDKI8QH5Jvrc9hPK6SXESXrT1F9XIV74uuxdOX3YPy+
FhasT6JUWEEeQTcA3n5DbrmSHX0Z7WQv+7knuM3TP1rjQv8aQn11gKMgJrIB/9wN3fA4+EKQgg6H
moF/65RurY0L/FCbmxaRcQj1vhnMx9JXvYZVTTzhrt0Zt6YNRGFs96jZZRgsoNgMzoeu9y/Lxf8m
LeWlVfDIisAZoii2DnQLqX7z5gBba+SC/mBqfSGkQI+zy419UeGuBF3e6vUgTCiI/aOWxEX+rozT
zmoBD9bL7/EU26oKbfNyv+0klMtzMSNNxHKALirC0yqADcUo9sU4UZTXfwDS/todvstuNZo4VimK
t+y7gZvnTZDSX3tbnuz5oAVrIGJuLD3odwsSbzBwoiSle9srPXvNQLBAtjARgVI7t3dgNwJ6rMbw
8woA0tjexwWe4C2YbIlteyvU/eYkJ4b4fVuKcYZ5dE+sBNXLLtpBcOS7Nlv2kDSvEgQdJzN7FcPu
MrEwEhjLt3GNDlWY3TWLAXLzUr8fSlDJLcalPAsXufFj0Rqwi4164ixVjEeqkR8GqfNn2QTWNFqf
h9zSXDNRIPiU2clU3MV14db5d2OKviZdeqVYktdrQjALw/fOrDK7ycejrIX3a9sd+l44RA1CUTd0
nhUmX7c/+/n4jaaGKBkyE17kYt4gVnM/9riVdM2OdtJOcIZn+Rv0F33gY9xtY2wPf//077a4iNdZ
GrRJEjwXMX25X/JuX2d5i1FI6wgksD8vC7E4yh4X8zA0qqUdEJ6uuHyKpAtdcTp09PMbLYyJBPe8
976vjItvqzRphcoqmsXyRZULW12eI6SCU0YUq84GnZPd4k4J8CKTJNW4bXVkgNFwrScPdU7gsd5a
zFvbxJ2QDEIfUSUwujGEg0vWZcNj+KiCK2B+eUmPxZUKnsvyIvYzx472RlC56ysyjr31KOzZixIS
Wv6241CflwuDlj5my2zgFwFcskwPUV6CtfpBTSkQy3my/Pfvy0dCoc0n0RhxS4oBe6dkF40TfSkc
wxtc4yBchrglMzdyrR1VEj9/d51Y5vKobOynNu/hQaPffLV8zFY5+jVroYk7CJQS7kq4EU/2M4+S
MVVQ9XIr+VJqdLAv3wozBcw9l4zK0GY3FSgKK5Bb5JakKepQhSau4yXoXqPdAHFHC9Glh9B27xTX
FMDgzKI+mGPZ3Un21hvirA8KzKXZl7DyI+2b/Bed1A8muGBpjosZlpgwdZPxoWgu8gYE1JQ0IfNl
7vR9sMEFyVbWonJYUT2Zel8XPiv9obRuw+pyGi+1dbBjsmhMfTf295PvZkzFHCoKOL6TrPYHGe/y
DDT6FKnxGSvQc32/37kjrK5Z1eeTqrhG7zUlVEshhUcgAwgT/FykZPQzuMUBveykg6VdL/Fd1lPF
6bNPhPdl8D6tV12mhSVSJfZEYCFRuNLdEeMxOSQ3Kc0TakGcR6PUXmmCgpxIbG4An7Gl5baJnrdD
6x8Cz6+N4dllI9lo56L6T/KHBxwagdll7TEaDHDfEXcLtSLOuZsVinRzB9RqKrd3xQS6NiO/6guq
N8z+Ge4MnTobP/vYq1Vn1iFgo6kJ8pSjMhEoNOrf5657S4unQWTAnxUVaSvy1tRwiG2hvhR305u5
MnZDg71vvMWBuInTXP6kE0scI2j8crYj/68IdE6cm7v4y8VIxKhEgUmX9ob4VZ0fjSnYXtcbx9vW
1nBxoNP1eConpN+V17vlCH4tCWMHWaDaq6N5yo4JCbH/no6Vu+yaXXkQ/hJB8r5QfiwylhuzClf0
XzK0mFhjYco8wen8LMEIMGMQ1J57itfyPLjjxCh3HVaxuIa4cwGRuS33CTKL2Fe/i62HaQunAsF6
0trRi0CWfAlH4qck61yL28ESwfkwCC7oV50qDh0N8mjbG3veDIaJoHWuqb8pG+pTFWV1KqONm/pQ
BrVH022UhDBy/ty9G+HOnSIo7ThYGnqo+VGp7wFiIBKjP0TDdwvcsUtzXQ2nAeOC4q3ooFANeavo
IYc/ikdaBIr6Ztx5G6Bhl7Yy3DBvTKdY8/3cK34rU/zelBnuyMVGEivJiAkpRb2rZBEk2E8RYETb
+38u20PM/fXl+DqxYQ4T3phAsc2+4nd2eZ9KDsYQkewxZsfcGTXCGYhl8cXiNULa2aqQylFyX1Jy
e66vxIlkA1TOXiXvy+LuYDmXLEFZsSxGKWL5nYMRYydxlIBd+d0L1aBhe/F7eHw3x37OSTIGtq04
rlo2PiIU9pJfKfpgi/XtmF/qibvqNx0EULY3jrLIXcllg1Y3w3+i48lITLKA4X/ojucfCg3vK2Pb
ebKyTDTWorXwGI+umB1kGfiI8U7eCeTzhvRFLk4A2pSbU4nHlHiYvg6X7N3BVmW8ddUEVyaymj+E
9ve1cVGjTWMW99+6Tf/BLGCw7Unfj45127imHdqFH91TZqkDwIWPOlwyPVSRIiTmgsmm6hLMLU4h
G3fbDnLGjIpnnGaoqqEzYp2PG6dUqZKsUgeG8+gijI9r6c6Uxtq5D/jBBnc3qt3SzrW8SHBChg1P
DuMFiK7d9apzq0+QnXKNfXRNCyieOdwfzHKHO4tFzCwzs+3nwYMcAUDwMuAFq5PfaaiDUy/Uc375
wR53ulu9inrTSll5wQySx3av7LJguW6B9MeTuAz+4lL+YI8722kFWv8ohj1Fmp5UI9nPqZbZkpWT
JWS2QVzc+mCJO92pmTaoiK8SIIXxkdWPWaBsn1ZXd1LfdDs3usGqd6MnuiK2k3pXnGswf7DPnfhV
iOp00kvW+GLcIF0wP/UXNXguhACx1BM0h0qWz+QiHyxyZ14EhlLuewtthuQuTF7+RlHsw7/PnW5F
yfJ6mIDlkuPBl/R6D3E0bw1zAor01hLc2jkuOzCSEiwxpSi9gU4Z30PrTW5ryyTm5W30ccMSD9yP
rW41Bx3eyPhb2NsZRFY74A+uK0d3Jx/Tfc5U2unD37SwTz8lLxFVtoIkjWOLylD7ecl3awgrkC3r
W+IqJVfIxROtHpbKWiuEys9QG/CqH9aVctd8Y6x7sl1DEUh/iEAu+RfdtQ/r48JKnObiNOs1HH04
aN2PHgTJ4tftS4A6YLw2lLHKYYopSRww8FkoPtBxHmgEvs/O7JmgRqAfo8T54uWh+s4qLLMDGFPu
jlO22mv4ur2k8wZAJCFCDh3jD1zIWqaqBrYBX80QDnV5I6VEVnD+3nz/97mQ1OhDCGCBgiH3HgOX
6tVgXQsxcXopG1wQUoYZYIO1l12hLC+GMLzIBsB05W6//anOYTLhYe9r4YKRXgpjX6CH5MZoOzyN
frmXveEyC7LJbj6HvnktefJOoRglqR3iQpM4hGNRjyzEDk9GXh6MIqLwV+wD/R6Tfi2MHyeM5Dib
xUKS3AlU3whKpduzSa63LH/w5dzJr3TA5AYy0Sd2TuEyHjMRhnSwMrQ0Il/KPs+6n5uPxK6dv5Tf
F8eFo3CxxLGPZ8YbqPjo9d9mjpFBLoQN3NUUxotaEBeEhmmy1DVBa0rMJW+IIVAnWrvFGpztRVFm
mM+cPCO0WW8zaWqAopkuouSb3O06iljqXBEA3m6qoF6RFRPjnR9txKKiZ0aBUzX6YVCiF4PhAUYO
xypDxl77vr2iP9zA7+a4JWGUqYXGMHIndYUU1qFc7pf0c1P90NRAmxpPAZ1OJT9sGz038/Nhjew7
n3xHazLrsupZamgXj9krSkK2elA9TIE6y40FTtXYbXc9UmHFSe3M746RU5CTdSwE/n763lfOhcip
N0Ih0fChm6pymtxbZskx+mMmEav9w/vi3RAXJ41Z7cBKyhLvQ7JTdoA21C/jU+KkV4vLplxkN/OV
G5Jg5Xx0eTfLhU2th46nUCOANUNuS/HzOA02epeqcKEZxGE/N9TzYUP5YNlKmpUg0UF2le+jRybO
rjrZ7bhL8MIIj3HsFHs2Wq5frbUdor9Pvm5YOPnzbuoi91DE3IEyWbGO19RP+I2vGHbizI5xAGbw
R0G1YtjH2zLHR1A1XkLLRMq/tLaVo1gXO92P8gWzp8fV0Z/ZCBNC90F/iq6pxgwRIXSRi6x1KYrt
OCJ6s+eG5Eo7NoOePzIam9CTqNuX+rBcPOo7PU3WHjFvOvRHKDLvCke8L/aaAyEYn1Jt3z6TOs8Y
VVSalCbxhJQivJ3GW636lg+q3ZfUkaQWxQWgHPQKZhfCX6Hh8xXtjSBz8DYdfAZDBgFCS9wbzP1/
8xZJMk1ZsQwIwnLekgsVmKl6FmRR5soOljf5/1WZi/3sLTucZ1Sp0YOJHZkSA09oR80HlMkdQalk
HCY/3oFFD3rC9nYwp9bG+ceqATqFKUtWwmNzgyPmBru9vKPwl9TSuHuqqFtlWhUUgsokd1HG8JRZ
dtq4drdXczZonuwU5xhjZgy6May4mRYx+T/SrmvJblzXfpGqlMOr8k6dg9svKqdRzllffxfb53rL
bFmc8pQfuyxskiAAAgsLZq1EqclhfGfHl19TST/rafS8L3ALG4nY9aoblBtqxJ7PowKROjkzzkRB
ym9uS09zmlN4VrzEl7zJIeWoxlUfYD33xZNt29MYyjeNCujF+hnvkCA+8KAu0/hP+wK2rdVqfZQb
ijvw6C4DnqWDm9/03uTHsJAYBo9EzOizsCUsZSR/XwUW41zEiVDjApBeackn05aIWWQp43Yu7boo
OpuAaas9J2nI3SXn7KlyiVFs3eRGsIBgBUSHle5hyqMMiNAPwizN8OXE5MOzOomdWtWpBfsskrsu
ExDEuAb0xOkoiGKp6d4PDZfazh47ANRvuJvKJzZyPPC+mljiTXZhte8wV0qZEw38lQWRjpXOTvWW
2MGBPyxw44QwO/qRMSwzQ//pzEIXD7MW8dB/dY6dYeG8MGscxg1gmC46mVBoAxIAIfw1oSdAfvk+
suMLaOFMwUJcexs9s6mrWLdOo6xKbMzdqJGUKJ5BFt4RdnnBDO8Y06EHb/zKygFtQdfWRuwDgDbR
DVmSdMGe70nsN9j5qbGbg3aKbMOaFLM+KxcDNavCK/393WVtLmVeBkxh0lQRUXypYT65aphzOh4G
oGD3xbD0hDIs6TwqKWosgh0CdrWIDtw5wxKzNJ9GEFW8KoBCE7aL3HH+giKOr57JDQcb4iF2WfTM
2xunSAQiJygSPWmsEJc0GwdsnLJ0TlbpTjqnVlKwwoM/aOIvOXSSQ1FnBdPqkQeYj8O5QnwwoMnf
8IBldEeTVcHctltXYbSdjKa4yMmwAuTWLN74VMm3gnzqMMc+S37sa8R2UhI7978NpMmSJk1eFjXB
s24OHPVYuUZoctYomMYzIegQff2Ge2M2rDNOjR47FjccD644kTy0eCvrrfKlvKlceTSr05I7ogvW
k9RkYzY34/LVWsn1WPlVaYiyus3xCFDEl0G/n7u3pHiU2QPCSID6MRy57ilZ/kqOyk/V2BD/zfn5
S3cQTrEn3qom5ykWO3O9nftYrYoyknyUjU1PjD8ZRxahfahBvKC6lacc9nVlOyy5LouKspZAAvpQ
RTnlJ1l44ysewPxs+mDiHPe2jzKGXcOrujghLCGVTBUPcBImKM7/woTIZKkjSxspqxiLshyHIbzM
GF0SjMrN/GhgoN22syfXQ5Kph32achp6KX+mFkSzOUSWdJpeOau246fZzl1SvEzuWfmEbXv/68Rk
2pB0/Dg3Bh6iYKl1cnm4D6L5fl8pWCLIXVjpeqAE48Ql0L4MbOdKn/lZw6IzYJwPza0TNkI9V1yM
awveuPwtxXOCET8xDC7NgxMGXRoMBiQMxlEVn7rqdVouinqaVAa+lmGBaAqcSSzSFGMqUQSYHtPl
U56nvtyfEj1nxBPbZbSVvlFGoRO0PuwCotMoFLaOdGid7tyaeHS+pQjyB+R7EMjMr6wYinVWlI2Q
e0FeWpKOBOLnVpO/lMNwVjjR3Ve6rXYrxBBXxaZMRNh18lDp8FqjtbgBOPbLS/9DeyCWlvtBuJdJ
uxoYLsECieq1X3fABe7/hC2O+t9+AmU1eqk3liGBkyYwZs6MrMRWRwuTwmwQAGnI2c32hKniGBV2
ASlBy4oRWPJpsFjea4Y+iu/ZmOGQ34efQ0yH1G2txTDg0ZaQney8wsu/5ifpjRWu/iFS/rX/NHAs
7BeuEDk48MYwgcT0hxI87y3ap03DSc/oFnwoSzSmS1Zp/4tnwbaD0EHsLsmKpNIDCVB0kNSqVfAs
eBQt0RHMxMa08RjDxsloNoC83vbPevvWXuVR2hZxAadrQY6ehSYxQw0Pn95JhS+pwmhN+kOUeRVE
6RTKPhnYHcGfInvtF/JAjuD5+B6RwzufJFOHiNf56Gn/X55Gp5vnTO8SGSOyIa871NDgzp+RYWuY
ocP+Dmo85YiWLuoqAKSQHorPQfaaqnep/E1OWHkgxgZi4Pzv3iirxinvZrKgSws0Eiaa2MVpAY1k
bgMAZe+rxbatu+4eUdOV62urdtRUDa6vnxw+/NZ2J3l62BdBDnzvgKiItUc5QGqUiRxQcCzc1Gtg
z2RU0PbFbDvx60rISlcrCVOVGwZyPA1328lAxjO+/4dXxlUA5Y5wZ5YWs0LJq7A5NLcEucg/EmyR
Djai2ZfuwMe1vySmKlCeKEQWu1Uj+PTRqs4ANJ3Co4qcnWCNj2yEOEu/KQuhdak860aEV1QxehiK
+UlRB7/jFavQosf9hbHOirIRvdJWC1dBxdvgPIUXsWF8n6HVNP/BVIUSardImqVtcqgX3q8bwxWE
gJGKYKnEO9h1pXNCjcLlSLAjDTLGYM8j1ufrABb+Bfmk8pGdY2Gc0bvCrAQqoopgWEfshTkUplSJ
bl89F1ln8yVrqvY21gMjFA007RkiT3MTtVo+hFGPF0zt6B4Zz8fdSDfag2b1No9iaZKaiTWxjN+m
YqyEUncslYIlJSGB3SBHJuWn8S9mrcjI8f1aFXWjqpHnEVViVVp8ngw36R7axd5X7s0zWomg7lFV
SyVIcmXYu/aBUDu1BuYz+wXHsEesraLuUFwYoxSluK5aVT2iY9SN05Gxks1rdF0JnVvXjabBCE9U
epTwsx57cZCaKoDo+9vFUjQalldi9IghJPAPosdbFzKgA5mp0CTkyY1ZP96HTKD25lNJVFRRRa87
iI4opzcnqcylEdrPhGY0+XT5IUXTnVZOVjBNVsFN/v4Kt7fxKo6c5OrS9nXTjjVGx9hcbgmovuOJ
xnqTbVui1ZIo76cHajaoCXJ7ZIRL9G3xQZbTRegRC0G+O74mwHXMxl+px3Vd1GUV0FvXcO9ju4LE
1KOXXIvMUH/b37zt23QVQl3YRR6lWMokQDaU4AFj5B3QAubgaxA8he9ixor+oItXadTd1Quh7fD4
IylS3WsfUqd7JeAX8dC+04foDxEzv8FSRuoeC1MwcmKDglIHHqC4VH1FUdylrL2FG81cZQGntsUZ
vCqKqqrrdBTbxpMUJc0AsAJGGmDUeeTkRmFVMeb0MfIEW60esLVXUVQgm4cDwG0dqi3J4Z0V3eOc
7n2SBns+DblCH2JMSZQNjNbhNUGlNlHUim6OMX0PFIcXTr1vs6d9LSTnvvN92hLmy4gAdsb3uzKx
pHLwoqY0qzFQTRivH3oG2sZQZJiN7fzHdVG0YdSliNc7Dk/EEr2fmHLgpEc9MRuwlYBZAjxtBXBo
hTWAnOWOOcV7O9m3Ek4dnl4lQhNrgNWInnokgY2MEKB7rTRTfRztEGiw4lnpbImx0Zu2ciWWMs1D
qhhcMSJyG5dDJTxz6ZE5aGgbIrWSQZRpZY9jVZE4PUAgX6O8EyHZsbiE44HMf1UTpwTbo/poeNWx
UOz4ESQ3icnKPWxDDVY/gTLXWlsXcj5hmcKt8Ci4wyE9Nv7koyTp6E+tLbrGMylJNp4cmvkjq2jO
2mTKcAdVkgdiBxC3EIxWPZa2Et/MPGsMN+NO0pXItI+4oi0QaoHIdyhumDPtmCpKGeuomQeMtyU5
VZO3RKStSIc0CGSAV5Q85Z8E3VaZx8w3sJZFmZoqmqs+IhHkCBcRnsCGYqZW4C/HEenv1M48FhKL
cVp0NVJYdFUaFjyWct2OhC+6CBT5578xb0C4yqIgKwo9SiKQqklsgIJFUgikX+oEjuWxNZNK8I0B
va+z9NCN0bd9mWSfPppUQ0IiRdclg54SGHFhDkAKHBEBiLTeAHQNydqwKFa3c4zSVQ6l7LocysuE
xjw0pJLqO8aMv2AEnB089W+kLahDfjN39dxc7tjDsv5wz6/CqeglrcQ0Msicu+hMGkd5b7ZCvz6S
0eMgPOcfi9fhSMrKMdJ+SPqJD/t7vK2rV/HUDVGKReM0AZZOL09C+6CyRpCwzpC6CwY/cglHukEI
4gzELp6Aflh2amfb+/5aBv2cl4W8FYwJR8jhPVW1hw6PkAAMRHlutuk5ZmUPGLtGv+qlAc+DZsaq
mvlUAItdufunsn2hr8uhXOvYg1h9zJE1UDtXDl/UDiMeGbU6lgjKjc4ZJoplPd5Uy4hxr5c5OVcT
I/nB2iXy95UXNYIyzMQOHdGB8ZjGZ4NVH9kM/K/39j1UX31/wYwvTiR55DTCi1DujiBqM2Uwd8UZ
i86FtVuUiZDKOWqzeUQuXn8WwI/ZYfzbzLiK27m81XooU1BUpY4YEkqcnfXj+EzQoKCOcyWLpHVZ
4K3NFaFpFUgVBPqiRp0/l3RGGHZ4x5TiodZeQJKMXIG5r8bb8elKCKUBBW90cqsCicOd2n/qyEJv
Igh9h6/qd8xj6wlZQoxevsaazZoF+t58xaxEk/WvlKOSxkleJJzYu/NAb2l7Ka0RT15wgi8OKijP
0TMZRMhi798u2smqCEcpqbxKV6O1es6icECWOTkoLiD8TntJ7NAD/aPZnyO3wbTx0dYBXNDAsAmu
7a8LKym8eS9Wv4CyHiBBExeNNJkHan/IJR2NoSVsIAa5d6xYZ9PurkRRWhSOetSJhPM3aDAPpLh0
EkhkwSAil2aWemX1uK9Q70CnDyHBSh6lUKHETcsiI7sZHd77Jj3FlXz1zbAGtBeSwm/3mrymqMjl
bmG1J+k72LKdzuqeMyfz/gUqhaxv7/dQWpbwi9Ggkw7Qg28kwCTl0fDHdNS890vrRgyjvWlRV8un
zFAudEFUEw7dQD2hUZAbGKW5baNw1V3KAnVlXMd9CN1N8W6cz3HvqQvDym3fy6sIKuCQhsro8Oon
rk22e9TMZz7/MhaGaejqPZB7LBPEOiEqAEm5Ra2LhoBD3P4F1scNYq93ySw5EQj7pgOtPUNHN8uN
10OiS9YyXBICOujE4FZIa4g3KhoJSBssZ3XoDUseyDTU2V2cxDHeWBgPhobQJesYufEubnCCQa8+
pEL0IukcY4EMJaGZsNMc9E/cgvVl+tfCcLPy+5w+7e/hNr5ytYeUXRmUvAhEMmAlH+3kibSAkxox
3oi9PduZYxy41t4XuRmoriSSjV35i1LTOr3hgbWo5NES09e2ieylduLppEZ3SfQ4sb3jpmoCXSDI
PHCdID/8XaRe83GSzPCO6j1hIVZOCcbnLPeANVjT8+zP3v4KN1VjJY66eZ0yBLWYIahU0LsX37TD
P/vfJ///gy1cfZ+6aWXUtJNMcO96cpCn+ya5R+3B4sOzoc7WIr7uS9tOxF7F0Y/eJNEKQ+pQ3Wje
+XYyOy1BI0QAKSShbdiDZzCpnDeVZCWTLvDzbZF0BB1+pcCJfN5nAdq21X8lh/LgCpca7ZhBGZfb
3on9zI1szRE80mPZWX9Z112Jo26bUYqVqMS4bQHn8/pF7KyyxGC0L/sntmn5V1KoG7YEk9YMMxbV
a9NtoYTnou88bi5No5rcKRoO++JYZ0W55lhS53rJZxKHBR55eYYH0uvEzB5sRlurZVE+OcoxlhEV
V8Dpj+1Rvu8OoBHypvv08rMkgNj98V9I3b5sqgJCAvCoaTTErsuMiFsapAfJvJv5M9hnjxk6WlBY
Hl6QAbaMN+XpZ38Lqz66/UxRrqKpBbflqA4xgREKgjmcc+cnzKF3CQdtyqSs2NaaqzTy95VdbqZM
5GPC1zLgYRdhd0F3FQ68NS6ghWKPziA366MRu4qjjKRctK2EEdtgyDigeceZ/MAlc9JBymEVTGaY
7TyzipwaiFwxCZsmCY1UJPDDEqeoP2u3y3f5KNn1D7AIo91YfOvd6rW0UMkC7V9oTT+S578YLI5a
iAQ+bwPjChSa/ZIzZoMbC7wBU/kJjPH6+NgyedE2o4WVDEpbem2ZwCGMx8iSnPnwdYlU8K/9XYVY
Q1lHMbCTxofZcGMbRKkALSGgbfDFHBI3t6KvhKFJcppL5OkPzGbbzYu/kknZM/Til6VQ4YW5pC74
BcV/QMaMGE9+FB6qfwZCgB/5HaDwLK6mTT++kksZNiMtOr0soaJighiyio5ws96+7dx+uK9kUKdW
RXk8aTGMp3gvDhhnrbko7fh1Ys5v0wOBqP+cMjqfKtbjddu8rERTF15CNhaZX9Sp5Utng2rLJbNr
Gof0VbIfcKwzpK57BxCTrqcooGncsy496uHg8rG7LKW7v6Hbt+Cqn1RsZIQRJ0s8dKVYXpP4Vkta
U1w6e1/IO+Dmg/G6bh1NwDbWiaxWESJzfSpfMk52+6Txirh0mro4KMniK33HmVWs5GYapKegrEIz
5EVH1FR3yKGpQSGbUtzVoADFGwllH0MAjYUcPoMA52DoCaChMebpxempCTUvVoFB1jDnWNDuurl8
LtF5bipi+wiA/Cdk1O9bGYUjI7AlLrzNA8XGMOpDVwhW3EsnMclsORqOozAr5lQbfmtgnsPY61ap
c+c+qOxoKJ0CP1MOlRPHobWc1w2/CPgHRVjOohqmZoEp03kwzghXumc+VFsHa3tCEAqUQRI5tRHk
Vip3/v42sy4H3SGuhRi/K9fhzwee5hpfJ99wGj/E/BdEoyQ+c3iTwP325TLuvUoFhWAgwQzbDmKV
5HmKD4nKUJ/tahlGE0iaLuuiqlNKCgeltUqJWkAF6kUyKbf1Ijv3pBv+E5miV6FSBpS3tb+q7cae
q1SaYleb5VSeCIJRL7xI/dyXd2UQmgnQawoQ1tx3tXsRUmdf6OZ1XMmk4vixCUBVGAbkqYKLmHqt
kIM6qGTlHshnPtzHlRjqxHqxKAR4XyApbmeA/0BW6KsYeQQGH+bIo80waSWKCuHrqTNUDNxEy32F
Dk7OCSLJ1IKzUL2k48t/2zyip6uIrM36JZMLpPULWfRztfSnQTK5hpVa3AaHrJZE+bmonJVI4xA5
kOYOzRXM8pKdDK9wuDtWzoalD5S7K4JMD+IAT+NKfhhlwczKUxZ939+2zeu7Wg7l19IyKfqEcFR1
snGMVP0IeBlL4VhaQLmzrK/KQM4ggz+C1AW82YJLUl66LSzmdD+7xcN748Bo/h03wWp1lO1QyzLL
GwEVMXV8mtF0I/+N8dM1WZN0wA3x5vld6eowLetYgAPF92uwpcYMDrbtsGMlgNq6kQvnrq1IVOUN
dvU9PYbPhF08fkvt6MhCom++TVfCqN2qIpnTCmEgHRAkwkmRkSQNPCy1Jr/5o/35tWl0PBC1ojIa
AoxCG8Bb1txkisFgo8ZvDcHsNEV+SHUWQG77Kl1lUqY1TwbZSDG1FJP5hhPXtG4dAnqEn3G/f522
D8zg8U8zFEOmWfnETl20ccjIHpLOpPK+tAhRMOfVt7H9VzH3ShhlILRpWKYkR7V06I5z8F2O3vZX
s2kcVt+n1Dvv5TwOdXwfaHQZg55YAFPW9yntXmopSOSKdCakN5F+M/KsjniWAEqjc0Dpm0WGAFFJ
AMhKHvkgZPidbajEdZPo7vRBDaZUjbFJZN7zcAgui6u48ZGzKh+TabzAJb26cK730QUjNvz9EyIn
/OEurYRTei2EgQGSPIKxUVyhMDm81UGQO3n7UhjbSPep18JQqiUmt9hh9hiKgsmFzPfVZnlitRAq
UhhzAe/vYYCh08tLOs6nZMjxYOAepqkivGpHQyx/zHWKCTJFy1DzTf8EdglZAbOSptF8eVWiFlJO
EAFdllhtdqO3t1k4gs7pWxM87O/kph1aiSI7vYpSqqjLyy5Ai+YUtl80ocUstsJTNImhFkSvP6rF
dUVUkLIMQGDqlQoxXGdy2rdSxLjJT2PvLZWTzJj9MzF8/LaGaJouaLKE2j2lhyDYDrWhB1Q85ntL
VUVHyVsGbmO77xHn8/8yqLgVqIpW0Q0OMiKrs43bxSb2FZwJqaUCVZr44mN897MJkfUc2D62q2hK
O8O5xkCTDJE5hmubeYh518nneWaS9ZMVfDy2qxhKO+RmDqsgxFsqORMjIvipVcB4gMIQAzxZkey2
6bgKo3Qk1fQsKsi8eD3jf1RGYydych6H3heSluEVWdtH+SkZLj9TFgSAY3WXo/oytl4p/J2tv66H
clYpn2i1oUI9Wv6WM+7ahFGF3m5VWOkf5a2KEtPcIwF5jPkINhCC/QMu/Mi1mDGpmipmDgijyaJY
2X5urIRSHgzjQEsjE4A2RH/EgwYuT/6ALKxJJrqylPwPscuvHfwAFh8XdK0DHAUeMd7iHRDlg85C
RrN66Rp3rAZOhsWgQeKxKvSd3MHgZzMGRapmlWr/zSbRDFRzKpdRGaADY0DmRRpzc+h5hojtct/1
eGi8UrAUY9PWyFU3EgCShdt97d+Wm9rubcEhXIrLHRsZuu2ursdEWYlpkJOiGGbEspEVVDftdOTl
b8htja9/46uucigDsagpl+UJ9m8aQcpcz8eSb91gbP7jvaKJpqaSUzUxgXEdrQbkxbF5mz8rN7KZ
3fDgeBtfWXdqGwu1OjTKUgRJKPPozYFifCO1DYAvbAkgds2SD6ETXxRMS5xxgrKb281FeQMSamG8
G7eTWqufQNmSsm64JCIg4vGIKjQGyoe4boDW+YrTzObkwMj45SurSYFh8jXKmAh12wbtjKJgtSh2
2wEGHixeMMKcCCwU5Hax+LpCuhDeqkudJC2SF9KtccsDBRU7QYX2D9U0/mm80WdZL4aP+VC04oaK
W3Jo6yh6daSeVSxLnwt3/06wghCdCkI6temzvsaLX/Yk4OjiIzKCydfC17zupgISujdnL7YNQAuZ
pK0kyNiJDnQqCJn6pVLVFmX+6hthMK9cMmuMB2YxB0MhgHsHxlK3ohGgQMA1qgpAZNIdV0Y489IS
9uReCi5nInh8Db3qRbJIGllkDmDacghrcdTOZkUx55qIp0wLLqzujmBrYm+8+zlus/hs2MoTY4Ek
KKU3dC2R2tA07TFOpEVyhWAiFXDgDmZ64LwUuFZWPX5LO9eiKJutB207RS0ioKWpXYDBhwK2Rkjt
/RWxpFAWm9cHQxMDhHQqj+HO9xwmovMDa1bwpu1ar4WK5opWbjmB8L+A2Bvd4055ESvwlgFf+Sp4
BERaXLQn/YFnasjWBVgLpuy2IhV9IY8a0RDeAhrQQVdZceqcwFQs0c+smcU8x9pPykortcSnrYT6
bZkdFZ0zOeWmrR/3z2zTUK5XRRnlJuRjuHMYZXRR3ohg8CfXOjjLZg2ixcJjQZAZa6J7EjSJz9Se
sGNK8uA04kOZda4UlRZjVVtBCthNQVas6CooYahVtSiXdTqhDu/swcaJWaWFElummcFT4JIW6QID
R8fIld6k7/uit5zcSjIdxY7SgD58jEyxhSyxK+1h5Bc31B6khDVsb3snfy2RjmDbOuBUeUEE23Zg
f5cVs5l6c6xahsth7CQdxi5La/TqxAN1lZVHlEwxfrZ3ZK1HcVMyR3lk6CNrVeQSrjIUPSjF5IZH
obuQI7NCf5PRWvzEaLFlnRFlDtVe5TDkFPDXMA7MaMz9IQBFTBF8r43Y2VeHP9yv6zGRBa8WpM9q
mg0cebbd695iw6/cag4mfgC9QpD2rDiE/PSPTuUqjrKO5QJYJcapAws+4yk9hUctKFiXiyWDMoSG
EascZi4iH/clP7XOZCtu5eIu3YCygfOmS+SwsH8sJaQsYdhoScf3BpRQ84rcnZaHtPrMiZeCBaBk
qR9lNyJRq3ilQNgYjl/4sTSDZTIHYWDtINHinVOio1NZ7zK1ahBs8F4BPsDuMbFz0BwKoBUt0bhj
smoem+/4lVWiw9M0kJdCM6CFnN+cY7/2pAf9NsA7vmB2ejK0gw5RtSELi3IGVWRbvyjyKZD9/RvF
0AU6DuUXvlbmGnu3TKVdxbOlC50ltNpDlw9HXpH+4wXWKWMxYzSg0pfdT1dCyGp0jGcFpLBAHiRF
pyxrLiFr/yiDoYD2WJgiqGCCFlLuoLOqKpvYgrUuUCaCV2aUdkcBALemt7QpciLATWu1shIUpoA+
uanFr7m6+OOSPe8f3SZIZC2ashxqiv7AIYblaD6V/gDyH97jbmWrtpZXw6lms5tJugePT9YFYNxr
nTIgCUD/c13hEIv4nLRgThpNjRVksw6Osh1dV+tF1CE+TOfPCfeJ1xgZaMb3aUzINCZxN6RYwxg+
VpnPswb3sL5PJdH5QROraiQ4bgET7KsIAS2jU4dxCvQw5aQcJGMmhMNc5qoBBHCWhgQmQ8m2ajkr
JaPrKX3TRrVE+uvGY+CVx+DQu/EdIYVkAiy3n6i/nK1BdnTl2xut0saogjoLt/HNcFhO+pN4O4Ln
KXH0BxbRO2vzyN9XwiJg7LM2DAAJqu+GgDO1+nvUs+irWEIo21CIraEGMXS4nOykfh1bO07/Ihu/
Ph7KBsx1nSrJhJxlkbS3IMp6jko1MlH8f9vXA0aQZ1BXfokMvm2zBhO1SvnHGGASFIdGAQMTogCk
YOkcw6Eb1N0HcKqvBQN5mc4V3NhH6eQi3PCHwSFkzEbFZMLYPydMLvpdGbRRyzhJl1ERanhzqHuL
GzNz5Epnfw83c/KCiIeUpKg8cCbUYSXoTxjzBPpAZnuQ+W6BLd9hsptL7hMLec2URh1ZD6ydIS5I
ohH8PnmJyqDYQTqUbKL0lr4yFrd5aKvFUYcGSvm6DyfEykSc5id2+SOwK0cBXEL0x6/l13155HMf
gj4RXHNAYssS4Dq/n1kSzINiDA3J3b3n6v3G+VfMDdvLusqh7vC8VGM8YJo45DSH3Gmfo8cCWABC
+jue+FdW+yVrWZSKlMIkqvwCox4tj13VmJzhzeJoydxxqZ7bAdnrlPX03bzaq52k9CTmjWbherzu
M83jApdL7/Xgy6w/7Z/X5h1bSaHUgwfrvxqCNcluRhgRznBLPrXALWnti9mOza9y6JRIJTVFIgSI
x8Zp9vR0crQwK8xxkk5SvZidUZwXqfO0Rr1t8tc0Hr4z5G96sZV8yu9zSlSFSwZApg5uQrQFyc5w
aghVEu9Gp38x6GwzzljJI79n5cgqvZjChYBGyJgI1QJJPkh8jZv5tgWTsN14+o3E4kfcLJ4KK5nk
zqxkinGaVFKKO5FhvLLoZHb5HNjDERleNyDN9pe4ZRwra5Xk7yuJ8iSA8JtHE3iTu4L+2qUMayIS
Jd8xJzTRQ4vnYzLVeCdMQQdey96sjPouQU5rwAyRuPsuLu2xTTWfn7lTVzQHAQPdxWU8l6Vm1oJ0
pwyhry04aAMIci5o7lpRPWWj4RhVcRyN4ike+MKqI8UF3bIDlthT17KKCqxNokyVxvWllLSwHUZ4
5nlXBn8hQ7kZl/j9RbI6hnTuIq7iQZWtXuAhoWu+fBe4EY8HXPUyugJYqmffYNVpWFIpA8XXU1Cn
JKnK5eC37dNjN8rfgNV82F8dSwxloRKjDbkWbszGBCxridNDOM9WEdfOvhjGKb1D0FZ7mAwJFzak
bhcpi4Up7KdE5BgVyU0Y2+qCvjeFrWTkhS5Hmg6T3nxbXDLEvjqTARCLj/5wlM6PmjO7qtv9IMQY
nM3KSrNs8HvNdiVeXkJ9HGLUYkQkZFBT8PgD4YAkslgZOsahiZQpyuWsKWOCCwAPo9Xx3/pRsVVm
mYR43R3r8D7AdLWgZEyHTCYLEoxjItwoY2CmwyMfPieAieyrx3aK82pcadBp2/XtEiU4u/ilw4Cc
+Jhb4x1YQWHNU7u6sKAbrA2kjEautKWQaQjbKhAjdEl+N4qFlVUVCxggMraQCmzmrFfbaAQwoDgT
EgsSj4LYGUyMqps/9v7+JrIWRVmMpULfakgavIZ0+tF32iuaj5GbzoTnfTl/iLF/RYf01KQsG0Ux
kWEQW2dEF3XrpejLJWgD0TdsFtCAsSoanNpwBh9nEnDPsXiYenepbrrhibGgzTLqVfvoUdBLZswC
Rh1C09PCLBYJWQUg8sblYiz8AZMwUI7XOJtvRrQDD6nTCiMLPboZAWsS2AoEVecR3//u6quxigV0
D5HxuCF5+iGo+FeB/WbYe5VDl5bEckj5TCFGqpW/1nVzSrTh2Eap1ejtZdYqKy8HP0jQv6ZG4NEW
RT/I84selt9Rr7HkIXfykVVK2ThhtOmSCVIaCK9VnbqMeihFQUz6UQJRtYcmutE6lIfSxds/ZZYY
6i4qUReXpQGjmS8HKXor60vZPP43EdQNFKopKqpBQY0h4c24eUZwYgusoeIbrvS37aJUZcnUVhJn
VbJDQzdVBJ1TsTDM8ZYrXcug84T6ogJUMSWS3Vuk4yXCMDvwdN6ITnzU7WLGDL3ZBRGpI8G98SeF
4ckZKzSo1wSvFWHCZSIIDaT7xnhUdXf/mFjfJ1Z75diGoMiGakGHQ6G2JqAwZi192ZewZSJ/20DK
Q1eLysVtgCWQpAcp9JOGczB2AIhYXFg0lRuX+jdhZL2r9chBLiURqPPscXgwmuMk+4sgm3LTMNSC
cYMM8veVHA2GK2gbGKmlPmiKVwjH1GAcDUsEZQtaHoSbfI7KTzM/Suq9kh3njtGRxDp92g4I8jRw
GcyNomIe1K2q3++fPWsJlBHIFi0rgJGXgFz/LKkXA3Qt4fO+CNaBUyagB7nrmOqgqxKTR6N8M6pj
iHRJF7IwEPtyPgx4QTdizKWjItup8qk1rDTOzEw75R3jvm84v5X+fhjvkrWVHmgz7uPUf9Ljb2py
I9cKktPnaLjvw0u4sPhxyRFTke1vAikDMHeS2gkdVCBueyuO/pn6lzi4SP3XImYsbV8Z4N9+vzL6
qPWcwBmwA8ONWH2Ou0PZiIxrua/QGk9dfyCeO9QQoHB6l5rjmJ0lbmbcGdYJkWWubn6palLQ9vAH
2aE7xMfuvR+IZ5bYts9FAWmiiliAlym9jotY6Oq0kUGGC06L2K6Db72BwKv4NAe5s3+HtgqJUIJf
wmg6sUKuctBSQdiEmcw6iLaXk2qBc8UTD9KxBskL+vYfomPAkLutEVexlHNrx6mI+RAxQlUDTMr5
41CbeWDvL44lhFLwNhLkWhZwXvxyEDDdSwHan0U494cg4boSSreDoe0xRQyzHKpvkzs69cOAlONN
bQW2cFPHgADrbm/rJuYVWhhZMvus9g/WIim9rzPAruUeO5kq3JMuY2Ib38Rmq/1NZeY3TSE/ZKX9
cZiAdW6BfwVckJBdg07sTrhZQGEsOZETOKyU1h+ih+vOUl5Qb6ZQCxoRDh241Z8kbfGlRckEbQw2
c841UYaP1vAqjXKIS8Qp1ZJOMho0yJzr8BgiddHi5CSM52Q2NIuMS65Q/jFPAD/WcxwbCBE/Kdxy
CQv+1Em6C9rez4KAaUvgQ+8wt6Xio9dBFCdMvxO/q41ucUnqBIl4iJBhlAfF4QfYu157wNH8M2Wa
JdapLdbdUawW0hLkLFJvL2U7W/uXa6tl4jd9oMzUqGuGXEygWSTAJfS1nAsQ1CgPxam1+7MA+sHw
lj0VgHFKdM8xprQWqVqTiNLV72N/8WNPviXEZTlm5LHaclkaSHfDKfHUjNwCxtHWyQYTQ/J83ZYu
CvJZyyV2WTd5C0+y3lGagoMfqh7k6ODK/fnaAPOznx8AzfFYJFsM5VMpmyUKapcKXYvB48kxkJ6U
/yPtuprjNprtL0IVMjCviItdxiWp9IKyEnLO+PX3DG1rwRG8813qxa6SqtTbmO6eng7n6MGK5Qiy
hF4m87Kn/UvTNESiayIaqYyZyCTGrp+AsUd9eGl0LypvMu1jQXormRprqbCuJn3iWOZ+KvBLJFtm
DcVOEcoFRkIOdMBedPHw8IWzHpDb4bkEn4/GuWh4ApnbTJiTTAtVXKJLtd4APckCelrAUYrzHdnC
qg40Lbmn2Zr8mLRoL0nAXlC8gj6p/PI0OPVfclB9EnzzwN9O5unH2EuigIhDKtGCMfJHQfPmgTPO
wvv36d9vrpZ5CAsty9BW0YXB7cPqlBEeJst+En+xCeb2mgRzyDJqE5P0rMsp5vczqyNe3PNgWXiC
mFtLWsArNzSK6qAZU0U/BrmzouJxXXnF4v17/6IQc19lUW70Y47kRu1v+vFHXvl9+uG6zfFEMHcU
SdSpWCKIWBNX128kAE6X7ysRXNRgwkM8NGWhl0if6NZ9cph+YFvEjp5ToOdOJ16HnWNnbBW1juVk
XUWiOrLaHcqs8NXuHYv8iOG/9GGLqKpejetCCmRJomTpc/kiz1JrQazfyivvguLpwyS4+B1lnpeq
4hiqS8YfRs05HY4BKIzfl0qFOiX6rwCV+dGMt5X5Eq3f/sjGFNb1pwYkwNQvhTaok+d2dgbeON7e
osubM2F8P18SYIgLJVxSa93BMApLyqdzLgJ6bjTuzLRFXxmI8XkEJJPZUfL8JMTqY6SC/S2OHLVI
D6C3O/yZ3kyYEOeCSEK84ArWT0YB8Ec5EIT3rPi80ZwJEqIQm2qYU/T9++ov1V1P5G560ES7dSkM
MLirD7Nm57c8J+DZJRM4xA7V/SzDXWUUA4JgdTekyeP178cTwcQN0xCKujSRrht1ey77+CzU6Z9Z
P0s3L63yYnYTsj+l+1hImhUWn/JWta7rwXExFs9fHXtTHQFK4PTyB31+zNfSWqs/VIQJE2a6CAB2
QIwts5eo+yJqP6aE1+MTd59Pv+Ieyy8vEdT7QH6Lef/hJRpyS2qO5fxNy/2lvZXXryI5zrl//dPt
zaJsrZtlnK8mQzbAMqH+M1OXYwM4eaEgEoKvoSQfeTwOa47RsbC4WpQlWh/iQ8qmM4SHuDpzNNpP
zC9fkYkKkzy1IsBG/5nbw3uK2D1QYiVsUU9O4wmBFpAn/kOHZ4RMmNCaFol4nMPSzcO4nqf5VPPw
yegv//15fdGMCQmFCEhhuUCKPJmDa+g5cGCSu7lNTsCS4Swl7b+jMGypgkdR1Q0WeDbO17oYshF3
MPa4zgOKMYlVK0Fd+ZX5/J1zZNR5flNsI4w5smrphzyOaWJpx6NFN0LCZ/Wp/PAvbsB1cbsWuJHG
nBRpoymbMsQkTXXF6bmYOJXavfkNWZQ0zZQ0YmoSC3Xb12unreJAn7wY5Tyl2N6Vv2cB1Wac7OvK
7M07vBFGtd3k/VFSjUPYJ7TCQ/tDjS1JNrEHbwLqQu8rExcSefcRtdGOyQQIiaOcDKuKCq7mZZha
ywIK+NG853LfiGFsQjOrde5SuHGmAW45rrGfObijnvz/9xjefD7GGIwwqatVxzM+U0BOFFu50nBu
J645MG4bYt0p1BJsIs+qHSVBi8JfCwh8jG6E51UK2uRbXz+0xcyxjN04uPmAzO0uTYsqTxPtsa0P
mV5apHhOOtVqw9whvMi0G/wustiSEigIq9aMcVgxCvpJY0UtuvucLHe/krQRIr219LTLlAE4KZQq
cHLRRHbNB8AmUrKyE+HSC/M0Yu77NkvT0qxmMFfNLyEB0JH+XUh47Ev7kehXoGBrSHOthBoYOhEo
BjBWZok3KQ2nLMCLDzoTH9SmXcWafrX+tX+cuLEX+YAPxgXf+rlfcFideN+NiQ5ynlGcBORiRvqi
af5Yxlaj8hIlnhAmNkyE1EsjIodIJ/nQrtW9XmdeWQNmMO1/ltn6MqwY5VXLlzjOnDZJbEFvjzW6
2AJZ7SItg+sxmONpOhNDwqkwTYHmUEmbWl18xHIoOJRbrEA4Tdq614XxbIaJJnqzlAREjhioKA6t
mtjFPDrXJfzH3X8xSyZymEh029VAuZE62owuXQ1IDwTie94m7f45ElECP4KsaOyc5SrLoZlrOMcB
SxXloegOkcF54/xH1LjIYBy57xJxErFhjftxBEga5X9CzcIB/5ObeNzRzf1M5iJNeRujhmpq6Noa
QC089UinNTDQdp4BM194+plXuti/WWRZ1RRN1cHAyRxUPJdyBpofGF5sq0dK7pv4BQGDEQ7Le9dh
XYSxkzyodZtKgUjiDNMXNTmomHZZM053eDfD3chgQrySFV1XtCuC1dBYmf6sdp/j/jwmLedu3HWi
jRzGKKR5BbVPC13wCNG7e8J7Le5H3Y0Axg5MsnZDk8IOGlf3afEcJEVBe+jACtz7y8f39fk28pgo
D9b4WZOp3cXB4FJ52a3+TFkAALn1wivV806JifFxiM1JMUZNs+p6S0IBePww92dT4W3W7LfHNlox
cV4sy6o36Ei58aSDPtv4pmM7N/ycfqwSsAOn58qbDuPn69FvNyZtZDLBXJDlpA5zJO9Y2zxnI+a+
6z5oK+XrdTG8b8iE8UaICeYGkF/UsHRVeyqUO2H9IvGqj/t1u406TIiQgHFiCkDCAYyi6RedVTrr
Adv9dyUA8Y0vq109U7zppvGvq8dxAFB+vA2ESRqJnQDy7NfGs+blHrlrgSpGW910tpcPiLPv0hqC
oIaChszCT7e1pOjRiHqZ+Jh8GD5gucYbD5FvnIUv2UN3X/tacF3FfUO5CGROcBCWSDETvJBNsKsX
Z3HxCBcKdo9NUYYyv7Rijq9YKgPVLbyMU7H8WSjLnZ4a9gzeiFSRvnaG6Qjh5LS16Q/yfNbX1G6M
5XtVHpu4OkWaaCnD/KWbI9FOiuVGiU9hJ+MhZVjCOrnDIB7SLLUEEdUeVQyUjtwu83TTdbp7/VPt
G/svLdjnARr1cxRWCLeC0VnZ8LmaPL1+BFGXdV3O/iTO5XOxzeayRPd/iVU87dEJodOmiTv2VvQj
/6g+iV7pqicBY+UZ/ugjRzJPReZGUUq8i3Xh9XEyOuHPEixBIRjB5kfFXxzhWNvZk/HQ84a996Vi
1FhTiWLq7LJDprRzCzQBxVnCh2w9VnONxPNAEt7gyr5zXeTQ37EpMgzKQsYuQlY/rZZIfo4J7+R4
ijBRV+m0DmC66I52YtAk32XzRzge1yXi3Pv/kTFdFGGclswYja8VTLg1uE9ENwYpl/jwdy7Ia5Tt
l1bliyzGd5elFSNRQDKzHLVPopt72JPPv+pPi1NhKx/0p/7AHX/gHBTbnRM64CCDrpxCrvdBDiNc
DYxYr1h/yV26VRG6PReBh+Yyv1XvLnqy7bpUW1R9kXBjDkeK1Nv5PaAHkhtagMo87TM5XHc1noqM
pw0RhvoTjWYfit8n9/IUcaLIfmD/dW5sxy5Px6meRpSEShJk0k0z2knFqTpxzJ3t2JkRiaYlwWWV
KquXDF8GswfHXmqNBSeh5ulC/37juFEYRsJgwHH1OJCT0cIoJGnfgdOAS+rywZjo0EulWKRInMBF
dO6iwZb6m7jpvT87diZCTIBqEHQZEWKp/hpaVy45R7L/UNxowYSGEXvqOamQbKq3g0sRjfXPDRih
lxvZ4rNa7Z6LAtYmCcV1nbCwIF081v0yUSPOPpIK5aXkrHJXgegv/s0xN0KoJ20OXyvFKcno7GYq
/xwFexZfTPVcpKdKOy+Dygmtuya9EcZY2iAMTQKGN8WRAHjeHcfpw1wcS5PTl5D3xejohakqKuvs
DY9OgQSoytcbfnBlH9Ctbvzc38iu8Wm4y0EpJz+0rn6D+bLP+aNkd07vCv54y2cG3A1DkP/vD2HC
UJzrS70M0FcPQ7uotVstIbza3f4BXmQwr0hjqFeZ0KajcBDux+fS0ycLaMDfB4/yHdKB0cwBUzpo
VEPe4g7vOzO2QzItztYMMxhr/aya7d3UfiHVz7SYOPUZnoqM2SQ5lkOXUoONlvep8b1IjlH+tVDP
Evk05dJ7IvvmzKjSG4dI+l5Vag1hd27u1ylzsGRr5TKv4E/v9d/d7nJqTKQaRZFkq4k2nVFP1hAN
ntIUd+gC+GIbnvo1PYjD6ovO9fC4H1AuQpnopaDsFBoGoleS5bcjyGH1VHAHhcdfxBPD5DRtSZYs
NZFfkOmulFunnD4LKncsluNb7G6hmWbVa2PSSX7qgCkc/OSLYCt3KKuuNu01mXfa9+ufj3NmLH6l
2RRhRtIQawnAUZ3i0FnVT32eWUrraXFiYUO1VzlX8/5j5WKNLJjlOAnZAORCyLyZUZkExPyJjv+O
BpB3KdBMfycetIchtd/1HNsIZsJKZLRpOaloSE3jywwna+anGnMzZeVf/6j79ZuNICaItLGEVvyC
AR3zRT3q9gCGI/AErGcMggBQ3DO92E35c+F7uNSyuBHLxBRsZAnDSJ+b0n0NQMPisQWkoRmQl/iO
4lzG7vSxfyWg5n1Y6tlXPJ9Fb5cGU65H7Es4Yfl9rNAESBx1AWaj7KdoQlz/uDyLZaJM2uDkkhZR
hvKpZkcCpKD/ieia3mPXdGICyxwlMlgXYCwNVrSBzo5CTn2ilcXCizz1fF0pzm3AgrJj5EBo2gZu
WObJsQPYcD+JQWKkaMui0qiL7qLJnLyPE9FY9MtFzGetKJC85nV1LOL4UE4gNVQ0ni9wviMLeimZ
JJv0CskYBUunw9QzARX65JRueasFBe/F/orccOXcWOTLshgn0DZKaNN/Kl8ZdyPXPNINkMoGTHt7
6N0miP+iyK/trXmKXYJ1AF4zkBPHWXTMSEVRRAO9gCOVt40AWBtOs3F/cQi0rDqqH0QGz9jbC11P
ymZWIhxedwxBITwde+CJdti90oMIrFOqFd9V3yiIY33b+jwYx/0AvpHOuIacq1M4zJAuHhe39LR7
vBqAHmRE1vh6sNm94sOWuGj0u591I5e5hKWqietplbHmnvSgdhSAtxZy8uz9uvEvGRJbv51bNSsK
0Ay9VtII2mbKVzNoDUvz5SeAdx2m0+LnN/LiXA8A+73HjVymA1So46AUCRKMNJhvlFN/mDxypCVq
HkDmrt9vBFF/3eSC3TguZqRiZEHubjT9OJO7PjpwlOHJYC7aOivWrp9wH9BBIEAyHsxA/944iye5
GJj5aGK8jtcT5IlkrlxdRxFamVG86Aw7CjO7iW66gYtquRunNx+P/orNx2vTpaga2m6a7Bn7/Jga
dLTISh6x8viwouQp2Zqtn4AX29rcyMbTkEniDT0twyKZVKcyJcBFpZVFKulYlMPL9dPjyWFiiyg3
pTDOGAyfSfExrJfvyiz4vdhxpsV27/HNp2SCSJxUQtnSLFBuKrfPy69Gi8a+nI84uvi0DO2DKAOU
diW8C4mnHxNFllaQTZMuMNEEgo6FDC+FLz7Qw4ts9RQf89v3ldYuyr56/8ZuxqzWm6yqMLFd/ixD
TBYC1Escfl4/uP3e00YKE0PWsl60VEJnRkclpw8afzwQVALkZ+moYFwbr7LrAnffyhogV4C5IhoY
J3vrDVomhJFew821Ke6s2hi8ljR+AupyC0zwnKLAbvDfCGPillqSrBIJgn8mB+nwACg5jja7drER
wAStMR6SNKGFnDgM4vRp1a1s/nb9g+3X2jYymCgVy8NY6zBAR56q77Jifk8og/jY+STrIwBQrY+F
GjpJVFiNqT0smei2Yffx+o/g6Un/fmOLZbfUbTaiwjGUkiuB0SIFLVY9v2uXaaMqE66wQTrn1YR7
RgNRu9GNTxEwKeSlegQ9KufkeKbBRKxQLVRD75GqZ8Rel/N7KFBlYJb/snMmVKmaGa5yg1MbwI6N
XmdZ80hGeJ7ExKRK1jUpLDEQJ0jgvY8TIF/c6MKtkPJeT5xPxQaidk2jSYrQs0C7/z4Jx29rQ9w/
sq/XVtTGvrDLmNZmVKtONLZ2LBk3OVqR+BNOPOCY8aurbcRUaayMzYIwrg5f1eI8KD/5I6y7d9Tl
4F8D7kbGki9G30kKRdF/WLpTUX0Q2tEylNHCTkqpnVSeb+6H8I1EJkA0pW5i0wyrKYBrLc50Ud5I
geP2isd+ap6EgIfj9toq/e29tJHIhAMjqZRCjlE0MJ4AUenox+oYue0p9jI8I4BJP91RLhqsp37S
vfRInOog+6jBHnnYaxwXeE3MN99azdBGDw16ntGtVpe2Do7ZKQzEJPWu2yfPBZhosXZyn6Z0GVYy
60eticA9knNeETwRTMAo5EYn4bBgMaccbUy8HKVG4aQxPPNnIoYmjmMK+gDsVwqVreWTG0vpKZ3q
D9c/Fu/GYvehyVAhqxgBvzIDU7twI3eV3PBB+KvBmn587Hi7QPTjX7FGdjKyCFcUjgWE8m5crVL9
ICy9pVVA/O0bWxACjnL0Sr8mjckpaq2JTZ2C/qJQ9byCoCg6rrh6ndkt3RRsYzxn49gFizqZRSbQ
gCSE+QmEOkVX/dUaw6frOnFClswEEIMMpj5QxFuKb01xBSfwt/8PNQBqwtc+HRM2qr4USSHjTkyD
9ib+TukjUif8PqZ2FEj2+gG0HPfTCYOtHpeyjacijSSbSJEmRhtnMmxE9FVfP8oAUzsMt7TSiWby
C4VVky3lKLnzS+nzTnBfbd2UFNkEngKLMjioirZkNdwOSIZeqIcveZi5gpI9rtMY5NJgF8NaOteP
dN/Vf8lkuwLxEuvySEl6qwiKKhgpA/lJr82cotK+cV7EMNl8A9bhWGvg6WN/KowP5hhy0rT9CH8R
wHhbtKJbmE0TKoGAYgGejWpoQZiTo5zw+l37FSrtIorJ5etYQbs0AsLf/G2we6e4i2GfsaffzLbo
6ag/NgFl3eHByPFOinG+UYh0U6vwADPG2VtM01ZF6WbJMk7c4n1IxvfSNOmqWVRUR8R1CaYpa4mi
h3H+ayEmp0jMMXe2sD8sMwaSE7wVkqICtrVo3IZa/WkUo8Acm2OSDl9U5V31h83ZsfezrpSZoOJ+
Lsl9lDlK+UB4NTCufVC9NyHEWOVMrEG18g+qbA6cj8EH57yfW/o9JjWtxOmwK/kO1GE8JC5mSSPb
Rqxp6tNQtXCxePXMBMxtILZMea9yjhGyhf0iGUzFjNB8yvtjOD3LbbDkj9cj0n4E/qUHW9NvjEmW
tB6r4XTaSjpQMDO65McrNPM0YQJGlmtxCc5hTPlV38r+MdFvSlzPf6YKEykGScsiVUUte/T64N/7
Mj3ylgj268qXo2cJrFQh1pFtoHpH4Wlln9wboHYfrW8DICvIY40GHSbWOTnivlAddTKC2VAF6E9v
7S2aUHYygHX6ugMFxKMTpoPRbU2w5izZ+gGc8lb7wqNW3r1HNkIZ34rDvksjGfXDqfLLXrbCprev
n9m+BAWxVFZkWWE5PHp9SqNC1mWnSeqbyOxdQyg5l+F+3gvOyn9lMEnGYshoapp0jhvDfZRzPbPD
QxVQyFYCTNfrCu0a+kYYc059KqZZYiKgm0QMchLemEsBqLTM+zMxzMlgHmswtRQbrGl2MyiSFYle
N/y4LuN16vG3xHCjCxPjFHls8VxAjAvNdbXBumgpgnFTrKk361Mgm919J4yWIvcHkdS+WOm21Cx2
GC9OsjS2vioHRalPURPdl4Vkjwaxhi53eq2x0l5zZflBFZaz1Fef5kR70AvlLOaGi4kCO+tLV8lr
kxMg9kdnLwqxJZOZoJU/19SesWhseJ0dBv2RDlUnns4ZjeDYAVs6QesJl0OMDCkhi1dEij/JmgP4
cc6tvv/m36jEBNZSACOMOUlUJUzIH8jXxF0PGN32+4/dS/GS2N2n1QXqILZm/fTWiR+HU+oup+bj
dVvh+DFbXqEXldSaKAtqgKjNRs0yRYPzEt8vqGxUZVIyshIgzZXoq9H3UPUlOuqYjOs+DQ6tiEuf
E45Ku6nZRhw94c0Nr69SCVAdhI08eTGaYyfJYF9+EGv/+pfjiWGiU2HmNUiTUKuew/hYVV87FZut
Yuhh/Ipj/jT0XHHn10xqo1CxDPOESTWYSgaOlv6lEc6dLlvGnFkFfPe6Wvt52ebzMRGqyY1aG2SK
aIKlXfOD9rV60R8ojoXoaLc9eLz628TBbn/HSwP+46r8Fe9ZqLkIsA+kyBC2JnsFYCSlqtcFK7ql
3OorHRawp69GUFXOdY05Hs+WV/J1jSZdwDNaCo+pFgAlaRzfUyi9fFO2pIIJHE0o6xarmVLnTUnr
hTL+H/OW4/bH/jdymKCydOnUpTniZOeavmB1tiJaZpDY2TPARxyMetzzHuOc+MGWU4wEyY3UoNI8
CLU1xrU/geTl+vlwtWLix5CtGLSnU/cL8gDV7u8pSWx5GvGOpBMs8oGbtPG0YkJIkeMVHtJuw3LM
iVWDCAUP18B4ifzhWxcA/MR5H+jJ5uiYcDIA7bYQGzTyogH9Gi2NLOA2OHlR2GFtADaBmI01l9g8
LJrbtHkPg6MMWPJ/c61XvNNNjEklzZRXETtE8m3vhP7gx44ayPezi2k1/12DAhthTIgRhVpOwhwV
nLI9YmTNqowvffj9utXwvJrJgTK5m+RhxqWjRX7bPhVdQJIP10XwDJPdeIm71RiiBEmw7JvHzF0/
1odhAKESHUGo7fC8nHl3G8cw2X2XZInnVcwEXAVmdFfmoduVYXBdK86HU5gYUte63i8V3v6mVjpV
sQDEAMF+GLw/E8M8+kSywhZX5D9ZrB76WQ3EIjupkcoRw3tEsOsuXbU2sapDHZo6KiifJ25/EgPi
N17+gxcNqeFeuakVJm6AS11PJYIy4SoKDkn1U9rUnhSmgTnFNiZffcBuPF3/jjQuXBNJ/37juF1S
KPE6492ijbq9AFZ3AThm+aPm0VnwVKNJykbOokTVtBBczmla20P8qCp3JH8CGNQql1Y0fbiuFde1
mBChqmkpzgKmNWSf0mAB0/xIp3zs7gbYCU7uA9bcvS5yt6ByCUoKEzDKsIyL1kDaSGdSQMsbLJ5K
5705YvbdywAGFOKtCMj5t99xVkm2DDFMJM9uhO6k5E9Vzsk2Xp9Dv9vERQZzYUa6LIaaibskDcQP
A0ZQQBt2rB/5xbT/SO0vkhiDxxxwa2YrOpetgiNapIekjm9bMn5otHWwtD7xBDJ/nNYWQPQrCkeq
NmSOZmSHWqp4+eO+J1x+C+MJRauIBfbN8VuG4aGXRGfuxK+VWbt6T3hVxP8IKxdhjDsUU5iAWgpN
/JUolla0pyhD7bIa74RUD2ahkSxxeOpDDJsT7AGvhWsMpcB5F/xHwnz5EYyTSEaWGeYIsBTzCyWl
Ldz8XrAjX/EV28CWR2uXmPLjFdi5Z844SqaPXaHraG9FuTWAOQtEZ67prI8guPh7IWjhvLT2N9H1
X3r+Vk4VukZVOuhJ38p0tbqyBju0UbwF3gRFVel7K30yHfpMUDBlXwQt4PqbGxG0awnYeXl5NsfS
2NqroKaSWK7oMcwo4E1eNohWiLRw4M3v/EcUvCjO3MVxsowDEmtMVGrIQjGYSscAnufQ1rCjgZvZ
Xr5GEu8BSP/RK9GDnZxeG7Wap0ZUAb9Nj7f0Yqf8qD/RrYnIkzgjiDxHYouyYtoiGlYUo9YRbTrO
OZ+IS1P7Ci8W/Xw9xr+ibF/TjYlXohGvuMfwuP2bcpUS2bXwnNyJkBWUGEynewy5vX5OUWakmPR/
GjhYnrB6SdWiE/ELgNwA2Jz5ULu9K6FdKlp8aZzLxmSilClNVaTTAR1hPObdZNfrUYp5ldPXd/m1
j8qEoVJP01lPQOSTBmOQetkL+jhANe8jAKVg2dwhQXUCJ5sDckJbeU+ab4iaZkgGIaLKdEzHNOoE
QUGaX0aOYTwbpS9D7nWr2f2KGxmMFwpZ02ZtjFZL1nlhmzsr9qP48AAUleS3r7iRwiQGUiI1xaQi
yPUhkLxq1ZLKR604dFps9SixZ43VVA9rwoNx4CnH5AopMqK4psMKyxr06qEkd8LMecDvZlYbzRin
q8oonEYd4fIyD0EzKx4nze7baCOGuf/DfCkx60gzffXRlGNL4YGd76bAGwGMN6mxMpGmQMWvre7l
xQ8NH+Uqe86+ac1hyJ6vG91+HW4jjfGqArl2OOepClil7AxKmOJM92cKygKbW6Yl4QYIrfERw/yc
vgtV43dDVLAYLmmKoYrM/T7pTdOEEzpW8/RUVG7bhW6CsmZ47GPeKOT+F/0liq3rr4lWNEOK+BSW
D1nuTAnG0AFxndybJFjD+V1+fJHGxIpZHfsm1ZDh9+WtmmDs0oty3gLuvjtdZDCxAl0X0wjpSpfR
N1aSF1Ys+7HEOaH9vMC4SGFiRToIa0c6ZJ+T3d5QeI/ZMp0wCJ8nrwvkU3k7vy9MXCQyYUKPTAz4
LmiLiH1uld0TKX7MPMAo3rdj4kQj1Elv6Ki6hVFkDQD/ldVDtBJOfsOTwoSJqevSpjShSUtmpxCN
46jV9lrydis4XsQW7dtRxfaNhHd5m6zBbAy+obf+HFa+oS0nMeOlpPvB73I+TLQAwH2eEQVaNdJn
Uh3S5jsnHPE+GxMVxmopCnGFq2pPGnI181jQxQ2H7txo/nLT2+UL76m83/a7mDlbmc/CcoJc3E20
dkPxE4GYAzpqxRUC3quG8/3YCj3o0RVBotufzaLZKGmgDay41z/h/jX464hYBpjeCOVJppMAyC2R
VY8HyW8C+cBbTOQFB7YkPyZAgZQWXFPLcfbCn51d2dFL/7q+nj30wF3lIf/sPoc2x8TEBgDWCPGw
dljMj/4SpxuSP0ZpaifKy/Xvx7FAFnBqzZc2riVUTkr5HPcxetEletic9i/PDpjoIIkzOm06HUet
47MphydULTgBiPe5mDSiLZa6Ay8smkH6WW4KqywPnf6j5SKS7beYN+fCxIRC7uKuCzHv0rmLWxw0
D3m5L53rB4wduIIdes0NJZGIvAovyQ5MVZR5KHR5TzxOJGSJtkk7tlNHp9sVJQJzx+NafgD/taQ5
c/ztuoVwDo+tx+dll45Vh0bRSAJSHHrtz4yDrb7HnULGocXwRlSD9APL4bzCHScfYmvvRW8KSfU6
Ofy43lP4Cckq79eT6Ri2+O1vmrQWD8XE43W8eF+OSSiiScRMyoirt+8OenIXjZwvxwvlbBm+1pQY
Q+U4mtdn/s2AqWjFpwCQtc3LX7myaCDZlKoJ6cS6NxAA6SM/OlGAAvkpC1Sv9bmgJHtpuiptWNeZ
hK8LSdITIOQ6VW6J2MQW7uQAc67onmEgz24t82vkdUf+036vDPdGMHNkPSXsSApDAmYULZx0dnNr
Bt+014+Kohcn5dxx4jfSmBhfkcwQBAlXMclES60Hq5JqXxexzV8/ZuT5uh9zdWNOUO9LuSP4j9MC
6V90Mah/m9imM9oyOr4YZ+cUoXZuFqARyKpKVIzsEpYXRCdCnMs5PuWMvH2IrarwBF4/ct9QNkKY
m2UFD6ExdxFNZuTj66KDawIpYHxd2Bcd0aM1SxL0n69/yx3PfqMbc9soyqIQQA4DnCfSXyIjP2TV
7FwXsedwkIHlILwXDUV5Pc6Nw7WdEBeCpErA0r5rtAdDfp4FwRI1jDbOKYbCHtQFiJ8/eKrtXKRv
xDI2WUZiNNYL6jKocllpvvro2luDeZfJ70EDfiOKMcg5WWU1NxYJaDKD+4WWKTEn99n8nt0A4PUp
93vvHRwUbySy5gIs+3RGo9wxY+1YFOY3eQFrKpeDYq9X9EYOYx9mpU7GAjIrx7inqI2R+xq4XPlk
BNetZDeCbIyEyUYELewFbNVJDhBC23mxIknzFZAo5G1gZj+uy9oPIBthzGslnws4u1BRZ5M8iHTD
z/RxHB9mdA4BN8Jxsj20oe1XZF8qq7qqjS7Auc188qUoc5elPOi9+LOcKleNQi+vu1MLxrJQAG3J
0tyk4eDmavMQr4Klk+RwXf/9gPbLIdnXzByOvdDOAg61FG1N7h5GcXFHLgkaxwHZF83QxlVcSjFi
CxrqXpU6A8puk8H5uPsR7KIMc9HlWTQC8Rt0jHqn3ImC8U3SuQg59N9gal5vzo8JJUJP5kHL4d/9
J2ovnT8fMnvylCMQ02i6ZV8/n32VgFopKZokYYj/bYaSS2IYti3OB5wlg+EnBS+R3DeAiwAmKzHG
uoz7WZFeIVT+HqUTIiuzi0+ar3sLUMwaF5Sx79AKDMwasN6034nP5YLoxCxGyRGru2x5UHhJ6v49
cxHAkp2vExmSopYlePXffArRUQ5Ej9YDePWU3Q+4EcWc0KSVY92v+IARSMCF7FO43IXtOwqSAJIE
cJ6CsiC4dZnYOywlxsGzHP7TKBaQsMsRWBHm4/VT2U88NlKYwNsnqTb1IIx6tYX6Iff6U+eHiqXc
KkfsEz9inxijxaXPQ7PfjQ4buUwMTspiFko8dJ1c+9YvP7ESaXXRSQLFNUfB/bP69RnZ4DuOei0U
So9MuLbB/e2ZD7Oloxn8+UZ5pGzjQHU4Xxe5e5ddVGPjayiaOLWwQX5aK3afP5rFTZi8kOI48TY5
eLoxjrwWK/riKVLTBpFIAyHjodH968rsBiON6FgIMOTf6dY6sy/SdMA5keyLMZegWnv6MwFMKiPX
bT2QGefTIJmn7HGc9J0a0m/Be6MA60akTaUC+Ch4K/y9b6v4FG/6HatQ8NbLd2L8yEjSuOkSTXJC
rCpPsbWWvlbysE/3AATfSGG8BoOYwE7LBslJI7cMZJe+JcfCMu7i0tIfEr9zKEZOA7awxqq5u7X7
5vZLR5ZoZc2bxtDKCZ+yee56kJ9l/8NYA+e8CBNbK3DAp8aKlDMNwqMCCvgJk1b5kXtd7F7qlwMj
rO80wtwXNXynnGR3aEw/6aIgxcJfrxp+1mNCOpdcWcXeoV596ZMhkNX0Np54rJC7/qUDKA6tJWCI
sJR8Yx2RLI4nBAtZdeUUq43Ao7vuYbvHRqGcDYmov5Px1A3GsAndGw7L1EqyD6T9uvScCgAmfvf8
7CKFNY6i6ZQxlnBucYEJlGX6KEm13c3NTS71X1oTjTtZd7U2u0/Nj1iyvI2kzs4r/Zm003OuFwcl
X+6yTrQnsXZmUbxJ+saru9geyXzOi/iUZbLd9dgi0idfJtqXuJGAglrqqyWPym2pA/m/WQDEqKKS
bmH52xLV2jNlPZDa2U6X9DEe1bsmi21z7uClWeYti3ZUREyiRVgErqruVMbYGGrJt6Lsz/9H2nct
SY4jy34RzUANvlKlqMrK0i1eaK2GWmt+/XXUnDPJQnES99TsmO2uWY91JMCIQCDg4U5ot5dSsIdJ
ijPI5NxSEEVkndfk0jmfcl/RK38udRAqSbeg/MSI+1B7TdW8tsao2kuvHtU2O6YGOPeqofZJNhzB
Re6g9OrsaKZQXqKjr4yJnzfZQzeU59lqd8ls2ppUO2ZnuHNCHpRSac7o4rwm4WRHU+/T3vKTjD50
y2LH1IDmTKb7FLeEMQ/OFM3cSe9/NxPGtmL1aammx0IiT3Jk2Ekee2Y44uk7va3T2ouVcbZlWT5E
Yfo6m9mhb9R9j58zgmxu7jIPzmRnY5uBuiInTh6WX6wl+bkY000/Sa48FD/V1HppK8bcXvhKFznT
ZLiq1e6VVPMlo7yb0U5TkuQ+mvGCFgP6rIxgmJSN0gkUI7TbEY/8YeiYE/4obEAm22p+FBjfI7J4
8pRjkowAYzOXaLZP51ap/M6aXbk2mWBgcIuCwa/Bzpzq4e04jbtxgGDSrNiGGj53UfNVtjIBUGG7
VFp5OJeZ5hTikmX5lpnQocH8Sfon+ilN9uhPXulb90ZrW0+Ane1FF4LttL+yzOUqydI1miRoI3b+
4E6ugjddKbcVzFTcqKfZJ27iYRQPorgucG/P17PHdoL6J3vwhPApyEViKUCB2FUPefjb0AS30c1C
cLU2Zn/VHlLQqezKmvXW5D8jHm0WKXEr61YCXf8nFoIGFM56KFR/0OGZYqke0i5WXNBHOhrGHZOw
9K6b2MKroVC/2OCqABl3kLSxYIPJvFAwCzOJVflOeii86iScCtksNFfWuGoAyjq9WVA4ZHB6G40+
LeCmwtuNujNu2SRs6lr3YfDmFYJ1bh7SF8u8bo5UFL2s4LB5WycLhuI8dTbmbjBqXruLI3uQH7f7
L/EXoDVEmyxYNs+0nw8mjcocpVbjzoAgsidMiiH30jEOtUvt0OmfrEN1Ej3+iT6uwUVhOeWjqiYp
02+e3Le2kavesWqyAZGqfLi+xaIdZuXLKiyMXpmHTEePavCDXeFDJhp6op1wgv9NM+RDebz6klz4
Gc0YNkqA/skcG4BjR38VbfFnrkM3DavAGfLKAa0fKJjS5MVqkxMYLj1adPcmhFSbZHDDMXNxOPh5
XrtlF7xEwxQ5hZwcy2H0dI2VM/VOSbqTbFZOZfWPVqs5VgJ2Tqodk0l/7KTyFbhL4pjG4F/fwq23
7nU0GqwwWu1hWcbFokLpws3/YiPi+QN1Ibtga+fRxWS9J7kiZZ3NSmu1mdxdRgdB4WyB78NV4sMs
71WltINJMDC7mY9XNrj7DCnDTspYfUzb72F7bmJRnhQtgsthCoEIem3BI5LZp9FRL++yUZDzRaHE
s9pHEsnHzELxPfjtq4bZ5umBMR50TnIUC2JsQVDXfmBygasFoKKL2DW5wdAqCJHRnqcH80u5y3cM
S0wgpILeAB5YsheRqLxgM/mBjroKob0lwTSVj5X2o40ex/GPwM3Zz78SwiYfwpmeJ9nQsEGz5mDe
MBggEzlq7G433ohqEUHyNdmCVzGlWcscK4yOI25NO4+epxaMLHpjF9nrSL9dX9kWIPvdh+PiiZoT
ndsMnZTlLJ1PEN7c149EwzlDf49QGsEZs68xwFoeohs2zmCKRCWEfsoHW46plTjGfZvsegaTYBrF
p+HIyIkkVxJENgusa9+RC7xyktJpyvCoI4FnYZAMF7xq9lDuBgtctJkfFY/Xt3drQgTbi2LIwvPb
R5G2Jtb1tlGRShgEpHuO7UPpAAc+OdXrHWYUd3plW67o6eqt4fZxmRer3EcNpKLrqg5zrPJTchi9
4l5CswTs5AH7krfkYNgjdMiG1/Je2Ztu+PP6orfP1Yt17otKtNIneQlYeyHcM6BB75tHdoBfN7Md
9xcz3Lec8j5VZgk1ShKc1NqbpvNoCK71opWwP19FYh4GWm/JON00hD00xw+sUZILwR//EgP/LIXH
zRjoCrZUm1hfnc0RsXIr3QV71juVPockuLgkD6IxrCkYpRi3gWSw7GB+gOCprdGXaj6lIiIUwSfi
4TRKpASDxcq5eTllhRNMd73kXvcC4d5xVVyb0R6jXbDR+X+r30Lr4LmC8BOAVa70/BlruNpoeDYC
8x1/VSMkkZasI3iWeO29/g68Tzfy9xGc7qkrJfYn5rSRNS7WuGNHlseikU3cdYrxS9PbcvcSNDvB
itiV+kOuWNngThs0XpZS0ZGhGN2EZKdgtuyO7S2Qv76ovH8bYr9mi8tL+FAg55agwMj8vL7DvNzX
yV9cqMNk9oT/iXGzArjrwESsp7+g2Z4fDD/1/57N0QS5mW3etR/DpSnNDIe/ew2NsZeHu3h5ur6z
bDEf/35M9MsEurSQpHmfPMJYjyeJoC5RugZNY5J5bWdVrloGpyxYBMlwezEXY6yAWWWqsFUIXUYA
dkrU+NAwcho0m66vZ/PspBcTXKCRojLktEUyNKbvifRtiQOb3MfoIvoVpEev29q+V6yMcZ7fBSRF
yYMyX9oXpU2PbAguddpfmC1qXeYe8x7F0XWjm9lqZZOLBLWXSiDXgNSpUSDIaN5BtAWkzbV73czW
p1IIoQaxdPqRMb7Q8oxGDIcRxNkN5prwHiM/Xzex5XprE5w3JJaeWMGMB5lmNpxyzg4pepJLb940
4+N1S1t7trbEOcW8lHMAFBB66+n3cfnaJAcpeP2MCU3B4zWetT/QjQZGSfo6Q8pt1NeEZHY3gXzh
23UbLNb5WFXArvE/Nnh60bFUISsR4WE765y+P5B0b/axHVaHUcjLuf35L6a4tDDIHZrj4QwPntBL
TAO/V0QsCJtn4no53PevAhy8EANh6Bsmhdw67Qsou50ZL/XJg0gLeysvKITpy1kgMPlAsNf3Wqm1
U6e46Py5RAu9vPsdyf1LlZknNdd2khEI3Ptf1ncxyZV+iZmOShMNrF6S/RRkAZY3n3uXtYkyJ/1y
3TeE1rgq0KBolJIAfaLO1zOHvXBKHr3FtLXi5xhv/uTX+2d1GhtUXOVyozGLCOAsPPOgdoe+lxe4
2m8ZTbDcz15EuNLtVHExxrmjpeLlXgWVpRvIz5m52Hq2I8NRFSHDN++ZKy/ROJccR9Dul9LILgXk
rnGrQ+Xj5ce0l31wKBKHjUewzzfaMfA+LqMYDIX3os1TZf0juGyVNQWIk0uk3uarsdMcfb/g8bPy
oEj+C7dt4BRa0YMGW9bHxHLZXpYNVt8yrLousCwsW31id4g3FU/tQJ+MX4x7jYrEeZgrXjPHHWGR
1CrGEuJrDn64V/eM+Zrt6qdedtcbybxqtSyA6sxclVALtF75A/99oq56Mu/CQ+8afrULLFcQg1tV
6trgh2JNMlMd10pQsAc7xUt8i4CanylCpn4vIiQT7SKXXtSmUcaqRPpk87IMvc52kQhZrjbPTgWU
ltQE5hn43febGButnPcWOh9S40WK15GHOH24vm+bh42hmITCiEn5kR2rWaxFb7BtGjiEtAUygYTs
rpvYTo8rG5wvIGmEbRgUqHMfMCa9l/eBG+zNh8Vj4/uiUafNT7MyxvkBXp/7KK5aNHAS82dfhIe5
K27GQPZyqfDzVnXU5q8yWwTut5kkDUPWNAwSMJzT+y9V9eDLqhdcmTEkftLqbF9iUHZqovulKAUt
h3/ZzostLmMsapNhmmtmoTW54U0GhgRyPzlMczER8iVtIvqU1co4H5wDipGuCPeGWO+9Kcp2VoG3
kKl1rbm8s+YMdB9zbZdpdDSC2Knl+XzdezYd1FSJbGDOGQAo7mztcPelIOnB9Ib2pVWcXhck4M0Y
u/z9fGcF4JM8DnsUJ0Fv2v38nNYPRRrZ1xexbQQIQqqiPDX4R5Cs1eg0DdCJDYbHrv8tL3iMF/VJ
Nx3fvNjgokwtQhooDGM1H+lR3jc3rOkgfqzadr+VHS7AiKSHesoobQrGu5d7kBRwp0eITuMJXHyQ
iHaOy7QpDYO4z5Gf6vouyh5G+rOefl3/OOwHfzgSVwviPExP5jgFwgSFh3przgcQnTXla1i78fAZ
+K1yscRfIox++B/Iagd4TEmmmzCOXq4vRrBf/KPOYDaYktGRHCzoE7Rnrfai/tt/M8EVakU3ZVoj
L7gFl69j/WPRdScO/6MNLp+mS6OHKkUW11Ko7RgpMvjPDrO/11ci+PL8o001BXlgsZrBBKJGOUup
k6myB3ZpY9ac66Y2D4jVp2ffbVUP5cMEPFUL6ou0+aHri90V92N4C3p977/Z4bJA2PeqFUto7DeQ
Ftaz51hm3LpAQ36mblith8sCpdonoVxi6+Kytet8sdVZyCm9WRqvbHCxXxOjCXUVL0/kGOzMm2EP
sfQjY4+KUPqLXlw3B0TWwcmlgcloa2DPsKLRMSEaCcXt5YvkNB67dkyPbKa92mWJwAM33YKqKpje
VULJGzJg5RZdAWGpaEI3SS3OsuRk/WIbhd2Ipl82D9GVGfbnKzPaGI7WEOI6bMSKbbX3Uv503e3Y
p/iQQ1cGOPdurQqEFxCDdo3x+zDsWhmYG/NbV90v87E2RXhy0XI4J08KOutMTtsFbZ1fqdXdSNvD
9QVt5tHVgjj/xrRtFGQRSu+yfqWZZFfGFz3Yf8aGYRpEJRrKG+5mPQyZYbQFqoJ22ifaKSk9WfTh
t72aXmzwyVqejGAx0X5LDuVd6xSRrXwLd/ktxC7f2JoBL/E1Ec/f9ve5GOWyt9pqZpJnKBHo/F1J
d8DNfaaeWq2K8+dGixfMTSFWC6D7KR0P5vzQasKUwH7nR6++rIPzajPvSBeGqH3NJ7obnjPgyEgF
9tjRHe7QfjiLnmVF+8b5tTKmZljI+FiquriViQsS6QXl7tsY94c1WUQGgtykUHzk0lxnJFZoZcA6
A/F83ymF12blvpT6YyONThZEf/ps/F6a493cQbuMaGBx6LWvw9S39hiCH6zpHTMHhdhkHIMEzFfA
4D5aSXuOZciWa9NNBb2EVCmhYG5OTqFMuZ0aPWQAdW8i1XO0WLdJoeZOXVn2XAW7kSgCFPRm5F4W
yBdZaotx73xC5A79aCtL5Fj9eRTdGrar4JUVLnbzbFCHDjRC7pIN/gQry0xstYt3Upw8G10DQYbS
PPbGcqZh+6hpwX0hd8/X88fm4bH6DVxs55ocN3GHWq9fiCsb3xv5RzIB4jsonwm3lSEunokcmMpC
4Ze9aeyBLvMsbblbdCrIuZsQW/SI/9c3+XqM6q0SFikF0uMY75NnjJXbuFsGh2WnHq0KYUduM2/c
oy4HzaHAuGgzuViPykpN2wgpRel+pVFwm0eZQ6MxtXVVEuT9zTBfLZMLc9kYokwqUUCTJTkoav/Q
RJ/gNoLEscmAdYhxPCS9P/AxTRa1fYoDv09KRynSk4LHsFoZHktZfWnVXLB5WzG3MsezhNUx2Kf1
uMHrSFz6crr4ddPvo6USbNxm1K3tcFFXJUbUGRli+2+dxXIXJ5giG90CrdLyy/L7/x5fa2tcfAEB
UWjZhNZs0QFtr1i7KcuewUkWNNLX65Y2+85rU1yEJZEB1kmILLoySEUUp/LrXXj6ZdjRo/4GKRfh
dzc/GJ6dGcmxrFkmV95IGtVSiG/iTb/fyco5BcFmLMjDm3PrkLz+xwZ974O10nZxRWDDaAqbyvHv
Xm18VQucui7cjCqnWZ0jOw4TN85Swafb9pSVcS4AjCQfAhlrR5OsOhigD80IaBz+fgGyXOFg7Wab
bLVYngC3tZZ4mALMC1vGa26Y/kQwZU5Azm8mBzkLv+aLZS9afyJZ7kwVca77D9tK/lBfW+fiAjQL
CUQ6Ee6VNnhZWdsqJmXq+Xc6nLr0GFjf/ps5LjBoS8mooKfqZtovaO8ska9Wr2R8qEK/EFL4i9bG
hQYuTlK1WDA2opywdQiCSV58a0FK/Qvr7xO3PVc79RCkdipkHBd+VpbKVxcnQ5MKs2mR2Fqvf4WQ
zL47MtIYSC44oonVrQNo/Q25A6hRzUCOpprNYB6X8kjVxJapN0JC5vrH2zp91na40yeFR85hDV9p
6lOpfNE0QcNWkFp4RlvLLAqS1CnQtnkC1WA/lXZVJZgn3WrcrNfApZZuXuLFaFGQ0Ch3taK8idHr
WpJ4F4SLXUaGd33LWLK4Fl5cMoHuAUh62TDxG8rvmO4YVZFY/k6wKn56T7VoaUoBPKBSbcwqWwCf
Lt/aOHI71fqUE4DrBrhTyFrzL0uZrkhqX+jo4fXGDhJkfqYOgpy0vZqLCc7PEqsKa4kVVKn8bJKf
A90H8uyMkOEwPnVRUxk/0P8shzvOtIbMytJAG4VB1Jbb1omPJQTBGR9XfZ5vRCMGm+Qla3uc/41x
P2hhgRhij41v9Ns/W1ACvw3+soGfaBRs5tu8+kcXvKyQc0FJCuRqzrCbuj07um9+LfzyT7NXDjHQ
up23eGyUQrsjdudE0N4rfl2PgO2gBiZUI4Ylmzx/UGhFUqKpgLfTMvWisfATpd6rA9lfN7Odmy5m
uHSLKmguVAkEjFE6+KUWH6kR7a6bEK2E/fkqo2v5kueRUqHSir+bGgJNe5VKAYh82/Uvy+BcXwMJ
MbjacDGbUgjhLZU94hV8eh21x2YS7Ni/uOLFFuf6bamahcVAzpihDXaVH5aODFrv77PP3tlpaFu3
Iv7K7ZPqYpL3/k6K5zFDc76qzzmottOE2GF2LrpQ8K22vV5BnQauEhWIOK6uaWYqV10F6C5aEwc6
2ZPPxAXJUXE0RwZcPXXU75BeWpzGBmrdVfbCSGelzIe4W/0CrtQxqzDqOjZvGh0YImXah7eFzeb7
WQ9ahObdvACDcuaf9XK1zlRALnbqUOuwPFbdLi6a0Hb6YkC1G+xq9uwOD5BVcbKTSF1qM/BWhrnA
gxpfNGe5hblM5ajFd3IkaDttugww0bqBh1wKZqf3UReHo6K01MBhUNwrhm1V+GDgmgyXn9eje7vu
vxjiCWjaUoEYF+lQfZzYuNmylx8NcHGzUbNCSKu62V1F7/5/l6Vz/jlrmEwJZWgz5n91bvUMhj/A
8s034djgaQaxvhjfINhJnXPIWi/rpawR72N6DAHfkQy7Nb7HycP1jdxMk6uVcZ4YLpge1zQAGnT5
FbBNKX3C5P5/M8H53KTjn4TNTozy1yyANkhVO0skehb/F4+A9IAM9QFgrbkEOYXSgml5mGExxW6C
6Uu1b10Gl7Bc5RNKBLiRoBQxLQMjAJQ7XhZwIJAkR8YatNztrN5W9c4HLbN3fe8243VlhjthwDqf
11LCIK8y2HRKVPJt+OO6iU1HW5ng9q0ratpYPYreydqPBYTGrMguyscwTQVZfvsIW1nizpO6yCrg
7rCY5JbJmbQ7sKl6kHUFyI9FkIg4SrQwLheNSp5lY8hur8DqKGVzIEG/U/N6v/SNwMXZHn04PS4r
4yv6stWqseoiECyp1iukTfaLKRe21ISOkiV3dVs3gjpxM2xXBrmElAedDPwJe0EIjpN5JMrrIhKL
ZdtzbU1cAqL1ImtzBrBrcugOxTneLUcmySI6eQUeziOqirmOoK8A3E/T7ufpq5Z9/U/ubXHZR++U
Qa5Zxy0lhZuO56jq7DYu7FYVxNF2Alp9Ey4lGFD6UioVlhgfAeNIT86Q17WtXQlEqUgcWWiNywyh
1YO4LgpwVz0lz5jVPEmO9UM+WkemDaQ8/rdN5HKEmk+6OqgmwFMSmk4LjRz0mEfbitMdhmEFDUVR
MHFpIoq7PtN6+HZRk2OpZQcDiheNJd9UUW3PevSZE3D12bg00epZlegFHpnb7A+VH2ZzsttZsKTt
AuIfIyhz39dFBQ3qAY9EeHXYjR6jWpK8ZWc9Wk7s/A13NkBGI0hKbJ/+PYAV/tl5kuJlwF0ZR7uU
2QsOXt28k4JHzdzHxdcsFtwcRda4dAEenCKQF0x0kUA7kqh70CXNza3wpihNOyrifQTYzXWv3ISS
Xw5hhXDFi6xF/WQS8NBHQeMGS+EWZVDYoEbYW4NxBB/OIVTLl1yefiYDRsxI77YxcQFg2A2k9uam
tqUavF6JcQfuP6itdzda1HggZfDTulcFv/Z6ysZQxnsXUKkaJ1DVBAhpvOmrF63WbUIygZHr2VQh
XA6yIjkzwg7t8Am6ZECax9+ub/m/nOEaZfMdADl+oNAixZxBCQQ3tePg4lzw89o2ftND70u7ZhdR
TzQEsb1tF4PctiWYSh/nDufDMoxfoCrkm9r4kEmiJ6ftYuFihtu4cUgtTbKQTsf4LyXca8YLtVJ7
CWtPsIHbcXIxxOVtjURUXlQgaHpIKMfI2+YdMhsGcxJwG8lo77BZ1WZXnHJii/qb25n1YptL4wtY
IGutxl7KeJgn36TmYcAwbooyJSWi9rPou/FZHIRSTYJrmlvnrQ3qRAeMkyOkswTbue3wlyVx2ZuG
qZwsI25mowMw574ASBp8TZ72JDuBXaV2IZRM/peT9x+TPB9P3GhNMw4wGZxkv/LLnQV+2vKg2Cl0
1UStAsH6+NnRSCUpnSr0JSbtVgl+0VrEfLpd5l1Ww+VtuTHS2AzRigsHza2MPwMAi8POqryh7Z2F
nPv4WfDJWFb+eC5dLHJZexgI8oeMFNK5sq/8QOfsoFVoqob3IZ5bJJQVv69bFLiiwfZ41QoE+dmU
g1cYS5T3ifVMk5e6F90HRYmRh353VaHVc4IEoj4RZ2IiAE6OWbvoFdU5GE90QSIWrYlLI/NoVlFW
zlhTc5fEz1N/a1l/rm+b0NG5dBFEcaHOaBK72gw2V9QsjuUkr+Xt7EJD1hcl+k3mGDxR/O/RYnAZ
Yx5oW+cVUCFsft9y5110jzYnBE0naKiWf+hB+tO8smGp/KeIIFcUZVwWKcZuiYwWr7pGdd+lT2W5
v76Vgq/FY5XGRYlJzCh4WnKKtLPWHmvl5boJkQPyiPBqsPpIYSiG5dfgxpi+SaFNSs4DhDRZByQX
lLSiJXF5I1O6CRzTWJLVfA2kfZy8KKJhm22PYKQ0oBw3iEK5zyLnCcjPVDg5xLR3EVR1UU1CldSE
ipIC6pL60J+ZVqd0K30TASe2K/aLbf5KL3elpGtoNuGcppgzSx9bBwOtkl0eluYNiTLu6z00g65/
xc1dXVnl7vWaphh6WqCiDbXSjshPUy9tS9r9NyPcp2vatBq6DD2/BdWvNVCPZPoO+n/efzPD5flc
rie1aHGxCosnAMnsqL6thX1gtiEfDpPVhnG5PUujqlwiHMbhHcabwRMZudWejTdXJ5FLbJaIK1Ps
262OEZkGQZKEgNz3IVCbZXgzRO0NcKNHS4kEb+ubbEHqyhaX3rWpqaKpAR5hdGboLGsOSAh0v90p
973P4HHpYcHMz2eIdNZWuYSfqNOSFDMOyr6r/FEyTxkGzXrT/29+weX5MQUWfiJonSphslvIzhrP
+afmI9ZL4VJHm6vQl6wZT1d2nKTANaBHW5m6nQ6LIBEKMgWer977RRrUZajFyBStF+w6NziCpe+k
303OjMZm5MkemmaCCN7Gq/zjH5iae2/TCro+nShiS9sNtzm0i8ODjjoDjx/OZ0jILjupEi5btNOc
pHUTgaagi29GwHrj2jazp1yZ3ARKBtd9Y/MgXq2Lyxll07ejlkH9imbHTD1ouiCwrudXwPHf71sV
xFMnmWygN3/SO3DIIoxmIWcJ++L/npRU/hauZdWUWREa3cqOPSYOe/R6doz3ThSw2yXaar+4PDG2
ad+TERzLnd/cKuD2Y89giwMw4e7/49mSfepr6+LyQxCNtQRIDgCtGUp3DSOB4D9dbM0mvnIrpkAX
OQOXKJSwmuM5wKRjrX8J+2MigpyJnIHLEVWoQu0B2gKulH3HyJ7d19/GRXQPFiyCh8xmg5bmCrsX
QKrL7wPqyYooobJtv/JZ3pLF6mDK5iGc8hDuFlj3EMObu9s5uZ/Ke1UkC3v9BFTfvHFlqJMokCkx
7vTodPa2pFWeWkFzyVRju4vzT5UPqPtMjOeY4BB+H6rE1OO4pAhVWXqes2/6+K0WXUW3HeBigoue
uiwxOdFgJliWej8PSt9Mg0OVl4JGrMgMFzZLM0ZGXWMlcXKohxMNTtIoOBBEJrhQyU2sZTDZa3Gm
2tbwq6dIn5/qRejoXKoUu48G4PsvEpZ6UMkM+2rSXdbdybMAPLBd9awMcNnZIDWleYRVBND2Un11
H6LhDzK12wXyKIx2QXcr55OvGyuznKe1sTnPUwWzZfalll4l8znEJFPci8Bdm+GzssO5W5TWtZrP
cLdQflBBXNH5o2U30eH6Ebp9JqzMcO6W6ElvLukblnX08Prpa98KlMToLR4DMScO++gfks/KGud5
Rp3PoTnAKf5WBq787JzuGImL7NAbCBN+JpZW5ricnWSBroOhHWfCtJzqeMzstC3dvhFBnzdz6j92
NL6oK+dirooCpTAFITNpe0+WvtbBS9K80FTUlt08Ila2uGLOJHU9jQte19T2EAT7USj5ef0baXwJ
12lkjHOmDjb4zSFy0CAFeXjjgQXYA5Rq96lux2o9XJ7QExopNeumBPJhDhOEcGFn2qegrSsrXLLQ
MbaZRj1O72j4SwsgYvdyPY6uR6vGF3HyNFt6CuJKt1wORXkooPUQPg2xIHGLvj2XE8xprFStwLeX
Izfvn/vh9foqRH7MJQN17jMp1zGDREfcimNXUjGoh6enqboPom/XbYl2jEsFpIpyiByDzFpSGjxs
mqkb3HXyJ1r+loIpatXUiW7olO/MqGOe9lUckTegD/FUV73p9r+W4+wmdgkFSFFjUmc55X2KYwZV
KstsgPeDmIGkaa3WNRS0F4o123WECYHBCO0sSM86ye91YhR4pza/D9PcQ4BEOmnRCF6G+dC31X7S
y58ptQDyD/o/YHU/L8S0jUx5zqwcIhrzKckhA9cnJ+B+IcHYgTJ9Mn/IunlQi9KJxnmwSRWnbrKE
N2qm/jFH5b6hIARLYj+ykierNCJ7Jnglz3PLjo14tGe5Ke0kbEy7mPEv18qrFJF7aiy+CnfOwuqx
rJNbswiRCoryFszEkU3rHwV0d8rIfFoGGuP066CYm8m3oTQK70cfHQUbCoQxVSwTSG6+kIhMOpAg
C9FufZjc7rk4D2hWQp9UcxnGpD1HXubI91Baue6fH4uk92a5jNGAWdckOb4jUTFaqJmaQ8LsVl1G
77od0fK4eqKTLV02I5O4c505SrQf6+9Zkzk9FaE5Nw3p2EDwiloY/uOCW5kWs2J8Ou6g4zsX9Z1E
5d0yJYk9aSLeto+JBJunm2Cuxi6Bq4pL6ktn9NSYZuKagJkUDxl5ps1B0fdJJci7b4X9h3BbWeI+
U07LSm4lbF90IEftWNznXrlTb4MdA/WBUsrX7OQx+zG7CggiohN7Nsr92P2/o5+xYEMzVc20NEvn
++mYBSl7fQig99JKeBU27SFtbVqeI6sR+OXmZ2SIRQKstfmBN3FK6jHpQ/ilir13p0XzjKF97ab5
RuqqyL3unBvtKqzLlA2QKaGb/KE50apyUwSpCu88jt5bMeA1aFJEuMszEoweU822qE+xGXkrm2wH
VhfHqGnqLIkNgqm5ZA+qD2immfntaC3P1xcnssMFRKDmGJFusTaFulJ6SlrfrL9fN6F8LKbe7x93
yiVWn5fNoBO03phMb+SaPp4Gvkte5YECwY3/gDMfZMWgOXdb2dHve6d4EbWiN/p/738EVwbXcx+1
VoAYyQ7x/jk+xrv80ECNpdqJNNwFW8r3L4yWDDnAxzhtC/mUacoxJPVBbVvBKIXIDFcDD1A9jHsJ
6WWustMcBa4OseWysgRXzDdO8w/J5eKJfAtDjosuNgKkTGLljj62km0V1s0QGpndFs2NllR3hgok
YgpWyqjJHXASeUCt4rtq5Hs+hcVeVQEq7jWHttIhHZMT8Mje1FHQzhf7QklsJSDPwVAcrdh6ykiX
e2mX2sYQeFOfPiRp+AzxbsGY3MbF+Z07vL0NvouvoMFkHFbFLmHtI+6WuPgxDu0O8xLAxNvKDSCP
QvLHj48vzCzOA2pYrDTiPlqeF8ECYNkCQO/kYrTYLXfNDeYmoVnd76+H3cbz5ntbrDe5WqK5zEPZ
VvDDDCcB3THIPx44T+DrcaaT5Iq63tun0Gpt3HmXlZAxXUYTawP8NfMH8O9JT6oPhvLQCfDGZNj6
sXUXD5UuyPnVF2g44P9FJ8kXLJzlk48ee9lk7jg00p4WPSHs2xInAP81iFJ3oGPzLeRrdgz2940D
cYAv1edOiotlFrOrLU/poiS5gi2X9q1HPKjhnTOfCRIUN+Wh9qPv4s+8QQz//jNzJ8UctIkZEBln
IXhePNTIuV0F1WEqm1ezwTu2nt+0fXRrJuG5GKc/Y1U95EleOCAjuMGBDTx5GX+VwvbUq9132kLp
Nijo2cjNB53qKWRvzV2iV2eiQzFICm/Q/P+rn7OX699sM5lR6C9qhgE6T56VQTPlkMZaSNzUIHZN
wYQSgZxL0AnZrBouRvjEjGHVIArUFGcqyne0fXdB/yQi2Xz7Sz4438oIF+FTC3FF2sL5NLAVSLa8
Nw5Mtjr1RdzRotVw4R1mVryg7kNenrp9Dk3EsvRJz6C4teAI2Cxkqa7iWqaaYETgaoQlxjTKPEo4
0HBRhVx1uzfk0dYVgOgFbrBdaq1McaWCWSlNYtVYFCPhhRLSyfgdvwRQfR4c9ag7KdzZISKOgO1M
ubLK1QatJZfZpKMIot9rw2YDdBKAxtOxiTHOhiQlzJWb7m4p+A9iCLqqXKpsRmAKFwNOkg4/y/g1
mG/M5ev1iGJJ7oMfrkxwSTCgpF90CUWXlGaHyTI9fc6d6yY2+qZIPSsbbJmrdCf3sa4MFPtmPhUH
nC83we3oU7s/sBQv6qVvCFy+t8YlutYy0T+ocAfWHpJ71W1fTNMGd0V423mz2+Dd2IQwT+rWraP/
FixUtJlcBGRUN41GxvdqPfWrfMsGLJub5ZH8shDaeMaDEpHg9BZ5CBcIcotkGGQIhDhajm3eH9oF
5ArTp1Li6gtynt/QQCUjWHJwwVcP+oKx4qY7pBag4FooqFcFe8grnWcB7o51OMEUUOYzbojgXBYk
+O30YbEeF3raGuWnYuUsCRKjibBrGSZKFEfFpwo99Emgg9q7zQ8Vo476vSaaLfqXQLjY5XJxHfdz
0Cj9/yPty5bb1rlmn4hVHMDplpMoyZZlx4nt3LDiDJznmU//N7zPjmiYEc6Xfa0qL4NYaCysoRv5
Lof2eGv24pMzsYI72lXDE1/Zdo2LMQY8xKrDTUla0VHruyi+G4yzzsuxbt4tq+/IgEeCXi5jiOF9
bRlAXPFR0R4T5SVvc+f6wdq8WVZ2GAAxJ5HUObWjN8qvAAwtfSDheSD5KtHPUdVzMHE76l/ZYyCk
Nvo8mzWThqjxAx4wJh6igRNhvskZnciPjrJv7smRp77+B+gyRZOAUgJjscwxE2oVAtAlQmP1ztil
OuJ+41zvdDffo93G6yCFOvoLAXk/Lyj/w4n4bZmd+gWVRVap9EINbvMTQdtLX2H6IED60pLwykkd
/SzcGObf3QwXs0wUVMVK1YgFFkzujV3uT0fMo+/am8TKPWhZ8axRj/94112sMcev69rU6BO8qork
JibHJD73yx2Zbifdk4bMClVH7Hf14NZQoeamFDdmaui9dLHOnMe5rStJgkYoiObMX1Vg/KzkpUV4
NJ2MoNGsDlqkmZycpojUltjon2qyOLg6X7pJPSZS/2tq0le1lXbKJNt51GOSon6KOuK2ZX8e5ZDH
t0tvjmsfiz3bkdwvSx7Qj2V8E/MaeeRycoyqfSJLvmsn8qiWDYeZfUNV7/03Yg76stQBvoMsOsXN
4OQPuVvbkSe/QIjApl3Sul2jR3r6SjOUs68WHAfZRszLDjHHvgm0NKh6HAI18WLllIOHUbu/jmRb
iIkyIYJEFbpUGjtLDQl4QUhNml6KPleoBiTCcWqgpR7z+r221oL3EWwRyGor7DhRCoqptEepAGVW
eLYc2mHzogdcabiPDVmmvDbDeMksVk2dzgjtanOwtfDe1F6K4KnKn5viXM1AjD0+Kec22Hw7rY0y
XhJ2STZnhUkTrbSDE2P8tzQ30txy8zD032cPwdoS4xHoyGshHozoePBEe8ZERQ1hmsE27jCTZYu+
sOdhFG/bmAhyNjRhGEwcACPvzqQmR7lOnEXkiW7Ti+TaupiwUZ8GTQxFikXVktsJkmsYM7xNpeYh
lgJUcMi3aulvoXHF2botUFl/T+aCQ9IuFUmH7xkUJ9V4aLSv0nw7macs9k2h5hxnzuax40Rg4tGj
rEPmsybBzSAVPuTiOJEkZ7vYISKMR+Xj0mG71Lmx+twPRAzw8rSYeEaYawskr52xKKiXRFnkqeDz
zIrBVUse4G+akVCAMogMZuA3KpnVK23U1HaKTRRL2gmkC8tNHSx2iCHE6wAob7rAygyzmqDshK4Z
cHjDb4ZLdqo3fwZdKTTU7BRzAJQKynRV5B4bWzpI9vgp9uo9XvSOuYeM6h035KLmPpyE1b/D3MoV
Zuk6sQZOqtboyl/Up3Qnmoh6wjfWSFSUry9/0ydX5ujvq49s1ERfCK1I1YpRWBiy/dEYvE/M20j6
+8qG2anKNLQ4ZHP32suVlVU/wMTJWchmMoSsVsJAo5TJuRLp+HAZFGn6ezqsR6zJhaAkZMn5Mhab
bycigXOZ0PsTddn3q9LmtO3LAfYaR7QXjIGFB835Xu4pBwAvZ7YJjxdbbCMECTJUZ2jWXzwMe8kP
d/R6iQ7c64WGtx+d7/eaTCb8nepQkpMUJ1ve0RCnxXvQdGPUuGT+22Iz8pDRP6ohQSd90CkyzGFU
QfgnOtptcROf+sYiB8GiM4K1YMU3aWllJ3ITRxbvY266/Mow4yhq0CRQ+MXHBHGYNTSvuc4pHPJW
xtyZYxvpUNdGTFXp9Y80im8rSf1U5MLPUeWFbxuDU4h3VothLs5CFApBj3B+O6e7QdkcdFpoBHRA
EXzuXNkb96mDNkqIsIfcN9pbI8AHb1nZZk7AICVBBT4veg/MZ1CGncagtsO5wixEpTznWX5Kq8Ru
5q6EBEJ9Q0TBDlLwv+gzKB2z5uuSP+ZN5Mx6dRjk2J4GKEEk/UmTya3aFz7BaApJWgfzbp0vCeps
CZNRWkTIvjRN+IC8r0cGfS8Z/Y2YSZ/+Ahcva2NFhLQsnrSuwF0dTaqlTHd6yNNt43gJq8m8pHIz
aQtQMe9ma6ieBh1aQocq6TjAuIm+q5XQC2eFvugW7oOqxf02kM5u1doKhW+BwbtHNojO3jki2zUS
tTHYCAJaPXZohVCysk+Ig93Or8GhCJqzHdKNe9E3uRRrvPUxN5iqk2XSablwmnUnnR7BlG2lpcT5
iht8zu/Xx1xiklCOYR/BIUbbvIteIFx8MM7oSd2j3bFF4jj0Gl4X01aWiY4BGjJSL+BQZ0KBKCbB
UKK9w1nmaLakXDxElXabJ6qjZUNsNTqP3GjTJTHWBDRGuxbmId67ihFEQ6RlyEdAF+BTqL0IUtBa
eoDZZtPkBKqbKS2yssW45UKKUa9QNUOcs3gBKCZkG+lHFDA6a3ANjL4p/x9jb5sJrbVV5pMqYVTL
McX+1jUO8kGBkiiYL++Kp9aZnRpwOd3SeRpeOmszxlwtlvHRMhpVCIjT4lqUZ1Zjxq4snzFUiKaV
xcnnyIk7sL79BYKtbDIOW8tyl2LSGgOM4hetvIvbp+t/f/tEUKZZUKMhRcTquCH8CRZJVhdHlyxj
B9olF+kRMH1NtgEgR2WDT5W3/R1/m2RR2YReMzjA8bpH3/FDvoiemaIbZirv5Kx0q1z9lpoxJwW0
GS1cVsnCdAgqtk4mE7Yu+NSmr13EU5LjGWAOQh12bbzQIt6CSkmYNvaSSR5nq7YP9uW7MW4viUQt
0qAFeJnaSdKim3SZd4uS+4Ig+bEQfS7QWi9qmkfiAoI/vV8nkB8MoB/Squj4EFo7KkRO5mmzswnM
ev/6z5uuyepiSiC5WUzQRKFJbb/5BFJk8KJoXnEPKSjOWdjO0KxsMYdhzIJ+rGYcQBpA5wda25Zc
cuRb4n1p+vtqUXU+DmUT4VZXytZWkKSk3aGN9DynHL/8A4BePh8TZepSpOWKAUvgSQcPk1sf6OEj
Vvgoo2/SsNDOiBlRHtXe9rNn9SWZgLNUZkwGgvYK9+DgzG7hJE5uZ0fRK1y8jDkTt5s34MoYG2G2
JTLUBozNfS7aitk4UwShEEM8a+Kyr6X+5fpB2YwlIHdv0iylikvw/e6FWSBMU64tTohpfFIJlgKy
nljgWNn2kYsV5hPKSJ3ktR7hEhL3dYLQwfwSyCmUnIhzfTnb0HIxxHy+bMAkSNhkqKVH36bloeo+
X//726+P398Ll83776WJMVGif65T0fZo1DeDkDNE/rOzNKv6BgldlGr8EUJDvBNNIevD42NlmolV
5lAVJqKh8wbcMs/JD8rCEn6m00gqKNBuIbNuX1/r9tXz77f8MBwtD2kNvXjcA72ILj8hUxxZ720l
w7s/Fc+K1P/sRCTOrxu9voGYhHj/fdupQB8m/b6L+KnqbvTy4frfv+7vH4akwywtNVmEJ8rdgzSc
q+5BrTk+wvtu9F9YAeLQhlI+6jhScZtCIzFyZ1I7bS64AggBkno/ZLzIcrMEsPIMBoLRyWcWZY4L
NVxuh2oAme5J0j1DHy0RbRcTuUfKEe/+v3n0r6wy0FEmajahIYFa9QuxtTrIa5XLKap19/qebZZG
ycoSAx9Sn8wZFZ9zvsy24umGlfVW5GkOHQdX3EbxYu/+C8fm5mkjoiJr4GtSPsjdKro+JlX8dlcn
b1366VsLuWLLYCIYLd5h2/TLlTlmC2d0bhl53CGDAqrs6ptQfzFbzn5R7PuAHysTzH4FICojoUwL
G3pii+kxqQRbLX4a5X4aHifDGUZONxpvTcy2tb0Z9yG9W4x8J2WPTXDKKk6ryvYjfLUoBvD1ac6n
ZMQjtT1E+8EZbiIbPCl3xp4qJwRvSgJ0y/hNTptX2sUwS3vUm2lT0EeskwbPahXZfYsG6O/5+J3j
hxTVr+waO6rRxeLQSQ1QWLkDLQHum8QJHql2R3ZIeAEWx+d1+T1yaVIpm5Pe02QotVXdTb54JmB5
zdzqc3/kxaibWE+g70VPGBguGaw3Z5LHI8V6IQtPgpQfioSX393epYsJ+i+ssLgOiZJWdGhCNV6V
dnJk+aY1DiLusevbxFsKg/lZ32VCsmCXzAFkzwbxO4GnK/EHV7+shYEIWTZqSglKX/IzYl81R0Ee
48gH6ueSm53g577xQGV9eONC2yHwaqcY6DAlOuVCM06jTR2j3cXuZBW+6NGuKR5r8jZsXNbJwEYo
p5khlHCLssKwVynZSjxZ5sSd1Nv29osdBjrCoCVEm+Ab0R4c591NvwsgxhDHlnA7O2h533EnWzgW
CRM8LvNkdDMd0OhQQIFsJSzupwqKXoFl+Khmo89nd90vOf7PTjFk0mA2VYoWErlZDgV0Ha1Jz/ZR
K7uFnP7N/UI7j2lbuPFBlVOIezkgGWzR4aF2B15/j3gymA2uL2nTPVQdhkRMk2BO9v2RDotqThVF
w8B3jix7X9jKZBP95bqRzbtyZYQ5a7neaZ1UYXT5spbI55fUeGthztWMosxUlTNxojA6zgGk5BID
3NDaXxWAVsthjtRg5kqTmpXiEH12AjE+IMv6N5f9ygRzmiJUBps5wCNhVNL7iKQ/SRLYsmBwzGzn
UC522NEAQ+szfYwz1TGDR1V56udvWgg+YP1OGX400j6qVXswjmHHi7Hp3ffhHl7ZZV5fVW7mRqt3
CrK3/9zDIUbiwr3sUTVPZX/d/baztitrzE2sxEUilXGqol97wBDeAvr4XQwxPnsC9wQtjOvnsfcC
OwgtXuaW4/psx3ssj4nUQt/2bfxO8htf3YEn/8Cl+dq8MjHYS2RRkxVDZ27/YRLNRJ9Ah9U5kEn9
AuUEzBvGO+2GMtx1E1osuX3pPJNMNJCHCyHhjBMmHiRMO6WHurQxTbYTve7U2M1t6MW89+z222W1
TAaupjkTMkTB4A6/lyNQjeaHyCNO8m1wUf+zaUspn26UwsYHX13ZZNBrbnO9mAPYnIpbRaQ0Io5c
+KHqGfP3647K+6IMgFW9PucEiXcnkaSTqXY3S1za101sYuRqMQx2KZFmdgO0qJAt9mZ00ZUgtOLG
b9uwsrLCwJc6G2i/CiTqjf/0AQTnwK/3mRt6Au/NsnkpX2yxOpvl3I11nYNO/h81F8RSN2Bl3w12
uQ+h8QMlCjj//67LjWreyiiDX5I5DOEggKsL6bGzUtR3QcfrEefslMGAlpaFoTZo4KtMYgAVie6V
UXNA8Xx/3SG2A+HVUhjkqJPcnNANq6IPZUbtP/Hyn8QBUj2ZCKXoRGh0r50UK7kvX69b3oTGlWEG
P+RUULpwaHCNIsJJkVOX3ribeFu1nWRc2WEwI9Ckuq+SSMECs728m+3knJ4oQ4DgpsjQ3gafIN2I
J5nuRFxc5pxog8EOFcXkNlfB0hqk0B1oTVA58Tq+6Im9Ak+sumafRwi7Rywvkn5qwpNuPHXNLhe+
QmZ2EnjFpu1CyOpjMvjRIuvdd3IPr+zRF2UqXmDeV9Fsp9qdjPHSHoRYh56M3nVX2eyjXp83BlAy
rcTDvUwx/eSK0ltATMs9cY/KQfSFRvyyJexkq7B7X/waOjxqPs4VwPZPhUqgNW2ewFWXlyL3kuLc
N1/N6ky68/WFcvyFbaAyS3VZoEwBpppm38R3asopiGy/PS/7ZzKoEqpFXAkNgIuiJZ38Ji/E+VcE
WX+8vhrOCWcbENDVDJoRelsjZL4XFcguN8TuovlGEvBGS0GRM+TKS4v34nW7HOhklXzmQNPVwChU
KKKlTp7Lt0uY7+ta5RUReLvFIItG6mBqZkTpcXXSg5uU+P9tHQx65IYqjcPQEUdQgnOix84spXvV
5EZy21coMhKGiKeezL5rRXTRDYqIhxMlBaBte3VtRXeCPSA8RtZvB15wDOpwmfC3t+lilvFFNPK3
1YT+aUeYT0QcrEQVrSzjJZN4Vpj7DSFzX0xZCysNkhBV+yPJcleOl5jjdH84WpflUG9ZZccmWYrQ
SjcRp3R75JQKJzwEj4P9/1SdHq67Bm/LGNerTcQHIhmJ05J7gXxduhzs379MSeWtivf5GB9Uy0Rs
SgO3NDQePCo/WWJyLHHwotghDgahgfDCe1/zTDJhcAM+HT1pEaM2qgtvd6L4IJm82ZhtbLrsFnOR
zUWJBv3gLfoIKQU+WmJRbfS5WarNapJ2scPcXERdijQS8Er6h+E3R4qxhgIIWIg4YMFZEDvxNsaR
qi0VBT1yX0q1FQS36XxIQ/RDladsuseP++s+yLPIBMFxUCZZQmIFYytU9KHze6/d81NU25fv7y/I
6lsquZblCdhKnRrzxonSWT1WV5d3fdBbEq9vk3eK2TmjJlL6NiQ4xTQqHW+np16w1HtaGYsOamL1
3MZHij8f47fL8hjYkFoQHgUVDA7ejA4o2aVqh0prKRix7j5ndsuzyDleKgMdIAMCBWwLwsqxPGnT
rtKOmuRe94ztZvqL16sMaghzo05LjNM17+pf1DmMl8ZfVARpzS72ApcX5G/fxJePyECGrOH+ykwE
aHr7LIJhp/1+fUG8b8agBan0JutQXXGaEZoOdHRFMvdTzQtcOKj+xi+4ukKKIBu6SsRny1FULLqj
WsduiZZNnmoAxw47STSq9TgNKjKYBYYd8EjIjR1Br/zCy9dwPhvbEIpC1UjJNxXHmO/0CQXt4VMg
/dXQLQrW/4YvGhNHNFIQhiEBQLSu5EU2mObQUiTeibicovu/ainSdANZeTRcIpJ+f8uPQzhCOy2B
J5QYqpFaZzLPaDOyU/IjSCTnb9zutzE2PSvrmqoRKpVnpui5/mUYXzseS9kf3v8XGwyKq+WgQFUb
mcNk33jSD6qOgZkvO3KU3qu/L3bkZ27sqPvx+FdV+sunfIPilbdHZacOSD/jLdke5v6mGeGBnPfO
Ni5cFscEf0LdRxFRauLI+Rep6Oy6WrzrW8SzQH9fLSLpx0IeEgRiDZmsRRSeiyH+ed3EHx7dl1XQ
Y7ayoWdqbqYhUkEj9KImDPCQvXmvedHhr8YoVzvCwvZkBHJe42rIs9aagh8kvgXhtWXCHjmAfcGS
hsfra9tGiMvSGOAWxmRpmmpAPrK5j6pDgFaoiVPk2I4fLiYY7B5qUBMoFSKwdvwaGlCa/FX0Vtg+
tzxW2+146GKIgYZybBQtLrFNw4CqvyAUoRUbUmZ1FRqGwixyl0zrrSXKznHRcOQqNskGyWXrWJoR
jPGog5IA0kc7POk3VDENxHQoAXQQ+5Ds2oGuhENToQkmfaH9setof7V7fTc3D4MugejBxNilqTNf
QFB7iI1QwTYhuTHVe4knVLrpLZe/z+Z6pUrOzWpC9sLoPwfQXkwGqyi+XV/DNiCujDCAKCpFP5gq
Aml0i2ISBRNl5+Cx3I3nTrcme3Q6UO7krd2ACmrPo7/ZLnCsjDN3WdSWeVeqKkFM3YNJrbWnY7yL
HNqYSzXriY8aFQ+HuUYZlMx1YYyGHmFHtgf71KfpaJ56DE1jkGLcVzvhx3gUjryH0WYIsloog5ux
UVVBoyM3ZGbFsV4qtJbn53QpwW3Nm5TabnVe2WLwM9DqYokjRIeNtzzPyAC33+gVFzjyj7B1e6c7
yX7rLz+uO9L2YSCaAZp5HeSwjNU8T6u+J0jMasteUO9DgXO3Udz68HDQL3+fAWt01IVy1qBa1AvN
7RAlfiOTxlJVUHcFrvQgKRWnJWF7yy4GGaweI1ErtRanr1T7b52W+VJTPWmV4EtFyMmDbl95q8Ux
oG00cgDy/oY4atf7gdw/yfVo1ZnmNEHfOMkoPS95tc+nzEsDOeTcGLyFMjBWlZVa6gb6FYKyQVH4
fgllK9OeC67OPT3NV7aQfbN3RRUJo4j4jibeoFSAbrvcDm/MXbejYnX/yR9VBtdSLcymnIJzGpyU
5FNacb7a9tP5smfsQ93sxyCZE+RtaJgi2zQBFu8yS9/R1n6N00KwfRX8dkb2nV4OQ9JFGoyV7XmO
oei2HIV6dq5/Mu6SGJSSc7EqJhPx4z+tWpmHm5y2phOv2Y3H5eW6Od6aGMQoJ1Maph552E5zk+V1
rPw0ebxuYvtlvtokBjUmeZ6iOMNj6a3q5gqn7pgdiVVYVDdFPXMp5DbTGyt7DGgEKAGoWgR7IJRo
bupTesjtzkLqZvYwUgo355Hwc1fIQMc4dR1RFtRQWhcMCG4MOW9LRy2TZrFjR9/PD9c/KW/XGLSI
wzTr2wBp7HT5nJkvlGU/D3n9dZzLhH2xg8vCiCutRAuLfBMtrwuvzX67wnbZJ/apHrT1XEQ0tNK+
ztCmQ4+bKxq2iM8XOOj+/QW2fUe57dzysXRmX9r/p2/IPuHzRKxTMP2jng4i/Any1qCgRJx83cgf
4pzfmKExcY7RVuBBAKO5E84WLg9KFv8gv9BsgfypdzRPe9L3XWJdt7r5/Fh9WAZChkRQoiZGxTQS
dkId2YYBjj7zWew/p5lkX7fFuzZZbeEY9RT0YSIlG9y+pWSP4Z4y+4Aj8j9uGAMj4JzS+nnGc0NV
7zT9i2bcCz0HqnguzyBHHhqDkSmIw4upcPOgDi10/nCCfc7ZZZWEBUhqTDq63ByMOtmhkNojFGhq
wnmc8VyAQYgoFpcspoFTNn0ajFuizPYoPg3yU8Tr4OdYYvvokXEtAoh6KE6Fvn3DLXNnNm6i9FMy
vnA8jYPrbCc92ET0tgxpI8B+/kJwlNLRiks8kCQ7g/Ky/tgpnIPE8Qe2n540eSUqEH10opm4OSjY
e3XhhDAf3cGQRR2kdoqkKjqGZN4nWmawjZBl1omTqaGfaN8yud+Hwv/s1++NMH49k6ggMumJY4BY
3jS0nTbwmIs3GrDe22DuwDAb61hEZOyMB6orCT1ie9mpB+IL/NnYj0Hse1uMd+t1EYlZAlSlJKCU
vTg8VIgo3uqef8Nv9M4a2/WdjeGoGQmNkWCNvs6p7ne4N3dgWNzxKNU5/sAWxgOQdpNynhSnlL5q
KEGO5m4oRef6Udo2AokNE4KOeCky/jCo6PJuFrzjOhHE6VV3CvPK7pSWE6Z8PD70w13MMC6RGnPW
KpGJB3dUWVO0r8n/PvDy3gLjCC06cAshenO6BTTWmZcTq3+JMV2Te5IA+W1e4uIj2r0zyKaDymUu
pHREab81jfOSLg+zSdx5qo8iuqzqWQk5O7VBefneIPOEiuVQWgxM2qCY+09qKEShP3Om18aPO6dx
R0w6UMKc0i+dYoeGifqVN0DN8Ra2LTBL5ZZg9AAXr7nTu194Oxa8KWaOpxhMmDTnvYLBUQ0zAeZO
kb4J4c//5PAGtb9KZ4cCNMVV2uY6VI8FXobxTcN7WfO+Ev19ZaKtoioPFLzgeyk8RLW0bzBuU7UZ
xyE23ofvHYK5MNRqyAWzJDKmXqjSBM0SakjUqYi4Qoe39Rsvm/fWGKQI+i7tmwkFk/kwOYIl/kTX
vN060i+cMMd0eO1bPD9gEMPsk7oNW7iaGT302ue85zzhuV+PAYygLUbNrGUkee5GdwEByOBHTwRF
4sylMhX/yevYHj60eghBhfK+I0xQdhB6e6hGP0gL97+ZYSBCKQMwDtSAiEx+RVemFTXfI2Hyrhv5
w/3+G8zZNj5k/fRETGFFBGPoW7nOa3wonLjxHe89/caT+D5J9c7r2C4+iJFWJKwoyrrjl8KJ7zt/
8pXQWk6jp9jouEcrC82JR7vhucDUHHe2gfrZtX+AwYshDpHrkYAXUtU1VqIJyBGD2hg5BGWWQltq
ZDuMihdZCu/UZLa13vRiPbbFqrSHOt/3OibR9OgzTZXOdcLJwnLuIJNBmggTuV1WIGHf9ei5ic5L
64n5zbRYKa9ozzv+JgM2Q19o5iy/NcG+dWo7+U49gaUW2SjZ1/c8Vnn65659dgZtqiVTpX5C8BPP
potE9rHIZHsyElca/uNFbjJII2d1hgQE2qSboIPS+mwl/c9svkNOL8kn3hv548vlvT8zqDMjCJtE
hODQInpTb/AHq3ZGD+SgmATi6wNtTB+t7YFt5P1dJDZIZjfLW3ycvhXXaUoluxPc78qhcCdXxQka
/f+9VPbeKoNDU6Bq8tKj5jG1iZto0X1RETuseGUcDoYbrGJsnWpVoMU4WqPdxRYdrlIfwOBkoaaC
OXEeGG0kON4vi4lN9AVqlnqMltgoCCxTHT/VotsUmJIU8tOkHyVBvydlbcllynkaci0zKNSCCkIc
C8y0zESAXmkj7uVZPsXSYunzcJiS4lBl0RlTG76g85Z9HWQMdkpzmoiJZgloi0G6267mwBr1V7k6
kPpR4lXLOShjiAzK1KlY1EMHuIc2uKt6yjG+jZ4E27zVD7Lfv4qcIGATZQzRgBqMKGHWlcHPOVM7
vUmRH86GXY1atdk7hXQT8RTDN2OZlRl2VSQOlCyD3wzTUxGpViHxMrTbDrIyweBlV5N0hKwg7RxU
vfE2cr6PXnNquDp7vC/GgKWezovUCApiztYXJa+ARO988DkBxuajfrUYFiQHOZDKf3qqKCVPehj8
BbUcGpoFJ15P1XY4c7HG1sGoTjd0y6A9PKLJOPapVmJznL1+L3J5Yzlfj62CZabQhk2Z0vjMScnt
nPwy4tzWNU6umbrth8tztSL6fVcPkKbr+qLXcGKT4FWVXoNgv8i98982ia2B9XVndBjfhRKoJ3m5
G7pm4eufaWEF9NIvgcxxCrrn19bEIGAk1ujCRYrMGRdfV77FZNe0+4FWPBoLXc7WIHO7zznHlu1V
nUutmKMS6BAadotG0vFWSyxxj2T9c3oz3kAUi+sgvJ1jkAJaxI3cvjVsV1DilfRzB8rpRKjc65u3
HVavPISBi1pMckifw+ebZ9FG7fd+OVLm3cijjfWzF+/paHKKWgslYst2+dN1+xvFENykBsgsJVFX
5Q9aXPXYQM1WpYU5ELGpsdXuhNxqjkVka58Gl5oOHtInjVtSpYHHRy+62GW8CHyI4JGKaY8ZlZ0W
HDC/WIv2kvSuFr+q0LJSvxbJj543WbXtvBezzD0zxYa+VCkuALIL/X/5FPgcBJs39eqrMt6jNn1d
iTLgpS92EJCzAgxONPsgq60i5kDMBoHm+x1kPGgsk9LAQAuyUbcy2F6guZc9RZllQBiM9qtXuyFx
Ss5zZ2Oa8r1R5vah9MxJPhJq1LxrHmk5t/KTT4Yj/tBvF5vOUAQ2SuOJhWkbTui+fTQve8hcSqpR
qc004+brh8pTJmSYBWLngcAJSbZB57cZtpUOdMBJY5a4yOX4ECo3xcBJlHKWwQoT5CDJVaoaBWO1
ujWz27h9ThLOEngmmOunyoVZy1UFJoZnuRqtbAS7R8sxsiHB+c4X3noSV5dcsaihOQp4ttH2leU5
2IHN0Qs/1yfKq4SmtR/TEVmDm8KdLV8/S25i4ZZI3OCBx7KwfalfdozBlBniZxkichzuZJ+m5ziQ
bC16kfvAug6aHBCRGRCJlKzKOwNVz2Q/3FResJd24w3xuRK29El4BSNlBkWqmWRoicMhq1rVapXd
gqwK+aFirlZEgqMQ90vwoPEGiDYaH99vJ4snqiInRgVkrp7BInHud8IJwy9miI4XsLlivFb0k1t6
MYTe9HL9w3Jg801kY+VJaZ/LypIj1Ri3mSUaEF2IP7eGJ85eyGMD4R0NBkSSWqkEOYWpXLzLoFnR
Tbj2uHNzHE9hmYaNNhlECB5TcozgQGejpkPkg1GKcwQ5i2HZhRciKUVcIyQbGj8bvVZ9VYQf17eG
AvoVX1QYKGnieG41CF46leqK8MN630tHeT5180OUyhyE304nXO5PlsVsyqJYDxNMQ9FZjn/eHc2x
cQWU99D5yste8D4fgxtRKIOtdaiIU0NUStMjRwrh7XrtXP+EPDP095V3V0ZfzC1l89E1kKj+nEx3
KT9fN8E5QGzlWqgyvVIDJLWWNLGXyi+FfVF/aYLRirqKt0mcEE5hgGKYQ00ZOwCFvNOfUz88FEfN
kmzxMfZ4yP6Hp+FvaFeYeCMuyhosCiJ6J/YTRFIW33C+00T3zM0z8xydAYYuknMwGQAYuuVJQNu+
YNiJepZyPwLLU/x4fb+oZ105VWwZexKKeEDeA8aE0o+KFmQsxL1uggNBbPGaJEsIPRY6j6wirYJa
rFYtVhFOltwcGmOwhvaryevR4HxDwoAFBCmCRA1woHqQHPaaZSqhlweB00yeoTY2b16Ot0QmGwgf
BAmzhC3734L6P7yV0MSti8QEURqTTMUUfhUomLcGXRUVGohs6VU79y/JqUH+tgBl1Zhbxffr27cN
Gheb7KcU+jDI5BnBVRs+9+NOHWOvj/Wf161sb9jFCvMFRSFQ6jBBmniRQsscv6gKODVCz2zPdXec
Ao0HHfS//uj3F3sM4oJ6Ux8y2oov3dEe4X6X3wrQWVrsBj34PHI77r7Rb7wC3rhAlrgEwd0b24Vg
VV4N3q/lmAW2cj+4iivsF7Q68g7B9tm+rJGJ3vJkiiWBRhhNdBSWz0hPW9c3jecaDP7mxJD/4YUo
tecBfVcdeVH/qn5gXBbB4C40zciSLBgL1M17vf+ZaI4U8yaRt/spVkYYyJ3CQEWrBmqyRgolaUoW
JViFQ6hKplMdE0+wi1+zJ9mSi2FOpEKSHU97kbNXbFW4zcS0rymzS7DodqTPn6GZ8u36bvFMMODR
pcYCekc6YClJtq4Ht2rJy25v15guH5KtB4cCKL1yCD3hJUYBqrX62/KnCXKX7Bf83M4daDs+ZruW
ez1TfLhyntnisCxOST7o8PXWDXb1YfHRbF0cxTt6unBF/yxGHoJsBx+/HdNkEaQdp75vUXCdD/FD
hZaL+Y4yfWUHvuzKdi1k9VkZ/OgbUZyiBgkHShJL1bHwGJJOoNQDCfL8mtnq43VXeXvYXfucDHTo
i0JImtHwNyffq8C0pFk7G6P+aFbjEaNhftFNgJXmVSxR+x/1o6j093md2wUJ3aXQboZMnK3GyGwU
Oe87RXenarDKGkx8rSj8KEfBCRXiA5JcXC68wHDT0yFTrYPeXgZBGnOchSkklRjj0ZOpD3J5n5re
9c/D+ftsmWDCGL4Ytqg1Gu2rgLFr3utjG48uC2CLA+GcBHIzYKikdt9k1MGPpJ2LO+RkQVcunSgf
2nKYXNlKvcxW9tluFDnuTTf4gwOs/gPm1tdDTS0m2qkANZfXvtdO8WJ+0eL8JOoCx9R2aL2yRc/2
6naEcCU6YmjAG55EiCcBdO8qNJHgzfrEu4l5O0d/X5lapl4DfTn6VeYyA1u6YPW9e903NkPB1WKY
oxrXshkKJUK0wTMONL9LH438kIK3P8wBDQKhqrMaN1bSuZA+sEThi7kUjpC/Xl/O5hW/Wg5zxcvd
aIR6gaM0F7tSvxmN/cLLH/O+GHPDi1I/6Art4JY1T5BuRikBoe3g9OrXQNs3vSNVJmePNgYxkWFa
rYoBCOhRS1E04radD2CcsCntTrkLa4vs82cdNFMg4Ps8o7No5ARM26nyi2F2fEZFDQdctxrtUZa8
LLH+j7XrWq4cV5JfxAh680p7nHRkWu1eGG3pCXr39ZtQ7+3DxrCJu5p9mImJ0IRKAAuJQplM4xx5
IJx6T96h6SNI3CbQn/7VB2TnaeZYjOU4pN0zmLYLzxo4eFJeAYCCwQ5YsFMzSoS2667Ddg5+eaTD
wpEHWttHyjCf3/HasLY9EiR8pmXphv4agqyOcKsMciNLAxpKDN0WrMmJepD35jx5im2kuJlhvDIm
S2yCXAUhe5UciULetWVRcNxh89Fj3Wwwbli1Yyg1NW7ZPny25m9VdY/ITJVAEnHX8AgOtmOImzG2
mlCm4GQSDEo/gAip/0xDW8jMBAL6KTDl+Wl53ve77Qzayh4bbkJwEpxdsBcfqyM61+++9T4B45Ro
R9zsDMcnXu/TlU9Ak1QL0wQfa0hCiAuCxV6rLmI/cSZXuWtibqoGNMN1SR19fBz8MCi86aB+zy70
7V0GPC6hDSoFilK/3UNmLqvWkNsktJDeolEflF9OpY+qs3mZoN/c3P/ijEYVw+ud2emOZwGzoLwK
AG9j6c9XG7vM2YD5Giw4Ms5J9KNSHsfo076jbN9kt1UyN5kQW1o2QZbPBRmQrVmPSgzl+dpdeJLi
PDvMTYaRfkWexRm4obe2Kla4Mo+x2tvlm2peq8/GIEfVVa3ZxgkwXnisjUtc/UzrkoMcvO/CIEdY
TFVclphB6pqPFXRKytKTJc57cWMU8w//Y2sHxVjk1ojMlvtaZtL85iJ6mVffma7hfFCvCrJOEvpu
W/APodeUs0L6Of55p/x2C7aiUBi11ucZUiaFeKfk73B1zdrXQottq+F2z2+WuW5fjC0tFCnp2wov
HrQCZKCbWZzZPAvm4Aid7FQTxHw/xuQ+I8d/5fhsiaEfRrNqdAMcq9F9Jg8ORG9QnP9emu/37XBu
MlafkJidODeThjMcGp5laadC5fLoc24yhcEJoS1CqZNRge38DoSuMViNJxGtHMMBh5qqmc0X+VCL
tn6f33Hrhdvhx81VGASZxGGaIQnzK/taR44Q2XhvovdTccKv5Y/s6/5+/iV6NEVVtQwRxI/MYtU6
nieDkm7TO2A5ah/Ij+pr6FYetZiDPLpwS+gX8kjMtgHsZpZZphQaiORoJqxTnpbpWW8/h8ln0Xza
X902styssDA5qpKR9UCvuDmVpeC0cbCYubdvZNslb0YYiKyjvmvaEawaVlgdy5F4oIzkBKXb+HEz
wSBkP+ZGJ3VYR5fLPoSHj3EnfGk0+ZJM3bHudc5oLf11/4Sr3+bY/N2odikYzPCwtCIImeWpZ2L0
K1J0u6n7IC57X1VNl2QZLyLh2WWiLDGMdUFpsZODD/JyaGRZThFUB6mws0uNdFQThPfSg35HDnnA
Tbpx9pjN9rU5qDdbA82FCqY9xMfs/XChpHfdWXhJAlWiOm4OccevvCfAX55Rt91m4jBzCRto0+Mu
p3QYFrHp5MksnTNoL4DMmbYGLMaFt1yO07IJPwy7yXVk4Njrw9UMT5PFwem/RJe3VTG4kvWd1eu0
VX50RGdBkRFzI2hcIUf9MB54I6U8x2HQZO5knSjWQkGzga7PcBj9/yZP8Zfkzm1RDJ50xtSMbdzR
OdnFF2wo8Ma25tGh3OKZ11Lxl4jlZozBFaXESHuG3CUWJVwXt7mGD9/kK33okIvlCS/kOIAuRcaJ
UD/zQuXtK/BmmwEcNdOnqglxBU76Vz1ykvHdNIBApQfJwsWIeb6yaw1yjDSkWQXmIBPHuIOAz5df
9JP5OWzs7FB8hpYG5XvG67t19fCqYZCkvOMNAezeEDDNQE5SdmPY5kg9hbluz7MYtInmCPp02L8j
qAP+FVFhht76qxWKaAEqTAuMfFIHFvDlEivXpvvKPXW7pxpmGChp8iwqrAVRWFofhO5Bwk7ur2M/
XIAF+hesFpJE0aQ0JuIv8XH+ubgoOR4Ex3AK4HOPaR80SfuRyz0K9O/e2z4GTCrTQhsGvWLji/6q
a5G+U/z5R3EHDly3hsgmWqa9xq6vtCX0PdVUTHweTvM8hcGYtCVj24nIPUU1xJ2hQeQURe0SQeLJ
QfB8hQGZLB7r0kiwxfP00uoPqmD54/ggyjnHJ3cvPHxKeipXn7JQ+2HSJzwUTO2s6cFYChAt/TZM
96bs7XsNb+sYNEFxocukBYRPWnTu0wfIumXoEdu3sXUF0GEXE0kGVVXYtv06TIUhmlSatltLu/Ga
m7Y2bW2G8X/dIF2dEsxAE0O0NaxCN4OSfFmiu2EO9le0eYWubTFev8jLOFUWfYfgFaLiFRJ54OfA
zZZ71pF3xra+0doY495NXcptKgEIB91L8MTvpoM8fN9f0RY8rW0wnj3MGFcqOgT9i+4N2c+pFzlO
wFsE49JZrpIybTFk30U9xFRAjiVhoAsptH+3DsafpypKNEjhAs3H4gFPUk8upjf0IK62is2tx5HV
9suCRFIBPSlVkdDk+y3veckCzgdh8+kquLGlWsP4nai9C8MvksRpbOf9fvlPiBHyZWoarQVbY1kd
c1k4q0vp738Lzidn6aeWFKWjcqAlgdZvx089uVbpt30T1GvY20dCj5KkW5IpG2xruahFaSxnBYCy
zu3UeMqmxyG+TvmHPD/F43Hf2Bb6r40xWxZZRmZoHTLNVoLX3dFaMHugB4X0sm9mM4O+tsOECtNU
JVKVgemi9syAErqZmlMe0Br8qcHobOgUvL6U7Q9120XqK6vrph6F2hxGvDgmML32oRMhLRonzr9c
Fv0rVlY6Ulc9hhlQLUco+cqg5PS+jlQGZtzBuM17Rm22d6+3kYHNISUQkKaMibTPpr2n9LLyC2bG
vMrTbRHDdoUfnxsn8nl6HpvdKWvLDJialdnoWoqQcnTU00Cfy2i0tSHHox5bd/KI/+vfZaCJnCO3
fdXeviSDshYYQ6H8hatCE3+o3ZMeIc/YOXLxpTSf2/CxiXlKUdy1MoDbd+M4ifJrkio6jHfkTvCa
g3VfnbVA8ppA+pRcdTQMvuVxsNpiNmecVOoERU2YrRSAywDZTmu6pmLr7jvtNkr+3k82O5z24BDK
+x41Y1E9iVbnlRE3ltiKoNdLYWBFsKw2yRrAChXEGAOq02Z4uR1e6f6FDm8AeXOKZW2PgRd9NqVx
VOgVKSyHJtYP7QjOyEl/rLXJNTE4E40Smt+SjjJLeGIvW/YEsfdmMJxuru0lU79B4xMTiqM79EMQ
peIhliADX6T3S9Y/EbV3NDN57OXcMbP+Dieek4ziODmbaFbb3pRJiVjl/6ELdr1RDGBJYp6ZsSn9
mhjMHyBRcg6PlICGCjxn+Ec88HLMnPuMbWtvEwgujxauTDkXzkU1YMbftIdBPcZjdYmL+FBn9dtC
ppuPM2jVSZYpku41vLxr+3e1JXBiMs71wra0m7k6JE2KwLwYvmTCZPfVuyXlNaHyjDA4NKsIG1BL
R7DRP9XkUgsn4S1zbJJoKppsWjL+gzFRyXWcTikuMHlOHK04htVdBF6dfcTZXsdvI2yCN46JXNcq
knOpQtxFUw9mJjoKkrz7ZrbP0M0Mk1wpx+F/W8vSo+b/ZzwU8zrevhneahhs662SJEooI5SpI1vH
vPSinETC7bLehunbahhIE6MyEyWqCdl6v3jKLMPOQBQzguS0C6gIK2808y8vwJtJJmYSoyIq5hB5
j35o3KU1fGGcHSmC4LEYHsRCOcwj+kKbPJDwGk377kdljJxawGZ6euWQLBfPrKaY107RGdl6ij9c
cxfFobN6pY0Wr9V6LjxtNpivLTIxVVt2y4yoig4EIpvrSB8KJ3OUU/IqnUrbBENn+LTvQps8E2ub
DD4Nsq6LUoFeJniSX6VZEBYJOHpED9TvlwjJeVXp3wuDZQ9C/G3fNu+UMOEUpGLKNDQQyGl5e+0J
uHqU6Zo0xoekb4O5gEKW0ttGpXAOJ8+dGaARjNqq59ykNWnBxuIbG++oN+ULb/sKcZ8/4/FqSUGl
IL62fUzu8i7zihfLcttvtOsTxECvj40Bk67Rm66D/5wcvKQZuyBtTOJixMuz88VudNXu2E08roh9
4JHYrK6mSrOod5BbkIrpEOeq34/k82SVb8oF3NbCAE8dQbwvb3EC6/EllzJbtTJ7HL/veyFvLQzU
SLHe6taEK6HXZx+ptEs/j3aPAvu+GXqO/vmWvq2F/hl/vM/MguQ54tBJxWy9/mMRPK1fbKF6kHmm
9s+VxHLuRA1ShaGASf4olm01iewJwzEdsc36Y1m/dFIghD/3F7eZHV97O4si1ZiPQkG7yIPewxz/
ofCWD8OBvsRe9XRdMHHxyWL/EmzfNpVBEK2FHKeSi0gUzuah7obC1prab+r0ixWLp8KK3HoZc7u2
pPMo6kGsCKYrmMkhMbsfodZieG2OT2NiHk2x9Ku8wUyg0jyl0YQzM7ukyiZnIendAOoVW0zic9dJ
Z70Xnji7x/MNBpHkSRpFdUG3cXoUHcOngwixn3e2/EA1UxdP/hg5uGifRV5/+F+SIb838PV2WHml
0HVRincenfSgA7J1ACY+BSxwvxgfCnw0TmKMc9peC40rg5gS0IhsImQZNNBjmxYeM+DXqnlzHfSm
3Dltr/HFysxkSGqWyMiHjq1xn1rztcuXO7nJT1pffdz/erwVMSClqm0bahFO29SW930zekUUnlql
5jzLOD7yGq2sVmSZzRSaBUoJUknsQT2UErFDELtMsZ0mnI/0l+TOzS0YsCrELCXVArBSrrOj+JSE
uTsVp+mQOThNR5rYEdz6UAZvSzzcDDMRUK41Y1wtKGbEaW/XA7EXo3CamXd/7YcAGDH5E4wLgSxS
36ECJIDPOn0GBdy/u4VfN3j1tYao6UYBr193sQ518iDV95b0vO93vDUwoDFWepSWOYJFXT4LAFxe
XYRzi7CdxtYQo96pQ38sRs536as7adJdOewPqqncpSY5zappl33n7y+L4+dsznkp874UgRAYGPik
x+eEfBH75345xhknuNg0hE9vmmCLAzcR4wNRh74oi3L/JSSxe/NM0OXW1m5b2VU/cNxh81utbDH3
VGl1kdzRHmBZLG2SBEXNeaxs9kxIKwuMN5iq3goq7ZloLAiJ0bmE2CFgTpEOBG+IpkJPDd6GbuH/
d7SUnM1kqzaF1ixNpVOG5HAobaHNv1gi8TIj9eKMOFpvcJx/E3Rvy2XrN5OZdOOUoql1Lh9E3THj
z9Ob8hGSBgFzU7HQUc/sKKSISb3QPNjSS2BxgObL8gHUghzP2DxlNytspnUpFL0oOos++dDQFnSH
X4ndN2UKVmaYV0ENWvjaanGY87Jw1Fh/aUl7HQvUWPZP77aj/940tgdXRkvJMhVIFRASJMvgaHLq
7lvYbEWSVkth7tu+mkQJDSVoxDgtbuwUmS04iWMEta9+iN/ArbS2RZe7gnHLKqWwpk3gc+ubETKv
mguxh3+5Z8xl29VSEc81QqLOLO6yvH0vCh3nybsZDq32jLlWdQtklVkDEzNoXRpB8kiPZ285R26X
VLzS0PbZvPkAA6xS00ZETRsQfctVYLTqfaRkTme+KVRYrYnB1I4YuAEt5I/Huj2GEfi1QpBWT/lx
3994q2FgoJskWZtqwIC+BIZR2rP0FPN6u7fLPLe1sPwdZtcTa+lB6RL+AFPNx8UtXeJAuy2YTqY7
gSvTCqb7KuC593aabWWXgYUBWb2oNHFc+9MvZiGtsMVP0qP4sQThm2xxzu72LfHbM1g+jx738AB0
UN0wls9iYXhgh/UMpfJmMh2iPON8uu3XzWp5DFSkNepKKGH/mtOLnczDcGAW0Eb2xeuC9IfE6Vbm
oJ/KwIWs5lNPRgy1FUJlW7ng443JW5O89bJZrYlBCz0aBxI18MfxVOR2cyx986hfrM+zm0NTnifB
uv0SWJljkKPDNLg5abg4aDdr/KkN9AfZq4PCCf3oLn6PuU4UXGNPSz3j+786eCoDI1bZWXWZYaGF
9FnE0J6aXWLws+8b4X0xBkTUUu+EEZGuO4V3fXqvahzg5aAHO8Ou63i0Dh08ArqPk3Um7VEd3u8v
YTuDe/tE7Bz7XGs6KQz0mpTid3V+GOrnSRhtoQwiSJiUp7D4Kc08emLOhcKOti+6mMpdj7yBJRHc
9cWlmjCOZcqPnfSm1qbV8uiBWN3BGJ1DDseAKZAAzcm3DgWomDfRu70cE6luFBx1zIP+aQNsNaRG
exbeAlqFDKNqjw2xe7TeGhbnst+GwJslBiJ0gj4wvURiokxehOirJaM1Y/4s9+d+Xji+vV3AkG62
WKiwclJPhE4zHPTHHPm/gBJc5F/zn01uL+BPTFzujULT2v9IvKxsMnjRGPGojwp2Mqfx7B34cU6h
Ldvxifc85a6OxYdQHaI+xE6qoA175bq9Nuf/jFPGB/HA45XmOQmDFUJldFABgsHJOEZVMMuS3WsH
haeXs10FWm0hE3EU2pI2BuVD653qoviZl91B/MhRnlp3dJEI/AHKbA5MbcPgfzxFZosVIcZ4VD1F
TF0Kpi8NCAut5nEfpngmmFAjn6DvZmV46PSLZ/Z3C3na//109//ueDJbkiBGXQuEdsrU4+dBv1rt
eaqeZfWgzk+azFnLNqrftouBC32eutIokHaOuq8hBriU9zFPkPYvF+/NBgMUcmuGSh8hvUPlbyfQ
73lH4b76EB5rVznNbuFG1/Jz+xUTmzxFuX0/l1l5AHlRB9UsUfmr1CclDqwKWjpWausarzGO5xIM
VnSl1OpqhBayAbMBQhbbA0+dgx6VfziFjPFrSNkbqsb2SCqJkZoqHW3Khc8qFDmT85C5Qh7oJQY6
tOdGfUsAuLLHfDSzC8VeykGgGRNwwb/oPNrpTcdb/X4G0cMFLyuQpqNiKn7rzfGYyYujKbG/f5R4
VpjvMkyS0ukRbtykeyrHxC6VT/HAOULbT4/VUhj4JqrR/2pboZUHCdQ4sUtHkdtjE4CenJfQpidy
zxEY7G7AXV5MzWvPINWGQldxbCfB4GCCyR/Pmc9jqNkG8dXyGBBPhrHuxRFdpsu19fIHqg4rlwia
Zb+EGlUK+ltc/MH+d9uMLW42WblOSSWCXNT04pitK+DJbg3TgXjju7TPXhTJ/LJvbhuiVvYYSI/r
sExGEa/W5VoeZ482nepO6urHIgALbuUZj/Wxc3C2zSez5cRR29f/yjgTFub90GVaiw7u4Vt1Eejs
4EtD3PhneNX9+SBcaDsBpwSznWRd2WRxvzIVsW6RMm695hhDXr0PdLjvIXygk8rtsfYrJ7yPT7Jd
OeMh4UXCHDQzGHTJsjmUwg77rTWPRWTYmvgg9++IcQgtPC6+1/LL/gfexOfVchm0SVEziysBV3Zc
ItNfN87E5R7kmWCgxkqMaR417GgW/exI7Ki1/u/AjNXDnGJL0kiHqK1WpbMCsZthJi9d+qaG/9Ve
MQCjTn0saSLO+2h5VnwVZ57wM92JHQQzGEARhbKqRDqxoJujPeiGHRm5rxXf5kblwAgPu1ghzDyz
iN5LeHnnx+iQQAik8JJTd1gedTv7LoKJP71beA9K3nlmSVFNEpsECWmU5A4gc/KWw4RmJzsD2bwt
QX5gPuS49b7vO/h23u321Vj5y7FQBGhm0DEQ5JJbmzyCdGCK7DS320tjg1DnqHvpMXWMB5ETrm7n
plamGSyZ5aKEwCkOM6WFqfzUt+7F74MzulRqQX9qeP7DNcigR5PIShvRl2eH4pDh537olmcloHpv
6Qky6Z/295bjryy9gqRDgF0VsL6pHaFb8aznn0ATqMXcdW0G/quNZCBk1hK8BFPcerRfOb/IIP1E
sxXEA4gDKd8gfB5d2VZ+hE+8mgp3R5kQpgn7Wof2Gw3R6Zha60wd+iJz9EVakGIbDzw+R05cZjIY
E7aq1mgDuq7iKJCWbzX5pPEaeTh4zDbhDmKtmVOLzczEAymect4r7bV8uwNjbANu1bWiXlcoFMrB
6IE05dyjubK/S+6ag3QSXqKHxUuOoo8B7wPiF2/kCsZwIkGLCVoUrYL6mYikSGlJThaOx1bSFbuL
pmdtkrzK0jHToWAaqEiC2lSeDEv2QrRUC1Hzf7+YMK2JDLRiQjIHrYAA/FVeS9LVupq1GIVu5UeT
+PJwXgzOc2QjYFibYLt7JEVu0T6nQQ5I+KDVJ216irpDglxqWl/E5mloPu+f+a0T8YdBZnP1SU+L
BLVu18Bjzm+Olk8liHRMPtFI2+Ur+G0ciT8MMlFgFjZaPZWy5BrawWqeusUODQ6Q8UwwQD2UQhgN
oN+DRPIplh1NPbe8MeGNU/fHKhhors1FoLxnEuS9VEfsui9Jo77b/zS8VdCfr7wt7VNSLj1Y6Uo8
DaqXPjz1yxuutD+WwSCx1olSLZtQQjPvii/9PdVdw2BWTgFRBatZ9KzyLPI2jkFgo7EUcAZj47qP
5H13zP0J7CH5+yWgFZ7CzV940qJb1ec/1shgcFxGJIknXcJtg74o6FMumDu70lt7PmCOfP+jbbVV
/mGNwQhQdqL/ScZX6/zqsrj1Kcfc9Xdw79uzOzmVHR9ADRGEvLbAjYfk2izb+oPieh4VtHuuSsUn
ufs+E4/Ismc2/YnEMi/c3EDkP6wxoJE0Qk6yAR0/uEZ/0liIBGjMpowpuCXsOHJ47+Rtr9FUA20d
kgLyyT/PQj6MSVxDkRA6HbEdlu+sjIO7f8HBmwUGlkgt60Oewi+l586NDqVPHGhevkzO7FKGhrdE
ItjCmz0Go5rKLEQyYbDsVySSI/bJggxM+JS8M/F5bO5bwfof9hjAakYITpQCHKRxw0C6SActdUiK
UF30NQesSaGTOtGH/cOw7ZS3NTIIlhW6MGMUUnLFWfMKVXDlNPTitPVz1NaErn/eN7cNmDdzDJiN
qbZMeSdJbpvPdg9BFyFbHDJ/37fyFzy5maGrXuFyVWThVIS4oimfZ+lPB2F2s4voo7PpEJM3hRw3
Ywx4ScKY1saCLVTFY1MeS4zIdpxGtK1qJFzDxKva0DQ8nRjIKutEzeJQkFCui2xBuJYLxi1zT9WP
eucNylPUOJjf5QDltm/8Nsp2UU2iFYmDho9VoX9ZH4+dkjutAH787Gy9pSNkvUJ2arUWBTFWShiT
0tSZBMEOO1BeTu/2PWMbpG5LYiBEklR8rKEAKiqPuvxBihPOnlEHZiLxP5bBYEaqdalakhKVyMxX
hee8CzF8+iFEEmZ/IdsH6bYQBitIawlaJLWIc+X3avRczp+l+mXfBO/zM9Ag5KOkS9AXd/XiA9Jz
NvSynKVAg+oV9UjOGeJtG/356sBmfUnCVuzQFlgfBvMQVaU95AfCJaml27/3eRhgEHW5q6zBREx4
kT5GB+UQgv9KepROVH8hPvG6qf4C6bfPxGADyUHVlBc4t5XqZfdjgBvkbv6ORAhkuE8dQN1y3zLl
94cLMljRGnGY1cskudO3wU0OtP1RvkKN1QcTA5dd+C9Q+3uFbJOVrtVLVGoiiJnDys5E8aLMzSUr
MjCDYnAEYxAfU7Bdknn6TnLtaLTCG5pN1stlJZSSqe37irYjVdnstir0r2eJ451bZZU/bDCwES4J
ZFYMRB60/v6rsAJmBNFCqIgqxwtP95Vz8lQGRNpSV35RsFv6VwwN2DE6T+To27h8M01eNPzaVLJz
JNj2qqgkaVGKcFGpJanbj6IPEeFjFZJTpcbHUngB1+wxUo1PYa4+aujarc26tqVleFri/BwjbLdx
M/kCANy2jMQOUwLirgr3rtZ/X5ra1XTrQa6QvS+sM9Sg3DRvdWdKl8SrJuP9aKW6XefzfSyAIXHq
Ursv8wcV+UJdKR4FVbyq0vJZjAe7n6vD0r7Mg+pPuO/0IvkgEcnGYF5ml1YSjEsEdvDwmhvlIZn0
j/touB196rKiSYZsiRpbzUdjpFaUOvYpvyRPtFurO5PxleMEyjcHEPPzkpmbXrAyyATU5hAKdZIZ
kouGb6clJzWHAE9SHI0osZeJt7zNm3FljXHxJJ2UIR9xjg27A2q0dxOybp9Ae4Sej+9uzrm+uCeK
uVw0Par0GSykr4na2FHOqTvY2p12In7/gcfnyLldVOZ2IXml4T2L46vnXlq7eTM6UeIZ87+FIuZ2
ySfByrqowgtvCKTh/RL93PfBLe2TP3CIuU6SFsqmRQfiZ+Ua3beFSxt0uq/5O9kpkRHKnBqc1/bs
j+7ypXFijzzIX3nPPN5eMrdLrw2LDo0I9N5NhiMuBJz8oRtN0r1uDMf95fKiXrYHj6APSesqgiBn
CZ/NQXuQh+Ech81PsFw8mel0sJbsYMTiBU1LvFk3rnHm+DWDlJt5Q3M7inaQYnLqtQrKSVZlK4J1
sMzslC6LTZYxKBuehi3veGjMaTQ0yUrJhNjrtY5/oal35b51ZZ/45Q8eFeHm0b89LliuO7kglhDS
/GI8n+vyKvJGwzmxqsbEqujdAFOTgHRiNLu6pNnC6KUWjxGEZ4QBFEFvsyXssGPl+FHqkUOqfs6z
Fex7JHXuf9yVv0ESFNd/hqkghJAVEs8IH4+KX/nDAVO/QRcYPMenn3fPDnPOxxkttMTCYuZT/o6W
7ToU/nXMq1Yg0+IGjJtB8WpVzJFOhZnIeYLvowbmifZUoMlB/iY5VLhBeliuvFGGrQKhipa+31cp
E9/ItaWXeL9Q76ZkvhJKS6HbB93XzBFeRGLLrnAE4bt+L3E2dhO8VoYZT8RcWjdWMbTCTPhgXqnv
eqlw1bA4W53IcZVNf1yZYvyRDElFxAxrFMlsh9rsxPKjrvMIyl51Lv7uKRo7la6XI0gQU3w75QpV
ZtrXeCSO7gov4aH98qoX5SZgSk7fm3b1pB6eBcXOrsun/WOxVdv+44My5yKtKjMSezyronvpWqGJ
o3b00f42QWo+fmqczC+Rutq3SZ1yb+HMEen1NItkAtBKUU6XIN48+njhBLwkIM9jmLNRyYU5g7UL
dYoRfOWdD52ntnHLMHb3l7OJwTd3YYtKZlOhNaxEBryrEUvedYSnGcFZyOs7bvXCTkuCFu0anZyK
kvsiMZzRaq+LIpytXPm+vxaeKebySrQGyoAt1jK31nWpsiCtvHECRbE5cHqHeLvGAMkU1U1faYjJ
hz5YBNWOQay+vxbOMX594K+2rcXh6tMaaxHm5zR/LJVHWX7ZN7HV8bU+Pa+na22j6bqlMWktDMq1
xkf6ttA/pdfCgZodGGI82npVpW4K9USDs4G8T0V/vjKdjOFkpdT0LD+WxTurQShuqHai8YBqO6JZ
OTgDESTSo7igQYb4qJ4EW7yLTtaX5SdxxbOFoff9LeUtiwGHEfyaul4DFdvhWvePQvggtucy5CX7
eO7HgEMogyMJ3UMA3z5yIjE7ksri9VhylsJWjcamHSKw+dO7sn5PXSMJqCxaMdoFKjkYBTwmH1D7
4KArZ2XsvHiSjlqV5fCLMruoY2WbEa81iWeBAYlGlyrD0PGJhOaQDtA1rr7s+wDngnhVkFq5tiBG
tT5M9L0u9Q+oTQWTFTlljQO1RJdpBO+CGHl52Xr7ZrffDdBkkhUosBkyK10TNtUwRcKMPi8hPuoD
JARI7IuaeU1kwR+q5TJP4QvGoC9jXD9ybNND9M9L8WabbvpqzeDnKORUR+over/4mt89R6foIjxB
0jGxtUB0GzRQdp9yLsHEtpPe7DLBTlpFZSzRCDIyPyZVb2cS8UNJdVSr4GzvttvcLLGA1aAzrzXp
ya4eiPUkjJwtpH/p3g4yMDUORdr1A6Tso2xy05i4cqbaqqZyAIpnhgUozZg6oUT6vtH7wBzzo0bA
6RrzumH+grq37WIQaspVc4RYALKzj+EjzQXH7uAkEJqDK0Rc1OCs6h+5YCFJssVMMFxIHoz525BY
jvSWCWXclr+XxOZ7u041CMRy0UxVda4aa15jtp5aT+7+WeK4NDtVW1jdUi4dxd16sVX5Q528tNIT
OEg5dnh7xoQwbS0PxmigvSPXZtuQHpQc3d4qj86eAwxsklduiFSqEMZwU2FxzKFyjEmwzfHjLD7N
48yJmbYbLFafiK55BUPoBUbGPJzgBz+tq+bLOvQU1QfVnrzmFB0xjOCkn0EixTlTPORl03x5NKTK
BAUF9J1SV6elndlPD5jwDvZ9gwNC7BBtsujFUOmoVqmlm8jPFZpx9g3wnIKBh7ZvCmmo8HhM5dSe
1OkhTzKvUt9C+vzHWWLgIWxLA4cUZ6nz9ZP0jT6kQld6Si7ycfQlL/XGc+okV26/D73cd1CWTexl
FnTXIE+NF4L2Omwdu5kTETTgyH7uRVytDc5ZZudqs7bJNZBXSa4JT0wuYprZ9XI/KpyIg4e2bNau
C2crhB4wlkWg9yRNF5ImKdJdY2qTEL3lYf/YzNXHUpnPoTW/N0REcyXhHAPeYhlAqUxxXIYCzkmm
l2F+iJYArCQumIX2XXS78Hc75GxWb0wkIQ9pilIOqiNV+xSP9RFSOy4qPJxolINeGoMn8TCmQElM
7UHQyw+XPLAS8Q7h1F1u4a1CNN7x+0uC6vcdozFRhtBVdaSmyP3GqPbBlNdVnogjofvqAQk4bz4p
No7Ffc859xxgYdmT8hy8SgLyGq6Z3IXlpUl4LxYOsGgMsGi6gTZdWo8uynOJULS663UOuwv3FDCg
IkJAGmzdcAyo6zxCThcxBxoWK0/21Uvic7kUqD/vYAlLkjQYCPLLARd1484eHXmTia8eOw8Dsefs
ah2HkuONnD1kG91EbYTSWY8KiFHjYZTdQ8rXtriNJDwrFEJXdyjaFKa0y+CCsyTYywxG/mj2MtXi
NNVttY6vrwB2mFObBitJVFwBdbN0dhHrvtiA5JH010nKHuWmuSsJxqMlyy215dLIrbOIhn1VjPsq
vSumIsD/4glR/EjEOADT7TlqRI8DNbxPTI/Nai+G2gjTWKVeO9vLR9rRFR67GZGs5Agn4paBzON7
5SCOTr/OyqJBBXHbDIliuX3qi29K9jkUIydGwUepo38XAeoM2GhJ2jRhCVttNjpZSquHutv2vNw3
z6HokldLGgfRHAaCNrWovZT9mcg/spTTpsYzwaBLVhu9MTS4Z0fhg2w0dkUwz8+5ZDkQqTPooidp
qcq0CRRlVm1+iqPnfWfjrIEd91xkIdUtOkCgRwMegWBvTopgLFp/3wxnGYb059eQxFlcrBJm/oe0
71iOG2m6fSJEwBTcFkADaEcvkdIGIUojeO/x9PcU5//UYBHquiOttGBEpyqRmZWV5pxMxkSpJLtt
pnOyVN5JmAiSScY8kmDB16j+mVH7SpuziQ3t6+f4Ten/11WpU99dmVU+Ad91qClmSWTpt+p3glZ0
uCteAY5SvwxoSQCXOfPClhOEefqjf1+JNaYiHiY6EDllsSeOuTuR+S8/EdXvSsSYE5OMao3LONR9
c8bkmylzTvGboZKL9hjfH+PQLIIEHoOlnLfLK3qsXjsLVJ0H4qtfeINFPJNgYkAxLFLXjz2aANNk
qYVmK/NXMX26bhI8IUwUMGQt0tQYZypyd5A6rCrsx57HascJ0OziZiCa2B2aG2zTC8FXAQhDS9Hc
ilkOvGLxQeATAdH/9JUsg93eBKqpToaiwZTULYDHnfhb89RaiWOA2Vh66J3ps/l1sWmh3lg4Hrap
Tl0GipemiiqQ09+bYV5NlZSKGAPS1RzcesKjmeLbjQEnn+eJYaKFhCt2yQaa1SSTp2nRPu8qq01y
Tr5Bw/MHPa5Ow4QL1Hz/b3lKRq8ZuFdIqukWC29KZTM8rMQw4UEI0qZZDEwzRbV5EyRKZMny+PgH
dr6SQTW6ig9NN2TDVCJDyxVXip7xFAnan38nggkPJVCoqqLFe0Cbz4VkBeNB5S2K8L47ExIiE1mH
mCF+F2rzLEtAxJmk20DiDfhu14RW2mKigtCJgAfPELArR8OSD/B3PmEn5Uz204GySxm61WC6gde+
3Q6wK7FMulAlfR80BrKe5XG0m32PCdzGN07hnmJUhC4PP4mjTbaNqyQVAH/o+6oRXEneKebdqHLe
VxzTZhu5qaJpklEjvMYBtjxb3ReHghMLtjuSF629PfFWpj13k0pxcii9k+Ri2Ri0qIuH9U0QkVG4
JIBt7MsdOD59HqQIT39MeFBadSSFikGCwHgUR19TX83q03WfetuVuBKC2JbukvXyEsl4n2Y1YL7z
4KRV00nq5vsgF49JdGc29VEqRtEC0rRmDbLQW5069JaQq46uz6gBn9VAS2w1RVu7mL53qeYsAxqb
4WBndTtaWi/vhhhEeKNx6nq92OUGOfVT7w9Y5ORlEDyN0b+vPlUizljICt9KFeHNGy3Op+oo7ylf
nGLLVvY12MXP1zW4nfOtzIMJS7Ic9klvontBG9ayHdn6a0l3sb5LkU1xyQqQSuQWRnmvy+VZPhOq
pDmVjZLS1qfpvpWfGx5rC/1vfzQMU1Uk1QRYvsL8fr5oXdWLJkLUfGPgQZ/EmC427hrurNp2iUS/
SGKCoToWoAeYICk7hb5+XEB6PNn5HouHAEfgVc+21XYRxoRAM5ANYVHxrpzVm0kGiD7n1bddd7+c
hm37jMsktAreME6blz/00dhjDeBFaicnxMg2MIFGf6mz0VLi9jDEMWeCYTMxWwln0qOoCUF6lSER
7DXRHmtXEfYGiq/xCBAZV285Z932tl+6ZLtCalL0fSzhwyXCrRCO1lztReHlT8z8IoOJgW2VkUAR
OuTPcmRFkm5VxcN1Cdv1TYBva7qqy6LOgpE15hzPQo3X52jHNyJo0ctz4Ua3sMIjNv9uBg80HQ7o
dHnoo9uRYyWYiRzYk1OGWTOQbZwoM8biV8fSE2wFLTZLsul6njQCKYATOLbvM0MjoqIS1RRZjJ86
16e2NiB2tJOn8SZzm2cMNehYbG78bjc7CQ1ZLUq7csktXm8XylfCmQhtGLMSLWjMg8Wl2kOmXxzL
fQgyPmBV8W4DahsfQthKFqNfOc2KLOmxfja4FSBJjANKZY54Z56XXfaGkMUxJPoquCaPCZlKqhtK
NNDF7eKHUZ/U8lOcPSrkG5F/zMarIbllfd92fjj8wxFMf/iaYCaCRtqSi4mOvK6IrdonnmzL2HEG
7azTzI5yTwsPmF7tFCvzuCUP3qGZgJoZcTBGDdo84yHwgOJzDxXvhTN9xwh73hbIZsS5fFH24anV
klY3KVzVxIBs8iTJh6B65iiTYzUsSlCk6k3Z0Yo9nTanzOClHXuRS4ebczd44DVqN9+AqyNR/a5S
FrLMeWhiAAjTzc1e8Tvg5UR+5/HoAjfvvZUYJo4mcRbNRYWJx2455copaDlUF7wvQ+WvjrGYk6lr
OcqQUryA4Dya79RGO8tkeLr+eTZvuNU5mPgRmvCLvEMdqo1yZ4n7O6NXArtVIj8Ic6uM6s9RP0y7
60K3L/WVVCaSRHIeNkOBtHa0Byf1k8fY0z3xJOx51rCdDK0kMTEEiDGzmpUocNAGDrEVfwA0u4Yl
e+KDiXB//Vy8j8bEDbnv9Fmn+NfJBPCW3RQ/l+mf5Air8zDhQSGAs8NENAD8hN7NksoiXfOgqBNn
MnAzWzVM0GhgGUQn7BwM0MTqQpLxVBKL4zyeNeNn0DwpJW9yZFthFzGMs87iVE9Lj/5Q1DyZZK8O
3+rs/vo3+U06cpHBeGoUlmI7UAvINc2PFN3KUN83ibwrp86rlMAaM1QIYsEe5cYy++QQlC8dAc6y
atwJAipwGuiMFNW7/t/iKZjx7zRKlCyPcW83rT8NPztxBrcp0ImLP9rlXn1JxsHbqpPGBKgIzoRV
0vybHHppwokhb4/aj/flRcWMO2sJ6NvUDPdlcCbn4EzbsuFOc/RPy4Ey2ODhy9Heb9Kei0TGrWeQ
bHclwS05uPlN5eZedygBXBntQm7aw7NRxqnJIpdtSyP9WP2UFL+oPhdqbV23Bmnz1gLyDVClTEAx
sMhSo5wkQqnjoT3a8pl4kyNYrRV+paRy8l18Um9qh+4CRRjf4u6RU1P78PUustmyUpsFPSC+8MiB
PR6aSHLlmTcJvnnLrEQw7yipbcM0VWkml0XWqB8LU7cL2QPRSBx8L4pvHG3Sn7t2IiasaDXRJZlO
8VGie3FX28gcT281OYeHvMxTHhNdhBAstlGFQEmG27j3pOTz9bNs/76G+SGi4fuzWJhNWukoEqFY
NvWeKbws5Pn6729ZNxFFCR0GPKLxgHmfZ4hDEgxVi5zeBAzHJLyI6sPA+x5bxr2WwYQHNQNniErf
ZUFyENr7GGPCyaNS+nL11IRYC+CVrXhnYoJDVzZhbLTIOLFYvqvl3hZEcpe3hFMc2Po062MxgaEI
2xy13xT9LvmEZnGjcO5g+t9krXj9+8xVL0RjXrXYFwcR6GtUoUl4nsA8Wu6zwL9uA5zvww7MBZoa
RkmGXi7xAECAbSfV01xAhnrXxWwG7dWB2Ek5OeqkQaDvuWQfHGpg8Zq7/ERLesmBl/dt6w6RFKUh
FVU1xi2X3jCb1oSoWANdfE88Yga+qbjjbdbzYIe27eAii/59larXFeDFpAbfqRKxJ2eMX8JF4Jja
ZhpLCwz/Ow/jpuUAliQjgq39WxQtnOVZcyhWVLELH3kTqJvtlLU0xmGnhLSaEsOBKD5n4YZWfW7e
SikGStp74KZZhRdLXPxR7ikZx0XIrsXARDCSzPC16dtHtZ9AhDfv6yr2Eg1wZoNmt0HsiiJmZRrM
/ZbN7rqR0qN9dLqLohmnNmtdzpeYTgM+dX392pcomabgdMh5gzmbSdNayYx76zkJMQQAs5nceTef
VUDTBY6wWL077QDBXdqhY/64frjtwKiDbE0xDBPp+3tLTXqFdAFg4Zwim+1Sab5MQfDUmiVHh9vx
5CKGuX4jEL4XZMHbNVZV28RaatREpzYS94EwGlaGOk4ikn+IpPDSqG1PvAhmvD4s50AnCfYrYkN0
Uw048eXgXlfhtn1cRDDOjhCWGQl9TQjKg1TtSeuT8HPDWxTZDl8XKYy7a/O4mA1Y5pwI9NlGEFmC
UlpKckzID5WHtr3ZxSSo0/7PKhhvN/PaKKYGVjHAECO7PxPBGjAlMqJyWd6GEM6LZjw7ZPy8FPIZ
dFgwfQAlAdcYg1yCBcuvX8p9iSpt0Njkq+BwB8PFTd++HJTx7XTGcIqKCwOlIdwEHh4NOGW7L13u
ij3vgIxvD12MIjgJMYCFA9KqA61G6w+xraEQLT7hmfLIa0ZvikTTUFWx/K5rLG3VKGjVCH/DGHqm
21Mb7LATCVw1Xia/bS0XOWyy0AC3C8TGtIFQWsV+cfKd5Of29wUDeTeoO3OBEjnnYpOGXhTzgExo
B8oxuL+jyiHk89Sp9nW35klhQpbZVlKST9htU5NTV3tV6mu1d13Epk+vFMcEpyBp8AAqaJpQo63z
XAefy6R1ZnLKq9y5LmozAK9EMUGqCohRthJOQxlKC7fzFY+4ss9N6Oh/+cNluZJDtbrKfOSly5eA
Tgto57cXq13aFDoYTFV2gporNy/ZjO+SAjwwBYMI4lupZyUv1IxpNgyMEVXg0wZIp+RPFuAIPqcn
SmqHQZ/zwpko2raLi0QmZLRLOGdRizpDWrtF99PsAWWZ8h7/PCFMtBCHRQ30HksVLYC1ZfgT2Ht2
kRt6zU/DaqzhrAgWr5nDkclu/mIiuOukCgcz8/OSgM89vwckO+dkPCFMvtGLQLgZSqyfVZj6Jtns
L3l0p4fh/rq5b97JF7N4AzZamUVN5jRUZ+gvnNInbFccwrGz20XxlI5w3mS8EzFOHJfgJ1J1WKAq
x5YSVdZsfku4WLSbF9XqQIz/1kaciA0du6DZfuovx8rXPWjR4/Gj8Y5D/77SXBCpKRr46N5PeayB
mz7/ro76zRDrfxRef7mRzKQYJRmGilBrM4rHOTAo4pGNWT1O2KPO+DEcXaQwacUQtJGJdigavW1s
F8YZl1+XxZZZ3pTZrZm+Xre67SB7kcaEhllf6lhVUPSksH2tB/DePaVl4AVZTsxjwVkbQsJYETBs
uITjrhsK30wmjv9wrOADFKteGnlc4LookgcyeSPof+qYx9e42fNBTv+/4M1isIbtmKKdBHaJ2Lyp
093S7+T8sypgVi/4HsRPSf2jr5+vfyKO7hTmVo/rTJpEKnJWjmXoqQmnSbf9UF6diQkHqWliYRxv
Agqeb9wvzvSUHgIH8ILLTbdT7MRK7pfz/0cmu1XgXOuSCRBgju/DpsckYLKP/fyQ24Ol3b4hi9vl
30U8hQkRabUU04Ksz0kBET0Oqb0oh5q378f7UEx8kOdikssUepyjxoq1Vz3lJF88AUxoEKtFV8Jp
QH09dJvCb9vHv7M0JhjocpEF2YLpMYVEtjpE52jWOR9i+wg6egQKUi6FZWchfRnpAoXtAhppmD+k
Iiee/caYLwKYj9CVYix0KW7rvh+BH1Gdqwp7fHG/7/XARu/vddC7x8FcntUOhJAAcPbi+UejtPdY
JnZHMCyUJOQuS1IX/RjTL/8p5sPVI5LyjtZy36hinB6sg7v5Tr+XdnhqhJbOQw7ZrkFJF4HMl0y7
SMIbC67VOf8uTQSOvKf5c+OZDm8ilatzJvWrzUEa8KihqR+d9ggO6CIcgh+xjQUn4za0g2NlZ7Y8
O9fNdTtj+nVIltLFKAOUYdFvdOR+9rriaw3wqcRo/ayVONO+23fyRRKTAg6gAp4FAanMUJ/L+HMQ
7UcB+PZoEmZPZsubyti+yS7SmIBvgGwrWwxIi7JPnRE4kfjUGbwVTY4jsszDYyUm3QSocvj6SYwH
a854EjZ71gSzc5oiGwRNQeZe6ZpkVOQS+dKoWsp3vaRceXbuLaI9v5RPKnD6CozfilbIL5JQh/rg
cCvR9PSrlHBsja7UKCaZ6BmgdWzc5kR2iSPY1S7fD8fambG7z2df3PxyK7HMNVMOsjj0KL5ijrS0
4hHbl9pdEvA2Lzc/Hcg3TFPGnLf0tq+6OlwVgMaopdFEb/y2P9c85BXe7zP214+FKpXg4XAkwe36
u2ryr/vtZp8YBqGBhUiRTMKSPQWBOQwRXekiXuUo+9E2PGwNWVFkZa+63e3UXbivT4otWsWngTvp
uBk2LtLZsNFIamOkGRLFdjc5WEBwKTBseA5P6iGESJBk2uKR18rZtoxfR2bZn7R6qdSQzo+JxU2a
AqW4B8J5ytl72K7Gr47GfLloiORWjpDmtLvulAMJK3CWHOwYE2bOAaX+FfRu7vVvuW0rl3MxPl4G
zbiQCSmDED0YHZAwOh7Fwiai78paTMaXNSGbmiiHtSR7/f9umBq3TOI2/ni3gNmEvND2WwwE5sSe
QdqiOtfPuPntkK6g3S6qusFCDuRNPtVtMEOr0kvVHKXF6/t/rovYtMmVCOa+HqPFnKcJ76NJ77DY
kftzBiBbkO70EQ+J8uMXM2X0yTVDNVWADH7YRq1JqqrTrDi5iLmr9KSa/z0+vZfAfLChmEbgv4wE
TByZVYbOGD9d19bHD/JeAP37KgBOiS5GUp4oTpOc2vAxnZ9bjXPj80TQD7YSYcwEAzM9JtQmLbaq
VruVg9dECTkOy5PC5IWhVLXVoOJbTOHDoDhS9NQWHBG8z81YFoj7ctIRHGSYfg7VMREern+LjVL6
+4/BJH9Y54oiUQjI22RshNXmBMQUfu1kN/Ru1wVLd65L5CiNHfftTY1kCX0PC/o+GPwmPXBhtXki
mHxvLCfTiJQKXH3DY2L4Wv8UiJya7EePf6c2lgFUbacqAimh4nSZm+S9VTTnWMcAevr5urY2ngLv
BX2I0NOSgRpHReik4B/g+8yt4jnd01Jz8DDxKiQcezPo31eOUwRlK/eLTBxZ2A3JU1i8/OV56Ldb
CVDBci5qVaGiYhX7GaZxLAzPo3ROXNEHdC+Pe3nbFAxkWeDBU3V2BkPGa3UIQIriiAJGb/PYiefh
U2canOrVxtVNP9NFDqO3GVw+dYgZj7fPtOwlK9w1vgp2Z9ntvPgx2FUcN6J++T5Ffi+Q0WMJZoFI
iyfiNMBBxM3dlz8m9Zx1ri7Kx1h8NLlPjt+Y4uWMTFDVpDSqhVkA1e6x3dGZDOMLsbodrQrzW27b
hngRxsTWWGq1uqxR5B7l9pDCtYKSx4vNPRATXHPS9nlQNf8SsWLY0Q7vO/9fcvfwlgdFtmmJhqSq
Org1iMjOPURDDVq5ANeqqLY7o4c1mhNmTHjZzsazDYaxksMkkUFkCFOWgqhUeRywxz/cIi8ne/JG
sTZjWwSsijQ1H58FhWOSG4WE96KZWKWLaZSmJZxgANgacHb9xQc76TH1KD9xaE+fxNfM+1u9Mp4n
hOZQlRL0qgtPM6YU0vCYTsS+HrZ4H4/xtqUWUlNXatwoWvplVM3WyTvVK0FZ5v2dIMbHonhacn1O
iBPp2Se5lj6Nbelkfc21fd6JGP9KWmmYZRlmolrjDiTWdt87wg3QHiKsaYI7cYd9dWN2eOfbzjdW
5sn4nC61QUlKBGRa2sKi644kFo2Tgtd46l0PNL7rCqXn+BAnV/KY/EZOIkzEVVCoNN4FhyLQbbW8
a/WvQ88d7dgMyRdR7Ms0aFvTCAJkNuJh2DfYbARfieIVz+Le2If7aRcCKKZ/jc5jaBk3vCoe1duV
c7IvVCVtlsqI4Hug9LDInNiSlFk6oJzUIrdkzMTr93+lWJOJM5GaKZUggbk+iJ+VykkFdB+Cwxwf
cRVyvuF2oF5plgksZkKWWDdNSvLeIw0CuZKfvRKr3Gt+6PL6kRyLYR+s+jggedQiFZNjT4WqW1L2
E63cDOvSuVBa15XIMxkmruhp2la5Wisopaiu4see6lGuJd5cznZ6slIgE1aW0kinokNBrXkxPBRN
fIqw3bogrB92lDi+PvIqCxuttneXgckEGFMfhgxwYgQPCqitEWq7K1RA8rS34dL904vRT1UKboyx
9/Nh8a6rlRdlTCbKzEmb1WmJJ+bgKi6aIc+5TfbZsdtFPsa/K4vXoOJaKBNm8jltWmygKOAwpvNr
mPa3QZltq56yS2//8nNKLFNXg233ViiRRDcm0EXp6om8L55VICIsNrz/2L/y4NI5GpVYkJ7RmHQy
y8g3tfOAxRBgOn8h4D8/gBHcASLmFy4IIUelksgEGHC2ynUQFXhdu4EHYkFPu5Nu5lvloACco0p2
HJOhP/f7ACqJTIxBnXcCHjJWbNrd4BBAPiROboegVKUUzTwIU+7hmKylGappmslb6jk5FCwm96oj
naUevPBPeHfXviix2/AdkaRYVGCd7S57UpzSG9Ad9kbXsAB8aM8+oD548FXX8wuJpW2JMLVECHY9
HG2xpbDCyvs5y0VOxskTwsSYqgYE/jQNBAuwxcOsxJk9z7JXk4FXxeQJYuJJJIFhXSrwucqxcTED
fz8g84uJ7nOMkBrZNSNkwkhXxbMWNLhUsd1OWV+s+EDuOktHGBk+hXxipOtZg8SuXSlJB6rCtKP3
Dy2klyB/nmzjiyqi00ItX9hHXvRpAU7WjjefSi38ylHfFjVWhYB80I0Z672Kk5mzlTeSZfxBM/md
2b854VoEplYmle6pJnvVFTPLdMND4FK2aWXXupQsOXbHI8+3t22FmJhv1yGfHYJt9SLLUIhGySF5
riPFEsRz2vOKtBwh7ASs1JWjmAQNMqKG7JpqPDapaedKzrlIeWKYSpqhTEaVRrDHadZsrevccWl2
vdz8kRh0GU1DVfA0Zvy4odECXJtgcZjacyXMt3NWnoxE5045bgf5iyDGj8koYv5alf6tdupu5gx+
dqSPj9zNzv99E5ua30UY48xhMYxNUaCWVtTdjkQ3JTmVC091v7mYf0lhhyix96pJw4AHDp3To1Rj
2a0BXHhM0lmaH7u85zb9FB/d9iKOsQi5LktjxGXtTOYtmOJsoz1ElZ1X35OSM6HPk8Tc/0Aay+VF
LIkztXijtpmXjW4XnhvtUWx4XAjbwehyKubyryBo6nOcaqnvNf1zwMONpfn1Na0x1z1RmgrbD3ga
ytJBLL5FxY8htMeA95zYdtfLMejfVwGvrqcya+MU9+H8qA4/omxPeHvWvK/CvCRIIRXtbOB1pGHs
xejcqj3O6uAo871cCvb163DzOKZkaCogNfEvcxylDfK6wA6Y06ivXfYUCpnVaRwZG4A98NKVEOZA
maxh/mQEthPd0xUw5FB6OfBOYnux9UNjdd7s80BKN3UI+CNRMkQRdPeMtfVDNEzypOOxUMhWiawl
Jw9p7ysxmO+JZF1X4nZVbiWNsT297Jek1VAZIPeTE9mZG4PvpbDBXd0cwZyH99/sAxVIwvk5o4nb
3+9yTub79UEaNq1gguxQ+7SID3J1r/PGrnkimK9XCmlQ1gKeJXn43JK7Ujy1y+t1BW767kp/9Guu
nMoUokyQM7xDaqV8kGVQYtcpkPNkW8+n79dFvc1+fIgTK1nM/ZSrRhH2Kq4M4GR/U90MMOCJEznG
U/VMQzqAf3aUfiADUVpqhe705bp8eiN9FG+grazrgJFiR1MStURK3dA3O2UBf6McBEfGgYdovxlt
zYsYJrJ3U572gUZfdsloFZMfzg/Xz7FdBF9JYDxsAVVv3hZ4/8/AdqkfulvpSPbLQXOmg76bXcXO
dhGO1XFfkZsJ9Uow42xDVC/ovBDc+Se69SJhPAr7KM9IqY/Dcb6rTwv6dhUWSGM37SyJNzm47Q4X
zTIeV4egCCdpSxxTf8AgmiWpg2Vi1o2jXqq+a3bCeJ2ppWKKDUSqXoquRslN9Z3koYIMfIhgx0uk
5O2AeTkW44LpkomBsqBoXBJQqM6mLZupb/big1oofqQRTxRk0UpLaHTsfkx6espnGS2PsPkkaXAb
sb4JU/XBmMuXRCjOS1+5VV/V9lw1+zSi7OwB5mzC6Izt35ukM7BSAejo60rbMnpsgWM5TsPOtygz
n0aZKjKqChpagLqww/lxDmeOhI1RG4yUrUQwnwVUJWUaRmiFyN7iNj+wD3BWT7Ud7tQbrFMCiBZt
mA7rceHtsMMmRwgwT6vjdZA3L9T1/4L5WGhvxWOeYJUz2k8vPfhSbgQrA2L6YCU/63ZHc+3Q5ZW/
edplAicZxAIzYdBu2ZZ3haDv+qH7g5mS9bmYdF7OmigEIjJENDcxdgCl8tiqoXvdSrYceCWEXYMA
st1YJgbGMZZxfBUCaSdr067uF874wm8umotHMfqiKQjgOHA1/9slrHDVhEc0QHedr9s9+NUbzGTN
vmjN+8SKXV5X5jdJyUU+o0xRa+oxSFGQpgVa0138TLeCH4tHwQQqDDn3lvJo/uBZyZZ2ySU6s9qV
imIJmxw1vkaM8HIenDJW7S7vefFxyxrXcphHkpEMRpvHlPACM4rFHRin7dRbbigCZGAZaILyDrb9
ClydjLlSY1GuKozAU31Gd4Cd9qTGjvflvkByNz/03I0gTkRWmAu26KvGBG47ZrjEm2L4p9JdoXrO
UeyQVOu6R2zdqKooYxpeJ3jZsNOmPQD2ZZnQlGjR/FrVQ4s02iGIC1sbOldPTX9p5T94eq5ksp08
La3ramhRV4zUf/I4tabuoE2VJfYvjcCbh9qylbUsxlaGfla6vEW4zMubLHvK1Kfr+ttKX9e/z1iG
BPiwLOzh6aOI4GsuVpWat5PY2kIx8uye/habF6xlMVZhaHqS9h3yAuLNwKd0wkOKbXOzQZk5dfio
WBuTyPTC+2UbbKvOLFIFi2IotTVO+LDgcVN65kPtYYjtbVacAkQvX0FnFSKE8b7bZoNrLZwGm9W7
IJywdKVEqBmo851p7sPxSa5MV2jvouqmKU9ao9tAtOF4w5bfrYUyV/yQCFGzNGjbx9U/Wtzb8fyc
zw+mtI+S/7zq8163zDUep2M/zyAJckQQdqe9fjTzwb9umlvheH0Y5hJSAkNddHoJyPIhQbu6CUC5
xNMYTwhz0yQlUYokwohznIfWqICOT/4yDrx2x2+ynv+ZosK25Ho5aOq0QrUKnGDesM9ui+f5LvCH
XWCVDt4a9njPWzTZeq1d1IdqwnsDVCZoLzOxiTW4w4kyRileu8/dnvOVrpucwvbhCkWRFUEu8MRW
qm9m2zSWEE+7FsRYZT1YIgCNrlvF5l22PhcTRRKUa4IwRi43vNDm5vAsF0hJKDw/qLv8GYTanDrF
9RCsiPTvK0/O8lCJEloCSuJv2Xyb8NrR21cYmE2ApCOD54RxJUkUtD6M8Xwx4vJ7jR3xQEmPAIn9
Kta1J2WSN3eNwAkU22e6yGR8C6RBw5wZaBCU+t007UaRV0vfvlcuAhi/KsMyQZKPkai5Lu18LK0q
t5AW20bDKwNyJLH8d5Pcp22KBWSn1m7mKHA78VsW1I5mKJz7a9uhfh2J5b2ryq4rE9QicX2F2Gjt
/PxE5wX+O4UGjawXMcyNTISknsIG5hD3D1F+lpWfAQ+xfvvr/3pssnvOpFzqIUMdwgExjCMEALBa
yv11N9026osI5hSjLAAwYsb90C0qQHqX2O4j5bGTC3ds5twGUdozcKQ/XxfKOxcTGtIwSyUzQjLT
yntT/xJkJsdtNhvz6wcYEwsk2cyUmrJ9jTalQWrfxgBad3bpu4S3VvSbUHdRIpNDFHmvzYIO054P
wwlb/C5qfT/iU/wjAc0orU9xjsfTH3W1VaRrBnQnawpeorQvXemT4NP17yPTD/AxA7wciAl1YaBW
c1Yh7BQn8TMdV29epXvpCMTb6FX18PjxK9ByY5v0PAIKRn/MDv0zNzPjmSYT+1QM4SrYOKLrgz0G
lcmB7BZLeEDkOIKk84U+bQWnfZ19nuRN9Up0/FbT0P9ltzK7RdLNYkb9VDG9REotPes4H3DbPlci
GPsMhFkBmi4tI+3p2Ej0KNjokB16VIYrj3uLcMUxBtqhBVNFAzJ6+pIldgtsnQZKFMAtlJ0F97r1
bKfUq8Mx5jl0YDEQCrj3fKDS4oN8pwMGUvR5jrcZ6VeCGDNN2jBQcD0CrSULTlNcIkbCGxQ8Hcr2
XNSFIxLhhMcFp4S0OYeH/d9fBsJYZmeKQyv1bwV2yU1za/SwUmtrldXRQTwwU9mxK/y4rlX6iT64
5Eomc1EPdTKEdYxBCyCgWmA4lUlshSMnhdqOZL+kAGHzfWRJ2wWrsxShuN1JLo1kSWtTaLPIT90M
PbT0+W9ORdjkVwjVoJcJ/AD8IV4lFJYIWAhS8wpV15VH2OS3A6TZ0mqZ6gjgExRz4KkPoC7sDe/6
abjqYy62thkGoTdRv5FuqxOx35Y/n2i9KL+TrcrjBSresZgoskgF8Hx7PCN7yVfMdKf1mhVxN503
wFaR6ayMgokek1LPoiwAi57OJrQ38SH26CJC5EcH3tQux7WwRPTeAEMjH9s8Qs2GQlmi4uaRzvme
2vTRABjZc3KOubH4I0TS++MxUUSU4z4yDLpnNmqHMAK5TGzcNHlrg83gKao7p+oUv2/Up4n0nL3A
6wEM6yTvT1uBHbIGoxfG60xUbduvhXwgxr2g3eeCs4g7bfzMMVCazv0+ihAWHFwPxQwAsJiAo21y
me4Joi+pvi3/xK7BiSbX71HCjqXFANLSJBnOnUvma1+UX7F+4XMOxHEBdv6sWoQpqmuArA69ZZyH
2CK2ZCVuIVq1o3jDQXSxOir6vPkZ3tGonlcZWGiq3ZgDitppst7Sl+4hSsMHztE2k7CL270Fm5WM
SinnPhFxacv3i0vQngt38PSX0UFPBuD0vGubp0kmmJSqONaSiSFCpTsogHGrTDvldcapK10xv7fy
y+pI5dCLUlTDu4PsIPalZdSqoyxegy23qOUtx/CEMaGkUTrBmEP0p0e4c+VLGB0sAHmtPg3yf0eL
fRdC2Mm3pSuqcAankyOot5V2VA2O3/KOwsSJvO3IglCB5WQ1sRqyr3VwUcqyq089mEMH77rl0V+7
9pWYVCPPBD3SJxhenEdWjTX4+SVYXK32G/G1b3l1Ad6lyY6+mWbfBFKAnKN60R+rPUAFHGDGhpbk
ldiP7TzeyCpHmex4RBRjDCSlmVSIYcsuwVQakgK5+DIGX6To+3VVcgL8W693ZfByP4yqPCIEigfK
eRhjWvsNXZLzxXhimLwjIGGdCeCBR8mjAYBc7ilvlEg8zXGinsyEiDRPBL2gAwOZeFdONzmvGMEJ
QWxzHTucQZu2eDgMi9sZT3mDJP7r9Q/COwITFEpTr7pZxQUY9CCsqwMfPW7OncQ7BbW/1TfPtFEQ
8N5SnaEMbVX93GWhGwb/ne/mXciRmZDQFKqZBSMuviT4Jmp3y7hYWfTjurJ4mR+LGKgmqgAER3yQ
f1mQIydFCbfdi8D54JXBOR+GbeqSKi7FMEGIE6fgAQwPu3wS/jPh0TuVseW0bsZoSUh33XrhpAh2
18jg/uSmk5zPzyIFJnrVCnGN8DK4xkH1S684dsf5tndqtHELL3+e77mbRJyIzfZxl1RKijlUMD2M
bWEZK7tYyM+ezQdtb34S3eIBXWSnxiboLuBuLG7Q1L7XKhMUxkEdMrHHsNKQyPtsShyxUVxD1o8x
8N5kOcGOCtFeplp7mUcQrY/zKS61z2YnvrRR8omCFACpL7R6I8K1FnlpkPw/0q5ryW4d136RqhQp
6VVp5452B7+oHJVz1tffxfbcs9VsWZzxed7VDZEEQBBYWEDTwiw66gQSsbH3YrF6bBCRK6ZwUiVh
n7WhrebZZCUKqJy3Ff7trvl49WmmBNprwOfY3HGuxV3bjsg55biLjF94AQNbXmuWfFfYSmYZZ0pZ
FR+11+BZuOOPgvtDouYqn4krEzk025ygFBqeRy/aN+AOEjF6fHYzNDlwW13Xbe4qjbk2prastTYF
pnQ4IsK09T24buhQM+U+/kpnxJulpf3Y3uF167iKZLSlwwipLMlAhIGKnkUK1LlU8DDlrbcthrrx
rXOkn7HwwTrAwCQSYOqBeVOEB3SeWlGE0hePx2o9lsCcJYVAZZBWfi+nxxB6ZWqxg2PwZY6ee/M1
059MVbMmg0cVsb5z/4hiHWRKsk4W0gyxs+r1+rGYXpJmtLa37Q/6fxXCFCNJWdddMyGBkZ5pX7ex
o8nCwBVf2yNYaW2ayhgfaB9TfmkxNJNzc/7hvrmKZ9R/qIxmbGWIrx3aBRHawTE9/e7dI+72Utc1
5CqK0X2/mZPCD5DUmHVMAT2KwfdOPkcyRwrv0Bh1J33SNmEOdU9EN+5+kn6ndhyL+kP8fF0J/YaF
ritDUqHZBuBpmQZ/dvIlkL34efCSOzqpXpXcoLG3945+9UfrukpkgihTVPwsroBQLIVPYhI4IreV
aD0PJMu6YcJXoPuKCaKISNomnhAODEfgu25yL/upnSiurfvenHuw6rsKB0y3elQLiUxAlQ2K0Us+
7KsrUosQlxh7IZs5BsYTwviLVsAlWZU4q7EurTSdrD48COHT9vGsm9E/S9HYLG489VlZFQRLAX2H
1+0oz6n/CA4b5KV5scf2ijQ2gxvmdZ/N9PpXut5W1PEuTxJXMhIOjoW7JsY1GCQxiWIi5y43DwLY
0rv5Nqlzp41CJyCpNbWjIxo7Jf1e94ft7Vz1FIvdZDwFSrC1ns3olenjz2X8CdCCMHVEcr8tZd2M
F2IYV6GCXlrTZgT08r2/K47GXfpNuTG/iB6dYzK/GjxV5Apk/EY4VfmEqZ1oMwKHB52mGx1Dp9zT
PrrUjX/yktWrMepifYzTqKS6ljPaFBtIlzC51P5lEH6B18mu9F3tq+72dvLUkvEf8yhnfRZDXTAf
A/SZYZ1YLbgttoWs+sHFkhiXUU9V1wOpjERJlXxWfSmwzJLHScCTwXiMvlbHPEgHpH7MPZp9Zh61
1nrIqZgmMVV4VUVhdsrotdBA9yF9rwT74UuFMectmIItw6IcFr3kbe8Z/d4Pd8dCHLNnom+Y/TjO
6DzEtRQUripIdmPOdqkdhPwuzb4lkeRsi1wvZ6uKCsYmRVU/jJFHo6EplgoygZQlJ3zFyLM9SqGI
a4Idwvo9uBdrEEZRcqP5krS24FQngA1DTrJ/1QAWX8EYQDAa8mDSfGQlF1bc3ivmKZXvVfFJNxzd
/7G95lWntRDGnKo6jyqJDPTixv5lHEP05+SQ+UVOXrblrHuRhSDmPMMAzz/M/aQVQ3/X2Plt7NDS
svSLEg/S8Yx/Y3MLeYw9+ApptZkOfIqC+8i8DUuOfkqcY2KrFlNhGJgphmMKD2int3y3cPOD6kqS
Dd6t7/pOs0cXCZG9f8PzkOt3HEhBVbDnGYrIsoL6YWKoQw5I0Qg4feaOe2RBO4+CAqZ9+VfQsoUw
6ngWYWOU9o1hVMjtEO0kx6eMV5pZ9cCL/89cL904lUUJlJ4zp6jBJJaMubozD762HicupDBG1cuG
WEoyincU7NXY0rfsp2BTWwZ0FxVDlBo6jgLy1sVYljEBxQZODCCmjMTKgs5Wg1PBK5SsayHgkyCH
NWQEwMxDrM0UP5Ew1c+pBjJYciM+diBUFyXZ7Yh+RCHtZEzdQZyKZ6XobtHgj+E+ZnMxgs7FsLAf
YSI9CG1zp5nzl2xu9xyjp8HWBydORI32+Svkw6jXPk8rCZ9N32kUXpVAVTWX8p6kyHDxgHbroNyF
NOaMpSoIJKGkdUSg0cFvgQL0RX7VbTqGN/JQC/MihzcrZdULECAFJBwBGouZoE+aal3N2pby0X2d
tJu5FIDwUKJHXA+NIXPeU6t9NNpCGmOLRabVsaLj3TvY+QHT0Mzb9lDe+hjLKR31S1zZSAABf/FX
JT/MAgaNhSaBH55Rsi6rowK0pGhaENwiny3f35nF521doZ/+UVWuMqgqLdxMNZNMSOg4i75xBvMH
6RqOPa7edItFsCcl1m03ph2u1eqpG26RirSl6i7Ce2B7Iat2v5DDnJEfDuOsUDIqcUZbE8rN87xL
eLrOE0J/X+xWkgRzUVG+zHx8nEDcnCihVUzT32yZLhoYo42D/zDgL+3SPjAp4oEolRXH3dn0w1NK
zkX5uL1n660dV0kswQl4RpRyyvGo+c3gJZ2izFKeyV1i67vp3No5PIbxgsscfSXzD47w1c3UVUU2
wdKPwdSMp24EDJwxaVWs9Yxd+zZPxz+rn6LDDDwOrWGktiryTHk1vl0IZeKhtjIDIykBqKWE+uVg
jZ5oqzZ6zUf0Lo92elO6+alxxqfUTS/iw/aSV41tIZwJjoJ5FoeA0FKq7tOM+m2U8Di5V5uytauM
D+Xasm8xTABpe+VWOJGdDI6tPLR8R7oBk5hyD/IyF23Zo2U6E48uZ9UpL0Qz/qowxWo0AiyvbpvK
EpsYXH6ml5PuoPid26hgoAcz5PaWrkcYYLAV6dx08mGARjQrqVjKABlS6ubgVO1ERIA25S8rd51V
uPorl/x11aUtRDKupmqKBqB/iCx+UQAlpSHWgBLtoUGVg3AwRSdWfMx4gIlV7VmIZZzPUNZyZFbo
eo/z14Q4Ohqot/dy1SAXApiLHMC4UlR7XHNC9CXTHie1sYqUk0d5K0J/uHAWQhirn5MmVNSINvjm
CAyS8aFt5d1QpXdNYbhTCzasvjpPbYt6PwjNhJx8jgXwCgSpm8TCgUyF1xLNbQkIdlXgAhqENGVq
ZWnozVVmoXi801qD197E23rWa6BnskPHNcrSk9u0t7PGgWLxdp5xDLMaokqB2fVOVj3lEho8AzDF
/to+Xc4a2AYPERRugtYgExilrp4fRe1vSvfXg2Vrc0HaSl1CDzY090aaWQ13ygVVjQ3VIfL725eA
97iRG8RDZhFfxLzF9ZtPNG/ktGP/WZ54hs6xc8KELnKctRjzAph9XV/6/MVsG6vP7tQq5PiwN0jL
1sIYh5KnWiCPMnrMgLAt0YxV2IZTYc6gdhJuQHD+hdKbI3B/BYUMXu10+Mq2aqxnCRZnx7iWXmrK
yJDxGqNZgtyRTsZgaTeD150DOwfC/tDw7or1vNZCJONs6PjuUAvwvo3P+YGOQk3s9ggmT5Ai5zvu
AunV83GHVaK8zSf5MA4oVktcRQVUJz74R+qwsbn3v8focTN264Z2lcWoaWHoYYAkBUX7gL/dCR8z
W7wr3d6laKnc9m0w/XHObzWqMa4iGU0NQ1+WYNoo8ndW9qs+I+XpCnb3Wr3ANqzh++tso09j7/wI
njmS123kKplR3QhMZf4wUmLwxmytLBr2vdwDAK/JljTqt3IcuSkxL8EU7JI+wCtYws8ole5ANuLE
GuZki4kdlIWz/V28M2AUupmERgcGB02Aeud2onARTNPbFrHqs02JtjERA7RZzEWmCY0UKyLC16G8
0bqbPo+sGZjJbSGrB7sQwlw8OalqVc+Rzei9+qDsEwDUKIc37zm9ul2misq3iGFkeHW896zyJJhj
IeJuaIxHv8wtweD0+vMEMNauDmNuZrQ/3phvlfhT03L0cP0wrgtgDmMem6qaJTgwodm35muVfjHN
n9tHsarpiz1ijiIVulweownwJJz0VHwF3mA35ZWVVhNHedefZQtRbDhQNmPSl7gPWtTZf5f4wchg
3CW7yEbeH9O/JJuWnYwGrplX0aBb9cFVXoWzQAY1UMd+mnFURTbb1eCOUu3MApJc9WMi6xz9fuPp
3JLGvBnkqhNmURFAcdHmD2Xy2mMSi6VNla0H0lcpx8iSNvMMY3JBjOxWAsjIq95uCUCUfQzWcHCb
WlGlNJZWRG7YdLsxwx0yxCfNFC2/LaxxBsFrJthDZlpZmZzEcDwEUYXXl2apob4bdeVn0GuHYUp2
VShcyrY/mKgwt3nqCQKa2fVOBAVflr5qRmQZeuTVoYl408+PnYZh2m3t9lGM5vO0dWSz4qj1mtkA
tgKUuYlOOlFnrhJtKsaUjCK6irrxMOsGPoQHh+SJYK6OwSBp2hGEbUq4m8aXqap5R7yiT8s10A9Y
5EyIQppInBTcTQRDQ2MCmvJJ/ZtS31II48DmUhdQ60M+UKjbRzORvwhl427b/6pVLmUwPixrA1We
TDwC5LfG5eKSVZbxw3yYRUsRAbw0d4GdOUYGRixL6/e6YvFAMWtejqCvkoiGAU/N4ggjUQsmDFpX
nWDqrCTZldnPKeB46tVYcCmEOS9dFcqiqzB0aQazGRobgtFKUG/UajgedEnZOSbIcXaWty7m9Mpu
8DNpQBG1fwkedC/22mcT7RQliB3qm+Zx2hOXx7ewrvbXrWQOM0C4XQ4zXGw04T2RgpkxkDjLWhdh
oHRraIZhsNCLKk1GTJ4xcGEEF6m9iXjtlbz/zzgHf/J7ScMQNidovoqq20YRx3LfammscybSdQWs
b5gkkB2ZkOBfavDsZRf9Qrnn/ov4nP6nLUmM0oFpOR2aHpcOzeIMu8CVfHu8pxyCtZ3+THdAx27r
3Oqba7k2RueyMM3aWaDZR8ArElCQOsJ3JAJ/o+m+STeNoxzpyMTqTOvsJLN4Ws87PkYDuzQc8z6G
BgbTvaDsuoGXeV99Yi2XyARFlV+ao0Frv/QhgjnsJ/lVu/QuhY4Wz/LD9oauFkkISKJQqMDkaokw
QYuqToEAaCIQe7e0H5xiY8k5RHO6YIdPs03LfaNg8d7oa65DW0QrjBGAGqEszAlOuYY/FjVLGPaF
lHIseXUnNdNQDIxkQFWNbTmPwtwn5Qi4SiCLh0QdvKLIdvFYfpMF+ZvcYepG+zRpwl4iwc2glq4a
AQC9vb/rYdn1ExgLSUgLDcHMJeC30zuzG51KFTwyNpaAvFlhKJ//nTjGPLpWrVOhhTgVKfHmXKu3
evI4lPua8EYgr8XVBCS90BgDKBc2b9RLYZg0BJMd8+oyaJ+UerDjEk2Bpu9sL2nV4BaCGFXpwBOg
ggIGU8+1Z6XxKt6snjVVXC6E8ZaYfUfw8eCFNqto1yuzG6udW83+/t8tg1EEcMwoKWmgi1kxWXMg
Pk/q8LgtYrW8vVwKc/rDLKrJQAvIxmeyI5foofTGffkNEIEzSjQYblZb9TFxhv34Fz0gS8GMUwww
sTRUYqTc4tSw8iyxm/wTSTg5aN5BMX7Rl+Mu9JGGRh/TSZK+GgEmfvIC0tWq+HIlzHMRUwO0WBnw
IlV3EZxv+IhySHAxH3Rb9JAGQbO+CqLhH5yDW2uWRikeGGzALTWU1t4H21GUaQUxZlrOLV5CVfss
BPUNCm1OpLSuPIi7dmqfmgAwScHnQEDXzcsgBuqWukJYSHCb+JOsU0BJ79/WaOZUUB/lrI4ngtnT
TmhEdexMpFzswW0PMkCRt8JD2AKFQ+OStLBVTmKeJ5HZT7h2uWpTGJteXprwqVEP20t6azf6EPiI
/79rOosF1gNjECoRtaT4QGtJeHTexE7ygCZppxts2Y1ccbAiF7QIB/GFeBjfNljSo+HGiMYRnuyj
W+kOs49ueM0nqwu/vjwJ4wHEWU7NNsBtrhS3ol6jPYOXtFz1+wsJjKmPeGXHZT8COVndIvizQvWL
2fyY59jZ3uJVa1/IYax9LNrQJyootADDtwrdtORYdCUycDwX1YQPB7kQw+hmK/taONeIYGlfWbNr
94On4rh4mTrerjEK2QxzGQiDpDgkP03+mQzNPi9+TKbCQUNydk1nmEbKtC6EsULsSPJfVYAeoPSY
9E//6mR0Jvejm4M65z5umQzpJS0hdmUcppGHSPx4MBTqJIsm0Y03vvX3LjEzmjirRwBoY8zCTdAn
Mx9VDz1iHEv+uGHvxTC3/5TkJM8CGLKa/VQSO5J/JrxBTB/P/r0IarOLTIooSDGoEYGtDKRjmp3N
uEE+yEt7zvW4cvu/l8PYfhwVQ17nkNM6YJQ6lAfjawVKonJfnftj91Kd0f92rJ7lCw9h+dHpvBfM
uISuLLsuwBvDGcJLrHdW0MucK4R3SowzMLpimGballuq3838oisvcvGyrdUrCZT3q2A8gRZFYUcS
ZDMoH0t5B4LwXXToMZhSppgWfm2Lxq3vPc97eYxLIG3v91oNZgj/S3YT2tKp3+d7zAOzp0fB4d0L
2zpI2PtKjdXJ1yJsYEh+iUBhF/G5U1xN5VHEbR8UAqn3uo6RVfNUmJAzpCAUDdEH/iXt/+ebYblx
hKUdUjAmO5YyWhGPf+XFc1Nc6pwHR13Bp7wXwviFOTY7vTCRmcyeJC/bU0IXytikHUUE0YnDz6bx
TojxEq1f1akpFJoTlE/VeK8LGFaEKmRrcEzp44P0/cIYL+HLs6bUMvKEtOGxPTXCYTScQb1oT9v2
tO2/0QPxXhMI6KcypYCcKsGM5V9jgT7Hbt/Pt/P8rdfvqnDgLIxjwERknMQcaMmcpSAh+E3HloDx
wgALz+8x4+bhfwcVvt9Ixl8opi/WeYwBPIXiycXnDKSbKgebwbMmxkVEoYT6m5Rhvn1+NFpACKqz
0Pa8fdt2RBi/8P6kBKnL5mCEIxq95IaWrca98oAGorcBsuHnbbVYeWC927Y3tP7yNsxSUSwqkPhP
tm71BxEsaB4B/Er1pgNN3IHP65V3QXF08S1PtJBpEHQ9dhTjoiaHVN4X4Us9/Gjzu0nGLIyffxO7
vl8j4zxkuVYjY0TKYsp+jfFDZoC0DIyH2zvJUY43D7ZYlF61SZoXUPe4KS2iGnYwmFY08ebRcPzS
23kuxEzynIFGGX4pMsx92qF9Pfw5ytOt4Iffthe0goF8v22syzBTZK584TechbKU6Te9He2Co/SA
GSp4gGuYz5GB9o13O/K2kvEcdVaIUdLBV8lZZwNOd1CGb2bacx6lPCmMw8CU5lEGhYXm5GKMIubT
pNqqwQNW8o6LcRkDSUetJTCvujKssZ6fKtIg30i8Jsz+59bed8f1AbIqFWQaDfgNQ7wQc7Ta7uwP
vGfASg73vRQmohhkDG3xByyIJg9oP+X4TJwe3ZTlMfDkf3dELLFQ6ge9GOs4oj76Upr3/lhbWsnx
gJwTemurWxhUrOVjB7IkGFQ3eWMH4FYd3oBK0dO4L4+V5P77zWOCihHUlpWSooibgng9AWtKe/L3
yEz0dr2nk+zBYOLFnxMejGelSvNeLjWFxRp7VZoLMUT0RAnxvtQHAqZgnzL4UkZW9ECC9x1Eh5Q/
JUBozaM75BiazPiRLA9lgYzgihkKt2x/lcRp2l/bvmr7yUPehjItFtjiCZz0EkZ8gAPW1rrck9Pk
8O9EMO6ikrUsqmtUugy9PM+G4vUlL5JeqY2/PyfGW5hiEZaBBMeHuc6FRWeqGYfokF0iW8eIbjTs
W8Qrbptvzf6e1yWz0pb3TjYLWEHdv09VBbIHW7QpAlxwE7tCfxmf/5Ju1cenFsoUmKkDyk02x6mN
QeAXdNz6BLaD4bYC3qtOnon+2owns/+0fW7r2ncVxpxblGDmaE47AKXK/DxIw+0kS444ze62mD+c
3VUOc3aTaQwkbnTVuTRIqqbI9NOKf39UD8G9hvhtxPBCcR84oJtJeBfm9oZ+GOigNhqo88pAdQxf
s3JVvw+HsgNysH7UhNghWXsqquB/nzNNFeb/F/xhpIMxyMDz0D7OqP8c1Z+FLLKa4SdnV9cN+yqE
BssLwzbVNBJbAe37YWSV32mLKh2X0ihW+BUNqv8djoK3m0y4KA552NYpFvYbN5bDIv5Dr+6RO+Mc
HZRflZfb+mDx3jDrd9F1tcz9kBS9H+QizZN3o2eaTmmWXjCbVte09vbGrj87r5Ko1Sz21TCTQjID
VNmSTH1shPpeG/N9FI6fx7H9JBORB4ehYcGfTV5hn5/9LDapJgBJqu7ag3YKQX6IWXfI7cZHXgf6
Ct7ivWIy4aMUSrmpUEgADVGkMzDRu+Qgnmsux+IfgqHrLjK+RQI6dqhqjNUhpT08hcA9CG42WBkm
J3aPkceDqnB8jMIS26akSMepg4+hvMH5D0r4r4GOAfwCFjJVbuh2p/m1AERAd7ojj+iWo5zsuzRv
6qySApo3JS9Vcab4ZPIp6Tk3OU8KE19Kcp1ERMOjY0LGqoieFDwI0cchRbzI/A/5iX8Oj32F+kKM
FsEQxkaDIhVgxH3sabqlgyc4dyPR4TcIrBBPvdPMt09aWJ0vpILQjwieY/DhWDqQMiB/cjMwFFe7
ADNj0HF/Kl4oDXQNfgbes5tj8+wLVQ2DQmlrJAMnVfOEkByHMnaltATiktxXmsw5SY7rZl+q+QwO
O8VAJXNq4h/B2KVWmQcv227sD+mL6yFSdVrsaGgaBkbYE3qIFOOLJNOjcGO+UXhpb63Tw77mvYF4
C2P8i9BEJhEkJDz7CaB7I79vkoTjL7eDFuWttrBYFpFNH7QWsDUxUD6BwN7NQ7gUk4fI4a2EiVnm
ucsCmfLHtPnLlHoqr5mJswz2SSonsTGYA/r7Q/WsqneyfA4GLryOJ4TxGGGoZ77ZosYGpCWaUT2w
QtbfwClBU2aUGwwIEnfYB7zsCMdRsW/TfmzkuhuhBXSIgHkreQRlZxTfdjOFrrqzXd+AWCZ29E/b
Ks9bLhOdNGmq5GIKs0qaCLRu+t4o/FMlZ7ttMby77a0DcaGCSZf4ZUx5RCn7gQoXFTrmzQzGXUC2
T9zXB43jNuIDtnVC61utRfWRTtPo3PmMp6kHHiAKSJD3VWvxAuY/vHb+8RvsmzQP40RMFcQjlCxH
RpIVsL6DuUNctws5O6lyrIx9nKpAGGl+gsx0G4iuoIwoYGEaXjtWXmNmr0aC0FbsqsEyR/Id9Nre
aDSftBas1GMrfTfnBn2d7UsdVwdDFOxJigHsb/d+pJ/Atwu+m7B47UbxmGvd56JXL6o5OHmhP6hj
K1htM9tIJ+9UAC/6mHwa8NfRZO6rqgXaTbR0H20QZPgcteBtndSjLvaPtTHi99BLtIrj1VY3QpFV
EexE2Hq2Up3pXdEBqoFwqf06zq0lChzwzHrNdSGBeS7I5VBEmYpauLozju2P5isFwZouehwUjGst
vOTWvAOvnm2+cjVq1R8sRDN2qemRAS4DoHxpvRIcT06Cbvhv5TP6TezOyW8CO2ghNx04kfx6HLMQ
THd9YagY8qGmQQR2zg6mE+2lfWZjvhUIdVAaQxRhcOSt+p+FOPr7QpxpDnEhxoA0BuEjHJE1I1Mx
xffb3mf1CbYQwlzrGhqE8oQ2CRTqcUq+TRWawU0nryNbhGfXeBMqeOKYG73ORzOte3QETF1rRYlo
xeJ3LT7U1U5LDzraarZXt2oH15czy2odgEgwNmUkxMIg2DUCziot3W0RXPfNXO1VADIXpLch40Db
D8a9eMgtyQ5sOlWBB8Je1YnrgtjcUZ+BqlhvQACaY1GN9FMnXl+LHmdJnDcky2wd0ZhrqtEkSWk2
6NQZ3LTQdId4iafw8LT0yDcuJJbgOtAaue1C7F+hvpS9XYbELeB+m/px6HhscX/IC/9zG7EdKZM4
/eew6BCwyZXdyvYP0REcdahxK79AwoB+kYQXwVCPtLVExnH4eaEGXYL3QNzZ4d1v1H5v6Ql85eSE
p+QvWDTfPX8UxnWIqjnpA3K1oGv7jAfdLsy+C3rFMS6eLjKuQ47kZJojSoNnZjcKidx+mnadxGVA
X/UZC51nfUYYRcYg0Y6v2xFs5Ojy2Qeu4RhniThIbTjjbjgVrnEpcV8fti2BJ5r+vnDB4ShF+SQB
izeMThyck3Fy6wIDhaXJivTAFYR/G2MrjDcpZIVUPg0GW4d2tuOhfAPSYtGi/dhg6bDyiwrWiP+d
vO2dvqhMJbyeSC5qM1rAp2g+AuV48lVecMbRFpaBzK/I6JMZWzn3u1AQ0HqdW6HAa69YjQ2uuqIy
YYmpV0HTtZCSlF87wEAxRdtKkx24O/bbmsFbDhOEmFKlGyF1xH1yO4K6BkWd7nVbxHq8sVgM4zbK
SC2Lgg6+647KbX/udhTTFhy0Haa1gL+dl7XgOUeV8RokLKeobWHQk907ggV35SSX8BHN7kFhFYfC
AQFe7MyKFT1zVsq5cFTGlUx+IKuDgZLIdHyjN8KQv3YvXMJ9uTMetmXxNITxJtNQanPUoYDVyYea
gH5geNQSFzH8v/OOKuM6tE4M64FSxhfZ9wEt6qLw2pW8XlVe8PHWrrxwUMLYwTv5PareoC62dG/e
EycpME1NdBLPdDJO2E81buMiY/m35EDHKMQM0ItAf2yM0aqF0N0+nj/gz/65oTUmySD3Yoh6H95w
9LVforeyPuGVhGlqe7qo8TOGBuYcW+ZlCzXGawxDWEaxCkPDhHq3xy0jWA2qcsJT9tI5eLehXGs6
6qkEF0Zx0jlvNY4n0RhPYswgE1YT6vEnL5ZTcOlc1JZHX0K1bevgGFeC12DU+BRhgsdtW1pD9qDI
rhDcRv1uDHm9ijzHpTGOJDSmcBIkSBtssvs9Lvc3xtO3yH5Ad+y2zvB2kPEeeZH5sZaBUTsQ77P6
HHdfu2a3LWLVa1yfSWx7QazJjVD1yCdX6X7yv8dpZU/quQobb1vO6jkt5DBLCfW+mEwJOSetTl1R
RjoyBU4xbs/t3HmGBM4ZX/8bNMtCJOMQI6UcxqxEqSPuj2Z87zf7kXuTUQP6oH4LGYwzlPO+1BsA
WuGmQChqo0n7aALiJNI8/DMvaFtPOS2kMTEUxo9PFZGRp8T8ZEfEpLt+33yXvXYXcEdMrKreVRTb
dqDrswzCVExq0zElIQl8p27aXT9PHA3nqJ/O7F9UZlGXq4jP+uCrXjrm/FkpbmbeTFieFGbfanlW
stnHw7IMH0rfCzKMog1daeACLzmCDCbcjAe5JEmK5RRuhZ7AyAoBb+r3wk+1tOTHzvFBSJfcisVf
kO0izr0eF8tQmgeyIRCk3xxzfFaiTz34MkCkYW3bMEcnDOY26QBdlkba4pvMgeMbbi2JTlBxNGL9
5l8shbk24F5LP01wZzXaGwcXYjU70WxtRwfC+TYvGU69wIYFG8wFUsaEKKNO2caznZg9Czr4cosH
2W+toOEl2niy6AYvgpq57vUMvOsAkpQXBXm1JnU0pKbnwRWTlrOPqxHNYhsZh5u27SAVKSZvJsRT
xocm5AXxVJe3No5xr0OdBX7WgE82k+7VaD/kD358BtTO0pubDMQ48Bkz+ZuQYrEoxl2MfY5BayNk
9sOzjjFXTWXl9d9AtBcyGGehFWLZAtwAZ+Efa/EhCx+0/OFfGZLJuIkpIlkkB2iubYYv/XyepvQc
SbyQdv3Vc12IyQScyP+bbVRBA0BmN9kgnbe+WJLl36l3LZATgzN+5XfF8azXZHxEGpTIzhRvNR9j
NzoNJAau/zYOrL3wevC40hhfYZAslIIB+kAz5pRhNXL9tzG9KL97vOuX4/5MxlNIGCpVtS1qD7W+
z3ADY35pv/93isE4iLgdMWeTMtaFaX3MxtKOouTUBdy3CD2FDds1GeeQEwMNRR2cXuMOLqqOjhBY
OUYh0UZJzMU2P20va73GrmgG5lQbYJpns5OpkFcyUAuUVYSmkikVhQ8kVO0OjgR6WHIz2AJP5voa
rzKZ48IMdVDgEop08S9iqFhlFLqCfJGbY6Ptu+YYmHslP9cgjkY9yd5e8KqqqCDfkAkarXWWggNj
+YKMKLACLXuthosZH+fK2xaxHgxeZbARWqGSupkHnOGQJE7SVruwr71xaLx2qtxM1XaYGWUZhem1
QXDsYoM30m011lnIZ9yLqIiNriU40yx+7urIGovaycihjThh/PrDeSGIcSmipDblVBI8Yi/6bXjX
WLQHUkFh6qZytF/qvvvG695fvacXEhm3kgVkGjRaZRyEs0l2aC3JMUUpvyg8CgmOnuiMjpK8zBug
XKAnoYMmOysZPL3m9EPzFsP4lDEEO2JcAKExC7fm9F2Q0n3hfxFnUIwXj9s6ST/3g1tZ7BvjVswQ
Q9xkTJDBvokgfJy9Ovm78HAhgwk7Mj0TujCCi6SuJLSzY/jYHin+vL4H4wwnLcQ7HybeAFmaONd0
wrOuH6MwsULFA5jU2t61dSFEUuF0VUVSmBUFhRQSINwR1KReJ/zCvSJxWTB4MpiFjEYuimMLsCY6
8AHe8k9Rj1e+HzjbS1lXgOtSmNhpkPE8MHNUdqXykHa4SPqS41nph35UsX8ksAl9U8sLo5li1Anl
cyXpll+c4ka2yCA5Cqac8cYDre8byMEw+8EAxSj9fRGxR5XUShkdYhKVaPiKnUo7YDIuZ03rcFP1
KoWxm1JRJqFX4W8CQbxXu8Az68gpQH4otrFbz/q5Ecm3IM7uKyP9tX1i61fzQjajfe0kpalUwwX1
Xvc0o6OjsOVXcqbTzdST6SiH/2Ke6mpWfCGT0UZVFYjcRHhIDsjHv0Fn9vnpDTPJB7yuu7/r3jIq
KY0CBtWmmKP1NvgG+IZgr+z7Z1mxZIymsNHQfAvI6114/Luqw3WVLNpVC0Rwm8WgOi4loLEtcqQT
2wG2BTdiYlWHKnorpidomPmrYvpCMnM1C0E16ZKAd6Y/XeRhr0rnfnC39YZjGG+R+cIw1L6qMBgY
ll5PTwGiK2F4rcaJ4xnXQ4x/zo4FuxZaEYTljCTUFN4Hg2Gl+ic/KTFUhLdhPEHMPdwbYy/KBpQk
14hVantDzpxJf/Wnp+1dW3+wLE6G8ScA2dR9OkNQZ09oCZCcyi5s/zygd0rc8x4s61imhTS67MUh
JYUoxWKDd6a6674CoLbPPXRtHXoAGwcn/jZ4wzk+KndpZc08hCtPPxi3EtRCgEwOoo46OJXJvSnu
Bx7N1/pVcNUOxouYioG5JVBDZ8y/oCplh/7nchpdbXodNNNJzMHbPjzekhhPIhdRPEoSfTQJz0L/
JNcHtX7eFsHTDxbuCnxIXRYgUQG8u/6Uuf7hO7GCH7RLJbV5MKz1XoCrerz1/C3UQ50I7hP9LXmN
LgdMpyKusdO9ApMNfw+31O3fLYV8HDtnL1noa5mlUhrgreiQ4EXU+jtf/xHLPEzWejTyj4KwfZlT
qMlqOgFfIakPlfEUafvt0+ItgvEa3ZgVpViC7D2WvhfRSZyeJN7jh7cE+gmLI5KlsJCKHGWTIW87
Sy+Ly2zy+MKo3n4Mqa7bxHiJRi8CtBjDy8aH/tBc1EN2MNAAwvNGvN1iPILapKUQRzmcURT8H2nf
tSQ3Diz7RYygB/lK23a8kfaFMdJI9N7z629idI66BVHEuVLsozamGmAhUSiT6VXgTZTl3h/1xtn+
KPTXbq2GQYUwktDQb+AEiTNKjibKrejxysXosclKzmzxeobt6gAxiFALotL0ZkwbuBVPiqyltWnD
VXKDvklf2CcfjS3CfuG8iDlOwfbKzfLYaEqMsqAggP1AiW+XcP43rGMb5Yq5FpM6QQSRKacwuemb
c84rTvN2j+2PgwhE14YB4Ge0o6fgrHjaLoIMrYXvVTsUgD76ttHEzEsbcjyRzUYBd7pCpGJbcfkt
NU4DJbmU3G035NlgsGFoTaHSJHSHQ0/GJmVhR0X3FU1XX7bN8J4ObEOckkriUFXIwogH2rhrgNNm
9ujx5bU58ZyOQYllHluVtHgnJPOLOX0hZsQ5uNylMABBUlWpSVDSaKXb413vfDXRKAPKX86xXZ9l
vxxbhYGIJKhFaOvi+YFxDyWzK4yElhieIjdfB4zB6U7wPtjBrYEBzdCRrcLWPnM+Gs85GNzAeOFs
tCMuDtqWQVtBtIfgLnttvQETvpVffhH2wV+QEKNEeFk1+3IutFaAjiEE1xrwLNPAM3Tjc+XKXomJ
BYFTqPlD0u7npcJ2xYEQkwZLsBa/0CdXegie5FuQtJ9Fr8AsDSaqeElmjoOyHXJlVM7SREfCU9GN
tEPIi804F4vKJAVVVR9rGf0STg7htv5OkQ6lerfUGi8ZQNOZGxfYxyzI1ZWfxoMwCgESXMa9goll
hGPyU+fOTrJLnei+5cQw9FBtWaOuemVtVmJwLFFppbp/WKqDWDz86MjXbJI9bLs9x+vZXrimjtJe
TTBl0M6NZ/b5AykWV1ALf9sMzw8YGBHGSBRQhsLEmFa5szH5bShxvJu3EgZAijAZZzPHS6Bo96X4
SVA+KzEHpP6Q3r8cIAYjqrYaC8EAGs724rU36aE5an6/L2/5RGWc5bDNb0ucRaPWw+O05jwOO7XZ
5+nT9kfhmWAyEiqGVocWshpO3n7Ly6fZ9BMp5Jyc1Q8PoV1Z1DQEeawqdC80YZvRXt+oOSzdqZI4
yeCPqs1vZ+XKAP0BV2elUiew/RYI9/K08eNqHrysL9xIlO6Upd9VNSaGxuimiKLXGaU7IVD9lJDa
SmtwkCuj5jRVuIul5FCJ/bPW1t+Nsoosyk8tV6DO6okfLokfQtrESpu6tappeIr7bt+FgieWxn1Q
aG+aYvqQc3IkKUvtpA6sNkTZMzAXqyGYSgKniNmbp0IPnH5RjmE3fovHxsvScl9j9DOo6oPSS4eg
AmcMCF8bVTzhTILqJN6TqvYhXuUoU7ZHTPssixhkMVL9PZdmENu0T61UQkqql2+aKn5Vgi+lLLlm
UD5DqNAv6jF30pnb3cf7pNStrnacSMnSLqBAd3ojwJRZtS9jbh1tFW+vvioT2ESRQYLqRwtX4IPW
xqPpT+JTmS7tvXS3zwFvQQw4Rdkooi8NoUcTnRb5doKY8LYBCj2/+6iuajq4pw2ZvXcHEvalniBM
G5PXNj5ISJF39YuQ3MTLWZj+Bmqhx/y/xujWXn2eboJanUqb0oP+Vmz2hKeJTDFuazHMlVtFtQoW
Evx9oyAv4iTtpCa4HaZ6V8X56zJljtEA3gf9bXsP1z/SZVnMOVfSMekMWv4zi8ptDN1PzOBl28R6
oudq6xjPVlIz1ZGfA7z7ixfvlh25me8CBICULWfi1WqpW21tJOPjYOMYc5JIuBP7Vw362GgEBodj
mNl6xetx4m0e4+FBPUMqNMEzvxfcZHhJeWHY6k1ytXHM3TumoBpMUS1xTK2FtK1oyfPr2PFY43mr
YG7fRUwlFE6RRZDVx4YcxZZ3vVPX3fgi7J1b9ESgi1SdcrYb5aN7Zb5JPMMxxQPUVtzU40V6nI1j
+8/JnCRKRgs9RXijT5WV5DvwDXLgh+fXbMd5XbRtFkNGC2M+lNwtdXOfyjnX+xK67LzyLNcaAxAz
6DrVLEUgpp/bF82rffWuRmd7ssugU8TjTuH4hMbAghxKgzhQJY5Zqxy9nnwhFPfbsMAzwaCCEaRt
SFoVvWfGYSn4TFbr1b7L6dEYIOiyFNx7GtZAByDVt8yBAKe9+Lole/HHpTfvBt6LhrcoBhEGhDky
AY+wEzQeKBySkcOQzgE3jUEEcULcpwX0YVbd0DHfdj4nHRryFbSDLbweWIlnjUGGhKhNF0a0CuC2
L/hQe+rkkaM72jl7KfednTpkHz7yhsM5p5cVDY7CQNDMjKZfxM4epf0YJ7YQc3aSfv0NUGIVYBQd
gvfyACNad0DUaulhZ0XSeTIjb9vP13N/Fz9kFYRlMzcibfwY76F1MDo5CrGxL+Nn9Xaxk4fSG3fF
JzQQbJvleCKrI7xoWh2TFOuLM2cOdkvy8m9/n0GIKuogllig4DBU9634SRsetv8+zwkYeDDnKai7
EIQhSdjcFQY56UF4bFruQ4fjBgxICCCj6UUFUXczPwZ47ijCiUjncJjc7eV8VHm2/I1BBrMdC9mg
Ug2UMLB8aNG+SdmMpuNgTQf9pO9H8Bh1fuzUR3Knu8nzv54qBjpMNQdV8IwnI2nul7ywpXnXCyFn
mTzIYLsBWwVqKUuCuz7+PtvJE6U8zX1lsUCt2nuj0z79oGqaPIkn7cFxGLZHMDe0oe+onPkU3E/d
WyTaMiYDt7/iepX5cpZZTg4k+tDYFCGbWbqLp1hoBSSedqQke+Fo1yCCzu9yr3hud5nPs815ILCy
nLPeiY0yIcuIRkwrndyifh1aKJjAMOkHayHPqXG/vVzeljIhBwSIE92ANgKKB8hhYo3S95lXaebg
FNsWODVGVGtihgPYGbYJLtIk4tVAeJEAoeu8ertNimKaIaVUrd3wTXyhRHCCrT8t9uxQp6RUcGB6
2d473oEnDLL00KVDkh+99ebj5Oh2CWHO8Sj60fuPPnG9sqJX1SpuaG+MizmxXWbzphK5v4EBHdXI
5MVI8RuyfX3TnUDkfah9wwmgqmja86fJlXyoXVo52Ems6LlGspr3E3ifl0EdRV7kNjUR5el9Cnm1
cicVHe+C5bwvCBOm1F2xQMEXqxQPVHIw/E++oyyG8Uk50MyGrvrbn5bnTwYz01DKfdSPoGp19Hvx
pXCmXQSPao5FY5H7+okqbmASudxtW+UEY+zYkwwt6LIJ8NgUzfgklsMerLrPZMFsJimPclF/2TbH
C1vYCSiIJIez2eOC7xzK1hW75EEhHwwiin2IrLywTEdzlKdts7xVspCjyA24L8H5bETnqbspjX0V
HMMaXVE8xQWOZ7LDUERJ6nAGgRS4Uh+SrrXMIudAAO/JZjC4I1bj0GXGx/GjHLepTzUdil10Q9Uw
+79q7LrcTQYDOPqgk6CJUB6NQaIRocsJtVI085qWZnzb/ki8W95gcIUsGRllkPKAzWN+qT6KmJi1
prTLLpqhd+R+cXMndnhtFXQFGzGUwYBJKY9hWNA6wRQptjh8Lguvyl/yWPvXD8cgSjIgjohDWiWw
Fk+26SQ5uaEBmgj1FLLf3k3OLctOSI3aqIqBhJiiM74EArHkwU652eX1rYPYJVS9TV1nuVD1ulha
qUZ0NJQgUovA29HO1U6LlXOXjtzMyDoi/7TGtoN2cz9AmAyBQ3/I32QbXUmg2VKtVLZEp/s/cHWu
V5Aglvo/y/v496sbfgbPX64LtKvYAPtpdNQAF8W8E+MH8XNAnjs0+or3ennY/nLrEHKxKjNxhVAj
qif0ih+PY3c785quPlrgfnf4iwEGDYdS04dEhoHqE3qI0FI77RqQHO0CDyLyh/FusSurcAu/3gVv
9evfTdVd7Spd/9WuguyoVKMGlazBM3fFqduPPqiWPiuh1SU2pT3qbEwIyLu0tbc3dv1IXNbNAGfT
aVFrLLhgw8Q2DRw/za2F6R+NMHgJfool0BK8MNNRu1W0+gFC57dFzOv94a2FwcpIjKMobwHLIyR0
i0M6eUX8sr1dPD9kcFHQhGVJW8DV0u717jblzpfx1sDgYST0s5xq2CrKES1Yow8mRXBrqNbnxQaj
zGShY9PdXtN6V8XF+dj20IyOfAUGUl2FaZm3o9ve9H7utx65AXW69l2z5R0PiTkgyTaJ9ukIPfMO
BBHgSL0TB9XFAIsXBKAO6XXOpBJnR9mm0NmQF3NcMLGHApYjYHi4Ju9jV/1VkuvnOWK7QitBbDuB
4J6WunAHmeBXU/HKbnDaRnjY/ly89TBQkcRd3/cytm5OUKitegyWx7sasyvbZla/kK5A7lslimoS
5jBlqpkrg4HwMDPQ67CPswX143MMzd5tOx+Mpr8h75Uh5kg1aPqfjQ5PRhr9Nu+9nzw2RxCWW60d
Pcbn2DfRN2xYil3uFZsy5tYYJy1UkOlYLacWv3q6r34Kc/g0oW0LXNhokqHSzgoJ0cilcxBk9fNd
bLAvGqOIhkUSgSAVecjwHu5PssbxxfUHxZUNpi8i1kr8eJqAop1gkV3dErCiNUcI6UI+q/Gj2oJG
GIZwtr8kZ/fYZww6s8pKKwC/QnqrpYdifNr+++tB/tWymDs6D7SlUnq0dn4M3dj1t+CUfR9c+vJs
jxXv1cL7UHS5V1dyrkZRlUAp25GL3I0SydHbEnly0eWsijrVhv//9nQBn6hWjTomKW9bN31TvMLB
ZANacwQ3tpGyUGwDbMOZW5wzn9usT+OmLeMUBa4WaUpyHKnIHKBLO3qXMAPbHUevPikQs6xsjdNh
vB47Xn1ABlNCWWrzWQ7p5TajWTBz4m+h37mql3sTj6PvD96iE10F+YWisPRsyhwPuTAgsqF10OVU
eMOus/K94Df2bPG0Hdad5WKM2ccQTZDdUuPEkckrszujuC01zj22frwuJpjNM/ux0xvayAq9OFHY
jxknBbkK+JjLEEVVRgMHOxYVLTn0b2rsVwI1qyZ4TidImhpfioRTpP64Cn/zuStDzMHqoaIwJCXS
HXRObzrRhIf50PsKeJdHC7y90KbR4fWyRZsJvEFAryylFFM+cw7e6je7+h303698v44nzSwCdM0k
e3wxH82rfnNUO3v2AoT64i6wx2PxlWOUt8uMowRyMYdah/gOgf6tcehv0mMGBvPqiEcGuDMKF5o1
fKpCeodubTnjO6FeYabEqKjVcEdHtkIMbXVf4nOwA6cKtje6rw7ga3NRmuMsmN41W6aZ612ulE6J
KspXm4g3YT+e2zw6C4b+HIKHWkknS9Eil5DwSZ/u8qHgHBredjM3epclxNQ6NKJmnVvlYEiKT8mA
gV7uWOb6Dis6/jM1UWRzhoPSFJFgIv7TbiljSHGL12N9/4NNq3IVsHdRCfsiOgh3vHTlOn8cudhm
HscRBia1ScHbVSV2sa+8SbRCPFqN2wWN31Q8jXdtrELRlUHmIq7DQCNVhdcq1MMNfZ+PPsdp6B/4
3WkuK2IgYs57kwiUXYBKtIbH1C1tfV8cJ7vdq0e0z/NKuKt38NWCGCjoel1MZZ3uIIYEqKKzAj0B
mTs6uY44l2Uxh78E94oRUTPd+DgXTh89pzzmPZ4J5qRDbG5MTfppiuq+NO2yfOp5Ek3r78Wr3WKO
tClFxRhQAXHlcfCaPW7WY7GDIJytYwAZPTJf/qqgemWQOcW6Ema5JoJnYDL8YHxS5tvKfOG43DpS
EHQLK7phqCw16FSMQ5uVtDfLlzzJWXZZa6vv0e3X0Nd8jL48a/tgdtJXjtn17/XTLNuxNcXgEkzy
GhoMX3vIsynHyIv9wJPvWkf9hCvQCb1Q5GDymrfjilcVWcJyoXP368U3VYqcQASZejsdW6feDj5e
/29aw67MsANlRimoalmjK8jAfTPeJxjWjTnwTr2ZxYlrE8xDR281UNPE6CkYo8bqFJDxyydFOeSK
m/PmGdf8Q1Zk8O4A32WF5dPIeyxF6vEc0PRdn90V/bvR7RIep+DquNK1GeZsCa2itW2E2nOyD/zR
H0BgXO9pMM57664W2K8tsV7QzSSNhoRW8XsvK4JjJcs3Qmy8IVPkBPGwH8d4j+Fkt23GyB7qfK9U
nacJzV6Wh6dGio9J3Xm6KZzNhveUXNlsFaQlIqiORFBkaMxvU9vZCJTSxPQwungC3V4Kx5BFK+DN
061dndeGdKa+qPdjplZxIDnyfQ9l5F3r5+fkSwG+8tym70rps8gJf9f2/ReTjM+2YibPY2FIEEBI
7jqvOtXfKYaGblWhSCz48afgEa905O4l3vtr5bj8YpoJFMYxrPJOHiRHvV9QKA9deQRNADTobkUv
hCJR8aw9jVDR4fWnr3n1L4aZgCHRpACKxiIYK1qnkN70yZkWzNGC2iERPzdd7qmCPZg8OYsVnPvF
KhNFkBCk40k4SaCn8ZJmV2o3EAhxSHqYu5ukdLvoLwi6fjHIhBFNFvRtEC3wpspDtG1hQEINeXmJ
leDrFyP07Fw9W5qmDMOEztcn0XEIz0rCSYKt3Ej4+6qGw0dMXWYVj0jdSXEwYWYjiMU7ORKtSez8
IEnf//9vvl/sMOsQlYSUQQZnpJlucgpSPNPDHVUEkd+H2a7eMOV65BZaViLLX6wy8VFYtmOpFIqE
yJLW2hPELuo7yDJtHdOt9RfeUPX6ibtsJgPnYxajXoYRQqes0fgfx/8Z0EIoKsEZ+saOuNLha6HZ
L8tjgFNAx4Lc1vDAH1IkJdqkh12w6x0FGs7VObMl3mekCMlcwdcWf7vlG1QEo1IFnJ30g/CKLjs8
oIsHlVsyWPf7n1vJDo/XutC1XY9UlZZ7fXGa80/bDsnxe3ZwXJFQPZrAbeJEYmO1HbgxpspRoEP1
b2YYKJyFsEOvVwepX+i1yq5q3PbcB+H69XnZKrqVVxBRpoOWNGGPjIYb3Dd3lH2JuOGJuMKZ5n8z
W8PR4t3Zawm3XzyBRT9ZGKWCihhPXuCrbnEbOOpeuafvXhWUWpx95LkDAx9x3wfomIOnK+A3S7/U
ytu/fScGKEgdGMVspOj/TvcC8ZJsVxD330ww4FANNWh0BEGCid1k3hvmbSo+/JsJBg/yMId8g0jx
x2hxw8pHJU7fB7OIOF+Dc3jYMfAxgshYG+NSmtoDUXdj5yeZv70UjlOzM2gYJQ3kvMb5rMCJIcze
EIDZu3vIoFK3bWit6ezakdmZb7lp26SDmA1AFAI27ym61q0KHYSdS/DExWDjLjJcXjqStzwGF4pl
qqVAAC5IkZPFx3A+yMrXsHncXtsaS8Eva2OggSaQ1UrAsYn2wyl3l5363jqzAxVFT3foiJC4S+zU
gtahkzvVWeX4I+fUskn5oEi7iAgI7KO88NFlu0trifP5eCYYYChUSBYqI+6JQPksSy/ZdL+9hbwP
xQBDYoiEVDNcfSB7OfWH6cEU96L+j1YYbEjGaJLJAndQA1dKn0ITmveB10gK5+Cu1Qp/cQgGIYYy
MjpBA0KIB82jg1UynCK3W8+4RUkKYVF0SM494XwkDl6waY9iXsCWoiImykW30g5T60XD0/Z3oju0
EZiwk2mQqJnHuAFeyMZNML510jOtMcsKVCp7S0X9fNvcH944Py/d32bUun6spAp+R9t3lCM4a1HY
UnehwxPH5e0dgxRqUC3JqOLNCqXN2ajtYnJJzuuB55widiytqca8MBt8IKIYD5okHIk0cACdFzCw
uieBBJYrMuMLZScDAUPpp3A75QAxA2S9eD2bvF1jYMHU87JQY4C6Yu61PrbKxVsibrWDEw1rDDj0
hiAk6gx4bfXXMH+ou4M6H0j7rckzK1b/Uw17UHiAt9Yjen2E2VE1Y+k1o9WAFbU7OPFDekMnf8Mz
pePTvXi/2FTdKOT2iHK/HwMdWVoNECsHdDTOjKnMzDP2BZ4aNMQk+8bbPl+c78dmanKjQlRbgpBV
V45l/qBWO6N63TZBf+8GYrCDamERSppufjyeOmRkut0P6nLukATnbLFjakZFMGXeNNL/9HsnHnoN
j8Vx9iQ80uLH/JWn+MO5stgJNWQuI7GQ8aGQ3rQm9MxDHrUkz4PIeUKtQy7BkIGkIYNgssi0iHLS
h5UMKY99FX5Rkxtz+M+UPivyqzF+2/5Yq/6goi0MPQoEQvBMGq2Ruy5IB5znGqokprqXptuFpwu8
1rCA7oGLEfnXh1SYyaNZdnhIEfWhmWKM/uyNEYMVCfJWnaVgtNB4NZPYLniSFFzLzFYGrRhGKoGP
BGeq61X6wa49yVYD8igeMq6649Ui6b9fvRYD9Obj4hpxFxNP0O5Ts+Bc9jwD9FNeGRikpS/HBZke
TQFP/yzZ8sKbMeWZYNB9SRpxyQV4Q96dRPKiJLzUKf3Sv2HD1SYxwD7Xc9nIMY2bT8We5om7o+YK
/0lu7gUuT3V8FYiujDHBX6qqKYlVbFj2w9Tuh0wND4h4R4jBb13oUzGgsCBFbgziJEzL8pgmV5Hn
shJ2VFAn7ZDkEVA7a92yeR46SJyFX6SQcMJYzlLYaUERApNo8oQPl2gLjDBD1/ZWJrfONuas33hX
y2HwYExzORdEfJjoZH4NwYwnuNVuaehY2UFweLDNcQOWeqgxQcUTznBq2Q/8yqMtuZCj8/vd9qp4
ZpjznxFQ78hLhvwkBKZJfm6Nxiqz0gIXAYgupeG5Lwd32yTPLRhEmFsw4Ast3GJBZ33yFBp+U3sQ
yOEAD88rGFSYu7pOzciUnNkQvShM3H4mPqZAOIEszwyDDe3wv8d1kRKIgUhunUOuWA85lSPed2JQ
IesEA2xJM8ruOopUSX+eyHg0BMkWVOU4qyPu8+QxC2veuC/X6xmcCNRMD7qA4jftpHMka9kJmDGh
bEbzjscIybv5fmuQXcQhlyVYI7KtH8xjCfbTbLZN39hF7j9CINu2EwThqFcKYD0x96aoWCHEY/A4
2PZ2zuXENsYujR4IraFJTpGeSlAL8Xo+1kuKF1gymGAhlMtUrAqJPgB0H7uGsoaaWOU5tTF1Cmp4
lPdoKwE0eNSHkJeI5bkHO94nK0OcdTGuEVrIUe3CMR8I3INSQJI7Xls656yx3bJhEoRmXkUIVopv
ivE5Kr4Rnv44zwSDGqoWdYtoNmDYTzC7JXskStExVnNurPXS89VHY1CjbsE9b9aI8Kav4M0p9sSL
J6QZl5tFs/pT6YGEiLd5HNhlp/r0ug6rRIBJ00TJq/Exc+TKup9LPGYoniEGMQRVCnSgEyZxpOqp
brP7zgygU1jkdhzl37dP13pK87KR7FRf3hlaMes0SMfncqN3cjTupJvhkHmBU+0mzA0Y6OekEwSU
v8dWeeRo68dbhZCHJFLyUWaxcTIohYCqKYZL7iJM6AgZd8pv9WGl/jTBFtkKtJSVmYiqJe0KIccM
PUKDHWFGLT1Mr5U7fU/fGxsJVdXnhaLrh+FimXlmSQ3lzi2xuWH1bvaqHbd+EnC+IM8GE1Xleim3
Y4zVmcXnIH+bg3ObPG07Cc8Eg5AL5d2aAlRzwvQ9SUMou9xl6DbeNrKeiLn6TEwkFSpzPY4d7aaP
rY+GYsgwfNyUXuaF59ZZoEyW7Lr6bwZX8E69fCW6/KsXVr0klPYNOxgF0UEPyBcjWzhR4vqRvpig
/35lgoidAM3gAWnvdPDSYLLTRvGDQXcjldc49ocb5WKLgcYGhGJ1kRsID78Ojua1fngOkcYiB5Qk
fB4o8lyDCavMaDRHE4rqSEXX7qzj0orIrkeeeNs5OCihMCihzJJQaBJuyUWwZyG22lb/NwtsDU4L
gzmb8BJyouJz1Dz2Koeflu7670/gn1+FLcAFWptpUJ5BWSx6MJLjgA6eHAp/QpbiLuGF7utFuItL
s0U4kiREyEw8ETRrdKmaT+wK0GlN7AUzsZaBMhxGYjEiFnImjel32FolgxRCo42dNCLKpq2tLRrw
Rkzf/B8kLTnniSVkNqF2O8gG3A6Y/TXbxw8ERHMGeNBBUqQchAMm3Y6x9zcs5ddIwRbgmtCMhSpD
9So05tc8KN/ESoOoVuGJPWpLY44YrjLutTp7kCr5mKTz5yUnJwR4+1GfbrOmt0KRuG0mOoNSQcOu
d1uw1ZZR4W4flz/EtBdvY/AmkpYmxtCh5BiDgzERJwKZV/pcHoYvGCN+0u5Fr7FSr8Kzu+Y0QPHg
R2XgJyhTRR2Fj9sWQlJu7Ia1JT3MHzqW9RcewzgHf1QGfyAJ2Fdt0CFWEgy/0jMrmqoDdDk4G8oz
w+JPhg7Ojra3ZP2hJY1lqLsueOB8NA7IsWW9MG/LAJ1NODxfmxPVfqmfUxuCY5/iu4+qjsN9LdLj
+PtxNWTEXkQ1dZPZvbJGn4ZJ69nqOX4JfNA0IzbKjvrt5HZ25XPnPGSOPWYbQyjMpHPdUr6F+GbY
Szu0h9+PkOBG5v7valZQaPuxOCLSatPVnTsm/RKHAfLpmnkrkacke6x5NY/1suWVDSbAG9QoM7QK
9xK0gaCPMOy+LrZ5yL2/mPimEcrPtdCNvVpLqWZ9MqlYSy99jk1nqiPbbF4qXCDbPrjughc7DH53
YpyawYzDm0ufzOQxSEyOgfWDdDHABHloCVKF2aR9KLlXLV/AehsaT9tr4Jmg/361V4MyZiFpkAJp
2t0Askm9OM+Vv22Dt08Mvip6mRgDqkJONBCnm+Z9Joretok/AOllqxggFfPJLMC5Qpst8xuawCx2
ix1YycdYAy8PwVsQgwTxXBNiGATZ7Pq8DO/D+Hl7Nevhz2UxzMmHxIBI9AkXtjLfyfO9EGpWoX7S
xVMj8+ar/hD8/LT1cWivHABDa1JRN3hI0Hk90R8cOhWcNDQ+yCzTL73Qa2uXR/rDNctggWbmppws
eOxR5kSa6AMHCabsR0s70zHr6BBLtvrwd0/My2IZZAhCQzdLDMVTSeUlkSyS7eSQ8/HWG2Mv8POR
jbna0UyWJyLQxljRnzwaaqW+OPoC6ml7qAYcY3RpDP39tsesY6sm6QYRVcMQdeYch41EeoR4uJww
aNOeTXdEiTe0RS6J8CpgXBliDrMsC20dyPQWXPYjZF779NQZL5zVrB6wKyPMaW6HmPSg5KenmV60
sYscI4LxwV5s2l2MfBx3WIL+7t9u9yuTzJkO5UCDaAkuJ1F9KpPjnLROOd5gqQ5nbdTHtgyxh3su
JC1sYWi0qbAMXpyuYEPJ0MEM9JGXdF7PE1yWxVbFiI4ct5ric2WYPC6c4ha3L4aAdUeo7BK8nZWd
+OZTyJUt5WwnWyUrxbFpJgqRkXCY07uy3Qf9vp95hIzr3ghWPqhmyLqqMFcwKVMChijASCC4k1la
kuGKOu9Ar3+xixHqrVcHuq9LOZ7yiYq/F6i2eMvOtOVb4iu2jncTr0a+vnMXa8xJnqc8nsMOt2VS
VLiOv0XFXTs+ifLECS7Ws8JQGvnfvaM/5GpZRBUMSaw/Kozh24+5oNQOCis/yV7nm47KKSqt39FX
BplTLVZ5WOExSptR1MOCRtDEye35Nt/XXnHmPa14nsGc514wGzLTzlqJoIN2MtxkNo56/Fcpnas1
Mad5BuV0pS05RKlASKa7Vf8+Sg8cxOAshc22JCAbNCMdV7Ra2fQ7kcAeLPkdMi4n7TDu01s9t9Qz
jy2e44dsDkYIkzpLOpzgwbidw9e00uxExQQVL5haDwUuW8imX4bZLIMiwJdKTpRIWzoa+8R5MG3y
X3JD1cS6wuZgMG9DGdSYpLnPc2QhnAANPcriTPn3LNptf7X1K+zn6WKTLr0ZKF0eIrGYqcluaKbT
JDac7AFvGfTfrw4w8LCPqwXdmXX3X9R9T6q3vv+2vQremVUZkAiWOS/mGOUV1c/udBvBjG2+KT6q
fCjIVjwmFZ7PMQiRG7FmlCWQFmTxkFE86SR1ejW04pjXybjGoquqV17H4MNs4rGg0AG6DjoPWJgd
HkwXNY6jZIH2dde4izv5AELckNpdiphN5wrarYb5Vz+BwQ5wgjRCqQCAi0+tq34H2z94+IvXIXOS
V936CN8s865LLI1bZ1/NZVxMs9mTLjajwWzwWfUzEoIIQgTbOEE6EFSO0EHyeGEIx1PZBukqxjjV
MCA6NTs3bW/n3NbJE8dTOQeObYqeA2gRjbRtSvXLm9wtoQPbQBuidqoXyaYSgUVhb5tct2homgH2
TdUQmTeMMSxVsCh4c2pBbiVhdzJF8f9/6hxeejFBQ5OrI57rQdboGl0UJJu7tzn0ura1UsUyh97Z
Xs0fnhAXWwwqakIhVXUBVEzgERKkTKkSp+QmBx4LIG/f6L9fLapRejKEAtKQQ1aie0DZS0r8V+h7
WQsDjVndLU0u18icKKdMfiu6/7Y3a92hL3+fgUUV7owXCop8aXXMgmNX3Qw559rn7RKDhePYRC3R
QJUYL7ItmmRPcolTgFiH28sqWAwc60zoRjC6BtFkgdfcyocIrOGVpcocP+ZZYqCuicehV2sclUgd
3HRK7KpRrJzMlmBw49p1WP25KjajkWWyEoKR68fjsceQSeJRFuPASRFstqfAmnxxR5yGBwccn/jo
Nrpy674pE12nxKpKdT80j6l80ni9obylMXAgZUpYpSXG+KJIsKQRjeP6Xao/BGVti8mnbRf/w/vg
so8MHkj4YqbQwTvI4+hSbSLBLo7avWHB6z0Tul/b9njbx6CC2ufNnIHtyInCm8YI3br8FP9dRvWC
px+x6NU3Uqsk6CTKWZOOuoOcyb4d29sAZLTba/lDTHvZOwYfZD0y40Ap6Fxf+wbaLw8dANVOvm12
0gGUZ3Zx1u5qXiTN20EGMcrBJINCS/OiPjodEk5qJNwaUfrIWRz1st8zGJfFMbDRpXrey315qZcu
Ox2XhYiRvoKrui599FltmWOwQ5iCeBT7GE1SS4IasJi/kM58npfuPu4hOGfqB1JNN0qrWRVkIxdZ
b6y6ER/VUnvQ0/5Gk1FYDQNHLk2fiL3fx82u6zIJ8GMcjLbeaXKCGRrjromnwZZ76Rhm4mTnouIK
nXqaSuSeIlG/C0h1yKv8sUq0zBqz5KTnxWGKNRuD/i9hJOzrdrZ0rbjHe9CWm/KpyFOnnYYQQm9y
afdSdgvZpVtVinZmFT3IUeyX8/CctctR7t5LfX7W0+WAeQl7rFVbqEy3rEw775sHIoVvdfklN6AP
ogWtnc/RMewhTAJKH6taUrQTjrvSEJxZ7txeKSy10p+Cujl0YeXniuL1HRIvQhf6ohm9aKIJFm0w
oOJ/bofxpixzS8rILkolV6/Nx1Huc0vApi19fSC9KFlD8P9Iu67lyI1k+0WIAFAFU69w7dhsuuEM
+YIYI8F7j6+/B9RdESxCXavZ2NBKoVF0olxWVubJc+g+jE1iQaDAApAMah61rdSR0+ro4WtLtzKh
hQphMatkY2eB22/XKfo+Hscza/o9g5hxYQxfc3mG1igYpoN6D0IWC8mbBy0FpVOgH2SpP0vDcvEQ
F0KinpLRxCob88aQI4c2g6OMJra17xpB4U1JdZ9I9ZOhT/sg0ryir6HylBymsXdynf00lPEpVtTM
yttItxt/3ld56kYqoB1Eaa3IIJcyrj1zCp4r+ZH5zaVs1WdEj948Td+VCjRWNKUZssPgc6yL1NJI
d8oV+Vinxq+sQjZ+KnTDQRmgsuY4tJgaVZYZQQZES1KsDn3xc/0yz+R7PE6viqw5M6qgRusv0l7m
q0H7xwp6Nobhn6Yx+ZVn46uaqYc69h/8tHG0NLnTpPJJbYtHUwYymoaiE7y47k9HSlcYA9suHAIv
YxI2WR2nKkrzeY7MCwl3jRbYU6Tv2TTZFFTg5QAGh948VXG/SwZ6a6jdzmx/Q2oRqtPvn8E5LED2
Rz9IFCAEonYvNSkyG+x3AsGVCc5X5WM3xxGUNxFrlns/R7ZEmAL6hzfy3/5Q5WqnWUz/v3VHa8dz
asZekwR3Y/RDMukR3d2WPKYeqfaDodz1CqQUqEhuZxuX+H6tvf356lqL/KkfhxFoy/iwCBuAyBsg
lte2sWuQOskeqEiPC66EHcKd8aLcRRdRGWmLaXP9UOGpr0OWRnnLAJYNlITchiQ7+V1qy0l4B1eI
KsEk/SHL1X1hlm6o0MEu4ZHbid13Hf3lm4Y9AlZsK3HwtfKNc57iUFf6bIWmExSXjF5Y+FNwiQku
y7cBraYsLsI2Dky8EMCEe0sRIya25gLsjub72R4O5S78MouAWduA89U6cTGOIcdpP014Yr1l8gje
WIhJU1sFB5OYilMQLPLsOkFfJm0xIg4eWztod/Kv3nTvy0gQtomscJFOFpE+mEJEifUwX8YBYc6k
vjZq7YbZbI9xJniyiJaNcxlTGUZNkmIGy8iN2pc6d9pS8Lb7h5rJ+3nmfEYYamHSR8tD+KZD4At1
xEt5Ch+BRQKssnBAeempJ+aI6LqWOOaTU15tDi7OaWM0fYGqCKTWKk3sQFfOcxccpIQB+8RcM4Zq
DvN3PlRtrh8FwZTyiN8okKK+Ztgn5XzTIE5V03ulKQRGBK9ZnlInpZAnGWvEpnhW7JWC3vTZJHD1
m+N4d/W8Sl2gaZ2a6jjRY6R6mUbuiqBzdNMXUJ5vLtO7Gb6ilhAly/y2V9865kDYsUsO8V6sdrvt
K1Z2uOxSR/pKZz3AH8MRGp1gSsj3AaBN/01bptDWEvGvnKEeZSYo09qlShjsU0+6nQ1rtOc/C0c6
RIXzG/ttNbAlOFkZS9LICOIYlxVRrbwLrTzwBiI6w6IIh/O0hMVETjMY+Q/5ln8w3NLNDsqbKFv/
cn1MwhlcNudqUGFJAskI4TOWxiXDg0CiHexQInSnvahXT7DPeWU0s4q7lozYgN1YuJXc26Mke3qq
29eHJDDDN0dVTachi4Y9UYffJQPRaml1QkFTkRFuk2uJkbPBQCowVG9M5STJO2EhZvHWn9zq+3bj
W6KMPI7qLsHKmB0Yv3PdTjMQb/tPiXI01R89GmKuz9vmhbiyx21vptHMnwy40yn9Ixy9CZCdag7t
lt1QXaTMuZlWW9nidnkiJ3hxwe05ZvVchX8CA2KZ+mBHKhPc8pvue2WI295qyaqiH9C4Gekn33/o
59+51le/z0URTKqMrjGRH5zy7EA1YieGejeqhXd9bUTzxUUPjRFW0rCAnWSzc9Jqvs/NwdPq7itE
RgWmRNuACyJSEmFAqYknFrmBdIqlNb1TB+dMRnMBmQRndfsJspo/LnZoSDAPRofrlWiMWdUAFHtg
BbP8rfJDR06HM4nUh6ic7KDC+3mUSmuWRKGZYMR8c5RB036UQ1xYPmARU28RqbdCTQO/qdcIGx1F
xjjHAQWtnkQBsuNI9cxQYarxKNfUfaOHjsGAqymMh+tbRzTFjLsjkzAIkn5p3pDv52/+rtuh5esU
oBCPGmHkiR5UggPH81u0MTHQHI3JjMjJIK+yKqL2EYQxjHMdMpBwGTHRwhGNwbFiuhNnkB8bSkeT
qj2ddVsuZsdUvl+fRYG/Z5wfMeqQKH0P1HYHimb0E8+qh38j8MCiueOcyaD6HbC4qIvHzd4vviTs
/voghFuBcyP5UE+GXODWatzJXVD7y+tRf1pYmOqd9lt1hfezzePOszmN1YriXeBHLfgsBgvklFZj
KjvBqATOkXE+JCnHZDKWi0t9ZZelJWU+pA7EJhE06TedMzjRy38R5l7fEZAE+Rg4sSn3J9PAYqmv
S/sN8ZZs+RBDzlb+tihzRA6LLRE46PoOUfnKbdQjjZhIOMtVFFlxeTcFoihANCzOW4QU7d45U5fH
XAgZem+qNHsY/7cEmipzscbU1il4F5cnfrermkvTiSBb170EOHs+rk6TJxKaoxKE0aU9HPPDwtiG
htDDvJfvsm+zDYIVK3TZTnbEfUuiKeR8RaqaIRkH7AwpeijZfane0+HP63teNDzOUyjKFEj6hOEt
YgzKqYWKK3SyjiIolWgknL9IirYJE4bbeSxKq4if+/pHqYtoY5a1/uc4V5W5gCOnrNeVFiWnRcgC
bh0q9LmM/rW/WLJobAsx3Ncja5WXH03aMhoAVFws6scMkgLRKXL7fYKO1EN0UGwAxtAzpZ5QmBC1
Xlz3VRAX+LgvO8NHK3aKGZ1magXD9zEarIA9xPUf1zeIYOXenn2rZ53BDBpMM8KMrjihGpEWp0Qk
tiQaCucpuknOpLDFUNrmqBd2Jf3Kpsch+XZ9IAKPx4PSUfUEmmAh1lBG4IkCW5e//I4BqJ/LDDRW
GuH2OM2MDDWppblnHo9VZu6TUtRHsk0gqb/b4Lb4NBcJ1XxMVT9ro1VUmWprdYCU/nSszNor/dar
J9/tRv9xJi8z0DiNEVljL31hxuBNWo1mWxFWfXv53r+JuzWNaRqgIIBEg2EeJhX9C9Oh7C89E2zE
7bP2txkeA2qiejkoYD12gKT6I5GDXTTT14im+wg88ymZLQUXzPUVfeM1++xR3m1yMXZdmypEu7Gk
JJLcvJtcVIcsyJztB7+3mJG7mpaf5Lba6yHRLXWMdyUaO+vwZ9tUh643rXmi547JDn7mxa/pZAUa
6OBkyXej+ntmotl2VO+6VLUTdXzpJoslsd21GqSFTWmw4mEB/dcX1jbM6phkj0Zz1uPvYQ6l7emP
vk5e0mB0g9K3mym4aVoTb/uu2eVt7mjRaBvh6DAiPWmpcp9NElIM41MmJY5mpI2VtfXz0MS3ldpD
RHB8ClrFZgHbQZ3SuT6N2yfvfRa58521FYTvIOiBAvStCnWmcX/997dLL++ngnJBAJy+pAcSYur6
G3pI7eyoLB08nuQGLnPZ2XfSU+eM0HVV3pjnpRttsETkz/8QEr+PkgsUjK6mFKh1NGI+KyCRC+4T
u9SggbeAHaILSjnXBy20tzjulWOWxi4N65oubUvYRm4KrkbLQHvIEoGbD0Lo+vbl+j48LlAY/UJi
UofhSXt9hw4AYJS1Wz8EMRFxQze3hWCibTTealU5f1pOkR/0DNvGQLW8e6rL0irV1qr7zIpyO6oG
KwPbSPh0fV5FbobzsAORisZccHNSBWoY/2ZKYQ4wLTP/Zuh7NT9cN7eNMVqNkvOeugIe/HJQkHhm
Fgj78JSqv3YDGn0QUt5AmOSgCiLa7Qv974Xkga91DvkyecrQswn/hOq2RSq4bKHS5rI6V1wnD3id
IqaDphzzCAdo2OoRjDuoFNA76da8sZKbESW//rYV6iBtt7K/zycPgi3jNB/KHvt0/LlQGeTA0y9c
qewcfPFv/tJe8t3sJH8VMbuJ5pVzQlUz/r/ERie5ZitbReTmaCAUbJflxvk8raap6wyKIUzmTj1k
hJquyTGtIOwC3PYUIs1OVWyWvyB9Amvbh/7dGnfoKRIwujLgCAbPIA0GL0R4kV+kxCpulrS+9EQE
h+8fnNq7Qe7MN70hkaaBU0tv/F0GeRLN7cEm9KbN5Yhol7fLnBAg+89kcme9DfxAAVgFGcqfywat
8KxTTsyODpMXQoxeBvY38VKbCbg9tnfKu1nuyNcAVaGDUAM7ibnvk3OQe5KIJe8fjsHfNvjngQ4V
SCXKEbnQ14VeniKtkDv+QZHtxbMUHoKBs4ZSmiRkOBWMjn8w6FI5SPqAHRqlAXSjnbqA2IwmcGLb
8ML3pXvbSKvbL8vCwiQdlk4+pneLgjqzGye8dZeEyWTdd3uRrNJ2lPs+odzxDhtKJAgHoxgZns0R
wDLFkpvHEVC762dONH1cGGHSJlWlhYuWsbOe/Ai6YydSVxOdMh4Dyuay7ZUIYwHx5HLnAH93YOg3
Ur+ZXnJhv66PSGiO8yK6VhkzKQLZAZBskciuJRvtDzclGp5xsmXZAtzuusnty+d9sTg3Qie1G1Ni
4q1X91ZCH2ctt5jm4dFmm9DBum5MuBc5NxLpsWFOMq6cRQco90JPvaMvam7DUXYO0h3ovDCG4ygA
lCv/UHF9HyXnR5Kugk6jidqXof1RRpGtkZ8dkgFSQCy9+x6mtUvHAiSjL7WmWKwCDFwxbTC33qBz
364D7Vmhii0P4Blrn0ctsdT+kmjMkpm5mw30WEzKaIGBwRpVwDnn1pkr2R2iZ9kcAEtKXLU2HyIC
veDmwibARRc4rFJDEDU9dHpgDY22z0x40gH5vymvd5IGwErfuUMApRwaWWgCfpYaRJBmsMuy1KFD
6c5malcsPZpkcvtcOyopVMsK/1CnN5KfHXJgP8s2Ok/+bEOXy+k0qJ+H900KxG8puY3aeRKRvDnv
bF2ZbNSEHOSEPDkDdTBllmpmjl4qFsHhNQAClegrScM7RTmURAOT7UvXR1aSf2OTZGUqFJErAnGG
dq+P4X2h1xlQsLMTxs/tTA5Nmzltn9vElOyOlPYkQ4kHsMqmsuIGvM7BjgznLMV/n8VWj6djKov6
VRZXcCUW4FF3UqSaQ67jdq6D4YKYZ680oleGwBvxsDpw4kYmZQ2ukS5yTWY4ZmnasR9614+QwLny
2LlOS3VpGoDGRP+AGzb1hfSAoCnanvbaz+umPo+IqRBagx6nSVRD4cErUwtixs6EKRXviCa+y8pz
PgoAMuRzlPbRCJc3AN1To0kJbqfWWbgdFihidl+cq11ALYBL3ODol3is9cdFLiDzmGTRfQ628dqr
cst0wxvTTS7dSdR2tPHYWL6LEQhrmjL5FD3SqdOHjOSQ8EyUS+yzJxb0iVV3o0fH+izV0q8RxCR5
HnzpC/kO5KzfpoJ6EakefmcR3r+DuxESRJWqRFEbGM3qNmzL85xSGzUrkYtckqAfT8jH8XL3QJDh
jaxEE3WK2U2nB+Cgx6KyDP9GNX5R7dRO56kT3HafD+VHk9xlMBfR7BOKKZbMedclulMWqgAq8Pm0
wAQ2LzhQNEwST1Wth5mumT201JsAdQhw41OjvwD0b5NicK8v1MYd89HWMtxVnIXcXp3GBSRSl/pA
dlxa4oBfB1NDfBRpmm2ezNWwlj9fmdLzKSRUxbC66BxMvd0q33Jw910fkMgIt/PGxO+ZoqD9JQ6/
z/mzCpbjfn/dhPo5+vg4Z9yuS7KkNbQEvBkL8qq+WYirqj9w4PNHoF13mmteBke11K9QenSnh8cY
QDMk8ezQ9V1gFq5/zMYbZ/kYSDaohqyg/ZILEox2aNRqUbBkihV972+WWFl9gtJkcFg6bGNLtiQn
daev0r9+5XwwzL9AJKkHnRbBGR8kl0Z3BKyw/779+6MJzs0yYPi7tEuJM0mm1Y/Bc9oFd7Rvnetz
uHmkKfpb8RfTjE80fkaDpqIUEs5BeSL53SBUB1a33BSFYL2sq+iW5UsTajkbQxVBvPkvUufUCVx6
KF3gKnZoaxFsz80TsDLGnWhpKgtwDUDuPSl2JYTIGncYBUu/eQA0QjRdY4YKWsGPJzmQ0kLJ+glJ
bHI0p9lqAPcph1+92jlNWgl2+ObqaLrBVM1QZEQjH43puQ8gbZRBP8ucT1DY2jFd2/3GBng3wafM
2oYYBRJL8OlhCSK/9iaWRTSsglHw6bKwN42QIhfhNPJ5KO5nEdPm5qqvhrBswZVz1XRIyLMUIHVl
OE3splNv1Fmw6hvvPBzHlQ3uiUwGOZymGDZSLbTSAbhWzUuVnVZAS0U9tPK+jN2+OTSiMuzmfbiy
y+3orgkKddalRY/Ci8uDMfzsjRNabAUbTWSGu580HBuUsHWCZ+yf8lBA/vxxLH8NqAhd323Lhv0U
tKyGw11R/kCHYShHXO9FZKmql2QPbNonilXr+4g8T9PDdXsbdF0f1427r+KMjh2N2ZJLWXjIIrf9
UX6V7zp0zeRI842t8+9z0B8tckESNBFJLk89dnt5UqaHpLyoVIB/Fm14zi3EYQhq4YIQp8/u++mh
6+20lwUrJbDBy2QBd1onShQQJ5FuAoAmJI+J3ngiE5wrpb6sx5IuAxJEyDFUOoRfTfnEGhF94Fsv
zJVdx+tk5VrhK+aMQ1QhaJmdbiftIdrm5NDLYqgqlQDFZzv8v9W73aF6RDuVPezpg6gHetMP6qCy
MjVKmfoWzqz8VF81VIesMgiiwXgNUIAnlyLN7W0/tbLB7b5UTxpzUmADLaDeUh7wHXJbuwvzMPpa
BKdrcwF1outUU0wDzS0fHe9UK6zspYE6seyN1ddAuc1FBfjtOXs3wTmMEjrUTBsb4qRxdfLDcD90
rSjfum0DF6yMVdGYxvn2LkXRaNYA5u2/1Qfpx8JbpV7YLjpISCbnCGQbwSNne97eDXJOHWXsvBkV
uIis/6ImDtW/GIlgUJsmDFkjOsXyED65wfKxTdUqpI6sfeua1zH9M6v/fToXnm5lQ/24/Oqkp0Oz
NHgWxalUfnTJF924v+6/N5dmZYJbmrKLJKWjNfQ2q291fJniL9d/X9m8kFYGuKUA/QqdGxNubiEK
CvaJm5pWZvtLVe1Li4x7gYpziGe1M9yLywmi0XHnB3XnRBoRNwPndO7nGxJ8uz66zVh1NTju8HRd
rckxVIWAx82sRDkZ4Bsqb0lyF4bJb1wXhmkAgK4ZKF3wVH2pFMyJCl1oJNGeY/0469806XB9NFtb
em2CX6qB5VWMM+wU44sUPpnVcSz/vcIcU9c2uBUJZqpOgYEtHWoB2kkAHxUdzM081doEtyh6ibww
OhVwMocS2VO4tbSSf8iNdNESdZdUg+tHuRunpturuRUa49eqqJ18Rnrt+nxuxkbQWFQhsqiCLItv
qauhMUs0CLeByvSvTsikc7RbpJkhtN59rU7iCvYyNv4iNnHxKYBDamBw5o6z0YdqrE+w2BV38/jn
jO6zAujBJPsNURymri1xm6WXTDS8m7jya2fGPZi4849+T++WmxA9784kYufYwOl8NMjtnFZquiCv
YZDu6gOgSp5hqbtFxigFnYvFbtkX9prf9ujSnnY5gCwZhFSLH9dXdMuZIVENegUDWRGdz4fUYwsx
APAJolFcQ7Gm30eHcF8LcQhbB3Flhs9+ZHLcRTRAakKvy4Oe0VMhI6ebp9710Wx5r7UZLjzslNaU
ejOgDsmhHhfoThHVVqNko9WnYIqViC86EMsv8tuTyVQxVTDtEgiPfrzQTGWQp4TBHy9tftG+sosd
Az4eWubidLUqsMW5AT9kpbbkTJAXkW0ZECfIUtjtkWF7didRU+FmWLgeGfcMmiBEBfoQBe+urPiZ
zLKXUmWHLPrDUGT7qsoAlplusjQ5NGm/A2T6O/R4d9eXc9Pxrb+BC02bKZ9iqcQbs/eiW9VV9rHn
P1EnfRP4il9FCvFbh2FtbvnzVbRdlm0BLAIOw5LdXWAyC0BG3ouSG5telIGxWwHUAtlV3qctryQ5
GZAQGj39qNqhHT/qdxGeFTKaKhYoySx6rG+dv7VFzrdBWcSQpRbnj+perH6phseM1Pb11VoW49NR
UMBeQnXcASBm+jh7yDeBCChEXDSpKEvWgZup5TeNJF9Dv75L0uqCLu/fiIqRn/7b5HJiVgumqYMU
xwt7U68nNvQxnTweLVYHgn0oGhl3B2WDFElNDF2WMSqh4fWQ+EgSNvsoeS1909ITQQS75cXWo+IW
qwFBTZHggev4/mBN6XEY7qmsWaT4NRSKYNE2YIVMXbBTSFUtPox/YXaKRHMpXo45ugS0m/mU74vD
dMh3oaAKuHWRrw1xZzk09EFvi4W0lmh2MpeWwm5jdlcGocgnL8vxaSOqCtFVRCh4ZnI+uQuoYkgN
vMbSjUXt8gIOuy+dZ1q+1Z+DRxEWdHNgK3OcW678NoDqA9xyFoMV6bsUDNAkutVFWeQNXAVWamWH
c8g01bRAKmDHH630MDoNVFIt05l3vavZ4Xff+m/aDjcdx8oot2pNPxtaBvIjxyjSYzUkZ1NDV9so
0updtvS1JeM8r1HKWhIXlDjy9Jopz73qXfdNgjXiW1HzXA1j2ShRTNP1fW/MLx1IhMNYuW9Yebhu
SjAUxrnBMFLLMeswlCTaa8lxEMGVNr2DSg1mauBu0/jUAxRnhnKekQ81h8LNQLzVztIMweHOTfvc
MmYgbX5nQO8GOXeUxpM8k2SpToeDmxSqqweVc93EthdaDYo7smEHGuleq4ijhMF5GGZoW9T3cYIq
RiKfY3m8xKpszXKc492biYxv+4v3AXIHuGv1HuK2OFhLAkwH6W5CLWaPdvwAOJYFYkND4KG2t4iJ
4paG0BFn+uO1pUcDKYoapd280R+HrNmTggkWbfvcvpvgbsYc+T4zlVColo2vcobu7vTUpkJWw82A
CY+m/wxkmdnV/etreg/FUhwruiMe2bd3gGv7zvgjbuyfoz2hrAsAx9BaaGECeki2RNT4m6MkCjJK
C4JDNTm30UZNMQdji7PWPgTareSD/FJwbW1vzXcbvOsYIYsV9QzMrmb+S0psQ/rWBi+NdFToxY+/
TNrrEIr6lbdj75VNboNEwYBXGZpoFogghLm84gs5Q4fdbu32LM4pbc8ihJ7ekrK6xl0skjYUPikw
i1N4n6JvriwA0BMt1aYHJkhjqxSVSZknn9JmgECCFBggo38kWmOpBWjI+mMurEJsLxiOlWEShsws
3ynPUuAaiwzDiQ8FlH/G/byrDjUaD0VD2py3lSHOMWp5WqSZkeNRO130/LuW7OVO0MS5OWsrE8sn
rA7YaOSzlHbwvTmpbDo8pSM40IYLg86KwANvOsGVJc4JakmujBmo2hzloh912wAdo2HRpxEdvYEN
ZVndt//X+eP2XVgPAGXK8FFhdabzMQgfpl6Q0950UBrKJwAIKcjVcyboVCArVyI5Jx+DPUE/L06R
q+7/fbMDQrOVGT5K0kqFTgSTF7IvNHyO/cdYfby+QJt3xsoE5+pGvcsJygM4pHRyjUk9JXr567qJ
zc32twk84T5uNlMdzGImyEeNLLPQ9GONxiP41IZCpOe6fURXljj/ZrY1OiMJ3m3yrjwUR/Q1nKuD
apW26NFxfdY0mbsGK0kysrpEnabM74vJi6KX61O26QJWA+EuQNaUadkv8Ekz2vcOeDmlSrAoohEs
f77yALIpTen0ZiE9ltWjSb5fH4Ho9zkP4+etz/IMiz7LP3X11gxFVDSbj+fVFHGOhRjDRAcZS0Dj
YyK7xdA5CtoRixs5c9VGcEpE68Gd99jIgYEOUFOIpNtYOlXTyUwFAYFowrizPiRNqUSagbNOfoTk
KZT++N8WhDvoilaDM7dDKAzu2UPtM3dW8vvrJrYTUO9r8nY+V5vK74NUz03Y+A/CKm1PptM4ih1F
CNpKGwXMzhMYXQ71pzfeyih36Ccl9bUhgi/+yyjamU7BTXUAEa8nAtsJ1ugtvlqNT+prPUtMmKIF
8Zice2Xqu9eHs+yka6PhTr7WVq0m6XD5NdpF4tlKUDGtH9ootlqfCmxtOmZkM1B4QfCk8+wkKgTK
p6zCRTnMo52Od760Awbf8UXsHpunB0UAaGcpC0iS23qpQSKdqpg2rdtp80OKzgIRqnU7tH23wQPO
wzYdB9Kb2HpoS6ZusTNvdEgqLxKt+U4UYWz0feFi1hkK2gB7quQTCQHYrmgSoHI22ZOtnvNDcAJv
InSm6hMFdCPckx0yrnbiaYKLYXMHrgxzXgKMPMo0qyhbVSkoqe9i//n69hP9PrdUBe2hnaVk8ELd
0cADRGmEtb7N3QAY3LIZgK3meyt7mk9ZOSKRASLeBfsy7BSo4DlLThx5k0NtT1ZILVFVbHNgK6vc
dREbVZTFSw6ehbtC8Yr06frELRPz6dyufp+7IbQ4yRvi4x3yF4IbNNNn6sl7UeCxPXkgBwB+VTFA
gPHx2qbDrMzlAtzp5TsKQnVV/1kMIvT29ly9G+GiGyVIKl2tgXRRYo/mX0DYKXgViAxwTq7NzAAh
J973Bu47GZRqDQjer6/HW1vO5wV5H8TyDStfHVZloLIcM9W4sT1gp7011jq6TUC0m6FPWTmOz4Oj
Ldp6zu8VRsDa8p91WtZxZT0PEkBSOqRijPwl9Z8M/65oBTGJaBK5Hd3kIKQbIQLqNIq0y3XiUlnE
2CsywW3qEkXPnLRLbn3Sz9SEi8tFVNWb9x16hAB5WoiQ+UIxk/qkkLMeqG88DSVkTZNRtYrm2M2P
qK/a1zfFduEP1TGqy7j1FIMbkIGWJSWQkQAZmbVIYvoQqKSXfL9wFy1ShIYIrLvVGsNWBjl/HU5K
EOkEb/myRfcPCy9B4M6Vl0FcvoliO61jtMiddFF7zCbOcG2X8+M1mFqMaXkDt1CaR4PmX5QHp8ou
nyQLJBYvkd26ELw/lzv6U3baXYm+qPCsCPIMou/gyV2ZoQ2dYiJpkt+8NW0+Mlu5X5TP1BgI2MAa
T5Ft7BapcekOBB6OcdBeTBtEvaJe1e2lR2eGCfYyomp8RX0EM1bSgu7wbUZAXe8UiSPZ0dKm7ejo
07j81o3DCApFMm459vZBKxdApVFrCoLD0/mNG1TNrp9+B7bKViY4HyeXtA9LE466mY/1+NAnp04X
xPQbFw6RZRkMjSCUNdCZ8dGRRfKcDOHYYQP7Rzm57Xy0GggOyUYYChMEasnArSAK5Q6lGQZlYoZL
MoqikU9G2JZ6HS41AD2d6+d/ezDvlrjTWMhVDdZcnIqkOEF/JZOOqRD2KhoNN2EBQsZMXqCIymVh
yQFFUGObTghqkycFQWFgZ44xWAvJsagJSTA6vlE1mEqlbhaqUpJ6GohQQZ6UTt+uz6BgdHyJgUhN
7etvo9N3zXyQ1H2fPU6iWtS2FUN9i64psrsfN52BKvVQdAPunTx9YnrrKnEIuRLjKZvDw/UBbdw/
REYHNoEVWVH4Ac1qzIyYNtgS82sX/5rjs54V1hhEFlUFpjZuU5gygG5DZYNRvqqQl7OCexD7PEJr
dz82blcxgVLn5sS9m+CLCugvSBJzRn2rrfd+fTtlD1n8YMo/rs/ZVskYNUITJXAdpB46n/5kxszi
IM6WYJd4/k6y6kvg6ofqp3aEFLjVfY0eReCWjcmD6jKBD0JLLf0kwJwUuQT2OggU9vJDmB7m30i1
fvh9zpXGsURnY+EyQCgSaq8K8er+6fq0bZxPmMDqE8MwVJN/buetnGoSuqtAKqNaARjIVN3SS+e6
ka0cKJAOFA9tRDn4H/dCUFNWDf6MawdI3iGpLTo9NX5gFcVLrfa2Me6b/BJK++tWN4e2Msq9GFgV
IhCFAo8jseQg481IIro3hB1iW5f4h8FxD4dSiyX0GWPj/dVTQJZ2CWjPNM5yi0ehJep5Wpw194iA
PQNc1jrChk9tnR1e/8k8hIixQfIGQoPGoUbqZn3pDiR/6IPyOMzMKxq6uz6fn3Y70OwqMWUq4+84
Y9xuLGgYKvI0yXDlX6gWW50m6Nv5DBLlLHAuttaJjBTGKOMIIxAGr5ilH4cd+DTvSyhX2TG0TEHe
+DW1Z9DkvXZOuC8uPsgoBBH55kCpgsgCexV5dO4zsjgqtBCRqpOlx06/KzNBALrVmLteQT4lKRn+
2Ic6Eia1o32L9q/+LoQG706/a0Eax2pgdxZiWYhw/csFVJAcAkoILAB4pH8a11iZegIiG8XRo8Qd
BvgUI/33IDWYwM7UIKzFPtUjpa6OVAWPXIfMHqrHRuPpk8jRL+eW3/+6TqisLGAuIAs/XsR1Jucd
ZMSW3GrvBIGVHZNzevIDV/YKb9hrkcB7bdxfyKm92+P8CI2DJux7UOZM/oRWnvgxLmq3LchNl2Yi
2smtlOEHY5wzYQQIULMGM/mCsW2hd+7jQZDdAKcMLWZR6njLk+Agw/cvzZuYzo8zWaVJCco0bAi6
0wBpYO7gLfkhIbR1ww7TZdwzCm5mUKRyB6qLy64jDUIn0Oq5I25oEClDJ8sxnfF+tmd3uERO4EFp
0A0uovB6CZ+53YIOeAWeUgd2AqC/j2Mcp1BKSkB6nERrbpNc/xLU4Oplk1uP1Z60wQPe9wL/oX5y
IFB1w0teXrqSATXg8weKCWnZKIba2QLKmwE2V/aSFT0sZOnmS3Au3QQEwbGVeOEXdMo+97f4J4om
muvHfWsvrT+DdzOyQX0KAh+8pB3DAhvNm8p3CtrGAvLlvxELfTDGzfOUkSGbA1V2SvCemn7+NdNF
aLPPNy3IytFlq8Eno5UGC/pxLXWUVDokamUnLu87ZS+TszJ7kGA0ymdfeuizHe2fsvo+ys/+JOrg
+ayZvtx5RAcHADozVOA6PhpPa9ai6I5bYbDDJ8UL7d7rHdltdqlig3npNXB7KwK54XTT7moEu7tA
CML4tK+W+1FF/lE1NEX5BIfzFZoWTYcFNeenbvqK2/76jvn07uB+f7G/yg6QRG+GqpFmJ5NdWXmS
gbEL2W1b+pZUfrluSjQUziVAYwxvH8ZmR88TJ/GZ16LF+X8zsfj11WgiPZAzdYCJkN0DgKOLeC6X
T/zgWd6iFUVBM4S6kCpwu5EGRRuQqZEhzUkORWRYEUpJsySiuP1c1+HscPdPT0kaaf9H2nXtyo0r
wS8SoESFV8WJJ/gk2y+C0yrnrK+/xbN3PTJHO8TaDwssYGD6kGo2u5vVVXUGr4+hEQCyHAMvSd1J
BcVtfC5xNSRufxT8OXYq/7/zUzDGmfsIEMhkiXJqHLrohmqVfoomXf6sedMPTOhwSsWrYM1YYxwQ
DwkVuMMaEXX15yboQcL1RnJfkT8u9UvIHX6nf/utD8j44BxJ8yi1Gl57bMM3Swsd2J3wOr1T00k/
+LImPIdhHFKFqplSZ9jLVKqcAsublVdxnpzfcHvl4pZMnGpIvABxri/O0ph3pZDfGS1v9Ii3EPoZ
VydLUupCheqmCAWJsyqUjgk/HFTOLbptBE1xTH0bxhXeUZgwj9O0CPaTqtm1LlnhIFlpkri3t2sz
5ik/zbDdCQi/pJE811AmDQK7MkKvLO4rcMrICBo8YoLNoLeyxUQMQShJVkVw72D4kEnu3L3dXsv1
jf9+fi6LYULFjOaupOTYMww4xFa8C2Y/8nSb+JrXLb7g8FKM7W/0syRk78Q5EcskHVJEB+2DimlT
IvtL8eX2ong2GGfrMH0yyhkuvVR9LoLFEtLDkvccZ9sOPJeFMJmw1KdSvwQJFtJNu7Fqv8pzdhbj
BqVm2PgjVGjsMU1bjlXO0lgSiXCsdNAx44bKQH03fStMd4hfb+/eVfHy7hE/F8amTIrRT4DWE0SD
FiLH8jGMj0PUWJOScMIOzxDjeiak1suhRu1eCAHUqCRrNs6lnlhJwStjN9LAXxsRNK6vwk8w5mI4
iti22TbvIV2yG46pTdstqofRVW5me40gonu46gcwcbvTyzYlOsIdHRvSqSSqo32X/MltUKdXIEDg
CSpu+gU4MCQw9uFhiBWKCqbUbKBth700m+cwNK2o1SBgxnO/zdC3MsOsaxHMYJE0JDBZ8ansQe2c
xna1nBX8r5zzcN5XNeD7Jl7WxFxLs1Qp6pTBEaM9LWvpvCFwFdBlvu3vmyF2tSYmWgxlFlRQUF6c
zjwn5b4XOIi4TTdf/T4TKPIIr6dliiogqL8poKQPp6MWPEY8Irlr4gW6XUTSDZVo6MqypbkhoofX
l4jkYaJhnIDMftWgcKvSZyMenxYRam+B6Jh1/EEI4qd60e4Cc/JkGTrtkvhXW0h7UUv3phl5YzA9
BaPy1+193tyHy9/H6uYWujAmWoDIXw1gle6DXVqMTiDiZUnMOJFlOwEmQNNh9lECyxfjOiKqdEGc
kNEkJ0pDYXrJk2DrduTg3dY37mnLInD1k+DwXkuv3xTev8LFMuNNaTFFYh4oixMojeHmmp7ZxGxj
KxRrX+ti3yTizmyyO0iUfcqM2ZkhwNLoSQMdaOk1JcqdYMQ8/MNmcCAGbeRJ8A2N/vsq+mVNoaZd
gawVI8pJ/8Os7YJ3aWweopUJJjAEiTTJBSahnEAurUb/JJScU7odwlcWmE8Kijh9yepKxPC/0+yV
nVFZCWRCoSE3nLGFTosm722Hpb94leyvLDKfshubXNVpnod5SbspF2symx+YZvTUoJgxXahwamne
Z2IDRTHokiDAdbrgS5Q/KjOqGfPT7TVtbyPuCBNMe8DkK4wvjJVkdpUOI+KjeT85eHP3oQmw7/6a
HcOrfF66t+kXK3OMXzSGlonljPy10PYSOU7m6+31bD8ArAwwbgE13CSrcqwHMq53CpqFxGv92A92
HeSLw51mQ3vEIY/1nrIOVD5RMLHGUyLfdJTV38A4ihHIfRAPcP5K/SGR3Jqnws6yo9Z9EELeqPp2
gEFyAV4WjHZfYTYjYgihPsJY9n4rooNlS9ZwJGeKP5Gt7lz4XBjYtZIUjWoro8wKw9nojVrFHUnb
k1FlKTvIpH6K/qLzL6D8/hHYBmRreLCjzQOxssociKVYZHns1QWCSK9m7geCo2gc0AbHBKsThbF/
tKDrAvei2N8p+eI1Bdi/Ox78ZPMYXFbCvmbWcmoSo0IomdrHzvCy+On2MfiXD0QM9DoN1bhCo44g
3sUIzvsxqE4TZEziQ3hW3doHBYYlgNycKh18hV/etru9fRezzPGetDaZMGmD9mL9UOHlbbkzxu+/
YwIkQohVWJjOBCwIu5oNlKfwtKYfhfHUpDvCe9He/joXE8wqpC5R4x4T0I5cfU+DQ80lC9neposB
JkiJRiQG44jsnJYDrUtZvnt/QNUIMt/R6ez83nR4bB3bkR7MBf9sHHNmsyyYYnWC0blIvkpq/5IA
UCOF7Q4QxXM/mxYwkTsDEmJUjACvLQDMt06ukK+3vx/dvKtbdPVnMIdY04dm1EUDbdvma162VpXP
Nhl6m+S8+5pjiQXpjV3Q5h3YIZwq8lvzNayIjbnesJ3c31gRLk86Ugv0N4u+1JqgFUYTYSnJlI/S
MO8lYfAFMfYi8z9jbWjcXZlivmGdyG03TOj/xeHHJT+mBufxddPzTTTLACcEjzX71KXMQbakEu0v
Vr4gnGregOam469+nynxiZzWEG9ATdKH94Crh/mp4HHVbl6+KxNMaV+ps9hJMUKQLDT7qZzdaTRe
SSwfopB8FkYe0PcakE0/ycoe3dJVMg1sfFmFKpZEC4s0tIrnRrXnl9LudpSaqkTEhUb6bFXQGEwt
pXf4k7VbXw3AJQUdBh0cHiyYMS+nRtO6DlEXXIrCXho5FSvn91kGY01LRCgFwiuMwNypaelF8+jc
PkM8E0xfU43Cup8HmGj0H7X4cURQuG2Angw27Kz2iFX2SqVAJFoLAxi57m1zUvc1kR+1eNqPId6r
pxQgjZlbd1Jnu2WVccZQMEdEUXyZ1q32UMxxImewugOtUuSd6Uj724vk7SL995UvSppglnNMHxjz
Q2zsi3F3+/c3+1gKRfmJIlByBtutbSMSg5eGVo5AyJFj4mVfpbvJNizoVtrCp8xuea26rYiBpBYI
A0CNTYXtYphBHdWkhvyPHIDQrZ8PpQaL0+BzVkYjz9WXuthhuxG6mOf1EMXwj2anq7qVpSeAAewi
QyrzpI8nLXJqQFtzgnkEXgy5BrchhgBQQzApAIiBeFWQt5KsjgoSDv2+gU5CfM6sxe732YHX2/oX
S9B+kwyg6a7whl3Zd4mQIPHU45cyhs6O8jSoH4XhWQB0txBea+lx1H7jUgFeXAXvI8rMK4CgnOb/
T3azMDwbee4WafXK+Xw0a7j6fDoEthWAk64RbWqnYhZvRL77zsvk9b60n/C4nmIYIgL8pf4Y3cle
aA+fxd3vlLTAXmOFGGM1rvj3g6lC9aXMaEumHyaUtOHT7bVtpTHr32cOdaUmXTQ0qLVK0NPHFabK
xsRr89GNYh4J++ZhWy2F/vsqfmSJmVUC+GScITwq48kQDknAaWrwVkP/fWUiABPwgCki1HCF5EMX
yosgs5RXtdNGpnN7467lR+ixWi2HSbOhqtspcgSnmA+KR/UAO6t710UIuWqAm5F3ZYpJzII+XKTZ
GLCssNqrWnnCHDpnOTwTTOIM3pgyiSX6ZpHfBYI3Tc+3t4vz+yzOvo8bSQWgcQETk3HE9IJf9Rkv
yl7NDf36RVjAgxkt5gzEJLozB9EGaSiK0hE6iTIfMMazxGSanahNQ4cWOLgQyzuyAzWpRXzBl7mj
i9sh9fLp3ztSK482hnoYk1amd6J2oGWcBDtUkYk3nrv9gQiobd9HVtjkXO2CSO5U+Figpm4/T3gY
MzkX/HYAuJhgdq0yIwCRa+yamM67eonsySR2LimchHIrRwc45+dKmLRIDDKtKWZsWQKtBzn92hTf
I+EJvL2WxmPs21oR4Ma4lKFYBaAic2rkaepjXVoQY7IDmV7V5mNg8KRAt2LaygYLAJjaLjMwhYWq
SUQN7xdmDPrdT83Cc4DNrg5mOoDdwlwH5IyY+JxjCF0UQiSxyr3kSaBvtEAbaQeFFdwXLmgIQKYd
e+ORa3fL89Z2maA9h0KSGwaeashT9jG9U8FFYN5pTrArS3CLZq7gCJxgtIlDANpfx32K6RWQKP96
TwhFJ+lViGinZY75scVwn7GXn40QE425J2DMyLod/bYSiLU9Zmv7OC2FPoK9ZB/4vT9h1L3el56+
v21me10orlVU1xgKYyHw7ajUaUCjBbkfXd2DlptHqaroQP/vof2QdkG6CcP88H3G+UMI6eTKNCE1
Ub+CfavmsaFsHq6fv48pxF8/UhOB190IcZn3UIPv211XYSJj4E0NbJVul1WY7IBJZk5BAD0zvIMM
T2IiW0H0ULWd1ZYvLXGz8uX2F9r09dWamBDYlHJWjQpCYA8StmK4q9Cjum2Bt2tM9OtmqYVeClxN
0H+MsV9C1GaQOTY2nwXWm8acn47gw5MO9Qyt1MpD6avfmxCyXaJHWfr0B6my5kdeKrwZCFd7xxyi
KITmc0jzx6V9TAClIFYXnWfem9Vmy2W9NiYctUJcC0BT0jeewWljW3Yr6KRNoFwoz7qtHLrDABby
9qF5HPfNmaeDyHMQJqusECXANokcRhE+qdJdLLl/5h5MKinrk5FBBBB5WPcFBLqi/NZ3nCi0df+q
0HHEizga6EDu/3pu87zRornHPSJ2mZ0KIAM8jv19Oz5B89S+vZrNJHxti/1YDRkiZUJt2zaLaMUL
5GWT0bR0iL32S27Xsnlo++KYG40tjuNJykfeedv0SlyYIAk2KPibOW9zYba6PEToikhnBaA2Qwkt
fdyPyePtpW6e65Ud5silU1QJygw7qnhWkvsyPWm8meLruR8k0Kjaf66F+XJmOgS5XCJ2/EO+KUBK
oz7neNXpnfH0d1Np3Ane7aXxtpD5iFXWgn2uh1ll1uxkbHZJJdhpAa36hTfrub2LFKAOeLqMPtOv
vil3SSJrI+6sQd+pwk5rdlrBcf/NE6xcTDAhfkkGCPcOFEhU9E4aCX6t1L/R81BXJhif05Azl5j5
RFEwD5+HstuJTf16+5vwVsG4m15Japrr+CaN+KAYz+bMcWfe7zOuJiz93EP3Da6mt1ZElTR4feXN
MASuHA0pnonpGiY9MZAJJQXkvZ2mKlNbCOUfeYF5ObNyJ2F2+0LgNRO3b46LRZZOae4ArdUmXFCT
9y5djisjdofd9CZgACO4Nw+dHd4r+9wRj7/XI1BXxhnPrgkZ5rqDZytjDVF70eoSzljg5jFdWWAc
u23SCvxEsNBWs1XkxGri/WjIVkPefsP3VoYY95ZKOUzaCvuYIiMfQ90r8ta9bYLjHDrj3gT4TDJW
tEaUX01z34S7SnP1uLYJSAdum9r0dMwzoiuKJzxdoX/KqoI3uykwEw2H1VAeg/JE5k9/9vvMjd7l
SdbmE1CSglrv+149jJPMOazbXx4nieA40ZmxX5cQ9KQbRcgvo3PnxoVmFaNglUZs919vL2UzOqML
9I8d5iKQU6hfQ5wVpS55VgXM22V3Vf35to3tGmllhPkeWhUkdYRpbyd+pROMtZ90eBgv95ILjTWH
y7G21SqCvppItw34QFYR2ay6tKaSgk4tjqd8HA95jNK9MyVXr9OvpSqfeq38LOnzoRlKzondTo9W
xhk3jyKMyy/vj8f7YY8Rdkgkz56MJL3iSgpsfjswxIC2BQrmBgs6ScV8FqHwgnUm+zCOrW6513gV
4fa3WxlhQhCQcINc0bdCKMO60nPo6h9ASw68yfQiONHLbU/Z9PqVMSYMaVXY5GGAVJn0prWAnIwc
VC214vmv23Y2e3wqoVJOeOkFipS5qaYsbgwzRIenVp4bTClo4j6f7iooGpr2LAgOUQprTggnLm1C
NlZm3/+sVWCStSQiw4BTrT5CVjGwgBv3aid8LgdrBkxk3kmcSLX5wLe2yNxRYxgro0nwgih/Bizj
GwK8m55LAmz85KKYsovzf1bzpBmtJik6lIgAz2XRE5I+VB2gGjRTOovqY5fFVpnwlkUdgX0eWhth
IvAYj6SWVBjpD9I346+WypQelw9y7eR7w2tech7ud/OsrVbFOAwk6vVZbwG2McRzGx30Za/xqNY5
Jlh4ixIGsRYryP8SLbRI/aR1BwJQKsfzr44YtJpkBQ9rOpDIYK5nWjwTWrW13IOyNyoxTj45ZmqX
LzkIpoBhljEt359qD0PX3n/HSDGGGU9MhyRSSjKoznnyxtdir9rNPcTH9w/p3z3HKHV4r6NXO8qY
ZGLXsJSTqfUm4lVPdrUEYHYZeoUQOZw9vfJGxg4TtlRBVyu1BamiuevdDthlwVbuVDz5Av5gC3te
V+aqf8aYY64YdPSNqU5BoNQKxEqMXaA+JYZgCZ1ipeNDN/7X0ocxR3d5HbSCuROUCCqCweLP5SPp
S45Pbn8mogISANjrFbYxkdWwj2NVdZrMm5M7pTzqPNqc62vsfREXG0yeg+8TYYgalFqKhAwkPRgO
0MPPxtPidnbhE45H8FbEJDyZDPzJUIG/T0g/BP1bKKfWVHgcr6Of+ZcYyCyJiYFV3SxCGwPXt2R2
8Di7LST0SGCL9/GAk0w1+2qRy09K49wto0wc1MwgAFEeVpYhvQEG1Z89xQV/7P724jgbyF6UZNDb
fCiosoaZOXo4Pwyq4E9pd3/bzPX1+OsevmdzK98OSz2bxAl2KtOq9pWH0YO34phZ5b5zNU+0oDvI
oeS/buQyJpmgZAyAJGsh4uB4GJx3skFHd6mCbmdBGt3r/NGSeKDyq9qLsckEqDCszTiawHKOZ5h9
EeiAiQBOP6F/HMqelpp/dqDfd321q6RuW1EcwHk+T2ehFGwNb8JQJfzDb8fEpRGclVXd0pvslGZW
AJ0Qep2M33Q7swQ/wx3Gqyy2Txx6dSZyG+jJMdsoJ00ldzq4GRe9RlVJHpTW5A3FbXv+xQb9G1Z7
lxIjGlsRBMBhAzqQ5SMGeK0q5jHb/osXXswwm4fitZgEyjBKSWVEt/c72aKIitgPT4RYkzuBgaTj
TYRetzvfHfFilgnDQxwIEVoNlHm92AOJ7RsPdHZyJDbVl9e8edcf5Q/gATOfOd5yVRQylpmQvCRT
kSLzAdG/sUuS+z6bQdz4qIZ+qp/a+EXBeytolm4b3T52l9UyETpS23YsxUJ1hBhzIrkcvDRlDMjo
cuz75GGuecISPN9hgvOSlabSy2BxIqlXdi9L8UBQFt5e0/YF8HNNbJY6TmmtxK0MBfP3C6Da6T7k
JfzIv22Gc9RYbEQsBEWuLSAmhi6WjedVr8tjzmjI9UDlry5hMJFYyIwpS/Ey44A0+DDt23Pvpy/Z
VxFzqOahxuDweCyPgoPJF4+XwvGWx0SSVMs6JVdx/ObFLdo72eC4+3aWf/lK1P4qigRjWWblhCiS
B7UlYgxMk3Zy7UrTYN/+TtclLbOJTCBRjLKKg6FTgcuhBG31OVDAyzZ7IGLzYiezJR64kuPkBhNC
InHJwC8wwTOqv4BjtuLm09hx9YB4bs6EiygG4HKEkDriI+Slz7OLZxKQGRxBnd9ZmkMOhhd+Apef
V+/ErybPM3lrZAJHb+RAoKcoKIRd51CN9dDNkJtEb39Dc8sn8Ky83f6Q20XFxWOY2GGoWqgkJiKz
HH+soIKlKi94+G+IUwwvUiNy3Ibj/yzCJk8bkOwuSMeD+qGQn0WeSgnH/1kVQl3u876sET6mELVt
dcxE3YXCnRl8v71rnA9lMiGkV6NA7eMSYlvNvlDcXv228HJUziXC6nkprTHkS98i4BogxPTNXrU7
ZbDU5k2byz/8LEzYEPSpLSM1VyEc8tCRc8Ybd+F9FjZYyEpvtkuJSk+4B8u4qzX7QDgqPa9bw4tK
JhMk1DYW5wJcTE74Sofl0kP19Rua6BZm/+6feG0G3qqYWNEaGZlkzNM7sgFnq096Hdk5irAm5ngb
54yaTFjoDHWpjAhBaajPhf45yQs7TL7O/Ue0jtxi+njbt68f12hoh9g9UOz6hoiDhAfXAXkwZVU0
/HZyKk86Qqp5r1qj0zvDQbKJ3fj6Q/kAxNgn3hP1pt+vrDNHK62SJlYbBKS6yd10uYfUoa0J4PaU
ba1/vb3U7fbAyhhzHwNAUWrgklPR5Q78wpGOzZt4P7iSK+7IJ97Y62bwWxljTplWL9OECKg69Rg7
kDu2F6P0OAui3bSrOn1lgzlpIIsDdoGG87MMMe/0kPo+ZXKUdzwA3GYEXBliT5ocp3ogItIm+jch
Ni01fDCjb5zVbN7GKyPMCevNXm6EHPdh6U6eAKkx06KwvsILXXWPR7GPhhPuoaV0iLgQKK5rMIdO
N/KilCtKVPyIpqVbgUK6yvF8FViFmz5pH24vlbedzDWshyKITFU44tiexDi1lgCaZJyuB+dkseNf
k5ropZgZ75dWrXizGTm99i0YX7Opsm4vZ7vOvHw5wnR9DTOKR/gt1mPrFtV6j5FJ1XYAoo7oroXo
nch98+AcL3YybBlFLTSESoVywuCanXDQzHx/e1mcr0SYcCE3U6gXM3YwzfbAcIPm7zRPvKbNNcnJ
r/GXMHGCxOlYxRLulexkPOr341/xrgaUNcH8Czl3fwETN0M4CkJEfH4juoAb4YMw4SNqAkUMQ/R8
k9Lq3humwf6bojnlHudgZ7gi54mY55JMFBlVJY5JgKtGNO8afbFqKHwm5WtYPI5G6t7+eJu36Mol
mWACih1QZKgoIDow4ZHZeI3C0Kl0xdVE46WdSwjVjP5tk9v5CH2HA1nNhnzMDFitNPYJEiu//VJB
lDUGT40GVufObs4xlxV0O17+NMe2T82UTOMooPyjrNnKLvUps5LIdZPtnbyYYQ53VOVatqiQF5u0
yZJVUC23YPDNc8AOcycm4ckgAecq2D55F5NMVjBKTZVIM26CUJ+dpsUWjpFbj9yzR3/n+gBc7DAn
PEmGxTQKvEkIO/FAKUc66Oj2zuJSGm5eN4B69y1jzEHXlqACDQ0+V4+JsEjP90Kmg9C8sjpR3N32
xPf5ylu2mJNdZ3orqQsSA9X/m3449XPTMg6tveyIGxykXe43u8bVQZ3W+P2biTo+dSgBj3BoQGy2
fL/9B21H68tGMydf1FotCDVcr8Bx2c1U+m2kOH9mgjnw42yMal0huCxjvmu66pugpLy2GM8vmSxB
HioVw/boJYFzoZu+RcohHni413+5EC57xSQH7diPQTMEKh5fQACH5x7MJr1FEB6Hll9g5U4UYmRk
uRdzqzrXHMd5jxk3HIcdJ0uaVIjG4t1xuj050sHn8oThjXsebTQnqrAzZZOciu2k4f5u6y+kg6q5
OytWN/thfs6H19uusX3v/NzRd4bnVZ9M1jt9AWU3NH3QJ5iz1irzr5XqZUTxw+zjbVscF2Hnypp5
DutoQvHbtcauiTU3DDJvqXr3thneXfNORb5aEwGlbD70CJGNA2p1VL/tS3iebOFR8ypIV/HIkXjL
ov++MqfLAnQeqZxPKxW7YBRtYQoPed1xlsUzw8SJsFEgVCVlihOnslUnmYXEwDL7gZOw8hyCiRVS
0oBXFNMcaMwuZ1kaPDX8OpLFTxUd41k8fW7uoWLCRpOIYlJI6FPIfrMHU5dfuYvdWJ3PK9O2m92q
Ca5wA5oPV6QmMuRWIAaNu5rOj6iu+TV6is/Rk+7+LXHeF5YJoAKN9JHLU4O8JvF6z2QvxpllShhc
KSYT748Aqu0yJ/2sgUnDUCz5oX8xPywQJh+9CrlsXVi1aCWYnaqgzZJw86JrdB79QzAgoYFVaENd
Le/qOU8SvJnP7/Kr0w4jb/vGorNavB7U5sW2MsU4bCfM4jjTx8Iko/VVvsNU+TPnqG9mKSsbjLcu
wzIEY4PiuwGSJ0afOHCwpYAbUtUL3hPaZlxeGWM+Yj5WQldTGV4iC1AFiqoTUFgQQZO/hN147DMI
W6dcJcTN87gyylx5QyIvYLjH84KIke+PuiVYml3a+9DSvquW6BXuvMOwMWecdTPWXIyyBXJf1UQa
QC3j1FHukBA5bYqpzIHHM7SNPljZYfLnQQcsHurmMu7z5rm5r18Cx/iuPlW74F4/KFiaSjhYns3C
YGWRSZ8lBV2hcsJ2hneUJRe8gBABBnHo7s8cky2Qi7StuxlIWzgmcPn0sO9l2ALaBuqVOYcinruP
9CiurqBEhVa4iivv/bEGYHm7HveGoz4Tf3ZypxjdzMYr4u0lbndHV1vJ3HtjqxuzHuM41C4FfaGr
4csP00nZ5SAipZrO8z72Ajva5XjV/s8za7/GMcIEl3HK9CkiCKhEyaDRBvaP36mzVqtjIkss95kZ
0bZenu5K/aETHmLCaUNxAiRh4sksCrmQ0ifeMnyL4Y8l5xWNd4qZ0IH5ZlJEBX4fGtHj8GzKPok5
nsdZAsvWHZhK1y4Rru+BKOc6f0EtvL/tZpxFsGTdVToadUHlQPUoPY6kPCypaTeKwfFm3kKYuFDr
TSYGFJSEwTBLlB9qXs+Rtw6mnm4TOVdDJAhOkZ7E/IswAZPJidrbie/FZ9lR7FKb47gy8cEJiE9V
m7wNaLNklnLo96DkvvvDC54dugy7opdJjFsCgsPGBDICThDlbRlzxqMkCjRjxjNBOqZWapanJU1d
ZRLcP/Mw5qRrZCKZSsstIP0fg0E9NJr4UKUDT0KNc/VozHFPC0Xp5BLxksqGtH7qk/cOA+8xjmeG
OfXykIRyg2F98DM/l8VLN9zFwj4bv1TZ19Z8k3hwPvoRrqrii8+xA2iJZi7lWOB1VipBuDj8pWt4
G9NiG7h45/Z32n6IWJlisoWxKBVVVxHzRxuTGJR7zAtOzTv/TXLmvb5xAoLOBIR4aYN8VhB3GuKS
4CikPBgk/WtvbRwTELR+zBQxRUCgcyWoUcHQQM6mXwC2x9M0o551bUoTTROjVNcKx6CZb8SmQFup
FdoDmPt7a1Amy5DmyGrF+lMDuaFm4mkeb798EHCyEl2lNFnMuRoqQUymBXdDcaq/gIDzhUDA+QT0
iAK/V4+FZssJnk9/LzO4mGWOmSbW/ThjRtDR2/1iPmTCB44bbh+wiwHmgM1E6AcAzwGt8PI7mmzF
rnBHBzD+nlmmHMWpAxyrnT7xKE+3I+JP0yxqRIyNShnjGdVbrViS+bnAJI2Zf+UskGeFOWdI/Mcu
HnDOFhPYSPmVyoCnvvhAIEwnuclh8mOPx8iy7aKXlTHHTSnmaipDDS7an1RoLjSpZpPwcUgUizSG
NfDeQHjeyaJKFmAwI01H3GogvI7BaTs/RPf0Cy52+KCgB0Cxb7c3djukXNZI/32VpauTqNZzOqGl
LkIpFDP7LWBGt01sR+OLCfppVyakUtLmdpLR3BagEvVRrvf18hTKX25b4TkIczHLSkrqOUYR1XQ7
BViPRvOMjMe8zFsKEz4aTN3lwhLjYtF3yfesfygmN5Q5ad97L/U6NF42jIkWFUr6SA8Wepjb19mf
PMxoHtMDql1PvxPvkzsNw0CmE6E3I1rzjpdCbTeGLkGSJbSJTRkTOnhDcoSjejB3mt/nVu2qh/hY
n6Xcou6onSgOY3KXO+IrdgJuIt7h+5eb9Z9dANvgr24TGbNIQgnN+wSU65kXflapBro3OoUr7Bte
5XjbfSC1/au1JTTHOgSNnTMqfrmIbq28aApPofRfOl2XNTERxRg1WR8HXD9/PwEa+wl4HfoVY65E
GyeYgJX11xXF8izjTU6iqG7A8B8Kp7ajp+JoPtJHiXnX2ZGbv90+g9z1MdFEwuir3E9IJ2XfOBSA
/g+H/tSgv53ZPMSpfPssQhvp1/VJc28mvY57Z7QptXfhVKAGBg21l2G+VwfDt+6KL8vOPFJlrRoI
bzzKY8lkHz7xRhD+pci5fFcm+IhBGuv1RJMZN/6wONBAO0gf6DnBRO55PPKefTadVZNNAMCo+jFL
RTxErR5kaCs7RvkkRPem8CbI3LHYzdvvYoTttzXLKHWZgJsB/D+lJbrlIU6P8ieoVzvld/Rm7zU8
QQp7ExRHx98a1VrZZk6jKtQj9AGwn73st8L3Ci/l9dNtX+XsIQtIqcs06joQ5TihtAsgCtkYTtlG
nFC+HcRWC2EOYQ99VEGbkPhRCBtUJ3etYA0gTvq/KobMqbY3b/OVOeb8YbJBi3oDxbY0H8PoFc/X
nLucZ4A5dGKRLmFsRiqI/sJDYfRuGXWcjGQ7cK0WwRymCbNYWt3jlZ9mQXjlh6oCZCi8yV4A7wLl
o2/Y3NYovbivrtyVTeZin5I8E0iFzIvi2GSMLre28CH2s6N6L8FqdhCcFmQlvKuWZ5a56c2+aoSx
wn0QEvLRlMhDE/XemGtuPaW2HJqcRvNmyFytkqkScrA2LSm4XPHK86yRt3asQAX5QRsDjpds934v
htgWnKF1woAJdwVDHDkts+D4JlSDil34QGx0m7nTtxy/ZDtymTwX7SgMCujCKLws/xD1Cidg8Eww
d3cEzFekCzhbWQxK3Ye+4xTfnICkMaGiG8O8IBQQkTWPLcilpMeIcExwvj/bizP0uC+lgFaJwuDE
YAKoXkLyfeh5VC+8sMd24YiWTqSkYYKClGlXpLTpzSH4nZ+98LoivI1j4kUatwUx4xbfnihW1OhW
37zVS/l7odw0VEXTKLMHE/rkmohKHU4KHr20Q2RDzXCX2vkebBVPmc1T1fiXHbxYYxYV9b0gVDI6
MZSCTMUzRo7p9RjkLDLy/YXDj7K9gxdjTPSLtLTXjRrjY7lZ7oOwPSxav8d0qnv7yt0eNIRK7D9b
yIQ7bZ6LQkoCtAFfwlfDpzrrWuJU2EnAhR3M5R9SZ/Cjw28VuSu7TNxLiyTMigzNgzr6QQRXDT/d
Xth2qvRzXWwLZDDNWK0hSOUo01slnSRMAWRvJL5Pug9CU/CCKw0E13fVxRqTHKWLVsdiCmv0GS/e
SbvJ6kClb2kWBYdpucUjD9lO6y/7xw7UgDp2ESmW6n0uFTRUT7Qnke9lJ7//rRnzlSkmCqphXoc6
dRFo44AABmqh3Tct4rUkOA7P8t6mRZ1DUhrXRU28BmSFqvGipjXnQ1GvuvpOlP/OhBw9ZRP+tUDR
+rgTwhEdCbmOj0mY3xUJXlrk1BObYB8D2pR2kyVMPDDhpjOuzDI5YEgGIRYr7GCn7wCxAxbzDWjd
SX9WFC8Tit860ytzdKtX3Z05rtVCz2nhjAb49NzaxVOAIy3cLXdUgKPxy4fca48Jb2qZt7tMgMzy
NG8h+f7/l4tz/P5yATQtJxvdvPVXy2NCY69itLaPkRjm/YcWrEe68Xo7dmynuysLTFAMtH9qx+jU
upInu/U5VC3T1n39QOwKyqv4j3eZbR6AlVEmIspRrYh1ixZPcJ7QZ0zQWKKqZeZL64wOBTkon6Tv
txfKMcnmhNCNMMNYRu+saPdahTloP6pf/swEExll3GJzPCDtMMvEGZP4W99MZzHF6PxtO9S3bpxs
jUkFzU7MdS1CYzif71sBvEAhRb95pOUB37bxDJfvxCaFgVLKkhniO9H6kUI2Bi961j1ppz3M9/p5
sJPX+kQHotqd+SnkEhLQDbu1UCaWRFVRBSqAuhADXoBPW3biniKzwJ/D7/fxbDGBpCiNRtGB3YA8
C4XHN0dICSQ7im52bn89niMykUNK4qmUaCIfpSc5+BEvXsojT+ZEDY2JGkIUQWgD9DZOJlduGhi7
XuKpEPFWwYSN4X+kXdeS3Diy/SJG0BN8JVlkufZG5oUxLY3oPWi//h707KgoiCrc7X3Yjd1QRGcB
SGQmEyfPaRcM/BPU8iR8yuqXqrtRPjQSx4gODVORFWT5X0N7JxtpOSWy7vUTcthXLfoQPntlgLtH
8VgTs2bPYpo53Ml57Vmm+hyPhX/9wLdhlis7XCbWbQDWihR2whfiTr6MiSckfXzJecPeegF0tUjQ
q1N2mVcCq609Xze/naku28hdImmJ5ciqcIdZI5u9sbO5D0hkBNfNbDchV6vkLlA3DNWs4NsFsQJp
BAR9u+olCobdDAKb9hgfMbogsLjtg5eVcTdp1I0kTWN8pBSzQz3VDaHMId3W++qzfbPs9H3yFAkf
5UQ2uaslkzHGdCZCEvR667rwOvB39ML8yDzi98B3WRl3u3ILelhZizNrPzNJsf4mOkJl8270GsC1
o7sP9TtXR8elYzz8hSUeN9EvWerHUh2f5iQ/kF7Yl9nkW7nY4fW3KHJiskCW8L1YU87LqT4xppD0
QQT42P5+XVniYkcjy5E2DAVAWP68A9zWx/wY4OGoLeogdz80r7KyxgWSyjISOsbsxUyZHTk8EBF1
x3ZA/+kPPLs59LzSrGON1Z7cxvazJormzGuv+JvGxYhwkZR6YuxxS/wyDMGo244yl06e75pYRGYk
WgsXJ+K2tBa913AoaOiHGGlta1mA8tt+wlwdCBcZCmgYLnoqoydzh36qq3jDGXASTDNVD6HHhtXJ
XfHMxiTzyan8CJBMQWhiJ35tQ7kwkZWYFAMNNeufsB/QudHR2umOBSyLdBB1oLb7navlcuFiCA0l
lDTke+qhreGClgQdL+B4neS5BfQiehL5C9u/a8vjAkZJ+xFMc2gcK30wNz1mLv6e2+fJFql7CXIX
T0xZSlNtqR18RbfygOrksbNxYKa5y1MrKAh0hUjj1qpIKFCwPJ5Et9ZLCa/g4Giq8h+L/ISmuFUC
F9QJUqYgl+hc2ChJm1vqiFsNFb/bQW29ylZcTRdJFggunM6VHzSnZZVmuAx196xnX5NqL3B2kQEu
eihLlNn2CKCoHiATQ9xwFx7yUxIst8tRCgo/bjC+IbC5Xa7/jIg6F0XSKi00rUcqaQAV627x1X82
kEoasOB8rBl6uV46F00S1tKgKlrj4zEMOhD0QmTuaBxbN/PFAmC/6z8xGPfKGhc6zKqYJiWcUVnf
kAAqTEDiMDo029UeWAXAkFTzSTSNs129EVmBwCEoN3Ue+6OO6CJNZoMUdke99tAH4cHeNd/6dymm
0FUELd9Nl1mZ41wmJpNkzRDA8krrm2UaR4wfCDon2yXAygTnIaFak8i0sSLzK8PiZ0d7N99BmTfA
GLIw4G9e5ZUxzkV00kkzaW0QUBmnhpz76s4eBNdMZILzCy2sMWNTodM1tOpuzIpdWqSg5VP96zeL
/ZnfQvtqJVwusfuFVlYN9qKsaD1soof2AGpBpXUiKwvwfwS5WrQsLpVoRWzUWYPmeATijParkj0l
5OH6krZ7XD/XZPBYHhBOhHGKjzuvd6nHGhkdMmR0o98Rh+XH0h33IvD89WUZPKAny6qQahlGE+fw
U2jazmh+K4UkudfPCtTNOMtV8xNis1ocqQDkzjlG0PvYGZNd3L/E4xfbfhTs4WbAXe0hl0XqTO8q
Oo8MRpfdlOGw02flwcyAtZnwJjQpTtO2N83SHjGDief5UPi1dz1kGDIXMvSwafRCRZFTKdZzoej3
S1Puumjat32zz0f5rRqVs5Eoj61c3aSK6fU0O2oFxvlyVXAVN+uD1V6ww1/tezxCUtruWwChx9sZ
st9L/8OK/27Dyru+6SIn4qLKEldQwZIxwwQq+ml+XMALaAgCsWgpXFQZlrSdI8bnNN9K9BRWDype
+4TUCduYvtWOcVFlaf695Wb9H6D6tFcxsUfvmDQLU34obxnXp+4oLgP2RJ5VO6KZMNFauVATNRoC
W4YIGsk3RXZrAWBngBa+NZ3rxyawwzNtVKBT0GMDGXyMQvSAVbdOmhc80NzSUSQtIfCQ96ezlScm
E7Vr8BjgpRsjWZPs5DVgtHQUVFsiK1ycqTGSGNox3p77yA5oO3lgqvQHXfRlKNo3LsRkbd7HFkEq
AGJ3cYDqvu/M9jmq2/taFU24CKLJ+yfVauOAdEhTiU2exNq5GB5kEXE/c+g/p1FUVb+GCLOdlNgA
n6HXZE+psae96lTSIZECyTj1hSk4oO2Z8cv9ei8qV8uJ06wF8xtOSD4yQqXupt0DGQtgumhmXLRv
XLxorWhIR8YR3OPNvHrJq7+u3x3R3+cCRWGVpZosgI329VsdfmpykZOJfJkLAl2k5sXYYwGTdo7i
3s0MJJFZcB4CIzwvhikphRkOOH1qx4e6Kb8aPfEKMj5d3yyBk/Edci2ZK2lq2Gt1sbdm4NN0CN+F
CKOhdrBG0ZURORlPjFGWpdxkQPp6BrJqYmAiIaG+YdDOtebhJJXygeBNO7aym1Cm++tL3d5RDayD
BsakICv8632qIzNszBGxIasDu7vPG7+nglS4/eVFLjY438tpq0SQwENn6iB9xghqMFlOeYqANY/c
1ClvrPviZB8awYfKdhF3sco5pCmphTWxfpiuUH9IFegDEF+KD4MO0vdcyC6xfcF+muPfQQ2LIk70
8Jn0rB9rXztVbv1JvgcR5l/vD3knKkI7bOM3LvvKo+OGSWqVgcGTGZjIxGyQVTgyJr/7Q3pcRDMS
AkfhH0eNMUrJPAEskkt4ws7B8hlCgDKhH4G6rtbE5ao8wj3Qe9T3aX6OyF3Wfrru7wKv4LFy8RyS
VukRQSY0ZfPGyTEjFh2y1F+kw3VL2wxCq6WwHV3ljp5WpU4oloL2za2O7uFwbh5SUPmUeyY3CaUq
z0KzA4TXH6zpL87IKoKV6S4pe0sNQ5j+Sisn/ArZaVdxpv34JVcCG3z9iVBFQuiNfCTB6F8ERhf0
LtEbBj11YEDPuAJ4qfBt70PQttXeciFlxoNKmTPoV2H6zfI5HIJcxAUsutB8/KgszDhGWE9JzSdp
Ns9yJSDiE1jg51mXQutzkDzhlJYUKHx0UAYR7kpkgn19rhxhSqWlIAzGE0enqTvZliC2C6ICP7qa
27lWDQXmpmdVdiv1K8RXd0UpiAkiI1xMMIp0kfsSxXhfS7dzTv+SCCDHYyQokbZfNy5OxasmgpU7
a9DSYGMuC7jGw5swKHaNSwFjpLsZg4kYcJ89xsMbHwsv8kXNu+2y4+ettbiA0eha2qRQ2fSkme4U
7QeBbkhVO5oB5lr1tpJE+lQi5+CiREHLMRwyvDZYwEoUX9Th+/UIKDo3LiKok5IUeouUIZf3pg1C
4QT0GV+u2xCtgQsEYyNV4ZyhXz31sxtD9rYtteC6iT90PC/nwkWCNpmSDqrZ7AW+f2Ww52Gvfu9Y
x9OPH0TDVoJN4zUf1GqWhkxHe9WIJneM6d+J+UPOl1zwLS0ywwWGbop6HW1cfEfJh0y/bYzHPHm9
vm+CoyHc161RgOxtUgCnggyaY9bZ3p5aQY0nWsVvkaE0ZcpIDK0ooJLl2mrpZLEIF7b9DngJDISt
dBVFzaKUp0JGgc7oFJoHkMLfpz7a3mg/4uVbf0vxAuld37w/9FZ/Oh2PS6e62WlzgWBEvfLAtM6A
njqFmH6jUIxxWVY1I6HilOjIuIjQSkaIigWejqakK8XTbTiGAiYa0ZFxQWFopzivNPBv1onxnFaj
U9jNq9FOrmD/mHf93ii47B8XGAY5j+NqwMtBs5PuoCK0H5zGa84R+M7EHLCifeMihBaOhTUmQNor
XXqj4sOtlah/fUECEzwYPSrTcOlZr32kftjvpw+BLC8+zqs41CjwDXyF4kNwOEv2yZRv1Q/x0qxM
cAGhITJYVkIGh4lumhy1m/pIDJFMteji8C9uSqcZU8TodQzgebJX81hA+NM8WA8G6PcYp3L9MR6I
1cLY2a3iw1CUY0cpEl247MP666J/un72gjtjs39f/f2cxJ0ah2jeUPkczp+X5Bgub9dNbA9xrNbA
XX1c+oUs5J3G2DzOj+yxEnfHjX31ANHICRy1+Ix1ykA0oyfyay4e9GgajWWJCrIywMFmToE2dR96
CvsZCngpByMxCrU1sLTR3snqU2QeCl1Qov7hnfdig4sAYLDsiylE2mbi6CrxtD1TIy7wzoxY3QZN
tQ93ghO7vnM2//qWjmavtexTlk1K/0P3Tk+pnwTTA2v5x0dKvesmr/uhzT++6bFeKrRAwRgv1g2G
bN2YLm4t5U/XzWwvDELLmOxSTHBI/uruszYRLWV8Gcvot4nixLroFfEPH6sXE5y3G6WtLIuKjztp
zwaWQCoFmAMq+/8HAnp70y6mOAfvmokWVcm4mKaTnLwu2V4aHq5v2B+872KDS3bKYqoRqYFrjOP0
Pp3Suzkdb+ZUP8vN7AxtuNdz9anNkldz6Z/CrkFXqlBdedRerv+QrbVqqqIRTTVtG6p9v55c1NZL
FGFqxlMr6Wuitn6W1B60gUStL5Edbr0ymeYFhElA6hNtP1e7BfdrmkSDbSI/5O40XrRA4UhAl52q
0KaMcdE6EcRsayGgK/rX1XnkZmmVhV0yqHRTf89qV5u+yo1gOljkHBpX6pchlJOMBEXyjAnHEkoN
Th16oISBCuB99VQGS7QXVa/s+vxefF2WxWX6PiKdTCfUQ3qrDU5adj6py84pBhDP1tH+utNtHpON
zgLk523V5tuglkEhAbugaDXiXUXvwuz5+t/fPKPV3+cWUzSG1iUGXotzbXjNBwx7xdPnqBfpsYvM
cN8yxIzz2WIqaCWYXjulcYx8HxPbub4Y5rO/ncxqMWwzV6WENkzFUqqIrfKR9eiGvRYwUlIRUFh0
JmyxKzMFJBjsMmUiMuNdvtyZIuAuCyTXlsHFb3spK53OCHiW9KCrxzz+YlCk9eFHCyf473cMNDVA
jukIaqbNxbQ6tW2Fqkh66YFpE5gHg1VCH2IZ1WRdRXtblonMz1ZPZbyA9BcZyRh+EPk+nAQF3taJ
rP8+t2NlX6tZY2LHtLHfN+lyKOjkXd+pLQ9em+B2KlES3I4ZdZZB9jrJ0PBx89gSOLDICBf6bRqW
ncYePSwJA3W2o6mBEomMbMWv9Uq4yD83Y5b0Fu7i1Bx7+SaUVCdJvMLqBV+pgkPhO8CVohV2POPQ
s6i7KZXuIPWawH0390tRZOAgdKLjKfvXmzhk9pIWHZaSNNODWpgY80qpmyihwL9EdtRf7UStBNF3
DeJDef5om/R+Kb6l5ixgOtjcr9ViuBiZqcB+qSx6RU3mN3l1qFv613Un3jahQ5hGU1WUn9zRW0aV
9zIbwKJG4kTyaSkE6Yo5KB+6NOWnAf7MG0LDqWAqTel8qy5HW8JXKd2NgCENL7lQfHj7WC7WuOMP
87hu8gSVki3Fx7ItfihKd5skk+BgRGb407cXpZQzMN6HyI9WL/mqgf/kqX/9cDZrmfXmcQ6AOVAK
Oi/0FClYodjgJDihbnXHdJZdDu40EQniZjNhbY95yzqPtTMBcTiCP5NuBr7RKZ8skOmNjo2Z4YCN
TI5vcuQkokGHTSdZFdJsv1d2DbMrqsECEq7OJ7/UOhhupXM9z34pG26pxcSZbNF31+ZX0bp853JE
F05p0hko2+SycnN9uidl3DtG1bhpZmTOOJVBWZuPdtm9jFl3s8yhoFbdiLu6bhJimraC57V3uNt6
2QB2zcQYFaARgBXo5cCCEKwFunEHODfBPdxw2V9scUdLu1kuzQmz+20jvya0ebKI/FAn6vN1lxUt
iTtJgM5rE3OK0NzJ7zVJd6LkhcRf7Eak8rpREf2yHO7s0oVGyqC3ilf3pzp96EFtb5/S2a0gCH99
RaKN49J8P5eKooNf2LNmeoqt3Gkb02tjEWP/RiD+ZUHsiqx8Yey0Ya5jLAgqn5q6r0C+fn0dW8Hk
FwtcqDerOB9AAsBa7O+0uO7yZu0GV/ZDZ7gJb4XzHBu199oe/7EH8qcekqKNAkBAGKDp7TMNCXtx
shf1nglGDjsD3WkbQ6Q2ss9/X2rooGLWZBW6wwQEZb9uZ2+HZpOBqBBcteOzXhupo6aiT5jtHV0Z
4e5UMXZlE8+D4k2fQW+zU1gT7Fi+Tu9KXv3J3AlOUMaP5nLpL4viLlcZKiVwjbaCFhiYj07LnsHz
GG/sB/gifjHE3a6qwRxfM0X4xsynU9XQr81gCh5GNi/wau+4a7X0elkPaOR4bfoXLXMXDZpGfqjm
k6wKLG3F+V9Ww12tHsOisg3yZnQEon0NZatwzzgNGaOjaOO2wF+/2OIuWTTPEy4aXMICNeU94ENP
GYZfvvdeAupb0Ky68UN8UwaiDsRmkLrsJv+MmsvlUmqUIBzOfjonTlwlTqIImRQEh0a48gqz2XED
pI3ilQm4FNFcCbTbyh2D6ZPkDu6EC902TvdU3oiCyWZ0XK2PK7gg+EFIXvSKp4TBHBFIw2T/W8Ag
XMDQ4q7SrAb+CNyX0yh/UxFJ/daz6to1+GfVQstjKCdiOhafcN/YtzVjmMkde2c8zOcC46Mi1NBm
Ll5tGhcuqmhQuoSgQu2N0O1SHE9sniLMH47KKKguhIvjIkZqh8uQduDG1wM5d1iLGVAz+dCe4h/s
KSU+huDxDr3rAVHk9XwMidHom/AhBvR19ASZTWeKOtnRVdF0w7vmyZXAS7gIslSsdipb7GSbQjdX
PlnlZypnh8ScHowwf0v02ktTTC2qFUKzbO1VuThKduMvQDw5YTXeFrJ5tps+sO346xj1qZNnReWS
ePHpMru071FgF53thrS6K0PpFiwwIMQihkNV+bAo1SOp+9a1h2SvL80RU9WQE7UOZvmjoP0LhH7e
el3G+0v+PY6w31nrVErz3C7q3uiz13SaPqlWczZ18z6ObVcZ5+ckj/e9pmZA38Z48ApU7YxJ1evn
s0VZAZc3LA01rgGVa+7adrXUZRYYicGguPjmq+6WUBYYnPpH5Q77zpcCANmCOTA/RV4vKHe2I8bF
NHefqSyNs5qgnqLGLrH/7sQautvZ+GKB/YJVxdbNcdXrFMFQPoIR44Y9gLFsXNyJuotb0MpftpG7
yCSdNEANkVS63QwGW3mXe9FOe0T8gERD47cgs2VT6P2+FsFgt8BAMI3PEx3znBh54/KZWfbtXNXv
akvjToIy5PIJ6vM7Jo8VPYk+A/+QqX9ae4eOr7ZUV/V5zBZYK8+MaLYIosPoMdp/ZGpRxNrMZUQF
KQxRNA2kPL8e31jQaiIdRXlquTWGjQFVPeUeg73pTvGsfpsxIxtD3knEkvGOb/8tmKwMc8EkHaV6
oDkAuXYVnhQzPVWZ9qOX6sdWIb46AeuSYCiijHxV6d46vGI1kPw0ZukUZ/Gnfk7vqaX6hZr75tD7
iQGwDKH3szoduk701rAZYFc/lTv9jBr9qIKhzKtH06lJ6RDyaJP4Q2HiYoavXmyaxkrRJIqnPiyf
7e/x2Qwsv3GLINkRb7ntPvdfwCUG0oP4q9ANWBy4chp8STNqcjWrA9xAe5oxl1374UE/jFAFBe1b
4ec39vfrMXEzLq3WyoXEPmybKGZfYQbIrpK7wXi6/vc3j2yV9Lkj02I9XIDgU7wq3degjKhKpxri
DwXXn19XPDqnGZqkr3WUY2p8Q7T72Ph0fRGbm3RZBI/OoWashiRDMaZG+V7NQItXS4IliCoWng4y
TmiumKx4yH4sPj67d+E9XgmBfPWqc7xns4PR2/VVCY6Gh+roWj8tmgVXa40XMLw5s/VNtiPRZdp0
6NXesb1dxdBiUamk93AAxnYm7/oAQ/+P5X5yVT/fzZ9MQSv0DzH74gtccir7JoHINHzhH1wGyrxj
vbcwNTbvRaFT9MFtc1XmlIVhU7IqczyagbxDCQ16gXBfQCxY3Y9OJjiwP/jIzxTPc16k4VQWE+Z5
0DIxwYgCXWQALt0EgrfaLvOJWwaiFLiZlS4Vk86dXlQlU7v0qNnbmNyAN89PFAI06ehUOfUToXba
9kW7LJA7PCKjYJ1H5KJmAvD/NuoE0WhL32BduvCkF7WczyUp8dGTjPY3RZ7dKax2eBG8t0DqCddx
TKl1jQ6z88XsWVn0rU5Okmbs0Q/eLwDDNBp9MqUU/Pk0cUuqfJVVKEEABUSrZN939q3V1a4cKb5t
Td+vX1fRUXAFgmxPKsp38IJV9C3Pwfv8aCvHMCwdI2wFwWg7MlyOgS8JQh0z/goKvLF+He3XGQN4
dSl46RE6M5cZMjmd25Im//b/cq95Kdxyz2al8blwZ3vKl+sbKFgVr70QqmZDzBnVnGaPLh7J9mld
HHQrFIDR2O/+LYNfrozBNSV6Y4ZyhYTNm5u3TH3I4sRRpjeN+lYWOw1IXBNhK5Wdx28miSnrpkUg
X6FzrtErVZ4XtYyt9PudebR87ZN5nxxNb0GUZc8kNtBV8dF8FNHjbd7XlWHOUeZcamqdLApYr5Jj
2xdHCLEIfFFkgnOTGayqvZHBxFh6XfG4SH9f94rthHFZA+8WSllmcqzLyvsjE1S+nOQh9ItDCU41
0VDk9lpsHQ3gd/JHlitXuXA2sjLJUmiwN2DosuYDWTrBbm3fKnIxwX7CykRXhk3d51gNKAlaoEhL
H1Bytyjd/yTcN1Gr7w/7d7HIxWxp6cZuUjSW4KW7Yr+cZs2xv8o+g/rmIoLizTu8Wh6XcTGNmzed
js6HUoOu4zCDlUNZBve6S4iMcNcpruJo6BrsIYliDDaEXtmnQTnI/v9mhrs8Ywp9ihocNJ6hvMZW
kLKumC2qK0Vr4a5PNtk1xphncMVNp2xic/px+qGS63Io/Fx4muvGgp4L9kuOYzec61ttIOeuTd46
Q7ufifStGMuzQmvZo5MG8Hz87X/aSX5iHFNOQ9PTCZWsCbYYgF7GOXKs8PG6le0o+9PR+UHxUc+l
Gn1FxbOnelfTm8h6IfZ+MfGENKF4sB6umxMEC/41No9kaDcuFdJVm3qtPvpGNO+vmxA4h8oFiyos
LTrF8EC5DJrua6099CKomGgV7Ces4lEx610ss3iUls2L1i3OXIz//RiSrq/cj4sJGY3kpBnwCZuk
0SfSx+C0mw3wECv/4/lzYcFM0rnQ4hK1sPo9M2/NsHL79LUez3S+sax8d/1stltd4CcDrlImJuH1
qBJDnswWkfWdpbr0smP2Evqmw+be5jdbANLfmr7U9Yu137IgBsx7fORivu7MhL86SM/LN/Ed+1/R
Mf/EQB6KS04aqG+RGUE1KXpB3/RFzPTaMvjlDfV9QmLtKFoZ5inBt1S5NCczKo5pMgbUEmEc/rCt
Fztc1E2keJEsCbdYDgjaOsteuTUxSEahFyd5wi9EVuz9VpmtVsWFX1Pp1DbuCjYlwBAsplvdQG8w
qLzk7mOJ+GKLD8M0U7upzwDfUAOW96f9UIOc0/zGPn2lUpC8tguNlTWuzF2MTslDk32L+pPPVHqz
h/ZT5oKu0AfBvpvcCVtj6vW95ONvMas9gUobezct/kJDDtT69FidZa88Jt7/vJtcrSb1SUvmHn5C
vs54WmRk/vKBMZ3ixTQQXHUWOa54CR+HSQOB7cKCrSl39cf2cz447OJN+27E7LN1RFeoOxvw0HEv
Yo/a7mGszpEL0FmUy2mY6Kx8Kw/NLcN04UVkF94pOzaPIWooCO1x0To0I7lJYiQEPahOjIC/hqIh
eR6/TTvGWStS9RP6KRe1QXEZm3kIBFAzu3nvlgfGuG/dhr50U8Zu/boAr/CBuX8E058xRuViDJEy
tc6pqXhReJvZP7RUUO8IF8WFldLK9L6ncJgihhZU7aceOZjP5V790vv5LbvwgwjBws7lio/y8Jkw
lQa5liz03ml/HKrcN9LZyWe8lCWad/0+iExxoaUpGrmcZmS+er5f5nMyNK6e+FEvYsoX5QKNRZxV
zlGGodULEx1QOZCPmC3GEzjG/2+Ylme8E0WUzUro4hQ823UaQ+Je1VCJh5FrYsBAK0S1vuhu8YTX
qi7ZGjrurGQYd7bPFMIktFTYpx8NSrd6u35OWyuCPpeq4ikVdQo/JA0GA7uXGF5QXUon6Qi4XESd
/a2qYG2CixZlloXjFGJFS/So5A90+AvkE9dXsekFaxtchGi7JCdZhMvUHxff8HMfRD7dl3/mDIwv
Qt2nrWC/NscFh0bTAPI0UWnV9jurcAS5rp29oydyNu9mFCJtoN3XL+mLSHmCBQX+Bq8Nc0Fj7BYl
KjR4+z/1QREoQQO0m+h5WHBk/GPMPOVdPVnwiijcaZmrmOhQSiK/2N5EE8ILJmSFIXr4682d9VCT
oI+Oz4q4dmvIc8la4tiGl6dPGT7IrnvI9oouxtg9WIWJeB5HkkoK3uRoCzzu5KB3mEsfKvgN+WKG
y8Sga+jmUEaE7Y+M2rcJ6H4J3hXcgAwTRaPNFLK2xt2sqINSkYqRJ7wlhA+GD2l7y5E6ZzkyF6z/
jv/uTqJ5C9E+chcNTYCZWg0OraWBUe0t+SEzBM3XrdSxXhV3ubS603RgW5AYjVMku2HVO1F411ai
OffN76W1Ie4yyUMc0pz1VajX7KlvBgyMADp1wIzST8MJ78RBddZ29CV3ozdMfPiJIPgKNpNnPNPn
Zph7huwL27FwMjLfZkvzzTJkAVyR7djvUeOnV/LzfbSKbcx2IjpahDpKsyvkQI1rTx1Ld8hPSyps
ZrOk+5tBBdAO1pNFduGyf6zGvWkv2NnRZbxquUe+kPM/qmdm5IhGQLcm7zGfcTHHfs7qcqfaqPZ6
zYqN3DWPxh4oqEO7127Kk/qEz1yHaWtI36W9qDDdPL+VXS6CDfOg2hRS1N5SQ2TowYYMFPGvx63N
/LwywcWtaJxrbSnxmla09zE9k1nQNNheAmbyZMNQ8F/cfe5C2nfgoGal9XNitY5kGG4PCNn1VWxW
NQZGgf41w91pE5yMRabB06NXxsPCXlmToNxX7JX1lAfCr7EtIJWhagTwHtvWLP5dvJKHiEm6ohUC
aaEMRL5awJ6kVMiBfWRlK0vcAbVTmRahDix/Cwg8Xm0gyxwdtcdv1aHyKFqKInubB7ayx/595euG
lVKQ2iA168GI4v2fr8wsc0xvQhIFMONdz1380bfpiCu7XK5ZyBSRsUHlkQzgKZufpExEOLMZ91cW
OFesqClj+B11Yp0NTpS/phhItpKjFIpwuZtFlGqpFtHBCq/w4RD6J+FQFLhTekDRZMmC5CAFgDUe
BK6x7YQXO1xYMvKoB0YQ7RX5GB4bTAoj+B5Nvw6EgAkWaH6Lt6sVcYFo7k1LmxesiKH5pkPuF27+
qd713vKaHsNd+LdgZZsJZWWPc/q5T/MlZu++8Zmg8AApo2+7yYP6JXFNJ3TiAu+VrN6ZTyLFWtHZ
ce6vxiktjBx7msqQJGtBoFn6VNvTAniym7H1+/H1+lq379vlEDm/15VQnTG68O73YJBNdgao7BVV
lKJFZjjnh0qDsWSjhFSCdwjA0R+K4q6Uyvvri9mcJTBWB8fF4VDrZxBZ47Wg29Fzss8xuZDsCtfe
LUESjD6TX9MkRwRQ2/48W5nlKi3J0qzEaBH+mQKbvmsCjOB1mNZRkJjTG7FKmWA3+QnRUlpa02wB
Eh7d9szacKy50r1kmChgYxrDTVY6wkwgMsoVPZRMNCPd+yXEIl1jP+2Nxw7v9zJjPISSQ++KHqNF
JrkIkxvloJkj8CRakh/HcMqcygjvSaeLauUthmV95Tj88BNRkrqjJoryugPkCwJsqfGqJbYL4K2j
Q7F3OisV9FKc6/7KvP5KXOP5JKsklNuu7oFr1dE/kr4b0uiYXVAt52Xo3Ou2Nh/B10tkm73KrB2Z
B11iAyH5QfFjt8HziQqqAg1UBaLUIFoXF1TqaZQLycB9SICR0v4aulvLDGoDrzaGiERXZIoLLLMd
qVqb4SqUc+rjg/vYthKevpD0dN3F/IhI3Hn7rmv4xtWB0pINlbvrdZ5pOSV43reT3pHS0q3xyDaP
d7UqEye3mzPVp4M8SODptktHTeJ7c+z962e5uejLb+AbnV2dDqSJMZk6AfbUN3/bZHGWAkpgXyLo
4F23tVkYrWxx116ZsC6IhKL5Pqk7tV9aR2+FRKPvDz+/3YSVFe6mR33RdrQYcdMxRt3d0qfm/YUP
PGaesdMe0ARCygUBuTeh6yQafNj+wNJ0BdomWA3hGTwmfSghP47nWfMmfwZk0dPeLwhGx3eQW/Ew
Sr1LvsVHUYODXYPfF30xy2WrPpvTPmqB9pKLxU2W/mQv9l42/rK6XPAZtFlWaJZBTEhMWSrPHZJ1
VI6TFoMXjJ8yO/6jUZD5ohyxGa91RQYvgknQb+XqtGRcLNM2WN8w/VpKXjLfdsKJTuZvv20a7h7U
svD1I/N0FXUUSQR0+zircdfMb0W276EhO0duHT0oy+ds/pyRPdBYgmuwfe9XdjkPHQs5jYvGZjme
CVtWgX6QD0w1m4GITBFIavOGr6xxO5ljtKRNjVoF0+/ktBLoSxXHXm4a2dP71w9c8JUprti1415K
pppNKErHDvvWCYcgN0PIygKXeYyG4m8SJNdKGZ7A/HSX56Z3fRHbnnfxCi7jaKjY55GAMtICxVP4
Qy/8JPpy3YTQA7hUY2IYcTYVRP45aM/DQTmZXnFe3GVXeP8PWWzRpnHBQZqTBG8x8PPJdupv9Kzv
qqA+KYFxK2UOg66pb6K2+HaJsDooLrc1rWZicA4SZBFx2fv8sJefZIz1VJ54/na7u3sxxk8uVXof
NrMGF1/ujM+QCgWokXjSxDq8OhbIwI1RE1w/w203sYDEYbyBGs/dkjZKBjE3eCLoI5zO3kVq5AyL
gKNi++R+GuGrc1IDAK9JoOYwZ+IlsrxXZJHGnmAdFpeUiT2qeV6icIzHp1HDWBNGfyKRSMBm0tAv
6+AiXqdqIFeIIK6bKj8a9RTWoLuZb2ProUARsADDZBeCNLU5tgcw0b/nw5fhmd7WSSsDv5Sgj8YG
frO/Iazm9V/sXbuTgtaNweEC9oODUNN6uwJZmWanuiqPTalfZKuArFp+BgmeHz1ASG151G7Dw+AO
Oyj67CLPhPV41+yhWicK+KITZf++Mj+QGgz2NhqVOT2AvbcEXU0q+jpmSeO31GlgdE9WQQaKj1LO
hhqCuqhDB4p6k9c9dkFxU++j3rUAva5d60smRFIwF/ndom69P4LZisytysJghqlMDWvcTB6js4g9
09PvGEAM7PiHD1xueM+/xrgc0IFeVWkUREyVvkEoydGNc1o+XrexebdXNrgt7NJO6YoCF6+kOzI8
k/bT9b+/WRKu/j4X9Yu2IVIIBiOQsI1OJ+FBGShR7bRoIsryTX9bGeJCvYkBk8QcUaqN2VOX3lvZ
E5kEt3kzflxM8AFeIsUYo0eItfRA5qlnfbodi8ml1tM0pG4op05qfWj61jCIympQC2MGXOFklf9H
2pVt140jyS/iOdyXV2531dVuS37hsWwXuC/gzq+fgHqqREOcix7XW/WpauUFmEgkMiMjGlNDyxCN
0Ntot4CKf9qTmzFUgvZWLBm77Q0fxriY0UQTmjZzy3Tt9lCeBgeRiMd0cx58vR7uBCWAF2aSgu/E
9KwBmT9CYzq0GD4omLEqbQfxKZdN+0JcXXOvO+N2PrDaTO5ETWlOx3HA+qjfM/hcAGUkaCIC4El3
qohSb9sjPzaTP1pRpueTickDan/vm0uRD160CI7vdg5nQlPAVhUI7urcxbl0GF+0WyQA8/8CKSJ/
vqvOS9DhbSlCrG6XI1fWWHhcBXUdTI65NSD8UX8JGXhtCt+bQ7526cN4r0CkuduJWiib+7gyyp2A
HJTPVFNhVG1+puPPrH2qREVj4TZyjl/V6JFPI24SMJGysXMcst2ys+4nkKyVOyFEdfPiWi2JOwTS
WNK4q3EIlNsJ8JcS9X/1dUHx0Tmy7yYmKmAf5tO9tTLIOX5RNhEdVNzG2m2OF7OyN3/mLiut1scE
Q4yCYyb6Ypznl23XkyTHF/vP/GkL1Gj6lvrdKUE5V/HKgO6mP2Dq1o3VCrmLpplKnGyGFAfiBnR1
r3URu5P+KFjZ5hWwssLdMmnrdJXU4Lgl1C2+VH9NvuS236a99IX+xRqWyk45Kh6r7RBfpFS+GZw/
bPNw8V6SpSyLMXHW1CdH+5YBgXN9dSIDXCyBMHnd9jU+2zI/Ws7XpRLcn9ux3zRkS1dsA5Upbvd6
dBW6qUXTxLxJD5OPMIzpvMZNAHrXHshBfVGCKoY8Hh67fgEu+T8YWjA+zPP3twkwIK0j5CKDEZDy
jDI40Q5/soX/rPD9AloFSFMZEZCTAmyNzT3Uu6l+/+/+PheAnSgrxyqFDxiT82xo44s2OC/XTWwf
3o8lcOF2GSuzGTCK6uf6Q0yPQwy90fj139ngw62ulEs+If6B775Mj7bq5tXzdRP/R0i3gTNRoI4K
qcff76pogOhdWWIdf4sFpCCegWxXyNAlogbBNmACNcK/rXHhx2pxDQ/0XUxiDpp7pGkuKNQ7jHCw
Hl0WCUHdm4n1yiB3lgpFGYjmQLHbpt19Mtu3vY7TRBtwjmtpLIjo2z7xz+p4dg5llvtl1rCXpXWQ
J08pTkoWCL6XyAYXfaKeOolioXzCiF/AxXJLT9HBftIf8wuTsLFSF5grET5zO+R9LIw7TyRr5Squ
MStitYCSFY8aELXX17XJ9QLdJ0c32UPV0dm6VyGhis120Uck8ONx8O3cLf3plDzUYRyS59YHI8O+
3o0/nB3BrEHia6lLwj+6OSzbVmy0NizgXH//CRi+iazERinAlvdpe05EoKTtfsPKALeNS2kmcpth
jS11rUOGrTyo6Bqbdxl4Y5+Ni3Vjuv2BstRGEEk2P+DKMhetsgmDxGOMiT1Mc850n6QCKN6mV67+
PhepmjyVc7OFV7bz7aQfZv1H+ydDh8bKBOcgDjUggodJMDzz24sOjodRaQTnd3OXbOiK6LKhA+LH
BYs2jRvSZagm16X8sNjKyRlKgZ9vmzBMFGJUW9ffXWTl5t2g0VhilUipH38Sid5SoghWsR3S0Yf5
2wYXZIlBsgSaU2jdJW5+MI/9TgqsYHTAhczgniJUGvtzn5LmlTlu10g00hlgtffuT9Y8qwR1aoh8
5F6HYbxS9CgQbCA/SqZmoPhIFXja2FtuksnuNB6uh6LNKwNXoak4mIVXeAC3Pi2QXzeRIuudhdvJ
V/rvkXQgRCDyKTLDHZm5xvwPKN9wJNUukLWdFEG/zcr9QiiKsrlljsEGPAAbxADj73FNQsCT2hzR
WzdewJDvpkTYHd/EhK1McJHNkLSsiTtUDBjDG+NcS3Zz2B9kITBxe9c+1sIFsqKjaUt7KGqN6T5G
imIC1iM9WPnDdR/YLoGsFsR9nUp1qsTJmZsB6gtyKKAfyZl1JzCOvBfYYpvz6QCtbHGRLelnjEZa
SPPMmz5gsz7IuAHRnn1W9/6j5vPKGNvgVQCy20WjkHTT/KTtvc6pQytqQ7Bs7bS8/ZMsfGWKSy0N
qym1heH4FS120WByDUXwVGGh5drOcZEOBUZKKLsT8gNBfzvbaTvGbyTkqhV9IS7EGXbR13WPxC49
938BCwumKP2g3ZM7pvkq6qZvx++PfeNhHhTa9V08ycz3kCBgMhcVRj+CLrQZZkLKxM2be2WMCw6z
6UxWgbvOT+KDhTk2rbwzLMe/7uLb3wndN81BeRZIi9+dzoymREorAFfUZPHVWj7G83KKjOKV0XgX
Y/QEfU6op7aTEP20HS/+scyP/NRz20oT60TkSJehW3cDnczAfLUwfrx4DLRqB+XNSNzr693aVBMX
vOkAVGLiVfX7eltQkkpIuPByp603lJMbZZB+lJPDdTNbi1ub4dwfOlTGYEDDzjcwktU8kurJ1D0g
WAWrEZnhvl6zGGA3tFAVK2YgX53Wrwh9AxGrm9ZOcH1Fm76/WhI/O5IVUJAvLcSMBnOCi19i+geg
3xOLvMmjKBZuPkfX1jjnz1szMwerhNB25kJOtfCYcgSY0r73ORtM9FAcE51ugWuYLNSs4m/T2BZg
9aiuTJp5Nw4ZZE7nsxI1go3cNoMJNAO0Szpc8HczOuRUnaGDMu1Iczx1R1eabmeRqtu2Y3wYYf9+
tZY8I2BQMVkKk5w76cYerJCqh15LBBmtaDHccbJjKbatGGHe6pwQjcybXC4Ai6nC6863lSeZssPK
bgCFYsDi9+V0WtH3dYflJNRrzHM6Pl3/+5tJxdoAl1So89LUdYmkohnBf4Q+7C633IlilIcJRyGf
FdhjP5i/Htf2OCcgUdtVmEJkF8nADHoYEMzSne7GF4rmUc10pAV7+H8c4I9N5HwisuRCLvDER6dF
CTOAhaG3uotc4LQ8INsFjsE+/LUFco6RtVPWyTnjV9ENL40kV0tviHSc85dsEizsndTmmi0u2EId
LcPAPi5KsHMcGfQamste4mJeBbCwPJQCYFjs2/eqNupmEXFTABdF0WPrIl1/US4UO5o+182osrnm
YKanucC1vW+tZznbOenXSVcELrR5JMCQZSH9dBSNnylpbMfUO4qTV+R3entIyR9gZlCrR82HKfRZ
PKp2GDHjbhg4ckt3zOpvibBjtXkEIM8G1hYgd20emgiFUNrbqDnhYTJ/sfYkYGrP1VnxNMC3ZlcT
YC02v8/KHHfCISRgjGYJc+lBC4sgOig71uuzDtdP9uZnWZnhDvYIVelmYYUkkh2M5FbPBOUc0d/n
DrFTUmCdMVn3/mJMXodGNCS9GdFXC+AOrlbIUlnQGY22+aJIL6T100GwR9uX+8oGd2AHSK7gLY9N
msI5MPbvg8SgQI0eme6uVIuV2Tej0cogdzhnHYSkcYbitml56k1/LA9WmN5KHmaI0Lm/f389PrNA
KHKHzYYz5s3/9nKdPc9XF7HTNZA9jHGMRrS38ztGzq3fFSOUPNG8fK/jW+dx/0fRd2WVy546Uk6Z
aYBjQy6afTZiFiSVD4nTfs3y9smi4Cq47vXM6z5F4JU9LnVSy0ylphWpfqShEWydiF7u5iK0xj8p
BK+3k0sEjLme7MnGdpo2ahnqzyZ6vr4S4Qfj4oTZzKScK8aS8hdgZSBKccI0jH7GbyiferZreMUj
8ZfX61YFh44vsRMnR4CH+olvggJ91synOplfVbp8uW5ms8y93j4uenS1IdnVhIM3/JDO2iPqJwF9
HDAl+GDdFIcOTPzTJfH7k8gfRSeeJxttOrkesgyFz/Rs3EKmfJ/tQELbh71vhjLcXxWM9AsNciGG
gom9jChWCi0PMDHljxLmvxjK3sT8r3XQfl7fWUFY5uvThCjpQGI8jorqIZ/9TDRf8l4J/HTCDF2X
IWCAuWm+GQiQmzrojB0o+QuoT+MFRC0HrXKtEFgIF1R/b/UeU/W2my4u/RLvI9AxCQV6NgHC5upH
cJtqloOxtB1mQswb/eiEaNdJQTZ6iGVQi5q/0mdxe2Qzcq9McpFbW6KcdUg0v7cgMlPvR+XULdRT
Jkag+OP6R9w8hR+2+CahPEkD0E64JZY2em0TEhRNdYuZIf+6me3HxsoOF51HWa/qOkUQYwqFc8DY
xtUDqyGJ27qbfrkyxQXmuAMFfbOAOMuKd3mEOp9wtllkgYvINaqWs5GgjVtUSwDV6oMzy7vrGyb6
LuwnrO7QUh5KkrAhlom8pXiPZZXbmSKVZYGj8bxEPa0wjkfRYuxry41pd1zI4A7acklT9cYciCgU
b6a/cCcbuqIq+rfcvmkTcWLZRuHNcFk5pfWi1EWVw23PjHtZ8nVR5WvzjrYAsUPHR8d1wjZgtYuD
ajhTOiInMNrRpWpQQ9WniXdVLgi9mxuJSXe8HFRII/NNGiNxKsmxUcZedMUz0eiyzdQtp9dpuZni
VJB4bMf5lTXON4g5KkSRcLHUL23AJiRIQE/W8wQhrzxIbkUdte1H9Moe89XVLlpJT2o6TkB/hvRs
heQ4MFH2A1MBFKNZhda4+3owk4YmCfBGQzj4ZF+AV8J+aljPPZBeRd2OzZOMjhN77KE2xTejSNNY
xcgk5ormy6TeYub1+jEW/X0uFqmGkihmBeXkov050LcMCcB1A5sevloAd6R0uaFVb2O37OF5Ud86
wC3ANhOLni+b4WhlhnM5cDrZbWHAwUHGFqRZ5etzGTipqE64JWQLYdWP78G5Wp4W0wJJHDbfNvk3
pnfASOlJ8gxAEdg7ifjWz3+3f5y3ob9OjDIGiU5a3zfzscpL36Q3kSPi3djOI1Yr40KRMxoVCtZY
mbMHOKs+MH2PzBt/MEqRBmdJnLqIfI/LXGJn0STM6CBMLJda/j7Vz/9u67g0BcI/kb1A8cWnw07t
bvv+MBqHTvt63YrA8/j206wXKkFdBuOpw3OPopYBMkzl7bqNzYmfldtpXHZiLE6hNTIAKeSiPkC7
DeVJB6JSsb/LPKgntX687xgXbSiq+bM9+pTifngFT6xoLCRzlAiljSmEFhnoIf7D3yQq1AmiBF93
GmJjKSSWSUfNj7Eu3CgvXFLJbp0R//pWiixxgcIEiSiNR7CIjom+Hy02L/qdDJJfQUD2uiWBe2tc
qLBSBfRaJr5Z1GsuRt2DRRnC6yZEX4cLDoTQetEmhg/UiqM2RsFkm+40OV+zQT5Fo+w7uepKWv0H
WAyABCFuhvICOK25g0WqdHAyivtd15NTNhTH0awOZaQC5d7Wu+tL3D5e/9jiO5IjMWku12ycdHkd
Ey+WKpdkgm3c5LVYLYiXhYplM5LQbGBcQOzpVu1Mn3H0yHuR3Oi2932shrtuq7jAHEkK4IdTo6S2
0CRzG/hiVje7Uk4Ed/t22eTjO/EdGiWS2rFxBnZZRbvslAQToKOv+h0NFI940Vv/Fj+T8E/QyuvN
5E5YQZcui1p0/6UJM4lT5mXyj+s+sTmFuDbBHS2wwnfaMOFdkB7is3p8b/oDdhJ7ID/0DIzPJR6F
2CoGVtKg/iUiWto+2B8fkTt1Wp1RRVXwVGyLvQZSzKQUIeuEX467jOe0MfWC4DIG3yYTEZt+aGEd
mncKxWskvkxApmWP4kL5djz5WBl3I/czHVun1Ng5YLSVGciAQB69E01Qb59pGywHqg5WfL7fL6uE
VqMOv7TSc2oeNWU3a/vrLrK9kg8T3EriJesKICUwjTXOIclsP9UjtLzi+8Imp8bofHup33pox143
a7ED/Pm+/LDLhUara6Si04CJTIryEVR6YZoaoIVdMsDIcuK1oF5RCb6oRn/ZmhRokaUjQJuqqxDg
eLsJWzJ4GnGCLHdQH0Ahx+oN12h63XOaaKe0y6ma9OfaHI+pad9VqX03WMVdNfxIpgjDDqykLEte
ZBmvsZy99lEflnXrdXZ3nzrKX3pifZXjLvZrPaVeXn2r8uScJ6ixd0NApwiDp5io7FvZVWqNoBtO
waRQ7i0F6A9rPBH8KStKWw+0Kk/p1HuAZzZuSfrSdcBR7zTVoS6zYKogKavVuiep/aE2v1Z282wX
8VFViuc2q4NcKfzM6twuGu6v7/+WZ1no+Km66ejI+bmjKdmtrMo9GnBdfJmt8yxjoGYScb1s1orW
VvjT2QzOtDCJBVsfHhuJfEU48M2SHqqM/CxKzc3ML91SP41W7dOlENxWW65tAxtk26CYVeX3XHH1
2oXycuTMDVxsCOmBobiY5r34kG6+4td2OFd2rGoYKxlhzrplobXdpY82pGgZqcL0qxTKl259OhQo
bLCVgK9E42s9hpRmqdahxyX3z0l9LhAaRMS8myaAmtcUx1QMKI38XicYkQ2NicHwb6CQlxfPNgAU
awQ92k9XvGparM6C8XxLBZ6ES9Xrup7VKFlkDBaOu1S1zo1pHeNIO3Qpxruuu/unm+jdlo5yFSYA
QAfAFrxyhRnS2LraUdlPjT5s1cpv2iG4buJzuYOzwR2pUoLU8uDABhhd/mIyG5lHzs2Z6QLXN6Ln
hmhB3Mkq9LJU5klffHnOPVvWPG3SBd+HRf7fIjS3Hu5mmA0rIiBXX/xMeVL1ys2le2U6W9WvwX6E
zPcffSHooKBG41gaX1Hs87YvKjlhX+g7iZ5N6+n653lHJn1ajqWYEJZxNOPTFEZcDU2RDNbyXrdW
L/Ss38R3jAXFPrM0iCAhan3zh/zKSO/YZR4/M2YGUQ/w09Fiu7r6GexeXHkiNVsjSkp8uMx6KaSH
pb5rbUFs/5wUvdswFBVIQQtRgju+bUPzuo2UBfgcgEigbqN6rPjWh2qI+Suv8mtPOogW9jkMvltF
+97GHDTGADiXbOs5nTtqwiXvl7D/Xr5T8YOe+X08IA5swXnbDB9Aj0CdCkRbFh8GZX2JlkrvZD+b
k9otqm43JTOUVuP4ItNaUBbePG4YmgSlGFCmn7D7mS7HNM7x1fDMC6ppCGtJEiRiny9Ltn82dNpN
QDutT3B6p62HuYxw3jqwTaIWDC70y+SBZFjzxAks+xifTsPKGOeGzQS0rF1BnqwogsR6lKHOIKtf
MnocQVZ4/eRtevzKFFfYpM7SxuYMU+10mxb3XXmn9AJcyaYJQIBl1dJM+B/n8AVlkPBOXvx4eYyk
naydZxHN+mecFvs8Hzb497Uad0a5qHBv6rPOc3MTHcnlP5z1DLWFXqKngD1B8/K9Dkb0/XAjHURR
f/OrrX4Dd2XGoKnAfd3LPpm657bq7mUNND1ZstyBQ/xWMlvBw1iwr7xCczPN9dJYcHuQXgeZmRyK
tN53S3647iGbN43DxFctcBd9gjXniqIiJ69kFGy/SPZDnXq9fDbiWxJ/p/L/W+rw/Tt+GOOutdZp
kZBEC9ZU2WFp7Ef8Y1WKFNU3o9NqSZxHmvOMoKXAW1RykzTPix2OS+KKGjqbYckBaSjSQV39hMZd
FMtEMbCVfUU19qpS7zLShNe/zXZYWtng0hq9Bek/SYjsz5nyTVvoq4KHiuOALlnTj0Nn3kKCK/HU
pXpc8v7rOKuC8LG9kx9r5K6VqtZqMPvKMuaZ0KNyaj+tThQUfWbiX1+pyBDnGE2cjKXdwRAYgVx7
xGhOKnsyndy8/aNw9bEkzjkMarWoU89YEsXIx2CGZCpPUjULFiT6dHzFXY0GI23nCSR/u/a7Buqa
5WEMpwAZ6Q6Drtd3bzs0/bMmvvDuOAP8XUY2n9h9QNU+1Oz6ZC/ZrlWGJ7mJBCFDZI67v3Q1qUDo
iNu/twtPym8TaR+Xx7R7aBTRyrbTqY8TwNfcja6e46GXEDGCAVJh4BlS3clPX3sAreM3vCeiW81L
AzFp33b4/dhTdvxXuaLZJZqdFfh+8hQU0kVrMrddRE7Crt9PmcBqdexHrIw4eSZNbZIihvwY/OXc
4C7LUDvTZpe6mZ8IeTS230krg1xAkWdF06MC5yyvgCBhzZJub31b0PNGMUjYlxGcap6kLCKdrQOD
Ab+swWrRPtfpU9M2GNsXPTFFhrjwgQl2kF5aYNRUdBBnz+Anq7708bdJFpU1RF7BRQ9dlyw1nmw8
ZKTvJgHhYP6VlkJNEpZK8G5hsHRCRkIlfxpaqKVJI6PtsHRn8hvglY76HYMQgpYqPUpP14PH1pIg
LQM1bxMlh09wcF2pkjbT8TZr+tq3tH6PhspNKovoGj+3bnH3r+1wUaPJkmK2OtzKozf5S+H132uI
Rnau9a3ECxBKHi65FdLxbB2wtVEu/20jGuVObiw+0mwMArUAvEmXAaSUi9ddqBDDvRn11/a4qGEZ
U2wtLZK2+Tj5sacArYjU9Gj/CUCL208udkR2ohmdjovMmoz9sCih3MzBddcQLocLFw6RnMSIUFYZ
oBbSEDcPya+Sur1fPqj7WlRx34xOqEFAsNyUwVrCTw5A+qdGQRyni3zpAFphI5n2k7ab/WknDk7b
i1NUB4Q8lsMGMH4PvlacFjEFo4yfSeP97Eiothn5g4Ysbpmp35Eld6MiP+pLdxkK5aCOiihRZd7w
6ZxrTAwIYwxQfuF+gZxUUzcbeJ2VHcQoDWtXmFR0xXya4mZusrLBhcbarJXGVjLE4OHBTm8b24NE
rLto36P+xWK8fRi7MnIR3dxmUAEnqyVrmCaBpMfve2tCIYXKdskojr9PXevacaBqgkxuKw0xDEaE
rYIJGxQfv9vIkOBIBkUaYqq6C7n0BiQF2Xgpq4scCWaSP/de2S6ubHHBq3CybizNHPXSHZMQhVRq
aBwBQBHC/jddYmWI2zjbjlSzHeESi0RO6WIFWfTj+qF+zzw/ed3KBBejSClLs6NjLUjjFXeYFLR3
szgKDW0G3E6n/hDbkr/EVuOpRsl6QlmYa/qOGNlucJbayxp5cCW5Pcyx0btNZI+eMw6Gm9fJxUaY
dydCb/NKTr1xbs5t+6oZ7V+aHt+2VnMDBSdYUcFGZJHv11e2uXe4NFVVxTAa5JR+d4h6HJohWnCg
Df2HaZ4HS+AFgr//mYVMz2IpRS7K2lGQ7uperv/+zWQXFBV/L8DgPFpuFYxE6jirBFw5B8kdd9Uv
K2j9Gaocra94DCtIxKrRzKc+OcTKLOfcaDg4w5DDIVjJsnno0VIdvPTCOjaMDnt+ECxz2x4j+MZ6
oGnEhb3egAxV1eA7dajmAAvCyKnZjVzjKevOJ3HphsW4zwv8MMjFwAmzJQlae4j0pnRU4+EIvUgP
qgsuacaA6vmNY8cCX2G+ds0k54vRBALgtsCnHEJGQTyA7ZupXwpZDAR7yVOngFWuMnQHexk9dz7r
gOFEv2WetmvP0414OHOz0GyY/2wlD/VUaJ11pYl1sUA4Xhov8nuo44D+77/Sb94+ch/mONdUKzuy
CPSb/Vr+kac3WrIT+OLWy2G9Hra/qxcYmaculkE542uPgGgEbDDBi5Wgw0AE837GxZp6EgDWbwLD
7JdfcRBehLtNJgeFYHw4Nsc7B6aXHBlJpHYEU9GzCLm2vY2orekKEh3nU70e5HxGObHry3yptMZ1
UuFDffuMfZjgUkVr6lTadaigq7vBH56afX4ASfQx2TFdBcdTb7MnJVD3JBTJbG2mAWiXQphVwzAo
jxofnFpF8MKNKVedj8IHII5JWKTTQ131D4NFBN2I7SC9ssf2euUxSwLoOolQMGUCUc7gRhgcrjzt
YcK3i/d2h7Ho/0rJfNNhVna5fF/rB2oYOY5CCs0fcCnsorv6pLtqWIXyV+kPis+sB/33pnJfUxu0
qplVFB6VuXGj9Etu166jt/71Q7CZJa6s8BeBWcZGK8MtI2k+Dca4s2fTU7X+9bqZTe9fmeHCf5s0
hTrOOOOOnoZZ0QZqauz/xATjK1dk9P34sEhkUyJ2hNPcVz/l+E5NBC+xzesEvcu//z4XB8HRC0Ih
BX//b1Kc7GACTiGKE9sf5MMMFw0x5znU4wLfJtWdFZ+HoXCX6en6Vr3vxafIt1oLd4CUeNYhsIa1
ZF+WEJVRH+9yr4IYen5S7+RbZQednhD1xPsW04T1i6h3+XmUkeXyK/vcQVp6KIyoC7rdc7Eczb4P
kxxoIBTwq0Y+S6iWQj/67OjxPU3UY2tkR8spgt6qH3XjexlZb506PRvy8nJ9W7bD2MfWcyfOjusm
nRX8KpVGvl0qd84kB5ad+Ikm526ixQKEwfZNvtoG7vBNerTgsY1sVmqPUvlCIEtiqedIvsFP8Rty
yrTDkO8TzFpUBq75RoSZ3T6VHwvmTmWHJH6IdLjBWF1YYdAWLFDky1wGhhfLtGgUfz+m9CglNd4u
o59lqujkq+yHXvFnvtKvda3ezeMMVEGbfUlm/WCqkFmJzPPogMqOOEBHankV1vLsRhhlok350EXR
Ccg/wLEaT26UoFCV2M3mGn0xjGo0uD+c/uc8LF5bgavONB4zJ3rKlTGMZ3KeSfelN0ofmLGT6vTf
pWm8UWXoMYzJN7nLgsacH/QxXJQ2ROv3a70AVqtSH6zUQQHuUqeMj5Um76dC8pR4CgelPgHL4Epm
Eah59xU6Kl/xsPvW5XKA+agdGZudAbk8Y5gC3dB9xyBnCLIdpbiU3abTgqilO1Oa3xao22Ry685S
caMM9SXuiO6mKZY/qx1oGRrLq23whmAKtDf0S5HkvqxGt40pd26pEXe05hurfI2G5CUZ0jdwnLiD
El+0qjjWphZqfeJLWber6yWIrWEf98slG/WLTntPp69lWz31Cd2PmnyYBnqRpOxBMjPXmZ5BsOFF
hn2esvxEFDicnN/I+nCj0/Q8RL2rm5EbxYCNKdIuqrIL8GQBGX4u+GBKZAdxU6AflYFoQsJd2MSe
lZZuWrxWCyaE9fFrmZe3ejSelhxY3tLcm7lzm5WmJ83PXZz9sOq7xogDAjBGov0sHAwRzyAel+Sz
labPNKlC+MtTZRO/BjLRacqdgkLGlEr7Vs72zlxjyLqP7jPd9AFcv7Ot6t7pHjWD7p1a3qty/tS3
NOyb0c0nrAO0Zi4Y9QoX9ap97dxFttS5idleFPncdsOuGReXjJkLWlTXjgy/oo3X6Pgfml0967Q8
RAByJEQ7tmV+yCbnpamsvT3RE0A8u9TB41B+cuLEryrqE/I0mXVoV/PRVmLPAPPR4DxplHrdmPl6
NPlVAo0QMoZpPx+kjECDkUouAGE+iR2XKN8MAodKdHdCeHHAbGTaja+rjguuy2NBu7Ca04NJ+yBT
zG8WJhO6djj2FTlpeupWjrMfKP5b8IaS6Wmc0p0FcVXN7DyDAmFtmL5mwGeUKehb61hHJZrAVbMv
Iuq2wLm5SvuLxJgIbi0UQKq7qsHvHMs7K6oPFAeIjPoxW/RjZ3aHpU3uEnsKAKhDP153sxwOqEJS
1i5vHNrvZPyNJfuR6v0OmL6DXM9n3YgJdEuGkPR1iBLZY91N+7lbzoVi7OYa0AG5dgcp8pSsutHb
xpWGc9pWd465/FQz9aBn0S7XQY07G36Wpn7bdai6DM3ORnnZmUcffbG30qldohugtHzVSLmPMnlH
m/pIF8mVIv0I3SlPiebzaFceBQ+lKsEt1ZshI25fGaFl9Pslxk8eWLYc3y2O7ccS3UXWlz7XLNfA
/0Ua6W6Mos6rHAXjLuMjNdNdK/1Q5giUyA1BpxbFCrkG5Rs5xQS1Umd5nDr9MuXWAUfDncrYW9TZ
tWLrVw0Ej1PkoWyTt2kyvEZyADeAHI+pGUGm9xCVH56QlCIolCG+1W3baZ6cpogvwJK35l1tjH49
vJV6f5odlDGjCqWp1nXsatfbWgC07WmO8rdCfxvx+y1jvo/NKlR1o3E1aspuO/TYu8i1dUyKza3b
AWc56K9VqrhGgW+o9dN91LaunFroh2hunyluYeMCHoZfVqYFixU91XJz23c0GKpM9TTlhpi2V5TZ
Td0Pe4W2N7PdPCST4UMH3u2hZNmq6q5pvhc6/mxcfDf6MhiBUpmb4atpD4ERGfcg2gBnlHnR51+1
Zp4skBUXqXmKeudr52hnyVFzuG75Wo3JZYxttLj00ChMPzPsUC/KUFtenNS+0QeQdLbmi9xT11R7
r4ZXD3V9HuWnZcRFv/SPhhGF1xOXzXvWMTTAwZhsOj9BpGtNToscicuUPeuD7Ur1r1Ib3etGtpO2
lRUuPWp1ShqyMDQMGtwuuKRbD3gzVMXGc++f6ff/jNGKcsXttaG0DCYjA/RhXI4EAJw21iB49gst
C22ng4oZ/eLYs3d9dezHX8sguLpf4hTdrGswY2i/evml63PEcqg3766b2YRRrTJffk6uLcaMTBke
Qm2uPsyNBKRFNrt9+SOTIRJX9v5gkx12GeUOBQKvne5Pk+YlZfJa5NZbXoMpsKkfoDx7GGYa1nkd
FLXiyqQK7IVi5J3+0cPtnxSRb/5bwzxb0BZChb/9knfn1rm/viGCFFTjXiKJVEaJVrPPO1bwqbPR
CwxsP9uYDo7M0LU8Ni7KSyVHD4m92ZkCWrdHBreX9yI33W5P2EwKR4ZU56dZFTR5jMyG4J+vNP0x
T7sQZEy9twzmnVNNL7Y2HZXZzpFN0h9jPIpQQtutXZvpJsgoGGClv5dENKsvcwjYL35dP5XppU28
sSvcPt8Tcmzovd18c+zHpoLsCnSPauI68c/rH/KzvAZ709mMzF4GMB9tbO4XLG3fLBWqTw2GyNCf
OSUXEJwcJZDuTpB8i/dZSB6V4L/CVGx60co270WAW9hzpAI76o9B/ppg2GFwWbt++K66siv58uX6
aje9amWQ224kFqPeOzBYntlshXlgXqXuhe3Y7ej3T2Tn27G0VjI1VmCnPxbf9S85QMVAp4BB8yAd
2RS5cidWetlc2yrOc6xXGHHM5pEVB/Dw2Gt7pvT+35wYkRku4o6qXPR2gwOjR3NQ4uHSUHAZFndK
FKDC1mpIh8m/vCe5Ek6Dmmtqx6itdEVYzw9U2bejoGq33dJe7R53DJBe5MNsIaCl4Bhm4sdxCGHT
A6MLE5WKNusVK1Oc189TE5tqCYxKreKBZ/tLErnW8D+kXWdv5Liy/UUClMNX5e52O43DjL8I4wkK
VM7Sr3+H3vfGMq1tvjsXiwUW8KJLJKuKxQrn/FaH41T1nPtxz8IA6SpDFXHj6izlcSxEZO5ERDAN
uZ3MsE45xZrPo5pwH1sBTHSxDEY1KwZOXtcjB5wVNqYv7FoaD0tGg3iMMVnDeKKNWm2k+VViuEar
uo0GGA9Z9s16PmpDb9di5hp57QvVGCpqXHN2YW/HAfuCAiEuFDq899HHjbM2jlKKBuQxfVm7w7pe
SeTcri+izims7273uyCW9HSaUlHuCgial97JlzWU14GTnNnLmWzWYjD2p0wtCJENdP/2dCgNQJfr
na5cdeb3dQ2Skgcyt2ftW2mM6RkriBskmrIvib9ola3MOjBTr2vprtZtuW8conPWt+c6wTWAAThw
jmgA3vp4VuDKRDSQwBBbWcYDbfkp12Y4Td3vyzfB7jbCIIDiCYZEXPwfxUy5OiP4RsNM2lRBkc/2
1JQ/Y0M/Vm3hZDJGTcyFc/nsKsdGJGMqGGnG7o0IxM3mSkXUl/ffLq+J/gAbDOvAJlU1hdI+svCk
uZmV+Ur73tvuYcTzK5Vu1fRbTDih2e46NmIYnajVXEgIEB1cET5lQSHn4fIydq118/uMK05zvEMb
bYR/zOEwMOcdA7XOOmCea5B5YN67amBSRCg8UaDojGfoK7yHZeS03dUIgHOsDD/74pwuX5Xhpip4
Y997qg04Bfgf0TQxk8MsrE9iOUk6zHuUZnOWs/hhJfKxnAce/8TeBm7l0APc1NmA09ZXqdLigODi
5spegV6XKM9JeZImTk1vd0kSysASUKcsdFx+FLWUOjDDG8Sv62q4pJWvmo44eTcG/7lKGLjFcEAI
xjFS/lGM2CojKFShcmaDF1b7XRT8qLjTmlPOLcfurmgjirHSChXKrEEC3B2Vq5Scpu7Y8OBe9gxo
uxp6fpvz0cVcq6USmzYLZ1Ks9qDzsK53NWCzCKr2GwmZWedmS4+lgM9OhJM4vCoLsY2K2GlWHi4f
zv6OWYqpWhiAhCl9FFaVqblkCtRa1jWnSiIXrNyuFvNAcnfLLgZ+HxSAgGPU2SalMqmq3KrfXioz
mipL8Kogw6u6lPu1v5vClYNevHtMmM3H1KUB8iC22abO0ESmqHCnBR5esfWkLBUnN8OTwByTNhZl
3NFxWGBAuXKCLGy7cCxn94GL8bI/q2As1JzBzztXkJHVyu0k1P6iiF+zLj2ABOc+1hsnj5MXNGS7
U7H6f6EYuF4BLaxb+Iex2kyPOhKXGOiMy9URjNVWpAfp7zZxI4Ux2MzEeKy5ooiEScRjobaeki2c
mIRzTmyrUKoJ+aSMuCWs9dZSz8bKOSTe7zMWlC7I0E0rbjx9LZBNqQ6jPPIeOPRWZoODjR68Mc5t
XIIlTEj1trCe6Azac7tO7D7U7t6g6APhljfyt5vY2Ipj7rq5XbpoXaB244/m+3jAfXegjWpSMLmi
W91gsJYT4++2QG8l0k3eLFC3iuafqT+A/IApLzr0x9Je3MwGvDWXSHHX56FB1wKMpGx+QjNYoNpT
nkG1yfKoqeeiRvHt52Xr2e02NTYyGMWW+1kd8gGKnYnSeRjHg5Bkt8TIn1NRP3RDgmJeXdw0CSk8
Y7VS19T6J2s07pe6HJ1BnXJPkwsP0+NhLOnOlFp+L1oBilTf5Eq4icUq1EB+J0gkXOoOpTMdxUw5
1HvxvLQaUKWX8a/c3fumMfdeOUzdUjVQwdb6MS6F3fKGkfft6F0A40+LUqgaucKpdKYYkGxyjbjw
Lp8K7+AZd6oV47woGp5fo3hN0I8rkpeh0zkbtW89qoK4FA39yM8x1iMAgVBEQy6d+KC17wCILA4Q
PUenzdG2lGHCaXrmmuxevztQSv8IZQyokeK6KGbsXtah/9jQ3Hb21raxp+iEgotRehLKf6XKuWV3
m1q2YplbQspAQAhqFjr40R5gux0FWD4SYC4ike9MvvwzPawOevuCyBGvl7DhpDB2Y6XNshkzK0QZ
5M8d5PeG8ms2JG/OsxORSi/plB9px4Mdpz/3yQ/ryPaCDkkzNTbfumqzJg4qnYOK7wvtOV5Q2o2+
CFns/oWibuQwpzllCjAFDBqV9cCoLlp/Vk1bNizO1bVrDxsxzOk19dBJswWlmQo0KuSNLYPdbKk5
F/B+FLO55JkbctZQaE11ZB2FQT2rsnI110OQLfkJyIx2sk6BboJVuyq+aJnhXd7I/YtlI5verJuL
xYhIMksFbn/ab5oDvsnNfMubVd8IaHoQDSqXBe5v6XvYxBh/IglEkHtsqVbQsv9rp8h2mXPObddV
bhbFqMcSzwAz0uFhBnHxK8089FCRy+vYe1sbGxGMu2+TOFNkAhFSLBzwUPQWsQNKROZg/ipoFP0Y
SeTnZZG7aVxDN8BZqwN6TGHf81WhyWBoweutFArMs7T3fdXeJBlxx3G2u1z9imy17FRN62q55suS
yFPU3TDr/QPYliZdGvGITXFp9+741p6XgcEenRoBklhcuMH9J9FGGmMWspDVc5+iE43OH0RHCl5C
fqmuEfTXvVMG5PXy9u77rj+7y1ZBUYcCnSkVJwylY8pBO9wSET0j3A673V00xDcuHMR0bPVYTetl
TlIcY0Nvv9Kd4oPpSi+UM2SND383sgw6UJC5q4oqA47jo4krBTjByNjgDiqDedDtVfMFFOT/Yvc2
QhiT0xbUjdM0x+5pqG4BO6xQartc0ptFlDimt+tCNqIYrwymTrlKZqynmR5LNG1o8nGdRc569i5O
OoeCGi2qh3j9f9w0S1oQz3UEtqaCj6ArbW1+Nbor0Tqg2YIja29BG1nsANEcdfEgdBnMKr6e4qNa
A2sP0PqXD4gnhLEmFEdlMgkQsswhQkmg0/4o/mb0DpzKSJnJGLMCD9PHTWvmMe8kTEi6QnMnm7Gd
WD4eGLYxnU2BR3qwu56NLCYcFhBAIiVMZRnEzptQ6mWnGX9f3rQ9n7BdEKMFQlHLkUYgZNJP9XAt
RV8LtMS2nCBtt0yN8riGLbNMFKwZja7HGRRJS0K7WCT/nxHh3DdvQdwKRkR0s1Q2xTztz6S0Y5f3
ttzfyHfhdA82EUBhEiUleYrxNfKSgpWzIVdTziMX29/IdyGMZtRVnXezBiGtPlw3UfSgyeO5nvMY
/Vc8+Mzde3K7nYxqtJhqV1YD2zn3hWpLfZ7YbYPLQ+hLG8nWF9FMA2XQXrSoEx30NJ5UhcfGwFsv
ozioDy5a0sLaYnTHDSumJLpb0aicZKk5dr0XiJiyBQZSyQDjAvuaQgum3M0NvKE6PlbxQ1brTmLY
dfoQp2jX5lHj7a/rXRrj5sUk0tu6R9hTlLe9OttN9qRbiz1p3y8bHv0d9iGxXRVjEVK1rlU9dTjC
7mDMV7PBeZjtrgOzoMjt41/l7d22UXrgFUs9MZGU0qZTNsc2BobtYvKN5OnyOvZ1EdUDpFgpEhTb
6qPlwowHNTasx0RD+5NgFtlpUHvvbjPEbOFlabumrAAAENNcKFqw2LRxWuaWlltIg0WID496em/y
egl2D2YjgrGtum7Nvpdwzy9FFRjD4pPGfLy8it0EgbmRwRiPIPQm0SaTBn6kcVrFaQHoj4HCySaD
0+qYpKpu+H5w98Z/l6rTDMJGJZRSGTDsD0OCtjhzc1w6V0lu5OZs8iCgOcfEljIzk2RRBahpt6Zp
j+nnlN7nf1O72uwhyz27TGhZmJF3dcdiAGDu96bM3Lpf3MtHxVsJE1pOUQbcEwt7VlW3ZX8SjUPD
gyTdbcLYroRxOY1SKdPcY7eSQXNHMnnSIP5cq/Uw1V8roQqWpL5aWhnRpmD6RoyZFGl+1QTjtAjq
kzjM4VDGrhC3dloXd1Kr3Wuy8OXyNuw+VbbfSPdpozuGWOqC0cIqrNC8o2xkgmdeReHgrpR68sQj
VuFtO/VuG3HjaCZESrElUfRFFp5G/YRGVM69sjvQuF0Tc2UrVpOgtRkukgYl400KZHL5AFggZ8Dg
eR4WN12YX5mcNoJ921dloHyIOh4tbM9gZUiJnqY1cs9tE64FCZq8+yrUw7Eav4oxmFDLH+kq+yTP
nbWIMbaHx0xjVvYy9JzX7u4VsfkSZpNRrZImkwLT5JhhQNMPBlryALywX2aRW7+gdvLputvIYvY6
GQ1pMizsdeuCS1R0zOUYAQBV0ZDj74Gw5mUL2MsvK+1u4LCRyXryWe2suoJM1PIDiTS+kauHbjSO
cZ2EXSf9GhZelXP38gBDtWiKwCIFsslHvbVkY4mzBi9fTfs9JPcpr0NpN5MGHOY/AhhfIZJcHCRM
U7kR4IqRlBG6g2ndl8uzuGaOmN526+iJeutc3sl989+IZcxfrxUL/hxusP6Btg7z2NzNoYUWKTsG
cIHb/Gy5h/cvdvK+UkY7qy6L8nbESpFEd0QvcarHLhAcoFxeJyHoOV//ZvQXz2DM+It43wGe4ePZ
tSk4YkswSIKQZnTAEussYHItRp6KvJXqPpkCkGkMzKMDFJpNcrVjjNGGuYKOAIlM9IYn1aNZphwU
ApmblLbhFQf0T822epW6xm3uAYEwuHye+1fO+zewea4B2W1DjnCeHZjpVadEv2T+fChvAdjwWnvN
IUWfhhv7yXnAe6x6viz9M00Tug6RO8fYBKB/JPQVfNzpxBJWrTFLtJ3c9G52i7ZlMF8cMAhzpkRd
lT9WTuzyiC92rxQdwOyGJYkW/uOjUDMH4ngtIt8xdVeAJ7T78Xsz8QClqRv7dLYbIYx5pjGJ9BRZ
UzoU5M/mYI9x4dYAHhgQhSO2u7yR+8eItJcMuHnVRAT+cU2LLgFIb8RGVr8nLw0JIHx7E5x4qUNz
3PQak7/GznRD/ORX4fOC8V3/upEuf5QOL2pZ3UKlyzeiSTwTuWitnq9XtbhRMbMWlf1f9CsBqvjP
epkzTKx41AW1QKQkXdfwcpNwo3GHUvYV5V0Ic4al3JMhmrAsubydp9tU+dX0nHwITwRjAHW+pCVS
bugYkI9W9RyXTpz+RS+raWD4nybTFTyVPh5OiXGFcjXhZYY0tlEwlrKny8q3//DbSGAcdLH0oEWk
ErrCqw+1T1uuwYRGMXv4bGS7O7YRxsQPozIKQqpSYdKh1M6WGJYZ58Vs7F7epgp6A5RsAU3GWJNS
m6NUxai5YTwwwH3nxk3tJlZGbFN8KdYoJHN+LU7ZjWVEXtFpGAOdvbawXte2u0lE2R96JVSG9ucy
yMhsmZM/FQXI2Ule+JXY17bQNyGAlgV0ci1XTabalVo4zRAdYtV4arTOAe7tOVvzm8JAZ+sCMj4l
IqNdkDrQtTgYNPKC6TbQUGKsAwPLSjK8Zug+z2Zw9M7zg9WToB/Iq0TGIO81dzIFL+oLr5JIhm5f
/J9N2R+kDGk2U7aNvn5epwXpo6Z3BllwyNIeJdCG2oWlp3Y6mS9WGj83Ch6jbeKha/RmncaX3EoX
uytNlIS6sBzkR6voflzWLPr6ZZ0o2t0t4PdIaE9/SyZugv9s+b8givLcUCRBLVDB9sS7BHevIQuw
/+jnREvaJ3CYVhdgOisijPmrflTng/lrtXw1c39g1NaNnZT4ZfKbT1G5c0fAVVPkZHSeyJ8gM3pR
JmMaI2FSVoLbTtl1YyY3tWZ8m8rSAwl5eHk393KvH+QxbhqA9bqeTHgoZwfxGgOS+dcRgEnWaQ3F
Wykwb+IDGokAZQQmPm4Ut2NSH2QzDjvN+iYC1jXuw/lVV39LPJvdcQsffp/x1Xk1itkKBGDEaa9l
ftcrdz3haCNvCYwjrdZ8jrMZSxDMx8V8WiaO2/mk7ZhqQJ4OU6SgW4I+MFukiKQQGsX6hzCGovum
B5CVHnna/mkZVIwGWF/TMpGEZ7Oo1hqvdT7psqvEYlADigDjuJwH9afDYEQwh7HmFaDtegHkfeDJ
VZNjr2UOSb5dVmeeEOY4SpKIWpW14ORNKxspY9tsCr/R2uCymN1T2WwXc7ktqlQAgoty9wXRsQlU
kE1L/49hIt6pMNeamqbAtrGwZavmdcV9UXy9vAze7zNP4K4po2aaS8UVszKUcsGpKl6/P+9A6E5u
vHUZ5aa21LmKGv0xN+6E7IAJII5m0d3+cCN81Cw2cylKLQoZILBwo+K5yq6r+L7BEw1o6Zd36/PT
jJHDRAC1sKzFWBTq2xDe8ALg1yHIAdK3hqNtOOWT5JTe8nzsPbDGn8QQTdIzd+Cbs59sXlMkmPtF
sl12kytgUhzLL5hKbn5QYs/8aAED0QJeNa9C9imSZ9bN+CCwEK7S2uMMm0l1wZAWYA7KTTBfbybx
YVVUjDzMz5f3+nP4yMhkvAUgJQv4PhlkYGi16G8zd7b7owGa1PqR1xv3+Z3EyGKcRmd0wyCmEWR9
nV3JHcLs0B4KL/EtRwsy5DKzVyCpYospoLp8f3mlvANlXIkyG4hdC5AfJwBCIAk6dyVwrfQFR3k5
pq4zriQ2Yk3TEtwjVe0k/XWsfP/vlsG4Eq1plbgaoCPy7JbRSU/cijeaxDNzxpWYaj6i0UgCNJYK
/M28DXWFnEyFuIulcV5gn3EVPqoEO+uXghZSzkqTOnhkJA3TniUM+Xa+aWOI1K6+AMkIuDQ2MBA5
rdycm4WdAERv6ADkEHB65+jex7iKL6+GU5DuVo4EZ40iV2lTV4xlzk3wOYXHLJgJA62yywe1A53p
cFz9+ZD7ZATa4+BmYX+uHeU25hj4rj6imRc0IRZSamxuolGauECLF6LK5Tkrr5Was4/7C9oIYBaU
6mI1ay0UcnLQH+MSr3IEpz2NTnqreH8xT0L3byOO8ZGRVQmdWMO+ciCdSCc9+3bZvnj7xfjDfkTv
RKRomLglylEYgQYn8WAHeSIYNzjUgoEuBfDbxnHst3UaigVPu3ed3WaXGGeXAm8MkBh4/nZSMMuP
hXkopqfLG7UnAvqE8u9bJogdBxaSoVTU0pDdMo1OU1Z5Stpj2LDi+FOOGNZBGNJARoDigUc2vlPj
n0mH4SuRN8C4Rx0OSsU/i2G9QY1Z2SrNRgVKLH2NzoJl0yev4JQhMDNuadCJ3hiAHJy0jEvkw1sh
Y0BTQwRDKxFplKlH2gmDUod15jEf7encdoGM2VSJboiDBbPRrMM0Pas95/nEWwRjNsOaGfOK5ItL
+qvc+pbWNzqv6Ysngv59E+FWRp5IegWPXaZ12MyWh0m2H6aOpMplxd4NP7d7xRiPWTXJUAyIFCZH
uKFop4pbnQeQAcjf1kB4XIBL3Qd5IN5bqJkBtgEIvZe/gLdSJobAGFoZAxoRPgihCmovzqJeWdnr
ZSF7t/x2lUwgofQ9BhwLU8aD+rs+HWYr9SNztfX+P6+0wGVvJTHxhKXXJaB/VLwVUWmJQ9VpguSm
Le3EVUF1l/jiZPcALJGAvk38+k6WvJQ4CSdnTfeMfbtsPsJkui7iqc9yfcaeNp1fG3el9X0ebifA
/mGehqNAnONjRzkxOdwUU47nS5cDdbtrT1IkAj0s4WjJ58L5x301GcdRl2nc6rlC9XT1i2sBQOZI
WxyN+8hvACACMjpAqd13PDQD3vIYV6KXtbjOsq64q+7p9cs8uvrC0c3POUFmaYw7kaOqbgbqE80z
fv6Irpxb+RvGVG+EoPDRZXFFfF5mhrcs+veNexksCeAoJqJeaTwmMVSSnPqal5vhGB1LvdyTPu66
0lIw8RZqyo0uPa9VZvdgtr9s3HvR7VbbGQ9SNOhJGYDX9PaC/gf4ieL18kr7vD1jfEi1SjUdHIXX
zwFT+SUxnHTkhBlcVWC9x5phLjqG21fPUIYr3VFOiWlb9/FVdVUcqm/kxrw2fl7ePs4xsXyPTVRU
DcE4lSuqKIdm1nkFNuqk126W9ZyTklS6SZ89k4GxQPA3oijKKF5TGL0gYHYKQKvrTao3E6ATy2c9
l0/qhITXDGTxfLnTVfFlrOJr2civgcX9E02LmVMYDUATgVYM5nNVjoNcS/xYaX4DhM8HNoiHK5M4
czc75WiGi16d1lZyAVUVDu1A7KRp/a6IwymbPSBHPqG1HrijpZ0DolpHjWQaSQtA6fwlF2rAofat
o0Uqqi/zczcsT6I5K3bXtedGB3uuDPSyJrmt5fRrrEtnoiU/kqb0crQ/2rPW38ZFa1c9eUzGVXXI
Op8HRUFln5wkyEiT2p1XtDSV+qFMyxfRKO/rITtVRuuKPZAQpflHV8Ekq8QRoQmiMXkYiz3lE0gb
zOeyqG6jCRgXQorkoAxQxDz9OoFSHOTSnpxS/EjjiEfFkRTxraw315KshKK1PKEO7Q1pEWhtfY1h
/ycrl0LRGM5lZsW2nBrAsoyCSLJOFBJysHK/qchhysqzWE6/JpE4fTNfqbXqput6UxHzoHWaMysE
yM2aDeS4O6IpdgMQywTz2voUu4NhHrVW+dmp1XWZkwc9wWxeXL4qyPc0E6C0UjRrLmJi62R1tMm6
r1TpCizafjQRD2nl+66VbIBIfIlXyWnSKDAbzJcCR+ooze2zOCh3WSQfppl8t4bySyMXJ7Dy8Tqn
9o3+XV+p8WwcZSxHRjN3uM7NF/13CS6aIowODVD2gaGDXLCdeIKCB/tli9x9Zqriu1TGoyWyAm1s
kXukl10UJOArsK5TR7etQPcxz/h8WR5vkYxnG7uy6wvU5yhtnF4+qCmoGbivjv2g/H1NjGvrzTE2
K3TZujOub9FrnMQvwzGsPcnBjOid4BacVX2ewnu7V/9IfOtr2p6dIkjA0MO7sAJur14b59zQfT0t
wEhiBTHRXkSi3oPPyMmH5qaK6lNumpxAbDfjuDnJt79vviGSkVYyRg3+TupgsparAhm67VtbGxCN
NWepuUqVMKswlmjKvHwTZ8vfNmgjnBC1KtQCt3wL0gvVSb3oNj6j7cWm0Wd2Z7k8/IvPrWLMljPh
EsDcp9nUcMh6A36Z6r7X7632Kun9ZP4xd1dx9jCN/2lHISOSjZ6SAv1nkAlEcNwB1QL3XzyI8PAW
4c1IcZfH3F7C1Kt5m2eqq9WWPxazP0vyzRCtfpxGmJdRsmO/ZL9lIuEukHmqtHtPSyJm6TQTGS6D
ES6ZrQzYWiTTzMfsgDsBlHfF3Rq2J+GRXNFS6vgr9nkdTDyhjP8DS1whZDlsKCl8BXgcgN62lkBJ
eI2xuy5oszjG4wlo8y/jhT6pq+u+fV7UH4Q7EbbvVjdCGD+HMdlmyVETxdtM+xGHCUbk4zvTHR3R
V77nR16v0n6iZSOPcXkSjeVo9RX2J/kZeqndSfZ1AcMKQOd0KEKa3b6RxmexE2HI1bvs1vcd4Lt8
9hlomABtAeg3EmPe4oHJG5ioyw3N7+Cp5KQ8d8s5QvYl2HRSLFsLbpHOA52gU34ZT/Wpx0JVvz7W
juVWnnp/eYX72YvNCplXoSnGRWL1uCjzq+hOvhfvRsCCyl7upkc0bnolslopIEl1X/whBOM1cIV5
e0zLc58C2s0XMB5PV2sCfAS8CowK6OAx4LFJODQvXfTdUk/qTOEewFy6HqrUv7x2njabjONrZb1F
dzO0mRKXSi4QQwPrWndn7HfumUCF4UQl1AQvrZSe/+Y2iQADIlkYewWKvWD3xt2M7GS+fLWsa7Xh
wlnsvhM228r4HT0FJMmywNlpdnuFhm0nDnNkT5rHwpkLW/8iIysVu6BTLO+MA2djd6/NjWzGFxmT
iL4vgDwA9wZQGpQEpguM68hXv5RPxrHyjcyOOHvLsx3GMxly3rRgEYSlkvV5JCVIGSaA0qcPl5fG
E8M4pEiVQPCAKQF3SFowMeRHqUHLuM6zCWp1FzSFfVEmiVoBeQ2HR0F6wZ7kRAcLLGm0zTbyeDfU
2/DCJWlMAT2pF1OvJ/idJbC+9Ifypg9Tp/cs9KNSqyhQnzEf5iPlrhbt9CZyetTafAHgyPbl3aW7
d+lDGGfUyENbWRPKe+IxDsnR8iipXxsM4WUxHPVk+/3jZDUqvUORQAH1h+ABD/Xy7//LtaGCOwH4
1ho6/z8aerFqkVhEEn190EZtLZxDw2sASJB7+S/eW2dfJd+FMcZGFJW0XYzsQyuNyKRX3zVioYpj
clpTeWIYA4PzahoBKCBogFsPuTD+yufUq6Lsy+W92/eR76thDIwUepa3Okoruik8gFn0uunVUz90
ol2OcMwrD0tlXxf+yNOYRG9Wtn0jFlgWKE5csTaDMp0fLy9p3xO/i2DNy+iXVQAdnGt1z6ul/Bqn
9gas9KmtJarbL7Ib9xFHw//lanuXyVgSAcZRPgN7002fFBhxekwfge4T5Pey3aJN3+KVdTnHxjaq
ZVpTCKlJ2yUOqy976XEEO5YR250vHYcDFTmE1oN5zYXa4wmm57u5UxNBUQSjhO96Q+P4Td9oo2i3
IWDPnO4GRPE2bWteQl53Ck9vqLls5BKrBQtnjNih7sMebE0Dx9x4PkRjfEgiLGQWcupD7lrktAtP
uBd/vhHoYTUa78beD8Le9YVxIuiZi/WS3tjZoX6oURiwHMBK/6DpGZ2TEdp38u+iGEcCkh4RdzUi
zqgMxgmkn8uxmJ+N/jaVMXY/3DcKrwSxf1YGpp01IPwAyvLjWWEAU9AyJItctEGfzUUL0f3GWRRH
BJspwejjbIEuHkV66dzGi4PwixPg7HuRP4tg8yC92SqZjlk4FyOF9mr4Yn2lC26v3y29N4GY67LP
2q8WSe/iGAdiZeuQAr0X9b6wPJTfKLk5+JbJleH1HqA/neVE/OEkxpwIgGr15wjgXazy8aiUnETp
UtJi2HjVRU+VetsAv0jJ3MvL27/M3sXQ49xY70Qq0VhKWG8GYqpo6MImSg4RmJoui+FpBeMkYsB/
NnKEZI6onCrxWuBRpHBPiXESkWFkkyBA7eYfwGjxSGg8xx4GOvzGBZYEClM4KeEgcar3/+Kb3reP
8RbGMv9vMZg63bcQMdDdGB3QlDFV4vkmegVf0gnGYYhWrcn9Cs3/h2RhDLXApLSlXJKAf7k139fF
OIo4z+SBpCgZSF8WTPcXnp65yot60ALJq/zU1S2OHnLU/a0FcqOHoy4u7SKjfWjuH6IMM8OA5FjA
Pp7+uqyIvJWxwBLpkJt6S+ACO29FPIA6utuGIMxxhADNCeeKE39w7Ost67BZVyvERl8qUPxWC7Mx
xejMaVFSjo/iCWF8RdGW6loP6PbujOc+fSD5jRH/vLxvHANmaY/zbK6bZoQXrKYaMMvXksU7mP3b
8I/KsYPlJioVYOBSaekaDILJ7XQ9PdIOV/VG/UmbHGInP9ZBdurPgstNvfCEM+4j7saxE0o8M/8Z
KCXeekUrJYk736OLBG4kQoEmdbMAaPC8AIqn+owPwdwWmolJrbijBALwdLJV+Vektc7fFTHeb7I3
QsyNLhIJNCY5pj9dMXHMgBIbtWEBgHYscA7qgJfk4dzTnwaFq4yMQAJDJCykrlZZ7lzW4TzCU1ZR
ADbrg6IZnGtm1xCAm4eZXAlEGAazlaPemrVqZNhKAMIriRwKieTHrcHJn++KwbALJhMxKI9J+Y+X
5qq12qoD+9G1zMOgfomFc9U+X7a3/fL9Rgbj6yVMyClqAnPID6AxlIEzhYJwgoQcTbgWp9hNwuRI
/lupjN9XqiEiaYLk0RLkbw1cxRKAO8jun7LrCA8m4aAWtvVwea27vuV9qazvV00hqQho3NDBdyLz
MVvu/rvfZ56dcwyiUJNAEYcJnbVp5PetEPx3IpggMQdccqeIjeL2Re1lgOTNJJn3stz1E5ttYrx8
E7XzKKwYhvkn1mic+ZQTx8TVJaaIAtBQF8jX1i3XN+7aMQjokdLQAEdhMto+WWMHDHq8iISwPqAN
IlAw6k8e5Qfz0LnNQQ1jV70HT+6Zl536zHtH63EbyYwN6GVWjrUBz7iWna+2qzMMozcocMGxgbgu
kU71ihQMQEiSLvVyM0LHQ/a1lzWMvAraKaplXxAFB1N8vjGmuQMoLlcETUBvlY5AJrDXlDwUv91D
2nwyY0BrKi1LEUERFGs65lPqWE0VggHIGfSao9b7NaF3WWxudMU7S1OrBd7OX7zsAckGLwe55+ty
23ur1zrLq/ps0dwkcg6c18l+4LuRzdiUnHcACsATE2kOM6BKITgjqIBB+gVS4XvBv2xe3KUy9tUb
eq80dGyOYt2USKPTdvkaWHiPNTrmZSBzqr7eY6GFaGvuZeG73n6zVMbuOpBbmWkHLUyK2l5Vimtz
u5YyRwpP2S3qJTe3s972SZNhutZtXfkoB9kjLVVQkvUG2efoqISgF7/qXOsueVqdJOwfUz/heLF9
5QUbnwo6QEtjY2NhMrOkVJFpser2tTPUXwbMaoqr+1pS/yozrL7LYk40qsd2ncBTAm8mHyV4FJT4
POlIIfOJy2ti3Xdh78KYI0xq1ezTFHFBPA02Ae3l8nUQXhTjIdZCKeI93ffuM01UAMgBoh1FZbMs
Wd1JqdngvilGd83O0/zjskLudoJsBLA5lqKV84jQzrcOrInVMfYQLao2aMkxZp7zMgS7pq4h1sEs
jIYXGIu0qgko60wtTB2tHw5gDJ01VO4XX/FAkv53RVAIoeB46IXV2dhqKrppJRb0Ijskt6pX4T2d
PBkBBWXgBcS757QRxVwvrTApzbSgtTmPpK95Zfpr071ePiqeCOY6iAAybapZgnf0qoWjYAKRT+W5
Yqq8bFZgs2Ns+DRPRZunM2Qsd71rwlFUTi7a5kML+szyaN0imXh5Ubtv6K1ExvkDtmU19Rh+okcz
gnKF1gcvDTBB62hHNcx+cXOy1Bd8WiFGzFG2pFCQbJkKJTmjEyxCZ0pXX/OlMD5jrhNdDwhIuW/B
vaegthHG+GEjn+IsmwqqgGkohS2SLFD9gOdrPwNEIbgBTpMlwtua2idyRLUdKklCT4ernwd0OShh
cVaR1qalMeAm/T/ADPYNeSORuv/NDQPu9KaW/ilGT56BBsToanVmL3YIsJJ4xTgaFX46s40wJmqc
s8mwhre5auGu66+mNRjHnyQDIPTDZW3cu7S2+8hY8agoaWSWqFsZxiGrD5Os2VVyalNu1yHV6ksr
Ymy5LIHoPndIMQrKj1h0IuVaWMB98lRVV7V0tqyTNnzr+pljbLse5H0f2TmutulTg2g02126zXin
CZy8y150s9k+doJLFGrAfDS4Sww1trE8m4xHbfqPyVc+KrtBLXyjerms91OTo+FDl8ETedDF+8tK
8ObkLhwOC0PRFiWahlIMCGQWujzAfq0Djx7tmG4RzHdjmDxZd+nPHg2iFPCR2tdl+bxdZJxGJ4HS
EfkVTMVWZbCOgL+XlIMcpRwxbxHYpWXS79jsY2uVvRjH0AYaBydo6c/c9jU+5v9D2nX1Ro5zy18k
QJGSXpU6uZ09tudFmLCjnLN+/S1695uWaY2I63lZLDBAH5M6LB6eUPVASms8defxNEP31DIwxYKQ
AL2Z6g06bLbX+pGRhfmYDI5MoYgie4heNPFYUqRyqOJRcU7O+lP0pOzMXeEFHgRT3GnPQxXePjOo
kuiYh4q7HPnaCqJBZnk2s/k509r99hJ5ZhhMyQQxmyG9hIJ0hkdNdTtkih2DGnjbCu9oM4CSRlFH
WhlJ9qC/CvpnofvMY3RxttmmvTzXwBBEp1kF9NzPevU8t8O+UZLjmCeP22vhwD3bsad0oSC1GXKL
QX4KZYzmiLUDNqhKO+k+ryTH+Trs/FZChiIqyaxAwvgKGhSuojxmObG3F7TaoKsRNBjrePGguZt5
M9SFVoB3KaLpFtEOQDdUnnREAlBk5iQtVwOOhSEGO8YOAm9d0aHxYsYEVYWoOgwPUhp7eS+8ECE4
m+mQW0YnfNte4fo2XhZI/32BJZo5dgHk5fEC0/N9R7RdqWKaX+4P22bWvfxihkGLrhAjjL0gtS5A
rVW5UchnanDLD8VgApnjmVS035diIqXk9x3ymBwo55Z2y6vn8FbDIEOVQF9VEXGkxNHp1Ful/rq9
W38ICy/bxYDCHBeG1Plvbje4ops7YL0R3N5Or8edeApu/Gsepv4hLvxtUmU6f5JhHMpIx+VMCcsi
d/6OO6TMMDRIkTwFEz/HI9bfrxePZ5nqyrnxo1lA0Vne0eZzZW8c6IQiMlYW7+XP+V4qE3iALG8i
YBGCc4z7guzr9Pv291qPPi97x6CESQw/lytcSFW+Q3RoZcIPkfzA8JS7beft3fvx5r8YYlBCNsMY
E7foK1LP5ZX5EOyzIzisHxEJgMM6OIxICdU75KZeOXY5KMGK387VrJp5/dYSOb3VuLsziMqff2QH
ioXq/nNT3IvzzPYMJjp02iMfeCiACmZI0YgWFzapO297ZbyFMbDRztMQZiEWVjdnWTZsyP5Yac7B
2D+4OpgswdyK+R+WRqQz5UkxMqAfvUVkMNWOJ98TPaDhgfuiXE0EQC72f7YYX+/ERK/9HvFE44q2
aoMgyAkKO/5OrPQab+ejyNvC9UTAwiLj/XJZ+GpPSVnkHW12i70pPskPratgKCi8EzTb51E5r3+1
yxqZYzBMYpZmA2LP2LypzMob5KdR4klYr6abqfDu/3aS/hWLqzENx6CLlBFWrsBX+ShZGDHD0H3w
NfhniC2EuEd5n6C5Ds91LtHvOmJdbDP3ZUXKUg98hPh6JzjVKEIfM9ltuz7PBOP6BlQkS51WZrvg
LE8vesK5kukd9RGrLktgLskJ6TuMFKDPk/apNLtkR7uX0SX1qSj9Yoa5Kn2J/BdZhBAxL5RTUgR2
xyvErgP8byNsrlXss0GcIrpX034a7T4Gr5JpS6ggbX8TjmOzXW3R1GZhKyBFHUEvXUrPQ4S2w+Tl
E0aQVBdNKJCAcY7Zsc6HgWJCGUXKTKdS83MmzEelFDnQuh47X+ywSYtIiJM66PAaR/HONmbtHHW6
F2TjPjQkD/10dlWRR2jhnbukS5y/WiOb0IDEXoT+HtrjWMSu0eiehtngnOR322ZWfXyxRAZsiwn0
6mSCGerjHXxcAcurzGd55dlhILb2jcZXKwBedxRuRJfyyaqP5fdet+SDvhOvaEdx8r3KrBL/w0ur
rD/1F6tk4DbRy2EMMRHvKKAgmVxia5Z61L0Z7PnKbnZbKKTSzhwkELklxtWDtzDNYPAUCsacQeHR
8ZNnTY/sYnwQ6ts04r3CKdh9AKuFHQZv+w48nxg0RRwgjphJfG3jh8D4nmN2nEccz7PEwG5SprVS
aWjT0vKXMNkXSFEm0z+K9t3kzl2shgKLRTEIbHbQH/KL/xBY/x4ds51/FR1GfDEM675Kr9uHYfVC
WZhjcGVWkkETJ3yrWJUgH15Yiqxxem447sDmMlIzGdRChYnpTVb6WtduMtG00MzHAeL1oOayGDaV
ofu12DYm9i489E7+E4XXW8EOZKs6oNUSrEWibm3v3nrycmGRwZIoHiozklFh0xKPPKFI5FH++wA9
P51XHKBcnll09FByMWtuy/v/t1oNzectzDMQI2WSkNcVkpdSXFyRTI4sY4Kq+KClnIWuR8O6RlS8
YxRsIXMCykGTBqUFaNJouD/EN6CCsJSj4uY7nrDyur9cTDEnIOjbbhIHXHVNOruRbiEL4XZdvjMU
3sDdaqsWSlO/V8V4f9yD1gLtg7RAOriAKAd6duQ2gioGeuvivfxcNXZz6nl8W39w1N922Xd7miZD
OhWwOxzHHzUooTLc5xg00e8I0q8mCNu9bUddP+YXg7RCsgiLp1ArminF54smjMihUCCUmrttYv2d
e9lM9sFuGiKo20fYEPYdqtul59+WN4Gbi5a/x9SfkzzSVqe4skDjsm16/aa9rI45BtDc7JoZ6qhO
Yl4b1bWhlXajPmTylQLCoRZVJV3hnIfVmG+xVuZ2TesEOBNiYC0QjVtSTEfQG56Mnkt4Rf/yj1fc
ZWXMVSoriRl2NXJK6VV4K7u4vV1/Lx0NS7MTD4EgJy7/Q/h3scdcqQTqfaqUICMnv8VG/V7ZCbsY
EQpvLJ7nkAyeJC1IOkmD0ndogozmpA2HbZfg/T4DImIjx32BljwnlK+7RLAm33C2LfBcgMGOaAZP
d52h/CZjFjkZH6Ueo+0Gzwrvi7DDfUblg86/6PEiqyDLMJIstqW82ZNAOIax8isJEMf2fmSrtfzQ
J/3L9iLfcuUbDqgxwKGiMVeIZLxp04OGVp/gOB6as3kSMV0PxqDiCPkeUFM1VnCoDt1Dfhaucjdx
9NenBvQ49NYVBCu1SwfMBjwX4twTGnP3GuB876GYpDgVOcnDXSzuaukQ8ljGeVjNjgUm5UBmlXYg
CaEFggHgWuiVJ/RDH6Nbegp5y1odiFlcShqDLaSrOiJkuNRpCiO9JXaTuORAp5lRGjwiGQQsxfjc
z+0vzXFnjUGaJk7GspsRO41RZsehZknSHaiK/w432YlAiI/GdS7BStqXVqig66QDAYfJwzHeYhh0
CXqjjBKCXH9p7PX8GMq7jqcszPM+BmCiNDZFIqCTZoyuhNDNkFZI/atc5/QO05/ZOn8MyqhDiT4U
gku11ZFiD11dvx+TR7RaWZP+c+Sll3gBEct3DxawYaroSCgtKGDI8HZ6ih311hyt5EDr73Vh4y5F
Y+q28/EOGSuBFml6EYwacuTlS34V3TdW6vgOEnadNznKlwSMAdsGOdcDy3UfNrIPFT2kP0PxvgYl
MXd4meLixncjbEhSViM43LCgtyTDU+C2gRV/GV16dCNuHMsJEwgDGUGuiMpAUxrKzb9tVoKt02c+
Gq1iqLjxeibW606X8OeDjloXx2X/RuBbWCM0XRqbSqCC0XRwtC/17jNElQtEJExUYkL+h4QzSkHq
kNrFFO4nubakqeOUc3lOwaAG6AEgYEIbn0IISsyJ1Se89yLPAgMaU6fIjUrFPSLRHcxjrzxsuzX3
wzBwIRvllKganbi2JQ/yehD2y2zxhobfwoFHuf2H1y9UjCSICuoay+PYqHXpRxmaLVrq5t8bqHGp
ePy2z+rPXRja/S9au8DF74438ZE33bAOwBfjjFN0lVEldYavJZjfNFSAkLW2h/CrmvH6CXiGGLcY
IiLnA83jBbm6b9ETUbWgvhGNX81IfnK+H88W4yCmqOSgMgH+Fm7rCA+UeUOyoq8GlG1sza2QnjlW
nnBIeaRm6xfmZTMZv/Fbn2SChnC5R0I+F+fHWs2tKjM5J+wPOP/bDpuTB+u4lOQhTnIm39T+SRRd
I93nyV3Q7OP0LlF+DYIj9r6FkvbYvm5v7vrhu9hmQlnEHoHYUj7kWJmsiRh70R/v/s4EE5KahSKZ
KS2fEGmXkVsl5ZRnOJ/pbXsXz/hSS+Mh0ghUe5LGrrPk1RxfhZjHbkAd+uPdddkoupELK7puGHXT
o4wbG61dt1CeUUljTzMGdJTypYxB+bS9betVO/1ika57YbHF7KTfBzhi9LZMvqDSAM6e0BFvx30C
wsv8S/+Fpqoj4CbHNA/D3qLxhenONyDQSVNA6i78iTlwL8FspYBWvBiZu8EBOyXC7tQFddmh+B5W
FtimthfPc0sGXuasgS4Hrf0q06mo7nweNRLPZxhIaSq0iOYgSXVAhltjjrmqXcW/314DB7ZY4Twd
YuVGLeHQVuqrn10VoGiV6sTyoUS4bYizWW9fc/G1ZC3TxLGHoUbV3VoCZCQmZ76Fs1/sKI1YRqHS
xjABHtm02vnzbWx+2V4Fz4T83t2jSZckNUeGs8qm19o0b4mR3Q2FzEGj9Y6ky7F6G1xa7JY45in0
hwAXxS9aAUqd9rt0Suwfo+1b43X7D68fjvd1GOBAX3ybNZRCtoHU5CAAQCbu65juzQY4scPmKqYK
Z41mqIyzcUcZtgxHORdXECiw+WNVvAVRv19soGa0KOaK9DmU6lav3Ik9jzmfg7Uyc/qpmjeUdPGJ
JAOilr8yPbeH4cFP7xqZd3b+kMP/jbLsFDnmx9WySAB1/lm2JWeG0kdiB4/EC48yh0tm1cNRm5BA
vCtpBtvU3WWakCtdhXd+gFFXvECg62xqnLcxzwjjbpHU5VpFkPYN5q9ydj9jrlV6+sRJXayD/gkL
BxCNCLSOJj6PUV/n4WubHkzQW2zbWAXPhQ3GyTrwd0GQDE2xLdmb8ykJfyjJ85TwUi+rmYSFGcbT
pIrIk1pNAJ26djRwZ48vyCG2+V6Zb0gzOn+3KObWycQiabQGL51alGyzhvgnBBraaS/wSKZ4TsBE
rqSPpmmgMi+Q3HBi+bauIohp/OU3YmuYoRSnWkyQhyfVbdM/dvLPuLTnjqcDuIoGl2/EFjADUcjM
IMSxCdUrrTHcufyV+a8llUXncHNxto3txI4qKcvNBFGHkc7ftUZyyhpTqrnGOT/rmLNYEZMHkUt5
zrQZfhBj9Le4y+weQw46Gi7iIy9sXX/8LmwxeBBPuT8EEwjp6OMXhHEuWLhUCI1R5gXjmsvps3oT
Lcwx2NBNsQxuJBDryjsR474YabaDr/Vefon30978uX2eeJ7BgERAGrErB3gGab8XSeZm1TlMd0Gw
r/vW2za1XshbLIxBinZSzJgUKGorlmiLrvZCWYPBkPwcoB1scOLAiqBFEh55Wdv11+HCMAMa6MOM
Yp3W8Wh3cXBqQBla7/ujuTNOgacfeEU86g8fQglDgyStrIEf4UMzc91FxSBiPDwbDM/sULUvJQ4M
8kwwkV6GcW1d9tH7UKjHUjv6I8ct1kH9sgTmeJW1FGaRj08V9wRid4MVR91N1qg7Uhc34jTZaEzj
ucdqsnGxbXTNizsxgSyGIkfoLKLiRrId2s0uBlXXD//GgCwBj92Zt4PMKUMPuF+YBDdwG90P6g+x
4IT7f0CNyxYyJ0tPMqk3uv+WMzuSpTyb0CcMoOU3nXir+QMeXqwxZ0tNIYiDeA+BEWZUlRPy6qC0
nBzZwsjDgXOOeR+KOU6dNjapr+LSouMV4MP2BFu57m3KDV2DNzn5vm1v/Uq5LI25iQ0pkf2ShrKG
AYabPjoJ4MjPtIyzLPo9Nk4tWxDV55KAUxUdvuMUnFpNuB9NKP8OxtOoQzb3r5bEVj/NIU8mNUTM
FCfiTs7FX3LTXY19ylnSHxD399axpcyeYHBZpxoNg907/YGOZWMCEoXGyJ48xOd3gR27/Ea99XLP
5SiztU2/M8JeHVAGUe/KA2XCp8c5RukFdRe0BxavkcerHfA+H4Meo1D1I+inkaEmL2N5bOUbEpyU
7P7vPhyDGkaWd41JmX618VmUn+P0GHJz7RxkYmuZUZLHUWn+d7zIjkoxQBT81veINacgLYycTzXr
LT4XAx4jEcswNpDKKQLDbebqR99M37Y3br3fYGGDAY1yUMUu7N5Sce0BdPJ2tGspdT6/P5befVsH
mcELwYiSpKup5vUdHWqvduJtj4yb6EB2l8t1ywEntrBZxZ1sljTeBVmdAwIcZywCb5TK/fb2cXyC
rWMaQagi6QIMHP2blOQQeOFNhvIs0F1d3L5oOBkStUbuqBxir9WbQzBHu79bBBNUJG2stqBfw9tN
+ZY1DvRa/u736RIXS4jmIapVEZUbNdlL+WEoOXBKj8GGY7HVSYQmgy91CIo6IlqiWllVYlgJeqyn
fVJz9uoPEGqCSkiWTZmwlDFEDkSzaTRK5aR41V2yj1yM7ggTWggb+DKmaUaLVDvh52f28LdZtpAy
l8WUjjnMVrPbJd8l4dff/T5TLBn6QMvyGu82ZAb87D4XX7Z/f/08Xv5+xo0nPa1bM8Xvl7p61gTt
qDTSvotkTsFk1RVMCM2BBkcRTZZWECrQQl5GLWp38SGVXbn6Oue3jbrvUI7/xIIWlhjcjEvQbPaU
Lx/awdakXidzZaeoI/ydFQYzE60opYGy/EnmuQt+lfJdWNxvm1gFmMtC2FSH1oGxyxcHOs4iXsdC
8xrU5uu2ibWYWyWGgTEWWQU1HYvGkzhOsmHEtOhCx0ipJGoGORxi1df8QQy68wwcvDPGuHI4+Z2W
CoaEFOtdLkyWLrz0lWLJ+o9+iqH4/ry9uBXPfmeO8ey6FHrIDAqSo/tnBdKyebqvSo6NtWfEOyMM
RE8FEWR/TmnlXbQFK7TH75gnRe9d5HGfLPQP3to/Bq6nLh8yvR4k2Cq+UMI481q5Fw8tSIow4sbr
ZVlxv3crYyK3Ua2TvoegohM1Xq3e+IQzjcDzBua5l+XISKl0WisG6UzxtYq/JMKO6E8SuY47g3Nc
V4Ldd4uh8LS46RJB0sVoDoDSSaNbSDfYXTz+kxcQyY155Orrhwq3kAj6Nx2trczOVXrVl1GuS07y
a7zJ3zoxjEOV4gUB7SVuT84Ksqo4vr+tMfsoVYJpQqcc1ozYrkPdSZTWFgXVqssfw/Bl+0xRWPvg
ggtjzD7OZSzWRo1WzyQcXsIs3qvJ5DbSjEnLh2owvdA37cnION0Kq65immhtkQiaWz4Ec01IulA3
JRD4FEj2ntr4mIp2aAS2FO61luOY62d6YY4BDlmvijLowJVFRywmN7RndJlWV0hDcOdG1j/eZWUM
fCi+UZBJqlB10mYP/O7PTea7jTlIti93nlaZ7vb3+4NvXgwyGKKDKUNMRWylsJ89PHBRY++83tXQ
IBw4PAhZW50uovikSIqBuIy5JOdYmOWoRaw/QnBYHqpdMGk7NKztjSn2kibhZZDWvHNhT2FYGMw+
BP80kozOl/mGEj+ibxLSfJQBItu1Vmq9UgbelGZNeY/pNQ/FpLOqEHQGfcxg1oUuDIWGlSJDZpnj
F63LrHq4M5pdlnlR1drbn3GtWQKSgyKRCMYwCfq+3uOZEBAi5MYsgfmM7EyLjhPSMeHsnNjDD+U+
OlBNSfmZEm4rED3jFBVXvWhpnjkhRCsnNNiMuIm88kDAZhi3mKVs3i6+fBcPnOWu5aPfLZc5JmFL
ZggYA75VMOf2txUmFWz1Nt9PXntd3AiOwnt5rWIAqPIA4bpKVJVlbASWzoWWjP9iwHw1Y2a0RbkE
fXR3PN9Zu5t0TcdIgg5dReMtJ7W4myKiSoIeZyicATy1KHQi6ZeZHsFFwLkE17cRLyMZF4YqQbny
vdf4PURg1EaWHHHXuZqXegWU1MjVv8QX3Z6XJaE/x14W+sIcPTSLhYEVqBvyEgFsWo1e3YXHAukf
bRR324eBZ4ZBmTHUtDbsEIL5oXQLTnFE/OOx1yIOunDMsFTBpZG1cYtdxQQF5irU1htlz2//+cxa
ACPgCtVNjc0DpnIYTPA7lBGKmzE/ROZZ4/W8rIIkuZhgbgBSGBiHblpcObG897PBSxK8jivEx0Zj
WGNRPEcogQuDyqvyrN4GwCtAIPjeTbafR/UbrRwlDaBR3Sn9aClab3Vg8hiuWm5JkGeLASg9aaUW
2t9oo/SSewIdp/w5OkeuYKsPnZPe18gJ+rZ0mDUeUtEf/uDzOlS8qaI6BoIYZxyGIKhlHw8q7Ybm
0gqQOku74m3sVXB443ZrITqaACVIwaNnBBft+wOWD/XQ0R4mR4uvyun7GHOivVWXX/w+E1pmYR9n
qR7CVYrXUkqtrDnUnyBPVGGCQq2iSwpLTFoUAVGEFkCr5Rh0mCqrHeZvkcqjo1vdqoUZxuurQR3H
RuiQFfB7OxswNBtwPv0qjBsqdIw0CQkONkhFjUWdEB8j2BlKN0gVS5fK7xg8cPNw4kDR6hFemGK8
u5VkoxXbgPKrUgmKf8lB+N3+aylofJvLkphrt+mqJO0FRKdpo1li7vg6CM4iO1G8CYwuwn3UHNKu
5OzjqtMtjDJfaozVWFQDQOAkH1v1PApuKnHeE2ucDCreC4ZqqJpBsEDm4GRZkBStL/3b5uqG3oDK
abLrj8bBONCRY+JVN1DceO32/JnjVUdZGGeuRaEZGkQDwMHe019ooytlJg+ezNKWftExkcCR74c9
V1VvFZnASG6oIABWDTYZK9amHpczDtroiYZNI8bMlgp3tKveyjE9PoTe9l22lpHFLl8sMvAhkHny
fR0pfvVr54rfuh2aToC618JXQhtB7rPnliu7tAr8Jo2kVEiLyB8oB1F6z7IRm6tC6Hf2ISR/HPuf
0fRQC/vt5a0hiiHKQHkomEiEpaUapzid5R77SQJowTQoV/OO+dpJWFpgjrkpAU0CGXdJJdqa+K0N
9118t72I1ZNgiJpmQplCMU2WzkYpW7ONZkQ1Cu4rwRpzK3yQFUt9mG4psbHiImFhk6cBjPJ4SvAY
e9a+1sI6S3KTtLMeTXEJD5lv8C61ZulOwWEkbpUkn4AVQzQRYCsQ4AAl5fsjL85JNrYDTMUR1LAb
9Srze0cLUx60rB2zpR3mdPcDIrhcKhCNPlFxLLSxV1aJh4rk5nc5dGc432/dCy/LYuINkQSa0CT0
jO3iW+TSoPakYGgPEIbRDie3q1PwnWNydYUSBBBFWdc0kW0pHUefSMEAkzQ9Eu3ThxAlFmJJ9riL
PF4n8xpY4tr+bYy5DYw2EBNpRpVtrs+ZdquFj7ni6TlPjGN1GxdmmEgKfLwT+vDw1WLNLeIfROJt
Gs8Ai4VJLxrhgCH1fxk2i53xU7g3DrUbX9O8klBaBq+jefWVvtw7xuXVJhlC1CgRzCPXQznfwWB7
re1Q1wVjAU9mehWsZBnpCFlWJJyA9+dLSYKp8em1DfkBi7TdQzB/qVpeJnDVHWQiI+Nh6iImQ99b
0ZXZjBsDEUlTBkjj6lY1ao7i/xP7kbXt5qsfTEEsR+hDGc/y95bKqQHhNo19ISkaJFcj+f/3TCP6
AKUh+IOxHvbVTzrSVFoH4J3GvRbfpbXd+r+2l7DuABqiasnEa0Rln6xGB26HPO3Rl51a4lf1SPEh
2sW6Zd6JTsvNRHPtMXsmVomM4WGcInU3ogkD7y30fTp5Cl0NGmHUvOtj9Rst1keRapFgyDtRkLsC
L38jvDNB310YOccLKFqzzzljYYGJgI16qv2ug78pEJSTDqX5KPkukR+kprViOPv2B1s9QwtrdL2L
9egxKnFGhLi+Rrel6U3mzVh42ya434hBupmkcpS2eDMOd2SHIvmdejvauTVcgRMG4sYca6tfiKjg
iDWRdpLZF6oaGJGvdaoE6jXaXCLbyUnaG460M8P/tCd4NyLPIgO0ipTKhjAjwZ3MT4EPpghN4dy5
q19psSYGgzqjDpOpRYgp1XsyHNriOpY5UQRvEUwQMcuymksp3G5K9uF0b3Scajzv9xmwjuYOSawQ
4BMPVkvupOgH57vTk/fh3BBdVah+j6ixr3qlTHtk5LBH3TE+1IdupwVW5XSO7Kn7yON989UvoouG
rkEFxADWvT83CqirFaNGtieu78ygcJThkBo8FYnVlLCxsMKiTRJOmRBj09TZbo1fZvLVqPdt9tJE
V+1s6cpXKXMagxeZrB/YhVkGgkoJk3UYBkavmWaVB0rO3e7FEv30wS2lD+aRfq3vparg1kNLtMLW
bOJQhWijCQwfy0fNeOxBDG9wMIhjgi3T9KGfj1WJFWXtvVmj0zI99FwtVLotHzwQDvjfOhTGJ+a6
amLIMFIPrK9o8POmrjbvOkg8JZ52yxu0Wn9JGdQcUnJ4fNJVL8A777I2U80JdXk0+dKUI6T0HOEe
XJMIxucvNOVoOpqjP/Dpnldf2oahQuME+lLo5GB8RJrnRFdaZLeo7RkE5L6j2/LtQEk7XGR5kerk
TbOuzTSiZHGxSTFmsd6506o6SejbLYHKGkFwUdnot7LNb7hPrhVb3POIBtamk9+ZZLa4mUpBHIy3
rG7nmrkVH8RfwSkB00Fkz5MtfZV/5NeUJAtCqa/biLbqs4vVMteKgCT5MBK62vZqnO5Je5Srh20T
yioqm5JqSsQ06X/e72hCSrNQgwkwlul3piLflbN/MOPuWOnaT3F47f3wacyrwRrV6oxSOeYUx2+6
T5xiVl011t1IMZ7TdN4PTejVjVJacmk6nRQ6fgocNiK3qnLD6urarcN6Z9Zy5fWlavt+4pplYfej
+JgmxkHUW0tIectb/3qX5bGPfaMZlKauEFHTcYUZYzqFne2ir9muju3kaoCn5jtpsITDdC88bm8t
Z2dZQtsggkBqQDuP0j5/nMzumPu6u21i1UEWq2NuB1/NZK0tgZtzcx7Mf1LlTmt5M/LcLWTOuQzl
mnaEvJcTfOl+xbd00il0Zh0D8sTSwUdlSZiP35dPPN4X3v7Rf1+c9TRWWq2IkC9tBbSLX4nDz89s
nmrKOtEVHYWA97+PFrTR9Gua6TKcELXdobyRs09onkBP8GKECaqEcdZav8MRNpUfyKgZWuhUkcZ5
MKy7wcUIc4blcGhTPPWRTzPObeTW/Q914rwc1wORy0JY0soob0GOE+D+1B+oglF8o1+3Fs0wZQ/6
YfvDcG0x16gm9Lne0F6mgU7WXb8VG16ozkQExVqOLXpEPlzZi3UxR0iHNMMQzfBu7aE8gIXTzp4i
u3aLg3ESuL0pay4N4TgdOU9ZgiYvc5SkLjOCSUILg5g8F7VkxTmPT4I6LbucpQXm0NRyPDQNsgvO
qID8drzz23NmfiPdMeB1ZfHWQp1ycTxncQqSehoAC+Nhju8qRPXbn4ZngLn9aiofKA+0lVKNzhVo
s/xO5fWU0N/4uF0G0ZFRNyWRTSCFaUtiFLX+Hb1RvMwdT819Ck3T6Xasrcnp74vQ8t1M56xt7cRi
FP9/dt+KYIvNk8GgVaMchbq+NjhVq+yjxrAFcBhtb+Ga7hgyMBc7zEmCSlzdyXidvvWnDztajJ4x
xhlivGjcNx6tOcmn4jR6mRMffbv+RNC9NM8crrqRa3UCX7yjm9+64ikWb+pPcBdhn6Adj8YZ2UQY
/N4Nh0yQi0GGrC9INWwdu1lqktWLvJ1cdcaFGQbHq1LWO71Er5WiJFd92z/Ekuhuf6xVn1iYYFC8
Rn/GIPSYHikLwQHrmT0o3e2Ydjx0pb/zwecvdtgW77oRIy0QcXBlJEfQp4aGEqdt7PJE1aftY+KY
g4Xx3ueEZvL3f7VGNsGpNtEwzXQQh1SSm3TNlRwhTQcG3W0zq61qC69gB9zHOsxHvQbQFpPVXmlW
8KU+6KfQIYfUyveqJdkwf0VeKK8Q/2m0iiqLHWZhflIaZawQuRjZz059riNil6I917yqNc8OA/Yx
hn+b2MBz01TcOfaE0bR10BmGEQdGVnu4TAlj0gpS0zrqxO8PmYGcsd6P6PwTIVUb7OEyDnH8/WhP
TooA+jOplaU5uu4FOmZJnk2Vgq/X+Nd1cm5mT+W+JFcvSskwddz9aGl8W/LCBgTBDLA3o20zvoIa
bg+lmMBNb0Z0FNY4BsmjYvcIOATnE0yrwKuLXeaboX/ShDIzTl+T71oQyoSQqv3ELO47G8zn0gm0
T4QU8WAbgfsv0+2qG89JMTvbp4y3hcxnasK+mBNMvThNFL5IcmxJJC4slYRWF86eMf/cNvcHL7xs
HQP1YtYQ3NYmaMzbdj9ovq2X+XWrVFfgotzjHeu2go50/IAOtsYr42knF9Bk0YKJ94esn7vLH8Jc
BqLao0lTxa0KcnHQlYET+MZ4nO8axapdKtVQ2iSwhMeMF+dzd4C5IuReC0Ila2g7BQ3Cu3PoJLZ8
g1QPEi7knqdMRdfx4aZAagdlHNqOyqK1FOiZX0nw1VJt8Kz3eky2akjhC7I1tTY0uD8TFS3sMeEC
2tKlVi2wvGD0nTBtMEB53/N0B1c/HsrxaNOgg65sP6pQNvpQURHsYTxrxfPYO53AG9NcvcoXNpiT
YeqqOWgG0nKBdgpBWior9gQplO3zQJHiw9dZGGGOwzy1jdIKiHxmVfK0AuJGIFTcNrGaB0bS5/dm
MZ5uDkKcCj7SJ1C29FQXVUO3c3yLUvnzB9J5C2K821CbvJ8bNLdE+U/EddaocyoQq4B1WQ1bmtRz
BQLhKT69CTW3zjiRtPYwx7I3yWjLhPcUWz+tC3NM8B2KaLrqO3hBDQke3cNoqAtVchcD4m67Cx54
/accxzaZ09Ohc2dWBiQqifhaQTtOi21bazjMQavteQuPYIsskzzrUofmHacHHyPoFyZ3gOq0WSDN
5wTQdWlspeucbTfkfTfqOIu7uk2athFzBRFrcRvojzhRhngSysRKPjHBrS5Xx9yckZCEodQNQKAi
26UdGCzCyttezBvv3sa5NRlwmMNIMacYeSfpxj8jn4bQo9+rtxH4boJzsetPlEp5dmljS3iuvNBV
XgtOqW/1CbDwTAY6zFzQlCzCn9B77aHZ4TZFIoffy8kzw6AHMUdFi8SaluYvenJ8M+u4gWYDU9EQ
z7H960YTB8Ig0Rxb2nvDUP9TJfnL9kf7w1m+2GBcMJTNKfVDuGDj0hbr1CODlT5TfTyyj5z4n+B5
2+Cqy4MfCENMIoZB2JbubtSaSIuR/BDGa59YTQuxgeRrbF4h5OLcuutrUzF7RpmQkJZinD6R2jQv
Sxzp0QtvqbZD9g/68GtX2NFQphMt3vj66vW4MMicgFgwxrFocauo8ktb7rr0KZO+be/fag4RrgC5
IoiAwiuYN1hN1KI2fCwK/NNOfxMcyRUms53Cgzgj51utAq+GdxHGzNGzw1aCTSWOoceHLHyjZXYt
3kfGlyb5OkjcD0UR/ANyLAwxCC8VI9rxYx0Vhavg+t/y4nRLe6vSYwRBd84O0h3assbs4GAKZEyp
NcgUobEmdYJjsvMfJBuzXRjxkjiX83qssVgdc8R6tG1kRYzrnx4xyldaVKgxSEdhl3mg3uXNMayC
08Ic4/VGUQlgpsPyYlDQ1GCeTmrzTAb1rA/FYayLvU56qxaMw/a2rh7shVnG94kRCUZFO/aFMjrK
YLPX8s6WtMQV5HMwzZxEyOpJW1ijf83i5pRkM2qqBCdNCe+RZRn7J4mXQ+V5PwPyopB3mlR2aJbM
mt1Q1rtq9J9Ukn2ppIgzJLsK9IvV0E+6WE2c6FIbNjhoStjv9Nnc652x2/4862B4scEWDPX/I+06
luTGle0XMQL05Ja2TFu1lTYMtTSi955f/w5q3lWx0JzCHd2NNh2qZAKJRCLNOWGTq1OGoI345FDt
W1QE0pdiNwK/8hT0cuvLm4daQ0+3KOoa8EoZpSq1xbSaisIKxS08mb1t7Be/3meu4PCoDDcL6OZZ
GtsGMRWysSgl5v6yGyotf4wcdMm0ngDKcMnLQRvOa93d3DRN1hTk2AlqYYwJ9lVXId5BgWUKbjP9
q158ub5jm/a3+n3G/hQ9NwTQ8AHLsv0oyw9wxdnicD+MPH+xqYdOVDCumHDybLsDafIFwxsIZkh2
ENu7knD02OynQH/pbwGM/5uqOA4XsDoBaYH6v9Y/Faz93AfycGmR09U18iBFeFoxXnA0h8kcERE7
uRg6ujHfl7POObWbTSrgfzMkNM+atNZ6eWwbIjcYkEY6SvxBsxaZk+6AbubIdyjr4N/OpYRm0m5S
HOnIKyJvevmVbMY6SLgURkU7DykC6d+RLsW/44nZNMKVGOYQT10zJRltCi2NpzoH/pd2bJovEXqF
rxv75nad5bBV2BqjXdUydmgHEx6I9jIlnEtY2vRGFJoFHW26rLAVylktxgg91XizvmPIis5ZN/vW
Xqz6Nvga29lrfTM77nIACYvTWJRVkxt2kK2wY/UFzDEAwlmozJlBk2uaH++QHj2qQIxtbnl7tu3q
V5IY2wcSXdoJ6DzDgatuwMPoFE94oYPOLbdp53Byy8tgbu/eeXGZux8BjizMp/gt9ypMngCb6I/s
4yyBOWrm0KXSLKAiUA83gD9IJV4Mun2ezgKY8xSNSVWYdNTp7/Nk7FFM3PHP02bcstoa5jzpcUCW
DO1K6G18A6Vj/6zN3vWTtH1ifyvyqQpWAak+XtCmXk/lbZMZdkiUykrCwJrViXOq6Kp/iqTP2nzK
ozaDWvYKASRZ1t0USnmvZfLPadSf5cK4VxdehW/TzEyUNJTTwD2LbBs1SMybEZxRuyQfnSppVk40
hWNpm4awEkIdySoWq3MjzZUKkSWAWY5DplqY2rmppcpNxu4uE6TXeomftCX3r2/bpmGsxLKPErWo
TD2jj5LytRx3hvxD7Dgprs3dWolgHJAqLh2CZmAQheVDXn1RzF9J+6XVvy3Bz+u6bL94VpIYB9QM
8wxyDkgKXsCdZOdu6cvgHsHkgnRT3vPIE3hmwXifvh1TI6QYZXXX2HlUfEx9+3Fdo81DtVKIcT/T
EGaLWsI7aG1iKUrr9EFmyZpn1AvHDqif+XSkVpIYPzRXU2MWLSSVZWkX+kGe70rUPUnjBsKtmf24
rtcWRCvyFYqqA6VGJehFvrR2DL3LfUKbXcSn6V0oLPOetgpReq1atvofwmvl1jeiS3aVwDln2wb/
WzLbKRKHglKbeYCws/VEea9Lvt67HO14MphEtSEO8kAiBGjEn20ZzwK0Zb5R0kn1UHoUtCD1uM+e
7VN21ovxH7ksYng9xkE2RUu/j++6fX8r2EiC0i5zzYq/ojfT7u//DB9otZWnqGDluMx5zM3ZxBiN
VLSY+w9RZngWxsWSJAwxjg5naTeTKGfDOb3HVtIKDPJkAm0FUHzK9IymG994kG9p5VyympeJh1pz
StZ9PhgGIUDYMzBFxBzBHlDgoGzFXupB/han8X3Tj7eCrt0Mc+1EgeZHc/GOF/tzpVuAtFJy48ck
tTYmOh8yFa0Ree8US7rPG+1R73twBqn2OEi2EJV2WrSOpIsHDN39AVI6ztf5q5njLCWL0kuA23E0
4Umpvk0hr7S44S9UQkRFkQxNAhAN42orKRaCakCOGKDsb0CN8sws3zWmcDdWqAUN9b4hPFznDX97
IZLxt22H1s+xwRiSoXpqe9dnj9dta+PU4vcVA4RcGBlEovjSJ8Wj2WshwQkSa2Qq0mSX6uYvWeP1
+W2LMWQR9V8ia2zwMgmFGHWoEDqDuZd7jMEew+bpuiZbFyFUOctgnEHWSqmq9jBa5O9dOr8M2vAC
YT/40G/rD94851YSRCVIt2CO2FAwtM968x7T9dGEkbflnmLYF174WPszEvpW9UoHNYzQyt84Kp5Q
LZmDuRbKIpdH5jCrS4WQ1mzHfbk8GqFmaRpmeEbQ4BWphTZhT0oXr1a0PcgoXeCWuuqCTtsgBerc
IQxxxdR3hIwWmK2tuQkdVA/sfP4rlFS7nkDbq/S2kRqHYGlHCxCn+27AOGTeW4k5o0DX+5O8OH2N
vrLgLpSjnaZ8kP4B3aGk6105iR+E/l1FTb+uQieeJuA0IF2eT+C3/ZD1wGmJK2XvEajnqjHDIDsG
rLrGQ7keuCPqQSfKTh8eZCl3ZFVyA/0mrEJPMVBSWHprkHGjhPfDlHq9ED4adWGRBq/HoD/koX6n
57mVyYUFFB9brksvyMSDTG5GdfwStchOqX/NId5k9eRUtfpR60AJDSZ7UGanSqIvdIrAVE2rW76W
EpAD5OkZZdBD0BEnHnpbAzXCqNiq1u/74AbsCMcapHaNIPtdlOwKQG0knfCSm/n3SB+sPJ3sKj/U
gn6bqerBqIkjZtEhnRsLBRTHbD4aWbbKmhyDcNyHcfxqZh8ZkET7eLCSDF1RGsKdEARYpWirc3dU
hZ9ZuLgZGaxUybx2AQdbvqAxoDwqYW6Ny2wZjW4JAN6qgs6WkH4pgBYDxEO3BIJVBZAzs50thUSW
mOBexPeRMHGr/rumf8uFeiek6j7PCjtqMlcWyH3UoQzLMd5NH6DrFGXO0IH8w7gaMQciy2nGVpDL
e7SFOFUuAVhZb28UWbwth/LeJEBsyCNvKAdHL8t9k7bfk7Z166q9C82O86Da+h4KQAQASh3YTmxx
x4haIRsT+sLp4mNaIXCW80dR5tWdN/0SOkvRJYK0nAawiksXm1aNluoaqn7qk3KgBRcMMr8uNo6d
AxIUm7PKW3cUulQNCYM4pkzYmp8+GK1WZChZRXvlAAYAh3pCY1++CDb4VCkBeOfTGLPfpaJ7Xfbm
gp5Fs50RRtfpsdwUxNFA3kAeK4C7SpxnFc/rsnQKmTCqdb1AvflwQsvfBYIl32W/KBBk4uqjlX9I
nNTjxiMVPlcV0QCNLQQA2OX+jdIgjlo00egLcPYgd6QFW362Yut5cCGHCV9mpNM0sRhop4foCVaK
UbgULdalrTkImbzON/eJTclwr+/axnPrQixzjwFruIpHEcl8tbrVTU8qVbvK/CXkZR23rGO1jKdu
21UQ249plYwZhgpqgib8Z1OzSPp+XRWeCOYJUg6asqBbT3bAS+UMqXbQoua1UBtOzLSVZMeSIQbE
8IWI0Il+x0qVsdADs4hhEeTEX/PaWokjUE5E6Wl+nwGENL9xnzrbup1lMoHgTLJQj+hMhuIHBwKW
jdxdduDI9LM7Gewv8CUO4eX1tzr/LxRlTT+oJ8FQT6YvZVbvLp5ka+hxNfbCS3dUHPEAbS1lF1mN
JVnjfwE5RZ3j54DnrDZzKMSsBZRGRAPHd9o7FqLUNKt2Z9FsLgglAKr79boNbfnP9d4yx0HNM3Oo
CxyHkBSWkX1I/WMgvpLIj4ybpPp2XdhWVWO9wKzLrIMwlkZcG44O+KK94ete+A3Zm9hWvqJU7ho3
rYPKtYOHu4UARebkjjYfF2c7NpnzMguYNE7o2GYpHRT9xpz219XbXEuK74zhc4BDsDefuEj5olfI
jcfBW9Q/pUPmxPEXcX6cUN2IeahdmydEAliIcgKgZFEaE30quqaENKnGUtWGOwG5GkzR3nWlNu9z
tGjgcsWDiaIDX57+RavTfphPKEKjOyDjP+0w9oCh9sIVHniF8W1fc5bGWojUVGEUJngALkrrlV1z
16vaSyfEjlEaN1JuPAK81wHqszOMaDRrQ19YZDdZop2RCLetML9c137bJQCeTAP2CxBzVMYlBFU6
YgQePrZ0pUP6q9rThGPykXm5X9u5rd5V7kK5Yb+Nuw4pnz86nivxjD8I6riSq4KgdDBUrhl9F+Vv
9VTbhvmFRK6WvV/XdtOk0PyDJl+g3H4KEUlgZslMX8e1dCjBxDAET4TbZETt5ZOLWwmhp3R1m0wj
yZFAkZBVqNLWSmPyvc01J2/ACFghFygJP1MjOwq59IL4/0cXTA+LaLy1ndZYUZIfKim3+yY9mos+
WY3ZdJYStgEneKe7+ukbFQm4GCpyBTLbnRQWOe6BHKmVXtqXE55kTqjvx85t+pwTjmxLMmmzuAmo
ErbSTzJQ+CH7RFOVX4I2tmRDt3LlLtYkf+aC5GxV79BPcJbGmBOJqsXsE6RktdRqAfKi2NVT7le7
YbYQcf0XdMCbFoX+DENSgPetsFgLS91nciwhcagrN0p3W1RHPXq9brSbXlcFUi3wEhXkQ+iVurIn
sQfLjCqgwaVXWnvsPjq9tzRyQ4zG0iIDD8Rf1+VtL+JKIGPAUSCK0zTC8aqWBBqJU5tXKQGvifI7
BLUbuQbHSLZX8awi/ftKRUTqTbP0MMc0eGq6O7H4K5v/5OivlGLiLbNP8xCpRtQGwvsxTK0oeopi
zk5t2rpqGqpyghVmgRjVKIhVMUQ2Z4iDw1JGdrOgcBw1XlAaaIIuOH1c2xsFbEk0aZpIXLEwDbXU
6I08oYumM61mn2JOtTgCpBQT2HTgRDryZrDpGn3yGmd5bBsU4mQpCAqaIgteokaz1PYmAJZwyxth
E3mCmECmm2YlkWlBr3aRYwn83hfuTBssrl71Jvt01EA5Ih/Ha5bfNMOVfkzGMa0CMTQyGpxG343w
EISFFXOxzzeDtJUQ5jgDrxkYGA3SB3PTWoIC9nU94czlb4pAX42GcRYT/cLMcer7BYaY4m1BUj9S
D6T/dd1DbG7P6vfp31fHVVLTTCcj7E4QDn25WKX+oYHtDpAZ1+VsTWwiHXtWhAlOMIJfT8WCtaLQ
TabXGVbph7eBU7m6D9AhK3eQjXRCUM8G3wou1sTmcV5JZy6TIlOyAgV67JRwV/R3cvquFw+hgsRi
9uW6otvvhpUoJgZthaidJQ2d3YMX7iI7fQyc+YGC53QgKzbeKXNge0Rl2xZ2vHmureGN9SKzxcRM
Jb0+TYgAKYpmtxd3yv6UZOci4m7HvmctT+3ZK7vBYsbgxYD/QHp4N96GGDxvPToi+FjuSzD8qfta
t/6gwn2hHnOoW2Hq/m6az3PRH9oR1a0/KFRdiGCOdDyXep0lMBS0zOnpbcPj39r2h6uFY25kwJSQ
STRoAxZSSegJOCRPLQg2kPzfGx5a8R9AQ2NXzv9mlKftXG1XubRygWZ58C7NVnND6RjVL/Ixe0r9
0KccpKmT+eQ4O5PPB8XYKllerCnjY5au1A2twEu6dgcH7WZWdnqXTcDrUd+GXfXRf+0d0TaQR8tu
xa+mA/7a++CON3W8/T5aLT3jgrpsEtuA4sdV7yByKa3mudojvKytZTdXmMkx/em74aXPBB8Ayl5L
cLipos0HhY4xFtTCgObPtt81ZosqKfC+TlMLit37iac9LIARKxOrO0yu6EYH6a49xh/mAy+buB1j
rLL8zFUchmIwLdosOsU7RRFuX3CleMpe9lEr+sh8Hsjc5hW8Esec1mXpx8okmFdDS0qp3yylP/EY
VT6JwBICLgxIkMD3MVHru7y9GsANVFGDsleyvFXN4Jizr+Nxxjk8n+5ISDEJBSXD+BEqsoxHj8oQ
eeZQWnBHVj7a+x2QEe4FCf3VWetUKVqjgv5hLIdbwLj5ZS/mVj2WDrigD2Mev6Fck7gBMf41+9jl
V7H1xqQFuLC2GIszDYfIUI+xeW/WNyYJOTn2rTU2wbAIJj8s9KesQjwi2SCLZEFWA5Wem0w7jimn
dPApyKGqrEQwtzNK9KRCE/ECTpf7LrzNwv31Hfx0+zO/z2yg2s1m1lYgFEsEwHcOVpA0HkYl6jrd
x+THdVmbyyVTKAU8xdVPz/E0rIKgSgJUABfDaeXSG8LRzkuBExd+vuqpTmCHAgYqOq7xGr80fTTQ
jkvZCtBpP+zVtxytNfkeCbY3Xhvt5uacBbExxaTEkqDp4+KYyq9k+CUsg3V9xT6Pcl2qwsYSshbI
U5Hoi1P+Er0CY0jaTxRIvQK5el738eburJRhHIZaSChbaxN2p3jrytTO6xrF67c/UogOjBEwTKGC
ebk3jaZ3qRFDIdXKwJa1A5VVBU6E8AFIav7ScS737Q06S2NOjz70xSA31BJMfwnQDhDxQL+3V+0s
gbE1UQ9HoqWQEKQgIotEq01fYqze9WXb1MOUkfEBTCGoTphVC4RlmWKiLE6XgMu1CXwNHvS6iG1T
W8lg1irX42ZOhhoywKwZ7xIk8kMfABPYFy4Cyca1AQ4H2qaLMhRtEbu0gjpKSrEdYAVTDyzL4Uby
/w74Ik/aq7qt/KCDb6Fj/ryu48YyXohlVJSjQg7GZVicuAxdMLxaFYk548WbIkD3gbDNwIgZO9Ik
lakUTPnpFB1MIIPqvG2ix/AiOyFpQDCnuT9ZQR/PKZJZhasEbbMdXM6CN1Szr2SMrKIJ9Dh7YDKZ
UCBX//39cCGO6rsS1zVJbjToYXXm6D1SdmipkbNfuuoY3a/re0O3nNULqWoDj3kM46LycikoN7pG
QnsF6KOnt7Q+zirmYzrFUlAOKHlrSKO5a7KYqLsPyq6aTA2y/p9ENjxUO/lAJx94qE+f6+PYr7Ve
jKkvQ22EQwW9ph/mfYjpnxzvCv1W/da4FIkpAvRYtJe578HP9Z6TXF0C0whoPD+xRhhJIzWNRum4
vcEhLtA/K48CgQMVB4Uzt99d374tuzfNszjGThIYrDibEKdk+1m6URMOXB09mp+37Pz7jHnMipyX
khTg9xUNieF8GrygLfY5ht2sPqwfyzJ/1sWYY/1bThFUGPS8SSoxkfC8tEqhJ30aiFCLZg2WG4q4
S8lF0Jzn89KOGzfJhSjm/hXGKY5FJVwcpbpLgqNh+lzkp41NuhDBvOBLs2jkfIwW9HXdqOadGP57
I7j4fcYI0jQOYrRLzaACT/xhzF4BapNxQiKeDowhFGW3TPIEGWFcHIwp3gM599t1W+btBOMexD6r
QZaMnZCX44Q8ve4Y0r+eVkIn7tqwGLcQ1Eup6RO2Yipulz6y5ETixAwSb6WY226eWoy+GFBDT4rH
WRF+aeGwb9ElqcRNYYW6+Tbrk6P0k6PHIdxuaofJ8B6FupcUBtqzxfek0P9Kq9qfauMYtdnOKKY7
RYLzqEsnnUpgGPQD56t5H83EU408V2ZSYl2EYLbUxDwMecV7H3BksM9D9KOUiNggg44dN0AhGRVL
sCk6DTItxxbrwGUO/JzbutxvtgNsyfpQzejRG+34joDjWG8BfQIY7ROOnHST4SbQAVd+3ZK3nkJr
M1MZpyIFpAZ0IzUzzwDrWerHe3SB0TzrHx19BdQnALHSP9HRaDVZtGE0aVtqZY0gc9Mfr6uyER9A
k98C2LdWJ8dGVtW4AIiIdNQM0htZyN6ajDxJIE23uoKLn70RaUEiCk66SHvY2KcKKUaBzCZUGrz6
O7KexwyXaAkbSaziG1qQeXydG1fchTzmvILseFHnGBpKmIVCV2uCB1gbV05GXlq0xk4G78W3fQ7O
CjJnDb5hiOQJAotSbSwpkw+DVvz7FAnqdsBzJSaaRdGNcHmBKqFoBvUcI1xFf5sIuMElsVWF0xO7
qchZCNttos7DEM56sqBHOt/pWnIvJ7w4jieCCQTKyKwAhw8RQls7TdI/qB2PJZEngjmrfZAvVWji
rPbm3aIdxJwT9m48utZbwXYOywSjnkWErWhL0ASlO13aG8Fjx+sO46lB/756MfSqtCSSCjVSdd6B
pMHrBpGjCU8EEwMghYzEZgJNZNPXs/ck/uu6r9kMABTRhM8GwTi6aC5VSKq+0YYZmy2XzUEdJ4cO
EeV55V4Xs6nGSgxz4Pu6M5cySPHiVtxGP6Sj/ye/j0SbBHxntOIwy0TyZsymFjsR1A/a+KxK1Z/E
YspZABMoAZl4FLIWEYYxDrvaTI9ZGSccGdt7YejI/YMO4hOzTRW1g1l22Au8uK1JVnaA/bPyJuDc
XzwxjNUO8TIBJRtipPHFNHt7UL1q5qXLNzdcxWbQJzz4Jhi7MsSpyHsZQlL5Ual3Ji+Zux1lrAQw
FjUCvUWJBwgYD+RAQR/M3NK/JPfaT6CcgaG+Si3zZ3jPo3v4XD6h0c1KLuPl+86o2jSHXGEn3FPg
AszxeIplgB9B+i+w5OnPMY/BlTjUHS7PZ0ZEgiQvxFFwNdDsobf9xHD6J+fzt1aojl2KaePaSHJq
E3p6PxS+zJu2vm4OaKy6/P1ULIU+pWrE9R2aTKTBu37+N21aQ28pCDjpW4P+fe2JQz2MkgUTN3m2
TwXg+HzppKfrIjZVwKnUwQWFC5jt2oqGKTcjghBCMGWrAOSs0POm7TcDP4wtiooOugrk7y61aPOI
MnPByWhBZccJWtyE/YJnpYjp2VngzRxvmhaqB5KETj7g3TBr1sSkChURV0uyp00CFB6QgjzwwuXN
k6ph8I82rmjkU49mMESzPILB2qnQ3FanPsnvp9jVFMyPNZIVto9zhcb15XbW7jPhECJ13ewwbjXw
OU4+baFo0CQR/pFQnAO+z+X6jrosLJkAECvFP7EA7FSUwE03KKzOVbzkAPwxwsMH/WSZjEzG8ruh
QZJ0rBESVl/TCfMAy7ei5hVZt6ZuLjRj0h24Xyu9zVP5//sJamS1KdS16ap++hDa2SO38vTJVhm9
6FqvTlxYh1I4ZBMQznaU/TFDV2btoOhJ+1vo5NRs9ccKmOH68/VjSP36hUNk5DJWa6ZTHii9IOOp
/yKNj32yWCm6GNSHDoxpJo+ZjWcxzLUfhbJSSwXWtQ7vifw2ZLyhG54A5p4UOrIoWRzJDglexfzn
nIucLMOnUJhZL+ae1HHEEU6gGShRfopaCMDY26j6mRT/OsvDyGHuRXSndcYQ6DhbM3EiOXDVovGv
b/32WmGwm2KomTI73d2Per0kOVpyRgzpBUeNV3DY6k7DKToLYHbbiOQ60GI0eoevYB5LboJHyRYB
3IqRlq8LaNxNu/slpNaABo3Kx/js23X9tl3FWTxjCwao6TthxusxDJ9z9GDKwlMPDrvrQrbt4SyE
sQfS1kOo6Ap6gZUbqTEsU3/QxVeT98Kj3/r5mJ7FMOZA+oaIBaaGnAHtYGP6GOY7dUydqQkteWw5
On2uPJyM77c0Ns2FCLRJMIWBU/SY9LZ5r9gnCjB7foh+JW+g6hxczZt3k2AJ3vXl5OjJJru0uu6F
KgGc2xArVjq5LYaeQ/Sqp+1j20zOdWEnC/+8qqBSpyh7qHUwbr4FYlJAElA9l/Gwj43cC8LqUKMj
VOvLr0g++HIJiFADsJ0NceestiUhsBXddJV0/J6rlb2QaBcH8htaZjy09lshsEz1kvyClzsir/QS
xJgNKbNHualQjDI+BqOJbXkh3tSrT5kTFMqRCI2rKvivvX7fjstDJRSPGUZc9JrcLCAVqSa0vzRo
KDKnFugw+c7oFP/6Onyu+Jz2+7wO1FOsLp/UiHq1GtFRhN0OfHVHAfLlb5Nd7wGg6wUuRxxd1mvL
ztw5idw3RgNwGPRrBb5SOMtOzq3B7p3yWXbBEh06PCCBLVenUVhgJBkVDaRelwpOc5TLcQFPpHfV
UxWrj4Ay4R2aLa3WMpjIBHe3gkZHuBvlW+/O7oQYkKZpwYiknKhUeTm4rW5RaS2Qsd6yM+qGlraw
jOBp8drb/Db2Fau8qZ+BlO6hq97lUYdvebu1SMZQQKoXy5OG4xnGojtqySFulL9QTbsz45lnlFvu
ey2LsRIBsCtxQV0B5TNDChr8Bpa4y21qKLK9TFaEUiTP/3wu2+EorKUyd5YQSU1tNipG+JRnQQQW
zH5R77Wgs5rx19TgEZyhnTt+Cc2vnENBTZA9FGvB1DOuzuBsStXcCxBMSwuUOzYiwPShXFOVL/IS
xp8fEYyazLWV6FEJeKTyb5J7EHg5mL8+dLvGzY7mLZ3VB4vLQ8trltwKNtc6MrdYIKgEW0qPiPBW
CM9SVLqLeCDJs4hIt4h4weDn5MKllmx2N67B4jWr0FLylUN4LJzcR9G3dRY7tJeXccdllt26vlYK
sgOmBonQoKbQkMqeXcBZoBNVvQsPutt7YLN9pz3c+vPg8ahruIqyvicvxxAoE3+3qFOcANqBhbcD
3cnqEHvaF461chwqmxEmIJBf0kLFPe0FfuHUQKFqHaNAKWz2sl3lE90aePk8nkzG+YxCoVSY9ILN
RvtR94fkB0cpzhE0GY+ThkVRjQtQw+iUu2BF9rKjjdwyolPeUAHHubF0BorSpSStEd4LlWGXher1
OXH7iJcn3qIhXbszNm8Yi3qlmjO8CvEBV+MNN+gXRyeCsjfvfuAcuCawMVJPB5wL5zrk3BQm42BK
KW4SsavgyMzWFqo9LRz3cmRpXceRxPNlJuNV5qKsi4YgNjay12qc3WJ5a0nyZmTquyFPb8oCZiEA
ruQpPKootDbIa6om27daZwGn5FdZG5yOk+u6g0Dm0pXXQRmJ4TQDkxgMveGT0u468DyCd8m5brDX
D4TI5rea2OzbZcLbIzSlW7lr7whwca6L4KnCOJZRyYVRSrCNSZRbTS5aJSmdePxl9K/XBfF0YYKZ
NOtAK7ZgplKctCcDGEaKwhsH5Imgf1/dsGRp52FewISlBl91zSt4bzTOYRPZDCCmlIe8yWGIij9j
yBCdUwmd3mlAnXcim7LwYMPcYYwAl/fW3cxYnW8e1AkulRMWyRRaFFxoCC+/S5QI4C/zy/LFiCzi
1Q/KMfuLlzrirScTsQxL1acJOI4dQZncGQhUZcHrXt18mazVYtxIQ+YyaAa8TNDr6eheFVk5wDA0
gA/I7rzjdXn+wypqmBRFOhPTxIwrUSPSzUGi0bCIIjpGXvrXElqVO7jwoDuQHXWe+fwnhv9bJPvW
VodJ6xZ6dc8YZpjr4Q7NHo/XRfDUYl/VBWpH3TjBOMp4lyl+oe6kVrUDw8foRa3eJOarmd6msTN2
DzG5rZXGuf4BdNk+x7ZnHRkvYrStXgct5KtTbBnqTQZigBmDoybsRnLN+KXIF47j2jbOs0jGn0xF
OYRCCh8chIi5oskKO17hbzvYO4ugn7DyJ4UIUOIkxt0azOF+MI1bFZVfK2660gqb5HlcNO/6Mn7u
yTnFs2eJTICiKbRfQUL83AmaF4im25TRQawqe4oBCTFqT7nS+GOmP0uFwNlC3noy/gWwbqmgplBW
no5afCThv26tYnRjvElf9GMTN7AR4P0gomxfZISQdnJHKZZ0gG+MH7wHNE8lxreExqybYQb/FQ+6
HerLXmg6zo7xRDD+ZFz6UsvpwPQ8fMUIVTDyVo2enCsn64SfuLJBox1DEsbQAVeOWz8C+eyBPHQg
IZKAh2Lzak8cdVhUjKgGQvbQwxtnuTfGD4TnC7ej4t/2rTF+osxyeTFSlAcSRKR99qOvQjuUeal1
nhTGNWBcrxYXFaas59khGEyAb2tOVqgu57TyVov+fbU3qZJ3YzQgdho82QvAxeMBjvHYuMQTDrkj
OJFi8QpXPJGMg0BVMuznQoajNf2uPXY8LkB6yq+ZG+MFGlUnqTZh6cplsSr1oIR/adqrMv/4H5eO
cQbgP9MCJEOhB+D+remm8CKPfC3fga9pA9Xjw3TSt/9RJOMNBENb+i6D/xk8OsAKaqE7aQQw1Qzw
O4zQvtQfPFCPf0jgnc2d8Q5C0OlFDqAXWvOb7eIZz3bURvBun6FmaOs+0jDc+jHH+lmMCqmYQrWL
AKvfjYXdDXZWNXbPTYZuP6V/q6bTv69sf6nIbNSUsppiCMrH1L/p3ATV8MD+ydk3+pi6YpI64zNa
vVrUkSbskn15B47lvfxY73PwU0ecfkTO2WKnjEuQiCCFDJXM4tYIgVgWFRyPwQkodMZhZOqoKnmw
4I5tZjtSdQsjj1ZAvkj6XdtxZP1DZH3eIcZVxOqcxzndIUDbut1DgulxTJf4yS6xKp+XL9o0OjyE
CcosYJY7FZxW5jDE9dhpLar29QKAJ4DLTN+5PTHbqduVEOYEA9RxTswG/rYAS1OFaZnOap163/l8
rvJNW1iJYk6uOjcj+F3x8p4xI1O9GiZnFoyzXix2pFing9BQo55ntxciq1TdhTersO1+zkqw+HG1
UYbq0CJ2aN3yO3DcHYrAJ37JwKQAZiFPtclO+XL9tNIt+HRYVyKZwxpWBhGGBtXzOfulksZa8Ago
JMPqwkfBLGyguV2Xx9WRueulJE9DpNdoCRokIk7iANRM/UIe6ncApCDJnf1l3Bm8yc7tjNRKTfYg
p0kSdznM4z+kfAG8+nBEGtihSKqhI4BQkYfEsP3KW0llTjSeI1EB7Bz6eDV8ebBAPb3Ljr0X3FPY
/NgpFIsXQvPOnMQEBBj5wLj2gvUlhxGjCbTtKcXFhaD9lhd8bnuslX5MUFAMLYEPxqqOyAWgFxko
MB0KbMRDKuCNN5XGO4GMM0mMQtUIDXWL+UnIO7cfASMdP183z02Hv9KIcSPgS8kT3YSQWjkIw2se
YrbKaQq3C39eF8TxVyyB3WDGY60pCKzL/EFOD+n0ev33t1dLxpQbRXQQWYDYPqg1FaiNeJjKN/oE
GvewseKEy+S+GVVg9Pc/YhhrUxZZHmuazW5dOtOeeCAfagC/qHnRgXuKT7b72VmdpTH2NpfYmz7B
441KG56MQ4ZK9fiS3rZ+aXe1D/zb0zurRBLfCvc0xZe4/RsqZw46I64v8LalnL+FMcdgSQTMlo30
5S94ovlcoycChBOD+V4BWvS6rM32D221zIxZdioyUiowKR0pTyIr6sod6D/2yaDcKhAWzjjhZMDY
enpse8HW9+QxJ8aOiJU/l9puxvhVlHBTc5y9Z2t5eVcYcttjBehunEh/em+ylffCHcEG6l1fAqrh
la1n63hEKxRh0HEwafgq7kyXQmADfte/LuYfLorf28qyj6vV3HY5OLWcxhmc6Ya8YJz4WLlWcje/
jw5VTfy5cEZeOGeVLd1NlWRkoQnAnnn61naJbQi20XJk/IOvPivG3IBdCHCOkGJ81hSeLj+RuMc3
o4ehYhvwiC5nHbf921kc1XkVX8aFXgOiBokxGszKXgsY8chpjjTvHljasfB5jwHeIjKeKEu0DqiD
tKGkPmTx/SQD+uT5ulI8EYz7IUUaocsXNjiTe0XwG9Ur0/9RBONVigQE1lLTobUCuWdNviuWfany
0i28vWG8yUQCQShCNJOps5fGP2r5+/V1okv9z2dVYqttwdJNStvhbWGkuxrcgE3/XU8RNfO6ya/v
h8RW2ypDiHMMviF2VQO7UEFXqZRHEQ1g19X5h5DqP7YMcuxLW25TWZ0mHXep4gvvuRuAUWqyjXca
wamcY3p9a9DEfSlKD+Y0iAVEVJi1CohXqZxC6HZF7PdNAtKYSwFJUbdjAgRYJ5PD/yPtupbj1pXt
F7GKmcQr00RpFC3ZLyzLgTmTYPj6u6B9rmcE04Pa3s8qTbOBRqPRYa23yNQSh4DOA6OaTm5OtxjB
9/Ro/iR13XNS5C7ACL4bQ2mgRAAosWwa3JlOztSRkzHI93Ipqhxfv1QB2/3x65YKgwN5hXCilO+o
tZ9HxjZyV9uNUw9CPB62bdfMlPMYOrBBE7vHa0tDcwHDjF0ONtALi13pJ4EwVhapxjmPcIkxFl6j
s7HHxaIDw77atNv0FL/1B2UDkjBf3UqePHsivyiyKM6jMOTOwg5hUX16VMrd3AtOh+iwc86k1vMs
algDGtGHDYYp0YDdWMeClH43mgIALcEa8nPDikG1OR/QS25buFSa4k1X57sGcyNLadwDstq9fvAF
S/fuFy7usH6ww9hm5HyJsqurO7MULJ3o9zm/UtT5XKbAzwMY7i7Rb4v50/XvF2wN30wL8KHU7q1C
88x80xXErazYI+SgWq1godYdsWkDBU8hxOBR9vUKFlbOFi77htG1LsU+Tr5d1+UP8ctZBue44jYq
Igo0fGSD2914k/iNtLVcbc9GMfIftQj+4g95irM8zhWNQ1/QNkIquPOzW8Zgw/BNrYdvi5t8Rk0R
57QUqLi+XWeJ7O8X5qYUGgDIcjThqu3gSqRzymS4t4G5b9T9k2A110/SWRbnjaScVBPwP1Wvzl36
uUSzavGlchWwCB7KLbkfXlnGNvPGg+iCEynJuSM0D9R1hwkFz4ifk+R+IQere2u05+v6iQySc0ry
PPbahDFaj4Zfc71whu41Ru3guhD2qb/fH7/WkK/0JR1N2o5kupekqUOX2yjN/Mj0R/sruOk3hij6
FFkkX+vrMnmqjRbhjm162e24oYc8IH7nKT+nBxC/BFUwHEToXoLt4ut/pIlqcwixkCQ/2UsN9Od9
me/sSJRoF2yYqX20/aZQbYMC0M5Tkxsluy+zl17YgPCHdNx5wzgXog4z5jYpFlC9t90eEK0lEqyF
m7n68D+sfVE2TqQW+/vFkZaTLqKRgapZX1InLokzp6FLNFEaRiSG8xzS0Ha9PdgQI99W2kvfB8KO
FZEhcA4joaatDxpSL7lWoE66qzOkbcM7aRLAAYjkcP5hsOQkmSO8G5v4py2Zrorc1VKcCKj1rp9e
0ZpxLiK1qjmWZlTdZAVhy8mIb1JRMkEggi/sdZIyjn2Hw2PUuxjjXNFGCSOBGtp6EPHLqH+r6439
Ug4hWmSjCcG8nSZO2sXfSKH6aWftOoU+hknsTEV6KLvs62AU+7nFNGpq7Cyr3BCybG1puGmKRnbG
2HorBvPU6JnbLwjisvig6suXliSfy7F/Hky40mVq/V6ztnVuPGTatEv6coMhhH1G5v0867vruyS4
p/haojIsMqEW+IHS5ba1gDir/tDV7WzuFBHG7h8yP+eF5FyQppDCsCXk2Ggwvc5Inc+6U74xnicN
DQK4Kd18E98LEyUiI+GcUlxEUzRWsMPxHmx5fncTBxq6BEGAeMsa6qTjcIheri/qH9KJZ1XZN124
JcCcDnpWIV4DhgsorTD29L25YdCq2Y4xFWRApcYE+EY4UrtaGVbOcjk/lccGla0JzXzpbjlqB1ZZ
z3bgBTmITp5QQ85dTYpZmn2OVa1+ziCDDjd1EPmF227nU/vSeMZPMCXh8U5E3T+i08i5r17XF7D3
omBsfil3MYCvky/ti/y9SoCewDio0bAIqubr2ymyIM6TKQmRaNhB17jeVrHmKLZXR4N7XcgfEge/
9s5me3thM408zE3Uvidg1dvmE2vGj/ZAsQWwaHZkUw3aHpbjSTvRHbo+SnG2Gn5UTK9bSzLtREck
PnxifSDZBkOWk1s9AQTDHbahIH21up5IvQDyk2gAbGZ57wtN58Ue9F5CHI4ENwAKpn1lmk5FE0H3
wnrv4IUc9aMca6F9XI4IRxg8QQMW9n+S2uledBpWjfJCEOfZUIS0aRPi7rYrEjmhIb2okyayj9Vq
wIUQzo91GF5CiVzRvGFf76xtcVP72fsGiWv9a9wTqnkhi/NfNBlHcKPh9cJ67AD6tpHc+tDcmCMI
VyYUfVRH+kyfI686yG+VoBFgPYq8EM45sdHWRsOMct0zyfzWTrGfqNbLWI77TM6PGgFdnh4FgL7w
Zr2pnK6tQNxD7sNJ90tLRLOwej2qwMW2CV7z4Gj7aELKkpk5Za+peaLbkabbmqiuWkvHuggxrDuK
THb9aPySx5d8EMnaTaegahnesIRZs+kP0zY8Dt+oz2r342FKnUmQEl0//2cl+dJPOE+DGQKI/H23
pxhMl+RWx8RYfcsSdfCof9WzdyGQO5iGHVlpFiNuM6tbqXqJqEAjwa7x9R7aD7GtNQyxYBqfcqU+
5HnvJVEatDrwQ+LGu+66fwePZI28F/pwR7OPk7AkaYyzARK/kVa7ssAaSu2dlnSbJKRbeaE7ubeR
52qQB5bqt8yMP6ehcerUdqP3wzYtdZD/pLKTRfmjYugHY8LMeaSjlDSUrlpkuzzp/OufLbI17pBb
cmdQEiMXbFjbxLrT7eekFQRCq3gIlyvDneW2k8ahSGFarEolOaVXe/aG7qJ95g6BfBff2giHCjTe
MOIQEauvSEEuRumtPCGJAUeShBgszd6k5cus5yK/vPqguth8PiIB0KKt9zDmBjOl8tfxeXpLH/tt
79jf5ldGw1y9xZir2FzfPHU1OXIhlvNMllH2ndHBMzEkGkxdnsKnxJUANbFgWMSrjkgRnixA+bMv
CB96MLNInoIWYxfVyD2IskTTb9cXW+NrUsXcVlaiY6e7CNpWhYc0FJqcRDPSKrtLf0sK/dJb42tS
Vj4UVEdSF3rLbux2uQPIqW2KRA21newHeFBwQ0V3wxO+YFPvxycgso+O8JJiy3vtMzgXRqtIWUaF
Zf0DhsY+3pj74Scz8c6NT+AlcyY//9R/6monOwmfNOvxxv/fEoAA/3grUamzCoU9L1izlf6c3Bc/
JIhkM77lvoid5CSMcEQiORdnaUhJgTQSpcBpua0RwblKH6NTAv5LKynGHXPJLxJjP8bTbW0X9yVi
Smepmmc6yA9ai+RW2t+VfXns5wJE9fpGsR5QxNyMVQk6FJBAdtZ0a9VxgJ6awFCqm3SmXpQ3HrqU
N0UXH7LURkhc1fdJpWmuNSinRTn1cfdNsWS3Nmx3miLTq5dwm6QgUZNSNxoBKDTGquA1sH7eLVAv
Mpgtk8c7DOVcV/JFxpgnuHaU+UeqbUtgYHSNqFa3npFXz5I4z1LouMVAp/LPNpso8Pfde/ylB0UA
lyI6watbDKMCvBVAEEGc8NGqQAMyGbmMXJqSHY34c5z+uO6yVn8fHgA4yhjW0/nB3AW1q8lk4y4S
3WR644RVKfDFIgncgi2yDSriCNFTpt93zZMmOgXrO3KhAud0swV13ETDlVmxHo8aLfrabbir/eKp
8sBN+/BfFgz4Zx83RElCI2pHdPcOcuVoSnPM9Pz5uoj10vsvjUBU/VEGLpEMYTVm8eSNuW9P4U7H
qGF9yx5+wgrt6sm5kMX5zMQcKBicsXr2jfzTCPJgOvSVJ59Mh9X6ayBJa7v4XjhEvx7fXsjl3KUK
Utt40N+7KOEuAewD1m0P3ezISVdBFIhS+qs34YU4zlXOZtp2QA2Hnecn2gF/00wcq5y96zu3ausX
9yD7iotHtGSMeQtWR0xSqMcRk+Ysj3tdwrq1X4jggrdSjfMplODz9f6hDO+Rf+y7XWPcKrOf5vfx
gIFfAN/V9kY3BdHN6hJeSOYitwqI72qiIIC3qGuHO2lxjV7w1BKJ4HxFZy1FiQIkvF1lb3srucnb
/pgoQuQfZtTXAgXOZWiVokaETazrm/xO20p+uGUdWi3mXCJPNF/D1uWKML5+b1dmSzCyAdPLvgD9
1QYd3SI/TYAeidpAYB3M+1yTxXmOnM60aSJUlOS9ikAsASsI43pAZ4cgIbDqNs7G8G6mF5Zuwgij
ghW/aWIcyxKMw3YdmKAhlk3RSKZIFOcpaF+lGOeAN0xj7RXIVj7JtSDKaUCSWrR+ggP8nga5UCtf
ErWfCgSyHd4NKuCTWK8+sLSeyab0sxPSboLbUaQc5zFGALVIBVjIkaU6NNXXKQudsnByuxHIWfe3
FxvGPuRCs2qw45k0uIbZo4+hb6RBf0jc3JE28Lde9XLdEgUn+T1VfSlONq0FaOMQ174laFjOZ0cX
YhVdf25p79nbCyHySNGIA9AJ4OooQXRYtuYTisIOe8jq79MjRVA+xzf9Z9FDT6Qd5z/CZUrHdMRi
EvWYpHeZ9qnoBekS0YbxszdaVpoxIAnQs7ZrDp1f74ZN/zLesQuyARaT8P2ynsr89X7hE8B9qCoE
eCVs1pF6zUO3yQDitbjFnboVdWcJ3mnqbzEHnTqN4EQv1rIh1ei02rBZKLizWvNpbqd9Wyz7cBGV
1QRn7f0Ve2EuAyhCwRMADRdrW817ZHwGY2f/R8t/z0tdSJHGMdWLCSc6VG/G5svUBdkgeu4I7I/H
RQf27AjeVbzr1ab3NCXM3AydF33Wfbp+iv+Qcz4bBec1aFnUFZ4lqjedGEjesIkfzbsOb76fOGou
yxOxMQPihR0GBN3Kvy5epCYXcdQ0NpsQ7dsY1/NR4e8Sf+oEzXUim+AiDgCzyqpdF8hrq6DqkkFX
TmvHsmynCGVBF+r7CbpyOfPMamVCwJgzYNd6oKn6/zT0qyf7aQxsRz8hIYrj1qAPs9ygTB07+UZE
piJQlh+/iee8IyObBxsstIG0qdsk9VZJK69V/gq707wIuNneXhyDHpdz2VKEwpPiGLnb/Jx99Hf7
yWY+2afal++Snf0tctWt6EWzquSFYM5klSKXpy5Fa0Aqhc4yY/iyBXplfmelk+BOXU+kXoji7LNr
MwXMRO8pHxAauolf3XaYnZ4sB6U6hETbLCBIvWHcjWxyZO1FpWWRqpzxLmo6RXKDdOMy3yrTpjNv
i3EvCUt2q+76Qk3utktbw17CDmo28fxMlyFYKOaq4g4xhAr4xWoI9MzykyW9UfpqZ9tLMFgAK6Og
9BsNZzBjLzGt07DUN5kMVM142Fx3E+s1xfMH8hG22pBqbnvYda2Ye9Qx99W8PKk56DnHqtgi27Qd
jf4QKcMnmYoASdbv6QvhXMgNyNWZLimEy4kZTKO+oejVMNPmsaCvpUk8VBeCAkyNwzjvlGZ2iA1Q
t8wSvQsFtsAH5FEWTzMpQD2uDU65a25jQC+ByPNG3U375Ml+zf3xYD+Q7fWlX42XL5TnYvPQXvJG
MfAmDAuPogtaJaVIsdW32oUI9gkXjiRK5D5SYzx4WVzCwKyWbbv9xojok0AUmKxeOBeyOKdVyHpU
Ir+nYXCOenEpHas0B0yXiJJSJIZzUaQrLGUO0btQF+pj3hpvrTK4mSpqUl/vnbxQh/NPBFC9lZkg
uTcbgQRMIM0cnI4cTHJbhz8H+mCiv0ybTsuyT6SHUQrsYS8pokESkYlwTiqicxVPDExFT/dFfmfr
n66boGgxOe8Uh6WhV1IHf29Igda1zlTnD5jQ+2+WzofjC9GlEilxBI9qezTLcdcQxb+uCVuJ3+ID
nTFdWLau2yZnffagdE0MTlZPBqmsndxr2UnPH0p6rKonWRUI+4PfOkvjjFBLx1AuZvitPtRJUDbp
XdiUHoYuj5OkAOo5/WIRTIcv412dUAMpi2+0tx+1JA+ua83kXNOaM9JMGaVZI7APszf8IY38OKFP
el05RUwFwd56t9vFCnO22A5TMZvsBWA4MXVkvO7bzk0iAIp375B4GAl8mGNHwsSpwI0xLa5pyVlp
My1hO0swn6a6Vcg3bfwZgixjwWiCSQSi1q/rXxvLN2DaHZAka9Kxlr5+x55xbGi03fxl3v0sh7v4
6NCl2qLgFdd7DKkm8UM0hAMri9zHQF6dRZWQ9cznefP4rkiiVlEkV/Bm/5StWScWK7BZGzSCHITP
4XW3ddaOu9mGhvZKwWa89U27y4PoPrupgUtsOgyTuH62by1RFx37xd9MxFBUzbQMVkPiJEpF10u5
PaBQErv6fsRwt4ReE+rMg9Ps6j34Wr3rJ299RS8kclcrsicjnlgIlfUvSwBIvlP9UqbvNcv3AjUR
yRNpyDm4Rm6ani6494xTGLtG0G30u4qAWUT2Ci8KikfRW4D94LUl5Xxca1YyaVXWMlUd5iILZrpv
S1mgFlula0J4B7ZYRO4ZmYiK2uvY3eT/mjmYdbJcbBPntRJbUmhFmYe0H9vqNcOMgFJ96tCeq28z
VYjJLdolzlWV1UDj1sSiMcbg6fj+onGUB2szbepNvhGd69Vb76ydzhXUSJLgNq0ktHKHd7MWVFEG
YolvTfRtRPFEr0VkCwKT0DmvlUtVE0kdpukyCWyiRgVqB3j9WtpeP1sCo9BZVHsRtc5FKlVygUU0
mmRvk2g7LJPoBl+9OS9WjnMYcrXkscaGteZ9+1QH01bfJUfTaTzqUp+1Udu+dBQ1pmmi/WKaX2jW
kETNhgZzztnU9U4fgvqoPRLQqg/U9Iwc6YtOc+pCRkNB5bRzHMyD7Pbj4BkaiEfHzjFldJlnqqOX
CDfGCJMh067JcxetAo4aLlu9HDaktgOS2vs5MndyWQV5mRyLPj7WduyjVfVmybJgajW/bVHk6ACn
M8ou2E4FKyyyFfb3S1Xb0JjAfYX8k/IZc07O0O/r6PG/GQrnoiyigV2yo5pX1J2TWoNbZUI/LzjR
OuehlKqcGjTo4L0hzbgyTflodNbJmorDqCxBPU2+0aeKY05d7YByyq8M2c3Y814q/6ZsdGGynCvL
9TTrchnDn0pPvCnWA9qoThXnHsougvt0NQy6EMW5MQBpyjqwvzFVHZV3impslaY6NWm91+vUr+Zp
3+vR/aLmm/+0nzyOrpmRpRjYjGHURgExoqCJhEMbAudicD6sVAwVWTy2io/RLd0Z29SjW2txpvt/
gJ2s0SnerqslOAo8DbNVSESqQoRDbbfr+hMxgl4X5EdFWnHuDBwieS3X0EpT7vruuNgCgxCpwDmu
LJKBAc8wnLXqtYwDMn1VRbl/kQqcw6Dd0CpaBt+IW22vtNlm0CrBG2ZFhKHpiimDE1E1NIs7QXNn
98VYaYrXm74BFKXw57/e6A+/zx2bmZY1sor4/Va5oz2wVZ+J+nJdxNpUBWQYsi6DBQfFBW6ZUKCe
SzLCH42u/Q5sk9xU99ZD8Wz5qPugqGC+xT/mbb4RWfFaZ80HyZy3zaO+jsyxV1DfbXcYXPVncEd9
oX6J27I23Ot6rtzPH4RxbhfJFzA6Z7PiYSFclLocO+qdvK3cZRaRzq+F8pBl6+iHB1SH8v7av7iq
1DK05UmdFC/8Ir9H1vb3GohUwy7HyE8j8OLrNngWxp0kOZ9aKWWriBd7U3/Jxu/XF070+5x90DLU
oChOamTrh3Aen6ZYBJK/vjdnFThDSKuiqGw22EMnsp/ydjuahgeKrUe5M2eBHaxvDk6rasuaBepc
7kzRTrfK0U5wFQERsvDzU+hh0D1DGzAwpT/Lf9MjBM/wSx4/sBDXaGHQZRgeDaIHZKy2ulccZ49N
KonbW9aSKh+kcbdRPoYZQGkAGKFF0nYx+0dg/zpdR/xcKU7AtT7EkvRpSczdaHebTi+8qS+dnKq3
mVFuFTAWzqGI63zF1eOTiEYI4PPBescZ0KxRzGvoC/r+AXQM3qT5dkgFflgkgjOgheR4xKcQkUi2
W5d4J6kEs6StQMy67aD301KIpsLvc6urgyi8z98nJV2zdVS/2die7syVEzqpnwibldbOhQ6AVMWw
Vcsy+STEbEZIHSUS5nho7Q3Ro1zUTmeAe4B8un7GmfPjXs0GGjMtMO+qmvIbSUUfToPRdUjbRksE
DLd63zZSYFDgxDTpsQErtyArtrZf4MRUCEgVwMXLw+Y2VmMknUyBsi7foAE+LRMnax6v67TWB2+C
rFy2bUNW0eLChTDRmIPYY8LBS3fJdsLxG+8XNKJnPgbDXpIfwC14HY+Rm/rEk9F4U6DxRvl8/RtW
1vXDJ3C+uVPiAkCjVPGWaMRaAp0mnP0oUw5LBgwjigrAdXlrBmoTgtK4DshF2eAN1G4XjF8tuAzS
I4PDLIH2qaM3gGk3bivBs3plFz8I457V+izhPcZOgzWAjgxVxiK2d0oOht/rWq2s4gc53EaSsu2U
cGgUT61ix0o+D8VXDaAhxAyKUQTytyKLIOVv2bZmmDo6ej6+MlG4lJPMrHDkpCMBOPuYuqkmu6Z5
GkgSXNdrrVT6QRhnHnqaD2mi9CytOR2RANkse2C6oYdDmB5e8SQfJHE+2CgkKyFzzgCxo5c8QVFS
9ycAlbnWjAQFuWeXX/VmWsKhl7Wy/AfJ7MsuYiHAk7TUsCa8VZJll0T1M6g195OFo5BYh27UD7Me
Pqi6vFGLcjOHSJFn8y3tyqBGBbetWq+j4anJpw3wA6gzNPKbntsCA1sJcT58IzOKi28c6jirE7z8
8Z7yEnD5ZUbiXt/qlaPyQQL3UJAB8hWbAO4DVasEFLPc7xd9W6kidCqRIlxsozaULMBbAFaQ2jrF
0t52kgg9R6AJnyE0G/Bx6L0Kl2bZXxIzO1gRhm0T0WSa4BzymUGwMaAleMTRmJKjhlkx+as83iwy
ECNEFZq1wiyRFUVVwTePNxDf4N819qiNZaugDrWAlEH3FwdkxHfqa+i8IyS7QHnyrpvD2tPng0zO
dYYVnr7A2UPQzjA+d8sB9LHgZNL8RDgLtXr0L9TjPBqV1QhI69LiqfKNlb3Wtj/Ymy4UvEJWzeJC
CufKLNOQ5qzFIlLpxoy/W9rgW2QSOUxmv1yc8mHZODe2lARwiwRS5j0MPNoqW8nNAZnXeMlO8mnh
TPsIVOy1Gz4sn5GFvL5r6zrqJho98UgEPfZHN5FbMV30FPeQRXZL/UImr8lfr4tYPcCYmfqfCL5c
mKI+X7QGrp9KfR3JszQLfn9dBVvGQDZOCiK+jyoYpANQZQ8wk2yIv+RRGRA0AKHOJRCzbnNnMZy7
G6NRrquyxo2NutL4pDSDCxKiOKxE54idk98N4iyI2xK7DK1K0bAlDQCAWdkz9vIXtEBh/ovsREye
q4unArtcVQ3FMnhoyBC0upYp5UghGNRJx8DKgWpjPF63gHV3dCGFuzCXvEb+1ygUj8SAX3NGP9wz
5BDjwbhH8XFy44cqGA+iZMyqbpoN+GJFlX/nfS+WjuaSUeL8NjcKBRNX79eaQLVVn34hg9NsDA2b
zrWieICbeZCafAem8lOlqf6kJpUjl+PXv1hKBe98vDp12YS5f7T2foo1dBngWVPoJUgmRzdqq+/V
tKSuTFJP1/PHzNT2qCncllG/SUPdo1Hi0SV70efpMHeZAFlqrc0DyO3nD+K8pIR+EkypGzJybQBA
8koYrOTLQAkPHX1bbkQv77UFB9AqwWsV8SwGCj/qT/WYGkraAbAEea6ozrZ0on6YAZcJFR57sL5c
X+8153Uhjs+2S4UUm+1oyp4cpV8pTfeYZVQEodqanSp4OmIzNThJHlTeNJsWSUNdxlsAUFPNq9pt
NdEbYPUIXgrhDBW1vGIZQFsCgkF1r4Dzr7npt/LJumd436HbBojQBXfL6lvgUibnmRvwURhRwlp0
m2kTVvq92S5uGU9fIts8SD2uU93260HZZ4uoNW3VTC7WlPPWkaFmiqmmyACb8yGJC5eMo1sQHaek
dxk6zHUzWbscLjXlrLLNJyus7RCHoLwlJJDnzqPZYa6m/2YqfOKtA1FONBSS7Cn26BIDNdH2cy8K
h9ewWMBw/ssgeWgQq4lGm6JzxTMel2D8BOJ6R/Kne+tm8NKtfMj/ajYEEg1cNhoIKS0e6tSeaR/i
dMheiIHQLespmu6Ne2uPptK/oj7/IIzzWKC/MkqzwZ2X7tgMW4PJUMtnXB61kISK7Tt/l1/qxY7+
xStsQmxejbUle2mTf4tS8ELJTYq5UOsus2iOQXrk9qpCRkvvIJh0XLfI84py5300l6iMsgjvcCI7
w3AfaqbTVoUjGf++6oXVtE1TU22N3bUfVSRxZRS2MWA1k4dJ+SoZQdEKLtk/OK+zDO5pkY5lbrd1
ogAFaXY1MGIob80+DbKN+mghZnb7TVQ6Ri04bOvnwEDsQFTDMoAG9FE1vQNGnqHBZ4bP013r9UcS
RPvoOT/U6LLeNEG5ESFMrLqts0T+fFM1TcOiQdK3VH92+qMmAVGm9Cv1ebJ/XPdYIknctoXKbCVh
BstMCtPJ9dwpEsuR5Jsy7jDUMAj841pFjqBq/P9LyRNALGVTWRJ75egWSnIINyuX3DYmUEITV9nn
GGSIf9Cvmts8ioGtVu/XC9lcyGRLpZlNdoXuhPKEbIxbTUEp5QINmdP47aRfCOGcitnGVRmz+9Ww
0WzyUCwP1/drPc4ygAJtIJ2NIIG7TBVbyqaygVM2b6LGTbbDpnElX9l0LejNWzcJRNf3ukZngdwV
ivYiQJwVCEuG+Caxn3NRAm99W86/z50uNKuyYjl8fl47lWI4DAIkEWXlVx3wedV4NOEOgFBskE32
MPBaFeh4zDHKNnlF+CMz0UL6ZRoqgdcQqMWnq5OmMAcQ3iMUUPNDV3XbCIz3NBMR5az69wvFOJdo
5kVvNhVykGZ5Oyq7iu56tXIyNOFftzuROtzhqUoAw1sSIhtVeyrKh0iZnFiIGvsHT/vLFkzu9DQ6
Hi9Lw+Kn/1FeATzzM3UYLEWzY45W9DYUHSe+F16bZ0tCqhw38456MsA66Ytx2/ps4rB5RGPAX+SS
UPIiuCBlXMp8wVCnkoScMbYr0u8LtXHi5s6M/gKwGE72LIS78zW7X/AyRAmqHIhXppZH6/RHZkWi
Q7U2aPhBEOeL4rRruj5CimLW+t4l7eB1WXIczGEjYWzeSk2/ndEzZyp3sSF5c7c4Xb40jE/AiZI8
ckald9uuPvVWBezrZZsYVu8QYn3WU1FtfN1+z2vCeTE6aNJSWCgehxEaunVjU2oTOvJr//oxWatS
fVgSzpupQx7HNpg2AKmyBNl22cp3uaO4IBd00CcpelmxU/f7bfNLK37QMs2bXIt1bABroQW4iZMH
Fe5SCuivd/S+f985damcxgULVRepRodZIi+q/Dj+HGoii/pDfHBWiHNnoDsb5T5Gdq33Rj9HoY+8
dsDuzDb9Xrk3FngCGwVp0J3+aEQJN4GF8OWxelAlM+qwlnX/OlLqaCUQrhAMXTeQVX+NGV/ZwrtK
Nnh0wmHQ06QlqHv30VdZPeTJS6xuTPvzdSmrulxI4fyoFDZWVsVoBFGWYqvq48NEarcmtiALtRoa
XIhhn3HxrBnKtEjTAvbQF9K2VBQ/N0QRo0gTzpf10xBqYWXBwu12Zy3fw6ULkrEV7Mq6J7vQhPNk
GaYLa1tHEVHeT8caQAjhQ+WTE8PhBaicAbxCVC/Br9V+ig/tphSOSIjMgnNPZt1EYa3imaYVwBgf
F4BxFwsAOvpoPPQZKUSOQ7RznJsCWFuiKzZ2znCmIP2OJPOG+OSLcjt4w669SW+Sl+sWuf52+7XC
Jo9nRWIrlLOZRf6baMv4rYGh5ktu71jG+6jL/GJ5xtN1odeNx+TLX1mfF/mQj4oXNw2eGkCEK5OX
YWoEuc/ri4mc6sdjMNKipJLGjCffVuUxzT5dV4Nt/m9e/mLpuNgLIF3RROsRx0xufZ342lA44fiE
50Xf/Ujs/7hoTNuLQ60Y8hj1EpOWR640wgkCU2X+q4TqhU6c64jBYIfGPnRzWNr3KJyczhZkbEV7
zzmOxu76sWGxSdi9qfVzW6dOOH27vjGijee8xhhqHanRJokGpslpgP4sNX+TVblYJs4vTGPVSbEC
LRT5rkgSR61wt5uLwP2t62HYuoa3OcCOuXsdOCL5JBXoiEbNYJtRILg3w+76Uq1vx1kEd0biViF2
yOKiuQJUJHjAND8CV+J1IevvB/MshTspCibekM9A+MBARMghDWxPfmSwF2aQ+qVreb3gol0/mmeB
3GGZbGBPkDFjyAgYY8Cry5Kf1QS9Zq+T9QIKG5GCTIHfXcFZHndsphI8FFRDLWtog3c4O+A129HW
9thcqZyg1UX0PF+t5ysXa8odJJBc1fUUQ2R+ZDGmtg13mTsGZN/eiEiI16PnC1ncgZprVYorBVby
D+Ftskd6yDVPjHY28kSDkOt37nktubNllnm2lGD39TrJT+370UCn47yXS1Gyfv10EZUxG6NVj4dj
GeTYjszIhKtbfhC0eeW64G4VCOBfAXQ0YpBpwUlEoErKzWBWBXHe+uH9pQEf9wOJFSnkIYQAA8UM
v7Rv5TS4fnRFIjj/AIT3wVqGGjWi8C0GwWj82lj310WIlolzDqmRUbxfcFYVw1fVF53+uP77f/A+
52XinIFMC6toBnifdGcEmT+hh6Nw8xdtA8Q/ZwLmqS9yP+vvJfMskvMHg9ErS85ymmzOYJ4cBiQ3
HcIg3LHZvPJBDmzWHXkAPM1fVWAvRHN+IWwjIO+QAa4vW+5zWTooS7ez09JJq+yhUb5fX1zA0K66
vrOqnG/ApGhP+hC+YTQ+UyDIRnPnlwC1zgwZ82zJJolMwK1jxr7G83AxHqOpaVDm6P1QLj+hBOmM
Y+0uypA5dWzvNUp9tZgdMy7uJAwjm9prGIN4A/PCJUb20X25H5QZfEz0OMw3JDZ9s8mcudZ2pmRv
oiY8ZTV1kcDwzCx2CiN2ei1F90zhZ3KDfw+dxhi9GHG8agPk3CgdrS0CW6U3ejYEFvYjz09amoJP
YPFlJTmhJdlN0843k+lTnDcGUGbLTZ1Uh9wadinR/DLvj3lPETDNXqPmTpiisSC8V+xmYw3ELzLd
ycJlX3QFANUJQqoyJyc5T3/OXRNM0w2ghp2qvK/AW5B1auqQDLF3A+5u62FZrD3Ac12KfIiCWTyz
+txJMyiotMzrkmLXaOZntA64dR9j8b4mcRaMtekoWIHCoj+ousR+jqYYp+xKV5G1DWZ79yBKcNT2
/0i7st64eSD5iwRQt/Sqcy6PHTuOnbwIOXXfF6Vfv0XvIjNh9A0XzluAAO4h2So2+6jqz42UhHrb
uDP0EVtbQ+pdd1iKTx4gQNVX62tn5fg1yuAbxYyibK+GUzfQYOyXyYm0OvVHDHdaBWiW2yZCZdB0
B6X0avNnQcwwy+rWySfjnnSdi7lvh9raF60tT3I+F47eTqqD6Pyc5GC5atPRqWkbe8RqPmJ67iRZ
Y2gt/alMkjDvrZMlzY9Eqw+dMXhJvXau3DYsIW3UkH0a97ZJ99MwpE6MCVTNyg9E+ZIv0rHQ5lDW
x3tzMc5jL8XoR9A/mlbkxUu2s6VnCAO8ovUJg6jgDvmOUUAnH2oHDRv3qxF9jFOMrGr1owLZWI02
zhK3KkYkx6dVjz/W4+yothJg1C8oFfItmvBbNA3DrMT0lVg+ThMYoCLIRZRjqKQxxJNlV5t711Bi
xxj1Iy0Gf06Lo9GUQWYUXzDk7aq5HFrS4I7VcgKzzrMqL0ct+mBR2Z1s05eS5Ivexq9Uni2Hzuoh
0xN36sz7KqeHRR/ctBh+UW04metXo7TCxdIPBipHNujYIbH41MATJVJ80Lver9NxL+vGrs0+y2Z+
zFD1hN5VmGPUduiIi/leJqjxq1CLnSQVd3mh+dNqPclF7RcmGgcLJTBpvTq6sj61ZXzXtmtgq6W7
jD2UtbR9byrOSKugVCOnifJXYnwFT42fglzDVNAC3KGOPKRuXZQPZK0c1GD3KtTTYxvtVEVyVMHQ
a64vnYJzKuxTQ/HF42euaMBIB4rWdmQyl2oHtlhUP0Bdbr2DKc2Wr0CUi0HaqViyxcDTMYqzFvlQ
Al2sdafHw4dyoILsnQhAuTe/kqjRIBM0yC1AAgU0epVEP9htcV7nTmBqOyz+jdV8J62iyDVUPoDV
TT56hba4A2QmJqI9lEAqKwJtvLb8o0nuDYMZj6ZpOwym1br5qVjmlzEZXEW19kraPUvt/Es1G8ET
k904fwfjl1VyMYtSTWmeSHj+JRM40U4ZpHIJ7iSpg8rHOyP/izEuepnsyK67HFuqPiFD9H/844/q
3fxa76cwDkQlaEFApnHBDEY7uiFvYI8Q6hqD7Xe17eK5692+10VmuAAmtgoljiFQ6ek5NjDy8ggy
dGMieDcJXF/jYpUxHsciMxH66XLuLjSDTgaqD8k3CbpXt9cjssRFKWSWpKXR0OKolQ8WyNSX7+X4
AXfTPy6Iw40FlAjSxJpppb7wG33FBzY/FVrzmJTVt9srEp0QBxtWRposm9ibOn5qmpe82VeZKO8v
2DW+va6M18mMoG8F3VrLNdrlcxYnL7Q3z0pD35fs+P0h8UPtXZcn2dxgPZQ8GuOhLQWZDtFaOFRY
tbYF7SUqTR3pgx6kWlnYWtM9NK/+zQf4ZilTQhklSVsE4N1raZ9suXYYSVIqIAgWrYcDgrmOjcJY
kKnrwVxqy25kfjIhM1JNglTK5jiNjHFbXSZvTa0cFMy11tWSDihgnNjWpzdGGDADR5C9aPd1ULnW
2SpRl21AXlp7VWgIbpBNR7+yzzbiKvFJ1mFGeyuyYGlb7OZCPi4FCc0mf89+XpnhEKJAY7c8l3it
Y7DEjhtHkZ9o8yAR4r/ju72yw0EEHcpSzwZciAA+ZwQZPB1OSS6oZ28R99rXh8ahQxm12aKzwQEt
bN64YerClR6b4/LdDhWnOMy74rX3EazdRb4hWCHzvL/uX9PWLZNoFkZcOIdJQFyQVRUyU3Oyb7L9
rAlmYrcd4vL3OYcwu9qIygoUBWj1j9SXOD436bt87mKCcwY9S/RlzTsk2y088j6M6k95FHxXolVw
fgDa1j6pLVwViwb+1HNt7ZNYAHmbB2FhwojJAhKo7/355SyRtcwVgQl5OhQQqavi2n2HM19Z4EC1
ztdOa9klBGHzJUainRKviQqBQ73NiPzlUVdmuCDLTLPZrDuk6lazcLqBhDQ2vTadFNfO5DsQP+4X
VQ+UjnhapzxH2XCIFUzYjxAKMExoXWtzkM/WIZ26u3mpfjWV4VVk2s9L6kyd/V0vVSdGrtUh8xjK
6nQ3R1CFBUfIED9DFMcbF8PRMgl9ULPsVlaCrJFROPE87SFHtHvPjtqWrWFMGV2N3I6CSqybGgWB
SrMcuylxpuahlQfBFbXpe9bFCL+fZibLM8vnjtKL0U9OP517RbAQ5r9/n9nFBn8/ZaqlJWxqb6Gt
3yirSyPIUrTTWR0kB5Gfm2aawE+2TV78nTMJsU+5MAoWfaXJDoOcfpyoT92INiUzd7OxcMe1zgVb
yYD072VebLKtvrqdKpu0UtsBKYp98TDeWft8X4MyX6S3sfmmufoCOMxTc6WV9AYNSnkMrbh2RsZk
XlyK/E0TqW4eT+/B2Ct7HABqNaHGXOP+kJC9nJbTUuOiEnGqboYwV0bYeV7tXdyVbRrhK/Ywa9AX
X0Go2hkgYM+925+U6IjY/1+ZoY2SzZTVuLSwPucHFGpDFNPFFZntr8rQ0OJl6yx98KedNC7Vqp9x
s1evk6e4EAO7Z6xsjU/9OVBd+fn/McOxDfG/bfLTe1phFxbtcNf2/lunkdv+NJBjLs5TWEElOPZE
0hcig9ydosqjYc06wujaOivJblY/3T6sbUe/LIjDP7AJLFpnoPs/tWRH6R/n8TOVZlSAPFt+Vyhm
XWxxMLgoHaPhTJB50e3OqbIBrdaYcEhG+/H2okSbxv7/ygPztBm1ktXq7PWcjZ/M9fX2398u0F2t
hEOhQTV6bWSAXifo32YaaFPtmXB0pqY1E0dIj7r96V62jsOjMqPZSnL4eueVX6d9CzHiUoLU4xoy
Nk/ruLwkd+pHodI4O/2/0fZiloOlyeoqNE3CbO8vvzSQoWgfJ5e+yfCm9yKZKNGpcfA052Of9Gws
khbPU/6SzPvbpybAC5PDC4zK1X3Ww9W71FeiH1m6ixeB422391wcgxcwL2ipmrWFNSzo3DWDwou/
pAdI2vZBuTcwWpZ/mwdHE1llIHDjmHjx8tWopS4ZYfV/68VZIEdu6yVn2U8OENW9vY3bvcJXa2RO
c/V12cYIrYH0zRcXJiUXxv6wy13qKkHhR+9SVbXlK3scbJh6svbZiAobXSef9Nr9bCRhplWCEaHt
uuWVHQ41zErLDGNiUdrBvGdsudMxGxwQaj4s32cPCgt3hRzc3kuBy/OzjpIaSWbT4+By6q/LPp0F
6C5w+bdi4tVRSbZZod8XQNiWTxo9UP2o0B+3lyB0Bw4jkhEMJzEIRr1KRplAUb8YXb6L+gbNztFT
Iit3Y0R8ezVe06R31aY5DWXWOKAMErSfsc/31kfAwUcCjtJWUlADrlGhbOOPA/SNtNTpEGunYTuH
DXD59tJFp8cBilJV01jqABRbfZSRwtBF+CswwM8/RXFt5h1kXjG2GSjk2LXPtxew7R6/3ww8VwDG
Z1qdogoK9qmv2bI4VfW0Th//zQZ3LLYu/Z+LowQtpx/rPrQUAbC/qZv9ffSXdXAHsZAhi5oWz2L5
CVwb0IxXdyoIcc/Djrqri1qrN7gFdW1vFSSxBBvIF3iqVk/kbkCTYLxg1MlEoptMuyQVPfv/41r5
vUCeK0XXB8WGGDAg0EZNrh9qNIDL8VnThv0S4dEglydbWvyoRPfDLKNxtkMfAPFQHT2ywrWECunt
U90OGy8/iG3MFbDEFDVxWgIroxTMwmhDKMvHMjpIyWvdiBqHtruSr57PXPCj2RkabzKgGDkM+/ln
6WOy36/D+A5iQydU0EMQ6rr9fQphrCUcj/nL7bX+B8JdFsshnFGao2nGb1EQiqFeCR7L/M50a9zo
aKfYiYhZhfa4T2Y2UO6mGW4F9Wn02fxv6epnVGrMO8YfM+8GkWYw28Ab3w/PIiDTvis6aHN5KoDM
+tC0aVArfkKEgxrbGP17J/kCh01ziOwtFUqF+/Jo3RkhU31EkOTbvvFj2CHNfWg+dY4CwXAU7m8f
4zaYXmxzL6nJhICmxEZfGrvz26kN8lI0O/Ef74KLDS40kscYbYILbgQmICg5UOCCZkIfmGGxS59E
jwLmBjdOjS98FGAlTQuZXe7KgY6Wb1h7a7irzNfFwiQ8Rkpv75/ASXS2v1effG9FfQL2c9x2Rfdp
mYxnLZI1l6IJY5ml19u2RGfFwUuvkc4uVzgkaGaCPB/9rM6eb5sQLYcHlZ6qS5bCxJR9YXTgdHLz
cWdGopqrACn5QdU1gpJNw1pVbflx6E6QQ5CWu0hxVjvz/21FHGysbZuVnSbD+ZTRmbIPswHyd+W5
kETXLfPiW47HXbcKaB0rtWNsEtA2hSa7Z9ToMB49JYDyl+zW326vix32DXP80OokzXkj2zlmheyQ
yC9z40mJ4DoTmeCwAYKwsWbWOCR9HPbZPAYprVEwanb/thIOHipz1YZ6YF9stq/yj1Z0H4nKrqKV
cI+lxe6r3K7ZEEb90GhfOxAKmbmoTi1AHn4+dRqkbJpLwFyVaF/61XwqqPVg2gDypghWrd8Nvfn0
b1vH1n2FPmZhS4OWsgaJXgW3pomQWDpVpihFJUJwg4OFPG2JYgzYvyFYQTdVHkA5cCb3lFFWv4hK
raLA1eAiiyEnRlUxTib2cGdhK1igzvajddK/FMfVld3YTfx2cCYRp73ITTisMFZr0uYIJ6jOT62i
OzPaC/MPt49MgLB/5WdrtZWiGtN3ZfnUthKa1zQ0MqIbUdSAJFgMn5Q1p6iTWgW+YU4oiZffiyk9
Nk3s3V6OAMhNDiOycuhni2UvlTl30Kfm9PQlGvcNhHQmLbxtS3D/8dpLaK5cJ8KKlZm8uiQJxcPR
22xEtoqZbhslY8xg/vlBpWpPJAxIsyx9B63jaQd+PZSqU+8dokCMnuq3Ie6LkiNixWoE6m9tXu+o
GQfpmu+1mXx/x5ZdmeE+Jatou0UxcEtE9vy5rLtdKsfBbRPbz7ArG9xX06ZQEJszpDqSRnmKVtPP
NUw71ZXp5kYREFv3tNT+ktMiKJRqN5b5QzxE536tg7opfq6GyPE33eTq93AXcVH3iWyNcPwKn5Vq
Hpt3Fc0vBt6c6Ap1Z31WDUmFAQm9r4ltukp/B3AURJab3++VFe7LajE0VFUErwIiNwHkbdxqsbyV
KoIhsk08ujLD3b6rBo60gQXnSjaclpZAkkJ2evR7j9okwAqRp7w98a42bmwMlWrF20NABiN1eYg8
06XH7xSYPu5B0BOoP247p2gTma9cWUwWjBKUPdqg9FL7ZUiLp6QYnMXYj3PbjsDn3lZ+ZScd7DWW
CVYW9V9o1DqpsBdyE2ivzokDDEmO62iFlIwntdQZQBlCE4L2ID0sDWUn9ZMAa4VnxSEHWo60xpyA
HEzxdPVkpw27b5ZngPrx7QbOPf1zNgt8fovG/xoW30ZarvaxlHU9WltUmLM99dA7cWfsUcH0JDcO
le9aAGq9c3wvvydfdbW1HGBkdC2LjOLwZOtgyC340nwJXDO3PWQ7kX6x8tbhdrW0qIQ2sZLDSrYn
PlJxXh3OmQN5sfzEEhhViHGVWvT2Zj/9r1fClVEORJpsrqNOh9couM/U3QDxwH5fBqLbTAAiCgci
tT1L8ZwjYluUDw1SyxENFgn6CnIvgBDRetQ/v+coa43MzuEfdj46ZKj9ZSndyC4CS8ewumHsmrIB
dXLv3z48wcencDACFvsxTWoUWwzw37ZWAVmdzqVq46yyGjaZLSq6iJbJhSHLqHVWwezNFIMyeRd1
Tm7bjjoP38jQ+22UVg4BlaC7qtIRJCu7UlK/6HKHAQXdrRrdWy3gadH6ZQzxxsz4WFjWj9tbIgII
hQMkC9IJY8Lup+lVOSw+OPJC7XP3krpmaIOTj4AlQZTbEdrkQCmK9LFcFLBjG3fZnqmdx74xOyuI
CXTXDitkAfW9qJFQcIUoXHiDkamu1ShCQkLwiQZTdVxFgx4iExwAKYk1x9GMikNifx+k17m7W1UR
/ghs8HOg7VKOjY6RFkRFiVMreMu/1LEgltieOLzADT8LahhdFJkNBjWXQ/k1OqQHibg1yCNaT+4c
1deOKVpBilMEoSNRflgAQSoHQVOSGNSaQOcAdiFnGDD5o9nOVJ67QvTkEdz1PBeMluhrUbKHVa73
YFywdpkpkqsWHRaHN/Hc23mF8U3IVc+uauP92w6ocuSC61a0EvYzrq4kMvWRlCcTEooRQr+dDnXB
2yAhWgePEfFQtQurgk79XlleVfiCqElWAM18tS7KdFwKFSK8OZqeKkzCDbZ+NNGcXZsF6kFjJZjr
+Q8MMkwDxMpQ9TG5TcuVMso1AjxgCFR56jf4eO+ZIdMbTu7YrI3kCXnzt0/qYpTbyKpbsySb3oot
+qvqZfc2urnWR51ND7vJh8IVBc7bn9PFIIe0OtqnVxD4IOMzgUgQXamqpDtD9VSn7+nxsy+GOHgl
FDMReYOV5WqYdC8yqcApIhrr2OIpuFav1bn9Sw25sGYKQcQCdK69Uz0lHgZcw3lPdong8t44qj9M
cTsnT9akmqOOELb+DHYiJ2u+3v6oRAa4HdOyKCvRJoYySvWrqh4U0cNzI/j4YwHcbZRPNh3lzMDz
dop/GuP8wZTVs1RG+3EYPVrLIagsXtCHfHtVbxcQF6pem+UT2i2l+bQwTdy0NzQ3ooprGt/j6BNZ
nbJzpHon2bu4eSjpgb1Oo0L9Bub2XcOe32N7V5rFqW2tn2Ca/WJo7Z0lQ/dIix8TWjlKlfmLsTyl
4/yjIqMHNvgPUwvuCB2x1O1VCM6GJ0tJs6TPTB0K6x1Vj3qXnM3I9m6b2MDUP/aJu+jkRFtanIzq
Yca4zc9UOcSDIPG/VWv9wwYXZjdavbZLAvV2Nm0DTW4vS5zohEKk2zn9veTZotPfEq36wyLb2Kur
aM4kU01AxOfVvnbQA+MA0Ry/+0aPTGrse6mABgr1Ty++r/w8iNzaTwNRdPkWsd7yQA7ZTeh0L3Vi
shkjNRi8eFce7HONljVwL3t4He6gLW95czDu84+1R45vLX9hdrccI8HFvIG+f+wGB1c5oVkrVSrg
Sn0kmPLHy2pQKDrHRRf01qv0D0scWulErpWshSUwn3+1DhUoAo3PxscOso2qWx1AmWw8/pv/cvAV
jz2d6gaZz7H5NI8fR+kwiWpxGzHBH4viEAyN8Gae9pD2TOyvOhwlnnbt9CuJAzby/U+r4bPsiUlo
mssZdNeNI8iYZRXMW4ILRXR58Tl2GyNhVgf5gjfRHMnBq+dQHeu3MTdRh78Av/gU+6iOrboSfPgQ
xnChNI0EtmDDtl1bM0zQuCtQkOUyElI6WPXYEnzowwg6zzUsoukrhITDKZI/3j6b/9i4iy0OKvtp
asGGD6gsTrbDejLpzgY7kexPd6IMyPbGXUxxiLmscZ9DpUeFjojhjtPr3Iimerdx/2KBQ8g4IWTA
fBDiigF6FqeB7OtMsGH/gcIXGxwCjjRVab8ADVijLvE1vzvpQRumz30Obajc7X6xkl/6lO2yM6iy
odgWfxPFT1ujnvh6Lz+CA79ZUiIjGnNEufvhVD7KAfQmXbqLTjnKjuD79eLSNYLVV5wmVGrvHdQ1
f5jnEHFq4hLsIMCnpfxlS16indP4RTcyt+gEgdx/XLOXlXJQ2C9xGUPHB6RD96Nvv0JF3ge16Jn+
SnalB1lN//b3wP7c3/fbxRwHi9qiN4ViQxg6Mc1H2uWfCzV6NFj7cJXuWlM+qFBOu21S8FnwpZLe
nMGrBLJjr+4tKHhUH+QoETwg3pQmbizrDQWuQgfJWlKDdDOCFcV0iV4fh6539aZHOlUZvcWi4KGp
7/Jp8vL8Zz2hoZjmZwO8nVAaSR2qRTNED/Igta1QRX0UrPeZi+6Ag6YYnq23X0tdPkZdfxxt8qWl
ZjCqmQu6cHdtMki6l6FJqWtmsWtFahiv4FIypmA0kQ3rSmdWQc0HzhSnV5MPsUVcNiJ5LKPye2mt
x7zMvCIzjlX5YmSxV5ryKcIfLLLVs6TJrzXzKZ7jJ7Qqj06R2kEi5bvFsJ0GzPRWldxpVXW2jfkA
UvmXabDvpCYOZYwLzlL32veZF4HHRa6tg4bnMAZxqZcPOcTe2kAz0cfWdmCYlj7hdIjTgZS+JUMB
8p32qJXlnS4Nj1nWeGC9fWw07WDN7aPWdl63moFG/aGqvNuespU7Ugxo9VjE0FUDHNh/RoC2tgxm
y54djN4bYO3q36yH5F4+Vi/DwcRDFy2Vx/K+twKRnudWe8MfpjnwztpZXQwpglYjVOkUF570bOxZ
mUM7EWQUBQtlC/nLX68WygH5TNKsJzrwjQXXTLurIM6A0FoLulD6IUpfChfHYTpooPuozhHVqtDU
Sj6XoB6Tnus9ZhPRRaEIgrut7MgfW8mBt9SByect9MJsjB8foW7+ZTpqe93v/HGvHevBqe7eoQT+
h00Osdt+SUnLbq3KDs3+uBaC55AgZPnLM7tkpvYKiaKijkKtUU5Red8U38Cs79x2je249TdA8/XR
NqEjjQionsiISdX5B1U+WtWXsnpdxp+3LYmWxPngEtlylyUK7lglcbTiYAyZ25jHIfv0b3Y450vt
qZ3lqYT892x+7YYanTXScyZnoTqJxDVE0d5bbfHqHugkXSeZAQojRiLch5AjGnwHbi5UImL35F8f
8CVAeetfujKk1x2pCEGsxwSW1Z3kp/seo5zvi8Uv3sBFB5nZzeOsoAvTMI5xdaKKwK23kUG3ZAKO
BN3GpPefiDtG0WTVqBy9EcQzlaP1+Ma5HGKqJxTBHjvpvzfttzH+oaSpVUnqCXxIpP3UgKS2UA+S
JYqRN90aJCFQgTZtS+WTwWO9yFKf4g7R5A+RvM+r0VGbhyUXqbFthjVXdrijkalpZloKCE8W8g1u
5+g1+XX7y9k28fs65DuRxnkYZbmEky0WmAq7T4b98bYBEVQTtplXbmypVZeoMaJPCC7aT82+CTIv
vYsxO2mf2biwcuqeRYSxW1ML11hNOKyux6InGA4Bm1047FvqZpZT3in72GeC8mANdJOjgSrRCDmE
5RtjWheNBW764eX2JdzRmZCRmyjaGcFM+UVWS2fE1FwluAVFNrgPK5crfaUTkgJZlISNKvuzUQXG
OAaCExRFEuTPE0yWyaQai65bf/LUoEc51NpHaKxn+g66oEti+1122Tk+zlbBjGSBB5qNKUQha8sE
g/JDdWQKQ41v3FtI0RGMKLTH7NTcibxV8DnwjSGYjmiGzGAXSUf8Tlk8idq+YDtFNrhjG1DiaCWW
WGeCGWqAS8St3e6IMcfuvDj/j1l9Flf+hYmg1tQV5EFUjR9g0qq0kuMVeapJGUOqzyHNk8c0TWKn
6eudooMusdadZpa+RO3w1EW2o5DmR60KtaA3cfPqhzBHu4KCWc7sTCGIEVdMooGsPkwzdKeCDaaz
ha3/mx/HlS0u2B50tW67oUNSRv2lg/ukHmYHuueCUGob3a7MsMO+WlLcTERfJeR+khMNKB4UshN9
jsM+GHw7BHuFb3uSqPzNcle3zpMt/comMW1Q0LaYLdZCZC3whQxHsF465CT2HdEucuDdDvNSjxY6
RLTqabbuteFBWt/1PVxtIYfVkpI3jVFTwBghjw3JjoaWBNlIg7RffbUoAqOqTzOIWpU68+qVfumX
wgdh64PdyqJnjMhDOdhGjG+VZsNeMeCVTZXifu1iv53BrK80gpzFdk78at0cDtjjaveqydKG+3gH
wt7Yn47WqTpOPv00uJXbEmcV8bVtdb6BAPw3FvBDYHTpFKtjNK+dR9ykgbaIerT2DfLw6V2L4X8H
xL2BCmT6x9XylHdZridVamFni/2wr5HKQLt9jvGsovTUQ+VLe4rq2XsuyKvFcnijJ5Qa9oIdtmrp
EBWx30XTF8sQCbxuR7hXdjisMcE8YKoy1va/T21kTR60PRvJQa+pJ38W3B8COOdnwWxrWXSrAZxH
d+1XlrRMPK1xmMLTgubWZWfubxsUfBM6BzcrGP6WnKW37ax7iEz5U6NOr9Ar8waVfrttavNqvNpI
Dm7ALbBghAYBb9vGDqVgOTZW97YJ0Wo4tKmKSVcKNFx4+MdZbppdp4+gRbZAoD3QX7dtsS/4BlDr
HJropJhbo0PoS2op1JL8oa1shzSzXxu2OxHVjaLRlyPp6d/McsCidRkpdYraRzLYnp7NSBUuB6gM
OF37WcnGyu3S5NDFhuBe2kwrXA6Pr6wXYwZ5nRgPSclYnCZ/tCzwhsnnWgqKWEA3IPri/iqAkzLS
5gy5mLEEf3CN/gfd0B56I3bnukDypPu0gkPZzju0NU0PMbo9ZE2UdN68Gy2bqIqGh61icacL3RVQ
4eo43aprHEMO9PHZFDVhiGxwR9n1pG/UDKF3VHTOooPVdykhhBN5tz1mez8va+HJDppUjSw7A39D
vDhWqGHIunQx9GygeQUNaMIauGBZvKqzVlAb2tH4CDX1czntLPN5KERzcps2rtyRA390tvVTweZF
2uSuHAngxDOE1bKtIbLr+9TgoN82atMyGVfZgJxujHZredeAeSa/Q9+Ho71Kh8wpA+iGCC9y9vNv
YAs/BrimclU3MZbXeXKgnt4U6lzlqQURs+SpnwX+wXz5ljW22VchZzOUkWxneM52XhRCVNzPfRQQ
jqWfBCBA96RwCNPcNfdNKJJ+FR0jdyUMbR2nc4VH7lqXuygFk6dq+L0kisYENw8/DDib5bTOM7J6
ehmY1SETsX2I/j4HFmSN1Rgk61iG2bl59kjAv3X7jEQWOKiQ86qUJAueGK2lT5LmQNVegPACE3xy
zY7rMVvWCYhQHIr+qL1DxOz6Y+I7ENbJMMqatc9FySGNfVVIHSZwY77vwNBTEq+s6EpCVOEgOBed
5iD2m5fBmT0rYB2OXUADSVgTFcXdJocTEKysjIhW7NE/eXpgvrKKTOlWLywVukAdavqQWo6ooVMQ
7JjsQK8+2yRF6klLELrN1lM5PdZj75L0aycUGt4uMV/Alu9WjeiiYS4d78T003Ri6ECP+mPzi83Q
5h7LsN329e376soehwpdUxUZmznEdlJ0EOR+tK+OkHwIy2B8EfHDi3aRCxmHJDYxEYVvV54l8JeB
HHK5N5tfuixqTxMui0MJUCh108hKTPpThUdhHzYvmCGHKglGksTNt6IXKE/KRtfcoPOATBSrMDCZ
Y+WHIjmTm52TI3FibwDXS/8umMJDT9M1m8gmt5nqOg9dHseI3KBsrJwqUVJ0Owq9/H1uCxu0royj
BQzJaOd0xReiyY6GTs8S9encFiyGYerf1+LFGIe5OWh4dCTVEMcgzYzpzJ18MIJGWKL5jyjjtx2e
2W6CTF2V1zOLMuAXxwrIZTw0cHjWPteFUI7246ALRC8/wfJ4arsqq2ua1rj1FZS6oMoXqiFoS0MR
9+D2FX9ZHQt1rlCqNPI5Udi4DfroTP1e6e+zSdBOv31zXUxw8FtNZGhpgctR7w82Jhul5Oe7EOli
gYNaWYE+ZmKguN/6s89EvPO7ZscU8YZw3qn729a2k+SILP/vK/qLu67Oi8ho8MTLTuOn6Jl1kSKP
5CVes0uC75pDXjGD6tCDBlaQ5Pm28f+4yy7GOfBV7ErVKgUhmZE79ad0Zx+houoPTr3vfHT3hKrb
4goV3WWbXmKxXj5dUSxdY/9/5SV93ttdRfG8zLVpV3T0PHflrlUXwdZuegrG+GyUINjsBecpgwHt
esryA0t9LvSwKQVP1+1lXF6NXGNiq1vLqlPkiopOepqT9qkf+tDI8by7fUrb67jY4T4q8ISvhpIj
VqPGt6gO7EnQVbZ5KV5ejBa3T2M2VTE2C7m18kUn4Rj/mI37AcwMt5exfUdd2eG+qwTN81OU4koE
IwNoH8iw70zjQ5qSr7ntqav0iPLiw9K0fqZF7kTnDlpZutslzWkeROTKojVzLjjPBSM5QNQxap/x
LHGm+oc1/0qiR8Ga2dn8da1crZn7wKYoXvuWzXZMgRqwN1atg+GTBVOdO+8qEQPZZlR8ZY67ksdM
WSPFQFS8VKpP13FH9ebBbBd/kclu0aKnmdLFvb1GwWdgc+5ZTdpSpwWulrjLTlmXHMpWPxFNEXxt
ghPjpc4NoL6kaAANJY38UnvqpFOSzq5US//opzbnp0aWUQkApYHAND/b6GZNQDpA7hmPzICUehFK
we0dFC2Nd8Zcgr4Man6e1ICsv/5qqseOfJgyUeKefcg3nNHmnFGSI2hMTQBEVq5k7RsNhjSwtuwr
Qg83DdZZsJUi1+DcUSqWyV6TRoUOeY9GwMGLCHU6VWRGtH9coFhGaWY16EL2anX5OCrQqlSUu2yS
w8q2BUclWhEXJo7y2I+Ecb+DjMydrWOlE7cTtfneBnyVFzdvytqSTAX+MNtn0/w4roLH/+39UvmO
erWkia3YCKyrXP5eos+2lssfsjF/sMdSsF+ipXDgIKVlLdVGqXlI8X7P7TWQsv77v3w9KuGuLylt
jb6o0GyXymFqUjeZVYfWn0yhm90+e5VwuIAk5EwyDNl4cv0x1c/1+mAJG0tFNtj/X4VGwxytBDIa
/9ugsYKCNc6hwLrGDqoaS6BiDHqaHVyPokq06JyYy1zZzQrknJYCzx9z0E7JsDhSk+9un9PmEwQK
AwRtC5aC9+KfJgi4mOQ4MXA3gX60D629Gmooq4leOtsjCVd2ODRA8ttsocuLTAny7GAZQCx9vzrD
R0hNf85DNJ444NZ7mL0VbKe5Vzwbj8pOKD29+Xa9+hEcTmDe0pxjE/GFWlTnDAqn8pr5ZO1PS0GP
Sj2G6bD4q606Ct7PyZAfczIekyg+xLn0vdFNt5ySQI9twRlsfvmXn8VTisRQv1y0FkNzEvmUSXcU
UXGROLKo/3W7l+LKDhcaQ0OziKmCXjTWS1E96Lvy+X9I+47lunVo2S9iFSNITpl2VrZkecKyHJjB
HL/+NXTutWiYZ+M+H09V5bUBroQVunVw22IVTg2GHfi+NHC0HnpBuGFf9o/4tpLKOZuuwb+WsoJB
qHxTpTbGNL3+CQs9J1m2nTALz9LwH7X6XRtXhpMQe9J6HSdlrf/sqB/m4L1uIPhw2/Wk1dk455ON
upnTBI6BzVIxQFTyCmgsTw9Q5H4VeQOB9qqcFxpJGv6TkLTzLRkvZZyBYQKUp0E5i5q4mw5vdS7O
8QwZ1Q0phPfOsEsgWU+2/VJlz9c9j0gG53nGKK4z0kGGEn4Z1V2byA4ReW6RDM7rlJNEsQQLgx9G
oEgkr5TOTr+EAg0XqgHnV8y4CE3NhLqVGOBj3m3Z63edw/CA5JOINEVwJh4BJAE0DtqWKE0Yhewr
8+InSukpduz//38eU1ZNk2gE7Gs8AC/RG9MeKbAizVBzpLp0EiP146jxrovZfH+u5XAmlJZdEycM
hW10kxvUdYLuLdyPATMhjOiAdEbkj7buby2Q/X3lGyo1HEopRyvWNPeTdMKCzBgKyudblroWwZlP
l2GRKRsWDZRYgKEqnsc86IfDAK6vKHy9fn+i03BWRHQtXRoJbcpWPeqYk16SfdUKVrNEMjgronLb
yaUFGaUM2PX5THOURTXBnYmEcDaUEQwYyEzf9AJRSHKXqPMWUGhfv67NRsrq0/BDFFQ1NKUMbVbp
bZ+ng7InnlK5Bmblwfnixoe/wLNR1/L4mBv1c18b4OycIstpMsxI6r2bWRdDWMnZShbXkrg4K4P5
ORkiSNLsJ8vcF8Nf+Ov1/89l9LLV9pVVoYqshDsjKb1CvgFhlH/9+2wfArVBS1M0Q7c4LZhaLR/n
wdDwCDrrySmzBPWKTS1TNNnSVcvULB6weiJWG84NvA2Y/NTszZ68VHu5foTNaAAsjV8yOHPJQRlo
1j3Mpa/Qi5z9Ch3Q5lRiMilgqAeiui1zJnx+tRbHXRlgnOallBLEuNi8121j10jJK4mnIDIjwddh
v/xPUQSbhKxcpfIZCF2IokUVwwobpqC0z7ryqJke7W9ktXZn7W8mTExQJf6vOM6N1nO6UJshNAHz
/TBl4X2rZq6+DIfrH2zTW6/EcC7UDMd+IDYCghbpTjwB99uIkSW8AcrcWoLrsjZz8PWZOOUAZKU2
t3mDulzuzLnDEBkTFJVc1mqSveJ9H7p4FO1riD4cpyNF3MWjGrZQe+VHrz3l87ksn8jop0Bl0UXR
b9OGP+6TT1C6vi1zOqK+RK3iQoosqGpDYMaia+QRyqShmfKCOSNWNBsOqde9MaIyHRUgVw5YUzx8
yDvv+sfbdh6/9JHHJjMKDIYpHcL6WEvH3KxRPMNeeyGqqYruj3O0ndamhSnjUdGEF61PMFkn8FCi
c7AfsMqATDLqXcIyoMre1fHsFNKnvhHI2FzjWyk6T9wrx0miSmyKVt+pruTUWGrp9sUBGfFelBEz
7b3iljTOT9iWKmlSCD/xz8ZgtmPpo3hWX+An+K20KorjtjRRGSikyKXtSyv/LDPLaXE81IGuq9p2
nrIyIs5P5K2RDGTAy8X6srAVll3oWWeQXLmKr++jQARdKNI5zkGobav2S4rkwbYuehdMIOK5fqBt
nQOXJVE1A2uKnFIXcZqUYAfAllrptNL3NHKU7O26iO1A+CGCU2uM+ueJpkOtlaV2tPJlsWQnx1Jc
3+yuC9rWtw9B7Kwr+ykBbJ8ZocQoe9iXYW17oIvvRVgkW7zbqql8yOH0uq6rZrGr9B3I6LMRKPvY
oy9xIPmGz0YCU3SfiyD0e9c4lIJsfFMfwFeJerNsWTY//0tGTVkkCWFKobdxFuFZIVpD21SIlQQu
XbU0glWJGfl+6ycPMt7MwKZqwfyYABaH8e1Ju/hG9lpv9iLso4F5b7zPDyn6IaIBSNFROc1cmjjT
GwqsnDy82OWxDwXasm3Kq5NyetkTNcyaCMHX+mQ45MjSwcEpP08uY+6KfVE+uOmmVuI47RxCCcOQ
Cj5dQszeUSXLkYrkwU71vVJJrj6L+mSi++O0dFiSatJqaCn2m0fzeRLtnm9XCFYHYgdemZtCVduK
CDbNJmu6NBFGjbOq39N0vk/M8lzZgAqofoZN5/dDc1aNpnHCVgfUXFH7WtT9uG77m5MhJiiaia4Y
xMBg+u+/psbScGFmyG6Wb0qACvE9SHlP2XkODL/3GLpFdUkvlRt52Hx1/+rbroRzdy3llmSnGA9B
Dwq4J+OlkbDbiOpmeWtKArUVfVYuANX1HJGowismAnujejuD8v36TQq/KxdzKKVhZVpgeFPZmp2/
4B6nvelLz8UB8y0H6ckSzcaJTJEfsE1iRlGj4q2k76onDPcEwEsgj+YOk2wu/RG6rYiXazMmfegu
P3GrmHU0WxmcS2PtVOMm0sBDrD0Dh8K9fpmb/RVzJYhzpznrrdAETkb9MruLB28WFABWZm1y7aEH
ZZbH+uTjuzOdT+mu+TaeRNq5nZWvfgTnSmNlNrR4QZBnw/oM+wUodKObublDvzIwAgx0RkL/LQgk
/AyukipgmrFw8qndxerXKH2gqINdv16RDM7oB8seQ1OGqmK9ye2VvTWWXqT514UILM7kjBv4R0mT
yFBOm6B2LPVBFGeH6yI20XnWasL5UlKZc1ExHlF9J33rd8Vl9t+xAu9SQIKlrcNi7bifNEccZ0Wm
wDkUqUebdmAFPqBke1b0uUls16ax00R7wSEFEZAfu40mmmhDaIFrOWgOFo7YvCbH2CPnCejmcNBO
6QG4usUZ/6sF8IOkerFEBGDMLM3dt5gJb3bDcOokQNrcqQ1wjIeTBJDzIXQGeoN9tbDI3XYQuTnB
+fmxUhscdgap0DYuurM5PVMldyz9oGXHqrcEhiHQWYtzOy3t2mUooE9jclHy1imrl+sfU3QWzqUo
xO6sRI3Rek8OpRm06jkybKesj0T+q3LTh/ey2FlXeUZtd3JtAxLcI5YcDManOBuDoegEN7b9MF6J
4XxJHiqRoVCWztTow07ZwUynAy0Gt227r904nqWm3Y853XWGGtRzHVy/UIEZ8qzJwB7MdJLCDONu
OvamAW/zk6oAY9VEdTWRJPZpV/cZUr0tUWzFfRbGSQPimhkmXl5bLzT+C/pGIFkTS7UwxABASi6V
aDB9PCoz9lqLPvFDNTlrSnKpOpCnWtLP6/f3L0Hulyy+vJXFcq9HBLPi07f+WfZbrAfLmP5w6nO6
73w9yDzJSwRWsB1/PmRyXQRFa5tS6TEMKhdHqTm18a7uBQ8ybduUP2Rwppz1xpCkNrYwjH4o/bpZ
vg8D9fM839Epe2hj4mSGedRC212y+JhNo4e6864IsVYOuP5MCg9SjCRxkVDRLKreDS3dtRs1wKvf
16UsWAzAemHizJiWe+wQoPypJsfE6ndmMjdubQ+HUjF9PFqwtaO2khtmmWDCavMWV9kzp5DpiFGa
ehihJXLyKC/x42SgC2AkglxMJIYLdH1WYwSyZ90/I9vbuX1U4vZit7rgib5FcgZd/3iJcEo/zzUJ
Gxlj4vpuOvcoQ+TI8v4vwzubhvwhiEd/BDehXMUpBGUkdDU8rUgmHzSzOptUSJnCtOyPWt6HJWuc
v59JWQ9UAkCMNhKXUPVUGmbhqKVSOk0BWKNWA3mucqiKARAVdeImhiKjNb3Ego+4HXc+rIELBjFI
ruhih6iRaneSUWCB/ULV+2Q5d+XsCTyKSBYXEZSoawrTVNkaSIMZLOWc3KuvuekYOza0YntVil0D
9qQUwUYzDbl22ezDrzw0OBcs2kkYJViIsdfy+haGcVaS+gmw4ZcuLYNIoW6KPXrBgUWuhjPELo+w
zTaiNhxelEPrW6iJABL2pNzot4uvXP4PeRmDULp2Us4m7X4ksm6zoJth9Ajl6DmIpH28+HZx6NSD
Gs1uPwrczb+8Nj90iDNQkOqEXatpeA4F4a57xD7iRb+bbzs/3pePJHKM79fvddPxfNgOT9ge9aM9
1my1QknPrXbTRruxFDVeBCrDYx21NFRqAPyjOfEtP5hBDZRNLKe4YRA+FZ872AkWPZFbHPPBH09/
M86zCvM6F6JUiZgGViGx25HNbj1+ps2+EsHpiS6Rc0DxEg/5MEOG2aaYBewfRtT4my4RKMemT119
K86/DKSW2s7G5mgHKraiok6iPut2QLtCYGyi83DORcoyI2l69hhQbnXgMynlD0JrgRCBQeucI2m6
os+HFB4sbj0SPsjF5+uaLfCQOucwsG1dhoOEjyLVn7XEQ0LikfZojH6tm4L8XHRfnKcYEkk1sNYD
DC1quWVieVocHwDTJEKDZ3p0xSPxtPRmMXfFwGAuAZkO+FjqTfvJyU/EAazVzr4TAS/9y8v/lzPi
gYkkyS5ry8SQ6RBQMNdR+Fv6ZppOsuucED5JcUMQM+Sf4PXn3fWvJ7hSHpqoJXlGEgMrWart4+3j
2NVzrwsHyQSZg8E5BzRKSjIazNt6ow8Wahfspcl7I+GvUYI+si9ic3pSq6SP0gnOVr6XHsEgFAz7
EcgvuMfILR8lMSrZpo39ysKIzUWT2rSiNLJxi8XzhBF01lCVfJRLL6zoLO/tgyUwamGpmwXVVXog
LwamshjFA9u+nT6zNm4eAGbbfmAr9Ypvu52Pip6b+vYBw6iG4EWyqTa/DoyO9+/im7lSllHBDRvm
VxIfR/lZFQEiiERwOmOB2Cq0GAAo1RKni861fWwjwTE2fdfqGMwRrG4xllUrkRi1hBY2Dw34d+wQ
I+5KyejN5rfQTB+vW9tmZFnJ4yJL2+paR2UQ8NhZ8dZX6cVKa7/KMVFXaALD3hp1As/nB+sTp5NE
tmMZKDCKN94bDpuAXk7dyf4KUosg/yFq1G3lU2tpfHEtM3Stqimkzbvej/Y0wAoYMN3YxLWKPVwh
BsxGrvObPE4Bo8xqrWRgRNWNfFTS8bmJ5xsD+J9qg96Eftsk2pOlJV+uf78tT/2bWE4plbiT+qmZ
/+FNt4M8YOkVw58hhwSUtBhWJEF9C16ByKlFRKMbBvGbbE5ZCa5XrsceH3RqT2PR+pKRnFS5ELxd
N3zZb2I4HbWX3EgLgqSEyL3fo3afmbVor24j5f9NBjvqyu5sPRnCMsU1Asf0YOwZomp/7gDe8xfN
gd8EcclPW1gZrWocJjJ7PyfhhfaYmO5NQeot+jRcDmS2Rbx0S427sj1TfsJk8Tg9XFc90WfhYtoC
FlY1w64GCsfhOQxzf0wsgcsQnYLzGGrTKAmo/sBHHMoXmZasT9t5eSzqGgvk8IBby5Dm2J3CR6HT
Y0RzJ5cvNP+L9/P6y/8Bs9WopOwqOKSltAMwuwbjLO2WgmDJF1yqTedKo3ZAnebl+mcSnY1zEEZf
JthqQGFVDuUDyfV7pHW+JasiR8T8G5ei/nY8zhmA4ttIChmVThb/50+MOWY5zkBBzS8ipqytXOM3
WZxHmCt5tOMR30s+lg/GCZ1Ll6GuzgF903aMoatyE888ROA8Nu9E0kUXyv6+chUG8B71gTag/Zbu
iJI4BFNd5tP1j7YRln87IOclFgN7Zr3EOm90fq50mzqSjRQg6Q9KZ/rXZYnOw7kKhGRq2MyLx+Vr
Eu/T7LhMh/8mgnMVVdrGitWjWaJWz1l+M+U/VeH879aEwG93xjkLi5Z2ZqsglZzAJEdAq1O4UvtO
ssFo5Jqd8moLnuXsZv5d5f9Y8i1HUwdNi6mgf3cZk8/hXDmWdem6zLFjEUHjFs7H6nh/bPxmfaZJ
04jjkXsl6G+UPQv0ILev9lgqxQHVzpG+j/vo7fqnu+7lkSn+ru1lskyZvhSKV6HgZ+5VUaC6njb9
sfqbRbJk0xnax8Yx+/eV0nQvJivfasT8dn2cyyCdNea2Dmr7IQBCH3jYlciRH8PX6jSARboO5hc6
um3hXL+9Layg38RyzmKigzTRCE4/PwPj7Jx7pZtd1Cc2ddoGAzyV6gBdDVwC368LFn02zoEYhr4A
5A7BOamxxAa+DxTgr0u47jY0mXMbKtixhohdqDV+WbTOSzHaSsdhd12KwKqxJ/G7/nWDrQGPBWLk
HZaBw12/iwPrCSDJhTO5LZ4Osa8Y7nWh76//a4bNuRK1IzqNCb6apQ2PeVsf6yHyjDy973r9oofg
me4nN9dav5nzoO6bgM5o6bVg8W77fTJVly6mHl3QQ6edP6Sd1+W6b2bD2zJne1VKD4Xd3I5945SL
7IdW6CS94qeSEjvA2/ckK72tetvpav1Ax8UxSbIbuuGUSKBGU+nFBueUZOpfSwPFiwSs3r20L8MQ
8RY9v1SjQT8O1Cl1+dDU1aFOpXPdTEEbD6KMZtOoVEVG18RSsPzHV/JorlVhv8AnoamEER48Pvw0
GFMnYRNuGKtPL+NJaFNbircWyiueWSWN8a546Owsb6EWOXotwm/cEvLxVtX4LlaoR1rVmC1KbfbX
uTrTYXHS6Md1NRO4Pp5boTPagmp2heeTicARK35rYrRMfjC1L5rcO0r6KA2CQqJIJOfNjapM+lrG
s+Afb8uGkd/Xjw/XT7bVbVy7vffH+SpH0ruajCZ7fNtTEJs7oB5pGVaPyS7NHkvN6edv/fjtuszr
KZP27khWIrOOFCHQeaGL9I0k3jKcl/aQt6I0V3SDTHFWYlq1LojeI15Zl+ZAvbZ2ulON+qHkgtdt
wMwc68LFOoDHKlRoXdHzUSSe8+sF7bLMxJArPqAWMBC4v95e+O37cTZWj5WqZSqbzbN2ZgfIBT1x
JWykVnG5awZZFCWvvx00nugDpe0qMywkGQN6X+Y+D6qX5b7HVWbBMIqc+/Wk7X2OfvUBZ1Nf8rnv
IKvb9VVQwUln/nVVZDHpSvjgIRrsvCsX1QLCjKH5femT8pM9f4/bt0q/H+TUuy5sswKkyjL23ixb
YZPGv2uksuST3oW4vC6oDoXP+Jx0B/Px5HVA1xDln+JRe63c0cleTEGWsVnSW8vm/EliSihfSJjo
6IB7zMhWJVe5+Ucl+/3f1IHWwrgXZkqoPGYZYT4ZdI7HPhNsLm+WDNcCWFK1Ug25zMJRaxQ4ZPcf
1MAUrEgt4GA1t/ToRbQ2sRVj1uI4V5KleacOMepZ4GXzs+hxmg1fKb9eVw+VfQJeGVVZI5plEQRq
mXmU1aGkmSxpIiNGz0cF8GX9z/KGovJqIlJnl/lO2Un3VpAE5UvspKAHlE+izZTtY/76AXwobSwl
XsoJx8Qom7vIb2ZTuqomOKZICGcEHe3sedEQr5dhV6JBCgJMg366fpVbZr26yXdjWN1kWNpNWUYw
tHQ0DlrcunULILEm8VVtcAmx/HmiIlysrTx+LZPT+axGK1NtF5aJvhr1tzIJrp9JdG+cyjdFnpUU
3RRPs5pzTPPAUJtHMkSCx8JmGr8+B/sdq7sDy6Gcmy0gP4vKvAnbZmdjjrGIxpumHE/T2O9o3vla
ojrmJO+w8nqs1MqTtWWnZprIzLfv1JRN7I1bNoiTfv8tcTLXYEfoWO9PCZTPaG8G0bE55QDbd9qD
vrfvirfrt8zC5Z82+Esi34sAF2wzUYIxyt5uDnUFLNwQILhp1rlWWoTgZVAFZ9z+rB8COXMw46RP
8gn5l0QWvyvNB6IPhzESgcxsilnl//xXxaPaHCv0POzeuAGi9r4o0ztZbw/Xr28r6VEVbOCrJgZv
dH5EOR3nSifs+uR32CkC2CnFz48iR7Vp3ysxXDAzqrppVSAIe5YdumpPbmpQ7/Qw6TpbzknRnwET
JMjHt5LW9ck4864NtUplFGM9jKi5VvNJmWQvAnOhUQre0ZsauDobZ+dTnSbTGNbIeqp70P4mGdkn
9kHq8NrMH65/LdGZOKWgI2nrQkF9FIzFrpI/FersTsWxtp6uy9k049WRuFQ4KSxskJQoKprDsVdR
zVEEMWVr+Npefx0uC1aWErvPOkraqURORQt24pCABao/9LQ9qAV5CpV035dABC/MU5XWorx484RY
qVSAPgEICn7qwygHANTmLNmPQUFVh16ZpAL/v+2YP2Twkx65NRV2GsOEjchr0PmaTpYXHeTA9CdX
DTpXFeYDQpGccyLF0HZ5CHNufSWQL6gbACrZ9vtvapD78dFMnb9qBrPl1P+5SX7cYwyRPKsZdKX1
9RGI/6ie+t+SxmMEzCnAXP4qtVvJ4+x6wgTSXNes4E2CZv42KJeOimqLm3YGj2jLxFJsg0edHsoq
LlpTwtorjZy0eaEUa2mT7KSFyA423bymYxubqDbR3vk9V8GbhhgFAxbKPz3mwi935kP+Yn0f3Mmf
D/N+fiAP2vfrxr3prxCabYvImk54aBdzyqQmphTV7rByirZw9XZn61jZOoZCoJL3MeE/wvOHML79
10tFP5MEzV+zm9CVGyunT4tTqi9Bkls3Urwcw8S8zMqw69LiDdnejTabgSQ3TprYRzpLWBSa7so0
CWqqPeq19KVQF8cK1cPSj19idMadyl4ukV6fGgyQy1Z8ID1QKIAp2Icz8Rud3EjZ8pZr4af/dI18
z1FGgbbOs4qBMbkA4nes7q3Ja1dXM8+IRaPsm+5qdY1c/CTSbGZmj28W6cc42xNdkAZsvzZXAjir
KvNRrkrKCmZ4n6Gk7jWdY4PwmZWwxjfRc3PTvpBtYGvXUDA5xMUxDPtQbGIPSPdR2en0/WL07jT1
ril6V2xWy9SVJC6SxUsY6rbEfDDY2s1gOUU7ExhTdCfKcDYNeSWIC2gqFmyA8oy0sO1MtzGaHdHb
oMxF44ObxrsSw9fsa0MpFdYzMsaXtr8dxtkZItXJs5vSIt51Dd8O0sjkZUCt6LbJY0W0sZxIlo4S
hHUhRyw2XLoja4h16AD/BTyXrRoKhqJB0WwpPM5BG+vWYFPW4m6/htRXcxAn6k+ZiE9g8yutxHB2
pGAbpKQ1FC/JH6X5XGD5UJ2+Ca5t8xuthHC2hO0q8H6l6Ksot2z7FuNReDSn4Eq0/dqTUb1v3PxT
ctuA5FMwzrNtxivRzI+swom2YGx6pO8l1NlvHeNl2Geucmxu2FyiqFu/2YFbfzTOjA2rkcig6HgK
TXrpAGNmLzdYjhgHTL2DUUWq9rmKtTrVuOuidq/G81uZhDdpBaTRXr4LFfNznxmumcXGXvAJNv2l
YRFFB3U50Ms4a+yopea6BX/ZTvpjiRUpmxquZb4YQ/+6jJjsDY1dYUiv1vJDya37oqk91RqPUiLf
C37JtsZ9/BLOYOeepiSX4BeYY9W/qp9K1LMHdw5AJXZpD4WHyCbQgvek4Y+guzo99wqPTMR9LNiz
pAIywdQL0pugkx3zhu51J7tEh/qMF98pd0sf86JS5Qyv1499/f5tHqO77shC6pa5KeUmNDKnbkR7
QduqTlTZAFg+qAkJp3xz2WTVnOFiy5/Ms7cXyc9TzP22h2Znvtrfrx9o8zOupHFxJFFsq687tEAk
cMkupT/VgZmL0k6REE5rZyUpAQMF76RJb1r+2apem1SUSWxHxNVJOIWUkNv2TQUX0bXHvDjbJXtq
eX19KMNPBSmcDBgWonfrdvl3JZTTyMVCDXWU8f6Pz72vBWxiVKfuN4YuA7yeTvgqEdwkjy/R2nPV
hxhx8wDh9Vnv6900dd/6atld1wp2V38Y2sexeFSJMJKMUlYQtaq82LfEa7VdEh0lVBqGVnPmxbsu
bjOwrMRx0QvTZmgWLfh0Spx7Ngjd8PAZJQynjG+hqMwlsi+eyE23s0WaFVbc3sVP7FlnPtR41M1n
jFUIsXJE34v5k1XcyrQ8lYwONUzECzSeo/g0EpEn3ppDhZvQoWu2rhB+ozHXCI1m1ndWcuXFyuJd
QRRMEbyNmXxDSpq5Q4RsoOw+AzA/uP7hthtJK9nc+dpSbUcs1DKPLM9Oc+h35Y/Q65z4q/3FckKg
nqRHdF681BWl2tslgZVodvWrqx2bcIwWNhtpgN50xxb8JLdNnfqzHBTneJ95iScLylTbemoBs0rD
ir7MLwws3ZjERQ1nmTUJIDoy1C9NzG6lzljXR2WJBFb4Ly7tQx5nF8MydVXEikkaknzmXcJDcgAR
sRgJbFtPPyRxqV1TdvKiDOhwji7ZAX7VcqLj/No52cDWL5x5X+9ngGT519VHJJXTnlovJTOzI+Bv
VncUO7DtcCwXwTcTyWB/X6lJskiD2fQJIEW7z0YfOVV0X8tv18/xL2Hg4/q4KBrbcmi1rKfJuMMW
jwYF5uixMK3szJ/6PvSxEHpdIruZPx30h0CmqatTGQ1puoxV0S2tOGJxZ0fwxP1vIrh4auLhbCQJ
VELSH/rwe5iL/BbTqWtn4GJnrplTH8nw+i1AzRmYzwB9QwqJbUinvY0CRbAnI9AEvqkYmgkgdlpk
IZb00oyRQ+fFMTIRyMe/+KVfn4Yf0aF2kdlZgvpJVdYBycddbiGnQvnEwZqka02V5tgy3cdjs1Pb
wVVQG8amwr6PyD3Ijtz/9BHfg+FKT5QaQy9Tl6D/XRhOoiD8xCJiXNG1cq4jqgagszXMdVTPSoYg
c6gtUZhhju6Kqrzf+eoYUWKa+SJBVfTd/Nzeh3fzXRR7DGwKAeZHJeLTEljX+wzbSpxR6WYzUkTU
XP/RVvfzKDqPQPXfB3dXAkip5m1l/k/aGB7ZYG76MrkMoZe5CxGCnsg/vT94V/KWMaosmUL1sQu/
Y1UwpKmvOnhJ0enbRZ7oUbGdPn6YAOc6mnhoAccJn2vFkiurpzrcq9ik7r7E8j5r/4Ioz8ai8/9G
ZX46p7XUlgLUAX38bpfZvhEKFn1UgTrwszlyVrepxNYUqm/0oLs9AuTwxMZybTeMAbqNVV5sSTIe
YEbIACZPpDvpWeS+tqtWwNYyLA1UOhrh/GWHEUZM8yP3jwq/OjBwOUzODF4JMLtqJwKa2rTqD2H8
QyM2k0kzFDiOin6J+td6flFHEa0Fi4p/WPVKhvJ7EOvyoUFGCzPT7OJS0+FmkStMp+KRUWWCpul2
6WAli3mYlQVgtY/2dRxh0v9zCNi6ZU+96AbULWBBVx/Z+oeMTn79ecGSMlApHifRUIboPjkvaWlZ
OxkqPFhGE0cu3dR+kUWNuU2zW52R6fHqjMao5GU0YUhhVEsnpmDU0E62BHSy4pHM5zQR2IXoSOzv
K3GSoQM2PcKWUAjUlik2YX+ZbwOa7HoI236wrY7FJVd51TaW1AD/07oogR0sqPw1fnFg5UbJE9X+
RIfiEisr6duqtfGdNGsfW086oAxFyLSbr4jVeTjvuDSlFMYSW+ej+anvu50BxsasAF5HYg3PSaL9
zWAy0Kv+13HwwytliakR6B663trPdkxd2Xiu1a+CryQ4FT+vgpHC0soVDUP399nXcDcFk8cY0ruX
xB38/EH6Mnts8F7kp7YwjEGT+Otw/KCHCVSZKLah9P2ROUWKVfn4n0WeZwxZAQJXdRIPK+WV46kC
AxAdmfMpzSKRaDJiHFkPJjuQY9PJ4ptQOvd/9YhZHZLzHlWFWmu9IALlBfyUdG9Ld5UI1VDgjXl0
uq6PurZiOUK/HJLiVEuJ0yo3k/T9uqKwKHXF6fMt6CShdmwRXFoKRqvCn/Yo2h7EVGwiMZzTKNOo
jKmOYKnpP+380nev9ULcQhmdKToMc+st+FrXTya6QM51jKndJkaFk6l244yzddeUumPEcYQJRloL
hG3mJCuN4JyISqPCrBTEzn4E4baq+pEsgmwXqTeXbxiTUSuxiZAJhCEnyZ7NiPhtdaFj7lWxELVQ
cCC+oV5Zc67nGdSv8fQjo9+OJuRX2aVHQ6G9AwKEJ9zZUbcDpmHaugasZTBo/R7BpkmLm0pCPYch
eqSvgAhHDQnUgQHKWJ9sIO91hwzkvQm6GsXd8IWRwCp+5vUn4KfSnSj0bN/Ax6/hPqmkLSpwNTGc
kQ61Nw3klk5E4LE2NwJV80MG900ntU77siKyR8/5Xewap+nNOkwPrF49H4AAFmiH+Eu9v24Y/+Kj
f0nlcaPAPTg1sokIbj4O3hQC5COrHTTxYu9bC9jgiZEjfTdceU9MYcUcmfGmx/mQzqWZs0mL0ajg
Cgq7dvK6vF1mO3O0iTj5aO4zOwYpSzzsEJf3jT34YHu4tTqsgcZp+9ZZyqmv2n2lZCelNh+keZkd
qsuuHpLYpYNZu0M6H0t9wARSFn9S48VNc9kv42bfhsM+yW0v1JYbjcSvTdW8jhVWf6fFfkIq+j0j
qZ8i8zW+TeS1BFOKHRcoolL1MC2DJ6fdOZnNY5cYz6SQz3okR14Szr5Zt14xp7NTpfQcDdHnvgNU
6UQnIGTI0WUpoh+93j7o43KL1uROK6vArhevmpajpqU7NSaKM9raE03IDqOuTy0xH1Jz9LscKhCr
1MEco4um9Q+jooGtj89x2T1GkbUbF/Msj6nh9LX2A6Ci2J6u8lsgreUYcpg+62FzP0jhfm6nJ8mi
h1ruqZONhuEVyfBFbsYgSaTTAjM28twbrPGz3SidA77IXTMnt13d7Ukpn4pueSgmMCzIswFuwLC5
tF16pxpS4TUNfVCN6GdhpTdLanzptMZ2eyNH61E3TkM7U6dosge1B9EnTe8GZezBIzZpjoLr1+Tk
RDTFX/oYnLELRr7LR1l5IW2BylMGzME6/WFolVNHxsGYs09Fg4zMXjAl2I/jK0g7v+J/8TtsPjtZ
h0VarYqcbLaeFjvzlE79VIfUicq6cKha6iAAbT9pSg+eiKE6YmYyGObsnMqhq0f2pyk1sNon+7L0
abHHUxM1Ad57gyNnXeuEYXEZiXSjmVLvhLW0M6L8aA+2PxftpRoBuN1qxyg33GisvkoGjKZCuwR5
t1ugKZkWhTfbxZ0cFk63hG6VRUj4/h9p37UcOc40+0SMoCd4S9tGarXcaDQ3jB1H7z2f/k9oz5mm
IG5jP+3FXEwoQiWAhUKhKiuzqV6vH+ntNPlypphYFZStTMoAJ7oZZnuOyvvRTHZ1kO+vm+GERBbN
aGoiUmUdBeK2+KU3lS3hZv1PFlgsY2Dgfs5nwFv74U6IbkvVv/77ORvFUlMNgq6VaYGNGmPjt7gQ
IIOWEVxsqn3dDg3cH9OqPx+ERSsmdSiIEdUdK1N6U5918KJH/bwHE+9vUS+eI70q3SCJJue6Xc4X
YlUcA1IqnUyQflfF17Zzy+bx+u/f3j9TxhQ5MTGLQn++emQaiVjNEcG6GulcCg/1fFR5JrbbLMbF
BpMrdgS1bimRqU4ABl1Aa99ZujWCyoWnkrWZURFZ14GKVBSVbT0OJCSxLmCsJcIZLxK8ZLPJjRXN
sKK8+hJGY8fxis2UdGWQfr3V7inyYrQ9nYRW5ddhODdmD35kb6h40888O8xX6qsJgEURiRTAJqWd
9YtotSPomrIUJX1DebruE9tZDKAnIhpxhkTY8TWo4iZ6aJpAeupy7Y1R5xfViA6/0Xh9hzKSXtmt
0n/DkFviiIJhx/p8qIb+Me+AY0RBpAgwljiUnM3edNXVX8U8B81iirTERP6vNrojzKgMRgANlbxK
0uaJW5lR3n/TWhfJSEyCB5SR+j1GuIeJR3W3aQJa8AbqjCo0DJm8eNTCJZ4EZKJd/Kx1XxIeX992
NW5lgLk+BnOaxWGmowXereJ1N+OppizXZzSSjRNkqGzJLoBlBL1C8GyO1o7LPEdzvg/hEiqQkigB
T2SqjMO2ZgdhW6jY4A9Q0D2mJXGSgGYUzw6wztF0OPcEtF0Tt3guvdgpv3NceHuLL38AE3OQDYFA
iD6DpxDvHdWlkj3oXoNH6AsVJKJkvLw54O1C2mrRzGftczBeT51I8XuU3owq4apOj+J1ceAXZngL
ZD5xkUC7LSnwietA9InZ+4kocu7WzTigSNAM1dGLNyT28mlLTS/DGJd354h2eULd51CJ1mCAwWVw
i4dyD3rxWzJZMfe1Ss8y6z9ry3T1q8A6Nqk5QxgTQHr05XWbluIncAq8cdOKu/YzpYW1OcZdh0gE
2mHEEybKhF2310LV1UPlPixVztDdlsyLubbE+GVIAkHIamwpdM10X8Y7PMLsAyWHy+3pAWBPZ/EX
G5rQ5+A47hI/P9JuB+dw0BB2bXcZR51qaIDGJV6prTu7UD1341vy1HuU+Lfy85eF0xjeTADWi2Z8
dZSWXjGB+MCwWLxTjik6OZR+MvUSThti64pYG2Ke3+1MSGFoyGc1ObGqpj4MZW9LFZcBheOeOoUM
rdwzl/p2rinsKK6718Lo7QIQIL3OgVvtDySsduKAhzg60PVS2LKk2mTg4XO2zv9qqSzwuYnCIR1i
0M8W+r7Tj1PCKWVsphyXSgZL1azrjSDPIhJPICDs1CB2nT305gx91Zbnjlu7uSqaqMyNK0OfLiop
TYTsG19BQYkGBFiIv9KekcB1ft66mMiSj6AKF3qkbLmpPYDJ7gskj6xsqQ5K3vDStq1vtF4YE1am
ouz1QKIl38I3ozux53yj7b7z6iMx0WSWqwE5HC4B8V730119m9o/9DvJVkD0Uti8AhrXHBM3ShRc
5S5DmGxdNPlqa3gRX2sIGeYe2ji33S2PQPatb34lUOnUc1bnTJwyI8wHcKM00KMiB9p4CJz0kL8F
ECCRdwAo+BT9xgmQdCHX7DIeiRm/KR4nlQasYY+c5UA5PA3beFARuBY3d0RwLtuNx5tm2Nzh9alm
vLMK1G6YF4Bb6A4buxrkDZob7nWL6qGGDl/DbevsrQ0yLpqE8hDMA1YapBYVcQuxoy/BjvZphwfh
lTedTCP9tY1lHBYPljpqQwRoaNM5Q0OnsNp8tOtF/NkIkKmMpWlfQ2Xm+vfcOofrRTJ+myeDGusq
FolR7yL7avIgOrwLTmcuOHHSI30ZwA2oFyVwM/UIep0IbfbBxjT/lyafrFlrMOllHIqmTTneulWa
WK+OufTyOGsbIURfOJ4yO8r0J2UYbBAInMwqg3zb4FSEnFuBx37HuWtZBMOYNQMpQyQR+nwXmQH6
CV72GXmqdbrEAqUXLZYXaIyBo6AR96Y+O+L8CQppU5FFVZdMQ9O0t7fUKsb0BjrCxozHmIgAmpy0
ZN/Hnxj9X5tgwphkwukVFdlslgWvc2A6eJo8NBknzdr8IKuFMEELIA8hmCJ8kGaRbD3v8d55DiT3
E0dJBkcDmjom+EsYZ2tao5TEGFeACOxDsgvNp+u/f/MRpUAWh0rXKlCoZ86q3gxdbcT44gNUkytv
Oqo/g93gKnQKeQ986XVz23t2scYc3LQbO73WgbEY6tc5OVfL3SRWHBub53O1ImbLJHkatFmidQuf
QtG6HSUAariDhG8Z34fYerHDJqWtqEZkDlFm64rRsIIicMccMOps2WHQ2QaB+H0lZr0t693PrCju
1TS2Mgm6AWpSOJEmIGFORrvoDU8mP5s2Qp/asAc5/R5Hy08lwnsF0gqPpB7tLJp+pqmMOJPtumA8
5OFyo3VCaRmt7vYDeI6kROmtOTNPWlkclqRy5j7em6BLjfXlm96jkZJF+5ZAqooUTlmHxIGaDMgW
YKRuhO8o3dlTOp0HJf5ZGZD9K6AsOpgPCZGfMKJ0u+jFF6iftVYt4yVVjuniCIr2YHYCD0G9mQis
9pTpbelEM+Wok2jT/q5QMZLW2KbyNYtjayxzzi3F8UU22cnKRDB7HZCwNt6HmlVVLyGXTmnzul+t
h4kRLWrxKTCzNL+Y8O7MnGAfYLQLIl9eyM9meNbovbwKrUE6CaRp0ESH8xcQm0m8YnHGs3Cresqv
8FPYolXoYCe7JNQk+2pE0QmyMrOwq5td/CkBmws3Pws+DpRRSQdBAg4mCW9bWf6RVAtEZpr/PZTj
I/1RBmNhxXpUxiDdgYhWote2FLwIWWKZMWfcbytreWeFcQYRvTHS92/6Y92+uNP3E7I+4om7yL8e
Zbegle8sMY4gaJmAcScF1OdVtiuU9MZsQB5eq4+TKRkWep5nkKOepUlIrTFpnUoqVE4Q3jhc7/4C
+vOVKyaJOFWJgg8XlZrfJKaVhWBmGxfenvLsMAlulxhFJasGiIx+9G7xNPqJYzzkBejf6AQ0CDgf
9QceMzXdPSbwv1sbc2WiAzqkWojdVRoDY+TxTVjzsCrby1IM1AEVURV1xsQsR0E/1TKwiMkjiXaq
mlgGr+KwhezHOi5GmMtYDdTc7EIYoUSKIEQDejT+pYH0RPCbQ+LqD+kLxy95y2KuZlktarPNBApQ
Ee38ATwaGLItdjEgU+h52MITr7mwUX1YL5FNmluiVUkgz4pT1ycg62w58nstsUqd/O+XyTtD7MXV
pWNSiVjZJLdWHoJsuM1AFfm/Sxq8s0IvgNWpUuRgmBsT10leumV8FCan1Tgmtp37j1OwPT2Cnk+s
aTABpUSQyt73A09tl/dNmODUaL0RLgEqXUsRP6eC4RRkuUkxZtqQiPNVNp6/7/aLiUJgjlFyA7wW
TmMElgmou/zbWJxYT60u20XgyOP4N2/zmGgUFoGu1PS6HyCkrHxd9uGh2kl+eA7t1INGu8OFi240
ft6tkAkUstT0o5FjhVRyADik29xWboM7Kh7+GSK+d7aYeKEI5dQkgoBiQj76UYMWwch77vzDzXVx
PyZCQJgS3X0J5+htDN8Gqv0gg4qJTsFre87X2kiX1uthIb5iEkoQ2F4wzArqZkD0PBMMWq+NS2ed
zVceUSgn9rHA3lyNlSYB+bujl5IbDDmGO6vdwGWgoRv08XL6s4GswHQiA9E1gyj1/zlEtxtR+W+4
rf8t3ut3m8cmM2bcD+hj0cxW8oan1DUSeB7tdIY2YvmzfvoXqpSc88VielXIlTUiPV+aNTjDDZpx
dmnr+9Q2AGQcnvk9Rt5uMgEkAaV4KWlQ9Mr2GK44xOAajnaNz3NFekqvfTQmbgA7FtUi9Xo9ki1F
PNcCsIzasWzuIyHiBSlOyCBMyBgEQETTAmsa7ckxPIhE+KrzN9lOxOkP8b4XEzGGrguVjk5wmJ36
sMzjoRR5W8c7VkzAmPJaMgeDygLK9+bwO1m+NVHC2zKOERbMm1VyHQQdIoV2B6gkuur1M8B96I5q
PtyB9rZ3jceJTjybTEYBBTR5aGbYnLzZxQE7pHb0YtxST6/8zNZ+fupBtz7TJg2Yq/Qiyvsklhuc
6WU8kvJB0I6aznlp/UOANyQFcBeQCLHT/Z2S62IYIQxSjVcVePlgZ/p/AwR4bYVt77uYoj9fLUeV
BPB2J5nqRMvvvCV3fTR95Xyk7fhwMcHEB1kBOHYmCgorCEjtKfPIGUAWp/leueXN26yG1++Aj4Lg
3yeoW/CxLqaZmDFiLNcICrywJihQJm16kADTvL687fTpYoKJFKI0QUBehT90GVqFRez3M0SWhfA5
71K7JsKNFvQS76zRi+NjLLwYZWKG0ImTodYAlSU3gyPb4+10HKze0w7AWR9Cj+ckW5QP7/aRCSAm
7pM2N/BEEFvDHsP4tlAND5kOVI0yTGQt6q5aUlcOp/0Q9Df1kntJdF8W0U/JnH+YCgSeasFZ+mbf
TDNP+Jl+wyt7wQLNpSoKuom+NGf5m9IA+DEehgh0+2FvX//SW52/9S6wELR4Ir0+h/jU832xl1Gs
SnctFcxEm/0NBIKJTJ+iFXhEX1tY+neGmZiTofEnECGGHM1v4oOAykv26SndBfvxdYT+nAHMsqta
LXiQ5O88Lri3Sddr+8skMZBkr+eoRl1UpiQRkLyjOUXsJsSiBPIYt0qfFBdkEUcUwjO/8nnlTk6E
UpkIFRo6gTQ0MuppejSLxloEXsF9q8P5bn+ZCJW0gaED2/13h1N8pri06hgBlIVaMtbDrfArFItx
bU+ZuDSVBlG0FHc+zeBFTJWAYMcW7QW5GgK+rezupsdlJ58puAgVmnvRC20gD4LT9EUBRIX3Qtq8
RtFrBIWwJpkSO2Usiii1yyXd4qi08gSDBdNzFvCsbB7UixW2zlAVWlTExICTRhjAHeKbZTB2pDdP
o1I/XT+qmz6zMsXmBVBDVUvk3qAFfRH6n7V5f/33b2+YAUI2Ed0gjR0iMro6HomKF2XelXZtTLtY
0pwBWn3XzWw/INSLHSbOg3VOR40LB3+8n37EJ9VO3fCAxsRjue+9v4MN7yvxlsaEekLQQO0W5Iqp
tCcdKlCmX5Haub4wjhE2ZhO1lhYdmkSO0jpa/CQvN23lXzex7QJ/to4N1qEW1nqsY+vC/mGAIiQB
19l1C5uL0EQC9lnT1EwWpl4I2aiXAR4kM3jAm/GLLE6WXHCyp81DszLCRAqzqlspXJDhduFDIX1P
QTobB/dBwjGzuVsrM0wWQ8BcbfS0NLeUlZXU37WQc3ny1sF4stbNpZlQdrFIU+7AZgtCf90SSIni
bby//l1k+sd+iK6rxTAurCyGJETUVuNMTnAowJRqPtAhcvQUvdYPoL/TuVTgOjk8J6fGEq34bnlN
Dv13XuK0vWo6aWhSam6DutAquxbKLE7rFBTW1XQSkptJBKxL96Rgd33F21VqKBX/fzuMlxBpzElT
gAF8tKubBULe0BkTXKrqu7iyRUSL/+rf7tSsbDIuU02tIBl6SWs1ZmY3c+JVKq6uBByNQnYOCxT2
YlxW6QB1GSXjYFa3z95lwYw7jULYzLJRKCjyPtbSUchfyoljYjsrWC2QcaPeNLu2CxHkpx8znQo9
UK5L5VTeLOD7gKY954RsZ3kXe2ypzcgyzC4nGgRQflDJqMQLHIoylh6ik/Sg+MSSXHEHtBUQZk78
wvEgupiPZ+bPhrKVt1KoWkUDoyw8KHwYbeOGqgRVXuiGt9NB3Yf70VkOlGFN4NLl8jyJLccpAYgi
5a5VnEyXvkMberIwNOOkKeYC88rWq/kpFxd3CAJbIwPnrc1bN5Pd1r2KyUc8wsF49UMZzsB/WFID
js/50Ou7Lj0ugupytppm69e2msbiVVDo9SGohDFASMcEsv4XUj4nvCn3QNPZyT0PvceJQB9G76Oo
JO2EyEBULxpOUvUoTPtC5ewizwoTf6QCWIww79FCEtxiiKx5OEZoqva8M8I59mxZTu7CCYcSmDYp
eE57EbOYxxhM6f/xAzHBJQibOCwE7Fmk2FTlOzhnnYXxbLd08vO/KBNvvgZWB58JNNWcFWE1wgej
KLckjJSO9S6T9kJ8h4IMyW6giusQ3b++yu133cUqW68T45mUMcWlU1hn5egPtWtYsxvZVWTldnNM
DGvEHH6+p5jncaconPRpO+X4E3FYzvlKnTM8BBKcPBBTBT/UmSs7yTlobKmuALv+FLYoo1VS5UuK
Yalxuw+W8qmBmI6hZWDlbvaYhrJqUdx3QYs5uYGDhuY4LMs6LgI6U4S0uZbEro4yNeAT7fDr+pfk
3f4mE1AmdRqyeETKHn+ZHMHKnLF3qhflljxGu+F2tgR0kh84Njkn3qQLXwWxoIvLTqEZB/WePLO6
PUTdXOFL8DMsrd4JLEiCdBYolVpO75V3LZtMrEn6IZPzCvjrZK/EFkKOb9ojTqctegXqEKi+TRyo
JM9TmUwnbFpkribmUUfloERP7fCbs5n0krlyI5hMwFnEqB6CskNLFIkU+FQDpxUwz6Rbk9vZ807G
zA3HIufaM5mQs6TlUEk5CqNJjKKsCgKMBAM/mRecQd2DbOf33+roARRD7Pg3l5Li+sn8oIgdmUMH
nDUWrN1BtxwUp3AVW/stW/9qBu769/sgia03y9JB+Y36avQ0OTEIJ0Dk1hmW4UNOqbMr3yxs7uTd
ZgvpT3wFcOr9CYmTBfK6Mk7lmL5ES2wRw23HY1Fj4I/klhjsq+5kFm6aR/vrH/f60fwgld3mSzZM
pFac2Cz3oTx7YpC4hgD14aL3rpviHEbAcN4vMhziCHBMYFUr+VfUvCrFrm+/qLEvV09yeZDEwpr6
cymeRSkDs9B3jnWeGzFBKBINJYd0CS2DZ3sNXLm5nYBB+hvEeg6I7j+vm+O5ERN4aojTteKICG6Y
+SkvyF1oNJzUg0aSfw4EH8SyB8zlREIm41ljlD6U4Hylnw4NZsWNPM2tLAOtxfU18XyFiTxNVgby
pDSKE5Q/aiBlOmItxYISPw9ktN3TWh0HJuK0EkbjpQGvG/qwoFEb0JniOHsqsH0hb3zr+rX7QZZZ
H5asldCRdMbwNkvv5qqyQo0j8ctxh7cFr27AUpqA/wd3CkZGXtIWz5XP1BgvG8biLRvDMDMhQu0g
UEcrSgEsningksddy8kDATd8f4R1OFyv1bjJOwxFq3Z+CM6gZc48gAYcytRTPTT2iKGm1Amd+ph9
ve6AvC/FBJBW10YjmGG9Fx777AEbafav101w8iMUSd6vsCwJfCGH65k73ZcQJvTEj/0WXLJIuXeZ
KzgdT213e1mGgXI6gJUY+X5vsmoGaZYpT2IdjraqmFawnIuMF/+2XfBihcbHlQu2wMsMuYpUCLLx
tFEceZloFbvsRX8sTiB59apbnkQlzyTjLTn4qaBbDAF5I2i9dKx/hCZkxTgfjLd7jFPMYWGAjRcX
dgNpZHREer+m9SzVgg5baTUnlJWc8chDBPOsMm4yR8aoEwPfTI4PSferDXzCDYNbLAh0+vKPYzCX
yFgWmC2T0LmleNIUGmkKKpIFAEH31bFzEaZs1JZ84yDvSjxvceTCl+ubu33edQkSdxAt/Cj0K8ai
UkpxgPGBg+7PLuj4XowTZbalPNzlPnNjj7iVLYPHnz/mvXnfXIy/lYJWHjvUpZGSFCweFfmrae5J
PFhFdW5LziNh81OuzDDHL0/aSjMq9BcqyO+qmgM+HqsUOW+7LSoCoCP/7CQboWVoL0xxT28ZdPHm
L6pd28ldcKNbkt1g9yaUXsWdwim1bPeEVlaZEyjk0pCLCg69GkZ2o1b7qFMwz12eSJUcRdlcrLHF
W7pfzF9pWPylCuO+wHvJEvr6W9rlbtZGA+fA0iyBTVuIpqAJgrlx3dRogWP1VQVI5U7mPCvOLDZe
0j9Oy23Q7cXplLf7gnA2YCtHWhtjvm2v5r3Yqya+rd4d27Q8SgvB2G8H4iwp/tmgbHH9wGyCH9YG
mSgLsOCQkC5FefJmfqgh0COD7r8CjFR9muzilH0BNRdux38x8ru1r2sHY+JgKgQjIQLyW0lxzQLc
DFT7KL3FvN65vimOmj8cyN3sdDafyoPr3Ew0zPt6yLoa6QcFOwDXAWZXWo2eUKG6T06UhF145dfC
Nq+XlXOz4dGoRbnN8dQWoKZQB3cyhpo5n5P6B+us602l/rVy1nAM0mhJaLX5hgqZBnuoSO1lDxRq
VsuZvOCthsmulyxri7iihQPRHbpTMHJxivSwX1sMk1Xr6rzkC4GH1NBToKwk8YFqpEKtb1864gsP
SLj93rt8n7fLZbV5laGErVqhAIunNFBcmacEf9JEsNg/NFxYIecMsKOweTxmUHXGrZzsZbu0KFUX
qj5QqKdjEco3EVNi8V3+aNece5K7VPbYS8Y0jBmtaWOpUL5zBtHSTo0roUyBq9GTeAoEnEvrjaZl
tbdakCltMiLryXrf6E95d0g+hyxcfT8mouQSuipJgvSDTrIau9LO7XBPxTcglMUpQ/CWwwQQ6B1P
wqzTzB5U4UHa26g52Yr0lXOcef7BRIx8SkVV1bAiaF2cBC+LLcxQuflzc4Q2nN+4wJ8Cbz3v//sC
mUDST5G5VPFbdP4lV88tgdrHZ1Rm1jnGG53tyinUPCVCQRMmlfLUoSmY25CgA5WxrXvzrj12vMfS
ZjNi5SFMRFG1NAkw5UfR3MGhBrwt9jWfeKnHC44c/3jDSK1WVoXdpBYUdCUvs5/14S4MMH9H5s8U
by/rUZh0wWxkpVsMpILhdE+6g9bfX3dAToxXmDDRJGGmDtoEdGuF5qkZuPWcP1w3wUmaWTiwocZl
mhU6+hjZ4A2h6gVz+Cqk4BMNef2K7dWoOp2mxyw9ywIXKV0tFQ2a+mKg78aqdgxMZF9fzXYlSL/Y
YG7FbFyUwiyBNQluF6e1JAv9nz2dP48OvDr3dnC4mGKcWcxLNZNGXB5iIUhWSDRLNgI8tyjtLvEk
ZbwJss69vr7tr/XHJtvGD6KxlboGYQFDxlaKgabiRy2ezWF33cz28bmYYfy66iBmuijYxVozd0tn
7mu9A1U3j8v0H/LAix3GvxNVnoeixXOR3hit3d4OL5QsExhBV6OUdV7nm3ue9ivHDd/onVexYVCT
ZNYWePxg7qrkEIlfr28e7xsx1yBgOXM0yhpyQHW0Z+W+Gn8TVbDzjjPb8Q9JxGX3mEtw6ZoYRdu3
8E0OzWPoaqc3+Zj5hr6uo1tQB19f2dbryLgcLsJch2kaDkoKLAdKuZlV19960S2iOwMQoAXQseu2
eF+JuQDTJo3anJK8pEtla0K5b8eQB8LZvo4uG8gECyjhaWY9AZeSCRjl7OwmuUuiBzF1Fi2DMvpt
LP9cDMG5vrDtiuFqF5m40QbQampzXBrS4+TJtuy2PnjLl/t8Pzs5JhUIJ2ZwDjPbiy8xXK6BZ0Fx
etXrelcvb/OFs5Ocj8W224s4bSZRRig0wgc5+yvlqa7TLfn4EgGA2CSokhksuyaRo17Nqhl5+iQ2
VhSoL3Exu3M9uESaLLEy3Vz6KejRz+ufanvnLmYZfw/1eYlBlINRmQD+Hv7Spm9R9dd1G1v8L7KB
GVhTI6qMXIIpuSCzG/SKMmCN9t/N0ugxBfadNpwFh3DKSm95/oedNHD7StAOhzw6E9nnWTUGs0aB
Ryk1J1W7czcRFz3UXRMZg4XRD2+OUMBuMjDOR5aZnYJFP+OWO2l1ZIVyHVpKJuOya/5q4sUXu86D
gLED1WIgHXsyWrUCkfXrO7QZT1d/MnNJiFKjZU2OMKf3uRWKNqk0tKyclncbbX7tlR3mQyiFGql6
RSOOcKoF4MSkR00ROIdx05NXRuhJWl0+XZRHQUFfnOKBzjOmb/OM/B48by305yszQTsqRU1o/osU
KxWFfayci0bmHPvN+2C1GOZ81LI6CkuOBp8i2wIOpjDeVBLED6Z9NHAy4X84JhfHZe6DZe4Ipgjw
dTow41Fxx+kY+xSXUeKpwhuK4bkcczGM6pxLWQMEaFHLj32RelUB5U1j9uRcsq979/YtvtpE5jqI
s6gV6pyyGH3t3WEv7eLb6V48hzd0IrTyq4Tjgdv3z8Ugex9ASbJI5RCFo/kwuqDEgcR0BJQyxAIp
517hl1yk8rY3QnEAbUXQrn9g3ReWUlA6eGPZ3kQAvU3flJBTlN/+Yn9MsFVic4xSWehVXOXLKRvO
yfhtys4zT+uZZ4WJnlkuSJE5oh4gFseO3NcKYnbwu5weOD6xHSUuq2FCXgpBFSKn+ESQxgCxMh3M
UDEeP+0Ga/4JyCy+k3mGkASVouL1ALYONZFQbkdzUf8oFz9V1ZBLBVGdRBU8U//dlZmXa4I3GpNT
6jy2i01rsmkCTWFiLomdDlqWGpMtwAk4crKPiTOEgFm199pcWST4RMGUqIqOaXF6/bFt02KZRkwi
EfS8iyW1klG6E0yDc7i2PH1tg/lwhj6kutAPqlN3jQ3870EoIl8MDf+6g/DMMFdVn3ZZqkyULqnb
T0ZhKWivd7//mw3mplLEoe6EAq/1MrZ7QDemxW/MX9dtbJ0nookaiO9U8SMvfNiEU2X2qgr5mfag
kQYsmYsXSy3GLTvnuqnNsLe2xcT0EvTBfRVldO7ZoEg4CikcX1tncJcDGE498/yZaae1RSayV3qv
9iqBxTl5FMhODwsQh3OuD/pXs/ncqn/EZsaynlZapMITBvO2ykEWI7g1YPxje5MMT738Gfe+9OJU
+j1XaYU5tPVcjK3qiOVpjA5t9JBUnJxi8z5cr4i56MkS6Xktwu+KrzPa8wDwOaSyWm+xox2F0/EY
Wjd7nmuDjGNMqZCV9YgW3AjBP90uv6W38mvr6dDvxFj8t/CuPPLmXjezmbVNxjXI1ClxCxXCt+4u
ClV25NHGiulTWjpeNsNtMrLhIhxzPGTwbqesOLTOCxHdc/dd3weY81Pc4lY6z5j7aA+8vd0+35fe
LRND0CsG81gkgM9AG9yRHIUu8YVl15On64d7Mx5e/FKjP1/5ZTtWZT6GueZU6Ll1ld2lsT02nPuD
Z4Rx/niEZFUB0kmnUiFCEvym8wFxxTlhdEeunGeWDVRM2r5TBKTUY5zayiwc40TnpdI8G4zDV9XY
YbRxxA2/F9271CWvOpJq27yXwDnaftdew++f+Ty44TWJwOvZJy4UmmephGKoU0QPqQaa3h+D8vjf
TDCe1shSrQom1qQOEM76HUonQ+BcupupChIvRZJQwtbZp3OjGHqX6aHqDEpkE/VEyHNCFqtN/xoI
T0Vq+7ZaGWMSCUk0ZtLOACKIh+DQ+vktceqvmo//73prOv8LrvNNr1hZZIJEW4vZnBK6g75+UO3K
iw8E0GnKPjCgRyNiCP/6J+MZZD5ZpU49iaUKl0k0f48rVPmMhOPqPBNMXAh10wxnzcSapNEV4tTJ
B14nkmeCiQoadAmqipoYwtwjC+6NavGub9T2bbH6NMyVOLUVlAZHJBL6be/GIEmPHHmf7hW7BKMZ
j/T+LcR8CEEra0x4WIpezrtJUp2mKnxUkU4NeLUtU4i8siEvdWjag5q+ypqO8VrI0E211yUTcODd
Ty2c/MaI7jVQ2NmEhDszNw8VEW5TYzomE/gFp+UY4TdPRXyWQsyNiqbdldGNSQBP6xZfD+bFysTY
juPYTicoZxDph6n2dkxyE6SBUDNc5NlWFt1f8tKW4uoQpcXXfmwgMgi4/bRofhFEj1GrerUhZTZ0
eXYThtLiLvtSaOWx7Co3AsVIn1buXFZ/6RqvJbjZgSKr7WOu9sIkRAbZu/ZWz6PjsssuuAEXpovK
Lqeax/E99iWPbtCIZwxag0SuLGGBfOLCI8jgBaIPpV01KKgqsYryxAKaMYrlkx4qt3dqCGYDmHT3
mXL1av/YwapqamajDyPNCaKvuQCUG0o+Eg9CuzkWurbCRDupyEHKMQCAQRVapB1xqEIL6ssHHvBz
ExK5tsSEOQwU6nUgIZ9N9pQgEJAgN/HwD/o3Or11/dJRDqWXPta74paXgHHXyURAfVkCYZgCGtW7
vXKMsM7OVT31c2R+63UygbAmjdKqE5yRMi1T9I44WiquD1qsaL8LnJi4mYxdTpnJhMSqidvGSGAt
G31VekxqL58froddngkmDqp1Os+zEWJBkFgNGtHSw2NXPl83ssn7s942JlyYgqrmRo3zRaWJln1t
E4wuQCMJlOQu7YKCCXG09AeKm71u+fryQHT7PmdOSsPUhKlWHWH4qoMFMeozK1FKzneiX/2fLxND
ZCpmBHKVkaYkmiNKr6V+mMPHwTzr5u76WjiHDAJe7xfTdkUWLAnGkgZvBtMN1dSR98tO2UVOgPHn
0KcBGBRKjvkKBUGds5Xbb1Yd7RvKmgVFAuYjxoFsoHIFXIt8L3nxbtlRbSsdiHINiOvgxJtUpp73
YVPRBTNQOkHriJUpI5I0qnWF5LAuy+8ahmfLNvbKbDgMhuKJE/lVQN31+g5vesvKJBPF0qHM0zjp
Ie8WKq60QFNafArCnpNi86zQn6/ecXmLEm6ipqozC4Fdju2OLJmbiQbHKbef/KvVUK9d2TEHoe06
GXUMnX6vY3xAOfclO06QWXcourp4FkOr5Y0e8FbHxKw+zgWlyZD+tN2DKmNExHzuQHH1iQ9FJFXF
idY+6lWQOAH5SY4qZ6lXlj68JvNdztPf3sw7LjbYvKPQc1NpKEq6I9+J+CVIOLCqzY1a/X4maER5
iR5lI+GxIxtukip2rGSv+Vjw3OCN3uvDQVoZYsJGXhJ1UWd4tTpLu0iM7pJl8qChepra2iHFeJ9r
ya+wmZwszb14FHeCkPt9qFvVCCVkZfpqLto5lUs36o2DKReuqAvnQA2eWw2ay9JgC2PaWxA/uV+I
aef66MkSmLgKsLuFDbggMKAgLed03kNTHDLfhUU3VZ5zPCplu5g6J0tKKynuE6J4YzZZigomvkm0
kobYRMS0kTqd6hlTK7jg87l0zQTsHQOaxxNKjcLkq6jditmwS+b+y7BUe7n4TTB2u0zPip5bfUlu
hzBzW/TQlfEX9LytIc9e5KR0xk5zpXKx5lx200iGLMY35GS7ArYlPd+VnbGfxd6NutYfo9yrm/gk
1wIeBxAiwLzT/5F2Xct149j2i1jFAKZXxhN0lGVJfmFZDsw58+vvgnpui4LZxIz71aryPgB24g5r
pVIJhjgA/ugEY4uy14ftS5MCFWe5ksTqaPa6JTSja5TCQS/1Yw5IvVQ65Hlw3Y0mgNiS3pIbA9zq
xnOql9iJzE7LLF7XVWuDjuXLPLcPRYHvERMoNLd1ZMuZqxmA/kGwDqfCVQs5tuakOZa5ftFMbJEn
uh+2xqGN5czCGDjGbQFCYoAyoQe0p1o4s54f+6K/koy4d009TEEWDsDjsffLOgOeboRVdwlPHZlX
2Ia3Fq3/NlXdyHF/24U6VElM0RTREdGYrHSopy4rFuijmonnaCl8UqSuJFRvY9QC+GJpbxux98Q6
c1rwcwRC8Syow1VbhPdtLT2Q1ngiFXmrU9XhUzRQ7/Sbrax+GxMBuqLWTZ3mC2BEA7B65i7aCcu/
Vj7+krkVy63JHIBeEfqxJMuEZbZoysqQZhVebEyezTmwouWtKL/HSMBioK5GTxOAc8HDue86t3KV
tVAmKuCejbxNUQgOxFdJ/6rNt21/SjNOTWLLua2lMFFgqIe6TWiuAMymXFZBlHUQ+sf9k2y91VoG
k7qqZgji+7ZAUaKvvclAtzDqbw1Qa8RY/5ULhbePzjsTk//oUQJ4r0FAb0XLLCVSrTDOLd0wnf1j
ccSwIH9Gaap5mME8cvNFlCWrKH+hNMIRwrk7loErCFUz10CRBco7xQvq3pW1yVXGzouD3hnHmqN0
1GxYs1o9lc6EIDE3jVkY4fZHRfRaoj7pQsLbj6bXz8owQLxsgIHZ/J1iShSIVOfosyFG3EzTF73/
pQcvAiD4mqta90te53DrSGtxjPbJjVnKWJ3Hh5M+2Bk+nrAZxnmkLU0AWiDauKaqiJpM/75K4IpM
XgpFQZ81VkCRpiTOEtS+0U/u/65wazGMR5DnRkyXpSGO1D2UrWGJ4v2gmhwN2C7vgfcF7k7WDJPF
cWmbWDSxS0n3XiSP/IwcwZYfKKfl8BRg62D/SP8g7SPGMMlVUhXw4zpc62zPNhCTgZZsutE3fKbb
giPdcqTRiPWb6q2iBqPeYz8rFUpiwDnzJK8CIdIAsKMGmPiGRXcMMNG1L3BDMUBu9ze/mca8GHYz
pznMwEA6i4cFO+1Df6+kvLX2rTv8JIXx4ZOsgbcyBHLS4C0esdUz5TGW7kwfC65O/bZ/pK2vFUr9
rGsmWOh+V3ZxNlOd1ODk6pzFE8692xyrG2BhHcgxeFhc4xDe8FrXGx7jk0jmGqnSJ62OdaH3jiHW
oiq3PmbcEfqtD2fIIbKoGrr4u+p3shSJ2HAQUSylCLUt+E7zC+YQrfI4+POZB4e/fawPcdRzrd1G
gxlVgW600Xnzwhugh6Da4XMzbKQvn47FuKeoM6S2rWMJg3HZj7QkTriAHhlkwrM8+NUg+Kne3KPY
cjSrp31l2dT/1YUyDydIQSr0FegKzbS0QsULhc7qhf/9G/PT8Rj1DwJd0IIR81yK9KupDkrxI2j8
/XNsARZ+ksEEkVJdlDDWK8pD8te8X3gHHCEnqpzUBr2UdKLFWlWxGmAot8Cg5BjdRgz7JJ7JaMAb
SERFmDEsVJfnfAI7nRFzjrj7VMj3mQLcgCWEAHmu6Czkykjf+uYxGHkbjvQlGPf7cQzIYJx9i8mr
qo/hOrLZtACX3ml3URtbenrdFZzBjfdlyT1ZjKsvZjGrJBG2rFqiLQP1qT8tINjtL+b9fNudxYfs
m4Y24vKq3jZY7viDduKnozLfTmE0/ocKXQxHKIZ0G2fNI0cpqfXsHZHxH7rQl/gyw1yeeIc0IPoR
gYlCcCvXeJxO4aN5Uk6Gh1nb532xvEdkvElcT3Wi1rhYsXkTs2O3XEw0YeTjlHI6sjyNZJzHLBu9
gPUiOA/hkmWXsn4c4u/7Z+GJoGddeeBKz/I8xtCU09dv7fQ4i1+U8GFfBO+6GM/RYYY7GpIaKUC/
WJFx34iKpZHvMUoA4eu+qF0vAfNivMTUJ0s1hwsYJ+bYCsTbcvixL4BzXSykRQ1+CSHscZYqvCbB
j6Z7U4FWsi+D3seOUrNYQ0qeGEASpnYrt6gD3dbGLwKM+vGrMvtGx90qp25gTxzjJpYmLHWJMoyK
fndVnsJTCFALCulHYbX+4MN07RTYyZMaRZpAojP9VWRY+D6w0yw4pxqPb3uri/NJDuMYQrnJa6PE
O2m0KjYTFwB0pzGNXrKxPjXR4tUtJg6n7pLohi8iCVAjza3apzFLvuSDYPepfmemqNztPy3HX71n
litrU6u2NnMFP0ueXbV5oJ10OX3s0Rjfl8Oxg/c9v5WcUZUrAM0j686re0U6tpG3//9vNdVxv9g9
w9wusLw0Jo4VYK2po2ik2YABrrDWik/qtYrZtebCW+vcTu5XshgFDQWlruOge888SouOW2iOfmmv
FMBSxHz6k20T/zgaE7fKMcRUpQZA8dalyAN/DeQjAS7ROc290MEgwYHXQNrOgz9kMura1J0s1yP0
gvjYu/QpRxmFSuNd5T+kBB9y6NlXemGKdaDXWoD0/lQc42vRTd3Rp7gA+sU4ig903FHAAUNnuvAn
mraagp+UhglnE6qVaURPqdyAE/4dhxKfafGdYIdXo5McdKw8GFbp0LW72JlGjlHwHpYJdfpQy02l
AF2/l8HcLOTEC+Wssvq+5VgHTxAT8GqsPgwq5dtWlsLOg5/DHDqZ/ge0Cp9uk4l1QpClozRCT1Xl
qagma4z8Ji+cfUPfdiR/Kwxb4Ut7UIdndKc6radj0AN5NZv/902R9TnY+p6Z1VVXUugILQOYtKpU
1+IU38lBd1oG/j76djLycSDGmbS62RcBDQzJlXqD7XDwu9fQfeMxOADX9luCZqOmW+2Bx1+71Uow
FYI5Qd2QMFkvM88VJkY0GAYW/aIjnfmNvOIm8jprvISn5rnHZ2/mprell/XOxFvd3Yw6H6JZ8IW4
LrUlBpGeo7e1FZW1JUuth4600lQcE9tUl5UkJiyILdpoJETCOoRXRuuLeNB9fdw0rZUA5vmaXqhM
zcDzYW7QUJ0pjaxE+LkvYzt5WAlhIkDbDEGrzmANJwhtkU0AnCZYKZjZjCtKUJ0dKFJv5f/JEPpa
RRQmClSy2vfh3NMhdBFMhJSAOPYJgGsxEu7/0efZ6pD0plehYB6TxcDUDrDiA9nLiO6C7YrzBbpp
aysRjL+f0ylA8Q9+EAucVfMgG6FFxmch+CIvf4Cl+unqGN+et+jSFTo4gKLgWzNftaS10J6NJb8K
jxztoCr2W768OhXj3csgRfaDaQUHdO+0juTFBapWS2Wl5fJDNEunRiFGiiasQ+uSFYSRZxhjybGD
7QRs9SsYd9KP8iIFBLoiGFjBLYbEJRrw5yYBULgoYWhh9TA0waWdiZ2MkRuQ6I5zDxxbZ2l9Iux0
jUaLK6dMf7INyFJfezXBQoK2xpGCc+e8LGlrWXr9yuzGmEyyJsxnlPHo8Bx46Z+XY+Zot8q1fl37
qa+7nTs7pVM9UfT+iljGfZVYvBI6xwURxgXVkpzReVqoWj95Qmhc11JnT7rKMR7e9TJOCOPFU9ku
OGue3hqRq8R/UlsAWBKg8E0se7EDe8jeO7KYQOQHXwS+jgR/ibLLko+chsP2MT7EMNZikmWcdKxP
OimSTePXAh6HfT3cfo4PAawhFFMKjCsEN7O+a4eLsVyLBcfkt+Pn/4tA5+ezq2w1uVCFDFUFU46s
cX5VA2yBXIFbjXOU/buS2OIghoerOTYnFEoaULFI0msxGpxJnu0C/9/PLrGDeXLRtAIWScV3EwJt
68/uQB4WRDXVFg/tAaMu+8/DuztGjWMym4ilSHvyEd+6QGOX8sVusttW45UWeLdH/74KaFWUJEKK
vNuZMPg/dtFVbfwBpz38z4ciMDEzbSqSVoskOeGYWX22WHH+1Yx4MN0y9SC/R5gPMUzcHMelQFMS
Vc3oSr8xnnogUDY3cWoBJbE7DPhIUmzALVxJLoYoAd0KLMon3mXyno2Jp80ykzBNEV5y9HPT+NRJ
qkfqkypzJuZ5chj3kAnTHGGHm64bi1dJ1blFr13i+K0pO29fEXnqwfgJoTOTOVMQrjTJ1/o7XeU4
uu1k5+9HYyuDUycIdSIiM62qu7axJeM1SR6y2WlCXg+Bc2dsfXBMpFCrS5jUQH5EqTchwYqzr6Tj
Ndv/Icf4OBLV07VFEVPEiByh30oSgHFaUIvr4Kbq/5vG4/b16cAh0zXt9wEjTW6SOhCQVVF43doV
bVrnyVpbuGCCzRu+iWCLSHwd6b6/rxf/4BE/JNPrXp1SCVoxzyn0epaVXj7VvpSiOCfHD1MiX8MT
+9hcv27q4Fodk2MAvAmpNA5ybXLi8aZ+qsSQJcwsmzLr/FNJlcslhv7M0E8iWc3EA+7dfs+VCOY9
I3nI9aVDYZmOtute5gwH8UYGYIfOXbXeLtqtZDF+n+ig9zIzjBwSP3tcnN43bomFfTlveeJXljaV
ZyWMcf05kcduSUM8YfmY6i8Z+ZbFR727b9qnfWXZNL2VICYAmEaOVi7FF+yAZa0V51g5L2oBpJ2X
fTmbSc1KDqOT6RjJnTzS8qpp3pAgPoUBMHnrnvsZQb3eb6FmJYje7Er5U6mb0slEetYCUpb2CJXn
prNMewLWsHoqnejU2xno4TJ7PvMW27YtbyWccf7dMJVdm0BHVGt5abDqDXplV7wlDt3BSQAJwTF1
npowIaA2TQoDh8PGaUeJYQps61uDEdtSVR/ivMzt/VfkaAsbErQmbfuSoun1EXichQpMnuTSyp27
1LOzL0rmyWIqL1KxjPmgoT8+nyZHdL++TFcRhjcmy4p9EPAeY1ytfjHvFpQumkv8kNn1QTjywvm2
3hqgyaWwYCqLHhI2RpR3KhEdKcyt2MT4PvklZ7wRve0BHA3UxYqmgQWTZeQtgFWp1hSii/jDsXEo
k1lrL89LiEGVxa4s8XHuLN5+zqaDfgcr0RQwdbAMsPGUJyReoD2FcJrIReI1e2WeAMbo574Hdxj9
VGpAFdjdUmLq1tewtAV7eBZs7CcA3bZ1RE8GV0D7DICOm/7Me8FNPVqdknEIdddLsjCjSE6MzpOD
yEn1tyh/7rPHfYXd1JSVHMb2ZyVMc12FnEb4ukhvc3DSM05E5R2FMfdgHKdEK3Gfeq1aRn2LlSCn
yQ5E/vavjsKaOYjtSlFKFbxb5iXzVSGfeh49Kee22JQvBoFXYCRA4jZ6xQUgxxkMT0dQBXFy2O0i
tS5jLkXFLKdImKg9xhl66h1Sy9GWPEr8Pr01LZgOKD1MfIwO0lPkAjWl1i3eB8em8q8k07+vAhEZ
dT1IKiCcotPnYQX5JIe1t/9O713P34LdSga95ZUMVMBR2W1MbBt47Uk+qd4SWdMBfFU/4qPp557+
mt6kHi/q8E7GmDWRE5IgwCBn0C8gx4p1XiFu83NxdSzGZKOwN8d8gtMtgHFfPaCrcEjekCqMYLSP
TgavJbSpiytxjOVGdR0aZj4jatf9QW0SWw2WByB9WfuvtZmZrMQw1jt3jaIKFDE6NrRDruuPkzKe
Jq08GzlY60zhuo301ooSwrlOznOxwGVtMwpJO8DUMFhktcY3GNz+wbbTno+TqUyoDiZSiiOqtY50
M7oUOa+0m+fsC0W3ES3B4a0c8w7EZP2BoIIhTqPjJOaxN3/E3Gn27bLs6kCs1yiEWZwXVJ3VG8Nf
ruanCOi6ky2EVp9Yio+JTjt2QtQsQg8ckc1T+KOhbDdewd0i55iCyniRpkpiIEXSsz706NwDu89X
L4s9OwmwO7n561aAIYouYzwKG8MiC9WNjSl8HatQUaGwlhKsmOohcSi9IbEkO5qx2N1cZ675ytvG
4cllTikbUaiUNVQ0K3qnGVprAjRoOT0XXLx9+nKsx8R8B1IsrD/RUvFnj5kjoUOfGSccbWAhXoFx
4k47UvpNyV4u84E3DrylqmtxjGuZ0VWpsCWD51vOwnKjTv6+6W1e3Oo4jE/RozAtcw1BJq1+zctL
K3R2K5wWuTrsy3kP+Tv3RpiKMWg6RtLWOEgwipHVCoUvlOSoN9OxARAFcP6scWjtEElyNagcGOot
/4yaDXAdTUNSsJH8+c0msVvmqUc/PS/PSnetiMeJB0e+5ZvXIpiQhgrUkEzkPf9WwLD2345t807C
aN8idfgoG1AHrZSfkXYp0MzJedtf9P/47aVWt8WonJwAQypMcVviXFiSjk1P8bbCDrISWQAz4ajF
lnta3xujf1IehJoWy/Rre0F6lWEKQLmnvX8Kq25yGkic22PT0rbGWoaBQpNTy6eguDeBZZA+7h9o
054+Lo9NS7GUK0xjhtIZoKZOujK5EbiVhQEkvZnJ+ZbmnYaJYklqTECbhahy/AqzUdtv+Z+koKvX
eY/bq/Qwj+dw6Crk8WqU+eY8HIcuf9i/sE0Ht7owxnMHZRwUFXZ4nZgor6E53Ddd/LYvgvcmjPmb
oT5lEX12I3gIxBc9QUV6upT4NtmXs1nhW18X4wTkeNDynjrrzpEoFxEKDNkzZe2TXJB88tp82y51
dXWMM5ADIRAWAT5HPNE6VXupwCdK5w15Yxgcj/D+jbRSA1MJ9RmfIsDIa/ywvJakzpKHc2FeLVxU
sXdClx3v8750sZKVSktlDDlUjs6YEMRY2QZUxhm8bTepn7vtT8EdbIzIXSknyW2xjp5bD+qpcEMv
uohnwmnG8J70fYBv9XOidhiNLIF6DlgOq+8Lzzia35DIwT+pAsih9zWIYwzvw4oraQqEKSm2CZ0x
O2W1X1bH/f9/s0y00tD3PttKQN83RQnwCupuJc/0Yle/Xw6Ci2IYPmXFc/tcXHSOR+Qoz3uqvBI5
xGOvVwG66qJ8t2DkpbzMnR0LL5Ps7x+O4w/fi0krQQGWmYgwY5Aa7dVD1fZ+uGCAeeDh53IiPbvX
KXZqDNxyaERYfymFL3oERPncy4cDyby5Eexu5MRInkDGqyyoSZg9tQi6EdZjqKNxqfrxjHwLRstc
6wbjTsqoNUlD477e2XSNT7bTMyWnEWwCEggQxDVPvALi5offWiaTawSD1sdVSCcdL5IXvSIBdFNb
Ty3lhGTtwXR4sCD/IBAY36IpA+ibnZdRImwa99gDem+qdY8aMNqBM2qpp+YUuckTz6C3dfJDHBOj
ZSFa2lmCTsryicjXcgimJ05yu+0zPkTQD5aV2qupnqt9rIuOYDZ+ZKL4UPCSW94pmBgt1uM86OBS
dfBQ4ZDYZLBDkUdMyDsHE6UVcY5HrAYiEViQcpLvavt13z/8gy//uCnGkOQO4H9lC09E/P4LpV6K
XeDKvyknxc0LbmvlH+zpQxxjT9i7UZuUAIdoeolelYNwndsjeAnpfEJhDz5AIjjR4x8Sgg+JjDU1
JEP+0UKinKHuHz+G0UVWAzuqD2aHIU0N8/rx1yTn7hpTFfs9Zn/IZZJ40UwNwAliZKFB5qM3jvBc
2vGlcpUZX/3AV+EXGuhJdiSyJSlBD2KizaivlItujxn6c/KBjC8D1qkD8kUReIw4HAtgC1RmpGZK
F4q42ekgBS/1AEiC1uLoJ8cCVMZZSJjVyVVK/jl4oh0eKJll/BPeFyjPit3eiM88mqnNFhnRiI6C
DWYMsFP/2XdEXb2YrQiba90RIzXjfXg9u2Chqy3pYLrJMyYXvQypVekV14kVuTSPlTF2IBx50Wdz
EwJ1CNEQdezaiyx0bU3mmKS9LjllstimWL6E1eIUoXDMYJsD4IgAVf8QT5luTYPyS5OUr0tlnqVk
fpWW6EXu8yeg6fTQ+vl7VCUOGVE+rMSZ80abT7T6lcwT1V1J8gY/35mBrCNM8SWNeKzmm6q2EsH4
c0U2a7XFoIXTT709Cr+m4mer84aDeeegf18FjVoDa2qEwOzIfe8WQN9Kx/5pX523z2GoEig1gDfH
mszcm/nSUDYUFRy9sx+S7yXhjO5tn+JDBPMa4rAsoUI/T8XALYJHInLqBdsRQ/8QwLyFkaezNreY
olCt0S1u/0q+EC/e16x4ML1cacyj6ElULEGCD/oe++SirXvKwQA7r2aVt/x0j/c89O8rDZAwdSPp
IextAbRWMA7WUmBAnD+VTd/gN0+9ukIm6C5C1rdVMQKN70j3uITr1C4Oii/ZqGH5wKbeV7rNdS6y
Esd4NKBpkTSMcYfkUhyT44RBLQrQH56oH9UslKBTX8UXpIT5zuqr/sorMW1OFK1/ABOD6ynOjXih
n3B4xPFbBUaUxTd9/Uvs8eI9T/2ZsKvLhSlnQOVw0sKNkseeV8vi/P8aU7LNzSkPddqABM4BFgdC
K9Q4uStHCdmdyYCga5YWaE6M8XKKhNiN8/4UVxqngcUTw/iJZlSDvC40yYl07QZAz4dBXrBGnPza
V77tj4sP5WOx0boxijIzw8dFA8wVWgaOgCNTHHpH9lDOdHjhm/c+jL/ICrEsxRDpXjUadj/q3pim
HA/IuznGS2CrY1SaEtZrANYvlWXXwOCazKOY50lhfETa6HNSAVwKE9GVp6jB91JprDwqeeiWPA+r
Md4BQoC4XcKfK5LV/qqO79Z5nYfYkpBc+TAIHHfEeyHGGQhoOkT1gnEnE12+qAoPTThwTGgzE17p
HOME5HhOy6aiE4xSfqWD7MwiZe3EwuKZ0Iik/VHV/JVBzoOxO5DdUIj4jppEkCSjpWgB8wTssm54
WfwJWD/lY+aOh5rn7jaHFVaulV2L7KSsi5UKvr24ovXOBCVW4Dhi9ZkOONW3iTUfdIcLnEuV77cA
RtmmZKCxGsb7atwqUGpTrUeK0NGCZNha2A326xFA3JI73mr4vKk9Sv86gYFl35lsqs5KLKM6AKCQ
GiFEGmhED4l4MYaf+/8/VfW9YzF6I1aZIgsCMtlRfE00N0wUq0pqayzu8L3AMYPtoPhxGLaKKrV9
0OjLQIOiaM8uAOfPgTd7mlf56nH/XJuquRLFjBJokVCX4gxRKblr0tASKq9NX/5EBoWu1SVTx+7q
59xJqUkDyFfcnVrdkdRP5Z8yr2W57arARPL/MhifKBZNU4ZTT9UOkYRWwO3sWcH3WOOriVUe9k+0
bVsrcYxnNEPKfkWg5SKoNaQX3UO7uUXCZFhSZWfXgFs9kOvuRXjkyN0sHazkMmo+RlneZXFJkQwA
vvba/oz9zsVnttX5qBhzCT22jfnjVhmtr0JFbTBHDAFzeRGr0m0U85h25KQpNadsu21gf4tiEYgj
bchNUuMB++hBSQ5EOjft7ZhdmRoPCY1zKJb/QMqrVKpnfMxF2n3dP4rjpS0vKg8GfsuwVBFDHUTV
gF7HQgB2lZCnk4pssGgGu09Q784FN64LzrVtiiE62GtkYmAvk3khPeuzIuoRz+LkWWkeSPI16HhN
HZq4sr5PBTQ5IZIuyuZ7Hrdy6TkYohsjgLKjWgX0jAU0ndQZzVx0iU0rXktiUzQCBDVgrfzVEVzQ
3hZyK7VBVeI3J9BYPu9b01bMWEtj/BIYSQDy3qBKFRZ+kFxLE8e3bq6BrwUwTgkUlkYB4Gtse80G
QKON9jJFutNX4xFtkdMcT4oVAPnNMsLeViQso+vJcWmK16Ya7CZWDUvX0QYVq+UmHnNOwNxUnNWj
Mh6sKNSpqukqRxxPVhmlVqx80WNelZonhfFXISaBA3DPowAEPpPZvC+1mxxXsf+OPCGMDbRSXdUC
5lgcpTsFhmkNVWSh08+RslmgVjXRBAw3LEFmS27tOIxNZUI5kwHbtPLgzuBJjiVMTslD4BVCeVWS
x26uf+aTcMkz0Y2T4SbW0VxrSo5m0RP9ZpEge5bALq2bGstOAAy4AJs4+CkiZlBb9LhGLzr8F6iH
W+FG/ZDD1o3VJKjScATai3RTXNF6hHHUHPGhpwArXuFrHE+z5ZnX4phkRG9jFcC6+CBUwtKSgtCN
zGcpASvRzOOO5FwgWzteDDVA0vOfC0xPppseabH2TyZ31wdiCmJqVmVqm0OMJrSnuSpvEsTOfeXf
dGKrJ2JcptbORafnWMcFWMKTkubgQg05roLw3oVxlKCwK3OlR0Fg0TJA3gRO1ua3SAGAM9+/dKT3
hUC6yKXiLWN6ztT4XioFOxCyR602Dv0yPWhkAaRjZ0tEfSOGeBdO9/FSuaOk/kJjwA+TtgEDeeaK
pnoxOmmwMnU+C1F+moz2NowMv26BZ0Erl+jPgPjQa5KysHKiHTtRx0xq6KBA6xdDjw/v/DEpzc6S
hu5ZNcvcWoKZ8w256W9WV8649STF+JoUY7G+02KrV56N8bnkTi/z3pXxz0bUhXMbK5i9Wc6qcb2M
j/9Ob1jPnKaVWM4gqQ6zk0pw6zyl2XdRKuOUAclTa+FMPX99H8mnNHjd//2b1aOVbbHlNkXrDS2g
IHcUC0qBF4wccqTIc7R6JByl47+UxzinJpqLHlDyf82CyIiXp+4Q2zo+MWRL66yQiyPGsTpN/vzZ
pMZpmSVzhaqBcqVN3lS7TXaKNY7/2IRlXd8j46MmEHr2QwwGhexqcBbHvOmO42zRsNKPNt2GAsmD
ZdwYGE/+yu9Mbjay1uIZ/xUkQdYnUwMXCSKyL5S5qzmYXumjwn6P4SEbu25uf5M/zJj/rnzevPDW
V8daOuPZJlkM5WLAoyYYCdSMsxHGdlecl+Etnoi9r0G892TchiBXdLsN9cdCa0D9IPRfm7p/xhft
0UC5a18Wx3uwlTuxmHIh6nCuqjsE0lUo/Dvr1hjv0Y0CEfIQSlM02Gi+J3+W4KBOJwMoHQkX4/3k
oUnRg6VQDFl3HIbOKaPuXjJjL06js1iB9mBcXuVeeNm/tm3P/iGWOZayzP2kVPgiEBvgmU+GX2ra
OQoE3pbU9vN8yGGcYx+HaQgKOQmN5MAXv5CnxJtHKwfwDSUIM3tHcAi3mkt//G9JIzYNFAnruCYQ
xD77E4y9LMkU405pa0nzhyv9MAEy27xOTWsCbF5oSz/NI91zmHmyN+91JZq51zQqms5YEGykDp4z
mgcn78BUEKeH/ffbDgorQczFhoGoTF0FvaS9LNnNvNKunnWXTiDmXvvGo2vc/ib4kMcGoUyZ+2Hu
YNP6w/hrcejYJaA/veABhSA3O1B+sv0Tcm6SbQGNqaCKgN1Ch0H25+R6Lm864ce+iE3lXJ2JiTud
3CpNbYrQk+w1yx4K7gAMTwATcYRSa9plwKWZYnQKtelsxCBK2j/EdilhdQr6I1ZFi1aIZ4DU4NNF
gK7TRR7BVpHlK6Bvi/mjRJu+fSWNiSNjFk01nCJG5d0ZSNnhWbghLg1i4VXyRfcLl7wJ3Fr7tlCD
aDowZcCqwwhVpCoaFwOoQsQsL8JSPoFtwDIWcugHXjzZFGWCxUgxsamEbZ7Pt1lNfVSZEb7MciAw
D/256b+MydOU+vuvthmOV2KYRwsN9GcKiWbWhu736YR6NOluEwJMT7HIrEkqvuwL3FaTlUTmDqd6
UstGRMeO9p+7I4Whrc6TPTrvxfY/8vsrafSaV0qZ1rJYiRKktS6ou06yi5G6G/lWfCivAsCWNn5f
OpwDbjqMlUjG68+zZg7SkNNSQXmfu8uhesPA6OzRrC69yS6aG7h/VFtayWTcfdLOcoPIjnEZ8ZhN
36fCX8BRtn8w3rkYTy/pg5KNKnpqYlU5RdwcIi3zQy1198XsayTKuZ9fLKnqupjTDm4kmC0jU6y+
Cm29wrxg8iYInPC1ZWWaKGOUxFBEgBMwb5X2S5epSY4V5uEpnZ0e22VK8dbxgNs24aHWcpj3SdtM
IIaQSY4gWbTvrrS2eb28DefQz69kb7hOXJDX2aml+SUWgBfk/bxR5q171USk3qhZE1Fk6cAEoQdL
CJgwnWyKrhpTcQSiXs9kHJ12AHkjJg84+rJ9tx8CGdOLK72s9RjTgq1cAVxCtrW8dtWpdMW64ejM
plNZH455x1jGGL1Kt7S0i3bSD4kXOODscLQXOgzI+4ThSmNecwqC1JwC9Hkp8NFwjDCjTY4gxUPU
ib7y3m3L7NZHY8yOdIIuZBEmSVEEddARdTuQF2RpxXFb9L9hc9WVGLZj3gqBnEYCKk6V+WZOJqZi
76cxsor+TS4fMZpiyfjHfUvfzOXWMpkP/FAKxaSKAM0jnibZot2HBIpiqXf5IwZnH2Ins3lFBRrP
9o7JpFp91QOkIIUVxO18SlAn7E2V832/LQJRW9EBHEwU+qCrkAOgVFEJKEGO0k1W272UNY9kb/ut
PiQwlrXIRdB3dM4gw3cFraVS6HEZUIB/9D4fchir0utJVLMMY/X9Sf9OM7rmrN1iP7z3yAtQaw79
GXz0HJn0AX5/oA+ZjG11ZhSUUoe8h9oWsVPXzK0B29n1sTiFTvm2L473VoxxiVLTiYWAIYZC7A8l
6c5hEHAMa9t+/z4Qu1c89XqWdAFck9IRL6krW1raUxsbvIvbdLeSDFIyfKVr+IL/rHaxquZmQPeX
57vOuRizRezME1zc3Pcut0DLSxGahGNQcnzv5vlWchmLWsRoKkYJhY9cfRkwmaHN16XJ+7jgCWGy
YSNuE71ucTitulaHL11wrddf91WBJ4KqyspsZxIpc4GleseMjCMoZ1EjgjrUw+O/E0N/xkpMLRFx
LCYgSZh95LVh5Yih6M9cXt5NxV69CuMipETpiZShViuq1ylGrXhMRdvaZiomkiZTUVmUAYIZ+QJQ
x5j+UFRbRRcwOTdNbPfG/f518eQw7qAR5SVUQ7gDsYcmR+7c38WJJWCVY1/O5moK4O3+PhDjCRSw
EY9LAzOdW0y1A65EPhjCaJnha1P+XEYsSEVWrv+RXsuarCnIy8DEzOg18LiauNMQK4rl2sxfMFhv
ddzEfVMXVkLo31cqh3mSWA1CJGLxgOWESLNm3pY8fYXfnPZKAqPUitQU5pBjbNFUJsDOjfJzXQul
FcnFU66l9jLM1pLInKbQdvqwksrqeKzotVnj8oSu/Dr04zERgitTJG5GeldPFnB06fH3KIltRQvP
cdzcTiYGyELijVLywNGfTfex+jFMrJSGwERXEFcQfhkcwQLpsZ2eDGe+GZ3Ayh35meb3fyJT0VTQ
12sYUWK3Y5J0TkZT6+gIVnfsf4Yn017uUiDHpVeTW7jCEezX0o99oZvnXMlkDHKu8rKvBuQEVWsc
8bGGaWjRnRYeptlmXRFW8ffZGHvM06Er+r6neYDha+AIi5zwSXdbp7mWD9q1zpkj3s7pP+QZzGen
kqEy3tEIMwLGnwKn4jYRPEWvcGOPB+S/LQ1fYUBoIbLyf6R92XLlNrLtr3T4nX04Ezxxuh847kFb
s0qlemHUZM7zzK+/Cyrbm4Lojb7qCIcjynIxBSCRSCRWrgXc5tstObRD0kQxrNGVy7zpOTzNn+l7
uHkr+h+6QayMMfuElKM8VrRpu1EXT5dbRwugKWvwMpDNMLMyw+wAo52ICpQX8C2mXcQ3LQ/tv+l5
q+8zntdpgphm9GlfiIJjHgAgrdd3Y85j9N72vJUdxvPKMunFvMSR04HTLzjkbuDIL8NBshuruAuu
eTha+rl3sVMF9yJ4dIFdI0z+NCLrNEW6iedDs+/94SiBfUk99rvL+3bz2U9f2WGOmrjLU7VLsaGK
zxKYO5Vd/KQ6KornoZvbqU0L9qUHEUjHcKoT79q12de/ts6cQUZodqIqYPFoX/8CasvSh827CTxP
eGV8Qu+By4OCbJ8PqxGzm0xQjRANe0gav8w2HXHomrbiAwNuLy7tGoz8y3O8maysDDIbrcn1yID2
NaaYKDcTJEPnMvMVdI6oMnm8bGoT6baeUGa39RASiocItiY0cvSIkCDzsPF4+6xdQyjGbffJgeSW
9DEthbVhZhsmFDUaNVjJohR2Cxm9eSjcako/dLrjUNMk8HUZoFh+GyLNQK3HMANjVueowGM7OR6q
BSATcZNZbAh+nmLvI089+sokM7S0jqAincJkTSo7JVfdENt5zhnYZgeYbojQ2oDqNtBVzMCIGOJQ
oIIj0b67Al084BTSZ9XOXeqepS3YSWMZJ8OvvdFR7O7Ea+PbjNOGquhoqhUNlX3EMJalHaoWlZ66
y9DIKkWWKtc8wvPtE25lhdkLaJJVC2IgT6dUM61VHpZd6lNN4vlx3nGzha0xGZIs6QDiySbU7d46
yzBWxdxpLapGsyV/UQ8QDzzFp/lFfSCZTR8WMnt4ubwDeSbpz1dZdZ0BpCvR405cbsTsvio5N5/N
GVyPiQlfUqoNUUYN0HNIBlsu9Y34igq+hfyMZOt0RbOAqKgAVOoAAbwdTpSKkZ5Cqx293fJhdimx
c+AMeMkdMktxK193sxM3gaVnG3v2GbKMq48JhKfGJrAQ2MLzjIFlG20D9T8qTlyi+1L0qHoSLzpv
jnBljNndY5zPcmyi1j/V2j6vqxutiW6HIOL4xdYhsB4TM5GKLkwV3s+wvaJxJxjLQdCkoxbVVi7x
wBM0UlyYPjZnNYt8JDL64526Tq0lqiAS9kk1X6JkrxreZW/nTB4LxZXwCJ7GIrIU0/SS4UdS2UPH
ZTanJapL42FSIa2symGgu3g+DFcqxLsqN31EemDz6ec3d+/ZGQgTMEKpyoZMxXWtkqS9KeR2QXiU
DFsbWIN2HLYUkDNg5mUihFGPZSFJABQGJ8oUBfja8bvmS253Ch3uVtqYO8pNQKsIwJpAHOjt/q1n
o5QnWtgGoN1pLQktA9RWCmDLB47JtSmWpS5vw9rIY5iaEYfAGJqP12PM6Zzf8DfYMDB1oFrQgVJ9
O5wqrKBeGEJXB48eM6QVcrR0DDxCC54R5owCaViozw3FPIVfIX5g1+lVAY75yztnw9PejIQ57oEk
SCVxaNE0X+WWIe1C3lRt4Qk10fylUiiDx4Dx5bmOlxnv+Aouk2jgvJl2ilPbuZ98CxwV787GIbTV
zgrcxA6uJ0602xzdyjbj49VidHNHdZbGTLChoXmfFMbz5QncXKWVCcYV2g4yI22FGn2m5aepBRH0
3HpyWXDysu3taqqypKKcIqOR8q3LRb1expUwUvmL4Sp3E0e5jj4hBcPh11vK4+VBbc/b2RgT6iIB
yMQOuspOqhwNSvN49999n/GJ2GyTScsl1PyKh064zWX3v/s+s+5hWucDERLFEYfeFsplJ4PP7LKJ
rYs4/Po8R8zCy2KQNT04l5zqM72/tX5+Mtza0dDDS18yeGGN6wBMOJB1oYRGArRzyJfBeeWCcM2v
I/YPJIQ9Hg/DtlcbIHHGNUCS2YYSpY9J3ZvYOEZdWSS9RcuKvVRPl6dw28v+MsJ2k6jaXKJ6DiOL
cNNIh6HiVc1ozsSc2FiiswFmz2hRIo/9hOp4Bz6QcLfsewgwj36wj+14v7iNHXzvIFJm7rm91hu5
D5glJXo4ACKls9fDRJGR8i+vb/BUPEPZVVe4B39JwAZnfOk+da5iD5OV+RIn4G1VFd4YZtJIUcsB
3y6BrBQP3RWyPF+wK3SWT4fRoQU86YXX+rrlKeuRMif7bJaLHEDOGypYd0VxV46NRSrJ/v/3lJUR
tgG6yghwN/IA6UL5JQ++GAkHiEV/SdZR1t9nHEUsO70YO5zncqkdOjyIgKtjucrUyWrEEolrgfJa
nexlqRmdyyPjTB/LKFnlU6GaBOevLiv7JtC+RuN9og+c8W0Gj/UAmYArAPBlhAIGmOxHFyAbL7eh
rn5H26FNh3vf3bg4rZ2QpZKUtSLTahOhUdhBy30fHwQRxWrqgdEhelp4xP4bd5o35ugcr+66U6pM
hq7QbKytrTo+6WNtByAbktzLa8Wzw0TgYDSCWmygUxBI2ZFown4OjP0UPqZlygFpbFtSNaSXQGkA
m/12RFIFuemBAubCuD00c3ZMWmOv6mgw0T6CvsXsnW0xo1qy2uyznkbh0Nfy20zj+N62h5+/z2SY
C9WuRh0cCraL7BtJ5saNcIcOsv3lxdnMM9fjYCJfUsZyrixQxTAe6k/KYFHqW3SiXaNpbKecwtwG
kO2uADWb+wvNxjFPd9D7EHIeJhMHtbpVZNJ3cEKP1ieA8XrU3OwP8uLEn+8v29sqmK+Xje2Pn0IJ
4LWCorLRphNd6f6cUUyFkz+ZkPmJT4ZNHqqvmp169U1x4h1wnEVle+bHIloioYDTzEppJdVBUnO7
4uoS8qwwaSh6vxNo2GGMguoK6glIAUXguM1WDgJ4pQwMs6HgIsd4Z58nSroAIQImRFeIHvv6+fI6
bX4f5WFRMlUdzHzMTm6WKpSrHiqE7SLfoyd5H/etd9nE5iwBWUNld0H89w6LPcdLl4Y4QkgSW3Vb
WqKQWVrAFbvZjOorO3SoqzCrT+ZULQJEzJMrPGADb0UeaVDXbCSg3Fv89rydB8XMGy46y1SrKIcl
YN9MdgvvxOd9n4l6I0nHiqAT3cmk1BrBmTF9/+9WhXEsgNYVcRipfFpR2pn8XRAfw5ynB8cbBRPz
moAYNRpcEFvzu06+63ikFVvvOBrF6fzpW0xUa1KwL4ASht46w13QO+HP6BnUFZZuBZbuNSdyLTiR
D2W9/Nvl6dt6kltZhoDUW28jabAobQPLcQbYcdtavyrMmVV86oDXAP9d6pF73isxXZV3Ufyv8b7T
zOzbISDExIQ2eZsgkdXcJQjQXBbYiTqc8oR3Ud0ijnkzTCbE1erUxEqBTUXL6DoAhfS1M0jAcjHZ
7X444YVuz6+R8YbJpINpJqaSVOCsTPQR92PhVKRKZan64mWN+TnMha+XV/NyiAKd5dvFbIUyrZSs
gRt1X8tSsGQAAKO5sj5iBemEQhBsNbYXSpfTqmsIhUsC+5GfRPFnJ4b2ZRvbFywI9PxphFmwckI1
W9DpUPz0nnxqnyIneY6u0UdkxdFrcqG8XDZJ99h7nzxbZBbLLAE1mU1YnEBgTrVRKI0RH0+7HUvO
Zpg16kk3jW2P7BbPcnZsLndaUnBG8jfefrbBRHUzaqu0T+Dtg0evIbGbnlI38sTb5aDTIR1nH8A2
9/L8/U0oOVtlYv2cyUpNXkV6ZvNbmzWyp+XRkxlKftI37lzIXhPEhSXPxk2qCfdpoOUWGCeQM1a7
XBpvcZfneNHmXIPhCm2XKNngrfXtfliW2RSKCpi30UBvEUgUCrPwL4/6tX7/zm1WNhhHJfFctaBU
xHNxk49IzgbfLMSDMjbfBBVpcI6CvBWIw2zncbzLIumUNaE1FRUU0IxbVcekjO3BnKV9UalgA4s+
mUZyH8bEmzL5c9eYpRXrwXNeLHdLWj1C4fGkR6h+DqE/BTCIu9hhJM3V1KkOyqO3Q4FSn1k9je1g
FR0KMbr+FBfityzcmXlpgB1xIjY2lysZicGZ7s1aHaCgRNQ0gldt9iUvTpdSnEQUgvqDekD9mXID
vFbqEquxBf5zx+aWNRTw42uaqins+wCSwajOa9QrOmdwpv3yQO7QS+YHDmJe0aD1Y3FzB0hHpwT9
XZ9/JA6urDP+vgwJgP8DSMHq6SZI9wMOT7F55rjXVlBa2aAnzCoZHMtWljoq1BMqyWExCFQjUuey
ic1DamWCSW7CTI2lPIcJIh6y/EsVFJY5fhHbfd1FHAehn3q3V1am6HquRgPIQZLIMvZKrx/N1pHK
nR54pe5nORq7Kh6sdnP3n62xdc8qWMolKgzcVEds/Guj5bxObVd7ICkLwkXg92S2b2xchB6bFSdG
tu/20i54SZ4nG9T5eCuQc4vX3cc1xyxUJ+mhWFU6QMin3o1uI9xCgx/zd+rd/IbnLW1A5KPnwTFr
lRmGEAIEJ4EtH5Iys42OKo8q22r3oRufTFu3aM/84soWkjeg4qCW4kgfqWmAiYFIBJRLOtutpitG
g/dZBYXlcjoBt2A1S+QXYc0pYG86ysoMs5H1QM5SjBXHhIA+ODP2jVbhHBPboXFlg9nIajMnYjri
lbGHtrIrWHihw8vcYE9ucqyuP0ScjeU7Tx3jLEaRzZUsIQWQlZcZ+ke5ASC0+YFuUCCzZEVC9Qw4
VlZIMUrVtGqDClladZtNiSVHbjDGH4mzKyN0+VZRAxiwXBdDlHxmUP3LmRVEhZUSXrTY3l4rM0zS
FAdSnS8F7iTzXXxNDr3f7cwnejvQbJBic5Il+rF3kXBljHE5rZrxbFajljqJD0b6eyX7pcyr13JH
xPjcGAiRlDdYnehq8QbUh+Xb1ouugQcAyTcPwcobEeNwepIlpBFgrG+VKzLlHmSK97pAvMunFc8M
E5ZIkxumlNAKe3OXB52dzQex+3nZxuYxdV4ctlmrytWgLBbYkLTCXnT9Vu8gT5KmnwYB8ICmP4yQ
Ob5s8m/WCsSACmroRGUbt2ZQetVJi0of1bhQ7QoMGqBSPfZXpTMfeTqkXGtM0hp3SW621Brtr6M4
d8ifOoFnoncVOPcdZ2zb83keG3OzKpQsEyt9QWNIYUGjycZb7r6/po8jqa0/1KikOYaPEipQKlz4
Lx3J+412ts0ED6hTq5kYo7b5q5OwRZdu7A82xc8Je+680pFcska9dxWqlHpOh6JR6CpODr14RZ5p
B95iq17umc7COR83Dy4UU/90GiaKBMMsK83S431fvpv7R4l85GBcfZ8JIIOaak01Ib+eAg96q6rK
ORU38/fV95mYIWZ92JQR3FA8xLv40OzyPYVpfswBNfTloJFEolW2t8uy9HU+hRnu3KqvtpbyoCKX
oR4Poov4VBzDGPXV4pqqOJt7HkJ0e6+tjDODNFOTDGYpIm3zzZt4V/vySwsucHR9HPm8XpseAbZM
ZEvoBXqnIRsVcok2MwM7jDzV5iE0OWfxK8PUOw9fGWBcTtRGQpoeFEpTFXmSWtph3D8aIblSFiGw
hKx6KNP0R6GE39KuPKh65ejzvCul2QUjIzrJ9cEVY+KMY+mGYEJoBdlb4vjTUig3BDHQSuRKtEpl
xM22anRfSEO0FLY3cquHVpWC6NMcTssY3RVD+9CCZSsS0tsyKz3IiV3HGboZZsHplyG1qzK5qnoU
OvLmUOYDjqTZVdrQVerQ6UfdVhfA8RL5OmrHwtaj1o+N+K6t5R+aEn/voq6zCpATQ+HmoBbJCW8X
O7nIJCtYxKMS1l+mhOy0SnoSF+VTEC8vC5gx3LjgcRqo1DXfzTdUj9AEKKOX/DWvXEUUMdRwqg64
UqOX/DilIxgWI/nRaJIvSqjvonK4kwqy0+Vkn0TNPl1qv16UQ650ftkHXtDm172YPisJuuql+LpY
5IOgD7u6UQ99tLgxARM+KU7VGDuGtFyXpI+tSjOsRu0etHq6ykwdCtnRc6oEolXVoVVrVhDgciMN
Nsh1vbaLXLHNwcmKK74ZHfIqeSTJV7zmx9YcN/eXT5LNw3/lfMw+zgsR7SsN4lET3Czi4xTbs8w5
rKj/vpvvlQlmt8pkacKRAJdfRGg5N3tLDO+V4rsmfL88lO0LwcoQk8gkgmxCJ0r+8yEzdvXJL3ad
W9yrx9hBz95Hmts0gNr+jA0sYlOIhlhs0TGCo3BwqHw9BeNnVr6nhz6PHoOzVK9c+yu/VcyU6KOC
kNunka0t2m2uzpZQyx85oTQ0TQF9BMY6FvLf6M1sivWEl5k29kt1vBeF6o6zUrRK+N4lzjaYFEIp
BsCCwc/tmHp+IspwHQ7EMmfsLlX2lEjy+0Gwh1k4mWp+NUQzJ+PdDOloaVAUHSo577QgR70y0c6K
i7j5Chwweb3o1KPfDW/1fSYXXMyOQIIU2W5plEfdUK0wLF6yXrOLMHxuRdWe0L/EmdLNPGllk80I
SRynUAinB7Li5ciSFBDG3neudkC6uxOuCh6R1qY7rgyya7ioaTNJeCYc6rtC/C7LPxqQdl0e1bYN
tKuC508nwF9jolcuHzRJq409ykEROSjtbdz6ovh02QTvNGCGIWZLCjYOBI06lL7k6DaRW2J1S213
QbKPBOHlsrntILU6feiQV0NKZHVJlRy+N0AqKEXukklQpaJwWHlHk/WBd2fdzAhXBpn0oq/nYYyG
V8eg2MuOanC5DVdFdnOpVmaYg6Q3TTUYG5yqleClptNJB0NzOHNH9827fbWywZwkIJVvzKbFXUD1
RXSuFU73rdlNgMdApvCkcG4Cm8cW6D5QsQOR1TtdwiyLwqYocPsmc+E02v0IpiVQIVlZtOcMazMa
riyx4SKW5jhtVdD1+KOreZnXtLZ+1bnRrryRNPuytc11Whlj4kQraCZ4rRGb5GV4KOrEBlb2pjUX
zlrRbfNuqQgeLlDuNFFtZNzB1AMVwDaCk7E81uNhmjm3e973GVcYi94gxYITZDKfxvGZ1Lx4uj1P
5wEwoQdV0hawexp69vm18Lzssufmd+na8EO79KID2rY+f6g2e56zV+DUKjQsUVQVTYvQoIbenIZO
p9yNscRZmO3LE4434PHRIf9Ow8YMu7gZetS8G6e5+tUbhn6GR0qyJR4/wIMP4pyzMSb4RGOfpX1K
8Fyfg42lzVw/HwAJnDmD2oxxpkIfSsHSo2mMU0udmEljBCARbfuXdt1O84Hx4Ha6bSP1VnaoV65W
qI4jkYwyoB2021pxSt9EcynYbADM1h0FWiKKO+/CDoKppsO79W4eVKZBsxbcWUwWb9uEpamWOS69
ddtZEE22YvM+CR9KI7HEPuIcvJtgAaAdJLTtYv1AF/F2pMJYKhCYxsK1bjFYGLBPHKN0VauwghhP
j5R51Bw4sWlrU6+NMpu6lgstA65NRt6EHusoUUFNk3PD7dYpAmJCUTFkXALf69m00GZJaJ8uXUSa
tCde6odX9T734htu/WrbmorWWQgpaQYL7Wj6oVPDFqV2YVftDehRAt/pKYfmP3q+3Uo8sa//Msac
JGWoZtMSISpqcmj17Rdl/jbq/ljvQnAG17y3x20nWZljtl2AZj9JSVWcJdh2AACdOvDg3JX7xkLh
8SWxxbv4+fLptekhK4vMBlRGMUZXO95gpulZqB8GlcMGvhVI1hPIZGfDvAhqRdn6UKy2ysUZBMik
XkmlBC712y469cuP/25ATICs51mF1ATOyb7AA8nY2mqf7y6b2Iz460Exe9mAfGOftqhg/VIUq0+B
833+/AtBz6ufbkJW1saYPRyiEyCdJ7jg4BEfbVhQWledYTcdjVcqjO5kviwvlwe4FRkBVDVFkxqW
ZPaoTtNBaVITJ5qBknQy2WnmJxJ4I6O7XFC8y8a2PfAvYwqD7lMSgSxjEyqOZgheNOdHQeTe5Ta3
sSwBfSERghYmZsGUYVDUVgFfQrIPfEQoP30yrgHAMK4NG8U+B8zmPyAitTMqixevNudyZZpZvjQo
wKkKNLCT6wgchv7SqLPXJp2LzjevqpOny7O5eR0CTexfQ2XWLlzSbBkBiHMqp3dnt3CmnXwb4zEh
hNTyuOP1/HDsaSw4s4QMxZClsEcfL2g/57IjeKahLC3Ab90LHG+h25dNg8/DQ0/a22O0GEcjMocI
OtJ6a9VVZbXFfZf5pP90eR63stW1HSbwNwSArVpGjU2ubtX+Lly8qLi/bOKyZ4B8/+1QiFFFURxC
Bg4abXY0/Z6010X3TZH23bC/bIk3GCbIhykU4kYB17yiP9Tqc9JnVsJtiuetDBPp1Vwd6gUIOidW
QJWzBHZY5x76FK0GOLDL46E+fMkJ6K+yyhrbtpb0LobP0eyUalz9ZzBInhkmauQdyGznHJUM0X8l
PNq1Xr3vfB7NCW91mAgx5pEaZuBHcPL6Ku5eJN3SQ826PGOvtcxLU8aEhbSbJZJplYKasbibjBoE
eI1b1Zqd5LLfF4UPPSpPqyvoRwv7Koydy/Y5Y2TrunLUL0ZBAmDs49wKu4Mq7AK0el82cjnKa2w9
tynqvlTQhumoo1PP36TltjIgb6t7UfY7+QgjIpqy/gy0QG6/dUIlawuh1rBsCV5upxAF6jnxolb0
Lg+KN3NMlEimMU7TiS7c6JVJaeWVIxDe7YRnhAkQctnoSVpi5grzW5x+E6FSHsa8+uYm5JcyWRAJ
9DdUK+DtjEGgPJqyBSzKWm8tuCikLtX0Se1RsughrJ2i+wJyx3PzkVvQyi4TLkw1EVH1xOjMuLUL
vAfKLe+itZ25r2wwsUKoFiWXYkEGMls/qLgBQeMB6IjxdrEVW3oCkxDn9Nh29vNkMlGDREpcNwly
0BrqSMZyPc1XodxaGVKYYPBnXpPZtoeczTHxYwiyNDIKjM/URnuOkkOrt7DCyzw3k8HzNLLk3qMa
KCAAxVLV0KKe71uFJ9W4fUr9NQ5W+bqPyqTJNQ3pUX2nid/F6NOgfDYVjlohbxhMbMiiPggjDfc4
jaSWOfzU06+Xo8L20XQeBhMVArAm6NOIeCoJnhh+jiroIbpN7rdgBVFSi2gxZw/9TZ53tsiECLUs
tbmRB5xSYDZzKItbIFixLzVo/4FcBAijLZ4A9eup8P7QOttkAgYOrLSuEpTAw2780vbkGJn9U7pU
/jhHllireM9NQQvYyFdqY/KIaniewkQNRTVGdTFgPC9CK4WwoKreZ/2XbOHFjk1nQU2cUOptzdSZ
raXE6R9QLkJQooyTK7E0Obfwzd17NsFuKz03JymQUqTnhSuhk67MiDVnvBL1phUVElIoBUmyITLL
NWsTWkGXHDc589BrziJ+Nc1Pl/1+2w1XNphVKWSh79X6tUKieOUhdodjZw2H8qrfi7vM5gLoN8Ps
yh4T12NNyYdKB+JSDGtLSMCzrH7pp4e+P/bdhIIyJ3C8lqTfufzKHhPW1SkueywUve1TIpFgv+DV
0e9BcKY/UiTu5APkcW3s6ft4cI870OX53fTFlXnGF5EE5HFJH+/UprHnpNlLHe8hYDN0nU2wqWBO
uVEHyio46slhzINdUo/gPDbcJMldQwUixshtY5E4nsNxTjY5nMgwlbqAFoIOwqOlCebCSAUyJ3Iu
TyDPDBP5U6INjWig4moYN4bpDeYx4NF1cdbodYusbj+JnAl9gR4FsFo9tP3OlHmJGvXpCz74muus
DEA5yohrCamFqB0r09NBOBYmTzmEpGpe8/h23rTyBiZmqEOsZkOK+3x/oICPwgNDBLgDqbRkYzd+
YfPePHmDYwLIos4EqrF4rqvQeKg0z/l83c9XhNwE7UeC7mpoTOjoVDEfMvQMOGgI6LVbPXlSu98v
exv9ZS+tFBMtxNmQBnPGM03fXk3SfR3h9RHSYupHYANAdfwZ2V+fcVYeISimWYEWF2GhvU9qBAfJ
0nseUJ8zGPa1ziBRDs0B7NCkRIFCIh36invjUDRaYyvhxHmN3t6oGp63RBHsCSwqRyVz0xNaw+0q
qxl/z7u7TuWY+JvD6myD7uTVtFVQUs8qE2XHwROpBOCueABJXAKRkOCGeJXGhRJvT+HZILObQO0y
jrhjyc4CNrp0xhNkIaCu2t0HgvF02fX+5qQ626K/y3pwSSE3+RCCHba0MkgqClZ+J7jVMTctE2gZ
yoBO+4zmXYe+YorE4GSkvAVktpdAxmZYaNlEXQoraXSrjXyVx17Mm1Bmgw2RWpsx4LoOocpsZWxn
uu4QKnUtNv7lCeWNhzl6Ozwua2FAbyaa246PJnALAufOuP1woRJCG8HQGK0y1VOITy1dHuLspS3m
rVV5w7fUViG4UrhhZHG7bbdPqrM55jCcSDwM9QC+v9alcObX111/uRtcyv6j7RuHV2znGWSuRTUE
ESu1Rw2yhPiPVgZOOY67y8u0XUlbzSGzqdsGOrARPbHISbYFC9LEdgBsie6lHq8yuH1WneeP2c4x
aQezKJAM6ssLkfw5+FlP10XplxmHUnDb986GmL08Q1SrJC0gDCbuc4OYgrE+sSIyc7bs9oVuNXfM
npUNI1w6CSXvZEzcLAj24xDvhWbZJVN2HCXVrovkWlMSR67D3znrRp3t/Vl5HiOzlVN05Iwl7cqJ
oXsRUo5utztod5QDKHR4cH7ehDKbGe1g2WiU6OoGUbdV1p8mNEAsvIYcjhG2eTRHCSgDuAHFEsXP
xh9C6RvhD86s0R1zYdY0JmJI6B6uyxAXAsqbR7tw6PtjbteI7WRXcNsgeENiIkZmDsVCCjgImfR9
P+dek4zXomp+KNb+5QssvCUUksxAD7jkKOahy26iTrbmuuZ4++buRYlYJ6YmQ8uQ9YEhSQcdlLAO
kdD2slhjfJ1lrZXqN/JScmxtsrPIZ2PsrWrsRgO617invnZLQd04ekTpG9og4ot4s9g50mkLckR7
nVdc3d7TK8uMh0RlUxA0MKDWZYn2sG9PMWA7lDv4Iypv2nqMjHMsaVpITYu+DvGO6vamUJCRAL/E
celEO3mn5haPA2bTHVdjo7tjneNkpQSMJHZYk37RjcghxeeClyVuphgrG8x5YhhZo+sN8ig1R4/P
MACBjgaK1JFFTs2QZ4gOdjWYRjLaeWjxWKE2sRvLuyRFbbqMrI6nVbqJ6lovFHOcdGKid6MJzth4
tgCTBlnJdfy75MkuBQZJX4QnSrBPUo/ybkYuN+3YjPSrGWVOGVMrKtxZ4SedN3mDQ7FWoPKwNT+7
l4+8M5o3q8yxUrYReoAEyo8LggDFvCfTSyh9IlFvXY7EPFdkookxz7m0TIiMSnRszckapfskTjlG
thPE89SxdzAtWdpJbV7D/eCg380tAVD7Vn42fMVNbxJu6+Pm8bKyxwSPuU9npRowKgod+yUNQq4G
u7CinbgLbJFTXtu+kWmagSMDWDW0hL/dA4GU62OWIcnuRn+B8JeoOeF8LeFxsANSuHHD5bkvbiUA
oYXc6uJPl9fwle3y3Wm6Ms84C1rs4lEX8IpSAPK3L6Aimn0TLAM0auohQknduKdisNFRsMUfaMBz
1V2j25iG+8u/x7YvnWeB8aUiN2Nj6fAQ15e3kX4z6wC1cUQKNzNx2swIvSAVjSdM5KwTmUwJhYXE
zRNIpQb54QNDWH2fiZpLN9ZBMSCrknrJMqffq3KxY4MziM15WhlhIqaUJmpDalwxKyU5xcnsJ/p8
xJnAKRRthpCVGSZc5qByEBITtJiC9k0y/SV9UILj+KGHZF0HhTOBqIPMsobPTb4oAb3KLvHXMb+v
e4g58t6Rt/cXaBagu6MDps6iXBulkmsSDMC0HCj7B+jwT9BEfTD8Dq3TwTWvFWP7Mrayx2woee7Q
TljiYYOmPfkObPJQ5aD6ofwO3c1VWpliNo2WBL069jg+tTm4BXjuYQqU3YimxbotOFh83jTqDCZO
z6JFbCqERX0GWTWeAW7HxNJlO/tEGcXHXYPqCs8mDbVsbALfAQRZ8RT1XnY7D5ZeofInr6Ca6oZq
/OhQwUFry0n4QEfc2hTj8IkYp7iI0alsHDn/Gs7fLweHTcwkKDyBM4CrQ9mYiT4lMK2SSQnZKetN
Cs1PS71V7s2Tiib+EJ7Yf0MvaG1wTs+tmAeaEU2DtgF0DllsmlKDgHFukQk3y2yV87Wc88ivt3xw
bUF+e3zR/o8giDq8Dgl3hdBZDShGpOWlm18uT+DmSCCtQ0AaZEKkl/F1cdJCNYUimROKByKDuItH
S0QX4J2zyaqKf8DIAm6AtwOp5KbODUqJ2TiGVV+nhxwqawuk6+hTsrDn1Qq3x3M2x4SJTm1L3GKR
EUqCowRX3Gsy7/vMfPVmbKLSRe8JsnRtmsFPJeh5+3PrOqngHqkDZw8eIfZ1lTTxMug9iBp7PP2N
Xwuop8gq4msH1Cra3dBF8xBc68/jkftGs71YZ8vMdu1loNLTYKZvkgqStBJ3rgXdC6pFILgk7hre
+xOdrffOcbbHOEeIY8UkJc7DBKrhChqAf8H7eMnn5mZaTSjjFBP6RoMI4sNO0A7HOEs9sS5diNhX
UF4FR/TlHbVZLl8vH+MiEaqRydjD41ENvxHd1i/2wYEqRcQunUrRy390ruqlznhMDh/pGloZZ6sD
2QQZgMVEITYSPJId07oAvus+ngJOBNx8zlsbYvL53KhqsZowSu2h2k8PVN1FdUCp681XsgU33X1s
Z//lKywKrxzFJCdBj0ileLV41ILfL68bx0nYPNbI1VDRBAO5WXHXEcHSF/QwiILbNIQzd9sx5DwS
+vPV9RwSgm0A7DYopMS92Hzpsu+XR7JZIlqvDZPNKmZijDHBNqYEvq0tfSPAhlNyWWJV7ugA4rAz
bpdbroQs3UcXtvMrLHA1sGYYx0mdEBznu+Ak3RBfRR2gOdLOp/ZlsNU93d7on33m0T29HvPvLAOK
YuoKnvjeiVZ3bZlUDeWGodkhbUzqXdEtvPyn7gCD7+f2sKuO2gn7Dn8WndQp7HZHTJtWsqK7Bpxx
VBF53PFo8rbuFYoCvjiInhG8PzKxQFbDERzk6E81Y9HNyvE4h6LdxYJ/ecU3Pepsht31Zp10OEsK
LLjgSmUDVtOZ47ObkRo9behHNGSc4kykRnuIPsQZJjiLXbX4LlZXZXjS0rs8QbmzeUmEn68j+p/v
0/+GP8vbX2vX/vv/8OfvZTU3cRh1zB//fVP9BD1o8/Nnd/pa/R/9q3/9r/9++0f8zT++7Hztvr75
g1t0cTff9T+b+f5n22fdq038DvT//E9/+I+fr195nKuf//rte9kXHf1aGJfFb3/8aP/jX79REvb/
WX/+j59df83x13wMpMi+Fj/Yv/Lza9v96zdUqf6JBhxkYagf48IOZ/7tH+PP1x8Z8j8NRRQlIJo1
6PiB5fi3fxRl00X/+o0o/0TnpgHRZmTzuImJ+FFb9vRHmvlPCsAFdTVyY7R2ab/9+bu9mf7zcvyj
6PPbMi66FmN56wAAAhkQBoUWsKqADgyqlkzQKvUO3BZaMp7I8pJBbu04V0p1XORkcHsBMmJFXYNG
9vU/vv5LnOP/R9mVNcmJK+tfRAQIxPIKta+9uBf7hRjbM2KTEJtA/Pr7ofJx2X3mzMR9aIUylRLV
VWjL5Us3TEw1E4M83vsY3rj0vkubmvSBBwz42pNQSu4A3sriehK6id0+tI+3ascBeVMIXccla/T6
RlrSPgYWhaShf6neOlV+YCUj0PFXedMUG7+KuhgO/8HJFJQixv9G82YYVEwqQMqUFRQAZW3XB6cL
g5OVh0OC93gEMCk6Nr2r64PA7XtPMn/3cZxejBQPm/zP/sz1tmxzIEng8ybKGtpT7ut4DPPoYChT
kF4peLeZVonUAbEevfZkVT8E7YWSLVJN3GRok2+GfpiOgO7Tl5n4p8JWZ5sRPxnmQn5JveKqyzz7
NLHQPwZBDXfDzqm/+MP0JaiL4qkPVbudrHRMWKkQiDUW4aGiSZRzfjScks7/etf9oBRb3iGkFQfo
FcGNz4dp+sM7hPtU0SFTqnP2Afy74W7aHwDl0x+6gcD9t8pIf5DAvQZgEJiGNLWcz3oV2ayLMQsk
wBFQEIC4HRagTMSqLfQvVUNHtfTjcMr7NWeTfaHlJhesuppiGJ3qWpMaP4IM9yOh4SHshxIREvmJ
jyzYRtQ6VYLNXcyQc9vjwz4E0MWXop1iQPzb760ey11X2XQzpL548cm8wYnvD6govG1WwD+V4aSy
IiUPTzRU4Sm1aXi6k4YHfAS69SR5M9S98S5rUaIVQobZaoR7ngi43lB70AcSLjCDNMWku9POMHKA
LCzttyYjlXYu8lbK/j+i7tJ+72Rqv8j0Ecc1OvcS2/K9a9cpfq66cIVZ7117URZBPPhlvy3mEEe8
MZz2hbKzuJpIdtXz+KffOu1jL70g0TMinavJ94/3ggPi+RcyCGSY5LqbEiMyzm4Tq0zyNZLgzIB7
Ef0XMbASk1Wlh77w0oNaCmJ5yOAVlFnsF6FcByIoHzNdFeuJDfqRekO4CvPS+pfdz8Pa+8vJBm9u
iLSPPhZnz4PnLg0/3CDUZAfpRN3q7CBf68EfWbelZXpslbf2g9JTSVB8YaPUzyWyZewkjnhwZEqj
GAncgC7m/tFUpL5QJXKkiF+qc93x3ZwO32+8CJC5ees8O84jA1DVs+0KitOhnSap70RIKAMYkgMS
fqA64fK5FgSJxCYgazRt1Z/hMpW9ZiV77yp+Ed6oNpNT9GzLA4+dc+6W+3LIz4bCC/rLHvZjn/h1
XzB6vvvJ6/bNBA6wpV172aI+7guubmo9hVV1VrrdpZEFdM8hbt1S9HFvyjJw5EkBjPN0o02VKfet
LMt2y1xZrpHGB9l2ET4cezofLk0xfC3zhiWTtr/DlxPLmNUdRwuYyWx2o4dSNUkVaevALWkdWp8D
JNpUJ5xbkJlk4XapDXxHI3Wr/iIADKUxIRp5vqYZ0Yth315qeMBeFBl7J55IASThnB6HrlEbnOoG
IIkIn8ZhxF4EU9Eui/4smynt4qnwxCmTpfWjmtuDODnS7jZ2nQG6DMAD+3/+uk2Gn1+/bg+5VJeM
Mi7yqiKQ0P7wIqZFDxiccIwO8P9Cgm6fkMO9kLb1g5zqOuDxnTYyyjA/iN8kDdOl/gbwJmJ3FzG1
D8NoxF7dHtrhw/76FNkGQB3vXXftV1Z/6voSpuiyKdbeoOwuHgdankZHYl0Fxrc6dC0SklkdMMRN
S6FDtNAwr34ITZYQ+8DPdzee6b0UyFTe/+hzb+lZme8s6V8zM0xghlmkrcKK1l4ECDgPaeuwm5OO
x23F5oOh/YVpSExJssHynseqn/sXUtWHlPZHv9EWid0asMVBldN96MxiNTiMvJma4Q1yfg0JUiGp
XF8H3103fRGd2nr0dvZYXA1lLZuAqXV5Mf+L0iH6/QYAPaSNhL4IeoaxiwCYK1oWsF+uXlMEj7Kx
cIPD2GqOEPyRPDCFcCvcNctdwIT7YHjO7Iwb1x2A+ChmWKCYmyEpRzThwIOQwMsQ4myTwVpWLlSP
eHTo9Zdq7dXZqcOZRigmL2NJ5Hau2V98GKzD0DB2NLWKphFNJIwchw8tylOYpAXCwYIsm/cOZ6OI
fWByrDISwNU+HEMvAbRiiMRnfnDwB5xHtDVBSNVvEWmjQ8nn6GgBfuzYdQ4CUUhhrwx5L9op/CFy
5+HsEB1bJH5E1IDi+kTlKA+ND0SOIASgYO0KfKSl2uvS8jYy7a7TXA9Ywl0Gz7WlRQCnbisd70s7
pQUgO5s3KqP0iFw16ZGnzG/jOz3p5kfLnVdkk5MENIppFc4rWzu8TkI5xZFM+SN1h+xZTanaSNsb
gXRI9lIRLDxNM8rVPy8e7u/3c9zaPCjUbOL6OGMh3v+jCkUCTBKTl6jNwOm8oeEMI/nPIputM9Sb
QE1kbnQZONLf9AG7dv0Mp5Kq8p84Ajs3zM/KuPZdnjj99KeryvzVAgJ2jYwWc5f0XI2noQqqFbGw
ZEeyRN4HbK2nyB38lcXDzZiO6TaCJvoNp9Xv5RRc097Nd6GvpkdTMPbHOEv5IGf8MoBY/Lcw9o8r
KL6EyHgCE+IAJt83KTR+mSkUnyCocbvauJ2srFUbziKBfUwdMt8bDraLhC5CYFkrag8JSkbuAtfS
XgeTPZyVFO6qBTRiUA3+gWSuf5iC8NwG3N2qsNTHyIUTmFdLtR0AvkLpHK4t5SNb/ZSOh6LoxwMr
hJdEmZMmfl2+lFOk9zNhfzI/HbeTrKNT1difR8Rtw00zQOrisJMwMJBVGnThE9Ta+aSyOMDt6YS9
xtt12Yi54BwVa92rjPSTh8i9KyVWuA8q8Z4VjXtFIsuXaOqmQxd49YPjzVliT9WpAqroqpskucqs
5nvF/C+NmuZzMAbzmS5FinU2qVhfxqSu4d/RpdZbhvhAWHIArtmkLXv3ummrBhU8uzprH+ZSfzbs
sfWcrQsD4dp0wnFAx3ZHpjPXlngrhy2M89bbUKQhgLndnZKUPffNHFsDPIxdi3yugPi/Fl5b/MsU
IL9r+bBt4vLsAb4JPrYuTEMfFTJBWHV1l+p+AwR8vhnDQB/1z8IXXZjMRTQgdxdD5DzpigRHk3bt
Cz6dyRSIcz3GjW8Fx3tBsgA/3RR9k40njwB2KWPhpq99qfH1Vk12mVOLXULXYZfWK/41yvHDwo9/
CDMapi/o+5BzFlv07wt/X7mTFYzZsGnnaYhTToqzKQA4UOJGOJdYZkt/Y3hTObAjIIvW1iDFc+Nn
7apBAOOmbSb+7KpsuHoy39ldxJ+xAI8nLVS5D5tCJ+nkR6s8j4Kz79XBuY90cG6XwufFX8A4TreO
NTMnHkIvP1fq+5zr8JLbYXgxtSGFykvLECfZpcEUoknLJNBRsJ5N16yY4RYyzlgnRppdxm8AG7Is
3Dj0wyyq8IifhD2O0VBvUqnKuFG8efb6CfgGeGmUo/h+cGt+qlPtw+y3VE2hEBSckJzoX3iw0FMg
L4uCrv95hTVqsF+OZ/g1cC7zgc4JUxoNvODDr5GSYixHBIxvZiAyXoPqqdC8PPEyKm6FjFS7rmdP
IDdPxx5VH0anQE4Hvvxztq4ATDLb9dq3PN9O0q5zdwhfcJLcRzR/kL6S0QuPYY/g5q7xMaHTfFxn
Mj3ahZx3Ns+jGDEviXJpG2ukHZ6iAO6VFfKu0yn4VBRMb7M+m1dR2CDpexdZsVzW+loGwS5z+q89
s1z3xjMNtA1XQJ0dToayHLhZl43Pk5CV3ZoV3bCuAZBzriyp1oENQLzcg55i5iKZZgu4P7xMY7sa
86R1PH0WfE5qXo5P0BDXse+N7mrQXn4aGzU89XJYiyBr48kucTPiPVm3Qnhx76T1RmkfW0zejfOi
JGBx1Ct7W+oB22mxvJOV/jesSXNt+fBDOohcJzCKQqcGHe3v08rRjTdGddduGPDxiuUQ4TCftHG3
nDEM3fO23WKd+dSoQu7GsjhG/dhWCE4ImkNwr2akaA+GKUOkAQL0p15ZRdYcak82B1MzRWdFwSYN
5zPLfGg1bg19RrcRdGHak9vMl2QHiPIp0V6VrucwnK5tCjDpptfrgWu88EsxOQE/jTUshg33jhVs
DDnxv066T/u4rlt1snxbnbIAhSH9dt0T7R8AaMuP92JO3R7wEB5uoFZQx6mr+n1U4CAzpu6hAVoC
VDVpPAb4wUfC6xMsh8i4TiTd/cuUWjwgPvwSUDkjdCfEOhfSj3CIHqKrrGZmDa4mJD8MbOabmaZi
JYcMSAJWyB5TN1Rx4VCyyyO/O1s62zLqlxcPeDUXq0sxW1jWrP0ZF9jYMNusqi41b324pyuaDK6Y
E0ottbPLML/2yEYQd1hzXyrbofIEVU1+aAZ8o04o/I0KR3btlyLgjrzYzX4akDhsaJv6zGemj4IE
zVUO1crBrv6JNHr85Ab5QbOaxdngi3W/nJjr5Zg8mHPxbCOvalwth2nDbSq8TK6fHzNRRFdPt9uw
E85J5jS6GlaUVeWhcKa3luBuHhve1EPLpyoXK8LS6y78s3+AE0McIq/cVtO+fuCF/S/BBf91tsLy
t7iUQEltUyCpuR9uIVnkDQVsNHJjURsZHKMg3TjaGz8N9cz2VmOPybyQBWPnOgx3ZgfBUkHWlmZ9
7Ld1PCCY/jCFGT0gfxs9WNiZDlP0GSfb6GsrYV90SuvZr3JrZ9RBpuBZZh0ml3sbJCdjMVSvEbKu
etGxUt3XzM73nbYRoDRPaj/JaGV0xKVwNzgptq8UPwsONP2qsqx55ytcocLM6tZaD+oQBdWvhSh7
aGDuTCOT9vk+BFL3Nl/Oj5PR1CyFIe+8ko9Bhexp/5G5N1d9+VfWyWGfAcY9LibsaX5f95sqyvuk
4xFyYnhOmSDNsKo3EfIalXgNgrwUq7rP9DrMCnvfV30WqzRqH9vaSzdhXuuk8XHSc+Chuw9skV6s
fn6vaCUSHEyCvS1D58kvmxgR6f/iS4dQvfCDvsyD9xAgAhF2BLBAuhgOfl8+U9JO7hjxYotdK0Yc
PxwdZ+cra3P6eCuc0dkyr5VIsemWRRKm8NcoPahrQySmLhJvpFYMTD6+u7XbTfDajS053odo8zAe
6yi4GpZXlLBBIA5g58j6imyDSPmWke5Kl6JrANrPeXPlU+cdasr6G+snPxfpwq8mGv/O067aDSp3
9rmTpVdC2+g62CJIPK8B6vBC3hu0BccCS1mnFkFZV1LWdM+keraV6xxNoVxGjgD4LzBPl6oHDW8T
T3p4sDq8P4ZX2tDXFg+WStlnnbl6DVgxe2fImkeJ5XbVK/7r5iRI1yaz8LPPEdFNohXpTgxB5a+q
RlBN22WfyST1Tk6ZjTsIRpsafQr877bO+meL9P0zdJorRcj0kLmgkCtxWkPlZK+NBGG8f8go0CaW
RsMSirBEToPYG15QTfKIzayKTeut4NljP/LgbB5AtcW3btQJXHrx0NT3mucZaPnKlokoeQWoxRxZ
+ZYH5FnhnvVIcQaCZETE2pet94B8619mQSiUODZ9tkUxbhhu/6uxY/6zD//la+VMh7aWVZsgp+of
fydrurqk/ToDanclasU3ocfJq5cNT/Y8FN/hGfXiRTp/ZTQfNxSKwkMblMUDThV1YiTwPypn9L7Z
fOWWfpVEnIcPM/Aid53lzUhlCDJ3ayimha6++oStujHs/0yd4uvkz+Vr7at5LRwfNpylwAeZ16YB
l82vhV3ACJEzG6EHeb8XTjXFmQULAyZwo1blrKrNzIfyKVV5+dRG+ZtI6/RoKBy61cMALRtjTjKW
fI30HvOjPVD+3GRYcXvPfWOhhWVJzEFiSBsQgyvfKYDZybILzDHN0VPWnD6EyrIPhds1xV8TPiQS
t6vnyh9qZFao/J0h+7LrjjLHJWakbSqTTsjLxIL2oodGPWcB1RsZCJjYF5Isvic2b/htSpmJiJXV
2QaTN+CtVwoBAR/oDCq47VAi88Z93pZW7a5bGnqrkNNjnzb0wVE+eVkoH+aAByps94Wlzq2NtMI1
bVLZP9p67f4/+pkx7WWUf+q3PN084efzzCcbUyavtj/8MdOncBDyK3TV1Wpua3rOYR2CshigGXrM
vS89ABehyHO+IbtmEKsiDB96beWHNHfUJrV995WW7YOR6Kb6e+A27aepsbytbqjGaT3Ln8lQiNhI
1JE6BEpV754307Ur25c5H3Fu9dR0tNoCyDFYyB5pGdmwYTbeuzf3r2SqkUHjPQ3rjsE73nrxJ+W/
IwzWTqxsmh4LwF1vrIjPRzOMP4TpbZjGy5z7MFBbYZjzfZi6RTaO0W6jI6+4ndQ6/Iexohaek+Yj
hVb9uswhjNVZVrriRQWo6Mp1z8j68ZyVmP9mJiME6zojF+/FDgR9JkUO142ApiSu+3IEsG+UnZq8
cF/gMDnG1Wj/IE2rIbtgCuO2sdVeRB3b69mlMaHarpKZK1xVMg5fkabun0zhIXJm5F+9CEpspLh5
plifDr7u55hJy3tuYYR5tnHosJu0fkIkTP7c5vxzocj8h+r0EIe8tB+iNiOntiuRNXhpKMd8pyxi
vc4q57van8ott9LofYiwHS4CnpXTVTOmJ58i20tOxu7qOjS2gsY+M0OlVXf9yfew/2LxHLF7uUtD
gxBpOmqV9FYhdlB9YyVfAE18mDv+sGzrL6lE/WRFPSI/5xG6W7wszyVSX0f2WL5YS1GM0HOErnj2
0wIUbc5hRNKrERgEVFBdVrCzaaw10HFTHrYHQ1qWaFcj2ZY1bGIdecD+ZcFWb/vfrKqJvcx1/hBi
ArQZGqHvbHxvVUnafikAsiL80v9GmbCRqFa5jxlp2z3A46B9DUX9QpCa2Ej42fTk8h5HSF+9zHMO
N4EhJ1+mnzVGrb8M62fFSGV0JF9+sm6Va+l1/nXmYfYyeUFMAibfhJTjuReAXPEWEidEd1vP5mA9
yLd+ANQcbVi0L711O1P3sriLrKMmnBNLNUW4rVo3FqXKz1KQZl9WhfQvtmRifvVwVdrKuW/P3Cl+
FLKonT1u38c7v3LxhRuJO6/z55NvS7VXPOym+N4/H7m1laX9F5aV9MEUk1s769Ee2pVF+x88Kx2s
nQiQ8NGImIYIu/zZBir/nWVqsvw6culcEZEcPRhJ4aevTdUw3EiCNzUW0SFKyXtIM0CgDdg8ZFWn
D3kxNImwrXw7hQPOb63V0XVf4Hxtmo1gRQKYIxslYyI9D0gCoYU4wrTchQhjvw1jNSOOfVUP7ITw
YkdqeBBwCME7Fl7IQlW/UaTgo2mLaDk82E7RPeqlUPoCtFlnW1oEelS/DKNr4yrxUIqBxki5NG0L
UooHU3TAajqmNDrZs5200k28LnA+scLvnuiEfEwLJYPBwQLMd0E2EcANgmJZoWCFbbAnLqQIan9V
RVW1NSQJoM2xYQhcCaf5nDIXUIWUAy677KZPklh/+ZZsv9cl0jAQ1X2OmOsjsmy2TlHH6am0GNZA
JsrPhAlkLoRoG4k/B4vTT6ECfm6Vl/4+zJv+IbJwqJ8EEwC2rUKoTD3HJRsSleMh6Mg2c/IWt6mF
bIi7nUQ2nfO6nc6mlk0autmfwo0LAL2Dw0N1sLDXGBGnmTZeo4NjS0h6kUuRKi7WNdLoJbzsfvBM
DcCMIdxz8u0HviEp8klPpT0hOXFKXbjYoOt9JF1n1sXwbg22+8tIemDepsko2XQq/YPXU/qndpB4
M0/ptxlfHVZ/XjzP0H1shETGEykCdZ48WqzV1MyvPzv1oo57vJzfUh4tWwY6hXDv2QxZXq2xIn13
W5u8FnWNXOCtfs+roj7YpZKr2vP0eyRxAs6rjp7+RowsYvx3sXHK3NeawDy98IPJFwc+sDfq9C2W
Xq97BZagiFuejt+aIl3X2RCw2Gm6VVqK+vuUwhZZlBN7w6KdrwbpUphFwmILQK75GBK/Ok5AmE/p
nPfhSvNweCia6iHXfveXLbtVw3r/60xSGquwKp4nYsEXEkgeR+DVDCcim2hdtG77yYZeOAbQQfc9
Q5BoRJruL591b3ZWk7exrgBJxfMMIYGetfHFtCuAUr0RDdFfQvrNruzwnfZInqyLdNqMrNZfCvnd
sNMs+sCGmpzF8zT3T00UdWvLH7udk9riva3sC9Tk7VOnff7IpvxFEsrfAX6HayJRbGNI2O5krHBR
uSgAS73gfrsyvRUzu4+Tr7pGiPeI2zMQ9ov6qEpXPHW5h43HmaBXKKT7hrxM2zno7Ge4k/DH3hqf
aF56b/kosn0uB3dVBOJlAQM9jGwu1ly4VuIFVHmwszjFNa8rdyc88qehOuSDgHurqtTZ7ZybhGkw
BZWsvFoZhRFbD0fDChaW4asqs+HNBV/mONBNf8iHXL/L7DvDQv3qdkB5bKoeKtWFPbCMr0g99wdV
jfq91N/+p9ScBj/GyvU318msV0EyK3Hbju2AJxU8MsDvbH3cFxNkDMADJKuqlcxov7nRDhcAbm2g
a7OmOXhE8F3wmOt2A/QpRDwsLOUOznXsh8S0CTgyy2CeT1YAvD4HV+1j76v+KEa33mID1QB/H/iq
wSx9RVRaGWdNHX3zxxz+sCled9wg13Jsg288qHDP6nauzvlLW0zWKrfrGmo6Zu9V0MndjPPagz8P
xYrysXqvHPsV1gjvr0JeKa7csUgLOxlFxKCBc/q9Vdv/VdM/W/+nnKW8dziGdM95M7wN/tw8KeRV
OGd1miUTgaZZFPAS6XnlXZpZlo+uDv8sYTz+rInOVlZl62M6FOxFO9HeyPuh5yPZX+hj5nj15x6Q
MgFjX2TQZDsmcOWslB0+D/V4gblyPVFdvuo5R4LLPG9X3TwHn2u7/1ZUefsIPRDFlhjNsUuy8PM4
IFtgMIbVuUphwcFZ+LFZ5LHj8TU+6rzvCayApPnmZZb3mcdTnYeXqerxc6TMg0XEDeCKtPCWInVz
78jSBqZ9UKbRp92PWiejPM47Wu0MLyTu4MZVPvdb3iOrhhng3s90Ji58KWHsllWPmH2pu+O9wJrT
/2/S6YPuOC+F6VEXFd3Po1gjnPVbOI72GX/VSwhM3sURoDzqhWyF5ycBacOdaWWTBlLvrKONaaVw
Iti0rSfWhiQeUiaGVugDNVhUL/jmiyMXpYvT0TLy8gzoU7/dqGYcHjJeHo2opt74zNryJlkhM99L
KYuYQfW9SVkpV940tM+4SziJheV8Z8imq5EBgdavhiKLREVbqOyGyD4aXpR11V54Fc4y89jLhLrd
ptUte7j1aIZsw5qsWsNNDEnOo9K+5rb/5KV59M7HyE8YXv6HgItwW1jDoicfyLnTvYQFtpYvQckl
zqT1/N3FndHMGuTr/qU7DmMICLCHH92tCK88NIZyTZ182LotppeVZ/QUUFzeA8eeXpHhZ9yzHLCc
8MifXrkevA0rHbYxrW5Lp1VB2bwzrcqzkMaxcuBwsAjLrn+vRdZeySSm1wnxgdLrxue0caNPOJTG
o40bIMwazW72a+RCbfGhZzmqN6eBYZmnlr32cRZ8K5qgSeqgaY6mdc7kjsF797mEbeaJQCVg2Hnu
OIesxE3TdEJGOQGbowUz0zJkDWcUKPYVMoBO1VNZZOIwWpYDA8x/rpzzEireTE+GM3ExwR8iHHfm
Asqk/iGf04y3MHC9TTmZnmiZPY8ZaawqyYJsH0XMRkJO2NFgAaXeZYTn5EloGDzvPAvbEGympE+M
tIcv9EKWwjS0iK87dS5NDN9RCIHpZnYYm0x8mnp6GYY+vLRuLz4xyfOVSHW0NY2NPRf7aoK20LTq
ktO98gEs7Q1jcYRtKAD8VP08D7Q4GtaCOXirGd6dTKMQWPJ3mb/rAsOTvRtbiVe7/UTy0fnclr3c
hU5dbryFZI46qsKXn7JJ2LAazX0istz5PDAYZxpt60sj0/Sxqq03092JpiqRpd/hDtXyVS3ZmMi+
QGjTTNw3u/TXoyTVp6nt3Qddzi9mMw80UC+csoZOeZEynYB6VB5N6393MlJc4OdYvJNgdENCUj6i
WAwRd9LU2qXV1EjGyp3vIOXiIkubGm/pXfif+34YyozwgRdgV1lL3jVxpFh0RE5Zu71VwymcW+RE
YOuZS7L3sRsiqZBh3pp+6cBdXSSiUf3KME0xA++2Pt8GHBx4nog6fJLSWtmFZgzJceEoGHc5HJFi
HY32hWfhfAmjZoulcoLai/9gGX7n1Xrns/rbnX/rmg2Y82OAdcztOcz6cpDjZTw4hjBdAzdbjLtw
54LpAg9rf44My8AfQEf1dmbQ23guge+xZuQpLxlW8h7vSxlZ5QV2iNmOF980nbrnG2UaTNH2zd4R
zD3ki+ydH8CSdOHK+55VvNh5Zoy7iI8vN2lyOLD88ghT7YYU8JUezVd36Vtv3Gm6TekCYehGmyeo
qqkunfCfkDkT6YsoLBzKrvonPkz9U9lF1yIN4Du7sNygYWfPY4+mzbAyR8u16dRnlVMl7RBcoYBG
qP1vHZDDq38yLH/05LoPwm59H+TnU/wCh5kCy6qu94Vje5tCRv25qdJ3xAfmuxtVi+HsktyDY8XS
mgd4feoSo3ZLi+GZgiOWZYpnm8NTySY8ccX0a7ORbpYucOINt3lhfbmNanhmBCOSZ2FzzKpiZfi/
iJjWztNunI/wEUFWgwQxLsMxWz5VaqX2FKfQjpzDpaBa/yU1Xo8ILktnF1EswMxdGuZZhElfh8iC
sLQYnh9wAu+7hYbjMd3oIYc7gmGa9h+DI037YcbV1wiOrHyF1dM/ZkzL57xOT7Ba9pc0RIrpXmQN
3F8WhwvBK5ko+WmeW+jrTeMUlGt4ILNNRGn93FMxPsAJc2UazWDpWA8J80d4Ty8dwjJbnLbLV9No
OqUWrI5W+4480PXOWLUiEUDZh6Czz7rz1f6DRUt19MY3ssagZdTpP+V/GaP/j+xdzNR+8u+KeMPn
YXAb21C3z0FkEg78mje8OOEQ1j4aLczod49/w5rDMIc5R3WPRrQPhkfDMpTR3OD6+ncdzVhm5J8d
uZr/diwzzE+p+/DmsZQ2t+F/H2taPtfvLNPRjPXzH1Kz+yVsljPlomP6yTaShvr5H/zNeP/r2/ib
sf4fXxBiE+C34Wd/+Kre0j7wrhbSFD6nkeAbn3lsbQ6QlqLRYyn+NG2GQ2vLQ6rxMdgaUpVtfa71
//H1XUty40yzT8QIenPLZns3Mxon3SBkdgGCBGhAgubpTxI9q57Vt/+5QbAKBUpqdZNAVWbW9Gys
GXWqL62EgmlNWX/boTZI+63RKoWt8DZeEWT3zjWS6WNq2d2oM1d6J1Xg22hmpr4FEsNMdN0kVti2
4mVmwsvO+WclOD3zBmWjJjVOuczEY3UuZkejdVhonyGre8jdLnmMWI6hx+7eEo2b3n1jiT19XTuQ
lF5CzEQbSg9sEhUiW7csWwagvY91Uk9nY7EY2cIG4jxu58a3RW6HkwQQHz/urrFCDQRMhHBlfGZl
r0S0sos63tx9s/9EKDn3MZVXU45CP/dnY5lS1W/LzFnQ/DRzpnS0WI105fXfkbcSly6fOjsdRf6s
Sj19y2Mvzxprjo9oq7acMfLnEqrAn/wFL1KSzMXZi11+UcKWq8SC4BF1FL+YwS5YcbuiABmsaefX
qz8nluC6zbH7DvzvnxYsfmPWCVBQMyuy/7zvEpYoSAhq/KTMX+QWRkt9tFDSrFCwEGgRl9iHWQk8
ZWU8hWuKE9PHpfFCJNxyVyYq76w5BGwOC25eE0C9lrgr4AV2+BfG23G5VW58EY2RVFEc3dPCKD6a
QZVlcpxcu+83d6cUFvItVb8hurOHfS7x4E57kWM7ReekWsvAHlIk7uG9zZm73C5LAnYC64Zdh9PC
pa1DnDOFe2w89OrIRDv32x5IsLTvVBRui0j8qnFc392mx27qDhazz7py43A70moB1dFkfZvumoKc
5/ZYA2jvQrVtuX+T+GvfGyP8IIfiVLlDviGRLtN+4TgYH8BfH1eW704qreziveBDsGtbh+1cu0Ja
hwrhIxc2sKtkQ3IOu6+fXKyOGIpH43Mvp2BvokYBXjx0QicCSIaKsp4Cbxh2a7DkupXN2/5CFd6D
gUf72+CXMk6VC5TmHxMmOHascxHmJcA9g++kxpe4lQ/M1t7cw3jud1NByPZ27L8OUZPvC2a/WMr2
zmaglUWmtI6mH25uke0nn7lsJw0k/lisjJX8XmZMq4pFFqrKWvUKG+gIOemazPQ8FNiCFX5Cz8a8
DybM5fMt7O6POhGs8ZTtV2EXtygZbh2D7xegGK5tbNfW4QLwN5PD+DGJT2BKI6q+l2pa3eoXLhhj
18W8lTqMGVjzZzMu/2X+sZZg1gF/NO3w+z6gtjd/QbHYXTWi5zvbY/MXFyI1xwjv6NTMGt9QqmMB
Zu7VuOgc+mu7C4EgI1jPmNdf9dDs7/FiqGXac7s63pb7SbcjHEekTn8NkMCHWDgSPhfRRNUlJEmZ
Ub9G+piOMO8Ty5WZLanuoXiLellmpjXlIuPGucT8ue7fNyxQj1oxd5z7rMjRq9Dx0XwPuIIOOoBj
X6xvNg2a6TrXO0g7C2Dfl5A+mj5CTPEnkDFde8CkrhzgT5EZs9RPNsTxpuFMnfjktbeBehVPOQ5l
a9kMDLm6oAG9D03WZimjTeHGw6aJtPdG5nJIfUWnc5wP9j6OeZuWMbJB3KU+yrdlcKmQfFhx1eY/
qAvEclWj9D3HxQ494tR2cP3iOSE/DaHADH7eT8e7+V++e0jvjcMmruh3OwR4GiilQOHw8+cO0Z1B
ha29G0bKbOXMgOLzJz+qCiKbwa47yCo58zCuv4O+YKNC4BQvjgt9CYBQQnx3mnHrTi043uiUdUSy
b9p2yvWujkDbGkFQWtV6wYa3nviOavSFcffZRgulx751po2QXbAxmXk0vkZZpNfQjojG4S16uJ3W
bTwnhxBMEnNKN2s6/Ow2+XK0v6+pamt4iy/IiM2po2ty4aWYT+jXTZGs1RoYRK2+2Mj4L8Zt8Jov
Vk7VUk3AfEPd1eS27s5GWvzQ0tnNiqR+pLHXPWp37FAir3bmL8qR6j44AQtW5q/kQ2AmU9ov98YM
gMIzi/Kp7L6A574zbsAOPxY5OHOfel7UKbpUBEfmjW+si+nTlFfsqQn0vGlAD8+Mzwx56fAVtp7F
7u6ro/LgJWN8Nqt4DKoOYADr+40I86ydS5mb3he5MYNyUY0Xzd3XlVCs1wlKhLQGC1NTsW6Eoifk
7RhA8pOD/r6LjcQ7iAMcBbSplzlaMi7OyBdq3t+DvBpd30JAENefgmxGK/w4lngTyQRexRU2F0km
xm/Kq/vj4OsBnZ/z4mhM0HpxvvH7F/CV0SBANFBqXAYiHfkgPLFGMmc4G9fcBt2BjsNjHeRNcA5l
FWwYcG6xV8RZoZxdHoABJ1iLVvdLzSqKX4CxLb/Wsix2SFJ+uCV/6SOIhqAwp/PIRmZUOE/gkPT4
1tloUb2YurfiizUVOxPR6WvXgk7duU4drfpR4+/+xwB+yy4o9HqQdNvrTQT5v7/C4RW0KkBuhlle
iWzlt1BCgwhZ3ZNtjXI9On/Zo9eezWBhD3u7Ygk69QWOWBgbZXccSiDhwML5/MBtE+TLwVHf8Fbz
E4g3qynSyRk8DmxUyzMLJr9f2gQMq6bQdG0ma99r7MzOnR5Y13lvfBYNE7z/cndOYwIsedQnGfZB
6IYTt96K6AR/U7elT6jG/Kqo5X8bE+whKyQozqGQAAzkALqaBdzuE9DzS7oSvQ+0Fu1sEOyTcznU
qOf/NidFUcIvFb/NcjNrzKC2zjfzd3CO0uQjHTgFIB/SFnaegDk30PUITsNzT3x2nLicU7DKnGd0
fageEjvam0naw0VVn9ZjFz4ZlyjyX40ni7Ox4k6mAZYcZWnnWYQnKYpjIbU3rC+rU6SVLDNzqdV2
tkvveJulXIPxntt4MRR4ZY8tD09BWUggbJrvZn/uAuy30ou/1Un7UHrVSym9AZ8D4Ytu7jKyDqkh
Tmo0HlimZOQEA7av86kEJ2CF316/72jePgxEqFWoRfIDJf/UcfrwV6JAQPa9sELJqkFx83esRDFu
hVdbbGIbr/dfahtJSqm6k1xq6AAy7ZFA0d9QPABUi0z6wa6LYZejg+Mu5CS8Kh8F6nKQ+pGECkVO
oLJSg6/yQlefXQm2XEe092JMM9sJ172ZxJIsHZXXnHMNpETjFu3GykNrT6DA8DgjHQgSfy5/VkQd
Ao94b/8VIVgAhsqsJeoPyI+Xwxs+ANQmFsMMJh8euIKu66oHQvbfEyaBPjqvZhE2Scy73cdl7GNB
kKPe2YXcAmVmKQ+3ePsGAXlQbE6+QKR8Uy7vGZ8ScihtEHf5YlrjFGVg30Qoe39e5Hki+aI6+9Oi
Edxgq2yv9TC1j4Gq1WMSAjlUJEJnLOD4ITS0/V/bKpXOzJphgXUjSeqtja9fTOO730fPwBQjiQfp
3p6WQH8p/1IrmxxYI8drEjVFmDa0B5StGs5WDd9twqq9SzmebovIEA/XwYvYCb0bdzlrw3w9jcrZ
q4R97VQb5WvPscYtOrEh97YE39aFUeOvvR7cEHNnoNTwp8WotGW507K14NN4NeFmoL3zOgqwlUpb
7MzHYf6Rto1+dgCvSDBv8TmZf6SnRZQ6fiRuPhNs4ozPfAQmGNyvj7jb52lsb1l3/6zu68wScy/5
Q+GRvsuL/OS7bXhivROe6IQ2x+ndNlduFVYpFLWajTFHKpqPmHw1irG7YFun98B4fLG9BrUjPwz0
JVyG0mIW+sqhtDCZGeM0gwLoBrTyxNu2shguba/15bbai77WoKCsIORhb7Xt5u9t/6BAywNAsrXP
c4fP37hnFKHXqm7iWxSy+C99UVooA87Wk03Lo4kCPQkSgq49pW0b1xnTpVrNYeg9hEz4D1olzgkc
s4Nx+YvL+NtEbAdV9mfjN0ONdqSrZBy7LarC7qrIe/T2rCKwJVVbQE1mxFc7j1Cl/u0rRqEexTIY
n1JTsTUhZijKQq/igiQr9MNrwsui1PLc5J2dlY6yQbUc3aPHxmCd8Gp4nUr/tam88FddqgNACeLr
/xlaD+GrBc2GXzibIofbfYRSz/18V0Ej/bqEVstd2/+9aw1pc0j7VKsAqIcHl0PGK2q1XDd1hb3p
4qumvNuBRTyhGPOPL0wGdZ6gIuMtESbMDHmDzjm+VV+akEQPnmD0OFbF0zh70YYX0E4qPWKfRVA5
Z9WgvzKI97hMpiFZebbssrYn/ziFYyMztoRPHOhH5ALGrYk2vk+r+xI1T544RzWhsgYg9nLf0gV5
WTvuBlUd5xgipfSBHY2CUwX64X6k+oCmrvKp6Lh88qC/jLKGk6yMaSYc157T3qvrvfFhjyOfSueI
46F6jBYDlEIQnp2ySM2ciSpp4mRuX1prE2ImhG09OXaCR9DyRyUVeCqgBm/ufzrksqatMxbD7U83
i4g/E5BDuml3/9PBLoZQessPdsKe2eDOZzO0PvAyaQNwbzOOyN4vEy4+BPxXRAtTH4zJmzmN1L4t
4coKd8nMvkB/yj6rEEI+iaSnpPcgB6GDAxofjhczhH0yXvIKdQIoFyEd9i9/2NA11G8jqLwgF2nS
eZL7+jg5QIeazF9Oen0kAu9uj/LyNFosPLnLc6iv/OCTCfXrJItyyAqZkP+Ku/talBvcOQHif7md
GfRyFffRBrIW4cUp+yENkKQ6tH7IvrAhr05dM3675SmWZMW8RFBsFA7G9zuiBVvhS0KTbp8zMaQV
ZA0efOmJNGFi/tZ0gAGDcl9eyk5Zu0ZbXUxSgsx4CoQm9JY8MOWj5C9jqLEsr+YqDsPyCsrrBhoI
1enuMldzxf/WDfN2f/jjoelXFvEe3YYBuw0WDuqSNZ6Xw7CpgQS6uoCG7aYKzNcwaZtVG4QATAZF
8BBCj+8h4RbZ+CJpVmCrQSso9ovmRBpw75cQMwBIyM/SHrZuSUHG8bw9JC9whjU6PvnEqovHczAv
tLfvS7fxMidqq4uNYOMzYQxIyawvmnhlUmm6a8N9TtTznxm3vPk22/iW82jyngDWQJcyNbuv0Pgi
qwGKb4/JQvyCHIE8M95X+5YourVtdG3UMw7owg9+TXieLluO7nQfREn7E5B+ibvh6hoTzz6aSexP
7U3uTj86UBwPehkoUfhvNJfhNH84hShdIN1h4i+N6cll9SYqxWs0eNhVIv1/VG0DRmuLwvnHZdJ+
RdUX0ghA6UPxLabbvBlUSvB5OVoVr3FPw22ce8nWQwb5JXbKa9RS/SOpcUwVqhgfGghsHUlc4Bsf
1+0PujbzNAFVM5q74Fih4IBqE502QCkMJ20HoLF2X6We9DEZkOvGmxEuHaqPyXsYscYuY6xQKxNy
n+D+uZ7t/lBaOT/GpOVHoAr58W4aX7hMmCszQEUbYAhAiJEezb0uq4z9R9Awt49EtPKIVAp9ImX+
lz0l5GCseTntg0nhSD0/Gg9agtjHnCfvZuoWxHHQ45Mqs/ua3JNsNbQUSa3lrmbgjtqjZp5fjGWH
SXghTrW53wgcmWhXafcNGvTbDpXMa7sM5ipYNnSoZ/m3iXgkEMyei3dg31wk6trwmvssugpedHuQ
lX7+sXxS2OpFcoJ01xJ7Wx573gMDhfrwcbcIejg5BwbEoxDLanIISmSVasoNkYl9sqbZPt2uYuF8
MlFQeh7ZVeTSP4cx9edM2r/Q5ds5CRSTzjNynHNWQUI4C/AiWxtITqICcpHz9EEaW2giMYnfZkbK
c4Ej+BbPvYXnMSEX3VfYJKrqh7HMUEYOmVNzORENdJjLoIMQW+d7iLniLkPzUmsGO9OBYFQzq3ff
6oIv5YSGu23sPYaLpVkZrQYQbXZmsu2sAKpVON7pUa3qWjQbgS0EB7YdalV48yX7NghgK2EByBzq
S+530eNI8+ja4Pl6C05wCDvGRfGzMJNFHj3iEFJug6r5okn+WkQlSMF20QNdAI6wIQtPi2WIwYZK
LPEtAJ9CCpRdQDDFV5lmt2UmRjD7P5ctVOJIEpx8A3ffEDfBQbcDbJ6gXzTkbXDp+hZQ+jLYffaZ
aRMeOXgcJzKBbPASbQZCgW6/2bW0kY/pK2wbfk9HoMoAOYH6Bb4hhzzqi3MMuskumgCBWyzPKgrg
FHBFl2FCBQPvL2hzZQx8z5Vx3gM10qu3aLOOayD5esojgDKx+B5nriSDBlFa4enXRCQ4WhV4P+4M
ATZQlEAs8jcW88cTRCPHk+swfON+m5JJSwL0iu5qgEfqW2CyTJsY8HBFD7jwP2sC4gfrcoKCR2dD
ATE1tywBDiZNdYUCT3LtXPs5DGZ9CJ0quZphUrw+RW6xByIR/+HGp31RA/uB98Inp0rcZ4as0EEv
d/qvtcDeZpY3QDPywpVdZzO4GS8Rky9gVTdXErTWCzi1Z90H80NdS+xbppwAriVSQ5AMBxGihWep
Hhvtt/sG/de2fcSd57Z2f5kIMBGPKKOJdyYSvYaUhHcMBVPINIQRep+gzfnO7mxIYg7QenI9Asy8
sW+XxtuipijTCMjxW9R/xoeRQrqdJXh//Dtw5lGzbhLeoTrF5y3vgh+WKquzGeJaf1zdfVr1YCtA
pu/u+iM2Ic28hWjgD7Mc3ZQpauHLPe+3c90BkE8oWhi/JMNFjT207FTtPHQgBqPTJCnWxgQFzXmA
VH4NEmbz/e4yV+04QQkSu2NGyKJ+Vc34vAFe2daC2A8mhIrlEYDT3cqYZsIWeCXEFvp0Lzf3JrEV
0GwDuE9a+5zzh2CRD02WbWwTSyDvlgEPtiKDPBuabzVd7aZm2gR6U32QYxUfWES/TaxotqXRwIri
ZmcnEzJVUMSaFgWsxkhYCUE0mEkLdG9kwXjqa/auUFU6B0DHPpOa0cybB/Ty4LN+zscp3FYikpmZ
ldBkOLsl+W4mGzweT46Vf3dayKm5Vsiv/jIMOJTh8R/W2X3CXI3tJHd8wm/bmMlcFldzxUYrPM14
n5qbQJgI8H1zqx69eyF0wU5AFwTnnr/XcqLHuIzoMVwGc/Vfvv8KGcsezEI+Z///pWM/gEvgumsj
/XBXhbib5uomEmGm7xoRRihCLBoS5uo+IexWQwDOcdL7hFnL7QlavTH6ZbLRCyC0ZMfVnukKaDYR
RqvRngX2bAG3dv3ciGO46IGYq3mZ0TYO+xEw3IkTqsyxe501UR+AUS1L9wKm2ZJ3E20RnSDMsfZI
LZ8mZ3q2UED8WkSOtx6Khbc6wEQyPu3LpAHRTtOjL/IigzxV8iTnYNsV8Xxsl4ELOdV7YweDrVFJ
d4dNPrj5PjKmCXJYSOqNCbpdtkq+emEx7R2nQa2vrAnq8EMRAW4ANSLsaqR8aJQ4BVVAjuNiGdc9
zphBH5QrK9T1sRbxXtVB/wrAot5Z+UIwUr7+6gLzHmMj8n0ACnTd2a11yBXxnvC5/0wghfJddBXe
FWwsH1BrSm2p2MMckYVL70q5Gqg9Z5Ty061q2i0VUlPu5BW2/xBOPRnL+CmOaCk4S9VKeZGz8kJa
7ii6NHypbDUfwdflqbCTd56PxRWQjuA4QWowhSJY94rkArpuJlSgBguzmBNv04IFAgx86a+CePI2
pWFh2TZIlFJ0OzExcjE+cyWE80b9ZEhnBlBxtLx6gmVo0BLoGpDxtRSDPNz9lhcNJ4vEWxNQk2bY
azdGU5bWSh4pAaiQQwAHiUI6pLEanIMh1XY5K3bUt76CUH6F6pMfZXOdhyfHaVeoMpB5gxcGy9yF
9l1XXpvaDASmYO7cl4kAm2HM+6zWcXcyppk1pt2BbdNXYcH/BoeiAWtCkl1guXPGoE79FsdiyAAk
4ntD+axy78eYx+3VkX3xpnfjMFdvoQN1dRvbZLxaf84R8ENGeQLgVPCR/Hlzl6boUAw4uANw5cNE
oW4BYbZ6i8opymtJF9wUMEo6oDkY5d76pnDB2jbAtnOYIfEDlYygxPOPMv9h5AkDHRdscRrU+Qvw
WhBRWXyU0nF1nzVXxlcRCwyICNTHwq0IPmZ3WE3jPG5i6NdBkImW/b5lc55agQU7/qV9iGUxf26h
Kde5+653NoT40KM2PgHuUpeKOmlvMcbpBFC+1gj8wz+0EQdmGT96qPmWVrP1FhmBWs2PY8j6tSDC
hk5VxM4ADxVrClXOlUXL/BwqC1VziKLnh67IkWCUrd5IYZdfZlmFqY36xI/EytekY+PfSeSduzHh
wBn4Pl4h+BOaGKRz1Ca7HUcR8czdqlzpjskM8p4TKp4FxJYnVHZ8bJQPU5kDQRYu774Y3wigvMml
8+LpMsRC7qBbXsxDCg4Pegm0vnXlXWddx4i955JDdWexjJ/JIjxwnFwhDlh5WZ0E/AlghuJp5tAK
dUZgaGZIyBarPH72ysh6aKW+ULQo37HGCY5F0OLwbC4/Dax6kwnOzXcXtJSDI4Bl0UJtOJZDN18V
w7Ml5tawDey852v0731U0II48GXWhOBshQSfzYBJ6IFz7uJoX1DkqT13slEcYzaoG/Oz3yM1S7sN
HpbWo08t8gjNK0BCXOebsYxfNLm/maqIrJiayS0s0KNe2Y3UWxOnG0WuGtxmPMzjL35AxZ4z4Wz8
idTvfOo3FSrsP5gFKaYw9+eLlSTtGexha2WO94WO0wLfxq+qguyfB4mnQ1+K/gjuyTu1lt436Crx
vYLOjTKl03L2V93g8F9dXqI6RRr66nC0d5kA60FRIuh3s679/eTlLkhs3ovyfZYiuY9aC9Ry+KED
0iO91QqSCZmwP229zFv+UpspCuTBzHpgk8N1PRMB9VKUonOnvMQ4lRylU+DFEvbE3bYtykt9BJFn
aHPRw63cBKXYLyGYyPuu6cMog/gWUsNNmKMP7QDonjOIDHKc0N7EhgxZxq4CYNP13n3u7QdL8F/a
Q5Kro6J4bi06bSkAmXt0XaBZHeBwEVlseYiOM3biIrAPxjZXEvXUD6exzUAaxtfA81wbEM6nyo/b
G3DKr+0qsxzOMzlSaOVN8dXGQXhvh7oDKmIs5sOwDObKDIlX9uuQM51WkKkP0sZB0rKP2NpfJAgG
cLeu5qpTeJDLiK65CxmD0agU/Pbdw+6xyz0AFYgBFew39W8tWdtoZBnbDDebhQoSm0X3M5ghYdZA
F0Kmro7Cg7EdbEcOLj7ADyc++vBAGo3PboLSI9AuU1ZGNdpmTGy46lYNENvCFUeafwX0k7U2PtrY
NIQWKZpqdODrbe+BJjph1U+pCrn/w49M07nxNXqwJPNDFdbflCM7HI6p9xLV8ls1FnkaO0Z+MVFH
yum4LafSvaI6FmQWy71n4AmAghB82A7asTe052jdjvrCN3MlQSS/Xd199d3nqQglBIvjSVY7j0kx
XiBVq97QrLU/6AjCbsaEGEu1ZgXnu1YE6g0giiL1AcW8GNMjAEUV8WvSifqKBN4vs6b1QjzD2jjM
TFBghzyjBI87Yyqn/yIAuGdubV06qGk/8MkWgEmod2OZQSpJgAT0/B21dIJGCn5yKJchQU0RLxa9
BUkBBXykuTYJrxfgieM8+4tyVeyVxcrMSmYHF0ntR2PdFlxKtFJ/Zomo1tBqG9Y+FNweekByNgJs
54mwK0BGACbzZNsC2Q/NVAzunLOdA3JmOoboA5Ai6VlfPZuPe6XtdyGh6WJcjUySfel438KmREMH
Py+2gWgawPvs4VI6zkmhgP/FuDSZ5rSOY3ZIujIHnOQE3kjhrmO7UQczBIEfbnGWhkyK5Ie4rd+G
1tYboITQvUZY4wOUBaYHqDm/yNpJwEeCywx4cfVrGlCF58Y/vroV3qku3L1ZNC8rzWSN5YMg/7Mc
5ZI2Qy4Sx2QOec+Oe83RDOhk0dZpw6DELfAfDvkGzAD1BhnaqKeYugUYd4TspnaBnzR8gj4o8GaB
4gUOof9obv0xoSm40rFn7QehoOBmThizyht9MocPc86YvSbGkyjU6dQhr1aLIs0DOT00UQvSn3SR
8A5BHE4lWieeg1ruuinK1boi+q2dsSO6lRKhN2fvg9Ly3kJsXphfBy8SNPDr5Fp/Gbc9IxEIuIS3
nv1xWjuS8cxecvgSal87kEW/tvEEeA1bcv33ibDsvxrL+OtFyt9cmVUxJo01mWLAMtwnIYOyolO3
gyjpcAA1ejh0lH5cOf342Uw0WoLmPH+K2zlKdha+OMc8bN9ZOzX7kujpodbPqGHpa2R2dGEOeNjc
zHj9TjHeZqF6VrXM7T0Sj+2eNxSlyMobNj1AOXgz+fwAmuoe+AN6HJy8RkNcMjxUPXmPQbR8B1Jy
2oKUgh9el+TvLHK7tCgEAzWx6F4bQDpQN83f4yqZjiNjHYDLWJVApyDTMYC0U86ePVKIbHJHfZzH
CjWv5cpehrvvbpatTOr0bmN97Es3nbHZV7K7FlZd43XfiJ9qhJSrP43fkMzi6yqIAbaxC2zs8JMv
e8h3EwLAAVdUPxcdkHW9sIFWM7NQ/X0SYZKaSeNy0KW9KANxIQAxQVA24G2zBcldto9oCdClrkeb
dTygRGqGCLhC6CZH+DOn5m8OpOpPANeeld0NL1UF2M3Io24buV57IIvsVs1/zXFYvPIooXjtzQtO
pvHevLkftsKTybpzeL5OIGCX6TmiD22VKeghXkOVFCiZhZOzKaxOrvpJsIeol3Damr81o1UhjYcF
ZnBK3zqEoX5c/iPlWnK8y9pWHpIV8HQWe5LdVG0H0X2nABkdndbfqnj5WpsSlhl+T8zm21+Tf6pc
HBus44wVprQ1l3a703Hw6/a2r1X9E39OsR8cYNRA7Pi32chD1/iqhg4OWM2R1QbnYBnMVRGzAHVt
aL9DfiZYlcNczqlx3gN1LHYtA8rS+D+FQL042gI7+cvmbnA2s59CtIOO6m0IHf/7DPVRQRlnPGK7
cu5TJJ/tUzDWu7EK572xPD3FVXab8HzELKrjCoiuPR74/DTZ2+6m7Qk8NRQ/e6hzQNM9NU4oT+ES
Sk/jacxPN8tM5P70BpEMQLcg34VtftH/VRXHKGzaXyxqkXTi0fgUDc6wJSQP9pMfV1eCh1fWNSX7
5kVqb9aUvHks6ga/t2FYl6T4q+knjUI50U+FF/+SyKUcjStAdvUSh/HeWBNvhicSQgZI6SBfN6Pi
j1CBBQ7XfnRbTdYO6rOZMUPsKlPLQ5eQvHfJY37GBj14LJbrcZDW0en8rTWStfDa/G3gc3QI1IBf
fa37VUKd4ICasdoE/sigaWdhp9o3RzspmqN2WtRfi/hKIClxSCotIRnbboLA8fdE5GJlO6TeO5D/
W1WL8DhkTPjZLkAITXYqzF8nP2rXYilqAj/bnWYSR4tae94BWUN8tHLCIcoM83JCupt3H1XXqS7Y
bc5Zov7P0D+WNwlqmjVb8insmFjRJUqsGE9wJMCK9bS0/eAzq07mSlYeavjGBr6sOuFsPR8jeTCT
pEuAGrxP3tYGHk4RgfV9AINe0+Kng8YjwPpPxZU2cX5smY3ngwjlG8CWV3MKgMzee4Sv2kvOJQCu
lJM9hAi6UxvJInPKSb+hsxzSNG3VnMlk6TcZ0LTXQ/iiIdV37fX01UR5vkp2PIIKnTEDHKqzGHSe
vTF1AfBQ5NSPU9SBxTgltyiUW9tN2LEHSSFYxpF13Iedzy+yofnamqvgBZsyYD7rUf41Ns94ZQZ/
x3x6adq4fW9z6J6hQ1h5W22PtrdH+oZfsM38WN26eYnnNK2W1aKEpEcepv5cvxVS8GeQlaGlL3iw
aQO8kMQMVVFwl3/UPcj/UaODiwPNyXPhxAyAOkwo/CJtSatvc2D7UOms20MUt8luHAuwo0rXzZrJ
19ey19a2otGIBEBRn0I0+9okAIg8ioR4kAN2yVtUtD+Bwmr+YoC939R5Rhu1rd7LDx6dFlmVCnvk
EA2hjnqMhqOFExQKwfPeWAGwWw1INzVvIG77T8zNvs2hOc94NFPKcSA9wyAQYMxbkLkLqaGPoIak
BPYWwuhmwK+JXcLxasW5PBvj7maAJlzYDHUJJWJ3+8eECR497WZj0kSreLllFDTCRjUqZ/u24Bq6
zm6Xeyu8Tc4lj/8fZefVHLeRteFfhCrkcDuRnBmKkmzL4Qbl9e4i54xf/z04oIjxmHbtd9PVJ3Rj
JJKD7hPe1/oWFHFziwI6dibikN9So6qebKN3DmL1gPQ6lvHsncUatRBmBnxPXMXaOO5nvXP1z43X
kZ4Oi+QpcfilKUH3TRo9fOnDU2sBykNpUOgcvZZu0jzJ+1tQ1i8eAFcB8MyQFPgepSBV9KXTtIhg
B0MCSkYMuuWn1Su3yi8EB51rlDc0b88KsJhKY8TP4ixruQRN+6g1zdO2i0ES6zj0un2wJ1Dd+CoK
83PPrz8k8137Qq6V+qMlxDQPqXsEo74++gAZ/OAA1Pt5Cvoj6Xtw+yaLDFg6uPqzOCtc9S6GCope
CXzhzS9poAYv49+tU4XPW7+FnJQXvWnzfy/67fD8rs+Grr56sftkJqZ2lWFuQtI4H4iBGetcetxs
t/pZLbxaj9O7hZsdOi39SLVdtpPN1QL0lgpGy4OkFiSDwLXK3sdjnO0ltSDDI3b1x7K4SrZiTWaI
rGbmM9337nMRBaR9XTD5IQIyXqyu8erzNDrtThsoVtHI5b74iUa7l0zFKdmNQa5TWVynV5uLHt3e
b4B6wTed+qK/4OdVBbB5um21tF4lzWkD0NtWio6G/flUjPzhiqFWYX0bvUJ7LjjtvnaR85NUb9VJ
w+vBMldJbO+S2BZPKfsCNXX1lO7Pd886yuwjFRbeUXpyQ6DlpiYaX6X/1kiH6uQZoXcQo51l2VdA
scS2Dvxx7Q0duFRp1bX9vn/x7egHMcqaxIFTL/fM/Aorxm98uf7QJYZCYX/zNnC0I0jevIg6V3xb
JR6tqbvYb5uFCEd50QsDqCGxgzY8nFpQxzk6rWQ/dwEZIfu5k+8CNGISOV9COSsP0J1dprR7+Lsp
yGzOES0QY4SiKvAqm4rD3j62uM5Emg24DEyFTuEQTZGpF0FW2KnTUppL+ttp7Ra0FTLuCa9BfSp3
giJkLrhDAiW0iaLbEIgUjWKqNAkdOG1ooRBnqtl8agb96SBt3UZmhJ8N84+1PU8ktfxj69KW/E5Q
/HvFJrTevKUF/U/rHzTssfb/yY6kFTrNBQZD7d1T5LQOpQ2GQ00Csy6JXCjW7Asshtll0w+V1cHA
qnfQOqnJuNuctw20ZZdlLfGTjAqK7xvnXufuTJUoZ+Zk/ieoN8o92SyavBcxb0eKMZdZ5k1wf9vJ
f+h0G+nZWXRp3u6pFQ4vuR9EQ7Ir/TD4FHSm+jXNZwhvKle/lFWifa0XQ6hWt3qRxMM1IbRJcx8g
rGWBDKQ0dmVHLrsfU3dfp/24BkHsRv8pCQBlL0qILmg60vujWhnVwVUBNd9RqwNWolc/k6QgxFtA
K9n7FYVZgk2zTvm/iVc8G4GueUSxEeUD0o1g3tg0M+2Ljka1dh+U9GOBC9nyxVIYC0bid2l2Z3s4
wLCVccj33PV7JW3MI1dL6yJfIR/BeXrx1O5bCjIP8qXz8B0kupkU05NfOD+KhGv51NmUF0wHJ9ST
3R0OqKyeJxL8fn8T7482BelW2yVT763flY18IYpjsoCR0hUAGwUF0rVKT56TfNoK7BdVsajWGPoi
hsqQfFIzACX9KG5pj0/a29Q2/17ze1o+P3Wabr1Kes/kXXIAlZC7OFQKdFLH3uu81CNlE3VqsBOJ
ZlPbZuedYnoHQEfCVYasnX6fVQVK6aVCNll+9mpAj62IUrgvMxnW8vw0qIj+a/XhTldXwIQppsZ5
EBozkMM4CCxZARHDIj2tQf93cc0ROLTDngN1BIyx5ac2mUr8VQYrNOG8gr/+nFJGtOpsGnXgFUg+
iUdomNEneo+faaTwP3nFCD/M0lDOEViAN3ntq1fDoCVLfqneRSft/EMPGNS+UbTwVQZjCqLXJCAk
XEDRfHow5GmYnUKDvNeDYQD9hBAGWYz3nRS6l3beaAIO+h7espv2QsJ9vkh4K5M4gMSxXAwxCZjn
Yvgj1f3qRQYiK/U6EzFQuz8KaDrOD3oRM1OtXkyfs9IwULn90fp6KuL9lBDRoWwo2C/HkD8cH+7M
MZ1+zax0OGo6mE/0aKefNSf/nz1c3z/YhTV8LgP3RZlN6lOyktRi38DF5evqrsxber3iMSXFXoMx
ai64CTJYtWVc69Y6qHQ3rCrRAxbbs47O8lqD1HIVt2V2af3idwYNLn9epi24CwDFJxR8WupxW7D5
FWYAPTvZjL1YxdBo7meXwsnnDbK1GGyy1Fl8WZFdF9Gq/OiyfhMJZGuw4LtybV0NULnRYCY6sfqe
CexvufeGHPbiDBIaP9RfarvVXuoMYuPdXIEuBgbuXnUNdItBB3sVDq9F1notPGejTlFcT/D4IHbZ
wlRVY1+7MPOJowxjkUbTAnfzSzgXNa8RNhPDuuMql3uNA8zRqEbvGV654Kvt+j+65ZD+WpiWd9TH
saCCKkp/nYr8oJFsIQ4ZxdD3TeRoIQo4ZWqZnqsiaPZFOypXSCztn2cA0BfwTJBxFeCKjW+dmX8Z
HQpT9SiGWyCt5mc3r6Kd6GTwQ7X9bAJNC0W7v+o12//DG0gSioMGqZdruRYNKISRXIklFSGNWpyX
QP//rpMZgX9iScpS0CqytTj6rvXmKIat8PVhsTjLrjrBwmfI/M4Srsu3AN2U/T70Y0yzNIFmMUoI
T8TvtjXat3mk2u9jRWm7uG9qWYhN9ttsf91vUHNyCUZ+1kz3LTAq0VERE9WBrFimfguXUeOHzyOl
qNVpC6N+tG6zQi5zv8waE24vYm5rgxY3mfpmNB5d8h8QrC6M2LSm1jfhy37kzzYT4grUYRYn8RHz
5ijiOtjKt6kPjdNIzJSgNoMeFNE6A1r8L7r/1S+E5wekDPss2wWt++/ZsdwTFS3ZS9dwcNjJVAaT
QsJCgy28tL3sZdPLTHRz7XP+zoInUT2uF5c2soHvJ31JQo5nbGtlNsgjOU7t0thUrxZ3DlJhYNe5
03yojJSrAqWBQJgwo3DFK3YylYGsAhgrgAcXi3XTf+gs23hLAZmYt13/VqfDRLpTI2rhNmdZKysK
Q8suVv8Hh1BV2QN5M18hMoN/FxZZ+NcpAeuWkrG01ObyWabio/OWP1gVFTj1ALkCLbipel3NXZLv
aKAtjktT9mUjtRJmKxmKheNqEz/SbctkF3F50EEUuaQWMtCJFuIs1aeTHMLRvz5ze5zi1sUR7IJh
5ywoGJZiPAUZiOtV6+afqPJYoBSWerFqhg5sMdzrFp+usZ6aZnQBAV3cFpXsJLPFqIUjSDr1zu4T
QkBD7xGYTuw2WpBok2sF7+HbNA0gQ90ZcNWBFRvSQ9rEoCmowIurygR8f1goGmU7ORB22ThOZ9tI
/wXKNBaj5qRsLcObZxMqNBWF9XFdI3bHzEF2XhDz5PMpEQyAit/awMz89YOLFfBFG2BQ/kUymNOC
OWJSWEE9P5ZV3v7F246PllSJofikHvgEYnV7rRsHONoh6dZZXCo6ZNSLvE7FPtsxFNWbv2J1/26t
OD2JVfSri8j1ABnFfp0uu9Ov0F5HN36epjG6dJ4THALXrw7jEvLoR48mQkViHLWmX4ycRJ5YuroH
1HCJgIgIWuP07KYcxRd9EdFNAnLmsdIG67oNlm9Rrd4nP1MME5wf9H8rUuJuXWWpuHisDylgW9dv
enjqwI/Q6ZId5gRY7Mjs+R1wrPpc1z3ltHpYx6/0vUMYyf/g4U6pkXp4SqESXn0gj4ohtmDQyS2+
BGPF9ZO1orcVV70GSX6OypIvebeyyBeRcdpvX9vAcTW3TVzfBiJ79EYepliJ9w8vh7ngMqcVfQW7
ejneDB4AHkBl7zyywhfAokYOFfNIzgerxXkxP4hMVYG7K7okhqscs+juzOI+qkF5TuPxN7HmDdUr
JWiigs2UL6BNMqOuc2woLloQmuZpqvdgLfIQzSkSTk20+uzETQZBdKKXLN+7ph7CUKZRCUpHCJQd
mhJcZTbrenAlv7WAly6Wu2nh5jFlvrJKFiiBCbGdSrt27NDsYC6NEwvczDoT3ZxF/mWk9fxBHy4L
tlXlaGQ0kaXgxv/ZIC7b2oncCHmBvjxuDxusMn6iCfk3qflp1CUNZw+/SH0QjS4DHFyLTi3mX8Rj
lpqhd7+/1ckG4VJlREz3bk9ZMKWge0xaDMcVcGgc++YfW3UaAC1U/ytd0jCk+Kc+GeaTGpbRLz4I
DrtSI7pM4CGneCA8NHkS/6IEgXkJu8YmFhArP/WwU6cLEwGXh2UMOR75y0Afwn/UJjWOIq0+DnlF
ay+KbbBlocgk+t9Wb2bRrZtvPkriu+tjNl0MHsNZoZlfVFYNceZxfaw3Qlm2W+diTJWuf5ps+6SU
DgRkgddpV2OJJctMBth+foOBZz6JfrCL7353S/4yfV+0+stS68/7bo+585Entp71G6kqymiXj3O3
94dL1tVjFwS0KP6gOxRfKcr4Y17rwUtIjm7vZnr5K7g5JNBtzbqZY27/SJP1k+hzX6Ff3R3dA4Q9
1AL9NkBrQtcwhdUOF/YFWaX81Y/dz5ULMC5wDg0sjxqUP4vebjpn75fDcLWaH1LHSA5KHqsXGdyg
US9RNg7Z7lEW0+a5mRNAPt7WbD7rHpss7o4RQdS+7fFgDrbn3rlXSeDuQzoY9gEExrC1wKwe+EZ+
COzGArUcnQzlBO/64FZdvipFFoswssss1OC0elyzbWG2HTAdm/z3W4oPzCxUE6mES7Z121O3be6e
Kh/lwWc1z7bXP5N422VBp19SW9cvkKE3xl6mrarD6D0AawzR/eIgQ754iX0TZVapypuLiOs68fa1
8WB2jfEky0TVALjBVfh9iSidxqqpsoPXUKUI01uKNKUyU2ZSiSmzwqq0yyau3qUUbm5rfNljtT36
bvvJVpu4LXdm41z1dUDdNfWhm1ug22TxHbPfT5TTFLuBaCmpuKGJrn6slAB991p0tZdBlFo0VsUO
1FtQ9kWhE00+5Wb/293KbQ11Osab47r/3c4lXYpXSlMMSlzGX9qA1FbjVJ/5cy5e6CmGRrXmNbnb
5Jw/UuKGkXLadHc+sgNsPesO4uJJiYZMZZh9imX5VvFhQOEBadP9J+um6uy2TfpCVo9GoaUJUMRe
m+f2QNIxfTFq3vZj9iyCtmgmx+V4K360e2f0IhoKCMjlxDEZs0pZFWiburtrC7V4GSNC1YM1Wvvt
g8ts/fTyWZbwhZsat+3D3n14P6eUMo5aa3+nnJqq6g55dp6GSb/pkPw0+ThU0K5SLH4g+zlds7or
qp1MZaAgeroWm1JksezK2Bivm9PDGhHXhWBiT6ujKA0jKKvd3fI77cMm6/pA6wjJqP0vOtCNZ2Pp
6UlmajRkMJeiQQsYoNVQChlnDYDRnVIc20X3YNh04rLtH6basZ3pKigdN6dYgsGu57eBXuRgYZ1F
JtQ/07SkwqBeQWYsuinrKd3Y3AGqHA+tDRWrLue0D09r9PMFfJtPNNws5zw5xnXdnyA6N5FmOOuZ
4L1tPg05FBc1KZzbRJUPvws2q2UaDC1Hw74E5jSv09WHGGYCzeh3b5mtS0zgvZvd4t2k8Zv3445R
VpXTyablUnzcJKvo+Fu2BGh6pAmv/cmzOxrDco2S2KgGSDjonRl60dILP81dN+/1lA7T0ABNdZdk
xXzrp8CyTkRaWgK1Js0VgW2A6gfj3C3rQrzUuiVVOfTf1k3E0uZWd8mNcUGJZGN5hhjK7FcTtB0A
w5ZdooWlb0qr59geAThYht4zIMSdqNxuIFlod6K8m2pNp6H16ZzRVKLzy5qiKN5WJ9zEAAbsLegE
FqUxfuK4p13FTYxv65dl20NN+NWe2iC5yqJ1vXg/bN+3YETDbnCiUJBsejaX+gUKXN4ofx5IJuiX
2greDFXmfvf+5yVipQLK5K0ja9a5bCe2e+2YmFfb6bWzsXyRF2nLF3uzfMeLLLNt2HSOvAHEsq7Z
TNay0eSVLjVA2W7Tf7SN6P4Hl7vHfbSNm4KyOnTJf8V45/zx9KMtHleq8jYTbT2k/s4b4OsWUT7u
3/9H3T1yqOmUzd3S2eUpiCt0PncXC0KNFORC4CTs94E+FJSbLJ5TT9hkJ1NZLuZIB95/3U5kMcts
e8S2z92+D08Unwfdw6O0rnROVg3Cw/I5t4/wt48Ul/UDypK7p2+PW//9D49qyNSDMaA2ZhDtDMWs
niAptq/2Em+YVWi5bWsAPAJpG4xIoz1KZHFu31eofYTlz+tWb3UmDH9a7atGvByjX3cP9Lyod1wS
qAHxtei4/ioHGqcfmcpQLIeTahl0+R0ReZYj0manzi486ulQrwunbY+ijZrwJJ61Vlj2flsks3Un
2fRu/54CGBsWrL1ROdQSxmSnZKhs7W32zzqtCgHeFB9j9P+nJf/r1g9+D+L/61M+rH0Qt61UOPz2
UaSqBzsOTgS6aXJWe8CxMou3BeDUBTBt+Y4KYBC0vZjeeJmKTwI21dM8eD/OCaBXu35KSWkvi2Ww
LciEmwbYp0237kouuoepSncPspcSODoERvKEJv8vIan8kEeQPSynRxma5Xy3VgJzDKupw9H/I7pu
MVQxZ56DZf2LY7N1jY2Ihlximlujr73Eduu598kigRGxGMVDlQBvA4bJzcYgbmKQmSAry6o/b7m2
Eb8bhi6fz8aQ/QE+CgHdZdAStTk1jf0LsP/w4Cg5gV0xlPnQRydpMli1hhKm6xqx+9XVryA56ioj
/IF4q/I8Kv20QAuDHhVazjkB1eIMYFJ26whY3QKlIiaZZjuK7fhdFp1Y6ap7cxHdah4cLzn6g63v
xMebFGhXt81kzSbKwnku/9UkqXsSfaIShOoMiryH2KFC0fDS7pNFuqwr5/KqArr+yaWS7JPog2bo
bwpo3Q96MaqWCyFbBP3UtqB2ektboFr1Q0PDyWF1XDZ1LOuiBiGIwH/OGW3pooc8koiuCcotNV8A
85Jf2ny3dNPDdlaWv8JF2J7DvqyuUDVXV6X7PhvtALQoyJB+tKvMP4lV/DaXO13LMdiFRtgYNZN+
1kY56Xrvr6LaBtarGOyiyUASz6eTiJvBqMznIdWD26ZSnXi+uVA6khbdJYXmXiQAJjMZJFDlLdEq
mW2GB7/AdGcAPhdH8XlYsm2z7coBJSQBGJY0GUg7ueEq5Un4mAegs15KWwPAaIAYXvcBpKDs7rWr
9JSIQz6clM4zL0lFgY5e0H61k6kMcHRQl/o+iCPVSG+6bV1RQyxT12O4F12ukBXbbeZtL3qrv1tk
H+oPiksZPde8Aq4y+EtZgu2mb6LodEOvT8Uw/VebDKsGRg0XMWx+H+nel/2z7/pEwt68YJfnQl3X
Hbwmck8C6x5kZXsr8+APkQT9na6UVxs8PxAqgZLPuD1yE1fDFSg+oQnhM93u62rxDzSqR1XFGi+y
oKri6LmKW7BJEnv+IZ3htXPS8gyFXfLFp5/2NfJ14uF0KP0KXq2xb4KGjwWfzk9uDTTAkGu/Jok7
nXoTlCpx42awK4qx/tls2o46q4Nm9dBtv/frSKK5iCYCl6IcQuN7LvkurUy9cHBQM7Xai9Od5S9T
7jnPfmMHzxZEKzcZjPeZrjVRu6NgGg7XgLKLxaANepuCS/U+dbIWwoHSVfctWCbtLqi5at7ZZRrS
D3GB1H0f6lbY7kRXBTOnU3FXK15+opzpUN/pnVYCPMA+q4/apfOzNdQVde4wE754lUclSqTzu7rg
XeW9HZ2o8rFXgCvRrYBXiZX6N9oGRCXDA+gVXSIxfLu0v94hZP1/NnVJIKuHVgt/772M8i1zGH7K
27S4Vr4XQk64TGWobf6q7+Sk74orObN2D+cxVenvjmIQsfSBaErpV1j7Rex08OgTXLpGKDiKaX+r
flesyvKeywUUr61Gg/6u2YcttIyj1TFfLJOlO7Rj09h1k9UyuHSeVlTnn2fB2xNH2ScGa/KkQVe6
W6lIZiEzWYaV4WROG4J/wmtSOnSPgTae0w6EXbhKVrPIK/eJuL8tlV3eGVLEH0iN77Qp/+BvO+D8
pRbYPFo9XmQwrd6jvaSh1prCzCTjv2qx2Y365rC5ig6CBDw3n1VeSCa1AWSvdTvq895We5ZumMfV
6W/3fHjEJq4fCADDEZzBToUpZXjO5cq8XI9lJsMgl+lNTt7NzXKFruUmvJllli77yAxUIi7XU/o7
EFvGur8sE+O21cMqETeXeIZaQSk6mEa9luDaUnKg6uV8lWIDmTlRRFTLNjXvbKvdy4NLMtn9W/mC
kemDsl83apd6hrmbzF0Tg4wWG6HFH7XWd2BoLKZ7X3nK8Ks7Lqlq+RjiIltsH2OaMhtYnGWxKKcY
CNHIjCjuls1F+fDhDCvTj3UF8kFt5aFxLKMYUHgTLo3XrLHbi+/F0fBv0dImRG25YdEladrpeIBC
vNWDV7FRl9VdNLP3nielCfuMMipQby5+WRkvESUQL20JVE5JY/RK4KJQHQkIFwOgZWDP6vqLkLVE
Qu+y+nShEUKrytfWEFhwUEfxBXzknUUIudwZjt5c4Whortoy28RHs/hEWjrC6GRElNGqZPYev2fi
uP85CRwIrpevme0b5u6bKZPvI90Kyt1m94zyJ3DrszNY6cENcOzgJrMHMUp558ZtNx/TyIdeYfOR
mT+QYzxsazwKXM1pAvWDTdcVHWce1m2rB45y13J6attBvZDpUwFpaJVz45lnkUTfvxs3ncw+EonT
Auy2mT/yedDJ/tsn2Nb+s279WFoHp4OhUmBKGQpMkxLNlUCuhHkpNwIRRP0kGhkkVhznVzpl51W9
BYDZxIUU5lNf1NQLaPVFbglOGtEKCc32TpEbxnYX2S4XD3eNlkzgLs05VN5dZO5uLtvFpnZD4+qq
J9HIoCcpeGVArjkRF7GHYHgYZ/VzXiV06/5N4F0WSISeb5cFeRX4IPmHp1bxkz8C3ib/XrMaSJZX
Yb3qtv8fsb77in77P33XbyrYROuz3kEQBZi+etVT6Hr367RSg+pZpkOb3kLgbJ5Gpx7pKVo8R6ey
lD0Y+5RqVP53rV8uU6Ay7L0xFcO6U2gDQDsuBViyEo7iqHomMrkw3M/+E7f9+Ct8xQrYyGn3NC41
1qLrjPaYFHX6KlLSWNFLqvifRIJ6u3wJe3rnvcl5oXvaeZGZqRjTBepmdvWcF9iO3/Ru2tMsoaUF
DMrq3vniGSqpnYWCOOuobh2Uqb1pi8g37ldTd9LPOmxI3zRL3aW13f2o6aP/QxCqcCrglLYpHDfK
+JMsSQcnuGnJbHChwkh9D3irw1gfxGr685Pb0e9fgOzY77TGdW4gKTg3O+ZGGsW0MyCI2rLt9t5D
LB1VYCDL+P1xWyqGbZ3MdEspnrLE+iqSvWy6uT34aokDqY/uPj1saUbaJTEh6arkyOjkysscgQRj
VXRmhYCj5otKhkGD9N6gOOAkvkCZ0i8kU6CGSU+1Dcgr48kw4vbVjRzgIryw+gKLbeh34b5V4M22
1Or3JJg1qCW+ZLCHWWc3dNtTloJwSGfB9EmGFCQlmNASYt6d3mhnZeqm61BoF3DXrW92UT8Hql98
BWuGP4YOKvbI/uamofXazdo38VEoA7wqUwhheq9Z30bXK8+tqVM6tewA/ymFva3iP6mW+joGc/Kc
LwkRGcCrSsAT024q79EnUQ2Sn3lwoYb/bYUYQmu+lY7Twfn2rtejHkxnmwCkpfY1fYxFbr24Nn9i
NQAUfWo2hxUAQLr7W719sn19uAkIQLMgAaRV7j5N9C6By7hgAogycwE5N1064zdkACOfnZdCM+CZ
KtQz5YAQlkcFNd30PyRXGcpl5qd1pUPhAgWrnSnBvh0phKr+mJwF4ZUckOvOOgdKT7/SNdUFB5nG
iywzMTdO6ELhKE4FV8kk1ZTdnVKctjVW1UOM9yjnZvBjY+TFedv34VldHXvPVWbspzYpppMZD9Nx
SjwOIelIFzTfi+SD1kTooGjPBmRfGbVE5PK5JzKdu8K4PMqrSbR3C+6mYpKlljbVRzAQwt3dfnfr
GwDh3x5opEcLqgCKxv35bmiW1/Po6H1GcTmWN/kjn++6f3YxYelZ9/9nP8+3qElZnwn8wMHT4cj5
6CPIhoUG8qyR+j8YjZOe0igznmziXUc3sqy9ykWYwjz3UxlZb5DC4dKm06e5RjMTWFhtHz6lqZnh
RceetOnJDHJpeoBkmiQGrWzx2VoA5yO3/VLRHvIiklb10TNvJOrGFuO7h1GY/xnNYT7QxR1eNyRO
mYlOp5oHCJ93c191P8Slyb2xb6erWyQTvX2mte/8p6AhckVzUtvtZKq10QukwdYTkMxBdIGVpqW3
Oy8O9cJaNUVNByittxNpG8yFHOtvRTHwOwhEZtpTYRgtPVHgUAByOMLU2hh00Q/O1c6z8UXv2+BC
xzM0b0PwqpZZ8JpWo342B5VLwLtOZgqMNZBe3x7Uue6GRy0FHEl6KtdOy6Id7H020rG7ytKOCdMZ
FYRdp1zEcwyaU+hxRgeYunv2LWrCyUm/6BQmgme7TFeZx75Yv92pk4WKOVoGcUg52DuZbj1vKvEQ
o+j0UikhrCw0Ks++byuGtmrDW50G3+z4d+JddIa5gfdqzJp/UHxu3l43OeDYDuo+GdL26KRtZ9BX
7zmf1JIur7H0biKJX9RH8RMgWt4BWDrv3I79fKnMlAc8ZUpLsqCZK5U3H2enVLPco7bwPKQLpYYY
Bq3195bpw9gShhr1v5V2lZlNawnfsmZ03HRiiNKCn1IioygyZzy3pXkxzdGGf6oxPoMtG3j252CG
G2HnFuk3P3SDq+hgVLApNKODlQDWwbFV7dgLqIpjE6DQfVujbWqADs0mXwQuoGPxR0SPI3+JE9AL
L7V7JtkMR/c8Tz/D5fa3iaK7HJH43MnJCNv1/mElmJ3JIS2MAJY7YC0oQc5vip4UJ9qUEyo3vuvE
UIMF0VKQj48MVlQXN0MLqLQZ06dh8P1qZ/iAQE8y1ZapWRqgr4+AGi4lWU0zc0WX6TYkS4kWEVTq
tBYfEY0JsIDOo0DI7QdzN7hhyndCEO85Mxr7Ig34cb8PBtBV5MnfZZkZXjFfwAbgkNjo380ljDtR
aVhPoWY0F0VlSKhpB5hC6ZrLxD/vIrNVKXbxFGXoRnS9rtOH5eIUyU6bv2zHXznbb48LwpNaEKT3
62S4SHJMZvJjkVn4nhfcDH+rE5fC7cO3vODDkk380HF7/IfmoHG9fWVWLsW9nvakOFSoBPB47uXH
ZJpV4RxlWknl3fYDvfOSH6ZYaimh+1Am+cdvhZgyKddbfg2I5lTGfpPtkOISzk3Pq7cYVp+HhXly
avzYuQ521sD2Ae9CYARP1CiPxs/vopIEUftV0czfdL+mWcdSY4KOLhVhjuERX2DoVbolVjnIQ39V
TpEONO2YEMLxG16Dm3sOvkW9ykod4ySLVn+9j82TO1S/57W/b6cOums63PudsQDgr9OqhTzBBpMo
Bc/wWSSFZNVtchOth32bqSjjvkz2jjf4h9FXqhMwjWlHDnPwlb00dUo7p8xyfnwna4QLbzNsraCb
dQM4g56lfOodpwR/GPrUceyqY6i64+dM83zi+LQE5r4O2pg9/SzIwUPjWzTSLXDCGqA+Gp0qt7oo
v+v4Zqa3taMfRMCGjdD8w21r+ngWULRxgUfrl0FmonsQNxdFZ286YlinLzhq2w6bLmjSW1/P3yBC
7m6gzUAnuTCONMMY/SvK2h+n3hx/tEH3O3V97OxBbC/Au1F+HXjXXgFmpCAgLqh+jBeGEJG3QXym
d0cTml2gVeJxX1VF+OWs8nr5IlNHncMvdBw80/lOgnixeosqqpt/8+bP2ro4c4g3vK+t7UL9Rhyt
KQydYqe4dk6g2SfHKiRqzasGqM31vh37wSFsMtqJ5XotN3MOSRCqv93Pl6v6avOuNODXl+0EIC//
7RhgNurZ0NPq6UG/4jpsfg+nB4F1eFgiui46560BHJ1j5PreKKrpAu5IySkymCdgJPKKaPSiFdle
lKtdlNuQRaDTrJ6rXVwdWe9M5viU1NZBdLLRRGcKFKTLdiLLRnefQSyqVZv7SYW+mOB928xUGyzZ
S3spjm7r5m226Xwz6w6upqikhrnPA/2FD0ieirmXNXdakVeTeGlmzAI/49DJ8UI5Gq72m+168Vmv
3PpG7cFeV2gMJvFNDU4VPOeUHYhUO44CYkOl5DuZtkp+UrRgvLrQ2CQUDNy49big93M0kiE2tIXd
bVQPIvp51Bu7uDa9a5RQVr+cltaDE6kqalSLydkn1N5kNiWuZEyqzzKkrhedxhx48E2XF1Tn5iNl
xKr+Kmq9/LkPve42NgCI2HPgHiP4PSiLHZoXoqDNixhkJjoyGSN15i5/VXg8uOntOI4QO/TnQUk/
waBon4OljSOSXo4FTnZqsq8c/Gq2+FifCwatsfiCaM8fEL/pIskgGy17iB7eun6fNZ15aBQ/uIFB
r8002HrkHqzpq+goBFOaF5n6hQ3neZJfmg7GIzMjziyDiHUOVAqHsH+tmYLcoZZvyUtUdktNeLtW
9C0KSTHcyVBG65dVXn1lmewy5BPvUfAa50Ov+H+kpv1L1iXaNxDcy2ulmtE+LA31W6+O7nl2qviY
uN1vJjjWt7wD8W/UfjIGmsZFKAF3I1/v/yRSA5DW1yQu55PTDoSZF3fRBaOiABUTN0+BWvxoU/UC
9fwE6WSiZTsfgsBnEYVNEXSubJdH2ptOQCLgpnrTbZgRU2F9LRKnB9lAo/glC+prt2CJ9gs+nC1Q
opssZrF8pPOKrirXLRJl0PY0yPV7T4BKtzXrln8vi6WE69nRg2dTH2AhaJQEtGI1OPZV3BxWuXKc
CIJrw4YyeLG7Cl1tQ/KqWy5R19h/DWkCoZUgTIxLLFNraeYUWYZVrBcEpjt5cRfxbrmm6PYTLaiH
zQ8iW7pyav+rr5jqUevIJa25+j9XB3ykMyWdn8eKemyyptpJBcCjo13Mh7kGBsSzTNgnybznnDbh
Q9nL1Fsw+mifgaFE5Mg18ouruMZ8vHOd3ME8eKDF7NtYg7slUYdDVebmN5sw1HHi+naqAcb6HBD2
+wLFRbBLPYqijbqJv8iQDbOyq3zbPG86pQrLgwHN1DGfQudAfakHsYflv1qRUtHiHh5bO1FeRSUD
GFHtEYgA8NaGwIXfYXGeTO1z4QLZJ86Wl/dPpu05u7Gv1B3gNf2tXKJ9TarctMzuvmilU3ybib4u
IcF2HsDbDdUvtkhOnl683P8pC+yjaVjTrS2WA9PdNAj8mvrnzt/VrutfYCScb5pRoeOUN9+8ZRB3
EetB+XV0OgC33/V3O657xR0QPFbjUBItez/ss/o74E8c4yEi5Ld9rNVfFPLcWVH40aS09m0+22e5
e7D+CWwycuLyj9s+Wmon2TkBZ5N44/BST8506NRRp2EkAe5GlJsFlh99b0kcY+DgO7S6cQJpsv1M
NKJ9bmwt3IGRrnnUwKG0h+GSZ0Z7i7yi/czlu/3cZLyRqCkvDqKTwcii+VMZOuuiUuOguRsHwOAD
qr/Pm187qZAYB0O4iwBM/bwZtue8650s/9NzFoOSU9NU/x9jV7IkN64kv4hmBHdec9+ztpZKutAk
dTcIgiu48+vHEVSL9bI18+YCAwIBVClVSQIRHu4gxkDBdY+ofh79lUPR+DUx2HjwYjnsJzvu/hgb
5w0cPNmPrPV/65CAt9kNwGpp5ut06Lw/uUC6HqyV/M1zRrGPJw7i46pndz+C7Fs92OYqTkEJ4Qod
yw4QnWpV3OxEVn+n0WKnITVxVKLmgroIrheb0otAlKR5vaLR7zcqzoy1YSoE6ReerxDy9qfAcVEY
D7/FTj2yTdZ4t6xiPDpFXqxxxkh2FEim4DKqcwDRcSG6NIF1lkxFLKqTlXifyLQEp1GNnK9ZYCMV
pmPVNMuLyLzX/XoOVw8+GA90HO4/KTtpWE3qiy7lRnr2H2ZPouFchtR7WLrY9HqVgihsMQ3Cj/ax
gdSsFk3OrMnVOrubmfRnyCL31vft43Am/Ymg+UvO9Opzkqk5M2G/UDZCaVHfUuIA9ZihEIn92qd2
fxQOyoHmBEaTpkjQGjjUjOAH8cAAM0cA8zyW23QICsAA8B2TYITa5F06QlcBGB9LN5ENLhUc4UF7
rIcL+IeGBANy62TfeVVyAQLQvMcuiAvrCjSrNBz9id2pl3eQsHER2vR5ye6hbvKyDoFBUmMdrkUs
QEYM9GsJDALqku3iXNeAQ6JU+s3MGX8z8kHeYla94LEbz6ZeFUdZQJkOAS61Fl3hbSE0318GD9qL
pK4YyxQSWimwmFqrkezUSKAQoH6G8yxY0k921rcrWzj9eeiKT/93wpgSy6MuZKvKJl6bRVFvPvCs
LHQqow9B0CDLpg2RtBC7CjUSzMN7nE7feVHlKIhAmHrKYqSY/3P4wWaAnpgbub0hGzWy7+UuDHqQ
ouuDc5+k+vSs+q2LGl8UleC4TBPIxIX30Fx3Xgwi/7CWoJGCEtXSNEJtw9gD2+Uvu2tA2KqytTj0
AAnrhwlVa+2qFnAOmvDTuNnnht+vQtVXdwd00FvPB1QqsmQFInvhV/ekTNlOdLkx+5Bj4NfVFtXI
I159o/ky5Wmzrlo1bZV+iamSmxcmFOp2ljH12gGY5LqD/OZE055pwf3XGquMf/Sjne/ouhgUDoOE
QiZaFPUix4Yjg7uWOu7sWA4yCXRNHFUbHmJz3LiIlp543A8n+1ePhjRBtl40AC8tY5peliw7LDbq
NRI6RKb514N58X/4iWYfj/OvQiuWZcsKMCL/86s8+NDwd78j2ayg9Y6mutsyxD9UN2bXqhWUmL0I
l9DBXDNmNmuoWyJhDG2D1zgv8OgdmFqVsTm9kk05FoiqDIl6x9p87SdQL9f+WO5o0uR5ulJdAE5t
w0xfJau/siYZvwU4cK1qkB7dwc1nAoZzcTLLBKCz/D45rXGwWR+DjeGfpo+sFlVnqGRbbNSL7c47
WE70Y7Hz0o/vThmEN0QPIC520EILqxH1Uk+G20RPTd8ZYAkxGTLClo2u8sst3rFsU/LGMVASkvUH
r8jAgKHdaSGkRMeLysUlJxeyacW5DF+1Pgn+yJMsPVCoeYlEi18xaTfAI7izwD+kI9JkJ7eklOBq
pnFWaNpmlwcujnfgih2aNEKtIODE3IzzJ2oakPae7LT+FI5WNpvI7ugLiYNY/SHCSw4kiqAtgNJM
/illdf6Ueslw6nN8wqjwQYGhP6gTnqiAy6Pa/JyO4fdkLLNi7XQAgS6zxQhJstYPtn5U4dgK8Wbw
OpF08NKETiSQ0kQsbrHF+tPv9SOhyI1k8zBR53gb1U70iez9YMc7p5IAQPw6dSynC8jISHAa16m3
SSvg3smntPxhPp6MHpt2UyS+tGOcnccKcllQ1VDJaoitcctJVI6mBpJ3aLSKXKcbfJ0uoKgE6j3R
D2xQw998DTzIfYeDt1nEV6jBtXyvJyo3QoKbJQ3fL9NBCj3bOr2XFmgnJnBneBvbK4fzFJd7l6sQ
unEtTlKh41YbDylRsCp61nQrpvKQj7hvjq09eBsT6YKD3wMESMO8iM0b60E9CmHZfNf0UwcRYr2O
GufY+m53+2BOENwE3Ltf26xIj/hfGO/47sYbUHOCLsB0ryMror94X+P3H7yvUVAM66Rz8eKAutjq
Ax04dYkrPG1AvBy5UBr47TQZiTy86xDki7jc2Xm28cevgVNOn2QVBUilZeXRLQzzxbVKUFBM4IMb
47RY+7XQ9azt2AJWBTLwxjEvA2rCLo0QDGEPC9z7YYr/764KmhV0b7pL4zl8NYATYxe2WXepggCY
WD0x+/jaSDOt1xSnILQRaoJpsdOK39mgFQc6uQpcBP8PZ/qReBxsxiGuTg+/yvIjqGe0wLoGlvqL
1R2EB2PPeBPmsLLBWHhOhiJ7s8Hltg3r3NxawM++TSEXlyFnOOVYpQf6xnHlIb726t0dcyWEbx0M
g8v3pDIAKIZAk4f80Q4Sux/sUCPuAZIKcyDHnbT8PGUNRGvrGDSCENrYI+CuDrgjf5qHLGjycz1B
NT2Zsh9QmVlxLSHjAJalY9/h2RcdGI9Ke4JmGvghd0Ptt+d2kN0ZoI1u7i02FZpFhHwEmBYsC+rD
y8zkj/4hsesq+TsdwP5uGpDQshs3enUT7wmaZuPX3mLVhuyutiPcOduhmPvTHtmpAQUb6xCpaq+M
ur16OgvfNoY41hZI8Ug1nmxJNDyTB5ksnbbH3cdY0SQ1POyeHbxHHvcYob/seNAJHXX4sPB5DwY9
P61XXhx1OzNpwNBZtUm+nUJUWyNYVV9D3dhzoFB3OwGKl9aLzrEdYbXXq3rfpdXfmQ2YEjVS93Ih
yh1KpboV6rbA/7xMUy+c8vhahI/mVPOh1q1mfobMWLEKzYDtyFi6XXX9sFWq90/1/rQf+VBvXs3b
Ib427uP+g4xjwCqgsTMXKDyQ4rmDRKlCMsR7MA5wsGPrIobHeobZ6aHegYbQJdpXJWSUaEmeSUB3
4+AYVODrAiHXBRc0duVGbF1bYnusp1YdEe26pyp2QLGtp392I84RIQNPhNDuH9aQk9DwLmgD8z0N
UaAGZYwM8O1f0NmRULJeOdVb1oBxbcHLLj7Uo4aAtQ8uD37zhovP77ambR7W0ZB35VfIDZe7MJMM
gqeDk57nbhK3GaJZZYi7dGn6605Pzd1av+s+WL3KjhAg1w5O36Xnspi6fW4Wt8X0r+1pqqad567e
c4AKNtAqeqP5x0FgNZkYg0zBP3tnwnfXnNdqPUZGc05Ruleu4qRszyzw03xHViQTeLQOu/JUokjx
UAyDW65ohpoP49mTrIneJKH9IE45rXGYn9bzeJl/XP9hK78F/ZdjgACkNBMD7J0QL5BRXd8MYGVu
Fl74bBXFsl25Fo/3y4zQPjSUvX1Xk+sfaYUq7Z9raZKZX8oWVZQ0t6wOJ8M7I76/XUzzjzLqjB1w
H/26TNBPilwUW8XI8wsLKGpNaHROnfesBGhqCnyEIXQz/OpV0MOrVrMboMfViuZpTD0xgEwgHsR9
WbJs88FN/7Ah7RCFXaaX38BulNzIoMzWNDs70jSNaZ/5N1nWtG6frgHBwgtuQpVwyIAgJ7XmWZgZ
Cp4Wwm7xxotUfSHbLN5soqTi0GTJ98R2y30kK3Z1eofvRj/yj54K8leb2z/AbZR/N1SvMf0ecLe2
y05dlIAwCwGyb3YCBjg4QPUZ50LJ2LkoczDah8DkZ+aPyR3dtxSIxJfeFZu6Ntw3MpVWvTFjcLnS
SE4mQol2eqWRPw3D2g46eVSG8vBOVsbWMOpw2+rlODjlR14Z6wZH/xO9xKXM060Zt2DureL8rUuE
h+pLD3gc/U53waz54rrvNCB/kfU/LCf3LvTOH1ScbicGdTXyQEQZAoGdNaxoM7xPoWXrhytkwMvP
dpAjImRA7w6JR/cgUKd57MoiujmFjWCC2Xufatf8sxiH/u/wqZC983fbed88MB3PayHXUt4Tg3sf
1rJgmDa+H85r8UcZrYAIQcRSo54Fks/bPsr4dkE9Ox5QD7hcZygDtyAhWtVbJ8zGZ1rQDKg7T5T7
jXXJBPRc8RVEZfF3KOOADDUcxDMu5BaeL7ENBg9MKP6e1Mp4A7WivWaTqV5B+RGeeen8lfVaRWNI
6vd8LJxLANT8q2lDOztG4POnr7ZZTbDK2r56TuugejX4hOgBeLC2tIDh9PCUSLV1o0auCzOKtm45
tRdfN70upir0QZJ6ZIu8nK1HXXpFE0kQQpXB4YPXrOY+eSHvfRyzoTwu+1Bv2duM3fEokDfEb1xe
RInkaIenj4gQKksFrl7U7dJONlBPH8oLjV3tbFs5XyVtDXCyHpLtX2toCtWkOGW5CLF8WK3XtEMH
lbbGOhDvHvHwoXqFn6lHtoWljzltCWk///3BTr6/W/pgc9Iv+pR6bkDk3SOY7iBsBPT7qpcVblBO
yKHVEAqojYAhex4vPmRjcYorP/BW/41ZjejX2jb8hHxptIOmvAB00AThu2MCqZmN8sQTH+J8+j5L
jVEYX4GPzC6pHXDANT15AkPoTw/fSPemV1Tymwm9nFUB3CiEE8sEpyvlHZbbiJXaCPzS+NcsXVOg
XQ0JiNgO8PePbzrkWncWkqBP9M3lRoPg6cAKMK5jMultZ89lmgL4h4eEFfXsBhTNvQMKu17/Wkq+
Of7e17JpiuP8DMD3eG/IKt0UzIPoodGcCmFl7hVnhm2iOn9fBNM+9IPwiRrTViDuaqIv5jj8NNlA
vN1Tp1uRA2TBENgwumYfOga4uPVK8h0gDQNN5rA4FpAxnHcbI5mCRtsKkPwCNUEWiHZLxUxUskQV
TaHrVjgJmpvFRD1y86kQisYmHqNzNZSZ4BHWeRzcM7yGAl2UbBFDTnD7Bn8S2ai6Zvo1MZeTUG2N
5zjJVnlQro77fF15VX4PJc/vYLDI730PmYOGg4fe9pPQWRV62i7BUZ7nyXfyQ4QWE0amrLPR8OOy
lnqZrs+RwX4xzxtBm3iTuZN7oR2Xn2oY2auA+B3EQfE7LPZxyuuVzVzgQ39NxF0k90YGVUNmm8Y5
k2W45bLJUFaiDDDtw0YTNFwastEs2WjYGuW4dngbrsmGEixDzdvQWEEn6ed4WVihZFs1Vb373dZg
V2q3Zca8oysBIndKr3m3AlOsoykd3xoRtoj1c/Fs4wC481QYXCGVnUPrfQIXCYpYDhFT94JF/qq0
u/wpZm72BD6W/MmrvbONq/uF7C4etluoIUGQi9TsQk1Lzm0TBcdQ/NzORtm49VaZAIwROKJFocxN
/oM8xds+uKFgagSZKjDFelT6W+A7/VljBeqtW9FP30hHZdFM+TB80F+hmXpCPAb/auixoMK8AHJm
CjZC5CPooiQikV051GvbRbK5s5R5Ixs1jp7Fr9P5npzN5JCDCfkGagAQkYIhZLXY5t30HlWMQKGE
aib5ArQo1j6yHogEgQ2NmqkKZbmrT8lIV20nKXddgRtA4JUp6IRb54bqJkSlePSNJaBONoR0bot9
ioB+lLb4QSaaJH/qNRP/butFi4ncitLe+b4HWQUd+sp0EEzFHZ97ZMN/zr6QoACmSWoWXxqGpfXZ
Kro/8SLKj1ObFZDmszeFmchXUG2dQB/gXTjyXBdEartDzdgTmRY79YxhxDme/KYMyp6JB04gmul5
VgGEqLdZ1vjc7g6+af+3vepKoooUDLcbw8jPM55yclG85I3Ju3KQ4uJDhLBplwTZ0wC+ZysCS8so
8/ypBcXlk/T9Ykd+5WQioUx+RevOfqBFcDeRMepY3D9MGAs7Bp544MR4YMGo+rLaRlEEIUZNo7Gs
I3oM0Pq+yAi1W5+4BHiSW/Xd4kNlb2KzcCEnytqjh0fKMYDwBMqZmHOnZtKcGcpG2rVCKnDzMGHY
wTfL5OOR7D6rnHuRoZa2xbd3tL/10jD2lYMTLOuD+gVowObFdKQC8tyN9mSjhht/jJLLZ/ALShCh
7emjoE8q5h3IXv34SCb63Mhe9ZEADHf6ly/4BWffHgVtwNXLEDIYfrZVLa8PnhL2Z5+Z71BZL56U
5bM3qKIiKtPZn3OVG3sU00P6ZHxqe4heuETsjej2dWbzBkFDegVkgO+nBjIps3Em/iZXarI4QsZ7
gPrbPG9MfXtSeX22XDu+ZBKKkDHqAd+LKHQ3MZfyWBRCvFeTBo2X/otp9eK56eQf5AUkULRPGCSV
aWhXxQSqura/dnLAO8lIo6PPcgfAllLu53O2PmwDOnSNcZC90lk7cOzgljXVTlpRC1XpsikOFc9v
edjfwB4N6nOvAq3FcpZUqprMHR0EJYRdd8wM89VygmykIcqXlTuakIEkV0DtVjn33OP/yvBChC/E
BLO4jNBMMPrKnMllFvvvfMnWQZsuKkF3Dub1kjlnv0GI1x5AMe7WQAEi0OPfOtv2by6EaFaQKW33
YyGCG01QUzVSHhBqSmbnZUWjl4F7E0UYnpbUxU7U0PqIhzdcn6baWpuAXKKxxBY1AyhgLCUk1BxS
QPS19qGoBgY5cTK3A7QSyTqPIQe589tRHMlWZeXP2XkNeZPRhKLuFmE5xOl1dC/0RHJUKruDjW4y
T2Tr8uToW1N8+hClm7uWpuHskc3ZkKNfCERdzeDVwiVuI31DHcH2Y38O2/A+FB177jomX/2knM2V
b9an3hnApKG90rH8uCgb/HuoMus5asp5ETcKsYIAQZaGe/AorRnC6l9QuNauvNoJQHbYly9JEr/V
k1l+gbCWu/UQbz5M2s0d2xXkc81njiTjiNPtYDc36U+7HqjNrxEYiLe97zJIkTf9p5yNP+0+yKtQ
xGtu6th1Tq1uugzqDnMviN2PQz3RPdgehr9cHrb6f2xPLsjW1viRezfpnTs1puE596bB6UziWnV4
mOD2n2VbdbfFDKGk6jQo/41MLaKhd686PEh4yFSWe5W77wsf/MwZv/gppYVCcmCD9nYSvRNHfEk2
6lJjNV3XrKhLjj3zZ8dGf6tqo2v3k9HEz/j03ZszsbXA2/t50CbqCXCrcwQ97ospsMUz3lOQpPzl
Kk0HORkZILKgbdSMwgnXuMoUOxrST6nGPtgWrZ0hqdClfI3qVnVoPZTbOvWp7rxzl7TFPugDfl0a
v8piRMpbXBEn4fzJM1bsyVZ4Hi6H5KgK+ZnSl5SqpLxmUgNUaioZA52AzCdNDAaQHH6Toq4WptY0
8BquS5xVk0rF0BTVWU9vBAgZhClHfBkwHU3wXPZCbkpdG25tmMyCS6irFJygCy6xKFuIAPcvbVEc
cs/L7gij5nfqjUOa3v9cjDzts3nGnML9VAPLvJjIDSiQH74bATetd6KGPIYGKWfQCYHIQU8sqwSP
hw10LcbNYqNfQKZjv1NNx9fLVqlea3pWdIhq90efuUihkzOARd4ZYiOHh03mf4DTtqhkG8ZjrSv3
Jl3NF1i+cesqiXL3IqwOtuyCQ+nUb10MZCg1XIQTDtmEKe0IP+poZOniMFrHwYuL1ERgiKEWwCnk
cw/1uQPUGnDrTEz5TDbPSrXqTPUesrQ5Sen8KLQrSlCGq4zkwa3D5LmOx+S543771KgDRFdbDtwh
7JkfARWeyHVWd4iZAbHWOSMo1ePithSDUNGItH/ORfZzJtQnrwq859IV/lM1PTlp2ySAMuBvH3iW
P+ZhH1XeXtl5viZfFeX+s1Lc3kRlZ29pSBOonB2QLg3Sow2yZYCv02JTtC272x7ogZu2biDFgKFR
uOwel2iCvp02NUvtjZtDVIfVIPZQunYii7iNNKYXAMmixzhDZYfY7l+A3Q2OIpgqSDTJNLNWleD1
Gdim4cAGdTDSsj6D3wQIH0tfWGhMDfk1wTCU85LfTS+2zHwuM5QipJACaSPE9SNkzK5co8vzhv3s
cZEOmGjXRgaKGRSkYha4PHTJR0GYD7dt/2jVgBhCI+sLSkPj11LIz3wK/VOoj1zuJFEdgDq5abDV
1fXtdlhRl+lxXzG+DmxZb1GUhBkyIieJLJduwOpk7KABJlEa+Y+tdvT/Ao1jE1myPF7TAEBLION/
udEwcWIk0cWY4laIwEEJ4fvVxOLukhWqu1BvaRYbaPXynZAZCiIBCcyt9G/gD3Aw4bV77nVDPcNr
tZJvCUxgbgsXVYPS2boI8OBcZaag89TGuaHxvLyJMUVdmmrw2YDfoS23VB/IjWSf55rur+pRXEI2
5kYoHKGqwFCXBlLPMdvxlOB7amWou18QL4EU0w6ihwDQafQFTWjc/BaS28mGVVO6TkphHXDCj19x
uYuuwCLfqJa5ZtDXROYE3F3ReADvVgLYqfDOYQ7+03Jwm+3k2VDC1TYnM4BLz6/03g8tlHB3Ycee
LN/CRTgGhQIY08evNOHnXQe1JbFv6gA0d1JT9sQIrqNkVncL4Xb+qwIuejXZLcdlPjbAPouAwWlp
RtEGoMfUpVRkxLVRrHLGOiRcyuJcBvxj0zgCPF2L8cEn00umzg+AbwfOBdVo0yl1/fEUV80EjhoM
Fxu0O/CJ0LiQxb2JUSryO7/FJlVlH4vgW5n77bUp8vZqDiOuUzRWCQLsngL1cT4g+6wbvJnzK+hn
gamHGB4e80DoqBhNPFxzEshLgZS5Rrbv7geveK5FtwvCERIPwqhfO5wWIDiZ9EeyASVunJClLlDg
Vm5TCJ1eZWNAIMkW0M0OW4DwQ+maYhtJnL4HqDWqbFA3ILAA/mu7dNXYfnowWYSw4viyhDsoTIHK
OXXyJvv6EAGhYaUBQMNgHsYAsZwKdCjILmd9cUetTb+pq9jc9KOP/+BwSNwt3vv9WhUe6vwMJz+m
meG+uHnAN1EhUkQYlPfiJtx6nro3GpBDAmD3VgJ6sVVdhRd8CNY/DddNMjfDd0p3Y43QDXBG2Dt2
87SYMleBmjeFDu8Rd7Ed8YdSE0vw4s7jugze8pDLU2JlCQAEqHmCgnitaUN+vpZkHgC4EKg3ekmR
neXxeBAhNJtM3uMSU0XQEULUW454NFGvSa1vrl07R4AOwq0dgq/V6gz5DElTvBeLzFpbvP+KuG0J
GIocnpnn9M++m9sgf0xvDQvtA+oC+3VuetkuqM0MaATesz1Y3qNjaESnTI3m2nPCt9DPOg1i/x44
vvmeV6BI6CyD7SHumb5EQp6hJ8w2OfhwNlqU5R7rZozr7g5hB1TCMcUAU4EtMezyLA3UD3QJO2ZG
lL2PEyBGfuzJqymy9LnmvlzFFs7MIDRB1UruXIrKtD80DbQ8IC8IHmLHV+dlknwZZ1G7ynq/gu4D
39IzNQymv800QvJYP2Hp4UjP1pGemMtj9nFaeyvp3ZxObqBVyvYWD5LbVGTyRj1qcNNFKYns+NbU
s3avgGL13HyPZNRwLfqsxzkX6KyGvoRSf+FIllIplMLZrI3uZZ7p9O4UnakJBgCHjtSFRjP45s3Z
LrRHtEyiCjk6Vxzn03ZI3huzfKOy0hrHbYjdSWivjkW0l23HzlSSSg3Zq8gO1wFqQrdky7UvTaA2
1T46nnoj+1DbfbjpsUmmNyGPZadlkyroNpUZNi9uwVDk2UOAEPqwxh8xENYXkRfjKtNDVCGHp9wA
fWjtJhPSGqDYATRj0A31HCC3QRSWZNvFJsw8vRSowgBT5i9HMmaDl14qZ3zGGcff0+Rip55j4nFp
KJQyIy7XrlE5321AwuFeZIKCVxMEiXkZKvDdoKHqaOrhu/93EBhs92DHX3PfrHASQEtTWdJ+CaSV
75e1yxLh2duBobKZKkb42OEGkxcHINmGK5k+NKBMupJHGWSH2Q5M1QYZe7VZXrX4w0LCmI8lhJnx
+jWMNHNWpoPCn9a0zj0Uqh0kBvqfL2bDT7a9Blkvpj4bvrqDUEd3gM5TxPr2sFQKUpEh5H5/TlCA
nGZpglag93PFXHlIxjAq/rUNTQR+lgIK0IVQYdJsO/bCvkxPx4GIeYIKMUZg9EHi4fl49toSdwXW
1kfooNvneArtM/Vw1/LUrkRkFWxc6kA2D3wSaufiT3b26XKBDw2BjTUVYgJSbm4R/vBXc63lQ3Vm
mZfQBZfgJ4lKEd2GKtwiHuieoBqEPxOq1qS6zUw40yqtASHFqemFW1Z5sLsRGT3A+KGGGtfAGwrf
3ilU1h4p7RCR+inNkhoqjWnmP/0+ZCpodtPpg03lD0fUz5j49mTZKf/cofZ21wZ5kW0bgFZKZOiv
TAtJk5p0EtjpEfplgDqSS2Tzbm1KQDvJJ/UhsrYaHQSf8dr87bpKhXLTK7BZUr1I6jvNNW3Yca4I
oSEeRce5fISGOKAfZ81ogFX/5azX0k7A3q7Ai7uadIjbS8f8yURyrZr84kYmarKiCrZm4/prGgKc
lz1Rry/TD75kTwobwlZgavJ1coc+svnz1h81fciJQja8NH7Qf83ysdNwdtX/NV4Nhh7fRZ4rjL7H
0FW8jmPB3sYK8Hxu+NOBhj40qqBRM4ktDVmkIoCNBkRzgQZ5cw1TPvV9A/VwjMhjqnJoRUZ35irE
z5X4nqblusAb6svUlf2Op2l6xH/u9Bax9I0cQICCO5hVhXcnv7kdOHKXJAslU6jhwGg6KU5bS0Zl
yDMgkWRkbANniC9JXcQohXEAJlzGcQRK8rr9kyYNo8K7nbqP44LWJUWarwfTXQHHCZ5md+qfUI1Y
ruMkTX9M1heGR9mfPh5oqyKqQDjpGhyQ6jB+nZgDpAAOKFu6oCUpZ5cwNAqJZ2uKshANpO6ozgtH
qjg13D2NqOFU2LWMHQ3PpmFs9uC8R63QmhI/rMPpvAkdXCL+nTci2+LW48G75I0GEfI9CLRRbNMZ
9aWNptfxl5Q5Kg86cD5lYLnvm16uUT5oIWCmIL2ifUjfHPEICBHKZ2YW6aXXKfZgSqu1Wcvs2Oqh
bRX+nvEwAU868vGicN1bnNV3GlnsiyusYJ9IOd5t7sSb0mbll6EJrr7Bjb/yQB2mIPe/FkoMawRJ
jV0IdWrsB77LEvTGhwGleniECjEcAoRHV9Xoon6QjP6E4iMTx4kxi+ADBSdvI1gabNy2bZ6AIm2f
Kgt3hBylbRmrt7WBbIFOnX5oWrkfzMi4lFaHaFbwuWTJZwhOJu9JIzokXlSyw9tFvIsJeeAJEJqb
mzXZpxhJTeDQxbvmhj9ngHOtyS1Nx3bDAhRP02wSDoeOG2c3DZwNm8Qz7uXsAhZEdgEAGFEIj+Da
ZOCpqA7aB9wWeKTO8+QfgRg6xWUJijchVLgmeQllCgnUtLfEDaRJhvOnY7N77Vj8ySsAcg7MJr9C
N9P+oywR26ehm5sfhzS7OJvaeRnGkS33ODlOm3JQzUtpDj1qFibzaNpG/RL2KOqNnK80B27A+kX2
PAJpHK+8m5chDiXiYguG0u7Njez2zDuAXmkYt0b43GfemkZCud2bqEBVMKEyDYmu7m2wRbpu8dA5
/Mw6u8zDH9uvzC31WAUqPQEyiS1qlsYzFJ1QHonCTYQTgPkyIHwXjNs8jJpVDEXXKzWlV1VXhAK6
dQy6xg3ZTPzC11E3y9DNmX/MbeNIdvKgyYchSnO+QEE3gm4z9iWPZQ/ybcCltptqfHAPEzSMshIk
nhBnG4AjbcpkzXM3v3HRWhuDJdPnLI6Rl3Sjv3wPQn64rX0PBUe0Li/a+yjF196p3kb9EiQWNlP3
ClnmkCQfiy3ZlgkwWx/xlMovs900tzLt2RG8Guw8uQ1Qx9Sdx3VsnW3TAwR6SjU1B1y0iVdaNPJx
yePqvkJJdlSlJ1rjMJ5udYn3uqhBPQGQw9camJydBDLjQEOOJH4XfeG1VR0M0yh2qdWKr9Lju6SP
i0+guhhPIP7FvUrbC3d646NR3cQ07pWbsKcqAviw8pFcNI2WPRmpx55c8AYcx9yVuP3+Y6Mebsot
BKyeaKXpObgbFiaKOWS5aRSHxHHSsJMmXPmGcxMCZ+CAe7VBe7djgCteQNzIzyWkYfe2lOVzxn1z
nbO825goA1zTB4Pj4ZNUGTK8PhTHKqvFeWUM8MrTI8jNpJtQy4xNpDCW8S7bghMONTkkSEZeNN/g
vwn1wHG2CRKn2bSZzW9taqqziiK+QwaFf6paB4qUlvenV004UQf2l0GFP11ToRT02lIc17SrG7Ev
Spb1JqiaettoErhUF+MxMwbHSFbbUFnRTet00cfxRPPkallutgcA+U6OyxKanP3cAWrrWRL/ERrh
X6nR5S/DJNh5aHExCkJZfxvqZjeEfvkZlCDFgYeDll11nC+T+krznY06SuwFHizRNW9cRc9+O9Xf
JugHrKWa9knuNii8mX544Lg8pUNWPxOZppDWjzHyEINTytw7bh8geC6gK5GEeXCicVya75aVdBtQ
eh5lreL75HdttAnHw1QDgTyPxgbQzDHPGvxp4vGBt5O6FuP0yTJl9NIMeX4pILu9Niyb3epg+kHR
EGpcmeHP1EIkawmYiNRuNiUSqPjgAfjXQsARqf9St9HacNTDk744j+UrDcqyS4+9a//RFMz5Y0wN
cMx3lvi7/9y4ov47ac2/KyhZfELCNsbzbQyuXeump6aZpr2Ckt5z3OLTYlJYX/sOgDy9CBUghwly
FN/weRTrquPesx3FqNvLLaRvSwNitU5Qo2QpQBX61AzqiZqgE/Y5h+J2EUZtuCIbCo0EoqZVdaz7
4KcfqN8VuNNAkbDYyDmJsv8h7MuW3Ma1LX/lxnluRgMgCJAdfftB1DyklMrZLwzbZXOeQHD8+l6E
XFaW+9zbLwzuDZBVVkoksPcaYPc7yeM9X1Q9gdY4hfJCnauLGehL8m1SFWBh0A/YOR1wywkEV5+8
BsQFx8lnoT6i6yW6pC+tctiiAqAXO48oPyd1OpPJJmsLmEZ0zlWK7g6RwWun+Xebl+Tn5Bduab1G
LYU6O1ShURFqmsdJZwCDj/nBcsLm0eSZKD6lwDmr0GiBNrVpMzQjXXpdBtPHJGXnYD6kkTUeKQp8
nlNysTDTIHOIwp5AN9HMM7nbIUPTOMocgd8zrr1NzpwI/9K+25Q9mHQeT7EnTvuHuu1QMBZgoEGF
ge7KIr6ikvIrdR9UBJ7UElIi/mTXFsR4f8+hHUrkBGXCTevkEFgO0h/mLe20+G/VOZim5g1uDim8
P4EOE/HehB1kIy+E2QsTmatqGHpswOP4fFWVQ8bVQgEBWsuxuwENXG4qmha7AQ2lhRROczWHCZ0Z
v6yBrWhJpm+5Xm0TmbFHMwFd9XzHJjwBBSiGmZ+PTuZrlv26IBuTH0kF03nGo1kMbpaA+3RazfKA
t1goAu6r/QH93umaa479riTZ96iPfRAFwM0j+j3COgKvpuzCIjgXQQ+uYiiUa1iPz2GMNpyP1zn3
bz9K4/SYzz/a2s1XWQEBNpjTA0NhfrjUDFcJ5EGHwvarIQhA5Sr+Ii3Wmvhj04dRZPQBX3f6gApC
uw7EhD3onLvNLWLyIt364jYUHod4UICCiQZaVcpLFVUjuq8MEsm/c05aZRvlhY/MnfSmR1H5jWuI
QrYy+maD3+fziPATFKTth7BqIAppN9G3yrUONaR0/Uhrb2/VBNsJ0sTngFn4jU27pMviFR44PPXh
hgL3IzFABQs77mteonYaVI9qDkwG9lkKitkpmLo1qXw4CpCr/XNifPyR2BAPSCPRP0M5O157+HH5
AR/z/oHKAurApd2utdXnu8Yae+wN+PMUE4DTK0ZRleh68Dfi91s1JXagGBI6oNfelDBRAY0WNBj/
3xj/kGvgACgjEsmPYi6QTk0FOlahB35kUEfLvcDeV3Mkse2tlmaOmZ24WBbK6auDny7KM6yq9yPr
ip3OwBOTFrahtSpXhA1Qi5rDugXLx5yZA8kGrK9K3fl2WpcPNLCh9T0pEHCFO25RUSqW1AvtFzhM
fg51BFmR+2gE+vcqacevbae6RS9t+0LjhF/ydAjPA5QH7il7zte184RC17DVmStOVNjRS52va+Ky
l7hP45cyXzdzAPvU6Tp0L01THISVuhdn0uxlsspbxDrBXgon+xT9HrNSO30ewYIogZ5StvVajZU8
ix71F5KGb10XtXuXdij0zoN9mZQQe4n5Gqzib6x1xRIwS+sRnO7vRIbjF4dbcxWqD08mL+r0e9p5
n/OTB9ZfP3g9HmRons0fWhEW1hVg8yWLCHsZQxmYCORN7Fzmsd8zzdgcMaxfXwhKYMdpdDfdIKmv
XSyAQuDQ3slWKa3fp7YYDxXUgDE0jO9cpxSyB04DXD1CNDzStHufWDwc0iKd/DBLx3dmYcvi0jDc
2I2FDR5cN8CvAkLoYOIJ349DBRNqOFHM459izaLnDG8/OPeoDztOy9P9QID3+BSCEPGhwwgP0X/m
saOK8bKAV6F5YaEA14FNPNmoz/39Ervn7m+xaYCwsSwGn0MP5EN5s+cEU1976Deu2rhVe1jUW0+R
Uz6bJVdU96VPhMgeIGCtAPAOxcIMsMj6BkdZchX4XA8kAGM/mNdw8EtfJYF90RMwhRqlylPfOr8O
FJT7U6KwowUdZFxnqrLgz2eOZlJ5KMeQ3C4wlyobSyCr6W6PVPPY7diUHA/m9L5A+vTc/XRapx6m
ZmP+axl1n+9AD0YSDo+W0P3I4747lQkaXXnEExCTSLit59AbmhBsF9QszKiI3Rbt1uiLGUxoUpz4
SLA48ospgZeYhPvV3CIwh85oXE4KVd9iwu6zR+d2YUYCDasnHifRyoRlpyUwhhYYVZwMfs+7ZBuy
Lnsq3SJ64AV5AI0ue/LQFXwKUi0XMV6XO5NzpkgfpzD9gmbA0mki99p7gC8WHQwLrNqz30QeqLXE
v2JjQlDxQVgNR+A1ePIOzeIYLiZufYyJtxW09M7EE0TisdLVK+AYYXA8J+8HMFpfQovxZZxAnd+2
bHmKpZYAJMTu7SwrJgLhm1Qu+9qBn4IZNhOzPnnPoXHsJ/mUHRsI7R3akPE1mPXN1YEMqJ85TvLV
EfZO8pL/DPJurVhdfhtnK9miHggo0HYH1WUDODGH1CZ01znd5a5eekejtEnpbHur+ynCskjSxUDg
lt01rhIPAIMkoGmi3AbKcvcYTDOIZ6pqZz+J6bGlWBKVoZdt62mCPsDMZgnwIEtpxs+GyGJ5XrMZ
R4iy3qkutITtGf7vz9FMhjEzCjsP/Jucw+/rb3fjrNn8MSoTAQIfmmT+HcZrUTTFytxWawPhvQ1M
TncKh2p1h/aasxoSM7e5JrSiVm+Bveh8+IOBPoPV4iLuY/IkUMa/9LTbuW1y6HlZvbZyarZBmEWb
3g34u+tJvx6E81WEul1i3REeJ0jIPoZSqQUkiMK1QIVu2czVKVORMgc3T3ZRHXW7e+lKz6ICZtDk
7uE8N0NJY3dPmWnmlr2iP1WO7R9a2TOvo4phPQcvF7kIJCgODohgziLywnrTOCnB+meOvVSpM6xc
+QY+nPoWuvN0M1BaebHV8DBamJw0l8QjZdjYifDzLdyU5Ds8zr6ZieY/aO6gG8F2KLu+3W9q8oXN
i70zhU+3e5pcNybQsujPKIrkX6IKxQuAhv5qOdYRnRM4T45uhw3WAdlu6MbyEf0fb0HrWP1F9J62
Tv0dlboWtLvCOdvQK91bUNABl4x0LzJXX8L5ZtjYHft8qt+Ds7U22iVGtWRy3XqrUSO/q558kt42
U/D8LYC8QXluEQFVvehtiFTeYjMEKF/tj5PnbOtsfNL4N1yljoJTOWC9LK2JfEBRKfOtQuYnxx2H
pwgKoyY/MsBDoibnWyiA0Q8sAUpaYAmqxFk1KJqb53s7vwluT30TQ5jmSxzhl3Z/RdzeBmXq0UNH
3dtlt5woxbpySHCs1LwmsKzON5pxRtWNlhK6SktnFLxGNcnTfmSV+NyMtNw0KWcPzMmLEZQz84Mi
i49WBNbmjC+6H+52ACb3R3jPDSqJgBfNXtxgAxFEP3d0Qy6iKrMHLCXhBych0IK/ExZ/v8/6MfQF
OHrHP/J1xsqHMoM6wjxo5mdVENKFOXUkxJk8p7sNKD5Yq5wL6gPLnj7EgXPs7IwVflprBuxczTaD
U3tXJSl2MRlZ3kYryMotS6do8IzCaAbd3OsoQV1EcMtUA1+VropW1lcj7dLPzQhzuIUDxHJv4nJ/
DJs50nYa0B+8ctVZsOPG+/8QzaKyUBiRD5blAiVOoQ5lSWAMTS6f9WnNWRxmLWyQPHwj5yvMZDNg
wqK0fAlxmWNa24DLmIHWSopl4sY2KCS4M2+z86iFe6zqnABVVH3neU+vYcvJNSVQGXUTKTcmDCMl
HiNwjOYxc7CBzl7DQSZbAqhDr8SDlncXQWc34pM66ggaqWiU5nPr22TMIQg4NvCRHF9CtNgodDAJ
dK2CpOoOVoB1njmDt+O8GGQwkfSgSOybpDvPuWmp3WNB2TfKKsDOTNuGwfcH/Lhy28OyegefNEBZ
gAeGqw6aOveDyf2eFiXAN/CB1iso8U0+adHkMF5pdw81c2ZyCoZUJAHKwKSM85rxYDOhq6XYTp37
dM+TSgNPDgiORfIQWpnT+NDDpvJ1AGSBkj54diGxcx1QLxzndM7A+MQaCRpjc1iB1r1xB7dbWRWg
UXFg9Ts184vhOXMEQ5Q/jaxx1zyzybIelPPUF711FpHcmAisL+fpn/MjCYdfM98MhkoEWKV4t/nm
onl+Ot/fRPf5ckrjdd6VsLqZK/KF11bDAoDB75hLNiaXcwIZj3mUc3AMFi0DmAriQXTREYbYDN0P
ogeR6tcysHT2uig4GkDJ+KucZ9apn+JbVQB8ZoiWzlPN+G3JOgHyk6IxDz1UDV0ZgGrKneAQhw+d
pIuwo/pnrPuo2uEprRaaCozf5wddjAW2bYmtPVcHGhrGp5BDCGiOhgx/p8VcrMk8cORMOaEWgbxk
CTj+Uw5RTpMzkz2dD0syDHplcoNLTyVgehet8Xor3Rd8QMXjAJQFFnvWa0tqYFUHfBFNSEbIfGdi
DMAtxWiUDQKybn20H3MOAO2oq18K8wpiiFj2H+9687l5/HUh8HEeROT+QBebNd486OQ1OXYByzZA
rqIyPyQQY+8byLLPZ+YQABZ9yw0FGTZxH53ug//l3H83xfXKYR21aQ6AjIe1e1uB7BKTZlvFFFUu
CEAee1KodVpV0bXlwGrlXqHeIwXbkkGzH3xmA9U5HJGBQN5NjUs3PGrY3utdiMiQ8aPuXLhwQ8kZ
yol28xyr+oWEafwt0fAYswuvvpRBVx+zxFJLMxBg5VCSfPywYfSwbmxRgt2S6PuVLqcEFouomqmG
1HvLme2bSZh/KSp91jJsQhiHvIApC/ecovirYUS/NZ5IllFQNhfFNd0Mg0X22A9ASS6y9mHuoaGY
FAw6whE5JD3YkLyBAXgY635XhbCaqma2WpwSHBy7xlsKXDaTM4esedYFniPg+6AN1+pHiEqHKxWP
CmpYMRbgBcRpVijy/h3fxydHABEm0uFEeqBlJMVTpWb9ADdMUWw4WlrvCauuYzkEjxU0kvGFdj9M
+j5LQ/rxnXF1taYseBTx+BAlNfmuoJV3FjbxLo7/FAQqfIVQUn1iHva6ZvdPURtYojnj7Ehv98uM
9NNB9+RHBP7nEw9GlFwab9gkFtEvwvLA103z7/9mQi74bJRKUENHne84Zi7Ytz1KGUUXQPVgDs2A
3Y/kmOXem0USmOIFw7giWMGDrUycp7zL5Qn68tdmkvxpkoXzJOruYhN8HyujFEVg1LWFKW4E5xs3
bRbQkouAH8OB0yQ6MhW4EMQd+PKPAROaKWZy57SASpgY+h7lPrQBGK0F1JJBqhlkGq29viieNfro
h5ChjpemMn+uRc6fEuqbMZPJEwaVby/JjiZnkWhcsVxFaPFh/v3y291GYT9NsLuw2/yZJm33FCcr
rBvTYxc1a0iLjbt83tDjy5YeTd6EgCTgkZsPYAiDf9Mt6rmqNzSsW+I52fqw5+FHagF3fhuRc0nw
Fjeu/QiQWL01OXPdaMqEcq4YmjjzynjvANVtbmNS0TAL4cG2YVlNBcBgtRVAwq8CQp0FJToCUfY4
aqA3W2wT/7ILyNd1/XdJWu0XI4AsIQdoaYoDug4jql4mO/1qASP1V9U0B5Q/u3cx1PkKklnqiH6j
htRAcgkENpwTpwCj1qn+gNZbBg2WD4d4yXas0DkzYdxE6wRVvdeu0RzAVPDXknka1DHf+1hmAB+O
zsl1dOib+aCZstlvbXqwQCd7BNL/L5NXFdxGE1aQNaUJNvvFAJhMM3U7eF38OnPmHOQRux1UAf9/
o848z9yFOPyU1QwiLXM9qyngiZEkA5TzflfBwJKPINN2j/tvGhzMo8m0CYA+hajCY65Le+FVmb6U
UvMDdjVimaSi/fYhZdB80yR3l9jpMCxFS6ByM5DJzTBvPIBTlfUCkUt3kzENmPakUahM3EMx6vOI
GvnFHJwo5xc3rZdU6gr1+r/z+JXZWK720faeQwm5hu5rx/1OsVOVjR+G1pdl4VtSCueRoad49iwK
Fd2Z1uf1bQUSecf2eTc5bxn7MGmeN3KbMdGvTDhfnctMPGIXps41mPufrpb4/997da+OKZs+nIo2
L5ns1kBr1x9DlcAyIe3Y2sq86qMv9AHiCCFkqjnw7iqE/sScTxqqfWmjc20uB7UZpVpcXidu++ly
4OgPEF4InyfaYFWMwkFpSWiWkHSTjnb44SrvwDOHPDU5qx6KuAYjec53rV0uGzsY9pbs+XvzzWRz
OeZ7DwWApQnjQIIC4NX2w4TvNZRUoClmKppw1HRPSTVCkhcftY81i3vKx2lzr2WaGUqSjTONYDxQ
vqhLt4JOJLsIKAUdgO15kzWfyRBJVx1crt6agqvHwmnUo0kFSNVzapJVsADjBzCmFuQE2Y/lwXMi
sBjMaTYFeGjT5uNTzkz8FN9OTdbJU+X67ijLg9NMi5KDUOFNgn2P2iXpx/h7YteuH6Pj/hBCHukY
5CAEkCZ3PhoKQf1Wse9lIMeFh6bfo8i1BlCoiTYgX1nPWviw+VIACzvJI9ByIXaAgBNlmXa+5hBR
HOPQeU8J6jkJGnkAaESb1qP5CyPxFYp41TfPheJ9EHnjpShrcUgFZCjNAL4tEYC3X+WQKbDNZv4Q
1qiPicanYCZkKfuQXLpP+B9Ruxg/ynXSdNa7pu3tDnnQCD/o8vEEB2gIyAa1AidWPUg8eTeA4YM4
78DibDNWaCqKvMrgKzPHToh24S0e0UXd2HN8WwXC3wyA9AHMvLZ2wd8Kpunckzw7gztFsYJEG+E+
AKhEdk6Cli5U1v0a4Gk1nbN54I8rzEAYSAxUikKADp0Hcys31nSpoDmxyxh9GS1LfFBg6JdQvUFB
Ck2bNw6UjR238qPtK7VJ+jLexLkrP7oRNUFYt70qCCTvlfbI0uR5PbxXOgivTV1kDyAfiIWqRvDS
LKvfEptbWxDeRr93a/psSY+deJB+mCjQzvBEAIeah8yhsr0jPn5ytrRNnwuI7i/KxIMrGF6Su5a5
4/x0HE60k95BuIC4z9FNbxKUARhSgddwC/85jztWf4LF6VszTvph6GO+jWeeCgGZ553iK7zIVdcf
2RyiDRZoDzIT8GoFuT8AwnpOA2LRrFCqqrcmHHr3MRJSreHS1m1yw6QxmH4orvrYuveHLqd9uYlL
0A8FNEeBPsNWI6gOBQEeiKA8d+3BvYL8vyxP2JrTHbbSfNvWQfOAZ3C1Anoze3YE/GCFPQVfmsQ6
SQ/Q5IUaN1lVNZdsRAkUFEAQI7tAXXLPrY59lTbLyR7jb4GQWN/E04fl0l9r77BJ7Mv8KYwh+FJl
RIEOwedyP4RJPR4rB/i7csDnOwwg1IsM3975VNguvnp9ptB0LvSCstZ61Gzgu8ADg9QDsOCNCaDQ
XWV/S6DymwNNA9V0/txCnX/F4LFwVFaYH1s2easkyuWzl5XFYpjFY38OkFH+4amoXDBLwBg9AgBr
qKzXLAysV3D/un2Z4UtkQjjXQMuwT+y1CVO7hfZ73NZr1E0yn5GsX1meG38klvs1r5PgknTedJFJ
8ZfNePKRaF2vJGpsW7w1EKJLJLs8eWP4IsPXfuK+udrrK3cBlbD+1MqifR7kr/la2XozVClZm8sp
yc41XjpPRa8YRFPQNBPXEQXHa9R1/NrBWMbqGnE0UR2WoMlMEIk2odVixuByFy+sLtqZq4ZeQs+c
u3gs/H0PrNe9paUhcT42kt9uPsCtQeX1mkURpOL49J5M/fiFxIXjC1F2RygIkmv2d36c8+7v/Dw/
cIPxywC0uz/o8df8Fr/kDN5IeyzW1XLoNHzJuAvNbbu3XhO8RfzI4dGhmP8mcOe7ou0/XVpVj68V
VlxztoRI0nkM3NvfbRi7B1rgN+xAPeatdUkKAhoDBoDQ8bVIoMHK7DdGVXBM2hiEpDmMqwDYL2jm
wPkbofJAB/gvLmrtYNZzxq3NRU4rSrxFqn93EVoe4imgclu4o7XpnAj6V0lunbs6tP0eL8AvlWTr
eEjaH1A+fanaIX9rkxiiC2manfIyng5JxpN1k7L4xRvqeGGj0f8jtbNFW1nWyikitEgs6UC9GgdH
d+IIcBdIaaCY+CPLxNELVV0vzTCZY4tIQPkBuIs5E2sP9a3rpHrwSQHw/MbHYUUAO4GibfqggET8
UBasqdq8Hy6VU2Rb23YGYOwb+tCXPVt4QfLoZoU659IOd1C0p9sSldQzlLGjZVQJ9p5SWEmRsfnZ
UzR4ZV5+HxNcGDDWPqHFhScEisgL2kKLaGxCN/JlNvgTnk0woZrDVEIDr25hbtF3jw5T5SN0/4jT
PsZp1j3aMGG9FEGIrdcczfmEwE7HrjUWaWLLiauewdRTzw3XW4jH1JdbagK+2wKka2cGIxf+fABZ
yaUZ5bLARpKEP82gAO/l+S8zALNWhRvkh0AHO6iI6teIFv22sRI5a7vA5KhvwIbQ09cCvrZQCKHB
HhsLfuXYEZu8N+VwNxjCDHhFnu4AsoByjx6eb/UmQjg55GT6FVa6u4W3alXkolM3T3ZcqNsMfb+0
nSDYZ2Skx4Rpb5WywXrSAisRXlPw9HO2FDYEEysPPzSu1BfPhXMEjcofsJ8uF42LnXPEbUhcUPpm
dZZ9nakuR5Mv22r8MrbizSu4s5ZNny/HzMPmJxFfWng3wK4sSLHn77x1DxeTA5a/CsLv+BHZxB2f
PB3yBbcIuw4Jgd174UHBm+nuQKH1BVLJfKpnueUxB71cZ1a76Mrgw/Ss7i2sTxhtM5ISopcgrLa+
Ce+z/+iQmTCfJ9ss+Tz5U4eNNTV0J5PGN2w3Q2irOqgqzx10FMWtxloO4D3e+G9mOCz7Fp7sM/Wt
mOe485ye5jAcFkPqoypjT4soEt7JHGoNb2ArlcMKe+vglBCFYXPaUtnsIJh9+ZS7nWreX1GVT3d/
3gwLWg6aQxH65t5ZNfanLllZs36/DaEdOKvWP4xovzlMGk7uyo1AZLC9m8C/ydduvCrjpHi4T+0j
WPlURSJ25mbmgtxGNVdmTrU2OdZwFFFzSMmD3y/AfZw/AvyoAqyDsNOUdu39Ig2aEZ5ZU7y8j3+6
CErMjl+6DQc3sLWxvm6CQ0Wi/MI97ixALem+CVqdbKhevFoCjZcRMllbrlr7xanSi5mgQetcuHhw
X4Iih3CNG1jLpvsZ0oatmJ2660ExtPkSAoNnMe0JQGp7EzoRd33qJT+rekwXVZzYLwMp0pMJA/xk
nunwiLIPqLKw1lrSuIg+pjBoFlCEEg/S7qHAGNOHAJyxj15VYq0ZyTcmTLseXRKsfEgAe9Lbhwsv
lDAtm9tHbT5WXoAshepYsIunxJn1MlzuT95sQmRi/L87FFp9w0jBWy7CDLYVgfRFSoHpn3PmQGWd
ncMkHdfR4AWL+4C5AkvbdI8d6NXkA104i1YV47rDjudBOM4exBG6H+bIpMzZlMOpKC+XJojzQT/E
KJw+mLDPE2tXoR9k8rcZvwfxybA1fBQh5f47Z87MZDzr0qVXQFj+njNnWQM7Vwv/I0tYAxQLAXHW
jUFSkgDSxguU5QDDlMXCE158MuDL2wAYq2yH9uPjTKp0lmYEt0lXDk8AqfWgefKv//if/+d/fx/+
V/ijvJTorJfFfxRtfinhMN78578k+9d/oJ84p3d//ee/HOYIClEqSEHank2xaSAY//71GhchZtP/
kWFF2w8gqe+gBZOVI0z8YKE6RsrblHgkLlxmtyiou9YRK7PQb8rpAVRz73VC1/nQjHitmjCRut1o
V4yr22hRQ8s+IjWQmx2QHx7IlqVy1XWqoz2Y+cD+zhGWacWRetWrieCR2lxHpwpXcH1hK5Mzh6YE
zKUsx4fbrhxsc6Vy75JDoCDy/31kNuxmi45xLBW8C2qwyw5N6tc8vMEb46YAM1L3xcENU/pIXVi9
G3gjJHn/ynoNuBgrniMYhoheV6c8STfe5AwXcwh4Ol7cfPqQQaX397woINkge/zxBbgWq//+b2Uz
8ecfSxIXzliucKVNbY/xf/6xtG1NihG4S8IrCoYnHssB9Yb1zsKcWjDuABFNh8XRKeNgVZVA7kRz
aHJ/TncTJsB5cqsClPy4QFcJIvJ/TjJXmnt0vAav12ocf+q5OvKJ2NsJfCFqZI5MzhzyPgaJ15yK
KG7QAW3sbVzlx/sUk7fv15n4dsV8V4h23CYXk2qOVg5AR1CBeBY0zUNeMGzgM+XBZKvDM9qEZkQI
Lz2N2U8T1LP8dzMfTIiyFd+lTo96d6Rvqftg2kro0g6QvLnn7tejXkVB4kiipRk1A+aeJhwZCkCO
hI2GGSg7FLp5mGBT1TF7iSKGu52qvnsbY/ej7CrvrDSVaAD/NFnJWnWScQV1pXlSjEYJINEtHEnm
EK0UNPGBG1yOHXf3ec/khQ09+nCqJsAjhmjJpbKTqxhw0yUWq/Ji5lQNLxZYN+8FL+XJzcBsWLAU
moNWz8630Ixob5QnNR8mjWcUgMq+CNp2dbe2Mk5XErpV5RLl+nTR565YJ1T5RZD2h5wFaIaSUp0m
oDe6ZZ9D9ambkmplRswBlffZJGGeice12Dil/HLLjbZUW8o0zByB2n1ko0SlLGLP00wX7cC9cVUG
qe85Ag8qWeDf3AKIiTCzavgC1FG4NWGAB9eGAkixNCFrP4K6z84wMH1wqN0f8EsB+65S3NnwCTWe
aNaf6oz+VKX5bQ4YfJA/nQc+zWtjVLc9dcEmO4CDVQuaWuRiz0xaKG2gYr4yodcBD9IR7mxNSG18
lLnD+cmEYT0uwSrod16PNXw2iwyYQ20WYg32Pwcrem7phEUHaOFXe1Tx9BpD1nXMnKyFFjV0Mewe
zjLLuAXbuu9ceBzF5FsSAX/VFVKd277/daDhAnCz9PxHGnpa2Cuxh+Gfs4fqjdXAkJjrs76fMetw
pGeJPLEZpJdQbH/xk8p4r/EFmlNmMCzacanQ0YW4ImB8t+EyyvAtwyUczl+3eb9S85wxsR4jhaeU
g0acacnd+3LcUf1G4nfLYnsL8l2IpQPFv9yGhvchwSspWmZUxktWTRfVNuOiSSm5mgMZUCWtVD/t
TBiAuHaG3NsadnUk94OA6lVbj82qdGDR5g9wQq0VG3Zcdih+pc+x5tjrt/qHA57vK7V6tYKxUnwK
ElocEuWOa+aUExCV4r1NC98Q9s0B2MvmDKR0i70FLJ5MznD6w9lM+D5gcmbUDKD3/fmKEjaR+xub
l3kN+DOAlQHsmUXOGkoioDvIOEGjgdBZUuZrTFx5ND1s0/DGumHZkAGCPqVd2UvT655zU12KQxlT
heLsjCOac7DZhMnBHH1CPKa9t/jv307Q9Pzn2wlKT9BG5raHoptDIBn0x9vJchKAfQEAWQ9ZNC5s
l1RvZQhBkkiX17aBWlAQT6skF+VbCm2no1SBvWiGonortAg3EENN11EXwZILJoBwCYH1Mhgbb+Am
8h3kN0cY3v2d81TJd9H8aZsU+KsNpNqyt9jLrDX20bcxk/59jblPP//pTOp3Xs73uk/9nZ83ljsT
2XYzbjML0l0WAAjo6elsQUheXt20K64edP+XYz6kaxOaAUcOlw4v8KPtiuJaMaw34VewNZGZBX/S
dOadOXD3/PtGUzTXk/Mw35kpQZE+E+qKDfHS+mAOxnJYh/CfaiGJ4ue9ky/NAMqP9cFtggiOOfPs
PBITHvegE8y4Uu7GoMI30Hc0QFKOxTBASuPrDWU6jBAro9EAVYJ5MjTIrTWDSA18mjW2gDGg941T
B49Om3rLik7jyuSSlgWPMmln5mbt7ExoBmActgTgQZ3NVTn0WR9KzrcSi/p13+XVsputM1vV1kfA
x863usDv0AzqeUbm2rcZt9pA8ncItV71aKaZlDuxM2+q5nHASg0AtnRPeqDzgGDwQJ8oPdcH8wsC
TUYc5DbUAB9zGzJJhfp/uTHJpp+eOzJ9yZJRVDBBxy4QBZdwEoBrwZmr2fx/fjLiz5/MvJKjjHtS
cFcK5s2r80+r71aN2Si1267zpAh8Gbf2VkuQb1a17R7gSgnUWVaVEMcX3E/oFAFCAaOOpKu/o0zY
70s3VnNx9hmWuP2eltGwDRUKH3kzXoE+h7TjWO8hAx7tI+i0cBBSzCFmZbuWdfqBJ/jwoKtSr1PI
DwDZNGG9MOXUlzLr9j2J97BxbLkGPJsN4aITw3QEbfXXwYS53aN0NUEEr+mb4yjy5mg7eGlacbwR
QwExtD7LrgOFfDu0c+LFaNl0n1EPTqUT+4Zex7DCgqKe8fkgPi9RFvZ2IewctzisJvQ1nawQWxcy
VFmdib3IIPuCSmK4DydU+AY0zMq06/Z2TroTKLsb1lbTPkSddRkGNEfN1mtXQxfDIaUAOSGKSpSJ
oXqjbJIeb3lsZTaUB6Ef5IlatjEwlMaYnMbWEeXafKdTPeRLuME28CoDF7OAXNFGlLXta8IUNp52
cdC6sUpI16CFUoTs2EHrsC4hQjsGULfUQE7noRfsixAc5f/L3Hk1x21s+/6ruPwOX+RQdfd5mJwZ
Rcl8QZEUjZwzPv39oSlzxJG3dPap83BdKhjdaGCIGYTVa/1DS6AB/2Nyyp4WPoSOneIM4Odsbx4g
2bzXIw+cU2nV5T6a2q01aNuyJrNhWNW9X0iPkpvlE6qqui9HtVyg3TKuPWbmgGyBwEn8yvuutInY
Ku6NeViVqPvJ9VFWzPJurNCWQiXOniOYjFmH3d3JgKLL3ivuPBPR5Nqvxq2DEMuKqv0CinKx06ZF
oKnFTjSdLrkhedAeBy1+IhsBIy2y6vvaf0gnK08uVGCb767UoytZFGcw1/NNfKe8RN2LRRYisvHz
O0ozLt5B3FC2YVj8x8KwdPvjDUW8JZW5bQD6qIbqJdfHW7KxzU6eFmWdNjvR9PoraLoajF3vUPXF
UsZGcj16LchEGNVrXGK6WYYh29HvLfvYW61zFE1lRBFIQpCmRRtin/bqQjWLYZVZJQIfdVoui9AI
l7qMAlNggXNuRmcTjEZwiIZJJy+3QIzKrjy35784beWfTts2VKqupq2ajvbxtGs780gtQYiDntWu
zFHvSMqPwSG0ylcdCwkjLeaJafHO0Qdz7khUqMTCmtZGSbe2soo2Ba7B+iSi5MfyMzVTdMvQYN7h
Xq1s6161P42wgMHLcNEa2PXVgGgOShQDDvfMJzhF4VqligufnYWHG/QvzlK/mP7yerRtiymwbOFO
oZMk+XiWVqrWLkrM6MD1irTWYj04GdOiGFpr3RXOc+lGzWGI/HQFuTmZiabi4TST2dopz0p5roHP
EgyueZN2Nx2qS6fQ06RNYoH/MZjUbp0R2mxW1TacdBae5u8Namh70cqbARlwhDxmQVwknzvowwEF
25PWOKT8S6OZ+dDKP3X2oJxG+aoKVmHgPNXMUh/8yg6XTMZAXQdAxJScj0bgOTv5xcywybb+55cE
CQKFC0JDZt2xLxI7mRZ7umR3NVrOKhTm1MO9Y1ogjQ+gDw7HKoVCv8sR3ZpB6DLXdCO3Yi1z+CR7
uQcwg0smUmZJ6C56rbWv9QbaHxtJZ1cHwKjuOtCU4nrEMPM6JLKe9SW/im5k81xuvtjhF32yim+i
KltqKPJCT/jFOerT6/G75NV0QThAlQxd1TSZK/8i4lSKPscfPq9JWzjWmlRVbhCTF928aigM100M
7mRaIHJBsavhnM99ON0oc9mI1bnXJfFe6x1lyeXHy5YX/XEijKaFCf0icCE3n4Y4NEhkmcBO5ZGc
HeoK3ACgu9ygzw+Ers6sU3sFqXL0plVvKBaulwJdnQBnpZmli95q6mVkQhh1irrZqBNf0vfiTRYV
J093l6HkGv+D+8Ux+ZJ1g9SezBf08X7JoqhJ+8EBv09x+QBLUT3oGUq/VaG0885SrkapYILs9Nk8
tkzvZAA53dRu8jmyLB/4aNL0C0NLCrQHxyvdIK3gKnmSUs1ojV1gRyARbP0myQHkGf1LFubWXV9/
ghg9EIsUw27EJwkWkvKpitCOAqtWb2xF2rp+tSyG2F3gAwJSxm+V67Tr/wwLg9Cyjl90JaXkYuuv
bZSdCpV6TG5lO6n+k7KSbc1iffGLW8X6h8vIMnhqqrpukg+9uFVQbeKs/K5aUY338E/g79cny2h5
OgmxJvqYWEwM5Q5XsWhnokp014BZ13ikLK5GbwrOonHcpJAe9rYZL12Mv3bCKwnWAphKaafJhUoW
va43XazvcrCD+xxn1bWepfeAkcydYmTXitUFJLioYY5SvlFtZ7wqM5tL3MRsq8YPcfPzs1d/PHuQ
wo6sqorDJJIw9ONVMuapnJdGTGDioXQE8dGiGjaAq1Cjq8lK8w7YzY0fRYRAupptyyTzd5KGY1kB
gKhRMOcS4Ea9shF3zvq1m7X+yQ9i/wQw8SR7zV+dGhqHtGrajc8vCPk566iAothg9ol0suFVrn5+
TuJN8PHBAIVCszVmorrKZPQiDCCFEJTqmFcrdBj0ea3bS0B0ya6MDe1QZZm9y2Dj9rgnH2pUYg5N
bHxbODGC/Jrhb2XLAACWSP016bbhuqwC9SgFBx6GmKwNzuG8sBtjSf6mmavoOMoOtmQRVoi+1x9A
Y8fNTKxC+eyBerPAbg+MVdAzr4PkP3GboDN4h2kul3RhvGvzppgHXnM0Ws3YCGpIFVfWolEzIAil
npH8QD6xJPMKfWnpqB2EgFSj8FiRknHrbjpVhJZlSd1JrpUgY43kkJ9o/imSFARkCzIxvtJ512oz
hm+LsvFfFCpwv3g+a1PYcfkzqKrOP9u2+d/Fz9CgiI90BRDciK+rX0QJqqnYJqHKGaOF2b6oY/vF
t0oJZogqnRxdd3dSYx+CqoMK1PQUAEd7O/Ky3yIp9zxmKmz8adG/rzU1ErKFXFhLQ9XCHbxWap5N
eOimRVgO99SlwiN49wauaenP6lRZ8/NmMzsrbn5x0f3D2SqmrcgEn46hqmKy991kTk98q8H7slx1
Gmr+pQfusnGsDkCCHa28/ZC6iKo7yV+D598M6dpImOCGBXW4gStBgsmxDWH++iXKpqW17aQsOY2m
2VKFa7Jthcyz22bp3EvMZk0uxgFJ33+2wpjkDl4W8zQry/nYts7a0ZJwEeBtxERRjvbxtFA1AJIa
zI/5gAzfrpsWgGSclZUBFwqYTYhFBhTgaOdIV43D5HiVY2fX1cirDQMMmDK69fDCsTq7vUb43Nxg
pR4tsmnOYDpdvTDT8UFRcewNxixnqqm2W9OXUAc3s+CU5Za5TAuJpDUspl9cafqPAbCDJ+z0pcNu
Ids6RQrfffe5zxxURw+e7A9WwxN/Qx6NbuOb5mrInHjuVEq/tkykmJQ+f6ktu70KNAQ2THuF1Fby
OUV4blFkSkkRwHrKtUybwttZKrfyURpBo6B4aK86kHqOUVQzy8WfXJKHbUtlKXB1XMmcrYbL+BZ0
P0aLjdzsNKBBRZtpG0PqtXmBNIRmOBSyKLpoccJXI+mLojTTTdv7L//5pTil4CySjQpfymVeASHx
Ns/zpFxB+uMPwI2xTJqnSC/gU6lY7sWyffBcL7xS3FiZo89hr23HDu9MPK8PJYZWnpxuhPh/nRf+
xkpEUdw0D5XDfHoc03zeQTApcjP7ZIyoG+H/6C169HO8dHiuLVndiDCAvFS8A2o7BIO2s7Tsxonh
JDBPDstZ5iCurEUx1ftGYSYJYxoUYLUuKhTfqxg6m6siBTRFl92gPbqICKx64SgyLYo+StbwGo9B
3ms78snSEiGMaOYUEjpnqjKssy5vlgk6cMvGGuxb+F727RguKxRdmDCo+xaU/RHZ6vwXYZcxRZ0X
Tz1D0RWFaur03LsMu5w8HKBIShOGDP6U0Se3lld+TXrUMYIm52ntA4nSgfMdgRHKW82V92WsN5vK
MvQZ+Z3g2ijbewB2BypC8GCCBEdoR93IndltUFUNARgUXzDcjha8z8ZFQOyk6tpdyk3apvpzkhnB
MfLkayqJwWKwoUryDvpcNrG1a2MrJJmfY0/sFXAxch3XiNFDxcV256ZX8O5PnvU+6oE1k++wIqU6
2IPn7Me0vfPhHRwckiRWqKPU7SYRNBMWKnogpIw0av0q6ZmfX8vi67r4Oi3dlDXbsIi/eVB9vLX9
LGkKXPy4tWuT6XSHZ22DkkDTFCPoE2ZhQSG99nbxZ9YpIfOPkG+4tepVEU9odn5jtXPuAbPxSM4K
lTTQgxeH6yYZW6rs5JwV9oePU+YbXV9WxLsLtyzdLwnTqlk2FoRhyL9oSu/ztp4sVuvevCqi6lhr
kCxLT+FXhT4alOH+5yduTG/HDyduEZcpmqE5gEMs+TIw427K8r7lOjJHY6WkQ7PHF1UDhIbzZhEE
qxr00ZxEfjunEI+tWs79Sd1CngPPiBZFj14Oah3aXTTcj4Ah1wjsJJvaQ2Uj6uRZB2YaB5cYeWS1
w/PDiaIVqr+r3sIypQD/cxqkfhUaJC50LzBWQ1OQXeZ5WueeXoCmQxjacYYXPlD93I/qouzVObnx
/qUqrRvUxiUEvQZyvlHQLn2pS+8SY6ZO9gepbSQ7HVRRFzorPBcRVSr8pdtnTDn7UsMhIMSFyXZa
ck/ZfQk0cgc+T9/VBSXDn3/H9g/5IubGpiVuV9Pg0XMxg5xgpSHA6njlOWQ79MI55q7sHM2G0MoF
AzMXTSIThWxqKDlHIMD6UYUsxiiM5VUqUNOqWLhGFUMhT7vlWx9ancuc6HEeGGF6k6oQ31zJaFZa
3KY3og+SDVBG5oxL4nz32ChN4i8kHfe3MAO/bzbpeB05MLWJO+UX3dshQUiqrmj1ayfW2gWofR8t
Atwy5Fp2dm1XOjux1vTjVWSb4frcr4LqRMBrGjeY1V9qq3dXA6+QGfLHyR0wOWNVJ5KzA3FeH30D
h+PUGNuH1Gues7qKtmWHkNs1UwjeXwFQ6VwZmqWkhdbD0LYokwKu2JSJaz0gTA2tq1WrY+v32QHq
0INdytraM9JwHktWv0thNVBfiLOjrRu73LEVkiptdkSyIYrW/Er5Kpw0Nk2/htNDEKv84qGiaD/M
eiwVrJ9iGTJwdlWzL0JTROpySTOTYDUMug/TFXxjXcSfIZCV6MJCVBl4r/9pFp80cP5PjpmMaBWX
7jYH+3svBe51pWnlkw65aa7ZqnxUk/GU97mxcUMfu4CsgiNfWOlcweX4T2aO90PpRZSAC37pCWtu
RyOeXYrxCPgBYp2sevdeDYPCkpx8rxg1NB8zv/ORvtGToMAhkhY4n2ztKDVqj11G0dfhed+gbgLx
Ww+WWJbK83zSlMKjGWUryfSWIc4dCj7G96S9tE9Ti+lSdFQqIAmFFNzjSPZs99Dg31qd0jCJxY5e
NKW+dfayhuS+aHY2GbMiaedOOmjXjua5LlHRk9H47ZWXaLTAyZczrXQCWBgSVC2y8G90RYP68tLx
Q+TkBEnRIUE0a8eZPTYqZbPEvkENvyAJYbSPUiDta67rvxrJXZiRZD9rZAigVJJdCKtKWoLXGA61
S15OdyELW3p/uXsSTSba7O6HjfOsV9TV7MSNN0llSkB0A0CNUepdl0FASTir3IPppN5Wpcq760an
3/NMt9bo6zanglrx0kD99oZ7PV5oVZN/ig2kSJNmyP4s9PzFp7j0AkB1y+WA4WXDHy8B/uJE44WC
H8araxa36PyVBwrGz0nlxwn85KDfBUrZ78Ra9L7We1Csf/6EU8wfrnRboSxLOEimTHGcS4RXavqY
puiyu4QB0S0M34AaEKCsJ4SE3iSGqgCwnUmUxMVCImwRJ4NEZf9WDOnMwd8WhX1fFSS9z4tiajqO
Vu3coZ6d+4WwvOH/rRwvmirKQMXbGNE+j+7yEBCXUtWLiw1y7lgz1H6GRT2pSrTvi7OS9UVfLHnq
Lm/uWyE7keCCtFAM9Sl21XBT4m60asOBKCGvr21VdW8lKy5Ppl7JuGXQb5DtnGsJFGOt8/pTPvCS
81IFofKsHL52rbbrlVQFLMk19eJrXrYWk3Cx6BoTBT+xSiEYz5hKrXBxYY7e93K+CypiqymvXkdp
PUcT3F1EqoW8SIQCMmxnBI5HUbQcdCYPAzO8apWi4DdzveEhU5300E46h26dSdhM1nvycjUECLpq
BVe3oUY6KcwVdd0OugM3WNsMODI+ugG6ZJFcKNfMAKtNRXphq5WFctWGkbeQZB40Rdg8wd6qNkUg
P8itZTIzlPN0BvPfBEPJ+zmuEc/2vQDxs4mfnJT3dpPpT1A95IXb1d6m9UNYJ1pGNpPw1CIX2XF7
1eGS2hyq11r9t330ZCSdeVaPrpmlVntlWojNVlpPk82p3cb+rkPheSM2KOUIGTZJAULypeMdrUlz
WEBafvLtAJrtoqX44KxqjdeuadoFSfQktqSZbCkY2ucmZae3VQXXaUrUQIySkC1mRD5fbP5ujFiN
o8D1F1pPMaDXvWIpOo0e7OXP78ofXz+2oqkKzuC2Zpkmge3HoJZ3ZaBWnox7siGPSwXC/5UytpU+
M3tvIaeqTdGO7OulcD9oE9VVV3GhNRv0aClPT4tIGuBUShIBQ5CTKR1dQmOxiv6vH88AIJCsxgFh
JzrFWi9nPIENaxHr8ZpZGbXNaYHcy4Fv2LuTw8kpxjXUBxm05QLAan+tILq3Fl/E//kAQK0EIPUl
y0EveX590fyv+yzh3/+d9nkf83GP/1q/Zqen5LX66aBj8FJmVfZXfTnqw5H59G9/3eKpfvrQWKY1
t8RN81oOt69VE9d/A2mnkf/djb+9iqPcD/nrv35/yZq0no7mBVn6+7dNE/BWlZnGvAN1p+N/2zid
5r9+v3sCrvvbdfBalq+/PaVffzsGRfMKa+uHY7w+VfW/fpcM8w/Z1vUp5ak503TJ+f237vXvTTpB
DjMoQzHA5vz+G6mg2v/X77r1h0KyxHTMKU8g2wb7VFkjNpl/EBnByjRtQnrGqL///V1cv01R3n7E
fwYZU4a8mMqoKhU7GRtB0rKUUC/zEbrUaH6QtrBLszRfqll3Isv9mc9dFVWCXn0NjEQbiWxRBAJN
iD6/30DbDTCMbwNzZpVyC/2wOMp5NZLTQGZSYVIjOR7yMDWFu45BKIksdZyeZmqQ7MdAPcG8ZZqY
xY9JLMvAW9tjj2R6D3HVQ9cD0J5D4NWHX5tQ3XaO/mD7GRM9NKvgQzYLl4mIXmZXjj8+OEruYDcx
3CnDIvSYd1chVEO9957rPF87/nQfj1+5f5Bj0u1+1mrWM5/+mkSOtPTG+OSGiPlUELa4oaSFGgVg
40mkkEW44as5oQj2GOFK46pfS99iFmRlxxBJ7kWFzjIs2nLeDfZLr2Eelo7ZQuo0GV+IyJ2NAxWH
MI6OZY+iKb6SHtFyjQlBDiXla2YbK0R9jmAINARhii9xnjzCZJBiIJwwd+pm8oUL3R3105VCpm4J
LOnZN+OvruXdYIL5muB5suwiT8JXfY47mWsyaGz6vyzSt8arTS2buQwq7KGHPvdVn2vXI04Gy9bO
HrvBPHXW9PKQ/iIi+uq79j3PLXPN5GpnE02NCLbBLEHipOsgQnTpkltSnce6Li3aSfkcx8+ZBAt6
DicUpSirAX8EEQxSrdt7ZEGi5xK41FytLSYJJiAnpJS3quk98xa6obZZITgCcQoTtyHxn7vR2iKq
k88xV8LGBTv2QGFK2gV/Va55qkaMq1V1qdW1O0/S+Fpyxs9jVzlzUIDtzMpBLgCrbZqbtgrB2aF0
LxcVSn2cvdv5EZib7gTUli8kT17zvuaCQaF4m7UGAYwEWyvFw3yEdlF6R+zM02UnO/gbR5G/KP1x
Dm8SSdqYEFLLApQLfH+p+0MPBwfF6FG7yVWrXva+0y/Lqnj0M4QNq5K0L1flTB9fjcngXLZBkSqS
Rnqv+qTV6dc6Btcd2tLkFNdu9VCrV5SnSBosBtWEjegOR2Z22cKqSn2B1C5MnpF8etpLszgJ74Cl
rpkgMx5FcBhJ5bWhsUmd0NcYGi+SglcU5LS5OxnlpYVWLQ8ejtVzYE23ppPcVKaOwdo+Ja8fe9Gz
qsZLr9cRfC9PWZ+vWifGIj5mmsOrOcC+wfGJymXooTXBV9xJiPaN0g4Pw8kJN72uX7XQ2SpcB5QI
H8e87RapYeIv7076o5t6kGdxWF5bMk4yRdQ99ICKYac9fvck/vZ0+54yMeWbvk/LUHIz4ampEHZU
xUTc+eOr2wTyrHuNBWIRn76ZlRnrITQ30CU1Ltb4F/wM5TKxLT6NQjd1LD5VcS4+rW0URZJ811tb
dlbPJrUZHOM0vla9MJESemFqeazk6Cq0MhiD1Zefn6tyWWEXH+9YsmlAPFB/yKujs6FlmaF6a4rJ
z2lp2XOvPuCTNl+j/MEjQfwWSTV33Phgp8lBGq3Vz/+Ey+nL9BdQvTbk6b0hM5X++HVP5e2kMBSc
Ztr2qMN48HyT6UgyH/R4mbnRL75wUey9+HktVeXtp5CPMTjnj583gbvKluffWht5qfhWsi6jqzrn
SVJ2dThDXWVu+OMW1CMC2Eb3YFXKTao1i0L1d439OED9Mup0nz2QL5sDVnpMGsLs9sHO7FWjRhst
L9Cr09d6ROa5iOuFBZVDGXnUpY12kw4EzWNnbQs9fK6UAIrXYzZ6z4blUkeRg25OUndJ7PLYxxKw
dg0eZ5GV82AYUQVPPjVOjF2TX0LT654KzblPPCb9OCbVMzx7oyWGnMY8CKo5mPxrtDmtovwSVnbK
M0Sr1nmj3KCVDr8mJjfdz2KnRI3LI9sq7AqYA3q2+hAN9j1PGqc28HWCNROU9klF2BF7AGtbueNK
4hUWN+U849GOX178Fjz/b8eM/zYc/BBn/rvI8v/HmFHnWvz3MeOnNKhfv/52Vz/Vr9WHOHHa71uc
aJp/cDcTIpJTVhXbIlB7CxOZXv0xpZkJBg1wqADD3+NES/mDm8wCSKTaOA+8B4mK/QeQCYOcgqJa
imOBLPgPgkRNme6s852HeilHRyyYiZEFFsO+rBbHSlimShcZr4WWHYWnUI/K5SInMbBmHq5+AuCv
LpIRbprYKmMk+LZVOA6JrXEcfdv6T/uKQ4nB/7Sv4jwFHnwDr80LjIVY2HFc5Bhl/N12IMzurWlx
0Rd6I4XRt06pOpioxQNgRQzyvIgnOchzM9ATaZ9FG2eSXPaw8zpopuNB2aZZDKm87DqQnMAL9c+8
+b+SOOiuvH4Eqe0vwRuGSLiiS2DkxRzLOOdziwiP4aDAQCbYGvWFYJkME71XrJmC0yu4red25CrY
gbchsjuyt9Spac7QYAi9hd2NGKxAuyhWim4re9H2zeZKylz5OY8CtKMmTdhw9LNDPC18t7fmsZzr
84sNoikWZlBmhyiPUJEVq/nGmcBRYluMYtwSH/UQAZmhXSHIZZ8ArbYrUIT2yZ/Wxr5HRhFlfWJA
qIla9eDIhXRdx9k09aWg35NAPrXTwpXADbkWekJGnnazuu68Jp/piZmg1+k5a0K8k4JALpYGkn6n
ZEG1VFv8b8pJR9L3EKbw8upTkSTuxGE02tsoCqsd1prCW0JYTnAe7SYNCIpFn1hM98rMCUJvK5rm
qHq3P9tJHCg22o1WZtm2E0mrf5JJFX2Ef/2bsmo3JcJEX6vnn7795sAbh7Dd6ArMJyooaE9TaADT
juRrqeMY3ZOBnLVdhYMs9Ms1kknaXkFoBBBS1wLKKkBS9iH1eXvMbtUebVpDivzPUQxHFSF9BOlT
8j2Z2mNDjUMXSSnW4ve1qpOCt77zmkW1nqmJb2I/WU6RQmowU0L6ZS7aXdoaa6QBSSBRR1i0IzBI
CaFHVJGjdDOWbYFZjmzf5lWLgjRG5l/9vlui8ZU81i62Kb4uBUejVt2Dp0X6AmV4d5U1cKzfBIA0
IooZF322EtyYM3NGcGAKqzPIwpb5SmyA60MSXRBrJB9laDJJLxbwk8KNH9UwQUYqdwppNzVTQTrN
sIbZaU32yO3JCb03y0kUCvC0oo1MQc/+V2Eak3Gr8Sxeat1Yfm92hZjWs0l0QY3dAODtS+a8aSWY
P4b0gql3f4wsVzslPUBM/E3GhzZGcVPGNJ53tk3FYKYY+cDkDj7qmYaa6gv2CL7vwXlolhW4HbkT
dRVBz3mvq+jdWF5wk7mZOlOHMnkJOm+DVkf/Ga2rEy4ba6EdIBZCK8CYniOi+R3nXbT5Aa/cERcf
q1TCQ90qydEvmanxuhm/eK6MMySmUtgn3ekAoj8nNu4MsuGGh2wsk2MAfvNtaJuOh1BPss/fvQr/
IWhHZeHi7eLIwGEdakcOmH9eNBdxnaUkQeNDynuNzAA3aScK4xm8V7SyATHs6kilLVYv25dDv2v/
sHq5L6pISCSgI7ic0hufmsK7LYyhv0qCIPwECs5NUNd0M+RO4+lnFgsF+DbPMOQK07h+6wcm7KPJ
NA2xpz16qXSXYtx5t/c9zv2GOkIpE3v8+jMo+WIURJl2sKn4VG3W3QQqNsqu6eMTYNb5kxe1O6/X
vIfEkYKtbrvozZZ2/oTQReBFT7AZq1UdZPbGxM34QZKSLaTpWTfWd703ptcSouu3CXkdDz/xL4OB
TRHwJn2pwB3/krYwRZKyAqls4J9QerhtKKWSzJxy8B9bt0IZVZb7Q4vODIYJxbU19Vc2krhyMrrb
IjDSz2Mjz0V/46BXMtShinhB5D8q9VU39NYXd0ilDTwefSm6vVbf1mGOPQEqUftah8sPyCR4RFJj
8Yurz/44j9JNB/gDT7wpQTdNZy4TYCNmNhXYpeBrqOCGgtithDZGND7q8miS3FGJGXJXu21Gm1c5
TrVy7KB25QG0HqtBuyWH8nnghl2hfBWiU8K0RzBYqE1+WxN9kp1cR3i+by7639guokghxp03h2Zx
XWol37gGIebcf/4IuQrXZONuAKcg0tA03UGuE2yeS+DsUIG8L7UZXlnTzY1Q/XVBMvGzGKr6+reh
7ah+NzSzYutrJmnXYZ4on00XU0ElV6YkCIoq/pTvAZF6bTfdllty1YU6mK1pTY6hxcy8xv+29nHr
5TipD1YICrDHx3FIcyg7tWz0uSA3S8MoI+n098LJlW2omeX23CXWzmMjN8eYePLINY3sAC8II6xo
GJrZech5X9FnZOmVCsxiI3Y9H+5yt8SRb6VI7RZ9Fq2Q3x3ueXmGc8VWyi/mQEUxqO3u2cvr4xh5
PsLFyB5Czmsotgb5rDac8lYJknIuGeknBS3iK+F0894apwJwEBSfoGhQa5ha0zbREk437yP/W/uN
0ye8H+X8eR6fIFrv286fN207t94/D9UlaxvlyE+Hk2K5Dbxk3htqtkgm7XLRJ9bOi0hs8NBtMhVS
iOcNF4N9dLR+ARgxPmZ/gOFo2jRNwphQVlETsi6BhtR9La5e+6vkxQoSJ4ZSoMpSYnGaKeu4UaV7
0YiiTWfk0n0emNldMDwhv7t3q9A7mmZJPPHeBCiCiEXYYT4/bXUAqd5gtkIJSNqAeVIPmh57myqX
1YMxrSFg921N9J23ZsgXr8/jxBpKDLdKCg2osxyiV13tVzXo36to9L4txIascXqmE3/3iSEjj+e5
2JDj/GQAOWE/ZeoUhxGjxUAnGn7FJLY+pnzEd6zpNnNAkwrZNLH8mILp/UBSqR9LX3GwuKvH0sbw
IgyPIBPauXhqEna9NKlm3xBeop/y3o9s1Ev13t+OpEuAfA1TmPbSW4Hz3XjRj2LkS+w+BaVzi0UF
DkM8QJWDO93e4kZ9W5v65LEqlmFg6jNHuJKfN4sx4k4Xa2IgEQiVPA29gZnofDu4rbgpvttQGUF8
63dFHOWztHXSvdCbx1BDXvuyhuvoNA+RUzu+qbGhEq1s6tJcL6dgkWT7wHic3NBQmjP2cVFXVxCZ
8rcCbcFPFLpm/5gwFVmeR5jGV9fYVa1tbuFxw4YR+u/nNupuP3/nXeAOpl8R+h3zwylRSkH9Er7m
GW0gyb2vfTVSdIO/E6YKMIH5TvhKqGEhzUvqPah2Z8mrIuX2ioNWW46BoZ+EX3dUxbNQ8ys8lBr9
dDbtDkKSgc6g6P/o8t07MTNbNVjWjUORNBuRND7JWQtKWk2+FH2gbI3MqK6qSdJbm9am/gw59s3b
2CjUoyvoT/tWb9E+VzPnGnr+vuxy7ZNGOmyiRu2FZ9r7topU5idd7+6zLB6WmSoV2wqsw16shd3w
bS1+XztvPa95nRXuI7Uq1z//bewfnmJQBXXbMMgrmzzKtIs7rDZR1Bqi1H2JBlzlFMvMZs1YMGeR
mbjAkEn2ollg8TozIHIuspEoeSY2XwwEFGZZ87fhYlA/HUOMPA8XhxRNcUg7N65iVUuwqEHGK9C1
XJ3V2Bme8r3oGTttOEWi28pDd+V1MslIbkFE/6c9xHbyWHiSWXG0HhVE2d82fzuKwrx6Rt3aWKIU
n0NDqJlDNuVBCTPEQ8SqWFRSjIiMtxQNedK1+W7wedgwbfFl29lL8TLIcw4nut5WQSHxYLU0dyUg
bVWKGlVOFEPRCEyb6BMLdGICClUC9tZZh1weSvDxAuE29Z0H+g4+Z+IIos/JDeeX+LcfrgANro+p
k9eH+wPC9CKt7lu+C8tdLr9GdTpW+tLKnVXpT7Af3CNzoF9b0XrrsiCDzspJ+MNDlwOclmhPo8X2
MAqGXWeVeCPb0lFLfKNdD0723WHEBjE2MLECqzMkgty8DOdhNqJGrqa3GWq6KLAevAGPgVkJSrVH
Hf6xcycFzDqV72R/7Jc4u7jHIpfDrRqkxdY2fe0YETUtlS4s73CbDxFZ9L3H6Yh+ZMnTEaF2R7e2
5pdrXQIhUndF8qLLMsYf3fAlaBN3OSI0vVNQpL0WI+LS7E5xiIB5PT2qmhpLql5v5IMlHNW7ArQK
zsrx6rzlPDBTG3BiXpvO006rbuDWgfnrEWEoHP8OuqmKGhaikKLvfUTdF9FC6d1bIVmFQ1u6Ul03
WJxlrILYwpXRIfi3RMrBe28LWWoxUPRJTkh5UgmrG7HhfKw3uaxU1WdKJdU7HchtUePCi48ILLtp
zVITTN6M1NgraDte9IsRYuO0pxh63smY9iynPd8PK0aIfjFMDfq3w4qui90/HrZysl8EbYp+Mfm3
ZMOh0CDm/1ygSI98jCg8B/k5J6+l56iKljW5C2p1JdZuSkYFU7xZzu8Su3X6k/0oOoI0Z6h42QzQ
dRYQ/L6NF31izzEY+1P7woU0HRWg+bf30sfjv31oEFp/WTzAoh6T6WRatNYtFqvF9VvkN4V/TMHP
PZ6dRNd5eNAblSo42aWojo07R2rBBuB4B+nfMe6A04Z7xARB3U5be6U37qYddJfLQHSRcWWHbpzF
EMTXIkKVnKhZ8IbINqLpUcxdqLGSbeQpmPVhUr9tFZn381aReRdb5Wnwxb5KJKdYhmLKOub9X+6g
Jm+ySkJbSfLar2OO97BoiY0NelSIr5R/CQWmGJHgBeYt6AzM/h9l57XcNrK17StCFXI4ZaZIihIl
WeEEZY/HyDnj6r+nmxrT9p5/7/pPUFgdAEqigO613pAVOTrhRoDdBLCzuG8S1F4n61xNandwGqsE
lukHH42jLGs/NN7m2V8FQVVs/bELVzxbwqe+MsInLRnXXtAqZ9kE765gkVWGq8GKecR1g7722i7f
oFfRLy3hXFiZnnt2xFlpYV5LNiXd3zrGxDNPlTIv5bBbu7xI1+b9Lx3kCueFoYIzxHIL28i+rshu
JKzJ47J4UBX7L2ktMsHq2jjCmcQWfiR+V5ztzkUmMwz/x/+BQw3n1wqLI7RHJT0K3LPG8vqPHFg3
+ACxq3n8Bu6QDb8o9CNOaI7WiXXaY4Gtc7l0WvMHlokwPmDjPJG2bXY4bkDYFKE89OUzTK8KMg0t
OsCllYl3wkaGyMVapyC2HmXU+bBGYFD/SNKqO+i9Ut6TWzWvea5pUtbIGisHmcO65qpS1wsRAUJX
9DbOkFksr4Nn6lkrBYakWIRhw6tsAXFg/yRWWniJ/xp6k5etWqfcUPayTkZaPMnkvjyUSfYQ9PAb
ZORP6JemgPTW12pAXNu38YU2GUv4uuadifj5Sp5lsKWeq6k+DiJPI9vNKTHvvBZ8CyjlP9uNQeVt
GEdgeLDR8f/HSk77gyVi8je1wXsZwLhcE3L9n39Tt9Kbdmrs4hskEBc0hl/v2wxVg3ESKjg5ZMJA
KKXLsyLJm71dN/fsNRp8c8RgEV5V1j3jkqopNjFFlO1KzwvvWuyVT04822sH+OoT6yhvAWo6++pk
ONp2JV5AdeounD7RvzvTFMOXs+51coInkvg5GS53oq7EC6maVerauGnkD2jPLzxn3nYZItNhDxbq
b53K5iqfwmwpRQBvBykM6AoVwVsbcKOFqsHTdnToFR5v9/aC7t4+9+tdpo/GqxGHxWoqTWtvpYrx
KkzefN0rL106DZe49Q88ApMvpXN2MPY68lGSozyTB3eusYSJ+xa9h1Tbybba66kQ6YG6vW7pKDw9
p2WDh59IHMkNntw33kLZJveEP8deh4kJtoJ0o9W3+6YMpsPtMPfldMjSbJdl0PANIwBdcuu9xk5I
wcr2570VD+Z5tgfMwbPqZIhINrW8dQ5Y+ZxkxDPms70vVFD9sTog4fhPmxxCDedD66ZmO5Djrb/F
iBdjpTTa2K7YbL/KKXjPDKzIyV1OGO1m+atWx9f2wse1ZgpjFE/ISL3DeSAXZWve2cxy+1Ez2xdb
tFts3jeIDPjbXHFyikhTOA+Y34xArftxsJ9yEE8vbbGRiScT0IMIZP7IDN3wZ5CKYUH/y7Ag2lQx
tlr/fXOEaPZ/PCZ5Njo6sFydlQPI4d9XC6Mx5KWXz8a3LOT/Bey8e5QHxZ3jDcoFUDl/tpkhKu8L
nUT4dUyepipyL2iJ/DNLjv0jlOMtdcrBWfEjOVX7FCpIrcS9R2JUHCYL83WTlcityY7Aqk+VDjNT
L8zrsNCwoW2pjYuEEm3GkGgryIfVBnDjuCzHJttrY+U9V7YC3R7syUaG5WzWu6RFP1mGoNioB4KM
hx3LYDAigMQxfpdREs7FcwADTXTJQ2b30Fxi5yHwMCVRs/yQ2SSdO3P0F7IEBhGW5c3vbapoS/5f
bQo6z4trre2PeZ3hUu8cEPCYleAdZbHkS9P3ylrTQ14pU+Cf7BneaYqx67s6B3tV6+zvvw9NHN4+
phhqVT2kKWCgW1wrYWMJqQJXHCqVdK6qhkspXGBbuEIubkIGg4tMFrTjvVLrqbqQYzzE7u9rJYFW
HU75+pd5MFCdbYp49rEKQySO5/Zjdjz1S2yzTDMzEjcyrMvB3GKIleO+SG+jp9HacAcfG1AxOPXD
pZ729UGGgVK9oUjQne2g1r6ECY4zhvV3h+nLAsS99QTjNDqVtvYm32KyiVodzMQsOjuF54DLQ6R9
wppiIdfjGrqmi1IjI3hbqN9W5bJXR/R688dyXfHVYj9qkYvmrc/Tp+2m+K6KEOMb1WwR6y4l9wl1
enEIshLHPnE2o2jO0w5W8c8meSaHyREylAe1dZoD2o3Nlqp7tIiDzt3qvmOsiyKKsJ/GPTIC9XpK
hsD/4k3n0OmjN9W3/MPs5zmalIS6l5krx8aWV4YFcKwevOslruN3v7G/JhoEu8DGYciDXfrShikE
XJxfZHsk2nVT/dd2ZFH0u0jIoMty6Ijm7FqGsgYqq6OyQ4Z/tHVzuytnda80qnHy1RCXez1RKXoT
3g7ez9BXrWxhVWa0lb0BW18cukV3jSjKaY720n8z9uJKoCrztTEbiFWxC1sEw4AdU27Oyyi0/UNP
fhnrBbS8xqh6NxPQZ1DBcP8TnlKVbp5AcHVPrhl61+mzGPbH9KxTVrKdpZK5tiLIyZWLzaptNRd5
MApgYnHmwPMWbawEtHMzI54uoil32qU1s0p0uyA5O91LNPqOuyAHhfAqxcbVGCn11Z5atiFbTQXD
efG64rdhufWWIGqGrnEJXtScLjPJvQLR81yBU2NEG8voEDH0ECyksxLYB7+3z//9DQHy8Y83hE7C
CogUgHYDGSqqyr+/IZxMyas+78uPElfXZcb666D2UQ77DcvaenE9t33LQrutVJd6iH6fJbuuA2TX
9VBbJV5AUbqg+Flte6DH13JCKUKX7yYeGKrx4hd2uS2UJl3LDRlGsZ+9cZ9Bq+dfVeIXJJ5BnnVN
91I7HZxdp0ZkSuh/3qAQwz+dsl1iIm7DPHV4iefmUkAXxacueknice302fymawCsQ6i9ZDjq6c0b
5hEbyhFlEW+4DgP/2Z+yUdGXcsHD6kLd+JYWXetjsu22Evoj234b/Mdy6o/wdmXeU9E1w367qD72
x9aI3bOH6qasS2bR8KgpyfBq1hYUgThtj56SeEclmHAuVuLsrTHq+6ihTNPJBDGyFsHF51260MoW
0xiLte+gq3e8tac3o7GyXTPVVH1EKIfBrhyOpdYjou1P1eIX43Xx/Q6m7AVfKPXu+mU2sFbaGRl7
3D6mXisPrTgLEVPohkK9u7XfxsprXv9pFKu4Xi8ugOA26IYu2aQmFzLR2mpsEJlAKD6+yIOeRR9z
Zk4HGfmD5j74yZsM5JzQQXDeaD0YF2LOv11nzBP1fyyxLIEa/G0nqgMm9MjKADIS4OY/dy3JmGCL
EhblRxvq2R1ZaByhTC84jQ1SvQmbj5XV4DwNO4nGf+uWHW2J91mD2KHcaLbeubOD/iKDpK6blQ4U
ditDZURjQvXHy3WTmyTq3xXiRse+dq3dpFnR0h9HC9tDrwtWBsa1q6FGkhHe2WvE1gdPiRAAzzx7
Z8tEEJtsufHq5mZ8J9tskS6IJ4U6kV9tZTTD5ROCz2Cbhr7kCVgUsLtyH2s2N5zX8kPheZxv1MQO
13K37Bdd+Eghe2lj8PskR9RmShkuT4u9DCv4OneDSPTIUDNSzOuSaNhCSs6PpTmuWlZL93Y5kSOv
WrLqWqgO66BTsDZ3u9xeya5GUT+80jV3k4ftcwBHbFdMOdod46hdQqfpoWak2iVIph5ND85i0Vb4
LhJIctnuJJrHOzKilJ6GD1aoUzYRh6aiSijb2fQ9yGiO1DV1bA9JrMR5mJX+XT46miKYN32pZFut
HoJD12LPEeb+Y5uOzUlC1lq0GfahhwcHxNnwSR6UzH/E/7M5yeg2QkLe5Kyf15AjomBE+ZX/+MXt
uSgfdrrWhKfW//5HswydXocQ3l/7bo9M+XyUfX73/fawlGeVeeobt7bvxcuqdGNcJ6m43rFvBAwT
WwPCmwVgGTcdyfeFEb9UK/7ShWa/yNqq+FplLXR+0/9ht9/6fLJBQWjlugBB+L1ptQ9BkXkPEjtY
wuU17kqdDfVNjxvrBecUWU2xz7Xk0U1yFEGkMrfsyN0nO2QNeBU8h1wYL/MeOP8tNTfm6abw+hPf
gkc3CM2/fp6kAd5HoiX+50R0IWB/VsI+Odjwu/ETaxD+HhDhxuxDqdmK0OhpIDhXVeujMTg40WMU
W7D81TFahF2rpsvGtAT/NEF9SCwOePrUj/F0BtC+rQCxHW/PP4ffBt4hPBOuj76e0Yiwrx0NmCUq
F+kz49803+y+dZGdLXqNXD8MiQbRGSwDqpoSgpM1GAAyoui0aNXWdXLKus65x4CuXCaVo+8V3ATX
8BCsAzpw9qEWBxneDjWS+4ORhvtbU2cnw/Yq2K7VTbelvLMm+Rbe61QjH0aqrA+uEqP0OM7OFga2
4i8KN+43IW64S9ltioHRGMbsPAIKnFW8daPUWxi94W3jtJ7vEIjNj2nSapsOkvhjjxjdsrF857Vy
rL/G2cr/LqGdXN3r5mDaKVU9foOBAwmua/zVRFJ84fZF/VTALvJ03cZryq2eCmzB1mqH4ofsNKLW
OfsKZF/RKZsCDRmnloTkXoYK3m8HK7DY4MPtLcnTpC9pbKQn/PTyVWmBx4XJp2brKKP4F6KNeVCR
2mOZJk5lozwkovt6Bl+9wJaHUuNtjAx53NpbF2mfuwRjWQcibh3dhVH8Nhajd/Zxwz734qzSI0Xw
uKa17BiSYtxhw6ws2L04mB5FPFbccXrTdQono/OK+ZF/CMaywU0X34vMjOcvcw4zsLP0+CIPgfLS
+ZX/oJB0vrRY1R60qf649Rs1SnID2o8r2aarzVe3GGMWCg4As206oW88BOXX1srsFTrpxTEacFjW
tAmnWoGv/JcRZaBqm6E03wy2Z5eA/KfBJuNFRrEV/BKJPqnjIPsKDe8/AeP5OQ9b2eTvjCTuIUV6
+KEDM3f9f6tSkv4jmdDrcl0Cj/OmP/gmgD2/RN2y1ZQvltsgzjb3z77S9BdVy/dpWihfzNwaj5WR
aotBjIrLAW2EKsT+VvSmcdiswqYEXVwCBJGX1os0fdDa7pfNQT/0xbb2489PgORqtm2DJEbN3zWO
qMdcuszBcjyfonTd21T6ILY3F3mgXHY/loW1bv3mbElQRY32PbvwluS9wGpcG1GIL7Y9fC+kN2Ne
YfgZryM9wdPB6HOgsMpwjsO9bLk134aGmpVBnGR8mmmjGKqixbHtS7gRu6hQddh30CVBl6Z/o+sq
3RWdzI2oELTti5V6QPa1bsYnR9MOkNDHbskiUVldgSZpdOfZc485u1Pf9YhB3trNEYW6Yi6+wWU0
Lrx8lipyT88y01KgyuRFQ3mRUew7b7ie+Ne8jE4SdNl3VXEnO/ugRZ8dj/KtDCME37Zx5OgreTV7
qqc7R1cctGZ9pB61Iial6VEqRLX2qJpUVmpYwovBb0P0n5RHlEGCF9PgBVbqmbFRowJROFHhYje9
bWol+u6kRiZs6bonfw6UbRdO0w6ETH9JZ0i4ckickG0BBfIBl4+/SB8CXtOz/n/kwM1/WUwij+Qg
AAdhGa3TP3ZjBrjOABuh9COKkoXdV90DkofNJWn15K5skmoBhqa9yLYSuhYPfSSxZCg7ZsP5c9ao
aDt041rlybL7RT4v3dHLEELqbieU1rNHQw30NdkoKsKOUDqQBwyzqk1hqV9nIXmA5jeSB9glNIgR
cJBDZIjZJ/Pk6W3yL3Pkdcapfv8fu1dZ2y9+ej4BXnN4D8H+AQcNMvU/fl9NrTbhgHD7u97n2SYL
kDM2hL8H1FHnJM+wIue1jmT4pY4cVCNERyQWGkNl0UEdoNk6aP8sZGOHz+Ep0w3nmPQOW6AiYDNq
a+c/zno91a9t48+z//9xA5LrrRXMW1mntAAEL0KTxJrcFsswMGM0yUQVU4aJOca/hLL3Nvg2ty16
fEl/H3wLg6bmRqniL9VRc45uURRnd0p2mSjuywP5emOZeYaxJQEbPqWzl59tx1iaulp9q5MJWUSQ
UI/wNPRdmbCJDF0zYV9gGFDbe/s7dO6Gv/Z3O8HYJ0tHXIM1Hsl22ZQLd0zzt2Dika/g1LCVYT46
z0rhCGEpinEgx+6x+MreorRodqGC2vA1jOd5YQ/+dBrifvpi5H/H2Zy/DWmeHwzTFd9sLg3TIFoV
rtrcyd7JVJZemNcARtWR7QSfQF5MzaJgIz/BNYSKWrhoWXXYmF+a3rrPgtBC0iKO9h3wSCTBHIuS
Ruk/RLHAyCZV9I1/jvfILYwnQ40NBCu0cNNYcf3hOt+U1gm//TERW+b/AUzTDDiiv20/kSLQUZJD
m0aXIDVkpH/P36hqlRdOFDYgNindYUqq46YRKXhHWMEbqntgzylkuw7UT4SAo4VsD4SCCKkdbaNE
efjmqUW6AFdg3wMdmV6yOl3KYTkaGocApvY15EHQoRcwqHvbRc+gHdvyblaHb8jaxT8yXCYssw4W
OYAXp/Pd9yxDsF+nGH/Be6TdZGpVHdFbdu60phq2bW3OD0WlBStssPRXcZ2+9aMf8/x5HV1hRWkv
FHQ64TiFNu/lIu7vfQNnB8z62LRptFWu2QH3QGR2Vl7qoevu5SjZLEPE3uad2atfZbtskp3yMPUV
qcTWspfXO8hGPDW7e0Q2+0WX58FWtv1yM9dpt+SKm8MvbRlPn2OrVitrqJAhk1Pkray8U7d6Wme/
tskxilUXq95K+9W/fep66MkYA3ja5k1Q7QO1eTDS0ck3MUKLywEfV7w1WXce41LvD1WiYcxadUp/
kHGBiP6yDbRo7RrTOiVRjCnPnGCwjYzizrHb7MnpQtyyTP9smyGRaOpSIHJNq1r7yLOyJ3UMEAM1
sx+3EYOl/qjy2FlDT+L1JGbqdubsW5gyC3kNT1woHbOHzu6skxxhplWyq1hUsoiiU7bBc1o3+M4+
XO+UIf+VTfiBX68RVXs/noHi19uoSUaSsszTofauNU9z1tcrFH71aIDlul3UwSZgVURmuZVXNefS
v4/S4M5FLa9Ytk4bL73Sx/9Gvd6nDXz0d1tUF8WPK68zzvweWxeFJBn6PNfuFGRWr3eRbbgBvwap
rR/lrMANFBSZ+JvITyXbDD2/y9H+v5fjIzOqt4APQ1bR/BjT6H+I8uLRhYBwRv6OIqBJPUMcjHkk
M43Zzrq1rTCHG8NqPHKyRzmkmR2DN5XIhOt6sdZjs916/WZCqe8rTKp0M84mXBYFwQzMindIKqdf
zdpvVnZb6ChB9eNFwbNTq/zka5APYNGgW967gZcgpI+DuOzAHfVHXznKY+QXWNc1aFvIG/RWdgBN
9DYVPeaFWMDuHd4da3mT1H8uSs94H9sxxXV88LYN4LM3UHBLUHn+Rk+beEMezLwo7WGIK4QouzFm
hVxY8R6itfqkTPzKyiGnjjNGagWXiKSrFuSPslezsWSzIyXYyjBUPBPl6/Tjeqma73AFhOze9Tr1
SVenaIOzQoE2HSFMIPUcR9buOrYdkRCqtLkA3mj8Ja/mlI6y9cwB+yIou0+6MpqXjAqi+FjXFqr8
y6wKMQAWbehf5Hdk5tGUF6GRzjwmPPa3BquxESfGz89cmt0q9ucQMVo+R1eoJvj3/PMzD7Z7Rr4/
v35m8XWAvWfBHhGXRJRtPs+Os5ORvIv83KY+DNfP9d8+s5w0Nsp/fOYgqVW4FUV4bvNxMyiJte1q
D/tFwORrpUMkS1GA7yzk6QTnHSvpFspy5Fg7QFr0uEqBun6Oyu41VlqKF7HlArCbA6aLawxqm2Mk
4L4mRoj4lmxT86YNj/L02sr2VV1QBfVzJVmRQ9InI3mKkfLfYBQ+rmo1Tp8ARqZPKKK6fJ8e5YAO
QdW16hb1WoalmugXJsuBckqWTu4Ki9x8I9saIJXkrxEONSa0S3B9F7e5doWIPdtosW4jvU+f1MBq
z8LT7zYiQxGeH7MrdnICBS+PXB4Jp2VVltRquZKcWgejswAb3uxlWz6qw3Ey4/e5mru9i2TwSlPd
eGu2o3WnJnl2Csa6WQbjys/JRyRF/TKrebZIw3L6O5w3ae40P6Z0/mtQMx2dhQE1tNrP76GDoR7e
mM5W+Aw+jn44ieRX9sHS+JCLSaRBtjwR9K+xZYBFbefsIu88ToV1F8egIKBjb0vXrreJPjuHNg7/
Nga9WoeWgsKi7VonljLBxiwDba3kvrWahCyE6rvui4LJgWk2INgH7asbqPdFVuJ2OKoPIYqL6J6M
1SbEiem70gV/VWpvv9lI+ixNNKafmgDFnXZO1LNrzJ/3DnK9xHflt/tGXeA++tbsLR30Hr50EYkN
HYPZ3+83VJETLoqm3HhTqaHzlxqbuiXZ7ad+CgNBc1bW1GtfFdwRfWQ7370mdzZhPY07NSmKL55p
31WZuGrtaUsYwt3JGHvtnEeJtbjOFLi1sJqefJSS7hwz6ddyQpZv4X65H6YephutHZq9gKA9z579
IPvBLebLWquG+5D04L2jkOi7TvSCx1kznWf+7dr9qIYYbOq1/+HXm+tEw+3X6Nez90Xg6GkI67fr
B8lma4HSjnpOJoRRdAePj0J89GhQ7oqoyxEnDaed7pJWzNqueyd9tJADFKN24WVomaC3VhfEsANy
RMxsLPy7G1YND0EwdEe7V9OV7FBwGfJ4ar527Eu3SF9O2zAZldfC5C8vZpZVUa3m0E2PQTDHj7aC
LKr8lCz5SRSx7LvYitsdfA27PjmjjlEzAsD83s444o1zWe9svGS+zIW+lzOTzLBYqWYZoAfFO+dJ
rC9mXkkvVpa/VEgoLSK3ynZFkLRXNoOkNFhti3VHaGe7G81BC5wnZXT1vXib1kpsXUpxcFPWdpUR
k1sSL9cIlMOldP9CGqi5vlDLLJq3lHqNpZwkR6Ha9zSxnDzJyB477250RVKsKPQty1ztDjuxhZOW
4UtqKspjgiug5vfBKzpX/HKSzMb8Mgpe6xqR9k6l3CJ77SxIhRhuT9KG3h5Rz7R01XsZiSvqgxu8
5OKK/YwkgxhkVdwXDSOLGgkWFMnadHv3SCXKPXZI2PWLvhr13eB0Z1101L6rVKtfupWx3PHQt8Gv
xuB6NLRJj2h2/XM6heRu23n8HmgfA0avO7/rs6VVeEYC9CBsoeQ0xrYChQntN0i3eg8zv7GK7DLX
agg0Xj1/Ds4RV7bGLltdYz03RmSQq3YPWoOLNTleXGr8mGJpeBksKzhYofd3Z6f06Z2brfW24Wsm
b0Q5/K+ubDXSgYB8IozDl31hx69poNhrFH3JiomwGnyLb0FSHmWIDtQugr9zMQtfQIgpOEx58hqE
5MeNUkVvzVWTV9dCGr5W/c/eOB0TuGn+tJe9vep8NYuwPsupSoBQlTp+qRHNeAA48iLvk+Um1mHi
Q2Xi+lB5/v1Dyd6s1q4fSlGQ0TSSpKJSIUB2goMlc30yzIdowovGBv8n8n+yzQ0bRGXRFYN0JVsD
BckcOQhlcsHE+nmh6yB5zUgMsjKszKs2QP1qXHYZxi6Blc0vwMDWJLu7i4zwDmSJFlmPMnI1Yw+j
O7lGwOSOKIIOD7LPpxCZTgXeUeIq4AafgIsW18g3jNdudLR72ZcH2TcttKJ7Z57nF9UHb9xgqHq6
3kKtU3T1bf8oe7UsQJnLm9rj9SZdMSL2lboH2ZvznifxbdaHa69t4VOiI/gO3kJ9sakQwJ8+tXad
7OGEFc+z7cToZuBtLMMgVduTi+o5SlAR3+IqWQSTr15kp9pyK6yxvbsck7vnMemLTR6PjWCXFc+D
b2RHOMow/+VcBI0SN32WQ6leJAuS1CzcxdCwG/q1Ad9zI3u9htwluNi0Hpr71DBxek0ybQWVuLm3
qgLFik6cxqHbLwDQ+ptrYxVC9MLPUnuIMxjcOo4D6J2Ia6hVsMhIgcCw3FN0mbd54udPGm5191UU
3quKphTLOp3ZsCEYvZe9COy1B38ij+tnVfEk20hgf1gUZ4+yKcK7F1dGNkIUeLnApKGlqhc4joqr
j1ppb/xw7lYylDN0dCWSXr3IFi1krTdZKaRecYNwSoaHrp+uw+WIYUQlryutZCdDN2z7U1z0l9kZ
P/Bea4+yuSWls+AL2t/JMGgq887nDbOQoTwMtf5stGl6knfy5rTZURhsl7cRqrUah2zFFyV9GMxR
XRtq16950lSbvC3Q1RMfsae0cBn+vv60DRW51QTiaSOvApFdPyfo5+uA3p7kcCuf86Wuzvrnx3cD
XFoa6xV+QUClaEZAdw7wTfqnKJYAbwOA4d7dmuRZMsLZ11G8kNG1aeixwC7HcRtW3WdNrUkiA+TS
1C/HgAJxOTrrFD22K5ToVjn0G/eiRrn/CbrIGogO45h/jjO8bth0jtOhSl1G6NUG2kmz0vZkJWG2
SjCw/cvfS6bQrV81+//aL+fzas7Y/KXFJusBmSGPZVLcNjFQFkWdWyjp2LdQol0LMbi1VQaz/P5l
sJzbdG6xqkHb7N0RI/HG0H5UoTG92ZhabpQaAzerZBnGqu001al3aVmFylF+7LxMgwYqLBu8DVBG
5ujaS99F7SMqUdVjaqRfwjSZ3so4cDdOCROs49X5FvLLInOIBppaABijMlKJSkqq1NkxZNuSJBFl
oNuQSFRQkjGsVmPYIyUoJY0dL3/wFT3eW9T1Tte2ShgN2mMLQMOrw25fjrW61kHIbHtbdfmlxRBQ
ZlPdunnvrlq/N15kb+Igg1K6+iIF/bcZUY9Zlrjc+gtNL9RTmHhrrW6nB0McpiyaHkAUfpv0OrmT
kWx3O/1zqmyTB9VWsPBl00Z5Kemh2MLJnYA8PFtJ1wjNmWYziNBUNGePh0y0lL2FGVOFrE2ob3TK
phJ4qWeo2qOMfGxpFnhPFxhZB79ejYpfFNT2oyw/KMmp05FWlwWJAXmrPdL3CBj+rFnYgZIv4TKT
EPrZhjF3W3c6pfLs/jbRnlA+lKE83CbiRUPdnUmDuFPkz81F3klOiLPc3xXI5af3OeuEfKCApZiB
s1OUXD/kPu4Qf56xwoda4X+Z1ZbsEZk0shSmerFhKQ9Vbx1l1I2KdQg146uM5MExtWkZq7mxNbJB
u/S9G1x68qlisrwMmtWK+O+OVjB+ZnyFuGIbWtYRokh4scONpeA3SQX5iy5/pBghy5UZ2u5aFSUf
eYjr+pAahnKSEayI7DgO2hcZ1egdHfFTm7c4UKlH5Iq16wGk+ueZhWHutk2qdzki1arPdhlOKaYa
ZhmfYD23C6nBNQOoX2A87dwPVeqdVdGRCXGuwvTNhatSAA6LgaL1qH3OiGPvx1zqu9630n2PJvHF
0Gbz0Uy2/qw3lwxT8ovDox3eP2kUOUC2DWMlNCbLz0kNLPJHx9vkzsm2xqWd6NER6UHzXh4Gb4Q0
PcfBpkeOkw09HaGboCMziR6z19ajQUpNjpO9ytA897nPX1v4tOeejayQ7R4GGykkT0NhCP9rOmQs
ehU/+Mu1gv4xDKFc5d6gP93OAmUKV6VoUwJ6TVwsfum9jRsL60ih7VsoIKskZ8fFwJ//3tMi/VKV
3qNsryHMkzZryh0gkuo9ZJuUjaX9pe9Y8FCnY8st2m/T87IPoGc7yUOrU7eZ4ea9spFA316c1aJN
nsk22SvHDX0d/tmLUNHn3KL266U3hPoWR6jgBDYT0FqIiv8EBkE23drlWWG3walzzWbrWcn8jO77
SSmr8bs4SYBPy5Ow+mxxasPFICzolSefv0QXY9us1NpD6rOHiORfTp423lwBMpoGEiT8TW1xkB3G
jASl988MHA+CezvLILwjt1fvXAdMjl6M7XZwK+2ZP6WyHdIgX8kwbaz2aJG2WciwGRO2aawUgjrS
u6Wh6JthiONH2ekpBZ5r/OcdlNbQnuWF67gisSrCEM+GrZeTa/fJ8D7rM/R4C7peGerjvWQ5SvKj
CgSoNxeo26LdZRqvahzPhyZB0VYDCvWq2DnZWlC2+FFWxmtdNu+TZaQPAfnP53+ZpGiTirWPbp/y
bqUA6sS0YoYQiNQ9/zH4pIiTAa8kXlw727CtTabo+XbK/Iz8OCgKGRqNyc5KvHxl2LYe9j9ZWD1O
E4aNeuopSwn6VNWuoPRuZUdSLv2rpp1y05ze5KiwpHhWl9745rkTGXQxyugVOUpO/rdRhlJpq1yz
Q7IhSf9qQqwWVyjb7vO2Mvzjtoxq0qHYVMqgIeirg+P4eYiNbUFO5XRryTTe4ws4b4A8rPIoO6BJ
5PdNV3RHtewRYcr4X+Y984ILp73LpsraJKZqvfVAKVM0RL/FDggqJGhcjIUd/Tz2iGWj0xd9EzP9
Ok5eUKP4nKlRvpYz5QAo458zKz0zrjMLfEq+oYD6OBXtLvLj6quAqVh++AMoH9mXsrdfrMZr1kU/
RIDeleRQK6O+AY5dPJFpobbl9AiBsLeTs5Jieu/COXptScajDDyE96Hpl7hqkr9D0TW5xA2kiiBL
q28RXDly99GPxAcZoJTN2xx51Sq2UKAqOqffu3XxzqIf00uMAB7hFvQo307uBwvOXTR10Q/N0o5J
XOvvaOQKJokVgXnx9Z3rJvauMDSKRBG5QEsfxnfTLk6ex7tVU/z3jhdCp1nevV9pxXPvRP6ynJJ0
p3lF8axSqtrxtpiXpRmWz8M0qOcWsB3/ssWzHGGN7i6Yp/RBNtm1hwi164Z7OR4Pawu7Wi1dyV6S
+Egdjs6jvJVsckM8XVu9e5RRGxreIonU4E5eO4pqZWMXsbWSoR0gxNmjQCvHjkVW32cRtm8ulAew
VVH2TOrqHmvf4sPA4wJV5ia/w/Wh+qLN+eb/KDuz5baVLdt+ESLQN69gT0pUL8t+Qdjb3ui7RKL9
+hpI7XPocpxbt+oFgUwkQIoigcy15hoTx8L62xzBNuNbzJcCn9GPRv+hhmuGnx4mn4m9avoGPoRy
/FpbfXsEKIlAZb3oPBRbaWe482GUfKrNpN2piw6ac675MVKGKlfvCfvUiDp/zmvbw0C9YgLhDUO+
qYeIR2HLs5po8nMj6+IhmYcdUfkxx+tM9Ed/GDUSpGv7f3ny56XWV/uPFzDiQYYZ2G8CHoRE5bjJ
zCF4y4yqu++NxglVf4UkcNvg0/E5TFTTb8OkX/w+zGWydAJFJO7n1GK+EZJE/JnmMgg7z+jvernY
X1DgExno0nddD5IH120Bja83UeYHwyHIKggHa9NtHSfMCRTcqWZkvQ2xK98TVG3XqYyBvq0XG1wn
9Cj+zptsCF2MM//qOrHVzYrgBNP/SwYP9pttednKKdSfG9cD2JlL7RIFVFkJYnJ7K200BJ2GQH+W
Z9+cob+a6vwl98N+TMXPpkL8N3lyfJsskWKXFYAfaOb+pGEUesyiTj5gQQPvPU+idxJEv8psSP6O
9SMun7yP1jDf/MKfPnCG8jZaU1uPWdbi7Gm7/VkmS3LfDZWzS4GZvurrjYLV+/RDw1ZFa4mJ2XEw
HHNLj46zRl287Exrhev6x6YlCKGaGNu7R8gS2WdTMyPraAZd/tkcY36lZaUVW73O7LdCn8iWW1XF
85WmdLKJplt/DvZIVx9bN2s/j7oilkfgpHym6+Ck9pjnFYn8PNq4ZE+Adfaf51rRVB4jG/GUunLp
yPzY+zo67/U9B0GTHmNDmz+PFmsNNJ5S+ufRpciiAyl2FGDrCwncHg5pa1mfR6kPdw5QtqDTr5dK
Ugy6dOm6n02ebcZh6Tv/89xqGpeD6UTB51FjMCfYna2NW3B36vxGHpFgvRlygtHaDmV3rzb8e//Z
yywIcct09+cINSxJgJuRyCsOqtk1eCBViVNs6ykKHkrbRFC8yE0xNNEDFReItRKSm/s2hpqvOtU4
tYnr7IeXOsZJtdRBV4sI/ZbjPlvPvw3NCmJRqBdZvqwvc9tIU381q2I8367dLXhSraaTHXX8CJzW
E6KsCratiCCqrhc2Sm4+CHzqa4nl8OX2YlEt00ur1Y85C/LfXmbMeaii2s8waeX824t5Zn5Citnc
3fr7WCvPbqS9q1e+XTtVPjFpZHxew3uJPKMhpp33nxsttfu7JEig7DZQEv7VXRSJI0PVNhv9tuuQ
Sqt58ALQ0Mqtjizk7nNXDZVNoYWJ7ILPI//D5XAdoGQvJrWwviTunmRN4p5VkWrbswZEvgpgtmSr
vUO+UEdkBKc25luumq6Te6ybkvqeApL4XVDsqPoNuLSnVuhMY8d5+TA6CWSr8/v7pOntt5JogOrH
inQ6LQn1+p8Xh11NjiQdQ2IgTGipsL9Tm0ZmwZ1YN6opJao9PQLbo/rGtiVJTY6fanNgokSmMu9e
Serzotv2gbVceAjbxMbWA27kYeEXE/V3lQBfDVRHDErb1eibJv92qSAy/jlNnfB5roidM2iPqWBu
1B3m2dTukDQUvl3C5mEz22l1P64btaf6UhJG29jTgQz89wMJj+TfTss0WAQ6HkF/9KuLqFNJk0d7
wXT58xX/04upcw2Bs9qkr5E5Qr8FArO9vlKSFBfpRk76xCkVrh+c3FjfCYViuo0ZrVjf6IE2HswO
Y1KHQpwXzRTxyWvK4jAmcfGeRvmTRQnVX0sXZXwt5O8jgkT+f0ZEWiu38yJhfgaYBwS9JHgl4+rO
1D2grJl9unV5Reai8P33kNsZwsz7o4UEFmub8k71fw72Zt3bDmWrb7AGkY9zwxMa8SWxRmInAek+
4R1rMFBhOzvy8bOzqai2NynhVH3YI8rHTlD8yxpb36rLfB4wPHSp1C7vbhytSZsxGCmifnPr+wRw
qfaflK4/yV6/HVfjuw5i6h+X+/NCqv0/M70U/EshvvjV8WBXp/hVO20GnL+JA8BXLXBFW82lp9ko
yezUrY4rArByK6GpjvRRZ/bbWAqK5/kv71WnK1yLsMhsZdtcpPgdjN0zXmXcS8zUO/lBTrhkFPmT
6X+oY6qnDaIMdENQbW59rpPaYVoVq3jGEc8JWoHn+lkNVxsk10zbdd/7fA3VZ2Put8m9pDuatT8e
jVJHA1OWVD2kY3HfEfs4Jv38pY1qY+S767NVR9QYqszlpjMGa2uso9UBjxKUfT1YM0npwjzXTj50
r1GZlTun1akY8OMXKNDTV6PMWaY5pSQP3Yr9VFBeOFfdfJ7b3D0wcYwfAWYKQGa28Z6zdA5Havx+
WpjbYE0+YjMJPtWbrADNkm2EeZH2r1pEEm+wRHEdPb046UWenbR13qXXbb2zpnl6bTqYMKmLCNPw
89PnlWBIElyJ5M+h5+dXlNU1WsptbcnmYjkmeVxvLhqyQ/9qqz216dKuPtqddbXbOL53/70htBbf
U0Oh3ZWpbx50v8NmkxG3/j/GLlObrNq2/3iN26lJjuWPLM2duvatX+3d+pbGT+9S/+XWcxt661Nv
Jl/uTc2nsG59s2oUJX/poXUrj+SD0937SVCHmhdb+8kvux2gvHq7lE+BJ50XrZb+a1OZj4035w+4
b2Gg2OMiu3iyuAxjGbwuUd/h8CQ9PgOO2t2Ilw3Tf0qRaAbzHJyolys26krZIIz7IEm+q4MOVWTP
ET8X5tx3IneaUznHlNvkahulJVU1+YCWQbXVbsmX6IyiVV6caQreMGr9xo9yhPtOy+yNl7LSx4fP
VmIT2PKnx8+W6x3LpdafVCvIiZC4eENWlvdFN+tlV45yeVAbyoNByEeWjkSBvqq1/zkgUFSCPPb9
ndSd3g0LdcQQSRjDHjzertDmGdKzODlUgB/vbv392AS7ykJ9GYxttUV/aO8kTJxHiejm0a49HAls
zwRb3SAtWTcWUZH7siRRFbEaYVZKX2/h6iIWwO5rS43NUtsMhZvmR7fPhse+37qZNt3p6TxuSyJb
P7Ita2f3h+hlv9XzEiCr1njXeSCtpg60Dncmq9O/DqNjkUCWv4KSOra5k/W5jAaMHH7bzRwkuKR1
u2WTxSbUccNtdixQotOKjJDUUjy6jmheISDVZMwqUD6V3byWTHAOonMlNnwcLb3JuRdj+U4wupCb
nto7v087UPlkZ3FPXELHG6EVYWl8qAeIuzjLVPq5A9r3ucmr8ffmD21xSwzBtPhCVCi+qL0IG7bf
murAH33FekbjV1kdqlOMRe64tzhHQR5qShIyHvhu7WAmiMsQp9mT4YghTNqu/dEN7msw6dZr3k82
fCk72hfNEH2Bek5YoBE/2qXsEWvN8gpfxLqfyHZuqG2rHqY00bsDNavzrkLl9eiOY3QyOkDPdoel
jbluWDW119GysY0k3L9DA8skvRuv6qAaxiP6F+Hr7KyuoTaQZBGBx3vSVOjSEnt5F3iOx7Y1f7Oa
Ztz1JNJPk9dnh3RAER6t+I/MytJr3SbxBhiZSySC5u1AsjZLWyJ9smakF/8+Q4Mvcq8h3PTaCpBH
1XkfuOmOrHqEd6Hmrvky9j/ctRviq3vq1+AgWQJMt4sqPhp6qd35ctTuGhA9dx3K690YwytRB1Sf
OopnUjBQYccY5LDtJoBcolEa9xBIFOK+Z6c/dHy6urYFU4y069gtAMaLttI+IK9u1ABoM/m2b3P7
Tp0ZVUh18L5Kfmh69VwaOvndT60NZkDUdcI2f8hcx3wgIjnu41Irf+tTR0WWtJs1nLGfg3nIdzkr
o2GefL6YnKs2jijMa1C/qoZVc4MIS0R/p6n2fnpi7vMd8+5iZ0u/3N7OatfzY6sZwm6OvIM6oN5K
hPYBH/c4DRUOCogKAssueZ8bmT8MDdBJEvoEnMUyH7y283ZqmB+RIsBLgOfuevT/fBbw2/at77tQ
s8zhESeY4ZFqhOERBM8pIJN0d+vv04pE8bL4LAcZpg7kOBbeEWI9qZNUP3/vfJzluIa4POsBsAAR
9tF3v+iO/lEWtf13FhxAknm/tLjD9s7wm3ev09ztEKCvs+JEnrrKH44os6wHp+n+OZtP9AP18N9W
3P/iciCoZZ+NGMOz67VlghO48DdpVOTYwtB3OyCH6QFfC32lBiIG7vx7hf1RnB9qXA6xTlWQaqn+
tUuNCpYkOnwmfk2sxwHmAeloZjN60spnRMLJi9pQPqNtM+C8e9VELkpEIGrnQ5tRo0g1+11nyPnB
WcrhtSfrvvFRAp7UwRSLnv2SQNZRR3WvmC5lZa1JC04VZZ88z+i41EHVRaUFUlt7flAtJyLGEHXY
nOlTheHQWJ4VbWBAULqFy08s4r9TCaD18ZEpSsG0jula6u2XyMb9yvOnk4B09eL7kCNNzfT3THmX
F00H2+UH09u8tlSXbprvVVsX92p8x1f2AKSHp846wkdG9DQkNgF8LhZQTCHMLUoxc5NMZnp1QeWM
5cTdpymeZt1l9min9+Sl9C1vaHxaHBw+gJ9y33yaxNAgrjQBKpYzuERt+EBu/RGDkH/Mzy43mycP
olAxz2Rbi9I72ETX9z7OUXu7LhAJNBoifZy0E9KTR9KxJ80T6VMQcXPHnmD8hu38F1vqM4gm29rW
LGWvak/Dc23bNqaxN13+rRlwuY2wqB8uSOsTf+IpTSiWyBmP5FGP6s3YRfbWr02iuPmqJD9609Mc
rDOiAAhczOuHFVLds2WKZfOGxfTFz7LizO+f6lCR/7UCyp4b3YpPYDS/BkP8Pcni4BClRgCNXyO2
xXKYp2TKt2h5c9K5OLir4MHvplMmGv7WwN366RV5u4OFZJM8UuIV7JP+0VxN0pPWeO0t4xtuI36o
owjb2n1EtJMiS2GRINJnhD94D22GkV8PUYIq2S4ST1Kt6fXHINAxciFPGJoLOH/UNXKH6NnD7xBs
15ZMBxZQPc9lvcguE7LFMKnlfU84Hk+D9GfuVAaCQUvu4tpo97BNy3DENdGBGbUxmxShU/rVcPvl
u2z7Q+Skp25xHqxG6JegQ9vKw2nYBamosPye/47676Iq0w1r31/ZZPBZdF8r7F+yoPoylIhJzKbf
W9Qnm6jVwlE0dWhqX+Iq3zhUxoesse9FndjfKSVzm3xv8clUgSAv43W/dKYJW8d+pxqgPSM5ZnUi
Uj20KUfb65o2bsylKhBYOd/M1FwQfDOnDNIajPkwf4VttWsqHrBzOXSntsmvqYuyeonJ2zl5txdT
TSlnNHzXxqp67aO/2yAnkCi6N43oKPOE5drAGtlQuAbDbip4eCzeVjfMK3pM/pKlzY6wfGckkuOv
IovF1ZgxsB6K134YjDfLOw8oKDdalLwa1IVsa9BaIErdNeJpn2pRXe1lOtcQTZ+XvLyO8Kd3BiUy
uyXnn0GidzjgjSLOaXwKWrnzzMY+RbWwqHwZn+ARCCafsj2kbtKEw9A/Iv3Y2mIeUSHbZ6P2MbOG
t4jSrn/xlpqE5VwvW+Af4pxk40n0aHN1rAaAFW8yrdeP40iNWW1XCF/RdUV1QLY/9d7imrL3TPb+
uRycntu5e/U9ZM6evUv61j3InvrkKtUByWDYWvnucVmoY7DhssBOqIwzy3J/M1KYiD54ZUYy3Wrl
jIpDP2cQ8c/MIlJz184tBPfcnQScVnZb6t5wH7wdW0ydjqp2hwNqzVPdEOhCHclQdRVDHf68QIzR
YgYispyW8UCxR3UehS1w84JyMoGsPidYaO+dXn/QzaY9IyRf+IWlvngoWB9vO5B2h96cf/EQcymT
WYKnDoOxjcbMIOTpF59dc59rFealjbfzk8L/+VxN/dfMZwE3e20aVuYPEIEvWFaFJjm9U2wBTfCy
4a+m49+TBMtjY7vpWW+QlpKBh9KyQTYbPAhMxDfS36N+TV6rdGl3RY8QWfS/Si8nhAFAA2ZYg6ur
lvoPg4hO5eKvOX/stuf0Ylj9W+VAQMya5qusCmAXUcc/rzTQPETDve4mAyl8EtVGV7906fAtFrbc
F07qHnKXhEoz9vtoENWG95tfynI6BCkfSNmUQWiWznDf1nxYRpG8liN5fbNl6RIlhzwr9wsB5aOb
dHdlWYs9NmpvI/SqJIvK8+KTXCvioCGjme9lHd2JRrzM2LntdGN4bCLjIzU9QjWduOisNyDCD8OO
ykXnrJnAJxIjt09FouN/K9u/E6OuQxt0ni7+NjHqAfKQTZu2K7ZBFD/JyjKOWXkWcY8XZRvWXvei
F8l7a+tpGFgTS1+/vKaei2ebNQK0jtGmigDvX4NJQu7nH1IEAElyPCm97q7BJct3Z8w8g8oMvbLx
9zXpnmuPZFHEnbxW1DRflrLZRxNzKOpu9DDQIGQR089AlDofVh1TkUXI6SHRg+NYbCQR+nOtzb8w
WzQxYfvqjOVz7ljjCa4CIvyEdDEP52kzY+8e1jiJbAhD4wFT8fX31or0omwv2Si5B/uTvXcj1wx7
bRq3gBbei6KZ0K6CLp/9YJs1QxGOOcWpyZhd1GZInOxCdvRSlMI9I4EqkfEOL35OgQWRJSic+EtL
8XdmOe/OOP8lTEkOLLXvEGNfGqoQgbWCl3QhYFuR+NKBGobwWrz6ae9c4SBF2CUU4tjEXflYzujw
IIo8JRR+231Z7EomdVuTwqwtyChsu4wRLW2Jb5nRlbvWXBE1tZ8fRenHd1lClq0brfSyBKVzipip
wfLIjXM2WlRoptVyqbN8PFZTNuNw4loHDA7n+yEtYyazlLUij2n3wziaSKo7Y9dkUIRKGae7GLuq
nrIeO3FJps698xw0TIlxIa6OKapw6AtFsJG5Tt7cRn3uJInz6lrBuBnxmnvruuOguemmqjL/TZK0
3wjP6d9FhjU3VMXkizUPTpihqP+ytKycjHaoPzSMXMMgl9OpcWxnS8lrF0pulx+TQ6VPSl3LB2XF
EnEy2gd0qvA0e9jUPMD6UFKq9TG5fQ8zIdE/6tTpYTEg4IydEn1zvYwfxNNZsOXt8GEEEWwgVFIf
gdMRW1x88RHX3CKmqGg/KCHDDHawxWOM2XM6M0PCpjAgIOFFW9XMksW8VhpVRFP6sch8Bd1gSRLP
sdy39sRD1rbPqcuaOIrt4SplOl47/tbL5Is9gjPWyjyAtk1QUmpZeM49c20iSsGjtgjtVeZ8ZKO9
GVzeZRNl+abPcVZvNCMHG2+tUdAekWYikP3GHd+QyTY2LpLxva5r3R5Xq+/+UJBi7gDrtjpwZn2Z
90MWS5DjjbtpCZGC8rGKh9YZvXBOcmuXEwIOLYwFzDoPnmDmjPuluQ55Ox/7LouuC38LtJ07lIpv
RRoljwRSAXCxiGC6oekPRtwLfvbLo2vPPLBrARxFByo+JOukOmIlqw9Zv6GYQe4tPHLjHi8BW7fy
B3fs61OwGP7ZSBdrOzbLt7qv91LUy6HtRmYUTfCOOHjbizGj8IXff7Sg+J1bP+FPcdGG+CNFI6i1
oUxHeYpHe0GgFVfLmVs+xVhZRslQElGygn/jI9ySq7neuuOCwJVb9mKF/G61RuDcSw0bX08N188+
cjZ9UHqhXtYkInk8SHxfnscmIKjulPuut5pwrAlq1EHsb/M6dsOOzPKuSxt3i8nbcIZt6N5nCfiH
Jl/QLXSEywybG2rFFBpsaHZXWS0iXetu1qSzGxxcS6jtaPEZ8hze2YM2TO3RmPNronXRRfJTDb24
+cv2ln7jkGU8Drp1l6YZIeTZM3a4k9aHOk6KjZ29da7RPsbzZIZE1L5x9ybDPCbzGXzlMA8Y3XSx
9gB6oL9OLqbjFen6e7AVQFFx3ewDPTinknq+mjBPLsUj0W7EDT3Cn1oE9rFymujgGQYcBsAYYUP5
u27kV8ob93wlpqvsyDbmqBLPceRXm7L07wudWWCsFeHg6zD/umhnufMcGlI7y6B+SxLXu6uk9ktM
/KMmx7Du7aatdt2c/+ws9DsC14Vt3j/WvcjuimGcQi2bwRcF44Pkue9Reg4s0S3PpW5Huxkfxm0y
UCndR9G5GpsSapf2y57s8QK33zpMTbpJ+8nZdAnfk74Bkwd2ixJQi8DoPNUnfx5GinTq9g4i3VUX
LKkspCIWiChTy2D5UV24S0r3IqZgOuNBKEJDDN2BIttdOsEA9dtkOZZO0SGtbF5lVz9pgDM3fk/a
0eu6r0ZSmBtLGDa/sIIfXwBxup+okoOy68ft1V1joj2opN246pconZ+BzQybJkhXK2wiUi4Od11n
oZVjWrDlR0ENxcxdeZmmZOv2wdciquxQegOxDrkfp0Jcps6F6Sqn64TIsOIGuy/8+N0Dk7ybArPZ
ZAAxlyl2WQwPfEDDkOxd7CV3iVe81+U0bVtCZrtCoCgvUtSEtRZfl9Js7qopXXZdxCOqdKFieVFQ
7LVs8DayzKDjRemBGFxxzpfq5Oqme2GOjzmtI482KDvLMLRDww+JKqLHAgHHWGbJU8d6NnZINGM4
wTOfuhLZdqxYdeCQnsnKrrHi6VA2rrHNENiEib/xnOwBo1uH6U0HOBSF5Nbx8qc0SC6u44udDCRo
NLvU95iAOsfF0wMqflssU7CcDc0hL/egp3ZL79b7lMxzGGt8ctGs7zoPT27KlYs9lhDcSaIk3slM
fjVWvmDbd+OLgYd5Cl+UUkozCfUgiDbScok9Rdm0LUzxwr/KXzF/3wl/FlgiNNt4trZegUYmJiiH
Wt8Tu7EQ2XYyMX+0QJe9p8RnqHPdaGgDEbVLsRmYUuxbB6JpCwkCdXgtn9vVldwiERiQ8xcTCvpi
sudQZyZt90ax3n9+gFkYL0lWPGlRu2wG3Yjuk8766trk4ZehOWd9npygxNuhrSHnqslmNN7FY5VJ
6ellsPStsRAOb1tD574XUToXoVPKu7OEYwoxrAiR7rdh5Dr6QYdbdx5aR3xunAUVhF2XwxaGwFMU
5MueGs1pg9VuyURWY6U+lXi/m0F7MrKxP09jMpzV3m0Tu3Z/xvGSiE3PL3PyCLejbz/MVeEf+Oc2
Z6vQm7NLvGsvl/o6T/lyTloeDFnJoi2gLmmjruZLkgF9MR1aEoy2H1yIXvghof5rYgTinLfVu/BL
AiiVPYrjkuJyxIP6m+kX8xnYyHwerb7aDbjVhLVrlECEnSrkQ7BPg1YMhBcO07xUZ54iFYugKdo5
ff3upqgCJN6TXJ9QS+fAb7brjZbW2NDMfnRWG6avzEPT/OoQdt9Hmi7OS4+xTjE6B8Ht8Cyg+sFa
YFoatqJ+xaTwr05W/ednpfbUx5QujsFMJVr8kMBjcogA3bGiZZ2h9vy1ObHi4P+9FU018abZuFM0
nt34jaKmhhvdzuhri9UFWdnAy0DbxJWx6fQ2P0m5kHBftriJPxlakO2qiT+M5JtjNCsJghl810XR
hpvU+gZagHLdNde4XSQZx/M5gmylR6C4i/Y4du1Ks438EKzNKKlL1JisIYOdrLN6B8A8yAt7yxtp
u+bMg2Gl6qy7oOwblr+RhXcjIkpQIZR/v9ZVwNJqtInXdL5xRuhgnhNqzDeNRx1b+8Nfih/EXXw+
2Wjim2s6Pqtj2pU5hHjjJUBz+F815lSfxbpRTbWxgXnwNf9/HY4anG5vozH/6/Yzlss+SmijGTft
4H5lcdIDaCxMd+dqNoCRKj/izRqQ1GFA3MjzAsUwxMU2FIFAn5l4LZI7NgOKv/38M4ngRQE4NDR5
h6VXeiq0Mg3dh76BSt+nw1MVNXc594FzVVqYSDfl97nEzkGDNRYCZtTOi/nQlQGuIovm77xcQPRz
E9IJcbY8g/+ruHcvJU6o8ZNHViwqX1JveBO6bx2GNUygO055nuIgnIQwL7OxbCnhD0bvpRf8hoPB
Ry9Z1q+BKoP0CCHGFFIO40mr3ZyfDvzUZE6B0nhax6yJOGMAvKEdijPMbv2IlQzTKoqxLnw0J1gw
mhMuZJ1DbUKk5VtmmAex/TI5YdU0+Tmol5/8s73NjGj1ZI/Qqnwzk9uUFJk5yuA6Jot1IKjcUDW2
yVhCbB3R1Q96SVHjwDJqkxRwtfsirh+cjIxzXeMX2FcHCu0XGJqI0IY6jUJrSoyN3pE6XvIPVP/i
ElWQZCPYGttOW9q7HHCGZUDsa7jN7r1J+KdCUrsRaKyUF2eRf015cvAWeRgQy7x4XlIf+AlUx4g4
+ntdRRATMu17v0Izbd8YUIwmxVXTWfd0wbBrijT5HuOlSyRpU3uT/XWAFepGqferTIin8VwwK819
KCKmL1WctaHQ52Nrd+4PIvM+sQDuUZ4u+yPBkmdSg9S49C2FVkRLtnXc5SdTI6fplfZy7KNgOSyk
DraoNK3toslux/RxWzdjdtDbNd4BALSriLTKpHevCP0BYybDM64OT1ZWp18jfJqpBCeZYL7kjV6v
xSsAMS13ee5G/avsjI9qlO0lGiiYJNtPHqYuKXnOAjhAY7WNcyp/kywvKW7NZ25SOzmXxaUtGyiZ
a/RuRuo7WqI9BoPQ3vQ52yWBRUiVir1t1Bc7OKzxG0rBH4n0l3tbYBtq6dgdzgO4Xr8vUTY6dbov
xOR/FcSvReCjre+i+ULgM4aKDE5pIIN8tGYi1BULqi4YrY2Xe8YDKwDrJJq0O3TUnr2ktqTqnUz4
L6EfbSfIfoqZLwwhFuspqIsGYkppHwMsf54sHM43Ukuqv4rmF1iBlBxp2oSLcIMX1Mb48KUeBcPt
UjGhzpcHQgw/Z1OeljmRL2Mn/acesEVaoWeeBx4LRSq4Han8d8GbPaucd04urQhv7c/DaqTqVG21
UcNvZ9/6/uMl1GF3idR9PjJL7YQ7hUf1R8pT5XO3Hg0m0Wtb7annzZDqDFLt33Zvx2/DVZ/a/NGn
rqP6ZkNWW0tvppC1XVGESIIbHqrrru4xhSGc+q9ea7CZEKzHCw3J7s5cj6v256mf22QmDag52j7O
k/asNs36mB1tbCVD1ba7+V9tLQmYRQ54qs9m/OwYOj8Hv7Q2iIjiZ9XXlC5398weD6pPbXRq0/V0
jO4+u0o3f4y5jd1OkmMQnGwTmc/tpKpbBPkdFvy/9WUapF1j0E+3Plac2Gq51kNtF8Yu9Zv44DQx
TGutda56Y+vXCKNSHn2T/C58471EiPxi6tp0XqKk3LlV4j7V88LyKZ5DCOP11xTFxSGzmvxIYoSq
ZaoTR1BzhhkM20EUxFKi6t6th+4O7vPB5xl7Ee7EFGnJixOVY4ecJf+lEl53AO7yVonCW7099J3G
sovbSuzej3LKmOHr9/kkz8BQykswMvdsWdwcUVEtkPVAZc5aCT+uXr4nnhVv+KCDFwL695UU+ld4
a9U2Gd1qpy8GJNakZ4nZNxu3ziesUNvqYIuaTI8OkMkwKZRj6r3Nh0F/a70RwajM12oKIklF6aCH
t2PrI2t+Wl3fsVJG0NjHzvsy2s22pHbuuUiBFDRT/YNYPhZCa5eIzf4aQOtXLbWhUDjed5R+b9V4
1Sd78y1wBnGnWkNaL2SYpnsp5wCdmky2dZmPz1USVZTBpuNOw1niWfWlNZNdxFFX1Qr6tr2kbfkL
DM0/A5bJ8cBhDGhQ1muoTWn+nY5O8qQuEzRLetKxsA1vA4a+Waf3ojipvpbf7Z3UomuA72s94xJB
9e6jsZRYZUNU3Ht+vIYnuG2rPvjET2VFBlV1OfWwwBau/1L3ddWVjsu80RvDPKhmNnf1M9Taf65Q
5XvNRKikNK9K5Ioc9DFrMu+YddxfQbb8S3T7OaTD9MY2oi+3/j/HEeLHQ0G3zL263m3gYKQvE9k4
VjZ4q0Fwqu9BBtona1r5OS0+oapPbYZar+/luokzDaNWc172fxy4DTbyxQPZqj/eutQehu71/a3P
z8pfeiCY/Yg0CH3RgaA1SRknU/rP3q3P1SQiAhGc1QiNDNPnsCpui6NmIoaRZgQ6v7Gjld4i32IC
QbuIOcNeNY0E+DlrEuquPafDWjBaRT5rrHAdnI5JecwSMMKqOSZ9c5pSdCagmlh7Je6bFRTo27Dj
/WzaJNWPZodyX469+zZVYjxi39du1WD48flRimbexja18oN0vXMkmJS4OdE5XTMSIGmF++oNFUuw
IHlXLac0oFyRJ1Ct1I/cV7zWoCTJ8kl11X3MbKJsljvVRDFlb/LJ+drCediaE85IToopkdan2s4J
Av/VYGp01Csmdf/F2Hk1SYpzYfoXEYE3t+kzy9ue7huiLd57fv0+nJxvqKid2dgbAglBZYEQ0jmv
kWKB1Av6a0xypLHBcPEIg+FGDvogOl6/6HTrfjtMBu9VWT6qy0WTlulu63n5rTSsEHTd+lPn8WLZ
6UbqBr48+xA9/YPH+t6Lyh4SDZ+4UT5s8m1ydccn3Lksr9oeusjWsPX55KTNAX+cFOxnEB1z1EJe
g+GpLOvs4ClVckiHRfdysF8IElgkf7VuX4DKelOSnuhUqn7ByYWv+5Rnb5Y2TszzGeU8x06ZixvO
zRxBd3aWYq/gxNF5/juyu+kbEGH8SjrzKKWqHOpXxzgzOkZ7e66ODqgghIp1D/pWop3G3A/fmpFI
VlqRkoJGo580JHW3ITmBJcrnbHuQLvsoNbsDYawlNuYynUczsDNytFez4OTpO3thodpqXz/JRk9P
hqk8GHn9pdOVCGX+anrgRyPDUYzEq1PWLooBLTImebwN7BKqoY6GIKpZxfc27x99v1Jf4wClSRA3
m9r0/JeMuFZSMVdXlYr7M2mgi5aN7IXLHMMuzLsgD9JrlTb60UUx+ue4SX+WtmucGsOAKm6hDzcx
xb3Jquwv5t7NT9cM7/sx037X6DckXmOxWHpopnnDhDwnh922wCUsXPV01KeCBX+NdOsmcDXrzYyb
cwSQ96eWIQynPKaeZT3rdnFTa2p+KDTitLkS53sALCVJ7+gLkz5MaBCm3YatF258mF2PJgLyBALs
6GcdfleD2T56jbag83MXhXlihDmOexjWugRtVZCx+BZg/zjkr0MXL+zCNLxIEQ/IO1Iv2i3Me/vR
7ybyUN1QwdUwxseoNhd+WdwcQAXHp6ZCI8RS8pPRJ/k2Tu36RNCv3psLrZyVufHM1J8/P5ODJEGx
AwS1jxUS/SS1sAjX24jgjb0x9adBaZ+DmRHIYKg9BL5eoISbg/rCY+FNd9rmAb3/J4vV2ls/u9pT
2+gHOYb0qXfTYae7Ge1fHYPzmxk63gsWVhvb1q233jKmlxlVfzk2IgRHrFndSklFb/G56oncL+fh
pjk/53q+lxI68OVz4yWH0C8t3O0q5Yn4/lGOdZ6lPjk4GV5LpVk9tcN8NtVERdZCPyVVOt9ny6ZV
Bxw6W51wDaWya/pD7yo2Wka6fT/qmsOad8o2RHTQDJBKLGfs+9jiGzNN2U2mY1ehDhpH/amd92aE
Aeq1LIdkQwLTbIr+XgrXS2VVg4h7UxBGzYbwNPTIYjMYF/gMWHUIYQjlMCkWyx8gCWBz9gJ7JmsB
nIji2Oq0nl11PqMZ/notyhGtLvtLZCX3Wdr/ZRZxcc6IeN33ffX3BgVMZ18mdrX9dGBQvfFO56es
bVvD0YxNM2rVBgA50iLLVaKWYNCoxwgGYBz5YCTueAh7yJRaqgYPvEmQBOx+nm4j4FVSJ+3cqQwe
pOhW5iOMO6IMy/lr/Vw1yBfVtoIuY1AzlfO1XTj5IYxTNnnc5gCMoVgOaUkSeamLTEZPhIAC4Bx2
+5pZ+VvpV+G9lDxv8hdoZc5il4NDGytHZbBjFtJ596rauX5nl84XECMtoBdaYB0ByNPENYZCWJNj
yupkvpWi1gLlgIyXYoXD0XLK47M/eCCHlyIyntnDPETXPyxVtjVtozoNcNKhgZUNhFgHNFGkGA24
QdnmEoiWv2Vb5QUuho0lDY1T3bEeayi4UpLf1wb6KbWz+lF+e7bgvEYrVnC0oX21AIsmHbsTKZah
OtM188XgZvltdoYMUowQ1FKSq0V+/5iWhHhJLJNas7Rc3SpVU19skgUEkqeKsdpEAlu1yQwFtpa+
OSNjdBwEzncAxDc1eyEMk0eMnOY/xC3eJyKhX0s0rLck5cOXHF23DZaqxaZnvXIPgiM9lYXtX1pj
DrGmU6ITecj8VCDi+aBn8XuKPNsvrHzx1wvHd8ctf+VZYW8KMxkvWhnZD24M+obYT/TrTCK+IYLP
wkAL3Pg+HfMYJE4Q3JAiPcbj/GrPubFBjhP4Rpnad+3cFfMmqzS6N29qn2YPslGwIXggGmoAqPru
oPC47RMY6O5QkU8Lqh7AFdBzOHQqGpsdLBavHW8Ay8/nuql+lE2qYGqcTa9WV9HtxkfNr/V3ew5/
5rOLB2Jy10+lfwjt8HfVZclDhJPAXksd5QBNX30vrVhj0toeNFe330L7SEos/WLM83AwlCjeu0p6
EyjeT6br6gX7jt9mVPzoxtAkvVM5Jw3EKFk2dx+XCI2NdZyiwAT5wQuN5NtAkggrBxcoUkWy0uHF
TqrR2+kh6aUKIMBzURyJyMek/MLD1ObxS9qiTkyWQPtSzYF3sjwynwDf030VIo9pOoCVBrDwTdP7
t9Y3F9b3/ZBrzwZy5xDRK2yachTrCyJiFnKXBF5G4r0qc/PaMR7G8ZveMkl6KlrbPU1Zh/zhCEC5
3hJnVE6aQl4NTlN1gDuvIw/iG5efQD3U+5QI2A59JXuX2/nGQK3yzOcRiU07+Fplbv0y63y0qdIf
HBL3gLudkIgpG8Ucw9vRi39OuRLdjQPaufNc/pmhwZSt7n0LuqDZWrgpPJG81ZCbt8JLYOVE5aPS
3QXYxb2D/PyBxXX5x0QFk1zQ76jrsAd3QoL1RYk4xNB2GxWROnxzg+FZLbTosQKlIiXZVBauMxDn
CY4tLWTjlzpIl9FbnEOGZ2RUNGB/8QlsxD62ByY8mqm+TKRW955OrluKFkKK91ns3UmpB134MhiQ
sUe7v5UqA/bB0Ynsate4ifbi9UYLyhMA0VKSKkz4EHxr0+QiJyxfn7PBl5m5S3QqNH9R+yy7l8kH
0mpG5ZOUikwL9qnr5wcpjqxsyFe3eI3R1NO17iVSUhACTj9d6/TJ0869l9sgeWkiGyYlB16N7FFO
CFxl2icVdmhykFk1Lis62YflasqyGQcCfwqkgbO0INQ9XPwCFaj1krhAXRBfTa6/GW+6Yht508sU
E+6YLE1/aXwHbbk6vKRZyJeuaOM/dmujK83c6dkJ7ed0+FV6s/FKTHM7Gdb4zHfCeC3H8meYIDQh
xwjRqlvEKb0TiFHz1dZa8Fy9N+ylbW7owaXCUXMrRweVTI/aRNbRNx/53peAYeopu3ghMwioaNGz
bBBHKfZV4hf75J86fYqyTVB5iHfbevQ8BSMoL99D+9s8pmFkvLhFZ7wks8KgD6blLMVY8bqzNgMP
kSbaYBsvfMAmJ4uu7fOGNPKISuvJXk6vgvoA3N1HEB1uW6V0zrNskrhhtGuG8ewEsfPcoo1+P8YK
NHOM1UBBBi6wuZk4z3IGEcHwCS051jR+m29B/TZ7btC4B9j89/Xq7k+RKf4eZj/AKH1SnuHS6QdF
a7prUepas97VGt8zKalBUxznCoDdtaj7nDVnRx/gxoNU4YVFOq+L1S2+9sGL1E2zf9FyXgwp1a3S
n1qrLmjBH5VNb08PJeCQu2sVLMjzwPx/Yzh59Oi4vOYt2ln2pJsbcrtkio0heJaNp4ZHtTDmeymN
PvY5Ue0eCz2Nku3cLFHgunI2crSI+Mqnlk7orEniw1pneMlvT1X56PVl86RFcMt+O93BGhv1WTb0
IxQ8erLVa51vDm81jhG3KPqoz33gx7e1Zv+1NkhYp6C80TTHtc7dEfYfrxdt+gHBCmSEttZoT7cY
aT22GK/c8w3McDTPLj0kiIuUbOylsG5aDnhp+Ky1Znv+UCenWU3xo279YKeVVQbIJ3eeZOPWRAkd
CAEw1KkrVQWQLrmYetglcFRf6tgvX/ykJLzmxdFR6rIoJ1YZAzEP86LcTpWPF3OU+WdpbBrut6BA
pdgwgf+Uqt3uU4ZZnPei+qWey+eWQOEdeq84cSWI3JrhYiQCHRSvh+HG6cyeG8DBEPjUjkQqSCnN
rl/UqY4fmtg9y0GpwgRHI3jfeGdtGsr7yRxv7DrEdmUejLfGHMqLN9YdqKApyO7qoNzn5V5Rh3LX
NE690zBOAXiEA5C5WLr0i3FL3PvJbWaqe8uuvjSGX8CH72/9sr+z+gDF9pCcFLyEH34XH6wQwYPE
YqVTMAPwSq06jRF2y24Ogq0+q30Ac0IJwXSrvb5rmYNsG2YfufetifVsM4ME3uL0CpHU52su2T7w
MbDrTTDoqjJcQEy8abUTHQM+CAS4VSDpgJT7Xr9RZ7TmsKAySC7ATnKVYzrq76y7GGxAL+xKQ73P
uvQ8KY5yW3Ul9Nh+cM9ZDwHOMN7iZohZ/rmsk0F7Zn3ovsyZpV0mMtrEO1qCiUaxyfKphTO1UUej
Q5OGaD10ombnlX2yaWe+kSyG79T+SQsb73ER4ZsgMdhTZcJ7DIxbs8HvVBmQCy6idzRdX8kI7aJW
Kw+F3bo3fYYLGIEAdtfNNKAAbxvVDaJlX0BYjGdfbftD6YT+BqSGf9/nv7hMeEFuxdig+zxsHYyZ
DlOhaLcZc9XMGtUnI+XKQ5XN2LSpL9iw6PtMmfdFosPJw6em0Yb6Und+vVdNd9g1DuaXqVvPO7XV
vwQj/gEgprp9gGNvpc7lkwX846nSzTcljqpThlrjLTKJ4Er4puzTxmlvy6IgSqIP8LdmfxtUU38L
kODU1QgytnWyzevy6GWjd86NqcKfG0CU3ZshFrlwI+q+O1nVgggMOm1vDriYAxD+gVTTd0a57GSS
Jd9yt/otcLhuizobETz6jd0owPWStr3R2KKTAFwLLQlW7J3B196wYduoP6pEn+DVmfXNANDgrCwB
D6N5khm1tkyrmaLQjTryIHhTVmixIhkRDa36pmffe1u5T1N4voijbNP4CfTyn9k1qgv5N5UvYVKj
uaZepqLSnk0YHibdnnSvXQ8J+Bun2hp5GN12eRVcgpEZRqbx/mK/u4XeWSK3Nyy9t8Qqj6kHmhRO
9DbhD7A3EmKodlXXx9CefriLffzo4i5OKLANCYVewQ4NBLe6t51z0Ic4QgSQaTR0ObWiXiIlXyAC
5Nshjn41WXkhjGye+Jb3CYgV5K3qAzf0T51iETMShif7gClHW1mPBEb0TQy6bOfHzQt+a3DM3Mbg
JTaKc1gzDsaKiedf32zLjphAnT+iaare9lGk3bbLxjEni1Q91I58E+qBvzc7kHqhprNCUZyOsddq
9kGSuFtAWYeoCH4pZB5QYohQFCKU8bO3hvK9Rdacj/apy318T1w4TXpADkQdoad6TI/vggYgz/zE
iqTdkvesSvO+HtNsoxKDTGM15M871gKh3k2Qix9GjwB7rXcTWeHgGWEVPp9tBULJRym6RFnqdgR5
iZU02CyCsQDGVTg8Zkvwek6Dg+0t6rNV/ytw/QyBMgN4o6ungBjMHOChfwxnB719CPObToPK1P4e
IA1GwH73jQecr7Ydos7OBp8vdYvQdLFXiw6EcqdgwKKpCvKR6MUEgU9ioXRfpmp6HkO7uSXUmG3n
bkIULWsfYC8/E2luNhZ68mdvwsUv0n3rvFjBKn7vXZTEdy/WgtPBrfZ743q3ZcQwazYKw1haVacZ
haVWC78NAFGPVdd9w/vAgBNsB3ulTKa7Aa+iW4fgcbEQiINUf0kd9wb8w8Qse/S5g8O3kVU70Y0A
+FKMc5zRYVZVQKLI4opARRuYZN1K61S5VbGxEqzngK4XgOI8C9ANH4MDZOaLk5OU0gs0t5COfSmt
ziXKU2i7JI6P5dSax76uvL9S7xUuU6e2/s/Zrndw3vmWegtERvkZGf02t7Lgoo/BuNUrtdmxUvdO
PcCzowUOFNwJKSnFZ/HWQbh3sATsfNXcMQO88zD4fUwHNIocSojJJPvWDF7zTLFv1k01FM61aDPz
P9s1FLF6tu4tn7mjN1jgGN0MoGfleQc/8L1t6KG+pjH0bVkyb3Q14FX0TeNmrmPSpsw+fqW5vs9x
072oM/JNCEU9YV/621ocoqDq3GIRLZ2R1Rkf4mWziOeY+YidsFm3T0PfTvdtvIzclLwyaJ/qiKlu
VafHMnDUcJs6PEYwYWelZf3R9SkzDyt6T1IdnUOzeLSM0T6MecT6e9n47t3sdfDQWi3eN91T6jTJ
JWR5cEl9J9oZBQQA2NjRjWWbT3pgwN7wRnoUFu4DiCvie/F+UOqnWfcJrhGDof8jcKZlJ8GA2UtG
GqowsETTWryuQGD+s1E68kWYl58KD7sMI0RSyy9BaoyZ1xJmwa/BQfZ8SQQoMxbb/kWpMNyCI9Ht
Ew+OddCDxpqCYWLF6XMuoZFbBKXPdNTipjGnRzWcR6gdvr0bUaXZTksRmYJp25s8LDN1AZo5YQqv
pEN6ctZAF3lmcQMi4zRMMFKAK913ZvektPg/4fCc7PSuwgFQMHPhQuC3wJ/tnWHK4RTM7v2YahpT
wS578EjNXeKmep+BG73htQHasPgeYu7+puZ4wXjtL7fw6dwSJXCWUEE966x0UjqU47nanWwmPmEA
rDxl50trNMADJpWyVQB7+iAFpjo3L3KZYtZeozrIz1lcMmSPnbOrrRh4CCkFQHDFvC1QTIucAndi
xd7ib2feDRqU3hqggNIBrEoa/h6SI/5dTID1lMzhe4gUHOKjhynwy53jYDS5IOd2ALR3icbTRf83
VVDfqv+wrmlv2iE71mPNZxJUYOIk/lHFW5awI1TB+uyEX4u8NL4gIY8i5/isJ4F1SgfleSYIsNBb
1WNlLsYD8Te1M06xN4Zk63dePHuYzVv3Mam0baojX9qqOcJ/Bohx+8Y19elWS+PXUWWVGlYBMooh
lOHFpKny0bVJGv4eUKD3qwJEkNXdwSbhDZartK/CEen0pxsc7QXYros0tjKxEDAZp7UFV5+nfbMr
Utt7hAXgPKjT6wyC79EAjGDnAX63cfKlZGKAfGUEtLIkmSrFOdUz5nxlBkBTUY5J54bMn4wU+Iu1
y4PO2GIv3p9gRxSvnVk3pxG2yFaKOt7W4I1raxM2SoO5bsX/03b2Ti+DX5OtTMciTucbhD8e+xmw
t4mp9kOAlMtD0Gg1mWGkMJ3eSfdWbVfHEhq4EcDOUBIk5jJ+3sLUcAekgp2QJGMRbJx5zPasoh8M
4hyM4rsse+hCwGLfc/sV07L2nC2YmXLB1YUgLM6m8xAtuNHamNQzwIhwQZLKZtKjd0Ux/H38T5XU
S/Nsee3qSxlwX70WOt0mK1K2AvRsdJDTWl0FO/8wqQYTw/A1bkAK+C9jE6SHADqv3Rpwi4bxBaFy
1A3xvLvqaghGSHBDmcmCwY0dlLwX7Q050PkpJMnxx+Q2wQVcljXvmazyS2RX3mirgkt2kt1kJoIE
C4t/b6gL0L5uq6MgVCrHaYEUMpcFONQDtw4avB78TaJoSxyB2gAs1p6syldHyXcJHq9P0y+zH0Ax
LzeuWa4oeys+0dYSdd4LVFEqxzmbspO0xFKTO4MsIt7scqxdLiJ7uLlPG9vJ0p38ygStaRKwCJ8t
rn7HoFGPojDieFtI7sMZDOfPbnl+oxk5pxw1askByyaR+y+7MUtkUloY30kxy6pjWCo6/jPLb8rB
fQZ4Z5zkT8rP8IKHMKoGxEn6au+V5S85Lx0DOObLY7w+YakUvBSu9zGrS0ija91Y6t0RqRU8mQB9
XLG/0hug3ZKhHqd03Kt6/V3wwLIZgFF3Nfw64qlIjmTVYGNGVDkpY7zb7CXpfcV5hWrwrYe5uPea
kCdqIyF6aJPmRZ69nbgPA3Gfw1wbDOsWLuJnwnFLpqy4pA7LvxZnYUCT/3toYId1INRNsJPHJU9D
9krNJa0ru9ILrFD3yStjP1L0+QVfRw/0mewuG4gI9A3lWGmsotAXTGaACMCcU1Y08/7Drpzt4EgB
Etk18st1d0570FB2dJK/NzYNMepmF7fJl3nUL3LnrncJaummsNJpJ/da7krSFqz/Ww3xlQUDIM9E
zpA9qbt2BynLxkhxDGm6EIgmoo9D9ywP/to15dasvUGO1EQ+NxUY9p3cCvmRel9zf9qg0LdE0Jnl
WtWPdrENQe7yen/N3OlngFfGIWM2QK970aq8hWkbHvIZonOrT8/6MnTIZzuLbec4BzNIYOz4Nip0
TpRwG/SErCQv/q8//OE3yC62V5Dd9VC/trw+PdRkcpAmhr6TIUC+7x1y4ycbQNb4nMLlvd7cK5zi
w1vzAVTx+Q4apPGKCNbk3GDfnWvzPnbDb0qXqfv1DjMIXnTHhdK9Di5q/5hhYnmQ39L71UNqz+oB
jcZ+3jZZeNsOugLMYxmHltdazpS9/6zzunJGOCBMdtIT+jg9MIVh6bJ0BH1E2smEY712n6WBXc00
MPXtgATbSXrw2FnDacotliXVPncGjI/cBVz5n3/XLtKzH4IV9nIDuMICSFn73hzfufoCYDQKu17k
bRjelmFZepIU17qC6M8yIln67Ox9pxrArKSPTqAwRkp72axv64cuet2V43PlDSevMbfSE66nYCtw
VN7bhgSBjIUs2JsjCt3n9Q1f+7LUSTFYeqHa94cGkN4xdKKDHDOls0uL9fzPXVDK8tRk73qOlK+7
n45L8VPdtduWFV7v16EHWzkS/Kl5DuDKbVLgMUUKyK23QTgvHw7dg2ga6CxUJ/2ADwV5euYF8sQH
W8cY1HnI5/bJYW7A+vBWJ2Ixq8WmhTqRA0oZ6u7GWrCq81g+5YPbHUxzZirR6OpODQpiNz0CMxsS
vAdhFkz5YhdpzkO9C6LywcmqDw9e/qr0g+vrtJalcu0ma1+RJsWQtqce+0HpjLKpl+Fa9vQE+pIZ
w3mSuy8XKcAzTmBW6Ha9D61+K28JrHZqZfdD7eAaf+UWIkqybplwDd5DqvtqC5ci5IZ1sZKeiYND
DYkXfMOY6G9RD9wdGZO93GPZyGOPl+kJQrmskaf0Rz7pFy82soM6jzeJWSJQ5nUnGWQ0Ru0Wzm6J
eu4uLILrF8Bof0HKz85yQXnyssdI3y5sGDsafs2D94hZnHvFLPuJ/eLjeXbIpUesg4Gqqc6Z89bf
p7ejtusniPfrXSwzh5E0WT4zmZtZO9+CLiSkEngBf4FLNpiJe8iPShNya1BODHRRRs3aX3XMZLIF
Xrc6Tq5zngDmkM89Qo9EoziytxmOYdfZ1XUVFWlBQc5N166DMFzq+9pIjINcX36Xb0fjudUfZiNv
D6ppPMlTXR+t7OVd9zM2pmgzFgVK/1DI/16grQOHIt9+KV8ndixPyyKZWD6A8d9rmZ3Dzm/z4Q5B
dvMENK26CGtniLrqQl/4U4ZZdn2+8iTWMWZ9MHygf6fQM83Jq3cWBGlkMbD8jtWCl8BlBN+hELgv
uWXyZKRbByqxRwt4sF/gG/LPYC4N1hF9fZLXDr2M9+tNWI/KnjT5f1+KudoIe+lO3ieZKciPkeJ1
Lr6WZe9aOUfYfjChRZhBJrpKZ59UPBalifzZ65RLdnHY5FW77pLX/htWf/1Qyu/8MMu4nlvm7hZY
wC0JQewx+NDL/JXkCKFreU3mAjmYbTCZ39BaIZ4c9smpaMJQ3Uvz666/fEEjwCB4h1/ncdJTZUa3
bta6ac5IOWgoRWrAxJZJmPw76+aKkpTyh7ns9deX8wgT524s0HXr2W+Apx9sslTzFr3egiTUD1d+
iFlfdFdXz3KzZVIne+u9X+tIBKF5HUAAWRvLX1+L67mytz7G9cB6vU/nRvlbh1AHYxhjpgycSLiB
LZKyvHnc8YRl/HL8+uPnUis2kTKoH6aR8givPW/+HkC0P0t3jXTVATS9PIOw65DckJ7y77ty9nWo
ApTTnNwy3X2mggQwRdYl3CdOiBA85Oh6YF0DygHZrO2kOPg/B63Oz9dfv/TkK9ljfWeu85lrZ5Za
T8878if/vHeyd20lu5/LctL1qh9aff4Dn89SNBIbrf2qzUjNyriyzh7k3H+rW5vI0es8W3bXjTyP
tSh7ct5/XvXDckZaS8NPf+rf6j5d9dNfCpYBH6O5ugth9C2vOB7O5Cqq+bpWlRdeNoRSIGdCI2Lx
voTZ1s1aN2d4gkK/o03VGuxeG8lwKxdfm344Iru+GYAQIgV/7dHysqxv/KeXan2B1hdN6tbT5Iz/
rPt02r9d/vq6zvlC7i9i0H7jzsWhjWntMheWD9e6ua5k1/KHWMW/Nf9Ud11PLJe9/gW5zqc2178w
JN6tpgx/1M4LtzI0yBpU9tZvtIwha1H21gnZ2vhT3aeitPN7BAP6n1qNJEJS2BD5eDnJvTO9lS58
3ZVaKc+EsllWZ1V20L3iZR3eAVNBG1/LyrzQyKUsIz9zoYCIkpVZ7jV05AdWO29leCD6jyRrgzLw
33S166Bhq8QQZHQpyhkSJuJvO3mSslmHWylKV3Bk0b+2WbvBWvepC62XGYMmJWThwvQa1NncdY6e
zltZ/yYADAgXJeNr0A7R4frGy01ZN9dhdS3L7frPohxYX10pBgRS/h6+pfzpClI3ZwnYCS3hNVoH
++vE+npcns96ZoNXCYu37GwRGDGWCMmHlePaTM6VjUwM1qLsfWong+ha9+EflyOfThm8StnPxh2o
wMcaKgWuAdKCSLmhgeRYPlwljnjtiwxdfpZk2UnuTJn0eXaaVWfTZI51kie8PtHru/8hmPlhqrA2
lT15+FHRE9G7NroGuXIH0RMjjpBJ0dHKHmavJB2Dmos23csreo1TSg8YZz1u/pIX+e+oVq0Ge6yz
SZ00JAfzPDsnSATDEoe0Jpu6IVu5Wcu+FSjon4XWplx0h53ZwoCMAXmNfFi6FhxN3b8RzrZFAiBS
0a6RuyrPpc6gMulV8VrG8EyET64vD3huEd1pr/HMT7dfbuqHR3Rdul7vuqxZZPf6mkckJ2fPnPZy
l+XPrhv5AWtRbuynuuuqTo58JnOuLeXw+i/pYahvbaz1NtgYYhUX5P57V8Tj0UAIcK/DmKUI9QwB
0uKMzyRHLZ3cmeEg07Mc9TxgnnqS4N1UBy+Rlh215RpqUmd3ZVC3G2k1d9l4UubS3Kl9BkhvGIpN
E/Gqy8bLXHNrewA8NTBFt2niHtQotPI9kkEYLrOy3xOVBDU8OedGD5oHOFnkmhGNhXieObgXxept
6o+vC6L9OYCU8gz/pt6hGjeiykFR6jIEj7KE9EQ9ogIR21X6HHsOyoJmdzfFaCE4wBYOOrn9o2f5
82NaNT/hO556Uyvfx9zEVSv1v+UlU/IaH/iLH6ggxbPmtfdm67tHtJ7Mrh+QcNBa1HGGYRM0df2l
nsH0siQv33Q1tbco6gCvipDtUovFFsAklDznVoV+k6oiZRSTZGpKcNwYMVb343KEUBJmAgOOAmGi
HZvCLu/nKanuZU82WVE46J7lOcLCBOGtIg52ZYX8kD8NX02SZ8dWXaT8MrUysCNBiWO3BIA3rs/K
LS5iVK9VCJ+Gj5GoioLhrs0KMEFeO7Aebgr3AlKD9JpHsL1F9Wvqp+hxWDYQXaJHX02+IaupnKWq
zDDpRncRVa4C4TPDIlvjBI8NatiPKpnQx1TRtO00jgErCA7Etge0KrW5lzmWonjIbqZh6O61pPMe
5mVTZ8D2bPoW7GparAdCPUu3WungijaQnTEnzObGUUcXxv89JdF8fy2B5kD516HPredXkeU9oDIT
bauw3aB7auwdzTJ309TkaLwBpi8MzbzYDlBnYK3aTrf1pN1gBY8MBg7gpReWtxVUu9tm2axF+ucx
KYihDkgb2XDTSv2Sz2ZqbDXT0C6yKabgf5VFXynbyYPl7oUpwWZEDV57H8Coa4/912TI/zJIpYML
h+7Pu2XCZwaZCFqhqFCJ6effpDu/hHmif52aBLQCgjivwZgBu0YH62HWyCVbU2LdVG7eX/Q+bk9p
Ghf3PAINyn+rPjejQufKUvNONfrXGtWgOzdKHga7aqC+KvVz3JM4chB73EtRDpAKfUN+Pd/X46bH
uGMzLc1jLcWULwbLtZxHBpsqR4F2y5ix+3CylX9z0tm8kUvVjandO154ghyGU2eGLNqBD061W39B
GyR/wnBOrtetjbl9aLp2n6vI2mx9LJb7IHvBqHAmaF80rJVt8waiRfMM97y/J3R8lhJGu+0zpnWQ
obIRsaalhdQ5Rvn5pMR9VV30uHANBKgN7YeIxbKrwKC7RT+tv60HwsplitqJHHBQsjgjg5mAZuNW
6KbSHhHb1LZSlNuTperyqXLAhC33xx5HgC7VMtGLj/b45/rvpEnuH+2ihnO23D8Ep0HkZZOHPz19
ZhxMlFNkVzZVMMNwX8vS28YWCckPlXJYjnSQO3bDA8AZEHgBOtfE6r+jH8qgpNd/1XUQnnp7CNB4
D6tvZXmQ4/EQ1odUR7WpmhWHgLXi4hZOPPDcBFFw2y2bIUH3xDX844cDfZ9iJ/Me+Ha8h8IQ35Rj
hofhspE9qTNZZReQAlBUi7WowW/wPxrKKdfW69ndiDng/88pqTuAr1C14+fLtF2ByO3TeF+qRAO3
n36dtJY/MhWl3tym7cKjIO1oWi0MWBQp76JlkyMwcSfFyfdRLIz8AfK6GhNcXw6XKsrlm7WR7OGg
d8OHryOPzMmxS1QlLCsPT4xJUS7OuwUUH2UpOfrpVCnKH25RHT05CIFfT5W/9uGMTDf3XQlA4/OB
5VdNZQzZ8Wku7L9S7ElBLs1uetNOVXrjjhGAEw3lzS4jz6iSrdgnRai9qGU43Lp6/SMPNfVlsAv1
RQ/r+44B9p7cNEwXRAf5+vUG+l9O3eo3NtCSdzfjUiRzyrsUNYP3qFK+wEcOHuSgWQZ3fhHbj3IM
pPA+hVD3nC8tx/o9GTTzVfOj4k1LztKEb072ojYN9Mv7sE6n2z7Q0rtx2SDupw8bM6nZtZt5w5gN
Gm8pShuIpiRyfPe3mgy4l7rELmEupe+ZV6OjrRntVopG3wwnA9fUXWlaKOJvbKvrnzG9QrrIGvV9
BKHyvemxRVDh6x0XfuU7ULByZ2e+eRqxzHws7fEVCE331Sq/z27jfrEUt71kZYR0kq13X5sZIIXq
WPkjIjpo6Yb9n8Cx269AtvTdHOMibjf+qwb4DA3bdgDvyV4ctvsZa1j4wv+rghb598FPdbrlgIrN
5tty8Oo9fm0lCnNO8Zopln1p0m5Cc7svXnUY089Yv2/koAKM7RUExheYvOqdVNl+Q37BHcqjFEfU
JM6aNyVbKdaxaz7OZOn+D2Pntdw4kzXbJ0IETMHdkqATjcSW1w1CLbXgUfDu6f8F6JtRz8SciHOD
IAyNIAKs2jtz5bK2vGLbq2cV1puOI/oYjBO6BGmGxrGCFYMtuvKhsFn5maJ73Hpo8cB6gpbdlH5v
3yx7usZ3N0LrTb53pJ1MPncegDHRU6eW3RqPT3SzrNqRaiFTiLrjsmoRREQOpO6fltVJGd8dfvMv
y9rYZXfcr/M7I0bf4w/BPox65ZpmjXqOfGzEoU9cVZ+Xdwh9NmAnumvhNo9J3KhHxAr9VdcbLpUY
qnyZOKflgGU7XMRtoVTZZdm0LASUo8jCwFC1OoGrkvTYzAquy+ExdrS7XFzrWm6d1ikJLKw2YMyL
ozXa8hi1mOVmWHBxVFQWdVs6YGbV0YtdUrR0K6pvQ80mCnw0HyCEpa+qWbobuJnFflnFo4OkXpdP
hRhAUhodWoL5MK0b/RVMP1Q1+UC6stogFC/TV1TU2Q47vr3V6X28WqZxzB3FvBdhZp+LxERgMR/W
jOqfEbXkgZ827cywTiONiEfOvJi01F9TwavR7/5r288hyyNTaf6Una7t/tfz9QYBTGvFt9Uw1ZdB
KZFLSwf0HaouwS/Rn1z1H8XQW0+1PcAHynV5ykLDgmxcpiji+um5K53rcuhgpKcqMtyXqs5Vz6li
85wWLgEsVQUtBS7sI3akDwX41SaWawfZ0EktuKicIX5vNQRipuHUt65ogxvFspNdlIbqPVSVarW8
vD29qIVbf7T0jZARiRgO42jsqdkWUHcL8+paMMe53G3Allq+SrJKQsaFUXUquKeerCL0Ol+Pbyrg
5P/s+D5m2V38bMVHgvgZjL+nToEae8v+EN3jaXm12HbYaJXYCUtbHL5Xl926qyXDlks7+j4y0PSr
KRJzp1o93u2flzBtcbSQl9/YoalsUk3qxFL19t5E73sg66Y+aYawt1aSjXcjOS5e16j1I1ejivTH
sd8YO19h8yhftfvg9AlD0kGa2+u91UjxgScRWKTgPs+3j4s2S2xMKsG0qcqyusR6U+2FUfY3kdOY
pPv6BbEErQ0fC7EqNz6cmXoBFsvv/Nc4GB6TSCh/FJSW32+U5RqoOGl+jmn/HiqK/aJZdQbtWJvu
Qws2OEOU4BYLtbPLZqi4qvjpsUtjc0c5IL11sAKhca5N6mfcyCx/Cl+5Ab9hPlQ+9YAcZNRJjLAZ
hCeBI/5kkJH1tnsIiOaom19di2YZTnH94DbMCduu1G7RbbTIc0hYwndlexTXfH+v6wYZVIM9Iw3U
NDtOWpsdl0e2XdECBIFwbhOwLuTX/NLs3n3IU/dFG2PlLDrX5RyA763CtLpZVlsD8lxux+1BjzvA
VBrjskNbIHWTteM+BhjSV2UfqueuLPzHqJpedTPQL8vaNCvAbd28XQ51NfsYaaZ/t6yFXbBr0iL9
JaTuP/oTvURp1veFYduP/m7wM/s15qdy1wxqs7ObPniT+q7qK+utQJFFZE5Z7fugly/E3K07M3J+
MY88EfIgL5WvAM8PMG+0XaitvrfNOyJJx5lk3dnJMuyAHY1cRIDXjMj4s8QdmsDUQjtoH38OqI3K
8EqrNbc9kYKXdl7wxRi9mmxkb1lddtCwlZd6Im2LyOojYifeOWhL1A0Ejq6o3cmLMS8sULxHRzHO
uV1Ov6gCvLRFNL6N0Sz0aPBzwIECuZfqL/HUj29DFZnrYd4ezdv/83gH5NLP8b7j8zrI09Z14AB8
+9fr/2z/f73+fx6/vK9e9ji3XbERuRmveybs16Ifq6tuC31nzdvAZVTXZUfO5Pd723IIoMj6Wszb
/uu5/HKCs1LcXazzm7gszNlt6Za1uuWbkf2zTSU+2s3F9uewZecQu+6qqvAbBMWtkjUmhkk8X4NW
9cHG5lr3Ojg2XjZo8nZZDIL/l+ye9JVWlxs9TNRTUGLE4ya1rEBoV0/NvFhWLUPBdP+9npVex3QN
1uO/9i7bf1aXZyzbYNsd8whB28+m71f6WU+56U2Dc1twut474j8gkrmvCX4mvlRFfnB9vKT6YP8a
rc59NwDQUS10+1vTcQgcTeCtyFSN6L7iJsZ4fKgLZWvo7vQMkaHftbzqAjx9wpZ1WN4jzJDzdWVj
nknCdi9+q9Homl+b8IpbnbP2iG7EJHXAMLZ63Qw3ehXC7P53ws53uI4ZSsy5TL6WHcuig9W9cRBZ
4UTv7INIRQFcp/GvmZ0oVwDRrafvXWLEkmmC6WLAjgFCbosVQxB8MfFQ7ZQy63ZM/sDiG1+laN5A
jPTPUUwSfNI23W1Ud9pejZvs4A+puISBTiaGUkxPaZh+ITrMvnhySBz8jSIEdCyif6/kyeyMoQ0u
pazrq5wXhsrwMJTgEucDDH22ItVINsymuGgpvniQyeqmd2V7WY5fDiPgaUNo5EgAGnCaZM5kRzJP
lmyXXANgHRtyKdM7oEMERJgEoxmtOmzJQasuZtAmuxJrzTnJMFUYg5hOtoOyGHe8dbSzPjpIUMZH
V0TmgbKHvHHHqb/JymE4KGpUHDNDEuzjd9EpqX0QT73tnJJiJOu1okgStYm/jZtGJYFBrbaOKweM
rkCXAUB1d/Qnik0a2+3Vh/YENxjtIHcc1EBl191PLVE/hDsPD5EJHrkVq64NKUoFUn2s6UGvw0E1
ngbHgeUN9/SZ7JluVUbjcPbJoQJBnadeOYYRJCz4cfw2Yfjw0+l3UjsbnzyyF7rXNVybaPbaT9E9
WtKvyFKn30pi/Kbwi73cDCiUB46+zRp+nP1e7Lr5FZyY/A50YAURDwMTKmsE0onE5LdEl6i34t1F
a8AUMOuPsFGHuyqx9ZnGPwFdq86uObagkLkCmBkV+6zWAMkA7xsuMbQWBuXDPhdK9OArrn2xNdy0
SxB8KDosd6bf77u0H1+ExdxJ04IHR3KlaGMuwQaow0uEAHATFH23X56lx8mhMnrtJre13qOWKG9w
BMVMVWdlsOkSyOE3q+9NYgSIuByyPPprozXvWTb+956fw4ds4RPyBj+vs2wrSwcfGg28dUZi4MUs
GqIcG6V9agmwvBl8NQNfwSnJ4G1Tt+xxesyrEO3czdhIci7nVV2MmJaEKQ/Lqp9W2gp3Yrwi5AGT
nGUzKZgXeh6S91SIsTgOblKSYMGjZfFzzPJo2UbSOEfXOhKlPkeN9f/xvAlgVIFB/T9ee1n9661t
cgQOjIRWf237ecry/kNUTDdZ+lKPYfjAPddfydg2D7qPt6LLjXvVtf2d0YfKesr5N9uujO+sUu6X
teVJwnDvmzZzz6ap7EEXTRe3rbEUNnnz3A12uTJ6O3hvAuUBQ5H7KTRtmzvcDuCArwMt1yMOAMrb
ZvEXxYxb6CDx7zKqYn526uZljrtfJ2ZbnKlzH1Ug7meMAuU518pwC850WiVCLc8/O5a9DLD+OU4Q
ySMbe622T0hkSG6eX2F5ynLgz2pnDfbK7it6lv9+k/96aWVI8Avp/lOKRhVg5vwmPy+wrKa9uqf5
Fd94Tq/Yp3YICCAiOpTEF6ULsZDo9p2A5HiXWvPdV5MoDETofG/D6UukUursbUoFZ1sluCRWQf1/
r87bSOruz9G8WLYhwdQ25KLRBZn3/uxYjlu2lZWabUVPKsCy2lhGvonAwnhtPFLeL6vfEcYFV6rV
qxaM2N+6YnyyCybt1Vj79/mUdx5Sse6qtzE0THvIbh0DqEoMxO08ml2/l6hqIThGaPaJrTqYqQsT
ZL6L97YaXfJULbcZc907FdYuFQOq16lZKRTWZfbIpwvX1Lyd58SCgGJOQryRKfri16n1UZj+jUoh
M4CEg68pqRKG0o+yaCzwfRQZaGi0X8Ponvw8lx9GHb8rgio1d0sE9KiGTLMjDUuAWjBBemZT1j/6
VV/DNGcCsewd7LA4hhlWwGVvToTnye+merXsjdMwI/MSptyyd2ys9FIp4i2ZX4mOR36bVuX9si8W
DjUnQEuMyaPbolGVS0ySEI8Dc4pul0fLQs2C10lXy8PPpuURaaihF5Pj8/2sn72qndm7mEbUatlm
1yG4SafGdwocdP1z3M/7qH12roW0bvxJ59gpJpUKJ9L9kLgFLSKf5omWakfXabWjio8Kz3qk7dIJ
VMyyY1kMDtSgtTIfUynKWG5/nqP5ykcxFZDt/v0yfx1i2jEesuXFf16tI6Zj3dlj4X2/7rLbT2Pe
4q8jJ0tR1sRhCc+wXIxg88srfYVFEAfrX09cdny/5fIBw0z1t64QT9/bjOUT/Lz56CZ8BX27VQ91
2Hj/82/6Ofqf19U+swBuw/dnmM/C8uivDzt/uO/PtOz5ftO2yG5jwK5YxXdm46hHOR+2HOCLijLP
8nDZsyzG5fQvD4XTgm7of7t0hM5K228ZbRCnNtTnOonKdUWARRBhNQvq/N2U9QhDD01jpx6s0J92
ttv+QZY7eilgRTX66PSE6EhhkUfhwgdz+/YQps1nlfnuljHT0QFhGpV65GnWOKNs3Q9LISI7bldK
xY0c0KwAh++41Bhr0q2cKnlinrnHhPco6s5ddVx2cD3Gh8ovERe3j1ow8GLY/CBiJ5dOrU92jP+y
RPVEQWeTUt2SQn8PZX9S6HqOkkjEEQRDMTf8pELTIcHvu8dHzDTVTY6Rol2rJlHu1Jgpb0Ge0V3p
HwVjEeLl5k390GGTSpPz9zaNEJfVJPvs8POsgEqel1Ugl8hNVe6WHXjQ3psJx1XZdFg5p/u6vK9T
0d/1DIQau4KFnjMl7yckI8DLYj5I8KgUhKyQkEPsQdnakB2aYTVgNRUuekMzvXTaQALYvBhT/1r1
+PgzebSD3kT1z0JSLV7jMRu2uoQ1tmzLITDsJlLWKJj+a1s7MZAAaarvSlL0pGP6t9m8AEfhFnZ5
11jgmtIGLs7AGOZumhdRahR7Z7TH1bLKHcS4i6FRYBiqvzf9bK8t8RyZjXGzbHKUUodLNkzEhdZy
s2xbFobu67SJYDYuh/y1A2KeMdbfb7xsNnVJf3eU+WF542WbH/Yry20MrxkrOtbzh1x2RomaH00L
AOG8yaSsfrFtxeuDML7KYiMxBN81mhZd6Zl/DVHpH3rNOAMiT08DYVV3y8KZYP2DtTK3P9vSscsJ
cYPMn6hKrGBp9A0yr9ubxEzMO4r95vdz28jaTNIn/Shs6nWeO0za/JSMocksnN33OglJ5baSqVij
82V/WJj6cR48x7VzO7mMDrqppFdUtuLOdRPl1oyOwbxiRPE/i8GsXluqljejSOdpIX4f0v8QZvwc
NyRQjtKJW+/yQrYqLbIrojsC79pLIUfv+xs1FVGA1rhZQUWub2WVBVdBkeyqx/K+8IPhuBy2LBiS
6StigYr9srocq0FZ98wS5fjyrGUbjooUS0JyZg43rF01cO/S3HDv4HJPN4bRvgV+BSVk3q7bWUeS
VLzyYwfn/3IYBMwDnfvwvBzByO9OjTTjGE18/+QYNXslcK07zKL2HQli5UYLHbIMhsm+W3ZoDXBP
taA5s6wuOwCmiEuZMmAkeUOBHBs2tJINY91F3H+Tzjz9HBtSOyXMrLZ3qV7GW2dEMQHOMrwWuCE8
4lmSjWFDRlvbTelvDdeAHA6/5QrqObqKpsYbaiTUDwbqoY6REio0Z5ksC8YuE2lZpHnq08BoowiI
w1MIC/FnUp8PePifR/MqfL3nvCHLj2wNF/3dHK3iEw59szwirjmjf33TzC6hdpYwLo+WRb8IJecF
k1qEk8tG0LXtztXpeA8xwBc5PoTfwqtZ560y7K5eVH2izNIwi52NDz8LxshYHZb1bHE9dCJ7FrPx
qJ2dNNX8EcgmwnlkLf4jswTsBg2SogDc3ZtloZfNMBFwVM38jX8/1FP3I0p0GBh1DvZx2d11Ew7R
5WEMdgbkfxLT5gCcT9MOyt73GXNGIkgSOCOxY9FCXM7i925gL8e5KrODfULcAQ4z7Atio4yGgsWu
/TO24tOHFpHKcjcQ/+WZ2n1AruONbLsXm9N6jIgD2zaaeAtH4W6GWVWb8DLSPXLHyTbL3/tztpdH
y3+AHla4EQHnSiEl7ai2ulclgdg3BLXdWIYsDhaThKSMq5WitrteWI8pf7VpDjj0MXWo/If5CmgV
Y3IHIP2kmF5cYWKeTWn5rLi253/W8igD2rApwYLwu9tpNzVki6C0aHQZBSS+JB1Of50YLMqcN8ut
QSja2lpRMp96PwW3MjQ/RBYqG8M8yb4aburQ6r8XhoiGG1+fz1w2vmWaXt5g+S1v3LwEOr48zB23
0zbLwyV6dXm0LBLbL1E7udAwZu28nONYCqPEoMOg439+sQrXzg9RBghg9ojOf+ayWP7gn9U2MyDL
aORm+rOHaZo1isvpkIvndHnYTBS88swevZ//zPI9/VldHrlaT7wVBl5u3hJOIAtjlv39LMxWhLtW
mMdk1t4v34NlEc2rPS2O7RTVp2VT4ZuEOwQOo5El1qBbEg0speP/20n5K9XqivRRI8cDNrvGvh/a
rd4fEiBfmOQ5pzMfohTEGCyLZTWOoBBrkfJVMaTsjwRDNquptjtSUZR4ONqO9Axiuho5jKsgI1o3
JJ/aU52SWYyu+jtqP59uOjxoxQzWZTxCbqwkcA4r/UjrfKNnHb7R5JzJMlzBKKNROhXhyUILcw78
dk2/vV71Y3bJNH4icrc0PRfK6lEtmzW3jIIWOpXFomwP4Abmqe2kXnHf6/upJ0HIcsiktZ+bqsm3
giYMKva2I4ulDrZRQxAlSeBKl9EfQSbo8YPLTSO+FbpmrUdtVDa+0hAL0+lb2P/g6aZHQ6SHvCio
3xFJFNXitexLMgvHdAt+KdqYGP1k057CoFJX/DjiTA6l9GoMGWF7AvyKniSmpauotF6DmKIKXqo1
ULZo25dzRnRjoMKlREFzej0Vek++sVN7BYiK2qHW2A1ftc2JcTqXqBSeP3XuKRiTeB0RsOXnsQrX
lIjSSKNc3amAbw3yz0dCM8vuK/ZxZKsoqdbDZDo7H9aNUjT7Rg85CXDoImFxpkWIV7zuBbqY/sl1
5tIlQZCMx+pPm5/u+d6iabBjbOuQJztDGTECK+j9217ZMaKY1vQf3xg8hxtnxL9fKFYCmwiZjjMx
9hR4cxzwaMg3+cOD3B33iXMdQCDt6XiqJ8S0pGc4JDCoOf/oApcunvk2ABjsBI5K1lYrYE7hegqV
r8YnW6YazvM3SI+t5pyG0x+Tneu85oeyZJKt2P5F6u1HmUFH0rlE11rfEdY09vQbQ5vEHDUWHgXR
k0xqEnAtfGI4uL2UcoIhMIVPiZqurWZGisBaXg168+zze+FBeV2Ry0w+aEYLx+G9rNKNYEJM3RpV
zgjRyzy3pbLNgtq/jhDXp9L5XaSk6gVq8D52yrZxmAj2WufNA8DOMsIjWrmt6YafChzWlRzIJtaG
6cUtKVhQgNSUPzYRiXCNjOhgaFTy3Fi9Qlxw1saYen7YPYyasyUIF/lIiBRLESrdVmZISvKRlFq7
ncqh9cYwLbaK8xQqeb4y48zfVGlOfabLt6alyNMU8oJ9Q2Uw0rTbYIgb0JTjoVXfmfmHa3e0u01b
3dcJUa0VeV3U8zeWW7xqTQeeBUCSYxB63HRPKHINYEdxuCbFM1sxGtTWE/zVlUtg6qoZh2wV2+He
FIq66kB2WbF4AiRWCkSSYL5Sxkel6uUx6SsOxFBVa/eaEZjsG58Dt3v3g7IC6iQ/4+ll0hPga2n4
gTg382r9kQjFxw69JF0XaKn90QWZOvc2mqF1PGptw9jalMwQAVu+/kX5BoSJ9Rr35kUONO1T9yR0
Dsu0/myojP65p8ebjtThpqhP/tQSIJuPO+J5LdJl83A//iY5m3r1Q5K3b1pLoLzajHciZuTfTjOu
V1IIJBqdRp/gDp0DmWzRDAM2DPhOrCvZAgSL3ztO0qoqCAVWDOVQDAyyQqGV62bHuVe91KbgT6TA
0Si2VWb6V7INmw2tnXg9lPajNWSekbfcCBQwtGn6QsZ96mkuDe+6aqJVXWfP6EUxOTbMoYckIi8J
9aZVESQ858SijB42tZI+AfO/gk5zVvVzZ0GgK6ME331/cCL9UyrJZxbpH3VpEBZYQeZXmUNR4d7l
fTtunYxmQaShZXdSdEThGLxoVEGHDNhfP8p7NS4v5Vyoyse5EfvHqG2iF3o+cIhUtu7ECu5dtRkU
a7Y7F7ddGK8iaVEtmYW6ZTAcpMaPQoZGyALeB+uFu6YVrGPtUGXRrY0QY1Wk8pIl8isz7ENZWu91
xMRrEHehk2aeUNM9QhXqQX5DXkvv46t3+puGNLMAVLVXokDftEYMkafvEs9SSKPXlWZcKWY+eL6h
fDiQjUK/Q4geGRtBqJTe2NZuHKoHYt5oQ2diRxVgZ05UMsP8MR/UrSDVe+uEFvphNCuRyddMkS+u
KuObbh2EzswQ+9UZIbTx9GmcmtSDPwMufPqQg/Wsy/HaWWs9s8qtFQznCTRnYkGeq8mf1CzrLMFY
O7KGMyh1OmqiPiS+j0zb2vWR4jkRWfevY1S8uUH6YBXtabDQNKr9U9ik+xoNTjLwnYibeguSDTRN
dwoBByJoA4xWpaaXFMzAlcozKq5PqPJmui9r2VPEHWHGwYcGGkB2RWC+jc3wRjZ1trJT5bF2ANk0
kf5aZ8lHD07PKIdX/GV/kO2iizV2UxcdWpE9jNjI16kqfxUt8PIIDlOXoKjmfNwLQsR2kjYAmj+D
2lE97WhAAlOrD0HbXsk0IkPQoT7eN/afWtSgKfiFJWObqPdcgPwFoLxSRE/kpZqDbUpPepNfE9A8
K23qzY1w3d1guYfXrAbQB23oIAezgbefIJYfkUeE5GiSxn4kFENe8A0j4bPBputckYVPZYeqcGN+
qFlzStT+peVDMfV7jhBhQPpMn9xKOXLnu0dcVqza1ubUBxeNZHpp6rsm7veD9Lf1vu7zbc1p4SbB
zJ/e4bCitxcx/u9BAdvFJaJKtW/IU1NrgsUG95RIWJ+tkdBPybd9xNXbO/6fNCVCOUGflg/Vs9U2
J91t7lonXZPncC2a4M3MmDdiISO6oU9fbTz18Ellt6Y1Q8qDIPpz4rtBRwBsfM6wodJ6RjTDxjFU
BMbtTjDPOLjMlmV2IXq0YhwQqdSquFzaZ6uhqDylzrCCw3ObxkO9Km2IgKpAcGRkwYO00j9FM1Sr
rEl7r3RbEiMxHVaheuhU95dtMIgcQ8jZedAdjZpRdtH6b23DdTe1+tYC5m3X3dmgegc5JfFA3FlK
Sje09EGJop0CufsMgxChU0AJzaB2WHUGJ9nmNBJ5MnFD1zKv1W0Xw7/jrLq4z7zsvs5gRHWJom51
A2ZDXUW/CIBvfNj2/MAxkry6n+rQticNEBmzMXPv+M2DIkawm277JhpI46MSoXtp36ra3QYdSNE6
IqPYTVwvpURQ0eBIEcZ7uapw8TAIK0W8LgMqAq2qZlSsk302dc6BkMlnOwLewy942xWfWsPYeOy5
PCV8nTg6CUWSMNfDUIz5upTRL43bj4c7CVUT+T1TVJ6CSH4RMhquhNbSVjIe/dohqCT/rUGuc6YK
l4RGIpgfOeRz5uc2KI8Wg8WgyS+dS9OQfBFQV2cMRE+MtZ8cmhZrM5izIvThYzSZASRON1wcl58a
a/QSp50TBvk1twiQims4quVzopdcHf3aqib11uyygcF4mqyEwxjMStFtBNFXRz27OZpyJmSZA7y3
oX80Zb/RdHNgYEVoRmTDdrDaO6UfikOkJHdGwICcTNpcN/OdQWWqLKeeAW3Y7TBpG7WVeRSEHq0w
+A3fCnZqgmYv1EquAL40yhdFv/dIJgffMgaSgRu6lZesAGMG4l6sUtS2+8kMKq+GiOn28TqezHPV
umhT2z+mckPU8ikimDWnCA3wEe1dUmywMt7FnRBbNS9fgSzctPkE8VnOiOa3UhBcPbgaZn0ZPhbC
ZiSEBsqhSLAq1YBxp4zATCJBz50doiWTaEi7X8cW5h5rxBVivsctCMiuH8lst/StMMYHXbVOZcwV
GHKGE0GoBF3JP6btd17aQBzONqFm7SJreJuGG5QzjymK1BW5IOUm0zhPRIlfcGIgG5mYr1t4lZpx
LsGbzwpkvlnbtoYe8qLXR0XbWgQerVxTuRdSbDsAt/NNSq7goGKFGhFQ72a6HOkfCTc2xTiCDnzt
QuO3binj1tc7YMlYSCEaMj1NU/B2jAhNl2+/VPAOMDAhNjHEv8IYv4lCGEmJ8WVYTb6yBsr9JtQk
7puUEE3wgrp6jRxVhypnewkppyvF5Vtim/o7BZc/ZCgXxy6ha63TuB+JKkp07RfAvsxDKoOB0tA8
NZHm/IRNRI3Y03Ua+06yEyZcWm0Y9rbWOYwD4mINaq6GntK8xFoJjro5KhHfNlmJVZ0Wj3GaY0ey
bgBjepNk/Nw3Lqm+FClWVhruehLHoXZOFwsJeyE+R839KLIp9hCyFXxN26ud96923X9AEt1P47i2
dO1NDpEJLbkH0Yv5wh8qEz5Jn6/pg6iFuO8S+9rWDraMODt3TksDpVRpZLuvsdmQaJ8ZD37zqxUq
qG4YoiSIkbij2r43hPk5NcVJaBaXbtCQ50Qfo1Lt24JZRyfz3gsj9Y7AkUe9IxXTbfNtEI6/Qt/s
0ALaVxoqBLjEPszm6cVxfzmWgkhEn1l8WTOsmyZmgM0AE3xd4MW69EYotsScr7qqpd8Q7pQiP+fp
I9g8l2anv+c7ua6K0NgMscZMrNM4VI/yjaJbxtq5qQOAnRT90C6QDe62aE5ye9OX6ouSprRaWn3n
DzD3Bp8wvBQMWmm366BrPsIS6b1pHBhf1HnKAKO3VyajSmZf/a2aHBhJm1CHU1KqInetyc7ibchD
SF1l7aPNzUtDWztO/Dna4UtIn3Ic22ytdLABY1cfD/b4LEWUbnx9lwoa0jk+VDyowcYiB0aK9iXJ
g7lCzczfj/mvuVa15geBXkmlUWklr07ZxZhIRyt5HAZ+vU1SvbdFz5CjsxrahDXt4ZCQaNd2YSh/
Fj4ZGUlYXJog3BoEiWzdcTgWif47VTDshjHk95k3VDYfKJIeaYjLrYJGZVVyxW9cxWZu6HIp9X19
ycetCwV4HCm3o+cqPT8JoLNJbIElToSUrlZc4/1LfWohUfQp/fSk2gpQ87ggWcg3aT1F9T4EsLFC
tGSvKql/9gbYqfRRs+ycxC3tzdaUvT0N1E9c1DxG8SklqFN43Z/wZt4ZUffbUg8vE8hhyL5JsiYN
FgrBdFuFRLjeDfyaciliOMzfkcQg/e6+yLe8+C4RyxH3KI2g86yzn1xtOI4VMBI4c2TJG9VtV4n3
nH8WSJRrlLj6Tpkjl8NiPKWmCvU9ytttFDFPUxn7F0X/xDWKDARR/Xw7tDZVMO54Hl3wNgB8Gx6I
FXpMNF3xSMDaPWEk9Vd96aMe+nSH59IxnqltP9hZy2gTYao5oTgjuhrrxDFNXKap3KJ8gwEv1yYi
W2q9ZYW85lW19LdSQ0uVoZmgYPtLcvJWeW9clTShZCiMl46+pRb0nUf6z8xTcYNTaIqHYLL2WsoA
XQSE8nF3YgQAaY85rKPDbi1bA6ExJGEKVnduGFyLP9x4fTo/Pc7KIeyuqWCmZlX4aeKeWBShvoQV
QQ2jLsmD6h8AkKZbNFx3sd2daCtg9FPSi0iDxmMSeOpncuto3GvvQe682239VKt8MRPzieyLe93K
PRGQU0gEMBRwgmTHm7riasHWhUJ8XxvqS9uYvxW7o66M0q02yK6LVYoxMb//9hQZOCa6Q9lekhIO
ODcAZHAzvFl79efJq6MEpwlSIUjtU6JbE4W7+qMoh21pK08pkcQrOzT6dS8ZeKsmagafbwujmDaX
LlZxoa5Mkd5Iv/mdCywUYTsBpUT+VLX3diqORmbVa11pGVPlyO9VANVDrCiemPN5W1fbYAUnij6W
H2EW7gFX3FRRuFUT8zN0KupUFV1AklSJUox2+lhcEotA0apMD0VHZGqrFhtU4e+JViMX1UnoNqNN
nNB4jhv0b34OONjc8BGObXhrRzki4f6UKxp8J0sLV5ge/d745TdYKHz/a8qVB50oocGS4YOSvMFM
zM1JXyuBihqr1y8j7DHPaLQPu20Ouhvdy57OOg7Az8afT3aYvo1a95zk+KpJW4B+Jfmbo/4yJv1Z
xsjz/OCdIcQ7warhypbd1izGt7aYfXkqP+RK5qIInCTscR21HWPzuVI57OjihZ4xUppVI50AeJ1q
QvjmmiRSJHV+ylLilKT5K3N6QQddeZ2C/qSWIKTd/KxzCxe2s2ukdNZZD+QubzZRH71EaSXWX6VZ
fJhG+tsvCrSWurxm0BobO+PmYlWkLZkNeLzjlPcbn/z4/6PrzJobRdY0/IuIYEm2W0losSRLXlWu
G8JVdrEvyQ6/fh5wn3afnpkbhUgSJNmQZH7vBssJrbZWHtEZPelKBzkd5S8qi/3YY0sYkg0axypF
vTbvuBrhnE/C2KhgqnhwBWhB8n6trptpiElKjJLtFNhHFJTvlpA/02m6dPh8AatZZ+6Qm5Xg1qa0
Gzcv4GA6wU6v4rXdtxCOFdKi4uke8dIdrrXTTpqGZ2JvwPNHI48yXTs6d1c3qd2eTAdc9KGBD06L
yTo/qjTcx8GmeGNTT1kZzOi4ivOzkb62ItkQoHqtwuZH2AGBz5fgNBIxBbFE3QYWFwr6ifsp9XdU
xH/4dnNP5fbiY5TPKgEdWio1jxSiYyqypybU37LBEiz0Qqa16KkcF5cn0fBgzKOnhSoQqBRlKB6X
e1ZjT4Rq/yib+Der32dUoM0B23wylSd/g+7lh1meqtJ/Y3oAHyNkiuJTqD8pADmVRthKO5qJ52T6
HpYRZb14NJgyyIB8SOVU2KVyz1rzNmTUdqfW3pKXnW8K0+pZ0w/uNpuwoplEmuzz6pwXCgABJ/Cc
RPnNunc1ooUQke/sh0lBN5lhWUlIVjA4wV0X9SwacU4A21fWZWwSWzyau7HOtDslBcGSKBFAImwW
ak6oIs/QduPoygPyuGhVjWQwDZqRPSpjjWm8ndS7ZfOrDRv6mPuyTv2NjYQDI/5S51nVEDZuZwVZ
BnP60/DDERFm3ARYWPYwrqU7HgobSToip58WdWRNwD+1jVbZ83u2k8ZEtRU+lT5M7FnavE5pVe86
ZuhVzzOsqyhARs0T+cLvbZPOyi6ePpPSH4TWuTvb/2OT2bkeU+0dHhnPmhq6W6yKgJzj9E1pMVQt
DKb2Vq99+rnDTcMMO/P9X0Ys2jUlImeDbYBwDUyc1ZzfZDEsOfIu6ucpW6gcQxsOn2//Dl39d1dD
3x4ZhP3WP+DEjEE6FavG1W9ugum3uS1H5Sznj4tmBMawoE/1ON+7ziv+edge5iRLTPm6G+PTpFqP
WXkpY9Gt4rR/ygPQ59RxDlUpKGnal0RHTW47H9VgYuIfyOtopg/xDB24SkbZcKiOQg36dV0Z3BEu
KfCoyu7Ix8g3MpADGH6zYXLdc1sbh7wTBOqYrN72RhAKzCZgdqgWjgSaXeKJmhg2Do1B5cVmeani
7seQzUGLQ9ztfCP700dTfW5w2ggob6smK2UjcHnAjgb4gGF4bqj+iEb77AZ/9NoAk63IQ3NYcJaR
kzM8xk9Z/+obEe5CDmu0MDCCFRLr1dDg5TAUw9pxY9bOttmvwFR3caRqt8RltMY7ltUtJZYhIx9K
i46ipfpideKeNfazpWa3OnNST6lEBNEi+IHHCBJ2R9+hZlLXED0YBmfSoU3sEJVDilTtei57ep2O
WF3nf6zPaOukEAxpJsmOIFOO0o8GWNhWdaz3CSV/1lOq9DvAFSxUkLiDuPfNwBpOIXfJyVNnnViW
hqKpe9ZSDAFVA8uXriihVVGwMsuPJJZ4v+T9Ph2pM2up6R50cWiypl2NAcBUPVF8su3kvaXIx9Om
UFY5pIc6LcJDEHfzBFp/M5G4rKhWBtidDNVVzTKAFd38VczQk/9TUmFZa4nC3LU51dQsoclWdwHS
wJbJyINvcVXmBcXOVkV30t136OvWcFRKz81NXNJHYA9rTqxpJRW/aGp78DIuGJwRkl0V4lLB9G41
VEn7IMlM39TEG82G/Efq8ufAlOu0pW4z4Kih9ZQ1mUuVh7iTOH7wRAil8NeyjdRz06vbjDnlarRR
TkcTieVCvbilMHZCbeUWh8jDJGN7ZSW5F+oEtkwBD4cgEPWxp96eOBDc42R4tXJIpmrzAmrG/z+f
oP5QkfWjOr5LC8rqrFvxqY0tole6LV4MuEjIPDo1NviprCjal8agIIrFDzJ1M29qDB7Gff0Dix4v
N+f5Z4E0buoOZsJImkbFa25Nxt7WC9jMohjvRD1jQhV0GuI34PDZScW8NiVPHO2GJ0IuC6UXCLBr
CoHcaCyzLPM1S6tsbWu5v8ZyJYfLieq1jNdEtuUYQM235CUd+Ihk5BY20spcCyHmPAV5MkV8ayz+
tr7WWPs4SiAwcdsj83mtLH6xNPlI9ERUYgKLYQ1IxnK6m+maEIuT7ITV53AMigeVEgpXVL7y+a94
YVJj911XLPf4bK0ctwSNdKDOzLJssB7PcspiHQfdXrBwJ144I2K1FfkOsNjAI2brduciJLwFrey7
aonmMdN9r4vHm9Gjuuzs7qX20XpCA6p2OUE0DNHNZYgmOil/BClBlHWCX6VhtRvbae8CMFQKh66O
MUowUja3yg/8m/kTjfG1U1uF8GkHBUznELuRI0yQJXxanQqdTthIS8JmzpVs+titcSOh+i/PYmwY
boZcP2BUUkxMK0yuOVFqH0Ngvqv6n26YPrCeIdwCo3BTXqfaUnHG8alD+++Yb3G00K2tmqKgADLE
vaZGZELdQ+m7+x6M2SLFJw47rw6VN7cSjtdqFYFrUVKcQf5sL50c0vEEmA6w11rVmOmwzkHcy4yV
de0OYx+xxhMj2fDYPsSGP95Zvgq2wdJH5FBy7KAYtgpe8PCQnxolVbeVc8XjgomhOr52g7afapWq
8FC9NB2IiNU3az3I6/XQuxoTxXTi2wfnsG7eUguIzPijd9HVYbXPIpinYtcNUI1YDrQDAHToKszZ
9xW68UtAHolSEGZNuNOmr5WPqujejIBcr9Q/Jy3cStF+9A4F/TKmBA+78rmhKEDem4vvb25R/DBe
Op/lYYx7g4dA512Z1WuhPR4Hm+iCLI4fFFHinm+OXHJTWawKqCgbrWPNZ8+e+HWZf6pG/6vpVGYs
Vr/XGHt2s+l2X6S/4G6QXon7KXgvK2Pdrh75RTFXVRhTfjHTXYgFLmTDTaLE+0wl0Lnyjaus3fiu
qLm2DbkJ+COvxtKFHggIrknX9MKm7+9LxzNgz26cQZC20b6PY3HhCRszCzZWokQ+VxU5PJByO8az
YLdh3UFoGwT5qfyIEVmxVIifdNX116Gk9BoWZsQ7CidpULSX3EKZq/ym1t7/VII96KuKtZO472pg
tmnIf9v27M0iWBpVNcS6jv+Kpk67wJ3qSzS/mFTfMpi0d0uTlUqijKg8lInFr63nCBp/2GfQH+Hk
6oylBKs7iouLf9WNm1IyDvul9hy3Ucx1oN5q7CU2mq7b68DYO5ZlbsTk3oIoFKjcqGkXddZ7lc9C
JuvRQcSraijkQQ71c2eX006PjcjrqvR+gDIGdgw6Z1Sp3HHzEGzstAk+wgNYLUgcUzjGWFT62FRQ
HfaMqm7vu9J5THP+oPmUrrJSq+4btynJ8N46PPSdEk+WBngD17FL5Y8U+SkzNuHwq281XMRtYPm4
1V4NC2ZhWf8sJU4uKLqYCmWeW9mXDERsU06iXjNp9Xykgx0QK545c9BG/xlX48a3uob4wrukaoct
xt8wF/17dwrOgcVahWXZNtHLcN0rCfUYrb/TyB9gkjN8MuRiHmU7V82oHmSbUIaxgtd0BP8UPJcC
HKQrZfwzkB8c+4Z2H5lGt2nyLNgqKckIUnP+2CYczax5HZrOXwlskNf2qK7temR8NqYPMTj7yiAm
O/5jW1ygU5b+lgPaWtVumPsphBjlY3DsjfKlSiBTNFxcev2MjuPoVjB8Aj/0/KjCxaPVV7Yrfs+K
EybiuJPUrm6sfd0+6TCvU/AXrwusgwvl5w6h4os2x4wHpQLaXvAHsMVHnSK2REdUUHzdDr6DqU2c
kpcMTq3bZBThBXJnFeOlM0APTOG/hVcYKIwqa7+fvFaHut9V57FN0h20jMPY+RfiQpC+UItItAGq
js05g3G8Zbn5WU3DWYj2wiwV2+LwmPj04OpUIATV20S0XN3z7Awc5WLFoWA6W2dUToy9NJuDNpCD
ng1Pyjhp5xYukA4PeFtE+6xiitu4xqeeGO0qt+qbUjQTda6EhwF/Nx1lpoT0VDnhsQFLo+b2roum
OWmExcahM26VpnE39VSsXRFytUQPKc4M64Cxvqh22Cod4EzyKE9UHX1/+TO1iBPzB4PEaeUzMNv3
RCS/miqcuPr1XS/5v4iI8ELy1rfWVP8MDIqQcTzL6WMQNIOMJ71wgrXAoowKA4ityZ+5q7otxCdG
2Lu4iV/4/z/av6qycjcB9QLKtBT9a1ddKT3LKjP4HOrhsdbtzzJtbs5YP4FC+Gs9VvDJtwnOcnGU
kj7LAaHN7B1wVIXUYEtAySbywFm12SRZ8qugzrZvHDFK+6X5vbOWOTyxGc3KG+T5rNTSDbE7h26w
MH+4G41xZ3MH5UGxyxi4fUv5YbTRH8zNcirPctgVKrQ25O9h9Znb9Y2cKarReXGRYqv5PDkZ03FX
dveZ6HA/zn/piQM3ffBaJ4JSp4qSXAZ0p+UcP6OMEOx87cPWPwE0HS+c3PMAJW2Ta1gjQL2OpAqn
1w3vBnPSVnEUnstCIbXSyE4WarUkl9muGU3VgzZnMrvo121u7bR+CHAbKyURLPJR58Q4rHH7J+Ku
YlEaoOgk3TFEeO3KhhF+N5bxZ1jI2XSqORi5wu8mlVNYVHGY3rIImzPQxv5Vm0L3SGVjPdRkjztm
pHmDnT+HZXU1WoIgsKnma0SbPoPr6lAtR+9tnq2EpZAELl9Ho0pwlZGc8NR7gP6N6d9QglgNgBgD
4U4wp3ayUUqvLy/NpGrHPOu2fa4EG5kwKSvrfZFrzFupCUd5xH9vyD0nnM5RxgDkhzL31LK5CxyC
2wOV2AUYR5qr1J6bKsiVux/pUHlVVzMFaIKrojHp7/PiIwDQkzFhlG6gRBtl1N+tRl6E2uwzNx29
RmO+mzaJRT3IQCyU4sji99cmMH6V4hgYjJrkBNrAYX9cOA6FMJG5d+4nGSnvFL+EdF5BUHYDMXBo
Wo4Gi9IwYBoxBPoFwcol7NVL1LewPbRDGaTZVqM8YGXWddDdmcrDdLSUBCmOcF3LSr/VQ/QMw5Lp
KD5UZtMh1Mit+3wynnwjfhSMKVvHbndJNe3cUrvzeZIjFl23BQAZ0ZReHFONJLEzjqqVLgdjA42S
LSdgslPCi6kzquZouaMi3I2dtrWbhlkJxUaXzIJVqaQnMVQfftx9JDVYRTytNPmYyrblpkHy5xc/
9ND6iAbzs+0K/Pr1jaGm5Q7ze/CyEWMFyardCn9RkgWwL/OK4plyMYrpOTTt19ge9qpuHGTIVFVp
9BP2O8g9BBydlgeiWTvt6vRHE4on1ZIHBtYQnSu2puQJq/a/qhzbwOSXMAQ5bMmBou6DZVOJS5vi
NvnuphonsQsb7cUlh1VK9y1sZ0Z8FJ6UHiIFRDtSILLhZGbknhY6Be7MeVFxcWv94oLhUQfzqnuS
HbWYJkAMW9jWGeEYgXZ++ZghZFi503jKW3cTTSYpSnQBMTkZ+KQAszpb06keDTN7r2qyyhTVxmsf
QpraPbuC8rLhIiswnae+0ZiwmRuGXBBoPBKg4YqXhIBO5CbYi5lG9Z6r7UaBpSpJDR0i/WJpNpmh
+AbG1Nzb0t/PjzxwgduUJ+ZKhDnadKQ+vjQfpFHfm9XgrMEaWXYTWrdSpHFNW6v2cjg9vQPzcWiO
egsaHACnVMpvnByIeqS2uuorHCThpeo2/9oevDxNNdal9oESPGNjpJU816Zdq7WvmUoJDFekWZG+
UxB2167FpISJYo9aZYYB8ZOKsJ1Qg5HiALNfv/4pHW3bVuLU2jZ+KCXJkAljNoYWdkFBs23OfSma
s1ZE7ZkCxASs1yt76CP9qlbK4ZDVonyMhZI8sqye3y8NRY3+EZ8iHpuWjxekHwbaujLVevfXbjoq
Q+cRaygvSxN0AHAIU7x9nyTug5hx3Bk8c6rLR+ow8hG62FOpYt6xNBnEu95LV91/dZh7pQSYbvm2
4eb7RBTSUen3unJY+kG2Hh4GSXz9fNblBW3JPkRQCWzNN1vaaqtu1jDsTGxc/tOWRs5aw9TnsvTA
u2uE7RJT0DaT/iKG7q8X1nYPjsj7u3+1C+YGWOn0AFr/6a9JCxcLcQIn1e+/m1Oi1e4DGEbLSZf2
tBiJngrNK2uRbalL/xqT6fksfYhTRdk3d8um5RbJnAE3edEQt89uFaRHXVJLzIO+5cnROA9kIKxT
5DfNOreHc68y+C6HjpVbrwPIeodlM07deIewQWy+Thz4/YmsQopm88dWKa5zifbVdfkoxy1voC7i
vHxSHxHZOPlOQEGC7n0rsz3LaWW9bEYoT8+9q79kUuF7qOrFkFr9tJxH40hKGZU8LScyc0h9Mnf9
7bK3ic31CKcXVU1aPCwvZiqrbVJxa2GVFYbr1irwuuizer3shtFcPPCB0b4ig5lRfO6TRVMI6wpQ
6/s8ST0OrAfyHUUKfds0RnShxB5ui35Ir0DwM3OgLB+wqLM3RRB1jwmWmpsaV4WnsZLW2kd988zc
q1oHvZW+NlTfuO/M/hZO+NnZqWn/yAczX6VKW/wUVflJqCxyySq/OV2c/R7KHNlgbHzkE0T21Cn+
NAMzigxMBYSjWHdqycAxqVd/YEazqk5Uq6DkZrjQCCuGfkA0MdOdjt5TsQvBQj4BIo5GM8mPtLIf
bBj+v6I+fnPysHpXWRMwe6vdNx3sdpXE6biNyoBoFFeTD4TJ46uZ2gxBc+Dy0hYkJZLKSWHy00n5
sOzQAs1mkPBLb9lcdlQRxaE4SBWmO5zqq18ZDJ4FxWyzbDbzCQpbd7xucHDU+/szyHouoE+Do5m9
LML1VNnqVjE0XIjnPsv5XTDB3SDN7uurLjvy2m93eQ2mtXRZzj8oKjz/LgTvLyR8NhTp+6lLiIsE
Ar2QFpTtW2nGRIKW4ZnbTPEaZYifMDGI1pVmNj+zVLnXzbIPwIgfJscP/8jMfIfg7d56S3eIQG6Q
zfZ2SlXFlUclL4yjrffOlsVrx/2f6eDiRvej97sfZoGVS2h6qAf4B03J9JDbpfU2WHqxDoJ+enS1
qNi6VobdTlZ3d7D7nR2pzf6FWNN6Y8hEfYVRGGOYFF6lmjzmk67fG2WG0YJh9UATYIFtEsp7LhyA
oqBI7hOWTjsDr4Vzkoh010pcUtIcgCtL+vGcmEazM3JYBbkA/G+Flp21dtR3ONsEZ83VrR03in1K
EoQABQMud9ldDulkVyLt3xtmHD4wG2FKp9nW7yC9w1fC+mhYh6/qJhgfl66ROSlUZf7Tdejqf3U1
kDk/qmR877rGZPRtkyfYU/GJ7LNd7+Ntitsy5YyljYLnrpNlH3o9caGbslJB/fz+IdNrkpVjf/L0
aOoflhfiZe21gZ3EdtnU5n5ahxI3MEpzVzK0EdwdU8vG1Sc46JEcvo4LY4rKju5Xd4DgHxNpfhhV
UemH639tShfbG3RKrAadfUGKChzLHjEwuoQHA1fhDaSdwVva+sLxH5jdw9HHcRNMiH5Lm90bm37E
nmnZ6kM/u8eibL9sLSdCn+buY9LzoDNzjuXFFKZPcDP30HcbfM4KKNfSD+3f/cA/NjrWdpelqXSd
HEu3al9URKgPadpsVL2HXUEBpdkqseB/Rxxk6KFGRI+pTAm1LL2+2DwWIALMjdQmk/XXdi0rDPio
4371XDYxzqfUNL98n2LZUZhBc7GA1PGcdrCB6euL5o/qfinc50rKl+DC/H8aA9NS94pGiX85cOm4
vCw70KECB88HT1MJfTxxrUMwL0BlWBn3HfWfS5BJaC24Bv6kalgD8pjFVS8xqjAn9DhFC+Bo2Pln
rhfuQxQgvHEl9fSlPbPdJ+w+1Cd3nu5KiSxGCVv658WxKHGFMkfSpv0xl97S3oasiPq2vIHi2JgT
DcSrxkCXmUnkrBb2yrG2uZpWy9tmJLk0HzqszE3luDRVccLeZfvr7dL6vb9zEa6lmfLnX+3L5r/a
TN3RDplMvN6hhkru1XgM9fGvF1WtH6KW3zoJ+OJZaJs/tBjxgVom5U9Auw9TlNa7YuevjaY1B2EZ
Yudocei5mYHrBx7wr6LQgM9QeOS6w3gaaPgyVWl0I/GSUGMGTFgZilcb49HBZcsfY2MDK5zxLx/u
Rymzz7HE1LOt9R+BWaswSAuHFXuv3PW3va512IqqQPcrtTeCvZ/lLK0bpF2Onr2XrvZGPrnyiGF2
ccx1bAYje4KQMLRbmZXprVMB0UYl1bYKEq6flr/mBJnX3roqKO80WaVbFYHYoWiD7NUZxwPFyPxd
640C1ZPvH7Owix99EfxZPm7SHf6DcigudpF1934AyjDMB8zfAwYlmFYMNzC3ArHDTvJXjCXpeXkx
8qE9S9FCrzUdLA4UVukSguTZ0CMxrJY+aDnnt9C00cCJ41+bf59i6Z6V5S3L0mL/ferUgBYslK7x
Wok0YBimA74t7v2ylScI0OwO2/tlM65gsUBPPfROfW8DCDaHmgoI7DA1WhdSqW5jB64a50K+2RO4
dTSk9XuRZjdoHv1vIprPLfPRz7qzkGTlAQn2xbQqHGQCK4WF/FyOdgP0LdkAQ8YJxCy3z9CJN+iU
Z3O5wpY4zOlauYqIlt4tm987klTJyEGGZ9lR7r5Er0pHjLiBIfXJsULpbusSim8/WPUhNNq7ZWt5
WbqYc79lU87qItEH1Msa+yEaVOWQO+i6MlTqrNI7TBR0xFebaN699KkUX12nKTXRyjTpw2P1N0t6
5e7rEF1L15UemJevzvyf7jWSJczKtB8QDHGSvz/j6/jezyquLD6jhlJwHMqm364beNiPQZLlj/68
5IjUCq7O321O3TabhBIY1B0s4VCu6NdKdZyT1OPqhJblxprYfFaRVeE3Zl3L2sZSNoZPbnMhnpad
Jq72G3gg5V4t4Qk2nVHuchu+a9oYwUvkF7ZXdpgj6PGAjgp5J+E5HVK3IbOepxSWjVsEyucWfM3/
zDumpEbVmM8Z5/IgyCanwTTCTRmnCIhgCjxRzfQGznU1TMN8miqfwqmts8JEZMfaHFN3QzTxatlr
GyCdY2P7J+B5DEajKL0va6u6t2GsAaFX0S9pZ3dVHpuvlVHaaCoC7ECmLLqVCgWEuYP930eCpdYU
1Z3wF3yRryMtRqx1Odb6FWyJirst0+c+RaGEgWf0EPs+vlFaUwCRpPauHy39GPOMgA6TtSDacXFi
fGt2Y6ba94K/j2cnifFQpMTfRapiPw+zZRF+vCsphbOrW38aV9mcwdDao3YG6kwpXOK6NTflMPjP
5fzy1a+pREG2hfLXEcueZhxJSO6FTwQh4nYwbg9GYvtoGW34VFp4VkQYvXnL5vJCB2Fb7SMz+1kF
hPHQd4eljQ6aoBxIBaQ/+G4rSKbtgqOVp9W5D/vMS7K0edWj+Pfyr9aMP5HZhx8x1yrF9JGgi/kY
B6uio5iPSW1qClUs6tfJmOGD3v8U+dcxuZtqK93J/jpGWvBSkjQ/Iqlyj1ozukcgT/CtXgeQkHEe
bBOeDRVp2OzKl13/fssk2NgobbRNB5m1hBQIdHyk6q5qfj0uz+SojwEmDCtTdXjN54bvlyaNCACG
9fo8IaT12oHE9ToajFOR64kXmbFyQyR/6bkKP8you4q6N27oFnJg8fp/dfWz9rJMXUU4XEs3+qvr
v84qJpWM9UImlBHf9So3XlS/Kp+D7h8bUfeudZb+tUdz/7Hn38eUbtnv6sqHhDLJjmTxWh14xqL4
BxBVhbe8TTQMAaL5pXRjHCadi4pv17FK5vXa8jbHg1YhU/W/W5dtnOGru8mgZO2Oyl1uBkckI2KX
AhXfgcord0s7wneKp0ujlg0Ovshzb0A/N18tvVpLa8390qFeWpe3y4t0TLAyu41XJc4Zf/Vf9oxa
8LN1q/A4Ms5fA26NfTpQmNMymV/9XMuvyztmoa8NYOrdd/vgB9reMQDul0P/uy9s07/6Nnj3rvA4
aLEddoLz8mJi9Ml1lAnPlhneJU2L9nt5+92nHoE7/t1n2W2pJmYtHcEyETTD4FnB/P2Y541KfXp+
qyswvpZ3y0sd8OyCnhSuvts63Rnl+Xs7saZkG2f4mC0HI3HEqelf56FcCUhT1xbDlQNG9o9zMHGy
1/k4qPBrSrRa2PV1bnTFyCC/BmqYX2U62mjEfWPjjnr2zx37psPA77u1NAx7A9JqbJYDlxeslfNr
va/mnktD3cMPs5hy7NBpZCTN3CbgxjNhCHK1bCJlKna1gdPSsqkLJKMKWs3TshlZ0YYHpP5curp+
TTLxvDT3Ed6tjSBDLh7z8VZrQL0sIezDslcx1QtJmtMDQdniqc6nr1O7qWiPfdyW+ClxEIjH6OEr
xHp0/lpaiptgYSrGfU+u0k33SSb5399WzN+WaVi4BUkabt/fdjllwrfNagyaJSr93eKEnvG42DZF
AC96Nkv/ckef/dS/N2UdokRzodAse5cd05Aysi/bqZq/pVqa75etMZNHhkokPqnmuTFzXWSBUXTF
223Y1NSzvaG2R6hMYbb2MSq4L5gKEZ3km8APFfZZS++vA20jhDstnTnXI7qaSh1d4ZsFLC36h4T8
ixMG8sdWGZybqvPxozugOnLdq+ySl3puzl10NlUCnN60iXMbGiNeU4iPTsvexorJxBiT10CDPd0I
InaGXnFuFaKxbV7Fw3Y5Std7ypFtHN+7Suq+TvFp+UhH6dQTTq8ggPNH+XEMkFvlym7ZHJPxbSJ3
Fg+runyuA99bPtJtwMa0ieTrtkv1V4FqLImcc5MaIB6qiriYIKszSdn2uZcm2EusWT68UPE0jqnA
bujv3YMCh+H7kGmaRgZRLPZNHq2Gieok7J6CsO2eCFqidJhCDvUDNrG8IUCmH9+/e2it/9LHRnpe
+pN6Uu+MDqHlslnNJ5xR3PlcyzF9lZlrPEXcnWuYu6Ydq8uQo7dnAgDVvlK4W1VMMlvDCj7Chzbs
ig8ynDJ4gsGcNSBQ206Ng9C/j19Mq/7lGkr+kfg69BdL/jB0U3oNzoQnqpHWuZw0SQaSa/+MFblZ
ukoHnE/vVedxSsmGG9WIJ4lZ9Y9T6Xar5fMsRIppZ8l3v4SqqMiByZiSmMcaUaVXRJZzgzhwXro2
sf7WOSoaRN3S+FJUdJbfUPi9XNuso/7zGxLWUF+/ociYUy2/oUI19BLl8hf03W7ry0RsUzWZ9pAD
so2OscfLstlVSb7RQ1V/EU39197JDYx/bKqJLveARtkWtTM4iaHEryo56Rt1VKt7yPD9QWpJvcc2
GR9RJUo3Nr55P8axu0GBFn+c+linyvTZSIYJTMhjBOUcPbl+dV9TzyxaDBd6I3/vMxnu8MvKsL9L
+/JEZY7IqPndvzZbTJ6JGRbNmnUAvaXsR9QRxED7TWbdp5rh+YMSnYCNnHVK3dVb2qWjwwVC6Jyf
DLPwiqYnMiJoOcJwI4Jf3MH5OkF/MGxBqpY2x+vZtnoSAi7ovCXjABZPUY1fO7sq1Lyq6nAkmHcs
XZa9bqcXRwAEXPRjACqcwLZpFZhnQX3zbM0vy2aY9tZxIlxy2Vralx5aBn4E6GPjTJ3HSN/nY/uC
jKPQzLYhqTfrxYAdpetLidH/UxRAmKw1eBaLEbo91S+W6yRPwOnhV3uZ2utW0+ufuG2gNu8+cBvn
GQb95SEohb8PsA7aOWGaPyU9IEejqN2H0atrDKDbdxXXpg02jto91qkkoLVptB2kUr9WqvYSVEmP
pQ5BWWPu3syYDJVYs5NTW8qeDBBjxLV/DK6sMRBj58EDsvL+ZOiN9WDOL0KHt2gWD2McWbOjWHuG
gnlE/wfXshJJddAnphXf/du6jrZqw5JtaVsO60JY+GPUZrtlc9mhRtUntvXm3Xc3GyaVXRfZBfGm
9ZBKv744nbL+7oCzDFOzePz9fZrasOWumRD1LQctO9o2GjZJGvpILjjR0qY1+UDYdZQdls2u8K1t
HpWwIVSycdzAvDks6Y69Cwlg2azHMfRwqlH3y6adFC8NcNcVMZX/hEJ9WzeteSvHAAGb+6gNsTgD
XWDBH6h/oGGpu7gqWdIsbctLFOX1Cc0VsmX6qlNhbP2pKg9Nl7/BBUZ67vr6RlOd+LEfc/Mq9F8t
tQWEM8RVHLAxQ/I67yyqInlURaRuVNAhb2n72uGXb8aoa8dlCytF8+rmv5buS0tkauqBSes/zxOn
hQorolG8yu46hKRN/Ragofo6B4sL6NpyekP84qwrF2Q6BvrX5gEowu/16XvL97+2lrFqwOXie1/3
X1t/H7cMcn/3XI4Dc+qf9B6seh4A/+759Xnzvtlw5/84zh0C2I9Bfwj6MTmjbEzOZuI/ttnY7bFj
Sc7f7cu7/yHsvJbj1rIt+ys36rkRDW9u9O0HpveGmTR6QYgSBe89vr4HNlWijk511YMQ2AYpMpkJ
7L3WmmN+9BU9CbOOygamf3anJXf6B9GuxvZb7FGYjz/DwU2M7CDOxKEqBpgqatxgIPbPAVeRg/63
tm4F60z2km3Y4UP58TKfr9BW0rBQwondN72+OIjXYlHQPvzjv/73//0/3/r/9t6zcxYPXpb+F2rF
cwZPq/qff5jKP/4r/+jefP+ff1hUNzqmo9uqJsuISA3FZPzb12uQesxW/lcq174b9rnzTQ5Vw/zS
uz16hWnr1c7LopbvBnXd9wEBGudis0ZczOlPqhmhFKf04tWdlsz+tIxOpgU1MrObQ+hvG4m1dqq2
LQ8YymvFFHGwk8KepSX1vsWDFHQOCxVMAuKlF0b6sRwN7eOQjMpR59a6JTfMew0tST9SlZ+vJMVr
Hj7niQFybhhoZgHI5DwgKGqk6yK1u4ORJv1BnGm/zqYZkFNSlnHUnfpsTQ6uqmzqoMkueUAprasP
v7WcVN4YvjMs//07bzh/vvOWrpmmbjuGZluqZtt/fecDY6COzwus7yU2rgdTTbJj18jxEXeL6Rz1
dkV+Y+opFsaAMxllGz3okOnwszssHbCBReUeJJKb80SXDYA3fXVxAqsEoUBf75oG5aRy66Pq+2c7
b8pvRVw2uM/4TwXl+qeAbPiTrD7FUd3cNURT14habtFrN3V4UFwkhqIZKyRVek0Cnj9dY6A9WHhx
VSLeb4wnai3i2Wil8U6Mpln02+v3+W+vL2nypmtKhJauguup69bAOqr2QPT537/Rjva3N9pUZD7n
lm4rSL50/a9vdGOnNgtWL30nItLBi+H9E++wlzi8qQYoC4R90PLEe/w53GVgUas03X7M86sGpTAc
0a2vj+WesA562IgPXGIODaaZU2drT/XD4tR19enUUn/Oyg3zvS1YdxVe7mxgVmmL1q7Hr3X9MFTE
w0cMYpZyojabJtHtm+EqZzGesMshYq7mKDld81iCN55VrT1+davo1hNjvnEP+OMFY8oPrrKjUWg4
62O4paPRn1vL8vdNlx9EC0jgcP7Z357xeYbA1+ap+9BqkB8pc9Hmrv45hUtrPf24VJX0cj6yPlln
IVUePugQEPZBf5Xd4jb0ioLBW0ssya6n38WTXixrMTSG/CpD/19TLGR+NM0hOKZoWB81G5OgIDMS
DFO5+l+96nR5qcFC+PcfDdWU//LZ0C3NMk2+ZqZqqLKq29oftz9yyrDVyBU/4XmajE+6YuvLyg8p
C/HiedM27k4yNXfnt8XFRyCzEi3RXyeNBf1yGhXtkHQ1ZdO5tu46ncUEFLKHlDoYpCiUxxFxHquN
1hr9tSjM/Ix8Zgb2ZriKLhK87bKV4M+KphjQVefRLBt1L7osq2v3Fd5eoiUOvavkaOxDeUm+11mE
qustWT9aq4wgK5KAXHvO7AmaJhNZMLh7PvdIoyU7Ge5BixdrEVpsXVtk5SsdxxNqYi2bXBD7xNyP
2SeKbWRQZytdL3deAyzDSLxkFU5JZOLlPw9UZlJSGyMB+BxAuk0ac7rCmq4Qk9PcfFM012QNlROU
ar2m2MmTHUP966wUI6KN+5Btw0+wKOXAOVdMlHr5CFvtLKxhoiH1D+Ls8yD6YOWMbIb3ojtzKSv/
nFpjfLVDEI5IgMINuBK29ASR9ItOaP4kWk19wi3FvqOvSS6y5Z8wG5AwxvL7nczKirKrRnpShiZY
IUdZVJ1itteCNfx1pH74UvEHwffHeMTm2HgsfFw/kbsUO9GX5M4qq5Nh5WKsvZNcqUHzMbQ7J1bt
/OGzLc4+59jTbNH0IvPoO9FCBVmMn7hEJMun7nnru/n98/krznS/oUgzw5Pk4ynsOdVv84yMuDmC
wXEFxkc/KTwLoevU6kKbmuIg12RuUj2/ZCQttkNpBNZD3eJxUVI3/8e0sIBpJgOcaa/y6Oq7qCr9
kzjAjoqO9nAWjRGJnDu3df8pa9Rxk45doj+IESuw/blCkhlTaC51+DDtbJ45qCXCK6EdMmaUDIhW
jlXb3ouCu2iJQxI7xRJpWTGpK8KrOOg55XxNjvw7av1DWg7fK7fV7oDebNEST/lQGn9r+f9sVeC2
73hc/zbWuhhWshBK5l5ujltEL/JWnNVdP36cib5o7GAPdDG75SYutpZhgxzMFFdemFaDZuzjHGVb
tErgviCfb9WNXZBDheEAUAwW1KqQBvfYdMmI24XjXdHfB3M99et7arAgdLsyfO3b4D20pfCbkSp8
nHuUVwh0oLEGA2g+JJ9W5CVU2sSQQgvJfjP96gcEKvsldTKwlLmS3DPu/3MXyc3i399QKRf66w3V
1jSwOep0U+VmyvB0w/1tPRmZrp92RWXdoS/LD2LF2OUNaV7UC1uxmOwlABeEmeKtWGeK0SSofo7K
CiQrMfp5rRgF5bRBrp9f/tX1nxf4au0RXSjVYZcWMCLTGvFnYuneIVSoQRdnZoPtEjjWFmv1oldI
socOBXlqUM2koOnuOWm5GWTu7q6H4MuaYS5J6knXg/x5tINxi8eojGaQpgsae2F7VN6LpulZLPuL
ujiMtZI9G0Y2o8aVeiGDtJ9X++ZasyvMqlvVvKNlvmpDmXwbaoz47DqoHqFGGuvKQ6zm1aF1R11x
DSSzXnuGr6+RPG/lKktfDQmAI+t35aBr8GsRTRsLJzPbJ8KwT1almt9/TU0mh0gxFZmh8jHVBjqS
dbk0N2rVOuhknMc5UEH081mzo15/uvOD/z2oapgctLqz39RkvJp8Kd8Q3b5bfm++UizVPDiJOz67
rE9muWm2dwAD6OsctXmMQxSTRVP2F1lCpglBUz+lKcGszir9I7keedU3er03O91aq1LvbB2bbKQm
ZXiPdJ2MWSKOOYMJn9YJsmDV9Ll1RGcvEW8YxjOUMm+RZbhOpWEWU1Fp17eK0PSMYobuiRuXhoCi
V14CC2BWlXcSpSvjC79J+Y0FwIEkvfVudLi8NJm/9VimrYuOX6cleXcasqG4pHnxhqJOweFFl5Gu
K8WWDPsULu8IVtGf9LUFozbplj1lAK++Z6yRovq3rjnhAhexJR/CNeGd8YKVCmK0qo2+6QXyVMDl
70NBEWJjNjnJ5dhbqoTfd8jqyb14RrLA/sXDN9h86pyxeZeicNk0KITNLFTXA75vEGqi5ppkrrbU
GrndWeEQcUP0cuqO/Rz+HLLeGDHem1GMSyUncAEWDGYZBdTE0CXr4yCaSM+oUS0NH8NBBhRLISgt
TuUk5FRM+jh1psupfkx3UfDby4jJdlBDTJWzeKNKODv3HWtcd6J2NNCVEYzYyQ0XFQTYkp6+a/5r
N/rjt5QHM6vaVL6oxZiuKaCy17rkqWcJCMpEYSreKq8kNMo1qW3/aFQ5u+eJHi0bPno7Q8u7g6Sk
1hyZZz/P3FLmsRgm1Df0j6LKTWj1tGmVIvrLZnz87Prsr0blUbQ+CuTioPp4jf9vn3gR8T/0bfyS
aCS3zcA25pasebemLapjnaAalUL/JrpMo95WkTKcsFrwb7ZTJnMD0OFKDIaGnWz1EOKBaKIULR4z
c6VbcljNKkq60TIctXik/quWavAamCeA9nmhwgdwpgICpLX74YX9SUi+y6lOBZYEj2rj/TatGVpq
75xnLbKGdU5AHtcUtitqYbOHMYafB9FMooG/Hxvj+WCa2tlVMnB0wVY2XLRpogtl7hdNduqfffg0
I+eDSITsmgtYZeS7f/88UdW/7pJ1WzdsghOEHgy+nArhqL8+Twq27WMWpoB4a18rCIFqQ77tRntl
NoZ6Kabt+gh607Hrn61p7LM1jYmZ9fRY7/8y8+/XiZlkZ7X7r//h13VBJJWrrkzHB6h2OWyuBuc+
09nLVWscetscMD6kRxyGOB9WEiG0hz8GKjNmFzCUwfhk24k8p0SaYk/DPSCHDa98wQEole5atMRB
r2AycKMoZ4rhE/Jra7tBNWIPVCVDQTYtG2OjxjlZQ+BuAy28BGnonESXOJMwOJw33gh86teAYlBp
gyySCkynWlDDpuJnwYKVPBv23pGE0YqVGo8+tUk71g8RBEX1rRy7+BYo9vuIyPVeKvC3BvRfW8WN
jCPyeX+uxl61ybPOATbtbSytNq7QXPLHKE9XUWJmz2bahXujwQpHNClXVrlrwdsp+zR/HkY1mGGl
amZ5c5TilGQHKbs5OAWTr3lnZGBCMe+q9GNcSagPiFwhHVO6bDWM41dDRYc+RJR0eUZg35tcvQqP
1aQ1J9PesHzEmt1ckxTj4fr3GTEUXYCvCuUzXa4sRxxwdsQIkkMIJ2YB1zF54ln2XRRzqOprUzfV
mcJXS1+7FnRnVc8NRCWxce7iTNmGZWABOKiMFxkBrN8byTdFopZHzOCnl7fNQF2RZVqwEnOkQX4S
sQTP8+GlI/5C1sAydmoeBC+DNgsku9u5Ypni+o23xypx38teAYqZGvZaqiYeMwTPaOjUH56iHzvZ
it5K4Gvg+h332UajO2NRGt2GNlDmLr/MOQ6cepk6Unsw/GRY97WsbgdsqHdub2TrzKaakELYeBmW
XnDhL9bMW22gMNhLzGrJGnw8aMUwzjM10zaeLA0vQJ9nVt4798Z1y0NPNg86Of26C0hX83umTTeu
vkBw+2uaHBUI/6Y7GAkIXq2GtyemRRFY58j5waM9etZ5CxVtLF+9uIsXsWkTiggxWI6VyJ15caO+
wfGKPdn8Fsjw5UcsRk6m56jbqi4Dfli1eMbT8ZiYkfktieP3VOrKm1UU+X9a+hp/jTNNtypH0XRV
Af8O5kXR/7hV1X2kWMB9h7tsJA71Rk+21nDjTVHAGe1kOBpHxWsShPmDKdXNqYWmdulV5Vn0R2OE
5gp+Yl6C2sv7aCM2IqIZVMbvTTFqZvWuCPKLM9rx3lWCbumXPZIdYpqznmjHq5aMVKnmqL0ce5Mb
VvGjMvOvyBTtZ8lWSPV3SrJBlf6jrit5J8lVOs8b4Fy+lV4r3VEfy6nfJ6aLdF8bvrSAQhGSdTLJ
F7Gjp9oA01NgKTOx3xfbfzDz/SFA/bsxsaGtqQeQ0WAaWriy4paVpUEt+QEjq3LV5giU1laHR3Tt
tthfpQR1Mebs9qLtelm393qjWdYu7Kw/BsQUMze5REysUdQuErsnEWOe4YpVlzLVy0sDlIG4lXmW
wra6+OhW9xmI0Xkuq/LBtmpEtvK0GZLlyRoy6L/XWE4HFC3+sOziGrq29JJQRTCLwlI5j9ZU/wZ4
avt5OeWBPy/nnfu43DQ8/UeJomXUBu8EdalbWwHmrWArqLUADP5SlgGqRCoWVxIO7i++Zb42LpZa
QYGdqYMTlugenNRexxGOpOKidGD3p6uluwffXj8H2VrX3OTFoZB6N5h+Cd2EZi8Nj9KYn0QuMS3d
oxUaxc2DrbPrFMTwot9LvZOrVMVNA96eOohz0Tgu9bpmCc5Kfl8N3e+Hzz5E8N1Cz0rtQUz5HBDN
xsbGJccbYp52FalDNYkvDmKjBcsNmQflxA7HKhVTZPAz2LMm2wSrlZ3GF3SthU1z8EsUGLLXoggL
Ac8OSdhf4ca4s9xOqzuUIveB8GDzIvvQVBK4SF9Vt7rWfp4hzqmWA6RydHnkQg0Pgqo2uESwPIi2
gLt30KXqb40XPGrtmIY/QDyyXJ2SVX0VbVHKRBd5amV2AIDAjC5iLKElxrQp6fRrTJuS7n+/zolK
jO+7VMXHlVpOmIPImDKipPpU6TllYLZZ7uOpKspAoUpTbhvntfvAJ7J5xCBqwzLe+2Fx4rtZ8Eos
BE04HprH2Im1raxRCJCEqvVol+RjJwHXO6xsvv0kEBTYaKOaSldboVYH/k6w7T3XPnoF681CjYfX
rPB2gRPXh0qOtJVFJO+BwKf3g5r7ZLJGxsDjNYtq5dlqonxe2M140qx8WI+amm80lwLHSIrBAoQk
kGO/UnZaqQQH9G7xQsZf4hlPUkQ1/Ezj0CCe0f2vQ2Qp7AwHH/OCnjtNQRWuV7baxfIjGLNAj9+s
7gtLZkgmmGVhxwmbBWpGn3c7C1OjLvV7NDYMEOr7eaYrQ/9QGxRQy4Nhntuufi1zp39pqUNfWqlO
rNErh5da0edQbJzbEHcwfewsmMm1Hrw0GTYKGh+PtWg6Y0ltttddgfLWqEOiR+zZA75TWrxOaqo6
xCyCd0Q+Jf9banTNUSdHtYxyoFT5tGIzxzi6jmC5qMgLVBLC9IkD/Lg5rNruJFrIPpDMgfO1M4RN
cdQb29SznJWeV9wZZPRdlHM1N4qvzAcUu92X2ssvIZ8OD9HyAtlQ5j8AT90NWuu91aOC76AX6Hd5
PH4sDPDl4Eb95ML8fM5rZVw3SQqJYmo6DjguCW7g7mOUX6tLPfP479fp5t+efaamESDGsdlSHFm1
/oijK6BKzMEspBu1b4BeXQzJhmJsT3KXRNuqKycnLj+7ufjJcRtLrO853nxezZf4c+5gkP0YEFsV
BtMpd0Mr7scPeaaZn9MTGUti8dKxBF3mY+700gZkRtwXa3UG5d+KUZUDVI3jeFcT8X0nc73tmyz6
UletPqOmPT1ToqCuM/Yda3izlO7ZUxgUaOOXZAh3HotycRHg34goqCnjYeV/pJhzIwluyAsfRGra
x9n1FuF6KpLRYuxXCyz2n2PTdbVTWf8hk6H9faOEjEQzeHKZGv90+Y8sF+EbVzfz3rppqgTTuhmi
/Dk2wPb4Y7TqChDcVCSNOQxXTstGqnb1dPgYSfGsnYnOLq5ABI2DPfMSo8frZDyopDB3eZKaO3FW
/jr7V82uMwASjjU+MzXfpo3eTDY5WWs/orlm0Wm3zU6RCmsPlQCYk6no9yCBxjrtgt6THHBjZnwX
FyVSwEUWZGKYET8vwv2cr6Vva3crzlnqxycVVsz3pusWtlrxLSmwvqW+IX0PgBlaKOhe4ElTLK/J
xpW6PGORRYF5qBFZr8c8kjeRHPkHYzCypT4in3F8/cnHUm0RQ5faE6LDKG0KwkjJ2N3SBOsFGRvv
d9BHYa3zAcmI6pKZAQkCqXeB+9DPiwiEBx8XsW0tfl00KJn7bpVAbUtKLz8uAqdT7qdt08f/5KpS
d5NdkxSJHcSrVgechrDdD57G2vuqGLay77Qo3I556LDYJcpYuaxlq7731iIGWVDD8GAUg/MRg0zw
TJn2m/cc/41OjmRIJwoo8fZHFbfDF8px+mVJPGVtG6E1dRdamJ09PXoBIeceSQ6Xm6pSn9O6d4+i
SxxE00niJYH3cP9Hv16p6qxJunKRDteoQcUkUqJkQMq9OPs8iL7Ia/N1lO65Q9kt+zb5MYXTjQGE
a+yVqUDcMlu8XezUxIyK0gQxOjSysS+dR6/sq42aRNpzNDpLknTmo4xR8aX0u8dY7UmCocxdK1S2
Un+sagup6YNllpfpuiP+PhffWsUe0rUz4CkrmmI0MRFeKcPKyOsfxrQ1w/OcDK0UmnTRlELlUCDY
vLrZd22wpH2Fo9FBLHB9ZRlYcnH4WPOqNnYWROfVdk5wmuUM9O1FB7ycTIl/F0sydpkeWDLf3+eh
nzwaY/h7PxzpfZ8ayeM038A6/FVX9/Gg2YekltN71GDVJ36iIMk3LP3teae18tocDf4AiY9Era4p
CI387C7VEManuUPa5JuE+PCsi9Tmcej9fJXbWrgUiUI3SjRKlXXcQXjLntPwnMvKMCXvbx/r9rHI
tfmo4XPB2tjaJm4j4SVWs70M6+LFqKOzN8U62zDfmuCFXrsIlSlCk+BUYHe3AWxSrQLP0a9xGoOV
yqXxe40jQVT9SF3ZeE2zK8FgEH2/ThCs/dHz+xBVJilyqt/mpEVtvQIbfRIpB6qppxwRNYsiqZBW
pIzUAMayGG3LTV1kw5sNPXtgr+7y55xRF1cfY/Cs+4Yi5EUMp/y1SUpqkKEhJxlKC0eh3DpmkbTh
L0yZIJUs96Rub2IGFkJsWIP4XufAuShBCMCAN8W1mYJvYoYFaC032uGQc0+bYydVncrp0Mlmh9tb
osxtxUfcGZkhnZapQX+0wnvSB0dNjYuzePgA+me/Tz5ZfG6nsc8W+qXfWr+ug9rb/oeHjyNbf3/+
W6ahkflRSNQpjqX+NUynGRKluHI/3EYHF00FA+Ug6b2Z4+jtnMJ4c5cMFZSi6cxrXDZAuhoH87By
pYeO4vhlk7rGFhOVYq4Qm9gVkLjInsu3yIogQHKrWiFsCZemizv3p142HL3qhIELKM+c8hR5rHYm
d9YnikGeUjuCLDK1ZA/MYxreIgSTZ8VM3S33bciHqWW8DlQSW4mRXHKnko7R2PaT3hTwtSOBpor6
i1+31VviN98NiGCvJZE1bEPa4TkErYQFRXyOBq87ZjBd0RXZ2bF0LHcdKl21KdmdQneWqHYo2sde
lcd9HODpNeJkMRSpOgvx+1iaDlmFnGfddweKpcZ7t46UEGsXt34bgOhdEz1BPat71AIpTvlV4due
qrn1rA86TGbdTFdmkTcX38wPMbVYr3ECFmfKK8l158+GLvPPVlhcOskPN30fmDs3NYyPA49PL/8K
woN1pscjNMuC9ken8rwlQxMUzotPxfKi1uRyhwK2PpES41HaBMMCASW+v5Grn0ruTpTwFPYSJxKS
D7bjA5RoIutqu6AolGb8qngIj7LJe9C1gG6zuFhmsv0M2LJ9s+0geyi6slqEYxOu0KcpM+4A3bNj
Ivcodb/95hnDqvSKzn9otFub6s4Po5Uu7KTXNdn5+WA52NBE6qyuFZAsiW+vkBw6uwwI19q0JXzd
M4wnEVCNMf4NMpIIuDKg59pAM5eZ27ADT+uTmtvE0dIheGui7myTbH0n5UTMxnJmYN0wuIFEtqUK
feu0hn9kQgKPOmt97BDGlmo3bJcna2ZxKAoAUFKkXdupK5KkEgghyjOhYOuE8K3LX3o7P+Mvm9/a
rLwppROfKGCS75mkPGWeYh3VMK8Og1Geu1BP9zkQR7Zw76HcpHs58K7gfIeNZyUYlpdBpu8lYs/O
YsQb7LUziRpjilYuRVMazJOdsz001bY7NiZ+3B6mfa+6FE7uHY2/U53moNSNvaE8RNm7qSPvfYez
wte+R7nvrSh9/NkvBiOCmIRrpimi7fjVF8mC09i6w53MSHoq4vDO6qQ6DgguZyyflC3o1/ZJtrlT
m3KcrAiSfOe5210Su9UOfW+tjVj3YQmYJQE93b+IQTxfukvbW9Y2H6M3cozM6BRj2DhBBMpStAMV
rzYUjDHkN3ClOZHlJ5YxzUKzHB5rU9PUTJAejtJsUm/Ml4GTD7OurqSMVJyW7j5OqR1nm8SKC9/C
qRfH22tsq9LMR33f+c42rYZzMYTGyU7qFbtPXL+079i8scIL67dON9rzWGPoiUSlXJbB61jyPQzZ
6QxNWP3o9Efk5N29inxnX7gj6E14k/M+wpWmCbmlB1LjruUuSB5yvs5nrILyczqdWbpyTrjp70SX
GGzhRK469N0z0aS4KTlKSvlG2d4um3SuZSS3mw65KERJmlbgjUTeoq+hlJq3oBm6awLsLp5aeYat
YuC1kA3kXgKbzSGz0p9ncaThSOibXz+7Pqd9znW0vCC1wf/+60oLG4IhiH8ANbG3fVGFG7txnR3x
y2Qd6Ip36IKgWvmlFh1JJULFzbXiNNqlhVJeRrfUeWeHJ/M6S7Jkl9pjvfX5+q+bILP3Wjbg6jFg
+NEXNawu6j6uYAXB8eidfMvjC/g2qg7sMQF1EobrVi/LTeg59Ylycyh1Tly+qm56kPHIfgeIvWmU
tPoSlhi0mJaWAIVjY0ghlbxu8yaa4RceLxSiqBsFm/t1Z0jTIwM5hw3d8SvFsAtVLs13O08eFdYQ
s4qg4rnDp7kDjv9D18qjz73w1Wv5CTs/ys5YGTTrcqiPNl+lVaTa3QqfxOEsWzaxBdNXn2WjelPN
JPyRmgcZcgmsE988m+SeXy0fElvRKtV1hLyxLECE7W1g5fh4oKDwpOoMZ6nBvZRMQAH6G1Zi/C5D
vQCExprEBKi0bGEE7sZRMw7IGZW573TKiw7MhBiITaLSUbhlLysZwUvgGyMgBLnYEqa0rmnVvSvU
4LwBf0jYEVfmJamacKcFIKbspB2OiTNtXwzjLVRy7+YgWV3judusTI8lkhIMl2ZIvW8OZXIATJPh
OiRIUeIYCEmZts0z4QkSJMwIpoWzXWTJBeoFGrS+WsuWF2+sEVCFMqI95m8ZrQa5Nk+OjjQl6AoP
ESsFqoMawDLLO0SmgePeDF2vzhb6zygPkaxA9SomLkdfx4dgLNQVGeR6IYq7oIhmc7MLio0o/WrC
qTiDSsyjGK0atFmWod9kuU0peMRoOQdhbZRtPNP0tts0DQ6jo62kr05svZN16c+FE+rnTPO/B9M9
18AZJm8lTH9V4rCoKM1NG7TDqm+j9OqpnUO8sqm+mQ6UWyAT7/gUvRdyYN0LWR9h3kSv9oBDSDa5
0CfTYVBQZ6ohH1SAj6oExwSEy1ha+cKfvOnFRMcxQVCEuvPw2ZdLYCNLgxvL9CpiWmz05tn+eO2P
F4tNZeVR1dB24zO0Drx4szyl2JgAIKEv1s+tFu+d0PliRZpzCDT21371OGo4eqqjuh8rZ6cnpbu1
HBtldx5psxFbPkpP6n7txJUKND8eTvl0CNbpkKRLNsfBOmenMKf2W302IRFqZd//ID83IsZmocJu
u5Ri3JJqJ1t0xL65XcbeiPcCN2pdMi4995G1PEjhPC5M5W6GnrV2Ixw0+MjzfVXiF2pm4vloVyy4
ZHx9RpfqkUQzrGWIm9u8w0AbPfeAl2/RNO0DKblHA738WvR9HpTK/ueUylaJqwGkgfpaAcOuqme7
who4tfTgqS2xbm4TQztHjs8WlVoIyvlXoTaO+15rU+p7Ym/dqUWHjQ+MuFJjC0iE6jEhz/RQgE7Y
iD4MH8yHdgSEQ/HfGQ6w9U4uag7OvnY9++pprJIDVf4qS9JAkXI2bnWJhSAAMO7uwxSaKKSOhWD0
guwxfu1kX6WAgCJB+Bw2AXB/K1tqu2tGzZxFvV0uTMwEDD8gIeklGDHkPb7meNSyX5MlQLwjeETf
ca+D1V090zs4hunBmQolAixRs4I7ll2Ip2UX1tIQA5Vamo8mqyav9so76NrwgN0ei7y4Lu9RntlH
J9JvfH4AKwwzGNLp2W686GQ1BHuG9NyGdvJxKNjFzYuWBPAwzRIDIVXwxzr/Jhqm78uLzOqiCWIw
niPPxSdAqftV42vj+aNPNsyVGtvUXkxTxAC7Bf1kSHvRk3cAmWQDH5haaiiTcKxi3zTxz7NYy6NF
1pJ3RcFQTegz5nyccificxXL7TLmSXgoDUwnYLnCilIc9yAOfAycTVNbJ+CC48EoTR4ASXgBboqz
QcZtUUAzlLGHHc07szEmaoboq+1sq0YI/rLQVrF+rPCwiU2y8D2OjTJc56xA+qa72lkeBmOmAQu8
+PzUq8Ea4rXE1rJQvfFsgwolhHCignXeGrLOY5rKTSdXYbKGOq57bXTw2++DlpFobRC0ODaB2zyI
rG3lVqzFpjO0gxXWjNPp56G2jmR5h2XbBPWCsCkpityyHzopfnUjP/piSAT5gfrVT9zvlVkdut4j
tSjBAkKlezJlPhRB9JXNFQn4Buao2hg8WqamOAC6o6rWcIgOPIghtbfMLb5zUherZ626BnrlhTPZ
jGXCSdYpdEIQ5TIOfzg1YleTjgpMsnwkHqBHRgzqUtIu4lD4CssC32yWcPl/9pV1g9KkV4tNH5f6
x7xOgSzdE4qCXuMsc+hsEDwUfQuIc3xw3CG7Kb5ZXbsK848+yW46NtdOJEuXaaHuNpXyrFGxuidA
4H40jTwBqj104TJR8xBEQ9tLizzzAdHLcUwuNvsGaz3bhSkCf75rATtmvb8YaMkwR4vHleG49i4q
pSc/RADWYUuhN2V1g2ha3jKqkXJQgsfck8qbo+Ho2mJFxx2Wpk0eeKW0hGbc2j3C2e0ObU75aRqa
35VxDJ+9JCw3gQxut3C8CH8i0j16VwVrMRrpPexjX8+pXmHUlYw5ERcJ6JMuX3l+UMZCd2+16T72
UQqYbDR3ljRSMNga2trQKnS0rmzeDfKc64QCJrzHM/OeEEpYU4kvz4nrMwp5d5VnPN6lyDIIsfgl
PhZKvBDXqk7rrXIlbxYf1zYUnfG0J843TWaFV2FHQGW8GMX3PljqqFg/mpRp8cACDLAUk9MuJr/Z
Y5QjJsse9hglrOHVx7V9jycPCe2VmKy1tQrk1HY/RmOzwlsBX1m89PiZ5QA72KIlJSR+hWgE5E2G
NVoBBV8bltOeWm+wlqAT870d7ag+CW44V7eK3N0kxWpvSdk/+WiUD5me9uui1anc1/ruhD/PBhCH
s7M0KTA/+mrlKyzB/PjR1SIcOuokm93/R9uZLcdtLFv7iRCBebjtiWQ3Z0qirBuELNuY5xlPfz5k
0wTVtvfxjv/8NxWozKwqsNkDKmvlWhDaoA3GjhmgeXiEnGF4kDnymlJf9s/RlZuP2wwBSR7xIge+
ljg9BcGoPWfa+CMnOfW9LEN9A8rDesh8K76ORvfYtnP22FnJ505Nglfbyyn1MtEkjKm1e60TGHfJ
tU8H8QIegDmySr2jeAuzfsmaon8MItf40n1vqiy41kMKDcsBEnMYHtBLVSp4vWMOOSFDmqejV8Kq
g2SO8+cl3I/T0YToQt9+CPhwaWYaDOoT6YPAevanIfhi8+dxIAuMd/SCLwbvtic/LY7SU6zBfIgh
2ZNePOfFPZpdP6RX80ffGk6E1tAIaddcV93JHTmjk1njdqZQE2TKLkbF8mHy1bfGVG4cZQgeVjMP
/OUx9YPPErTaYWfQ9uHESfGFowhiFYpwqgXWYAkhH8Fex3YR0ftzOb9nw2jVmvY5SZxDNLTTL+5s
+7u5BdQ8abl6p+qku8BO79yYPXI41SF01mFxL02VotonV9BiuXy8c37DnfrNhkzin94ig7qop6BE
gleHBKeLd+iU4IM3pViKI+yhIStB7vU8a9PASN1AlBV30OeTYJnmHLLb6K2hIj8/pksjV6tjjVsd
F3H/ImSdfgYQn0BRy8LrOOmuMetK/yLkYqp17D/e5T+utt7BGnIxfQNB6tvt/+NK6zRryMU0a8h/
93r84zT/eSUZJq+H1k/VoQujZzGtt7F2/3GJfwxZHRcv+X8/1fpnXEz1d3d6EfJ3q13Y/g/v9B+n
+s936gZghgzfKLbltOi/RMvHUJr/0P/g4iiKUehyvY0695ETLM6znPvnAR+G/e0KYpSpPo765zta
V11jVM6dZwRkf76f/5v12cyw9R7MmKfzdcXz3Jevw0fr/+vffV7xL69JSw2EVQ0obr3/tetdXdjW
7uWN/uMQcXy49XUK8aTLohc2cfwL278I+e+nAlPfweYCaZ4ZT819N4bOvgYRj4QHXTSsmvvRzBuQ
O3TBaMGNWbn+TnGbAu1luBwpmfJ4olzcEjhOAZg4wCvQkLT1US/a0dyJO0BzDBHdOzC/VNCJqZ+9
9FR5PAWWeqkj2Ao/lMmhEkpN1ZZjBqCXJKdPFgnX0zDCeraBoZ7zcGRu3i6tcU5QmVus0ujO28DV
dB69RPjoJCjbukm/o8Km3MAhbm3zLEuuOJMiH6VmxTOozGuzytt7w7XzZ4Xsy63ltY/ik6iKTy70
yPW405YICdPhDtmEJFuOEgLVI49IOY+mzCoBaVmA4TJjwILLIuL4l6vDcProWLpPEvVvVvam4LbX
/V+D3CADt5TszyCxwIEt5frSR8QupIzZe3OvDvM9xDYVQoqREBjGz8NkrDQS573PYiHMeChMineR
bAaAWMecAsilNGQJnZjSGVxrcw5KXBet9na6+jAG5Omf4R+sVOsjFDcaKgp/TZiz1zTte8TJ4Uhc
rtIm3fQ9XKYXdh6Ioh3Pp7yHLgaMbXjbJ8FhnUMipCnZ3m46ZJWuVptchanTX1MG+fuFXSYpG/dU
l7N9FKeYnHQ4ZOq00AINFphJzgmtpTFq+NPs2jvbxSl2uVob4HX2SbpzH+XUEi2zuBym+HX8NlaG
NQir7iKjRqkoy8YDEADILeNZ9zY2EuuPjCNJAjGiwrsWCDVpO3s8xF7RPg6B2j7WWukcnd79JKbV
3s7zJ0iFXPYahEqTAUc+2GaAeOkyUmznNWSm1SjruE4wndcRh1rOX+EEauDmpExXrsIpfHqr170o
3bXB2pebs+98LTW7Ur0bthNoh3bnVahac4Z7VFvDSOGCq7LmqFSoyFcbX1Hrn65bRK7UrYT7bd2P
p1aDSgCCBPhRY+OtdjpROtRk1aWMem2MshkPFtl8MX0Iuay8Fn8Qu5Rjfwg1FH+Q4VKIXXlQR/td
9I3sXQnImELpJnXtU7iAIiDHV79lhYL2SEWJw3tEaGsaWjwDSnE3F6CfJAN8fhCjM4fFLfWvFgmQ
HUqeb9igxoIu0A44OVpye3xSniNOUU9r9s/RiuzaTtt+I7ZyhvGVLUX63HIado4DajEgDds2O6sp
myckyLND1NbxLrRiiDBACubAQVDtGXyvfiqHqYZDHpu22DqKusNtQ4723Bf3xTyjGj/AURrc9HYz
3PbUPt96w0LEI/3YD42TqyP7giLi7uwg+QQeYHS6X0OjjTi41/utqgTlbp2hy+O3uS5sCHIZJ1+/
vzDbaqRcKTraNO8/Hh9+V86/NlQTzVtyCNqHXxj5YfkPv0jnH5nBj9RtAOgJPe/W2foKJ6YZFNXQ
dRToGdUJxys06fvVBNy+2ax9cfdDch5xYZcuO+j+CuT/12boXEiRTfa7KOchuW5Gyt3a5H7z1jWD
dtMBE7kVp9jPY3uqcbbBXM/7dRhZdX/Xl5W2NYXaA+0fSGlBp+9004giQMAa1ONO84sxwVNxbHMH
qfQ4Z2MaNdVNPKfVTWKkrvo8WOQOVEg9txJTL4GJlCpMC/Vrx6nbSR/vxeSGyBDwMDoo/rbR1Gzr
QZWzmUdnvuZnTnugmFV/kCuk8nb6jBTMatctPgWZbl2JyVMB1W60sbSuUHIfKPFj/NqQ1uMvAfW9
ixRvORlY3JGJJpD2vprYmmXJsUDyfVltvYGwhncKveXzah/seYpcI7o1VLDqN3MaVVfkqeFx7zLE
ohWkCXTYjMIuG351YdXb1hT1PyI69xYbGc58ETs4X2uWSavw3g40jgC6Rg3BtTekk/Lg2oDEfji7
KzsiIwnS4c1WUFhVjFV6kBHnwTIPdP8k9aoQLshlrroAR7mTGe0xvJaQyyHL3JTWRicZIV4IyHep
7jijDU/1wj/foP7Bv87+zUalsdSS6ntox/B6WE36UNVJcxz1EMkm6lw+SWw89pexaj9bHNMAfVB0
iD0djZ8kqRlo9F6hGCahuxQUqKiVnb1SbSBexwXoIF4ZW3ScQ74RufjMszU5J0eJzdUpHjbJwFfg
p9aueCsoSM7erChPUW0CaGq0qxiIB3Q/cP1DVEIFz3K1OlZbuHhBcGhXyPwhPLrESTO0zpuD2o3f
Zk745mHgEHUdIEtczCRLTItYsDgkeF07XW4K9FVzVwFrMhwT8ZMJOF5kj/Ev1EF57aT+EvACcFgY
mXsA+NovlaUBsiqnl6kYqM9TkpST8ADSmVx1OPxU/bsgndVnLeINuwyXWfM2r29G8r3/blYfXSdt
VBTHQRo2u7EGF2Fsv6cyG3wWMllKfxvpUfAKe91NUJHtb914/lRUxXZsNeUL9XPFvQ69J+qsRFG0
yLOzjTqLeD1oGflTmFK8MiVVecOteCNT/TBljlSqrOS2xW8cKSBM7iOnbOpO96wqSXvTuaF9yEjY
f1Hm6F5+h9eIFODnTRk51iFsLDgXzV6BwQzmrOpKnpNnBIROJjr1F8/KFFXyBD6rqnGy4jfvm008
UVN/8EwjPz+b86M6Bz7X6JCgZgTXAkptsOiYzRF1M2W4f+9yKBrcSTPnzg3F0eWdrXhg1Ua3uG40
N3qWxgPgUSZg8aQHt4WOHEB7MnqzQfF6ysarrBt6vmQZMPP5f3bg6d62UaRdFTE1QtupVY9l2zl3
EjLp/nBvu/PVOkCHV/iab1Cq6mUApcyoVVpVdI45rzsnD2VRhOdJDK1uHsKJg0+5CwcY/rVX+dZG
YqUBNZ3uwDYNB3OZflZc+JvMJHhR0p0aq/1L0TXDCzrw+jYarPBabCOI21tQUb9BMT68iKkqTKiC
MvXOWUwD6HSEmWyeIpduyaYPMbav4pNwE8LxrZdRstOqvnmcMv8XuEOGk4ckzmnyR1DocikNX++K
0p7WgMsolCDehkqMdP2iDaqN9FXeuXvdQoBeBq4xWRFPqJC/jxa3VU9vk52nkH6ZOZ/UoQ6uLkLs
RuUXNfA+h1ZtHr3OM49ur0RgB2eVS2nWvvglUtxOCpnoOVL69hp5dkkoBxIT4tvwjEiQzCFX65L2
HCjG9m9Xk0j2qOEmhMLtCk278cGxlWSHKEOyl27vhdh6Y3yAqAvVOTgoDhcOf0hhsI3Tm0t7MR7D
MtOQ2K5RkZZJRvdFn8rhPtCDFnBS5hw8dpZPtprVG7+ehxvpSpN0LgyQfXwrvQr9lKfOGnd5EoYP
xdLzzCB4ojBzHVLBwnHXQU3uT7DEbr2uhWXAy75rlH9HWzheZj4iOvSrMnxZeDTD4dBEGTilqoZc
rB2eakcNXygEAFfpv0hjxHYLgsjyj+licxuAqvMMa5x4Oa3vHvJAP1am9zZA74EwIAnDhxwTpWjZ
3pn78iDxYG/z275w/ljjKQ0E3mU3TxJQ9dW0Dfpwupbu3JYdYDQ72kpXcVPjOS+/ZEn6tho84BXp
S9u5MdDHBHVTGCRt3IVvUY9AjpTwwu6UJi3uxBahwjOylf+zb94YFMrdicFfBkmUdKUxIjsGR1ME
uwvH2oWF2TyEFtJD9RdDc8u7EZXMJ6qKOWyC121rAXzctUMzHziFD198NFif1MjdwGGe/cUrY83O
20hsarjBi4ynuP9yvESEJv+vixXe1xfnOgeg4APn8s2DZ0XUB4RweCWQD/sbm+KdO1dp91RmBBAJ
WMOPuo2DY7xgrDcS3dkR6qKhMT5K0xq1eVf6zV6v2+kxtynyyGIf8tflL0ym/he/serbc8/lGK1R
EGpJ5OV498rdZX/jTUmJfRjbLWNRpQlfcujurzmrRtK1Qy60Tsr6CFwQbikAsM9juE2j5cB/sRRq
7B3tMf9DXOegRfEprdxov44JEEXfTH3wNo841PT/5zzr2uP/fj9dP6tbVMWqfZVaaDk0+lUPu+dN
6xs8b6V9b9xOFdPw6JUat6ltxMeREuB8cYhpEO85RsIrinL2WutRS7IMkUiZW7rKOKtABAIIn9qk
mvZiFPd5RQkfKULaU3yFjJcbocwr36PlBM5nU5rGdN3N7V410UjcktQwjxECcUC3+c5vA37ybqXv
yfe7+MnlTO6+rNr2+u25xh+jG7J8yj0fkODB7VIXXYEWktZ3m7o47KimMqfWz/Yc5h3zfJkV89de
t8obGS+jZIDG22fHOwValGW8OIY+c29tfVKQJRip54DqGqxEdTu/M19fdMUhtmm2EECeKa3932Nl
4jQKvjs2jGi1/VJC4r2VKxPQyvkqX2xlqlgvcvUv4lzHRVcc0tHQTfcX3FjS1YHxKnkEYPadM0vs
ddgHH3i0UqAFKaoJCRTnd5oTlK/UGm9MMwPjPJoGAOb4xVjMCIMkyLyQEpWuVVF6D0eSAoB5Ll51
jSQ8WSDnTrw80Z/nQJLRfIyd8CWgWOmVJuFji2ys55HUQ6pKvSpK57nx7frmQxdttZseVUdwGo13
9gaQlT3FtmndCuMlWh5P1mR0JyHB9BeayyZSor1aRfruzII5xnZyi1bMeYCMksY10vNQ6cn40Uri
vQOUZle6FeqsdTddFVpkPJUUWu27kjyZaVlI4iw2X4H7vCzs5hwijokJUBHy8mOpT793AYLjpIaN
J7XOj2ocqnda17poTb1O1Io9tYtr6lrlTrPH69ZwvGjLV+h0TBT9j3OkSbEW6HSz2Mqa682kQQcg
BFhMCYb9JPa09RZl1rm5Ok+13oy45QZjJz3fyDpd8ap5iXOTx8gMR8uOUVTk3Ejpr4H6U7e16tKJ
UZtmcLeyX5RwMN9ETjpKR8sGc51iday2de55mWbmc4rgzfiFFNorBZXKp7aYUJbtzPK6zeoUxRE4
ywA+/vg5YIzcR78OSMsIFdCkUidjQOQlZIBqaBs7u8o+ds2lK8HileC1K96LsYUNPL0FY70VYu8s
AQ80+u5X8K2afwy0tqR2gYLOtC5hABe6b3K7xp1ENyNiVrUxnIr2j7SwzGMIxdOJSlL+VZVSQrCj
DAU8yovVNThUIiUk3mkJkStp6oYiqbPnsm9HrXG0+x8lstvURS9xMp30SSJ1lELDtzwFdrEJkj6j
DJrGmLVQuR4rEvYzvyPb3oJQ+Y80NTN0/PKS1GeUZacGRNQWJRlkHZZBjZt6+6jrIp6tckcx76pS
pWp9mKgAXMiIly6sUdODF/pduHWQkxGvpfb109yq6R0FeK/sOouvXbYIdReR/9p1wJG0vphe/Sqy
NlCy56++k7qbogi8L13YoKNiUbPbGVQ0cWzgHTVnEbheGBvMOPbPXU2oHkp458Qr3dUrwf92bJoG
0dYZ2JK3S/Wn0QGPMWrEpKLIc+7she2E4zNQ7BNnhqchqPZiG4Fczqi3LO5lSNYXyBEsM5gUdO09
Ta/3bq2U19CnuPuEst1f9CT+0lBi8KT2lf6A4kK6ETsy8+YuQ+7vxltAvZQ/82imffXnqj3yAjQ7
4FrJL1S3NZsm8Px7sIDzc6m0T2IP9KxCRtm0SIyxSNS0h84ETtTCs/kafTPCePxtmAN/U/C19tSX
7XwdQfh7rZpZ8Mx2EAy9naOY/k1v4T+RSOjNpic7hhbm7ckavkkqn/Ip3EFhkVIDlZI1qhcJTDFS
apDup8lJ70DjOQ95hUaCElj8mr1fBTmpUrFF71er93wVj8Vdl0OOFQX2U8jT6w3vReNeGorYzXsr
9tUrOzWKRe7oo0O6aJ4+lWXm3kjsGhEa5M5sC8wp+nrPkPvlL1qdxntfBfZfNBSOxUpZbq3eSX+0
Y7ydzWn8FiAauJ9rxEHWiGY5IvmPEcITlSKmmkXh9M0MFAo+cqg2r2C3yfgUKWr44C87kCb0nJ0F
mzJKvm1IJlY2J86yDRG/j+A96EDr5MEZ2iFshEO8XuryoUGibFLKmqKQZU/zYdgyN2fA46mp79oo
yX7oPQlfo/LK5wlgIgqIin4Y51L5QgbrHGFQ9LPJJoiH7JiSqJzzYc1QmmcIzL9z9KydYNZtn+FR
nO4DZ7w2cm57qxZTcYD9fNhJrDSGmn6Hwg55gWV41UUzNZVw9LMpfWRzue1nxNkAxJm7dnLGr21D
Hq4wyI7MTTt9RkFvJyXQ0KOyHe5CcydVzq7uaBvXtiF4h3Ieme1eeYn8adoHrlLYVMpAiytNaKvq
UbGWBqx5xrcIl2BrTZ2Sgu7XjO9GTgoWj4QvNe3/dJkHEyQvlMNS91pN41O0fF9D9mVxhoNuMl+5
TZv/PvttjjZjMEHgSjODuz3NCFak7uRci8kwAl7bi5A8NsZTOoXmZoaFY7eOXePkKkiaq/h9qouw
xH1QPC1DnwvKFT3etZm1Q2w4f7TKlI2mmSDpqKNx0+gRO001pXC+U+cby6x/HcrMO+i9Om+FYT4Z
s+ZJbK3Xz9uVev4fbeoylgo/SlPXGJkrrZth28EAvpODx5Ug+nxs+eEcM+xy++APw2c5tTy7z9zR
f70+H2+ahkGRsEzZFZ196IvusxvtIL/cWPqY3g1T34f7RKHUE+r6y26yVBmjt5Hdwu5+Jb330Hb5
HpMvs3e7zCg9sUvEe7zY0VVtHt7jZUkJ9b7ZFQRM5cJaLU1R+va+6esZYbg/bXK18Gfe6YUHja3E
WC68hNTrv41r3YGiIIkckiq4G4fE2aO49zFmnbGFeO2K06jf7L6yj1Vl3Z9fD+nCekVZNC/A+hdx
ynYOE5MrEsfvQ89d8VzYyPh+9wM00DSElvZNyzebsAuUjfEbgPr+IQBaDIYVSv6FrLwJqgz9HnhC
JUoGOUEP+8Li/eugtknu3o5KtEhDfd7MKXcrk+muNoNi2iSlPaKlQT+YOefvJ44SxaYsto+BVF3v
+bZa5DfwiJucsMbJIvk3sNcGxEPx7yYnbzdKPhmP0sxt7+ycATGy1VZTXscRohpsshwpwgy98t0A
c/6DNGSrwUjU5Lzz0YfBUSu8h9BOjPt6/CYBH8xdrx2gs822YlvnICcH7qlxnPMc4rBzzbvTAx41
l6W69/VAAaWHeTZRXPjZwTPHD45ee/SUuQ9xVh4fg9LsePN5+jUMSlDCLLRqkBrWT4ZeUGftmA9N
DslatTRLgJgkQJrY+WiS0GUgYGXrPPDnudbpf55rKtqvXhRrR1cPN45tNc/SxFphXgWa3yG+xsPi
ti0gRdJnz7zp1LR97vvMe+yzcMlRzel2CAbzyleJPvdJXHEWn2tv0Q7lOI8FW5nL6HU9GaEu84tt
MkfvcWR+6XWl9hpl4avo2o4Dj3tVYoQ30pXSHW92UE2F7VFqeLLYQ0xJO0lHgkKY6allND9FCPqd
C32I9q+SHtRUbVEMtu1cwNJawydHRshYKpDfllqnWpZySOLeSRhKfOGTX1Pnt8yhUnl1O7BM5i0n
W8g4oygVArIAp/8YZj26K+l0EpM0JaxOV86c6JA5EnZWT4yJU61uOiWKUx2r0Yyd6qAVvX0tW4lE
fuLkUho4HP1di8DWRrYpYpNtiVyttnXEhU0mMDn126hu0e1DCkCBDEEL9oE0jGJR56ZWU5QYFjox
yl3fCMOKqd5blg5FZh/q2UGhfvJQLwekc1JmB8oMkkO1nKau3inQf4waCBqO9KItdUrO/gImL13x
lhw5nr0rGl7g9JzShuexF47zVIs3mXknex4/dh5VRGVhfUGCvdv6Goz+bq9ZX/xO/+bDuvQgzq7V
N5Dk6Z+qDG2PSQ+vxBxmrn5nDNThjnpkfxkLtbnJ0SHfidcKGmUfeDHnaMsCvlO9LXCecnQuFuAw
8cMCkdu4B6hMQb1S5tLeWmGypUvaRbqZBaBv0vRtmvRHZcrd286fol1jRcgSU8gx6/CfdpZiHga9
sCG1KJLPo1I/SQAASgeyi8B4WEfOFBr9Wmlsgj3f/JrOmXVorYC3lQVrPaqn8MNEvO36BeyyNmLL
R7K8sZdfrXYvqodDBVCSPFdE8c3PQ6WrCJhyGUudbvFh7PQcR7yZrC6oy0236FNIYxcdiSq5rGMg
WO3SrG6xTXOAnPRAIkgcl1Oc50GUcjuShd4Zem2jqPZnM3R9c+xLoEvvpgA00q0xQrS3+/OSksN+
bj7EFG00XiWt96to18CVrN/Vylnn5ixdYy96QmKvsisJEotciaYQUkP6Hc82qznQjBROOw5Zf5r0
w3yr/adJA0Te+ryJXGerUzm17ClkA2L5rn01jsm38xZlscvVxf6DQuGvvT2Dp10iwJfphygeyRYv
3TXWWWarwujbeQck3vN+pq+GHQAn9xQbWUVKJ69fmpQCPlWZKUbJKgce4cr5NNlUpkNY80fSlu5n
je9PcniafzvHdX3SDYCQSe8YL7zmwyZUWvU3pX1Ajd3/fRljVfrbGF9T/FukROvTnBSIdg3TdsoK
dsVktL+1fD9vekhcHuqmh85DDdh9hdn8rXHgfoAvctqmDVyOzjAVO05U4gegx+ON7U7KlY7c3ZOr
eRU7H+qwDA+65WX5KRoex77Rv14M0tpagW3VLJ7aGt4Dd9KdG3PwpgzVCR4gqQ+qnUNi5caXpB7v
08lNfyRGQiUlT2/P8GvW1JgSESqq8aUe+nvJn/1dxPsc/xhBERvyXlQB79wu+QwvBcLFCwyi26uc
bn2xpqamACz8JICKIlTt4wjH1hnmkJUGUE/UMA7GCHtVB9/uVWnkPWqGpn4UJEScR+dJZXy7k0kn
0JIyqWAoKOx0zpN2GrJgMaIlQIt5TFGdAYneKr9F24AdCIpV5y419M2T8MZqmMidwLCymMS+mOpY
zW9livd5xBRb8B7HisbLDH2/DeiRwitIPoLb2daTh8Zym20XhvmPbtmnt573bUL9epey0TpHWK3a
b0JAOh5Iu4PdxBRQvedToQNoHooy1XA4ymaS/OlqtODB3vSawtZFRnNoU210OB+WH+TA3hXjTHpt
yrIHtJE16qzhe+uqeARQ9VdHbSvsJRZHQEbtPCLpPd7FiyOIS/NWN+AhvhtJVWVFozYvb/mdwXCy
w8gB9e1YajCA9ZP6vU1e4yCGg6gP1W3kTUhsgm+6pYB9Dcj7aF+nCng+JXavprY7WGrrnOzJt5wd
6ZLkkEOkCMpIi87uSNGdU8TfA/1QkhxSSu9uUp0idvnLgFnvDdD/r90I08dqhxtnb6ZJ+Po38fZi
1yOvANnYwEVWQO+RJjWf0iUnKX3VDeoNx8bW9fKbsPVKbdyYdtYidlkZrw0nL3VLEpLkwH1Yd+VG
WDYnN4HSSoHvULqmbf7nQZVmAs7LpzuSVAX0t0ujwFMJvBD9jHb+07Y44tC0UYQZgD2pKGnBblxq
bnUbI0v5FC5NPlr7pixgd1960gD4N6OGh87F4iET/9BxViw9OBzh4wDZd6f6wWk1xWOdnYZe/UVM
0tidV9y4qt6eRzZRHd7ktfU7Ej3dCe5PZIy6MelPVlB0W4jQLc6YhpJ8+2IUj0TK1Tlc+maQ/Z6n
qgpeJhlv2TJp+2ruh41gLbWB6huey/FIX2LkShpY0uAtSG5XM/S9ADjLrnsbUDcl9bOz+pDoDlJG
Sus5fCcrOq9cV/v7qQrcXZwY06emD8mjWt6TroLlCscS9lBbU07inAdVpaCyqK7E67pWdZ35ob8V
r8tPzZ09Od+pLJ4+WXBBvyAHUNR13W2LWnmoBrjFJLKwqM6uJhQFZR695qPTWMO0F6/edMiyU+8K
GyZ3BI4jfoz18ijTSgRISAj7lOpZelEOESVbzupWZiNn1UFiX03QaNnFbWQiJG1pPduwOdQ/+xSz
cuARQRMVDer1wBv5xoBG946qbL6a66D8VEGOsVGHKvq14EXzSfgEyAU1OzWIx+suyAFcLKlTttOo
o0ZhBSse3UwvQmMDmiG540cJvpbSpNhGMZ1d3MbaNvWznwJDBxEAv8oOal5Fm3DRoVOWIzh/EalL
yQF5/djei0mcdgOBjeqZA6KoRIjD7iBykvFiWyfRrA6Mbtbdi11tlAFJGjSzqNfXbuuuyq/L0H/y
Z8WE+ksorYJMh8hKgyN19uMfGb/lkKssnrDxuEQLJjnYdQ7waTHC3Uy4XJ5Doa5E6q7jWMqr/Z3n
vYZFOz2sKYBJMSkL8CPlWhIH4ogac9xDolzv+II1HsWR6g1n3oX2CkFGenSKIueLz9OvzKzz7ssW
XYPMihBU8Od5q9ZO/NoObrFx5sz/XrnV/TCQkN+M87eSDR+vatFSQdJXvydm9sUakvxbp/CvpX55
+sx+IEP0Mm2eur4gIWBaCLOH43w9BU53rFRvOEUckF2uXIzmx5WtZWUlLO/LqSDPUqTfOLT/uHLf
JV/iMlO3cW72D3OUHyAxg417NpUrs5iU78bA+9zrEv0FOhB3D8W/d0vNf3/kHF27MoZYfUwgNNs6
TVV+tZrudQFtM/4PqI046ZyT74qmqK9B7yQ7nQ/9Y5D6yhX12/ExSuLmbmxRT7e8ufjkhD6E0aGp
/YqQxtttaNyG4gfBr51BEvDiNqbZ+8ttRKZb/HQbNQ82dwbPydtu5PNcDchXcAiRfYIKtngyWr5W
lp7pqTRg+XIk6u/FxNNWs/Mao7uSrgwPZ7BK0m2N8Tycum6n2S5DKQygxhxSZGc2o11vhNaLX2jZ
E1stgAmt9YKegPXSB0sSBhGkk9jqIFhQvwvXFSTHLyCMsifbfxuOJBjniZFFNsHs1NuuNd+aZrlK
gL/bSg+6dOnZUT+TW0kNEqeLB3IeVHtQDFZhqdyJYIOpkV3gCGS+hQ0WTT31h5gbpAePEiU6NRKV
z9N0W1bqE88t/jYqS/gwp8Gsb/uFQUUave2RzkRJ6iaC/vFmdSCNQLT6Hj2N9b5o/eu2YOdskD+7
kcO7NIH7CoYJFzJUcNbihfPau5GTvkyfuy0SBBtq5P39GTgwD2G4QUbYvSoirTZ21PkU99piRFPB
vVIdiuCnpZEr8eqwuG3axVu1YGe6oS1uckjCHubQ+KQLS+3Sm2z1k1DYim/prb4lUn2P/Hnc+Ocs
pVEbFJIBC/MHa9onLRxK8gh4fhoU4xiV6IQsD4tyVC7NOdpsDap8OWFfG29CXXgqefodQvs6NhUD
kEI0fQPYtStTL3mdorqk1A+7cNMmkQeTRZWe7e60MIy5/vRtsa/xmm7+zuPbwHcYuZdxYWyXpk10
qkWGLiLdhm31Bktc5rQzYAfZLeZpFt4HGj9cbTtQabEc83ieH+xGI9OPcrrjFI/zPDWvF1GDEy9n
i8eU3f+Twj+tM2wOLtzIMXduHnLAWS17fKMZn6qJf6kca/Q6ezY5XkPL1nlKTdV4gWVnr/B7g2aK
1d0qKfs1UarRU43HOT2kiGjRsUH2JQeaHjYn8bZIlU/QVjwHQWjKHGLukRa9DTPmkCkN8mDgkZJs
k4VFgoJVF76UU1VBvwNQqTKi8KWAuB+yFnc7j7DPbiujR9PQ951DZdpv3oRttQwV09+NXyLE6VBg
t7fQpEEEtnbacvlTmjOBuVOY1S1/SnPmLFetsL4V77ycjIuX03GCl3Pz1SufJumGjv5x7N8Fy2eN
b7XkdjjlkTNuc9tTPinB9JeradTfbMP71UWcEgfKZmzq8arJE+MUji6kO8ubFhzE81SO04vVt8ap
7CZUyZc3Zw3dt8Hu5YNd3sz+n/FDDBfo3BeDre5L2yFBBInJaW5C/TTprY2UcmxsxLY6/q5LLgEV
axm3uo18tndtiGj1hUNb5k/5xd21roHEl6KFD9JkRfqJ+lUHxOOfJrmC183bwimf7gvRyxRjGTfQ
ptguFGg/R0chYPfU/nU1G1MQrStkTvG2gmOB3VpY47ytHoTpXkaswbaSvQRDdqMosGxSvRRvqmyM
D6goswVyXP2mndXqXl2OapUw805qB8RgOenll7Z5bpBVRmahQrd1iRBH1pg3GjVk50GUF3e7BnGz
SZv9e+RI242SeuUvbclxpKVn4Snz+/IVPbKzvZ5QKUKQyNxXSV39UvKsqmlF8WzkPmxF2QTSeLH3
y3AqoIJ1eIXk6ktgd18QuSh2aO8lL4NKukWuxDYstmmxydX/TZxSkF7IVajLxzHUtp4xQ7e/fKNZ
V3M/tV9NPZxOkwpmWaxJmmnbceAbpQwN9Cv23QwJtocIjwJB3qFuYu1KhC5mx7i3tEJ9TrIxeYwa
/TcxS5QbuepVbprT1yVK9ZwrIwMPUyjmC8+aVDNbfAlwHm+9iK0Iw91IkeOTYaFPEltQwTqgrq8k
QgaYE+nORQD2RWzLgN6GvfWcB3D1IALEl+xh7Q5fgUvXN35f6/twSX052K3W+mgv2BZ9W+L/zj7M
Keqzlb8Jx7C7T/LBPSR6X+yLPMw+Q2NoXKNL6W1Dv80+D2FN0bITOBvFoxvPPkmJRedIgjUDPp8+
G+7FmZTx/JxAQhbw6DSgs7XLgv9h7cua6+SVrn8RVcyCW/Y8e4jtODdURuZRCAG//ltqHOMnT845
9VZ9NyrUaokdZ2+QulevVZmfTCGTe8k6ue8z19MRhnO7Y42XZR5IIwoPtrUzHM77HzSgVaC7OhXm
0B1nd8j2QW8GIlRATzVgYZnq4WonlXjp1u5gyxdd4x0Ep4YcaiboRrVQDJMaZGBVF6qkNcQVUMpC
3WKAglnkyEdkpv17T7gXMuOvC4aiCCD3OmuxpAcVtAJCMHsaZcb4BSr13TbLcb5bXreIjuRjkCBC
Ai2AD69hetsuL99w2Kii3g8ONBaTAgsGJ8i8zO9qmmgiBp2ADOlsg90dZ0gDKuoqy1aIoXtIpnDb
iTi6kUnoHvSO4/YHjZFpmbTY/jmpG6bmZAj5g/z/r5MSSgDSXQT3ECdlw81PI0A9ai6t5tvYRict
xW7zsQy76lOZhb8MtetqWJsEHjaTF9AJWnPX/WeXRhdnRKz4ZenKDBVnRh41a187hLaqLB4sb7pD
L6I64/6vPYuVZSBzt3kAJMRcOUVs3numMW4hK92eQQTXHyWHWI7PPH5DfNlaawBMPE0NhDTGqmm/
eU184AbwtkEFODdICiAUWljfoLwTf3ZNZq4ypNvmJXtN0T6y8m1JOQGwJKTztiRKys8RvrtJx+Vn
rTJ7UDPiakQNXgCdA/m55LgnXUll+6tfZU2gifVBWLoauiLekjZYiLDKxWWguGhAnLyhbitaCIVD
kZOUwkgzrC5Mdnm3k7SYiwAGXsZZir3gxSshGxzgwg7x/gkg1TFffBz6Lz46AD/HfkqsbSQssY4n
Fh4S3x8/M8hZC1nVz9yo0ksOhuhggK7HZ3JLoPR4AEcwdDZtFtRm7+/TzAx3MYoV1yhMtjeJrPF/
XeeTWFtVDt0P6o+dLUArYtubAaJC0AV1p42lsx2wTD9CZ4wOxFsP0FV3o6t3+2Ii++QYs7+lYCJk
ctTVADveqtGB7GSiwf9p/2N9fMc/fJ5/rk+f0ydEx/va0nS2PqratobmQi38velBZDua4ibKDLzv
jfSQuijTb63FwmwDbDviP60AyYiaMPtYUwqhl5RBFSbFU/rfSy2W9+Xm6Skofd2hgEK4UkOwK0d9
i3i98g0v35KNtBMEmE+vMtcDqzfBi41XqWVHxgGpUX3GjUkvtwOHe+LCwDL/lDTW2ws4rd/cZhiZ
cvO7SlzAGuI+Zb/dpm7412r/dKPpVRjh/83Ft9+acDCGAtOtqx1o0lsNu094Yt8D7SlRP4wveqWf
8w7MFuTJbavbu67lgSvRxKFE+bdTAqrDuAXXLfmMmuMGLQeazkSOZfZRdwD7svPhDvp6ds9lOJ1B
G3FH3rTs4OO5Zc3JIZ0Px4EBtWKHWrHPoYP5rNdISYQsjC7UBdXfri265FGDIt1jMVrrUdW4Zrll
XryaVwF1p8mw9iBj1ufRfIgBhBnKck+jtGQMwY0LddWSYw5OPlqyBL1OLqLu4kQhaFE0H8GKeGVS
3EQ1vC0AE4cc3JliKSKqJ2jiJdGWukYWy5OpQ7Oob+LyU4S80aOdz6EUcmgbUD4v0zlv9JXPxMbo
LKgURql/PzQoVTOjsfheyx60E6wD0Fj0YH/4t4f0ulM74FX/hweQUwiLq5THX9ZgOL+vh8SCPjz2
LIW5ARIHIRXXstFOina/T7UtEenPtnkcpPog2W9asMA6pWbsnMZGVsIEqynSac2ZURcpk7lLCBvC
1MTSmU0LpuZ9EqF1yOvdRD1yfZ9oohzhHEcopU7N6iby7AT5QfYIaDB7ZKb5jDKu9gKSWAbJ8sbb
IL49bGiwY5p/GRGy6tQgmcoyv1YsN8FKi9lZ4qQblNS3W5ru6dzASbT9Ns9WkyClsQO8P7kjk+71
2FSB+HlHn2DoPXGKoQcc0CitYSIHV+pmf08mWWuoIJIs29NHgLp2c3RMVwcA5PcnArMPVL+0B7J0
egHVp+lbmCb9gQJwHAS5u6kR9RzAk4nVXfGivadB+pIhGwvR9zS+py9YnHUo+/jndF7U9Tp2TdA3
l5l3SPAeAHbXO3R+U3xyzLT8VGCfZA3ZcIsaC99xx7RXjhnzPQ0CIT3tLRAlrGjC+3Q8rwqQuI5s
47lVerWsRwJNmHgJrQHpncC+A777rEFSuZVD8g00uF9dAX0fEI34hyKGGiPLc+MLJtI4TRxrzVs7
KUAz5VrTU/PgKAi+oTXjHmlxQ0Ev+D3ywk4Q1m2+9cBaICGD9FlkiQW20xwZDJVZ7JSUi7IDWWt+
sP/THznDi+m3sTigdHkAhDUDUkFF/v6IAdYsqVdWgoTGMvAhWNhSJJBJsGqWCZ7hfV+BS0OG91Dx
Cu9dA1kWbI/9XQ8Z23twBCDm76L0S3r+mTzMMDXuBvF1Gh0nXeV+7Cr68J8hk266chQ7cKuWJF9a
g5Z0mhaafeoOTW8ieCug3h32KHpTJzs8l1zI+EXdgbqtqa9jsMI+JTh5YNvybzd6VfQOFLT9ovur
W6NWIyDzu5s6x8yrkZ1uqgmbLzel1UQPRuU+kwBOQJhs101ZdoIuWH4qDM3ejUAh3GJZAcZeGd6j
CBG6bkynejWT+DWJZf2zSaF3l7EhDqwBEOg2rn4Kv3kdtbh8LZoyhTROxh5HEz/mWovzGwQq3u7S
GMPHu7h2km6QB2tBf/ylsfQ31hgoTcsTMFvEEfPBDG3ImVbmbzaapCg4vMiAxIbvbXLE3h4hElMd
HWRnIMzj2I9ki/jnTtr9gzTwOvAdyA63E7iwFn9IXwHSyHXsUlujvZ+bl76bIFpa2XfOOLhHS21W
XWA3tkY2pkhjT/yGZPvgBH8YZ/F4MlrKM93Yx4F73o8q0886WE6WC+Yas8X/ffEPnyr1x+eka77Q
Hpl2y7RRHnuIzfNQP5Bd+t4ttjxgH/LpVUSQHVjCuxQGVnbbhNi57UZbqjwY5XMdQakCUhHGOkGe
EZJz6XS1Qq6vyMHxn7OusVdxiWL1lkf5ik96tJ0Sx75qQNzOjeGb8dnn9qYvQoS3aIBcJOSWViV+
ZFuy9aj/W+tOEkGYTvBbL0EX0jnZsK1Kjr9fU2kIQPLxiE3j+BnsuQwSlY52FKprmtvGH9hLDfKa
k+NBvS9W2tFGMbGV4KDwn5hWggmr/lmPlvZFXXhZ/XZhgB834xAEcQxkF0sjN54br+vWseD2TRrQ
FsjapDgiYQBGh3DyN7UJVYTUCMtVXoN8J7KnFt9AXAkPaG8AedDXDST90kE3Nv/ZhxypSVOwncTK
e1mMruLia1l2Po5b1pmOnH0VT3emNp1JhixLzfFOjdEJk8ZaE98WdTh9H/tv88CHApb7wf7SQpYh
APFR/BhbobcdPWBsJGgML2bqJxvRcOO50sTXohrCn2YCHjzs6r6D7tkKBjVJM39PAvh2uKCgJwWz
pqY/T8MwT4Ks6jyprRDQAtxEC/vslDSOtsonma4Qc8pOUTiApJ1GujAd3y5paMp0BFCcYjpaAxJo
pSqrrDQUgicGhNehBZac/RAMGlrB2wfNTutVVfP4y1jIG3NQ6xX08mvPve4nSqZ+xZ7jPbPcAg+z
N9i3jOkZdJ94fMRftr5ko2VuuO2xRzPlL0kY7SaVP6JGVqMPbE2MunHq5xbSxZkzHA3KQH3weR+O
vXg8Uq/ToTjfjf60I0hQNUCnvG8R0ZsRQgo+BEqWv9u4CwYKEqUmZ/Ib3ucS6ojWI7//uB64vaKL
l3Vn8G+gPEVn2nqJsPS2/gks6cDcqCBNaQMUWDkuqMoUOlo1NCmEttNmsU2pfzW0Lw2O3cfE82uc
knVtwN8wWs/dQRbubZRFisrdxEe4AMRJiWpoAEx2YWA5Zbz74I3d8rod8/6yODtMEXtn9eMHNwi5
J5vBKVpwgb+AIMa/8Kp2rKBDPODgW+FLbZrhdeQ4t6wBv9+6FsjHZhfUXE1BmoQani5jsQaeCKIG
y/NpMPMaBNcbejB1ZLdHYV/LvCvWUjnTSJgjAxfoHADBlM/Ofzz8aPXCtAyQLaIsXbEduooeMTJL
1GXSpU7Eh8sQGaWR2kD1AZuhppAG3ge/uDeqeE2OTmKgPMiqmXUwbTnb5hWssd63kGmz46CoC8hN
GIZ9l2RTs3eSLj+UljPeJghBQiMubV4HyD0yLdJ+erLZu5XJvnSsGFY0qXDTZi9zA8wjvhhvFpac
JxW6e6Engl12e8SI3HlSCFzbnZ+OGxMKfUGhKgRcValATT00KwSt/ItlSwO4GnW0B9dGDPorlB6A
kPHND6cmMJfwugHeHCGf4H2yXiVyB300yBsjnXMDZni4FZlsLqYLhXpuFi7Ed8CjoifteKx8/Z56
rjLRFXhL8r1wVXmCmkqL0ECpRdlWrwG/Y2Fbvq3i53m3NgUiqYnhhcmmtHHQHDIThITLrZBbwqcB
gmZPqw1jug/TlF85SBU2nieTDf2iKvWz0pPyUZe1eaZeG/rdpWwEeP8wRo3f6HLjAnGxSSv/zYbK
1fuw0rz5t4iq2vJST9aN/OmnCPJ4voli2WyWhWTI7yzIFl9oHQSHQb8xshRBJlCq1Ir/ysiSX1ym
7M7pId7NQ7DWk527DlsZrWGe2qgcnsw03nWjZ7zm0oCSddmOO3LLkELPDRzs26k3j/9p2cnU6sCV
oOGiZYtQlkeLYIGtJqw9qgbDTeFM3ZZYyKibIrb+oRurLlGW6W0TbpbRUCIooZe/IrwWnnpoCh15
hn8lde0Y0fLK9VCIoEZTR3FExjVwiaqrp8AeckXTT12kDJJLVnfZ3I1GqV+iWvs5r4SMxzWNyq/U
i7jjXPtOf2bTND11Je9uGnTEaCw2rPiuzf0rjQ1ALt61owXOANwRjBrNPTZY+xAEK0+JNmnAFI1b
Git603hwQRhI84Qj2sexS1Y0Vk9R8sktftX45u1kCqy7CMv+URZlBlquvD+5itwJsGFrn5p2DS0d
8EXNLqimaSzHuadeWuYmMICJsaVubwzVtcz8K/VoUokNeoAAQX+iLi3JPHHPsvTTqGhP8r7NHjQV
tS3r2N5hg9FD7iauDwNq96/kgqRMfIUGxWGZ0BVc36EQAAgKtQg1okj4vEhUNP3BAnQ5AMOEj1R2
7QZp4wPNXNu2FpiaE0Nki/trW0zhXZ1X4R2qJfN9AnmjQCefxkSZXVmLK41SQ87jsfQj9252ylo8
XFp8B+Z1Mx9MSbqTRftl0nKvUt3GSEFh62els0bBFTAkfqSbJwd/nPe9QCEToLWp/+HtPyRjvhEM
QfC603epyPu9i2qhxyh2fsTpVHwvdR+ZA1Y9FaBL+5tD1rInf6zq2QEv3n5fjzh0qRVyHJYeGHhk
gsSFpn1pRPWF5Zr1YvLtFBbJS90MzXVIIuC0lVmUMt5lAI5vkYyyXpZJb13s1lNEsqapOs1vxsH0
8RtJ4grlfZBH+tCIEIC3uB+h8ouBVr1b6Qoy7+yKA09iDf6aLL5pYp+TVdUuzEuo4Tm2D1nXnG8c
bqZPvMBWMOmi7keFWJVm2vYvjjRWzcb01ekQ1MiBz8ZJW+B4iO330ahbFNup6SHEbubpk6e3T0h5
9Js0x26/VVgIV+EjeGvjdcnElXpMB5vC1GV8ZYwG8B1qVHjybTSKUC7fOBUQU2rq+3zfG8qt7oPB
NAGFNWIBKITvVY1KboFWBT+QR+TtPXBF4SzQM1P/IuQnGg/B7bY2LX860cRcTeyouGUaPjV5Mh6Z
KqtoOq+8OuqKupEb4nca9mdjgtY2WDjAz9hU8kxu5DFpUbXrBMhiDwAfiZXnFA0ynqM21waEeVoF
iaHLO6P36iuwLxrQrEidurKu8P2slTjp7xlWlPn3IAQEh3luf2fc4yd6OYk28a+QQdt1Md70q9aM
+i2Y9Nr1stVTE1yZdycySdD0bXXPAkga4VGeusOXMK8PIN7RfhqOcYZw6fTKwSywYqj3v4E3S9s7
Qu/3KC8FalNNYg7qFlO9OUxDXN2m0C6DbCzjS66qUrME8GgJSaC59253uFPydSGLY2mBS3EhmQEs
FLo+mmBgV9XLIw3k+HptqtxGjt8MoeQq9PHSgCHtRfyqpSFeInOIwJELVjS/8a0XDv6vbWrIYUtO
YG19m2O6jf1ifLejfC+bMrkXjRU/moUFYHyug76qTZPHnFftGU+cVxqc4ri+gKL6Ug5ufrbGLF9D
GRcCi6rrC7wBA7qkJtRSPMLUyDhkGGEQ7lRCPe6GjL3zDZC4/N4eWXPNgR8Nut7XP8ftoK2rxiwP
1M2QsYA6pnzKDHUEA842iMEM8zlMmwHYCt07sNhLT6g6dVfYDgUi4/x5KqL4omujDwJdwAAgJNut
tcqLjpXqKjeu3PSoiS+IV0ITLWqRDAMKaw0qm/hI3Xc3Q60GsBi40QhUMLXfUNkBhq26+uq7iKmr
iHmqtxJIK+FdB7+szqiIc9fvHkhJoAQglXLlKo+wA6U8eUCTqPoaNW9rkIcGxTlwEYEjGQ8k/aFD
Mm0zNagBGarGeEApvfGQc3/bIkp5I48iSS0gDvwhQHQKPLssdacAT5vxQM62hcJsPrbAXGEqzWjV
mghHthu7klOxql1tO/TOqwlNrUMGOqagU8wwzhTWJ+pCpMZ6cgR/60bDmGwTlCqvh4a7+7qEYBid
1V38q/e8ksmaDvI0Sl06rS/OdifDE4I6aUBZrc7uQBWclv02aT0NIOVCHLlteScdqK05O5aFoOQa
kGGlCWSn1Fk7DsluBAZoXmmZ8OeaiBRBlXCdxdj2mDmAbnHRZ3d+hjfaMLH7JixhAobgNJjel8XU
py4kEexCrqIuF+mKxQVfp1qXbed+HU2KszyxDnPfCPHybarySktUhZvdjYPA+VBNBt5uXj9HiS1I
6oZjnpyKSGZn7HbemslLAfb5sx9XNZjX2xPZaUYX+hZoVHWimrGuTIHNpz6EYDBDLaUVamZANkcN
4L+/WpUARW0WGhC6QhgdaVQg7eKkeJyc0fk0cMBkxuQmQDn3iSyWNh1AHyHuuDL1lt4EaS3YiTxK
ZCTWLYcSWqu1LnZUKJXkDTikaGoMKdkjirH8gLooiTWu/+NOzGrEXQKIS4ssvC9yB5XSU1OcOtUk
g4W+GOMCmKGpONEVDVe2GEBObA3gbXyfE5E7jZNnPdXg8/nzksa1tm82kNJKdnYeZWvSDT8Uqjqs
xvdkbba6vAgA8C9OnmfrXDet0+BWP3mYibMhxVsTpbY4k831wK/n2PmJBiflIcDWgDjauwuNDKig
A6UzeNUK7X5JU009i0/62Lzy98pyG2kGMlGaihqtA0Wl8qIeudLEKe7miXNG6/day/L/XIvs73dc
1jJ/35FWNsvSOqEWG49PPIyaDJW3hOD13rs47phPaYfHyjKK7cTHLo0iIR7nZnuxHU1eBpOHB7za
jp2ZArFDtvnSA0DlkBrGkWzUlG6NembVoMwAJKUvcYcTBHi7OBufNMDvvVR7qbum+lZa3ouHL8I3
UEHPF8CTzhf/GNLDgT1DKuOohks1838s8f/dBxJgqPICf/fGEY5zbgbXDojooYjzeNtCp3Zmh7AY
lF3qWneuHf7Jz6b3KZlM6+Vvk0LPbGd2iH9PGtLaeoksOznLEsWXotCGO2q6hOXQylwtlgmBuDs3
URvyLFair7pisyxrY2ckOKO60hg/TM3FSgubKpyX7A1wdeiDCkqoO6iY3l0TxsYuC0EESzYbGcqg
7VgJatCy3vRgIj2EjOfPozbtysYEqFXZdSvzF7uMqjc7A2PboQG+7tmpcIZ8ty/+/7RXDerXKHs1
J75U9gqUl9BkHudkWQPa2rPw209L/izvzWbXO96wWvJnEilMRGETb7skxYQdveaRPZzINNvjVRWi
ooxybpMWZufYqj8ttxZ44OyaJh5XyzJt2H9cmgZGI5+XpoV0UDnfCddcTQYqBLk7ITCYA5JyzWvX
XWktL1AHMITXeQRPqPGAupanQtnIrzVDKCgCQbKjFea5tMD7KhLsPihoUou+N9iezistpmXNJsl2
eN+wEw0CB/aQOrk49yjjXw8Fw45bbWTmnQdefPVoIzWrTB54pvdVPoKqS3Vpu+KUEXJtMsxOZHM9
EBwAFH6jwdlNresiFb5dbKX5a1lWG72Py9IkX0MwK5U8wzkK2yBatgejNQ1S070vG3IcFcYau6qh
05xD3WFnR/sZLwIOgrq0n6Gu6/UShUhITSxdGkUtG34v2dmLcOrpUUG8C4fpq9/hSBQxvT+DUBx7
POozZaQrapKwhERs1u5oagiWdbw21BTqLyuEFQj+rb59+MM+r/zhJmPuJwHzSrlFiKM/DCx6NO1e
/8IgxOqHTvK9EGm/aofUu0ICuDuDxgPlhGPlfzWaCzk4UCVeVQyc8s1Q15cSOiJrGnB3FjSmvkHZ
uVm7jUwufhwV13gC9gCpreS7a37qa2P6aqEofQ0d21Jtm8MdUsSIPXAId+KdO34pdJsHSWZFd2Xp
2lcawBEAtRVqQEOJ3TxQa+BfDk3UUQzNkRnxCNoiBYEauHwgm+wcoOzGfnxoEBncWpEmb2Eemzej
1e+52tSmSCVRT3ZavNXAmA9FYBS0RIyZR0RVDlTUshS6UBfqzs4R5OfzIPmTnZoRqaWjk7j7P+1q
WbBDa8fK6PYf/N/rZ7JJi08oyJkH/5iO6l3kj3U5f7yl3obcAIksT1Od75ZlTWDqL6knV43Gh4vr
IqEzAJN/60O8rlFoljzwzAfst4Jiw9D65cqwjfqF8RZlfLLNv3geUABSlt/9DORJpSt+CbtcZ1nB
oB/6gGRQilNKzle1b4W/kDoDjDvPvg3JD9ToNU+2EOMmxqPx3OhldTKQXd1Ono1NJcgHgqjwuu+W
Ga20KS9+gYP7WTij/eJrA4L7iLxfXU3XD1BF1XYMZ7L7tPT6lex048to9wfpGvkvnU1HMfrNF4A2
IdAF9kMmeBDLfnrUzTLdhXaTHRvGs5vtxdHa8Hv5BUj63Vhn+U99jD+LPB2fezmMOH0a5dk3hH3G
L7vasJ5VL0wgHKhcrW46JMyLT02bOKs6SgUosB1+Sjxjeuy48QieDucLNJqh5hTa3Rn6YfUDaNq+
kR3/GERl+kZeStDW3bc8BpA68daaj+I6EGBGV60ok0tjxDjsW1b/rXU2bpqU3wGugUyWcjC5O+5Q
QxlvUjMr71D8Ut5VIQq8EHCoEa93ijsD2mteUBf4xFN+IxNquDRkpqVvxcGgVftI69KtVKAP/Fdr
96aXJwHCxvJoqffePBCiWmAKqzvqxW5YXQozviyT8gpv/TFOQOL5vlCJhPEaP6Z0qxFEBBvqt4XJ
h8UGDwqv/U5kb5Pi46wzMZ66IigdRfk2E7/NLflQ86FfD9F04sC6CsM7QsImcFyweFS5dZ0xCxOk
MRAcSLeEcYhKk19QoPFMg2RyY+NiWv2bPwfCHWmyyDlpreesiI7CrtrPVWIbDyaCZue/2Pum/GhP
ze6zk/M3/wYAoBWxV+B789kPU/NhiFBNNUeyyrDnb/yuSIKcmQtuUMIkUKlaAf6Fru3APRHad/jD
VE89JJn2HUq4t91oGZ8nPHgjweJveIWBPoVn2nkUznSDSrUHogwUJKuZyOlWT4OaySsEhiK3nmeS
gxOiCIxmWkBU3EQK0XH2eybdU2eAKNJMJ/b0zxzgI3LATg+1F9GmiFr7AQjxdIv/DP8sswR8wxCv
3lvcqpEXiC2ohQsdetQW6FUtM/sO6aLtWLMpQk1ivAFHl/E9tVFZCMRs+uxMulz7pjRvlYy0XT/1
3dFtuvGMPDvEx1nVPDR4zKM8ry9fsY34FGYA9wbxwyRaMIbVrFaqIvYr1/Ry9bfPNgnrX58tqvUP
ny3RNIjsqtovKt2KB16suBV3x7k4S3UB6O+OVPbFTe0BdST8UMsskwEiq6CQo3Cd17JmYyVgDJiN
LtK2G2+ItQBp7BKn1o5tB4iZreIhxF+djLxK8I6OnPOkVLwG1ZRCZ1seQeyc1cPOGlh51AAJuUhX
DBe6okakFRjKQtddLwNNE35LuB4GRcuGrZVG1sFjdfzgjaqkbQTVL5AnZ5R41i/kMdqWifym9YTq
H7mCHnt0HPAosZa0/ocY/3xJThOcKAXA0sTZyiHGsR9sdCOCuw7zUIMS5ptGwYq5xbvA6IAM7AEL
+uQ6gEjb2fSZ3EIdNKdOXSMC1+OskSRdd+2UWx+hlk9N/5vbgF/+rgQUETJWTDy1RbFDKTfyevjl
bU0nnnaF6sq8XqXQDXnJykY/ZqYL2XFt0l91Z/g5pr53h0TzcAObNirWlb9l+O6KC4bMlVq2EOWO
/MeUvS1bIW68nwpUtoNaGwy7Ww+YsRWyi8mBjrbUrfU0PcwHXzWKio3kQxexzOSQNjoy0Q2qSz0C
rkaJ0weG0Tsbv/T1s0NoV7wkeneL8oy7tztCneYUdYjT5JPZnVFkAnqJAkTVZwh0huY2qlFUXrFB
bmmcGo0lX1O3NndDaQrUsKBJyqi/VLypUMqfO2CQ8dwhIGNS8TcfyxViVXOO7K/ypgHBogH8l1Ba
yGokb6G1Li5ChgATQl8KpHKQaJQZ0PxI3eMSO69uC8a3LvAQmhwCMrZqhK48IGUOVcNui702TFB/
zKPCWhs1gIYDdgYOXuMnTj80/ITiS5fZ+M3RZew91laeQuEMcXNqkKPKJUK6v/sd+IVK8PqT5cNM
6k9ZYkCzfEVrLXMgJIRQvGrMglkbe8jd/Ap6sG6rgwv8WhuhddHFk6HgXtSQma6mWForNx3LTYKd
CsMZJPTOU1SsyCUj2+iXLfR7YnuzrNAm+hNOJzFo+jxRBhpUyY6+augqypyuBJOCCyPOc/6GrN3U
2oDvKi+H2VA65+OefMhkO9Xv2bTk0icf6lZV4dirZcQ1WLU2XAhKthIJI1kmb02KaGSLenn088Fr
QDgU/ZxtOY2Qu9OyatsX2i+KQH4IUmZJApWfGOTpHdDsZ5wdP0Yz/whu0mTPiZ60RHsGCtq6mBr4
AaUVj1CKH9NLM+YluJeEdo8iNHPVdLGJGE8eBWCMLH8MUbYBSLEE9iOBcI0Txj9F2nyrIrf73I7I
22turD9gw+OBe5Lr+H+ssgNeWj1YcFpU87Ns4+Llit+DU+JvkcrxPF9qltCORos9VZk1qCRSI9S4
EsisEbR4A06DXWKiaA90GK8AXt5DrLN99KbaP6NYsF2RXRMgX6zauLlloTXd+c6A/YuaEIMrABmj
yjnZqC/+5FWQ05V6+RRVUxsMYOQ7UzNKrTjrqlls1BVS8JWTm9tqAiBclvzC3ah68oGCfeBeuNLN
NgauZd26Zf7kDF31hMgr4I21eCDHqMqvQEl5N+q1aftjKJtxXgR6daBVzWP8DtWalTrQ4kEkD9TN
J2daAwtk76jbeTXSgwhwb6k7JiHHaaz11pa6KbhCkwOyG9aKRpGJ145NBXoLGvXcPrl0HXaoNKoP
ZntDyOCeBrF1TYLaGfV9oWnWBLblrEVBRnvssDlAKKnIwgu+W+GFrjRZfwZfttybRuVMgdmEPQLw
I5jgjQIHwwLKzOqKmgiqAMcwQbN0/+a3TKMZ5ELTlu7/fanlln8s9ccnWO7xhx8NMC7FoTcewxgi
yxpUQqqALpcGxB/OurLqIYBQQn5aBlgCSvqmKn5Pof4y7KkVly5d/XmDvENG0mBgOfzvy8TN+wej
u9AnmY3LXcnoto1dBa5t3E8iwdlNfYhlCnVnF7qkKXWdvkB5szloVlLddZCGdJAKOpeKsZOaenSA
AtHCejWa1ptN0lWabTWIGl1G9QsANlrwbSsy1Eq8z6UZVQq03MDMy2KfdNRuTzmeRHTXZWAEvY50
ZXYtvRg7cxH37iarE3813/F9YUSpULgNDm9J985FiVNyY6TreSmaHIvXnMn4Ni+VC6PexInWzC6+
5l8tkBDtwDAhjq7QxXG+Ynn/dvUXG7kMns1y/LAxj5ry/WqxuWqZZVUaWGwNWEJXqY1fPOjd/Ie6
Z+CmisGkTt3QyfwHYUJCW2bmLVYeDeTV9nHn9CsabGzPf6gQbykaqV/mSVJAKRBFPIh8ASJaCl7e
PMu6gial+VFPzlVz9fqHLdg1ZrgoYfHClJ9ZkoObydfDA2uHJwKkEww9Ulh0RAJm+2IiD7IXzXRD
lXmgjzgQ5E56BwI9+z5NUnbFA2lDPWq0CWzOudX96McoQ6avAyKv9hu+8twQLAasiE5tbqvzfOO+
du9XWWq82eiqz233NY7HPNCrgr3Oo9FON/zHTIjs3nGc7B681+6Zd9OJTBCHyO47APFvIZ5lUM0b
ohW59f19DDKmO/Kipmv5PrMqeaHekKTZfVtWLxUrwaShVibTwMFZ4WpmdFhsfWW1Ky/Vsx250EAu
ChRdVCjiIRutGTeQE406O1svd42YsHbZAAbqZb3Iys0DMwbgtQwPHzitJu9ku909TaN/EnARDWRO
6w+rGw1oeNP5Iyz/hAwnSgn2r+tiKsP2bvBZfF4+mWBhEhigSURNKv5g5MvdNgw0zWUf/lWNGQJG
aoKuilyo8SdwgHCDG/O/ihZlvQ/RvaIQq+W2eld6+/9H2nktx41k6/pVJvr6YDYSHjv2zEX5KhY9
RYm6QZAUBe89nv58yFI3jTTqYzoU1ZUGhiggkbnWb5QS3PrrX9pVnXJQnf7L64UjQIruf5vsX89u
yEz3Mvcf5L5Ov6E7FHPUdbw8FafCOKCw0c9kmn5va5gkKHk6PEZ1c6claXwXYdl4sFUVhO5cj5+d
ruTNxcQ8HPCnU28apIz2TloYn1qE7mQn1dLEsrHU6jzUTWWlmHm6aDHgu+0Gcd83Y3bezyWrcKcN
WBGUk0tX3FbWUF05iF41TixuZVUnkPbyUz88k3VD5xe7NMzV5WkDU/NvB7Hx2lagxAlEj3l1F+3l
ztHEjQ9ERcRCFuUGLjeLYonhWlZ1E6HEZOiqrdw5bJP0GOnZi2yUp6uE4owUrn95Onqj96DNQmst
d+bYcX+hGsWF7C8/3Ch6zGNbHGVpYHq49WytQ06EP2hSBv8apMpKNsqqHIvMhVF5w0EW46nQd3ZI
sE52kafQw4xTp1tZodh4vLjlpO7kCSDroR78dmApyZqqDz+rod5dT4bdXhVT/83rXfcL1u7jGkfA
cecPFINWWSG6BUYzct1jUaU48MGg/oJOoYEkbtqcFV0IdE27PlV3OPC1ZYleCDGa5Y8VNxJquxNO
7xWbH5P6OOuyYvEGqKdHNWbiQr9ROO3C9z7L/LWvZk9t3eZ3BUm2XVtj8UOU1r2bO8jUNnPAJ6P+
qhDkfIpMAJBxb3yP9eSySUbtoY2aET9QLbu29LDbOqU2HLzSiolTxCqqgcZwF48442YYdD7Pm+NR
anwP2dxOCQZzi3obT0+4NRIVSsLMIw8dBWULEUM+S4LhHo8KtJypf+3Wz+zzxLVJIxJQO3Wz4N7L
brAjfuxtnLu97i2Mnj0pdIDl8YjMN/QOZZGO31I7AF3qap+xHS4BJYp0Vw9NfF92xtEuRPAEnydZ
FsCjL1pbU89zMZJa08fw6a8t+wQzCrllbvnAtnVdXSlRRILIz5J7+S3zrfj0rf9F3a/6+apQGTeL
5E2eTbH08QxlsN2brN4px2aOt4o5WXuZXju12mTJ1qZSQjP5K0cnO8u9JGW9k/VDlCyyicTuRdEV
xdZCfuCzlhYnPSsrccQ61p1qDwoJc94kP+lZMZemPmoQ0NZc5X7u7xAng6UGTMGUBuJa0WvrGTu/
DCwXHewyiP9DuV9G7cILW+/MjbEdASoT5xfpZJJwEf1KNpAnzC9CPAT1VTQNKzBU3tlrN280g83o
J/ZyMGBz9gA1ztq06+6CXsvWqJQNm1NxQojNsCpOSbO7u7YXEwKuyVE2yo/eRjAMUte1LMm9DbH4
sTdD9D/25uuKv+narCHi5WjxQmpmYT907B1RXchSrSb1LnLTaimL8oMgL8Kcfn1hlC6AzblHjYDY
0pitRGTdL/Zx6jFv8H4fvzqKXuL9WnRoTwajUdwqsTiT2gwe7qS7GK7VepgfCjz6wjkW3V+WmHbf
Gv10pmL+umZwtM+C2g+WjTMZxzrO9XsVufSTbF2b5QdUKIuVD2rui+zmJaVxFKq/dbS8g1RvPckn
pq4xriiJWVw3qtqcNX7nrFQ/Dp/a9DwvdfdrFyO7OjVTeFDTJLudN5TtVZzjoaMBF9LD2NrHCfux
as365hPwCYKmfyJb2i87ww2uYkcIzFwnVEb1fMJEOf7R18SRpcWOMVsJkqcdCr1ofxjqapDfdJaq
fdY6hAv4dmqdv+nBo9kMuLg70ITmD0QxW39bA+jdmo1BUrZlJGqYRqDvb09bl3HmurRJrc96aacf
I2jGVW0RdJW/ZRJ00TXOcrMH15XpqubXBK1dzBT7r9o0qMs2jnq89Px+11idslPJdF72UMKX5OWm
h3IYjlJD281Q7wzz/qtaJthBwr9Q+ii9y6DeQ93mm18V2IYyJN8pUfuj7rVVfstUtV73WYUykMFA
CUUjPchT9qwkOVpl9Xg64/lPsQrEvmSPNGh3OBZEn9y0OOa54t5FCD4dGFHmp7Afv871icrbQgsC
42DZSKW8r59IZCxyUZc7hr/hnAn/cD6ZVo8/tJFvY60IF6U6YEIgW+wgnBZNaQbbvB/xNVPwQXDc
Oag1F1/r7DgZd2Dbqutu/qgR1id7QZ0syobXury2603pad1Sotwk3o018LVtWN5e4tte6xU7mrYq
2OFFImVaX52tXL26JrdWr7OW0cNXhHaZxaayDudvvjX++CbrftUKsBT5HLCS24i75+CQOtjUk118
qqrsm06U8VtY1hsCcf1XkXrxCvzUeNE6DpE9kdebLLGtpZZNysJzUnF0pCKCDBTLsklEjnmOf5BV
8sOeo8jyG2kKvFyLCSNawKubyG5hK8+EOwniknUIAOB/o1vnBHLyC3cefrNWe9BwlttFhsmQXChD
vDdUhbdEGeOB3tW+gZmOiL55PBWOZpmPhRtEK2Ga6YUbq85ZMOX1emizFq43fHHcPL8Zdfp9zLvm
zgnCZut5ebr3UxOntHlnssek47ge1uYjof1o5dlTtrJVZ9whISgx6vLDzbJy7dmmtpbFHvLejfWj
g6GbWytNgYuPze2UeVD74zDdk9OAYIjDwzXOID/qSvtc8aJ9FljrX3lWeDqv2rlxmlPxdhaoKyCL
vXJLdI2r0Id+sZLc/5jU1Y5cr8YrzK6uEVKsrgOCMac6WZQNoNubnb5UbAQQOqPTPkED7w6GVsza
1A7hwwpriNeihYAi11U/j3QfhLRjuct4VhjHqvXeqiv/1jab5NiNsbeUit7Wn/VtrifHXJ/tmYjA
r9HyTTAlLBY8tuIJvY0WzL+WXNmtNaL1wg+RmGF3qzoVgkPzUDsGP/p2AYrGutYGN4FAvLr1SGSx
Npy+GirOPEM7fsYu5ke9BGKgkXmql/2nLPLWvjLBMWiaeGf0YbAhyUFez5kYF8mVo24DKSROkp2I
0+aL7BE0obGNMOdbMNlKlyfp+UZRh+0vy1J4nnwZLBnTcXeahTRcYNW4n8lL2lZvi7KViH+/l9e/
DPufWj9s+9q5m3dVOkq7nfzp0I8kXbFCL88GIgCbrBL6bQYkDJvjbPqWe5fF0Hsv+lR+103H+dQm
gpWlP3hHUODVaZs2LZR1NsJUks+bOhrVNlKCnNjTPAdq5wlPP38k7qQvVfXxlTP9yqsuEJPYpyXm
PgbM695KawyKx/YHE/u1H54MzM279JOh1ir3aV+hTZPqm8QEXBzGZXEOCT5bA3sq7ytbPEtqo2I9
M2zF3163UcMpWCme+dBa/JiStQbCuNy8Ft16KDfYIwebxPb9ozlCvTKHzxL9nucd1nSBN144htMf
tZaFTFh64rGOTx304VYdxIJsQQlChEciZ4ZJWNgojtKGJp2L5lyUrXoHt1O2slbUPsnWX20bWwGZ
izRDQFXJLpgmMK/EgFYrB+esbFWmmnN9X1kIBozNQ9k6uf69jW3nBj/aFQq3fnod+DOBoQ2PKHWb
xnMGh3iFrIZxqRS4/o2KHX/yk7xa4yQ1nUP5Sg5WEVvbqcj1Kz0qzGVnWsFDp2U3aZIb3yH2g290
229B+efmdtAC3+hiDSF/3hXoI7iEYtz0aDadB3pguJePv6zXjMza2kV1ch9yRy29gtt9lmUYI70a
EqVF0GzNNkAMd8KQ6LVBFAaGH8oVCjYoURWg9gmuLEoz7M9ksRnzH0VJPeTt8LZ1fF+UrZEKPew/
bptPYHTKLF0hbXs0azvbu/MECzQijmxOmQbnsiw/5i5ePmX7KLbDo2DyKfUMorZ/8cw8uLL6wbhR
p/hCiiHoWa9vgY1GG9lrTKcXWHr+FXPbUy9ZrY06vYaEXvPM9a99oV9x6pXVhbVpnVpfE6EEIDxU
6udQRxuO59q7zoIaPW4G/3M4MuSgvC4g6NLr5xNQccwRa/2myetmmYts+BK5+mPn2vGLVjZsPueh
zKRkqaTG3ywXo9XBN1UM2Xyeab9GG6UfSZN0Ijz3hPKYKJ5xmlB2sUiPeRQ8ymmaXCA4sFwXjt7F
BzlZcw3uQcjwxVqqeUldr3bwknOl4lUxK3/J+mZooXbM9UbvLF+7ynpsOhNeDG65QLB32kKaST/b
2ItnwgmeUg8atI0W20WUBP2FA4EaqEETPEVYA5gq2huaHXrb91vGIpyuslT/nDGzOUeCKTtn1pud
swKJduag3Dt6GJ7pUbjxtbS8TZKou7JiG0BLjzPoQMxlWXmqupOtSmc2R993vp5a1dH6VkP+OGNy
xKrFMhQsL4mQyb7yA+G6jdlnyqUshaVrrf74x3/9+3+eh//2X/IrYKR+nv0ja9OrPMya+l9/WOof
/yhO1ftv//rDcB3dMU0DDQvTRX3Eshzanx9vSILTW/yvoEFvDDci7dao8/q20VYYEKTfoszz4ab5
JaFb19jp7qyqAJP+polHaLhta38jdU76PHvulNVpHev3QXwGY2UbyxlWb5rdDqiZmVxYU5BuHakr
h12qsQjGMtyeXAbjsHlXhkd8EQCEeZ1mRLEZrcjGpBiEoEwkP/zYe1snO5dpslK5xw/YE4OenT/M
LB3O9fljiJpqkzPoocj0Z2tStV8Q0093ZqcyYzdTqwKP5HSnLnJb2VnuADcFdfH7S29oP196yzIs
7izTJAdtGe8vPfJ4udLXtnXb9OG4Iwnsg5oS0zo1lPKhikmazNOJfoIHXTpGdSV7WHCeoGqrwMR+
3avKPOWQBs6b/fTqLLOhDy1mxcrBNOvgIQkrbRXpcX9uY4l5VhboZIzkpu4nRJ+5vNa3uSv602C8
566qh9OIn4xH+ZiJarxsg0g/GIbGmAulwf6b+9LVP14cQyXqy9UxgIZYpmW+vzi9E5cO0Pns9jRJ
twoTXn5u3JOhyK9xlO2uoep/ksNhWGfKRg55sjj3Aq6VXY8FXsVa4D4SA27XlplmqKYxMAVZjVmD
aTZftLY6t+c5Ii/FmyxS88+mUmAZVPR0HXPjrLavAiWvrgDab0jYm7f5rKZfom2L3EHsnck6JMPi
bVOg/yhb5QZVOGzMWZefqBmutVVowNvT0yXBqWg/2Rmq/V4G5XHw0MzQ+7ha1h4swqC5xbvevP3Q
1xBXtaXtHZw7PkztpcOc1pruYW6U9nNT58NO6gl6MP1Vj8IIX6reTe+a+YNIYVGZEQJgFNLQ6hYd
1MND6hbZndaKaqOIKV/LVrl13yenrXPEey9P8Uaj0NS1ZjTxG3H5rrHnUVk0G9lQamrwN3eE4b67
I0xVdQT/TByzbWjItj4/Tm9GKkYWbURKxr81eUVhH6cOF71AXlnyDMPyXri19ignYYbSDUff9IYL
JXCZoikVVpBRfC4tYE8usdI89mQPK79WblEUi2Z2ewsBAeK9U0aYy8TlmdxINsjif6w77cxXY29b
1w4om1F3kp3dT+JMNRxxJr8ZQ6yXiywcQVuRKFJ3hhPtX5t/6nOqMKp2+zdjz/thf76YCEBZhmo5
roYQnWu9v5hxUKkiSVXvxh7qkVRs6i4E/IUrLVRcQN+pWHeJmz3kqrmWc13Zo6oCWHq90aNwi/As
acTCgXvcFbuaPMM8zlbz6PrmA5LReddi3kYHWY3HB0EnERBO86dsWcUCeVdNTa+FG4cLGWyRDWqq
/GggOxMSJUDWXTHabBkVBVo2nptcW+Bcfn9VXPunW0w3bNW0hYbkrmroH64KMyrDz5rEulGxyz3X
Z8MMpE1iIGw2ulVSE9W3omg1FNehNSWrN9LLOYYGUi5Z1qGfBzHWQUpeSit79ggObrCaVV1FClrc
ab2UUMDcRJ4DK2T/zJwRg5G/tdvC/vzaq7ZAp9kq1o39HBoqvAhRjFDxd7LYznW9A0MpGPWf6mS/
Yg41nTrP/WTdWDtMtQ3loZrlvRe2Pxm3DMP4imh+hFKXVe5lS1jiseVV2HDJ1je9XaOuMcg13GPQ
avMtMH7ldio2kVZPu8wEqDLXq/lgMUYQVEQ1hRU/gv0OYHzTWXS1O9xqM4GkgIhM6paV0lya2/oR
B6WkISyHRVjgZ4jO98LbY+5dXLRNiMz81HhnTmp/SbK2uZFVOa+uVUIOYyOLskEkUKhU8fj7e0Qz
f3p0XPw2XIG5gGsarMLn9jfj0OiqvO5GvbwJAjFHnbPPUV2FT1kP6NAbLPWKzE8IPA8AMPp6wVOB
Igb5fe+hIK20wTcVlQzbCu/eb+lWncoCZjy6qRLCcUWLxeqjipgUcrWy6ITTOija6bYLbFRF/GwT
zsZ6Ra7k58jEAjWdi6wwmp1jzyo3czGtEB8tHXPYySJEox+7lEWskNchULO1o3OXS0ZQ6Gn1Opys
5g31GrY4M6OqOhGHCFRN+8SA6naiXpspQhI4gYkT9Rq3ufzS08031OvCH+p126ft6RDyOCPEHHDf
Wmw/aJrdXlua61/GHfzXARLPg95qOIWranoEoWDfCb/ce0EhHlAVaTaMqd5Wdosi9M8Lcl1944B3
6lhByHrLaB5fd6v7ExHgeXO526LNfULxxbFujQncKNaNY9kFd2iuG+BziNZVdr0fazIC0ArsJeoX
4TemT9kinUrvU9xN2spThuQyAxu6a/NO28s9mQ0ZwNc99Wrq37jFADkZn6zOG5YapnEEp+EmO/OH
rDerZlzXpt4uhTX9qJMNst/AVrqq6qd9OOEWE6v60vGJoGRGm35FAP4gnSGbqDkzh8l9AMRoLSN7
DOBPYJ9qN5XYDSEBe6HpOmfgpF+dsD7UXvYJMkN8qTIcXo8sjPC8wODazLs78lw+dnZ+fpenU41N
QNFtZdEqk3ZfdwDHZRETZv2qrtVN1Or5NRF2scrVxL7Ryjy5VEt7K8bBvpFVQ+g1K0/zpo0+12lG
WePcceru9Ul2oRXZXgZrMQ1C3TCx9jJgFMgM2VzXDDbY6E6FEM5kyUG67UHJxHVYmQT18nqve1X5
vdPiRz2aHDivtbdkmW5clUKvt0ZSK+CBJuQaYHFuirDNb361nyTeD2lRbglYdOuywxIvC4ubYmaj
AIPEJXkmomRKjmljnWQ8UtTJDxPjANnXmhilnLAkJz+MX5w8X01jPn6KYggaTmkJci2s2JndGhA0
cl6ks7ihmRQriEXDoa+aigxc3/XxeR3l5bIWqnuNPmmw1Z0ixHEmH4+xRnQeSKJ9a2kkCqw8cJ7g
VK2T1De++6171jVkZOTmwAHca8MPwi2Apmnz+5FQ//i2ZNZgqLrKi8ESQjCmvB8ICUOVjTYoHYbx
ghBr75FekpQB5Kau3KAVO6TCiIjIug7vqKDp7qbGKjG8QSXfsgtxHXUZ84G+TJ9z7krAZcbn1x5g
+H0S1V64s2eJFamz0iKyyvqnc9dSVKX1ET+S37BwxBh36dd1eppH6KCPl60xxhdt0GhXskElA3L1
+8sgPs5L58tgqswb5v8sS66w37wP7GEA5+2o7cUPTLvtzkxSHnkV52NEvAgD6NqEXubrQ5/4+soY
9PLjYCC3KBJA/vLpDwr07MiURcvfn7IhPsxzbOEIx+GXcxg8jJ9WnjBNBUaDYXRxmtBPnl2hhO6H
X4kJJ3NQHrWdeFu6nrr9s1q+4ysBlOrnah/dxlO1qrfhV6w2XnvXUWOvzLDM0GhayzBnarvhJ81E
yyVP1mNQIxxMymOVxSK4UfzyxzeMEIxV30LzyHxhrMb522u/DIu8v1mOy/XDayTE5J3OMthgYaFb
rqFSfn879+M0hNVkxrvRg+plLnVMWboJq22biSYBJPumn3oMdWfCSd/GV4DeqvvXHp5iTOSHtGHR
+x6ujRpUhnAYsHIKEJhOeOfAAs2DW1NNy0M/t8qi/PBJBI/W4B8DQ8Wr6q/ts96M4QkL8aT2Z7+/
B7Q5uvD+z+XhdWxUQgzNtuFkvf9zoVqkI5ksf3ficOnF8hSRIbbvnmt+RuISDZVq/ognv0YHnPpu
zOC0IVC9iC1UHP22Q5hPtQlb+5q+HdFyDlgvQN19U35tl5wwpzrdzf/1LoZVy5jWc16MVegHzYfi
v7cv+cVj+lL/z7zVX73eb/NvXlf8+22X8/C54oX/vfnY691+OfqPs1s9No/vCuuMGeh43b5U481L
3SbNn7G4uef/aeM/XuReYDK+/OuP5xzYxbw3ph/ZHz+a5tjd/Iv+Feqbd/+jbb4Q//pj8QLC9uVj
/5fHuvnXH4pj/xNxclbSrqVx27MA/OMf/cupyf2nppm25aoo2FmOTQv6lU1AMNBhIzZzNccyXBe1
jz/+AWFONpn/JHUriCYK1XaFKqw//vy7f8QgTz/Yr2OSYn7S3tyapsmo5DBkCtdGX4yk4PtbU8OZ
2XJElG/VRDk4AJ5nvm5TFds6SHEUVdZqqKw7172CRxCKaJfa5qrSs8WY+GdBnG+M+phm9catn95c
wR8n+jZYKuag008nxqDJAyOY/utz+5uhvkATOIhRXdiWhXLIWv0akBmya9YqGMq9oReLojrAlF2K
OrwrG5RL6+ghr68HK/5UteXfrOHFhyf4dJnenM2HyxQpsBIDn7PxQ6LEbrIG4XjedMQNvQOUmJVu
6Z+sNLtq5skPWkhBmO+Au2zLvxlKPrwAT+dhCNvSuV8sXf0QmPFZHE/YXmbbznkKCA+3NexOgUvD
RcK8wFG0pY0Yzu9/ivlv++mXeHPMOXz45pdoRJbafWdnvHa6ZYc0pAVFtzdZi0J6/P871IeB0lM9
9MR8J9vWKpSlPl36cIhFd6MBh//9keYn6Bd/lSkIzVjC+CkYrxttwRwxzLfTkEJpRuM7qoZD1WCa
UD7qocD7ZDoH7G+kMZSHo5KWcI7HsxgF1dazNmmSPqid/22wzY0+PTgO9JvIv1O68axuyulvrov2
Yf53+t2BBKu2STTJduZZxpvfAK5lbKotF8adzN2gFdthsvdKXG+Kmmk6PtV9SZ7QUs8CGO6dvcd8
dz0mJtrR2LM0mXxsk8C7QgPrs4+FJ8/UaKKxMvHUJ30QEVeGcY1Np96Wt3g6r35/tX85yrw5/Q+3
LYufrgWokm0tc8KFblHUSwt8WQfnN1PjtQ9S/f/6gFwszIoNgktAJj9crwAL8QxmbL7t6vYAZG1d
a6BcYgQUybgO9cYEHvT7I/5qwOKQqIapwmGeZ8+P7pufyMiJITQ2h+z9duNiJeJBBula1Lj9cosY
6xIYzaYj3eoEEJe7/ibMnaMdD+uqewISuv796fxyoAC2AGjFZADXPzxJ0ehqIom8bIsD8MF1IB46
xkXl1egQ6UdCv6t0IL4YR5vfH1Z8mO6eblTLZA9cC8P5mOOqFdSLXZdfOkSqCzvxdB1MM5buOHnq
MscZEP/xVWF+GUY8adtg/zeHn2+kD2PV2x/hY8AoTysvQ7wXo7dkPCtKHa204hZS9EXjFfsWlbGF
2/GuU+0VUoALp9i6Rb37/Tn84l5/dwofbr1aGZQq7VEC7fsSN9jLIHoAtLIUQ7UptehiNrf7/QF/
MT5zQMYESxAhI+/2/sYbmEcPRca7SYH8kzTe2uM59qtsmTvt5f/DoQQJTE3o3OXqh5eyr+VETjAw
2SLLR57KXBpoEQc18SzFPv7+UL9+nox5vevYqsb68/2fZVSqojYeQx5ubcsAPe64Av2ka+Yqc4q9
XqLtWabrVpmWWTYuFCM9lgFOBCTOmBvat7AnL35/Rr+YkZC+fT2hD49UaxRGryK+uC1DaxkmFgmF
epM4/c3vDyN+eQ+bmkGEVtiOo30IeialhUU1pP1tF6NT4YbpQs3Jy4ZqfBHa5j5kGrJw2vQB3OyX
CbHBMlvXtfc348evHuR5zqq7LhLC/N0fbmNhK1bqjQUzns47VqGzTJxxkTsP1YiSN1IGcVlvR7PA
eqHfZW70d4dHZePnR9lwuaEtVTcMIcwPU66u4BIokZdvUU/gD9YqoOb55aAoPuqw2BzXKoSQOsXB
PDUWk+ADVVkw0dasp7LzjfJO0W897Fk2LLY+i8J0VlVtwQEV+pk21cbKL/RppQgrWYgSDRjtsimd
S23yVuSVEDuYyKOUCfifFFF+7vM9MnefsCqGw2eeG26Z78gebnLXxV42gXgy3maxjZoYBONc1w7C
rC5hBX0KgoG5tUPEPLqY7SntxjgLQYawgFJbrPbMQhzqMg3XfpucowDgIIZmHCqRxNzwzDOq8M5I
C3URFMEFge5HNIbu0X1FHI9sI+8WfW8N6lMRnQ22QI0GfXz8zp29WtSoo2v33jjp+3Z0bkcBubhQ
gZn3OAODVde3Plp3UTaeYyt6PvVNcRaA6GjbJDhwxb9VaP+7fnALs3NaKKMe7pLWUoF5Di/WVmjR
Vx2V6euuvE5MooRj+WJbjbthTM+X4NK3gZI8OwQjyHUFC8Mg8F1lfb3ydHAsnbHOvPQR1s26UVpv
YQ9ogVSVfoVANkzfpHpCK01bkbZB9b5E/Khq9mYtlMtUyXGWGHjkAc47hKewARWg1qvVkHvmZow/
l73x5FrqrS4QnS316GEY+qUCImaJY2W2cMf6+4SWSp3BfV9Fwh0XxBaGpUfjMgb/A4Fg3URGSXjB
fYFx/r1sb2zFWbcxebRsaLoFIhpEGgecWXKyEGUemqvGG3btNOw6w3pqxD2h53LZxAmCXB2zRQcj
EtRkFyGGtMsCFec60cMF9wB5jCULxu8EuIfzWlef3NRCP6pdZKNxaJX8pYi9i6aLHhOvfFJ2Yuyu
qgYISG6hrBU+BP1doBM3NzMO54e8z2wbb8vYPtie2Ld2zL3CYY2aj2io7yLLvAtzCiqG6krW3IaK
d2GGqbEqiu4BYBc8U9T/if/EMZhw88AAvElzlLt08rUKNjYb1wtGcugVI6wRb2H3+YsxJvmSTrOh
nMGaYOqrfIXVwc1YGrexd4Q6Brpl5mI0rtgPvYp8T94YB9RTyItaCzNvruIqfo44s00quF/KFNC8
2pFsTsIHD0lkwO3bhNjICobHQ6bUi8FueFqCCbJehtKwEzwX3jTxQ5pLpTQurXSXWf4yhDa+oowG
hDv/bLGOwHsQQy5bExINF0nl+kuhZJ8thdwP3KL7JmuvRoGs2hjfZaFqrcEQo7XA7d+7qJBgDg02
NPSOeePc9vpwk+nidoSN6V603eDDt4G36gYwFdEh6m3zsi+y58wuUIC1vSdXxUzCiZ8zmBAWfJYF
avn+asrqT7mlbxvzuU0wk0V5RZRpuhja/twftHCB0GqBCAUiI21tL7wsfg6qrEWJFOqtaPovjT8N
PCNAVy0g7f6XIucu98thR+b+oNrWp7C+AT5wDBIbEVYA/bwguQWGNMYTsNtaDccIhYKgPc5tboLI
YhUHlyTTDgSydkWnZud6iKUx84mVNqr4h3vtVVtdVFZKvBidpGVrqytG8V2REssMx3jlpLoDqbnn
UkekGFV/PC8VYICQa7Ul8NGl6iBPI9Cp7yvMEpHX7O5w20X/eZm29RmIg7WNUGKaPCaoBa0GB5hj
jFFc5auLyE7Fxk7Sax+5q144K0G+f5Fr+8BBFgJ1sSXCXFd4q1mLPldgRXMLlS9DJ855+rIFBoTh
YpzK7jR4ACZ5zBlAPX9cqVPxmf9/Vhg+kVevsGgd9CfCmDsRMhbr1UO3Ag/9ZPCSmDH7FrTlveaJ
e70ZoKy5a7tU73KnThA1Kve2az1XrnOThiJgtYNsrDfywyTjBhp6jbmmy/LdWNtW2620mkxtYXT9
AiPkqyJEfDkew91QaNO6sbVFETbzaIUoUBA/xDaMuMKsuk1XT6uitVjI4bXWxaG2kKPMMBhwWfJs
4LZnEUiSF2GXbWM7n+A19CtHYCgPVWfVNKa/RBBfKaNg6ef0K4v8DOWacVf0ONUKANT62PO0x8++
75srMq/wtPx+26cCmXx39mBtDW3R6ynY1RyNaVjS+Ac1QhCUcdWDEhrkG1zoQryh0WQYm/gchQVl
HSMhzLjhO5egoL1FP/GAe96E8l4coL0Hi2xjjRoM0Cgc1qXea8vGjs4Fb5WDg/RDVI7fJ1H1WyTx
MUoZcfBzNFLgjW5/qxSCwKPNk6XrhrowuvvIM77mSvI5j0kq4t5CZrFfgdOo1w23n8/1I+/9nPrt
p8KiR8JYpKU8fHrxgtCxM7TVEvgL0lKk190B4TphLWq/+lR4KhzuDHESZwzdTW3Mj9uqHazzOKqv
ajFiIBIdtRhpCZFduyaal57LcFVpNvO58dwWlrO2yCU5QC0WGklkXwxgWLhcPAXJsq0fc9cI1hmo
YYgIN0ps3BexEe0iPVjHXfGiuryROpRyFqJdFwLJnUbT9gkvp87TrsOWmxyJwoGpc/gdISJzgT4o
I0yOAVeMcnvexI8YbwExnfSZ2hmdW53B8ggI+S4ExIN4arTrXfF10ME6Y0jMPf2sm3aww6hCYcaZ
AEOGYLMNOu2pswf09JKqWxWTp+/7EIm12hiP1ujwclQfJtVRN5rGa6+rqusoaJCW8mC3pZyME9vH
no1Ynn8ax4aIXuW84CyCbHTAtKdfCFfMb1j4AOMqM+9zRwHJC2veKUdsoTgw2kyzXS3XVlcf0syb
cD9WgExa8aVVMti1SXGt1lGMXro6Lae+/kzu774x0l3oZ8fOS++VmVFQ5ylqyvWdXzO5iodyPY7e
KunNXZqGPE1TF24qlLjxNP3fpJ3XcttKm66vCFVIjXAKgASDkpVs+QTlJOSccfXzQP/UtkxxxJrZ
B8vLtmQ10ejwhTckj2Zfvo5sFlcWc3M1QJ7ycxnbgHjB7GbhYC2T8SqQsitT5PJh6Y9KEc0HQN9w
RkoJtU/7j5FFrsWLWGC7eEFnAfmdYR2Gue2LwVdzwEuynhtbOZvQIiwk1ypn9HYKJDg0TQJdG5Wv
dj49ZEvQswvg/07c53qV70i1NTciVYN4PkEVQlAXS1SkbczqalHWa8SYw02wNH9yEnR31DrLm17N
qutuTLzvnAhx0J0es+/MGjA6kn5gkfoex6GZS8xUoANJbe+Cynlpql8ZInJuEAP7VtUJYcYB8TAM
5Mohu9Otnp9cG99U/A+IMlIKTmGL1VzdbtZOqxOpA1GG8cWIc6TTl+y3XeOyzjX9KgRq7b187Ljb
vCqc70TSsjuxN8XIUjqqKEC5ujH1h0Akr1NLHyyQX0VlRDdZkV93SOjmRufKeTLulz7G0oXCT5JV
UMg7yPeU67whmbBrNHSvrXBzWy3oirnHoMPrjaxzl8ZcnKXIFG+yn0z2HKqDw6FMJhyucgsz2RbR
Vpwb7voyAARCwIv1o83hVRzjNs/Q0iuujShw1NZ81ezgAR/rAiXG3/LYGmDfKK6H0QSWwzjYTXoY
8+GAuyo+X6H0lOjXSR/yJQiIPa2Ku2Yn63fV8IqofJAc89RbFk9Ar+Eg752pvKurxyL4in3ArP1G
QdNBGNDRyufZvs3HB+iRS4o3Qj6jqv5LnRrHVIWLK4mH+J6nBNiWJNg4j9+xgquVZ0ObvGJpqGma
GyXMrxGU2s9Fh2RltA+RQcggOrTtNU0VWI+NU7TWkVv+ZhoRDyOTKW3zCO3xCkfi20l9ApJ9m6nQ
dgJpH6Himxk9cCdxG2YcdV2+saHpTF+mdEQRItomenIQknqNH9A1foI7+upXkiL5GosNAqorp+pe
ke76AQXWPvZNsi4qiyTG5iFTZ/qGzoLOd6XYmLLQK9Mlb0hfuU5JW6Wt3piexI1qdSNR4bTR43Rb
odIE83nTlIung0DItWRHQAfj03iIh9bPis7LiXMoKe0CayJ50bf9sB57W1URO9jpV0HYPnb2g9nX
rxjff+t17TYU4UM3LNd05Mn8Alczh6O1ZCDvo4fUTG5o+K5pz2YORndGpC/NxbU9z/e0H646cBuO
hJTeIqlP6Hce+0b9bXfdS2EPD4Q210WPTEp7rUUBLrOZH+upa8f9vW7Uq0/TNtLVm1iUbhXuOzYZ
Vj1fBtHuLI2M2LDuU62+TlTxrejyvWlVh1APXpYm/5axWXGheJIwJpG3kQEjpr1OUV+Mk3FTzvDy
IxxFuDMDVX4GinKQ5fGxN0uTg0ff2Al4EvOVFva+EZpfp8tqu7XrWlQuuHcM9Jcj5H1Ti8IzfZEg
Vn9VsuUhgLzpVetmthdvjnGs7qPjEkdfqFtzleFKZt5OJen2KLuGJG21HO2hxfLhm2A5i5533vhk
8E7NWTgZA+mCeaxzmlUdqnGm6csamEcVJJA5bGQbbxbBmVlnrqz/EeqhFDV6WcZ+iGs3X5Jdtki+
Aj2zIfrUOx2RQelJ7l3dqjbZYvsxWUxvcVhb2mZUoOup9TGtuHttKMiRpd8NlQkoYVMv+nUfSftx
rDYI/22zbDnQ/vOmeX7UbRpWkx/YFRA92VHNxuk1Ek5zdizjZ1gXvjxNSMyaft7jpCil+yjoNzhl
OClgqQBFMg3jwYLCEKqGnpD4kGPo6oPBMQrBiEsjK8NDY5rbwMKmlguhoRGhox6JXZ0dF1ulMW8U
JUGPpyC2gyZTYlWW7vuuOdiRsm2lZkfHD52L4h5U8ONCZt0Iez+20s6aV2TBtOkgZg1SBdYj2YwN
mppFtgNie2tgbYaVeuIttnCAzFNvR5WXUyzgjqwrg5JAtzfSfmc0iVspxU602nY2iGBnKh9K5PXD
obd3fd+5VgHpKOKMln7Iy58+pwRAUjFQL25GgUBIh7pA6dhm7toT4LC29kZKUlaj7jDc28ppspGv
rGhNYyVPG3WPLqIP5tpHQW05wLs6mHqFEp5xNTcSio6KMwy/IoKDlHGZ6E1sC0/WpW0nkddWLy14
+8EKYZyHGwEskMbcHT9lq2q9PwWqt2JUpRG5EQRE2ewBLz2WVULscAf+wV0Z/kjSb0o+UR57UnQd
ZShDcbmr4csMlSw3d2Zr+E0FVorwOdDQYukkN0f7oFTvsz6jJNNKe3gXG7haz8EAayaABdrpP6kn
HHI8DWRmrUfDDM9gR0+Fq1qSK1mTkyUtmJbMW2ptC8Qf13QEKjnOQPl6VgWD8lGUGM+6wLgOQ01N
wJA3db8J0h9hV/hJanvKwszHqVdUKkksRiRYqksBlaNZ/QGRYFNY/abJa+bM9JuhfMnz5g6M2kxL
R77hoKHmg2ZcDkO+F5u+UNFQI5fsU89GWaKZweOXSC7A24fh4HLd+FWyx5TKkazRKYLMa2UFROXg
9XZxtIZsYzNWxaWHgg5tnNRtyo7QsCXlVnaYR20tKdv2LIqlhqJX4vSmujoKskB7gl+z1q3rgeuO
uh6yycF8rxQ/rAmcWASXHwYrvtpKckQxl49qe3LU+mK8t+SHjFR1wHMm/Z0j2hnPYtesHDwwY6GW
enKcb6Op8tIcWhb0ZmUVzSDPxrnEtzsQoa3lZGm1YRX4clXQcus25jDuFh0zIC3eqlg6WRPSPa20
Wa29kGK+z9qCUHnQ3TbF3Bon3qm2j2jsXqXh8iWuVV8dMq/XB1+k8SN+vTtNVfadQdZQTS+LZdyO
6MoDrneqMVmXwVZaAqfVCW3Bu6boaSjyVpYrOtloEPRceLQ9gy72G8UEE2z5pY0AwkyMxPNhmHYF
nG9nYMdZh4mDRG2Pp48CByjTsb5jFMUOUBWV1igTT13J1cGN9XbqCdwaVtvLDKYPSvVLHcJanbcT
gqhc98M8HuTgz2T196xOIgsMdAMFsFa1IVT0cnymhz72BlNsQs71TWXFG2kwvgjpRWvtg5Inu0o1
922zoDaBzw2tNyR0XFXvHUzD3H5I3AJ8b7E1EioZS71Vo9pF8/qAmPwDHGRss9CZqbgSltl6RYYF
DYTphiIycnYyAt9kitK0w8nCm+vvVWShHjV6EZX2MMA3RC52WWFtg1js1VHfZCpSWi4YoB0GXht7
zK5rOTpWi3okx7lLWmVvWflu6F5zvfCrIb+V0tViMNrHlKMH0NdVyq7oi13Qel1WbQNijNSsj2AW
91Ui3xi/khqNIqYt5C7EnGyDhO42MKNbkmzZngiW5m10q2VcKNi7hdfU9n+29QgIEN3Gsd8U7ej3
yOVqbb3RLbx0M92vqe0F3FRKEm4txH3m3hnJ6Pu+9Qct3qhdue06kOZR46MJdpPM5O3J2N+3TdVs
27GpDn9/aVK5Olhy+jAoZb0t5ro9xHZEv3H93d8/RlE+Ucj/n7789oWTf/L2Y+Zi+e8fOKsy0LC/
f3778t9/d+HLb99omqFb6rOxp0A2HG0EQnCC4nd/fzn5uyqIQ9Kx9XuajqIDLoeL9/d79GWkSvf3
z//jzzn5Fh10t6USn538/bvhTn7Uf0Z6+8u3fxNntbyfZ4uT558n+c/3UQfvyrADQoNFWmNEV7Uu
npVR9D4uhx0sagQwtLrh6+mEiEP3Z5aGR3WkQv95S+tc5ww8k2yqFFY+EswA2tVGt4KMMLvdW8rg
hml/vUjiAsrgXOfMstCHBmalWxb9M1pK71rwMuKrSCJ0GCg2+SbGkMOQhwMNnq9IA27NYnlG+keQ
2lVknmaFSZvFJjfMS/DGM713RheaaemazcdZO1vvPkZBHFQUOT6Osop189iR8dW1/UNusqukLx5w
0nU0a/mWyTD2P59o9Uz7Hb7ECgxSAZvK9gkIYUZ/JZ7wQfSzCTtN0fmqZIdccOgsWoYScmB4aSmT
72Vi16bkHtooO0pq0UNZM+Rhrh6WBfh4SzoPSv2uL3QUHovCX6DIOxB4L+A01p7pSb/+3edV5JNe
ZyUV4DcwePDN1tqDsqcRo1/Abp1pj68wCFaFbeuWfLoowgUoPXadpS/m7lgY5EI3mqR7gqr755N/
BqNj2QJYsmKj8GiaJ/3hHIvXKBi5hay0oQ6fbUBYY7Zubeo2PBLjXcA6nB3OkG3DtujSWqeQoIUI
r0FdjKkrSaKz67ksPHt+IooOp//DHNo4cKoQcXTdNKx1g79b0U2cLTM6PaVfLlzdS0COlzkCZKbQ
v3w+iWcWhK2CkgWPqFiGLE5GmrJikSs2BnqL8zVqLMTJnfX4/zfGSWc5VKfCiGwAE0kuVvluTFfz
C/3rMycejwEgQxj8X1dPjgBDV7miB6nwO1t+tuC0DJW+i+T5ErH5zOLm59uCPW8YKiypf1/MQHNk
kg3GKczleciTn4CKbsoMVfxR+j890t+hTmYNp/ihFhXwhyqzJGdJB2+0rMcaPt3/5e38HWdd9+/W
mjTO2mTWPJKsiy+yqX2R8ugSpPHsKhMQwjVD4YheMbnvx+hnozHsYIXMmMGmD1REENULR/HZNyNs
Th1BtcE6ha9U1mzRpucx6nGhoIQOaiG2yvyLqP4C4OjMdQOx1AAnCz2ERzo5Q+XBLjIOCKBeS/Ya
zYO3GDlp/7Htv+Uw3us2v1rs+uHzt3T28UzN0DVwKgr//3cGlSbIDNZD4UtL9VAvNPwE8bSWbZJh
uP7fD6XpqgYtjfk039D17xYEMjBJNqUGC2+xEZgiWwwVEI4y3KvSuIDxOQPeslcEn4D5rMpYMv37
WMbYZcJGSM8fs+e8V46OFd5jO3KXhhfgTecOCB2cmakLBVWCD0A1pUHuUQwrPm/1sJV+lSRIWCF9
/3zuTocBPM7PBtmtWbZpAxL793l6eIlrtND6mFHtg3HcGFV/COtL/KTTJfg2jMJlJCxdAP47wWrR
UbVtdZlbv6c239MutfRoWyCQXps7nUYPAvBzrl+4ANWzowqOAYbUgMufjJryaEoATod6GHKc2QB0
lzWPjNBRzLMr2fHBMIhlw6g+0IcIK81fgZDhEN2BsJedHH1oO+mf1EG6VXP1R0xOrdjx976XboMZ
u7jqF/rUXxFeeSw1dMED+n1mewDi/fz5S3oDY76Pgt6mD+EiNjBvSjmNHJRRC9TJnlp/tJI/MDQR
duWBIHyRJvsoFVEnwb8YfyV+KWfhBcDhlRR328iOr2gfYrbRbZfeeAzN5r6eH2pV31bmtkz041Jq
ri4hPRsf8bZG7kV8UZN7Lduu06A2LazaJUHWv/SNVM7Xdq134eHWt3D6cDY9OpPQCA68ODnPI4Tp
ltQALWZk5k1X4peGfVdPh8FIHqtM+2KVye/UMm805ni9uWjZXCNx4A84uA16tc8tY9uYNnJ51U7N
+q2VGkiX51c6biBLVe1HixDfwI4aF4dM1C8x0Y+VTsdxFjfxNN5GdvIij8WFgwKaxZnH0tZNBbvD
lI0TfJwkTM3MYPT7aqE6cxKAw2nBfcDVSSHd9zcS2DhwlPScqYKamYYdiHbXaYckiG5oTSOqTEsO
OffhwjV9erWtawmAE3IDps4ZZqyb5t1pCUi8MtKgonnRxGsvfY8G/Mvnr/TDISkjH6uuu+7t/nxT
j3g/BO43ZYoksB8Xm1y2jv3c7tTqsa0BCYJwSOVL2Grt9BgDyg2MW9VhQJLVydbJbUPymM8JWkoU
5BhSfVwW+cUU6UOTJ/djhGnzLL+EypceIf3IaFw04iiEoFyn7aUyezLi+CFoul3Zzl4Z5vfWUN52
cXYnMsUlePaCILm3c4EJ+1U6676o+wMaU4Df7KMizc9pJxJHF1RCRf8tiOtfn88mYe3JUlqfbgW5
rikyMYm+fv3dfCKWYmL6KzWQOgA3tjm1WQThvs+a/rVQZnM/9sFVHDShh8sdWYVu70GdWrRpLAm5
k/JqzB+k6VjGsnaHRGdIdcLeoFEeudFS7/ExpryZ6t8DnD2ukERBVDNpMm+ew2RHHOxEcgHDWQGG
B+3HdAql+U1/MnIU9mNhUfAz6DlZk/ViDC2VGywONk1T3CxoY0dZw3q2H3EvHD1Fg0/QReEN8Kxj
iVCuk5SxvyjW92G2/mQBjZ9Jzeko1NtIs54qYbv2EN+XxbLimiq6xu2PZNHwq0MidbXBcWaZGp1s
Gc8iqr1KST3dyBGq29J8fF1hGZFJwRMutDvkxnfAe603FK2EseTkL8nwI82jztW6+5GmtpeZA2A9
zQL/NEkC1b38uyz5aZ5eFwYycyVFWqmf7qyxjdw2Nn+JVXZ2RZWp+M9Tj9ZpbWwUVo6joMZUJ3wl
atvWs8z4d9In37r4Sh7GtfKIFoxdZg691CmRvpeJjQsK4rdQFZxmPdOyqXrCxEw1xt/T5BhV8GA0
2rbNbLfWsqdeUCkH5XSb3hmYcm/iipESk1ZLijcv0D1RObifdEnuK9KDDlbY0+WJxYC8UD0l2BYO
yIOpcX/M+04AgIE/Pa/Oim30JciKZ0OyUOTPLdcA/x92t+jlTp4uJZSYxzpzFrnzIfofEULFa8Is
91NV11QJDGs7VE+F9NVGrHKrssCMpr8G7I9KiF3s5mHCWEBOf4bID3h1ILHQnLoXYEVMIITlj2mw
f6W5fV3K3d6mqwUYdTupym1koONumZiefdWM6X4pg8aBlINtLstrboBsjWp9ryBQ8vmmsz8USthz
aHEhK2EqCspHJ8ckcu2AX/K2AVmIEyKguT/pCNIhBn5TZmyRTL8LoaNP8l6uBchK7C2LjK4BZhEp
YQAegVG4K3EH9PpUp5VRfgMxrbuAOTBgsp0iQTIw44AvSmQGC+H19BGWqb8LpDB2et16AR9jo2iR
XIXEZ05J88nQspcpgV6Wh4q3yAM4yoH3IsfBsejUp3FtFrZ69EONxhaoGNeKPARoMmQJGKwStfkE
dGS3NaT6lyohl1GUKE6FKRZG6NL1leV2kvrSjMzpnC0PaK3t4jR+hVB0O4/TLq2cRr/vDYB8hRun
wS1oJD7rTrLtm9QYrpsxeBG5HTlztKXOFrpTsxJ5GuqiwAZ/UWG5T2M2Xhze94K261z1TzQLJIVc
JFMhQ1iHpV0st0KkC3e5/unzF6p8KIesL9QUmoJOiCyrp1nQHGIGvaxA7FrHm26c79NEcmvriFUK
6u6phL3cuOyk3jq0zLVqYzdWgulALBTM1SFM4hblL7Gr++zP55/sbeT3AdB6vAtSF4py/Ecl6t/j
HZSi3cDtbPze6h7pLzslwFd3L/pU88joV+nUYCuIBQbkV6ZFAXZj74FgsTQLzvymoPG7JIdCz7Bg
63aDlt/aqYGmfVvyjlNPgQ/hLmEmufIAAMEONi0a/hycaNknDQ2eFgzi58/0kZzBMxmqpqMhRE2I
K/nfZ5K1slGqrmp8dUmEF1Xyrkxwse5R13K6LCMrnLdAU0FMgFPNzBKJ3TL9LtnfamTO6KSzBqPh
AjnlzApAvkgm1aXwon34TMHSomorI5O8FOad6GloVpn+EJL86It+FwfV7wuTsD7kyYs1VHwn0DBC
Lcs+rSIoNDHzDoy/H8rlL1ARcBI08yC3KMCrq9NL+hRUKCuBPbe1wv988DMPy9gIIVAmU9eF9e8L
kMqWpBgwLRkXetbG8CTxDmwjudJHUAl44V0qap975Yaq8sZNiBXwf05iMApKll2ndAtUs/rTRpMj
t9EdDgubFBWJjQ1DM5mwvAk5+atpuVkyv4VfwYX+p1P4B3l6IW46OwNQQ0j8TNVUT7eVQV/YREqM
qKk9yMXqe7shkEKIzb5Jonn7+XR/bC2gN0Ehz5IhcVOL0E+e3u4zowuCAsiJkF9SG+G6sbzSOEkW
S/q9iPzeVLKv45h/tfLoZzfFO0wwLPfzD6GtL/XDggPcQbWHopJxWhxVlLqh6ychmtKsKO8VHz70
w+802umAr1zN6ABKYZtTG/pDYma7vk2esU79UUCA8Cy1NlHSSwCkontpzvK+UirbqwflIbWyrzrG
uqqwkwNAZBeKEf4RFGAXcNA0rO+0eMYCJ8TQJQZ2VgOvdJAxRTvyIjH3/DqzVXo4goLmh6ze6KXK
wn2CXVXpD/j9xs5UKA+1ZnjtcIUYRAYxOJ4dvYp+6XJ/R2zwaMws+SDcdBHsUqUuLsz7aZ2BA5za
k0ENSsgwst6YSu/ic/RFEoFMX032kdx3NvQEu71DFh6d2fJlpG0yQSeYjLi7MO66pk5fN30LxEPQ
sIOMtS6Hd+POhhRys4jaB4F0AM/wde3Xfr6kzqRyNA9U4h9kCFTlNFtEYa3PgmWsfTmVbqwSQo3e
DQWCaSb6aUaxxz2N8zvX9p8Pq587Ot+Na57cH6EdFRMXW+2HBWgTippOaJVfrSFAFmm56pAm91pZ
xknRUG7jpP/VGAKrc0U4pojJnFVta5Q0tccovh0AA9DNHbhXMTnYCCvdorCMt2kvfWmoSTlJUHtA
MkED6NleysPvrZn8gkXHGtK71jOC217kz2pH6FetINsvqWLBDJna6zrnXgvQo9Sj7EIOfSajRSdN
I/Q0lLU6d1I+mFulkIuhZytL7NEMc16tvhFJdKGdcm7pvh/mpJ6Z4jJrGP1Q+5Rm7vMCMHQZP0zL
cw+YJp5ApM4QIkZkeC8ECOfW1ftxT5ZuCbkmJtxlywzDXUHhaQo2QLi2JgCfoJi2kdVcmNCz58bb
/W8KymOKcrKkRkikEeJTtV+WKSdZeyi76HGcyXAtXzkWYU+2W9y2zXAdGuW3CfHnNK12gwUzxRTh
/ecL/GMjljMDuRdy1TdVVXEyAeMUx6MMkMHPTdByQ9iRcBMNo9hInQ9O2Ax7KjhKRoXFi1vXDnDj
lpCNaJr2x+SuJ1uXkv52S/GnSpptquKyyPav2vZC5HzulHn/SU9utrKLJzUKsS9CjxeBT2WDGc6F
YveHSu16glq0qThCaZHSl/73JAPKrE5LZVY+HLFdASOq7WCNIaeO6Tr2T5Jx3zXBzkyCozZqfyJB
WjNDFGpTMgzruk5CYDqTV0Y0NgJjBPiHxKteP4hmeZhbNnIT6TdLrX/NIT1wU/1aN1ItJ8dGv/v8
vX4o+709icmxC/NHJds4qdUk8NYndcp5r5XynQPnq5CqLTyobRQqV2jW7Xop+oXo7UYsjZuK+fts
NzQs8PxxalO+0gx4b616YX7/UyE+uSqoQdLmpvu8tqBPFn8ZsxTTqqh8vWKyxty4jULq1ROax2D1
zdsmn68ss1Q9/AzvJA1O/NJODnQenEWs8TXBQnjTLPZWwEJS9aZyi3oYvCjSFjfHH2QAMmAOKzVA
pxyglFSKJ7N6DlsDVHaC4BQedq4Iyu9S3z4UCRTAseFvQ13ex6rsyQN1k6mbYJihMtal+g+zin9Y
CrZeeCxparAbVcoa3aFulO9C5Al5Dd9cmTnuXxxQ+Ig4ZYiZVV/uzRR0PRBUp56lbdkA8i/l0UV9
fG8MgNxyNOGMhJJX2qDRsVxnQBW3uWQdk07eIKcHplAq060Ics9UCnTkctVDsrMEqjdsJVjVAEz9
qi8eEYRGeUkA9ukMZrKG0LHLa/lumTA8MKjODbjzAeNTBwQzdJvtjaR1vILdpi4n89giegwjS73S
JMtvTKa0rHNqA5rqZlX7GgqxEWUJCbL+3QIRLVAG6NObpMAGSam2MqwajyMrkxDlGlHetTmknZiO
3oKOsBLxgDF6M04/a4m7DLhWV2a/13ThhiMPnCWUfIYRnoI8BomzBIrT1PbeQAx3q/UDBfT7MStf
4Vzdcil4dD9/mkIKAboNW0gN4snqAWC2z8piq05u1i9hXPA6jfx5CNIbSTaP3dhWrqlH9macYH1q
5hEqqu7AjrvJ6S60gfQzHIyf05jhGaFDEw1ZFAgSvKQ8fNoUr2Eb3qj03+M2vUGXnlS8A5z3LatN
jFspkG/ydHipxWC7sVFiEBw5ZvRb0ZPataLkRpGAFF7Y2mcOQuAhbB9wDjYl/ZO7crKDGjSxVgGq
hzRXItKdSIR7uYNR1L3SJndyPlxr/TN14QcLn88fwAbo1LCFLnyQdaCTzWyB3rEUE/AL4d/JiRwk
hWbn8lz5pRLHwODNI2ngsUSSthHHoI8OyvBSlq079+WhmqDmTt8ufIL1uDj9BBRSLOT2iPk5O/49
r03LnKQkqitfHcWXyEq+l1Z4U3X6ozLUm6gItmls3Wtx9XvsiguZln4mr0OQStXQ3Sb8F8bJ2HoT
gZ6lZEo7u1ZBq5I+U2QCKz/IdzDmX2DmvZaAtxq1fY1jdfWPPOKxnjjtj1lOc2euXf1FbZHJM4bU
3mSRQHhbH2G86eH9PBiviZyl3iSa+1KAraeUsQ1a5SlT6yvc+WwPaeZXS6oe5CXTjoGh3Qdo4R/0
1mi8IjGgDoZXDarkjiKB/LRWakAAHSDYdEM1g6jUrzVpRkA/oQm6VkUvvJlzs6OpXD5corS13vLU
9zmBlaezbYfoc1X51Vwlv5HJcAeMyZykLb8bdfMtF/UD9KjHcF6+LW/2SZCHI7g21TGetBieRPQz
Y9IuZBLnPpgAdqaZ1AfoZ6xff/fB9LHWzA5KiJ/D6REZWVHV3yQj0kry7Rhq84WJOBM/r/AgLmCb
2aD1/O9wWltV/VhOIDhCa78oqAvUxhYZsUttvjVOO90JXKnk/quoD/DFf8fpIrvuE6Dt0EmgbPXx
sVTSJ8hID2mKlHsbPi3LcN1rK/gB6kf+5tGGB/vFG/7cjjTW+AlI1ColeRpBpUlma5Nc+hXSEJBB
rG2DxWqsH0Sb381YtCB9uhkAp1J6vgTAeAudP0wCMkJiTclXpMm/k5BajUVjQAEwhe+gE4XTUTWQ
AhX5ZlCU21JHIt7OXgspf9CD8VKl/swLALsA8GxV0PtQPe1nOkeTBX8jE8YdPMsUzZkVt2gcEYs8
Qo590GrjAQvvC8iJsw8NYsJAE08xieJPVpgY6b9IulL5JkLdii4/x1mwSXpApbHm6xgSAZlUNgKi
MvTc9Ovn+/yt5X8y5asypgWwT6VNIa/r/912SglVWgGjy7dH8UwRzHDiar6l/Hk3wHKlZCx+Aut4
MtoHO/wWqv2urYYtVF5nFnTyUIpFG6THlmEyIU//ag0Zd/WsVUH0Z89jUGebqV7ubGNEe3NXRba6
bTWbOrki9nWlqltraF9MnYAMO25UKM2fERV3hwJT7ogkcBcDJn+lfM2ngsjkd9Usz1Ng76ou3Grp
8ENpmwcEy37aafdSyQKdc2t+fVBNicPpVkt74cRjK5wqT0oPxhCRRDlzgKu4zrpSah2G/ik09f2q
FPXG0STYG0qkXdkbdPf4QMVkQynpvw5d8FvIGiZsxgRR5RLISTuTPq/VPnAzVF9U881W5N1bEHht
V/aEBk1uhgqlte65raEGRS3UR0hBFKGQE5aSfLtgRVCOkEerTOyTKh9QlmhfOgp2DpiZo1x1CCk3
0l50YI8VWfxsFjC1Uldeq3RyQ8j4jtz35AajfRuLZmeY6S350o+pWkPZSu3A55e7WP8ZzhgwS0Pi
QBxE48pyh4IloXQmOgyNeeFMP5ftgC5VgVJT8dTA9vy7CrtQxFHaIAKkxfnPPlYPENAxbWme6DzB
DOlo9tYxzsnz98pKZWpgxj0awlcRLkIcxWpjzBCOcunCxzrTUVHAkgCYgaZl2GRj/36sDFFUFfnY
FcBpEvG22k0/sdADwvO5pRCKiu3PGq9cVxFo+6msxmIsB0x2lnaTz8HrkmrXIi+fh5GO9vwY8e3L
1D4kurI1LCP3yp6plFPLV9sR7rqeHYahe1GQEHGm53ruUQXMetv7fMufKWCs0R6SuFR4NZsT5d+n
AsMT1mYPPQShKz8XveTGZdnATkQWvYmTbTomX40M+NvAnCsZWXQ0sJoAm3ztMu051vPFpahwYbLP
nIMKIhqAyJhtcDynNw+WNXVnI4/j99TZMjXwlZiAgl6c20UKi1/ehyVAgRlNkuFSGelj2X2VJ5VN
5HOpBHP7rnWmdxsQLFckxLBiqg9Zj+NnO88bDHlGGZRDRN7RGfu2Fle50J66tTBgjReaSh8KWScf
4OTerSk6RrkMyrpJ+wNCKU4FNbGdOPzzwDEisU/14H8b2vw75Gkn0xrULDLrlAAYvm8CmiktuHBx
8ryw3j4cbus4ClhrbhmOt1MIZyjnRo+ZFjpqQb23dI6sKWFa5R4S9rRZRSWtYPpqjQLj+Pk5j5Mf
HdhV3TK9pPZtCQZSVj5hAgjL6n7Q85fPP96HAI8Yh9sP8VuyIFCmJ7sBpn9uhcgK+JoJ+qac3LoJ
XUP7b0XjfwSN/9GZPTMLVAu54mVsdA2Srn9XWF1MwLQLxsF4mCMadixjGcFDmY03nBy0kDOs8uJt
AAPYaGtSdeMPrLNB13y1z3dWTUFDMY+jGDzq5BeWwtv6/icMYBZs9M7fdBwR/T2JvJa2W6wgA2bb
Q4xewOKE1UYCeWVWYos3uIfUIhAggToWVvYhbfb2JaVgIiUCbRlEsDI37Syy8txZVNtPS3wA8ubQ
J7ozaeGhgKqG/eCu0VjTEHYtvbq0yD7ErScPcLKBMXYQVru2P8OBowxKDrobqq+rvyeNi0RT12rT
Rlcb//PVs87Lh3kT5AegxlhFxsnFJal5b5Q1mGENC0NrgTFK+VUilpnKVxNd2c9HO7dWYX78v9FO
UtZ8pvlXJYym9yqgZNKt3nSY/89HOf9MGnceSAIS5JOVWkRp11oTUzmJ2Vm7i5McYd55Rd3PLQ3z
wtJbP/PHGfw72kniM6BoleBAWfhCvM5IlWDt54v/ou5MluNGsiz6K2W9RxrmYdGbQMwRHIKkOGgD
k0gJcAAOOObh6/uAmWWdYqpSXd2rNqtKM01EDID78/fuPVd7TMxfvKuff3as8OZytGAM8ePzF/V4
8qVi1/O1aaMVFz0o6d1V/6t3899X+fAc5f2sk/5mFjvTeKFCXhFqhhDL2Rj2//HtfLjfFe2gfrK4
UA/r1JevufniVOYv7ref3gkUQBbmQFSDH6d22A38HnX6YsVodtrw3XKZemjwLYwRAlrwi+7yT++E
/77ax1kd2GvRNQNXi21SmeMAaBnaPN/kLvd/8TX9/I3hZNAN+OZ0tH+8GdxKV5buTix31kuX0IN9
Sh6XZ0n6vyptf3rbLZ6JP6704YZAPeUTWz9CF/XMtRiOftmtwQ3+4v389KNDYIYgBTsBDfof309T
WCIiDRsbUHlZ9hd65RurekzIzfj7teHnFyIhib0SDf5HMURsT17hevgW8nhYq9LHjApcJEF7JR/+
/kp//YrQ/hq4G5djAX2kDytrk3JipftX7CLN2y6a7QbteUspHa1rr9j//cX+ujlzMabTIOqtdwHV
j59fb6rEQEvz+8XgPT32udolRnKtZclOWmezORUIWv/+on+9NbgoshKXPB6TVueHmzCbg5zWOuez
Mps3uveEmvNaNsMvnuGflLaLiJrdydXRc6At+fG9BQYEQ0/ylXmr0Wk3sgQQhkBZfNbP8Iqi4DBS
YmQwEry8+QUx+KfvEIMjjcQl9/FjE7Fi5kzeKI9Zqy3yMXorVHNyGDf/iw/S5SIU73hC/pLyYZca
AawdC0cEHQxswwzJQEN9+/eX+eknuSTDEBaGShzs9I+fZJaZURD1OZu92UKiAlWh0QKZ78r6qrB2
ep+sZ85J3nf9qaz+/be4hNexVAEb5/T24dKpWeZZkk4SGw/S81I7800jfC1+sQSbfy2jjEXdiFuI
ISpJDcs3+qdzkD7bWiMyX+6qWOqAvuyQKEDAI2N5o+lwdMC2X9nzrPawp3vGVrRfbdEkMJmAm5qp
eT9Y9BlaMb8Kix5O5t9YQfuUN3wujf0r+PpfFyNeLJVnACISFc/H43lc9LloA1vuutS8sy+2o9aY
zm/NSPyiO7t8uj/WKEvnF7UH3UGmFR+XV+gkuZV7lkSyvARVObxhoTm/2NF/sgY5JNDxf5tWHOXk
jx9966e9GttZ7sxg4il9mioH9tBnqQfnfqoI51Sbwi6+/v09vfzQD+/sh4t+2DgwioLEAxSFexBD
Bb0xyxmgHAIe4hgSVGJdl83L31/yJws7aQg8q9zPuC0+dtTh0ulm7/ZcUtUhdrJd5JDqXKAfFaBj
iHv6+8v9BDBtALlmH3Hp36MN+FDOTkGTDLUu5W6Y5aoxvC2MpJWOHNyZqw1xG8RHX4tp2neThxD5
V+e+n73bP1/d/PFb7VyVkRZWoKK3hlAJWLL9SD5ft4qDaZVJ9/d14o9omtvfv7oPSTkffvk/C875
l6k4P4TtkK3D//4fBOc4PLL/OjgnJNr8yz/uxOuXP4fnLP/mn+E55m8OUx6AsCbKS+9ddvnP8Bzv
Nwa1roP3FAnsn7NzjN8QsqHHJR9leW4Dftwf2TkOqToUzehFl+GZx4b0b0TnvEfj/PkZxV2F4dZh
UIkOFxfnhxJSk3On51OQbbWmDM5atuXhWQJo3bMFrBj19LTBKj2sROEnZ2FhImpq9yHRGhBa03AV
jbF9ML3q1tSQ8FqiY2WZQZ35yocldBkdH9wlAqJiGvRTofs3kAy0Z+/tTx/4H/flD/0PuKIf1hoX
i+hSDKAyNPl4Pjb4OCfnzRIvt1GDvnGiOAt18KVrlPDRfhzM28JkzBTHxi4Bx39FOri9qWgVbWie
Pqd67+zavl7lCvYY/oAjcmlmsqMRrBuyeELTzL9npgbIJnJXLpCYUNASWJNScwoC8aylwljrhbeZ
p7i/ksl8Tssm21uuc9JjPAqSSpYqYpVSkd2IrnbCqgeX5NWEsnS5H8K/NUHOdtnOx9cAJO+ryOrv
ldO+JhDAmUPGb4xKnjtUpZtkwMxUEsB+NyXTjZ8bF4/8rBvAaUxN/PKrzSDrGV3BJ+c5QJL0RZu1
vVgg62mMsiE2SX4x7QFCll+d6ZSEtfvVylyLrB8okVcVtcnWiSfojsYcY1PKPonKeiwTgLdJugQ3
zuk2du3TRJAsALjSWCVwuoIMtJunAblnd8nsASnL4O0CIXZlQT5aVc0Po4sNwC4wxfh9v8+gzLkN
weRdDOEqaJhlU/jDJJLzCvGi2PapJC26S55afxZrhQlqZYzul1qHw1uaCSOV7JXUZm/vQ36jD8TL
ufIG39hUQ/tElkPoEz99R23dsoFHAKuE6Zygkc+hp8WUDdFtNDpgqhG3hWMw1es4jfP1MAeHUikD
bBsMbxOwL51SdePMHcTQaWh3XVKvg7o7N1H2qfHkmdo68sz+7A6aDpfrCYROx+eLJEaXWKUkwhbw
xhAGe0nfd0Bas8oBKayUnaSbwKimbWQlQFsN3oLdxqFGmF4YRXS8+ta6RHP5krWwFB3l51duau+1
90zJLggtjVQFH9gpPq1qbciuOwgS2tbxAKg+6XV5dJwMU0sBPjUSxya15zNSfxQ0huxvBBwdSODM
oHIlbptRgs3LanYO1e7K3qpe3FbfIuBO104BbMVKemttSgKhMllsqdBSbuXy22DKTxlO9sf2u5Mk
D1S2t1ZphFPEMLGTcbqF3cXdNunlxityTGu+iOTRMGRxnJOq51hS9sWx6xZ9qomXbwhwNpZjtHLa
MZjDOh+ajVU734URJadKN3Z4GNB/Df56Mo4Tgo+rRlnNdV3H3qFoNr6sbiCXZLtpss7lLF7Yr68q
w30UCCMg9n92TfT1Wpj2Ekye9YC572pyl5bQYehP9ZyIsHPcDqKcfQW1ulq1I2LacQq2Xlc/RoX9
Rdn6p0YVb5TRixfp0qT9XrTGs2mq26ZrPsU4NxBNAbrOowO8GSNM9cbdWzkX9vi062T4NFTDfuhm
HoMAiXon/c3kLujgdZ/X3APBRc/5kkgIw3hmAMJrr9jHL6PIqpDtYOeZ4tCS6UncL9EzdnnSA5mz
UplPcAcchFnNXTN3U2gUxauHprAtw74qHmupXYbxMxIpEqkcaxtkKEs9uH1FFHYWHd+cAxCtuNQL
DaO8K4FyerOxt2OewrEAxF8iZdenzgl1znthJJ9jsktANvqvsfycqGFXRwpovPlCq2AFLH3AHKeT
C0Fq0xx4t650oTXWpLp01X7MjZOsUtA99ud+UDeyJg+tUe0mqtPdwlifI0T5TZa2e89tHkjUhVYa
MhvblZ1ehi7rDzjO4VzABVasGNsyV18XMFRi1ij0Ju/rMEbZiu0pBF6Pb9+3v+r18Nnz3NdSpiev
xtvflCazUDcD5ubUmI50E9Ktc6tF3TWoeLUtK08Rb9C8VLonOQxJiGnJzOycVYg0IusUZ321rxuo
w266m20VP5hNcadJP9jMoLrD952R4tEi+hixbOm72TaFgk7oFQ47ux2PucC220NpX+GoHPcJ0hP+
Gv7jONPibanyU1m2M1cc+nscvj5LUBOcyU3D8zgm7KlxEqoJQ2cvvZUoO29DJL08xMmkrzQEMp9B
uj23mlHflyCUwamzkNTa/JalE6sphPx7MUbuTi8GbT97dnkxs0FDfx6hS2/iGJKRcZRpnl0yMz/E
jRoPvp7LLXZxxPQquSlmeQtWlcdRiXhvBBaSkvZB+cYtD5N1BhV4mJ3JupVxguhQGReSqet1x8pO
cENvHePa0RYQo/XkIUfCFSKOFmC3JVzknERaS2KEj1mU6gRvbrGgOzGA9Giy102mhhtbtR1nQBxZ
cZ3moTbL6arrCXQWdhEAhSeRl8iB6cYhLGrLPdxf5RBiIfbC9TY6enGwIdOVQVrJXZzFrE7KwPQC
35ZBjd7fqVyfj1JvSGnwmKbOWakdUUJed+Cu7/AX0+TNtQfm/od5iObHKZpB8IH/ux5t3KlNjO6s
yW81Uj9uxWBhm0UltjegewIEEjdtX8a3KYE0XiQNbDessuMwa5sofZv9Ur8IZGN3uk0xUKebUUui
tY3g8gbawxxW9Fw2Q5UkoLjFnRkLIjR1Qep7bdQXgLhAaQvsoJ682Plsn4oZV2Tp++WNJHA25Ny0
62uSSHUVrzWM2bYiQnW0/fZQDwkZKFHq4tVdgK3NJQcYicr9VFefCjWIg6x4vGkIsgGIxt+047At
Mz9id80iGiPZxvT6B20gZqJW19yo/kbLAbdEqAzmEk2k3mdzmLbkC7Q+ZG7Vn9tEA4bfMifWlzNo
5yfQ/aP7eir2yRzsU5nWKwnnbeVdg184u7G+0dxsn3QWPwx86mQLufb9K8MXC1OVsmMqX+BNbQfI
9EEFEdbpph3vqVspKzg4WL74zvB4x86tM6aHirD1OihBz5p4qyfw7+y/3tfG7M6pmq9i0/jqK6rJ
QL0VRcV5rofomVXl0RghC6dOuyVvnuqq1+Fgm3Crk+6ttaHl9GTdrCOfYJ5EE3QziF4J3YocJOoc
HeVl6LbmVWvnuBhwJ0XpvZEV0NNNSpGuHUBF25yRo9kGnOptYhFvOqO+NpSNbm9ket4Tl1NZ3+0M
v7PyPMa4+EK4Rx+qpKd09Id1PfYPrUj39oy9th4xbOKHh0u689OGaadDeIdGbzVDtrPSNX8ft8Fd
a4t7Sew8USuCZAwNtdhgHc3EP2h2IdGu6G9R37xlzAbgE+A9tYv0ajK8L8pVGoETLd4TtI6nqvk8
Wxix05ux+Caj7lJ34HOh+n4iiOfsp9m+jGtoJvG07RzFHuOmrx6EMaIAQPbCdu7KiTTdtt50qnzM
7UhizE6fML1fjGbY11P1hEZCAnl3jsYUf/HuKoOA30m4SBnb6EvRj/cjLu2qfjQVPhk6LLzR8YHj
zg1Y7Rue2lbE0GHtK6fpbtOBLTCL0zYUM3Z8V7BAxPsg0xpU+uTMjGNvrnr1pDdCbJLSwrQcpReV
3vR69Th7wa7LeblFZSCWFqaxgkW7NzQQzgK2Azoj5jRlzLqStztOiZReGcVyluoX1dDhLhL5yOCN
+qCfSKJopzvXdi4pvYVDH2yr2tk6Wo0j1ZiPlt0cqfDEmuY2eVERrwR9pXVUQbBxvOx7FDU2me3Z
GdWJGYLHHrDOmrP8UmpCXxUIeUQxqQMLoGG623G5nWyf3wCM/jpVuXdQMS4aw38gdX2+FRm7vtQ4
nNR9Ood6lV1RObK1dYa2HZuzztTrMvSxDpTZx9kWRdap7dmiI1n7T63Vx5smSsXaLq39PMiN4aky
DIqgOme63l2MMr+C27CaImU/53HpHiYkoOuu6aznTJt3UhZPMNvU1VD07a1yrKeSqMEyesozI77C
QIDnZfllRDr1Bgvv1pPJIQFRH7YFOtZQjt168uzxWgZAtJ0qukTkvhwD2QqCdLTgEsxQd7usmHY6
s7st3aRqXXMGuBDeyX8ohzn7C2c3mNM3140A1U7xOfZMmAGDfT2xZvvTUN3X/be8A1YdGMxkk+52
8OLmHuxC8RDcQbd7w46XXU9ZoH3y/OrB9Eq0+Zn/FFcQFWpz5D8y/VbkBQaCQaR3MYojvtrS3juy
S8mw5vf6xFr7+YxNniG3sO10a4lWXweRvQ9SS13bHMwxJ89nK5/3/RQ8uaXT7uNohn1f+jfYci69
Hbw2EkJYJYcXVehskbO7i2fARgRr6C9u5hsrxqXdtUnJW08Dk78EGzbaQA6oojgrt+lDbzTyQzX3
w9pqcCTUz+VQuVdDTRSAOWhPFV4t4FmKw4YFCJvYSFc/g08et0bvqbXSUiN8r45QqbIQy8w+ZWbK
7uyM15OdM+wBiV9EzZ3GbYQAgEc8az3rnorXdQexsw3P4h4NC2n3hwbJ0wagykOqNqXMBF5tee3l
7Xg7RWjx8VlE62pKh/X7Py0KVazT7rsJ84B97K5spNjpnmYddLO4Qj3Ybd+rNWF3/YEv3YvMV547
sZpV7m6bLum3MXEIPjkDU1YgVTWRLBvZeGHtxGtIPMF2ym2o6t4MjCLNPPlgiccsHnd9kcqrqDAo
Hkl2DCPydd4qVXgrrSHErLaT5pT1xqrg7imkfuHD8NdaQyvDSsZsm7kT8UREbu56zSW/bfAdwrIN
67q29RvdMG+CpQXTjuVCQ6kJS/DiK4MYpghhQmbuGltzCd9Rxb7DA8jB1vI2bk4iUZ8az8zG+BuF
WS8hR8HOJ6sMcrL8Wqj6rawcclh5FJfzqvR8AuL6YL5u+RRHRX5UI+KbBegIuVlylXTbWfZ8JCEc
88V0m8fBbW/2/Smyo3E7V3yzsAPev/phKuSqd9S09qv6rZiF2sqE1IkxM+RawF7ZGxHUH8EKMIO3
3cLDQa+ieO+/f48WxYAcvewEDzUBM9yFgvAhGOwzeVoatl+fjJO49m7ff5toaqgjs3Yx8Fuh5+P+
8gOwf0aPyj6N1LgWuTPs1ASO3KhxIUgzdFIv3bpW8R0iSB4Ws9uE8YhZOJLjtTnnAWHR1Wsj7GGt
aw+18+BQgYdxFXAsyQncsuIq+f2ea2zfgWHvrdBER1h8Wjgnmp9vVOePG1fN7X7ISc+jVKD3VI3J
/VALNtaJvpRM+kcsTpQIVf5sk5d3p+fOWqR2RPC9aE/pZBNEYFTeVV9Nx0SbK8bNLQlzcx/desvR
YJTFK+1IosfQVuxgYPd61NwEgERRv9rz8n0dvL7EWJNzpCay+FGViXccjHzfU6STWmweC/KNnqe8
3jetYzxMQTmEhocJYXAg7Es8CUanW9fe+6NJ6v1KJvgIZJ3ah/clQSYm9rUIxHjb5veu/F5FgX9+
f8ixBJ9rS2bnlMaYwyDgtrKDJ1XTNtNUdw+MAfK5Q9JZPUoy8Yakvxpn7FTCwkQT2C2GkdRwD5pW
fHt//U5kNBdNOBspn8uRM4/wRLcy7A73daCdu+XZkfA/iQ9jWSrHwA7HKOF1OnWolQZHZ23UTsDr
oZLUmbESwfyg9YN2rEtnU6KuvUotfSu0Nj2P7n1crf3esg5154PQqWeLNhAfIuOUr3kzHrMRnoTp
1MENSzi5LGlnn0rtPiNUY+PpTX+soMf0nt3sBz/ntK0uFmEBJz2a3trW1s8q3nDwADOSZz7C1FLt
WhBKodnEd22li50zu/fQs+R+XBZef15LLTcOBFe9vn/23GdPzWRal3yultMZ1g7COG/NauDwSRxU
RKBRPo4CKtt0HQfG98T2y62+3AbI0q29rhXYzLzGO1TgvgEmlFe5lu90iuiLNc+bokBbzUa7MQ0G
zE4+t9fRmD2Qqypx5k4dYTQq3YiKuUS3ZBTGbQxCCU6QU5tz2OcEuaVtcMsBmpMIzBfw/uSgsG7b
SXny/YTjmtOSmRbFdigCIEl6uhCPYy+6Mxt9hdcbiyXmmHUqo0PmU4u2QyVflX1YsLhJlJ4DvTZW
GEsa2jGs8FZFUIaT0iSr8q/ARtUNUm3SdWOA0eMwnSrVJjR/rR7SjUOHb1klKLDUS9bbYPgcLOSu
CADIf89rSz9nTvxc5S22uVikJ9VDWfKmsgx1bKhhkmM9L4ahDIc2wys8Wl+sKG9uYoJy2tqMz9ak
7yET1RcT8oDSxtv3dT1vvU2t5/OOTUYRDit6QPRDG75/oe9PjEZdnQ7ZnV5HwW7q03xn6eknS6c/
Sa4d8j78Ewb70FotD5nTBec4sDPSBihI6bvah1mMN07WcB/03aVYwMlVCuk9KNgHI9dZG4lW0ALL
vN0QEZFkEQh1kEUMOEpYNTKgpNs4OdZPNxENDANnk7R6omheWpx8he5vKj8lDHC5jWTXL9y2cUJa
W+zpERK/mBaMBAz51SfzYGPkHYEL2aCeTO8Y6RP8mLZJ74evlk0yWFd4yUNkfTFaEt3G1GhINrVf
vEEBLmQjXY3JtI/od7Gwc4NjCGL9Qjm+62P1NZt748pfyuM+pxUb0H9Z1iNz9jBBcvb//RPVuoG5
wIKUfy8psGQMu3jyg9Xoo7VTI87r9zfi53my4+G8MQCHvSTtSD81MOsNO1O8xn1oHHGd0nhhaHCq
NBpvAk74fcX9z+1XqiPZf8VB45OEu16X162WV1tgYzadOu0wkgRzkl5OXkFeu5BAB46HkWN+dwo5
XlWFP1yVQPi3s+y7sHftbp/FnYW5wIKLh7ZeY62401R9ldFqxFExnOt4OeFzvA/TWjf33EZ8P6J5
irJmfAgO0bJmxbZxW5GvlvjRdeKxmNCQuRGm5x2neL6D57d9L15G233hoN6d6Plba10lPYCpqb6w
JByi2OxuSe6MlaU/0jIjSrXjCXLyIQLUk06v2fBtrjHqikrptwQOEvEaaI/AHudVCOSovEsmIkIM
XB77XFef4yUASetHghQJe+lJZ141cp4hX1LzQeLfpYZIrsRXi2yB67nxKXU8LV9pSEKPhU53JuhU
Sp6OVmxzWvHHwKIyIIIeEHeEqn/Uw8iBsZJE9P9dY8q3hgiWRBGAisT+ZUZlnInqesvBOQMXh2gk
ksgnX5XXsuwbFkbfnZfk21ySR1I38A/r2g2x6pZrnH6PNZaJTLsqhaEuraYepIcEuc4GsFsTMDqV
GVxkcDA7qBajXsNmTb8uORW2qPdt0928F54ACZsTAxQqAZB/vat9btriuqSnTKgYt3mRxME5WIpH
zU7rA1gNJgCaekz9maFLHBFvlaV7bZyq1zRnW4djf6bHH30qlcT2mMg7reTwZiGxm6wseqb5Tkef
KDKrr91rrRkuBT0pSXv/NM/jKyYO7SCWzCGXDKgbVlXqjZiQuqQynBP7br2qZpnsG8debCTufBB2
611SldFMBGnbW099ULeEKGVv8cB4piGgIXwvMYwgtj45FRejAXD73kNtteIQCCLntKEIOB8bHmgB
tfYywkuR5vQbLyruZDCcNZzVW9mNN0bPOTqq4qf3pbmtFD0TK5ZnhH5LtmSzYOI3lek1AN4UCYtE
0NT9KG7syh5vx5F8VvDMaCFSb2VauX3FPKGnL57q63QyyrBS6fH9lSknth+DobmPh/g2pql5EinJ
RX62sTuSi95LpSwg+cMO4qt2ay/3iv2Z2dt5bGZMnaTOGmQsnbKAYcjsKXUr++yYu5a8HTLmXm0C
5Kyy8x145fG2FYpC22HyIqvKwYaoCzZStaOtfCXn9g0y5yLK5bEYSqJdNUwUhWT4XwqOrk1x4qRn
bXON+xKjO+KyLlsN0anLasycNt19Z9BnpoCTtrINMp/nPFF7f3h0dQViAsnOpuyacjvkgbNvPACA
GbElEwwvoz6/F+8eg+7t6AP3G2JEtdO8NiN5qpvE4lTYfCdl2dx3tncn7Lo6VIQqrW3h9HDQEdhH
dXTyTH0ziM7fGjQFYaA0nxqNdgbLB2PQ5VnTjDJZM6WMaDe48e69hmeIp9NBUd18nqADHeo0waiv
5Ru3N5xHi/PyepRtve+cz3RznE+AbikeM/pqJsLcQ89haJcTpXzwKfY6Px4Pgcy6K1uv7NBZHoIm
6+857VsHoxouNvAULQ/Uy+BwjO/B5Q2VZ+4FJoMNe32yx0qpMJk9v5e4SUtDtp+uLdVXYWk6PC7L
t1MOYCCKkNsGWeuvtH1/EVIByYaegCgAJQ8RCR9J9nOMjizrIQ4as7MfR2O8rRkbOK64JO5C1l1q
0dgKbjLQzUTQkIhZLBtyvxQx769RX45pplbHu5H5Fd1I6+jOp0m18m5gLPU+nf+3ZCM/13r8IAf5
l6KR5UKvpZpqESctepQ/Lrz+0n754RfkNYt2ugDsn+6+NV3e/lMXsfzN/+kf/uPb+095mNS3//yP
17Ir2uWnxaIs/qzuWJDa/1oRssn/cf8l77+8lfXHf/RPSYj3m4snxFgYt1iCDB/p1B+SkED/zUCS
YcHc5z9Y+FHJFWXdJv/5H4b928IF5A8MC8X0O7fjD1GIYf22bBIGTpPFDYP84Z9v/gdZT/yt/Jmc
wnzHkf9ZFuLYZsBNZvND8W/+RRLo2fM4WbPrbNM+eqBL/bVMaAw2T77mXjOKEuHk0FlEi3HdjtGh
j+xr2eMwjYRnhDoNZ5y+SzeDsKuKTHt9tDbkXge7ZvDCPCGto9OqBo6XgiSaxNvCRR3r1TDfkiHr
wryme1HPbDikAh4H19M2qTAZjmSkPLOKuum4ynLnjYcE3EzgXZMZKkLa+w+aH70U7ttMXDjHuIYw
3t57WN4Cg+nXJfRWcL6WsQj7Mjv6RsVfoItOdojH2MxqyMq0vuP4Jpi4Yxj0/mdmFX8aB+8Aes9a
lZEnaOVndK2HAE9qt/K6IV3nqbuRzdzjTh2DMC74Saky1n1JmZUHD/6I1TG1mFS2Na9x6I6mm31Z
XtbYUihm+FXn2X/Ie/zsrokgIZkOUNk4UGVfUwN0qqcr8pFi9cbg+DOdxSCcO1oeRsxkMmsIM4+H
TZoQDUge5NcElHY809BuAqNZafUUh5X87JJZB58n+SqpQVbAwG44BjxIPvxab1i5nPkVpNFZkUSL
KZC0stauHyoVP7mDFKs6x4pbyPQzccjf33+nCsSrVr5USxultPTnintFxv1dPJvHqcJs2oFKr6kq
GFfl11NfxKs2uXY6UrNIKrfDNq0Odt22pDG7E3sUwqNEf5ZMs/d2ANSggMCLuSbpGOAsmdlNxm4e
uPht6+htgs0aN0W20XWaHeUrN/C8qqX9gEnm2ZDVwcxlu0rT4RNVmB/W6Uvl12Mo4VVh8h6+elRZ
A0HUq8HHA2vKCMcrpqgpGO/inKTGbWvm9bXPZ7dimHUQ096ofG1R2R0szRwPWZQfCkZZp8gr0eco
eutlBfxlYp+9Jg1TrCLNZgp6MkWN9JkRbCi0+G6wndXgzOgfy+YYTOxpeqO+5st9D+uS1puw/W2J
V5G+9h2RfB6ppATuBZjzZg7ETKFRViQNUdd2zHQ6i4OD4cRbkarvempUK5ITQYd59gtpmROQHOMl
N4wFKEglnubYUdi+7Nuyse71qTjU2DxWVOQp2ZDGraNTfEzM//g+jLCrg3NNTz9MGFCsKuQOADYu
ToNqVPKIhu7whCT8aQRAvR71jKrvLdU4XibaJij2pp68mYZdrEt7PnCsexk5a6ysLjoIlxBXLZMH
w47ukFa8cvrZ9gpCkiWCsPAivnGpDlBBmVrU4GkpT/U8LQ+qxQ+bgIKNXphXX1DaJfeuMUxIQJiT
uUOsznzvNeMaOlMMr23u/hFyDfj8fq7kiXnzQYjSPkYRJ4naYYIiI4ayRZ6Fsh8fClaiUenPBnbA
Pd6AIox6+TaIAZ5OU0IHH5o19Xf8acDkXHeJvZa2F+/7pQUWkdsLO2FmcN03+3dAjuVk5FoCUU/S
8gUQHNl9MUoGGq9HSS2F8AB5C1+Iw7nrvtBVtyo856Ria9xW/b2LTxzc0PDUZNFnz4Lkk94IK2ce
qLHotgB7aTKXL0V2FaTj58nJX4IpjtdVTIzfSJYg2NKB+NX1MDKTTtxi5Q/RA4OG7UhHPAi28H3r
1fTJqrCv5zZqs7js147GIsYB3tgGXQKEVR3gSCYrEmMJVa9GTBgCME+gCJPz6zvyNBgH9oQNagm0
az+l229xOBi02d/4ESNFe6wuhbdktHO8tU35pvdotgujemj9nJ9G2Zs0qADsqPjExIDGot9efHEb
605LXB6WwNKS/aGLv1G2FKso39pTvukd67oxgRRK0/6uNeDGDEks7tAJBMbzQTUWbGvJ1f2agI2W
5FAPXHRiRmdXEEpH+uBLUzicrJxirZyxClvV5eu2NJYQVHFRTiLXboJ+QAV9t0cDUBLcKZNbMaHG
1yeEI/RiuDnZobbat1KOO/0L7dhQMzMNHi/9A+WD+yLSgGUh4BgBmmbd5dyj8UrI8RF+enwcaD4Z
5fL3zI7GiGvcJo4AVWh2Nh2h+LYONHqG1nGoSJGcXf871KoWAYBfIE5ESJP4vdpRyjJFu5lskhKq
4tVFVmSa1Uprkc/7JDL7EG42mVjCv9v52p59zj9B2VzPPmNbI8huaE9ODN3tbksE/TlGM7BOVXxK
1ETY4BDWGX1rMyiPOWgE864dNJrLSbbEkqYHDuzTfdkEz+mI2AHCVbLrUONknTDv5mmIEFlVKHUm
t7zLGA/SPfBJr0TtkrfXkz58co0qXiU5U0TEGfDa0G+4LX393GkOvSPzR3gFG98JPTa0lV9X97YA
VSF0j8BoD7/M1GWfyawp9rVef69jVR5cNnVH0mNsZlTuXQc8vg+SfeWP6S7zNzTyCxJlq5c6bU4B
845Iv3eUttVaozgO9rhvtEXT1fm73mGjdF1xfqj/i7nz2G5c2dL0E6EWTMBNSYCgp6SUzUksKQ28
93j6/sBz7z3nnqrq6p706olSEikmCROx979/Y8XXtkwf5jy5qHGIt3UefXTM8PxFJ4hr1LRjH8WH
tlIe9bgNZsX6Waldur0XCa1A17BAW4I24ZdSSzcu6vxN/Dz4IilND4+p8FrgL4+HXA7hn71owmeA
idYgNUhy9U1tS29WPBE9zIVzA0O4mkwutwM0GF9OBoGeoGata547bmRv6sMDmsDzioNDkom+p9EI
1lrDpIzdPQ6zO7Sz/lxGpD1HKKx02BfwqkBYS/FjQhkXYHWvVleIik+6VVdsxxaJ60l3KLHCKVdT
zWbX562yi+MclKpdPCa/p9Aa3lIRLV6jue9LYwCoPjVtzSY8xR551pcC4twmHNuR6CDXfTHTlZnF
VuxgsU4P6XfMiGr60a1G7mKzwDwxsfw3yu5QSczzFEz8d7ai196gM3ywGWet6QfDxsk/9G4Cte1g
XjItgO/bSDzc+zpFWorEDxIpIXr270LdWy0e+rTw9cNoSZy8KBu9mHG/x8C93eTrjJKRDwOyF0cZ
p1Ousr5iajEm0XjQ7Brc1tjpvfMzSThNsDPgUV2nan4OC+HizmCe4kH9jcO5s2Vl2phFIo+yiMxb
PmnXPlkO3GhPfSV/J+XwpuTlxzLBP0vMp2nE0CkZ8PuNM/3nYmp7heLMkw0lh9n8gi55mvqm3fXZ
VCLyFB4YUsw+aGGYq5UEfiVwZ8X8pCNc98gY38RsTmCIX64zsLIbMRiHGPy0q0+lHb+NGcaMaov7
uaycp6bEp7vh8xPRKRhlhYrxXeCB3qjPjTvspT7+1BzKdUeWIMD4yGxU7Zs9mw+EXz4nuQgG3YLF
GHMOogzmRqjl+1G8hMVEXkGOvZ0GdA0MqW/HBFJsHzdcEI3hz3Aaqm65pKH+y01fh/JUTrZX4VrE
CIYrPxXwdgQvSBe7TVYSTZiXsPR0PDuUFhGbVb/mGQm0PBuBoPPW36o+/rCV1aQ+c/CnT76Ek0Kp
tPdudq3C+Wa7WnyIvptWc4UZfetz+zogLzwkTvrSOBm53+UGzAQBR9iLfSF586H8bcvuqVEJ3Kgo
rcpW4ltfRzlZxerF7q3hSts9bkK26qPW1aaXaMNZiwBqw6U+E/GSHtPa+tSyKL9wMr3eyh6HfGyA
tbEBUs11KGhV7+5DYTfyGDpw/8ximnkJhaFI+1q1kXWZDDHiFVmq5IV/tGErMYwcFNZx8l+VoTlZ
Uf842PpOgc/mTZxjjOiosKrYPjA5epaCLgBhl7tt6TvclqqKeyzBeeUyynE3ZPO+d/NTPtPPcaMl
WzHCscgDe+0VdHgHW8eYf4jQoj5niTEjuizQE2r2UP3SwojTlnMzZFZEqQHkkOJAw9YY+lJicJvb
yrDNFeOZJAUncCCIyBAkNu9y1+emAaVBUirK7ipkua7xGNknTGDEWvxxwbeY+Nrsg6O9a8aOIWkl
FD+2jmoWARD16VcpYU4Cy9/ISyJ2QsQTHwwTaYFvS4OzCYeJ1ZUPnmh6S71B6aSSwpe6Naw/bD4A
mIhGEcUv59pSDimhWG15Pqfo9f7cfOJ59yMx1N200QqGf/EXdImPsRxPVRQTE0FbZ1Vs4QymUKER
Nrn+zZApnAeem1smTM0Zfq5VM4MP0+mqKhMTLbw/6tH8URVPGYl3j40mj2ZqGDhz4DE0EBuhZPNJ
6xS8fVe8zNLSLxNawraYh96PhlbbdaOYTytNLFpbAlDQ7qnn5Qd1ZhKpipSwYuUhm0TuZxUcHqW/
NHmqb9s2zTh5y4soHOdxzMU5dzkJKgSAvFM+hQI3fCHRVDc746UacLqE0KWmGcTKovOxL+KlukLz
eipbNVR+0C9Ak56zr3u/CafysKxNlav//tdxt2bndYwwvOq0aD93qnqwBdfM0Ded32jFCjpG36pm
9qqaJOV2rs9VUaT0oXDte0gh5jGGcnxI+vIJm6ZxdpoL5OCo6NyzmTUXY6R1T4qcdkdKaytmHTqN
rTOY5T6ZoVXushp40MR9BYK5MV/LMaXHcK00WKwwhCKDg+bUcZeE79asyqNtnc1FQu0o54H8luXI
xDTaVKoDPM3BCedHRpE9vJiC7ssQ1jpd6jfQePwoI7iwhe7RRE8ZkEXpus9YkF9Kvf05Jj+1brT8
aoVOBl2/maP9vcTheUPz1jLNOEcdYeDAUVv2bQxyVS6dFt4YycYqczpL8eIl3CVK58Ulcaxgf4c8
5FZfj7Oj9vUmrbGmaDkXXsQs9hymgmfafulEN0q0Z0NyV4SR8pzRfQC7XJcC5EGMKOOakPekORZf
EueqJz1eIK9F/ym1hkk7fCZsRsmdUBKDvUo+m/26c68rRKLxk667OP6aO45Zv1lBiyRmmABiIKfL
/XYgPhb+Spt92YSH6jU7aFwnhxjUetNPFW9q5mNQAhm5am7Xz7Uea4fn5pH1QxnEBhNWTD8m0BMH
1s82c6If0VQeemnjRazpb2rSt94oIGQthPJGtsnQ8pDNyVtG4bJenOt1CceHzinsHqAeFmGxWxdE
JVmuYZrs6jJedri0FBudLtAMwY5Mpt+b9aVk2F2UnHtMVdMvlQLnj7fDPJ02ZF2VgHeqQSHOiSKJ
FRbAgoE3qYlehs8M01TMlmy6MAgXnNV1QWiWrQKDm0QMIn96luw+z77u46ywXXBioecuMN8oI4eg
j5C1sJrfc62078dGMVjqdPFe4xm1vQ/s76dDrO+5iJ9Fb3zWDm9rPRF1az1ro7JdOe51qWEvrmXG
ZrBJ9rLt9ztkluS83P34zititowC4EpgPd7118mcnpI1jSzPjyIVfpG8kZzwaSzNYxZPmYfP0bLP
nCn0SnexieqEnDEKiO+dQ7WipoxnVKUd/EWZz/bERWxNzbJrXeU5x677vkDeF+4prCnJhh+WDRjU
TAh8ht16+u9bwGShAXZDE4h+Fb3YnBXHaR8oR/dCh58wGyEjZjmmR6wtMRCBKIBDZlp7qSjCPct5
y74MLrneJlNEQEmJ+ArC1bqyekwbapbaDdqpFras+6zK4bOq2pd0ZQL8BQD+LyBVY5Vi/jugaiAQ
xaphFeQD4f5Nqmk1dkuYgsDwRnDVzAkikPzEeGuTQrEjpsgquh8xF5wgfiJKuLvuoGFWyef1nSkF
8qE0fF8XgfXcCjf76XTHcj5ORf1QJxjecRHGPVdlpfgrnOlWKnJ17nzGV9fE0J/0/8nh6T9JilGM
EzFJSs2qYLTdv0mK4ZW5boefzG7FhPMxp34HGTPjr87WgnLq360UMHHEZuh/fyj/sw83/zGWIaTK
MPyA8Gf8u+qVuKZ4pgniUDb1riSJJSMQcYWBuwQ9QWddBcvyuoqsUZvauuX3PVZzS/xlwvrvKveD
sdjXrJ6suMWYo9v0ev5LrMVNz90cERfkYPPb88YZFXytNcNcs8n8jzGdxt81iyYfxMZWw0TpCWr/
98BJIyFbM5pjczfq3HjrO1/XvxFOYav4lpN8VUNz45o/1DG3r41oaVNTd1hzDLBH6SFYHWLeFr7C
X/bU7JLyui7xKStwb4D9rovcrP1YTPbMkixse+YPjH8WQojRWZJ4vdZwvpFEDySr+Ou5hK/+dT9l
/88mQH8dAP23CuT/D8dEa3L5fz8mCvrP7lf+mf2bbnj9k38OiRw0wGh9yapx8MfBPuvPIZH+H/p6
02Hp6RDLq1osJ/8cEtn/AURr6RhvYl6gqqsd5J9DIiI4eD6hhwg5YZH/30yJdFtd77S/LGrY1mI3
pFv2fYyFk8rfDB3SEXtrYynSQNRT7Bdro1TTMRnR+KS4v/O1kVrHVft8ba5yuiyoGwcYQS/j2n7J
2rwmYX9jNHGNvxdEnR4IIrrJ7DrRu62RsiDFX8Be35y1uavp8oabpOMrNBQKEilbnnavpNRfk5R4
rNLuQuREXeT1OAhFKhmCq9bXh4F1LNf2UtCiLNNJpq8ZvWeWa5dZl7uoFyumHXvlBHFgyIxtVA/J
tkF/RZlJMzvR1IblPgt5QXdtdxshI7BPM8iK8pl568OifUt6qsQUh6GNqWkI5LrlZwFUqoQvwip+
lCPRfrGELxp0+jqUYZvUO/kE2EdSG6MQCqDsTQ3bU22NfiTR06FANBnUl19oGjZLG6IncxG60O2b
VV4ScScQX5CFI+wa4MsAZAwNQIJwbjHZVE711P9CL3yQK6AwgyzUjvhJ3cH4jTicTQP6AA2L+qn+
AFl7k0nEeGGFKUjU6VsD7Q74BeIOedSANJYV24hWkAOwI4zZrrpRfRZXJA6U8mlMsw880oOSrGjJ
tOImDgBKAZDiZNZ0Qj+pjc6ebD3tDBuI7B0iHBHHECgRDrG2qRaDXQy/5W3i7KNW2L81WOGZ3flW
P6VBqwDKa51IqaBSuo8aXNpRP8q+GjbWigj1KzaExLT2kraIdl1Fkau5TG4UxwXLLoZlU52t2VC2
VTKdFIILJdI+mlaKI/AoZUWmohWjKle0Kge2mjIdmRlAVvcMtwVUEXgrW3GuCMBrAvgCe/aSFQkj
f0/ZwZJo4FSPkIgTIDOrifRA1lO1G4HTYmA1uGdMb4Ox+CmcrYsv/TRC5AKIW1ZETgWak0B044rV
jfWuXdSF8MDku5YBVVnDeHZtpA1Ib7wGwC9dkT8XCLBfsUCxooIJ8OAETGhED4viaUCH1dzeGsQ7
rYC/StFZj/B+DVwqViR4nPLoGqqd6S27+tWUKgJFRVAZhnoMuAhu2QgP6S9X54poxob7M8fPs6W1
kX1y6GowSoOQsggGEzp6smllwphAppcGwLQGOP0GG+Hcr1hqB6hKBivaHmBWueKtAuC1B4B1wPf0
7gTe9RHm8WUQzUr1HOmO831a0Eqjcr3FDiokE2ZzAihttVgGpgnolmakLsBxlJ2H5CnuEkIJoImg
nYrjPVEjH3JNF8Au8oJfnhboc1d7olremH56ERev5+IvaOjd3gppGkq1esq1lka9cWA5NW1CUx5i
S5uJeDvG5gnGyYyfohmeLH3ImK7AGkraMN/Fo5VsJoYtXHTcV45OpaEX9rRf0mJD3CqbrjPJ8yXt
MBReym9tNh1wuIKbhKtatQSWORAIbMdHPPF+Dkh/udQ75ohRD/YSFicG4D469M9l7ihUUxEftIGA
TkFOna+j8ApCrWLcQLZD1M31DWMEKDOQMuUkpdc2do+Cbgicfr7R7b5Ki6GYzs2GZrViFCS1cacS
A1a34y6coyfTVEpU98qhkYY4wqCJadbscjvn4bl0YWHJqDQDQ8wHEpVoDTJsGQs3/YUIFPlWTAxH
GEZe0bHSO6nWe82MoMBq+6fETCdvypgCpAqUS7EwlXQBcRfJIodIF36Keoz5iH3pILozokvXqunF
jLThGsVUtJYYH6sYAcNMpgdsXFXs0xkhyIzmCCNtgB6W8x6twcfQ5Nq2CkPlAVDYCNCmFjuikL71
iUuQRk4ZFE7WE8Qp8zVOFxZdpfrVjdMOggFXBYZaTIbr340p01PjwgIc7L1EYPouS3c+lSnT6RSx
6aTDKwtTk3MSy63dWcZpXKdsddMQvz0DKi/iV2FrV3wPrJuajsSnRLCuTDMr3tgndawr1RT+dgaX
sZceWYCWr/QmVv6TvgUs63dLZTVnjvOeuxPX/l5Pz1Y+R9sB4cpTaKgD5gourGaz2Q9qM++olXU0
jiZQiNa5b+2UPbfx5P6CvOC5evl9Hp3qCUWX7kmU12elNe1LHAsWA0V/laYan2lizw12REeyy57j
6nfkEM5RKijYJri0k9p3nproDKWJmc2iwqd99+cCfDqeH5ehCje6xdIaZynw9xhYeX2ccqj0Uyb8
UcFaVyWmNj0YEoG8rqPrHPO6gGppsHdFXtlwjGp4fBv4hbc4d7+FiHjMRs+RdRiv/QzN/UaqBFqH
/FGZh6d20JnCJmjaIiNsWNZQg5IZfaxS85u2DommxXR2FezWrVHoxgm1Y7hHPTCd64ITIWXkJYie
XlPWTR+G2VttRYmnoZr/zmC8xCn+eylhy7Xq1G6hzPeevvIWdWcu9lNt9Bg76N/FYrios9JvHcNG
4gLHT8NpDT91sYlaIHPuySEatxk5jyS1O/O3zAlftSKH852VF5Mo3z2Z6L0nXIlnTxO0Eds6lh3y
OCljvIuW8BpDGa/mobskXXOZbTpHd0aDVBUIflrXnQP2LMxslVWW0ThyO8TOGPTl4tWRDIZyJeaV
+etkYNqXRVwhijV9NANDqaJfWBer2yKM8Kq7o7YHnviMEC6dnJgoBkeLVbJpWFnqMH023HX20Q4t
YUcwHZqmGQ5daCwbbL6oI0plOSEW+qHE1fRAIcaHgI5u2fN1WuLfi6W92c2CR4XT7JTBIYGkQxhC
ri6iFD1+b5AsIqYqug1Ctmrnyih51Du12phoPj4LJtwbdVDGR1mn4VljV2GdN58aJe0ugCDmQx+/
du08MrbUoi3iJQQGLRtO1oTxiRv0mXunPYT5XO7DpP5O1SjOZegae2fRfroZ48wUv/Yu2WKBWpF+
cTIHNliONQIbnFNGZr+BPUfXQqifcRVdmx4GU4riAdb2rtUYCqtu8gAbaYQMALugzmM/QwxlxwNr
ed4FArS5i62Tm2pB5UZcJ/DzookZbvWims2tMvQjLPoCMbXtFy6sq/CdmqTdVgU11cT7HifzUtXK
drbqr7IW+OJK1CEMZXqk8BuM21s0Hi6lkXObLP0WQ2JPEvGVa9w18F8NX4XErQ+gK3qFvKysUQF1
eo5KvPnWy/YZ9T6mLEwxBm2fz0u3VecrzYWHczw3sI0MjjxuTBmA5Zey/MgKRk/6OsRNOvU57jED
YXrBnIxkzX7oHlP8xc/ErvQkEsnXZTVnsGR+nhBmBnH07ITpeLp/cRks1hvZ9ahK54R8x/WRP355
/zYqBdPkv3/7xxPIxbu6uqEHf3nSf/2npYz5X3TsiY6L8/P+an/8ivnFePrLn//lt/dnNXNiHzQW
3RIo6VivXxI3wjvjX98txfLX3/3tKXGUT8xV1z/58+/uz7m/wqKrVGV/+5v7E+8v+3/08Ag/fpe2
cHspzvPj0MbFMYWrO2+79dv7z38+cv8dkx5lCeWhwZKKSaRSF8c/n3H/7v47aAsuWOqW+GmXMDqX
EYBrJj/ur3j/UuoDeor7t1Y+8hyWZFKOMuZiuZBkLuKI+bNuqtpPHaM4dkNYHh2zD2Hu63D+w+ow
zMs/3iKEwH98JyEWDfUAlQFtP1IzLUeyO+XH+3fKaiED5oP0o1wVBIrByHD9gudDvBuH5u3+X6Gz
RGgJHArnm/9Uget+vD+gZCHjcQXnCHVqqmMEiYwbwa5gh5tuXB3DVZR7/+7+uL4IHr//8v6zDe9v
3ztsu+uT//IS95//8jp/Pl62y3Qg51b6tTWwO/WiOuKDXaMhGI/6EmLeanUOCsf1AHQOqVjbDEH/
dq4h0YzrKW1ChceL9Wzef75/1yjh4LkLhgP3392/iLpbZ6AY2uf30yFKR4Pd79Ioz/qwZw5yPwb3
L/F6Rv788X6YUNvqyLA2fZPCiVkP3P3L/bE/f7z/kYirfzwKyMbOcP/5/sj9iYnG0FFqV2kxzg4j
6ZO1am2ho+/cZh0NOszFFlwTRuOb2+HqkOaXsZY3oX0yHdsXy3CuMWxQC+2At2kQtvOeXnKvSlqZ
VFkTcryC/XUuLmzgVwYmLAHaE2KzfVOUD6qpE4n2aqcIJ1Q3sBUCptD8VqL8TFDr6qcmnvfwaAPL
kX7UdPvOJPVMlAHgbdCo4w4lS53umoJWoxp8lsFbI2rP1n+Hxe92iXe5WLkWumeafLpxZMYMbSRE
UGZ1AfSgXZ1qO5t6rujh1rk3PNS81SJC+Fkzb/N5I5POV6aA0S5xr1EfQvBQ3rum/sBg8HGY3rFH
3MW0vGlWnI3e3hVlGwAweAUUc0vkp5IUpL2VdKcpaR+6nkLQaIJURc6ZJ3wIOpjibQzF0e7b02iY
e2TuRyCkfSmcs9VOe5wn9jLRfkz5/NxL8THG0XlpPo0e/DaMzsTaA6cmzMkXOoLpNLTiaOUgoJVg
sDD6hS3O/dztCZraNyXq3mpCpJsex2ltCa7DwFaibCcNqdoIw6YtqQPsJ7k4L0NePjqQgquIiEH6
x00XD9+ogy8pvgzrBxDTa5f6pZXtF5wp+8k+lPn4K820b5ZhvDSueitiFQ9OHAlSOrAUkmfE6LPo
ToVh/JwwrVHb8JSlPf8WN/xmLlXcQy0at9LWHpAdqGV0mDqSYkeuSZBX2/DRZG1L38idfaIzY7pM
kNLI4D5jOnLIFD2o7JpQDrh+PRwW4v3sjszAfjqVMCctFSaPFgc6/uzzdK2tBHWIvhe5te1g3dfu
9Cj16ppiJaM52XFRios78b/jVuq8OaR7lVQBeB4fFfMtKmYGfLovHMnIydx1xKUZcDVTqz2UZRWk
WK8o4Xyi47nMxgtpyPvY0U9dqD7U6XLrE4xiQlRJCMe7WNsVnxH8j2Q2/UY1/bYPpLt41sSJUXG1
mAPXxfVHyGNv2mfTKS6NkZ0LRz9YfXxJHRPGyDPcMhy1Vr9+G/0wcEMbv/dZ9IZk2VZZahiuHXqh
n1KhH6uyOdeOsXPsj0JBL2bqTKREPcJsXY7NCBagbDsJo9Vs9zYZZiXwetq/iulLn6Fmtt3ZxpAj
mvRdVLH4tL0XztvQkNu6bh/UImTNjH+UsXEdCrY7xzp08gW27UEdHW4DSs1pPpkrujd0x9EAoRAn
dbSfEvwIUms4LEn4fdKHq8krAB8ceeUPc8qe6Kg3xjSeJSggxQvT1+VRaZ01IuZq547XJeHjUKs7
PBD3VUNgAtw/HNdNrb46TfeqVsTi1PbTUoljgjFfBcO0s5tHBXpqT/LhMkKCrfcVqIpVsVoVYcAK
RVOKfG5Or2kxftrR76VD2VmXGGK0RyblHNq9wsVnLeFj1A8fULxPup15Wq14VafzCsQ4Cf0j06e9
GquXccEsDb5jg3MX0fEvdTQ/lon55ubFR5J1NPxyj2fYG+Y7AbDldoCFUXXlobGnU8qYLFNB6CYg
R4gbTndTMNFKYf3akjnr8Ork3Qt9w16rZIBl9rHQzlhKHiKnPHfwbwc7fJKdeWjBQkRzLpipM5Pf
FZnBLGg5uhWreyKeU6V70BHcJ8t5khxitXipaA5SEBjXJMyTQ1zqXEmK9mAnSSC1kIRVC6FaRwR9
tM9y94L2+rGPCz+FH23gqxfV6RV3xps12E+Urw9Scwh2lM/CKTZ2WOxL5PWhou2lIi9DqjybabqB
nHtBgx4ILASXHtCjUw4pfJQKbTe2P/jjQKqd5dZ6stVoT/busUSgi6UOwKh2iIrwCR/Mq1Xo+yWL
vT5qg1wCSJr7iJJfRd9WL9M14TqLNefay/iCYJchKRYibo/xWnwZx+Q0C+uGfu7FiBJQ8UzgtHcq
zdQr9MqLnoz6NR7JerZo9GDWqirEVz3cS5nt1aXck6p4zqYPpRn2Y/5Yy+VY6U4gh4X9Sd3dL3Ej
fZ3j6JbhgNtm0Pkh2dnNQS97VpkWzRR6Ba3bLep80bgK5DAf1GTxzPZDOtEzBjj+bE4HgPRNthRP
ZTwcDAhIowmLQmkP3bckM/cwLpB5sG6WCnKKwpcYcHQn1E55P55UEzueSFwsayT9pdun5bytpLrt
ENVqGX35kJ+zItylaXyEgeAnnXxH6/RThOm7hQOBbIuDOsHDs6GsahVLd/60xOVLAqKYOmKnOvWl
yAJXJ0v4WTWDmMRUd3x0vuzmZUxvtWQiidDNN6vzEhq+1n2v8fBD31twG10F4W+Wod8K94mQRIBd
st966wl53mPdZs/xFB5K6Aiy0z0tuSKtc41qH5KdjScSS+AQvVSEfJeV3Gp5tJURIst4OZqOctLn
5OKwnswzDGFg4YsozW2JLaiNBfKoRHgCIzVZWBHksovMkiuZrOJY93nHtqi+O0txC+t4p2Vop1Mg
RGWnW9NBUk3IwOzKc0zcancobMuvwwsC6o2w+idi39iWKDHFcLSM+GaKp0Yft4vTYqGf+lkqAjHp
/qhnPvpub2qnA/3Y3lKZLJheLUAuI1b9Lj+jpchSM5jTYzxZh3Kongwk6mGePQjnm9s4vxL3Jjrz
prTqUajpjkA9r662ejX5MnufMW5UIyhDeRM40UhY+XQCmJ5zxKnWsh2t4yQR6hM4X/TzpWoEHKjq
o5X1J11zJo6TRtmFkMIJCDDd9vW6hs/+zI4m3Q5X2vAYFcVprtnia+WTbtKP7cc0a3c11jt9VYCD
T7ts2mdaFshYgKcDVzrTtsRkv0Z6hPxxVwjKr/DQRyx2felperV38YQuii8nxBxGi/0c9NyCsm0Y
6UWVTaBDo3cdicXg8kDqLGz2yny0WvVkM6MpTXkoCt6opHEOy12YB9JuH2BJnyYIrMo8/YD++WQp
JeGOr7h7H+dIC9J+fo6t5Ww5ALPgmFZiIY5XMVtJj41wAQLMA0xN31hsBsOLDwIGzHzFCuwsurei
q844vrIepfQSo09cz1bQIs2g3FKZDvgMsrCzpmAFV6yWT6DYmM6EsckUB41DdxsXbaeJcqcgomeK
AV9MBrFMAx0dtVBYvtNvU64FoSIPalhcspriG9tTAKeXXjSBKYugwLUxK7n7o5el7G6TqN6Jcfnm
SKRYVrRjuuc5NsLn/nurD96A32xHw1OzLzbjTpHz0cTBbnBiX1GplFk5NE1DnKm9NAmUdGwr7aXi
P5b78l3T+4OQ4V4XdmAZv0HzPEMlNDSJTkYyP0VdtVvC6cwLMkoJj2rIrZLi75myfY5BmzMSbPBU
YNIwtLuoRPBok+vsjh7unpAyYZZEOP1mqc9V5i2YvLfugiiYKGSn2tX9QwaWn2O+WUDBMo3ppDq4
9Tjjrk9Nz+wU6DEx0Xaqb2j4IfRkSYqYKVz9UrIZTYsft0iaIVBaHYk3xeIbyeRVdsqVZJ3xWDvp
HeMqclbGNeOo3Q0qZPkFulIbfZsw12tG9qgWbdyYBHFZIdolPvIlS+hRHAjTOY4keh/0JhMogxq/
PbB8A/ZKyNYG/PNjVyobGNbBYqh+gb/TONVezwcvVokI7qY6BrN65Rvo82znZLYxPFjVx4HCl6Yb
MAsbIpNAh+IIUonslxlKWvlIkA9RBu11LA8hLJRl2rqu3BmZRv6ido7xllk/NvRDBg/lIVO7Y/4r
HnMSam/SRXKhG0GLB5ZSB8Ju9pEyfCMN430NA5aVeqsdygaK27JiFadrrPAerlde40Ct3k64lnU+
OgE+Bzr++Xmy7V2N1D+GxDm0zNES3F5yGpyGD4H8BPcRr7czH3uzAEPYGXK1oF7UWJ+lWG62mgRD
2gRY8J/l3BLQCa17+pJYOqa9e1Sb5q3KH/q1PVLh3FPA9x24ttuvrhW3EQvjCUsMcxIkiCa3MLYe
rEjxinpVcHADJcmlHDo+R+XlbcTS3p6EYXxXoMBZmxr8vNGMPzzq0SkorhEwccbNeMB9gyIqsoJ0
XJcxywPh3yeOeoF1A6aReZZCldSxtrMCrom+iRH78xztqFHOjThpTemTsHcxKya+2gAVUmMsYPk4
cQSt2wa0QFGs7wcyqyrR7as2xUevCSZX95a58uIwDMIsDBx9onGxnsAC9gLjjQH+ecHSbETzs6jF
TsMuus+yXQ8NqGjdTT5+lwiWUj3oU2vTrw4clnFFTh4UyqVfBDK07w6WqCMb1tILdHbzNi7qbWOB
yujGXiC7i4tyh1EqzfLkrycPZioUs3FrDuOuIurB5ZXtFd4ZyLIbwGiVh7DSD2uKd9p3eCvhYK0U
BPwZV5zhZHAHfxBbJduqZYRYdgYAFAOp8ggJMVH9+7f3L9H6y8LCp8RpjJSUrRS/iCXPef79IagI
6/hBKouPoW3F3q3W2x63Z0ZzYawHM+6Td/jjb2jIn7/7r1CUeIg+2543ojg6lTfDek9OrcpQLv3e
6Hp6MEfQoX8BaDW4/BbxwswBAUrScO+jpJlIfhO7Qent4A+ETbRYOv+BfqHnuiRl6dA2/RPzuUM6
g0nzbtlF46ml4ndmNTFWMq/dnHNfN6ulVpeP7yHJlZvMxgtzHBLrBRsbZGj18B6VrnMYy2zwEIfm
j4bZvealVAB2KImMSm3fkupE2SbPy2g7mx5H7VMpIwjg1tC8x7nChRkW9vH+Y8TwKEVw8lr3U35Z
89a4AdzmPSKoxzPrLDvcn9aFIrAmGQisVVDJ9j3i1RuNtXZbxu6DsA6M0zItxQnJSYKcGmo3MYV6
tzG6mxvnENEN3mw8ol8UI/Tsylz2dquXPkHS9qEdFkhz9BaNoRhPaZtRr/wv9s5rOXIly7JfhDY4
pOM1tCYjgvoFRiaT0Nohv74XOFY2ZdVtNdPv/cLLzMu0zIiAi3PO3ms70UoFPf5mib/EEX50KuNu
jwq7v+t5nkI5K7+ivGd+M3ksiqyHFZNZA0fcxbYLmPppkGwFXYo00lusuqFzFVV2hwVirgGIKMMR
m2QYtCdzVH+NfmzOocCrmdnZFlG4/566GHERA770qQSSnYrpOGQdRliRoHemXFWiXCnMba01s82w
scIiztj4bBqcIf4kkfxJyBvC+xp4zKpOYpakHAp9UQWnEZhWs+2ifZdv6RTk1DtzpxTl89oXDE8f
pESLsFawsQYNAtfJzpGaU+MUUQ4pPV6XqAoKjaPHYsPwjC0WMqgUxh3e5UZ39YOnK+aXvO7O3uvF
9AiGbLZj7Mf63KHIQDh9nCof7h2ynHhaWy22l6zYKNQHOanMhOcu5+2qrKpDGl9JUGZwHGOD6/dt
mq/SjmfB0zZF1yydtN0LzWJANy1lE651gGWlgU2rWY8k9+Ri52FHavMcOTySkyncJC72uibcaXRu
IleuJ73edMxUaNbSChx3WUc84V+HapzZCqLxFxJ5uIM3jxLaST5BNM9qPInpqki8jQPmIq+DVaxD
JNWiPcjQZYusuwg+LIVfssKzbjX1LkHF1+RMguGtY5hLlvkHmYaAK8r4wzQfaXLY75n/jnzVwY+o
osPIqarvncrEhHgMBF1AYLc9ZiitfBbGsTTPcKT4aA+kzg3MYyN2p3BjZTTZNoWMN/oT/uE4fKqd
R/4tvA1N8jx4b0b9xIGIlzfsaaJp5XJs7ypnZxdvcTQrWDB0BlhiHHejxmIBlYwJ6zLV8F1Yn3wn
nrlLA8pNtQuOH8M+uAi96uDVZl0doiLclRMWPV2ecmNcmdDvRevgjlyVAFahgXNTtxbjoPZDaX0N
cjzQt/6hoMJeL8UJuelzeulNebItIKnlQw8NrxHqjTsS/RVajBXKRtQVjf+sxEPJGaM82Nj144gs
SElkUdlHmQDq2dlAuKzi7dfcyTU/TCLeVHO2k1EFWrN33kQZLHYq7ncT0yuUZrXL31LQqtVSayXj
9pqIiQmrCbSZgOqcla09Wu6Hzl2l6I5J01AZ9KCekmVLFQpdFxm2+yRHA3l+fZTTcJBOdR1BbE2h
u8OLh/lgbNcFXVlp7Qum7zq5S8jEz55TPFmFScGdrm292qaTfg2Mfqc3x8LytlOi7ycef/xt0Eu8
17gWNF2HI4bfc1iMuxlzrlZO4G08cl3dvlg4VMblim0msXbg6EgCqMNdhEaGGXo2UV0TRDvdu/ar
NLaTsVX1S8dmGlznpS2MbWrm2Ax6fDc/of6E2iMQ3qK8uNrFt2Z05yWFuoKY/w/5GP29JLOvX1vl
zhZ7ZR5hThYBvtfnSL7L+L1L/sasj0YnnoO0GvJIHsjaJRhkdj4GO2y1s2skwfpZwvbvnkbu6LFK
l2n7bHb9IWpYuLq/Qci16ZTBlMQiv/2hHqZza8hTirmGG0an+Rv4vNu51aBZ9luWa+sEdGSeoKst
27VNhuFCYDGED8eNeYldGbyzOvu93Otu8eBF1SdWUP1ZuPUHakzmo82ldKeLiem1sPQj3Zqc06Jr
63uNcdPsNcJESkxa+Qp240YEPZIZm6c5vrRoGTr0CMz9V2Ukdi6Qy1be0vj8m3bQdI8Wk/jOfS5H
0FGAK1piqFdsjt/+WHs3afbNwXUJ84GFrH+SHes0kPgsbUZZa0aPkS4jL7iltZw54OSxK6R/PPeE
uyT68krgz/H8A73g9jQU1lHLsGixDdNsTc/e5Bh/hMbVBcKTYFRcB0e/wPydIDJ7k4l3+P0Jp0KO
U3tWeS/wEeFL1sNlb6XuMWsRY7lGUB7SznXXiikdJTrBKBCH3KdKGvrF9Ma700eX1DCdm1c3xbYy
Hcl4vqzeC+XvQV0Bl3Di9BzoOvvOHDmREI28BFUgTlNjBM/uBKZ8dEuYa9VdOk4LIVD+yaM0uAXK
1q40bmFu5PtiDCE25Vp6r+M8vUfNUYeNf/v9HVs31XoQUl///r+0c+SpTINHnRMFE2h1GN3OO0Pt
piyYv6NQ886Ng21t1OxPJlBfbTjEapNOMYDO/PerjmTp2Ixw02IZPUkNEdjChzJxkPOX3+8CLbmY
duXtWi3vB07z7gcIB9PJGFKzI8JmaeEuXxZm8bfMacKNuobc1DROJJUap9/vRsxtizRIiw1oTIfa
30YUqGqNbQ634BB5Z54LOgtWNx645LKVTQoGqfQbbrlQypgMMCxohvHmttBhEwb/y1/3Ye4HHQeN
tuVqVz/9/hYXwH0XD/VDDMswLsEUmDCwoR+P+99fGprwNtmAIf/3l0QYPP2vOvz/ByKEAvvfycN3
Rf7d1p/NPyOEfv/IP+ThIH9MyzVtobsWCKEZFPSPWCnvP0wMEtIiA428PTmHDf5febglXIfEUEda
NpJuEsv+IQ83/oPkJLLRHfwpM3vI+p/Iwy105v8sDrdtg9YjyfaGLfHB2fq/ZF9DiGBWBNdk4xFq
yHxwbZH4ZtggfihWBg8blsctLVpjZcKkXpx8vz52ns/w7Njm3oPSIay3yUMroocoGl/CrFmOZIl3
+dWrAJBhSQPOYMj4MUvGdTBFr23fvaOouZkQL/y0XcvM/yjFxFSVIPCk/iokm0g9racW/xeWUJG/
RChUkjJkpAlkPUuvRBatMxN/Zfi3Hs7/9On9NxYg+V/eEBPM76zYx3/iuKb3L1Fbkdv0hrI6oGZj
jcq8dtPTxIm3QB4cBbrxHfhcJezeumGTDM4ISHNG2ZStyMovwG7dlbCC6A4bj1TNrngI8/plwDn/
Huv2OxZmG75+SvyOpsJr1KLRG22GRXrYAfbSBXXPkO5qO3AXiVXVN5FsEM/2BzMsTqb4MbOx20sh
HtOYDr4RWctRMPYF0QK1hClhnTDezAvwDtYhVeswLLW973TREt5cvK0hPy7yLp/H8z2zeW/UOByq
NRtGvvBsN1yNlm/NHS7s0eCwj3rdchdrHXHLHGSjdqx5zGV072zmmO9KJ7zwbzkRCzUzB5V3qHRz
Yi6AhbwGTUAjob64A2M9ypEQoRaYAwe2OP6dIHuYxMTos5EnwxnLde2RCERWi3ig5vi2B+3DdHxB
hIt6C968HD27Vp00TMP7f/9pW3Py3z95I5j927gwoHTN2ZHGf2G0NWFtQlcafKqDhmI1+SjCiLLA
Z25d6pgZB2jXY1ENSyrQd2lAAkji7MODoqHSvrx53Dj2DP6Xk94HRy/X7lnqPjdp2zwikEcarQCI
k5nyt5u/KSKpLgK57mg03l32urUWGelVbgBpahE4t8hnz29HsqKwLTJ/B2ZZksS2qCQ2xCaiXMhq
bBw6ZAo1QUlysNQu/v078t/EwNuujQmObWH+z7zz/HP8ZygrBGgeARQaro+17FHiQMoKtkylNpqU
I0FcEdc4b6RsbIAcYHH5Y+pudMEesYGGBCKxJSsLFwMd1xHxwGCHAGGM5tUKlaAGRm+S1c+1Bmnd
zzJv38s/cvb02gwb6NKVq//HC8K3968fMs06z7Aw2UBzw1vzL3tc3hQIhuvABH0Fd5fOuUrCbBtF
1YPDY7idyAY7IvvWSsiPfIsFBkiUOwyUar51zGI0AWFpI9xU6qANQ7Du7bjEdqI1a8Zs+cYQI2YC
cBSBetBVD69jJMlC6u46KryrpRmzL0XfteFYENX1wK3s3jvZjFYpm63pdrfY/wn0mOIrTZ/0qdt6
AiF9HVG8w1PJG/2mgFAVxjMalU1eNcEhTp/9kZyTQcy+k0E/lCgotlUfg9EKSCAw66qiQmzIHTDe
gkl+6Y57L30q3nIonEUaD/dw5m5FWN4Raz11zncJj0eJ5g1vxSpsxxNcC/aJ9Cl23TP0NAwH8fDc
/J0YL+KUBxrr2pCZlAm2DBtEnPX5LprBwNWSaTVeUuQH4WRNy7ILvwIJZ6Yh023l8aAMevcVwq8k
oidm8mZfm75JTnh4H9vQP8vIEjupIuJqIop3zfrUq2A9dBGUDzN9nyRZHZVTRks1YDeKszJmFr0Y
4+Gtilrji8YynoHE/KKV+NMVLjMobw3vPGLo+0CrDJlDq2HlNruHpKngjOqfjFZWeQG0BktJhP8o
wA8Dg3RpJvJk2gVVpaf0pW4OTyUoJRzkzUcJk34WXC6lRoiNhnIADsKXbal8n8lJ0dFDwY4IIcb9
LNEcr606ulugUjuW+LGfahr8RqGvdJQCC5rC1CtxIE+V3jAWDZEhmWGwNKYug7WT9qQv1Edr0j8V
A4fcn+oDKGHzcaoDtUEmcAYecdUDOkDUDAdf9TRpQ4bOkGUGQ3trOnFD8UdqlWkh2bC3FgSB2+jg
LPf1hyy8opxuNh4UW1lBF8uQi1pKT3idVbofW/Msk32fw0TndymiIZIvMru3Z0tsoQcYkqT6VhFA
F6lX6yHWyUuzMfmXjuYebcfLNi2NOQzVGn9YqXjVAcCs8Mwt0BiipYniZ4rI79ykuUzcj9j7qvrx
s2AzgolalvuiZu6s9+YiH97KsgT+jQ/DMZgamXlGcompr5qcuZmdfnU1otlxpPmlx2pcgAHAYy0r
d5lT+OAJgkBMy5KIsmCTjcTBePhLO21TmzCnJuV9Dkl/JaDtiPQd+Zj7LmZpV6nGtUVc48LPC32X
u6RIhAUHHJLLKdSvSWQMK7ATJGcXFJOhd7bnjdJOqYKA7zY11aRtx5ilcVD1TT2uI0HZSRRiSGdj
bgR75dJsipOWTlerJV3J8RpEGOWjAG+6dGzr3rkoy8ZBx5TX8tG7I7RFOuw8QMFG7+t7JRoPKqhg
lFAfgmSXCRUdRyOjtZ9WpB0Y1nfE4A9rnnjrqLPXGrqANIhfqSkeRU9vLTRSfHHImld1WD86/bPu
G3Bfx/Gj9sdrUlABZ+GDdLF50MJdunX5bvvp59CHh7TyQLG7uruJG4VtKV3W+Ris6060u8jTYKEA
2kOcqp0139qDuAWrkuCnq4Pg7HIT2/hltCkqIEKtbVQbd86xMIfgHWXqPTGjj8DQjAUs3n1lwswq
Jv1ZGbF2SZT5aAGkXGStTqdqXFqyJxIHHZBrAkp03KwgBYf2gJ8H7aPlkUuYmv6hhLi49nw/A3ZV
qo3BTWvR5ZCqpdnoO48GRyWpkXPSOSoH60HewhqgyfQBC8xhrmu0/NOruP0ObVR3hhYsez34EP1w
z0wdQb895AAJiNuMaENw+VfsDblD1OPEHa40VuMc+TUgGTMQYxmIK+k+lpjI0dQjpCkXnkb+JhYV
ehXjerKiqxa63wrHw6LK0PWuvKChBwP7lXIyhwSVgbtp+KCnoT5Ai+zXvpa13Dr0sx850Cm7etXV
ZIG0Kv7xJPJDu/iTVjmJnq3iijnp92RQjxr5CFuE/wQmAcOcg9WIPI3bde8jiodAusxjF2+LH77o
vf0WmjR2xEhMQa27n0GuTkbhfU0DEJxQY4iVZCFsoLTrVmbaPKUDi9DjHewFDhzT+able0x0/xR7
YChzw16KuY3KjuhCo4iutsUcJZjiPX3/jZ8K86wlHzk+j0XC/XU9rLQIRyDvqcHUh2zYpR+gw6Pb
bOug5tqBfna66gSQ04ntFn3iJ84uMkHUOdWdL+Z0RETZxr4Dd0ECZrQI7NJa1n1iMw1liIGQq47W
XRAYBycMr0GB98wNt42d9xhHzefBOfUmi6+wKmBxHQhSVZpflpk+dWZBwEP/Y7rNE7mbp87W8Ofl
/UPq4C+o6cb5bp6wanUiV74RSGtLyw5OjtF+1sG47pvgp46OVQ/zclg1LMul7UhCrRKnWpiq5YOO
1K5ijkRNNIz6c+VCGBk67Q7Cgk3R6b7jrIivHR47KwM92mcQDIT+7AEXB0Rq0BcqfjBM9gR80nck
JYK9d3bdpB4KFfigosxL3HMoAJzke54iIHy6o+k13erLRcMjsuiQG1AHWxOwIrYozXVe/R9vGls2
dkn4nsS44On5j67V+7Gg06r40bUDbl4rwtOQMiqWBnmubhGvCeVRh5r1RDs2uGlMZVYKop3rcC+D
WNUMDQMOfVtRKG26pkbrkdRnL/hjeun7gCcCZxqk9lq31CFnXF4Zcb/1+/LHyeNPynDsMLhsbFhu
RgnksXKtBdsBSosgvzUyRvjAP8Ed/xTjptS8taLfD9m+XGRO/y6n4rWBNZ1kZKVYo39GZfZa1TlX
vlePDumSg7BY9KX+iGaKGwRWarPo1xC0OYENjgHDBjznJjgbEeiuAqd9jcT44laC9mwE6NVTB2ER
vzcDsx9FGx10gnpXQufoxGFuLa3G+VCSX8lOqzd6ND3pTHuNgEqA0PLXQaPnR1DUkblsuK6rg6Zf
mIB73BSLjZuzX7Yxw4heo5NuW2JZMA3jGLo5zvQ3TqJoE1ftrtfQ0Vn1ES0afDCV4qVuDQeJUP+p
YWdbuoZ4qpJaWwVNsG9sdFQtWP2y1p+RC48cue1raE5sX4ysS801Hsb0tSU40ggqRKxIX9yeGcw4
DjzqxU0yWBN5ixAc763jcblRHjZBiiq8z/kuicYvz7UfvWoCSZsSjmsb7tmg8T16uGeMHPdnXgUg
51171blsLbXkVKm0cjd/YIPMH5zC+GkcfU8fER9bVoulX/+BgYleWEFGK4ZhY+vxLfd7aG0APSLw
mphGe7j1ahsSDylqF4nOiDY2wUIjJJoUO4cVb0VPU4bcaDJu0OAeC9WY29gyV33ZAnPHAb1jhoB+
1jhjrUy50bkvTjChFlsmnb/WEqQ9HBZzHZSvEToezTyk7qh8rmLqQwbNZmrifNkhtmYlmF8QM0kl
SH2FJCr/KEmrxtQdR1O3wYOK90l3Pm0dK5x0rZ1pxYR4p3icSRT0e+2Uad2r3rPU5cCsw3eHe6L8
o4/HNoyA24rqELnps1Y035RLz1UA09dXeMywleOoqrPXBI6fDEf2t0FguOCwMyrjsWwM0BRWycnT
gNIzk3xlZUjt2kGBaqNdXfLCs4GIoCyq/6JyhQc0Re4HHtcDchNZVn+7xt4hgOA87NHjKS+BxtTU
j3aj/aSO+JjC+CDA2gZ9/tZOI0h4p6L6h7grqrfESn6IcEM6mzQnxb0pajj8lB/99b3yJaXsY7X3
i3gKvxEBUBWXawg8nL+pPAMMlHn4lsfNwYpDa1YpbhKl/iQ1WZUaGGBiUhao5uCQti3pM9ZE4t8O
hj1Jfl5kgBiSn6Y7nuI8esgzdaXHdS/ijyA142XWjndSCA5Wd8ms6MNtzY/Jaxl3tt9OKD4aBJOR
pMIBoJlJNEgpHuTG+kzd/O/AS8yq+mGk47LOdC5t0CMOeQUcOhkhnHSBvegIj942/kxrSO2rLC0d
59t0SUIjQQKlrKXpqeMoA3+joHpvROigTsoOjQxwtbvhWSdBd4Fa+jHLmr3grrIg9PWLALt6m8oX
bmsuqKkAlTPMzL7nD5Nh/TUk4AkS5hcDAX0dp/JSU8ZljDgfyL/CfsN+0lMCLyV34KnAS10kPN9C
LUWYnTBSMSkN+fi7vF17MWkjPo0dCxCEFJODUhxzwlDiltdU9EP595mrrGHfSk6VII+c2cbFJeOP
VmWIBjB5TKAArMgq4XIZb5RLUYVV/xm17940uGUaxvhkQ4ZcVUn/U7jDS5uFr9Tdp05UHO1Cv+Fg
XCjHKODOMgdIivtg2luZIaoqzP4Qw28i6c7yFrId1pY9AiSuK7pfMQLAlDt/VQ0jRLlq0bRQpgms
R7rgfGURVAvRFW/VmFy9IO/Wqw4WwMIOmZ62GFaVu8r1/vP3Te/cmvSshktJ8lAaql3ZUpEnlzp/
IsvBMNu1gCN4YVRmgG/lMXbbEaQEm6dwUpAYhBwb6ctQ1KiQNftiOGqhMzegComuWdw9KZFZiDsM
WA7WPZRo2Gs9PBY5d4esZBVkmfUcEbVuBuaFRA4aG6C/ac1R5DE7FFn8NDnOI6zCB9/QnnWXRQe5
h3I8JiGOcULTYdEgzn7piRekhLdsIqGwsMSarLhdg0KKZfpAE/sr0WzSnKabK5uHwMr2ko+A6Jhj
hntv03oAigNoXUZ1VuKeMDpZmr74Yoi7m2KCZx2dig13WEpkRH4lTp7NfijXY5Jc87sLb2sSPa1P
a2a+Ma7l7+t4jBj73/o8+KrDaFcGNtYKpBEpRZ4WRD+dEeer0W/pPar2dTTwqzDaEssq/25qkz2m
rItlIqOdRzGdSRKUIzJQ4NsqP9t3Zd4d2GlPWTx9dWkRLTmW7oUtCABysispHy9tBfxAMOc3hXM3
XPtLWBBLpz/JRFwojkpt6Y7RjwZquZ0ADkRD8SeGEGn001PcD8UuszkuSOyEdIlwHKNEbBDjnV1s
IZ/70byk2acyB0JtZfhTBSFwRiyhYbJ3MXXYAQVGNFqv4YQTaXh28JIt8Mhcp7bhzjMHw2ek2wMt
wrMxSOeQ9AFHsCT5Qv9bGEyLgZpREfYnOtjvHPi4ImLLZd3OefO+4sqmts6I4zst+O24604Gmsmi
55kJiV5bhIn/t7MTuVB9dWc0f40z424O0bBqG4TMhr1pHOvLiSCvh4VxCiOO2sptruNEa3WkZMG5
iajM/CryEo0H+ZNW9yIM4w9p0mz7OfLm19+/WkuHQzqWaJPM8eDF/XtSE92FgbgavrpcsJDBE8bM
ywpBOpbfji9KQiuuuOO2afemiPBGcQfhTDW7uCGT3exQxKOqHUjMw3fHzk/4cV87wbLtLXSt7l+p
8yOZmVxDCbQOC0jBvfUtdvX3Wskvs5NbqxFsmoRzjP0P/fJo0dItoUFCLnKKUbxXJoD5sl+CQB0X
xpwu53rd1XsfC4xOiYEmKK9pe+eFQ1fUtBdjB3czRxUxIvBH+3oKYi4G5XgyifbjIHNhtwCcWenB
tajFFY+apGfkE4/Rke5M92t0Nw7EyTHizQPE36ztIDz7JlxstFKJ32IU6XFqo60j4xl+eR1FQKaQ
6Xsw5kccQShi5crwj10hAu4c40Uq09vF+vjoD3AgyfgtA/FaRxBa/OHTKpW3IrH9OTWzU4WQsMmx
D8Ba3tatPi5d7wESLDoWZNxB/6HrprOzdOMlH7h5CVfbeIWm7yoHZEieohKIvWRluEycTCt6iRqe
4JqU0HWbJh43KwAtagLIklvikfrNPEw19hZbD7f6IK1r6zpEIUzu0XMLJg92qyHEEpQak3tnOzQ3
dVC0TxNqqUSMn1JJeYqCVt0ylLbD8IMoIbxnhA6yKB9T8rvXuZ9wDjRhuOs8QOXdIOLXwrKIvci9
GPq0iLH683L9JCdYh012B+8v3TnSnGusiNozbbXvKZ97AQUa+06nb74I5+S3APkoAqsVF37uIZVZ
PVWMuVdShfo2l1X1VBa5tvPCEh5SARfRRETPuQuVIou/A04fgYZs76ZucHQbbslDea4DlBJpBBUo
8zXn1Mn4Lld+yrQps21vPTBlpG1CjmM8Bxy7pEwF/oBbb+y2vhFjHUhILo2lGnd9IOLDWLfwW73y
y6NIp8Og9BsdBmTF7GXHMCJWsxvJ8LTSPnwm069YQA4wTybM/HX4UMVMb3rRe5R4/XStOoFGy2sr
1Oqxdk3ReyzcxnC+fc4bbfw/Pylqu38U0w2nfbanT6X9QipfIqk/sLVkf3Sp7fSh8g9OTSQf2V9o
XiuA5aGeHnW/ZzuviEKwx7w8WYntHRp65bRa0rOYv/x+F1bM5KkBHUo+RndBeemlTuO1AT9zsZA9
bXTTBSGR3cyizS5J1qcPv19cq8soyVtY5E226zSjhS7eixtk5PrYNPEPTH7jlpjaexvY+akbwCnK
KW72NRqje8b+eBahuP/+6vfLaIcPXhf8mD2N5Il3knXSVkc6CwzbdCScVTB/aco7vM9kp/eyecrH
5NPoy3JjCw3EqlIIRt3Uv6btGO7cZH60eS0+UsY7PUjGVXoYz3mC2FxG6NFj7qGul/m0aFXPvoA0
nhjTkT/SkyoBb6tm9cSJ8VAnGBWAYhKnHMnukAQ3R9siFKzzpL9k5KStUWLVyzDgksZtjqzB3kX7
a0VkWBjZoyapkCZdu+G4RIifGd4mRXP75sbOd0R4xsbSuHFONo9RU0HOI28g8qfmVmm1eXRr44PZ
y5LZhThzNiJrpJ1t6s106cKBaBVjiHdyhLQ6uQC0nBSwrE9qB+r2CeQe/j6bJLR94iH3p3++pSOF
uYck+EsLnl6q6jQ2tF9Ljz4boo2VLGhQs7BvxGFgf5HZiFo9Io5tZMtUmvIPasqWoCKQmhfszWFF
I3qwm0cAqrD6EdRYIkwOcFflBX2qV+hvpQycgxNY9qEF+MbDFHor02G/pKyWu7oaCdoaIRN5pgR9
Xj6JOjefuXXgaG8GAms1dwEOx1+mrqFdOns8xoWZ7/reN3C82jwsutxNkmxfwgB+MDiBoR/CaONC
ptp2CJBwkA0F8PnqJ+QTW0SGC3bI0LjixdW4Nb3opJdJdByI9ehNRWu+Ig80CapLmmvZyg3Av2Tc
k0ts0bfAfvxdctUwtOeqhvtOE81Bt5bCj6wq4HBZvo4YYyzMLL1x/UenXrXT0Q0r0Ld9XPPUhcM5
9aotQJhxV0jLOwSzaL7utXKjGeTRD4wuRzqYx6BuDxJ57DvNrIMXUZOWWo+9LXc1GDhEitC36S5e
oV5kDTex6eu/vNfFceqLF+U4M4xzch+J9kj3puTULwdiEnz9y0vb92mOcxxcMg1wdOFva0zt0KB0
4imhBy4L+pD+/MWAngxhol60o4V2Xcu03RjFyfX3S2Jnf8hMReuErhxP49UrWQIA5Ag78+oTbKl1
MFgknibIkhl3HjCAg9rrll0g37N+Ulsa6DGifSb82gNC4X4tIuy8fm+emthoyT+U4S6umZJ0ZkKu
Z1OKx1CPIdPXF1YFm3pfyLOBUndZkjPDBZQtd6DngqEV8Gpkto88HRB+M4xejuVQ0cdT8tAQNdkj
HkIKIKwjrGuQQfCF+4nkZXtQJy1j6qoLbd0Z1niNRvq51qU3sugHu6aFvS/B6LmmXCuWgx2Qhpv7
B68mlJn6a+sI8RRaE3ZiUDSI9Xzsbv2cL26UYsu8hnoRPdROU+KnFdWfkqbRxjKBJlNJO1AVrDtI
4qjOjJsOFHVLnb9vUg03l/GQFHUILjZeh+icVgKz76bYM8B1tl4RlwAzZtUUkRQHi7+vTZmAWjxu
+DOz4mJFxqZqvOhWcBhbo8kSxOxizpFyOHPQSTJToHowaxK7MWuXUO56rWoPZsEi8qB+BbR33Npm
p2qIKgfGf5wc8ci6q5lOtcZmCM30XDbRR0G/Yht2sbEt8Pf7NkpjXevxTvTqJvzk2k7p4aBmHlIf
i5d07NFK+2wwgTu75B/qmaEUxIBzOy7ZMXilYeYsGYpmkjWzl2gL7avq3IEI6Wc008xoUm15yLR2
GwNvMmeKEyYrBhgRYCcATyNGlbhxM666LpAP/djPLCiza2BjFNRvZLsuKvtvatCsDmVyMIL0ZKDW
OFEovzgajsu66Gi7YQY5JROZPmRnl7chyz7SAShFHXp/mzp+suLAe/VqfSQrZGDo7SfjJm2Hehc0
ctn3Ch8TmQO3KqVVHAcqOWVEWK4qK951Vl+fmlIny8QkYd6CcwQ50Fk7UBOg1OCdTlWyU5CcF+jG
s1eI5BowyobMJF/aD3GgX7Iysf6S6rCI6L4VReI/5elgHuMS2mFc0DWppwZLpxWkTIS2Lddhpnle
9DZNuy7A4KBZIkGjnf+UMdqFqHR0jAv9pmm78i8v93VKhPXSK+tW8qQsuB9MZ5sQJIeB0kaUyOeF
MYdZmSH9RbMfaEWTkUAhleYAzuRA+k/mN9YuIt5y7xG/AqNC9VeChFHoV4zPhio595p28sH3nB24
LtOsrK4heKHBsilJOyj+Kl83nlqrCdOoRlg6Aa3NzXQ9sGOyg9eWs8uBkglWzkxzG8C6ZeDdkpnz
Fs7EN5bzPjOC2c88dGssn0cIb1gGMgqVLu6sg+t7kJtZ15S7VycD5QzEsayw7rB5+6u2HauVXwJU
HJF5y6F/6Dy1rWs4dd5MrCNkrly4pr4NZppdMXPtNIoLMZPuzJl5p8/0u2zm4I0zEU+AxitDtdYN
k+uUKdXSn/l5LSA9sJ/fgoGuTXdzl4Da80DuOaD3ahB8OKkRlTafay3GoBKwSKDNsNm007BzZ4Zf
M9P8+pnrF86Ev2hm/ZHiy82iLNNNFQzBsYPyvQy4X7GIomUz8wKtmRzozgxBv+OCZA35LRrZmeqw
UztaoSxBfWXURBt4/auhCtq8ViSQhiPkj2nv0P1/7+lL72LBdSsqA5zs5tUZTID4nvaf7J3JjtxI
uqVfpdHrZsGMMxd347OHxzyHNkRIIRlnGknj+PT9UagGqpS4lbj7RgFZmYmU5OFON/uHc74TbkPd
esyX4VaQ+EY10Z4bicp4WqMea5RTfnxcVn5i70JSHHt1g0euOmThXofYy+QQJSf2Pft2jcjBLjvR
7DPrVsTnNOTowI2FbEayjr3S05LfYTspMpGgbZ78NYgn8Nbbet+vAT05ST34HyHnr+E94xrjoxhH
cmErSHHjC/GMt2VQsQ7BlJOX8sCJrB8rp6+3Vc/CLmx6+7EUMykUdnJM1xghDGTv1kCwUEDCkLtG
DXVr6NBaB5NFQhJRs0YSeeNWrRFFvDsXqya0qCW9aFljjArfRUOUZHcz4zjYG4QdOSvsMl8DkDKS
kII1Eilew5GCFBRYvxDANZ406UmTy8AVzovLoDgcNG8ONHGmvNUVsc9mN5PBhJuOfQGpTA3pTMGa
0rTGNak1uAkbz329RjmJNdRpWDe6gpgn2E+vv8ya/aRdLMWIfrHMrslQ45oRRZQjDNucY4jE1/yj
HmYihuEfmphrhu3SgioerwCxUxiyEvSHqB2JZexPHs3itvYIqgpJrOpWd0OnCbGq1zir1hBsBbnm
W0bSlbdGXjE6jK8dUrAsYuFpzLlM0OMQAofXjDQGl9XaQZChRaJPt+nH4Fdrk2cVCO92XGiUGRbE
TL6N+sk5NJypQIOdSzTKLkjvBYld6cAwwiHDS61hXg4zbxi/zAbJ+WKyzqic5K+OgiYzCBhxOD0E
azjYsM6uDAr8XUByWMygYh8MLKFqm+I48/UjrNMT1FKPQQ4jjihcZ3w4yzYiqc8hxz8Jy5K6H9V6
soaX5e7AnrhGgvEyJ3xzw+iA9XUnyTwLoDIqFKG4cYvtwDd6t+5/88Y2u6bYeUNBcBpEszCbAMPd
OGn7oePGhik4QNt2QEzWpK/5zrEli40Z5lsqDCaF4EnKaELK4REXpAFyUhU/NWukG27uXlIUyKlH
D172z9PkIA+ZGngjuBEygsxG7Oob8hTAFaXDcpx63I3rLokta3JyIqauivapIDb4JTa4kp0pvIy2
TShlqb9CNJUM82CE8P69tyHmMvLrmjXITq6Rdg3ZdtAHk5skBUayII1ggFwSUVQSaAz+E3kEKWOT
Zx0p6lo4CUTntZqH1JPgPPw1WG8hYc+PPyyREECOZWcN4GsGlFkwUvcxcbaFaM48YGxGYrjk/jqJ
srjFavU1Qdq0MJmcUwN4hMS/cY3+S4Liwx1Yoa2hgJJ0wLA6mQI7vpnuBvcrEuXDuEYJguF7a+I3
u8Bu53YYlKQVPwBDZb4LkMTKEvDtJBMGLPa33cxWxxXTfb7Ie3ab2b4qEIOSknmuOuepXqMO0/UD
gdKMx2INQrRC+dGv0YguGYn5Gpa4ZCxBKAZ/CXIUqT7OzhqsSJoCcrY1WQUJLYajiABGbo2d73n+
BVWZ6hG3cX6CE0odIh9WqiqlPCsOrDccO1eDtyAGYCaRkProgAnb9nmF0625QGm+T3WWbvxAMS/J
1vWdHUNRXIMkEaMsFx6Qc7aimBI9gDoIMZnMpyXtzl3PXtNrg+aWzIyWlY0/PEaMM5m0x7thDbIc
e8pAhxIm0P33Yg27xDkzbZsMhAwxmI5vXpDbMuUnITMgKZNo1udgjc60nB+CAaBFe7dntXaDSPNn
6sBmhbKEwIz4TUUOZ9EEaAZJ5gR5WaxBnV4i3msfBVLmzAgDyW/osgZNLvGeZNw4B/xpPpIcmODZ
bWcRBTqQCepXVMTJYl9VanjEvHIY9fw+dwlwmOB9rtWPZuHtCWr5ixHSt7GX9j6Yi+IS3QvEaB4k
7/cptLLdGBQNyitbbOC/QTIV8Pk6jyzIxe0OIu/ZWVaQl3L2oZ2fH/IEuv3iEGtN+3wt3eWlG7G/
Fj2evbRg/5x3n7gnsZ8HFl+ScGJ6DrSX7i5GpKHLr1CL6KFb1Xl8HdEzMwxCohkfhWP96AXluR/g
RrQJ7N4xw0XsLOVXMNqPUBqZarg1g5S6nq8nCq2d3XBZZCIhFSdbxpskt+6GNvbOc9pT3WLkCCKk
zlLidLcQ38DHhv2pekZeSfTA8e+cUhfeghcR2wjk8sxugpfloqZLhcV71JFPbabsTrfmZw3iO3ck
qB30LGJy90LTVVid+0POPg5SMEa79MOx4+mZDXpMf3UMqzTCBk54hhYeSRSdnPYRi8mrahTOjise
JpVO7/vKfu/8kUzUoUENlObB3RLlj61XN3dFCsmoSLei9GuA5p2/MWBhdq02JAm3WOrG6G0OhLzW
tl4Ooz3RbaJFWoRp9r0LaKCCaZEZ53uasCNTVuuSicrwZOjrS6or3Ftz9I4LejkgwX6CkWofFtI0
DqxyxzAEYIs9IBzmN9Rc24S0vv+s/JV/kfK7kD9pfLGxepEtxB/ge78mypOSijqsJpEmhylu8zHg
JFv2OVrIMpqd0+KspYHF6qWf4OcAdJkKmkyVEUdoZ9xMczS/M+2X15JFaCR6okQbBN+/X+r/j174
m4RuuSas/PfZC/ef1Wf5b8ELv3/BP601QfAPGdgkL4SR9IX01niF/2etcf4h8I0RfSK9gIbVQxL+
T2tN9A/fRZosBBIHP6Tow+DxT2sNv18U2CH4aMePkJGH/yNrjf1H7oIXsNfwXJvtn+PiMHD/iF7x
GKpnbBuwtZRsSJHLppF6LKYnouSOOvcztIPIA2YLFXRbO7s8Ctl5mwOSZyYx8ZZH7Q4wXI6V9ru/
lJ9Uhm8GLQ9EV6htmdtREDh/44f48xvDSw5C3hW8SsLD//KH+H+qlOkqhUi1yy0HO0QB5ABnGjO8
dxmFb2GKaHrCEZpEh3/5XCl7Z1VX/4si8B7buen+63/bqwb/X40Y/Mkh7iOXzyrCdRDwWf6r7SCf
rd4QyTbtjUfv3i4V0kq7fCex2CkfwBPB4g/z9oRg/9MwVkSqfICo/72sxneXntjyGQohU+Iyndzb
tIY3yaIgy+bTf36d69Px19dpk0XoOqEtHfnHh9o3buKRg81R69gPUTfc2Ys4ZGNKuZEL3IIXKxVX
C6YJhyk+lUu4Zz5B/nG/KyxwTa6PNGbV+lSkOv2ddYOkkT9em1y/BvwvQuQQeH/4HHim27qaGC/O
Xf4LjSC5lv4AHc8Vryw73asRXRiZiYR4y/hTOkgBgSelxxpU+dFvPHQvjODHisO7dY5DhypRlloS
gFDoB9fIbYa+Fkm3vot1DKM/Kf7uzXXWd+/fnwIpbBkSsuMJXG5/PgXolZ1B9daw7+hpBohanWdt
QKNWBzfQ6dF28l8FYv5tEbfZkX2AYN/e3si2kVyL8WFgjkv5QJfbpbo9CUURbIEqrhPgDzYu+2oY
xpMXYb2ihupaDRe3LfsdxquqdJ3z4OgvBtfRGVftm5/PwRGuCMqddQ6akN6uxwZy+iSPk1tM125R
t3xHUDW2bQo7gYDMtNTwteDgbH6/jVlRhzvRiNX0Hm3AoyCKScnwCVREAoBjgxsNbXg6bo0aHVDG
ZgbB2LA6heCTGIDK6Z6By6kXGLUWRpV+6z0KbwHsOJt0o938QxiJsNWG8JD8IhbgFQESa8Gi+vKQ
qgUhDQ5cqsDOvkuJGQ8Wj3aX5ySuH/Atv5eo6UkwltdGSme7ZAVyMDic/ThuOodnwqTRvSYnhC8W
BDnO4l0xy3EHP50cy2QdaOroNoohczIxg003VDuTD9GeRDmufpbplsOEOXJAA8wM5CmxHzEp82uB
kyO1gmfIGvDsO8lVaYe3xJ6HOz+nVLTjur3zDPj0qWAmplIWAYLqxrUIXPABRe5r1zQHu0vOqlEs
kTMyJht4HAeOfVbefg3dyZ4/+4W3P57d+vL76TGIbbbFgIxwSNvqABcQu630jpgCxgMswv79b86K
P81lgeBBxm5kh7CXg79cANbczJlH27hXlfPsKfdlaoPvdaC/eWIFErnIUJDLZGLHelLN1o+/+ePX
I/Pfv0yuHyAYDfmjbT/6bf388Qn7UHEAy/+zNFkIF7kdoCT00HwnJC9A2psTg8MyuAeqw7oCwN2l
GAiKnI2WBy0ZrYxpcPefX4n31681ryQU7ARwwXId/3G4l+mCHMkvhr0XzekR1tza/8XDYLOb42Tv
lEB6zUAgwXX4wCr5m5j3lRM6QL357/OSx8o6e9i2H5GkbYr18erHtrurTXpodFffpm2OTC5iLkrE
0brekzw8EcKwwCNpLXVyj5rZ+gmuEd7p7984RLto9x+JO9nkvXDkjaXhaHaSaUuiYn3EjUpp3F+P
iYdWY/EPzpjcY4HvbzG5K5WCFFIDRBYxHVM2N9uaCJ29RZYPbiznIcIZIMfw0tQN2MpIN0cV8P11
uz79uyL3rxeSy8GOu40cKUSC/h+HfuHNcwSADP6UbGLaQLPDJntb+zWPP3yWzA5/RVmSnwhr3maj
/UvYHt1ij8k+X5pwR99ShC4kyZHtHJCc8fKfP3vH+YvFmK8BS83Qk7xKYJh/HuqJjA2xnynRpFYD
RmtNsbbiwn52pqii/ibE3PIfNIKCW6dlwY/03kT+CFdgHl+8ND+kphd3NvTEO1Ja+Amn4mZaHIZV
Ehxe33SwchmdKNSOkaopEZB2yqmJnkc2CWw9WoAsioHaZLgSag9KYdRr8JR5u0HB4pzmMv9MF1x3
Xeekm6XHorv+vyxnpPYOFp4csrwZMOMZGaGVNZwpEVLcKVPfZ+xk2DnZA6+Rflgz4nVgYina5KU9
lbBsOI041oY+K+kpmOpmM7Ogkjl3B1w2F0dd180N2230oEmBGN2r4kOcLzw0ubULhB5vfXwhSUJk
ED0zcmVLE4YYurZh6DYCPeAzlPTCwiZHFMg3xNWa+miMiqM3pvFtA1dEAfuCp4rX1kGUP2MoK/hx
yjYBtZpNzU1dD7BmJzB3Ao7nQGhlr8PXxKcaQ6jHmLwrySHXg7l4KQnY3U74BRFRZfg1E3F+GBa0
/03Fz2tnL6340bRR+ezZRfUUoS2f8mjnz5m8JQT9ZtKpe+f1+MlVWb/o9c4tXbEPWrYEfRJOm4gr
Drl5C1VEFcVe2cBouopwjtpV5ZkcmeGAh2Pz+4/LWnQ6VSQw47Qr5AOPDwCHj4X499ybHyzb+1F1
zJECohlwwMwo4fmYEY6l4Z7bpTtNLvOqVIGjc2nuwBitUaNu9ibT5rvrJ9ULLIqDKPDyitl8y3V+
P9AdchSVRTHxJIjuJgONv21TBrslBB3lLvN1Mn/heyVNFm/cgsk1VHypEEf8CIbMBWTIRjF0x/vS
JrDEtcY721+6Pflj1SZk4H1OXVU9GMJeiYjD/iWKV3nxWLNfkz3T7roWPjTn6ee8lpvd6HifBZv+
zRhAK3dyjYlmgewlG1sxrIwRqSgmccmuS/3saimw4Ec4u2DfQnMsKp7AJLksXvQ6+uJ+8VzrnAjy
ZAsL01ySxtEradvz6F/7hf+Y1a4N3rregwWpzvyGTF4VQWglErtjie/dcfuNR7TkczmG/QX+8WPW
BA+1N5uPamn486Lb0AcMzq08Pq6rDpPqbdb7zrOVKxebWXGTKIY8winjazQCzgUqN5FqDUOPVmc7
0xBP1CWBfxPjRbi069ka4t/h8fFJ7sAEtKvCdtpMElVB3ljUS8d8zi08o/E9gw8+KL/TcOtlQJEz
f8jFCTe4QZdTQr+IJt+6cvuF7Oq5AgvoJNcNS40xSl0sQRt7jOSB6KzynDhsx2jfkjOmm4/S0vPJ
I+3ygovyuFCSxM5qNGyWQwkIJ1K599DME2NXvuJ8SgnU6dU6mli3HrhIknaZi5RiBzShw4K3vGOW
tB97oksy131upno4Qw65G1hH763RPmOcbU9WyWMGX/KUMJtxR1ImO36MnV/P7Bk91Z49JB2//0l2
5Vu3itSdzmOfQIpazE6qIq5yH4H3Q/PN/cgXZJuzybgfZb+pOY0fU4BWYUnsswzHS0YngYPK88nn
5YQq+3OSBHobaA5VAPgQ6DpE+TDS7606uEdAWqMcLVom33wCep5vi9nfNkZ1FycEULgW8jON75hR
CoYulIg2ZbxHZro8EXM9uzbdSJKwT3aSb63FyLEwVwF7xxsmviViRsw3BsMbohycFIFTkpNtTsvA
DwLsmIF7QjZbKmLIRv1nNM/2tRFzz1Wc7gJ6smtv/YubxtdDNFUncse8C7vVwzLXOLsHAD6yUv4N
Dah/gz7Ou/mi0PCETeBVYCayEviLsh3/Ks7FTWeYGKoKLmrDgfFE7p1zPZfLaxuzDCKPYz8OonhU
sIh3JAz1RF/wj71gXD03pUZUV/W7Klf6o62JHAfcPHZRf0s9uQbxdgKmdN8cFFSRbWcuZrwBrUcw
NGXlcdGUGGZEdiKiiWslT6wtLpftGDM87DX7PbsnIzyLoSrz6TiFQO5QTfflsowbaGwg6CP90ATq
NWS9eATz5p4tC4+uYq+w+Y356cMsINwIhKUrzEp+bMWtra1P7rHjRIe5+LW3H9nm1n0R30zZJfBX
h1cK0cAah/pAXw6seiy3btZfNzZjDY36CPskk2pg28LGPWdl8XKpAJMVU8v3mPWL0ayuCNmo5Us5
47Buh7DYpmuZP3vREzeUuyMJ+jGD0bonHoXBulNN5ynFa8DE/yv05fl3g2IPw0Mh1pamjYa7UhYv
hKL9bk+KrHnpZwLSmce4Z2adRUP6moEISvxPArtA+A/wdI+gUdIjatTVsqBogy3YdXPSUatLkofx
5bUnvAM7qLz1dd7Fl8mwqndjqpJuoaDpu9U9nl9HQ3ptR82jCRDojl7cbAv51ZQK+ieWMlY8Jz+c
5VPquWhmlt4ci9HGvWVY/MZZ6O+5otATP66w1Xmgu2o1+yNO6K1HWsIxSplIwsVMdkPiwGvIx2sW
Qr/srrN3qsRL1ngXHSMtIGYuOWZLxK6vO5t6OekU079juJh1uQbHtNZhRGa+Eymd29ItbDiDOd8G
hgVooW90Wb0aNX8GRbngAifqGuoNpgbI2V6lsSK6Mj5mXoQTu2LaoeMBN0DoMteX7PonuVwXpBWy
rI/4mhJjNg0NuNQUq8ggGtTf7VuBNT6RxR4D6UMoM/yRgnkOexOkfCADe6u7RghAP8DG96Brm5QS
oDB+jVejpSZatyCZ++aFZQdvjqIrPKS5oSgqW/vQuQupEe5XX0osin50joPmp730qOhW/QP1x17N
/WeCGAf8OKWkmAAzOkbT+3bzJYAh3SXG3auEYqcDb1xUbJeiGL8PDvAG3ZiTnVdu/lAEWy8Kskes
GG8YZOHHDqtnvKlJ1rTQM2MYflddJ++1h25axv60b+V0GTuM2XneBrdj/FHnjXuy6cqPWE5ZxVSX
J2zMPoY8QKw9FAej55Ind2nvXCffRcBX9679vWMlWYzqRPnB9d2tIIS0Gh7iFDpWVoibnpCVpzlE
uGUhla9zl58nL5Hnze7Pzk7Ls422ntChnKzSsWckP6C2+N1tBVGKJ84H4Dut20npp8QCrsV2SajF
ln3FdZLF7d6tHmA+ppF4HT0L84Y/1shKWkYfOrZQbxG2AcY2BzJ6/fubaM9ev9GPc97Vl3lIjwku
M2JS15jIMcMCjDetb5LuqXbfMpSMDDiSq9+ziGCNkiR0xOzasX+c1PJUJySiV7IALA/4skepZdsY
lyO9XAeqmTZ92FrnKfHnS7jC9jAiXlV9AQh21kxak2Snw3w4OCZ697GHMwfpMsIwCB+3CzfciDUb
C8/2Fzu78W6qNf0SHgZEZv69PQOSz6sE4+44z0dmf9ENjIPoumn1nRemzgXF+0+WPPx8ZYPZOI2u
bI0SoiO2ih140p0IC2fjm6enLF7ZM3dKxMSe4aPeRdncnirvQwcF7q6cCJwxEWqbjtGHNeb2lpVL
eR/63xq3R44oCue4RKRw5P3FbhCr+1Myc+jVrxNSh+vFmlFmqMU75mEvNsEwX818IfcJ2/cNNSGj
gMaKTxjFPyrYRKxya7oOrfed7UJOtooT1AM48bl/Pes4vIm69GNqyKlCvOAfs8B7TDpKFNQhWOjJ
ZyRBl0Fxy5AchiG40WWBgUCxxsWV94+/n4DGrU7xbJCfme9SDd+qNGnBblMiFK7/5KSP/cARUZsc
RHyAV2ZUiDIK5QGv9e/p/VpGqkVyiMrvylH+w+yGzsahbyEHY8Fymb86aVZfSn1KIGo9JasTrR4J
M06G+ADB7iwnkjjA7gLAxLX2+yVFWoEybuyvfOEdrHBNngEVnF512nk3iWPiLcHmzAsQfPAOaQXm
j7szrAp5JrgV9VRzXFpLnWcfZPLYwO1Ll/7Dqp3lMFSMM0RVvimrizb+gHBKdoTFB0kKkSEb2kPd
BkeNhKWjnKvl4B3pHJ8syXuZKGc61UhQg3kYLxaprye1M4nTApgvUagnjOOEOxxmP+CctBJ7P+EC
iudRvxfbZY4RqpYparcJ3KbnoUgsg0uShdED+o9zkyVy76XQRaHKHLm0g5uMUc1D1VY3i0XbMDaQ
JMgQo0z3beehq0i3KWYIs05M2w1MlG+VeFBCeVehFb/PmpS4PnFe43V8GCwZGqia0fdwCAIU0pZW
P2KL/sgGv0Tdk5HmoKZ9M0TNxXGDz7jM86Pxxk+X1fpmarscMARh06z57iFIhUcmv86OPPnBM9l1
h7c192X1bNnL5TnMSC/UES7ThbjptlQ37tg/myKqD0ulvw0t2VGbSnRHO1xL5ih9YvDzPRtMsiVI
9Kbs7G++c0dwc3GW6GM2ZY83uh/zH34Hqn3SPHpVOr0UsKk2vhqDh25MzjyD0wEWCUNQ8CKP0wtT
VXbna3QI/guMI/4vKbB9J6MNPt5UpEooAMQctIHtLoAwELxYxhx657PL+JRY1d8PvY1fNRW3MO8f
26Wl4szKBnXZzyYpzdZV730us3OUdo9hCwuoJwDo0BTmfkHZOoJAvpI1vNSFSQdg+/ZdabcDze4A
4O5eK1snR0Wi38ZdHlYZFFcDaYmK0MiM9CW4Rqy+kw5D2vLkVNG4ccCObOZajJApBmhoEl+28dp9
2HSoy+3+JOOq2xjUHYi77HNgCXpuPwUrZD5dHMVHm7XJll35E50r1iPpmV1BUq8diG9hlQcMXrzb
KByQUSeRBQZz+FZIqijfh48s8is8VB7289o6hb37MESef5VGFEK9RuAtpvGspu9l1j11A0Ec2Uc6
IzNCv0fN76/JUIV5GFJuGTkbEjgbeQwy68SH9B3RJO9KWWITF5LCOfvwsYvQoJUO8gjsZRaMR93w
03CNhhgn7hl3jYhiGERGhNhsKxO9kgKHuKZAUdg2oOLIhKAcwYzPzgzjlbb6c0iiT22radMEhX9Y
iv69AllEIQ41IhPFix32yLfadt/7H6af3sO6r+6zg7OidCOsycdghRA2kpgOGmoU4z1uh0G9lMQP
aAuMA1XmsgsnebVogVFndX8i4QAmE+GSFME3xcAT4RaBkr3XSiyq7UcAIn3rGGGhSMyLS9oSLJZ1
H6amwVFdenI0+/6xxdg6THaAeIiv+mS1e3soOAPbHjFJiNW6Jqgm8yFiKrEdSKeWreNv4SEAKS4I
Wjhx5yLnZCB58CGgcCE+OoM0R0cxxso8gmSS+blYfsYFhlaDt3kKU9yzvHudomLFGHlVkXS6cdh5
8RyDSB0LhApx7PWnGNoxMKtoVxmDDNfRx7gS3tYK5selb8mwdB9ph79V5Hh4qzfMJLfNJE7CzCwM
6VtEfdQyv/Pa8IY+/65YMbVO+mIPCuCbz4BNl0hgiV2uJ+pJ0ECc58P4WrnZo7LXzFUKANxIhoFz
qgB2th+W8eoNHNlvfuHYJxkdJUYoHCro1waPUyFm5+aaL8s1l2ThJGyoCTf0Oa9tTp2Q4YgDxcNW
Jh0Z3zLfiDHAYtZr7sfERNgvQXR0VjaxqfJ/xu6sL+3FQ5r4UJfue5HzLHXxdBVjfbuPKcz9KG/3
UQOPBSlEfJgMxpzUUKiyMUMsKAjyVqAdWIdcE0ErSLv3p/sBR3fVlTtHN9abmfzm6I/Pc7NITCxU
DVYTm33KFX8uJ4kG250Rd7Ha4epari0RJftyTUVqpH1r6VztSR7c2jMq9q7XOSIfhXJrugpkfBEl
AYoZy2Z57PwmQbLcx7jlWwaoRPXgy4CJ3NrHIYL4Eoj+6FrWzh0q1iXS+nJV/NOV1bDrYbxsTRF8
6WpyUCflT/Mw7yb1IkL1XhR0akXHVlC29S93deXH99Oyi4YmulZBTiLIZDqU4/43RjPQzvv8xcTu
yY3gfdclPKuucfibeSUE1fPRnomWblc1mhnKZ1s5PwLYS9Lr7Afj04OUayHr5+L7Gb/HRdb9Xd4w
kU267OSzTd7M1nhcRqqbIIdc4HCG8nPeYCmkm8tleqrRmx4wyxEm2MLigGiOsAkGY9S8MeOK7rDg
/5x8ZEmRWXNDJFSZOg5bQFweAYzgpAi0A3+lRJnfuVN5oE0knreNkhcUuyOskPGnx4buEgRoehO3
YkLpMz9OWYKwonnLcj2ggO0Zw1vpL8D6x17PNyBFHLBT9S9rKPliHYuBTsu4hFpaeAl2TD+xHsPb
ZViX3Gae3LuB0m+0qQ/w8CE7WzPrlAo1EdGat97jTJlxBKf7vXdQzneECuwCnL6XYfxiMl9fFLxQ
3J6y4wYebDA5g5l4knvrlPa4uhq2f95KtzDwb9GkI5uesgVVpnUMsaVehXL8+L3RtiJmUBEK/q0i
ku13Ra6Zuh+ZW5HpCC8eITV2iiEjzMUfv2E9ReCXvMU20/ukhMJQBCAhFV/ATdJ6D9GMQxBYdVvx
gRCqUmLY6I9eMXyfLE0AKyff0BCIpxlE+Ak9MipZ/FEhO4jkMcKeyzJagw3n/R1RjecCNb+Hix+d
J5i8kG1uw78eO/w5M+B6vd4O30Kt2t2S2ldByyZCl5oYhES9SAzYlUuXWs9cU6RgZEyBgOAXGHv7
p6wliwMhd8KeEyNR7X4pZta2H987XuJQR7sV99sKY2L/CUZgo3J8Q+HMeCT2Pr2FH02044eN5LcW
YAgKotZEhba3Hotjlqu70h92RQIewRJwBIwJQf35+sVlO3nlCI9VRp8/c1vctxlEY14sSwfHIqwG
yAIyLTpJo1jnTf5xaJGP094aXAuhMr+qruEdbBGQq7S+5B5s7XJk1QMMlyyflU3BvI8Fu3+i5IBY
T0RpFLpQ3m03BsvT5Ohj2WWqeR3sMkouUpuOynyzWiN2ifD4QOre4uIKvkunC/ZKPRPYWB7Q6MFF
8r2LW3fNofAoeESfcpO3AIwKsORhaq59cET7tkRFmdU5eS6dZzP/LE7dEpLj0Nv7rrDXNQ7xQh4v
wFYYDpjYHHEwvvtpN8HQLR7LADDiQuzuoeMYkbqbz12QvPiJzo+W7RaXvn7u2qa+WYpdYD4JMLWu
6zS/uOMwXNnufeGB4SX4w3QvLQZjQ0gtzixvN5Ix8DC01VURDTQaBXawIeDTob/V58Vp+Y4Zpn8V
xWrIudbb1mHdD+8GR16mwvpGjLh3QuT5mS2qZFPAat1JnoI0E2fH67fGUfO57VuxH2t+NXQoox0Y
kUhv1Bh+lWOK6lUhwgyD2vu0PSc/jYsiuBpIRj66XHEMdnCgUTThv2Q3istVdnguFvUal/oO4a1/
mCh4pdIXfFQhwocMfpAhscNf7q2AZABVk+QQQb1D0rq8TA6bDduGR9IPRFKMvX1SNbilvCzXDG31
VYwtlSlH3Ehnyux8NSWa26Qu6/06NJgl4QWLfO8ZqEMH8TlCZB9c27FBG2/qy/BLjFwbc9U9lTXf
pUhP7ia3HfvGQz+7aVz15fK6s7a++MI6AaxJjjnya8ILSgdqL7+PWy9qL2vnWUc9qxPyAikAyDnr
3eTQBkjM0+5bHuFH8kjdTUcu6c5lrVw8SZzP2DsnuQ2C/uzwVIRoMto5KsCxMM1CAvti+4hiyuY2
pb4k/uarTycs8gZd1LUSkT4tpr4tSHCdreDLLUF/QSZFxUxTo5ddPyFh9JhSI+E9h5zDu7kZq4OT
1I91kdGpq3V6Hn83LV+nIY9HMFAzM2k2SOcI7Mi6pcF0glcstakhBKsoOXV7UdEkWAWE4bGLy2M+
UXozgeiogSvESOz7mBymSOjTvjpPPn2AsScuWskHW9W53ukaH5cLrXqrg2A8Z7XpT4keK8gwn+4y
xg/Abw69FtHZWAHlapLc1cKCuJUah1kyo6korK3DQKoMgzvpXhlLaiy/MAWj+hacPjWZ0mKVk/Qk
TdjqfgU0BJ0TXnwr3ushtS5IVW68GJqiNb8VDS+gneZk52W+2VfouvdJ2BXbhqSc4zAZn7NuW8X1
dD859auOEuuKfNsULX3cE1CWryYK/yQWWzxjDXilw+9U7z30PO0xse/XS804Pm7GfB8lc0xCQkzU
piHmVJSZC5sKo2LmUSJyfkl8Eezc2MJFsOBiiDFJJSgWiJuIFfRXLyVPL9NIWQwjj1VbG45TclsM
lO2udA+17OuXGW9+3XYANJqasyYtntjHZ9fhDJ4jZaWyCpYbT338Pi0Km2idIA7zrdWnJ3hC+kqV
H10XtE+K4AILxHXR6uk+TdDBTSHoQD9Pmu0ww8rBLHIYg8Rmd6lYjrMKYpQFtlshheiC+iBk+Zm6
UC60Nc7QR1nVaDi7aYd1Jhvdu75N4FTWml83wj5ZfJ7I3zqNokc+vvDoVAQOoVMKzEHMcO/E5+Ae
9Ow5TBEVC9dgOtleFZE5nbyh335NopowVdl8unJMKPnlWc9IqRk48/UR6Q1g7OQctJncSEn6GLPH
Q4FN936eyxc+UVIovJ6OG1fkKPIPzAHr5w4rqLZltgPM65C4VptdN1sCXmKR/V/OznS3cSXL1q9S
qP8sMDgFCXQ3cCVSkuVBtjym/xAeOc8zn74/Ok81nM5z0/c2UFWoPOljSRQZsWPvtb516v9soWHP
yfvQOCBIQ9Nvtia+txGUp/VYsgUedFCD2Gsr8wJkTb5G6wqviBFyOmXvCeE/ll4BQhhL+9y0BY8V
Qeda5/jux3kgrIe1HNvwVM2NJxt3iBJ3zVrkFD5Ng05hCHqBYWvJcKKOsmjxrw+JNlQ7w5ofmpE9
XxJwMTbiQhIEsc1bedVO3BwCtvGaXXTrT3w4FeDpKq6Ns4T4YL5G+zanKwfpg7LLb2j/6b5eUu5Q
yRCQIVmiFg/BUoaOuN1ETJJKmpCVrcPGqiaVDjbbUlDMbrtVrbzdiNreMp3ID0pJZJ7ED9D5PQAa
HOe6krwBPGYYPkT3GP6PMuyvp1YdV0zOf6RNdJnkQHITX0GlV9M89rv4viqT+9YwTyeCkt1RizZR
P6rQFKe1hUtlEwaV8KyI+SysxTlKbozeqlww4e9jiblp6PK9Xse3gVE9ViZk7zS6V+kCsoEayioL
GLhafNwmGK9FgeVkIuKJXEnjqS+NB6OS52OlP7dYIebSpofSDbh7G8YdseBsV4ZkphJnyEoO0DbV
r0kuIdwwa17Yp5GFYKJBAwkLxKyZnYJG4eh+6jvymGXmey0jDJ5YCxMTmiLKkK5nMJsiFmk5k3hK
WR8KuaB53JJw0h37ruOGGACTvAMWRsdspWgnQyaOZZBc5wM7qppDF2XsnQOrXGkSbGSaICNoEVnM
YF/wTvfrUiVVI9AZVBLHu6vAg+iywpXm5zeBMLx2lO+VFd6rNT/b62PIj5XdHt09Tyj3t8p3NVhg
rv1gdOcmO4QQ+1aGmT7bhA47mlOswuZUBYy1x+rRcImWqVd6rvTlMeoEj/psa1urfiCnwDpvSUfi
FC/ItEEYbWHx36ilo7rIorbQaE90ZnErdMGVhyUH41PaH4jIpUPZ4HaxogBx2URkHmznUhs5xMWH
RnOOeLDgdjCcyHS+yyzuclTZ/ZIlssMdULnCQJlSlvHBMCTO0LKHSKLgCSph0hK3C0DUZNxP6+sw
mrdha8K4MVAkmLqK6555EYB8TGo8pCb1DcC3aJ6ATuXTGexEG4IWQVmoQMTIRkVwVEwGkF6j5gkB
l4q+2pc9qFqloHEV0OIWjPPXmUIxgglkdKVgOno+wCeYMkLA4UwDNWqY/5S0pNJA0nEqk8rzO/CM
WF5XjkaPidfjAIwBrcMn2i28ZB81VDA1DwOVV2NJBZbZwmHtw5DlxFfdAP7ceratTacy+BU86lQx
ZCr7vGsmDeYqXqL4kvWk39BLkrSymP/ExqCyGjtnEQd2JSw5Q9PbAdfQrceANjQeQOCebUqXqVdo
2wwtnLr8WIuFOIXxiCdAUbEwBsj66JRe9AMs5hT2j5XembpgpQuQNFjvUa0cKwIzkHRO9I+rdpPX
6RvhGURQH8c2l4w00gfFNtk4K4yKhBVcBBa1VtAChZ/OEo5dGwK1f+TwZENTv1asdZrH2wQAfhPN
2kZ19n1Tni6u2TJV38C/cXB3OPagdQhgnfTHaLbe5NjRd8h3vZD1yrKbF2uBrtYnJSdxulQsqaPJ
yjEjKjJSEiNCK74seClj8RkCmvG14da25bUZVhd5TVsuwAQEhTk6ry3yAfop38+45DwzqS8jbGZo
qAa6xEunZp4vJcfylU1XXEArbsEO1geSvC7qrryIQdm5VsYRyecYJubEVfVwF2blee5zYOn5qkDF
SHcuwnPbnLuTkWZkXAmO1iajHJmzmNkPRYcyqzDB+aUcuzRaHh05rHjkSLmIQ6tZAWGoWOnB6k3p
eYwfksQt/Slp+uCki3E86Ajyy9aLLYZgIib2dla1ZF2aMLmSZgdlmUcm51ZP8/61KW/tjPlWoNOI
lJGKGRI6H2AlNYeLTuhNmHitjUTOUQYF6wRcRFyIbkSlN/Wcmdl+kMGXjYdz5AJ9JLTahilgWZoc
jbvoWqPK85pM5YuuQB8aUb5JNIp0YeqSFivG35BateYz1DGrJxNUAPD1Y9oQZMaCw0Y91A9Z1T99
1A8l49qCuV2lotp20oFOHe4THt5UbvXW0nZmycknEXI+0VpmcJGchlebvXvqwdvBrV/nevVmKUJ/
kI1NBDUMxRsc5jOomWm+LPPa0xvKk3p0yIGQVXeWFNWPvMIFiRK83NRJe2GG5iUZ1+d5w7HFRyW1
RpuCasGk7NcGZYlKe7Gt9hH1/TPHenLhzH5tTGA8h4nTsOx4yBhytn78nBbBvLG06iKG6C4D5jZl
h66aufCOteSoDuPOtpqbNokpVgWXFUKOPbdeAK3Fk0yhh6E8tInxmFfxrh3n0wUBpdnjPvAlaD7H
vJRGsSvRhS8neNjzOPPWUUlrLHqKNPslJIuPJZu9soEC1MjSXCPt3fqBCvCyHuDbgVgIyozo24rW
ygKb5zJ4dgegO1L4A9mcSbMPeHIR4zAojh/7xLkaqvyuGiGkqA+NsG7qZfofGJAVHKRRmmQBUzUY
tyF6ccvB/N5gBATlet3V+dLNR7eRWVdDU5/XHaTDLGCUXPrPRpB4UkZun7FydhRk5cQqwr7mQru4
jVXOinOlXihaYu1gZSFCVNDjMPrdA4VEvaN1t5mRX1YKNrO+2xDMHHMdV7ZSvhaGyjHPegIZdjdM
DgRYG1gpZ8MViQPnfuZ3KwZT6orHdR2W4wmy6LD1n8as3WEkdqfyWlSkrOntY9iI2yhw7spJOc9n
praTfjbHTbKznWCXEWOhcnDhRN9cVK3RnXG1QILpRNCn6lmpii0JIOgER+29SmFI6eT+zWsjE/5q
HBxcFXQB2yUyrW81hk0SuPXeytN//19KfRz6H3+m7Vd49gBtXpuyeDOiLAHkDcMLOht72J5UAgou
kd2oQRatEqt402fsDrVN7DMRH/da2OuukfvSDfWlMh1ekWRXP/oxRC8Bp9MD2uYg3ThyMl5RvXNO
F1l/IKEFUoyl2HubWYsZoV0xEYz3dp3tlR7ccE9hD//Byk51wldk2eKnDqA7BqJz1rVaPOtQopyW
dc2ZOmXd0O62q/nK8dl967qibjJQKkpOMrYwM7YzkpXNxQUUhdhk88HUmKalV5kRMIDX0cEIQJhU
CRyZPv4Z/6JuaixbZdufkbKZ44Nb4dyAvEQSBZSRst2i8m1XWIkPfgoSXCKioPYEdxkDui4imSDA
bBegYcYfR6SYmuNfFoVz0SqQ0kPNPI3hYdJ6I7UUDlCnX47B+zQ2NDtbTXhQxgjz3haGviKkjEzv
MXmRGcpRkw8w2z2cpIYMD8CcLgzwe/TMhCmG4B6DmAMMXjiPY3Hi+lZWrCIE5euYg48qB7QNBTUE
+hGXgddNJUZuuijaOjSsyWcc1kPjTJ6eiku9fNNQmWIimZ2ywaxknUbdTISlA4K1Cqq9Qch2cxOi
bTtrsw5hTdirGw0h9NzCqCczCily/RzCCTJLGZ7mS06K0fxIFit9iRiNQBFy/hTMMDnGnzFuTnRy
HR74chjeaeObbgr/UDs6SHLCFFo/qW6YWd92A7m7aFIw4o3+kYYFx6yueAmT+j0ep2fZ56u87ZKt
ytO5zpx6dhu7S1Ylmuq+CfxV04btFUZABnma8UY6L61Y8zQpePoMs9wE+WRf5POD1fizZzvRQ5jg
GxiJ/05M5nPRTNLGrOFJd6J3zuLw9afGh9GrazyBzh5ePsNbmxIKKSymrfQBxz83pV32OyVX7fOC
4Ejix/T9MGiXVe8Q5xUOk4ttBCQQMxu3TooB/KN45Q603Z/mClrnW4PJBJ2tvTZPSDydEKGjz2hK
CQo2lL7q19JUxrWKndsdkQwyJ5TrGrsRAohgPzHt2YY4zVraNP0IKGHoCPuae6KvtFSAnToxbeA0
IXOJra4yp3baMdui3KU/EZxnhWW5Sm1eRKbQdmFkv00aBDtWocjNaIAbvPlYiBdKgYEL76rgVw+m
cx4VjU+MpEaPOj/VUsppkzR5ILDacNroTCz0Ws2oglIAF6SUELgNOHeKjRsCB91y6PPrGMPj1djy
QwO1KlW5tbCH37WSrHqzi7KVEfrTvgq5ru0disCJvD20/bBc31O6o+akzoA6op25SgtuXKMovbKe
XnxZPmuNba1zESIHWAD1VB9ubqIatxtUkanTURVXmNYxKtOIMp8aBCNRZE7EXNPZw1kAMkmF/RDB
zO9R6a7IkXzSg/wxLf2jJnCtkR6hcDCr4+vaYXUcW+0JhJ1NqLqBWM6YCI2V4Ruabc3L5vBKqGno
dpS9IGN3/QxxCCVOyyCfQVYU1ETUQp83MfWgT+nPOH+4EkxQPgY7ht/nFfjgdSZYvGcDvERbPU+A
a9cKSQoCHZm3SO1161gO9WvhDyntZIpZLOCXNeOPsQfCNCfrOPF1t2C4PJj2XdKTcVHXKhlGVnfW
6aiuSZKcTloKz2hkh41LWLtqm2/V8YlROF1pqB/bSdAMiq2XgassSIyeBhMMaQv0JohMXHxdh8pt
1j09CBf9+g3K2cQrZNuRkD0Cr9vghuSkM7tlSI8pBlixlRrfiJkWMa13bDNDY7HPGNo6art5i5Ie
RxExmKXBj05hOOynWUywwJj/0w7B8Tek4LykSlMKLey8nIciU5s3Y3WPEgL1nr5pMFCoc35hBuWL
VCtkGMZpaw2x14nZ8URanyczIRcDBpJhBJiqacN5SmvbLWY4L43NJ3CCW+Z8BHWE8argCxmD6gSY
Lg2zDIRtw322aC1bNnQ6qkmL6rS66AsNNGAV0yYP6ifQyHtMdCk0T16H5i/1pp3Te2yc7UjRVJLj
slFnhZT3VjlMHeKBoAi8KksR7ZjNJZ8TxyJslYQaUBXpinK8o1c0GnQhGIB6yRi8qg4InQacgqUC
lhPliclllZTOGGvmdjU0gN3xFD2R/YOWEgAGCDPovbgQgo5JnGolb51tlW6eOfk6HWYkhNXllJhM
q6G9e8MwHhp/eikLUzmBJiTYyxGixKZqbOqY1GlQZyuJeEkyI10H/nSrpGl1bg9VtKHdm57Wg2Tv
JRV2MMdLOFP9xgjqs25+XZA1K7UwA/Z8ook6MzkD6IWKIJs5cfhC3Q+CI6DIgaAwgfdhkhAENHDn
0y0l/Zd1b+JYTqt33poVvzcj747ip343e3najr3Yo0T2JsAd1/DqsakkzKDUBcRiOuOxtmA5tRk4
i67BqRvMerDPp6LZkELgfgjVIt8frqsCTjUCiIxVA+RCcD6wgs4mk+epxj9OqpZnRE2/QV78I65p
U+g+uukpfe2Rla8TOrRIPODomV17pZnoSGrUPS1kjZUGJ8kVvXYBxvBqVkyMFQYSYD9/jfprRjUN
/arioaVxR9AXKq9udMTKpphspvRZb8aTlDGIctYY4w+oO+jQ7unq9W6YiXvFWLrmVoMSDPyKXGwL
i0byQ7dtTD16y/FU2GWxorNYuxPYC8IU6CcuYO1Jg6ChFIt7qIITzJbbYJCyYv1qyBe5cNqc9R1N
F84v6yZQVCBKJlIZnvs4eW+UamfWjJ1DHyVFOAYvHcNNWWU/MhHsZypWf3glzegw7IWVnScWhPCu
6q9GpzirIgodKIrPUTwesXyd4pa8s2zlPsGOE6iE5Fq4AIibhrqtBOKmVuo3t6wwFg3V/FqwW66b
04Sp1kbJKrp/Y/M8clQi3CCwgToxQQqeFUFzzByQuKCUa5SbzvkRhcSviPZlCuoXlaQ3QwA21Efu
DVGssxJmABCzVdQTfK5h0yL5lkuCNG6e6f30EV+kVSi3UD5WuS1WaMq2faqewg8l/stPXgyNdJyu
e7NIq0ti/BQaQ68g3QdQyjWjfQCjwEiH+RH5DxtbM7K1uth/qSM40k3h5JrmpW2+EtrmStD8qkZg
EraEKxFILoz6nDQMZWghPoyReTRoPbQzSMSQvdANBR4g0ouGC4emOsedyMq2ISlGqy6r4q3ktqdP
BOLFHPvjTJjyx9VXejaWgG8aV0q8zovY3BJpAKm/9lpUfK5W0y7G8RZtcovtiJplRy0R1NTnAarE
bZRPdyQcXFRxVO/gFsdrC9U/Z1+U5UMaH2a1M07NejgmYCcuxibf9xr6h0gqJ32tvWZ1H27MAZRk
qxcU6sOorYhtqJlJbkktm1195G61bevIxoM/KbevqynPdmFKsypsm4OmkzMR1aTS5HOz/TBvKDHO
gqEwr5vctk4wcNH7q3NoRf0MADCTLL9je20E+noXG/DqkU8RExaBmaSJ+SHAGRXnTVRKv2Uw7WPL
QnqBV84bYeOzX9FkWUYdcc9HtBlAFqIRuzxxcJ7n2NsjFZT2rYhCe9cuSv58XOLlJ5m6GjK/jWMH
hqc40bNGv24NWydmMVmyLGZaKEaB/nv0GXzYWnScyrDf5cVMG1J1PKUH5uPQu3IJO5ZuhUn+Y6kZ
SnveWTxJq87koB9xbDqlXgRcFULv3JuA7Rg3NHIjO+RdugKEl67IplLkOko4D03VS9Kn8IyyJ+Ku
6H4HVBLqOCtQE1N9bQu27M6IyAtM0bcN9Qjxz5l4yhP6MgkhBE7oxF6VG5rXDvoN/G9lZXdRwXHU
T7xSGZlZYXPTZAcKVMk9B48hq3Nz6+v08CKmoZ4YjdM5QDrzZ7Os8TvBwZS6jrzFkpZKcMmCFPlk
2R4UHSOPqlUeOENAdbm21wewzmzPq0EGj35P+Ikpz3xhgyzPQxdQ1NuYGdhSa1yMdAhvQYNe0DbZ
LP+FBz6s0vm+VGrrvCYfrQ16Tm2Rf6TldFITyW0hePf6ZgkNr6Pnroa3ivxLwX3CMa61AovI3mtr
mQ0ZRgQmUrtEQ2GCocxvxRAX+4YJ9yqJ8nAL7nTgN5lrGAzJN3AQ/XcsiSlB3Gl0bHWsVuLLZTFQ
aQPLXbRsPTTwtCBYb4nNY6y9bZA9ZKX6PoNIc03UAA6h9zS9qX+zFhqkTO9L4EaNU9DqLwigsJKF
ERKSYj6ckLR4VUvtcVAKh4klk+kp15Mt0osAhBfie4MMNTCZem29J6XxYpgqip445Xz2ai/cgxyb
JXE6+akPuHPq62/M3b97u01J1glKBMfgY38Ajj7dDrpK6NGMfcHrDOuChFJmvnbw1KU25ioUTKuq
4T38+RbEkf8bNoBJIlGpxuLXt2xrMfN/elFpzopG/mblBd0xq0kYUDFNTtUtqzqBBngPIC2QWt4f
a1/LaQxrp2lK0UJyBXTcDJMBTQEA0f3KIFmwMrPIVYhbUc1s36uksaiqW9Tam1KR9yjhQFtVgrPB
qIG3qf0Z1eJMj10/ECHvpb7sN63Ux2MRzltwqAqoNTSEQfIcJOXWdJgRUx03Gzk94Jn6oWVMEycq
u5UqtZw7gRO12rYZDV0CN5UIr7tfCwxEoxhds/Xv/LQkHMPJzoLq1tZJoKts/VpV0Zj2zgbSLJEu
fdgxwi+PzJrIIkjOkly/qmx52nVYIOt79DHA9hw0TdNI04MSJOSGeI2Z4eJGwXaN24qKtA3ckFBj
ugGxVjKgLOiNWP6hyvRTJwYZQjul9zB/HeSgXCxSqyYoE5iaI5mskSXPyJaXzp1VQ/4LO3w1TbBp
CpKnIsEJpsh/KCau7LxT7VPFuB/ThvM1zUvHHq11CLO7NyaYLlP7hIC0ua3rsz/fMx8ko8+kCdqh
UurL/yDN0C3zC98hN6XTkN9teIZFnTEFzJlakzA4zSj3lUMTaAisd0Np1O08M2ttTAQVFZ1auvsk
dXT2AbYB8+nBeus7PT7F8uelMaw/x2GtbXRjr5jlD4sZ+1rIHoMYmuxNY4WAkPGhrCafyYcVFPfV
3J53YUk2YMdwJ17uYYVHZuy0E+PZ5nDtRQr5JXkWEY1nQJ7k5j1JU+J/wn4I14VBG8MPqYgjHcin
ICd1lU/WDfzS4ZuFXqhfV3ouGYHv0jBoLAMn05fM4k9PGaoDk0/n6F6gQ4XLHFxQ0QKnaE2O4yij
a3Pj6MRrEQJsG5m1oUflo9mgBvabLU4Ef2kEz7tRIxmVhPBg5QcERJn5SZzTKBj1ytyKGehn5Rse
uo2sWyaEnFNWoW1fVkVMcpv+RtjATWFn427SxZ0otDfNJtpL4g+ymEzhB6Kp68Z2SegIZyqEVcVa
sYeSFhR5QFg78C9b7UtFtrDgUGLLeTOlGyLhmClY3aOxJCCSb0nOJq0UBrIPjGAu5izMATORLZL1
BhB+W8VAY705Yn5ucIJsI9txVfusSarHj0lrMXb4hq0BbyZRr1Os3UNfit0o4HCoO/F967Bp41j1
mSSrkmVnWqo15dm8g72gkrUhW9rptWOcJxQRnarcIB8kB3ApuXqGGT3NGrTnpldVN2aNU64ZmcCM
U0tJfBmTcV7Ik6BJvRADtGsE4VMigKib4vrPz5C2wOh+fYY0HQ+IpRpwPDT76w1h0pjCR5twQxSM
cJUIjSXClyubpsS6zBmZQZq9ZyR0rcjy1HGu6LnZjKlp4QglidflACq2BipGCE3pjoip1oUNzXAE
WDy0EHQqpLgE2rVeH18aiejOfP7BN5/hK3HGcuiHqZYGYRMitqN+2TryNM949hvh2QpN9amJS0ZD
xq62qyen0I++Pe6iLOD4ms4ToPTgqqTxPabVO9CuwB0BR5ZMqwgkUdYpi/Ckw9If88Yr8jd/6O9Z
vL6pLMTv75iFy5ZksxhcdaF/qSyKsOQoPdqtN03JxrfURyWe35k4kbCE/DNT82dLGbtVDqVTZ3RR
FQjcnJDO1J+v3O9fvlwYQSqcHtNSzQ/q2KfVgPQ/v2srumuEwltrAiOYLdZHQPffvdBv/DLL4ZUs
DcobJi88E0up9emV8rIPcnNGyxYXxLkpuc38uiVqpqofQxMhAXo40uXmYmsz/4vgla01weyj0cKT
SR9YNuB/J9BtwQegQ4BFan1XgPy+MkoY1tDMdeB5lq5+eYdYW9j8yq71ZjKJp+ZHWOgjB92q9BJE
zWsjUdc21hAvVWse2Pk9bIn0FPNdrk9vSvQNvua3ami5Xssloxbnuv32zTRKgFW0r1vPQr3WEQOi
+sXTWFkPc8uEarL8HRtSazvrMi4gGf4P6/Dy57P/mYn3lZrES0P00eyFHyihuX15miJlGNS8g5uT
6Ni2o7Yo1tzCHGkCDUuOA4Nz9s2TzNLP//y64iu3ynJs4ejsUIAGHLAiX7iZ3Wg0TQ7c1LO1ZlcM
FSbE6i7Ii4MU5cYPi0Po0UTeM2w46MyBv3n1Zef7dSHk1S0DVJdlwID7+EY+3aEo0YaEoULtibg4
dHj3yoFk9CbwJse+tA3jNcT+7zv5nVCIpdTOMoTtcVjeVbE4l2W9mYvqm7ekfT1/cEFQEjOSAh1p
c1G+fBOYx23J7Vp7oEWORCWtmoZ+Mh0wdawfpdo+onHchW12pkXjwVK6c2WKzzv4gMQOLHcxzrcO
wmjflzd6dF5M2omTtvwL3fPUDMfcSA+pMj4Tp7hpueI5QO3Wrr5Z6n5fYn79DF8eqxaibu9zrPEk
IUla7lw6RksDqtl98/V9PbN8XCupapzWWE/ZDH5dYCwlA+2C9QEWbX1nF9PRTue9hi+l3Q0ivzMr
Z0+18WqgEEShjhKFtDfa322yLkT/nM7OPqGZ9r95U+xH1FyWoWvyC9cS+Qaa2A7EBJZAUr+67axg
YAX+n/B4MdI7xkm3S8P8YUrkJXpA+vjdzdTzd2W9ZdQ1jfklirSHP7+tv7nTNc2hZlYFsRHc779e
KrWI02xQ+wVwrR5bmqmdLs4b5DQ1Wuo/v9TfPdMUmZgh2JshfH3d6GIjddTK7GovSkomz3VzA2oK
1wl8xNUM7X0F9m2XVj3QiSrQVwYEFjeyqTq/eR9fT5fL7aFLnVXN1C1DqF9uD6fmzMnoFUEL42kx
IZTfBSNal3PFno5WWD+3htyDsnj98+v+xhf9+bqWZNTJi6LT+/VaVwoBvv6EwTKYzFfk6I+ZUo1r
GarnWVc9KEV2mMbyMCxaTneWwMeN+JFVGX2lBmPEquidqiEOsXGM35vIXImmvuN41n93ff5uqQEZ
yNUxbEO1P1ohn1a/jmAwtWppZvqBcymM/jkQ5QPRD4RK+tjLarGmP/TaCesSs3VNu1oFuaUQBaIQ
29c2L9OouUsPQ3fkpUi656hnUvjna/k3RRON3o/tcGlRqV+7VOQjY48PESVNfnFLtouuq9gptPNJ
tDelKO8AJUyrTike62zCNksjhbCMP78H/e+WM8NADqdRMgOs/fJ9snpkXdAAhzfU4qUeAH5jXqF9
X818Wc3V0ONN5EgfrYu8OSVuYUMe/CHQAvwxJEcbc3+FXhNHsdoj0Y9BOwlY/gbK/lER7wzBiEuJ
ryiELLAzKGeN0j8oRY39kfYQKB1w0Vi0Vni6dbcOGHwTrzFqc4H1h4nmnz/r7ysq1laV6TsHa1UV
+pdHhmabDGcTd3I5GLeWMEfM8niQHHsrF3ri3CvDdzXYUvb+ugez81rLmV5CbgSi/evTAsXB6to4
RQVRoI4LS410c4Yc+rRRch0gTTvh3Z+Hq0wzR1fLGofWYHg24xiF71B90wUzf/+uWbd4Q6olTY2B
/5d1Mo5h6owJnDissWeS5Fg/iS4YLNA7vidT7QKPDic1bTX2A8T/GczlOF4khDLr6DoALURq9DAF
+FZG+2D2b1itQErEAy64lAFxQDVPtM1ZAgsfpt+2bWqIQEjChhyOrBUyv9HXMGlesn4+wQf2EHaY
ZB37NMewIgBpGYwnWsAwhLMze8FxfRsGB4xddEYRHiKRQgdOl+sO8z+ykMV7TJT9HCSrTrYAdOqT
OIvv0iq4/PNt89EV/fwlSpU9mCKOqnU5V37d9OZY0/QirGYvTBG9pgy8xKjewZHBJWcEm0whdaUq
kY5YSfCaAQBG1ZzCLULy2SNh/ObdfC0qf74bOovA2KVmfzREPi1sIAvinjnQ7AUVynN8Dk9liYyW
+foizIkZpjIpm0sTdyDYJHceyCru7fbtz29jqdS+XhNDCNtWHZ4njkG/3thkAAkoGAwNiHNIXUjM
z9LItsFYbR38Owt9hhnpN8/vBxP6y4tCANcsSTGrczBeHvBPHx2pfggdM5mY6+e3su65SfCCEFBw
RrLmnd8OWwvvL+COF8BuR74zHqIX0do3EDLTtQDxuXZK5UYG+lUiEBn9+ZL81nmQJicbtEeO4Nj+
e3XrTAWl0VAVDHmAYIy5cR4Uyb09NAX6/LBd2Roop0gSiLDExFVBcsKsW4NgXd1OsRtbOpYsf9zF
NV67rIEOlDbtD5noL31EFtkwkiaB/2MdKkS7TDPpUGVYfHN3/fa1grymlNK4vBrqcPvL19rzN2WE
RtWj6/huqfiQK6M6HUqGm+AVr02lgr1LKM3Hlfv/ovafRy81yrf39j+Wf+2lKKc6CsL2v/7jlz9t
34qLp+yt+eMP3RQZ//n6I7/82ua/Pv46eCvcp/bplz94ecuye9W91dPxrSG46eMt/PWT/69/+Y+3
j99yQ3Dwf/7zBcZEu/w2vLb5P//6q5NX4O2fbrDlffz1V8sn/M9//h9+Q9A9/eMpf/3H6ql+7l45
9v78tX/9u3/h+y3xL8ukHuOYKwzdNA0ei7/w/Zb2L8ofTaNaNUybxd/4H3y/kP9iyxeqbdNTZVC2
hDo0RdeGII2tfwFdJxAAtwdPNvvkvy/BX4dtrh7fCpfkrz9/Pnzzaz4tFBgRHAO5EiWzZWucQ7+e
gUcgwckc64OrDY+lSmCLfe3Ut58uzN+8hvbrbfvzRXTOScYiwGNJ/HImG/wCHLfkRRT57KCImfWe
wQcBgDDkxgYtNZ1UaC4M0Cuxb7SzYL5L6PUNGajDqAAQpG8xq7CGHoTo3AQZtpyIs0HT22bPebL4
n3XWkttQB6A5frNu/FqW/Pbmv9LmFU0nd7bgzds890tETtoSD0LqORwMb4Hw/Pli/d0X8ulamV+O
cDHR7R0FEIQ9Q992OY7rSvcaDJh/fpkvi/W/P9aySktNckL5slhXWQfizUGDgZrFeUHwWO3FfbcN
N+orvk4AaPvsBLAYCQnrHob87n/z8joHQvbJZSVbLsOnvUJ0fZEHgNNcZdd5GKXP0o1ybA/wZdfJ
msTCG2tDWBDRru538QFfWoM/P7nBUIKbnSGr83WbKiNWV6fkkwPEOQvXiZcdHXsFdtSjF/Ou3/Xn
1WW/HXbi5zL6f33U4Pr/zcPG9kPv25ACidOX73bCBdMzTudhU+sNmK9VKo9OHKCgvyVlAPTwY4CT
0NbGtZMd8MhiFohXVUsmUEXeU1xvR0RPguRQ404W3PW5g8oaLZN4FvpFHAcrQ4dRr5penucuKMyT
2CxIu6WQzoE4pQERlcW9Cp1GTuLE6rITf8ZBRlYXvUWsZqOHsd61/OsgvEZi4KbapZ5cyXhwUweP
jELUY9SdFcAZdJDmc3tR5FDXSEGOZLgbzMnLIM42pcDFN++73roA0e7FIRJxwt2NId+XZBLZTXdn
WXN92iMrXKESeTZn/zLSIxdzVTLuR3M8beAiM4pZIbPgw702dQu7pcRefKbizLSbyE1ypleNvo8R
B0xotZsy2OArwa0AlqZtT+wh2ZhYCRrJRbSNncRHVnckcn2wSPgGEA6fkE2BvQn9JODG0qkuBCp9
C+JfhHGu7NvFpbPW7CdbwQ3a3PTau2k+Wem1wsNI0pnr+8fRQUSGhElFxQwyN04b/CRvQjxPwvRK
UsBGdF290DdOqSEcoyUD61AgqnVushBqWa5sFWXaxx0OUzvcVJYN6JkYJBPXVOJsI7g8MxN3qZwW
inQHB/EjvGPk7ap5lUYpjVpG+XO++E5pZWBJ1p5AkDORMN0p6s67hZ4pjG2r/hizZovciMv5Flfa
BshXsxIkzU5QSNBhxFhm2+C5jG77CAwF7l1TlVsKXC9S62sDprAxPaYECmXqqVEFsAgKpLwjXNsM
MXTv5eUPDFkXcYamN7O5N4yVnqOuMWHwW1cSQtk0QtZrTqWgomp3RUjSav+Ytf55jLJ94utStWu4
TWtyJmjX30GZnUY4U8Frzt9DyVx14jEDQF8hbO4ZNvuYA5Cn96AY1ZB2/WtvcWr10UUC+MmJVmz6
6xkfeWyobpeDYx2k249vMupW8VA8TFPp9vVB/jd159XbOppu6V+kBnO4ZVSyJMtp2zeEtwMzxZx+
/Tys6jPl0t4o9/RgLuYADRxUdZti+NL7rvWsWnNEDX7aTNF51u8XJ4CRAb4dACG064AmJD4Zh422
E/FiDEBZRj0tJTw7hV2AfMmZ8oZkcGS1pISL/bNGTJ76MV0KmMDPgdBDFgMnVaIibQCkNdDXaLeK
3adU0GZbbcxxfhpoNWbYP/IpYCowPDEpD2P5JIM1vaiQ2YzSXxnQPArdN8QbvjO1BzEmrZxuwG8x
AvpCLyQHAOJ1w8kxrXX8pJqUQahvJKE2uPkuEx7ysVsT7LVtBWGXCRwB0sFJ9N4thWxLK/pszpFT
hMjQw5MgovornH6Q3GnACl7tSyzCAefj0lS3clZutEi7r9RopyTRQazvCLG2LgvDNz+pi0loXHms
O/SkY0vpn5oY+XJ81+Yvc7yPNM2eZ+CfBo6a6FQkxtJFtUyz36hNZI04WpoCKxoqEFIb7F4A7p9l
ngQ4pA8Cr251IG2pxznLXQSM8Y7dgaS3u0o33EG6OLQy8bTs4wytfinb6upozOImnxmA6psWwEoC
d/CArxL6x2AHEsmAOP/JAl6ZpZejJNCE/iGXRMfk472kfG1FuAZaZxf4mckA7tvbMM+ZhoVdFIhv
FBZdJdAOucEsUZPOU87VsQnfSc5UV+JBw1YSjr7RDxvJVI5CMwF1LlzQHxB2EDUaeLRgVDMHA+JW
8jsl3yCwQFR/TEmrKFfHGhcEidx2EwC+CXwD51W1RMLSoEMQdlC6QyBHllHKfLCF3/UGHgc45XhU
h6w9JmbsSem0jfGJ6YHi1HyAWXjA8z0Ht4pwW42bdlad+nmY4TcR/9gO2TbCpgbj1WvjdZoWToj9
3qrg9WepsCVfB2yxClwWRgcuJgVPViwhR7qAvJ6fkoyEUAQIEv3NpoJ8uyI32phPQo35iudbwnKR
YuIQtOdxQA7PSwQtyfH8viGaJQmf9GiE6IahSI2IykAOneKaCuONfhloM8SBdTHCnwmGB8CkcHx5
eXBUEjBKUIUu1R9eI5/k7xn8D8y25L0G4VKM4nplgBEK8fwrIbUTrH6B1uH5k0SktTSTx9lTR8Ex
YUVCqplmPPQm8oQ8uqmzHd86UJ91x+iaCsUiU2dDnZTFWVsbhDK3bXxuZYRWJqZcFOy6Z2QvEJGp
mv2k22ap4xnTh3NJCGg1FLwE0TrVFkL9RwxNRijMGyE/Z4CqCrn05H61H+THtKLpOA5rzczXoaT7
goIZQg3X6DStQOm2iYYVTQZ4MaBHHc7ZnJ2rJnLVC0YlMhD1S2cFxQ1ZQJ60kLTV58U/1KCoIPKh
K24KkwI4/jy6/ct6qiJWh7NrrE4TMQuRLPlROe2NHm7ACBOzrY4B04uVjtqNArMkbBIfn8Z6NBJf
wn9aaxd0/Zvw0+ieauElzPBkGAH0Fm0zjrXda8Va7ZAh6NHdoPbHoGleAW3Tj+3sdCEW4PCq5Bsy
XFBQYdYZ4E4BlSx+CjX6fVF2ViOTC3TsML0PC5h/5KEWz6KeudmQeBd9dU5VpGrKSSIjci6nbW6I
3gJHLZTB0qSLO4Wim6Em7IhIAVsH1thNVudEQPYu3XbT/WV8g/Vn1xPIvAQYV9zzyuW1kN4301Et
fibUyVNm/KlGpz8fR+m48KVFgm+T4lCKMMVilEksMyEzm7pVL3dDvoRqv1XldBJacOCQVjD7ob22
wC1YKOo8c3rgJ67TLtlpl+xnJQNzLt/UvnvvaspwiDw1lPeXht0Ic2RrQEHJzgpTa10JG1qyhzKb
foYm8UjmRLwM1maRNBe5zmg4THCHOmeAbD0K0ymXQR2eVTJlBtICcGLmxV4ZhYMIYxvmii0CIh+j
Ys1SgF4F316VYCskdiMsMOJqW0QUmKpNSoynGsdn2b2s1B49CWngMJnJvbbBG7uTzkpPSHtBNiLw
aVQPCnnBuVuy25wxDqaN4rX80m7sCep66wL2DdhcavZqgzzvR9YehE/npbwZpAObgdaKaTxLenXM
IvFG43JJfiCmnpAOtMXsAKUK6k27GLyQeIZs6ALqSWbk8c561N8z+J8p/phh8YihsK5RMrOao7fY
h6TFr5LeS2BwVTh/OwZ+jEik6e5yeavVFMiDYyIM57l4muTZFQHg1jpOc2V+KFTVCwiIxcqF/wTf
TIg/aeidpgaIOwYbISOBh4xyVslOeiHS4ZVGkIVq3A1IzC1HTpDlj85oXMI9oRYT/wOpbGXeQL71
SSdxSPfibPku5yf9cmL6EvoARAsoLCwAwV6FI1BHDzNlvKJ4mztkyiVTsdE4xrAX9Z9Tiq86vTF6
6bvT4t8L5X+emejM64YiK2gTpavTYo4lrJsXPhJdBEeyI7v6gORrjTYsn23sRd81Mr+73lWhqxPI
3rgkf1wvPig2i5AbvCPG8GU3dajpPv3zcfTv3ag/b08jXoDyjCADBbw6mMlZFs+jSexGsmk38s7Y
DJ7iKTv9mxPgVXfy39ehl4QkhX6DuRR1/nbqlZuZDgr4/GHqb+JFfz/vyurAahiQuhKPo9cVxEbT
Z2AZ+Ua9+Ntzr/bl4lfthWEVJO1lxTMdtjAzovcVc5jTWJeH3sJw64+gdbFp2Nru+zP37wpAXy99
9flkZTJlJUIPpgv4osz5E9bmNNsHbe5UGpRTdfvPL1RcbuavWvSvT/rqA5oFVZ5KnZuVrc4dXG7L
Thzz0NuzLdqCI1iRC9zgm1LR72o3X2/zqs6lpxL2l5zbbKvbed4rnNfK8zc3RhHy1xtDTcnHKqE6
0JeR86VwMhjwv02oiU7rjE68ZhmFAbjDoOoVUGit6puR8dtbUjRaKGxP2Rddj4xV3WlgDEenUzsX
0zCzXYs26P6bu/rtAPxymeWuv9yVIUdzJRNJyAYrO0laeTInYZuiSBPT17YHTQMQxsx2bcqkjjVu
Bj65rMajUmE7jfGGA0poC4CgsiNr/5eP4OqJmy1Np3axgCtEFlevOcJ6/bvB+d1jphD89f4REwyD
EnP/okYCxmMX7sbVf/flUPUyEdbJwrXgbBXiQDcvTHLCNj/MjrgOThwSvGhdvxR28N8MhaWe/OfF
rtVNlZlDlAFnTwgiprtxienRvbb8Zk77Y935ZZh/uczV55mN9NVIW+fd+KySDizpd82mcoRa1ArX
GSIHbdNvqtvVmXxQV+B47dWHnKCxderER+mbR3zVYvr3rPPl51x9xqUKQk9ouGswaof8oPiiR6tW
uMF5W8Pne58OiNR3+Y8J8DW0VRvWoPmYbMszBQph/d0qKi1fzT89nasvV8Wba1DeGx3wA269oUCU
nHhI9/OeHp1Tb3IXYq3dutSDTMuwzAo8o1MdKSxY34zv5Ur/9Euuvu+ku5gBsarLrDW4xTNBLFAW
HShEZ/UV+Kyjvv83F6SpQWNYxlNz3XKoUalVQZ39+9ZPnR+7uB0scWtuKTJ8v8Ipy6v95Q7/uuB1
m6ADrN0R3cCcHC15rugGJgmGvPSQXpJd24NXZWcc6Pg02bzGE+VI+UMlcweaxUYXOMFf2n1bdwdZ
zdxLtUAVGwKAmG+V0C/nwCnGCqq9epJnjnZYHlO1Ik45d8QpsoRhn/FXOhzEaJr0vObMrtu06m+L
QYESwV/XFP8iJC6xoP43T3pZu3+5cV3Wcdgs2YfXSlsdfQjyYhBdjZsR7zq7EJIexCcQc0jPPGCP
rV368qM+OrVvuP988W+ubV7pN7SSEoEY8JZbrd3pGdZIyHJjWvtJvE2gGv/z1cTfztKIoZBVcZ+m
ejWeqjEHs6Bwxhbv9M4KI7vYUCB1Ib+pNuIHUGqSl7nxUX7+5sK//bi+XPhq+Ix1rqVpWyzPOD/A
XDZ347pyeiBhzsVbscf55nq/nTgMnbYkkhwVIQPv/Mty3PfSZWVoTBzdNpKcdkOPxG+8wQvWwVHf
tra0Tr75jH67Afhyxav92mj+z+JEKPim8f/cgX9/mStN179n6C/XudqihemEBLXni8Hlt+2PTEQr
+61zgI7eZpj5v7mr329D/7qcdvWBygsydUx4cRi89hE4RTt0U7dfdx5HGVt8ALNnlf53+9DfnzO+
XPZqWZTAeIjSxPtDLgDEW/WJY6TIfvFSIKkrNvkEK1m5FnpdD8CbGeSb7+e33+uX6y///sv3s6rN
Zqx6rg8r156dFF6R9UYcqp978d13Ye6/3wR8udrVsDTnIm2TdLnbW80t9uVGdhpf3InWclCt9+G6
8EK3X5h2lmgzUp8CCw6iJVCY+E9Wgt/Nh19+zdVYbRSBvZfEr8nz3Uz/Luwfv3m6v5uGWLkF/oMa
G93T35+uMObGJV1KfWDfPBJvd+lNtrMaPmImoN2w+xS/k1gtn+n1HP/1ildHx25WCgEsOVO48lbB
MheopkCl8y9B7XQrHqfwswZBoCbf3Oofkrd/uvDVRKRPaFDoZFDVnMG/BdNtOFEJGAsa//t0CdVQ
6m2V9WvAVpaalp6qQ8+Rl0M1lRZ881qg7SgHu6gc7JLuUaGFDml4DjY+u5E3wqAfwhh1WpB9szO9
MlT8OdGwUpgc1ehpoWf8+0vq+iwyyENcdtuU0beY7tlplzYR39+sgb9VV+gmEkZc6ssZ7epzmAIi
1aKq4xm9CpnFovQ++Dm99GDTW53T7GdX9tMTIiyvc/5Yje3ArdYXr/Avd6Hz3dwj/W7so5s1+EUy
P+q6vV4XgVrEzfznVq+x2tNSvqk+Amc6VTftmgBSRmFoDynbPvEU38VH4fzNANF+c/pHHGOQVLLE
gmvXjXZtaqUacNEEZCg8RHO3jkvxBHgJJP2sfl5I7hToG0B5sNJqvZIJC6yShzTUTpBpbyaSPGp6
NNRndNxzoJpJBlStonvSQXhW03Cr4LBrcEzqQE5TXXE0pXxalbCDQmiwmBSPZje8ZYW+JfvxjmaE
R09yq2MnRjGOo1u7IXEQj4Xo1blCnBK0u1Uqb4F07jpIbSZ4CHCGtqIHD9RHabHJmxpYnpXyTiV4
P4B2TFqc+SFOVvdZN9iRDB9WgMrZL9VKwbQqSdkVPXkVnUYG09zNzwRp4doQNiDvHFkPPwE33pW1
7F4CztztfRi/dG1vBQvpV0tAFNCYWRFa16xW+yqhsxXdVxIZJdkF7cBRBHsY0loMOmWb1vJbXQXN
ITTHnTERbBTKMgHKw9ZAJjyPbBZied0qrV/0AJoh0OoRarX0LV0pAB9goesSQ7L2hza9KRsNVxbh
S9R/FWtQ5JcM1wgdIyXZ5E1wa6aXh0uuuXKDanJaRNBkAW+TmOYAyJ9nYnUQEmWXWyNPXKVVH6aZ
vqkmdiSSmLgvQKmchTaOHfJ5C6eo5cdL0G5lXLb0sbFLNLZJEiRsN7INNaKQIon2SEY0bJc0L4sm
B5qZV3YPovbUhypYVoS3RUmkSL1ZkRzXJXRUSlna13m2C6PqlCSKozfTB5Xsk14rHxeZqGZt9RmU
DS302LwntwUgevj6zfd/vX1D5IiHR1xE1OzKf6kRGaMA5QNSomPeaf7kXrbVDUZkR/fzd7YbdmEn
3+2Ml9ns6zzNFTVBlIBqigBhIdf/fbaLQsOUAqmhy4UrHZS4PWnmsRru+Xw0dCwUkKxYRKoBb77J
qu+u/pv7RQqHslNCUyMj8vz71dO8U4de6jG73zWvhLWRZEr4uP2WIPzdTPc0wDpn/m5NXJaeX275
r4vqV1s76h75qoGL4mTsOBoyHMDl2fmZzjVKouXT153wfn6U1t0TGX3fvOFlS/NPF79aXdoObryx
XLx1uk8wus68bp8Ih2Z359e2tPv2BPLNI9avdnSdhp4XIs1ywfRAIg1EZk+0Lh9NYoGn14lL8+Ij
rcZ/vs/fX5UaEqcQFa/e1fJfiilCKoyrTiKmdqO/Su3Tf3MBTIBwJ0w2ZldfDhxbNZ+biZc47/QW
ugMJ5/98hV/K7n8MDYxAAv8nATxZXuWXvXDXaZMJQIi9EwVbYDCxG5yCPR8ky/LoXpzSNjfC4fuK
xJUunsrHMiZVjUM5RkOd0fH3C5tDPedzL1EC2aaHeC2uU/tNO44uSTpsQ75b93/7qv662nX9Y4K2
ZM4VV0vkj55wuFI5fPMgrxd17oelnKI3NAEFfcbVg1yx5RDqtpocwmZ2lMEduptkhQIETX40HDD6
SfKiJDzqaK3Sah8i0WyE+Uxf/85MZQv4yZ+j8P+BLvpYfhR3bf3x0d68lv8fKJ+Xysf/tvD+Rvoc
kpiRsSr9pXde/hf/I3iW/oVIHVcX/gOsXYjV/xI8y/9SkK+zW2VRMvHnccwn4usPVbPxL0KTJQEj
h6gLfzrm/kfwbPyLjbSpMn6w6ajG/5Hgmb/0y9y5TCgArhnxIsrTq1KDuBLyhhBJBAngqKEUQhd2
ReOnEXpl9SMZd0XgVxjSkajBNGUdafdDH3CauxNcmF1U70iFtqTWy/NtiyyjMD7HCviyedJkH0QZ
GFhoNZF4yOXb2tiYwqOieKTvytClWjuFtpsvdn9fbS4WVD/UM24a2JofNY6SsSfboKMkIbteEztt
gptzA1/dXfwZBOKPPF2n42tNNROwirqNyR5eG3b8SbB47xhbDvtsMjv+ybq5TW4SuzctE920Ybd7
Cv5W5edriX9Rv8Wv8ObsyTU9Mgx8IBc6tazqvPqBE3D555M/WAmwPAsRTP1u8r+Kemt4TSmphy5w
KFqF4y3AqR/BZnqe7fw+owU1u9N95aT3l33tklr7FlAauxwgKZLaMLSEZvu4Ji4KFZeMUwqtuVuB
AJP3hY4oeUuQcH/MBGdxW1jzbvXT8IkmdMm3xlmMftCpnlfSEVrUD8x2hhWqbpB6s7IZYJ1BxBX2
InAysJjhs2F3lErX4brxcUBJspMl8D23K9PP3XHdgjzYoOHLiJeENqzbw5v82R/6TzbSTY3N3dLu
Bqc8xDjeQPk7gze6uEhrauNWcRc+GI/VbeIpACsXiSk9hcw1nbKHyuYTi1UUftbsYPzZ7WugAlz3
V+mNWWyF0e6at4ZEYJuaO5l5KbEnhxxpKTtigO9O5JAqkNnyeXrobtFpnvPBhlXebAxvEvcXEaj7
58wjj+sbJfJb6VZySj8JCceDuXYowegPimske/BQJJjdIz/KfWJt5tJPcYxx0CGnea0VD3NEMIkN
8hGFjjyR1mhFq5P8QgGscCPpXkGaUDtoq2BoWGHuKSTLgKp3CVLMiPGB4o+Gwh5jEPfnSdsk8ZqO
wYXsIFv+iD3Zrf2Ll6wn53ICPpP+iI+mP23yI25+u7wVHyk1DaRh3RYfyn61uRyVXSU7tGLuJHPD
Nu22uW9n2xgXvor6IkLMvG32l32f3NWKV5hOuqeGk99DCrEZrY58gl4lupfj+GjcaV77AJJOIB/a
SQ6GE+4r2YbvQgyTsQneRDdyTYIjGBSKZX5UZJv6s3wQ831fPhTxiXzDkdDVbzYwyxr7932ainNU
UoG56ZjTzKsNTDVkE+mqKxlhwfI54g1HWEB52v8y/57+/INfXRzSr/tvrgPHACoJyyS+2r+v9VNT
ISSVOG4M9uqu0SyCtm4vN8Uu9QnceQR+z7Yc2fnyqI/Jg3xKBlv7bn3+dQfAb6C6RbcFnAHF47//
hlBN2OYPseIUe9FTGGkxrSXRfiYA0HL+gzPHst7/8mw1nipOd038pRofGlU+9SbXY38jobqi9JE4
BMSDPdsZb/J/UKT+pXrMksVe8a9LLo/gy15O7ft8BlCt8Dpn7ax781pxgED1rhijaf1PrkjV5De3
SRFDxtQPqswUr6+piG2lJhWyS58dTD7bweWQMq3O2Ne2SwOiLp41n6xPRJNn8jNGT/YKTyvciRE8
D3d5QPC5Wyqn2R19iBaOBPTWkg6r9+QjcdN7lINesW1vel/YrRxcN1sUPjAGC5+uKm8RbezdwHCH
Mw8b5kSwM+f3WV/H2s6MIUIAmj1n0498eM/l12i8p8zCunPu+6cog3nsluE6SdzmcvqR9RPFYHTn
T2QngJhmgRwwAaaXj+7yPtY/ROFRiCgs9o9z4tMgbWs7qDeQQELiUo+S6aEfi52AjpbTO4T1pa0X
akiv3slXTogGWAzsSr4lIc4iYsf6w+V8eRaTlxCVep8fm2GvKvyE4rwKCY+F1ksA5jpFCGahl689
CWJsxbI45K4U3oDXHJv7VABJSKMWmdVqq2m7RF87pN0ZhW8mexzWWv2zAPtmQEmLlSUKo7Iu5Ukw
70BOYKKvbK0nTxr6TBDBq20v1kqEPUiCCpWg1Lg1qi2hlligZoLf85slWtULZTQqlOsLKKZoVETK
ZatPFW5XgETM7h9be/wgqK9+qQwr87styWr5J7DsKDon88F81lzSYivyKNdZsyayjswJ3mW7HYqD
3EHc/NEOW7lHie9VO6AIXr967eV9J/qEvsaSYrHqsw6hQtqmFUgmW1Be3oNxX17O4WqnZC59td6D
/+EzzxAtpeR/SFFyV0NW6SjpUxDdtO22adlAzM3WKJ86uysfJ7c5m+VNKvgtFF/bfEvFtdhhT4D8
xj8iiOOhpiXd+auz9IxYx8vXhAdRytpFN+Q0HVbralfLqC697AN48iY+55+XV1OmSIOsfju4475j
hmPrU+UWZmXcPCgRn4C2ezilkTG6+FQg+zNWVI8G03N5vxD/77j0xZrvxbvotrOWzRNZI8FD3v0U
CD83t7NJgMde73wSIW/whyDmc8tN+0N/E1x9J3dbjCiq4Q87ZKY26QEvbEF6B2Pam+jR76knTzov
Bz/yqYKHCaaNL+F5svTGkdhe2tldK6F6Pc+0hNcMMMKH+sOKimlprSIXyHwSnathL7GoUWtaB/ZE
TVO3RUj9LNhvmFU4Rpp21dpRQX+1WWcbOd3HMm8xv3jwYvPzdENpmGhPSYCNaaHsbkg3cS7PgFlt
NOQ/GvkBwGMBcJSsakc6z89T5S5dRUTV0Vm7yR4CPqHeYeTa9Kvb5JUKV7VyMcTTHyQEtPXhhqp8
TcUf3RQND9AE6GWDkJp3ozWW+t4h41/CStZT/6AgAP0hvADZRsizvAKmlfperI6h4HbAFfRdQ2cb
0mDvTW6AAU1wqdXK5REEsZY8jTp51/h8nvturXRer+9XBS4eZLK42tm71pGjVxuG9MKSx67yXD9S
8KvZMWBHsaWaD55plMELr0GZrOqzCtxitZ0ELA02fyr9idyflxiwWYxVZ75PX+F2ncd7WvfQsUCB
q1gD3tBRJ/f5oXyHe8OeLomegdZdoH9zWwDKGndkF/WoemQepbuSeljuVguBYa9Baks9mVmWBwL7
lczHO3IOOmJzfE2w5bsYG89b9zm5JbYm9OGqheeJUF2OENpqnyxTgBJbY4yAQrgZih2hKsVFtrPg
NSV+IGXumq0Jb0nxDow4fx76V11fY1MMJ7enDipYZndkm4wjhu6RBA7Oam4Vlk59PWhEnFhkXB5S
dxVa2nNHPDjLKXZHzB+fowyT4yDIWyI9SBWZ77sDE7xd78wHBeiP4hFgW/SHrIWeaemEIN1Xj9xU
u28YM8gBdGWNt2iF3pVuXMTOlM6kJb0sRk97UQk7+g5sq7Bt1pjjDF/22hNq2Cj0hxTn2E2nekRB
POKRgN4azMeh4Yfz4idXwyEAmWJZDLTXLHZrrAsquexnII0ZEkceXM4TPATqDQnpobI23Dr1mvgI
Z8Rarc6yfMBrQhrodBJTL0y3KVt9opJbJ4yXOKMjJz36eUaBUdVSdELfHceIN7wWFZy8RQwPRgjG
VlwSkEdXg8TeJHQHPFxEVk4rq1bYU3uUj83iiBVM4TE6wxJtsovn7ZwcUfAVz1lybrpz1vzQRldf
+cKLKnPWfElGe3wpiXJg7MuaC3/Y1z0qyrUd4vWBX830ZBnGHj6Hke4a1sXMw4CFtlNw02iDRanZ
5eAM+x9VxeKrJp6ofiageJR1hESK2GPo417mgAG189ou0IUrbhcdKa3wHffvk8aB9oZkEC1wL5Mt
7HQHmKPJtmcXuYmvUF4eXo1srT3ipIg4DFvyHmCF4kbPKEwR1W/QmvJ4YvCgm9lYhlD2XnrR+3Cg
pQBw7TBvmltMdfb0bJacuKzUJeo3eMb+4Uo0rE0aKmBq3bqBhMwG/9ySuXxZLwfzNZHtDrmmUeBc
tJNs3ifpUW/ujHJfZX5hnOuQc9FBWZ1mQPiXE/BqCT4EzZZ3Vh26OSwN5lsI2x8rgjvRQRyIIDM3
LCMqorU8OEjiPQ2Jgayn9TAdG2KTmcHh+M8exkR98gLzqSMm4A7ht5iDVaa3c2d2+Oy2jS3uDHSt
fCI13Q0/YRrsDVae6aUHLV6+92iRHL1cNwXfDMPOoTzATKSRMx06cWtRSGgvjFkrSvxVtGsJVyQ4
/jkkahkBQVH7eU+gh19iXL3YsBIacsII2Fy4cWvpD7Fr7lcDs4JDhXZg49fayeBrJtsKkNDkYmzi
4TUhJTzzEo3yh6Vh4tDN1KrO6pqMWWQDlAsghWySjpNkiSbJClCAXDbzGa58jBPTUtj4sgXgpBU9
ak6wIdXJyR4xXSRH45k8qsip1+MO8njpcqjjfQ6eaKMGOgye5K1e8nv6kZFL4KKHv8dXDbvZSJay
4xBpZ36NnjV10LZsUo/U7PYV8wer3dnYZLvhrV6TlGaNj/Urw9aN6SDVlgB19swx7ywvl+PnsTGo
7YFkBm9aQxbdMUmuizNBlfp2+DG6+M7d1Q11Gr5zrL8rv3EEr/HyzfIvYKFMDro4r5Ks5p4vwta3
F6f1g7tmU35yhHeLTyJVjAdKLT5v9ITPgE8SLLeldXb5FON4WOPEiNE4b2fpXg+eFldpRoAgR5WT
IpzqhnGLY/eBzIoAxDXHU0oP5JYne5PVVrciWlExv1Ly6GPwuLvMNgqPitH0EG5Xsr/A8Wv0G0PG
7FaiLYlcUFtOgc5CuIk0UiDg/JMyT0v8gm1N3Ka44W4b6RP7aO0QwNq8jT/nW6lxwaVKbD37dNub
BwLCPOmukkmaC+3RuE3K7Wh6w+QrA258OyM4E7sHEbaEKkNBJZb2Y1HWwc0o2O1Wm3HeAByj/uSs
cO1uVthJXQmnlJUy8T0NH9SPoLMKm1jfjG5AxSonYNZWwBndziyE1GMat+Bn0Li2cTjlYW6381p6
bhx1O6574sowroJdIkRrPQw74k5swP2htZrW4+XDuNwM5f08PDQ4S1vUdDuKL6VoG/swa61VfUdD
NZvfIuln+/PygaXOb0U/1n9K1KckSmXxWSeil01/2FaQOlF5CaOVdA8y4s3i2JHaWTD0iXtMnnRO
CKvJIa9ypW4DNgTyak/YnQFu9870lb1Q3awEkqaKjZa+SDoxGQ6OqgLz2wCjdsXnQnRUF2zHZFtP
x5bFW5gKIqYc/WbG1um0NkmPp/qm3ILstJp9d2SJwB9P6YbpcvxpHox7nb8PyuRESmvATfBt42us
H5Xpj5GGn0zZczLR2CX2Z+NutokiX+TpAsE3+OxRxJ4Y0rzRl7y3oNE0N3iCqIvsTPvyA2fslphR
+WW2i0O8IQKR/bXVebOtsKHmgJ24MIiNNejcLdW3BwpTXu+nTuYTHdUyKnuOJJZ2EjaXvX4wTkR7
qztxzRTlyGc0iWSGH1SfnzOqXnaht7xVMa87UuTWo1O45Y2ZOzPzIachFcEOI4O4OPGzc7KzSMVt
slXBZTA4w128YdeOV7p34ccmMG8cPLfTSSEAmLpPsiX6Yl+8XJ5Iepsu62r+OYebKb2VVrt63CbQ
sfwyDjydVYyQLf5izul4kz9FoIuSM35qLCfUFS1u8ZNJwZrW8exgvc00Ns2uFL0SvYA3v0cxsDb0
WzE9hJdbWblPccCG5mATRtngI0UiyjnxZyqcApU8FYT7jnkh9K2gPnqbyc/T+NQRSvPWPzIj1dS+
Li5M75A9hAzMcJcazG/arix9HfgjBTBj0+l+j6v509A3RXOuiOxt/dZ0Jg4zJN/ytyMs9vM4L1l/
Fmns9oUprjHYSOxUFr0V2zC7YK5kEHrDU2JivLapDrD0ijvK2DPOCVsqPgjVC+unNvqMmtdo1fPf
4nR7HxD9oH6o7c+a6riaPEW1Z7LIRfCtfTaDOQYhQtpjIA6cdjj2UlEgw2OzODDiZ0V2WvLbOqeU
N6vMLSrijfZm65Eo+MOM19JwN2jrKnwloppVaRe3245SX/aKMT0T1qnPEWg7ee2jzJ56Vzl82JsV
s9c2eBt0Up9/iufyafAyVnCrwbzaryF29bVFObogl+SRCrPZERFj58mOwnrUc3II3Xy1WVUeMoQZ
F3G31gMwtT6Ax8gOTD+h/r5yjdavpeNY3unxbQmpVXG61onNj+ZyPxm4JN9L0AXMdkPKOpDu6QHr
pM9I1ux3juDkfEfGoZOdzlgv5dvqiQX+Urtp+DMXqN7OwrYOpV3KMFaI8zFpIpcui/fiXdHP2lG0
E5jfwDmWxW9AbuJGr8SG2AxnR/XVbYa5eMcOa3yi9eWsxC1rM2FOyxftUKZFe0xYUmUTfMH5GNIy
4TQz9kTGt24RPvcu10wV2C8jz7R7V98i8WCx5P+lKs8hi4S2LZMx/1XNIyIjz6iMS9ZS+v2spxeW
vtyeHxp5n3b+5d6um72kkPC31WhJt6HV4WQfbTZWhDD4F59XwMxJ4iwtGNYes3CyI+MECgZZQjyr
ln0hU+pSEBl2PH6Db6M37NHV1lRLXONnEvDDOqz7DM/koeEoci/7IgVoRDrYX1/pL/QozGHzn6Q1
qq970zF+sqLZq49F/bc8fyJNTqtuPxaPhhVYAuct1C+FjW3ZuzhUiRiDqGX8wXxYZBOZQZKqnVFb
NDYoWV7x9D2Vbs9JXH0AQSC+ZJRQCB5Kyew8xiGI+sTm5khpNcsDJSyRI70dnqhqS/f9dvpBoseZ
8PdTE/oyCxqnSmrnlHtmZHztrSAi05Jj5t8Fj/CmZN+VjJdy7HX59Gtd8apcu5JDvETtRaF6g0Zz
L237/dKHIK7Y5gS6zrzw1oRFazXsybx5q3lMPBTqm6f8O/WI+rvKMdI1iZ6cAY/vulM9y1o397C/
HcqXMMColx066gtAuipX9bobXNl8/waWcn6aCKe3OPGpL1rO4gVnhT2tlzPk8EiFdIemFaqpFR6p
bVAQ7VzjIPEPa1/0CVvzkoPMsseqzd9m1Hx3K9rvCvFfbuW6DY6NaS6Vjlsp2KJupdty00c7Ok+c
tVy2iZt5N3uLIC7yFCc4Lr2AwIu8FC8lEI3/xd55LDeuZWv6VTp6jgp4M4WltyJlJghJmQJAkHCE
IfH094Pq3CiJypvsjp72oCJOSeeIILCx91r/+s2UsOvxsGRpZz8Bi8tKG0fj1tOoCHASZxFGvrwE
quDL1069Y43zLuhv3ciYEefmNnRgd8k9fwSg//N0tJvZAtapNRyoTwB6QJbbkRL8n8wwPoHs2wUJ
h1EabFt1Ed/N7+B6IcG0uxwIDeVREhtBf1Q69DZuza1hHyDpi+bzztzkTyvv62feEFtVMS5bomvV
T5ZmE5F9uoU9lE9oZdtVTD+Dj/yeMRw7IQ2Dk/jEW8bxJKPN17mee1xO7SfHQYOqoZEwwcgIJuAN
zcZsCyQcqENcdV5+gAeiBVf8k6fQQT1Sx7Pq43QU7zO2JyKYHs2xiqYcCwbE1j7+JCro6AddR/Rw
eBXm5fjkUxk81aeltUUprnB0jM8GQwFbDIz3w0wdCa4OUGKjmmBy9qI9qPDhZZKn7fyRWdq9t4NB
/h82HSZDEABIG8YJ6YaTEuaEcOIHMRBwSTEHH/aK98tz+y6z1yleRpVytYXlMGCIvXCvTENoa9WU
OQaq3IsNqoWZ8ttAz5umZHu+iXgASJvwQO3uCWRWgtjM5AdMcYwNuED3JBO7MdPFyiZqgMH7gcwu
u8+m2SuNmtgwpD4FxgiLo1E5P9GlctJrm5Ax8E5664LLiNyJWTqxPHWryaN+cZqf1lnqCDQTWEqm
Hm4tbkMvvDosqK+0NaUszLduTLHNoXAYRi3uwaOnGYujHBoug+Lx6U2kWl7gpkBzPqbk6qifq6Al
9I6MVJ8NsLk6hSsTtBJcmBh4yoTfDxZc4VYIQIAXQhAuOTm7IbSPjQK+JVpIrFYc7pgjLogM3iV+
6ltut9aeT4ZdzIV5PBquA5pBdlqKEACK90RE7BBtyfXsn//+Til/2gK/PONbYlyYHNO2TnjGatDt
RUf31LUyZiZMbCKhjB+DIOAMttZ5Avs5T01+jvcX+AwRYAK6PJ+zenbc3V17f3zVYcvrWA4TRXKr
vb6WbXSuT7IK6nPE0gbwyBwW115FRyO6l3ns3d1dPrldP7a0L595s70YoYSvSiOpbsw7tte9BmiT
ePNZNzFW+SgyHWvbeQozp496XL0PbUaEawk2UdSjlXPBzIs4lA12j6rXwWowXJ3SYADshlHnccUo
3wOJDR+61XWFE0ixJ2iZYW+6vs7bh8N7+gLSRsdobus9bb7hEUeYOJgbEKR3tkGefOpoksd9faau
eHlIAlyrq2hyUYgMdi9TeYU71mF1XhQ+xky/aeJA3gNGM07jRw/o2xQiszd4iym8QF3Qeb1bri9T
mBkHV5mBPcJpaKjCtfn1+eyHW32mP/djYzpgmNJjNW1eB0LG2cd38DgtYP36ph+tCNIro6Cd0PWD
NOn4jUyUNwJ1gfyidf1Ivd4vrv4AQo010J6hGgSxmXMquu2IHZuq0q83eCbNgHd1DzeieRYU8CTT
fYptBBt51Q+zFI9WZ9VM1eRzxeX+MZBWhMkJfrHAXIz3QgwdYQJ06ersvAtsqV0SXZzKQgPt5hqh
2QFltQ/w28zITfCxfOByn64zMPS3Grx7NRAirEnFX4iBzJcR7TGke++0V5bWqAPYAvCb5/toH86P
D42Hhc8KwGBqjbECCtRJ9KGxf3lax26co7hKloYL7WiRzXh7sUwcSlig7Pk9NsEfmIOQeDWyyHBR
N6lmbk7iPr2KZRmb7NJUYQOhNYKJQ+UcMctPXHrv7g6fFfeDPxwMXz/y5k2BnXkq646PbKunTHPS
4wQYyggnR9WxiFB1LiPzF7DLtfCvCq5l2zD7XaU7+TrPrpIr+ZKL4A8H494LxQfuL2dm8hpeYE8V
D0bp6hN6rl09VWIXJn8oopx0utyVa5vh+LjHVAJDIclWGEY+C43defXD5Ze8V56utCTJHGwnv4JD
28cJDTJWawFCC8uPtwSi74/L6jP8ADsyAF/ckbMpBHYGelO66WFxeAlBjQB/GIPwl6+vyRsBXYrO
oABy9EsNlkyCLxZ8gfpizof7zVjM5a8rM3Gfb5gBYqJ1eULpw+gPh7vUjkGlpqcJbytTj5FC5F+P
i9GYvIbe4Qi7Xn1IL6Jii5LNsKxAgcQBsbiWbgET2655zwSoP16jefmqWsTsCAB4lV28Zdvrrsu5
1zVCWdUcWf0SaRFbyOGRvqTVXf4u0cU9zU8fCJbTGUAeC1F9FLSA9k4b8bzGp4WAxdsDhLZnqE0J
TkyLYaOHDhIkMxxVOoc3OIF7JzKc8eTKOxagYCNsvY69qzZj+FoZ1KwZ20rzjk3y4SMxvOa9fKf+
z0EV2acyYWo4tCZw+GKRbso44aXi8wNVYYgxZifE4K2CxcBxj5sLDFii0mSQm5pw8xfoU3AKwHW1
D9k+LeMXvJAWuhWU6YyOeGDKiL/Oc2FxemL2wuQc+0P4YIAnCbp/5/iYwRmMHfkd0ytyt18ZmujM
FslqW6iTmC58mJ3Gv+sUJCuQSkZBiOuZLz0w3Wu5Igb946E6EFxyNHzyitfdKHq87LFJPCxIjRM5
2Jeizz+MzI3ErK28zPKOm52NyIPKSdyOV+Uiokcjyhuwy/QP7PI769dQUChLoIzzYdkSXl0Q9Oqd
LP+SeqAaJlZdtrkErPOi5T21vzJwJm8POlOHhqNroq78ENzkaAOM7ohaBj+GsUADMzU/+ifFV3fQ
nd3L+DQxxzgfjiKPL+LjL081doE3Tq/v40JHeWJxYcYrIZDlwGygynLrg/tJIrhTnvzcaSAQm1BM
EUkgGvg8s79weOqqsE7ygaVzeTeDcGL54WRoxwoPqp7XBwBFZbBhovvRuQ0AR/4+YANIXwcd8/zk
diMTPM1iOl25cWCgzLmzF0r3LnAoZL5cYBseLodDCWdMQ0lhKzA7w8k5CN3KsN8JIT3aigd09Ha3
QBp6i+/PkBTEwVcaExysej/TYb587rGkOCoiboyxjTakm49Mt52oT/+mi99bMT9Em4MvxJdPU27k
E4S6i1cMo9jwfQxFJvoGEzI6FIQF554UaMhcg47CerV40/3L64VzXoNcyxFMGTW0ufeu6NMT/ef3
HzjBLAyRi/t+35PUuKaRAbmr31pb7V0gImPF5LL7YOwMgbb1O5gb763f+7AI6jHluncZV74eMOkH
psBzbEuNsUFFUDyUm4HKEr0UI4iy+8an7CAPBqYY9ICFDLkDwqKwxpD1+jgw1gToRQX82QGmC+n8
oWcC9g5MxwfJG8oEvL23rLsJYNJg9AJlwLmnpf/s42++v4WChzQEGRObH/y9NM76Tik4ghP4ytCB
CSIQRozSx5mvYZT6mOOhYCy0kTbDKpXFUbr1/jKRPiyvC7IlOZCxowSaZy4Rg1BTW6j/+wlzuzHN
0ZVe01wQltY5c+LHx/ljNyqNO2/Op9LxxzfARQbpk6bixXDTXWbGpU9LHZvDAUEoPeNX8lFDCVJW
l/dwE4+LcT+u0WHT2s0GknO9vEzLgAb6c1T1qFPF1VhakaUxO+06IPqptpF48eAcU8g9pnN0zD7F
7popXUpqmk9lRsD1DFGzq24MwMfUzX6D/26i7elOQBfmPj9eT9OEPA+bdKjNyIj9vjx1tdHLSC+Z
R08ar591uL7OzKDJg0H8UwEbUkaAklCDN5vCHB1QJcECxUPSDxHUG+BOMCz880v1gA2oTzRA+3De
aRCGhqIzDK6L5rVkHDAGcPPUl8iHbzQx560remdgTVt5IiXSjVfyRJph3Dd0cda0M6ZHoNEHmDtz
5QkgIQLpD4MySIJiW7nMvPxoRC7pZnibT5sIpwLenvXQ+ukUS4dxIy4HMqKXDj4DkNDNQAXi62G8
OYRJjOGLwxPiCbpF6Zn4lVTUetmqXYXiuHB5tifohJC5DnC23PhZ/TDnjDfI3R5gZOe0TzeUBd7n
VsLUacCu+tHwPIfWpBgZ697rd1Q+0apYMF2NJlFgDCRuIty3+DuKvhAYoNsvRlBHftg4UCsCMnll
v5pc1ojMCA6z04Aa431oIEv2AYxcKcJ6r9xiIRl5sEKdZqbMi8yrp5XXudI+YeKtOFYQOeTGC8Ox
eHYOT2UwCPRgFNjFZnAjuFiOcvY1p3jJGncgWkjwGd+M3dXHvKoKlNcrnBHHGA9+E4ILk2l6doHG
IRuhL1ZHOBMHl4kVQM0alw/qNK+BFa+u6UMZZLYZjwYe6PXN9KCF4X45iyM72V0mzS72lUW4pUg4
UmfZ5hO7khl7w7Tc9I8vGVsdIwTorp7WuPWUCs1NViczYIKQOEMsmc+rUS3aueAiqCSIBoC1dq8j
vIt5I6+P39SH/1+H878Hbcr/rMNx8jz9X+PzkQiC81ctzvBf/aPFkTTjX+STcaCjA2NPHBIj/gkf
oFRDp0O0kEgMHp3egOP8o8URzH+BzeHdhB+epCs0gtQK/4hxBFn6F9AdQh2iPkhs1o3/OznOd1iG
TDBNU5D7YKdiqAj8PgH1L1UHfz4t4u7MpuCcT67ZvzBVP1eOphEFBWHi4LftSlF3R2MZqeswcgxj
HhNSuYAf89FXMybdDIb1fSLg/k9pDfoAt906jiKaLwjTfnqYSMLoqo7R5Fg2hEQobtYvpXGvzZTS
3HAFZfXlIaz+fd58I+N/L4Y/vxJGaVDFqSIQOt1WmCVe5RfqTn2FGlknAv4MzQ7WaOurhX/BBZJS
E2DHV3KoLkUQ/6axRDNMP6g9Q4mUNKfc0rOwQUya0d8v7VPb9J8T8t+XhnSZgHFS/mT+4fsh0jah
rKeigdD9tDxW47LyRcJ+rIVcvdfmWxw1tDhjxYSmoDIqTF/UYnG67uRkVHcrrh7VKcNUBT9paIHG
qsWrmZiQJa5rUr7CoP0wkAgats0BKlHobmKSfDEJD6pqd85fGgzVtZhQwH1az8k91nE6DgusXKcl
w+gj/gzkPmO/Ds/Hgb9vx9QPkq8dvHt+VDfV58/7cFNjEzubVYjd9VXr56/DmTkAavE26yABzq7d
QwzVl+7WjCYwzzBVGB2On9x5gZG4wZKE4rKWwTFx7b5rEvm9/v95bTfoi5JbQp/FXFsGW7TcD+O4
RHsczgeMFex8fJJsGDrZKKf/Y+bz9xWiDH/9byvkpgqOKjVX64hPL9n64V1AkY1sMRp3ZFUDVl3W
uM9rWN6Dtrs9LV06gUk0DJgR12iJ2+QrRt9Ag4SpRmiCQmgT8PPdI17uu1qaY/acl975XvH+GRH/
/bLp6CT2EaClIc7kpvQTCl1Sq6OgbJLKbkAA2R5Wqacz+++g1Ni5gQWNQ+DzigkwM3EXU/dMdY93
M+MGQc+P60DgOLzfimaqN8OyECOjLKm5johDGeTgOXbO2GpC4pAXuLaTZ7C+urhEkFR8ZppExuu9
jKCbGcuwfrgVeF9QKKoq06SbW6FpF63Rq1DZDFnSRMtCvpYx2zi/V+ab0IAgAX4N0yCikyNIj7gm
O3rzRvI19Iw3Fb0dJbA1U7sHq15Y7S8xfkkjUlfq0iYZbiAmjJXkMKv6yseVtoAO7J71ZfWSwFSJ
+l9993C6jk4waOUrZz6qxsiwcf02f19flfe8A6p5ETdmwTTnpSjXyWMk76R4ohcjHWgWXvsk135l
wuIaB2RVmg3DU8LoH47xBMGCmN/xCZV/LndD/Ew7xSgEq7hbgVYonPXoaPC8IIuThy3Sgw29TuRp
sX+C9JfaEi2gD/nSL+H3vcmP8nv2oUxU/7JrIFS8xfWdN1D7rmvi+SEwkhSRBaTrdOG3l2QVlwbH
CkXbkOMZnqYy6s9+pJi7EFJcNZaLVUjqxFFY6nKgtjNJBiwNOgaUcjGrrd4mgY0wzxzCG+SS5DrR
4KXGwlTGNsxA+C2PNQSf1qNaklqw7K6L8jCTs2XUBHW9MeRnDWVLFiw4e9Ong+GcqOTyERYZHrHI
E62UyDmda9mmyjaX5E6Pc+OhN3xziYQgRFa6ruoqJrnfTydiQvr2fLhIm+ypbxxZHGezcIqDHAvV
PVJIhmvhCc6+6OWk0bJyDQ8CX+VLpXOdHaFgI1ScgLWjF7EUJ3tARJG/gsXGK5hjx9czFLcP8t3B
cRzh4e/b5g2F4eel/zhQ1AZHeTXd1n4KYQ1sSHUiYmVqeIC9I0BDpnsYEmayBZAq4kMYfMWoegbR
ZewMuXaoptX3kIbi6bLXHw6izbwjBHJOHUSsOmwZQKjjhqwKVb/YZjQtql8Du0t3QmQNORrXoKkZ
PAzVd9djiOfcHQsMG8e3vW14PBQOPBrMi/XPDvVLqaYm/SkqrE7aUMOMqxZPdkc1QbVdzobY51Wh
B9H8nsk9QHdmZ6mdBcL43gl1M53451Z/uYwBx/pyGedcugq9yWXIwRk1Rm6nuODSAibADyZaIyiT
d8/ke1/9ZmVaV8HooiSWN4fxcWW+Ko9MiXlivXshOxLMYIBuQvjBuy62UddYZCl4f19hyo+y4Obu
36ywouFRyVovcQkFYCQuZ42jZwsIR5Dm62KQP4b6Y4xdzoX/QQ9IYQUAXkMaE6F7YX/lJ6lnpqvQ
tYj/89t4rRsjqV8K8clVylns5UBdIea24YZo8jvYzA269vOp3VQ12iUmKejCu101Dv4hp/RRSGdn
Vq4TLwVWsDEr6yUORxYRGpI+4fqbwUGSW/txbZG78FwPE30BRnAOXeKN9HhAyofbzUxOQ0RmU2se
g9A5Y/dsvGO8hqDrF1W1D9/xMPPJ/CEDJccseWP6PXP1/bAPDA2qOKmruWYxs+CdtZbWimAmmcki
Pip2CvZwtE0Fn/PhXy8f7zzUH63CzUO9qbbUQlWaMlWkTaeCEQZpb/sXdJx8knMQHJFRbIFsyoPp
gc/8k1LZmTRurOGczEl7cFJXiyYlRndcPXwHsMF4Onwp5oMEGjSMVCCq+EIX0GL8/cpv4Kifz3Mo
hL68hcQnFolCPu6miGjuw6BtnSFMlulZhoWAhqro0sL8hgo+0Nqy1DOYgSuR4jMUFRiG3bmcH3XX
zY0cbvSXy6mr7BJy4Ekb8kw9ZBDnnmwJt/qFGinf65GNLSdw/cUvai/PXGi1xJkGZ1ZYoDFqZMem
8ugfWEvBnQsbdqO/bZo31VjSClkuJEq6pbVTibKBrybjIEHDUVt+7gDrP9bDw4v0t9OYeXVmM9OB
F4F6r7xb3d97areoe6u0dZqZIscURXtlk6rA0LImVFgFBC04c+CLsJCuPnI9taGCT4kXQQKFFYFb
3CuWP+fIf7k3n0ySLw/tSsZQnxcaVwMpj94XpMj61TgHCkGGcN7ZSdfo0GCKqr/PhS/3AaFnyA7I
SBNlP9oRikwXbTowHsyHxofIqdsltL/fx9wBvYIFSLehvBavDEUZDLrWc/kI8aa+a5d6Z/EpNyeS
dYxryzhJ6RaU62qfXhsgDKcHIr8cXeisWjAI7zGYQ90G7eDvC+xn5/N95d/iwnWvdvoVFGXbvuP/
oTPQUkIXX7UzEVzTFjIGfNLXeJr1tgrrFdYY7Kh7ZofynVWu3BxOiRgrYXfmDhRHpzzPEMl1BMu8
cEFEZA8Sme4weGTx2/Nb+2zAekGXF3St148v6Cz88MrjWmd0tHCf9vy/K3Z3XkpIjWwr7CONzVj3
5fxbWCiYKttmkML2Xyqj/LXbXx6oBRP8jpF2lYVhJy03fXbQdxqwNxFaLR5sbr1FiXlGMPOsHZcN
PEZtZFVBZKw0lfAbRFIA5Y+K6cvRqEHA9DFAnuLsYOFpPJMGwWm8qo57LXqUYX5UZ8m/xgK0OfTg
W5HNL3oyso8S3wELE6wRzJVjBHlYXHc4LlYvhwWD7ukhKK9jdGAX5VHmEi2bNBcEhPEuXgPLQgOH
kRouzM3lWb7no/Xn8vQ/NdNn1//lTVMbLY+ynEWCHYwIybfyK1TPqNHfqZ8oqvfIiuJlMaqnaO7M
ZKV3TvUoruKF9slj0zfPSNUOrmS5AiRbdR7jujFXEFo/cQ5B34YwT6TCOkYENUj00VtgPUOv1x9Q
tgdq4RW506ijSneGACXpzu7/2VX/bSO5OUZ7w4ytsGCTrRhe4LmJbrRNNqAlZ4YPPbQQx9C8xJoy
WmzmMaXihPLbMZfM2dDTRipkEJsAcNQE0IoOj1pQLxBX8VSIA+uWoOOIUBBKlCfnwLh/fd+s688b
s4EzLJMryWDC8/38astMjo4x5dHgv4KY2UFtW48Tyztd1n1EZR1KLgz7qWBATCfpkSgahs9C5t/Z
Tf5YZX65jps7qSZXpZISrgOVMyMU1TGmQHgmjRZNCArqbODeT0H0n1XxzlO8IQD/U1J8+eybkqI5
xMcevQyF/bod+rzzhuBsZWPMoWSET82KRuOu77Q03NgfS+fLh94UDkWWl+Zl6CaQm18RKTA9UhlH
DUT/kNqFgxnjmsEX4//xRt/UBboZn9Vj08o8cOHyKMXBEFZwkBCh+Fq+b3jY8FX1xUDqVOo78Tqf
B+tfvvStb7qmXKSTnBxlIKIrrpZ0DuQLMVoTX4dmtGhsgcmbKozElu6qmx8UAmK8pnxCVKfAQBjH
pW9EzKCv5HBYkO4OD1L/dIkmJ3CmE7Fjd2Br6Y8H7H8eknWDqgHQhEdB4CGhf2audrZ7V96VpNY7
EIJBSSwiEHE+xNNDfTsGd+lpsvL3RWLdHPAN/r4HS+FhASaqXo0bhFM/SFcSQ2eGyizMkV+1acLm
Zw1bpGpfaRiqNSrEY+/lyjCdu3dH/njgfrkjwxV/2dAvp8g0k7BNt2eoo/k6+S3/AuActAMYv4y0
e9DMvdfEujngq2NzwX8vPW77Ch24LfkwAif62NjFMKoXwpyGyqvvMhF/ziuG4ubL17zZFg+MjA55
36XbaH/aM1+WlozYndO0fj/HjrSV4UIC9cAmRaikuzDYXP2lfzrOcFGbS6PDVl+FvjS9zLTRAXKo
uO0nyiTbC7V/bUfnaKK6cuOE7yU+W7PLHlPe6+z867C+mr5IEFphiwcnWTaP0dvfX37z3nq+2WVb
ohigIfH0oj1xhHm4aFGNi/P6KX0dSP9Hnwn7iUoS7ZjoooZ3BF+c8JuL6Dc842dLdlWLNsc/6hCD
V3RcPfmt9Ti++HqCJm+qh/ua0Fh5WguM0ssnTvXsEV68SvQJnQd4LMxB8ieHc+8pzG0R4eZ7+dzu
CjwTkbH7Iew2znQCxry8WZTnbaw/nmRH1MYWSakXdgZHDv0UwbT4qFrjHHbB/vp0JgROtiVnqHcB
DhvfmMlreB7Q0P9+B3+OKW4Wxs1ZUcqKGlnt6bjFUCZHn96RkIlV3XWboRKxAp1yxpWg0rBH/YK7
h9tcQWKi8ZwSmyQiq4PZN+KXSCfO7yV+aLXXxQFqdBFhHa1D4YoIRRMcVKaduPv7tUvfCfI/zjnr
5shRzC40W52nfxgP3LN+StcVzWhlmAaeJO/vn6Z+5438/LSbg6aoSlPA/vy4RU6A7wHElwIiDgzV
cCdAFz/CDmH2VesTOZsNnSjGyXiTBEcyMwmQTsf6cGHt7yh1LuG2KWyMCxaD/lChpC0tv8ZlBxI0
1kccIUAPYXynJLnxNvv3FzAlcUAcNVUUlZtHbRpaJTZXGVQY1h1atSoOSKltE9d46hkuLCQFdfjx
Ix8Dnl5PuxJ/pRdN2GMd8Pz3W/nHIu3rldw8uEROmraBcMwxQI158vsDDJyhTz0Dd8i+hJBrjI2C
qDiq35mDSog33L03vPxjx/f1Mm6eaBvXcYi/s7xRg2R0kAgM94+WL7ZjyL3YGPTkiTrkYfkhy4kE
VWJnkOq7f78Xf0Rhv1zE57L7cgCdQX+ytD/JHMlhUKzOgU6rriInR6VCDuqCaPB7WMoNSfzHSlBv
D71IqvPm3FDmWyB0dvNxeqUWUNfN0Wa+iITIVt5lhwEO6efklw4MPE99vr6Hfg6NOUfxHo4QYRMJ
Wz5V5ODhPHGZwO1yLIxbhTG7pVNv0LPGiNjn9yKJ/tikfL1jN0docarSOLTqdJtS4L9CbKexTTaD
pDF2Eyc5BnpJT4uTgYg3jOkXo5TBjNO+XU28ZIIT9pJLc5v8iiCdDTTmXHA0YpWBUEmSxNGCh//7
CFkwp5B9O9V3NtyfU0U23K9Xf3MSl1EsNccL957GfuBkwTP/gKbJVIlvEjG5h6p1GWsSHk4+QpFn
MQ1wXYEMkM6ToNzhmynYxfSw7Mcl7lO/g8EcEHDaO20PQwTV8Q0mGH0Wfvgxp/Bhep11D92W/itV
bB3lx4BpIr6LYC+tz0ucDRLX9KJtqU/wSelr1zjY+sasAHqGo+deuf6HilmW0UKI2KmTugev43u9
dcIR9yDGobitKZOvBBpgdY4THlxtTA/wUvVEFCKrFp8kE0eAUexXzHOqj0iZwYhSEcLgIhDakehf
ExeeCrY+4nkap/ffkeHl/17af7/Qm1WmpWFrFjkXyhR8QFkEvGTkaYxOlHjXNsgX8Xkc5dMiCq6l
Y8AzvZIliuKohQ9/fb8eFh0CoxBfjhJJ9YUxbu+0UNj6SRktRMGFTJ4dMZohpOo4I1nBLjS/E2PH
fB94wqSe47tqRfiAwJZDUJSNMwsHuStj1Ozh1P66swn9rKO+f9mbRVm1Z1lrWr4s5KHD+AJjBAXz
CVuPrhzXxnqwqb260pxoNTLh7u3DfziYvn/6TRVXalrJsuDTUzx50jG2UJ131v3k6Hb6UFngtXF1
6pMrl+uj4R4HC4sjfgW7YeUW+j0M7seDRzmNgTJkLksSFcjt31eoZQp6dmrEeKsGzDFqgK9kZO4H
EjUsJLta4EODmvzTiHXSFS7B78qdx/HJLPi29m4u4eak1ssDnigVl9DlvyyAjA+gFuHx4Ca/u8yv
xbdWXQpOJU0Sk5B533xHt3J4jyZXxSbsAc2/hIACRclYjX0pWWjm778vF/wyf7wc3zexmydmJKJS
Ic6m8sofjta8l2ZX6qGmYIziuYaKlKyehC/X9tVMJ5cmsLZId9Jwe1BmOC+H+V6q2W1s5kjJK4yp
BKsFo0JRBKVriY9fiIMRk4Qn3DOxgTs+nG0OoBH+dirQNOqUwZMYJOrhcFjUfhgoLozqaCJKPoOA
RcGwW0K2BL0Gmi3k4zPM0LlUuFWJCaTiA3iWi0FIkff2p2/gG7ySdDKwWbOl8NaPj0tr2p8h5UqP
0dpcFdNmHkWODzH9rVsUy8s4IS7M7pRAfJUOmxxLPbecNzB/D7NLZzMvu/giVNnIQzZjATCRzn6w
zTGGVbNkehw3TswRGU6LgOHdm7qQAzMYFNrROtmVwHq4TuRkSioS9kQ5IIIT7bBt02bZSkH5Ez6j
X36UScx+Nyfxs/7awi6xFYC3i63Nmnn/eM5nxaqbN7lz4pzGYOmt3pYXp9slE2V0nROYgSdV8ZDi
sDJNzjhEQzaW5wK+cS2otoONGVOf0/ATGxi5mScjrbbLXXFY8q2l6XltSFyUvtJA5t9OkLxLXETe
xJ3hJ5OhV1RmEa3lsz75NJ1eZe1TDsU9HQvbjPNN948rJt7pK5gYp955z3ALi9HaR8NVu3PLxiwa
rGomOoPWqSdvb+BjA7BamieWzqUH8n1rNvKeMJh80yyGHLBmUy46qAuZ1y20aT+9Ij0UJ4xkMg6K
2j+/Eu/QSqvjs6XMDqoD89+R8BXCWokZyOW6HTIFT35cPRTWODv5aUEplI5FNE4l7n7C02DVDVtg
0NmE49NrOZhiTXVc9MQRHnTirtmBs/cP2eo0wfBnwa4erdOJnmNaYWe/AEsT4D/8U0ry/A7bE36y
LA9OCpLnSrjmE3Kf0olMrPbsMhXHyqYJIAGI0BFsVZpyWx9P2SjZayRUOPjAjFLv/PvyGM2jtfps
vOh0jkzfGMzx5iuGoxc29i9y56TGDOkaQ+B6hmsypUQ7GzwX3111jacm0jgG7+/4IOIDUszx0dEe
agge6uu8GBPdTmDsOHmlzUlOAWXW+VGYyKPdDm8tF181kQvEjXXNkJLkrxHSd48Z0Rxb6gf5gTGT
1A+1of5U0cmwKWQ7mNP4ZIYeOkhMcXBo+6jwXJldLhPhuWRCLVFnC2Og76Lws2KWus3okELG8dN6
ij8vr3KxOY4uPAOIjrjrnqf6aX0dyY+Q5YrGja46gzaH0i3WMGaufyNsOb1n59+KNNJjHDhFO6tf
NDxZYtAIP6G+PU5O53Gr+fiMk61yHqvT6+O19c85vg/go+0K3jWSpPw6YtzCqCJ8xcgHjr5w9SmV
cXg9nt3za1su6+4pe4adhYfkHnUZZwU2M8jg1yZRoURKMmq/Bu2Y8uGwTC2vBEYo0tLtNgc9MFfa
qB1j+EezzEuTIdL1FWzC+hmclsia1dhnrflZ9NJ1Qz2YM4BRVdSbEBD808WG/JKkbg9Noeue2/NW
QbDG3pAWrxUvRsF2yt9yE+EC6QWbtc4WFi0LBRi4XyeS3yi4m8INEF5CX5i33exAokaGU9gG53BN
m1YfINV4wiVwI+QJAwpjnT9gjxWeuRiXuX67qFI7X50VNwL6OQk7PKfiHt/okncP1OcM9l5zGeE2
IQeqqcAO0ANgMI6bJUYd8ZA99GoIK4Nh89OgETmtzEcEueCQPZy/3tNQNtSgLbxJLXOwJ2Ei6Yji
zDcNG1BEJxghx3IgFIv+ODlSNuVzS3MZN1Smpw8zKLt5owdB74Q51fDgl8f8UUOXsoo1wpC8ciA0
sfMRYzUYFp/n9Vr4sPYmQk1GLrjbxK6AwZbCaLeZtdp50Qmvxoe1xjMORyAsFq2R/n5G37lQArKY
Bi0xn2U+RGtjg23WL7yRGAZ5uO6gJ+hQXjMYqYiWgvNJAUGDN/wYcbabz8JwNAxT2gmiAAeQaad1
zkD938Y7E2n/G4rZwQyUTXMqXsxRtg+58UqDRloiuIO3QnKOFwx8CWGQES4QU6gPvhAAu8hbC/f4
UsQjyIn019vDRM5HJrq7IHLPIxnZKPJAfIlgcSepw+BXFZmfZfrBPSFgmLYXjgOnSkYtv8eHrKMC
mSTvkC4XaCT10In5abM6b2VevzWUzB42+Gvyni8Tc+DwRNLmcpyeM/v6plyDvrR1LSjYW0tPJRYA
pBkvtn5KqlSr46nGE+u4ICwPgIAb7++Fy400678bX5UQbgSLlDU3tV2s5UZ5LqCJiNgleSobM07G
mnsmslIZfBYT06Nyz7Qg77yDf9FGFAyndiag180VP08Jx6u2gAJ0JBdPeo0Nu76us9ZV5Q0p7P15
P9glgttViM5Y3UrqVb+zFJ+4J1ncIG+VctrKj16aptqI6SjhNfdm6J88/2+142d/+Z+veFOaXSOr
SE4GXxHQsxhfLaiYtobvVNCedfBD3s/NVQiwdfOlzFPTKdlf6URhZHPpNwlzIWMiHYjzXNSShw2Z
NT9BQa7sdDzkPDIjGLwVjF8VtCGH4wTAQNom25TZH+5MaHHgVNdwfYqcM6l7OCsj8YhlqHdQ3ZMw
lSKXCknapX55xhB7o2Z3WKj/A5jyny9/UzgrJ5QYp0yVNlZsG8tBuAUo4FM6ELXgDc4e9+CbG6nc
jxWl3rSJ1emgH/trkW6NrQ7jFtcIv2GcCwsJ8jSuRTzzUax74h7J2DoZWVNlWq5bnCppyCdMfbrf
ycsAu6fr8Ll6YxdX/RCd3HP4K/QJ/JLWZTjBqixlOhwAH37Ue4mnAWGLBhi1gzgthJGOVgCYRpg2
Jh42tvAcbkxHnyvjJHTvra8/ThLQufz3K3TbHmn0iXEplAxMPPRKDHIzp1edZt1mmMsYoW3h2rDr
fmu9W6WOhKvKSzrJHaAL7CYxmhqSGyuop6tohmMG4DmacHyBDnuE5waW9kz6JeDbSLSNZwVIFAEx
jAIqdJjPI4qASfVfpJ3pcqPatqWfiAh60F/RCNQ3lrs/hO20QfQg0enp74dvVZ1MpW+qKirinH3v
2XunhQWsteacY3zjs0LPifCbYRsAEBEo+1QKveTp30uF9KMU4/df9OZFSipxUghhnRxOhHz7WuUH
+VoidfaLv/R292a8m6NOy05xWkBxxmld2ihu1Pn3YRyScrNXmXYTeoit/brM9jyMPTHUU3jBozkP
ZA7nhAn3jiM5KC1YQQkr/PT8edWOHV/FIv1QnqojVGyILnb0eHFO29wJmWt0eNQQP43OT8PHDUsE
y9nGoL9O98nD0IO2KKmFrp6AphI04Jv4jEj5wXweW3Rg+tFVbostOFvZyZsNeyVfsVJY8Zg2UsjT
9rF/i0YsKpvCSsTJ0djFmBkArXhK8iNevebq1hBd+RGjSE5wQTS3mpWJU8W/cxfGTvBfqxk1uCqS
XKT8pWRWxHMrKBfEmhe7ErYZi3QdhraegdVfhBwUZ+fzHGOfSXsmxdGXl8o0vpICJB/vNU1/nNyR
x/l/LuXmTVejgIxArpOmdaNxYGPQ8Tzpo2kxU8PCUYsdsTgI5IhtoYdq5P1dY/WP09Pfr+Bm9xLF
i1jXHQ38EH+mQBPfn8QvKu6gfEXSJWnWR3RAj4bu9idPh66E4JueNUQ3aBoxvVD7zs35q1MybjW/
fSM3b0gjFXFxCbgedRUPbv0hlnCsqcSUDCjcXEEC59RfE6Qkst3Uvupy6GIMf2dP//k9/e0qbtb8
yDSw8+Y5ui0UvHa+hXLpXMnQxZJ8OiYWHFEUAOM5S36qmSzrHPjuB8dIP82Rf/8ubkYaUpWrXRBz
FfoqJymZxKRZ9TE6WAGiIJj89zf/8yL82+883pnfhgaVqAlqMxTJoZmTMjHS9h9PVye/srGyJwNi
sdOKIlx8bF8SILbT4fH6QDERH0j/Y+1AdbATdhpHNZoh+jLPt1oHBP1VCldZtFc/dMnWrqvWcMF/
xHYN5k9fhIeon1MPm4yGayuJ3DN8Twz4S/ZyfBSTwJMMJ2SIfa8ZNj7V/1gCvodJv/2uZyoIglf5
ZqG10oVJXRHUIgcSxZsYDNFaIoHH/qQ2Hwf2QPCLp9gfUUEF4zjr39/7twbwz2uhU6nQFsQcr9Ig
vOlen4W0HC6dKB1EFr4M/CidSeKUZ9oEd+5rgc4uag9q+hi7AdWWGn+c6Ky/FgNXSGuFMoihMIs3
ndRpgC1YXF4QjKZX1lXZ0k4wTHGW6AH7yD3V+w0MYzyn/HnlN6tXrEVaF1aSdJAOqQ9aQT67cYsf
HG0sHOoF2TD8L5TryIrvecr0v9+NPz/7Zt1KZKHSCBGWDueTXwUcnuOlgmJM1BgvTTwg/udwFG0H
9AidEmCPnRXAfrinoi18g9loKQ5kD7gGwQScIob8Qe5WZ7Rx0ZQEMQ1p4oqo4fPSlLHaEUINnxWk
+LKmIqnkp+b0empWZ9bG9HkI503hjk4DGMgRm2jJucUwl2WG3L9KtrJM30LaV+Iy6nf3lqr/4Sao
qiHChdK177P7b48yX78ZhlnFF+HQaqEHNEQ0JFidew9yossvom8ugLwY4FCp3QNT/KALG+/Dfz5+
vE+/fXwm5HHb9p00ymsdA9KeDKGx94aSQwJR0gBbx+SRey+NPC7Af780//nYm5cmi2LROOW9xMgH
ueZDtTd1+pJ16WhPyVEHZDyZ9esLhBb4AFeHtmM/PXM57wFnRY9zX3pU70Vs3bukm7ehTdWqOGt8
E9ohfdDfsvNUf+NYdkpgAucjJJsSDgdYZVMKm8Zdlf0PBq0/78TNG2GG+Zko7EJCuYAHJeCZI3CW
tVmzU9nh6xE5+bb0HuzTa4h8ly1eoJ63JVTHlJz4AHtH4PToS7S4UeGf/UtBCrdTnB3Rpfrm6Z4l
wUI3durkoW1xv/mFxk6xaogiuLM+/zBF//N3uTkF5JPrIGT1ldt7kWc6RDoa0pHbDnZFuWdhai0B
GE+mkrEmoC91VTd2KBnyO0vz3Xfr5hhwEkS1bAJuKe50uuz06OgWBigBrYbULDtao6YZWxOjmAC7
Uff/+/k3B4C8SlIpq3nKCQtg5EFfu1uTE2mFeKmmMJYrwmOm2iOMetafl3/vSz/o+v68BzfnATWK
B6FVS4mZFawwySb7gwvoJ401mdijj/y66hle4jwITm5V+PRWyjuD7R9EHX9cw/fg+7fVpb4Uwak5
8RwYxkzB9dDak9Ns2MuxRzdvOWYxRnaBKHrgjoD2//ZE3Ifs3qSS/q+NjsWGQFJZHOELfy5yyaAG
sTLEvNoc0Zs1sxOPVgfZhne9bOMi8de69tsn3Tz4Rp/rRRFF0gG+5IBLIZ/lL2fYV7VzItOOGDSg
ZCf37qn775KI7/m3j7150FvQPGpvjhP059ZW3PPsCpWtUp6SdqfwXc/a/YkeTR7+Co2XoqDD5t5d
0X/c0H+7hJtnXWpOZqvV4biiGxMcBQlaccZNZcjWTTFP+kJDjiebbI85LHElY3kJ/dC+oChJ9PlV
+Pj34//zo/fb9dw8/nqR0fZRBJESIPQm9DBBqL9Xrd9jXanT56bdXWDGWTRWVRqmgGOSh3PhjU9o
pHv/vpYfHAJ/3J7b10BprlrbxRx2DP3Yw41BUangIHNVkNxY6mm8PTKASya2DGkxcY1opn9Sw036
r4KpJMa7Bi0lGAgPqWGf+8ED+QfLOJ0H6ofwGr2XGABCTLlkc9KWsHS0jOs0nanBDLGSsct+qc2B
9jtNkTaG7KM+mRXQnTmCDlwEWTX792/7Q0n65297IygWM6Xqg/P4zU/mIsBdH1MYPFQ7LTxRmHX5
MhE8rXFJXmigWNH/QVSCvZ3Eq2F2ji2aZJ32/94E/POabo456SQ8aX3FCpAYvB+Z02nrJGTYNuYf
ljv5sgiFu57eHyqyPz/05pBTF4EUTDq+iCqZnxluqCY9KzDTSeJlj20D0nQnFwvRyd2TRlIOqbK9
g1K93YbaFqg/0SFfxB6VfgcX9PMCtehLAriU2RIcYpnUyEXzIMDQfKHhym81xuUiWiW0sHLTgYw0
tzvPx5DQ0DpwYrmQAsGPVN1CB456rxPyP7xuJoQ7dTIKCW9+16vRSPBuWIFiednaXc9cskXrBemu
9ggrSZpnJfEniad2C2aS3PL4FW3VPQaL+fMq9J/LuDnESXmsJEHNV65B9kepAq1mDJPCpspHjlw7
o3ZQuRcgEmvUBRYxgmeDDqnmqiAXmCrbF86e6lgySLIDEmfSfcUU69nuZLgsaXTE4Gcps5qXd9qC
jGX+7A2opugrwPoEAp54BAKf7WtlkVugrb/tppEdHrGY14RTjtMNM5wlxWtGkLK8MtMlrZBem/aG
a1ym6cG0YQz7lX/eXDtHTncTSAOtsK+1p/SKAf9eiO7fkIaxCARp8b9v3O3emCrXntYBmiYNLcXJ
ynTcgdIDMgNSpsaIaIChKfPBYEP2Egc4VifWlKujLjIESSgTjsJdFab+41n8t4u62UaHvhLa+sJF
ifPmzfwks/AM37/9Qgtxdc1ya7bLc+oROxK9I71SJ9YYeXMMAXHp5MA8BD6WmgON1t4e9A8GkJro
gfy6il7/Fj4kqwzB1tREYzDRfvHbPI0AXAVGoPJgnN2++NIvcyIgcSrz2kypQyVnMKb/zWVjfoag
97OqGa/lPnWAiizu4c4K+reU5s97crOdp0VFvM2oMxuLsisKcNFHBlEHPkNhxuxkc4TpkfsAkQla
MrN3IGBDa//7Kn4+QP52E2529LxOEg5NXAUWwgmc2Z40cSdH+MDivb9MnaeGgl2hwXLfKTU+dH8d
o35TBN5sIV0aZ6dzwEcPvRNVJaqgecjO4GRExihMJjWGhY2tg2I3++W9o8wPXV2+/t8+/WazAPQ1
pMaVTyfwUQhRhVzKqUIBQxAa+SUSk4rJTCNulLEFJoY73/rfiJIbodfN195p9aBQO0WHIp6bDBK4
+SV0eaNurZQIwPqb8wTGM/nCkVDrvkawuiKOmoeLJSUDAwUg5oFJzGPolhCK0SwSEsgMuN+lWAlM
lA5yhAXCgFMHph7UNwB0GBgR+I6+uixPEjzyi1dT+6sBvtqBxLDtFQSgyER/SpA62D83vzoG0fR2
RsTVyZ0QkB7YRJpNcLQVdLM067wBIk3tXBDkFEA0vy6Vy8aEqdSRTOQKDLuUmazNT9pKzL2cE6MM
gXurkNGVbFN6ZmgJkl8dc31GkssheQ3OMwwQTflQk78m7Yp4ISprs58H8RpAss5o2woGWH40fJ+z
fU0bBZkTMT8tYJAxFokKbzLXwzFqT308Wx10KvrAZ+jF1mmwVeJneNPwZSCXFb4qbamTDUbJeLHq
3pe1TY7KdtOMlGq+3ey6rzuRtE2NxJ/XAVBXR131aOo7KV7U0a82/igbTl4XDENI2kqyri7Ds5ms
2ujx30+L/Fe9cfOw3JxyU041pVmgCkxPywxicmMpyEZDGwfqMIYEI+ghtxasKRGC3bbHhEe5Fz5e
dVtgFp1tx2qEieydq/p7U/nzsr5n7r/VfXmRMphQjeggq4tOfU67g4oy4LoNU6KzWqvnvzG7XjMr
Q3QPkVUvLz6EikWvLS/U5Whs8o/mOoufpXZmkHUVEoq6PymLc+ddTq5E6mHG8oslZSrssgyyvbqY
bFFDhRvmg/Iy2yrz+i3fZ3T9GQPRkWV9pNJkVKYuQmbW1bRkL2VoWMJPmFyti2kPfjkPnnpl0eAc
/mYukihUAgiH2UlmmHh22AXrwDHEBwlyMeWMgjp7FWHULWJHWRv80NR0B8MxaA4x1oytkJcr7X9J
KgOodltRfZvM+odZmoN2CyjEWMAtnUgUXEdj04/muXfedSjcAIgio1sbm6tkYxPsbQPbvomeyphl
w0sduGcYMAmVzOl6ZEiYmytAUMwHlYsTh9si65i9Q4ObIdiLJsjvupnypF4aBxHaJ+xvFgzoUpEb
4tuu8GkhAqKJ7wP+W5BS2Q924IYk/eheIsxYHdriMfHPywCxNXL+1FbqKcBO4eonMuopmzlBjT4H
9ZoGRAphbriqlGVApDcyQgW/z1SPZvWEMGQ7ECw5210+kYD0YCwKfdUFsjVwClMb+JXhVyy7ojbL
jG52PQ+2FulI/z7rclkTxNEnyPDH01C/i3qqHStl2Hf9EBfFgbexi9ADXzZ1+l73sAxiQp+wTiub
a/RI2Pa9guLvBubNE36zRwSiGee1KkW0bcGw64mf1NuzOj+jg7zSgjYcIoe4kea8kx/NCwgigXCs
7nFCn6NryZlAHifxnIsJYgBpGZFycs/Y+c0F+GMTvbnEmyN5qVRR2CVqxECo/0hyp0DktDfcbsVe
Vnzq5pII5pK5+YO51F6jtQFsTOun/bc4ZRVRGWKS3dePo/Z8mIIQ16yGWLk7a8W3NuBfV3lz1FNP
ymkSCY28zzgDAwyEUW2NqZfJzGxXNDqvvO8lKdXTOEGo6iuEe1PAqQdKeQnpu9lswlcG6EO8rYhe
n8XotrCramCVnybmIo78ky1LhH1Ji0olB/ENvpaeeTQpPsQ9aKe7wvW/KhBTA7gJoFKXNBlA3M3Z
zUgm+kVoMaC1o6MKEcJ8ghNxsGISRRjwHxmvSYPVfPSU6o7oAWL/HkzdwX1ptycoSOPyRFMVQ+I/
pmyOR8zfVuDQuOpBX5Qq1mujQWuqHg3QgOBbfunE/IFXQI3pas+IuHQHzQJ76JDPSBAXg7WO31S0
U82vyzlCsISklNrDIp/D88x+FbXfSnPpvJyEKyHxaDukdo49tPfP+KImbO2bhE9SPOWBVQgnh+Ag
DZViu4M2cnKZ2Kjvdx2746P8+0N0+9venBcN7MN9F1XqPl2OvgySKzaoMixtVfiml5nE8fx7h5PG
Q9i/PvDm9U+HPp40aaHuky8zneHZwbQcTGni6Jay+I70xehBIjVwlBHg0C3kOzbzv2RNt7/yzdst
RvEkkQuuACDbs0ioJ1Fn7Gdf2hx89vUIxf7OIyX91U6//cib4lo/n7oQUaS6Ly4nmHe/otPr9Qqq
umSufIlgdD2eyYNWP01ll2RejXc88oqSbLnASsnclDIytjVmFafBkhhe9JrhXUgjqLL3sPPw0n7q
0MU1i4kdYqYxWzTWLcS9/82SggbaHoPFZCcwBoSVKG8YD51pMGa2iDIfIY2+ajDnKl4E4120tWHe
4jfjjDAziaVNP9JhLqLbPWmbnugG2iKJZZK1SqBOsEmElUmPfjDeCzKrzg55k4m4aCO3YlACbh2Z
brIF8qVAhJYe6nwh9+tcnUnqjPNnXPjCaQyjV5rFcPJCkTOCbbyPKXT544QlSZq3183putBg6F0f
lPSxAiXYcAhow69L0liXLrV1CbZ5+3HnMb17y26q+165RnV04ikZM6FGAdHVjZmZDgu9mEE3VMx5
r28q05HOVjLMA3mR9b6S7YT0WVQORcLXgWfElog0Q6pRLGApJeWxwggHAl2dVe1qCOFIbi6F38WL
El5b7ZJ0XAWrol5FhcPdEyCWpH4nevrVVyfrmgTaD631lYFETZKWn4bcTxRPuswU3UN/jrJ0kMlS
nQntSolZpACMeJ1TKvZE9arKJTTGzGYn9G6mS9ZMoM4up63ZuGI1C1EsXx1B2QH4Rfe/QO9WWmLs
iTg0cX9w1MF5rHoXkCN5OkuimYrCf2JFgaXBUAmX0AAJqRBpQNr87bJEGlgVHlE2ujKriPQiP5V8
TkRo9wrtcYv712JyswVOCsW8yKfvtZrcKYQpTsUGKP+SJRQBs8rniLotBltiRLa984Dc7la80gpQ
lIlMIB5g1W8Jy2/bRHQd4pNepv/9fIwRla0HjAbvZkZgmuTf+bTbauX2027WLEmYCDQ2cnUffOZj
GoUwrQ+RS1LNQGkHzSf1Mrcs3Duf+sNa/cfveLNsJZVUdQlanH1TWorhtfFSM3wa8J2Tbkucq8R4
C70TY68wami7JFpZ904FP72Hf1zDzXsYdPpVCxJZ3Q9WS9uRCPt36mm0+qa4aJ7H1F7m7sRRBfvg
Hp/o27l783j98dk3j5dSqMZlyLnHME8vyJLnOqnRBD2dETrMVJ3asG/XYr+ST7sc9R9BdyCnB3IZ
2EgysqDnlEMQAUMs7lj+ZIK2nesX2YkYZYcZ+r+W01dpTxR3MscYoD9rlvRZQjiIpDt30rhtC94+
Pzdnq6K/xhJ1g7pXX+FRdV8FOQ3bcqvw4j+dSDru8MiMnhoElNdFuimr+dl0JtXTYJIjDimhdE0B
Bc5U/qUzgzJnaCTNdD8YBKJR5iSpK/WvJTQDaU6wd5C2bC7RNKg8lj350GaLEr8B3KtV5jfAU0cX
C20F7H6G0+dvZuYP5Ntne+liseTgEubAaSoMPOZVPE57KnF2olTKrdO7FL9n6mrS+CZZhbKfDe+S
/BSf7kkafjgW/XHnxzfjt7e77BIl17JE3QuJe8rsy7J024X0CjnNeI33LW4Zdf/vl025d4tuGhLX
rOiuhZRxRgAJXe6KfN27jReBvMIwZcemp7G7Bls19rFpNDOCXUjFzSzhTXg1D2Ny/WXOkIOoeBMn
FA4kshvQuhqP9bAp3yhAF/dGttqdJfBWS1YRphk3CssDF0Zrjyxhr6NpkOLlIoneuWpAHZwrZZ2G
ag8XoiO5F4jzhgf69u1qa8RecNJkpM4+me7I9uMI06Y28fRSapvdojxbxpH98VuAphITeTR6mCAU
zHYVkWWZ4A6kr20NZILGzr9vx19CjJs35ttm+9sTMKRymUlGrO4JQkSc9o2SFHBZUIWieiIT/iPa
h5YcuzT/4hE3nb923iS4s/D/pce8vYyb43LYNQmzMJYgQjnH7B90388ChuLYFSyi1BO8fNXiAgPa
Kp5pmsGFIgyKRtVUuGvlFb/l93+vh+x7pmmARL6dxrbVVe/6SREdEG3n2Hpk+ppWQFL9g3ykXgEN
81gvlQ0Q6Hk3P2d2+5wTbyOMCu8WYgd9F1fdYRBxKKzSX7KwLR7bZbAzM8eQmN7RrSn2MHxwf6bj
v96z0whO9qYgxAD+j2+xx31HTCZhCQZjBvesucameOMicB2qMwpTsq5nwqH2v0eDzuVZ+sj9zpIw
+p32nKXmRWYboaMIDNoIrT17Q/FrMOxr+JbCE9nkl3mCFRCS2az2A6d19bmJzaDzmN8wjc2kmbwa
rHqM67F5DTGK7Yqvidd8mRYh8R/qGkzgPN7i3uWf7rq5NJnqk6dswVdCMEzuF/sTwrhN89WRPlot
uJxF7BvLfswWbOZG704Mf4Ju8BF4smbXdvb23LrSxqSpuzOW5Yc6b64M2hqHI6+EjeEtWsIgLKtV
hEd4eX7EusZ63Wk8IzmxL/kYCHhen/ZXF1W5dQU9MY72SIUyZ/Ic9yDqNCKVWtLgfFPHTQtDYA6r
Zx7541/xVzwnhJ9qDndjTiylfV4n69iPcLSus0dzPoaAYXiFpShi5W7xiFxQkNb2aW98EGlx8dND
ZLXL+EGdYR5lmFg8Xu1hHcNBRbw054egr32MH+rR6YA99vpA8A8ixOfJxLv8ihkwTlM7sqHnl5YM
JPG6HPRDljIJnjFk6z7hBSFhT+aNOQ6CSfQZbSDxiQ8eGwbxQarmyV6yYRNdzelpUbGMjpEKmjQi
ujRUr7g+jYWwRl29LObKCJyhHGkPiEC8ZBbOi1ccx2QVdbP6Fxj6WcHAfYU/VWGHVMm1Owj7CYqR
GHvka7OLD/yjl3STvzONzGbSQkeYd8RzX5FBGFMxOadj8aluxe/ODIkbJ2c01ARE2Z/BtYygtRZX
I//YaKlI6Yaus53mJQXW5TCZ6n62yg+Q8U0+WWDYaCmShXs4++SHl4fqsz9zK92av1NwRqpkV9+O
7moltsAm8vcmkkXLDB2EglyWxD/szI19hlKBuvtdabb5wcSDt6s+DYmXG5gvTcHpmZ9VOsOR/C36
/wJYD6rKids/Za+Zd3Jq/iyzvNBT9pPAuj6NeeJNDDZIhPvNwo9DNI2nlRW+hovz+MXTkyq1zcCM
WFuZF7tI7GyOguFowunl//bWPqaGPZZe+16AZMR/E402eKT3vqb6kK2r+DFqz5g7EAUoTorLyiq/
SsVLWk8mGStd5e0W6ACY750ZPeKIKczHK+86N0Fk6vnOzoiBPAzno+g5DJ3gBe8/iUnWubOid27l
8Ium7iTcUBnTrB0j5rEsjv7FkdBk5GuDiNrSqZ7jx2GbvkWPHZMNvJ2hMC0ExMuWJjpa5qnEOCNr
5ptAN/dFM6N54SgkbsEVwls4byZjsJ8xE75KYWvaLeGLIqSw8SSv2wSvzTBOr+jduZWLx3kG5AjH
Fcyr5ahJgIbpo2lBYExmA5Ukbft2jIOewnIIXMa4xbYdu5DEuaAX4AZ39uVRfNDmo6k59jIYDO6w
REGNhC9x0yN/anrZ43TaQ9MjOUmjfEteLgREmu8Ss3inu3iC5OcXsmTjk4V1VHSBin9iT4bOwZ/W
HBiuSmdAMt2ficdCtwQksp2Rq7FHO4D3ZYx3dCt/DLIi4v6IBVSHfPNSqFbAirFKj63M3LjOPL2d
taA9ePHn2tbMLO0r3A7+6VdZOGQzMFg2Ep8UquoXU7d5mzvKG41uGE9nk2ZH8HF+SD46P39UBqD6
7bpcq9ibDcL8pFVEOOfI3QB8AQ4FWJs4nbymb8Y8dUrNLg5YJk23RjRN/1u1xiIOH0/3kFZWua5n
wX4CLjeeX49IaPXS1ql4a0Zt6qLyCbYCWOXVFlhrFHkQrpcowvGCA2k79G8jejSd5Y6G44zKuJ96
BQ7VcInndaSYuvpT+HHZwyl1ok8qA5LB3dLKV0rDtwjgeErIAwR3JB/hgdABRBC0/9tPmPswtfF7
4wR9GnwyEcyncq0vMAjDODIau00d+WkM/dT3PA0cC1wgQhzdSfPFXLQ1veJwfsjcUTMYrPTjiUVh
L3qhxEI8IkbHBFp5feGzdOCs1XuB6XvVr8bpMf/fTjrWq4mtPWihJ3PfAxsydL5GDzqPEHqTxRN9
krPFgwR41zttovn4LfAH7O7ptOnXzGedYY7RgdRUX91X7+2x8fP55ZMk+Dl9VKdclYwlSUg5TBTm
ESM1uXqftHxFoyGXtHua3ATdMKhLuO5xvDHaQa3zopnzDV8fUyfedQApCC0PP2hj5rt0Fj4afrlK
WfTAED80G3nRLJInppVHDTh/5ynHy7EijKVyhM7jD0sv2YbOilO8w3DCaEaUw5GD1XmerspVvDbd
CZAaPkJ/PR3q+XlT8Ey80CwBdVCu1IXIrCCfwpk5P7Rs4IHN5z2hgD6VviwsIoZXEVY7v4HsKVlM
6s13YSt4Mesr5eHnAB8PgtITb9aJlZjdL3Fo1dWdk6OExH5EFvc7D+54Bn4rYb+alvRRzotDDglj
3JirTb3CxMggc9cS8y4urs2dRqryQ6dcl8nhIpjR1CbG7XGwr6RLpcsiZxPkYGOaFBeRPE5Aivgj
5YHdw86wEowrDctETDmSHZuVAW/6M3QE8ktwwlBKY5m1Bb/Y/F/IV8cC/ebA+scV3nS3z8Y5jvpM
lXfjYafKbQn8np26ZDGypO5Rf1mM+aV0Pbba7tQP976cm4M7X9e1ULurvBsJGRwV6Q/g6Xzn9qLk
HGzedPNp4t9tl8g/VK5//Mo3naLMHMyyHTR5N75avCKYA0xl2qF8B5Z6GWhceqCISwwjDPOJObCR
Z6wvhIGRQ3Lyh8IZkDyT0RcAD4ndCTuP2swSYg/Re1+xItscSjhiYbFkJ4MVM+5aMKQuzDlfOC61
D+MZQLevFPyxrasPEc7c8W9w+mueS7IcU855hERwTlTcy2XVwMCfj+KBHJ7TyFKYy6QpU77SVIQo
EgKBUFbMsEks45MYWWuJh5BEM5+1eK7UiwSg/iitMZfj7qnKqVMFyKTpq1tQZXK7XbQ1Ni3WvbOb
iS67iCEtkPD3dYiJ++w16qa5rOPymA4NMy2wUNXTXWnKWLv/6zm8aaR1F7mTzYKbUogv1/4p1T/T
7CF2E6sEGWhdNDdSXvrKkq/rkQivF54ARezuhO0vWx3F5B/Pxk0vLRbkrBXO369DQAn5Mp6usXOr
+Bxyh8D5e3i2vzwytx9400CLs6yKk5Mu71KfCkD4UOgujYNcw7SM+ff2d/fFM40fXnp6N/+pUm9e
ekktcA6m2mRf28JB6V0DpzfkDfCwbAcwWFN2HHPd7fifFV/2LliJu/OjTtA51FPzWL0ZU0rBh96N
fKDX58HBmt9xghuLNbCebwiPCzTRr72b+zTVBW9M82x9DJo2oefP0YwU8cgB8619pEtY84MTIlXV
FKv6MrY0b0kW3cnUUw3n4sfY7xxzTjseNv1j4ySP+lzbMF3E7I6GYXBPFDLUkhyyAwfaU1VPVWJF
nluUmZMn/qEgTdOzU9ZgBby4tuPaP39xyVU20zbqqzpDIt3Mw3VeoMLjL8pBAUbz3D7rMyI7nGEW
kleDtX1N2cQpmeh3tACEFdBW8BBbB2/RQ0gHyaUDEtUeofTPfFcU8m8km1B2G8UGvQxjfAr8BxoB
CmHnKV0A0SJqe25MmWnYSDBcmaRiDaWSBWePFG5FmJfVywX4eUica7NGTv7Mrpg7LWMlMlkr/k1+
a+ca4H7v3TF9/rwTpsNXvkWOleyVACv7tH4Q3+DE61A41t2jGEKoBlJVYiYGQCkC+Ccuuj+A4bTy
izNB2o2LEcl8ODXntKuA7ZNQCz+gtTWUF+1Y8RM94XezjnPLBxqn3L78wkmkIaQJpuddjiCjXgMm
5V/vXkd73ZV//eoX83JbN9NQt6m24WFREWPhV+rVqXBAQFES59vomTJI85pVXtqkC9JrFVcMAinX
v5Tl+VUj/le18sDNf2VUMnxhJ5OVu1ptBCSluuKapo2tCRmCeIx/iauafgs+qx1gGJ+BkKfzJuuz
wZGPBuV4Mn2Ptnxbnxd4CUgun9CiPpay1awV7/2yZEF+BSLGWmnRcrkAzCmskmixGBf4QYIjSLNl
RvYtAj6iGrI5P08yp8Y7URdEDlKrkp9uXRdQ+T2ONY46H2MkL+/BfMQz8AdWmhdzw+MHGhUz049t
PlNFgUg9Po22Y8lLrPl7haJigv0UoRtNgDcQTu9NP00/KMt7/jh0mdd8c+pX6QdLu00RbsIwpTI8
91jEL5iStSXk3PdiJz1N0ucMFZrsRpzE2zGeAd+nyHmUHzUiqfbaaaO3niEd05PbY5vuOMUVwec1
WanBviyfysY9x7NcwgXm1kBmGtgw9SI/L4AvCcl0r9umX7QOs67+qa5m1MTCGu0HKm1cdwN6MDf4
NVBcMqBFOVNWT+VCyO1C6ujuv7L7UBGf+tm1sCN9HnTzyVsQwS+fmksxt8JlsqTKBK+5iU0rCCEN
dYdWW0hkYOYbZNGyAoRTnFKHiAoRIgtKm7w7igKh26s08VPdhQ98epEoqXKqDuELcGW95hCfko4s
bfD2lwZyxKlyrLbaV+qRSKY9BvxARjoOR9MJmFHqKtVrP3V9VtXzElxnVk7hsAxUk3rPaYAh4koM
/IFIdJS1QMVYQnlnygXngoIovWRf8o5qDumKSTA7ZUty2nD8XQxrwkLJfJv0FJ3WpO5FC5Uog336
OEYE15+Dr1Jeh9pS1R4FeVV1z8r1KPOjwb6scqagTJZ1shogGxEdRJB1uMGDsm4/L4ionNQx3yeP
sic+wbLqQFLD04p3NGVd9DdOShHdLAsIVno2khVecubiwkO+ImNxzRCDnSc5lDv1XVpRRJkLuDsy
eKwTvWrGtRby0QcOOwdzD6HBj+f5XOGAO/Gp4qc1lRRHRueL52zJzXVh/yKlOx1Mb/zbpUXWCmU+
Qkdi32q2mHou40dl4gMe2EfBT5YU2T9wtagHgHKEtrzeHXNiLRIipaedVzyMTp98Jr0MXvAUeaPN
xvCP/ex04NzPnyftYYvQcy6g2JMpKAljXtXzMdo4tCmA5x2IMSTm4pgKTRWmCNNmoyKSx0K4iF4n
j6RhcJlXFOg6aE0O4OoycfV9tNNe6lXwFB4w9a9k7zLjD40BIE/BnmKGMtIYe/kVGN/IGauOeHZQ
HM5X4pRKewukFhkqX9F1xRfuXjf0cGekRtUzNGfBEzVk/R060ywkBFwQbPgl6eW9l0eh2aQz4aHn
1eJnkgEG2t+OlwbE7mYjkp7L0+0zUpps9T2CJ4rhDczvpbZ5rDbdAkwZu84mPvL6APUWHuS1sAWj
bQWvE0/zg/0ptgRfuzN9Jq7472PdHyeNm/NUxSEjTk/lZK+/8rHSIcxnGnIrFu05u/qneSw/6bCO
cEZ9BRA+kj/j5DUPNjEn6CBc4T+FybmAonedQOlaF/JLpeEM+MKrGwW0fdEnNlYpzKOAZczlvFKr
n2z45hc7LoMp+qZeyaidR5JYF9dY5JoTLxsnZlhW6G4LhV1aafUuj2Zl8XqVbbFcdL3HmIYPZzNp
ZinbUWHVL+xT/WjqaAN3OLus9Edsp3A4Lu1ckW0SKFnzsdVjOO5mTbcHofkhhxsywUS6ROUivNRg
O75JFQ9s6dwEHDm5PRxrdSTw4rXtf0Uf2vvllwL/mooWOYWtvQOVPO1Y0BtWLBY6ndJ4FlXsyWzE
pwUHfgicLAQtu06JVg3oW1CR+2r10G4QjFwtGTC6ox75tCGxTZ0PVsQpndHy5fzJzgDN6wFYY31A
BRs30/8i7byWG8eybftFiABA2FfC0YqkvPSCkFRKkPCEB7/+jq2+0aVkqRMdp18qMpRZgt9mrTnH
XI4onPCnrynzOrqX78ZfwH8B8YOguo/d+iHVF0PJhFVd3LR5Su1DYwQ2UYghPB2JduYJgPuKehX0
M9wL8/TReMl5vnEQ/gUgqhCtLP5rwFrEI4OMnImtddPOP5MWXM8tBoDLvGTqJzUxdrLny3s4BOpL
U1PPa5447RTew6F6pwrKxDN7TV6TB3WZaPPhtlsImel9o28jUhbZ8jO83w3UjN7117HYHCFDkQGx
jZ/KO7iSKv/8LWZ399w+Z70nrHv5UrkZFV9FbOL1eyYrqGm0j/gVNHXNB+0+dUdO/YXCMImr5dOH
ggbcPz7R4U/D9Sx0IJdv+2hxfDJMz/qLQVtC814w9PNAFjX0Lb5ty9dpT4Q0LOeIQdSPFFseEUm6
iMHIWVorsEiXbHaorx0Nv+6cCgARMhJcP1D7eCcY+k4gebzm7AN00BCC89Idb2rpYXi1UN7EPkIo
SX4dwyVBn682bi4okblrU9SjBHeb3xbkqclOdp+5J5840DdJ3ip0lSjmon6lrtIxmhtPlbzjlKz5
2wiLr/GZbYqTF5d7vDmJk74azfJiOOaj9cG6DzIjAHc+0bNP8isK9/Oi0fHjgtwiYXJVvGB0KbNF
OrolM8+muEfLT635XSckR0ZW45hMiqjKnYq39N18bN4ihwsF/IaAKzG89NUuCbE3mPQGau10SB0W
EVQSY5+qj87tsdHtOGe/S5EALas0kDt+4emuJ4PKkUs3wRe8oJSmxS8EizVbfvnJL5gYlUfGYxlJ
kOSY/SJN3Fm3S+FFMDQVi7CGRQhSkTX/cKAkVasexfYc3gOnR/5KfVfchR6RnUJbgcx1DJgwdOd0
dhNf532GPfUZVU/G8WUmLap+ebQ2oY4jgIg0I2QFj4s2q9EkQXfm++WG0VSIVrP7Y7y/bMcFjCOV
+6zOkRwjV5YY1ifqLz+30//eBV518OU4maljER/vRP0F0Akqrgb0Oms+yteiUCmK4+pkco89NSdc
tfHNUDPVvpQiAOJzEqbP7P50PwKrmL6GLHrBCnbNtgzJ0lif9Ttdvh0Tctn6hYmUC37kwOIzGlZp
si3we+SbfF15UebYD+aWjv6ttkPwc2H9NOtcFl4ZtQM2a3/phwouGLWDJSvBlRK02G4CVgjqPM3I
w17l+Zr/rxkxGDvyDlG+dno4XlgWvo2zjRB9Aa956w6nFooF3Xukaq6NtJ2k4XyTFpsuDuoef2/D
aOaFlTqPT/uG0QMdf78Cg8E0xeqch74xiQI5+lXGNkgKIi2YeKgTN9e62trHRdYqShYJxQEvmupd
FlQT/O4xQmlNyMNEDe8f1kzKF9/n9y/P5DcNgFFmbdKoHK7DaE+H0zEBt3JQiYJSS//7uLXuepdY
ESgv6fPA2nGqcvRD4ei3M7iq5vVdbJdxckS3EzSC0eP1/nHxfwAuXV/pVYFKLmeDZR65UkjgNElr
vJmioyTqQrjUJtRI/6AKXB/tat2k16lySTKuKl52mzbIgtbnhaKYPnX7fqp4/Xb/rgtQp7N6mmkE
aQtaSv9mOHC9Xz6KZSFYJFPaZuPafXh9XVcqK02q1HNmcV3E6I0OFR/el4u1SBo/YvKhd5/Lj3G7
IPsvokD/ygKgnJ91hxmyVIJ68wXz2CZ3w2vyYjxDOvUGBDLkSfozqhXYfcAtO+TH3qVi7vWK/Wkf
7gavXY73EosnQHh+zMJwhbePsIkVqUF7gQZFZ9wuJj7EidHVuh5dk8I+GSKg/LjkyxAvDDQ+fcaX
8XVzIYDiEBjeLF8YLP98bPWH+p6hoLmcyYY5M42v+t+3r7I9VpWZZRRTGQSAjIZ3/qzAGexwZ7Vy
PYRBmK2aO8A/flysu2hrjszhR69hVSbyVhtQgIsUHjF58939xLn98Ab8dm5Xb0DbDsNJwjd80F6r
Ddl4GAitTf1A75zC563pmMHZZ8M3EDZBH7GZK595UEzJzX8YJX87iauH0x8xhmgzyrziYy41p/SH
hUAXZpTNduxAJx7IT8q13453NeWFmtT3Z5mLlvO1lbpqNc9+4XVAIqqT9tR7oUvhijlXJEwYLki/
W5aR80s6x6cW+3Ml9ksCWpBfIHs4cYuIDR+2Y+9XKXtKdULap4o54roW/+31ufZ3kG/Vyk0+ozHT
BEfEKmwjgEvWTmOudLpz+KtIjnOPOB39fqNs03FBAYVtb3Q35SDXJt6Wf0xnqSIntcSDGlhEZvXm
VG/qeJXqtycN3xx1viNtKwQrxq7SFkW/OA8BG4km9PJihShCKr2j2/YLGRiNK59d+jczwsWKl8wO
gCnL5GTiksuc/DVUvey8SA90Qi9E+E7Nkz+MBt9fgOt5MknxomURX6RwXZecmRVQSm/Nr6xGy81b
zzSCBgTwwnTyxwyZC1B0XvzO0dOleUaINc+rRxRDwdHrppR8li0myesn/q1PqYnv5duAMbOrKst1
uQZio66AnR43/UpvRJQZPPYzYSI4dY1t9I5qkbxu+mD3FxxINDATX2Xzos9Pv6Bx1PAW0R6+sSU3
HhSJ9bgz4m8va7IPqIzb58WZfsqguBa7VK10erRjFa0xz5bdxLqTiTvHIWhQTaUfgTCM/jybrkPy
dGrmbOrbVY7EOJlrr8Yh3qTGgrg4TJCbCyAt4sN/jbfRo3g5qgUKsfPosMfnVwgx7wGDR0tBmy7b
FjGaRrE+oI4wsundcEGzj/LZitETzFOMEjn7JQcaPb4Ew8M41n6p49GfRSDEUfLO63X8oC8VcCOg
mL0zbXq0YFswEC/WFhnuexVTwpKk+XnNa5v6EkLY9h3HrHGr7E3gsWe3jWmKo5hciyLTrPVmcOQc
BanDuz5zM9wsM9cisdVPNB/SxkL5pPXOqVb55vJCz7vOFwnUjWxus691SgbtwkcFm8SrM6oT2mfE
SnHRBtDaR+mOPBltC6cQkWzznG/QllUYqwgwW8b76NaO3tp4qa3sXXxP0cEKKkJOak8zXeISwkPr
IdmjabBkMZnaS358wdpdrjvBOF5YXLQ6tys3VIOy3sJhfhG1cFWULwBdzMDO1vOu9c6Nf7nXLg8X
SMPaoWQNDRWyDnI8O9Zf1kBgRpAe9zE3YtMhbhqXNaWuBBf8o42KM5xfaH2YT+DJSkqYrrGnPPFe
Vl7/GR30W8PyLuarbeG5pVBCv5bI+LlZrko0A6rfbi/Lahe7w4xAD8GwD11tj+ILHdPsHRGXyOFI
AjRhJ/RyFuG4SLrY8He1U1kQTt/tG6rlBNJJN6cDvz9a1f19vIs/aHK8p7tsa+iIx4CrCLSh060R
jA1PtEmp9qPqgmi7PVLHPjKovLfnuQjEEB3F/ClEQnSXMPYsrQ1IunV+ZiWT++ON+GuomEScUMpH
pcVvo4Z5Y91XT2cgbYwEkhPuKXeHLj163DWXJ26D6EQgA4t35R1CvmQl98tBW3Lmhk4/Ef8vDqIT
sg6EwrDGAYRjyaEJgOXE8lKMS2G8jtluB9QWCliq3ulgdF5z+cgAwHdf/WxCDCie7QB45+G9Kj+b
BJdB+EQN2EY0A+Tb9Ou4idu9H3dWtDwd0t2AtCRCBMgvNE/+bFHuv/K9ei7IJOkNW9nlKREQege4
rnc+CP3D0edZUcHO58x4mEn7B4rp9/QKnJPGhWWr5FBspZsjXG+hl0Dwl9s+GZ4HQboGcbzN6LDU
N+dDeH7o2IVQR+g8UgC0hRV75yBZo21A7Jrss231BMvjlaJ9P2+o8ihUXVx1wHUQhFIg3/F+ITes
iSI7PiWf5VP90nj6KluGC/MW0cZNhKzRMVyAZycQyW8UyIFbinji8yZiWAAP/JEATcZ67J0+0Xks
43doyxGqVRra1SOmtbKaD6sTTb8diQk5seP6TbRFIUAwR+Z1q4zuazzPnvmPckhvLqvSS5/SeEEi
jUq0w5yNbV6xbmbUwnDtAAGytyrDWmJv03rT8pXpIGNI+URK+oxuYFjl4d5AykcF6IYKCh+N5gPL
MyL6N+YN97qYE/KDRak2F4qymsWrbMboWDr4Fi75XyaDcbVIore8ppMb7nUcPWSNFPQr9PpWq2G5
jK8NBm2mLzrmzBqp5OHkTOnw1uNTVX6qp9tZ+67a7126KMy/YpRQ8xRD27lZlNohp5YFVWX4dXw7
I5e4QRpJoT66n8m7ML49NcuelIPoJlYWeU7Aj4ivPouMGHLS1aC/+Lb8aqF8RhxWBJ0a1CgFI3If
FgWasKPb06ey9M+T/JR2m2p8wEDeNQAmqA5xR+blTfKcggKYuYPlInIzPw1S3pqlEJQRwLVQ/XqX
LnJASYZvXPymnsv3I0mCr/09RagapOUypqzmYkt46TeXB/pD6nxFwag5oOpz0Aqqi2qV7PgJSrtX
g27SNl1E9HvZCKhsISnnAVH8SI5C3US/5oGk6FdjfUbt+9rQ9DioT3RgdsAqaQogb6KINa5JOF72
d83DuLCeEDgBOpQhFxQCrHly66fjnLAVJ97qiRfeqIv8QX3XbquH/IE+gU7DwzoM8WOn70vpNqYW
yE8WMW2IfFGhqmMWNGJcYRFNlHaN62SMHW28bZ+OBwJS+uSg/wWWgPw9tvTSgkpIg9Kt9DTG1gCL
7jFeiz3Wlj4MRKjkKaNQZqziT4TbUG7qcmXmzqDdWLNlj4lhKfnxlrhDymlZ9tz18zPhpcSzbCM9
uKCURR81BGbht+vZ3rql2UGb46l8sM1NkdPiD3/NXkiUo4G/SXame4boTgfTcrqPKpBce6Nmc6pA
VCGgV5AjoW3H9enp+ABPWKe5Js//vMeZEnUYV9uLNOlKSZVRNjUfolYgP/CaShQLQPHeZHttjQDy
fz3k1Q6jLMpLOsvYYag0rXxYS82OL8T5YCQhP4hKECLISb6sqHn8YdloXu3lzol6VMN+EHs5vJ+0
2AshxL29oO8Uzv5kN4WU/ane9Js+5+rOgjmP0qhiHa0Fle5h8u2AfMxSv0Q1suGlQ6tV4QLonwaT
0Hh2VKhrCfYRS72JZzylXru64UZomifMr2KPXVcfIGgQxCMUeyN5FdzE8ChY9dPlmtlPe7NvK/Xr
vZkkq/0pVhT1kMVLW6GFfvhXNWr23i0+Whcwxk7X6HnN6Zw0qmNegB18HN/sQCPIhcXUihgHPHcJ
H0bkZ09/vilTj+cf27U2bOJMHcVNUfxumfqd8F+u8tP9hYW55J03Fw+hauQfYmNhYREDKmv5WTGF
5Jt4Ma+3W6cyDmelyYtJ5APXC2vrkQ2rOxzoSdHscKm+/BdZk1NHvSpFFtrF0hu75dn8oqGJYP6G
Wfk4v5jzdPZwgRz9S6d7uyegJXKVJXFMqdAH0rCjt2cWq1x6oeDCzu+rqNg2F9/QlvlpwWCeB2yB
Jp7VD4XT75+SJa7m257vpMzastbP6oGu7G3bbV6RnbLyUt9UtOUvFdYBsZCetb7yFN7Hbyjpz4jw
trq8m7c1NQqRrHEqVkgHcmni3H6ylv12blflT/liH7W+6cS5qUcHmoVbD0vW9oBtiCOjTnMQ0asm
rfKIQiJF5c+pks1PddHfTuGqLtqeDaPtK1GnCkTx7OKIFuuwmL2WFBJzR6Ip6P75iSgTu3Drajjt
TmfWM+Lb7nwBW+rm7RaXi8NCCsBQc5P5Nt3kiVutalNHvRpSZ7o0izrDZK8qXJGLYXYLQQutXEXG
YO8eTx6JzWfZiStvYKUdOwOFQZ5J6pu/5A0Nx+OCREqEKXNyKpdSCunXyRfNWphcILpZb4i36Gfz
+jTLJPLb8w34oPL+tFAf9A2tN6IiMhGkAM5WIq2hcGiTN2SQv0ksUjHIvMGgQ6KjJCKHFeVObXgF
dVwLq0NARgjhTiRiVsPK7shkse/C4pOIV+2xuztvk4cxRrvptsnNGQkc84DuhvFfCUIDuuakL4fs
/HZnYgdMp2BpvmCsqJa2X97NNsQUycquV5YWVrqMobJy8r36dtIPMm4U2rPyl/+rP/s10qAVQgUq
uwANvDNgtTkeP4iOxzt9wZksWUQ/F08EmKNmqLmONcmEBrl3Ec7hj/g5XNXK0n4m/JN/yItGknAL
mi7bAFkypV114qn7WemgsbOOh+NzQbr7bU6hgCWZDg1jbVu3BIbOgqZZdMpNkrsn1seWq5JJSTnR
swbEH8seEUL33rMYzvcmNZD5hf4mu6O99ldvPqjxZmSvUDJxNHxnffow695r66MEVkBz8LMbCO26
h/ozl+znojkM/W1HIu54XKcm/W/wbdlDVKSunc7zgoTaXRvBdbPmisw+NXxPT89l9RmpJpUCKvk0
+e1nfq98X5wXcrvWCBMJS3LdN+rTkWQa1+wPtaj6YGie+Mam5s+raXvW9KEWwyrgs+Z570S2tGgY
CWP+ZGtl4li2KG5+G2EvSncOMyEmRqn5yKgqFmTsdb2xw2vSLiaubGL2scXZfDuaWTbFkEi9OFp2
q/a3ybjtt0e2sD0MdA2vmIZma/Iaf2o1fFuPfDV7vx+VtOFUidEvl4qL47S8V9yT9xVA0Xnyhsw6
JAjCLjXd+FN+qql+P/T1dJuqvT2IST75JcDUKYluS2iKJxaewBw7SJaVsjzKgJDaxeR6e2LUtK9m
z6EelM4ucXZoQdp4gDUEbhzRSUYWT1BQrcO3xDbmz8/4H0g+2mffJyX7al7spHAwmoblb8ygcpuj
UAyNdQJqBlWt8CpIDmh/DbOXcRsThgNw4aYDVQI2MdzN8FIN5wfZvp/aB8x+qtJ/fxJXc2VRZ5IW
yTyJwZ5fIJCPJnsQ2SteaTG9yK1zehhExe2GwQ/Jb0QU7b7dNrBAJERRN/1fkrkek41y4gxt92wc
/nzXplYT9tW82tDtOeUnVhO9g46aJjEW2oqSHMt1mKf6UiDUB69xOntDICEdAbbBzcTkrk4NBlfT
bDPqKO4rsVdCHoxFN1qMD4IjhXgJjx7U3zVMZmfc6I68WNRPM31q5JvYsNhXI5917JIuTRj5cKGL
PQPA6NMq8cQ5oIB3UWyaDgzNieue2Atb8tUgmA2X1tZz1lH/v28u5Gli8YaHxmn3sDxepl5H5c9j
kiVfjYR1XZ0vacMhEzwJXscicV3ticUjnIFNOHojwrQfaTdPbwEmr1b9fRCWZ3mpZdHXEg48G3rc
ETc+DmbjfvTLm+jMjgc45OQo/Oex35KvhkKzM4a8SXnDxU2GPC3imUX+EqvH0Z95ZonLcaqnNbFc
teSrIVA+pcUY2QyBtdcdXVLpNa/eAtxAMpi5VN8QFvtDPPE+TQyBlnw1BNqjYRSzkiGw9tj3x2HQ
y4fZfjYPM+8rYXvW7ck/FEx4YVvWV4NoFKp0BvDfEWFHFsfUXKD+eSKy5KvhL9SabugyPm0ZxfgR
K8b4OuI599vbGe7uyy9GZkY74K+BDqEBwVsEE4aCPvpSIocyX5IWeCQfJka9P3/vlnw16pn6MTse
a4pQAHkvmP81T1lYPd4AiTGHgi7m590JevmfD6uKcew/14Qs+Wqcu+iSUZ6FkateGSKvEUj6LH3V
oDhI/lEZUEJoj4jMxPysBHF4kyEe/5DjTZTviLBDk11BiFLqOW5cvJ5TZzf1oVwNgmGjnBqVIsph
Zi4x/rAEpG1R+tmr9Un66kCQLT0ISo6eirCVrPFdggftGUM4uVD4iNf/6/D4JQT6tn66XLq0rduv
MpJR+ceLL9yXgF6E9JRyqx8+I8rXXWuixz+xvbWUqzHSaCrWwQ1vRywskPNQ5M/aqONIYe1ZrE1e
58Tb+HU+367TzhEUmBo3npTggdkHmbFQtDqWq4GPRmhICV24AU7KxCP/B3H79zWT9TWMfTuylEgX
WJUMyQ0yR3TLbr2N8SF/OR6JD/1kzbEM3/78FUwe9GpsDJWjbM70Wj2ED9UmXNlP2SHc217tJvfV
bb8TWrzZfuKYE+/21zl9u1CzCC8Xc/zXeEwwYU0wmd+VYrFjufKH6kuEBceeRIf4zwf+UW709/LP
+pqPvx1YZ7o9KtbX+spMoSv6uM0+6QeCVA2V5xKsN5ZTxOPSgRHIvaQu3VInp6NfqCSVBjWSW60L
bJUsOPl/XPxZX7uIbyeXR218kUXFuMBOcL7v5eV5fNCP5HXD24hQkGXPxFdhJopydA2sQIkrrWin
/s9fwNXA2Mfq2MU57yG0ALE6jvu5fCaJLX1XdCH1YQ/9gf8OZMnElDmxUSJG8PdFidqoTa6IKROJ
JPqM8sZ+zrsA55tfrkc/259wP1T/pUJU+VoG/GFCuGZgSUUbD237NWH3mEATT7cBBQW112hs9RdH
fDXpagD9RsfqK81IK3aZsamFBRbnO4u1PlpL2g4BndMsUPcPS/NpfGtg7JCtCbcEqV+9EBlUYlk5
Ppu6X54dw1pqLKdfdDiMexDwTLzVS70VNZr4rT+9NeNGgZJwshkQ+KcYpy/eeBd3KbYv1whvRnDe
7CNhz3j0whSHQsgFZ2CPKmVlCLseL88rBVMnyxwZSlIUSK3fiN9IrrrmRkcvk94U/FglBLvCcCzT
8q0YM7F2XEwteLWJwfVr7/HtHe/DWd6fW758xCzKXjuAOJp9IF9o/N5js5HN20/QLuNWqCOAqAh3
/WWL+QkdM9ZNDOrcGOF3WxqftZh1guPOdogRo+C25p/QV3wFn3E2lsMDYqlpweJ/WDbbitjc2pZy
vVbpT1WYljNqF2Cz4MKAX/rE+BiASgWeMnPCOUNmEE2lCf2HUfrvw159kkV0lkpZY+DKP5BbdcEQ
YqT5CgRpfYg0F6+xAYGLCOPgz0Pm5AVffZJt1rV9WzbYvkeekeoo3GXqpaw9UMGyYaFvBSfjfz3s
9WojIVO46MtWPZyAzbMs5OWXAC8htXTIYCXfb0tu0yKa6jVM3ejr1YY5nLIoOvJ8UexbHJZqKztg
Fhqf4hMaPPJqYIcwIv2P9/l62VGnTZYWDUtz807FoM3DHd7FsltfjZ0gwfn/583Yv9+q6wUHPaCj
DgpEPRiUQWaOtboA+9AKn3ImEvncAzhIZ1CdquRPvVNff/9tFOhsqdfGlOabvJKeAZ2D+gqALjWe
9SzU//L7f9Wq+Xmz/ffVirHp21HzMpcHTeeo2rYhcc2JSYE28EaLhTQMzIsDEAnerQGDeXoL+vPA
9/fBr3ZefSTk/6LRDvELx/ZcoQ07rIlaMsFlHBkAyX8nmmzytfp5x/f3ca/2Vvmo1k1e8lpBXV6G
wQX45Wl19JGxeNIWm/Wi8JF64Lr887DxH3aafx/3asDKNEk12vQsHvFlk5ZzdrwGKyqIR8SW7qzl
BUmQEuQXBwFNTDGSRqN5PzoZELVtFrrRM67n6Pm/GM9EXeOfk/zfJ3Y1nklG0tdmxjvfPF/8/kbw
So4EO3BijJ6ziQXn1Jt+vaRQZUM52RXvXPrcUO6I1jYkoaDMQIchm8Na6OTBlCp6agy7nmSrqLG1
MOUSpUVHgBdtnC+Oyx7wC4IsP4WDhOBlssoiHukf7qx6VVGKklnbnlNecXQGjyDUSNCmhz7vt0Kx
floq5H1nFA41vMcUT5n0//zK/YeN4r+frHpVWgrPdTL2LcvWEJbB6th6NWsIyTmOAGjiwvsvnDYT
H/VXBejbiBKVUhYNCnunOHWOgjPZ7VGaKUxTzYU3ivQbUSO1X6ZKF/+hoPX3pV4NZUUcdZ0+VuxR
QfOgdBaejQcYO9RsROwQpm9/8q36uSz89zGvRrAkPR/LNOaLFvalfvuvaiw4uhsZW/bEo/znjWXW
MRXDtHUZb8hXqMe3G6tI564dk9bcy9Zd6wlLinLZFMh0Ea5Y5pJF7lxKb/Kgm+zn/3O8/P3IV3cW
lUFv4Egx90L+PqJWDYzaN1G7z24+lMtCcVIgHk8Z/LOpDJAfxorfD311g89NnjXGyEVrclDLW7UQ
jgp0FsTpNAFBKuniUkCgR0Qwm6r5/zBk/H7sq2nClM+mXkdctiBzA4QSHBAsCZkzSoRTQr0HNU9T
v80XE0/6n4PG7we+mid09GeyZXLg6rK3AkN9UdvbQubTtfG1Fv4J6jtEOfUeZLSyQ9cxJvd342k3
cRb/LEj8fhZXk0IUtllfDJW5j+IFei1lTzhD6o/D6kK3xcPpnFOm9TrsP1PX/8/p6Lcjf9lKvr3p
dtgXQidm7k/xMkxX7BAJB1LWZkdE4hIubrpPg1GeqjRN3HXtqqZm9q10CuucVy2QLztrdm8lQB5Z
YyudT0BtWTzOxp2MY8JLch+L9FnfaoJH6k/c94nv/NrNURX2WVais/jaWH/iafc0aK5U18hbQNRc
iaBxQZ1Ux4n1yQ+dl9/v+9VkkY1GrddZY+4bV2e+IqSYzaKvnL3IcI44+qEHC1FebhO644IQnFwD
T126eCW/PfhRa05n/cQJVJFbR1uU3qctwfcYa4pF3PpA5maPSUhYKEC7qeLy1Of+tU3/dvDBqgHL
9dz3huyjVdG8R6ZP+E3kaayCHCnfN5edSRK9kyREdkzd+6m372qgk2wzzNM4Nfc1KaTeqVzX532C
RcMd+yWsn6P03Oq3Q7tp91jzj15RPeV4RI4TL59uiWf8pwXL1aAnj5k5XCJmtHh5NuZn+F1aSiL8
Yn1cCc5ohcVcwdbnRrcC6XvesqIBkwty4hVi1sWFbfwEJcmX6BuAUZopt7hSfqleCR+T0sXy+DLc
qZYL0wqJTggQYE6w2et5m82EnAdRT47ypz6hPhoDA3XzE8xegA26/I6bwhoC4mBYQHjVAk2u3pJ9
kS6PthJcSIvIYfzZj+m4Ma37S1q4ZwH0oD8AnRgZow5HzL7PT2gp/LxFUy/datGCK3Vb5Pta8dbo
lHXLtyR8HCCZzt6sAoiE8Uo9iWhFpb0xZPhTxn6Ukfq86f2nAE8QGd4vTwAhrYG8y87X5Oe0frKo
zWAiQbPR6q6Kv2IsblEwFQ/GHhPPXbyrSlehdUzoNDMZjGeFhp+jYLaYsSY8nI4rUp27KhiJvtED
6jkV2Uk049BFqx4DgYJFGzsd/ZZL7CjKu9a/hPrNAEie3/CkvEdJoLyHBql368h4wvYXNa+msVVm
9E4hFemgBwEMGi/coPGMjNyTyCSgg1C6YfWqRHN7tiS48LZcw30iFOGvZg2juXpC5dMI6/v8/FEo
7sV+ioYnfB6XJdEOqrxX4Tw1K1pASe2m6fIM+3Qgd7gLymCm0TUF7uKyoSSSL4AwGmRnr/nU9CVU
od2xcxMoP4m2hITTizRq6npA4CuiuEav5BG9Hv8SNbssuFcdwUuDJUJhULAWQamtonW6IURudbrJ
bmFSPwLnJVuAMuWbyvqTHQ00ViFpzRZQ4oQ3rXTPmDN3uOAgGOCtUtxjIK+M7WAG0Y0aXHztBvE8
vhs4SkPrllt9STOYZHR7USGaBx0EllXsTu1lzmO4UUjtA9R/wCaWRRsBpSVYcIlMlTfB8oeH7jA8
lCuM7QBUwaaCIl8ASeoXFKv7KpglLlYKByuaKNd5kVPfZSRQUrxbcB8ekNUx8W+k3mk+SVnzzjvJ
Vd+xj0YKOvpq9QW1FcwiSvD9yW/IDgS8QWXms2CZ+IBDmh/pvdhLK3OVoHMf9SOOhipy8IhbjHCC
LEUVXz9+9jZQDjfmS4x3FhypoMONAHJml9qeUSyHV4ASx5UWumO5GtfxyglD1IVzwMBkyBNqtMUM
0S9VCC28OpQMZj3AyVMM0zKApNtk79w3413CROmEtzi+hQPCXELYOO0uvI2LkQYWIZ/uWfpqsRBN
3zgao8onIaKwk6gjwgbGd2UJuAh/7qGyfBF7ZVgchR+Jhp9hHTJyl3AHGNCdpbUdu22NstAV9yTx
SkgfFxhPNX+JaUYPLOZxQwhh+86XL4JkovcLALhjgMkCJnC/tJdSvol2/GXSEcbCoKDfSLB6B6eh
F4uhED0eeb/qsEkd/YWkz7y4lWhMRSstF/zbntbkTQeGl8ZE0flD+XDs7yUo3Et8gsdX0CFkU106
L0sPp+w5A8YwbPhhTeyDdMtJ8pNCW5KErnQL2fKbHo6UjwwEcwR/oEmPFyMAJEXzoReuD11z+Tf8
zrj0E0Y8BAztHlZuKznla2jshnCjnbzMB58CEcOEHNvOZWslpeu4o+s/uQn+50oS3RPh36wuaOAp
12oraVaF+sViSzjqawvuG6FzJEhHGtmnQGW2g6dS70AlDXRlYi31z53L70e+2rmMaXZqkpwSceML
m2Rx2wfKAjb6gi3MDu8U/PHsrl+fp1awU1d8NZurSqSeLhpX3LhG5tkgIZMVBrGtCqHzzfDjle2a
m4lrnTrm1cydyFIkVTXX2poEbXrGqhL8U1+BH5J55NcCtw3a98mHO3WLxcLm27IpseRYThKK0scl
QyisyGJ1WYTLU1B6M4Au8QL/1aFdH4OJy/3nJuH3R3u1PVFnantWE4p4IoZ4iRkVYmZBwmOQ1Di2
VEt8NVO9uJ8reP9+k9VrOZQqFVbSioPCGQaB4YUX+GXwqjQa4mP7zvJxbvsXc3UWQQ0eI736GGle
Kj3luVddvEu5T6E0aNH+ZDwkOi7PuxB73tRb/+Ma7ttZXu1k9PM4tOGRs5TZviwJbaRrfqaNHClU
mwLZbV5LqIUTS8ef+5TfjnpV6srlk5yPMS8CsSKk95wwxCrrhPZU5WGoXM7INUWgtpyq+/xE6SbK
UtUVXdfhZZjXxy3KSCkkWT5cGmzHPijqZn8C1oFpLH8kbpftm63v5OxDqVboF01o492+6LYZcNP4
EPc4kMh62oAgGeDk237BlAabZAY5wQ3HTdawPEwPsrGS2mUqTbzGPwkLfzt78Sy/fT5aLzVmk4wy
I4XIp0xdHM7lvHuygfjTYn7RVEd/zTbkCqNbp1vqNLErj6598ia+px+Gj99ORPz9txM5no4NmZGD
jOZB/VXuk5X6Qv5d9YSrE+5KRQ6Dr2XziYP+1F7+7ahXA/TZlIs0KXh4uNrZ3rMsBaQuBR1pEaC6
9jQ/ybYvqpvM9AFpk6KZ3g/PM59SSDOfbezMUbRNG7Eq3Rif/asuf0SlUOAb5KaxUI341JwCM3Pu
sNc45g6UXIi349vMlT9bJltRkE1gzjzTz8LJecLArVJ996IbBJ5ba1UDRpjT3Y5PXtJ8xC9MW0iO
1IeT+kqzhPAYGXs+mVkf6iN0QnJSkAScA1BX4G9JJukJRY+PO4KnoRnTrtOBB5eX2XyoyFQaF5DT
uvpRYWDIxInpj9GMCKHAOPm9vj0nh4rAj3ABNuHPd/1L1X21x/vtpl/NTmkYNpE8U+WDmo7sirYS
YWURutIjD3xUXuT0rgjvkCaH7a2lkLV4e5I9q6csHzGNyjb/ywfwQyAQGDkbeoH1OmFlEzVuay5m
eYA+Lo9/4Tk4n8i6WszCm2i8K9WXsnzsSNeRF6dyV0irocJO4p4r1n1DkOvBuV/O8kWHf/sEfu7O
IiBpHPfAQMri5mS+z4rHVsH6S1KYr/5lQ9BjO7PuFl+S0F/xWlkh01uTo+vYqCblxiuPBwsnQ+sV
LZmWzw25QDHBjhDZVvrRnFunJKhV2vpGO4cfNJwmvuyfSu+/3WUxcX77oIr4nCWFyQclqqZCjYDA
Ycse1Wed6mu3f36mM/HM/vRMr6ZhW5EzxdL4kAY/WsifMrBDVJNvw24kVRj1kAvd2YsWfBsyGGKX
hPH+BbaBfkvWjvQkNV6ybh+sFxzSByJD7HVWrSqyYVg6ZoTF//lkJwe9q7k77gy5idIZqG12ZZfG
MX6Nb+0t/kYMFvGNHRDKHucuvRERqXF/9CZbj7q4+X+4XddGzFRnqj4XPBy7BThONNbQz2s4Jevj
/eCGgAoiEU/00G/J79rCCcX9IzIwhRGdVl19mJHYHsi/BMxb6R4BaioEGO9nsJgcFdkfeYFM+EIs
GvPC1UQMuvXlpmZnBErNq8AftBQT3AiNzHMcLf4faWe2HDeWbNkvghnm4TUwxEgyOIt8gYmihDEw
z1/fC7zWnRSSTZTVfUmzUpYSAeDAjx/37WsHb98/YGXe8767vUUGYOqDaPUmt2c+NmwqLZa2O/V1
gLo5HJJnfG4BVp6H9/bRuoPqPBVMaaOi4nS+Cf8ACoBkie6fL129F+H6qjsOISMwzJWfKf+73qd9
/kSWg57t1IiVGRKIoMYYNDvhcnM21lzTcLJ3xg0sxFaUbMB5DqA2S0cPXIoNItZfzMVQBjNm3xSK
sHHCsJk3rDY+lC8yKQOHbJnji4K4ZYkB62tFLPwEjXI07RllJK3ONW/6pTwk2tbaxQDa8XiAoRI6
qlDAIgS5zLG+qDs7aH9p4n0gHjTplwIyPerg3YL1hdIAq8eTmxuLv6gMvpvX1F7MB5GzYOD/sSBK
jPljLD2a8nXZ3l7CR7l/VpCvWuGVzEkdrkRldZ6cg13b+K2XdS+xeo2VjTO6F1eEmdIDy9jGyDQe
cVF+mAAhoIfD6ZqjNBtOw//nYAhXXb03SE1xGcTIW92XuOQKxyp6wo9bpCQi4yyAOBsXIpgHYYm6
E8E/aGt8WCOMn1yRX2vafe9I71i1cFQdCLRY1FmxWzEMiD1upuKZtLEedgJQmLex3I4+XJyHlnoU
FZ2aMZO7QrphGq0Jf5hQalrOokOyD9UHTaJT6j9Kyq0aHKl2BxQ80luAa+Jq0f+rOPD5BS8iURWh
b5vMTrzNXbamc3lX3IBBN+BUQsDF02P2kMpus9+UKMLH7z/SrwZbPi+u5YCZPwiVr48srsZLfoIY
9zT0am8ZZLdo6+8qtz6NeImqz5TKskfhYeXq/25dchzXTRb2zIDUP6Bnn7YnZZC7rIqptUs3AC6L
9xnlkjNq39r9Hi7UWsz/4m7/vt5igxqG0czNcDLOyZ/WtCE595A6FGj2e0vdF93Zf/fvpZnmNVF2
Ds69Qj/+Suvc1Xam8gXG8O+fsnjpitTlWVfwU/pD8BNIMg4PR+bPsmLXU7k2GTdXSB/2+D1MTnRU
f+fkjjf1FgSfTtF35vok9F75RwdPLT9dyMt12xKOZQzrhQZ7zui8+Lt8VJlfmQ35cIQ5DqR/TMFq
z7IKaJla5o30PI2nfNhEr9adVW+CR5hDeNX14xb7uJFrlRvGVsFXIwHWH8iCqWezdUuMeeIAQcI6
84kqdN/P0/4Cl3hvJseO6jmYmuGt7a+SBHqMQcuGEvJDxTipusPEV8zeNKKH6YL3yW7gKM16QcYM
1RtSOCqsdxdmiuRz8shwFYfGy6txRKvi+Q6uct1zEO70vXiDk+Wb8tw/xr8Ur/0z36JpQr25mkF4
k51dizfVTFAqjMNU3zNDr1LnBLZpMlHolXMFv9nIv8ab+T95TB6p0JezcjE4IHPUo23s1VdYGTmY
Cbzm5nV0rXj9XZTNzgMHKuDUySWAIkBcb8PYE5MziCXrcmXg/z45HdRBHrDmNL5XXpHTk6ZWN/Xd
bF1xR88cPm7+mjl1vVEEIt/szR5mt/CKSo3E8jXHiWfDQ+melbfLbYFvYe8mt4jspl1U/vT5MvBK
z22ZfR9U6W8UmQnQFxiUODx156k59qR5EJnM+rUWf1jtdZrvI3oDVtnY2AUl4U7AmY5+hn4QpeMA
Eih8YRHhPhjWzz4tAyacN/QbQCG54q9UeRHYbnRKzZqtYZz2XD0a8a8m/iW8UMMtMcoTjkL+k9qt
rr0mHecePGaRPYh3VXJtqSCr4qcYYU0V3KfDxR5SYxMi4JYDtLUFl5wx2cbGCP+UsbYre0/CX1z8
RbooGgeVcKBTmz5OhcfJM+CzAAKL2JrKMV0DLByZa1B+VjK2mgmgEhrSnklGOV3eYC1bIrOjeMbH
L2psOKJRbSmMt5crirgXXZnrw5f7OEJQh1tMmj5hFYbSts5+6Moj9d7kchVzcNNxRfZiyugTjgHi
3YAFEpYaAAwL1om27fPcMeQjf0Bp1B9OsKYZlbyt1gB70r+zgL/ixbIfHVqj0sXtMPfmRnd2CIEB
9vYLqS1e6P3bWiHvCz3w35dbJG9ilkaVVo00onVH8yE6PTGci5AFZa1dAJ1SfibGGZwka1NJcJyE
QE5vpXfDF3/LOSN5z4u7WYkCP9E2VXowDLRqypFqb97CBXLGuXNRmC6dgezVSPdJdYgB07u5frXa
yv/3seTve5kT1U+7jJFogtzVPLpMxlCV4BXCJIABfhO/1T+6p3lZb7pXqaXVUA0rJzBt7eLL2opZ
mpemRkcAY5BGT3A93lbQreQ//riJ39PIzazZSHcOts0NjW6+EKhrbj24PG7jLVE30JedeMIXgloB
pkdXDfa6t9ptg9GreS9LOIBstCup2gTnyznHc9A8puG+3ZNp8Y2/YAqRuaFbYUqEYvSug1u5cpT/
umn9zy6uLqo2F9WwBE1jFwcoU+wbhQD4SghiGKhz4/J9aO8yt+dzdMBCriQQa093UboR284PmmF+
tWwYB5XDuDQ5xfN4xtgcNO7MoU/w61hNJP6dsv29pObf9XlJGdElM3OuC1vySftFZOf+8DQ0NkG3
VwVK+3O9JffUFJ9ootvaI58f6d9nq7+vP/++T9ePC6HUlYrrtwfxw3/XQBpc23fALcCt/SRW6ndr
MwJfFFf/vugie9JUqs5JjjhB3dYz0DW0Re1+eGCMgfE3+xcMucnO4U5Op4jYufIhfb3K/pGeLVWM
XVONlhQXRB1ji6mWW0wUWuC5jD9weNOwORzK44zFSYc1FNC/D7Lc96crLz7h9GKkVmcgypGlA2Yf
TeX6wS7TNnG8j9sTHWaJ3d4tW29lcX+5yD5dd/ldGUUYWXltnJX+OcxfDNxKpF3qRM1rmO9G5TyR
vTiJ9RbI12jux3d8cf3dym/49+n473tffGBWMoFn6Pm2oaY2GLSbP2fJqkYjE9U9BBWgw5vZKXO/
ct21e198YLI6laHS5rMAKRYOPqNdJIY6adsWr5x4N9sQ0jOs7KY44Ythr1z9y8/r05NffF56k8RT
o3L12m2bE5bEqC9ml03MNvC+Uk/8GNEZj5awdttrj3vxiZWNZWSCgupuoGFh7BLzWIk4RPrQIEhX
y12oeaJj4MJGfAU+s3bfX4bTT/e9OJQEtcRMJ9irc155eXoYXaQtJKpk5+TXFKGDK2Gr4BTGLMLe
iNcn/Veu/0GJ+BTWQqGowqlhs+StNwcTXxEnKwHeoHc0cCDJjhz10x3WuhgOx+tRfe3yi6Snmxqh
HtOP156I+2qfcZTCQfYAdazZYnDu4pwCmdYJk+vViD4/2n9F9H8e/Uc17dOtN4MYk2WivWpnmznR
tYof7Kl0E4eMkR6Xg1C974d7Bl2cS/2cBe8qnNxI3a+ugZW1/1GO+vRDlKwpK+aKZgka7mQRB0fp
udlhZ2EyzIUoCoWSJylrG/kcQ7+5fXXxxamdKBpy1SEsJt9EdfMgYqnjSLsa7aF8QsIzXv0HMwcr
96ouPjdrMvRKNljvyIIMADCJi407pf/OluyKX4Fnl4Ud0//yM1MXn5mR9qMhSSxzdXuh9NkFR5xw
LI8TmCbalv8DAnBxXSLwLB+z6RA4neH+7wKctkBqVIE8WaLC1mIOm17acqLIbOQf5bZtthOzfeCy
cKNZh/18MdtviIqIDEOTZUkTlxceu5T7zs3pPj1Bj37vHgRktUhLUcPAWn8Km033FtzCwCV3vY72
A0okjUMZ/dLpQ/Lzlv6e+g2qz2Ft9vmrFfjplxmLR1IXXTn1MSrv3GeAENHnXFfX+Qg4rhzhCQw7
7OGc79/DF7Xdvx6HsYg4o2II8FQ4SlE/Fq4EKuWp3TiRQA23bTalvK8wrnNlelxI5n6MlbYxxacp
vZqUR8l6CACEICQjTNoBRjWMHpcnZDgQgf2XQn/OZwoymsPVEPHVLvX5US0OVKWfClMzBsYZp2F6
CFjo4EJZYmZpl06PleL/REnUTmvP60sp/ucrzy/xU3CayjT1hzkJ7G1Ia/6WFJQzJ3Nx2ejWezWk
tQGfda1Z+WXu+fmycxz5dFkj6i6WL3PDvS3cxO/6z9TBDVN8qZkXg+swPdawgOLtmqxg9XYX2dcU
xrlY13POC+E72EK2pYwHpJvpmYu/uygExnC0KUOsnpm/yr8+3/Ei/0pD1bLEWf4+JF4Y0ow5aOWV
Yu2Lyr1oqLw8mqBVfmZMTLw28Aez3JbC8crn8QUM9O/PY7Er1LIcjdlEmGJTbDC3FtwZO0RLHTRA
+7t5xtm5ugDBpIQ2z7tsOlwU3Ro0/loXZvWXLHaKsB/KJNA5A7QjLeitiEuwfx2HW9DylrjJTdeY
TerciNwkpbFySJEB1UwbHUZ1R0FsNUNdi1aLLSSUBK0RQnbpuXtJQcoRXOmugg/TIMy2nOT5+0D1
ZeX803pY9iq7MpXKqWI9ZPUPOXoulD8pJGzjmiJzdpfEZ0g5+BxkL03/KFQop6ubDjQUx7Gs26/8
lK827c8/ZREzAx2HKtOcP4r6MFEq31FQ5bzr5P4B6exsxtagKVx/5GvXXUS9rmliURtZjL517hvg
hUdaB8pcUrd13yMKC/kxt5BLk5u6ay/8Y/JjmSB9vutl5LskFz0N+/mFzyCC0ygCjWQYea6bB6mn
4RzfUnlj21R2KrpTSsOgKdCgsq2j8WiHh8ANKFtuMKlJban28vEIWT86BF7yRs21je+C9Kbtn7SA
YUDqwcL67r8WR81FHI39tE+KKGSPna0+cPRuTQfBOO4CMcYGTDngV2/nlcvVu93/dtsyF9G0EKMu
HjPS+wY5/d737zFnZoEWOAOU4tHvj4OrNvuwPFn79bmWlT3TXATUixykTZ3FZFzVm3q4XHbd5WE6
YoBN68Q2q1tY/hiHYNy9qjP4sm7zeeksoigJfT34IkcLc3Aj8UrsWpuxIhoLKUVQb2jOtfqr0ry4
OOaIUrtjlWx9ZL/2yne79gQWIbQMDKm9WJxta8SIHOlJOUW6RYhnqolEz8o42miMLKxLJtf2UXMR
Lc1WiSqp4wmAWkSxP/4OHfwvsOTdA+XHFA3T3OHl+9v9Qqb519617KxGQiyozUDOMN6ydYlAbymY
zaMmAlULyaa1ZbkJE5M02Y5j5CX32h8mjCzKKpINSPDK15kY+P43fSEH+vs3LUKnkUVjozUswsaJ
sS/CPQBgnzaXVC5bXb/DewDn4TV54ZcjXZ/W34cU7FP2JAjdpdR0vvoENYrv5flv0of6oZ4ODTLz
MNmcSvWuutwrdhC+SvTB1vKIL5snn3/BInimSiO13cS7KJhs2qoAgcmqdfmDIGjKGxlQ7zo4YmWL
XirODTnT6kiydJLGAnvubYENScL4yGWekx1NPHmw6Lys7Y5rV10EOSmILqFe8IpnUqWUnAwfdITg
Doxuhj8HN6loBuTl/crCWrvqIrpJWtQ1k/ZRruvdDAN6TEouCKmsW241RFaP88PKJVfCyRLJmSVR
K+YaI0bUimgd2/3r3NjB3pdZBZlSBZqJV+YQ1lB96ken7V87sSRbkiRZmqJ+hNtPyzkqCiNQyAXw
ycHOCcetoty3visxmhGbYJ1H3e5DfWNYugeoE4hW2iDI6i+givYDLWW65rdyaRstLs8/qwK/5Ts/
w5GX0r3dhlclZi0j8Tciq/bfQrRbinqq0kcpgqt8UPybkqlQ/Yeg6DjmPpj4ABvBqVegAvfnAmMb
vOsNDGt35TUs6KDeFMOxxoYGe+wRrpZv0l+SjmCei20es/NZnryN1K08T8Jt4M4/oX8d3RjDo8FT
fyNUVQdHNm0JRVCwyX4Ayv0ByVu1UW+JIAB/MaVaUyOzheaKWVFvBG2uc4vYTvMhi5Ftcowu4Oqa
5SnMri7kLrVUbCatuQ4yaNEQPtqjhcJl2Fg+17JrNErpUwMe4PJQ54UjMrHyYFH+AqU3uLHy1oj0
2/ENcRQDOw7Fi6ZuBoKq6v1EP1h2Te1smah9dLu0QGNpr2r/0DCNJCpYRWYAxHcVkzh+AiLcsOP+
j9/c1PnPYB73C/ZVviue9ffZifqSw+IeC1Ryv1WBm0hQXEjtVs5nTf2U4f2CJqKzpwqtt2y4Qci4
Ee5N0alkWbTx44W5/8GWvfhYhw7TgbbCgMzUOQNH9jr3DO0QJ7fJbHnd32JRWSVX3UH8Ie5xDkqZ
/kUqqdv4GXLWDzUAzMKWv/Ni1rc6E0Va/OCjZOc76/I984XM4Qk3Nzi6YAJA2uYgUZs7xA+zNTuQ
NLm+xjDF0hmG4vV7ClZfcE7mzwXBR3slZh747XTaz7ddiG8TmrIK+XCZo8jaC8XWzDCxttV2Zz1q
t1V9nfWnS/dMbBHd8I9SoG7/ifU0ljdVvpXSP1Fwp0W35iwfibZC4AV+4bYRy+1aP2X4wdHGLIJq
09EZ7vAcQm6AHq3aSfGuyLbJxZMvjznYy0g8vwTFjSX7XhxnXonEyw/ciU10BDtV2kGp7ZVL8QhN
38L3e+gVgOS4tGFVUmsn0XqNq7vIuAmUN0xXccgZwVdreXOn4vRXnorLk9j/6BPLG5SYD7aze4UW
hzVjlCQQKOjf5WNXv4olB94Je2bS7rlRrAHIYpJsMBm92reGsRlS35twQK8xTMfSNxwP2C8H0Y2Y
3Ebato281I5Cdlm7xpiBgTeHjnrzMrygZ4sP8ba3a2Qh8U4Qn6ruGNc3Rf4YRuege4rDd05SafEa
d+4Y3uQMY+FcJYNoDs+d5AmKhlIRVPxVpj4bfOJjemWaXlBWG6vfajdyWLmypToquKIWDzWTuS91
26FCxzIjo28sMIzoH9sGH6IW39PSm/CPRA7Dx2y0m8AnGHm+vAtiyYlV5xLbBuUVbJtwK5aZessP
Jl5COAmV010x/dBZJEH3xzrH0Jjy05C+qbICtP8up1ggiUcpf+ytFRPOrw9F/4TiD0Hyp1A8GVk6
hY0+3Uv3IxInbONlRw1+aMBKabqi5E1AjiErt1vmvCBUFJv6JVA3Qu5Qr3B4yi/DdkBOUmJAuB2f
49cONty2+KmJe5bMeB+8AL7Gh8l/BqVl0mcvVureX0imycj+uYOPO/x0B20ayVGba9O9yphMeOdL
KCCvCfhB+h5ih4MEJr6+4IqkoJX61TvFNfB7GyXNXOKYUnu4knpWEiCKfWXZwqv4DgmwxGXMbhs7
Fx2ToITMZqUaoH253X/61Ytz3AQjPioHledeOpf8PYTObW2ozuhoZuvbNt8ycJwaf4zuUNKRJiAh
8WXgYAaxWcbxIjt+6eSJd7HejVeOW39St8EDdKtjnEeX4dieq7v6QcR2EdtIc4/iNv6j3wTn4ak8
m2/im/qW/UYSDv8qeh7vvs8rvhRsfH4ji2NKliRCbkGFP6PKTuqNhrXrTbeL9kHEFPD28krRGs0s
OnpmEbyMwUqcphjT8dACE3nU3uZjQ81XvIi/0RkBC2wd6c/0E7tTAyEH4a2vt5p0aBgixqkTr1pc
7tONsGWq9XdW55vkjQHK1EbA1Sm2Dogdwe4q0XTtBS4ORG0eFfKQUMtQx50a74xgy4h8bo+d2zL+
YT4mM1yDWdhaWjuCfNVj+/R4lw0AaSRxCVTSNjZr5TTnQz7kK3fYFNF+Zi9JuseYvmMyweJ8/2a/
rj78s2q1xemnuQSNrLWGzumnQRzvGAj9yVKHy575DfT3EM6I8QIKgu3KlefH+U3KqC1KR32aKWan
saaEHc5aJlaSLjXcO+loOvPoyPQUM4R6HTJ6LT+Pz6s3/mXl6tONz6vhU5BRZPMyNHMZtYhO8DLJ
0S4u9Wu4DphtwJK2a3YDB9H1WrL8hbj+r/CmLQJFLvhZYcwfU3rSyECt69HVf84+1nb2RquNqUW8
B/+QyTrt+eIFAAlQs1K80hj3Cn6l6548c63juzexOB4FCBoMI6CM1jiMTWoRT4Ipt744VW+jslE3
3R/JFqgiFwcUiJajvK+shDl6fHf9xUHJqpukKTWubz6WPyVHVTcMbajMFjATk3mF4fQhYM1xZz2Q
DSScSlG4rJycvph8+fulLOpBg469oqqzHER0ZsHVTI6WriKGrKq9gn8oXa+XEF8p4dwJZzE6xem9
hntUv6nmstDq4lx7I4t429aDUmesknONLFDFVjCrrup8i/I4pPcl7Cr5pu+fI+0XBqvhZUNVHSad
F67pi76u13z6SBYhUez6CbLVZJxDYz9JzjB62GcxtdC919uKUtGtfrk3UjvYMcU30XnfoPGKoNOV
x346g8ShmIIV/ZOOX3S/N4uVEGKsLJwPPfmnb3iq2zLTJwSZ8Pn28Uu4F957phUNRN4KAAKwFlKw
paLBx2yT6sxzTEgHt8pTph4KVzv6+VZpdkxVOoN3Med+3SOyBmeWFD7Vp8BGaaJ7VnpA+2oc2Hph
bKBc9p1sl4X23JHtbPlXAwWCZPkl/4Ggloat+jsOj/Wr/rO0P/wJi3E2a5nSZzN06xuEjZVt0tFu
b41mXNtIvjz///O+9EU0TxPm/P2Ifm1HHfkSAPelTaVsfjWuhAE1o400QiimGt73X7D8YQ/wzSes
L4K5HOX9xexZKPq4D/MbzsKqjeewmDg+Mc7otrWdgn5Hd149VwwPVeWBeIeqe5v9GTg0b1q8XkQg
FGGC52eAx2jzOlx+ROkvs9E8Vj620OmbGR+j4UVUvHxwfTjGFWExbu7H7qpjtBsv12IP+qVk3jyY
09yeYc5gxs2MhmtZD3n6q/I9uTiNybbAYItziba/BPscM99wM/7meK6+WMYGRrxFMz0hmUFsQt0A
ttVWgxqxScLDCDsZ+um5NDn8J7+67jrRryPFs46RhhpL4y92On8x8oR2cATsaK2hxrL4JelwFvb8
rXKKbgXmimgLX16zc+I2tV1flY/VhAjflkkNt/FNeWsGAGy1+xmtPt/D1nSEZ7+0JTYMUspqk1kb
KyBzctKztsMN7GmehEt2yjE4SMe+8MLG9vdq5mlX2vZyMk9mSiZ2UipPeDWQjZyEq1zmPAPtxwu7
O5ylRO2UBM5Ark/iOW3N5jjiS4/1qqXey/5LGOxLDok68Ckreh/6XR295M2xQwFlFT9TnkpcErFZ
/0nE8Kig7iYxeYiCUxaxn6jNIZAGF1Q687a4hTDHI2QcfC883JAjMQCMakp2QY/IAYxSpwCzc0RG
rQyOSV7W/zfqxU8Jl77Y/Ju6K4tUUeY6GT5keAFu9X2zqeVNBdzzP0BYrSQb+nLLN4tQ8i+UPWdi
nQ5GO/mY7dAGV98w7jUAmSx0u/jvevSf4sFiZ4/l/FILkqmf8W2ntyRBiXMm6q2//19riSKRgGSQ
1tLaJqavBaPFtp7pkmFVZLZn8cCkRXw5MRaQBnSrA6praDZHjGer8fcl3BWybelbWNkD9gWwtp0e
F1rQ/uiEX6qjmPEbPXBTOireACeqdyKZC5PG2DAG64N9C51L8igBIbd2WXriQzTRXbjGI5k7vtW2
QVrXuKX1mhkeM+XDSyTehRfm1AeAQSGCZIbkeqzlq026/S8o/n8lFvoisVCrvEiknmyvcQQTtUJ7
1wX8RGfOcuO7geE2TIqqDSz/2WcK8I3D8Vpm8MuWxY31wnGWgBiuMQTnjeC7eL1IMKo4KkxfIuWS
t8Wecft5kIi6na3LmwYWxPfbw9ctlk/LcJFGSH7dWHnHthTvq4vdbqdnAc8GnLUZ1HAYWlnLW6SV
xGCpW0rVSZVMP0TDltrYueKDyKkV5SJZdm5TF7vQVlXsVmMGA8QOy5+BazLvlaTy6xbLP/e9VDIl
o1Unl0yfz3XCL77ve1b/RnmdIK8bv/uduHJMX0til8SNfsynQDG5bRkH8vg1NP3NhJ33lDzK3Z2q
HIElmKe43FLoylXXSCmEM8yblU9D+yaGx6G70f+DI+bK6dZYBFupDHuxm9BzlZdtosEWsH2KwZ3T
tg5Ssl81JOMeMtlOs9wCw3b2Zmdl/a39gkX4zUyxb0UZYchFflCVF9UWsROAnICCTMX0Uv1dyk+F
4GbuSO95e4keVq6/ks4bizDchL5eGAlCGZ/JevmWKYEW9EsEXgyPdifMji1jeH8oN+MyzwGrHtce
wHyD33zuxiIUc8yNL5pEgSEU2ICvJa+V9obsdpShjNve2KOjxTrEP03C3do2sPoRLAJgUoUCZhUk
6TNpGW5IbSev/+MPydcfgLVaveLa414Et16twmAqWXCiuE1oJKeHuS7lyLKnqmj08xQ5xb7E3EJG
GTQWO2yDVwFXc8L73RNfhDzTN/W6GAmwM2SCKdCae56ds0CBYSK+XY14K5vtUotUpUVT1PPwDaXu
ycvIM5GII4pjyNwWPQxewUwx5vofPO358/3mTpfm1EVPF8hsP84cTXWr2+M8MBrZELX0/Gb2qITu
sRpZVxb0ElAg6GFZGvPjjU/6wWpIDpxhpz/MIxATpcY/cX9H7XC78h1/+ZABWEn0OXVTWxamK9+q
lUJHMjFWp8JnOO8Fd5XEzWUvUB3RBE35Mrn4W1W2FexWhQpf3vOnqy/OWKUxFEprITcrBqACYnOS
OPYDL5EwgUwxt7XwbaYBNv6Xi+vTlRcRXG38yVIg0SMVIXqzn+44Tc/+hhNiKRIsvi6wiJu1t/yh
BvjX0vp03fmJfDrfXyahSwTY/Gf9sWq2EewfejY33fieNK+KRhWoUzfgWTfmudpN2yBEquHF+ka7
DfLN+NK4o0NGD38vwz90I13Jp+QXbHWT1ONu3M/rw3zEmzLyLtm+UjagJiW3fOvf8nvLqTzjBmzl
NSAFHi+H5suxso1DXNrMnvA/+cOTPNrHe+UQUK77idftbXDO8PiiSz3/S7Ha/JmtpQunOL3jzU7x
Gh3XrJ7/DzRkczT57kEtNhjfitQiaXlBNeN2g1ODXAOZiw36pO4slz0OK7D+J4RgA6Jpu1NsWf64
qSRbS/XWFulip+kjoy0Fi3m4aTpH5XXc7vzxIAeH3HhCboEk0dxXjOqEf4ThYKwm21/mfZ8WzGKv
udRT1SoXTT8X8lMlPsmtJ0bP2j2zYv5EfrFVKTF3kWe5g91rd0LEmdYt80dR34X5OwdUg1zcndxS
cWS8A8dmTU//ZSLy6fctdiYTb6Ri0JGESAYm2s9FyvHEQa2tZzY9hoqWYxuLH1azxnTDmi22Zfkc
hdLm+0Amf7k7ffodi90pbMZQLAVidu2i2pXkaqPTVu2S18ERL89q7+ZbJP7qMYzAaHlp9iswUVb/
iarbcSJlj4g56dpvmmcJvlnDyyZIquRdo2VMuwA4BkUlb8XLIROvAV7P8hAKCzJ4BU+rfunDUbPT
1FXak/yfeBCvfEzLlkgmBKnYCRGyZh2a7k1cY+VnADQjP5sTCMsFM3+p9mK77QU2uKSZ2yPzR7/y
ktYeyCLey1aalyJDllQ3O0dQTpV4piwMnvNqtKmPQAqa1zJc4JJGPFVNHfDs9YcTXbz2buSVhfvR
/PwUiUUja2NMOvRzfWBgOxbP8Vl2laMsH2NzUzDjgO9PZRya0q1zhhPnXGtoNoEMJQbW4rGUjxbG
SEP/JDW6p3euZGyaZ7/boXItr3SV8b0NEsDhbcZuaNchJB91r8D785+K7jz4DqRlEXJBHe4kan6i
6UrxzRgy+rcvIEkD3Bi3eKyDkytuEJCgGAXIcQPZDS2MXj4azewJV5kHkQDUOrW6Ke7Hn5x5z+iN
po11LO5xTLsBEqnp2/6qfYTQEBANzM0w60g2/lnHwwEU0uNz2+5UfM2MLXVKYEfJg/GqjdAAbMOW
b4zHhL4+DDy398o9v/Wq3XevRfw7gDKRYDm/U3JQtxsDMAn2gdKMvWVKonjFNVdPH7L0HOF1MnJH
iqvvDFBg5gZIbEE1A5TCtoR7mPK0bkAO54It5nvqZurlNlIQNXhVT3mZbjEt+ax/SHh4OE/o9twq
1a56E762w/SJhDdDuYna607YjR9/SJnOQgBwIzbnsrYVBCOSB1Ei0219cprfgJw0+nFXfrQJ601z
N+AseB+/pokb/1avcZKXr+b5HHjCzD4y6JxsALrSQIKt+oSAKnmeOWW/xzep3wMIln6XBZKT+ki4
EU6wMuhtXGJQ9pucTdrcpLmtKrty/tfff00fCrTvwssilxiN9jJd6uDjUGD0x6w9aJT5ncH6n0PB
UNiMLtf1bpoPBcXAocBfgxp9fT7/J+xqi226UMmkEovz+VCSYPj1CecMduvAs6DAOAwwo3SVDsNM
4OuybSbtGeGYtQ3Qi/+rIWbQWf83l/1o+X/6ooPIGkw5ZaPu5JO/lRG8KMcci/VrWX4fTLKcxCvG
g6Zep7YfX628jLUQu9in9WyiJFR+1F8HeGY0C4qbgIDuNeYOuzIa0NTBHTXFXwCfeQtzwZXgqqxk
CtpiJ9b6QZMTmSN5ivY1fu6QPscTixnhUcdcZ5nXqH+ertSiZjseEHHFdue/pVBy9hjmZIeMhqRX
BbeacG8aoa2ZPyzc1xTjR964loG5HXWXsXwQoeoPzyi2JlcFnwPaZ11D/mUt79ObXGzmsZGppTWn
XI2j/Ji9UAoR79/JBmu+7VcbpSs7wbLnJtSXsldjXp36KtrFQ3uQPErozX4E0QkjBz4HQsc/5n4O
wlf6uYWrmLrVVYXp41sK+GZNLfS1jv2f21/2vAZ5UsIaHsFZiXA7dqMdkCEq7HuglI2boSafzZSY
RXK+X8MfK+SbgLJseaFlT6ooIOe2RnwhZbbj8SyOOwidmGZ2H/NoAdYIAiKYYyTsL/g0C0fdka2r
Ujyr8m8zv2oFjPO6c6k7wKA68Tkyjs0s25UfU6wsYBIhUT4E1Q8DFm6PHl+wflQztR29mi0Vtz5g
SGVbFodJv9br2xqnxetqO+f9m0SAK37Ku/eqycGBrn2/X575Pz3zxYGw6jWxQK+in1MK8/sAy9e5
Vu9UlUeN3pYeE2/19LsSMpYtlLjVzGJMSVl99ageOAkyiWrkTsH0wHFkUDd32x/mx8WD0mWnqd/W
hBtrW8hHw+NTyGwr9Hx9SFees3/rhri/qDamq/iQ27pjDp6kH5uEIcwN2nmGjNanrdYe++JwNUhG
I8fBx4Cbz5QnxkPavGdkcK24c7zK/hOF0JfVtE/vehGroyTtWjXnopUjeanipPWumtu7kRth+GjA
szGZDcKFiSYWnZS1p26sXX8RqS9RKiaZQHjTmXfMb6p6H3dbhQM/WuzWazk/wTDPL0gT04NvODqY
UFhggRfJtHQOebIr9i0ylkG+8wOv8W/Ceqd4seKi4U4MKrHQcZ4E4SYwNhQnx3ly1rjubNV8jDo7
Q+ed3frCi1I+1uRwqYeaFxBiKt++9MFWsQXkbBaaPa/S76cJBEfAicorpH3N2B36HnlbB3dWc0JL
fCmvRnNvlreQcnOeVmHjnbBaovr6/K3rGl5kom6piyUS1JGhCANRiZPb3BLGxrdGmgERmCaTvplc
rAqhfa8Ew/9PEP7nsotFMplWHNc+u0KD7ThsvYJcnc/CzOho4TQM2ylkefyvL7tYGxR5lcpqVY4l
rqAyobctPEmyfefSbGfdnJAeUhf11Kjsvw/+X4/vyP/c73LPFSVfvIxkcuYIEPpZiX4qwTXJmgkF
j+KnofuoD1xLupWM4/9h70yW40aydP0qbbVHX8zDte5eAAFEBIMzqXEDoygKQGCeh6e/H5jZJSZK
RU/L3N5NWSkpEREO9+Nn+AcLxEFyU6efBZ9B8Kq3BbPaqEbUzRwMQs4cLEG7BoTIZwx/BsqG1j4I
NlxEhDToX3dB//ndt/UxQK3ctCtqQYCuq7gpTHcMx3aKHcjoh9Lkigo6gpn4yv31KOHnqm8hgxg2
wh5bGTVJ5mLr4UF6PgfJVQLH33P2dpAGqSyqG0SrvLnqlNZ0DMVklWN6itTdw/d1To0jqRHjsFt+
4UKOxeQs0Rqvn+rNVRPbltW38uvGtlrfCAq89ShXLHftuTqzS54TUFiJgu2v4aBvVnhToYyys9hS
+cpZUouTsgNw1rsrtV4B07Ic5B1tw5l2yN+MH9tqpBxx2U0jGndJvoOig2qnDCvQYG6yG3dlSxWU
7iAuibJZ4ffdxK0iHwylq/m+DhyweDfbSHjhqaZ68+glyI7cLn6HsVgAr937m8d3E7sGTS1bZaIC
gV6BatPj6qKMYmn+WfkRuuWuQ99fXCuIdvMmbklWHRVyTxUMOM53Yh86DRyn/Qjyx5P2ISqFwbrM
jujL/rpq+GfM2FYN4WRo7VwCgKkrD7EA6Uqjq+gpBwUvdy9uydQXP8UiZBc5Qldw7ddp08+Hb1Bx
UYqCdKwrZKuoq/TyscwoMov8UUFcnZuYU2UU2AKARlefSCsnV/KesWnPAPaZBLTQndE0qC6T6Ovq
p4RHlXWh1Zd1AkhDPGtZu3r/Wlb8/LDrz9+c/MSpm0ZNuUlb//wYHZRVWeyedvUOhS3hTOnXWOSf
530LhBraMemRYvxtOAs4Za99S9gTl3C7IrQbrp3pEhFcMPrwq4b7M3d45qnKE431Rd8polv116ne
z+++iXqK0xTNsAoqdKSaq9Qv9Bva0HtncIuggQLsavvV+7hKHqKgTUSgmHXzv7f0m+A3JFCBtZ5Q
H1Y4vl2Z5Uep/dz396WNFlGJ1g7+nvo+7R+T8GqsH6PwZuwvTPSIJ7qUviA8iDbtJpHLGzPpAFUi
C7CQwSJsQDYlMcwtW6TOMR2JfVp8wvgvOqebeGglUSSb/SsfvZVusxyrQAWcI9gkx0tR/gUm87R6
T+cYnopihCA2mZuAiPFAWRc1z47ojZ2PWuzLEVUGUhJlAmf0pEEG9ReGWPtCqP0kevWbuNif2+Sc
KK/3Xuzsx/OxT46JhC8DwGatc517ZF7Dizq9VNf8vQX3CxEECJngpQuWf4tbUtXRwWT1zAxE96Fj
AFtgms71W14gLTPP132MJzUk/VXLo6Tobq8FH0CQd/wLYqnUwyXOiAc9OnfseVfh9ucNwFQiYq4D
TA+M5l8ubf959LfQpbRHWac8kwBkuFUGcIUQ9TmYO5ru+XFAylEWM0AEJ+xfcEl5Bjay4wJG3uwO
qSSvuIl3/ZcVnbVcFS+iafavQWk/Y621iW5dFZqAAQkvSwkt2FzwrQP5iK8NJVoEB95+VIzPSnFL
2xNuZUQDQXjERF95E+HI24ssOoOMmZbb2dfQ+lA5YQvuLkyEL2NcZPwu9TNhMBMc7S3+yHTkOLNK
Oid5yFRlPzFPC0w4q5eW19p7KLXDhZP+GSjQGjPeCemvzYU3t2kuN61sWa81kkQnzpcRU2aMl6fX
3YGMpwmW9GKVm2imI3e5N4vYmKLC+JXC8OYD1CuPwyg4UGFzqUufsEQLoq+gnOdDUd46e5PO996A
xCsKpqKDvAloqp7/ziDpcOegLWftKgT8wARBcJbUQ7Jcw67qaFn9mcMsePgWjKSGrT00BdsMth7Q
Xkw2gKkU38YvphsxSCV44jWJJu7fDJ9bKFJW90OllDw3Y2JCSQyXy0svMGIHD9Lvuo+avcr44dN4
7A9/L3BuAUnMB+pswTKMYS3KC6PfKS7Q/v52sLyOmN1io4pzJOLpYn83waXx6hz8ZosV8VDIcCpW
dOHexv8u0AZIBIjWo7h0Rs4jl3A4VYtXGTgh9UNUQW3li8JmOmfSQHI9GtTHqjcmSLrQ1qb74pWO
e7Z3Z9RBaXX93ZrR3gSzVm4LzRxf7+zXIZLkaoc89cfuitHRZxTMITUfjUaUJYo29yYxW2K9+01j
o9vlBvlRjwTuOlK2ZuZCp9lAnRHuESC4oBKqxgjit71Jz4zKKhVjBsdZtb55MaNqHuBshrKDjHaT
W/dY+WUQs3aCzS167CYzC/s+1iiTSUsyD7r8ZQyx30v2bUZhIO+cj3+ioSha5U380mx2lW6QDFo6
/dPPQ7iXyYSCDCIXWJUZjnAE9K4/Nl6tH6f++P43/jcAmX+mI85G+FJNpGKpLaqw6PyQK3dNeCN/
PHfHdvG1XeXcFdjA2R8d0hTmgG13scRXylNnkZzvx/4aNHmakjiJYrrgFnU2dWw+1oszI896C8md
HMllcgTUEuUExAn29feVAriIEEuiZ27LUbmbMrvhmXDxDetQluhcH6BW1a/E5CU7SIAp9ppYePjX
kjI/0yVn3ZRvwlqkSekkIQVLIVyx/HdYAbMBZutygIg3IuFygXQ+YjJZsJqGHJg32sOjhqmRW/XA
g+i/nkz6R356vexWWeAUQtOlhc4U52SvN9jnHZPzPUZGjnbK9oMIAfwK6n4n9XgFN775/PI4JIka
ypiPgYRtgxyOYoN6MB+meQmnq/H8omQ3RfvFtJiU5h8n5VPtnVcbjRvEM2AjOv2edlRlMtCdsjtl
Li5B28zVfVUdygz6kERFMAWZaz738GHQ+8hg1WvIZNlYmyDCh807fbOc5AZ4UJJ+Af07QTmZDpLJ
R5mxkFSRhsHS+EXPrsbqoFdk23ubNBgcOL8JkFz3EUF/V3blbwVZIc46g0Nsk3aLEJ0hyNOcTSzP
x7hNzzrnrTlfSlBHfcPA0CN3fAuFj7MPZa1bjsCGCp8PVGV+4RX2ZS5s6wsCnbOJ7Zpsd7ohkacW
5kGzwX0VO0M/On6W7xU0z0F+zohH+O8HG1GOuFVtSspYUluN2mdByiVQPYYn6UVsB+voZGICRdfF
GYU9ZlX0ZTdRvTSY4i8GaGZ0KpT6KsQAyQDAHN4soGIOIQLj6b4vL+MQ0mzfHDP816XbMbmP2kc9
3ocGOrxoWQpbEILI72wi/2DNjRzZry0Ihpyro4L6kvgUnQs8Zx9P6rUJhYCJsPh+98GWLG9ifh7i
/lnr5FF9+sDLz6NAQpJutySPtN/KG5SYQAgngB8zT2j9+f5og4dvYrsyqPI0jTx8tbJpoFfL037w
5s/03Z5AKmPsI0IjCR+5Ce19JTnnclVFQwCQCDIy1TCcXY1ayavsA/Y+1PnCTotolTdhvbUMo1DW
gshwpQdsV4fvCIjQXULw8bl7mo/dPhKDB97d6qzuesu9icUA96O56NnqjuYnhZ9VbozIZICXU3jR
rsowUCVo9HqCg71u1X97BfDYdS3ePLaQ5dDMphVJal9X7TE5pMNlk94Mxj4sLnMFtYUnaaYOTeaT
VuxwAdcOh1x9moUEpPVVvvdBNnHNaDLFWgZGdgiM3GKJvXJRpI+rEpd9ChExEiWMope8yVOjep7j
YRXuz2ewq2DNkQyj8GxX+k1+bEOMs6p9i02iaMXfTVdY8U1MOxdjqDUzAXxV9NLBhbK3sKikErg7
HxI+AzNoqRV93Xf71jx1E7J0p0+QE2Fa1zRHoz+sGgQqdOtV5ScwiyfJgfZjVl8w1WOPKaJk9f0S
zJKVTeBKjTyPl5K3u3KNynuYtagc+JixAEf4ErG3pS+hj1aVYHf/aq11S9dl9BoN09pW2waNldJY
q+1XG5TRH0KEQ/BQU+HPw3F0GGftUnyW94Ln/mpzvX3uJm61g6z3SjutExI0+r8MN+UHxwdjRRJs
B+angvmNGHrzq1f89qFrhHlzlNskLOUyWsiDVwrMmhicq8NC2omeXdQezvfqrtlXLwzP2mXnDKK1
Xn/99gC/ffz6Lt48voni+Kw1XIoGsoHkkMlJOUhe/8Vo3DUrKT4Ij7DoiZvYVdd6jFgrT1wels9r
jzL/2hxs0FZAQyHM3gq3k+i1bmJUMk1Or9EmXBGZva8ja06Bd7GqLqzVRv153NnqrvOa6lKIaBB9
1024auW+GjV7rW+PSkAxdapf8JB8VUKVH9MHXdRlF22mTZQaYes4S8rJYbRf3616TzGqI/6AmW8F
B/5ku3F2UN2SVHAPN70I/uYJ2sSrfB6adFKYAuvct7sl2kOgo1uVXUXoMXqFfNQD+kWV1/4J2WHB
Wm8r6zquVEmteDYmnjhiY+95hgs/PjfQk+B47QCgC76tYLW3ZXORhxrYJAqxWQ+M8kZPD9gYq771
KXqx8IPzleVQKHd56Gp+2HpA2IRbe92675xeZxOx1GhU0mjmLEXwNiIf3eMQUL5bexh5IjuTBpmM
UI6NzBsAHnHsEpysbSVtaOpgNNg9Mnz/iBB8dwQehNjB0t+2xYcMp9SVtagcyhbjUyQeZYEi4S8T
zTfBa1sJR73ZQyTiZK/3kza4LWXmrpiB0xFLYDnJh94NC5HGh+B62paUinx25FKhczEF+eJJ6yCT
pYeQmu9Wea+Va43Uh3hwK1rtTRzLivJc1Qk3xfQsIzsLZwg9WTgo184VkKE0XxXx7BNKs6JlFu3z
TRQLR0dVKosv3OxkXNiS+7RE/B4/VIxZUYLp9efJPNmEnBW1iMZn35400xccNtFW34S2Og5Jvwzp
FRw2BSlgzBpxiXHwHcJp2+8ZtmivGiumJcz+fsmveLvRNnHNmGalaldINq2dg4qszzkw5NW4twpx
+l3Fn/Kj+bnoggo7YcmtZdcCGDq6EtLf3t9aCHtbTTp6Zi/LqnpguAbaOxfDrYLErSf5uptQVIIS
rrjaKKCNQvBo/VfZ/s9lsLe1pNVpdtTCM7yNL1cIaHtdf5xX2M20mx5NhLqMlbw8y1ejL7VXKgYD
3011n9fBapwAwKEN1NavoXLHtJMQ4Wu1y9nZ+13i6SkqEpdGG8AVvIoeCk7zvBeNUrT3DxAm75tc
RzacWDH5+PrdsEvgX3zUX/QqGJ+mY1Yf4GX1mT89tIvbKK5yGL5xewRopoSMXSBD+wgWjocBfJFD
zot1raumXgP/vYZnJYnbFe+fOlte77s3mZkRapNZ6OT+NlQme9+ot5a5x3Azx7QbhO/aw4mrU/Id
eVW48dgyeqX9RbDX3r9T7W15e+6aMJ5i4Pg6zvBHNb/IUJY4F0ddvwfwi3caRuX7WiirLvrq64t8
89UjOdPGRCXgtH5e3Yb1bRGMlB8VZ91Zp51QAC8NMNT+lF5P2nXIuRNVXqJvvgm2uarFsTGAw8Ui
jUMMjAw+fq1zq6bNQdonIFHFEC3RQzeBNmvzOJxgOnOzhPsCsoU/HFoN3WsHw1nKrRmZGWE8ef86
s7eVbSv1EIws8ib4djunoQCh+Y+IL3oeKEV2ntn9mbJHdBY3EXUcIkuNJs6iarha6RohdXx5lZ3Q
nnWxg1tc66layf+Xgh0tCGHbklabhzDP1uqDHS35ne6h6NYoCJ8dQndFKe4aDlPjCZ4qeLHKpgnX
Z2E1NQa7qSU5mHarlUxW7Qwa59DF/W7tEtFBFz1V8GZf1ZPeHCNdy3JEsmn91c5tvdzM0jV3drnK
PM7xh87vEAeG13sBYfNvFnn2a+b25tF2lGdaciY1huoMYxMfdr4yBhQM2ABlfB9j9pSoR/NLLvGb
6+m1Hf7moWkyVIk0zQwxnZvaOJVove6Qus96CArxQ1wdyw+0wu/H59XB1r7pd9YMuwXRbaJYuhtg
aCw4i2V4NgjXQ/QqNhEN6HORKSUnu7OOvd85+7JhlB7N+wgN2hAFRTne95KHl5QQzS/ae5tIFqlK
3+uW/VsTB2dXvuNw6CgVwOW+5qqhLzZQX7Oxf1+Y2MomknWOY+RhTFAJres8fXDCi9HXrVNTBPH8
8Xy+MbP71Lnpl9sie8A7ujqZ3UkZvkT2o+DkCeLMK3bqzZ6obCk5jyPZktJerBAG8EEZRgyx+sHx
aDog1hMfjAkxmaT/KxPOt9txE+IMZRwnvaA6KdCS4fakazeSl/mVjrfbtSQfmjW2ZnuxLYng/lQ3
fTu9q/tzf2aab1R3KGYmQLFNr6GN1F9Do4wfCxkNE8P2zAB4kg2Je/nmhEfBygu2/GtO/Wbla1Nx
EDwgfxlwTd/p8hFCPEQW6YBMUe4PuAHRCGjGo7CNt67rO3tP3aR5dW+rUtiw4dP8RcPaoNe+qJ6e
HMr0JOlXVvHsGJ+14ruloOojr/SyFL7WhZWg09hF7t9chfV0vlmFfGrPTRdTtmT45h2nZIf5ZrhD
Mja9WIWYG0/HivQvCv2+2Xzq+nbePNdpnG6ezXFNocK9Ervmhe73V+FR8sKDdZc+Ih+KI85K/RTd
sIJ484oMf/NkFcGYpenA7WhpUBxVP8aEaD9AW4ooTvCrxDQyWM7+31znTZSTkPhwCmA7tyM+IwgW
wSNUbOBhgLxt3C58+6TiGC+uxkTfdhPo5kKPw07ioiusA2IakNPOY6ACocBeyZdWly0uur8ku/b2
7W6K4WxsInPuyGJe7XhG5BUZCMT0mCgKSlpAwA7/TNIm+rKbiFaWRqwUCo89z4G9D3+seKwzjXgE
ICjsaPVRdU5CA19BNNM20SxSyzlUY5Y4pYPaADKkYxx+BDq+l/Ezm4L62N3jRolFaM0MTqz5KAhk
2iZ5c6pqOFs2XS5lCs4LXjJI7LXAG71aWn2qySVA/rHex7rcCXa1YMG1TSgrwsyKlGhFL8Cq6Vos
mqMX/MO8FoJNQJfp7GI+KHim6Ouun+nN+c3MvLDqhstDgcpaXjfHdLUYqqMLYHfFl3lX7hLl/i8a
573Z09omYsXANMJZJ2wbblTsyy5gEmK79/eGeiSR85YCViwIdYM5ufWXRCvePnyTn9Vnu21Qolnp
S+ZMHxVnqc+JXw5+5zdtEHnhCbWTwBSNyn/pSPL2uZuwVc/672WmnRzg5VAFZNYzRYmBTvNN2j1P
88MCaw3xiCXIjB8KARweU2DvFtwssES6HbUXZ/66FDTfxvKYdocGJkv32dBPE7YdMmT9qzm+luhW
yMs3wU4R7c5N7DP7CvJTxk4hye+zCzRwz0Hkp8MxJMndoRlXk+2JKcGClO5VgePNBm26xNRifaXI
Tq65T6IgwzmeeRl4EhMX57W3hCoPWbwQaC/6wpv4N3ZhmZ57gKHQiM5Avq6McyDV+wRJnerjDLjF
05t9tCv/bhb7Cml785XVxbCqPCTwZjrsiYKU7gBviZYEER+bpsx0zQBd39YTKuwKFlvfBL8u1spF
W7uNK8QslA/n3s0/kERgUgXeulhouRrj4S8SCt+cjNde5JuvrLVqjBE0xesgBVF1TWnuR9WluZOV
ywkiBXiZLkZLR4gSWk/cO9mjvg1/mGWhC/B6tWIkKMP/DdKILsGBNghiDJDBvfHm7OdD0GNMFgiO
lCD46psgOHexUSfw70nbGrqkawxki/n4zsnKblUdbPFWq5ndCZ4rqNf0TfzrU9oxaD1ys2dBNj2M
JUGnumUaHegzNnheynyB0UaPU4UXEor8tH1AwkeYu6/b6b3V38TDxJLPzbK6V5oYLx20Q0yqPOEh
Sh8qCYTnWbTa2wAGIXLCIG09z6XtUaLIvnIgecuAyPnjim5v9mAY/243QN+kb7oxL4ssURrhjdPv
w/0CGQ21WNqbcYi7BaVhGUzqaUr2gtcsCGD6JoBVK57/HNNYHT01vZAXFPAS/6wfKn1fLDd14rdr
kmznB8FzBQu9VRSY1Cw3WpNtrUH1u5i+rxMzfWRPr/qRXtbA/koCQzSg/SUQ8U0M2QoKTMPyO6J+
9AzHXW91ykEby2jlOZ0PA/K1WL4F+OLko0uH92M+BWXxaOTIzQVhfhWhJC/KrgRvYKs0EFXj72CE
c+9Vr5bIJDmw4AEUY2UeqIOHM8+uGURvYE2S3zlYW509WsuR6VhAedS7DHG64dM6Pwg/c2sf/+a7
3oSwaVGdupNpdY1e/tSawB5qBIc8/TE/0utcEXGmdBIiLUQ7bBPArDlzTDmd1klFdJA/2BNi0Oga
HFb038BEB5z2bhFBsQUDaHurLtCPixSr9ut3lZ3r9IA3SLxr4gDRN2sfli683vJSGD5+fSdbtmY5
GhoR26mMadppJq2i22dcSg2/zn1gljoGaY183yn+jE2G6o6PSX0IzzeiEK2/9k/+dSv9fPxmqZUo
14yIKH07fC4Z8jsPTMFRqgobV8EuvTmoy1V8qRyJJ7OPj0hZY5dp7kv8BxCptT3t1rjRejfGSV0+
Alroi1P0lFu7CImdrxV7H24PWfhXaQoa+5g8LTcZp3N0R8utk6A774sXA+bqpX2NpWn7Ld6PXBW2
13vpE5Bmf3zJffsjdqgMawr+VztpsOJg2d7xgRkN9/7c3FTVsyNdtspHrJd088O+pi/dO1ehtc9j
XOT6DxXmySZwt/ul/zBUcNsQK3U+ddjEJZ/6+nPdDq5VB8o9FhKoh6LuOuRuLGPj9FnpfpRloDSn
5HyN16U6+NW3/ENB+YAJjVnkaArP5xMCU0jYpIxZznt9GNzVmwsr3fOzHf44249leTmfkYE8oFxX
nvfncJdhPtlf9cOBu2nmtxj1g1N2Xo8ZqZO707IbTqH90cSnMPoyyG6OWDOPhAqJh2SHGr8XjQfn
vj/vzB4v7D4A/tRoTwpqBChaOhhryq7ybTjFD/wfjZQ28hT9JkSrQndJf+BASH54POPBinfEffdt
+pZeKTkKdjw35Svo10wmVeU0n3eLhsCmpxRcKjeKdlSG76nld9D9AWYC0zzvKu2oV270UoSn6Xxn
d1eNeSeXV1Dpihniu9dqH8+JZ1gn6AfWx/y5u9NPyQ3tuZI0oL1wYle/L17UKwfU5eO5OU71Ub2O
sUT85qDcdSljARNIBwZlyxfljDHlcZS9vvJRNVlurHGPFegy4mkKd+J6ZiEf82+hdrTNC3jPXXQY
BuBSN450HD4UV7afWq7O2OQL8CKaxSdk74gi9r1mXUaISqLAbqJaaaMfMB7H0/mqGfyl2+HdKrko
e8DyrvzIDviv2XA0bs9XpX5ERzuM3GXgcHrGl+WL0/vKLayJFvlNyx/kz/2Jm7CHnoA3oQs/osYK
rN5D8ks7Nx49p7isPznna+Slje/LLaYG0Y+oPRlfSrYMcH5IQll8USChxZD6W/mJ78syRMy4rqEI
jtph/sRvLF6087633BZXALYCvbnv6Luhkql9MSQKcDeuAuzQ8tZjjdD2LItjVF2ozqk/TPDhKrc8
rA3T6XnuriPF0+DNXPGkCOAio56DftVfjI0bX0J/gdRRagfgVykqoeNe/2o8DJ9Dc1dnbnE53iWf
WCcmuJf6nXSSgrm8UPFVdpdblj5BfhwnzrsWR5bSbyZ6eV5Kt7S5YCEipjfjvhD2m359Rf+Mb5sc
VKv7VIl6GhHZEVgCWiL5FUn3c4U+xG8KxYKc4N+gS34+cJOGptlUDcYKItf39ROeyv0uR10K96qY
fYSsfxAHWDtjJpAe1JIEfDT3VXaKrIsU+4/ef//+Vtcc8L3wvklOu8poumkkRzQ/dDtcXo32YNse
jMQhvBqUH3qjek14wSQFFbP2Uzsc0+xbnd2H1aNs72GMoV5ixveNNTBP9ZPVjcW/mLM70T30S3KL
bv1ctU0uOzdKng0l5BZ2AjNjaN8OwsAX+XmXIGqC9ym9lH4nlAv8dX34z8duB8izXSRKtYo4I05b
ZYGs7HN25hc6ZOja7kJYUtKFgSG55Mu4KgvJqa8p+juvZztKjiz8NqJ1qNuGfgShIpBCVH2DWA50
25McV0/Aow3YXzmXKpJyXjod8DCbjGbfGtdLeVSHm6y+UIo7bfk4T8fIB+07ejF8Xhw8cHI32g9y
eCzLO5lxJP6q4ZcQcJWJCFhQtrWnj9cyrnYNHW7jWks15leaSG1dEWzB7eA6S+VaP+MDfqtVV84c
1BWTK8ok3GHRnydEddedejPbOLvuo96vV7cdA2GZINREBdOv08qfb3uNFW+6EFI56c7QIC+EHpkC
+iaYHpQDXFGbNGIOkg50ZRjS4tdkUSdgPfTvvedNGm0TFPTzaglRKbuGU08rAHMn/M1QiXanfFeX
2NiCl95xWWTihoDoi2+SPNM4h4vekmO2fo+N+Y5+d4tjFCXq+QkhPGy5P2BYW4mCz6/LlJ/rvYm9
YV1Pk73K37V+hupj4Ws1Cu07JBRRVF7nOaCfuJ6wXO8uZKZ3+OL5lgkDXVjGCG6B7QS7zme11hLe
fOur6SFcaPrHATnMwOzSz2X8vqKgEJZp67K+99Y3wVcdtNbQOiAM+IKvuLr4S46A81IcIamtNloI
QzK33w2laLuJwtommi7nqC8njEoRCdkV2SvHZRejEGNqD5IXLbfrow2NmcNEGuMJrhzBWm/n1cnQ
TvUIGYS17oAwms8L8yVzl09YIs7nQMaEfYV7Qo8wrvDRVVRcCh/G8KbBpn1R9iOyBM0F29EWrYr6
/uvYzrAbfU4mPeIUTMGAtgTK7t1BwsbQjw/mqUKLQPRAwbHbzq6rJi3CpgRwp2BXW54ShOifcGiM
gvyYnu9f3Qkqj/xU9ApEt+lrK+VNoIvOSTEtIbcp4gNP3ZFNgEC9t6rzyKXb3K/mImTN77/33yrV
d7b7dko9GvmSVStfoIs/yDHdTSTJe6+L/TNWfRbpHaqvTvTBma7xtbCXg70cC1pWRKLnARSVye1H
WxDLgOy+aS/XQq1o7yvpMtTu8+RywUfc+jCVz2d9r06rG6T1YPbTY48+XRpd4B1g2Y99PwKptEhP
9SR1dXz9wuGu7K9mE9FVzJELn4tQnxLqpNb9sYQfyxTBQs8kMcxOubQr9hmX7t78IWPi7Y/Xxo2N
u6QrqQ+NUe+M5uug7+T2pKO0JB2y4TErPyjDcdHcDjlNzF2qoM8/d/WH2HJcQ32Ye+ypg0JCbvRT
Lz9RQpewKKUjVfJEHh2eELrRSnzmBa9CEHi2U3vZseU+WdXhEjRd9lJ6iamdcqBH1/VB7bgUAP2F
5gPJ64UdBU10/NfY9GbvFWpr6VFG76bbjcCBMJSt9rgEhD5jFnsPFtj4mFifjBQldwrZOdmXABqm
+aoCGCvNX+1wP5s36hmVTkk62l5s3Jvl9aj6SsYHpmXwl1SH3qSer+7Gbz6wYRjtmP6GTw337QBd
Hnt57sbiFEOs9jF+/IYVTScSxxYFh83l0Cp5nCWr61+HD+otGzDxVxWttL2R43sCtB8pZJxK8lGw
N9bf+94p3dwNea3ZTrcGpai737UlaW39vesOBXZgOwPQgeGRhzYUi8cCw+IhucL87JC0IhqC4GNs
cQAWzlmhKlGY9MV1nT1Mhk/PS3PPz+Nqeplgg9lexuXewgdEgWsMFTQJqFUFiyE4KFs0gBkpoa1O
XJTluj/x583XyZRfF/c5GiYutGokPjFPuRCGaNH3Xy+rN7uuaLrGyiRGcWhTBHJ00+FwMXmDzIW5
79CkGPdacsye9BVdXxdXlnRv0t4ppt/4L//nefq/0Ut5+9uLb//nv/jzc1nNSM3H3eaP/3OVPDdl
W/7o/mv9Z//8a3/8R/9zU70UD13z8tJdPVXbv/mHf8jv//35u6fu6Q9/8Isu6ea7/qWZ71/aPute
H8InXf/mn/3hf7y8/pbHuXr57388l33Rrb8tSsriH7//6Pj9v/+xggP/z9tf//vPrp9y/pn71Hx7
+l6223/x8tR2//0PyXD+U1dlRZVVzVENSKu8nvHlf39kGjIgSNtSZEdbBT2KEtQXT9T+U9NQ+XUs
KDSWoa4Mqrbsf/+RrOsWWQ+Na113SAX+96P94R39fGf/UfT5bZkUXbv+4j+cYVuzTccxNdrFtIz5
jebmDI95ni38LcmLL0FcR/fDMQvK1KdlFD7oQQUfQphCaxuX998fahm42sm2Bmd6/VBvdmxnhkp/
XgwcZezku2Q7pzHlOgk12ZNpCtlKEzjFlTTWu6zv5L0TY1KbXdhaFyw2zeTMdm2kb9LlXm2fW/mu
szH1rrFXoSBRqis9uTBq1HvUYcKTrD+YLWOk4mrSbschheqOb0DdYjo9BBM+va0T3iuaeTFE9pOj
p9iYIVsWtdOun+ydNtzGExZeJlyKPtyb7UTzoqiO81JTXSanSFq7WINbygAv2nafqFh8L7QI9dZl
rx1KktAaQS67kS8zfJNAsUDQctSDAvQ4rjtPq2vUT+pjNrZug03kSBN2crBWmiVvUbsLS8qDCszW
qMuBGl+fkxDvYflDZF1Hzk2hZYdZOi4jIBBGdvr8FJmal5/1Heki6EbDnRpaicPopdmnM43oFqiU
lZySeICPhGaXaWU3bRHY9eemxjM7p5vTYJmWGMeoTg+pOj0OVfzBqIrLBAu7Jk4YHThBGUq71X1J
D60LOzX8EIHaMwr4ur0gcVDthgiDxLJxp9TY6WG7b6oDF/IHYy6+nvXqbir0R2msToZqSW6nSt/j
Kf+xpIjGKfNTN2CEVEjjlZrX8R07J93PbXNUa/NHkyqkGzZ6SDmpWJl4VRxh9APwK8xVNsXspXHO
vsUaYciOY6nisfkdr47A7jMvY4jWlhZezz0bg9xRrvxxuevm5UulPE7LcFQQI0nMT93Mh8KWxWQT
Td+65XtBdlVhWO6M5lO0WPBNMje1Do5zZ67WUdVe6aevSh974fz1DPpBifHWtu4MLXpa2h/VEl+Y
cC4dub4vc8sd5sUlrrpaEnuLbnmSprtt28F/Wo6KdmOaWKTTki5jx094GKyPoxpdxnN7rJsveRqe
5lFxywQ7xOZb1ERXaWc8LhYVv0yzdkqnO8XIL/VywA/Lhq8kD21Qyc1V3NEqteuL3kxD1ynre+yR
v0o06Ust9AvNug7T+lgyVtZK82jZ+k0yjTeOzOeyTP+cwkgAD6w49smymMo6EdpMy/0SWffx2CHd
Q7/XMHZdah4N2tJg/J+kRPuA2W/YxA9o9D8hBLEPk/OuZqqdatY3fclvJz4plorHtlSf41I+Vqpy
UYd2gGrzZQmEQE8KKDXtj7lbPqpz+1lHvNLkeh0xVcjS9GTGzX0jX2Tdfa7MV+asnc4ylk5LVXqd
BsVORcgnGlRMb4MQoYDBTvaNbX9va1ygFO3ZKOVLa8Fl0WldZSTRHxs/jwwGZ5ZB2HEupwWmcGU/
xU0eTENGp6m5Hh07GKl2xyrf5fG1bkf+eUq/OglcIGoHW4pS14jyl95RvTw2n3RDvl4MjpR6W2WW
71TtXZPKt3Nq7+tQu0pTsxWkIX/skP0WWR0LSRPkEWSWYxPO+3lWpV6To518kRzyi3SfQq3urkRN
1tfK+2fqx3MQnZAN07B1bi8bOYZNBMcEoa+jMtrp++6oRPToQ3qKK5/vOQGWt0oEMGZzJWyLLpJA
lPL8MeH97ekqN5ZsmpqhmlucRBP13RDHKp1vrWRvfhvOv+Oz/38y8w9l5SX/+2zm9il76v+Qyqx/
/7dcRtH0/7RURVGM/0fadS1HjiPbL+IGAdC+0pRXydsXhlqGBvQE6L7+HmpmV9XsWnHv7tvEKFoQ
QCCRyDyGEMpgBoDd9VcqQxj5x5TiIGExdQYcEpKcv1MZ6x/EpBqBwBChNtFVhn/0dypD/4GUw8KP
4ByCf2vBnuz/k8r8jhGymG6b+rQVDY0yg1pzeRCb0SAnsh33gQwfaQlV5WaECiR7HYrSYeh5CiLu
aSlbBzpUD0URXJ0s1N+51W+51JRonx4KHY9hTN4iYMBqFp2/lSubdLneJ9reHAHAQzOtLCk6degG
mjHbkYD5gnK8mkO0aIetoo4RWiHoUSz8GX+uAwiZqqaDSEHUKYf8/Ww2RqGGsSw1cGe4r6ada9Lo
3uIYeWQ7O4eiGhDDGjq5+RCuA4Vsfh5/Ovqnq2CozLKYYTJqI7G15xpEhkWBfM9ktU9LKBvU2WsL
e8+6Ue5+HuarofL7OJqBrWMyS6OWTuZqnFqoWEgJshzJ4yPJ8sZjUoWlQuWVmnY1ciimI7EyVfRn
C/n/XmND1SkQELqJ+GNr2PW/r/EAe3kZ62Lc02RoYK8ovDzI/HJfPBlEAXCpO6Ys9bqi9oNxiTX4
xwITVVcpKk9YYJwcfTZ2Geol6DNJfTDgENpSgu9qehmo/z8v8NIw07PzJEmPpZpGssQwwv4V9xlI
xdTpl3iXS4PM7itb0KbrLV4fOn2PVyysIHGF90sFkvkjBwuBd5ZuahpuC8Sq+XuD9UUvzKA8TEJJ
GqRl+DUKAyibE9fagO2ycAKIPr+gvgbE+wybRDMN3JG/r12uUqLyQJ08G8L7EdlhZtZOVnfwhUM3
LYFJZqYDc/aR6a0j0hZJ8VOLPoqqjK6s9FVcArqjKpcDi44FtDdpjRKbhEVmnzo6JGazDrCXAX10
rSRrHRVZCDKNbmawEMlr7bO837M4vdSRoQZMW2kwWzRgXRNV61yClV4qGxv+TEkMmQiu78bOXCl1
sI7L7gU6yg4HcmUcb4rB2KVk2JhDeKASlDiLOtao7kb+boVQ7SAXpEuh4aF4NcOfXYoN1SDSqn7q
dNjbUXUYpPAi9bVGKzRtyGcVjp9BAhM5Ur72NblQYbYS1sHTmKku7xL4EZsOohVOK5T4r1n62odA
0kYwvQoh+Yr/HhLh5vpDozxXGgA3+CexZOgpW6tUwoU263waFIc+fxeD6Q2y35pA9eU08kIOdQoG
89gIOmBNss7G6kJtk82YjI8RAKU2ua/NEgCSrnBi1kGGrucPuQqxW8ZqFLV6YBfA4ahUfqmmCgyv
y8cBmkwmDgXr66chgYJmkQI4JwYn4vKysX8NrXlnWRk0Y+8bAToXfY77tyK23IJ8jg22Id6qeZW6
lXxSQ3vXTjAbAQ6w2qAafR+0AuYgyapQXjiX0Me5Lzprm4OBUKrp9udj/gVc/i2O4nAwBBKmMl3T
cUp+36tqSgDArFh5SBu8TDJDaj5wDrtQPmg2GKkK6tDHgkZPnSyeKxisqlJuNWUT6h8dwJMK4W8N
eAXweNUy1alytNxiyDIDwlSppTNAJ6EMKGCWhRPl3Zqjhm8ZFCRX6DVnGqyE5W2Otl0bjvjI0Ftq
hpuMoZofQLabsWNIk70x9NwzR3lLG+Xm58nP2hu4pqbJoybDLDxlVNuYwdj7GoehM/QSuhU4AFB0
wOsi9gGs9ukqCCCcoXxph+AR+PPAZwKEjWvLQujQkUTP8+eI2vagNaQ95NAHrKGZKlvv5xHORNbf
RpgVz21Rlx3nhTyQCNgy4N6a4VEFDOPnUabfMts8to78bbqIEOfmSj+i1wbRmak8JCbAVZa2Meh7
0j6Lii4MNNOc+/pSv400rejJdTSg3WbRECPpjnkZrIMHWHS7AApeo8SyFSDqmldLlMVzS3g6uenn
J0PaXRA3GYvlYQCTRNigykjICC5dgeeXEKp2hgXpEWRtv49iQJtSJF0uD3aHM1T84mQv49dGG5dW
8Pce+j9X8Hsg+vtAZodKRKtl8gBWky/t4E6lR1ON3T5BUSJ9zg0EvlFFlTpe2Oxf192fu+R75Nn9
OzRIATOJKcJZ5w0aY4qXrXWfBK5wah9m1vB3UbYqrrHEWxQpOvsR8fbAM5WitDbPhmtF0Y2SYNY6
RPJHMNYIQm3mCIAK/XwSslin6yTxy6UT/gVG+WPSJwPP8qdcDXQRcwwMdYMtjGUkxIAwYXNNvaJb
LQvDTHH6p/FmqZTBhaUNRYLdajwpxbaNa7+tGycSlZMkS62f6Zf9+8FQw/19L6FepIejxOSKzxxN
jswvHkbgAtLcmWwuet++1mrfLF3jbfJ1tj19IbotjT87NDE6T1GZfC3uRAfh624Vbfiik9fZzUOJ
bhmmZmP/zoaJqNmTLMOaRtCfj8ZDpwkQWxfU+f4opuASsvWTUWYHs2zszh5bRWCnJOitQxdO9+tb
YJmPSCqmNLW6GzyIkBQxeOH8MnA3S4yIc9fR6V8wO6BqXlVdpiHSZejq6xR6ren1zxfF+eNwMslZ
/NaFxFuu5xI5eOenz806W0+s5OyquowX6ddnY+rJYLPIjVSnaZMI82lyQAAz5o3pY5wmPtcXnhZ4
z547CSdDTX/KySVhVmMRQUUS87KBjAi7Aw3Fmlm/ovQXiV9DlCNL5D5pcpMzcqG0eeR0OJ2Zmh2o
0mw6pLGOPmF169ITVFuNdemo/F1DdE52cVQeW/qmt1DnaKBmBjR9o93WdQj/yWiTydiLtH1Bnsfh
HUcfldqbHN5yYngaZPGry4Gi5RBZ7gY4HO4tuzp26rsYNwMwuzGH8xrvtgUU6ztAx4MYXiGmdoem
jWNzEIlBac2svTaoniBXdgCSBBGOqtVoJ6q3LKLromlfaNZeoEsPK1vlObSDlaDwCeihIznEsL89
qgZ7zJv0lnRiqq/uygqlVcodaoAmXMKqGviHLIv3RWBvofsDaKsKpPG7pd/RPHA6FPXKFoab4i5q
nka8Y9LoV4EOzdC/xtW2zCrf1IG7YpAS4+O+6fl90V+QNvX6Hviwcd+rEunkS4zHSgWibMSHCwU9
lzJ5ospDKSEAId+b5Lmqb1IFD2gr2ZkZaDaZ4ihptdIlWAMxd6288IWeHwpjAFGhweqoG2jju9ZA
NlUXomDc1+AshSCxjO/TZ9U5HDIkGEKt9mabN4XxZNF7CYNukXfbQMR4R5RXA9ridlI6Vk52sewU
sAbQ5CIQ4M4K6JAA1TaQGOwCNJEhkxMKcmmV4yHs+YqG40cPnxOeGKvUGAHz+2VDnqLQ1KuyTjwz
ite9cd9nthPog6+MlReCLGDDBrFmaJwp9xrQSfEQ4s1oX5hG8SKq4JMPQK6gGq4X5IIb1j5DZTfK
uscS4NW2B6lBLwGfD5MSuK/mQNpgG5eFn1cUvIvigCKW1wLAH4bdqu+g7a42lzzQgdw3NhTgbxpB
kastHU3roDsK5ydTrOuhXycK+nDGywiX9gQuLqE9rNNWGzwrDGBpr636MPVwje2LItvlCZQiFTCH
21YeBKt3UrxIHTyaIH+hpH9Qw+ucofqekcDJNeW6K3tXJFg6gLVrCBBCmU1OCP22Bg7E8DMdCJC2
9kJA3e1y09ofVQV9wtRldf+YRJ1XWrE/xBsl2JCJIGDciey6ZI9lXO3z+oYY6H8VL1UUXaQlvPtM
/HZ4VNdYWhstlaHNwLoOr4Li01bpdQgz5qjk21wYIBxB74PVEECFDZOu77oGjasWVJeMpE6mfqjV
HVXfhApGVA/AfG/gOLtqgM+ObElBbDC3varv0vgqwNO9CHWvRy+uRoMiA1sjtXTcuspaSqDe2KtV
PBrppZU/j9oxTzdJvE0SNFlSp6zf7RHI4KQChF7btp0FBH23idJ2Uwfp5SDhUE00L4nK+84GvKi6
HvvN0ERuwVA34NBOQumpLz8tBrntuvNVbHmSrtXkWufQ90sfFR0vWHKNdhCnyabvbkR8NSIWs7g8
lqA14im3Ctv8sm2kU0uAR+G4SAcgFCr9SrPvFZOg0OEbN+Uhf6vGQ6IV6yB5HopjIt6GpD2KdNyZ
anpRK+2TJsF3shV1FcjhwJQKvATNuk2bcpuVEZQZABaExqoZ49XNn3LAVHgNat2IF1EEnURQs2Kl
uyzhq57b+TMgh8e+DvdaWt/b5CYm0DvO0/VYvQdmtauK+pcp0TdrYOw09NgXyroq7qOMX+fNZ4f/
26e9YwbZqkChpSotRB7gy0oQGkt7r2Tk1k7BgY/yTdq32HyIh4Z4aKPa0cfr3gSgsRp9EJxh/lBc
lSjPQmAidNpA7mlRunqTvfSh7YZBeCgEHBkJUC3YyGF0bErUbSpsEZNDUzX3auiQh+UdWvBrG3pX
nVzrvHaS4Y63CXpeaJzmyWVpDDif0R7NczfNxCY1Ey/PHjNyk6IAExqIVrUzoLM4wscq4sJpG9WN
sQvG+JYzJOzXabe3EHwk3mDyUzMudNS7O9oAZL4LgVtr2E1T3BTKNh0/C3RlExls9OGSQQs2HMIr
3t0JfSX1Y9IVrkYTj9XcV0SwZeprYMGTFqQiAa953tcOig+2ea0BO59lqi+1X3m4FearnsarqrAc
mmvoylVuRd/i5k5m14lyQPx3NFTL2ptAg9H6cKEHiY92HoBRCIQmHAiqegVTAt8kCAaq2JpiNWiv
KTRp8Cp00/ZZpb9I8mZG0FRIuN8XFwOgpDaqyjh9wrfYa0FtfP9tgBKcCfQpH8H0H14q4OeBjy/R
Nze2iWjXICONuO8nfWndcgR5bzSEnTSDHAG4X+WDDJR1gYtPJvtqeAjVEGK9D0pM/boI97npsRxt
Wkt1qzryhwby+WC5MAhVoi+5RWv+RYeYf551MC+FgpEoPWh7QQrk0Cvgo5vmhmagaat3cW5FUARd
NWn1wgLNM3IGjhlaqBEw8s2+7kKfRFuFQ6B5KL2mhmxCyVwefkx19AbLJtAEzsNj2uh3ylT1tt8Y
drdJD8C/bEq8XikPHULguVfjyF3k7BXoL49oKFjCsbpDQK02cS3uoFLqdXXlqXbhpXzbliaOZLOq
OlBb6jvSwoomyg+GZG7RH01lX8A0IYVRhLXLh9ZHgFoL/lFjW9N0dBQAEnmO6lJ2DDnui/pVKxO3
SPDmyIENN9tVp0FzdVix7JWBakc7eNTjcTIigulheFAADg1xyoGt2ACK4sTAfkTxVS9zj0j8yQ2U
TWLsFxZe2LnlGUA3jEgD8GZwqFKv2xba2eVFX79FXQ4GHuyjQ1gAxVDxKvWdolhbq7nFpaPY1Bvi
0tMsUCNjdNqTHi9QoDb655qVLgR8nQhmV0UFxrM89gVcGlKxSjt+I8x7LZBeH0mE2HRHBpg9VUBD
R9mt2fBViUpZJSswDQLPMofrFlVCPbK3RR5ukjK5101zD3zP1o5jEKXogRDpRSxDRyZwmfbQFtRP
++jNMo1DYkACzn4qIJc8ROMlioZoY5HIy6S5biMNFuvGcEEGrKZl3rYg83V67wywZBIUD9q6v4ox
7bBVtpQG6Lp0uR8BkGK0zCvMdYckhybPoYIydgd/cREfGFiBqRG6o2qu1KFwVbO5Dpoe03w0EWms
8TNGzSCNHwMdRCvs+dyCimzh2GCYjfmLBfESK7mVo4aIyIHIzR0Ni0NTcCijNYfkNeMJlMSWxFn+
7DzN3muzimlukJh29ddTBkF831wYW7aW2+x2kb289P6c1RBYAxQe8C5T4STcNKAuhxXEP6EqfdWt
tFUNvMYKgL6Ft/W5ouhv79FZJUFnRdzaA+aXH+o7sPHCTeSSfayBaYB6OH8HsCp39YXu6TSVPyoK
3++oOX/KKlu7lNr0CM6fgQBwVegtGMhHqMUcWj4nNFjS6/6ySPxzSPTSqEkBUpuDJRJzMHulMsQh
DKtDXAdOjRzBxgMlDVIkg9Rr+/XQ4wmOPVsn62AEwYJ8tPytDCH6Yf7qwWKr8ocqvByiqyB8Ai25
7uAcbTwM1q1UPvvIeg+ggKw/ZKBYAUoz6vuyeR75o6of1QQxqxmuVYGmA2BBWvwg9c8BnElhq8cB
j7XavjCqG7xJVh2o02FJ4J9eeY0OiZUIkoWRSNEr0b2QKH4j8HJDAk6qFa3uAdDKarkx888BKUE6
EqgXdNvILpF9glncAZvcPUbxpexgwNQd5FhcMWysuLwYrBrZd4E3Iw55t0tx1lsdiFbkINBPy0h4
gXq2G5qA2AMvb3FgyiLgsOvbtmWOBX9Nmkzyxw8xz500hXjgEbQQhrzTgt5awC8oSKMA/wGXLfB4
C6BnBBIarkCxh3p4NIDHCPlsYr3B++KiHLZdfpWZ7aPCh1Ut0LaHRVGew5qhAugLTzMtj50qO/ad
3BRQkRvYrsgrzA8POD3ZljFwYlnn9ohiandtRnup5EhhMhCJ81UjPiBymuoDZgK/9ZR7unLNzH6v
W+MqGMDV7ZpPng2+wfOLzCo8FQ+cNOSuNA8FkY4ZlT4V9ToSMGZG36vmn5VC96wHJSl4jBlx7fQ6
bQBEzy28CwIQppEuAsloaXxb5bGbAZ1MRe8JAJFqkBtgDrwKWbch9bXafMrAdCxjScTmfDj514Y3
Z1W7Vsm1oBt1cTD62O/Iu249acHzz4We86UkC50kIA8IYbPgOIYdQ1fAwjlW8Uww4OpQ3vw8wkwc
6+9CNv0eYhYVS90oBJnOraWjPFGj7Fi84CWjqU8NePbKZRIoTicemhS25cGwRkPRGAe3sqD10MCG
SChrAupgZD4RvMB12DwOBhLf4s3Asy0AQVpr76IIArCqjWcXDgJ9ioDiVjofmcT92DMvLXAYCvXx
53mdb3GczGsWd7XIGBN0A8Wh8ZlE8nXVHPnOeu/eoISqbiqY60EZ8z+wa1j4ZHMVqbKzArvqTWhn
O3Q3+Z9JsBe9SSNDPAzR15jDwjdcGnJWWKWmmTaUINorauxQ9siRlf28muf3+r82yVwnqus0rYlI
IA6iG9wAWRZ9jhSy1NmYCqN/XiHfo8wKp0UcDxUxMI/gotwST/3ILmwo6HZee+w/lmv8/6aK+j3e
tK4n1UZN44k+xjhdArJbQDK4wdb0U8dew6FwXW3+tyWcVVHhIZJEuYrJ2SmUI+KNAViTzBYqqH8g
0P+qfn9PaVZABUQ2DwE0FF+F4RCMNggte6D4roEt1las86dQ6P5vM5sFKYVL2pVi+mzNQ8UqAKWv
jGEJQLP4sWZxCsW1suINRgElG8VEN9tB3QitIA9saw+mwQufa0aP/iMuzlWcaNwrtlFiy+uX4Q2i
1C0gtHJE5QPqo2gAI4GrPGiksYmyGa6q2o921QIZ53zh/V8fU5/dMLDJiouwn0JYABcI+kRaesOh
VJjnr//FF2TEsjUDvWd9jjIDCcUCEh85aoRNmReVE9AIdNDP/22U2d60AsPmTYtR5PgSwmkA8me0
jf6rIHIyl9luHKyAG3aBUQDatdBFY5uJNQZU+4AwAmvn+yX47vkM/2TE2c7koVYR0qOvVXv1wdoR
tEXDa9gao9fUHsvrdL2UeZxvAZ+MOLvbcqoJDd6Pf7V/6FocgDLBcYDOtaPvIKoGWch6/R8EzOki
+SNAf487f1aoheQ54haa3hBIVGFIr+/NG74dDtkiX/H8eT8Za3apiRxSecn0LsRWBIskfQshNTUp
BgFEhD4MVFC8pRC99CW//qaTCyEMx87SKdpPsIl7iI/matygNO2IT8vpoKQN9s7Cvbo44uzKkyCZ
0MHALGHC8ao4fF+5hZv+4tvxAWnwunlMl4L19Bt/+oazSw/0B+B6rQh1fw3aYQrE+PAMLdlHrlCf
5nsjeefhUx7IDarLh5QrG46CV1fd1KgzCUgDwMyU0GBTBHkLCx7tSbR8HYG1y3oddUD0EMjrBHAb
YdoytCi4TwYBMvMCCJR34JV01SNHvtyYJYq4zI1q2CklzDO6aKWjEqE13OG6et/1xzJ8TNRjA4U4
JKHlLqxzgPKEWwHVVgKqNizenXRhZWY3NGW1sIcpPjV+81Cu+o0Kz+JJ5xka04s+CotffhYNNZYM
RSswmn47rrCwOZiUAFKiqkifBhCgHNBWwG+9+zkGLx6rWXhMK0lkSr6QP+NqMkKMUE30Uf1b5X68
Ygvvl7N548khnoXGvKaJKDJsto4VviFVT2nJWivtpaC/FJhmAZGNih5p3dSiRm6gOHKdXobryVDy
fw/3cx2FBtRAGXbTh4OXI1jxvoQ62I0B3XW6muSj3OBmMUyc7Yt/r+NcIgHOJm0ls7/HJAf+xUWp
j3gxLyWQ5w8BCpSGQYAdnGf6FbqxY0LwxZKtfC1X2Xo8ThL6FZRvu/0SIf789vgebBb9It4MYAli
MAOlDEtrvFDHUz9ahLtNm/rPmPc9zizm1QFFw3maVHCBerSr8j0LvIIf4VLp8rvJ9Ke8j9UbkAzS
l0WNk+mX/zT4LKyIVDcljI4m6FIfefEGhP/JM1EZAJjG0GCEon29lJQsrewsurRgV3CZ4kBosIEo
1F0nLpu+Xy0Ek6WpzYLJkMohQx1LHvo3+apvRofDeTM+gMy1Mjb8Frn5QkY8neM/1hJUAUD7bArG
wuyc87FUWDAlPsl2PEzGTfFWWWvLQpdnT8H3OPNEh0WW1ndQocYZN9ZTlEQOuW8Bxcp9mD1vF5bx
3KxAAZsIEKB/AT+MWZ+kHXbWU22wouaQG+EvlNpRdjz2WoEyaeCUBfGS9kEHeli8IgFzGlJfSA4u
ytQqH8SqZxzsyxz/zQCmlgvx4Nw+MlVm2AwsoD/5J5HdUkVPtRpoifKRh5dZb320S6DNL3+Y+Wc9
HWW2W7XRGNVE6nAdW0MDBDCMHO4DKKKK0lXuDWeEwUO3FxdB5rSgf3r5288fgH4h7P74A4ipMZPq
8FGaM1AM2ho8bMvmgHaNY/dPhOtuYmWOmaFLafs12rqAV099lGaKHJCKJNU7mCNu1DyoBC9A2JIL
9HdJqK5AdbSc0gR7oFIH4CLQOaeQasRLp0BfywrwtfCl4OpY2vA5E2g61UHhtg2W970aqKM06lHg
Vlb4oy6Hy9RU13Cp2zEYu/L4FSiazcD5lvRi3fJjHqMzHt5WwVYlnyEACWNqeh3+RloAaFGTKz6O
a6A9rsyieKbJQydM9JQhoWZgdfmtSMNDAgBl3wJ0QrIb1g67wJAHs+IRCurjCijydQQzwdq65+qr
HOSqtlErHqHZFz7WaKeH4RMI0q6qok+Usk2uWF4tFV+Gb3Z6r3aD042Fo6LmH4sMiPwS3X5jHTXJ
lUV1l6IkDtOmC6EiyW4+REk2DTG9SM8AwripIwijlGgCNxDqG0OnAyvHKp8Val70KIlH0TtwB67V
veXgKgVEuCMqyoZ2ZKm1o+iX6f1FCA29WPMJ0FVwwwIqEYINhTPEHzhejsXNddJM2AjTS0sI9cbw
3LZrH7zrzUCBrAMR3Ua7k/f7VADZFe+rAIJULHa5MnqWYYEx+WRz6qr9vjcYyOxIAEjnERBXe/ap
a/HKwNIU0EXV42wfgiSmKel118EzVQk8Dg3JQqJBZ6Y+Res6w35jre2YSKalyra5+pQMCkrarxrc
TkyFPsnmgUXNvuRPY3oX6HcdzF8yOJFk0HyUcJHQaoh0hQz0+8wj6UMTanCljV27CdfwnnNkkqBj
2gFUA2I01CYVZPx60y4AMKeU7o+jpH3VTyiFBMIUWk+CWcfj0aIZglk5dbZ6iKUED7UN1+nuYAR3
cbdwdskUG34ab5ZDjBbM25Mkbg7mbeeXsOkMfSs/SGhOO9aXu3YNAJnqAHG1iEo+d/2ZJ1OdpxVI
o3FLcUQNnKi8vSpx7n6OTGfreeZJYJol0OB+akC3ITABR7DKr8w92B3Om/T4e3EJ7QV3YbizMzoZ
bna/WukYGyjnNygfQiBo17h4AO/5ofNAuPKS6//ACeDcTWtS1QLDkRHg0GbZkU2VzuIlRlQ20lf9
chW+sKPmFNtilbzoCzft2dvsZLD5PVOD0KoOVXNQg2MVZj5Bs5EtMQrPruHJILPbvGMKi0OR4wBA
JRPifm5gXy98pqV5zHZFy7kQoYpF09bQEfNU11zFO1iXXsD++9hss1W3SMNbmtVsZ6SJPQrUCZuD
Ue4D87INPxbmdDYJ+l62ebEzqDQRdSa+DSy9V3Ax6w/iCndm7EMb+pf6nG2bu8Lr1/UL4/tlJ4yF
FdVn1aZeU5RiyLGiancv6T6zel8PqoV8+WyoOpniLDQmiqgU3D/I88ajHBI369Fg1bdMMZbO8fnp
mDhOxLRB6Z9NBzd3ErSSTqdqcKF83a1xzQmHrwE78O3UqR328R/Ipp4Lxeg2/XPU2fzMseBCEyME
opRkY7IWzsx8YQnPh/uTMWbhPogsJehN0qAs3zyMkDdHigV11dJPjoFj7avbEcaqqJwtPajO7//v
uU0/P7nWaDpoBbOG5sCCBAohAFqGSxCK86Hwe4jpo54MkYDaRusYH63xTae4GS6mWI905NjdLtef
zs6HEWJBgIBp1ry9gW6/OeqVaA6DtlPDBCiIpTh4/u76HmJ+oku4BQRK1kyXibWelPPxuMfiTXKH
9lqsc75oPn32gJ2MONv2VlK2g2SYVM4PMaSTUXwCiPNoxws5zvldeDLQbKe3KgdqRcdAYsUBuHRg
H+OqKDllW+ISX6yhJn0RLutHnisDmSfDzja/MepBbjZYUUZARgYVwQaSMKszQPhK9GyIa9AIwoUK
9BYXzt1MsPqvdtjp0LP9HxlFDTZAO31MsipjWM12H8mq3oQ7I3Hy1VQqh0c8cQ4tZDsBYtykF8NN
fgEO474GzsX7b5qOp3/P7LDYJIxrbuO6MLK1qjwk7SfQBUthdFrPP3LLk/We9tvJiYSMUazn8mvS
qqvDZENK+Eq27iThnO9yMDs2C7fguUrV6bRmyYOaGaY0w26KAfpTD1FW5pWX8Yvi5vvskB5DV1yj
Gv281Gn80gD9aaazjAJA/6TNe2xooz7o8auuc48pvZdRuPClctWU74Z4GVCZU+32oFQPZk5dRYO3
c5vDAAFV+QAcAs0xlSueDG6DV6asJydWdT2a0cIiLYQufZaKZEXVt7EGKVKjfpf2g5L9NwSuk49g
zPqubaKW6dhiMeLiFirrkb4UPhZmYMziVGQGBHxlDDDRKCfLWjrtq4mcBqL0Xn1UnpcqyAv7apKU
Od3JdUwihU+xWAsjt5lMHbqXsn9N4+uCps7CJj6bfXwfG2MWptQSqDTDwvSi7bjKbsRVeZlcxhfG
IX0tj3AV8E2gERfWdGnMWXySsW3GeYCjaun7jKOppN+02cPPE1v6bLOYU8d4ngPtjDHkjc6vqfXy
8+9fmsMs3IRC65U6nMINdM9oeBsWl/bSHJZuZWMWYWwAuYvIwMdJtspT/TwlTxDU3CER8KrL8n5p
4y2t2SywKJyD08clrizllRf3Q79k/rs0wCwaDEkvGJ0+yhBA7gEsD1YFS5ffwumZQ/1gWUlD3mAS
0M719cKRN9AXgecvzA87f/Ahl6s58qNACx4FqEsxtW53zMBbTL1TYO2yyKQlU4D4IVybswASZiI0
oak8PQCNXXf86yNCgeVBLOZUZzuGJ9HQnIUOknCtCnKEjtKT/oRehnTcVeyynbWZ0pz/6QiYs9Ah
VCKskGEwEBaA/XzIixB0lKefB5n23J+rpxkENBLUHb7gFSfXOm9GlcU93inMqCEN8k6Dd1AhrzvZ
eEZA9/Zg+z8POB3cnwacHYIE3yqp7b45SP5o1Z8ExV9BUD7MlkLv+QjyPbPZYTBqYRU5xUBD8akA
ym/zAaI1259ncxayb7J/jTLvgKZqW+WtifWbdPFymK3Xm2FlrOhmUY14YT7zvmdt6DaH9EZzSLfN
K4gw1g60sXXkmb6+hvhwdlc9QwJl4WtNi/TD15rLw+t6l6TqgEHbldg264kOP9EDll6UZ1E8p8s4
2+sVytag/OFjKZETPvYFGh/jdrQgNm1jeiXq9zvAy6J95kUv9Obnb3g+an5/wunnJ0eAxVmg2DGe
s7SAL0nzNpj/XRL1PcL0aU9GSFgBMmeNy0ya1MtRkY6DRRzU+fz8e4z5hVm3NDdirOBEg1d9uAzC
tmINPbbVBO4F0F5bWLaFg/yHJjmVfd8PWLakD/YyrCBgAlhZU+4b6+7nD3RWxwD9QCjqQHcOBKjZ
+mVW3UZ2n00vAXFQfQ7vQjhFQCTp2KzUJ2Q4CPe+uq8eYUAH16mfRz+/Pb4Hny+sTpjkBirbOlga
QM4nsXR/HuEsPvt0frM8hBX6KMDBRKja1dv2qnfuoIr28Jf9BpiF16mrrBaGPH+Nf89qFoZFERRp
EaWY1e3ggjoGSrAL6S5IFN9By+oIF/mtCxLr0kzPX9bfw86C8pBVJIhazFRb66uLKaCAKrj66vz/
PMGZaeA/H+n/GulLXuHkzIVJFVoNSi4H4wJKiC2yYCDQIdAGB1IJuZbJvx5Yn50mQah2ENOOzVW9
XgqfC6tsz3KTPO+KRtPxR5jF5ajshf5kA7aXldug1RaW9uz1oIGAbKuQFEHn/PcYU0/+APARxkMj
QA+TXrJx8Em5kJWfPfMng8xCpVErRV0nqDQkFnGjtnOkdVBSe60S7v38/c6ndSdDzc58lKm2pkwb
1BS7qG99PeFbO2FuqNxkJZhNfe9Z9LJAsYfbdKn8ePa7nQw+O/NakWhVQ1ECjw7sLRyd8t3eVx/Z
h7EtPwMktcUVuUfJI/SMhaC69BVnkSA021YPTQxM1GMv0BD9P9KuYztyXMl+Ec+hB7GlTaNUypva
8JRUKnrv+fVzqTdTYkPsRE+/TS9adTIIICIQCHMvpA6/OVu7RKnfLvXV6ljb731MuM/Y2jmP3XbC
SFxMrNh/o/IjHsdWPAISL73KpQr44/5eV3h9l9vvrtUHMF6g1onUCSFWGe+DO+kqckYzwXADJjCX
/iOwL/GUiaO3bBaj7dSUdnjzA064Ro3Bzs+FFX2IqGdftU+CJ5vtY1he+RbdXd5qnlzG/nsqxpo4
Yaf1/nEIAzRq/swwaS4q58tytnNWXzvK5jTEbpIqVcUCp0N4o7xjalV6D8AlWLrJbfZY7gBqcGp/
AibBk9GM3ezrA2ZcA5t3sovmXNAsNtsR+xHwUZcSrQzK+FRNn/zB0wsMxmU5smWzE8WchW+2jpLV
whmPVETA2m8WVRpfup+Snd2OzyBsOiO+WuJUtBEIr7zKKW+RjGfSlYT28XJbG/rLUOZuNLzS4smP
f2Y0BHMVF+9r8dyXNpVxRoA6bhp9CUCmQ/Mz/7XQghFc09Ev2RZNwGhyjGXbBf1pWjAY45TE2OhI
C3G0lCwwW9jCAMD0XOLcV5+gxd+X9UcOe0EDPmOqUe9egrrwpn4gxwSck7+194X6bfpYJnV8l3gA
/nzpKAI8ekBTC7KqQMF3eEveDsBW3QuMnfpSKMlSiiNdINW0K6D2mxLa+fOjisYJxRofC4Hblvg3
qvu1AYwezQpG0oPFOcjejKIBgqHOJtfjQbKAbv4jf1SvM07LIFcko0p+UXUBqbDOpbAsO9BdQFIC
DOR6YVrqdv9gZ7eV92uRzIU2JxR980sE1Ijt1ZRflXFo1RpKURqw5HRrSHMnKEFHjilgMns0e02B
r3PZOS4u4JuifRZ/wUiCgR7mE0RNmFMxQMZKiO7k+JeB1rnLAjbnowBghfLyfyQwF2oaGHmTq3BC
FCVmcJLuUzBi7sEZFTm+XTuiS2/TO+F3fQCBtGCrnAfKdg5iJZ6x2DBOArEuEJUt7Q8LbECEZ7ru
Fmde/+72Q+xLEnuPNnMC3EGERgjfKRKmgLpBTqpA6zdAe1Dzwks9snDNJTbmJObEBN+zBp4X3stz
O35YfQZjrlRMgSH/2Qnk+h6oM35ETvs8XycPlau2ZvzBowXYtpuVwCWiWj0mxCZqR1CqIGCJTB0h
BD0GtyDSpla0H53qprpH2/L8elmrOGrL3qWYMw0zbek/kmhiIsVkpqLIU9zN+GS1Lub2BOqgGOcz
ZPQufcmBAviaONnHf2APsbBfIJ1Dr+DwxnO4m3fMSi7j+gSAToFnAn1BQrVv8H4XY4AhVMq/uclW
UhhvV7ep2LQF0uGBvLQTftAedH2QdPmceObHVhEmRLJhGHxuYnwD3IGdfk8OQFsBZfxlSTyNYNxM
p4skCMExdKWAVj2cJ1PoNPeyCK5pMb7Er0eFTCNkzIBbA5CEldotyMavo/1g00P0InIbzDmrYgsK
lZRUjVghzT0HKIkcMQl/eUkcXWPrA4AjG5DsgBa0BPwh8j24DcwKXbWXpfBcBFsaiGV57LMYywCV
uuN7skOeQxcTABbItW8A1zCYvOQCb+OWq3ftlCRlaAfEhleS/paElQX2q/9SG8jyCSsRykwT4GRA
G6rfxbXxJD9W1lKbJV4aIK0Y2bzQmqd+hHEMiIjAEVJC4AKovwzdAKzUag/RjWzLu+j/S679GZaA
3OPPzU0YF0FETevKxaTiff1An4vZrH6Mb/Fb9a7dVhhzLM7tR1R7aHjnqMvywxeCErbLvpaMIZxb
lB6H0kLfvIPerfxeyNCYbNIT0PhBLHRLVFM8BrZyc1m2wrMIxo9oeezHMYVsDHaD3QuQgU+N7MUy
gCuL3GqTnzTWzCIGdZusm3Kr/Qxq3Kqgm5CAo9kY90lVPi3YKOEwg63od5geSyV8CYFQoH20aBJX
jMaZy/fUxwAD9sRRosROgNqm57pTLShTylMvp97lVfEWxTiuyE+ywBDghcHamgS6XegOEKs4oeTy
IxdOzWC6IdA4UAnCEgdMGUancsECeYw5trFdzoI5aU+RMQHMktqXl7bdYvWlpWwLo5akHUmXrFCD
CquWWfVrfR8dBIugwhrdSD/nU3obAruVs6U8a/zEOVqZ/yC0tZovewqkoCe0mqK8BQ4SEw0aGLw/
8Dugt89QA2YScN8V9fPJuJIXUUnWyggerYuH3QTKAmBIunPCy1L8zX5+yWGsXmvTOGkJDED1AIYK
7G4XsGcYqCl2BnAMAJR0XY7ABHUqqD1Hg/7mnviSzbxG6rprDVAuL4n3wRFMNceIPHqH8MLFiIls
1qfhyJXJ21fG4KlehyQB6Sa86uwmwBF5iACF0Zqt0wNu0h7uRdPATATPxy0X0Hdr+VoqY5JzlPcF
QHuQm3nHQIal7brEQd4NmT5AsfqmLJpcjd2+E/+IZClbARobGaMGDRpdkKjP7wA38wQHjxIUDgHY
bA0PJb94ub1OQ9cBGgFKFparoEFlrxcCRLPxvrdRZnASJzzre/08XY2P/NbH7TV+iWMu5bqNADvm
o3VajKed34C3u3zmOBzeihaFWhlimvU+HZfiyXDoUrPSzaVcUh/Vzhzs/Do+prf/8uS+VsXYJHBb
I/APYlWgzk5N2Ro8Iln9G7EKjFxkr9M98E9bXm5t2zC+hDLGqCCP1ykFTi4ApW1dVmavYBZKlJ3L
+7nY13dD+BLD2F81gU5xGiDG9/X9gHtWk3J3xlVfRCBxJpoVIvC4LJKnJIzt+eA080Gs0lwlAjVj
6Yc+/LosYCuAARMgwZQgIVB8RkXEoiGBmlVAugEr9FD8lLU7dcZEYm9wVrKZnFtLYjSDdjIVpDpH
+uiAgCKbzfomc8YduBbq36ADcKd7EJnmHi/LwFsgoxvBpNJebCE2qmOzJmCW6V76GFWZp8sbyV0f
ox0FQNB7IYGgZWB/uO6DK8D76oIJsDFQu9aAMCnsBhQB2Quvw2jzMlpvLaMlTVIodahB9HLB65/4
MBIItdGVLrsYOkpM5Mp4b//NJiqQ82H4Q0NM8400SyQl0G4HaI4CsPBQuhITDIuiQCvJT0kIaNGn
FoD343Ab47keRbyCwZIbYm1xLZ3xnpIay7U+NC2AjuPXdFAso+h2gFcxZ+Am1hJuZAD5pS3Q4IFB
KvkfnMPe8qxr8YzZoFm3AgwIFt+FaJMfY1BTla+gH/TKeQDV+cEHe6j2AjbtdL4J8sGsG84GLAIu
rZ+xph5sh5rkF8DeAiezhureXUg4D4zNjAhGh/WFFg2MoWy82lA6jmkZYZEjcOxJU94PoNjSooc4
Ea/0iDpxSHaJBgJRnXdzLRH49+V9iZbx99XNFWWtWBM1BQyQNzx13rhbIqv0Tt11u8snub2PX4KW
g14JKjDZbORGAoxPGT69AB548BJMnIzPtoGudpLRVr/K5z4DcvKVNgOFyv8ZGQ8iGmKlQHMD8NEL
anlUgo8E/GyGf9fWzXUAhNGo5NXDt7WWiOB/pFTFf/66WLVKKjEHETh2dXKENzB5W4nXI7WhWP5b
dB96l/d28+EB+vL/k8eOy2gkSycw9oEDWJeuArXZqfWjnvS7cHpM2t6R5mTX9Oit70pral8EgEgM
PCDB7fP9+gQmx0yiflA7MYOdoPGtG2xS35A0sC8vlCeE0VaJlC3I0WCMQiRas/9aYOa51TXODbqc
zneb+FoKo6oA9s41cDu2V9KYHzF4akvRbIY+usOy+xol0nhKHH+c3ctr2+zAWR8io7sV6EkE0YAp
LsUmsE6VN0oEHgVrqRo8AvDPza+rG/oEIMwpsyZ3slNnOHY73bn8Hbw9Xv6+MtQxNSaSd/gMsQeU
7Bxbvi9YtOBZ6hIOXNpkxq9O/kiVkC5X6VCZqTRYJTKovXhVUTCyA9mpSoB3LGU7UQNkv7RX0tTM
Ec9Wze/KRwqIKmYz8r6JY7Zs5UtTMQnvE3xT7v8UxKtMAoGo3QOJfSm8FQ6VHsoMM/EEvOX0pTES
zs7ztoQJbOQAQ2iRABNC27FFsvYUjoaZtk9jDp2D4MvnvNkxtNY3xkkVGZhr5QHiBl1zaD0Ao394
UqSdnh0rY6GweFY64Asb76PAPf1Fly+cPlsYI9Qfx0GC7AnXejECSV/5GHXJTXvNKlPfLtH4MYDg
HTDJ4CF/BiPkDpSHXj8U+8u7sPkhMpRIV9HO/Y0gtB8TqjeR2l7VVWGC6hFciNxhRp4M5lyVKKZy
VMjwWrv6qn8A4J7jA55itzywq1+DgcYSXi6BJ5I5W6UVpCIJsaywOuv9vRi+Xt627Yv2a9/YPu46
KvRQyKX2Cn3oGbhHbNFpPKN31FegJ98MoGCx4tuEF618zmd905uVWPaW6WgSJCVK44ASuY9AN58A
9KRMrFgTLD1E2+Aj1cAJ0B/ItJO0j6JHKzuxRCB1EIxd5MAVbmbAY6BrWsTLNa9UZwB5U6vcK7Jg
jcpTB1B1jXhgGzMHQzLHcjLVFLgmiWFnfWmHSQWIkkcxhvcRG5vqqV3WlSWlIGlSezfXu12K3y6B
BOPrBwGBegMGerQtOEFG92BKR/5Kc2N13EcgDxoUEL2oJiVoHK0kaxSiYxbmjgxHmHWt1ab4fwhe
KvBgqHNqg5oBgBhgNs2QVhyuZrB5khw9AF0CNHjUlYGPaRrSvYGHP1iQNPlQpO+t/uHLgSVON1iN
3wRowEEqcriOZ3U/qADEbhIr8/EDjWrNQn5b6E+p8Aw+ZzOP0EPYDOgEBU8LuR2N+HmuXFFRgLR+
XSQ7ozsXk530oIJVbocK+T9JdFMMN2fg+CiayhobkA0BjUdErwQoJ+iATWnL4lEmmVOhQ96oBEBp
NWaqzHiuocsBme6wLMHuAeR2EKBG/UMcT6ZYlF6uvQlo0SJNZWrafQE2Wa16LqUfYNNsTam5l5XX
MlJMUCQA5CU75UENdFBAHBWlq4hI3WFG2UhVq6O3gxG8ierebwx7GGVPkt7kCFDOcWFz7GPzFl0p
KhOplHpQlkUA+6htQIs/lG6K/usIM/TxdbhrPXSYX3PTlpv3x0omE7fUs6yAcwjGAULizsnujI8A
2dlnUtgJ+A5noM3qoVdb7SnAe7HkBE0cj/PZcbcKGyJ9bgBPjwXLFdjUkebPS5mzqbw9ZSKTtEmS
xtcUpFBA0lHLgCytJ/CxqZyVbCcYVvvIhCZxXaCtPoXzbJy+MAGZ51SFBUId0iADnF+DucwKgdCq
cr329gIVcD6ArVokbN++mCSC1A7AUyfgwCGSE6iwaCDpX9bNbTX5ksIsrxcq0W8LgM+DGhsasU/z
ydSb0iLp+8jFz+MtafmYlVoYWpyGk4olFWJukgmcsQZxaMJ5QfOkMDcs3gVZqDWQQuUnONc4/yDB
/eVdW37i+83ztWvMjTqBVGH2G2Czxw0olxVLmNCFJaNNCexEYARS/ci5LHDboP4IZPv9IqkMyFBB
oFre9PVzRjm96dt5JflLAHOXTlNappgTWdR8cpZyQ3AAUhx4UXNHfOM9/7efqCtpjENMgHmltTGO
qHIWsJ6lla59DrxiH1iAlIJucJwFb/sYZxi0s9zKxrJ9FdCsULWqeS0MPAnL31eqPYWiYRSLhGbh
au/OOi6zyyrAUWu6/H0lAQlyXIQl9mwqPpTkQcifhIRwZPyNt/tSA8YdzCWoMnoRQiJRMGMjdyqa
27qu7GcSHxv1fQSZeqsTNwFuROTfFXgAg/R1pwe+m5X/CkXKWKkJ4y/SXgGik4RYeVHKcQ8eqfTU
mg3oiczyGiQ7HugLp9D97/aZcR+RpgbEl+ERs+FNUVPU7R8JOCsvC+GpC+NA6pnUtNIgREVEqiuh
lfP4ODhHaXxCFa70pZPEvGs7HKVYt3aUhuYEkr2i6cwOMWGHqcBG9b1BrM0cXD7JkFn5vMMklUtR
zJWH/057DZaztylrXW9zLBhEbkcVzUoyumHy8F9t64J+qYIHBIA0f7WRSsLEQC0PyJ3Orxl4BGej
/1fa8SWBsfO2D2R0ZkBCWTd2IuKtKp6kLOKs43P+7/sF8yWGMfZ57IC0M/VglHAnS8V07BiacWj2
QGaJTQW91QtQDHAeDqobO6lXHPtT81B71J48YvuI8XiNetve5+uDGMfQNGWsFfqI8zM+hgiIqV1i
1iOvD+VvXpJfYhiLL5TWT1E6wlN1Lx5GOzou3QXLeEsFhCaEWnxS4s22XEMRDVlVqErAt/xXnQHP
UiGTCIFkDYQSU6KmaMU3436BrDNeiVO9k9viJbyenRHQiufADf5VI+n6C5jb0CeEzHGLLyjy51R1
hfnX3GumiGETAZA4QHqcgucela2KnIEYDTsGt1wZ7CL/nfb602XHtO02VtvBmJBcCqMWB/iYBmil
diQ6GZigJDf5WMC9QXgNDHcKHk1g2PNyjZudJet9YGyrKEKM4c4Q3bsKGuyl3KRgVzuJ+9ZBbuSm
tQxE+eCUuOM9ljaVe7VmxtqquKzTesnJqNX7jKb6tG2Blbu/vLM8IYwFoe9LHgoKIQHYpkNyLrMG
VJGcAtXmYMh6DxkDGquo67MBz75qSh+S6BC2ZyWPrVgBVDSuzVqpvdx4zwbAaCRmrPzKShlU3Mgj
zLM7hDGIA2skOZCxKOYb32hPxP9QQDbX670JvBwAjs6FdXlftoPB1e4zF24ANlcxqbAx/qlJD8lO
Owrg4bRALzrIZvZLekRrAbdjYtntbw52JZS5gGlnSENSfgqdnNB6qDy6vMpPpTO51UPvPeYgg+RF
V4sCXxDKNtgMoTTVZQ6hE1qJ9Cd1AevRnM4WMYuUnYdf045Xh992qF/rVBjvpqtxktMJIsvOKvfD
qYblHhKQQJsJ6Os1UGBb4GrdcY6Ut1DGo1WKqE/AJGgxWGbPwNGXdtIxs4iT7Q13fOQTinBsS2Gc
Vp7PtV6MWCUBH2ckvfiabAK6kHd+y89cOj/GQaUqAXn1Ika5n36jxfuqRTXGw1ti6XubgGm147Up
c8+PcU1abxhVtNxOlaO8Ky7oT4/CtXQNnfkcUgnOvKfSdiVABUcccFR1GWDdf70PZ0FErgogmp8Y
NcrVAhUAuu2DgXCb10y7vbqVLNb004lqQw5ZMjp4Q3sCqa4LSt+jagvzrp6cyQaZBZ8sZVnCt3Nc
iWWMX68iqVPrJenx3l/B7tFMqFvJoTihd/lKcRKb2ihzCfxR2sXaLghmHQDQVttej7HeAFmWQ+Ys
Ddoh0ppuu0zx25et8JMh7pI0xvaLtgllY0mR5fJsx7FyoK1xGuXo1k/D5wGA2FWNzvAuuKbgk6u1
ziLJzzRorSC66kOMC4q+9iTXxTMQK4FBWz6E8m8xDp1oyHeJ/+pru0H67QeyM4jgktVuSPsmzq1Z
tSl+CG8IpMulprw2xEe56jzQ1e5AVY8u6V95lfMsc9MBfJ2owjgcXxXRRwhWF0Qtwd3kyKg/gDzw
LTWFWxDO4kRzT3vlbC/vMBmnU6L1pgHd+0KRRkz/oB373XQqPCRbj/iKne75vzEQ5JHdvBNMUDk5
S8YXnL0LD92dZhXn3kFIe4tACqUfY1d6mIh/zi1e9eczgL2kBozXCvPcaGsZamA8qgfpYTazU2IB
++M9PgNjHdSfEJ87+SkHPyOsrXnmfcHmbaDiBarKukIVFqUu11S5BxgOvDNIz/r8d8rFwdtsXFlJ
YI6/FctRbQa8TuI9wKa9fpciw93t/wHWzuKRvm/m11qYQ9dRnCZVB0nCEfTWn1g7/YN2rDHieg9a
KUd/T2KTVJbhpgfB5gWqf+Mwv8QzZ0ka0kdjCfGY+30wDv25PIfuQhFWXWk/jbd/MP2/bVlfEpkL
SBRKsdFHSCT3QWT5t6A3RARReIn1PnTo/8KzTD1yR1l4KsMEy2reJPXcQ2XAvp3uZ7vD/AT6yyUg
ehNcElYPs+H5y+2nz0qLmJuPDoLSJ9Hn5mYzYDqX7mfamLKKbu/R0tHhhhvel5yOlzzcDEZXgplr
EHxDk+xXEBxrv3TpdzpFZlI+jIJmX3ZZm/wYxkoQc/FNvVh2LSaflgD0ZcJcuKsd3fJ+3I23RAM7
jxMfjcZqPWHP29ztK/ePGrGDam2bKqEvtohjUBXMhc6ainPnPwT0MUYq6vIytcXcvxmpJqmqiCIX
mmyZZeq1puezjPLTIOV2RfHcqh0Kslmi/DJG35nm2RSjh0ZPkVZA7kuc7BwAKUSbQFl2rMvwuU8n
CW+l/mCoqPiApVHU4h0F6XwbogZUD/Y8/kwMNwFBsZGWtiEWjiTIJikAFZxJh7Z8qEckLJSTjFne
ZAIIfjWZZTXZQvhY1sSRVbcUHmLpis5gABF+5+A8q9KHLj/W0h3BiKxUeZf3ZPtx/bUnbOjR+UNv
JEtqrJlQD1StDPxBCD5+58fFVwa4AWIHEQ+vErj9ulvJZYIQsFxkQT1AbrqXf8N53Mb3gvV5BzZm
cw74fGibQfpKIHMXEEOQ/L7A4U8Hwxv3lYVhjUMBVEoZ4Ae4Yp3LG7tpuytxzIVQC32uCNDsKzSt
gLPCytPa8aMraeBBaW27p5UkxvdP+gjVIciNdYfJQm5sR/Bije12h7vcLU3yxIdg2r5vVjIZ7z9T
lNpJufjhK6zQHQK0DUIiUCrhhFHE84+9ambPl7d088pZCWWcvzQWYle3OMG4k0x9mJxSOaUovl6W
sv3Q0VSwecmSBAooxt1LYaDraVUt8dsAg2gsCpw3m3qFK+x5h7e9pC9ZjIevqW7EflciFFffm+5H
QO86UCxfXtDmnblaD+P1iliRcqnBeuYEMAq95IQdL86+LEJiawqakk2RUH6K0DAk+FNDf8vlRWxu
FAA1QTUAZi6DfcmXRq4Oaomz1+ipS98L+lgknBzZJl6isZLBGJJO0nAs/XkJonAgr9pVdAg+ADqO
x0K8S2/Jaw5ADz41xLL/326llVjGloIQWH+5ALHiQXE7BKm1Qw6tx8OZ2Pa4uibhblIUSWZLLWpU
Vn44IEsxgFp1IQ6PDr4NONtDbaI/as8brN+82VfiGH/rZ3QeSI/nhTKGjji+KmVrSfqLFvhmVbfW
ZfXYPjuiqRQtGaqusAzDcakVSQGGvyU9vceY03NzTXbpfWiPt5oHWgBARIJ+stuhdfCyZHnzXllJ
ZrxSUySpGqKx4BNru7rzDRv3e6uf01/GU3Uy7MYWvBntPY2pPdLEAS8G4L/w5HX/wTNg89JZfQvj
ughGBBr4FGCm3I+ymfZW+avBPTcQp7HRh1Waxg7Vig59U/wcxqYPWMlmXFmcL7mBUV7mIQcnATuZ
aKOhC9jPo4PSd/DePmLUnLP5m15hJZNxbcEo1XFkYO919I1J/mtUl7gYPi6f8LbhfEn5nMxYVUyR
8+ppoSnLCfcgBs9tpPcyL4JjwDDdXfnImyDi7OTnBbWS50+zVivzolHDM+2hOlLJ2TeeBMY2yyE0
0FRIgHKAWaRABuGa9JOzactPfPNqq01bzGa1iFIW2iafYJCLOsiYGlm4MKWD4GFo9PDvGkdW0hjX
neVdpkoitky+HW3Vqg6x7e8jb0RORXtcKDD/y9UxPrsr5E5uU2xgvC+uoyOQQz7R9ZNfLbI1vDzJ
doS3Wh3jYhQS56QsYdat3dugiY+OGFXH1DheL54RmcODfyxPvnN5jZv+G0OIMkYzDfC2MwcoTdUY
zLOBqd/+2a8kbypUWy67Hfh2HXH2Off737jRL3HMCcZCIdXBBHHLwB6APo7GIX7oH6aPIrCKH0iS
oaiN969mqTviSU7qkOQo2Dyeiu3AdrVq5mDrsW5bg/oLSKXuGdpSbtz5D02MwFabzPEJRcDC4j2C
t2vN6GjRVbB0KqLKPIZkNZDSPISHUb34RgTNqWiBsK+7nh5jF02oLkUL4yHcpUBfsMBQWYpWiXr+
5fPe1rLVRzBOYSIkyaMaDjx5qvfdtf6xzLOD3PHaeKGHzK4fuyNPs5fd/OYkViIZHRN9qdNx8PB0
dDxVZWmnhXillTzEyM0Iy9AIpZTo0rf+fSUUQae8+KKigLUIpQWoBHfMc0sS7kUUEw2pOyTN/eX9
lDcv45VU5kLERGSRdzKsNkXnWjuriLuHY9BQSxZ+iwH4iDG80qO1ezTAljXeV0Jud614kATlmozA
WBxOafZKK1CuFY/9/KwhSd5gcDwkqCoVgR2qpTV2vHCG99HMjZpXSiQoIz6aEE+Rb3IVrQ/xPjc0
jr1vG9rX7rCzAXErkrrRP1Ue7eq6Vf3wbfGVoKnARLx0AlZE6nEJFbf17Y8isD0dYxoqYgIogysl
Nsx6eFF6YNMQHki+8tmDe0mvGWcmw44aJYApZYHv1FQDnq5euwQ9OlkVeqmoW2kCMNjSPxaCZrWK
YSVKfGhDLxOPPvBgaCaaeq+BWzQ6TJoOHlN/15LBjLoIRK6FScCKowMGrpAKT5R/5KFq+pN2Cw9q
0VJ2ZXTJg2XbNeiQW/IM1znrboUe6CQH9tQIGUZloi/eVmkMXt+7VvuFJ4NF6KPY/ShxPSeZZxhH
VRBdkRSm1nc2bUPHn0IvEQGNL4FIWz7p8XWsATUlKu02darwURevhmawQJVutmgdn5TZipvBbZPK
EvrJDtF9T33gXk1gJ4hux2qwxrhwImCqd/V11simFgJz3A+drsekAhGMXTsVtt9MZ0V5gq/AEITX
GQP2EOUCDZNfmZdLuAiMYUfD2Bkk2Zrr3MrlAG2KwMJOQquIX4f5pvVfWqF1s/acRLeJ0thGY3iS
/BLNMKnJQMebYNZV7fSNDhbWGi1x0+QkC6NnMlkTxvs0BBSAK2qwOhQJzaRI0Vaemhptd4mq3eVh
40VKYIXlWRUxdybEmHyuqFmqNeoawj7IpR+AszhNYJBqumPTRtaAhkm1TewZE5dtC9yZ4hGUrroC
rPD+pRgOGJbY91F+1OY3MOCivGZqQ+/IEj4wu2n1dlfQN5lSWyk/CDi6FB+XRvgzqn7UdMCcSmSV
xkmMQN+qDaZO8NKLEJnk3T4o9KtWSw4z0U3DuKrH2NGl3lQGHIbcer5kvIQF8LXK/hyl1DVmf9/V
85MizJaR5FZUIuYoTkmc7+VEdyJ1dOaCADweqVCkRmkpeKUu2qVUu0lT3wSCm6GduxWPXVSbdHDG
EhFLiPm9c5A/EeFMdbQehPV1JxO3iFJbK2Q7bQrHGDDFXmNAaJZQ7z01MIVxAmweoJM0tGI0+T4U
6L7xY5AbJ64uHGSk2GY8qsrq3ZgmyxcVPH/uatyiaaiZgu6VFeqYaFgiBXANtMqtAvRzoYOlSW5n
TbtLjOsgL+zKkM1qLMB8itnRqKJu34GDpPQiClAn4WxA0Q25Bdo4qmcmkIjRGm/sdFACUnjIwHiM
Jd2LwQ6gZU9GmR+V0jfFsPDiWjHj4CzI+EfJayvneIYhERzBGub6saV3QmBpou9WyltQniVkjSsg
kEyVNRg/aKA5jfEWD6dyKix1uqe5dBBBWYzyywHVaquAbc0YVGoSw0rnc6WAfEnbz2EG0OmbCSIr
8TAZP5XkPZGe8lHd17krd4UTAly3EExNBBpWDbwePAtzH6+axjB7FSal6eDtocAqoGhiL/1zXeIB
HdRwJDL6RoFPRWMVA1DnRA+XcXSA/VAbpGlWJoFFeLaHEk1rxPWjHO/9gzZUlqj/9LHQ2IidoI9c
JZ8OCx+1rJ4qP3A1Ghx60tix+h50kw3Sd5iNGYzVQwprjQL/JjOGE5nR7CdKJym/U4XnqKBmISN7
MYEzp5UthT5NqYFce2YCM2tH6trWmtyeYsmaJ80OChhmHwO5mehuHZanTsYjvL2b5mwnx4Z3OQDY
RDA1VtENE0uq+qQjLYtbgNz38IzwV6Z4ihzjRnqmDrbObtDElJyzmwwnxsff3XyBrcQzr4a8TOM5
EBFcLVMVWj9YQYOJdvRy5eMyZfGh607WIymdnkL/p6JFvDfSErxdugSZZIQ6aZWkTv+bEFjyTdIx
RNNIZX8ODzzzWmK2W9xW62XiLb1MA6FTIa/5vbRugRMMb8DZI2/puT72Frn24b8Ki2LCXnUTe5mA
e5MNV35rgPjMxaLb3v0/oYbIBFKa30YtnT8TUnA6u9SGh33v7PyuXl6IvALwsrbve/1HGpuiGFqg
JE4B3qMjbJISxa7zhw6oMbX0Kqiv8pRxZmm2cyJf4du3HEUzdY0eYnnGib7D2L3ISR67V/+sOP1j
/vHvWv5X8pjHSRXNkyQkkCceZFC9BOh4QvkNb3xLF1ztAKWevfaDl1dQePvKPFD8psnq0ce+polv
pfRHJMO/z7KDMNlqgupabQUzMkSzx9RhFHX7tlfulByQ6cmPGPztTfqeKsNeUQSPFK2TktacEPUD
FWU3RsF+TjAkhrBeCnFSIAlA85EXaYBKqypHNs5y8KFJt5mY4bbQ3LwqbX2WHOBNc2JxTlT8Gaqv
UjV+kQFGacmiTfLkZcpJBGhLouQOxx1u9sWsjpBxhz2QawrMX0FHE6B/i8gGkc7TJcw7q2+G8N4Z
b1FbIux6R5aas8Jt8JSVbMYXxmkmRk0L9RnpWSUqiqqpOYBULQdmad2h4D2g01LHSzDiieY9Az8R
HVa7S1MFj3ss/CpJwdxavIxoXtaHhyR8nqTXQulMDU1uQic5SohGfvKoIK5PEJ9XSu/2YugCyduc
BczfB2YV3HU0RgS4zP4uc7xOplanxJdczlFx1P4zWbP65tJQarEc8M3x1exqLoBBrFnz2mfipEjn
os3ilP/QrMzWiSk8XJbNUUZ2RFRR5DoMZrwLldGlQKIqTz1vSo+TDvi8SFari9KmDZTFd8X7pZnj
n/Jv8VbC6NzczPk4lYvO5aIjULeeCkdVOXnW5UcuOH62KzOjjV6lGRyUmlGLpueBPvX5r7EoOdmh
7cVQGUhGQKtB8wS+Y7VnIWY7hEwIMIDhn3PlLS7mnU8VDjnf9sF8CWFucPCJV35cAeKoUV79snPH
Ds+dAdAeeO7maPtXIqTgSM1xDstj/PsWfkllbuo5FoSpygSQOuOlTbtHBdL+jU7/kcAinKakLmcl
gIQ0+WGogyn7B1/lTeL8zZX8JYVJIuYizXUNJJUoU/ynvoeBeISZOmBvy0N84FUptkdDkbD9X5Uw
5L+qREPKELNqIRqC/ZP+P5xd13LlyJH9FcW8YxdAwW7s6AH2WnrT7BfEpWl47+vr94AaDS+LEGt2
FIqQZtjNRLmsrMyT59DOC6IOOrOhbw4gJql+hWlqB0gfZfVLmJ4kxPDfT+p/yCB92Gfu5kgac7lO
YL84jO5o2s2t+rwUNJGsaCwVrYA2BIP5JMPLsL7ZLgaT24mDJOsKEdPcuu/wYLDmme60k70l9c/z
hpwTwTZ7t6NSF+20pKPFCY9Ow62m17mvnUpAShFpBB3CvgISGt9PLeewG4zniiENoxYSDvtQH4Xx
qkI2MlR51fZVbObZ9mE8SikPYV+OWL7EgOS3Sa0e8KuOvtXoJqnBzp+gHzeZK0/Ied2sy2/+bgUZ
N9OpJBoJxXEUkRSKh2sFYNc8fc5x/KuI17K3asyUob6EnWpg4j6fkt7IYiEAM+6Bgl8kDC+VKHRz
E2QkCOdSg8dQubpfzqwxK2eoIPueB1iLOhn0UOlFZjylaN0p05s+0VwN6RsNPFXfb5dVB3pmlFlJ
U5FqwNoSdMY2kKnoj40S2t9bWN2QZxaYFSN6JNI6xrDA6jWryOcUF63JVQxcDVDPrDAXgdGNotDM
2JGKH25ENBfBmWATQnB+L26KhHPI1mdNk0DhgKoEBA+ZjRFAHVOacHNXw06WbuG9OcuyfiGYHxaW
Lzi7syfVHPqxREmNXC5F0cwp/fBIIYWzCIIh586RTOENiNnpWWjms1DAXEcgTEU6Wxkfvt8G3BEx
25u0ZZImFdxh0dXWKOagHIOMh3qZmreqsjGRMwLi2zaL1yJvd3oJ3cdpdDnfsNj44j3OZpXZ7SRu
zWxU8A2yboPiIYKm79uCmF9qzeQhBZULeO12pYcWeO4reH2Hfqwocw4aTRGCAAwT74VgiOFslK3q
g/TZEjft5vtx8laTPQx5mKkzVLIgey1ZKuAVc8p9Gq1eAR9TydaAzDkeoz6AjewwOMVgIyl/q0Cy
fqEqLqAnh7R8tQGYxsVjFETewf4vwFbWXcufU8qWhPSs11JNXpbTB9OY5EkOeQZhUD4C2t08KB60
sYpd6nGzVZz5ZZ+FNA/nqhBw/FWx2yrjddPviPDS4OHXjrFVBS9wDyCUew20H0N3KYPKrkKFQarh
YavGkml7Veuym4w6qhfNRm6OQp6DMey2mgeOH3nXuftmx7Ovwd5sSJ7UmCKKIqaAkojcvAoTuq9b
1W4C1VIazer1yi712Bbq0kvVYUMlKBU1g1Ma0D/s0tsuKKwmrNxwDDdjK3oq6qDDLNrTjEQ3PVDI
3OZh58vGSTksv7MxvAQaSMV4m5ePaS0ALR3uVZRmMG2WMu8qs0Pl4UVGEqhrY5BYa1dSH9pEyqy4
KfwEWZY8SzxaPI/xzUTBiyiBXrO5IZ1s9TW0bjNqlR1QKaZ42dJfHR7ZVZjaMyi1vj9H6zfyx/5i
nDDwqglyV5g8xW+2hWdsF21WecNtXOXtY8b7jlErk2HZT9OPySkbu78XLrRttk8HS3qYLlBUQ+Xt
quR4if/gkU1VIYYOnVSDeXQMfamNQo9YqgI0Bf1rm3xnPL2kW9mLf/yFRrm1U2OKmgK9YsmUAJr8
fKWNUm1E/VI1rhF8d4O9cFZP10ubZfoEwNs1H6Kw+sw5N8n43DCHKuEgweTkZcJxAY5DXT24Qxtc
5LS9m3rcpVxufva8nVtkXO8UT3GaDLAIXkmnvsG9fd9tjMsALTXdfXbk5Y5XAc+YTB1NEQrIx1kX
qPWKUWTDO7xodOPQUvep33vDqflZ2LwrbO32PLe1vK7OYhI5DRSlKmHLHG7H8lkJSzcEvEc0OceO
Z4eJrgLwc6nJvOAYRMmR5d6q2iui6a4x8RhMeJaYA66EyayMEQ6eCaYsPdfQJllZgQqgCa9XY7XC
8f7eBf2zQRSWejQLS6XIRVQ4Ol3fZsKThCxMp9W7qH6kYW9FSmBBD36r1DqKk3DKFQrBllI3VqA/
BOFBHZAtJ4pNRLIphepCzGe7mYBvH0/muJdycYuNwLk8VlBFgIMTKIyLBjpuDI3xS5JBxjzQ6v5Q
zvC6+uCbaCiF3LEDSl67QNG/K+uLNIltRcc1OFqZKt3HzZNIUpAotq/fO+MVd4Wv0XScLhX0+ub7
z8+2H5Bu6twK83AQfQQbC7gfRaK7xk1uAhAZOH8BUPb1MH+2yGyPvkzzeCwpCoBAXdcXEQyiBuXW
TrlVDsKW22K/as+QoMmooKPrX9CUsxHqaQjyNHMaELcNO4gDWYp+KPvKq8vSy0m2a6XnMQts9H1a
IqabGqDLrajzd+b57CuWQ3P2FaMIJfRYGnoEqoa/THNpD4+DlVnltnSSa+2GY+9rYIxZPrPH3Aty
WVQUoIMRLpNCedyt0Yc47OqDdIw9nr9cVuyze/5si7kQqqSWBmPE2JJuEw0RkB48WNzKnbOYUEVD
U1RD01m+IjmAiMZQYBEbx7xstssuDd+WfqzqpjvyIv2vkcNnY8wOTeNACsZ0GA+VehDyjRkf23z7
t9bnY0CMF5i6tCJmngy4RAM/30UeaS8Ge3IXsq4s5hUnl9X+ukIf1pjdF0ehMek1pq9zJK8Js3el
FXJTO7InpjfUDtCxGTv9K79XdG0u0WCB1kKolppfxJZCJEJCPPX7g0oeWuFGQAqt5Oz1r/cNiCUR
aGkqMLn6F2EcmoR9nBtqf5jFO7neSy1IwopXwOB5Z3htFs8NMfuiz4Mo7SoYGm0lsmdXs3v9ytSt
pe6Kztf4LkII7eQGZI4OgG9wOwTXztm5fWbPhMMIHU0F9otDgVbfGYKkkK3DISi39d10LPgIWJ5F
Zt+URk+kLobFpYkkP0Wi19oo2Qbb8qWXLS33ck8Y7eieczjWN83HijLOy5jyciobbTFbDVDOejea
OBB9W0ZbXBAXBLx/RTRkbbyypGoqUSArgd302UsLDdi94xl3kzN5YmZV3rQZAHSmeH9bIkR1XzlS
yWtbV8ZTFQAE1TTAxPbZ3tBCvQ7KqMNBaEGU2t+KgQm8HzQqXzkzukSRrAM4M8TCIQQ1IYEoyePB
jCA40vadE0W6U4qNCwkf28jlt2KBYgH9qcSy3wHSbZS8h98KzQb0WKCupuBZhP98aVkLqjqTk64/
TPoIIORgQSHNJtHPeLqSBTAshMIG+e87UR4dBWCwdoJ+ADzHjM9Wi95pOuoEJPa6YtfFb+D5srS5
dubqHih5lNA1kEkDClmQyzyHoHZqABGo+2IPgbU03WggbTDKBBLQPWBqpZW0eGqD+jmfENLP+7oX
nzlTvraXgFw3DUMHyR4Rmb00ikY8ZHLTv5N0xe2bCoYYw1GwgaVT3D7hvNq8i3i5aNlVhqqdiEeL
iPCSfXvmmTqGWpAiyCh+Jskmbe5p+dSOoIMEsyEw/P73Q1wboYIIFkEVBqiyl3JdC2DFRVkSig9X
XXY7KY/f//5lhtjhKIqsyPri18X36P8sZjKGqq6lGHFFDaBAZMZObiqooE1Om1Nn4LLrrwWK0JIx
NKJLYERkBdZmI9HMcURg3jmhBgJIq95J8HXOYItg/PJl1M94JcOvuRBJhF6ApEsaWfYKs0c6LTN6
mUSInLaLhlzqN277V8g4VlcKbSsyUVCsFtnWldoomjkJJ5y8y8lDJHwhbYZn8Yn6okfcJkWYz4vY
VtfuzOLyRWdrV8VS3AoFxelVBktFT06FJN1g3naI+DNifb9RVsNDsDX8OT7mZqR1ojREnPsDagYI
d6W74nZ4lH5KBrhNci9B5cLmWOTNKHMzVhlenqqM8dGX0ZWc4bKdrEW3UsKUQgFYg4ysxKPVWmkJ
wnaBnCwgB0tqgu2KiWPhjwCk+ZHcyXZ/TVNbQnarIla5G/YAUTulYgtw6Chx544h2fI+fhG42q7/
Yb4/PmS5bs5WFyh8IusZ4oLkoO0qLz/GNvHN9yMScp8XXGvLwT2zJuu13OcirAU/l6CrPpo3eMwg
6pl8gL0dzsqunsmzSWZ2rj4lQhqnsGZAx3srQbZzOS6533oxJO+1Ht0YS2HbfC2QDfo7+wregIDY
U1ShWsbWt9NRBXlBHY6H7gdFqsLNryOvAFjTsNJX9H3d8ntkV4KtTxaZndzmkxHSbp4PjfRrFkRb
DGe3F3kiMStX0ycrjKeTQmBu1VKHlUx2FxEbSP5W20JGX6zaKmCHg06hRE5mHW9aEnkymrrqTkP6
iL5pFb2U8wbCMuM20sdDwZVqXTnMki6LyEmDesk02XyfXiVdmAgIw9T5luIBG+U8LMpKQ5v0yQRz
Ygw6jo0sZONBTz0karf1r3cA8KYsD3hBmDZKOnbmzvvpNL6iYsfvmVxxyJ8+gD1EUySSRqPzgXay
qySCP0s/1WZ+6Ao4SWiBcE7RSv4BqnugFtZRP1a/3N1j0uh93YM+M9vGm/Ee1CIoH6Gx5ErclJwg
enUDn5liNvCEwlzcisJ80MzeHcE0FSg3Yhjy/MKyQkw08mlEzA4225KKbULmgwJJk6EsjtI47Y28
2odjgQpdZiUZ2MLAdVWbQFJnU3vUixNnVle+AbMpQanPlBRdYxXSDDWVIzl9z50NDnoSwY1QuaK3
PN9Th5cGWaEQkM6tsfpotEj1rIthrXM6QE/8wVNm8LcVnuAaUJ/f9p5kq6g4IwnPs72yW4kq4y0v
g20YZRTmYVTMhk7rRgL7ailaaTIeZtJAaAi9++WMxlse4m3lHYZ6DYEdZGRViXUAgwKVdD1pmoMR
K44uDFatbhS5QVskj0xl1ZJJ9AXhgNZWNqYVR2NIkqZrDj2yv0alu+CTtXSpskZuw/mKVwNT84cp
5lxUtJ3FIcWglOvklRwWor9usxAKgaAr2SSgPKgfv9+f7/PEnBFwSS2N5aqOEJrlk8rawEySYWwO
bfc8QN5dL6CZoho/gvY5Fx4gzuUmfdm9q5C0QnClithGeHfqNHQT9BZXRu2mBhh7gh4EFQNQ3oIP
hUfeXbS4uq9fifZxSVVUorFRN/KwJKizGV/pLnmU3g+2ki/tFuKj2OETH62QiYFhSwJvjq4C84RM
++f4RTGmxpiqosE5Wlx/5Wk2OnUgG7EwYXR2g5CxsXZFarUcz7hWa4Bl/JcoJt4X7Isb8JA5zMSq
eacNRWSI9gcQLJb2tLTuuZMLPnb0Dnh5yy1rvcOSv0zymWkmjJLA2BAZMwadtM0hHqmrm8ONGGgb
wH/sKsFrXKBXWRVZY4UW7uSYRujwbWIv1UHIUYnjRilKFxgn2+jReBY+RKAP67WbsO2OsZC+6mHu
fr95VyDxy+d+TBazTLkeTbFc1c1hImC3gWxTWinPE212sT55rQHNKCIA+bG0XSLj973xlaBzeemi
1LhACVU28WSaqjAMU4+z+kdRfPQEn18UX4nCPplhMvV93iZxIw3NYaSzL6A/kdIdJTdGCtK1UvsZ
o2ny+3Gt78CzgTGOXFRBzhd2sNiE70SMBeg9QWsGgsD+PSDQgBI1ryZewnslJjgf6Hsq6uzJ0EW6
GYUh5hPdtz3gxW6FY7c0W1UZUjBATNNT6fGDLM78sg+0Ic6COIxhVlbFq0FSPGOBpwwDUsR4ZI/d
PTU4R5yzcZQlYjgbaKDpTdD3uE9aqD8KSX+RCd2xGVErTJXnOQrsQdl3XPKpdatgnloECIj5hVxI
oW1WhfCgmjk7YnGb0xZ9vKGd13dVeJ2j2lo3HHjsqkmCSNIkRFsAD58HCqEMogcmplYgz3XT3Rlx
+BPN5JbRoX5YyFdKITzPuLK/379rd6hyZpWZ3rEWO4LXQXMIe4DbytBV6PP3FtZet8q5CSYwR3E2
FCoKE2MT22Gu7jSaPIdabdqGBglLNMp4YHl7MMfKmWP08BVkOwcBL7pdidc/fQXjrhNTT5Abg6uu
CmjeqUK3zcPrVFDv9Ui5R095Z1wYjebOcesXqZZy3MTquUEWEYl3EfkpNg8uKnOVUt2A6xUCNwmb
ux5PwlhDB75eOGOsHIfqnjPta4EYYr5/m2Qz4mYXamCqEppDMcp+WyibJkhuZBrYXfmLoOmJoIE4
yl/TvPLFcbJM6PtN0LwLdVzUSAYOv/7O9yiSiSy8gec/20+S1EWKPY7vQUsHuunNS/QQFk7m1NC/
E+410wpfVdAHoC+W19O3usfPLDOXwoSceknyEKDDhY3jNTJ55EoreBpcq2cWmEsAuUCz1gSMTUzm
bSzLDm0vhfy61gIvTH/1kenmxkMstqceHAGceV1O6Jc4RDVRC5dUGU975tkmzHqpUz1AHLJVfk2v
0l4PrRg6KaDO0bwQNyAPxLl+5Z1ZZOZTk5u5AWPOcvfQFk3ploRFTBVrsNB70mwNa9wmbityc5Kr
dx5ygypBHmP5n88eMgwFZegaih1k3qLDvYF6xlxtONPJM8L4iQCC5GFgwvP39uBAmCPOrcyDRiN6
iMHpOrkQosC9yk2LrYbsZ2NbPuvsmtNDUA9UMcY2efVJPGVeAHopEGzGOBHgLP9beTgFvuHPyWQe
T0IctnKgweC7xMqpu4zd3I4el1K5sFQDCzCTcLbq6jk8M8ns1BZ9+4ZUw2RFL4wkBCc8/Tu3GV64
iD4UQ9bYVzW6WUsQLyAYq83aaqCzKqv/74Y1nPQPC6z8npwpcqbNsJAlBaRSJmcOZqcP5+cSYuqZ
ABqJwtiGihm53+/L1W15ZpeJDoZUredIxsMzLm9HXbIUlABNbtizbgVaD6hjynjkMis0R1kmU4rN
TyfdAUIE2qhb0J5x9sG6AwHZ6r/NMA6kw8s1wH2IKPJauo01a3bJAY9UBxKQmSPZycb40flckOWq
ozyzyjhpoSvJNOiwqt9iGje1L4D7vjgRaBLzy0P/YYwAhQAWspQzmAMdl3Feg1apOUSLKKmlgqE3
nSxZgJcM0XVsLczljY86MS+/v5aJxRb9sMyc7JCGslJ3OiLm2W6hMADVFbgxnG6Qtj/FqoP8b2kL
dngAXBBlDbqr/P8/S+NySj4+gdlH4TA1Y54i3NGrp0y5FOMb3Xz4/kCsNAN+tsFsIr2bENGpsAHe
nx/UAUfedeSYJ6iD30HZGFgG6LR/b3L9dHyMitlAmawSmhewOIDMZtqU8X2tcdzLGlzxfOZYcu6o
M5tcLWGDvgALfzUfMxANihDLcIYH9T7a0afvx8SbRlYWaKihfy6jxRb3QKlZYPlrAam3kZqyy/oI
qbPWStzAJaPPsbssz5ew5WOLsDodMi3qrG4x0EmykH6VHVEFG7noUsCtB7SA9A6QrFmKLktjH7l/
0xn8uZZs4gjkyBDwITC/SHZMzkKNC/0je0a5uPIjzmBXL76zsTIxRZ+SahIjBExFCKbuzHAHPCc5
87n6vjmzwfibNJ1zCUzAS3jdeB30cyjqUNCIsLQi3lf5bTXprtLWXjWhr6QKve/Nc44GYXxOmWcG
OHpMbFvwuQkZWMn13Fa6iXNzLL/mu03D+BUIIPWZlsBMTM1tgoaTFCQdJAWP18ijxVOW3/WdLca/
KK0yB0Dk4ZLKiUcWnDLJnT4gNsGZCMXajXTdLueTZKS7QoO4zakX003c7WjXW1JaOs0oO3Xc7vp8
siblqeyvwQ/ky8Gh18dNsPwQ5GI0nHxtEhxoSVpBFts1CK+G4pgJpVvNk93n0SYs1U0/vAqzYYvl
hVnfiKp2KcoNcp3Qrp/yQz8Otma8NMPm+0XlbVvG31U0lrSghGtI28gi6k8laJzvLXCcAJvFGoVE
LSY0yx+UZJfUmyjJXAVpHore4ITkblVO2+8N8vwrm2WZc3BYgdwXLzWQiwHXkDkUXEDEmr3yblEH
AuiO62s4h4NNYREQNJv6jOMvbGY7BAINIuGb0IWE4TtWSgP+ZmNwpQw5q6csL46zF8WQCFIlJ7Cq
G5FN1OSyMfof38/mejnkw+kojGOrqDxpo4LZzLYjBd+TUtpjbGdPivYuc6S8tgDg1h5gaJE1AdiY
b0RUILjFZ94lxrZcKzTq83iJBVA4A3+fuIE/d4PENRpIVSLI6WwCjgAHFHPfTwBvZRm3J1FxGIgM
H9FnO1UBfQUI7KSUlzzirSTj9YZx7hMwojXQCGmsUL/vifv9MNZTdGfryPg60xDCfphhYenpmhzN
Lm6rPVjUXQWMu7y3Lm84jFtRwYU0UAmHvs5ve9O0sizjXYace+JLYbfp1Lyk2JfyEThXd75IPO0p
GN3IC7zeCV9HYBPcsHJ4DMq82Ftln2mRvGRjMJHJdmH271GSFI19DTbjwRq9ejtG+8yNoWW3G47C
31E8QUxsECj2IbL5ihRv1BRJBAPmFZ94cWXrtVv6C/1ZdqF5s+ZHkPPk7Z3VM4AuH7y2FSh6sZpe
sTp0oRSoSyQ1utWdvsnfiufBzi6IvWlAxuhzQ1aexeWhd+bZZkAhhlaHxaCy1c4utooLbv3eq0dr
eFQcalNXqC0AanljXd1WZ0NlXGrTIyQoZRgeqtA2mlPfVtbCghrzgvLVYO7MEONXQR5F1HZQcB4P
C4oG+sPOi+ojND1yu5JXX8VnppbJPptMJKtB/hG+L5/kgTIACUs3Un1Vvheml86CdN+M4m2wb3z0
+MuiHZCt2O2lEjyxnnjD8UO8cTP+NFYaCsjt+8cMDj2gLRHsBf22uOYnwFbDO2TigYeCxggyp5/H
nWgZeqYKuO5BeQ7qTdEZbmaIrpbeZqCM5Ixr2RhfYskPY+yrru1awVB6GAuOor1w50mipTwtUAXq
go123lBefXDVyZ5ZZByRLGi9qKZwsq0reYFmLUw9Tx1EB9u7+il2zNHi88evB1dnRpmDaYaAnnUg
t4a+oNT+CDfqIXNASHRXyU/UHS8jl7d7Vz3BmUHmQHYAaZIywSgpcpY6chtRL9tzovuc9ePZYc4j
7cMpjxqsX+Mkd4GvJ948oso7Phk9QjjIXvwAhWqp73ih45pd6Pgokoaco6azYMlYrIcxoiPiiz44
SCjtppC7aHrp+m+M79wOc+70as7yKIadZbckxCoccBJGYJx2oofRAZlMjy5NpxYtHop6FTpybpmJ
bUKRKnmUwLJ8LA7U6V4zh4hWZ1j/EnuP75LcSp+qHfZOaBHea4A3v0zc06hG0graAOhl7s92jdbJ
h9QNIDM/oMXqVDcO8MaAj/BSdKsH5XzUjPNJwYcwAyuJg3Ic3flUIMeDqQbt/sLTwq/arzkDFY9/
FZ0pQNexhZNEAIVJoU84JpoEmbqFUZxLILhqQ1NVE/3EkqGx+U6tT7q8LuG6ZfTZCpa5V6GRIdiB
Z1wmG+0xvOVNIs8gs2fppEpIleGOJAr4ofvRUovH74/F2nWvQV3onchJ/sLXQ8SsEaNibg9CdYcm
YksmtaUZN1CG5MWra/vw3BLjXyTNAG1vAktDfyGkd2IxukMwXWnV8xBkCDFeZf0hNX9K+Vs7dxfo
BjyiEgaYm/v9gN9ROOw9df4dy3eeBQPUmKkemXTp1X+U5FOBd1yKdxsFX3+Q/Jq03IpM9MnJshsq
DyLYZrs6gIJDfqGjgyysaxTufbFM7QpYL7XZGyWUiHI/S5+kOUXTeeYEkLrQ0PaER787zXfxJDvB
IFshGLtzujVAwK5r9+CBt0bQdH4/uNVDdz44ZsPotSqkbYdJzkcnuO6gGZU4A5DnReGLiMj/Qji+
3HffTSfj3HIITzQ0F8EEci3+0r3az4Hq1/Eaxyn/C8Q2PHOMNyuyQJ9oBXOdF92F+3iHFJy1kNaj
wsGXV1zfs2jSAA+IaMosVNdELJyb8oS9UuKRM23TDlUp8ydn0dYiQiiP/9sK+5ID5E8xOhFWltcF
dSovuW02ZGds0kseJHe1ZHNui4mZiqpRa3mxpfgQqXzp76e9APLq8rDwZw3HqbZCj3sFrYWG50aZ
mCnskX1Pw+Xoe9GrYqubxNGe9J8mHt/APEeWxHtbcNaNvQzoosJRLl5Nzn3Jkx8Krwy3/5JqArO8
1yBSK6zsnkcD8n4BfD0MHyvJ+Lik0yQzjDG7UoXaV37QiksQu/ml0lttftPXolOazqBdhsANx0bj
xOK2yBbKgkMq175RgIyq0kMv7p5qojq5CMGIrtwXqbitjHibRtrufev998v0P+FbefWvT2v/+b/4
55eymps4jDrmH/95Wb0Vt13z9tYdT9X/Ln/1zz/6+S/+8xi/NGVb/urYP/XpL+H3/2HfOXWnT//g
FqAHn6/7t2a+eYOqS/duAF+6/Mm/+sN/vL3/lru5evv9t5eyL7rlt4VxWfz2x4+2r7//tqS6//v8
1//xs4tTjr9mn+b8VPxj22an4rVl/97bqe1+/03Qzf/Sl3ZbEbgTWYS2IHbZ+Pb+I0P6L0UWZYCk
EQQsKHD42aJsuuj33yT8LVUzVZGgYxSNExrinrbs//iRrMmGYSJ0QHOnim/89xd+WqqPpfsHFL6u
yrjo2t9/ey9Un202RQOvhw5lRwiN6yJYMZijrM1JVM1Rg75Gcd6bqu4UBExScQvFA2mOLvWxuIvL
Eez8SXbVSN1PY052eQTtlLIEdS8aP2fPDPLU0SojvJUovQypMtpQAzkIQkwgoBE1l8iZodBYZUdo
qm9nA5qhjZFcQDgarT/mtKMyKSD40droOTq2cm2JkP60oQ80WUrVl/jX5gOdwQ1ZCkZhd5oa2fII
ghJixriTclEHzVWmeZrcjzu17e7VUem2Q5pCVyKImo3aXaVTtwUrGNbpTtZRm5ABu9Znv4CZLGk4
sTLjNpYZNWU0K4DoANP5FWZkQghEEgzweFWJU2XEmRpgXLvMO9trf6zk+cppy53IrJwpmwYAkERH
QfX9Fj8LQUJ9yKENAR2aoQfjaWHQ3Bo1ekryflkgexyDoxFHdtehwKSPyQ+F5GhmiI+j1LvAMG7L
GYA6QUQ1U1LfOqOhUP2Bdkg9H0RKzIuqGlsnNpRrQROcSRkTqL0IP7V0flCixgnK6lqXC5R70hqU
k2gKaavQH6J2T+jwIyDNTZCBaixCUIZGisQy2uxVVsoMOKj+bQiL3BM7QPu7OPIlY4idFErL1iwL
l2IfeZGIxEIYQCMnBrSmr2svNEAnKFNtp+niXSfnud1JQ2UNZerk8gso4F2jgnQkyjDW2Oc7XCMW
nbZlVvO0VkEp9GXaVU0kGlYWjcjg0WBeJLIqgNULqUVPAlUqsIGtP8WKRQr9FPfqjzGClsEY5vF1
EMeBNaX0OqNkJ9DKR/gGAkRxgAymepKF0JXk/IkEimwNQgygQ52CXhn/R4m0kwzUuyDqt/N4Zc5o
+aupl5UZwImQfkkvxC4GAVDugVP1VpjkR+ghAslcBX40aE9hRD1So1cGXZmdR6gMrR0in3JV9YKp
v8xStMRmwFkMWnLVB+CCKwvjFvou7kTNJ3znUW9AcRVnP+IQUesUgVMPetf9sM216QIkWYVrisSn
ZeZpWbOfYqTBxfJIxnZwSwmfn9dSYFdUDewEtNSiMXlSSyy5luXFZcR+powOinZ+3yMwoY07j5nb
BO1GSwWX1LHbTkpkZXNdWWGl9NC1kZ0UYCI7z8StQVBYU+OgsgTSoabZxX6q+JGU29qi4yHfRoN0
FNPApdOwAxz6mFbXVUU32XCSOq/MhMNQVA99ooNSMN/TFLulSndDmNlzhXZdCR1bI+hAwxRSKBAB
KucNwIo/6QKIhP6T2jhlcmqgbl517izstIz4oGmwinwbEdAsV9Fln5hWB/GnPvfD9pYK0UU+vKY0
3uTKUabjVu3rg4mQqQEGsHgOhUOgmwAEQtJLcESqu2OvgVUR0lJ1uTPKaym5DjtwZYq+JrwBl2sb
CbQkajwBtF+ZGPrA/u2JpKOw2z93grYxkZQjQrcvh8qfg/qmlXqbdIUvA0M7N8SKlXstQ5sLGuij
8Nijsqcmox2ECWTYoaUH7vxKzb0epzPLBWvSFEfIZFunEK5Qw11fqVslrLAkb2IBFay6d7N8cBst
tymqsKYYuCPoIiqIx+Ha2zYC+q212gXKc1Mos6+Wj0EUeFJh2ho1oFTT72MFaiTdqRVqW290uxdr
RxAER5oNJxmzRyhQbxEz+8XQWdCLtwUQ904pOlQg2CJNt/0IUYB54bPOd0g53fbIw8gKtAGzizgZ
vJG4MxpI0CkHxkq/XEg80l9mtillYhHMaoZEQoRfnOYWxKBieMcBRC1T7VGoiAUxtL2IRzMkVUQI
bkkoooOXA36u77YzBGtjA57N3Aj4s0kfWyTfifi3fRBDuQhHBWmgYfFh2yCWrLI23eAhrB717JDN
z/NFOT8L837AJ9EtLn08CPeoHlsiPrehexqUFpFQ3O3gwfACjPEwgZiWOVkS/u/QbdQGpJJaAZGD
jYA/q+GrGnODplg8OnF3E58sRvHLRuLHuE8r/Fv8ASQ5rREFaipfjeDAmMdH1Rj20hQcQQ1pA+No
yfMPAoUoqmPRjWY3BtUblR4rqjlFjNs7JhaucuibnbKoc6PxXmlbW9V3cpDBH1uieN/OEAbrTEuM
j+U8eCGp7VYKHAqu86jEQRCgwXY1CLlbKNuku6ZJ5rRyCr4T/IIytzQFqxZvCGjZFGhQGYF0YUp5
CHWs8r5syodRfSXqhSyYyPWLP8CwbkXFQ90P1jzt+/k6KjbC1C2cJiD3uKOzW9PXINiT+qExvWgC
0ldAnt647iDv08jJlUiuJGlDo3YbqOam1ZItoKXQ8UJ03//QQ3PfjpEbJy6Smi4xir0ZjpbZmlZU
X5r0JYJYhWo8VuW4MZAQS7B5lJRsUgH5t2rurK4vNtWABaNPs3LZhLVd93eTrm5wa0OnQvO7WvPH
ofW0pLd0ePBofkpD+jNKH4PgVcxwpabbaH5RhZcquC+zZ218iSK0psW9TSGvpU+lH2e6FcLNJjE4
OttdJf4fc1+2HDmOZflDgzKCIEHylZtvcsm1hqQXmkIRQXBfwP3r51DZPeWivMXK7JcpK7OyssiM
6wCxXNx7litaYVFmAKzLwlVr0+3y1yiu9zCzBaDiNe2sbVVtJgt3p1qdmuGJstyNh7uA/SkGIwJZ
I3aNHKHb+zjfCBI50cDhJzpsOrVwCTiRKYRppuC2NhIv6lQUye5lPR6ojqSiz7Yi/62l18n4Uw2f
1eynQXsng71aybH7Mpho1Wj0BYD2JTHsphtMBTYJPLDNGLdI7gXtaxTBvtE89KhzlEXhyGZyVPgy
laVl17zxOghMcvUpiDcZ+UF0DerraQwHvtQ1oAlr6rsifGt0aNYgaTGpcaiMg1VBhskw/cTMn8Jx
V5W/Vcxt2lGb8/sJH6q1rnrlINIduIAo///Q8xrOh5VP6xOpzMfe6JwowHwjqchLnDGWWTi1WW+7
qQicAToko2hdWJk5uQZ09/TcFac4RZldpA7pRwe9Egvi37Vy6EJiKwFwE/SqoHO21tg0gwIdoPzU
DbFsaHvbAa4aY0Or8s9QFTYkCGDx4IYxils9xpxBwgYOeFN9r1R/CPKpRL9qzB+hshfDaFvJjyh5
iHSo5ShHM1SdlBVOnA82KzNbhZSdontpVx57NACHAU5IvotkUULSF1dAyVsvA2lZKf08uEnYSzbG
bpXfws5sHG7zqkUp/27ALu04KMD1c2mY2x4JiRqRt6weXdgIvuhF+qudXvPqLlMeMtwtemzYaX4z
BccRdkB59mtoDzBkggXf7zLvbCOBai4llWc2hlfmMc69eDPy0oeiLVRDHMj6Q37+DXAXO8TWZPGJ
Au0yJx1q8lAk2rZhfKekt7SKNo1GNkNxJ3r8lVXvp+G9QErBGYSNmOpB2d4PFe0ZilKehVK5Qtor
NXhQBPHyHDBuDnxLlh5CI9ySTt0Uw4PR6TDvw/PGeoiw5oc2c2M4Po4Tw+cAFlYSV9abTAqvKKnD
CmNLm59NM9kZwPBmhNoeUqIoxyskVWDbeATfFwfh1upg5FOfZDXg+r4nfNpSYFulfsoM9VSywJ6o
ugXk2KfmwzDE+0TR9hLy7taEM6bO/L76k2PvqXUAu9MH2r9RDaAgw6E0tLvsqUBOBkkFJfzBKxx2
bHCS4YnEvSsg9DTclfgmudojS94X2U4tJaR9Y6gPo9TW9W6E3cabawmPzAw/k8P6S+E97Or2ppa7
ZcBsfTadEY8GMqQ+y50EAieRrju8vi5NDSKWSBGYBOeLQd1oNJwO+24izwVWjIoSRdvfC3ZMxls9
uMqjZ914JcPNOGGZVMxj5IGYyU7T7yXgJ9OAQvgUX0eQeICKoKMOra0kv0gJifssOhUteWj6ytNM
j6swhgrcXi8A+Tjl2LxIoFoj8iKOgs1NXz6muumO1UninxL8iTWtD1A1Xi2tp1rXhbifUuLz7H40
qjf866gWv1j8fkgVO2eWPRgBujq+VTd2Hk27KdKepfGaW+KFmBmqK3UKJA8FStjE0TAlyOyi8bnV
9NZtwTmCt311ExXNM++HDZUFDB9JdiMr4pt1sGW8e6dK/ZIZhsDbrIUsPFw9uZYdaBc/xQLk3LHA
zZCDRA2dTAuCAsZNWvbHMBX3pmh8Sq1jle+UERkjut8TSMXTc1lDvhS2eeHzxGdTRfDy2E1CjrF8
zLPJASgez1FnghdiVbmUtIDXmdtYgw5FAhXURmQ3Jo5oBUd3IZ8T8mJMvd+O1d6UdCe0yjZi8NXT
DEGSJ60ivyeeYuqhN2QrGZItIzZ38IpysvFuhF+Nld2NzZXasUdLlnt9kI9a32y4Pl2FrMGpHTqR
WZyU8pQq/SNrgeG1Mq8emwN2L4BfVbujme5Po2Lj6e5p+7xQd/D43cRp4WVGf4/vs0KkXHQz8IDH
C08zKMor4GjTpfpTZRLgNzqh+bwO/REmw+YsFA05nRCPtpVH/KXH5FmoRakvBwujiClCTSK/jSHz
UlbI0smbKuOVcsH8LP1cLcCgdLDxOYe+K4Sm8Odn1QKWK1FV1vDfBEfUIdOvkfwSEFJQwUiFxoSt
D7i+kDF9P7xl0/KvqTyLuqjZDmXKSZQjqrKHfoKCHh53Zgnlyq12FAqXgd04xWkW0Vntl34tw8wD
Zmikc4b62RK2wLIsICpN5oyys80+uAom3UGycBMlwLxLcWI6lC5L7FnICyCBO1CYOceGcPUMKVC/
VtW9tKioqmJVUfSo1WXZwKTJ2IQi0/wBpu14QLd9AjvbfRA/fD/l84pZfuezOEvajRUYcZJoqebT
FCyl9i0fX74PcGlezwMsFxJ8bAOSYiCE3fXVlaAPQ7rilrEyV9Zi1aCKRNAkxRgM9jRE0WbCaY1k
cKNOd9+P5dKmOB/LXOs52xTIAwZrarBGYM7hJtPkUStB7mTC5WrMFDdrdWwQxcPD5vu4yw7bx744
D7zY9+GkTLwKMYlonP+ZGTamSzeNh4PZrQG4WwMSrn2z+c/PxkkH7BCUJTRfSiiDBe2B6aEb9Wuy
jpe/G1zkTVS7oRez6OKV2QhHFS3SfCu/UXM8++QdUnQXjsTfT9/FGhxctxUV8tlQhlme0PFomT0t
MX0a59sif4+aO5lBdieuQZUrN20hvTjdjxBis+g+5G9WprvRMEKdEE/FNkP3DfJwczX0DtLfFbmK
1VulW1nEX8uzOGShswHpGrCavgj6ZdABYlGF39jizhVd4jByRSC0BJyYmP7qwHxqwJzXgi9+37NY
i37mhHNnlAyxUrDus9uyQLqlrqzZi3vlLMb852drKA8a+BngdeK3vETZs3Ct7BgUxxQSMow9V/mD
XNudF28PqnEDBzjmEdC7zyEVqHdqbCw0P7/q3uUfcqN60klvgpfy0L7j4YR2uBN7xil9XcMvLhVA
/tqguqEYwIJ88LM+h45B+pQRYIy+tklPmddt39HgP2mrVjKXA803s2FihIwt9ozSTXHGwgbXlEN9
GIvvww2c3Hf1qo7Sh2vKl5sBU4k2tILuxJJZL0IU/LmJSOFb58K4ci9tFC0dJME54P3GtnqcLWNH
v4FAy1OJutO1sl2b14snxL9/w5Jq35EpZ/GA31Dg3W3w6UcIUhPKpHOj5+n7Q+LinjgLtbin0D4o
yiDucBhN77x/nr22+5C63we5eNueBVncVK0WF/AAmseDcjTRbzP97fsAl4+6swiLK6qgahWmHBFq
dwZECmgeZke8eXfJleYOB8PLroan1FMOqSP3/NbaRopd+9//iKX811+74exHLK4rvFsagkfYvEiD
W7lF13/HtsLtoNvSec2Bbcim2/wHNt1r33BxAEj4nISlgcFrKD+5KAOBqwDuq76Ru+GP+Vy4sKr+
vUbJXFuj85+fHXQynUKThhisOh1DvfJ0GmyaBi/QJF0RMlmyCb7M62LzF6YQaVN8zCtqPAcYdgXu
7EpJHcCIj6saUGurdXFNDEQTZThIOHyzW9ZPrqU01zl/HrvroJth4HjUM/hKtQq47V34RAMULMLI
r9pf36+nSzMM8BvsVFQKMYYPsszZDBdNr425hTyhMXaoGcICwi7K2Ani2+/jXEyzoLSlgbsPMTeo
+X7+lEIwNqDDgfxuH92Fh8oR7rtmq3it/kfowYvf8zzeYoKtKU1y0xowMJfX9oxj4q6Eagk4zLOy
7j9J687DLa7kfkpH0Rcj8mQR7VnykBXZthkfvp/ES4vmLMiSeSb6uDRKgjFNGnGEDuVjy/s+wjwr
y4vpPMLipE4mxgWniJCwhy7409TCT5lh8/6liMot1f+mp/fHrjuPtzi0kyke63BAPE7oXqS3cPje
8H4NV742qsXBXTeAXSYE94/+4TAob+nPZktvw020K3aKC3LLfeAoYNCuSe9dOjTPhzd/0LPd1Q/a
UEPFFcPrxq2hjmiT6tuEBvb3X+1iPnEeZ3E490IA4RpgGs1jhz6tN1uZdAeUhvag0TsC9y6uB+gO
u+EzPKlO0ObY6CsPgctDhaAdxVtAU5TFyplKkdZiHqph7mL2KOWu1O4/hvm3wE3/I2TpE8zpWwjU
/4fgpjmd/p/BTW6RRXn0DnzT3e+y/ZlG7+cAp/nf/S+AEzf/xVToJ86mLHjmqBSn0H8BnAz1XzA3
whvMMiwAVbQZxfRvgBO+mq5BgVzFS/EDBf3fACfjX8hOOUA+UDWlEIVQ/w7AiS4vG02laIGj4ALC
F2AZS2YAZCjJqMRq4WGlYLtNkBLuZaZmeAdDOR9tsKZ8K5QpeslaytHNHoPhGq323E8NYKpsrde7
jYrGS+LXlE+zdUA0MfSg8nBlMS8PjPmHAi0EYDjAWAYG/nnfNnAh462ZlJ4lriRs/oLiHR1XBzoK
L/gXj3XW/jz7oKe/TtjzV+PyhboIaCifAxIjEtyqEDAVB634k6HHFw22OR705m+KNUCADz8RYoaA
8mNgXzBRVVtEPCoRSm+hpD0L3Nc/0Q4A5xU4MEddfVbNc3V+pfwVD2ZOyvxf1Ds/D60LoTmvVGXp
DX64zf1m2/tim/hrQNjl+fMRBkqxs1CjjiW2yC84T0u9S6PSM3i9tcbszmAxStvqSkH662hUcGMB
4OVAHukoSX8eTcKmIuqhgotUdHKNrHTI0AI1Etl5DDkPMTqlCgGamDvfr48LW+dz3MVFORJmkLAE
gV8PPeaXvjyGt2N86Ox3YwMYEOxebmEBus76+DqtwEWiZjtLpM5FnsVOyHmiyYixyos7gFmwZaZn
JWnqHzVj+e+VMX7ddVCcsUxQF6D6i1r/4hNWMuojNVLhtuCNHrF7PONssEIdtsVtvYmvJ0+e0m28
D2/WKEtLLbRZlRLf1ID+ksI5vFAWw7SGTC3wwaWnbYxnDW6Nzd7axNtZZGet+rxM4hAKLQ0NKDmo
ikLyabGCqtBEk6ZvGw/a64Bqjq+pWNPSvTCRn0IsFkuRBEWUNh1a9BXak02i/DAs9Nk70T3lIsBj
omQeAJO/Vr7fnEZ93ukan/GWGs4XqOouv586Jc0QRGnrARV+YlflzXAQbvU+QY4afchQ2GtsmiWV
f/5sqNNgdc6S5hxH9ufdKI2YmKnatvhszEfTa+acRscE/GGIfvt81wJE5ExObeO5ehMXaM46a82N
JUR8/g0GLknUjGaJQGPZzQFPKRZkKiByjge5eSzQF0P9c/QsH1Jv5k6+WJ7xajjZVXKa9cD/qiq3
2/y4VtC5sFU//ZDFV4eQdtEAYd56VgJgUH9jxooXldXKSbQWZV4EZymtqLJ8UufhVnV6QnoL+FMp
XDVFw2xlOX3NFuaJxbkOZTRM67JrVObYQIIB2QblsN5jrjpuit9AGe6ShwAftEAR6R6y/QdjRYn6
YlwTSwrHHW6SZamzHse6GPum9UYF6By/al642LRypSZ9aR51hc7ZFVKhL+YvNRqepMr71iOEg9nK
/b5N4X7YeP9gFgGNxYacJb3QDfj8vUy8uoWRjFgVjRO8hncAiu9RXnQrzCDa+bBZ73dgvPdb6+H7
yJcH+P8CL+uLUw/xIAJ3Gzj6wuazyzZ1tC10faXc/uWdP28/JK3Ie2dGD06Dz+NrgxHQ4lF02H6D
y67Yz2BnwYRkFkiD4P9alnHh8EY0EASAz0drZXn9h0oe1MOQdJ5SojQLtE5VrCpVXlp/5zEW+xiC
r2U56IiBpv+Ttkd9D4xkqIRBHnN4Am5Qd4D73K4VMC7cGQY3DUwjR2poLdVI2kq2WmMVnWdJoBTD
U2XqgDlljtTQJ+01mygrmdRSi/zj4DR0wOWRkEKu+Mt1MUxGAZvu1ouvJt+yj9KZVGfYxT4OzNix
HBAkfdA+G2c8CJtvm+vMLTdTbAdv3y/UL3X/eQmd/5B5as6ONGvE84Nk+CFzMTV1Yz/aAI/jKltj
txJp3myLG9Iw5mWDlxRIKEuGhwDsM5SAUnv5VSRtNMNLNDRg7XqqD/wqxA3tKa65jait/iSndqu7
38e/tCXPwy9WVlF3Q8Ik4IFJxiHEBLOKwLTjSVm5Ir7U+j4m9GyYiz0ZJlg8FoC3H3syDO1hZkbD
G30H6YAIukHi99rqXYrp/LWYzkLOG/fsG4LEz3hcIKSAnv/oUWyZWWzSS222F9tJs/8DWMOlw+B8
OufpPosZ1QkRZTBP52h3rmXPLbEkRGGzQd3YGO3hdT17XPuE8+FxFlMLadIht2w9HoybCawzYnV2
Ptx+v1AujcwEPoVSBtNFiLJ8jmLlU9NKxWg9Pem9QLxJYOG+j3Dxg52HWGy6ti/h7BHBsWS2e5i1
7NTfHcR77jRb7tobCy7AyJ68laDzwlvuv/Ogi8tQJWIwSINVEu+i+Sa8jV4ttDCGp1l8MQVcffu/
C2gu3vWcdbKDCzYmEikMvYKKZbCbMMZqpzzUOMXDNZnSL6XAee+dDXF5xLCks9KWYF6BoPlV/kq2
s44QHLKuqmfzhjnD9T7ewjZzm2/kj9iB7/HKHF+6R87jL86YKNKhEhDMI0Y7MUXSL8hxMvmNCTbL
RDdpp62spEs74jzg4rBRQjkIoMhbjzb7GR+shW+VlvyDk/M8yOJ4ARGzjPIRQWbC96A7DbwSovrH
ymqZ5+ab5bkslTTtyKaKY+6C17w+dg90a3l0MzRXEouluF9bnRd3OceND/gGnX3APu/yTEujpNGw
VGqOz2SBZQI3j++HdPHjnIVYzFsAH8VaVBayXH5XBXdldBT6WnV/Lcb852dHItDjLWEymJ+d5J2A
f/EARaAPQwvQWFzrT2fBzGVtmV96eoKr+e/JWxzEZqrHpCKIqm46V3ROuVO9+kYHXB8u2NHvGhUL
gspMdS8f+l/1XeKv1Swu5RLnP2BxRsMxtmBjia9nBJOnVQz8Beto6gD2m+ARmr86Ye3GxFr5oGtr
ZnFspyYeR6AMtV5kKfApacETWUmS1iIszmglH6tMtJhYEb8pVuVoavO/G4O6OJRlahqEBRhDoARu
CDEuizz9g2WPV501V7pROlvUJQrImUzMJDiTCOwK45vE+FXylXV/cdmfxVgctEqbVmZiIEagHDsI
fZgBWHjZ8/cDuXxNm5B6nEsseAsvVlmhhjptWNjhmoYSnZP7AmUcT7NngZ3cE551KlbuzPlv/HII
nkVcrDCh13rJBzzoTFHbogO9S71Jul1OTNTfV9baWqzFWhvMAjoGUdR5pQrrr2OhhdcFQa1IAboe
hkgrc3npYQey+H/PJV+sO3D7MjjzYmRtsk9PAoeUcI3rZnSL3hlvWpfhrYOWSEWdYU3M6/Ji+Xfo
xYIEG3cIAx2fMc1uRPUjbHdkVYf9UtqPNzhsgeeiCZqAiyAgyUbEaPXOC47Bpt+Ee82dpSxnYDHA
Ic7aW/xS0fZTvMUOmCLJpkAg3rinKIkXm2nD9n9Zgq+9Lz6KTYtV+SnW4q60hBxZ1CBW70TJdhZh
LR3LJVvIz6FarLnzyy12sw2EKVB7ZLezSFoFbs71bMYHMerrf7KaPv2i+Rw9u/YSvaMT7N46jzSO
dgtl3dH7sHHyGsNmxxoUBMy8vCenNSP4C8t4FlBQdU1BJwkPhM+BZQZWdFhHcI2T8bXWmX6mVdAw
C95KK1/bMvPftZj2T7EWgyww5VnZguHYO+Ymu7MSXK7EMTz1HkiO6DnGkbdm+HBhq3wKuUgn9CJK
jLBHyKBKbGrdGiATQoN/JWu9tFk+hVnkD4UaJJXaIEzn57vyxCDqmx3VHd7Iu+lxPKyVyi80kOCs
h4oD/oNGB0i/n79aS0aAqcJ+mGfyNtiAlzSr63fwu+O2vKqf5l0a+eGqxPf89376grNZpI4qJ4Nh
E/o7iwvEaKpKzdK6R4+qA+VG6/Pyp5yi/kAzCH2aXahfD2MM9RZLxuKmhL+jG4BWDpq6FOCrwy5i
ZU19Wb74QWiAoyYK4S/+Rfpz7AdzVNMewjy9ZQcAsk0o4w0NIBpPK+f9l8W7iLSY8sGcWpVkbe+l
UjmwEjC9dPAJWGmdHPD/yxdJ4STE6t9R093xon/rB+4qSu5//zu+XHLYpBzSJdAuwaWFbsnnL981
Jhes6FBCn8bC7gXfICs5htp04G11LNiqkO2XDA7FWMwubEpNi6OAv9hBgAqPZBzEvNRmKEriyWP3
Y1aRsjaQ6jlGN9VKKZF+2bOLiIvNhMNHEer0EXFGZsIk/lHOAD543+AQHO/rDR6ia08AiNB9Xdsa
aqYaHM4BnkOb4vPMtqzO6dikUFWEKj8IpFarIExQKz/HlkwZXBPRk01LU3Ut1qoBpFxU0NWKULsn
rB9uzFQW/pSjNwflsMFsnE7Ry+a2VERybGWVHnioEWAtu0EOe8oJD33TiKjPYp3nDjAD7Ysq65G7
Y9dF4Lj1hvEiMuhVNwYxng2ijY+56MHV7OsYaz1KJTpjAWmewEEo91ZCOw+qLD0ocFG0RUXY2qFL
KGfqKlQ80NZh6raSItpJmDg5VjVUD0HGUrsOmHmX9iFXXDm27AWQjh5K2fEIfy5B6zZxcNaYv/Jx
rDZBEk+Dl6eZDO3UinRvRIkZuuxQjYdMRp6Nhykbe5gti07bd3pvCb+HukRmj1KIAEr5FAo4MHU3
j40a8+s0D9q9bioRLI2UMHrTikzdDzwxIZkcmPUfCwVub2zUct9Dv8LPuAE2/UiEim+haYmXRzN3
0KQyJEdSq/Ra9CWYV31mQISgj0Co78LJeiONNLZFmIO2n0HnSgVKpaU/USEXuOw1bUp2Lfpsx0xY
OtQGRrShgi4zNjEbYLPUqbGfY2gHTKLR2N3QhRLZJEw4bBPSLYGTITtIuWM1JL8b+lF9JzEIGkMb
1jZqDAwUezhc8saClzq0NhSjeWg4AXu1PMVEH1KPafrsvNuWPxN4t0L9lQiowPRVqN7lVi42pNBN
B/51GIxay60J2+JtCYzPwVAbdltBzAfaDM3Er5WwAOk0mWj3NBaj5LA24zlaeX0Dk+RaPMZWwh0x
jRCHmfRI4V6fgJoISwEN7E0t4YHu9gOFokyiQzREj7MYpPPeGP+IUcYbWKdNJf4IPoV2IUI8z0Ej
ao9RLSawYxNTTNA8nw0F+tE8kkkZH0nQJFBSQQkkvBviFJBXnY5QcyBxwu/6MNEPsiZlBSdpBkmj
JBd3YWGoLuu4CZGMPnqM5QQlXKpN15GZoQ8cZApMHtUim2cWV21lgj0qrL5vbFEKAP+0iHhB1yVb
U/LghQft4CjWWGxnHLkGFUFSlnbU1dB3EFouSlfGTf0mqkQBba0Jp7uu7mUP/xE2VK4+USWxVRoY
hxyaUZsmKJJDGtTRvWZOdFtIimwl7ZWisKMi/F1DBAHytnqpvIqxNDZDqxegO1fZDtCjERx6gaJM
nXMFXOw6PnZTNSuEhOS1MmTdgA9cwjJ46lPpjlzPoYMRVVulGAcI05SZP4UjxHONvodPAPRU3LLr
+asqIYMjwtw6ApEvRluNmeaGAPTtioIav5UM2jdOOpnQb6lpWHuihjwRLQLjqcM9eiWJVRwarJ8Y
JFjwbzdqC3OJUi+LbanH0CLqg8SLFTgjlmMujhXX03sYwGWvDVAdV4FSY4/VWUS26RglXgfPKxeY
F+s5Cky+T2kRnYYiGhwpwnQHfFIWerwEHdJKUvNB5AmAXi2lNowp6HVMlAKWS3HZ3mIyusluSRNE
XqePIfVYR+AgooMh8x7i+hVeWVVl7oDWIB4ayDFFttIk0anRrGwbW/lvkwbhI8nqcCNrAR38oCHp
fTDMJslWh6bMMOTW9ShkCfX1MCfPat/zclY1ELqTJKKuNtDZyh67XDdqhyp1Kx1SRdBoDrUy9kXL
dTfAkeNPXIEUUEW04E038/huotN7o9HMh/DMvYjRkGVQ9HJI2f8OcOfYAOPcoX2r2lZeMKApO2i5
ECjRqCQRh3okyZ6ByehzHDBOETaPdd/9SDtQiXkWw3KDBvEAlRRkeBMmCMfFOy2Uh4p3z7A+Ll9x
zj3M02NXqvU0Vt3R7KTcCOhNOm1F54FouAOqonRkDSGPkdaHjuelJ0TR3IBclthcbXS7FtlvUVa3
RCsQOBeTnRRhcqhpVnl9FuQb1tEGsjBIosHErG1SQE8qmCC0AhpDsivMGOglkzQumgE6RKSM9pB2
zVEqEUQLFFPskLOWm94KYidV8kNtwZkqmKSyIRXkZiJACEEeT2u7SWruDlP0hHY3FE7CZjJwn1j0
ppsktB8qPQcDf05AqWjlyQr4sIHizHQS8MV+1WKa+lbX8D+yaiy3YQZaoODU2/hivw1Gwx+mTvRj
aPa/x1jiUOvBbJcammcBZ8QuariAFgju6Dk0YAqj1OGBF1uOls9ENwL2OhPRS5pBfoUGUCPotCqR
WF1lDbiY2BtpBfa66F4zniJ/sLJ9MsyFbElPgHIwtzGt6q0mCiRI1UlG27bN4f2VRfepbpWbkOXm
tVQKaw9OwT4aJwVW3vmkbLLKEKmdEkW7S0cCVG6XdSB341Xayo66Uk/fjdBU7b5Wm20ABIaTAtvh
yU7FTFbDyei65wrKEjfQeU23WC/8NuxbupUpBMgSRSJvjbX+FqlX6ihw7ob6Uk/FjjYqFOmCkDla
TUARoWnsKCMqKpaZN7dpZQVXvEwgyhMmEOcI1cQpsry6ZVpn7CluyV2TDuWWd+1vmbXJXaE0jSNN
y2HiR9USX7cg4XHPNPGc6Uy86a2iHBJoOfnKIGDFKkEOYTV5IblINiQup2MT9NVWtpI+qGOGoiVt
C+0WOizEzlppXAUsyADg48GfMh45qk2FGlfOEA3QK8sAT8c8Rcjc2yhxVQq+osWmAXpbOH/RHy+h
yGApJRxIsxb5TNJATSdRoeLCDWvfNn2w08k0bSRkNCApFABl5oQjD+6bqckdhoRyJ/mUQ7JplG5X
Njh2xsDYwXe2dEFkrHxLqeH3lpgFdHg6vmFTCK/4wOi2vcKjg9UGpQ/6HzDsLU7ubBrHnUZFdVAS
lfsUbkYeKjLo9E7NI8/bYzD/nrG4nuBu/yohoOQFhqT7HOq5sw45g+BTUl4xo0HePqgSKwsQUari
T7kxNm7VgCg2tYDDmlrdXofQpnQAmwvsqi17WwVVO5qkC8QHsAqlgpYo0XQUoisNFcq82dap0N2w
hF4anGbrnSl04xQoneop0HFzW0sloDHGpqsBQWlHAihhxSgUB6XA2FdZCS0haXJnDGsdRJUk2tOe
WZljysrAIi+UwuNRNHlRa/HS7U3IgviENgmSX9yafjuYFhzEzZLOCZseQwKDs8dINcI9pAygAxx0
bNbni5GVV2GQOK0x8jv8PMgNTMmgeCGFaydMs7tHA5nvn5bmuKnaklQHCDVgW+tR9RPs0vFtlgbH
P45i2EZJ6v5Yj5I+hnK0dnKaTW3rrOf3ddjVuWNENX9SFCE5WOgDcYCqGjZQ6BsPRZG071GKoaoN
le5kQs5EIu1yq9SUrlIpmCatp0fB4+yhFME02ImhZq+1VQX3RgLJpIi1ieHG+AWjDcAHeTQmlW7r
PIDJhOQhPmdidMrJyuDVVMUgIEXMMu71OqkezILS2xh3NsjQWipuhrpqA7smfX4P/tBUetkMo9z+
n57GGEFDmNdH/S0kN7aK2XtZZaLbP5Bs5dl+4VEJJXAgNDmUBJDiL16xg0gsGJLFUH+Co2moqjao
Ut+/k2d0/LJUgVaYCvcIAL8VqPB/fs4pTVVWIoBIvnrbJ/uaOX1q5w8TKjPCNxzNemO3UJfB6erJ
nXrAOb5mEnJhjJ9+wKLaVQL6nocDlEMUcp+o9ynEcL4f4oVSwKcAiwfrkGQsyFMEkCIu/UpRnaSK
35oIbLOCNWiC82oFTPcVn4Vq8PmkLp7mELnBBjMxqXB1DGqbzx5HeJdDkXIud68DJL4W1hYBFwWn
osKJ3hAEHPwBCqq29VPcWE7jAa81OPnruinH6hAXHQuzZlIUBiJCQ+Vd9aYtjg9f3M1EM2xy9+9/
Qo5qA+CuqDzgfz8v0jIdCj3Kae/BBgBFgIhBJSMNBJj9pUfV0i9xHa2smosb4zzmYoACaRZMzhFz
Qv7tZXfCAUursqvNDHWRSLucBGkyCEaFT3bsZc2JUL20bM/jL/a+XpSsNOcxKxttMxd41EcVOp8/
08SB4nrptS468k5zLPy3vxoO2czw24hX8hDm9t8GcM/9jQ+zXpQ0qb6saCadXk1JiF+TG+EvjSM7
bdb6UhfqWZ9CLCbc0AaFCUvpvXCEUhc7ESNwujU24VcA3sdAIDSsMWinWh/TftZBgKlcrVVyHshV
A5h9tqfbtHFCzzwpL3DxK+zWZ9f6Bmc/2AXsNP6AoJTmimO7crRf2LIGXhOoIgG5Asjtx/o7+yEp
5DdCYRnwvNrXO/479IgT7fJrKLlBggMvtzUHNHWev89F6U8Blx1gILaDggwIKHbxQ79vIdKOtv39
LD3fuqCM2pUzvkb4Ge/QfWtfep96mU9QLjsyW9uYaxfP1xo5fs6sjgO5Dg3F2sX6nsxKH9QxpR8o
ofm+yY64b2zVz73QL9aKpZeiAZ2vo3UzU4CWGNY4rGmesp6ipQsjswSFubkP6QT3wbv+GPlr2+XC
8YjmMVgV6HtyY15pn0+sNNUTkUiLetDLevjoczj1Qfm/7J3HcuRKlqbfpfcogxZbiJAkg5rM3MDI
JBNaazz9fMic6iKDMYyqnm1vyq5dK14PAO7Hj/jFduGt5D/DM/SmryeHwIjgiQxenI7l8eQdnzbF
apVU8do8cDT1oplbD3Xmczv21DKMEBbtYaTBsWL6/ExRIU4qmZ7C0fHX89Z4zd7RfJO3CqcFMaVD
jnLgu3z7fej/OvBEghx6JdmJYgCJP+Y4VVoA9sInoV7QZLKjuGR0G22tryiYN9+vdeIBTXC5OGqD
wceD5eijheGoRoXfqZAJwrtGk1dRODxOKI19v8zXyM6EACi1joSMZiCz/vk9CmUWVn4Z8URNZbf1
fTRc0omzx/BGz8880dfkiqUsMlM2vkT34mg6reKQRZ6aqZ7aZhdzMj/4Wn4OjL5M8D/HFeTQoaQA
7dU5W8diOOE0hIIVt6qXtLcRVLroJ94Bjio9+fM93Gp3kG4hOv4P3qHJfIcQigz2l7F7GljUpWi+
eUn3Us7odwyWlxQmEruxPZk/vv9gp96iaeJ1zi5kxnOchluJDKAxl1WvBD5sBLM368L2+yW+bj34
Ziij8bUgnX5hRnRdOPbMMlR0xCdbVAInEEN3rn9+v8qJBzFEUihZQZdMN4+joBAjxo+/EBtcKtwC
4NuCuP9+iSW1PdoNBpxbaCrmMhA7Pq5+0jemL1qq11u/0oFBfT4zZpEvRF06s9Kph2G+Z2hwLA3u
keWVfrhAGcs0aW74qicF4kqRgxcjzc4Zep74LJArJQRruKYWK4TPa3Rtlkkz8E6vxg22q15SaUQ6
dPobWf+X4/1fFi/s/83xXtfv+cvby0di9/IH/yR2S/9YQr8Bc0DBHMJQ2ADD+x/nCl36B59EwYKC
q0gV/7C3/0nslv+hgexkh3FYoWYapEH/JHZL/7BMyPrcXZqEJAeX9n/gXPGn6Piw0/8cIy5Dcpg/
N/wx6HhQxkBIhMVjQaLnbNB4aGNPFYttxRSizpFqRrB3RMot0XQ76JtNLIfuKED3EJ6Csrvr8Zgu
pfI/i/hfftWSCH04FWYiZCZCl+gZ6y+YZzB1PIeGPM5t/u8SkAs0HUr9F96oXze+n8UINY+r/gJj
ZtRM7fm29dAIgqpyVmXkOAM4Xu/YWSgyg2nSzSp2GyoCFZCkqPfYifqbJNYc+onrxDroeP5E8quV
RGdi/zEY8O/q0HMpesBNfMnkRq2vYsnghRodtkJqsPURQk/ixfx7psccbGqkXulBEYbaTZeqNkOZ
HfMkz0AA9cPpuP67tz4S5pfE4MuOoxWEogylCzff5287owcmhwIvvgZGUbymxo3VNa5h3ptIqpoY
q5W9eAZHcRQA/z79hyU5TR+3U1NiLFH6Tewq81UZ/ijEqzY/l+EdXRlf1lge+8OWrfIwsPKpjd1F
DGzykqvFj7J7ELwFypzxqZ3i8G/0TLST6wIO4vjSAOPy/bzuJCaIYZusqyrNTsDJsJGUzTS3P3It
ley2H9fGgLniiPvBLONy9DJ3op3Ir3oZ79mG9iiFzMIGu+mnVaPdhGVkOGJtXFU5ou61dj+Wlhth
eCLgTFJC0C/i5jJXjZXAPBN8L6am+2Z+zeOHrozRAmfGYQ7uNIrXJYz+Tk7XY5PftJiuhaq/ntS7
sWhutVQ8iIiZBsYe4tqmb1RGd69JclnT5xZQYTdzLirEVANN/RWNpiuMklNbMX3/etvK8mGqGq8w
RzuLoztjyC4tvXDHEfBIPdxpJs4bi1V9LG/EloDG3V134W5uSq9ItIe0UjFjQMLb6lyhjZy4qw69
AgxcxCrdD7e85zukDq8j1cCmtV419bhndDDYk/6z7CVPYI41q7IbpwAq1MErQM3Yc+6/GYNylRR6
gL5ws/ZDCMQNVoRq6+Dqd5kIltPX1S4OrbUvMfpXtYsozLzQp6vetiAHTDvNKpjeoTMlldun6iYk
40Au5FatM8WuwENYou6YVrxVq0ezS11Mp1eDMa7lyXIX5wNZrBzUNja1LKwyzfACs9mI4yNyVfYc
vSfzsMnNJyD9NoCLZbB2rQ+YlHcpWJIA0wnZS/rpearEBzXpmXwEm1jEXKYpV0NeuFOZn8l+jwkv
f4/Mkiki4rm4SB9FAjXAQCFqCIlmmriVma0WTxKj28i5fLA0f9uzgaciYobU7Ye42PPvvRmMud1M
wk2udPhK9ps6MN28vok60Bf+9FIGxaoI4zP30TEG789PXYIn9k6wLejXfz5lpjCmftMStDBLuFd/
52CA+cZuIdgVBtC+ra+Uh+xO+g/Bv1+WXQ7/h6DCVGEyppFlK4r+DOeIqlecNFHd70PyySzg4+Md
fYm5N9ORaUbsyjfhveiZj9WV7hSj3W9AR+zSCnvt8UFnOu6eIzYedyj/PCJiHKqsY9EFMvXozYay
brU1c0kXCieQj8jTd+OKo65DLhOw5XCUJxMF+AvzF3HADPbt+hy386iS/fsLZBzE0NBhdnCMiu1N
9tTUjzFwDOZ/Eb9ETbZjdTuKuO3q+fr7d30qXmNs9d+rLQXBh09aW2aZ6QrPO4ulJ2jzRpi0VVqX
K+kcyu3URQt2EC48/QBmI0dDkUGSa0uReZ4QF19UntwsntZdi/g+kq6T2diACrfVfyid/Odtflz1
6PmSsmiUaWCkaIa4MGEAQ5fy+zd4creiv7lUsUizf6Efgx/qNEFQI1c7JC/zXbwtt/g73GmGbTxM
vxCmCzexjTTYyrj/fuU/sMDj3AWlDDSxgTyYXyxawWtM4AUVjKNceSc7i1gXcdt8VFYhQA4nesCa
hetecZqDvlo0iDMQ3q9A6M/6Gy7H4ssvQZBJNwHnKvrxMGGSRPBtqh7hZzpdRlO4wSaO+uOcU9fJ
wAfNjKEFqtvU3Ee1Y58zGewUIpC8Dq/xQKwcWq3bbI0zi5c/zl7LQ1YIlZ05JUtGdvx4i2MxhH26
WF8IbnHbxT2JP9lULW205j7IRkcHbZngKBy3t3Fw1hP3qLf6Z9+ioIVWDu5nknTM4PMzgG5DnJD5
M4XBmA3YTuRY3b6uEi8rcRYzRacA8aFPe38QL61iPNOZVE5FBuA0KISiUmSh8/Q5MkjsavAruJtq
+N9qSfkzM8GagBzAqMoRsLkFamnrarlRMBVoarqyccG5flHLbDsz9JeGt4z2TthEnoWP25hf1tZT
LaQbccq3fRxS+reXsdBziYwbK1NwNdDMCxqI27z7lSr9SjXKx3bJrHAumkzlTH/3WIT1zxvWRVC3
cA8s6s2jDJnieDByjXynI8L3ruhpG00Edwr9gQfLbrMNtNMDdqvr4Lp+yXAeR3XlV3yjn0vVlxB0
vLloWxqo3aD6YohHV04POLASJkLU4CRX2WRjMez1eyaNsJaultb9eTGmk9fcxzWPbnK854rCyJab
3MteRlewE4+08jW/C6H4MoNLtu0jY9XbeDEeb8/x5k5FC2IEOHJ8pWk1HW0trCl62c+NyA3yBpey
reQ/hdOZ73sM5f77fT8schT5U0AALVZKETe59SsjDo524EXr6ll9nlztUbQBWuOD4X4fk0/dcpA5
RYZQcPa+oAtyC/O5UeTFdp3q5sFiicg8U9AAGw+uNir2WGCe0xjnLqFTEerDusciKW1spKmULqcV
OJGgx8BKAZX5A66cCcXURZPszXTpgO4oKmxTxtaleuRcAC271QxhHVCySLgtff82Tm5t2Is0ysG3
f8mmBElNZtRbsIIssHXT0anH8un7JU72EmiU//caR1vZojUgSQlvXDv4N+NF4+AptxhN3zQXgfNn
fnvmoU6+6g8LHmWnE5IUcpPiUJX7YMIEvFdok6A83/Xhqpp+q/k5zTZludW+RIgPKy6/6EOS1ouj
NIObJImBD1f0rkTe7zsKWhEIVNALu/Hd0jN2s6Nc0SrxEN+zizv+d5XvIOqv4123mTbnBmTnvu1R
/KxLsdWEiR/lY9IjKsztq4czn/ZknPjXcx83qQxV70D8s0TrzitzTftn0++Xq35y6yvZLhnpnuXn
nbp4lzt+yasYMh73gxo97FQAjxFrSs/FVXc7qchDOtpTkNjqteEYa8lhHjJfipvxwdpWh3hXM6M7
k3CcernMRsAqkJrTiT+KkEHaCnXpk08lwSEqH6RyPnNsTsWpjwssP+DDlgr6ctR9iwXUdYRyY7uZ
Vohjb84lTidPJ1qNIpwxA9LYsaiZZuI3lWEV5Yq75iq6BfPXb6NddDnfQJfI3vx9dndu4ngySVx0
eBQVRSxRPL5QOyCXQziaXC9Gj5Ne5Izt5EQdXk8NZkOUrbWfbKdJtK2idfJiWEXDvNFKc5d3sxPj
q8h/+Jwq+MkPSuGDe6fFQOq4uVC0vmoAt10q9hTIGQzLeCUCydizu+z0FtXz0Nbevj8/mn4qVHHJ
qpKCrJ0EJODzV26HTk4aA2fQvr6UZTCn6UFETKbdxJjFSfrbRMegAGYnB4arkk4n9R6hEU/xf5rd
eBNE7zLNGrVT7SIzXaORvW4EyZYOdMMiR1C6VSYF/CEOHRqZKhjJEsx6Gc1ubOlbS4wuGD17odw6
ehA8NkPmFd1jlrzHmrEOBkyRigiVgWlejYB3m15YxX1hG5B2oja1RaBzQ9YiMfSwuJxoxqOEjXCf
RE5XjjTo5FWfC3u5GV0JA8V+zJ0owFMGYpODLyKsMUedUxepWIcWEv3kn0D/1zmMniq/LUXjUtWw
LMwVt+jE1wGJQ7hHF31P8ucnoEGTelPiHzMm+rbIDJc/cEy1AF6JSE4WQhURXBlUnVm/BaNKmf6L
tNeWuwtTvhMD/N6seUWuB+i0cSo0y+zU0O7y4RHvwLUMzHlQoRlrorvwdzQ5vgwqyQ6yZ8EnLVFb
V8ju/EzAgHjtG/S76mGvN8OlbA6X0lDbphNP4y6LyEfDhx6uAEjb66GoHFn316JY3SUpgFrsIP02
W2zuvD7BGcaQPF9TvFCSXBXrQlEM6EVOuxR6j2aGXkqfdhjULZB0u5Ox2ZR+JiqWcRMefpWM6yYA
LT1jIyRQAIStqZZODw+licyfopY4uSau+/RnLY6eWWs7RURDVCBaGq95jTFnVjlWg3tLmcCq0h0p
0S8Ssu2Rgtl4DY18rePCF4Qj/At/l2Wym6YPuSx7goobCAyAAgn7cXwSynRd9hyhyVgZseWWSraP
tRG7pxCtVOhSIbW2P9ox6fpEp2h+kobSYQ7hLK54qlStk7aypSa7hVBpB7Gw6qXrpG28RMcb9M1q
1XclgFHZrHp4Ex1EgjJ9EDrcQWEglcJjqFwJ6gu0XpedAmY5gbKMU7kRH+h7eD32k1E/elYVU4TC
5gjvScr49LLTiKWT6oMT1zjvhU/LxylmY1OP/O6h3ndBi12mbAtoBqTWnu7hBnKVm48+xFJ0y8Qf
4QiIycRBXQwdwfTdNBDcof+Jd5wnMBFWfGqwod/MWeMMA/MUZV2Og2emk+0PDW1cQMY0lw3rd97c
ANO8k8zUMYN2nXaSqyhvgciMoL5IktEb6a8hpb7u1Os+npxE79xYmFdVKjitMbsSMcycsZTMpO41
7OW7JNIPgWT8VtglSljv2nTa5eYLr1JvzH1Z3baxeNOloIO64DIc39IuoortD4ImPrHO/RiMu6Hq
fol84j4MEPbpV/o8v4LZfy+xpGnNmWCBTlU3PUmC7plD/qPu52utUW7wedoNuuJoyvzQm9VO84Pf
/hTcy6X6JBX1DW59diPETobHvQ6DiebsRA+oLuRNXY8wFNgVij6/m41pq721GithF2N8n9Up25je
Ju7zoWxAvSgdFX89ZhgvQtFetlhB2pXSufrIPsfPnPHSdQ2jIo0rW4d7NojSRVYWq9zKViCOnbDW
b6V5JhYl5safsQaWG3tB7AuCFdgK8zDbCua9keQrVaiu8klo7CnGmlmKV4NZXfeT+YRRT2jHefmO
wdxz1AQJmNtxg4Wlp1JnYFLp+Hq81/rsZ5MU98wIOKk+NMvWjHfQBPDclL0ynYCrKO6sTdBjXjNq
zMrcKX3gTX29i8jOJTPD4fTQCYgGyua9Jlh2ULcOShoYVRuun880JuHdgf0toUACWHWUvHaqACfe
obsaVOEwTMClREyzpWJNxesq9MilXrFT/N4xj7PF2nRaWlGQBuwOoXcRnoeODV873ytTjKVtYHdS
R/v9ULSq6+vCS6qO+9jvnn1LcHQFRkDRIJTsP+WBvhKN1Kn9cFU26T6LYNjJjBRUmVCy2C2bCT9Z
vOur3o7F351CvMx2fddt5UB1xh63Xz5KMGWbcdZWCt0zYb6OS2GViIVbauGtXwVOP/e21ot3vpZu
iOWRPZUFCvw6P19jgyRBvDaFn2Pde0lgrbTKXHOf7hIszwnAq86vrlpVc9KydaMwekyt8WBMCOlj
Or8ZiyereRpaedviltmJ4yoc7gXezwQmNxsCZ87pSQzlpk0eFfNVR38ugWSTxwWMjOc2gws0uX75
AplqW2jP3JAbra63UHlsjZsCkh0WsaaNlaqtiYLXYaQVKLpbRUzPrc7p+KpR9ljztgzyHqhhkEkC
V8sPQUymphWezx4N+t8d5ODEqkgQoGsJNWwtUvC5P7RBu1ooSJl1L+aiE/toHeK2qmWNJxfPFXZ1
Yts78bCNrGbFRnS1KfLk6EFKse2cAq+aHr/Pef4gLo9rJXCoQBEWlL+iH2XOpeFH8K9IOCvxkARY
oeYxoa+zA5mOUzytELa1TbzDswH5S381j4fRcqtM9ObUdFGZctNYhjo3rVELdWXIR9//vqU4/PLz
NM2UEX4XtS+6n5Y1Sm1sCeTdKr8D8HFdZE49vOfN6xhJ2+8XO4kqQDiVLAvxbRH4/Of8D+54tIi4
ReiLzCvZw1ocNWNtHaBpGq3OlU7H8pd/Oi4fVzsqU00NZrc+sJpxGC+UTYZ+yaJCkVJ+fv9cJ5Jp
xJDEBaqyyIccYwoHucKEbeYiqoQSat0+zs9hlE51jz4uoRxJ7CQDbeasX/opd+LvpfCc9wPa6E8L
mLbA3dsxn6KzqIxTI8hPqx61t6saTlGm/qkSpgmV6+Cg2JMzef39AES+EjbidnSUXWmLF/OlvJle
YSSuvn+3Jzbop59wVDJYidVmwkDLJtR+5cZbXtd2ibuomt1XEF6/X+tEff9praPtqQZRXQQzLznW
3nKkiibtPexvvl/jVAX6aZGjShfBBTWsSmyvxZv8orwmH3fU6+U9NhczYOzg7tw5kJeO09EZR2wa
QLTMBBH2z1GDqMwMva50vqLERR9IKFzpCF6pvm0EdNI7yRbC14B/rJOHlDSs82+NWNuHkubNTb5a
zHdzLJthjUbVE3JBdjWj+MB8vpHtOOH3+0iftvLfb/G/eLn/svg+3+Dlupe397ToyvdPkDn+5l+Q
OcL0soUo2/HzW4LsR8icBR5usVTAx2HpRPwTMqf/A0QRf6WhDfMHTvcvyJz2D1NBN8cCgYcUCAOe
/wgy97U5uBAv6P3yGyUcUZbd+KGTU6USFni4Dbo0epHjQa9wSZp30XXuxT+zpw/v5vrvJv6Iljpx
vTIwYQLHwBMUGHfg59WiWIxSCcArA7j2YtrpO1I5l2qF8ERhjlZVvU8uCk6Wvi/X507WiRuG1Wkn
KQu+iCc+6jn2iVhpXetjv4UgTHstbRJU3NG0XJ/VgjSX2PP5EC9LAYE19EWU31pi14fXKrQW6B/d
atxcpbpFTMMICptZ+VMEKMBQo3UhJSuhk9dp5EMQR+lZa9eLe30pIx8ebmc0HIdqGyL6YZTjexiW
d0KMGlEpyArJVvxc6bRwxYESUd42PtCGerFMk/q7qFcuMi3yUuVd7QenVRrczfYpXYdSxV8bi9Pp
t+Lrq6p8wjfeMg9TTE9ANDwz2TdMubUsQ/etYNJw2zSPIX2Bbr6P+8fWklGVuEhhtZMi2ToiW3oD
iKmpaFfcqwP4phmX7hxHNekgdxsEfhBr2SvZYItk752ECE6FDkn/XvkH1JZM6DQxvqGm8DuGRB2U
biCkdpO8YIRDs6hwwI5vROBJ4TDbWXVhDT871DtarpFCpMaM72tEBxv5PY1DN4WJqkcPgQmcxn/A
15rUsIBTIh7U4JfF9IDiYK7WIrDQktRU9tfqSIND1p3avGvVXVk/lf7kDm24Eqi34+JnH+Nr8iBI
GXX+hWVNezjWXoQMwxxUNigWe0r2ZaluZCHYWMHdgOBl20UrIjeiFaoL8vCHrAjbvrjMAtg8/k03
Pgf9VUfOXUZ2kGoQqbZ6ZK6h4F6EAfPB7kIk366z35H6prVXRfoT1KwjqLVbdpughtIsvSVzcVCr
XUPFJg2j05ahLUiF3dJf0jIDzNC7jzdqjBZzkeHiXTJjDqjjh7dlblT2PwRpbWUXWrbTojP4pxMp
z+cdf3S01dGPk2rgcPUrZZXBPgRPNzrpSwUXT+NfqlfIBp1Jh4+pY+SMLGoBLsY3SiYeHmU8UZjK
1qgRvYwOKkpzK+3Lp26d0EtybWk3uYsZbIipeOl0dmdrtugktrU91yk9+TNkxYApQGBWIEB8Pu3R
HCV4mfAzgpd2C9JwBeEcxE9z9Vcwf1hN19UFwiH7BItzRKBgZAZnFY9PfgH8Y2gWYG9ogdP+/CtU
xACMrBMJrvHgzOywLBjhS2NSMbJtG1DOXWLPbbQKk9mRSJhERXInQIV59GbFRnYmPfuDpjiOgR9/
DzffxxiYGg3Uf4vfE9f+Oo4br6UrRj/5JbH2uaZ7IiInVf0QVrVDHb+z5HupBR4w5bdRAzV+yP11
PvZbdVb2PxolfdCE/CxQ4mstAOSbUg+0lgRY4k8c/xCn0ZdQWmJ15zbe6MqPuVtd5k/pi2/LNqX/
1b8hgPc1Q2ZFbgV9oXbLXOOf3wp0PxkxgqIDqp1dtfdq5TDZ8IjO+/lq1uz8JbkeDvHPpsWb9twX
+XorIT9vYL62PC9mm0epZZaMaCVOrD048m52wfs50Y6mvYtC1g91q9ris7pCCObKvBz2mZtf4ju+
/j4F+Do54icgGAmQC9j/l5kCTiPI/ykz7cjd4vn114arXp9b5gQ+g3WALxlMcST9iwkQGjFKFmo8
au3q69FVwTFnV90VmNI/893g2sTZWLej64VWml/K++B/UtF+/g1HFa02+6IxW/wGdY0+JxhLE11F
YfdvPO0xdXUJhMvrXLJMFdjNcWpTLOoNYl40bquWOJwoNrpdruH/jtOH1s89c8wA29RuUwYrLfol
Lqj9ot1kvrqL2gspe63CwSnRl0BzyEYy2FO7d7MjMZDFmn5O/Sjpv+fwF9jCbRw+1GHqzuOwlebk
YMrlkzLmt1JseYhfdOQBcReTMCi7ela9QZncOUZGatAdPem4hLWtZOA1NaJlgyTcJDb7boLwW3FH
JPIaLelNqzHPgitZKbPtx+069tPHeNbfokj+MSUrzZf3fb8T/CG21bm49Rv1oKeG3QwpD6VftLNE
uxlg0GTg9/6uDqYb08vT0po5FhOeXCCBimzoIQ6Tf1vOm52sA9aked4mDMCRhwqhhGRidZATad8n
Lz79rgmcqk5ft6LyCozQLRSa2ZWxKuS9poBCnJ8z3/TQJNL1qyiKgfymrtRfkRPsu+QxqN5wSavK
t1jZoCm9Xi78IX2kReDqmeoiXIKVsboSKNuBSev1ezL1tsIRARhQAuMR3rL0tVLeDDGyheZlSNci
0nvZeB+K204b7BGZrJ6H8OPrAsEYvaCHGWbM02o7yE2nyQYnpWdotdo+wFuY69TLBMs1xoaMjcxF
bO1EfUe4hUxQtRzRb1YoXl76I5OeLtsIjCyyRNjoc7mWtd91W1w1o7WSxNIO21+FUt8GXZ44VdN6
4TgdepDPdRavs8BkPCAohHHrkIYmkqKxUO9brUSI0KrpyXc3aTDcGUW+iVpGbKWyjbHoSpLbsAju
R3mw0+UdXJdQwQvpZQj2c5A60eh7gQLnnolhlZU/xK69UkPs4HN/g0jOuuc/kVfptu15IfOjwctV
JW68qfaGqdnOvbQr0nO231+bEQtHUF5QtwQcOoefw3ordohNDlnnIqpmBz4dM8nE2Wi+/T58ngBt
fl7nKIRjlNwEE4pExBTip0MCOFxWt5Js5+4i+KDaE1t9XSk2dme/F31sxMHcRnLmwcle5TNJ3+mH
pkKFVA11UTx66KSQagsIe+fm5SGyHkNzH/fngFhHXFYiGw9MsQg/EqgqBj2fX2w0wukSddYozCto
jAxRfqA37rRiinhesBpTZL3MB8F4+v5Fn0gMSKOoUzFyVCE0Hi3LRBVcU2q0bsEMO4gu5vHH9wuc
4FDBFfjXCn+q1Q+ph1gmYgAHvmWm37vM+JzoBumaFVzuy3M4ipMPo0m8RHUh5h5Xo62vxSiolx2S
YroTlDdh+/b9w5y41YkZNDfomyObdNwp1uS6LlUpYvRswJpu7yL2ZakXTliwKRRKHd3N5Ifv1zwB
1LAQ+iHTlZc9Ahv9885I5QaVvyXrXgwX0CtfRw/NCrWth2m12G4JCIBM50v75YB9zmot3GOB1tDV
0TUoyJ9X7aUpClAgRNVyJa1QWhzeF6eocfdHeduL3MJdAJfFWW/IU694gZqCDuQL8k+f11VlZmOa
7Ldk68VKDYurSZvXnS5fVMbk0IhYt8wjrDo882VPbR2sschXVQuVf/UoXa1njrch5K1L3ezELXEl
/v9cYfkFH85Ba1RFEhZMQ6f+Noj2af76/T75q4Jw/Mk+PsPRJ6vF2JqFkpPWG9tQs1wpY8cI+Spn
ehhaFcVSJnh1qG0FTXL6Ql5JYe5qgeXROXvzu+yi9cNdnY4PQ/I7Vxl6WnK8ARpgD1O1UTFBkqJ6
VRfwnJqHPPsdjzd6Xd/JoXrRzdM27u4lMiEjROQyf1NSGro1PaFRd8pk8ridGP8y2VTmFbgt29K1
C0N9r2E6pDkGXHBF8y5a+4V/YUm3eq3gkIJM/9i/h6qyr9LflV23zxW4bkkC1Y5y3GA+BZPh5BU1
N1hcIQwus2F2zPL3ENF5qN4if7iZQI+oXelGEv9Py7ezAcEI7VZrgAvIAdkdsmFS5ul0bJj4hajk
9ddtZYH5kC7TQXEkDQk8JOWsru2cptC8RKyflRE1wxhRyNm8nEzzulHa9SQCoEonJ1SiKxpYnqCo
62IumTbH/msIuCDL0ElT6m2ByCQ4jwF2WJtZ0HTyh2hI3bLWnXaWvQy4TFqmj8pgXFrgC/IW7IPG
8FoD6NBVTinUG5ycdoUlsX6KWSO4Ed61KNPCyWDXKWZKhlncpf3VyBAvIJ8z80Nq3Yja6ISxRY9G
9AT4wSia2WJF0K8TL4pSp9L3YSzDjNMZsmdO3l4FoFXE6FlrJ6aXzDtR49JD82kshQurS+5mUJ16
OB3yX4ZiK89jBV8yL21rBqEhW041DSvVEty+jXgSalxIq0gru6LigaqzxQksfHQvF/17nnaXdRRu
hlS6jtrkmsnkiuRmK2GBqxqN2xX6Zh5aZ5xE3mEvXhiFtlak9q6rXqGrrttY3+D/dp2GnWOa6dog
oQrSZYr+WiKXK+h3GR5vDZV/7j/0teR0DMTM3nTBgzlthTBtV+/r+iUABjDpj4MF8KVNV8kcH5pM
Wuc91VQcuXp/F04+WsRMcgMB1E1o7prGWvUTe0pUL6Jk2o4I8eX5oROFHRsSUqbATY444az+Nof7
OTBWraHbmiK4ekwn2DdJltlU9NqymK3NnHisW4+4eItrLIe2uYkBwqVkemPWb7sB0obVI9ko2VXz
nMfvRZs5YXpA3H0FddSOp7tcSD2tJ2GF64BKJWp05L6i4EryQxffDtUtdAq3J6tAiXyrdc1dpiTr
saJ3p4Fy0ALusxx0mQEIZcIyT1kECldNDo1MBi1U0X1qoNNNv8o5x5DmQU5fQp0cVWeMrj+Kmea1
MW1GhLHQNoL16VrqU18/D+JtqFqeP4kSwAZMEpLihyzRWsVPYBCEV6V9rzgFSlRdDdMLqopXvZIj
gKxeE4iY+gdOVf4s1NAJJMFF2fanOus22pqbvMu2VocmXvyzN0sXVhpAC6iTMcXCdJhScYvv+e/S
+umzd1AzXaOa7KQRMDgNQF13nRuag6Dq7xKiZVX/NprZFSW0KtEoVAqqkiwyLlrAMHIPTG+4zaWL
ggBr+jD7KjDEpXQDVmUrSrcGwoGDCnZesLzWQMpbBALRxJetIhzyrDlkAfLD02tZiLfZGLkm2CsJ
8VMDFFVuhfejGB0yBVPr0UQwHkiVpVHejdIPsUS7Z8ponFfs5BvoYatullddGl6K1nMBMzXS9a1I
RWYBYwLBspuLXwEaywPQ9iqdt0Ufe1Rxm5Z+uJS7WXkxty+GuC3Kp7YOr4eys8XmNqcEwivFFYaV
lfh2Lr+KzbjSrWdZGlCcJGBPt4MmwEnW6MdftlRcbXPVcCzS9joMQOEBGqm0u6R4naxbtX1EPMf1
jVcEMNktEIwFzRUmLNCVgwT2MBbR+LNqtw4Lt+9Hd6a7m8/5s1VkLtUqvLrOjsC/ppdzwi9v11CK
drmlr2Md/ESRR7aJsG0gY0+Rcyu86Xq5CdJ5V/ecv8C/7lTqAP16zu5DX98V0YMhUIBnrx3egWCJ
HEur3TCJvbS7Thr2WLnr5UNadT+aoLjMy19BJKOBQtwfUSPXExtaoSd2wAn/D2ln0hw5siTpvzLS
d7RgX0am5xAAYuXOJJnJCyQXJvZ9x6+fD6zX/YLIGKJe96VKMqtIA+Du5u5qaqr5fTmV6MAlN0bV
HLsiu0Ll0hZrLDkywa5aw5brHDFDk/6fu7A299hW3daDvOmQB/ZURGpaaj44b/o9lagK1VqtrE9o
0D8obbYR/OjYlKlrh15uUxfdS2H0U07F3tb68bmG6dT+Gmh7FspZVpaqKJ8CoIAqBmK1lefvUkG6
wXjiS60KODmptl91z0XB6MTDxgTOKEsTviTULbKL2NdOjOyyaP1WxWgTIS2Kw9SbkCiHUv+ZIpaq
ysciurbaJ1X7nVaQ0WqOZd6zrD5o41VSf8+L1A7hMqZF5gpe4KpQnhAeQuNc3yC4BmEWUShPh7xm
7ROImJ2EIwVkPjMkubfylR+89mHi+uKj2aBpDzPwWMCNSeoAHm5mexJ6N/G4FzuBvcA4pgaWfpJ2
P7Fm9QTJuYJ2yBnxgcpUj9Y3rf3pe0ilm8YmpcKhRsWm7vqH1qx2yQD5P6EeUARXcZ0/ajC9Kk57
Zhi5PMn1VBWHyWNzrKznXuu5Xw9OqiC0ZyhHP4AapNeOqsW7yUMCoco5ZRxkVPqTMbmqUCKcJDzA
yAmK1KEAvLPyu5ZEUlpIqYaFLUW3VfoCS98Nwl+CDg8+eEupyYStsK0C/Vavwvter9woCN1RVq8G
jO9qH1VlDSu1EWwb1wxPZ1sOn1SAEX1o99CbuBbWm4xx1ktYtA3GV359CACI1IIO3OHBS7RNU3A1
Fsed3/xuhGcZ/jCH/hsrL13QBi36JfKESabupYwzdYE7QCvcoApvl2TaRgq+WHF/pTbCDy76D1Ih
243fIqOanEJseAVr2NeZ8COtfkrJwYjgYPj9ISJj6/KNjDK1nh1NC7gxSG99q8ZWwLvNjBYNTMMH
8BCst6kfDV7sWgP5wHRaNottVdTfBD+GzVE1N1mW32n+jUzFz6q/6ka/6wVYbSxxWanRxvOwGfVL
w0bd/uRDCiuK1qaT9RCgvpzV7aZBNH0qX9VGcUf/Ku6YJWJzLKV8pTxzAZWEOA4uQHuNpCPusgAr
EH6BQon9iBNQo5IcEKnmkB7TJ+lG007Kb8UV9/oKJHHpvnIWcnkTzVI1jItWbp04/qV5L7205my5
9lL6oqzRK0rbdL7FbeKrfmx34T3M1o15K29Tp7pet3dVL138sPjDpWfu6ERb4OP9SPfAzCI5aRxv
CLfzmT3VXjtpliCWkXpQ3STJbvhrDkWTW8TBPuYo77Xodpf1tlWFHZTtTTHcJBaMMZghtUwjeKPf
w9Z05WJ0xrg/5DpHF2m0lXYkC0Cgx74ir5NbOJAHKNw7MRDoQIO1BKi4oXp96pLmmyqk+8JS7NCo
nodC2gkZzg3G4MB7tmtI/rJUHDQjrtxYCcHs1N3n17oL7DQTlSoaTFUNnp5qLC7EyRCISW/UQN7O
3NMkbaYXFqgzm7sEx7VpdWHUP0RbOqiyoHMpVImGZese+PtFeRAgmdqdKzGLU+16rbb557ATEJk9
JjOKWjRFfxz2Ad8S1BpRsp6Bvmzb0Uk6q/mskeEuVemwK5dRg5j1Vv4olKSloJhlJtf0cvausa0O
BjIZd+2z5ISu/zScOrukPr1JD8VDF2+ah8Bda3q8hKigNTb3O0JspDX745tGUqbmqkYjAVjOqZt+
Kemhxl6DvoxdY759PmsupYfzWMuSTBspfjjH0pIaEZYX3b/7PMCMJSyxhrkt2BJFRVTQR/z4MmFq
+XkdZECiSNFI+D10beiqSblSyruIHp5nhQVqwhmxTzsN1KRFb8Xnoqd3t7F4quRbDVOOx6LPN1o1
K9Erzucv+Oe8JKefpaPFC0rtmJl5XVNDPEL93jendmsd5f1aAe8C8Y4JQaP+TBWSZpGwjx8yMitd
ySVxrlWKUEs2CPsc5059jlEoAO3TbXa9pns9w9XLsTsLqS1Ym1mlWP2QE7LgZEvBOQ0jjnE3grKy
R12o1H94N22xttWJxqCsY5MKn5sr1F9nP0snxnxROkq24nIuWGUHXJr45++22LWCSE98aSCkXNab
qjBdf1iTHlkLsdiosr5LVSjP0LgaE4uQ5DFP13o6L62us7fQFyOE7iSufznNLLp3o8hPs82sHKw1
281f/5NpsMy8De5XetYTxKL1LKtfVfMxr6fZ2NQepedA/prGtHGBcAf/stHge7XD4qQkWch3Koay
WF3RkOcttiSIWf+cts1duTOd2vFutePMGVmnDF+gxFmAJv+Mt6jgeGUi61HN4cK/mVk7HXbB1i47
rh9jLmzXHyMtsjwy4rKYAOQ4yRXngn23h+CwtXZzHy6tZCsnz0tJCmYlCqES5Mo/pE28MaVTS+Qz
dmxoCjy/fivs1uvuF6YjDbbsz+gd6lCQFl8PGyS9nvBKcyZYNlX+NrYYmqfhmnb9vHAWE3K2HICg
AuyPJcDi01WRYXTCPOupYCOusJ9JDC3S2HOukE/ZKlHSVC8U3RARhGlHrufNlqdoXHRGuRZhcEG+
uanp9+uo4cclGBKeK4L+poRcj/t8r4v1sTbvB+0HQtZvNBNuai6PoYAahTpQaVIf0T7ZZngwId6W
QIZsN0YnbtQRj5oJ3Md8VfKnvLgR21fRfDS5vMnJoQyLU2VYTidMDxVgjZRjgRA+xiPUjYneae+2
pOCr3jdQ+MQ4db3kmNT4Y4CLt6XuTAiOyMGXOHnRQ7xghgRoy9rIvXSPLNRzE4/Xfpzeib4EV0LG
lkvb1w3HDbC5jRClW2OKtrAVsBRKje8pNrNwILwHi3YuHQQvqO6rERiNq4zeW3eJgiKxNiKkgoCW
/Fp3GugEpahxeE1966hUvt1rr4PIwTTQThUWqYFJgcxLoFjGG4y7nSbmDp9EN02Kg3IbOhkYbZlp
7D8Tl1IVo6NRt/F+udX5BUKhnkwVDXbht2d8DQTpoFNtHqwvXqDsTJNvUCFRB14IEIjGwF0dganK
EUV8of1l0GRvehBAKagd2m46JjxCJINMCHShZW/1+DNnhEet/jbp8ckPjDcjGXZTraM9DvaSC74t
Z/5eEGO0837SHmtXuaraAfinocanQcMzqTilxhfeXB5n9JYvocFjMF/NCr+58FeCj02WmRgSxraP
E1Kl6Nxo8dJrpv6qN7wvpiq4aXU1tb/T6U6VYycCiA+5dHut4nSq8qwHwskbvsE42RipcR3ReSxJ
6akS33xN20W9tdPLFnfBrNuMngCGa9LBVnkHKcR7qhuucHFx8ubryJ0oH/YhwFsuH/yattQyLr9q
ufDTGMqj3LyOEgL0Iu13onRohKNZaFtzVMG9pwMy6VsdcKun/WkcTmOd7DQv2zDJD1KmOVUU7PCY
FycNHsU+Bfnt6oeqBaaIXkyOZV5RO4JyHeSJi6a30zTVbavozLJHxfrWKu8vUnrMFE/GiAi4QH+a
SSdhXu3KFmtd3WDi0klaoiRY6ZsgkK4wOzyaAUTfLjmgGLLrawNin3wjWtNd2UrPSvdEg/d9GqZv
XoyJnJI4iTRue0EEKPhdUZhQcnygNekwFOA7aUe7pam+tOVDnt9KQXUb1exBOAEag7pJJEyTgNaq
/ldMy20TdTsRF5qBZjtpaLfJdOtZgSuON208PVYJTYqd+mXQnkIA04niGd3Z1C2RKFSDXVgZgHsj
nRRifvLVl8C4jYMRHoy/CVKITLGAWmKFAZan2F5419Ed1ILo6GHlADN/qRXlyzgoIFXJNqIQImLD
2GOyWJn3Ic370/BWVF818VEs81Nh0kfOFNbjYquKNA8b5SlQQfykb2Ut2kmEanEXbSOjYUqktqE/
CHq7pUS/97IrHzaLPFIPSmFNZpCBu5/W8BzHOpDVa1O4IOBjVVz5GW2PgwnZm5q+jkcMUoPwZRQA
aEmtgK/bUxG8Tua9Kv0a9NuU0c0BzpKejkdKHYn/XcGonazhpiaptMG42ahcL/tRj9Mmi8utpFQU
YY9lnsDxER20rGjt+NFJ6qHxzF3bDSCUPwqSZOt/qaL7IntRMox36taVpd+d2h2U4nGEJ5VogG3w
pywRNTzT2EfRS58/UGKhzbOlVveqjL+6jpewXsL6FRczu4l/h9CwqCVOo5vUD1NR2oZ/ZxnYkCmn
Cde4eDRp2gdSL5wBOwylp0mQTvKOp/F8yRYk2Dmidijb0mkCdVvA/ooy40YnR2ZYihYlxk+5dqxC
sjoJs0B/UPNHWxgoWpUWkLp/D6+RafNzrH5LzYw/B/uc1u1EefK65G4cMWak4TvT4ydZC5yog/2c
V1uR95iJ4Ur6a5p4ETBytXkhBztGmW29MbOtvLKnuDlWqbUTMIeJC7IHgh0eVf7Sx2YQkHQYrvpU
uJNH5RhVj12n3FCHvvWrYCuisOlT5UtsyfoWGCgy9NW+16offTjauvgSevuJX9iHP2uaZHFxc9Gv
33gjlE8N3r5BrdISt3LWozChqaD+39umhLf/ZGWnoROOhRHvC5jculpvkpKTWtBek86OwtD+8hUV
R0pE1hEyoCVcgD/X79UsuY1lM7DZah/lSN4pWrkzWrYmSoy+Wrut+t00nyLj0CCgEEOVw5jD1o3X
qGxtv4yvrGY6jqG6RSOS7ad3fP+bUNQuItuTin0XDiiwwsDO6YHUVfOLUtwL6bXe4fety7tYr9BJ
mOEfCfVTgNmryHxW81OPPGtkPcjmPqOyElfdz9jAkrhUkG34wrl3w4bp+gG9stNXvzccg4mokdNC
tnUjIh3mOEUEJ4bPMYtbvzOuExj1croTjWhjjD9k6CZ+BuFa0YBW640nkvIRLcIE6jo2zL1PGdZv
v0U58nYTDZ1WTsuLSR2445p+UlrqkVbNJ3u2fLjiKGgNv9TJ3Pd5vJs/j4rdU5RCjCwSR/WSberF
p6ke92ymGMfJrg9w3npbbGrVLPwmhMe2fMmpxg/qyUjvyuo4tIhS5LjWdVsQvUPQj5vcD/BxfQi0
G7H+0oo41Um07QUvBg9iJb7TFNXGkPZYCcwNBDS193jLSenPKkWjc3rO3+H9Fw/WHrba2GgGJEfI
f9kXX/iWS2/19FiwyfLxNi2Vo4LqVSlsWosmjDKAJPp7lqpNaLK2HhBQRBvjTaTYMCns2OkdBx4k
JahaK7mrUqaZKo5suf9kAhNOk+9GyLj1WONyOfan17nGirOXM6rP5vRQDkdTucrjkmL0OIscOXpR
OaGl3mSNtfMTb0bvnVjC8Rt709EybdGsd7HnbczyCnMtli3cufwtbPuDadzPZc161tIdKeQm+qEo
fgN/bCA4kwIqW44Tpw5rp86LXUGtprYAXhq6Hqy9NLzmyZOhggan/g7eHNXh6kXxScUpHm0mZfHk
UQrR1TA2HaUiW0kpwRUexI9wL1c4rcXW3hs5hhgZUrovKmIRHjqevvfaANjLfnWFN4Vdmogp9ffs
JGF3oxbfPJ4GAMaeJNozvOh+9sAdKijIFQYTw3WRcQoSXzv5MfS/amFHb0zqpnj6hWLnNiGPwlwa
6SMetZ9xjs+sdS37iFjg4K0YXH37eD+NyP72NKK01wI6MFaELMNQHTwt3k7va7pGN1Z1dePkjw/M
HZXCaQPbpYq/12Rsi4ENaK0pxheLTBlK4alGhsVXiusmCt0ay7+G6Sp3bxHM0TCmcaLznQTNm8SM
NuVM6sp2kxVTeazuqljeKhYiBWl2GqNveSxxHPwZeuKVoIffRavfBspDSi2mpAY9t0WjOYCFbOoW
5u/PoalLt1kMkST8NCUaMcwlkmhUka5Nut5ALte22S2GirZ1rwMHr5rXzDjh8kp2HmmBIxr4QLVy
DqOuhlaeOeHRfy4OolvbyW3giL/4+wOph8qlv2pkc+FuO6tXoi2lGvKsxM+jnfGl2kyErJ3BTJzv
tqgR7PttfWh2azpIF1DZD2EWAKPnJdgO0pXm6BQNFCYxNBG2MoUDudf+o3305/C//bf87q8Pd94Y
eAFe/0iVX6B9eVNOXLPZb2tQaPOo29OeMjFyWQiB/vgbaMSFm/t5e8D7BfjsI0YN8AAMJGbKLr0J
Tzhtbg6G7QrXvdPQM5TZa/q171fmxYz5EHGB+TWwPQXTYMZAtXFmn6fQ1W7gaTjTFYf6o3bT2Ug5
OdJLeF06eCpvqTwfw1uDL1Jd5dmmPuin5ulvSJZdgO0AmiS6QlALpsa0eDBwarFHKQVIHB6qvy8c
+WjdNVvoaPt+l++aU+VSRHK49LmznOSMpPwNuPcCxvHhKRb4ZJHHstiqPIV3Pbr+KXTRfridxag5
1e/X3/oSeZR4iArOBUrsKRYLeKIlQMWjjtLk1bQN9+JzsY2c1K77TXeE8IM+hZ28JvakrAH3l2be
eeDFTJdSLeXQNAfuH3XpEE0HUYzsUfmWxF8stPBCJTmKwm06XqU953X6NeQQ8sB2JVXO0NRyOp49
xpJ9XOSSIHsKjzHShwOZY/rh/Qp+ZzeyU+yEK/EKR+3r5Gl8WAl7IW+ef/b3ssbZuuvQ1WcrIGxy
qL9r22GLDsw2eEQ19CDZXGhQG25uIjRL19LZJcxd4UiOmBlMVhko7WPajHJfLIa59ym6Gu3uCl7Y
I22ss6IFm/NztVFP4dZaG+0LSZQSEORkxPJozFuyyLU2D+RogLxuwuNJhMFJuDZhP+/WsQ8tcs1X
8+Lc+me45aC2lNrpseW0gQ063r4OB31fC53Px/BivkDeELMRyaQ4Mz/E2RCWWZZ2ahsA88OzURE3
L5Xvn0e4+Bo4CBkKeLhmvA/lWYS6zyBsqkQQEf8IQqfgntyLk/2vR4FsI9MRp8GqXTZtdmHcyZ0F
Z10W7pLZO8L4aoGIfR7kQnmVJrSzKAuI2PPyOOplYO9UBCMJgND6pxAVOQ0kYrwtpO+Bpt5EmvDQ
wDBLY+8o59XRE1LHiGRYubGdpt69nsAACa396CXXZf7180d87w1bpgLa8XFXQ3OCj7FYGXKiVboG
99gZpW98pj1YDMZduevTC9ndkIFyFQ/R4W4Kh02fosjX6Q5+425Bv3PekSg4HXh6uhv9xF15tHf7
q8+ebXEK6cWmq8Q0apxg2Jr9VdiHHHCxqQA/GOTDiP+5lhkzobXO7gzhtmnQldM42BbfE+GnH3hu
pT7GBmUc4aHquDxl0EILVI0CLr6jiNnPz9m2Hh4WzfIGXMoKmAWat27HCFlFw5vZKwezfu5Q+JFp
qjKzetcZDRf67E62IEyEKBaZ93H0CrOVnjsq6DnQUnDbV4PtTapjaIWNdjwoyGMR3MZQ12x/CK40
TlA9GIwM8JiEXzTjdcyybR08NxXuPdLTiKGzGQQnowNVkIoNSjVOlQK/Kz0ksjeUcpxxeh5nb8H6
ue+fR1qhIrp9daG0tREsMkeGETrbKEH5lsEucbXE836A6V7c0Hy3kWMUn+jFGxNrI7TDFjQXwJuC
u+LfhHXF0b8+4CK3thourWwTBzJ5Toa0iiymWtuVsVXJHd1LfN40RO2smhC+Q8ey9g56bb0MZXZK
p9cx/Sl314Z+3Yicos2vhkFPbgcxe+CGI4rtdox/zEb3QVrtVHPcoBy10Uf87QABPp+C7xW3P2fg
Px95MQO7Br5LG8TMwEN2wLPiR+UAVkjOzGPy9t4vakwAKpvhh3/NCdmyB9s4Nrv2JT21V3PvleXM
Ja7i3nPxhtmW+88f78JlgBT8z6dbJOMwn8bQMEhi6ZC7Zj63c+ZAvvsIaHLG9wvKH2JfrhgMrkVd
JrVW6ui6p9IbDZlr9D8nYJsC8lo5KzjAWg21n2pcrozEpRPL+asuqmC6Zvl9aFHBDkQmef2oaRwR
xSslXDEmvbS/ncVZmhEU4AijoM/MCniPgnygy835fNDWIizOnm1aKVo9EUGo7ocqsAcyyecRLs9a
CruohNHwBV3j4ybtS51YyfPxrnF6F4TiPrib7xzlrruV7eDd/LoQnfKt21u2vpHs3GHWPgRH0ZH3
1je0OL7SYnGTuNmTeFo7il06A9Kt/J/PZiyK+KKlN95IndtpcU1C6U2C3JHDCpXIicatr1S7zz/G
5Q3uLODihmM2oTgKDQGHxDZutW3wdW4C12BPbr1DvS1O5EXbt4Fug9dSRChiJf6FUyAVBdw+JZ2R
oK7/cTAMK4H8HhIf7vV3f6849RN8+KfQVnaDixf5Xj4Fx+R6rQh+qeSuihx6kdyhMQ9Poo9x2yps
2kBg86zdmSEXozIgUxrYlgd1r31TDiuvOf+6Rab8EG6RKbVJ8VGgKv9i7Izftb2HogAY30Hfqqe/
cYW79FllCtQ4GJn0hmqLhOApMt3lsfQ+x3+/Jr9UO3HMOzqZc9peg71vc5HaRKtmJZewCvU87mL5
WkLVWV0FqGheF4fADsC1HeEhOSnHzO2oejva2peVL3zZ84iL1TwVMxGyJuKMjhhbQO5g418j9IGY
HMrP6sPnI/mOky1H8izekmYTtWKA9ivxoivhEYVk9ExiuCFoOu/QG81Kt76eeSlUBmwEijKX6+LW
c/t7z95Hb2tb3IW8f/65l/hEDSVGaudsSRNPrT7gl0PjV7Xpu+fP33ptXJc5U0tj3xwoUwCEzH44
syqGCQY12MLOPI37tfUyD9onH3nJKG1roQGV9jsYpdr2L47K3yF4XgJFVQiyJnsaChFoj3zMAsJA
+6zScrzHMRy+Mn5y23ng6LhYOYtcONx9CLRYF3roJ2OQsUHrHe1oTNG2sxxN/te35w9RFmvBAGbu
qjHskLN6jpBPLuif+G9MBG6FSITB+kd+bRGiiXy/rUPxrx77FAvvjfBguOqmeLaO6W2gbqS7lYiX
FvhZxCXzsM3U1PDyEbD1unXDfbkT6AVBPmlm+PRUIv6Hb7gkIJZmRakHJvg7dzp+aHfp9U9qnQfN
Vv8O2HYpU5+/3vz6Zxd6j/bKKPQIV7roXj+Ux/gYORwZXXGL9rqb3tGt7eT7Ncz14oo+j7s4p2ai
qldIznWc3XtX20qwVRHZOc7LzLNbe5UkvjaMi6WmpNbQCznxRCG96nrPDRQPIbZDPL6lFE7MMrar
6VXscEVsKVJB1nmfR/+SCuNt8ZY9NtXbW3P9vfg/84/+5MBahX7Q/N+Pf6z/+jMIvfO9+f7hD27W
hM14375V48NbTXL4T1fe+f/8u//xf729/5YvY/H2H//2M2/xl+S3+WGenWslUnQ+Wyzz7//Hz918
T/m5/XeUP/74//8hrmhI/67LsJHF2WFKRPGKAfmHuKKh/bsIo50lrJhYUOHt/l/iirL473jGIsCE
BqyOZtec6Ouc0uh//Jtk8lMzD50fnKEQrIr/883/UcXgo/3/qxqL+YC4gwp8ReeGZEFs/wNaL0NR
7/D9Et3xWEWb4E51892IC3G8Ebe5I76skqYXC42Amoywkq7oGq36KBB+XGh5hcLyWNNB3IHfm0fZ
Tbb5tYLut4M6MSw68j7yMCZ8vqe17L9Un51jK4hSqmgn05jAvz/GlqDshZXVy+7cITGiDB1DVZwF
0MZh120Qnk2dEVUIO9lhzNvjP4OrRjY/y9q5d3G9mh+EEy/GXCJUSZOWho8PYlWmIRQZevKF/CyG
P1txhY+5xPT+CkD5jT0V/a4/zvNTzJlkahrZFVGxnDWlAke9K7/ignKHK+uVOFdJTqjlPKg7kszD
msbu8lz/V3wdQ3fYh5jHLw8qpQ4xIe340sXX2Xks2U7iptlrO8kNf9L9t7ZZLPb1v8LhaDNfIymY
LP22JjQ7oyhuZbd2DVjJg9PdYjD9LthppcyomcC7emdaMFDfg9LzhMgGZjo0VCxmU6vqyD6lkuwO
X6M7SAQvHXc0+lDWHTMvvd5ZJGtxHW1o7KmHgUg1VgCoNKKXbive77Ok9Y/U8KHAufI+s6n6+RY4
QYjM6dWlO35PM/Gm3dGLu43v/kYl7UIOQF9Ow5xubptAvftjJNUsG7TRcb+YJe0kJ3M8GNDeN9NB
2YsSS/Wa7TRHPK1utpe+41nc5bV+VHrYt1zKuAfEN7OZpHIKSDv00soADLg1Uwm3Vo6cl5Y69kbv
UnLcBJc3XD1o/C6ACOAq48kUNBAFz/184C4u9vMQi1utiCC/6g+EsPYIfcCRN7H+2Amb2o4ePd5u
pstn157dgyAUx3H1VH0prxrnDzB/97PD0wD+LTYVDzCr1srfo3ZTwrp8bBq7fgpui5O0yw+KW9nj
ngZO4628HdX9+oKcZ83ZbeV9PZ4/xeIoFYVZPyrzZ8DZFonLmVE/Oz6t7SLzr/kszGID63H7MHPg
TrcN/RexRLujSWgnh4IjWMLaqXveCD4LtriwlIaWl+L8TpVjvvtY+cd4JwJaCDuMF0QU1D+fSxde
jqIZKn2QNyhsyYuRhJiYmpOc4WpZXZvBbwHEFF9QSJZvn8dZ1jrnwXrfl5B7ovuBi9/HKTNWvdx2
UakyWDPaB1Eovxbs6Sa9glCBNJJ/K/xSis1K1AuL8TzqMpFWShjRNZPTkXoYn60tC8SZrfTMzeBG
+5qeJm9tZ7qQ6j5EXCRVOoFkQxgK1Z1RzmkGuAKMCTfpG8od74cdyLDX1jePptWVobz4rhzsOCzS
YPKHNcKYEFtNG9UVlfQ4Rkj7SP1h5XvO02ExPbmxk8AVdnlsvxajKHSxrpRmB2fsMeFINdsvJCf/
GlaoPa/4cQ+zdi2h/hmTWiVbPeAsdmv4tn+cObmmdflYZej0GL8sX3Fk43r0zJWPtyRfMD91lKwQ
eGSicjReAqJlZeiDji3X+7jlD+r3/BgwVwbYWgjQcHwyfwirs+XP1YfPI9Ek/kFvi7qYLPGQq0Sd
ad7Kb452OzQpNlGEbvSqz/CFj/gh0nwtOMvY3pRItJcSKSyLrUY1LcgsO8xfV+bHn7cLXgiYQpp1
5Sl/LM650ygKfTiHqV0Mt2jRfQ0c0E/g1sm3hcPqOXBOhx/nI/E4WnDjgvoGXejjaxVF3fmTFs+j
5t37D4iqurGb2/TsUoDdzDwKyBt2sfNu8peVV700dhq68XNcZOaW+/yAshTikAoeN8fxKB/hHjvK
C8odv0rUotxgn9z3P4JrdaVP88I4gtubrD6+LnN18cKjV0xhOrSqK3SITai4ZWhbH12lz1/uz1SC
wP9ZlMUuxEKIrSIiilrcWWq6EZkw/40IkqZzpRUNHfH7jwOXxLR4+12PGmuXPapVt9NyaaVp8sIA
qfCo/ivE4iWSSCizCYk619NPQ13aJgZnon6d9V8+fxXpwiRU8X/nbm+oKlrbiwTF9EzxW4JIq+6U
eYvZToc02us70Zaob6U7xdiO/WlWMRa6/b+e9XX4Q3TgMfu51i9TSOeJdNWoBI/RSNOKHA+qlcrq
5ffjSjk3/8OxWbJrjDQv0NwfVXeEj/vQyZvhqvqV3XZ0xG0UzENRH8Nj+ou1E514u4YfXJrwKCpw
aMCTgpSymChRpCOCNu+naqTa2YSNouZD+UzrlZPXsjw5bwCqbAK1zDQiFGUXgepeM8Iq4EMmUyve
sdE11ylEvQ3mNRBp9SAzXNRokJet1TTZt2U3uVDc5R4jq1BQnECqp11ZC77qTqlMJ58MPUjZRwjJ
QtAOzZhSnxcp1wkFaVwXK02vaUgeDCfsheFomYlyl6dRgPRNJWFY2HiVdh33KqR0qUh76P+9H6OP
h/VwZE9BTcuUWPjyKTGL0ZYtoYUVXwlrh5kL6ZyNVxRxAkH2gcH/uEo1RdImYco00rm0nQ0+u736
Zb6zYVK2N9ccXC8N9Xm0eUGf7VEhemFxPSaaS7/jPjLh0IwFfLH9ynKdN9XFnsFLzULcrFjxDwSs
Dv1KzRF3BpBStto+dCV0eDYzKbvY1avnwbVoi40XTT9N6DOizZoB3SECfCr2EF3gNK5VpS5l7fMX
W2y+ltHqPqL/mitVBw15RcXMVibEWoT5v5+NUF3LkiLURDCROQqxCLGyak1c989bHcKeZ8OzmHOm
EE8G3GvNLV39+I7jHLOD6mKZvG/h+c4fkI4kJE6q3SpeMH+hxdQgv820SJ4Ag8tF7LFohyxTI/19
vpu+He6VvQW9OHpIv5k//oby/lrAxZQPfNErQoOAM9E5+BafZsIvpuIOHWfNbr1AfWEAP7zgIslJ
SoZFo0k8Mey/onz21GD9/a9v7R9iLPZdutbKQmmJ0Uz0lyS3lvX78xV8YWOfzz6GDrrL2WEpO4sI
VlXXRq67QTv8ooskG7OvdMLTfYZd6eehpIsf7J+xlq5peUu/Z9sUOrOxd5GpSHAjSn4AH5VffDtw
fUe+XmvkWJa6552IEyUO85qog1svtzy9SLNMGMo5Zo0h7zH5OWsu4KN1w7n6yXJ/+l/CL/5V8n1w
1St1Hzr1ybiKnprrcb+m+HPpWoSZLGQGdgF68pe7YlQKoZcMwl/pqzqoNt1cnkPDjD06ETYFkotg
/mkN4fpzJ7BmeSFj5qYwxO8UzLM8I8dtPtCkqbkaAg0bI7FcQROek6pYOU3/OZM+xlkk5xYMC0no
OY7Q+Ifcy4dDWlriBqk9hTa4fnpemU5/Jrc5IE+N88lM8V3en0EjxHiMNWxL7eEr/ZD5TepGt+k1
0j/mlXpr3upfreN4KB/nubV2eVD+PKnO4U0O9xwaVcQ8PuZvdch6o2t53xNaAlctYKyw0Y/DF1yl
Hf0YHWg4xPX+kDnIZG+LvbopD9MxvtO3A+hT+Evjkp/s8Wy771crJHPoj6n346Mtskbe6cqglDxa
H6VwYJ9bXXVCFPX1UdsL1dvn47AWbDEMRhxILU/HuUawrGM9hPTgmmWNZp6HKIDuZXfUWdaMMv9M
JR/ecNnfIwp+CheW3vtAq1xsK9wMsbzP3+viuqEDCz8VCZ++5U2kIbvrWOVqrte1dl9cCWW88duX
/1mQeVGdLU5jqttCCgiiKvEWot8uwbrDK7LD52GWlXLSIN/r7GUWk7Xri27okQ8GCp1d4OKjEdE8
l2wQEd5VuAsfdPfziBcH6CzgYgoOdVyqZcYAxRmtCjCyAbX/ZxEW867rzFAeWyLo+e+w63bKsAZW
r8yAZbuF2BRmqFZ8NKv8oo10IVfPY/X4+VusxVigVmaYJIOVEaOPrJeoKV/g9N0bgfffSc7/HI73
kuPZPKtoBUw9jTBBu1OHLz0yH2W6WTnRXsyIZ0HmA9pZECNAOmUYCIIF0HUzhtcm7O+psk5JjMyr
0CDSPckrxdp5lP9IdWcx53l4FrMrWbtFxa1K09SnThTuc6u+aQ1M9yTAHL/etb5ebhq1Xol7cbc7
izuP61lcpVKK1NeJy7Vym0YoXvujW2GHnST/w0T0fqw4CzVVZiuoExNdoQvAQgEUIxTuI8HKir04
EzkpmbPeIpyL5Xqi5l4nBm80TMNGKxvbhFgwoL78+YS/gICQiv4ZZ7mqBk9v0wIhFU5kGVL4bnOV
FJv2vn5NEEmz7PxK924l19wP19Fx7VJyISvNFW6cGzkyYKS0WG3l/6PuOrYkN5LkF2EWOgJXyFSl
ZdclXld1F7QOiMDXr6HIWWYi8xWGnNMeSB6anY6Q7uFubkZlKdEHvLlEpoOcJPtIjNXizAV/eGJj
EQcl2cB1uYQNNJ86E+qzIwhEkfx+4ZsY2pf8J7pV7oraRpfQ6gN5bXyLE0j7MWuGFLa7xh5d0PoG
Seqg67y3WzSafM7KzqC0zsaVrNaa2cUhbMq+NJXZbAl8LIFrYeAI/37brJlYnDelUGsdnCQI9sri
FvXCOw3E2N+buHAAAChREYygMKIjPXZ6pEHpUer5hKfCaII0qQWVcwn2/Hglk3rJCqRUCMQ2QI6P
zPOpFaIXRGmzyfQgibmVC8VXtWhPq3Dlwv+CAi0uRlTMZ0gohSwMdIZP7ZRhIQuCEMYzbkCa4xTb
uawLgl4gtsGC8mTaIOVxi9Vn/1dt5zu7i70gVdXMLAa7c46mvIYezU5z50RDAzm4+rfk6Q+QU3HC
gATMzjbDAcApj3oQ4TwkTvRGneyQOfJ+LbWrnOWOUCuFftosgosFhrrL6Xzkfd5MQ01Nb7JszQc+
w60HZFwhguCJVaDW2W5dGFvcAWBWC9uihwZiiYoluLKneCXDeo4RgkyMYUJnD49bC9yui4AubkcI
kpQJ9XI8qx8SEy2FnjnJY/TMogbp1IFkVRmYoGoDJ1ZIH2TKKFYkVxoOgvS0o9elIaX5SgRw/sQF
MAXNsDIKmmiKBSL5dJYNkRGr1OaXhzO6w7MUudMWGDHfuo637IOiWe0A0ua94f7NozubtVSQQxAw
iZJlFkO3Ck7Re2x4UiG8AcxJkYUsJOi+vzdzPuuwY8ooFeHc6iiHLHwk1aoqHkSInN0VhD2gZKBC
5MWJQMJyJzW20tpCRSCyMqlnN8ZsVJPxzMXQwBW8WOpWjnBZUTywlJCBAam4SsF4BH3hFcd80Qw1
ZAAMgaoDXcDp0mnotUDOvsMciod43LXytT6uBE3nwAUwEKuo8oFTEUXaM2Qb6j3NKNeohaEtCBD8
7ktAlTjRtYIUiGrLdgHg7vdrdo6vmW0iCYnVAurTWE6f3jdqkVcoXSUHdQfJuOFzdFtbeZ3fQZCM
eddkJGFmFuQ0CkD2AoKpu2GzWlw9u37mr0BXtTpnfyAwtTgYETg1LKuYUOy3wZRyne7MbTa3sezX
WSvPLp+FqcUNLEYpVLIGpjrlKkJhISytla1yFnR/WUDKRYeztEy6uEtRwCqR+5ABdyXIe/QvSfZC
xqCDjAakd5wODerZuNZqfx43Lowu7lQhkKqsOxhtPshDFdv5T/0TScTuug2g7uSFHBJMTjY5M8q9
Clb9x+VZ/WvMiwVswZ3ejxXM11510PwZeAfU7dYERAwo/md1E60l7+dfPPGkiwEv1lGumgTXNSzS
q+45nZAuTUBIjhyS7hgI5NaRoGeRKwyiMgluHbRcGUhQnt4AcRvy1MxUgF5iznyScfUWWraxHxqA
3yVdWTo1V7j//fm8NK9o8EK5EPJ/8hmVq1lIKU9AjAZtTem6bvIRHdpQqfrvjCymUimHJFUGU/e0
8mYCDWX0/v3vX7zYjkexiOrAA9GFXIGBufbQb0FlGn8BCa9mcpXcF5sE4MX3tU154cpGbPfX3C2y
R62oWW4gW++BKz+0B1bcVCS6K0OA0VfGdwZvnbfGkaWFD5KKRjHzGpb0GBJq/WDr5XRIw+do6G1F
/GBj60CFBaxvK9HyeeJqNgwiCtSTVYSyy3o5jUdov0NuGVjo+idIPUC/pG6hMNR7c/N1+rBWIl81
uJjTJGxMniYwOMevRnrQ3GmfSrbU+DPIdahcMLCuBHNneZPFGBeTC9kz+F6wxoD+K2D5i+h+ZAUa
vd8647MByn5lKS8euBnkA6EWBc+DxVaVzLJgHDh/IJXNwPBBePBCriPU5lGKnguBSN2SX9/bvGgS
pABUxvsKqLrFxTIoVhlx4Gy9MpYfWhkEbppRfn5vY16X5W35xcViIlDC234xiUOIkCZEpcuTQUNG
B+7jMWyPYAmVyFoUM3ua70wtcpsJh9BeBW1lACGb3MHpgzArXlXAge1RyYU65PcjO3+6IHZBwwXo
FNDRgq6WxYoNah0xFBvhetQ43aKPWtontTpQ27Ay8EYkoZXbaIBRCh8TlAW4xPXbckrJizGFoA74
/msuOAls1xlkJwPpehbI6DmTG8KiOS0O2bgM7LCmLP0YDPOmV2e5zClcaQi8dCJh8Ytfh6goYy2j
jRHwMNXCm6L3ewh9Fy5XkLueUbw8iN6Sq7XehAu3Kt4wELQBihBaql+I8aN8m2BjbphzYWfgCGbY
1Ljc7PZ93OtrR/FCUIiXKEjMgWxHwL0MCtNCJUwL8WwROxZUPnSF/O4AflJ3Hd99aVB4kgHMCsQw
9EDmI3o0qKqKRoJKA8HzBPQAEvhX9ccpWms8vHAIzblVe5ah/epKX1jJ8oYNeky84gMi4uDofJ7S
bQrVvu/34MXBIJIGVhHdUEhynJrRR5F1loYUIgFnaqs/aPneaJ++t3HhUkY7DDKVeHCZqDEu7qxI
zkVuguTZG60cXQDgkwR3ylOi1XsAKgLNlFqwj6prDCoXAgmgJdB1ROHV8ZBddnjVUjQNtB2Ipz2Q
B/NJ3xHwlkmOgNzZ1fAxY12GTbX2wrxww8yh/LwFIc+C4vRiQkFSXEzWhLcfuwLs05kbKUHUGige
v1pTkVDPQwk0r82qviA3hNFl5qKAYyqbCrbUoDp0zzP+jWV2Z9qgIA+QR7cg2OZCHZBAEwGElE9k
m758v7Tn7ggqNEBc4wWPf4B6ON0+UhV1PRiFkehT4zdQzFoglg214HsjX/iWUy8BKwBUEHQCIN20
zEkkUBE1JTlHDuhT/cxBTboz0BInfSAb5lPU/NuDcGu/BzWcM90bV/VBdhOPSHbmhO/ff8r5cTn5
kiXuIh/ztAxBS+eNGjibxU+Lg5N/7YW7ZmQxqY3S8wmEkiY4tD+7HjJTip2YKwt3Ib10OpLZMx/d
YrNyBhouYUQNlA/z03yWXmIP3NH+8BreWp/9m7pHZ57//fRd3C5/LeRXxvPIKBSFKLilCtMrZO5Y
5mOYrSG9z6/N02EtLmcwa5RGr2NY9Ek4ySP7LNwOEO/r1OEefx7wLwfAlJc1R3cOyDFP7c5rejSy
gozZICB8640+C0BmS8HmEYD9atc8t4/9FTiu1mH6F97xs9EvoK2szNm6U6N5NDV1IwNxpNzgqQTY
QD7TZUJnO0SZAjzjOA+Ko4ACyLHAoLPe7nh+sZ/aX0Rvep0UVThhORm6uhoXxH1Vj6AC+ob7OQRO
7nWXe6ZfQEbnaq3+dPmQ/DX2hVMBJQGHdCLG3rIHJX+cK2zx+Pn9dr1oAw8l9FSCGwg50dP5hZSs
RUsZ4zPlH5Z6m3TUbdbSzxc37JGN+c+PNk49KjwtBWwgt+bJw10URkC77MdmrfZ5eYseWVrsFoUh
jFdqWOo/1M94k96h0+JAMheM6q7YMEcN1poR5l88u7ePLC72RwhiQpCxzPOXTk4V7fUxcSDISPL3
lrQrgczlC+3I2GJDiFztp7z7Gp7m45Fb2OVbdGOCKJPgEIbgbUrd4re12st1nlvCIfjL7tIlZESX
9NSA3TlPH6LctckD8F5A5X7yEi+6W4NSXAjiTw0u3MNkVoaczLOaHeqfxVb10GOI5rEcmtnB3FSy
dtIunvKjAS48hdQosmgZrjZrpE45fKZkH+cfZfkICnGPNWtvlJUDsfQRFtryh8Sc19Gy2/3cbwga
H5TP9xYGad4U8Lvoo/4PBJ7mcZztVvCdIkCd08vLUFgqwQIWJ8BUzuwvcLng8dVvKhuEjm7hrKEp
Lx4NxE1IDcoQ/VwGTppcNLmRwtjY4MhjXvPeSdMfMrjk83E1FD5/HWHLHFlbLCG6rHJZlWGtOORA
a5YBFN0/5tcRFHL/dn4QnhDOCL1xukzOKAVSrdHlQR1NL2k19UqSEoinhO2av710Mx9bWbh5yphC
y0IAMGzlThMezM6wW/H8/fV/KVqBf6UGBSoRNbHFQet1meMbUH8laQbZ5DBgg/LwD0wAVju3G+n6
GTIuShUiKGJJr4nS19yMt1IY/vzexMUoAWvyfzYWHqbqUz0SHDaguJK7eIzHpt0hqZO7KN1uLQRG
BXgIcYGU0B+CmMhmvY5y6Uwff8LC9UgCRLVFjE9QkreavhbmldkpEHF5WRnqxRVDEgDJBoXMlESn
zjSXjKqOQGvvqW/sTnHJSzSzo7v6DRE2ShlOtFtLcp7352BcpoWOrrkLCLHYwu3UOpvUBAccs0sD
1MSyXxAei6/nwtjM6BEHyl5+LmOnncBpG0ixrdhlavf7cDscjNCXc+CPnP7niPLLDdj+oZ+0ifb/
hOvg9DuXvEmaJFP0rqBoz31wDsROxuzyHmKKfuq0r/LD8Ao9qE0yBdJ2Nel26WI9mqIlhVJWKXLa
p5iisYJwB4dAk86dfgxtq4IUS3PTCsPV4swusseGbMpyrT3k8gn4a42MxfWXGy1kK3R8QO+3zzQQ
npnv9N8zUTsUTXbwKHpsE83fxS67/kc31ZHtxZYUeWT10gjbLI/ujNj0qhH04aG5Wdn6F2/EIzuL
GzFqgBmUM4J7dztkIF3FnNJPqIqBfm6OxXXVhuhw+bCWg1gzuwiR0ZTfSGE3ry1Hez5Q8Wl9kyRr
McF8iJau+XgHLa4weBuD9zUG92+OzuqxdwFPuJ7J77mNG+wZ6nKFA1XpVRGJtREu7i4NwiuQUsHB
6fRHc2SOUPGgiroVt3kpyDoe4SJUNng65WzCPKI6NNmyke14kmy7keyAy9xXQ31o9GLFv126lYH2
R15lRvHgKXV6W8Y906uWNEBMC/l3w7tbmvYH1Cs3Zr5W1bsU7hybWpxASR2qkHAOtIdaQu+oPRRy
UjpZZv3KOnqDgpi3chwu3TnHBhfHzkJRIQdyaG4RpMFcYY7AoqY+GCAcDn1rpYxxafFAwQ4sBlpC
AchYGJtSiHqLOSMsa6ICBkJN2/tKN8B2FFITWueK4JNdQV3wVhmgAeh+P1Z1/vnl6Tg2vzj6itbw
VpETAt4VNYivhae5ZdA63T2BWgdzi000uAL0cbMwalXbcDCe5cbv33/FpRWe2cWQkVQJSDYXfpDH
LdpGiwHQ2hFS0cIGx6s3FFCTTAonq/3vjV06kxT4HdS/Zk6JZeKjqsZhskYkx2kNRuv+2ShCWypy
++9aQSQBqQ8QA3/B3RbL2pjtMPVNAysoqfoch9CZCK29Xv6bNP46ymzoqgIaChtIpdAyPz2J0BQH
hxPriaeM12GC9hvrvrLoynAuvJBhRdFNikI2eNaWbF+FYVSFYSEPP+yQDK8eq0cogm7He8nYVz+h
pzVzEsQ+0K3b7+dx1fBig/IEbcRSXBHESJAP1B1z19/UDnRBXYCjDikaeMKP2F9Lo86/enosToe7
cE1lliZ0akrk/1PDSUzZ7iPxj6YU1V8UuQAfPOPewiuulHQZC9dApqM5kFcSAgtVB/ODPFRdCQWi
HyCehTbNypSeXzkYHLbK3CqsGWfHTSlNObNM7E3ob7e7bBvuC2g/Onxbg0vGmsAxEW/NVxX0ikg8
rmEEL5RWTqwvcx6AAzZ5UwicjDcmHKYEseT128KXPPErbjdhcxVtGvQhrg5bvbSm6K8E4Bd1ADTD
nh4UAs1cq9ImAq4zMDx5EzIfzM8BU8q8/yC/en7NYJhH1uavOcrNWQBMQJgL1gYHfeaaq4P7unFy
bwSPR490yFPtj1fxQxR8v7jnfvnU7PLe6aCZmAuYNa3MjeMHAaIepUHYnD7+d4YW57IUCpOGScb4
zDKAQmbQSdFmhIYrpBlW7oC1qVwcxj4aJ6aJEZIY40OZ/s7AYJCIu/9uOPO8Hi1XDj6+kiqwoSp3
TN2XUAPi0dbqVsxcKEedrs8iIszCAmIRBIc+2so7czdzxKPShkgjxjPvOsWupEBBjp71SYLY6V5l
X3bnC24t1YLYYuU4LKLGTEkEAT8+io20gYgdeoaS24QOIt+YRoJbviuh7JgMdd0f+JSkB9Jy2beM
WL9r6WgGvGQAqQAEsjUFE7tcoibkd6h6bZg91Df0kgYp0cfYzqwhua71frjvJAXCo3VLD61J1a3E
DHqoBGGbLrbAoGnR9pDkk+aOPQOVXj3073iziJ005VpgyZy9Mwiq7i2es61Rh3FAOdFuhok3O16F
vzWpA7CUQEQ0JnHo0dRoXV5ZjzEuWmecpMYduqy4MVoLCi9xB7wINxMnHrJoU2W8DSoytlCcGLTp
V55nYhcPQLEHbRaZd1o7pNQfpnaAiG3e3A5xVVmuXAxwfLESxVck1QgUWjqjg8ySaZXbZBysR4nU
2XPHs+o+VIR4yqwIZfJSVnd1F5H9VIiktOkY62jYYKEmglDp42u1L+obOTSUawqpyQ1QF6bTqJn1
A3q19PfEmIbei8EEfxrp8xYvik6/UpSa3lnJaKFiIyfpeE1KqXjO9QjSInqVikcTSiyB1PLxSdMr
04AIgNwGjSWY7CSia7hLpqY7kDCcsbcF0wM5yoo3i40yNKvNJH8MUb69UmqZunUbcZfmE8gNqcLf
WT60bpI1xlYbM/ZeNCPdY17GQNHQcJOOtDUdrdJRIqR5WzhtPpgPaEQc1CBqhbVtRas8mUNkQbVT
zyPZ6yF8+9MQY/2e9TFzeVdBo0XN2tGpMNLSLlTOM6eLE+ipqgYz7wtQqUCpfUzCx1YL886O8zTa
KZmpPUXQdb6LkbR1eTvWip3XOTuEaR36CCqyyimzIoUuKl6glWuGVADED00eq4VYrA0FyyF3oAka
7qYQo6MT1qFLOEcfAYl9iOjJTpwPpadVam+zHAxXajlKLqhYJNeSe9UrUwT1UVKoDphzrb1UchQP
K9LfS13feUZFlC2tZGFbqi4dongMg6Su4vd6ipsDBG8rnzKebHTCBycZuupgxgZicxKhnQiw7l1D
eOxpTSS/waQ9tOQHAGw3JUBzjphk5oowjLcN6pnBVA90m84fomplue3krPFVVQLmWU0Asa5LvlGj
xAjyGoq6gBVJqPhJswgyqEokwci2N6LyoeMQF5WGDkLxdUh3ScJDyH0C8gQ0+fCgAK2jOlyYFYQW
pGkKVFawbQpa4F0TjQU0YDlwBWzUAUapKqdIBxDrQDFcsxs6GpafdZDRGScR3kUGQ8aeJNHQOHUi
oO1KtVr6FDKkbIquBStA0ki2CgK8O03kaGwnUxZOdpNN01VYRmmggTTmB6jBQFNEolctBtdTSjH4
YaCEQfu4Jy46s1EMiIgtca8c2p0G+R4G/AGYCjdkiMpnrnFURPRWOEpMoSHI0LktAD7xk9pS/YT3
3V1PlUqx+SjEVrMm4VpdWUC3fkw2AoJIttD3AiiSN5mmAiqfqs1rKd+UPVN8/HG/n3ox5gGvI3Gn
1kzay7Lo7TSEMKrAVXrbZ1YCT1rOMqy0vQ67nKJE2XA/SWVIiIpoavdG0+G8g6R4GwoGYjJIbWkP
eZNFnzyMw31fQgVdT8rpPm9AHFbWUenTcbKuOZiGHEk1wvtUSLPaeDpBM4dIUWBWPPd7MnWvTa8l
15RMdJ83FrvvIqjAKqExBuYQc8ggl+KWsoI6Rlhozy2ruidNDOBtAHflu6iQD3DiKkr3TC6Su4gw
E7xsRfdqSGrpAPJcuGqL5bSGqPB7YYk3XWshsZ3Ig8fKeNxPSHp5SppNkW1UJqjOdC47AyJZu4gg
peTrRtkhdLUi+b4Fs+10P5EMIsPjqKb7tknJNhE9/WHKvVBttN4M75lCIwy+bO4ErpbXxirCl1zo
E2Tho/6qj6eee3QAJZQ91hjNzkpkdTzQoTCeQXyoFPYkafzGVDrVB1gl+QXGI3qTYxOHzpCmw3tH
FBH0Up600G5WFShNArrauAARJoobdXUiBQysSW/on7N2/cSg/hXGEI5NDEj6gOmIINnWtrKtyemw
yUx12nWVyaE4O4QWdBhkBaJm5qAHWa4LD/G7BQmuHGpIkzyg+aVsb7Oh4cpNog0cPakiknovJmX/
Ikmt9WB1hhrIkO8GBTh8XYVnPMStK2dgcX3bW5b0NODEQpFY1u4muPugbSGwTnkbb8KQ1N44VuwT
vpFeJ2kISecsMe6ZFrEg7eBQwmIMn3BJT65OWsCBJ7X3pRqsE1PfJ3ApfbdRtL4IBo4u5A6hqBPp
IaIaRiovwrPfrRJIewDB021poZS3IOZg90WiN3aeTx91AR5Yw+CGg1s9hrcUw1sESLyvphFkMpvJ
uh2tqdnSkGheH0f8ilbSPR0k5iRWBzqVRgXzVJRaGZppjYI957EREjsze/PAgGEBM/aky+gZGk1A
n6gVkS20sxREBDHdE9bXo6PXdd7YKOZjqaRCHhQ0b8cgwDKYjiCR9E10RzsTvLQMXsCudAm881TK
zHdJL/rEqUjDnEIz+idFQLnFBqFwSqHzrvYQ25YM/ohHWnU1QPDaxL3b1y4bkDC0wTqsB7jpRpso
0LdVosR0iRLxW1Pj8AXgJvdkWZKDIp3GjyKHIyzHgmueClzDow4N58KGprZMoEcs95krNDYKfzK7
8sGcuhKgimFoP3G0myeIz0qvaAvo3xgz68JuwBnmT9ACuQqzFALhGqBgpM6jfiPnAxMuHZmymXiB
WCRmdp9r0LqpE+UuRL8b+PvA6WLUjV3q9d5gDL1ZCdeFy0MaRm5u9IUO/eMisexaLql0PRb1uCmi
etZW5xAcG1jdblJF0z8juLrISduo3EJWPrlLiwj9SSkf31I4NYcUnQhEM/Ze0jSjLYeV6XLSv/ck
qXbo+0RfWKTCMycJenCTWG42ilHUEJsK43dNF6YfVtBmKyYAfOIMR99RUsS4elSmrwgkk9zpJgLV
uHgIIceXDkb2gOpa4stDkXVel6EcJedS8myg788JKY1/VIUFnEIOVTiCNxdDIBkKSHlbNSS2qfA7
o+qcHD1rG6LWKdDRqfTAy8Lyh252MumWiQLkaZ+FYW4UFSGKRNQf4CV9FFaQhfqAqxZBs+J0kmpe
MSSXFN+MiV45ulwzH6H6VxmCNS8Wk0F7MijVdT5gfW0WDtl1N8X1jaF1uhuZjfKg4pYL4IsyvzeF
cKNwMnWbp5lwWr0dPWBx9aCPVeAdRtJwr6qGzI8z3iOUA2rRg2oNgh+VtNuh11HQxzVu2GlfQBVO
7rXOA4EG34KVLn/KaVVbjmKkholMpoVJHDQriAwNumJJyt/4GBvOVFdlGGAR6AZxtXKDxB2/GYp+
vBUm7yBin1dmgAg4OeCq6Xc5q9WPqGJ01hYc1M/UKgvuZFHUfn7/JFx7di6ykpPKkJg08JQu1NHu
wxANF5mDsP4fWNHRc4N0JPgAl43IMe3TvG5hhQndHcUvo2euVv38+0ZA/gUTqHYAn7B4dRqNSBqr
wmOdszeN3ykJNM319+9tXOjKBLeJQWdyIxQFzoxwlRuTRSoL4iOQjblVNqGXOjN69Z+REoOS9cja
MpuTI1od+ya2gEFMAJL10x1I0P00mDvBque5gwI6jtv/ALh2IcMCIlFj5qNBDzPEK04zBaOZqhlt
MZdqMPmKX93yX/lO8mY1cqisvJm+uRerYm6XsmYnVhevdcobtZ44rEbbWRtgln6wyyAOWr/3qvsx
qB+KYC2XdGlFj40uuebhDRM8HGsLGcrRbX51V3yDl3gw/gS3tbt2EC7NK3JzAM/M3fLo3D6d15I0
TZowHARLgfsY7iAUymiL59HfbslHX8qxocW5TjRWdtaAUbUeCwiAQs/l9cyinYKlTquc6a4H7lDf
IKBcQ0NdyP7MEmKz5smsk3eWq1fafkJVR2Eer8sbvb/vZG2rsfqKqNCnUopbGe9ceOdbSXqkguzE
yJ5lQKRtqt8308TsQVNcViFwkksQVkrS68CqfVkpLs93oyIHtFPfmvrPEtXf0ru5ij+asi0/+am4
zZdMy1/KN//vVHFmKMP//Ftr5kwV5+pnw+MirrvfJ9I481/6UxrHlP8FihYCdiodXN5oRUea909p
HFP5F3rlZqlfsGBroLNFAq4omy/9G/1fgEugB4uqIGREVQWu59/SOPq/0HSAv4PubM0CB4zy30jj
oG3CnCnw8QZHmWGmrz49VDQb4ziTwsKdyzbxZtqgxBD03sxA8h/kvBcpxTNriySqIWqh8SgqIKAn
fyqHWbGF+TFI4hX0c9OX9Z6shYueDVoapGHArjk3EixBtgNEOLiCd5dr0Mw28aYrkXcJV2Ga85V+
VA06M7MYV81zzWIazFSvYkc+hp/TYwuJH5BXsE0aedId2eFt8xC95dw+2m+3f9g4ETRZ1GfPTC+8
TaqHedSG8wI6kz886164k7cT2P6HbQH99jVyRG0uS3w31IWfIX0f4n/HUL+AjI+tUwbjVvKRRIEE
eRIk0BxAe7fb76v3hNqRW7tolnwNHSjy7ggU/SCVmAXxAwX5jLMyFQsH8cdU6NosHIW9fFa/0XPU
ba0WU8Hd3mUQFIXSWOhJTrglQQowjsfQxd9tys33di+aNVGdJoB2wh0uykbI61hKJmC2yHS7Hya/
Eh9tnPumTlYsLVHWXyNEUXruqNLQHWYsTqsy4Rphs6lkCw1By+ne5vFBsPzRjNxZfETeTMPKDrt0
hI5tLvc24EVWF+PMpu2HVr10Yp+uefaLJgBwQz8Vlg36YaeXUGFBVDMGYZDbmB/I0IT0qUx+fL9I
y/joj6k7sjHv66P6TSvlE4NXLFzt5g9/XjqWZ131u2Kv7PBW3ig//mZDyh8mCUVzGvrD5k67U5N1
mxIJ2dPC7WNp02ahoxVsZXGWeO0zG4vjWJdTW3FkjnD8R1fFwWtnTd1ZSJfZyDDy1RBl2YN2ZnER
HWmSZeY9cpm4w1G3xNseQV+LyLaubHW/Jrk6/9jytrH+msIlsBDpnDLvJhgTZg2cZWRb4l0LFadq
OhtsqU4epvZUdd73m2WetDOrOMzo91RU0DEu9qM2UVSjBEcWctSuBUEeu9VtoaACnqs7wn1NWwk5
Lw7zyOBiczZVX8nd0MznmqPS3SOKbrc8WEP3q+dXFboG9Rm69MUx+6XQfHQIpB7v/pLnpdv7xqvi
6w6t7RFNhDOYVN2ybe1OznCoqCNu5saN6C5zys3A7cotgDtt1y7sc9+FzwEEhqLBEH3DywMiWY1M
el6hVxK+a+4YzqOv6iad0SJXWbVKrL8Ea2LzEgRhUOuY1QCBrFmsrBTLkl7VE1Z2MLeGsPzCgohT
KtsGZEa1CAKw0Ic00i7QDKANUSpUkOeP4ujRiC07N1OHZu2N1X6o+fb7LbeEsZx92WILWJOair7B
lxk3InfR8V8CcQEikUC8Rs9QAEjux+fZda6RGlzaEsczMq/R0ZYw2iQLq3KekZwBxcmR+kVm0ESH
GVimV8Z4HibNs68rIC6CAC4gSae28hL040wXGKMNZfq7FCLchT++SGgSj64NAoIWTLYHWoC1jbbo
Zf1zcv/P8JLLkDKlyKRWxjWidduyS0B2jAQaUqBh/iMte1sf5B8CwmLGSsfgyoC/7tKjyYW2gdVW
BewOw9toQOCd144u/Rq6Zjemq4wR8xY5vbZOpvfrtX5kDYxelJYjljK2WqcSr3L/1uWQerQkm5Ha
LqvPNoHaOyo1BLoSVU+DlfU99+P4AOicz3fmHIEtHF43xMCJc212RoOXfAmB11f9O4Td79gN65zS
D32d+CtWLy4uVQxIMxFt5s893VWyWRqdPsCqoaU3PNqnyKebEgox/Lcxgrk8zD0D+da2Vta21bmf
wHiPLM/PnaMJV/QsDCE2C+pI5HnEp/BmOcFMs+fGYeRLB2zo0OluwQBhoZi5cpqWuYI/NjX6z81Z
CuhcmnFi+Rgy1Zwd8eQT1U5bGxJqD2DW9jqs9m9lnzsf89MqraBtjxx4POC/EGPfkNu/CYdbfstS
cyzsSCjHE74FCjpuNXR+Uq4hUS9O9iz3Mr+UUfNYbC6z5hVeWSgNSmV9pU9ICJuV09bo2arsqL/P
ypV9df5WRcwGqQwd4H08wpeY0zYuJzmdYE+me42irBWukWNfunpVYDJNKCZB6mXJTB7S1uBFSBFZ
h3eyjBylpl9nkLIplTUykItjObK0iBJB9p1U8LWFW9e3FivtNFm7279QecvLBwpikOVBFz3EAxan
sJErK4osDEYpbzKzdkZ0/PC0css2eySpdZWMAAeX72zq9l1a2iLlN7TM7TC+i410GyoDtDWAs6UH
Ocx35XitNL9D8t4b7ZZKd5qENW7Tx8qgaEAADlkD44e2cllfXI6jESxOMyr1+ZD0OM01BwAkMm2W
QSC0eBzzdiW+XLM036NH90YblijENgwvxv6lzVS7K3OP0Gqnle/f342XLmRVB0mQhjzSOaee1E1W
JGhUukX1OPQHVM2BVU3c740sIeJfh//YymJ3yQIF2lCDFTVQdxbUhgs3u0FpHjUjy0/85h0RBYeQ
iYCUiQlFqKh5wmYI11vGLXo+swhsTQ1CgOh8VM+IC/u2SLia47HaKhy40dCBOJHbZClwGGizRBE7
hjJpKQEapOLW7CAvqXe2Ej9ZIL2OWq/XbK0yHYFT0t6o041CNPScoOm9JTZtwWVHoUkLOGqXiG1c
QOu3jgMzxauERQ8SAUMpYDdpty+q+NbILLRlvdZyBAQVCCdJ+jORJydNlCtLeZcnmCXcHgEbq6c7
GYpmVaJiE/Ru2g8AHFRuHWt7dXzQ0MakMbzuNcDdVX6vwqX1IejL1I+sumlhvIkOTAndwfjBEvRA
tNi0srUxITCNtbYn4zOVDs2II2dm7tCLEBEeMDMW86OY7VgqADUxAWN+6qDOBNEm4JIKPwG8rOOo
WY8/i3ywRfk7lOSHSbpTtR8g3bnp8w6C0Zm1qyuygdgsevMhD8JKR0ijX8vadSlax6g0F1cAqpq/
NKTfegroD381eLZNov/l7jx2I8e2Nf0qjZ6zQG8a6AlNMJykkEtJOSFk6b3n0/fHPKdwUlFC6t6e
dc+qUFnJILm591r/+s3OwB4vX6bNrAdOVMqbCikkllDbStSdyKwPran5Zpr9bCadhzdvRCoYtZj9
OKy9JIicmotO453a3gmJ5WRz4PVDeRAa8poMdUPCjJ2J8NCGwlY0pkxW6ldl7U6W8TMxQ78SBa8w
2n0HTSSWTSdFd0PH5+Sqbgvxtq7SzWL0dt71dqOHTDknt25YMUl5jAvDjsLKC5PlQDTWDewsP44n
dxpLF4qbmxSl3fSTWyrqviv2U/eWatPWLJZdZADO54I9Rr2rIygI8x+GQMOVYUqVYKirfujN4upq
4NDD2VNY7pf5trEat+9eWzpQ0GRvkBvHMtCkxoZTNthhIh6oU2XX57qbmjCEhjcFtwLZMHBVD7YF
E3ch4AakfrvKfyO5dLPgrutmiL8QSnXRzdXeqxXzuRHgMcF6LCIgS/gMpNoW1fu05Mdsalxojm65
vJhYyqHPFqpsIxZUsOqqhJ/Lw6orsOTB6zJ5I4yWaxmNU3QhNAbJSRb4STl55CN2cNUjOTYr42Wn
G9CG8tkt5RMa8O0yMdyvzYsurF2dC45i4KjDNuwjyNFbnOkPfSW7ZYpCe1zsSVYwg9E3SiFvGqVm
vG/5inE1JZ07y9GtUg/uUm3FabJVUkaG/hQ0MYcLntoKvnj97YIjUKQNJ3Hm1pJTBCNH6YLdqBV2
EuZ23UMYayIOMdWGyneZJY9CDnEG9RSeYnYVTG608FSZyGaS4Shqvyu00J0F+jSh5nFmx6J+UQtq
0pXUp7wO3eCJQrYfhdnN9WjT1unGmmZbVZqfukl8I8UpTH9bMxo3LQlEG3I3h7uzZiqn6Pl6o7KD
+gagzI4UxY6V2s3Dj0DghjLNFqYHVdjV2AkaVncxDYkri42rJ/I+iVuvUo+1UW5aLXfrEv58f6Vq
T7KQeLgsn4z+RjRyW0hvO+O2i0ynDWPHVBMS3nI3o++s0jtonEd9JqlzhQYqR2gKW2tn4tq6oxkg
uLDIRBZeF+JdainzF2Fww2i0Q711iZXyFalxzOZFMPd1PR1DUXcrOsvFeNPZhjHxdQQlpsUebCWy
XGEKfGF60YJ+xy7ilEJt9+zaBSyMMAo9+Hz+Yuiu1QobHnAaMvGivJcmy2fU65J8iFu8uh0h9MKc
cqL45zQ+1mHnj+QIdfeh9iRCs+ehO3I120OSbwpBuzHb2wwizpLiVRalW779KdL9RfxIgsFr5c7N
WnmzzBpUicaJDdEd58mbxYd6qHnABHtXnZtmwaYKIaGaPs6d9kjBmPZwVosMmiAk26lyzKi6SAYE
cBkxQmFyDMTUkcR4K9aG31fkzjBQnGMFn8barsNbdmY362VHEg5l0zwaqbTF0dkLxlu9WI5Vd5eU
T0F1HAcRYubgiHJnR03pCeLiNeUplBo7SGVXmhY3Ib9Ir6bnSVNdIQnsrsBEQpKcrFN2pnbMMafT
1YkRYe73AdRKXXQCVbNz7VXr36kgfNPEXmNW+TRkX+k7Bx95h0BA2wjqrUHbkZqi1xpklEGIUfLd
ZET7aW68cjZhme4SDLwro96pSr4x2kdVXmxFICVLh3c5kcWzLKhzZ+lSyHFWWge6Sbspm/CxUA23
MvP7ABtJzUpgbxFWs1KVpAsChRh5QvcxNLdls5qwBDCHH0FfbQXI8BZZwNyEJKd2yuoZYILIgeJP
MasK+M5MZticN5TZ/qDFXoOCJlFOECffc/ZupX0PFVtMfBmKmdWljmU9QCO9SoXMCxdxo1hbwISd
1piXQiNvcnNkGG3YvRx7tZRsK/axuNv3qPqBn9hRa3uoP/oAzK3OLpg9bQ1JuDSrYR8qqReglIai
YIaLl5qKX6U9I1ymJLluK2HoW1btYKYN8vQUtBbkjMQRxHCzsqF69aaeajezkOHAKpzgEWrl24iU
zLqKtdmx4uUq7F+wEoOwlbmC7kvd5E2C4QgmeUZBQsEg7GGv2vGcOxn00TButqGQs/izQ5tutVl1
hAoCunAT426ptLITWvg+570jFZhpi+9GqD/F0rUWqW4+vrRBdojbxs8N4bBYN4VuOkuCQVKU+2Iz
uGZwq7YfUplu2iDe6tUO4q2rLKmfxT8G/UFU1C2UeG8CnJGZV0u5iq81jmMd4351Yy7xFVHPDlFC
rlLej4a+VZpmV2aYOcqE3vISiiyBOmoSc29sdXmfYfKh9JOt9y/VXDt1JjuCJB/aWGWTjLd5Fbq1
9sToYY8b9RZtg5NbfINxY9cTyZPSeJFr88bQyd6ZzK0YUEOIUDfk4mIcrGMeJoexDrZmG0BQxT2d
tlcmOqfQ340g9uUS68yG2xP3fblsguW2l1BFmo0fjXyMxfJuhc+lWl3rEqxnsYBsk9iZCe8wua7n
Fu7G/ZLOTty+1RF7ZYPBVJNve968oNuicig0AVYaJU75LHVeEh4D0LNwHOyFwAptGpxukuxw6t0W
lyYjKGzceznUWMCDsq3DlzVvYJheLdJhLeFJ469usNpmKUVjdtKGGN+jn/n4PhYEnQ0PdYG/W2Vc
zuar0MYHWdO2U6s99sqpKR7rZtjDEXNkk4LGGB2ltZcMnVi2ww3Ima3YbmpwejN/7nr1lmfFMdJc
zXBXZynZGI20s+SnoQ0JmL+meHS1DMkEe0tTn7LsdY56eKfdy0SBW7bGXoEgnlUqJXWzwWvTUSfF
NePxxpgh3meBvoM66s8WKGY+bNNFgfaFDiMJdslAhab/6Od70xwpqBLGB5uSG4s70Rab3ltMY9tk
RCyNAiV+z4nELCVangc4m005vKRxsm+pPsoRet9UcQS/dwL5CEbFF6ROThFyogdPRT3YovihLKMj
x5WjZ8994PeQbs1Bc3WjvAN682bAkTnunE6Dry3mBwLM7Qw+sVbJ/pRLz60e3PeyyF/+mKY4GbAr
qeFrpsL1FA74trOz9naZvekEszQXNRG1lnCogTNlBCMdC88KZKfIokNG8LU4jzszl3eiVlx2XbmN
8+JVj7ObRLzUFtVvu9ZLItVBtMCTvurNAzaeV1IkuQ3aHKnm6YwYSlhUN/Wbml4COPlxktyJuuzJ
QrxvxdJuhwPGsX5v4nffTPuyFL3c6NlwICBFit/rfePMc3gSZOPCHNNHFRAgb9dT8TZQC25Zvo45
cVlcN02kP0f1sjVQe9hyo2/lLPUUpfrR1zCQpcxJOa0KadwgqiV4WoZhlfmz+SxNxjZROzenZy/U
+qFo6n0Uhgf6Us6+LLRNA1GoNQEzm+hw9E2UGR+xMB+LbMzZTCvO+8Yt6e3Q5NxVo/UQSjcCFrW9
iv08mhV1pbGu5h/p9FxxdAVq6fY5jub69TxKfEqha9BvJolkm6F0NxbPRfRQ9BBu5cwbm4q3iIwg
RC3zGgaxTXiONh2F8saSQi+ZS3/EjV3MrgSh23Q1EYvm62JQGKlGf2kE1Z0YjFvV4lcqlSsPrb+E
JNdpN1aPKZTYVX4TzgdLnH+Yan00rPYGGmYAW1xAQFlCrs+oVqu2OfAUb8yIMiWdbqqxeyjbgvJe
3ORluJUFdSsKNKVLJVOoFC96qjHTjoGn4mtZz0nnTJUJJvYrXIeGz5BtpydFyTKHg1wbFE86IKde
0/LcAHgxWzJnep3FlvKnnh8hUL9nQ8oCbLZZruy0TH6KrOIiYu+xgvl5qg0v7wB66MFE+d4ciQE2
BrsfRieT0lOvE0+YCn5TVfRVoxOwxtMBVYPykUOVN0ZKxDT1NbV1e72wq/xFzMG/qYkTzOr69y7j
4Iof6/zKVCev7j7Y515QZztTiT3NkLq9sniDCXN4MW61UXSqoodLam4UXdiNAbofKdh3wAWlmr6M
c3wz0uMYFYzuDBHYozo8C3JPESvCaDacolBsE7OWFvslYLGryIBlrApgDeJOFoc7i7ogyB/H/pCK
CoK06pgogzfTcpC5HKQP03Q7GgBnGBp0sW3xbS+QLMSHEolTYoV2AcE4C7ci56h40MZDOT/nCbTy
u6S/UNAtCEi90gIuAutjaGZ/KW+WemcG6UYrS5ezA1IvmGbbeDOpb5V2KWiQfTHyIwywCn6Q+3Rc
dKpdmZyJ+s0ojiIFs6Fc07qWwX3cX+tZV9g5YexBzxHTmX6y0KC3Cb7UzzIFbnA0EuyOTc2Ru/sq
u1dFf2lONa1NBMiCori/ywgAMbORRaG6o2xeTqJwMS9A1Yp+sDg4wqb2VvQlVXJ7bsqQKrBw6uAk
JCGQjDJ6Kfhi3RJMo74bPS7g5R3l3kNnHDsjtXOOvaVOXU1/0Mv9WNJYaZ2d95uKHzwlLNes8Nv+
2Cendlpsmb8z5BpZJxF/FvjRAnjPHmU0syfgwxtwgpbWHZI5W+thYs+gQXXkSCA2cx/GdsoJ1Vt3
M2/J3C/Nz4YBXhuEzsLjbVjGRfJGxetGymMYk4WXbbQg2sgVi3a41YRtEw2uLh5lyZNrTME4rQRF
BdqBeH/VhqKN7JLyhj1M76aNQPclMUYiLCouYX9A3ral4E2G7S31d9F8KMp7s5xtOboq6pu2bpyg
xZoiu8jFH/EiIIyB9s3SYiXbZXTS8VUABDDUp0UmdRVIQkaHICYneXyg07RL9tA8SPniU9iW990C
+WfcF6bKyGG71PR092HwNPcZqAw2z0SRodVYlOtQfBP1GwabW0EivhhAp1s6pzXvUGnypedeo5Ro
uobOrtVu102lVyT6EctsT0btE6TRfWNIdrw0+5gisqMubhREFybsIknkZTHIANZqQbFq7ScCDUcd
haPIG0YosLXMC02GxoZVZ/yhBw/N9KbRRcp97CHMcnGWPSaB5cxRBKoTXAzNCXSrJYK4VQSnZ4nM
HHlCQN8sF3em8CjqrGThYI28+3S0LU26yBPF0cvpEOBu3IGHpdjioJ1y5VQ/qIzgQrWwJ2qRoDEu
5I6OXTmZtQ5igGEuTPGZk7MfLutF9oRK2MszCRI42GcswiI7hWF4NYF1NUu6SYNl1zHtSAqoVZyL
pcxXWD/2BBdpce+YpeEXWmuzG+MLUKIGVa6mkSGYjPV4bW5yVMp68mwW8R6h6rXRKzeGUO4AW4JI
PwymaQeUlbGBqZT2YEh8BzyGtfvppKdKqo8VbV7Z6ttlTjyNCeaYvOrhzaDumw5g1QodldDjeO68
NsQaW0A5IDyLAEOdLhwYO9jNdFsvidPn4y7OfJLBAZfugLg8w2gRg1DZpYEtx4CScek1RcY6b7Zy
zPcdIWEip7BYs4d1y4Xzb6fCThIrlxRBUfqhteYWJ36R6YHOSw1NeSOlKTK92hMyjX+njsSQLNJK
1FvdDo6R1zI9KtTnxgTY77BQbsLtgNQsWZ7z4F01AnuVtFpBTs+VX0bCkyE84y7GbUa+ltO03IQz
Gt/SXsaapgpD1ii8D1PUg3V12cToO0Nw2iHws+GqkUBkLZeRczQTCJIfsrLZRtmuF1K3JImhLKrb
BaY97bzKtt5mp3EMPQkb7nnUmQ3E6IDx/MJrtU1uujixLVrdnM9rbl6Tvt2gh7a15E6Ob+bpPatO
dVjuUvNKXB6U2ELaKTONE49CpdidGbOfVE7HqhxJSxtMaGK4R7lEFR5Kw/RUESXx0O4AHYCFOaEK
TxsTDvML1QhtJI8nJUGCVl4MdKNhfdcbPytUzKX4LliX+QLzr/1AY0SvVO5mKsl6eIib2UVlqEWx
11PFV1m5zcHisq46DMneqhO+v/q2mRWv6OqrkhZiyGKnU/qLqlP2VSqsm9KFPC+HYViOlunBs3OT
4SZtBVfGIok356GfA27BYiC7MnP1ScgGR4jZ9jls42Xcpv0qyFz2ySA/tWhvBXY5mY3MMjF4lmU3
UJIDWUq7ViStRZDvBr3FXjcGX4YUkof7gKLLisxT15YPXd7sxjQDccz2emtdBakFPj24UtO78ZJ6
w7z4oqS7AaSRQNk0g3CN3nJxU1Fq3Szr92Er26UQuHhYX806Nm0FMtWoTi+y9NgAtQucyxq0wRgz
EU3JHKETtgqzTQFkvWqfGvVdtn6UBb1URRIx/WjQptAaUVh1k9PV+S3g4DbAkLso7pfwYz3HIgn3
MV5jNQ12WVx3YMgRTloWeWLmWhdQ6w2aP6AYNuZlxavcrN6qxNyvYu5UCTYC8Ics5japLG4ev49K
4DbNnaa8SRRfFg7Es1tZu2FixqHehlnkjaC3FWB4bSoXBR96IVDxZledUDhhFzt18xGn7Hy4otHY
x9wdotpEfK2qW6t4h/HspPQQtSF5ywTbvo/8gVK9y+/ARL1BfR+EG7k70o86udjaQl/uquo+6J9L
+UJeiBt5rOW1GoD+Rp+Y8FXqFjg0h4Q5JGxyuAjr7Kgr0YU3lwvyvsRUTLZkRy32PR2kHIzXHCQ0
dG4hVBuNoZFMuEAe/VSEjyA98g3L0Fwj4KtJPHQa1h3ddqyO2GPuGvV5FL1SKsk3ilGUqbYS431r
XQYlZd5JZwhUWAx5yVjO84uyeaqjC2G4I4gBBChmb6eHnCSn0y27mHrPGpDGdcllhs1LNiru3B16
7THVe2oq8O9Zcpqi9VQi0cXdBK6hUBdqgze2A3aLG60Am2fe3xenujqVMU2JTHPcIMFOZq8zU3cx
74sY1afkE9SIyxr60sUZ1LdMIYWb/sYqY8hQGCC1eGDCmlbzRyNaHIM9J8qekAob1FaC4SeTp6s3
EZMba+6dVHSb2g2b0qYHUqLYMcJ9VR90KCjWlN5laPcDI9woo7mxosoN0myLFjPltMk3S1lu5nxw
LW22GzDTCJRLSeW3MW93zYSgjFXTTZmXaZHXmOBCZuY0HFph9jFF030upRuRd9iCvZjqzABhAHnH
cGg5IbCz+/ZhyZKTSt1mBi84k9gC3xE4znXZKuju0TVnyp0MxbADA5Vl1glwlABeJxU3tfAkYCrS
Z9eC8qTDJW4ZoxXAvmrSey0wgyTgATm2G6VWACIDfLHBYizeVVL49Txu9NHg+K8dIaPYCUdvSri/
WrFroJ1K6RydYRMrzq7K0otRceNTSOt0owG0WoJmd8bPmfS6KgoeuhINJTO+qjB4dEDxbT9fFxVv
ppeuR+FnQWVRh8+qSP05dNEpHEwnKDC3pX8bR82usL7Qg+R26toflZgBECt2L1xAkMIZ+qOgNVXT
ykNSv9G69mVIxOslxduPY1y0BtfILrHsPzaMT+pgeP7zIPmf02rd+p1pfEYhQE01Zmg+8TTTlT3z
zp08H7r2u6SileL3majw+SpnY/5USNDWjnCodRy3McNBon4zUuVCPwBeNBm5TBsZYCyjgytS6Tu3
wX/e5EoF/s9I/owDVxHphc8Gw/Jfjs6H4k51qASc4gUJvuQUHgdAZH9H/Pwnv9QQFQJMZB0XWEUz
zi+KVLFRMvilqt/tWj/1x426Wbnwf36BX9HdFPyqmMvjoqSc878KWBxFKdYlg4AIQ6H3hdMo0fYF
UfMg2d/QDr56kGSkWBTexAipvwjfv5Eo9N6op7xOwdX7xzL9MQM8BsJ3pKNfnLnPq4UnBy8d6YiK
cvE8caNoDVTwRbi+rtHrThiJOMWBACYnOMzb7wjj5xmIv5gUWEJBY1Kw1FX0M3pqT+81yk0Lk+Ia
6yss78HlXA2Ntp0fwyOCNCL06DVXEUX7MjLw8YCu3e9cRb/gynPTBrazEKDWuLezn1FbWTnGprDS
kYdd+z7sUi/0YljlQEAxhv8V6j4Q1D8vni8ZsIqBUzG6SVlE//aZFVOq0jCCzMEe3Jv+4tbX+c/p
UL8HUOnglF0KgBOnwPvObuyrTwM/aUkiUFsit/Ns02mZ6+mUWuu9BvsCfSiucbvGb7/77tdt5Xwh
EZ5Hjhdxqzr3+Pnu5nAMmyaGXTRGqF/Dbb7HiUREFCM/YtjjLydr960887trroTR3z4RFlmr1RXX
XCy7OaZb5VA6a6RJTTu1WyVesfsd1farLeD32zx7nLNWNu1UwXjVeipBdZ3uPgqy6LbyCzk9zjdL
5surEZIE1RSNF6aNn29wGduuQuZboviBXNLtlC1ofEHhi/HwhAaquNGc4Z5aYqjt78xpf/3l/3ij
v138jPakad0yWiqMt0w51kw+TcwiDOMC4ttmMBW77bR9q8uvTX2Jmt4LQ32PAc/FlHwYcD96kxE1
ncGfH8iXL1zRWGOGYiiYi39+HhhilKk6rU/frPyUuUAFSPPnS3y5I6I8ZE9EHcFmf/aGiTILkecu
JbRTvIBlL95bjuInlyiq/y9M+X5tiajfIRRqOICyJ32+pSqMlAzLlNLNP9Rrfd/7w9Y8hrvmB54R
/rfvdP3x/3inCIwRC66RQ8b6gH/7YtagtlorktI1L1Z5BHNVTAD7TbmT7QQTwG932vXX/+l6Zy/M
UPHyCTR2H/2i2fX+dEid18WZj99rP9bVeH4leos1dQ9NC+YKn++si6Wg7mQOslmi6u/swpDhSFRe
Ub4Spg4zRPwuF/WrA5rjWTVIhSNHSj27N3imcV5qLBQoYY2MAj/3hm35uuylfXxHGb7mCP8XDq9/
UgCpcX677Prff3uFuNap8hTwWeo/9evxQ7iiM9I22QZHbuzyCv7xcj5+74H+1WV1CZWpjDIdEeDZ
VpSPQzDGKs93GhmYPkiqYstF4kjqd3q8r+iWa9kjSytrmIL57E1mQiX1nRWvIh4Y5z8ZqHj5e/Yw
X5k72suf4oYplDcfmMdCgXQN19qOW+271IcvbvfTjzg7WvI+niel4kPpZkycSjDOkwxirow3f95u
vmK5cyEF73vCvE0O0M+vk5GZ3qktkqUa24j0Bk5NQIJG+8yB7ZpuSISrndmhHxG5O3jR1rrWN8NF
inJo+q5A+WI9r6IVZPmqhbuDdfaGU2HKYqUZOU3HyzJ8k8JNN4jf7K5fHGhcg+qLi9AjnLvZK7Do
RRRvvFsoR6HAsKJkcHWqVZz8cev687P9+ob+c7Gzd6hNyszOuhZcjEDn6sZSIWQFT3++yK8C6mzj
+XRLZ+eFqo7Z0IvUtKs/b3jIblElaD7xNXbl/xcCvNcffXY5Pj/yn8nnI8pUP7tcj6F6UNV8/tGu
2uEP5OV+5SFBttVt4Xwne/jiCbKVKgj01zeGZ8TnxTkLRqVEPc1cz+mUvDfD/Zh99/y+kLd8usbZ
W8pFrcdGD+5+J70bUMSUqnYxMYI3lTvIIx1JarGilL0slp1vXt0Xp9OnS589y3EU1aoKRfo5Pzut
eR49uZdA9Xbs1t/Vx19sKAgAeYgoCNbt++xRKnJjJHRa5KS6vUcMX2Xdx4u35t6uJvzFj4YZgErf
M3+rMf2q3aEmpy9eRZF4dp5vMUVpYhEAJ6P2uPSlttGB2Gso6+3qsTweuxv20wcQn1+P97/lmvH/
nh8Gn8Af/DBwUmrfm+a5++yHwf/0tx+G/Jek4u+EVn79OlGK/McPQ/5L5r+YFq9Cl3BeZwn87Yeh
/2VyrgLcYFch6hDn/uOHof+l0zNy6BJxT0FKpNPfdh2nf+0L7dm/f7JT+CXr+X3/oPTTkfso60m+
qtjOdnlxYHLVK8nk6pK2UcN+I2MCO8b5hZAabxFUN1iFfmsl0G07GMXFLpDNWwWGvhPrw203tn6i
QDroMs3RUA8E+Fo6eqI8hBHqxnDc9xLWm7GcH/U6244TcOGU/Syz6gL/Fn/RV7JlcU+qzmas0u3S
QJ828J/v9fDSWkdalWYd6mmE623urEG/ZmfYN7N5GYYSI6kFRzhm0qWFq6HoQU0GNr4aRIlJcEiW
ZOXGQhExOWVsN8aXnQxFhEjWaTeJOBcET11xsIYOBmqDg6RO4BgA7jgrEPNye+hb24jf5zLwhxEk
v+vRMWT+oM7bjmngKED9gq2aiYZjGExw69ox2qCxV/syA5XCJEOKqPG/GA1c0gysX6PShjy1idLb
hcFlGw9+GY2hLaXiJTzf9yLMrnUT10CpNB0d08cBFlGBo92AVFesmScGPaSa+BDG2OlqzOLzkPjf
MHmrlPm90jCSK8P62uqaHboeIPNcOOCi9ypAdzRyGBELPpnZGOAZt94llC+xXCcpEkMJOrkgFV5C
S3tDcvQNSvarQDtfYij2THYcvgWqic+nxhhMAPIDI/74GbCe8dqmxr0Ns4rqAaaqETmwk/aUMY6H
w9Am3RhP31qdn9cZ6yrHpI1yimhXvrSzVR5GKT5xEz9hgoqOT62tHZbt+MSSVi5GV8bW1WYNIxl0
o/f239EH/62N7/9PuyBUVn/aHk/9e9OV/+Mmfi1/3x9//V9/748apkAcgQT8AgSSpcA5Ob633f/+
n4Ju/IVRkI7vhyGvJeLamf+9P5p/8UdBKA1RFzVVN+n+/vYLMv5CI6qRyID0Hamhbvy39sczCxIN
MNBEEYlkUTLxITLOz+kiHsIhYyhEOoaBy/pk5/Dx51KAD6JvmrreSam508rqNu2ZhDWS3UbzFbdp
C/Ab2jbcFHK9U7IK42J918YQFkMqJ70PjnV/k8/zQQ56d9SJFYogAFaMpE1jMwz9fi51VxIxH8wL
TzdIQFB7V6orX21ENxs3fVsdI5FCBRtJiGRzWp5UxdhEiuqXY45OZvaWzthlWrGt4MBDitlbS7FF
hLkJs2wvo44w9PKky+lRHwUvkOB1zIOzoAgZNSbyXe8ij7g0etUH5D5FsnVSx+CUxuNVt1zonXmc
+vw4RsmdEGanwdR3RRp4RRsgImo30ujlKrbaZnIpZ9kxiZZDYKp+308+HUuvXbb5dJDZGBm4pouO
Pv3UYGCdCmyK2YeFlmUcyttpTiCZGRtl7t3CyI75lEJ37va8/GOR90xtxo0ljFfqzRhNl32de8Wo
bItwuEjKYd/Hlf/b6v336fn7aal8rk01gCZaMnytSJjn6AaBO9vJKlWKAynOvTneabxKecoQnFF1
98oGX3IvgGWticzk+CPWyoQrCQRDMiWiyeG3ZwojO6m2M/54ZhVbFBJb2GayeR1IaONmBEnMx9Z5
p6wudiUYblED+yzfwWafsZH1NkxwPAyD8NqiKPmFTP8GGSxjJHQYcyKsqzVC3U3NxfryUjaKn1Oo
o7CI7AVPv3+Vf6/T/wrfyy8e3ueC958XPduCe2taYjPIQqiI1U2vPk7GQqwukTNmbt39+T398jf4
z4nzr2txh3htrHsBR87n99T1SlxEHZO/QqyhfIU5JrLwruE8Io2stQl+t5B81NWjLgsvf772GVzx
69r075JlIsjU9X/YIepRhRddlQsoAIQ9arIoE/dp6XUiLfsSrh/fYcHxuwrVQxBrfhooew1P0KHp
75tW8noruWogKyAFusvll7Lu8UK/joXmmJvfeWGcdQL//q3Iy1cPIhBUcV3vvy0EvRwkq0pg8Vhp
eZzMwgYJ8JNEvl40846UCRhSzS2b0krWPxit9SjBia+7Q9dYd+KUfvPovv45JqcAbr3MKM5r0ZjA
6XYpgsCtBXQnKrPuso5fsEt3yrl5rERqFiCCIDOuAtjDWZZ/tJXgdWF+1PrkY9Dr2z+/S4w61trk
bCVZxDCZ1NmAXbRNn5+QUkwCbK8g9mJE0mH9o9LqyyxHlqaE2kMn36t68oHl7V2pbRZVh2aACbCT
6to1OG4LxwwyUsA6KxX0J+rDUl2USfoDbvUHGX3HSmaqFObo2MTFvGtN9TrKRdRMA962Fvuwmr2P
cO4Qne07KXvBk/5OCo1rE4asWWkvpUIEZH6sY+0aH4GNFb6Ygn7Z9MzEhR9iq14q6Bm6YbmeXByM
7soZq4Yyql9wm3UnRYKjJ220qLiE5n1EM/NSCNFHnlQ7S6rxzo/WKAfcYqpGQFN6S4DMm7aeDrIw
QkJtHkE6j3OAQ7aSMjhe4luyZOw01i/TQP91L2WjXfelUdj9qF5Dq0Jwez1N2TFMIKe0c+D2PZG0
hXYZZfplKf4SkF32avqx/nR8uwvUKdp1K4WHaaXdsf0rtBa9vhNz+a1FdFlNiHFmfScVnHMRr6es
XxYkkHppXBqt5mdz/jKUpQIpkNm2lgVP40KKqoWyJ26VwYkCbdfx28w69WuJ7J//Q92ZNDeOpP39
q3T4bHRgT+DwHsydFEWRWildEKJKApDY9+XT+wdW91RXzXj6nfDFjqhQFAgQBMhE5rP8l2TI9Hnr
iK1TFi+O0wNZbFrA5ClcOevRlu4JMb+LMtRnLxAjdACASbglzM0ycxZhxaiAx7gfygT2craSFQ/U
0ClAyCWWFJH/LdNYMbXoKyzieaqLtVmARewcB1CM2PaReWoS60bPi7toQH5HYcGMyFsW+rip2xoA
WvTgjf5e1PlcBXrvNKDscEfIYSw09XJQ/DcVrZ85VdkYxsS879ponlI18UYJ/6J+x3FBX6IqcigM
IoTRsl9VL61nIlK3TY9D1vVaHb1ftlmxhjqBmUZduXMsd/eJePVNa6ckgZxbEbTxptH5fbrizu8X
JsmW7mVyRr5zsWNx6FsHQnSyNwpxV8VfSc4wGnTouCS0i0zJTooItkPh3iWSPXHFwAEEAiKs2QpG
sM6jERnAAPPeBQ0dJAYQPNeADiHnwZDPLPx5Z6ZiK0tdzNIwbaF/igNy1sasS/q9K7otvK8eWJxx
yqPk+lR03Udflt84I/LTPC8Q83IXZ7XccB9bUOmeM9yH+fQLZogG9L711kXuLBDKZnqmPADhshbO
TAAWmas6J/eU8KtxvWUsBSAmKI5Ry70oRnBp+nvXq84tyudLM+CuzWrklNNAVGt9nit2O+tBjkPR
yLqF4e7sNnqvjeI1C33YfpXyOfYPvqJFS1ExBU5z7UAk1/nxZTD9r8QF+to4zb0mlOP0jBVp/OWE
4kAsvYXcccEXgNswgnk9wbY68c3LeOCKwXYYnvFWUdGj99L9dI1DylNmtFiGaembmcYr3PU+LWmc
WC4ewckdKmfCDxHLMXWoBedV+CYQN1+nirclYDNKeXSD+kzcx0iGdtK5/WvmlBUZ64QSzsIn0/eW
CEBwWUxxQfwFDOBWEc69lVo5YaYNsma6tNKLL0Zr3I1afeP5ABKBV5UzpxH7MW7O05ziJbw6wHQW
tYbZQXwYTeNUFPEXNPr9FPPqiNVfv/A2VkJou91WJNlOZXZQfFLppuPyuxOKQe9ULFg2KAQP+cr2
lEerARZoia1qiwM4gIviJtB/hid1nDjkhNRebm97j9/MSMSxsEEo08/2OxgZTPU4zHy5dn/blLbC
twlDrZ7Q6KO89wW66SrfBhRMqKM85FpxlHr3obrQSpGn13ls1XbeEUrn/tjiXuM8Tj9MZoh9Lw/R
tNLkussT6/CNiPCUZ0gpjQlxcLnSKi5oGsCqFdJ5AT2H5tEyGpxwnmn8YI1dnEOk7fMA6oIC2gkP
kAe3rG+zzoLPOD5Pq6rBaiPj9FAo5qn2lWXvQCbpFNxgBEo/QPUgVUt344T+XeXC8Ipd7VSEkLyl
dofn5SFs+RaQ/QPblSf7tE4uoek9jsL/GlnT8nKXCnmjNsWZKjXrA1+XVOOloaXLzJLroQVrP4kR
NOWjq8ePqVmeY8lN+6gPMMf6oHYjmCs8B/HIqUv7EHTarfo+/a9Q3ce8aT/y9FZqB7eCOjZazE1t
kHwUBXoO5mn67nom2OlOKXo+Jo11mn7o0NMnPGV9K5sbJzjnTQ+6Ub1Bm3+ltdO3Ok0bjn0w9Prs
ezzYRgTOuU7dA6YFp+sV6rZ/cWGIotbAG9QwQeslwgmYlVHP9qaSnxWFMrXe8jTpeyfw5q0E+aZ2
BeDp2vhWJMPOs32KQimrwOBC6Umsh7ZqnrOqqkn7eDSHEf0qzC1Kt7iJtRggZghVmPW4luVZ9YNL
auAzkED5RV15Pt1oGRZHd+KxI7zw2MgFkhNkFuww/Oyrl8ab+iRzb1E52gPCVo8Y9pzH5l304c20
dE/hlt+BcvfRk6hjZzst9BK6GiPmMB1f1NbBcvxT3jbztENn29ZuyMyIK+wHlvRPrfSWMq3OXYrc
2Qm0Hyskby+wXyLuZoDGbn8s5CEJxQz7pnCeqyZGkNVhylWHaegh8MosL4mJskK7hxUAMF1hYi/g
F8BDyUYuxABIUq1UpcCkxIxxOKqicml3k3ZR7a9F3tdLNM5IcmZarr+ZPr8PKT4kDuXBqsgCWr9b
Oz5cPjO4WAqK6R1LhxLALtC1cxfzqLV5fJmicymVz2gUoGAZohx9nfon+Y1E5cexX7WU5X0K65OW
AWWp2jJMAiCOlRktlW4fW6WL6kewDfkS+sA8uTnLpCPmZtWA+re3pQgurQGgq1NO0j/FV602kyhE
2HwDwRQ+OgEXZ0APHsHwpreGoA6hEXVe1yMlZ55WnMc+nHy91C/X6dZxmu6HkNWmaJWl0gOtyleZ
5p8JU6H0aQyaadUNcn4WhV/ES+xtJ/23Aj4iDEMekn6IvsCfHGrfg08AcrQrIUlYSAVB+Zhus4w+
xlR8VlUHaWmKc7OEC036ciOCuJsVGihnp3Rm5DyICKBQMy/t+oSUx5faedES5R5wzOZWjNm8oFyq
RmC3kzD8il3vs+9R2eycZ5/gLLeMtRPLr7wkGACIDjsXRpQmnAyBk/6I7Rr2TPopjogQStWOlzpV
i6JbZ6VRL+3Gv8RdeIljc90jmMAz9+4h2ATXjkfZs4ZoWeWn0Q+ydZrEMWGIK+ABD9bcRaKoNa07
LdSOoWBhy/3WX3ro3VyHrIaB2TxWwDvHCvYlQQJ0VJ50wLUD4OAix/8raKGCtRiDGwXHmoF17zvO
bVeKaJk6zTdRmspCpLg0WFqIulMov6y8rhbl0JXEB0h9lcp7UiHpq4Z7MyKjMGC0zuvUOutas/YF
EWzsKcsRdyTLxR0yKc9BKC+1+mRX5QEVTwo6KhYUcYYizajHCz9rln5CldP0qnxleNbJKkGkWxlB
Tojyu5aNxjYwpwDHLVehZLi7QybIUmu+Wtdfl7Y20QCcle17yPToiL6FuQojhCUC1MyNrWhwg+DX
jrkawPrbWjWzWtryiIPEOEay3Gkd30U2DbmwTXAoqZxZkZk7wxodcOqQC2Utb8zEOGWD1YMaZjn0
whgqI0wgtUdrR7H8Zd1COE30cepLVIxOT0UGuKgOToyaAuo390oW82DrKJeAsnmwSuvddbWIqnpS
LTQvfmx9WABVm6PU5Hm72E67haO21TKL4WXhipavQC/5sBDNaF4WuMRpitOvtXLlq5jvSlo2C7NB
V6PXBtw+6ManJjkNha3buHMvQwX/qe28d0zT6CsEdAiyKjm2EHtFQ2QLPvu6B/9AtAEQcwW/tIwr
bvX6MvXQYK6X60Efl2lR30mN5wo1DjLJNn4i0nyMbO1kFAzgOLXCOZN+GJb3ZQtUyANUXzbMXU4f
4ZRV0FcUTYWyiokQhkUIbVPJqxM8MEG5o7HCGtt6J6gJy9QnYdA9viCElUCq+1p91m3n08qAySdw
WbzW7medjC9T+lYQPM7snBW5GIG/wyAlGSahrWEv6sK7y9vyfM3eqEGdGMgHXlh0PTMIVJFXEpRb
KNTcVdJ+4SJzncoGCDVa40L+TvfTRySOdXBreSmktY1KIpHa35tjfQZeNmtbZ+dp1bmyuIxpNZhG
TGGELzX0OEteptAWrss6jrPdxIJgkrqbkoupXDEk/qbsmM1HxuY4TQNNGuDkFH21eJtdk9fOV7I5
3kBEsr43t2qbQDKVF9FHz4ZZLOO+tRd4Rp2SLFhURfHNDhBACU5hlnyECtLUUl0NElJdma9rKrRt
PlI4VpYBWktOq9Pi9T7U2nlMoep1fbrz3dGcVRThUpUpsXtrctSB7GApK+7ak5usLjZqKGChGNtU
RDcYlFGcww6MoQqNhbEFjxtbnaqFV9KqTLR0vKjAznzXJbqO+I6akDSnmqI7BS+nCiclxVzURfeS
BBQdbbW4bxsUAtT4iZowk+PwEuYo56g4N2IxygrCL+0lD0nq75u0fW80e2Npq8pPXlhYt3rUPrSm
9kJd4bEPPGDse6inUD6QSal6iRJno34LWipuZQGhsCNQNQfW54x+Vp5/AOSf/NYIsiIcHlqWEp1i
6czj0Wy67Fh6wSVueQYwgjuKUuz8HJJ0R/rVsOANeXAJfdbJqAy/pE1XJ/b6jSiah7xRN9cxqHp8
VqqV58GOLrjCrYq2nKZ6Ygw9905eq21L9zMc/Oe/qRxNFcaf60ZoDhOI4F7FQws88Ze6UUJnIu3H
YJl3cqk2arewhfI4FQCKoN168DYUy1z72VygQtKFEFVGXDrnsifHUWAg/d3l/NP1AIQD4WzBg5+g
xr/WsfohrRpKKSw7or2TGfSmOVZvu7AtV0pgLTfSV++UUblznWIX4RgFKGfRUHhIeOS0ic23c+xL
iZBRZ0PWjxiwQD41qHV2DveQpMwk1JcmpMFKve8qZV2NTPRJJV6iLrqfMjW98feOJe8gms1DNUF0
bp82xUot17bEtB6aceQsxspf1wibsNIsUm+E3cbj9ubEyoK1SWNGnKLiDqJ1gJqgV6sfSjgcEIR4
UOlQNz58VAkdUvG3jHGciSq/ZHbzIPSoN80A+M4Ks1nRW7tAoWSRY6Co41blwprTYybojGTQ3quR
t9L1dt5EDSzobulO1zMUSyMOLw18r0aEiw7ComWTJ1jBjtbiTVBNQS6VA/gcHYU7cSOTc2QycllK
WfAy+9D21U70znEkxYs07EEJ/4yU2g+9BC3CyyCkVGaE3jKncmJJpDGZDYsgvLSa9VDEwyr0UB9X
ZEMhxOuw63Jvqzq6K3lE1cn2sTZTfD0zFgBuCLEd68HHwnLSBbJwE5wVrrt2B/PTVfNNYebbvBxu
W2Xmy+KAittcQ6WIHHaTUe2a2b25HzR/H0lloXrGLb3T3b8fkP/UgQBzoOm6PnXUkLEV+s+PR5YL
ai1A7he2ThmnjZOcUMjeiuDVt+SLzAnTpmn5338oHcJfn0o+VhBL8NHYxdEP+/lj9caAe4nM5SKd
QozMG4AtJ0s8ZgMys2vBGWE9SMQN0p1obwxcQt2XZKhfIUlNQ2Vwqk0OBaMoIaxsPTSRSI4H2IHX
NcXq6vOUkDeyfSk4izZVg68lio5CwvQUJHp7q9mXwYgukUKbjgpn2buPiSjPbepshxBBxKA6Yxxw
iiZoQiKSPfWzbZGTqrvBzAtooEPfOTejeZoqNb0zLWMUovycXHIqzxhTNjPloM20qGVee27JhLE3
P5hWtYxG924qaSmjfZgyvOkeJ9rjSFA9FWobtzib6beK6hg1FpaOxErmVdueUwJ04fUsrOpi8owc
CrEVmbXm+XrM0uxM+f08je3EcE5JvCyi8KKHxblW1FPLOePMZPyJx47mnDkiQpSfK2q/MJNcFjQH
Lmpxvs4ZfomPSEjuJqZGWq+ncyOH3jkVBViFkSZU5Tya4iI/AdXgB7lc1MtSEmj6HnExgMZ5RRo4
Ly3zBAth0SjqI0sfHbjYvXM1HXycoW59ldBNqQlh3YocLYyIcNSBRHGwlRfFrvet65+8NNvpNT9h
KMvneCBHbuNqQcH7UtLJG1pCN1/5nCoiBnc6lS79LD+LllzXpmCHgTPM9gTVnnCg3MqNIh2CrOBF
utVLQEDyfZb/j3AGj1nCv3/rSfTfgyKsP7PDe/JZ/Xqq6Wr+4W8E1OiPq5usgn7agMUc1sMJBMBw
/1k1cf0nKmk68r+787fP61lYyT//6398ZE1aT2cD4JL+jCfgOf4/g7Qe3pEm/e0mrOvqt/f022+H
T5TT/un9f+IR9N8tAzAlssu4SsJJYiH9E4+g/z4p6KvsmrC5/PcHHkH8DpILVX86q7hZQXn5Kx4B
0JeGAaXGWUEvu/8ZHuHnhpQDEQGqmQVxRzURubV+5e/AqhZW6HTjQrfrVedY+CK6BycEeSTkW5WX
5DYFPOVo7TbpjTEZ+Q5FsYlzfeu09bosUbTzko0Ttzf4EU5G5isNZ8rexjEwVgENATrOtGPqvjlw
LM1GO9aIRmkBMog6dOcS/GUzHisIHnmCVzayIjZruadUuwAjRKBmF99uceo2XlFIDWZdZPgzo0/X
SoGC4TgcpCBRbOP+wXTFoukftd5BpyxaeEr8MDjq7WiFC8OHjj7cQ4/YUA9csHLN+rzcYBW8pm41
o8l+n47tNjUziKu5fww711qUloUaaosW5ccYyI/AJ4BALa0OMGpzO/w2ta06FFvFSO4sMcwzX+wc
eWm7RzD7M8MOJ6Nal45PHqKNVQ/jvCwxLfZ1MkuXCLlCaFDbKJ0PrKC4cXEX9oX7MmbVri2pTer4
s4c82jQLSasQzFVTxGmAF0sUlHKXJhoNzQzpOlQumj7buNS/UNMkCW6X/aRyQo1GlhBfK1zis37x
l/H+L1rvV0Tnj2j0j0EDc9CA8kUz81dbqCo2xlbWKva+iwEtwDXCJXNv8TEZYFR7Zd5CHZpgrsES
6dS/w179vOZ+/2xNd0yg+zAyMYf5ec1FHzDLZeyN5PhbcrshBEx+/Jv7m87x6/399TOm6PcvfWxS
Zc8uXXdciIfgaK0oZc3TDenhFnmZWbj6O+clGPH/6gPB7cLDcoGU/Yonk3VOG9Hz1YUh44dJjc8L
sMI07LVnhPQp+7nrkyXazrLPcIqxEVrCsDlMy02BxFYU1XPPjVZlTnNxuNj5l5DKJgM/JBv0zJJh
k9aLEf0PhwqHQrcnF8jIpMqau1wUXrGsMdvCO/y+Rkswyu7L5qw4ryoCyKOKSkgyV5vspqNLWA1i
qYqnLPyWWNYTilugqKdidUZIrGnlQjflIjCLVRkm75GOJbeKfSMgSW0wt1mIszvQz05tbkIXc3Kv
eSiT7IH61ZOEcp4XSFJkBSP4tfHNiKC8eAsqezmyausxtSkXmgbTBI6666jsIPcjw6LY5d4qUYtE
9KmLSEMDmhc6ijxNuC8nB3uvchBFDx2gKWbzVPftN3WI7uO0jhfCw3eXwuo+tp+zpEeqKV6ril7N
epslUXorFC+WAtiKkvYPI4XHTkfjsw3filwuMzugzxR8AVO8K3X/HQHKT2D6NYqcSTnvK20+IEHN
1LWXA0qYdX6XlQ6O6PimP1SSnDXqjugFPgI5W3gNymqSu6+J+XkH2gt7vumpmkyCa64I7mGYp0hi
8TAV3dxGY6souq2vG+Q3o4qSnX+ktriuIpyYh27f9tD5DOswdHB2BD1baVNM1ZeNrcx1h7Y0VHZb
ufOQiMgRTHHRsonBhpbIRUxTWhC1yFnnNzWd6DZEcMoysLLrqK/aqIsJr3sKC30zBHRcBmbENitX
bpquBKqgeY4ZiB1YlMDSt0Iv9l5x19XvukzIooYoxF7cHKjzeNbBN9314KuPhUjWSoqsR1fs3KmC
ZQoHDcwuR8c35V7RPYPuZ1LzBXy6KgzlXvER9mCOKxD9cCOBGkb+btJDnDnMRSrDzeuimUQ4VtWT
eTdaDBmED9B49iKEt1NEHfA9LqzwQc1tmmpPKDMawSHAcVqV/sKcpBaCZme11Ds5QG21s2fRZm0d
rgLk7aEOhxWR7FoO3aLMEWMgvXbVVeElc5yXFy0i4hYNsTx8jtt9MjRPHXXpcNAXtYsqExpQPaoD
ZmkufNV9iAw6BRRUUS3svfytG2NaGEclPPqCXlXQIcnJHBrEAVLVGAajztwvR81Y1haqYRrqtshd
BCS6mfoMm+azoYLcmMmNa/hrzW3oi2mbQa8fOhOh0LyaqY1YKzI6qkLM6NwtOj5eJAlLV/AQyfom
lfS8PGM2gC67zqn/UTD5/xtaH1bzXxaOf3Kv/B4Ibj7jz/T9f/72v6qPzxRXi/QaFNIYq+r39Ldv
77/NKfq9/xQfTqf9Iz40f8f/xDKhNUMsNPClZGX4Iz7UzN8xgWFB0GyLEBFByH/Eh4r4Hac8OF3Y
WFoGea8NOu4PwKpiqr8TNUIGcSb4K2vzn5HyHyv7v8PzXxmvP1ZCAlbH0k1iTSo8qBIYv1oOjX3S
w0IMdrqO+F6mUrez82ZYeLqn3zrTn77Rkdp21Whx3bzuEJEU4PCm3aUePtLWwXNb1HW5zq3WR/zV
+76zKAyOSwG+fT+XHVEkjOoUpUpX/chE2KGz09VHAaJmObZpcm8MSNaFVFEfrQz1mGhkxRo9SZ8h
TqMz3IMCyISV49E6XoKiGy6Frxy70va+pfqw8QqLUnwG5CL3K2VSzZ7rsY7AT5p9xZbZEF+iSKnr
JGGqKm8Hih8fbdO8iKJO3+kH0m7M6uA1L4lsm8pwgJna730UipOlIy025E28IW6s5TwOtXsh+nwf
mbU4hdOfEbWTJq9O1+MrS8hbc+hur1vXg4wYnfIrFIUmg/h+WFJpzbIWqTKFo5xW1dCJh+Qfb65v
idEp/ssA/heRHRH/T5EIVFPGIag84IYOXsHfI5W/hD46CiypYoc7UO/ZwfayZzOLfLpnTrcarAjp
yDiSx1SABAuTKvrmnaLadD6kRUF6bBPzLi/lsIuiolgJxaieRSEfrwcWkfqQIk/zDMQ3B61qjDuj
jPU7QESUzDLX+hi+tEZE39BuQrQlceIjBfBkZwzlsIpV6Ex9Yj1fj4i98NQrmvKcyDBYOV7n7aou
yO+wgx3nfdSlH864AYAkEXgtWWs1fTgaTuRulaiyUf3ym6csMV6vl1X31iG3u/YlAYy2NLw2hw9h
ATnqaNyVcMQvZfHnDQweOVHtn9TBG7aMJYxX+8h7jCNxuX6a1xoU6HvlxZSIHhZNqN7Uvt4e8jhX
kC+LIxL1iLiFm0SE3ZrJwKtPUZmAkMNzfV04Y/to1srn9YhWM3YAOtqzGWY0o1Wp3MRhIw8dMti0
2/3uSQWOt65trJJUfdzTlB73pV8jbT79+bF5/d/1EEghtoG9xvWoHy9f/yf7qG5m18MMvT/GuVZs
/njNMqY917/Xd1ajhkYvgOblL+f4V+eNeioUqYbk8I+D/3re66tOR/SKLVH+x8d8P+CX+xgGxdo0
qbv/V7f746Ov/xN5RXfB2/x4GebRa6ChAeeYmb0zom5vRYV3ENMfZ0CE7bqpBcmdZ0kQ4XlMi+u6
o1QQGK1dK138crBt6OkNZPc/Dv7+ltGLQOmk/u7HSa9vQ0cU+X0lAs/9j4+87jBBTd4gfrn55Q3X
zbzqn9qhGnH7+Ok6U5w4l9SVEVuddvw4ZS0NCaAPzsvPb7ieLdXCV/LhdNv1o7n69xMHU8PPE4et
wZvQrWk5omChs2ax/68Th60PkeOC/4sD+ilgcOJioTcyWgyeQAmAHm2LpJhh7YHFEplf/5vVNdte
ufQQ9dllPDHZQVqRhYY6IlIRAun7SqcIuPpxtAdwFvSwArHn+hHXUySSEA/dBrlLfPgERj0g4EgH
Ckw1thUdrkihncZPoV4jGWfE3e66N5ZgN3qWAkxfOVhRIExyBd3quqlHYw6qo3bhK7O3dOJ8m9jx
OL9uDobT3fj+CFpjOjOxNHnooL5et3iUBDFcvr1u2WrlktM9xWOqd/OCbmk7usnDdZ8OTlobk+R4
3XK67lsRJe3tdavtcxJ6oAI3102z8QQ9LnQkr5udDwg8BNmwsmUXAOZQsn1pwlRLsZcVo0EFNB/I
+LLg/vqS65lvrkj12+s+1W/Qh8N/bXfdNIJYLiUshdX1WNkW+jqTFUym6Wx9ZLu73KNzg2eJ+6gE
qnVoGnF/fWuZmvlDSxexTUeQZ9SZlgWu3afrTjtRP7AZLW+v56EElbEyKjpIDa5PFW2+DDWhr66b
7Rh7ax42PDQFrRa3KWHT5RPEoOrN5d+MVnXK4P8S16BJjwKHCiPe1FWw9b+KK/huEruiNSYXIYJ8
pUV0qZDMv63TJre1EtMrZsvBY+CxIWOZNrLrH8N4GercvP1+tMiodvhturnuDJDrXbv/OBc9zQQ5
k/JijQmKxVAHHgMd3InwsID48zyeTB90rbp4ZtJu4zRP1+aodNRk86+xa9NvY69tTV0RZxXyyzLt
RbWnj9bditTA0r4u2zffJziaDrUd1OsTt40e0iKefDH0ftP3fXlvO+AjrodYKQaK2li9s4bGRHFd
fGhz376p7BHtu86qdkXky13hYtozDJn7oYnhxqyz4Fz7lrZUzLK4SYYwvEuHVoVj0HYfCurppeV8
ZG1AzS+zx7u+NcVOjXVlaUmrfInN6tBN56qS8oO4R3t0aCCtgyGSW833vJOVjcP3c0ggSYOjN29G
5+sLXSPzq23lGIJQ2VPEBNuGYM1TnnrlgaDyfN2iFd4dQyu/QTY2R/V6tO6xxAAExJbmjtnTqaEQ
OLsOoP8om/nv1b3/bwro/y/WxidL2L+rje+bj/CXjId3/VkRV3+naKchFwUhw6BnxkLxZ0Vc+x3G
BDJhgtqe+J7V/MnQM3+HL2GQilhkNdpEw/sz4dGM35F8sKmyu6bOef8zhp5j/1oR5+og+lzb2yoX
+GuBMeph5QlZIRxWUUtWg2fTbpYAiyKcr7RtkGiLpkxWYE3urBRkRT4uwJcs41ItZ5kFgUuJ7GPd
R2td9RZhjwNIlfgvmiLu/FhbjagGNw1CuNqXDldJCcYNnCPycAX1X1SmislnqsZ9DK5PgCOMftZp
DZkD4oV0N9EuYJpGmDCytnaorGrdPdtgIpNYPRiyWAemQt3hoxg/jamSggyliUZo1aIqOUnVaC7y
3wg0thUOB3BXhwn8RgSd4eVB4p/35ipugp03Cc0LsVYBnDm0+DuY3EN5EB2OY84RMtKEpgUEyirf
yLVlU9Zpn8fxuUjgM6ftPUY4qy6uwLy9RxS2lcZGoPp17K1FZAL7VsXMoLRTdPDzkmA+Buo8ju4L
9C7rx7h7c+yXSJgPVuI/mJhODSzKssSEvjxETb0eJWVEMMhDwqwMwGFwvXlso2gbvRQFguz4xJQC
8WFEuEkJ53Z+7zThGtsUpCTlWjFrevfilqsE65Ktey1dVZa1jyJEIUF2mWj5AHwZ7avujB6Gx4or
NrpiW+IHlCLsONrZXPWcW8DByxob2lEPZ4akP4p9RVr3C2gKyxgN3iQ/emZzQ+4ELfJWKtHapoTV
y26GQ1OtIUR7sTplJjQPhOqxNaKZhchk7j+PGTU28VE5GJEgxYzf3kIz4pUCv3HQbwrfpE+pb5XB
3wia2i3SyvRHlRS5fbwXhgALGqd/LihJDYwAAw8vIONhD9JyrOZJB+EpQBJXJ6uMHsGZvHvVa4bE
jucku7YDFqbS+6yGc1/APLdfo6L+8NANbwL/mCvm0RmSVyPMl3So7lwiLQyxV3VNlzmaKVk59yUe
UqCx69pdeaXy1KDVNrEmA1BPoTw3g5y39geV4OXYaIBrQIISLkyWYka2pW+KK9suEtZW8HWMrbOJ
Y+wBCS2S5IM28l0AniiVMRHMc+KoEOBBeVmfPmzVvOJRG6HClthqOWDktICitLH0e+umVoKtX0Jj
EWhj0JqqYgFaM9s7uQPa/6lE2w1K/aKyxtsi7o+13qwxjZh3AL9jIIXAMRcUENakxZvMEeito8+K
QG1f3jKiZkpizDv02SzKdY28iSlqNu26BQU93GXQ8oeQjrdsHpPiaE3wKPnJaAKiDSO2BWz0CXIF
If3byvgmiZcjQq4xeFe4/7D4cOqbkjZVPCx1914i8FyEb2XkHT06ZInZw3j5VGOYZL51jBEDaHxy
gua+qqjihbvAfLfDS9HiyROXi7Cw7iOhrIX+oDFHJC0QSHu40YCe2CHM//iY++Wm0TZJ8Tb4APDq
bNkH7azod4OWr8oIdQR+iVXsRFsiM25AWdoBWMsTEIjZOMQr4Q/zRumX2pDuUqV9QsNJd2qk1jPk
q/kO8o9cTRaNqRxHVg98XPxzHN86KLEKTCiU5OgCc1PMryDpNwlyCuPA+4NFiVh+YI27oW5BpDzR
+SD72JFIMSMba8O45JYOZpi8rn1CkOdkGBt/eAphRjgBuur5rKy2biDm9QhJIJlsad4V8Wql9M41
WELFfZfux+I16JO1jY/HQGrrRCrPpILnX790xSEp6A1gzKEXcC/gqylpir/AgychMZMSZKjvulWy
kPIhDR5digjlgEJgf2yRcfaZUdGUm0URCs9Oya6BuY/fHsWnye+h8SZB7+Q2DSW02XPV9vM+eO9o
vkp+gEhr51GIXryOiwcC5yJ5EvFtV4PPs9YZHnOD+EaJiiJvct+kVM2kVz/KGJavZy97XUNhWp2N
kHZG5L6RKJ4RZ89t4zGraLfY1Gy2o6+iezsu8uhcVcTC7hOqxPu6CYBvfvMAa7QD6COQkB153Th0
O6ivSExjHtIbOER1FMAQMaZwDzalrzc5GYqBQIYTHlzKMVCGMvMlKKeavjsz/Jx5rkbAfUIhrbRG
e3P5tZrIv/WhZWFDPNcYS6UlF413MZkGXSdfpd5DlsVLOAua9aID63FUfuwa3Clo053K9FmrcOnV
56pAItuH+V3gkQ1YUMtOsS5uvEBuRpz0tHygLEMTx3Q2o5F91Xkz72sMA2loF+JB7Q69dmoQ529T
wP5YQ2EfugGjOPfof9Xuq6N9VvEzBTcK8xakWnHj59CcDEj2VSEXAK7mLguLF5RHNYvv6JjNFLjX
LW45hT28lf+buvNajhw7wvSr7AtAAW9uC4Wy9L55g2Czm/De4+n3A1s7Q4IlQqO7DU1oLlrqrIPj
8mT+ppLWIewys6S+mOiORbMkQZQvVUUeH7GtIKpBnXelUuvJDf1Gb4OrMKNFUIXXgazuPT2EmV6u
Skr+PqzeqOlfwLRgKUkZaSwuQ2wS6xLzrhZvxBB1L1m8QkeSGbW2eRUdUCHBJzOxLQy+JuPcAW+i
XFDWVvyg0PUW1eeCB+HgY+hQpgdTeyrLyq6acVugOpCPl7L0M3YlO8fBQABcP7Vk+lFA9Kq/SKnS
+u2wDdG/jvu7WEgcocpfJa54VEZWInMtgqVWKjrv9aWKZ2eCw14YOdPCGErAABKFtxC6ZUMNjLMl
VX94PJLTzLryBvEcppA9GlDD0hs/edSgvpsp9ux8OFc/l8aJMgWEygAXnDVQtrRVBaxJjcXtNL2F
cDQRBs8tDYOBvWBIT3l8P8TPlQirAv8HNJtvx/GpV3gHZZsc0qigsOP3uowafSauEBuvfZ5MMWZX
lBJ91/pdN899i18C1nuxDIl4gloD85EfvPbS8+AugcXM6h9N9Qz8/ryTQPk3ms1EwwR9GtEQrrwL
aJDXilDtApCtveyeAdUC/jccA3O8tFxUTUtrK3bwQrxx66nuVROE1x4a+BpatmDEzxmtqvDGwU6o
NXGdxbiprjtH84uVmJj7Ut7X1qOPUzGCETbPYE7B2IZgtKITsR/UGj+qN2hdq154m5AKhXmTiN1B
cFuoGdpZPGAnqsB8AIm/ivXyVrDa87Ix7lVctDwX17EEkZe4kDaKl1wGGagkjrycUSqZdj4Zb2id
enDRmWij6FjVZGtVwFvVenIFyXEnTZpBPAijgdvGuFUK68owSIeH4Qy0+0WE+a/aYVWKhWduicO6
BTSvDuG5bDKAuoweqoyb3pWcofM6AIwoEmq4AkJoSF31Z5gER58OXY4NpVojP2RKW0RttiZiP16X
3IQlxTGfNWphrxltsD3YJHyNYAKIDuJG6+RHnyw36Xunz49xK259ufppjeW1wjECyNAe4gR8XWOH
Dcb1VEb8uN7EXndlccVARsXjotwPfX6eD65dD6xPZqnrf/Um8rveWYCpoVGUG9U9k0I61sqDjDJQ
0I+bJrpO+E4B1w4GhFzgb1GS2QABIAZzhAIh93z/IfCUdeIPAPbN8scAQK2hETsaxnGEd6Jr216s
XuviV4F/USxiOlYKu4QSbCChHpEka1OQdhWcmrYsDzV2cyImvxWqPh8efafaCJ/LKyib8MKTkQOb
5FTQzJ6rnEieyvVs0mWvHPi8Nhqve+UKfPJOO4IHjY9Y6B7xhhVsGqwboOyPCLWTLaRb6+z7XzLT
W/nzSxCj0iZlZBlw6IxwH8O0xkuym35J8mI8GZvgAJdrJb4Gd/kFYvhbab8Q8XMh9EtEfSaCEFih
KEnFe8TB4SWxa3fprrfVTb3F2PduIdocqvL+lkZmGtjrhBTTaS1+LLuKrE6zkKQYBdR6rWyarb/W
bsattsVac+NtpH8KjZnHm0b/ocwrhXLmWQ3xJkHvcR0DEd7xqmrfrG2Nfq08ufwuVOsmFO3ftbp/
f1DFRFUMaW+UymZTiIB5YnjTgzyRhl0IK4LHgK0pQMUUqpYAMb7/pFOh+ptw0mz+MhgJplERTvTo
11P9a5Q30RcWopzQAaYIMsH7JJDZk5Lb5w8JSn6osgo/VvGQIg4YbUsH1X5bXKEOvlkSWjyhIjmp
LJraBPebPAKmQX+YNvzSdRxXFKyfNsHNuK7skK6MDb90ZW0zNMTW7v8waR8D0qD+GBD4SyP2AgE1
KbIFBMy6AK8zsnhTv6wa93/ZdCq6TvSrpal8M22TD+OTs2AUe1GD737gCl5Nkq48LZAw26OQBrvm
D5rhP4rPnJw9FdjhJFuJK6o2Q363APxjaG/TsVI8yE6xLR/TRxxIXvQNJ//iYpl28XxNfgw34d8/
DM8yhSEHLIo7+h7rbJvqKWq80El34cFYGNqp5f8x1GxdNlqV532A5W2QoZ4/oOQW3mTy/fd7bOn7
zQ/JouvdBOl4lscKLPO6WvEAOuBotVUc/6AtrY7pN3/9fCh4ySonpTzHK4qZYDRsw+nQIg27k1bZ
M3U5mAwbIEX31A7I8Gz9ycXefJNus933gz31RcFjTKpk8jua9/PkAeI0/axFxUOW7tyetz7FM2/p
1JowJF/GCFyMvY3BtPTllExyfKMQsZjG2K77M15AR/Fq2Mhr9THcfj+gmbDOnxPZArUso/MNSFmc
LccAokNqRrx642zVP4lMoHHMfkd2+KavmjNoI8/B4hE2azBOQYHCwC3RODX5kPMDU5f9iFZhBuPw
wT3HISd5ac9UJ7311/kxOCN17/G5W/OGP4udYNMgybQS1v/GxP/njf81s/n0K+a3Q1OGVYguYvJ+
/4U/wNz+2YrBlblRd8FtbJsLJ+mJvUJIcDhTuRzvEXl2xZfYbhVWQzocn02fWjm6e/gVB9RcL731
4k0xHcyf98rnaLMLvpNCUfNbornPU+pmHEktfqAixpfF88QedvFhWQj4P4zRNCZdJKQV53yyKhLL
MW2bhPOgc2jScj+1x+k8SB3/uvizIf9R9+b/OyzadGj958YLeLM0+PXy6w/4LPv54n2WSJz+3383
YGh+GtZf+LC/2i/yv0Q2GGAyRSNZRkr2L8CZJP1L0TlaUPNBCxH6wd/dF/Ffosoj6oO07D/Am33N
U+jy6JIl8pIl4/uyyaWeRUAaj0rQgWKO7Eg7d53umk3riOv+Auj1wub6sto/x5tvZzRuLMWviGfy
iC/ho4fSvZ9ZO8n9/WE6rv5soI9af/LJSMDkwHhPaLq5GJmhCb4Z6Jpl40adHNN9fya+xL+GczDB
awBPTovh9Up9RShond9ItnrZrBUHt/cdDodLRwqT/3mPT6P+8Ftm57fBQ1htB35Lnd414Ims4Ffk
9gtYsq+3BFHghhpYXQBkFOeC73jJBbk8GpatPyuv+kHmMRRvELd0hlekJx/6Lc/vhel8Pws/nV6z
mLORRTDvcH4nZkPxETlqiHSOsskerNfxzHgXw2bQgx0Wtq+vqn1/Dux36Xpkp3z9vnj/GJaCchRw
urmued/mYV/GIVbAUY/+UXumyB5FZVM+RGV87g/VNXDLlyYf0Cky0R+XR+UiUOQ3r66js0hqmpUc
0Iaw9HGLXxltA1yy41Fv1r4pPwEIeih9rAua4BYfd6eRC+rDhoHMstU+tyNFyyYSMHFJe8ojgwH4
GStL2cJVvk6r+9jLirVU8Zd5cYI1sm5BeEssIHHoNMpwRUSUVBHwG86FyjxXZGEnWtLGGrQfagXr
NDP3DS/1wq9/Iuem27wpcsrAYNoTEWNsFDFC8C3NBNk276uGodAuO1rQ5NJJFUip9LWcwI6MC/Wo
65E6gftxZm3VG1eMztWsefRGb9tO6qWQVy5hMLypYvhGan/MdetHHQnXvlv+KvQSE57UlVboq78a
erGpJHHTNNa+V5U3U3RfBTXeoW/16IfV1tCbjQJPWNSFW3+IUYMwu8uiyCbNYkirhhye90awSYbq
KEUsDSk8j7Ia1Rmct2G9+n5x0RZwkRPzgVR8WwHHB0GfXssWrSwhfAQQSkG/QFxGjzH4kyLhTDMH
a+1L3VORB0erGbZqLsrY3sbJqkwnsr+KmaYJc5p67oCFYYM+ajVszaFE303B4y+itipEKqj18DnV
hr0kF9IqND3cOJWLgsalknVYvws1IgHVwTTgH7a9fpmk5e+wTPau0f+SDQ6YUsMPO7pA0Lhc+Vb8
GFk61nvxjeSFRy+VrzsXSgDXr2ubcoISkBE/K3EErt/Mr0IdOS2K9/ibd2tXg6LvJ5vQTPZqrd5Y
Gmx85RjrycThsnl5erZS+8pa7ErDaYrByTxY0zWpbhH1+6QSnaZEgCNT6RCq8SZHKcXLq5tEGzwn
jqtDzL/lCtGBwfB+KwYqXS0NHBFg7kpPKMYaBYJgihC9YC0LLy2ufvZBcye5wyYUpF+B2DxIUuDI
ab3369BztAqidRYlv4ZYbde5EmjrQFdu0GR6rLSYnrsKLt9qxTtAPjyolIDNmPjm0jv/S16OqPp0
2KJBCX5anFTZPz7dSi8t6Iflrv3HIKvdeXtMCOwS84YlO5z3d8zs9JNUk9tdQhgb07Xp3P/wTBSL
woh6kxY2uOzYfsLAqP6hXnsX4O9Wys/2WDrhTenghnaPyriTRwdx4+/EY3i+9OT5kiUzaF004SjK
4kQvnD3Hx6JsW0OCvw5bpHNfa0zXvr9OTx6xgN8nrDI1RgxVPw+Vb62MWK9TYl3r23JfXpX7LHWM
zbjjgLmM9uardVAeoMzgRbZbiD2lwPPP/DH2LEUWxyQ1XbTu7MoRJ+XxycKpP5jWavIEG45LL3J5
qjjN4oGvRfoBghhwtXfN/Q/T6qU5NY8SktXkWGP2a3MrnWF4OflzNOfIwDo+5zUmb8G+d1TtDOGS
hZrAqbSMpweJnjZxEZB8+Py14zDE7MmI8cTGZ0m3px7fj3w3HtoHjKU2zZF+wD//xh8jfknMkAqt
Ap2IqMy728TJYKvZYANtxc4u03NhqU58Yk6p4/B0Bl80ZbmzEXIf5jJCl649PZ//FMjaXYVzVbuF
bbpZGN2Xqi0b9EM0bVZjpFneoHgYuTZy/FRt6WbfCzbSXmdUUbfd42K8E8mnDokDY0RSMkqos93i
WslQGl42jS64oDvqHqIdlYL7ZGvYyR7JvvYaXOlmcd2cOAc+xZ3tlEYye0MP3uN2jugA/L/U9/VU
5rGpFh9QRl1KOk98WSLixjudCox4VphDTKsf3Ybjduo80M3Xdu4eGXIbtYq3GsM+ZakgfmLhfAo4
yzg9OL158yegxD25VZ1+R8ZGy23TX8jLtZcv1XBOVphCJk8utAe+nPF+lCK+FlfAnuB2NqR6u2n9
+BvNyR/7a/9F4ZqvVuVFyuNhMbM9OZ/sSw34nkHdZ7aOqLyinYQSji1fCzVswZXX3GAPLbxqr+6h
vFV/WLZ1nhd2hF4aDDlSTwOfWI6mEWNWrNyXCnunZtsA9KdSHUGDY/6o0rh1Q8TtXRvVXdepz2BG
2v4GFMLIUch0L6/oU9P9MeJsugXLkMc6wKIYbJN/NRGfk613hvls72Tr/yLeqZ37Md7sXGpwhUe2
nngA3mQAg0+qQ3HbllE9XCFVupEexnth3+z+eeNMkoBVarLGPkLpZz7VhVWmFvTT6dJxtxkGJtjq
ctnku2g/rMub4ClEWejXwrl44mFqiJOFDdgzhAfmZXwjSdu6cxXXTil1qTZW8iTaP9R9tWFBYeVB
yqn9WLIw/UJnNxmqxCin85H/zDUQKnpKZBKGa0N0Am4UvJegtKN0TLZAOGyEC8xL43kqQZS2sFhx
OzVmTNEmFX1kGL7cPJi2oJsiuzTO4ueyPqoi6B/h5vsPezKGoZqWYkoAZOffNSitKLUaYnjNTyvd
68WdKyw4UJ04GgzpQ4jpzz8kKWZkjKYSCoSAEl29dYuC/0sBZsmtZvajOeqMwdfCjVdV20Z++f4r
ndhrhgT5Xief1HFjmO01tTUCt849MLSDtREseYUG8zoUGtwwrNX3oU4OxkJHGlkQCnHzBFkWK2A5
MJknNcMzwfKedbW7/T7E144AdSZA1NiqUS8n0Oyw1gWx543LjIR7UEP2SCkNFZytvM6XU+ITB/Gn
WNOx+WH25Tjwm3CKVXEKS+spJTV/Gdy7wCs2kGHuFsZ24hj+FG/6PR/iYSzlWYSb0n+u+TU3zm+Q
GRthW269dfL4fbQT6+JTsNnSHnpEwfv3weUwzPsbT36KKbck+sP3cU6l2Z8CzZa4jvlmmZZ8xXKt
NHaBMeNO2gXnRrTSVcwZy23xuHTOn1iIn0JOY//wId1egPEUEFLmcR00FXbuv78f1akI0xqkXYTl
LcnD5wgtb99waHwBVRfv2ip5itdLTs2nJuhjiNmlHEIligeJEA2e9FqjA1t3gXflTjMsHKSnB8M7
QcPHhxRsthTqDPXJPonZtw0YRimwU+n5+8916rVnKkib/L8Qs0VgjTrccviedp7Je92zjl5pOlka
73r0NYWyeBtl7WeTukd/aNcuwEC1b3+UFiWF2nooU8S6q/w81oCHdvI+z5Idwkrbhd94artjs45R
EveloomzOa1RcpPMDvITEgJv3uShbnegE/fNNjnXwE+uRqc+vr9L8ZGu9sUlbV1nKRs9ecDBIMFz
BkgDnnizQyBX21zKRMi15dqgm0tf/LwkPdE34m7pzS9PS2j2BjeVyT1K5JYWZXU28UlsVGqaMWI9
rs4hhKNn3RfXlm+9cPCiWq7ehXK/ETsfGY4cHbo4OYbQ2Smj6UgHY8VjjP6T2kO/yPUEEepaprqH
45OILvkks9QbTbwpROQ8VE+9d43gclDcXWwM16KnL6jlfe22cTN8HMxsiZXakGRVUQh2fGa9ThbU
5pl23a01G7bmYvniVKnGnByvTBVuh/ol+VDTwggtj08nb8eN+yatI4fq3E34KF1LNkIZ5FTZOrfd
m+Tn98v0XTZnPml03CkRgrCxWKyfj55RlFqpAHNrt0/mtkWNxA6OOJtupJtirW2LvbxuzxX8VRYf
SkuRrdkDP7O8WG96IvcCih6BQPF82OPlcyELwTbopOsxacBymtVtiT4Y6rXasYpCB2TlqyyKrz7o
8ihP974M/n3ho5yoJoE6+uujWPO0wFIaA34HH2UjbYTV5AiubLv/wjL75DKbNM/gBUO0tOZJjhnl
/th4DTK2YMWEFYrr16img/hLnW7RhvTkDqVChsQa0o5T1+nzZFeJnFArJ1ovFGB8VaBNqT6iAKNe
obgv2Zha/wjMfIcq/A5k5blbqFs/dA+dkez5/Wc1GrVICnYPqWC+CX66rVPIAW7q3fRGdw3iYd8N
CTXisX6g+vhSZu1vxJGQZooEe2GKTh02OiMwTBX0MyW/z0MJ1KHE96RlKE/W2dQRt55kJzmEU9mt
5jXNw7q8ADb5M9gsFVBoIs1POhXZEB4izBj/9QUqRhMgUfSWSlhexcB188x9LCIw50Evayuol11o
G6XmbV1PwXMHouqmHczupVGaVxXxMiDPgCKUpjZwrulFWzAFqFIW2lRtK/bHMZBSmE0SHK1MV21J
kMA0KEr7oyvSZyMzYCy1CS0Lz2+x5A2GQ55Z6daNxnvM6jBKc0sUiTJTXSO7kKzcQSpuTZ3eJf+z
ScS83zVt1UF+Ci1HRcfH9k29d2CfvyJUwtUoK9qWVki0k0OkcmqtAjwrx5CwELqvrSK+bsWQZ14J
DTnp0OHyGxhRZqHG+zgrYQb42jNqIpAhUmOiQPX3SdTCg0MydsV1idJ51sPw0vYxHbZ2ZaAiv8YS
VQLoD3G7LtVLxfN/6LLnoaNOt7mOkIYqhQ4YPNYolh2JKtNdF+m6aYH2i3X9kA8yQFnw/vAMnNHN
RBsBcohJxiiL+wJlBfx2zdh4UFzsVix8oq0svILc8yM222HlZ/wgVGtewra5LBP3LEA1dNW3Snwl
SP7EPBCVTl0HaWzV+FHU6GM0lJfrFB89CfB1nyFtrMNfWemjVR/cdNDR8BUp7KMKcYWIikkBHFnl
OyuJsEKLe8OGEEiTx1MHciTsjtqoldZuGxW7KhN/t23wOwlhSUaVgeWBUW+y0Dyq6ujtk6g/y1T1
F0D7V0/vb3plGLbCWPzSJpJUD5p5FZg6BK+i8ZGdo+kZCB7+rn56r+K10NYBZQPL33Ox2YpS7CuF
/gP8x0eak47ZKBdaEd9aMvwQQxCFvdfnt0YrPkV9eqGH6YUmgChNVBGHKojTK4R3SzspfAsDvr5Y
WWp3VXntU5EgyqkgEyW4t37c/owtn5+lVqxY+n0ZnLIkCy8g8SE5KKFG07shCl6qcuzk7gFDmSvT
DF7oAgYowqOMUseSHXSTJlfUXmgyCjS9xP7I+5CaQynfhpb6mCT9C2TLK1mt4KGW3nkvNi+koO4K
LwXK/vTWKINOOieenbjinZ4He6NkE7QIo676wXjwM/0y1HgbDQhcebX+iEwXLdkMeZ0ox7IUwQjb
HHBOgYArgkW3JKdXEbr2DB5YbaqkV2n6izfscB2zIteNMj6XIRF9AV7UqDHMGF6mYykJVckSlaso
6S79VtmpGtsrHG7SDNKUL3fn6O5jxWXd9CpOwIlR71oNKLwGjUdJtctqUH9EKGulcdjy9yp31tDS
pVfaC1hWOzVGFs7AdCkTs70/uNpqZMvDlr9UVPfAX3IhueE69t2XiNUHdY36TSCeRZ7k6Gm6pZwZ
rVIp3OZRcJXpcLT0aF/27bYqpXN/DN8ENUJ4oWYRJF29jhPhRcbaayUbyYMZAgUOK7rMRm3SeIm7
23LIPVtPvTXyFOYKBVbrILsweIVEfRXyjla6oJ5FfkqjErk6u45KaWVY40VMpe1cTPFIwFNw53bD
WT9Yj1Iv3ySKe9t6I2AM97LLVSeMG4SdEZRWk9xDh6w8RH2xtbrxpfSbX6XWX4tG8SPE+WlddvUt
cr1QD4bjKATdBhAN8nONix1Hx2k8lvpDMqJUbtbRVvTiTZOUiNnB5qlM61YLuovEDS9KK4eaJe/0
0T+T24iONtnceSaYF/Io7fRYP4t091FIqVEp5mPSGT78nSA7jOmAGqPQX7DrNJvm/7DR85bOrczx
r1Qd7Fw5UjD1KTlPU5Z+O2DbJKHjEbXNo1CrNM4yWd8UgbkJZExJJgFtX3ozCliebV28lB7UyUqu
4YK4Qrg34yE+uJ6a0j7WFccovA4advGiwZbalbV47QbiZWJYW8WqoKGUzuBhkGa0o7yv9EnyIYsg
7SgVZK8GIcGoLO97kctlJcmhd45n6GQslv3kMlqNhfzoGsZZmetbFILkVVWau6gqerSDqx9+N0xW
Vk7cGJu4Hn7BL7pUuBdUIx5XhjJeFaXuDCNsRprT6DmWuF0PCKSWarLyajAGI9pTTRCMh1EyrtrE
IxurZHZyOFypoXSeVcFzI+oFv7i/KcuB4mdg/uhja+9pBZvONx46sz5EbhaD3GhEsBDxNXL5GQ51
mYWwIHjhEEl4DehHiIC/DVHjxWN1HwvLT2W7yrV3HcV2JSlsznLw2vNYKfC2GjvpdoCHuK4MC9nS
Vj2kPe+TquMkVlyE/PTQuC0UatKaW2+Negwe5Sp1N2GRjTuz7INtIpe7yTlKVtPf6Mv+ykvvIEjp
QxxHB6XpEVdvEMeqNo2VXpoo3LiDkWBf0RVgELymynbGAPYAflhq4361hZj8rLeJgrsSZ60idpwn
gSdDsuv72wAXt/OiD2O0xCDFWSloE0mv7tW6vFJFf3jMTNeC5EYdBe/KHpYY/ivfp2xTcvnppUGv
CeM6jd3LDNOLmGVssm5GYwKOTN2ahwo0/4TPXG49fyk/TGGwvqa5TrX4i/CqAZGlHCkn2nz2VT5K
jiIvJYBfX9WzGLOK0KA26CRNMSpH2kxYc3cfnAnbmJx9qW5zgp3zeTyzOkIQS1FPfQFM1hrljwv6
oDbXuo0T5BqV+3VwuwQQWxzdrFSUe1LPAfk+UfXeOPprARx9sfdsVE8WKuKnRwcWQ1aQU5sEZz4v
Cq8VgdSQZjM6aQM4SNuh9+u9c3OgeqIjA2aI5/7q+6X43hr/shahe4CkFXksKvOyCCKSHDU6uLuc
ErYQwu8r9xosswYNgFHC3UtCkQUaslBdLoT+8naY1s6H0LMqSWDIiUhiTiK7os53hcTMujggYQzm
hG23CY/pYdhpSy3YpaizckZWjYEXQcV733zjHmG+eDOhsqn/rYVtt69u22LV7Zb6Rif3PG0C3G4N
jeLG7JVWt3Bca53BTsS26GA5tTPt+cUy18lN/yHO7GxBuk5pUpM4iDI9DE66LrZmvgIVu4b9fB2s
UfPffT+PX8Gq7/P499BmSwjZ56HNkWmxzXPzvt6YJXanNtyIDQitKzB7T9I2p53QAE1dV+sE/7tV
uRrPUQTYC1eLJ9KX5/Ds18xWVThUTeEr/Jp6XZ7V+3gTnVdAF3BbGEM7sLu15Ig7TGp0rk66HQuv
8ekM+rKdjHdUNFQHcFWfd3Egh0xyLUCNptZodwmaxmaxa33xpfMQVOvN6+8//snp/jveHBuS4tE9
JoaLDkl65+ObN5oP3weYtsM3A9Jm61bOhaAqFAJ4GJMNBWIfV122UGL8EoMiAl0nJK1NVZW+iOgM
WGpqYdLTn4meE/1K7o5Jffv9MCbQ+ddxfLhzZ+PAZzrTO7JH202NnYCL3AqKPGDDokMoOcjekqJz
Bgu3iQJstxd6u3YUXkYzOHYl4p9ijTxOL45XvK8XVszpX/ZhCmc7FueXwm19ehBTd0oJVuGP/i5w
qJavUNlqqd10+2xD7WYhCVmMO9u2Clp5rYCaoa2trMvgGKNd3mwnuABcyRXqY7uEW3UREyFPf+13
C2q2P4OmQFkmZLjqtgbqvEp/gYvYggFdtw81w44c3DDoU6yLM+9Hla+K2+iyEldLraz3i+273zG7
B6qmdNVcY2Gjf73VnQrkd3EwzrwLhOWutD3NrWZFw4JSJPoryb12UbMCDlq5ErbmpryWf/U2rkBO
c/lffKOTZxjwMgtwGcyKucJ7nQoedX++UQmHT8rolVgshD1SH8FFe9YirbRTdnBZX1VatPVDgC7z
m/SAUnf7Ir1Ve0yp1tVCfvJlj07H6oefNEuFIimIJGVapb350zDOldagkrF0k5xeGxakLf6huz6b
E3yi/C6JCDJlk9m4QlQWYL6Bb/OFb3uOuVZvxQZQXwn8TYfWvxrO8mtxt3SJnjpUQXnALpLBK8Pb
/HyIj9wf6VhimtoBW0E5fJWaSwjCpRCzXRAjfdzXCNpxZ6K04e30dyySuW7Wne9MyNBgvXgznprC
j8OafV3VqAt6q2z46esOIxlmuHHX1Byf3CfPVnfRbXi+lBycTKHBF08ANNTWvoCukijE6q6A3aCR
5PHyX407eT9Q1M+3i7G+NCtYox9jzdYoOsGuWurEqtcYHuzCS8NpQQLlW2O/cJtMZ/L88AA8zZUF
wlbV5tjpvMt9N5sgmeHev5rwpjwzD5Itw8f+L/huJxfLh2jT3fah7W7GIrej+Q4AReQsGGmOhDxF
XmtQZRcw+2ARLyIVTyUyEr0RS0TKW/4Cc0IHIaz7HtiydWtuRUd1lB3CYs50N+Sr+mF8KCHwZ8cl
yuRXVPo0hx/izjZGOFJwF6e4wyG58FAmc/pN53jHCbWoXCjUQrbVetgoD74DwWMbbw/RVewIy9jQ
Ux8d8CtngDE567z/0A8fPRyrAQNeipSV425zZJge0k27o6A3AfL752gdIhO3cAB+ZUExetBswAWA
4HwVaIjrHDFOhdGHZ/qhuum24QZfum2zzvbi2j1Ga2u9uGtOD/TvmLP8Q6/Kqg7kCaDu2+1EdJbW
+JPyGAts1dwOaxj/ztJZdOo1pGowHUQ0XpF/nqXJvVAmIRWaKQnwdlMFpJv4ov/ba2iSS0DuRaEM
Mj/JPV9q/G4C/k99MXK6fXQIztVVx0sP61Z6yf75wslw6gpDNWEiGiAhjuj+572aNnnLWZgB0OO8
a1vQrsFx3BkOMjS941GIcv6dyP0jgup/Jy/6/x+NlXXxDY21KaM/rlr2S/CaVf9nX8V4bFWf7BOm
pfVvLquBYqjJUcbGsgDM8K+/xEQN+V+crxPcUYR4/+eP/i0mKkv/gmOsIgCsgvMTqWX9RWflj7jQ
OB1VcKjyRAX4J/YJ8mwjYgk4gbTRwWH5GBw9syeKy1tEUILacAR8q5rxDpOnFTYxtgugN/aq7VCh
nlfejcWuK+JdGtz12I+W3euIL6SOip6i3DUV9bfR27nofLpWvq7G30X7oPhLGdIcfPblt84ODQGF
BFPKKix+EO9dGRvvEAHeCS+sgwcuBAEn+8PMXv25Wj8yYhcDznIyPpeWxQUBcfV57YAKOuFGJ11q
qw2drHVqL9ER5Olzf7jj/wwRHguTwZ3z5SkPREFqk6oznHpNh0l8q5/8u3Jfba2MnAmROLvbd5fj
IbxwX6mcrfng/9OY//4F88c9KlSQtKzWcJIkcEa0OGuK/p1+11d3qrura33dFme1X66k8rcRhNtE
zP6nn8DqVmEUMeL3j/ThFuyrLCo9IF2OVh4Q+1ipeOgg6jr566JgW1cPXlY/jiXqCap1E+nnw5Br
iKhXC1WIWTbyPhe0FRAbAL4PQmeWuool+vkQXNkaMeY5JvlIqiLvyUsd492oW/QsW4o3y7iwdhJU
fLCZ+824ER1qsbRlnvFwOEwcHyHEqAzm6rm3XprzWY7+Z6A4vEzXIhDILy+gEqCEH2uGoxa/huRn
p72V6u33W2m6W+frWvoQYjY2IZABtHi64VjVk5WJ2yRFHRelvA4lx7D6rYaT5Wa8+T7ou0bLl6hI
MmFJbExUgdn+HaVYjEaIx07ZNruYNmRVwPNThvo5VicIAKKNVflcjI3Tp6YT+eI+jS+r+FHBkVMO
VLvMO7yqg03lInmb3bndXd+rD8IIWxkbx2CF/qABgKFp7KrmRaVVySvAmL2AJ1Snqvdt/TpK7maU
qYUWEPBUrEDKlSiVThwme3F4pNHddT0+8UWJWpp5LFsaRoGk3HRDeSWimL+Sx/ZyFIRn0YAILuQv
gu9fTwqR4BGcqDBXbRdNApW3nee/BRq2TXidLJTMT55J5DGSYVo8Tb+AzoOuHrOskA0H/4+LDqOb
yHzGTpZfXDt+JOy70V11vgrF27/Mg8FBe3nXdskldON9WKoqWjJ3RoCRCIiXQr6JZLoKebIw1+/Z
23yuZVYvcEsmGqbN5xyIEqgHbp6zupBzu6ijlYdqcCVXOx3NTpVecRNdWZ44rtzsIkc7spbfJFTd
PeU1wb40kZ5VlA/FUUPa8DZjFFI9HKp63PRyCTO4n7xN7lsE89rC3XgqSIV29f1qPbX9ZQPCFBRc
WC367LjxLTUScNMxIEPfSt0vqT7XTX4Q9Hlkor8PNe/7vO/4j7Fm2zFu1aTScEhw2lfxUO6p66yp
HqO/et46eDbC+/V+LoSc/sr5/IAVm6qhPGLRyJnNTxcAHZJZRUqzUjbdVt1O4i1IPv+eyiqR9l6A
yM+XkgZtSgq+xqUBgiEpVKE5wlKS+r72IWchtVxumvCyAPsrY7PijcGuGaijBa9ln61bVAGi/F4K
b6C44lOhH8zq2e0TRxNDJyjRyFNRRa6Gs25UsPxzJyTtveJjCY5mMaqvwYDtk29tx84EM8FruaZx
buRoqCaOLt4ro3iUUTOnwdXYVJwo8AVGuOpEHLh9zKXyfAXm6G1EjDngJPEzpH8bKV7Bdp2umqOe
5AXKzs3PGlPOhZk58YXgQEMAxy6TnGO+c3y1G6xGkVxn0p6aqiWg+NAynnTX1tHl4mNlVjCZ1h7h
kMmHlIh4/fy2AQvR+Eozuo5eA2zFQTK3cJ8LAoBe2i3eC2HuX1tGcxS0/0vaeSy3rbVr+opQhRym
IAAmUYlK1gRlyTJyzrj6fuC/+xyJYol9uid7D+zyIlb8whv6CwUw7Uyw+2Xok23fZkomDXlogbqP
d6qVYhCSE0ig1m5F/Z01/c0S45c5tg9+V1zXYbE1yniThtHWH38TDm2UEpNDlKa7VnFQfvXG1trj
4LL203yTzlTPVGMzo2UfNNo2AvveT8iEI6lhgXcZbqRk2s5ptu5SFGsl8OZq8WdS6QcEKQjjHriQ
ogQrs6AGaZrlIayxWG0RpGz7XRana21kl6UGCLfaSev7vHsahBu9WY9I3V7YEWdea3mJvOB8YWjw
DZWsjKGJnIHou7LerMIpc9A9dkerW8tTvUrlFpyEulHDfofLrl35x8XERjaxX0MDQRgKV6nRB/Fn
F3zNVVJcbCKcCZKxrcSFgSQbV/XTwEyQzc5qZQwJgrxYVQGSEhpKaRpaq7oCEmjcVHNxo1bTdWcc
AC9fKEqfuci+jH6yiYrEp5veMTovSDG6CV5u4V0uXDiV57YqGHgwrmhxogq3LNGnGBh5VlTvQ913
/ai8q8yPob/UADu3yAB3l9YXGFoQG19HSKB9tXGmmu5SDlE2/6cc0l34kNPy0r/z/nmc5fr59CVD
iTp4YPa+i16uHT2j1v/SaPg74Ois1kjjFh8i/qJ1hyLwlSiNXjz1+7J7R+HvwrY+E+Zyx0FjVKjz
f8+tCgsT9VaY6YJL+qrz/4hhZzfV+uezc+YV/zzIafqkRKVaSCBR4UwYTpiJdhaiU4x8b/S77S9M
7bk9stTrFukOCgH/fEI+zaw/juXiiOgTTt7n+YuWxhdm7LQw+p+1++8RjOUu/zRCVo7jlIUBU0Zx
G646nZGEmHTFzC3F4KWo1d4XW5g0q/JpduUNTbPoT7sSbUTSLyXHZz/X0Nmu7NbvVOpKEnqtIARz
oUx4C6SuSC6Euqd8gH/fqyxhCDB9EymLkzPR5hkSnVVu8RRWJh2SpUqoH4eC6mtL4e7/IfGSPw93
cjS6Xpx15JAsN8G1axKETQ3QW5Y67+c9eW7jc5GTTiPCSyZ0EhoDUW0EK+t59ljCpHlthDewWxf2
inRizEgXnYf98zDm183SySk8vam2MP1qcHE+zOK1qPdHiCZHGt53KASuZB90tPZc9bU3gpGt49lW
VJR89NQbsmGtqQg/wUQK49QxeU/TQjqUsuUtZhxZ9JJqOCkk1bMxDPtey3Fpaf0YnGT+XGYiLmO9
sRL7Ye03hUYHrb2bOqXCtdx814HwyxC1Df1ZkaqbiBYY2HLMPZZMFOPaAU6tjSwDxsQSRg2athID
yc5TEWeG+VkBUiihmCphFVP2BR7O8ipW0Pcvg31tpVtdfxenl2koPE3BeTmqhaNhoBymhW4YyACy
S6f1a4Aoee4IWFxMHb0DKaDTqCH1rKR4GEvXSaitqrJzsxyAStLvKyDd4iTclGN4rRkmuMrgai6l
tdCoGxCJXl3o1OGy4loZ1Y8Q7DoVJQSDNpH6IfjvpkT+o+E+MiJLD5C5NPicNsWnK8E4Z74Abzp3
5y3qoeQtCIohb/t14eu2bIYsmMjuzOYuBhQ5NKQSbOkad5uuPv68m8+9W1xJ5KLoFcFBOTmjfl42
XLEKN6xPfNyivV8ldjj8CcrYief1gEl9/+vnIc8eICCTCr036rWnbZmQglQjGqHv5sZ7ZDyP6TEk
Z/x5jFMS2n+Oj0FUbJK+UpI9yf8KJaCeWvJyRGLcrARB+xVoMIfbyZZQAFMIO3UR9WAVBL7lI2w/
PSQTbDiw7Zn+t5V2Rv4WlSLLHV9Aypx9wZH1lHg7AXUy91/XV1ayFuG2zqIMCkpwn226YjU/wzCF
Pa2spq0CjhWg04UJ0Zdtc5K5oZnBdFDWJdo7TRR6s2qlvhEt1zcwsqBgBAXkvgkAfIImVuVGscOq
ekd07DbN+IOcynVVJU6uoEBa0byTNkraOHX8GwV+8jDpkLelZwXvmNBhSIBYfSvZkhgh2q1tIo3I
3rLcvM9SWxk6VwjQFUaZLKrKuwaN/BSIryT6V92AM30f4L6RPmoWFngIekXdTcdf7aObDFKSae18
fdjluDoUjeJEau5iQBhxw1BgssX6TijLXW1EboupzTiQTWbSVsnUTdE+NBodHBycL03l95mkMkKV
H5TDor51srUyqUYJS9cIJqXXtEa+zKp3QolOUjRfeGqWO/7bmv2ng6nhinx6UmYLUBFb1nJT4zEL
X3qVbmJv4jqE9Ub6HgbKhS87dxkYhkkTgzSF/558GWmrqZfL1TOopS1b+SYqhMdZfJiVZjXp6v04
61tFEC5cQeciEaJIrh9tqSye0gb1GCdzNWgscPvU81pOKz3Mn6+Df13C05k0ebERlefhhi/49dDl
XRzB52CMXoUI6d91FSTM5LVXN34Msad5jssNxtfYlCXsZXVRSqxmobHbaLipt/iHYdxTYwEyQgPX
C1NxpeovpiI8weE2C7p9p+OUUuMv091L+eT1eQeIcmCDhq8dYetgUN6MlNXPX0Wr9cwGIadZqsxo
cSB/8/WzkkrFcLuRLHeMxMdYKA9Tn3zMvY+vSaE9WrFyN8xz69Vj80yZ1bKbWTRvQHkU9hyE+1xB
VqiuoMBE6Bzb8WA6kp+vzRnVcVk/GrrpDtZrkSePUOuu06FxEjTCY3kiy0kac210QQKoEMM2E5hV
lf8J0i28l32DyqKbB/qxm2+Dwdz6po9G5OCEfeTqU3LV5e1HI41Hs6X5YwxIHyaeOMrrVB8cXvGn
EVtMpyqkHdRCV4zfCn/bdGgt+ndya270fFxoUx1UKH/WcPBoryO8kLMocZtKz5w+HUpXzQY4Z1CS
CoNfjf8HtCYnECynXrTpFWPGRuYq719HRXZiX85sPeO9M9CSa/I1oHEnViNPnisv8pkEY97hG76d
tcYOCbLmut7XWbcSwwHqFpZKcneclNkVCrbOSOIcJKonNPUB71N8aOBivQ1I4AeNso9w9JtK1Tbn
3zHKjyPbUE7AQkHsGsSaSsVgt+ldGQHWbCbbxytOrgbckvJrGQ8VvW8UrOFqYV2pxq06JUchiPCw
8xdbpGBVdNmtEQlwP8CAp1hvF/ldVNbPiAZ0q8K6GTvzuZ1DAFEDfaDUyK8juXuasmz2WqETV8Ew
vWiLH02QyH/QhX4tTBKUel5ctzDaSzvtGrWa1J50HEUkEclOXIL3tU841En6Sy9lXiY3r9Cl/E1j
UAGr+htxiB+qIvX0Jk3tUORda2vNqWCVOnJKDaYwfJnIsclXY6cdugbToTS+yXwV15ZmC7vLC7AY
VMfppTXGu1kBLUNYa4wZMal5gB5x5XfWNcTcdR4FmzLJPbVud40eHXpduQKlUDpkIPtYQdvNGu8k
qburi/op1KVf0rB4jg8exEHkEg0Ze6tpzFa50u3mJPxlGmnsVW1wISs6d8fSozaXewgKinKSPtR+
Xao+RlZucL2gyOv94Emuur+EQ1HOFQY/j3OSP0TT2EtxzThdSZKp3JW58ldKOmaAF73CeRVPb99G
RXU9mv6uag9m96DXxXPVtM+SHOz7UblP2vFe6uXbPpgcVT3iuHSfTNbrXFrEikGJ82P+q8lydkSL
9uYUqCieyoaX4Ip44QI/EzMqFKnQYVDJWb/h+cJYsUpYQNzf4b0Kr38YriXl+ufr9OwYuG5R2YaD
8k30UFCmSmnGkQLAGB/UodkYREqp0Tk/D3PmuVucQAxG0g3qwycL05hZNFejYboZvKpOuyebuTBZ
p7jgJfj9MsTJs6DHlQAIUzDd3gPEz80ee/2NXNmo1Tm9m/l2hzfdYwYX9XgpCT+zvT8PbZ7UOIJ8
TMEUDD6vYb5q8seg73hU8/5XPuaPuebvNFyCZOz5/j+/+bQA19ZWNqoF1Wij2sjhanIXBBSneTNw
rmFAvuuLSAloM/n+/2s9TfnrG6wVGYadOZU/GSLhXF813fPPA5yro3yZ0yW0/1Q3KivDyNOsoOKQ
1atZ1d0o/WMqi03he2Nw3YfeYO6icdj2GcTO4UIQenH4ZUN/Gn4STG1ELYjM4dBurX1yF3p4x4H2
SggzLsJE/tWbT0K1L197EoRGpZJ2UEd9V8ITMC9LDAjz46xJTmOKmzq4jWZoKET7rpJTBpBaWnq0
jDU120dzcpsRF2i9fxPhoTXp1Eh4WcKsvROFzvbb4iWb4ztk7m706D4J5E0i51upTjfYnN2YQ7qX
xufKMleimdyqY/IezwYsyi4WefePWhfc1gYSKugiWJZlR3IK/6RHPcBwDFwjL6z6sqo/zcNJZVzX
BGnSOsV0W3X0cultrtCKUdAkqHBLSHdTp3u66NtjRJO1uWn966aVLlxV52/E/7qqzJO3SlKTQMuW
pUgKaV2XJdGz72XpJR3j88Ms6hOyCofktAOhSm1Jk4TCXQsHf1TXjYXehfD35/lcpuvbdKr4iOB0
oCFhfnKI6tb0zboZLVesJTccartSateAEVCOl97efz2+72OBKVsEkSmOn9y/TaeH4zDy9soH47io
2QZuJWyQ91jh3ulKfxeAVbpuAvtS7ej8yPqSSQF7Ravp5DIyu3qKBqqxrnbjrxdXjeggOdm1Rksa
c+FuJa2CFbWwCh2FC/v17PyaC/CNJ355Q7/eEoaQj21X0GKZi/x6rtdYv3pW/2vET/PnhTx7H1HS
wbsCGAqY0JPZNYMiBGhH/o1khjNzQBT1I9BRntAbd1CmlTXCxo6hP4rPSvYmWR8/j/+frOp0eT/9
gNM6vqJO5twMCj8As++GLHHKjIdZlq6U0qQjjphbjsB4pL0KAV3LdB91s1t2KLsI1R1Ibepq0nUz
6od0Uh+pQO4DRfNi2dzmrXIj5eMusBDCwLBbBzSD6PVNpEdHfZYPkpLcVC2KG8ljnmhOOwjblPt/
gmKPcoOtKeKeTvAq7/sHREuvhPShiebjELXXSmo5gHXRntfe5z5/7a3bKVHv4KyvghYhuNzKcHEt
HRPj5LAnCK4jVVll5YOFs6OhI/uQJ+0fPLDZ1ZUTWYg095nY2DpaOJMCKz7XEwo8DcmAtMHldi2k
013f4uBRpy9hq2NpOHm+ippHVgIANzTpzUcJArlCuOcwZDr1mEzvIjyZThsPtd5s5LJwJo3kuVx1
U7VrCn9Y5WVxLcmtK7Y9ZpWwHWRwzuGxK98F/Im5wteaWF/NEzafwCKGXnPULL6Tgq0v70a+frBq
VxKTdS5iaZ5kd7MlXM+hdoQFiJtodcyadgmXU2eMb9MBPRMBbYq2PiTYTY60FMJ6ZYQWJtT8kYlH
ce3fiO1058PqbTPDbgWk73sfNYPCgpKWJ7ScVT/coBajUDErIElViNaiVYF2EdnPVRRdxVDXhTa7
TZviaBUTHri/lEndxpn1t25lWuM43mXaMTQ1Gz8BpxKn26aQHtt4wsl8xrNyfjTljkaR6vFY3JlG
8AbecZ+b5jrJQ6/18TyoSn4Nihc3cP2hx0rc30Vn7BoB5ZtWMo/tkMW7okBep2zFNy3O6QQjoTy9
iVnwIkVjaSt9fhXG28EPDlnyJ5U/pm7Ah2K0J2EbLQabqe7ms2br0a0wfVQRkMLCreZqpfvlimJy
MrA7sMiNw33ZC7uiijfIpiCtNsV2k1fHucMaQAsBMsXruJncVGaFZKVcOh3OLMXO0JjXYxSAMfNv
B838bZYPJZ4AgZTsjFjGCLizNcT5gulPLdDNAutf9+GrUK7Z2PtMecaf4yqpkpWf/K4gfgnqGtCJ
LUQAR7S9X4puIbdOVkDEiH8jnHEVZa3m5pX2YoTtL2R/rnFtdgWdTkYIn7vCZEvVbUnvtkJ5LHKm
WH0fknqXJuWeFP65r4QPOi6PQjisuFiuyvqpROdBkHXUPvLbCo/0vMkxxpgfNSwf8iB4oAbh6lr7
nnBlCEl8KzGdCJ+SdCP/pOkHBBEgr+mVa6baulEaeyafbhNPGJRdY+KljMvHWIw3Sv4gpiDXEAR5
DAfRK6TGLmMUPHyvpIXR+QmOrIGnaA+wxivi1QZOqBWup1E/jtp8rIPpfpqgLuYFitoVxheBIe9H
X90meuQAfPEy5rFKXoZGesVS5qBN/WrUKJvn8+28OMoqMFkR/FFi6xaI5LY1kudqjl1ySlfW4v0w
+XeiHFyRxbF+JT6xSeiwA6+6tv0VxNU9ehNrPQTpL1W6ncbJSyWkayRBdrHfu0mMiBePTCbM9Ebp
IShhfqtF9V1WaTuhpXeBJNJNa6qPo/A+NMkepa/MUYJqV03Sc1oHz3odX8coU0qdsjazwelj7RbZ
4xtl7FdhHbqZZB2T+m1C68IQhwc9FT76SLmNVdWVkteC1liqUz6LdJ+qmVbYvnFog/ip0IZ1oBTX
Wjjf0vTwar33YkWye0HfJ1bxR8cqvg6bjWU8jmkHCrcnLW8FYyt0i5HLK+TVdzMllU6ohxHglsoe
i1MnUFBzGebtvFRsKsAfUzXsq6Db6K2/0Qdu3048zFr4BzbaFlggqjWNnRZALwe8tTvDHgvdDsdp
Tx+jFkb6g7LdJ8D2qshRrdpTptQNEBqR4texpABlmS3ox2ybmA9yYHJCyRXHml4apFZa76XMyarL
oyjlG9V6iSt/L5sLRlG9E4L4JWrec6O+a3MZPStpqzVvfVYdw1zYKmG0QgfKJmR3hBiBqyL41ae8
PHGuO0YuOqiwuACZ3EAkt0hj2nohh5GG5aigU/VHIuitdHZ947tVpjINdE2G6pevJFfSmDwuhbTa
L7ym/U1XdBf6j3qK7vxcOZM4eWFvkoOipg1SzYefW+rHPOb6aCEkWTCiDN8JZOW5kxKnKyenSRA0
i8otF7oTDdUhyh+T8qXBMCSUgSCh29XOjZtWHItDHyBsNCmOJJZspXmXK+axSMYPTuqcKZvIUjw/
U+5jI79kEnmujgBxDck2VVkaXCcBrV8LBTbgquBm+gO1uumSauSZ2rLy+d8/SfvMpgiMuSfr9If7
qgXf27DZ/SdjytyhvIRCOpcCfB5s+fNPOaYgpoERJ3xMaJLFPtTzjX4JjnBpvk7yqQHT5GzyQRrF
5pvQHZvuUjn+2wD/zBYMc0H+LbCKk7gUf5wp6QQG0DTMHZRypYUXQs/vXc2vQ1gn1RUuhkEuMobo
+8ruK1zpRXTXhKBzE5glqUL8JAnIQ6G3qXOodcUuydtL5KZxfc86ygaZfKwH/UkVhEsJ6z9e1Jew
+OTHnfRYiBjVUaXtynVQvMdd/KCJQ+r6RLBOKxTCJu0VmuxK80CGsmoJh0pjfPT70UuyfFVI/kZL
pW3plwdoArY0iYDediIwdinu91pjYmie8pSZoMahisyvIfpBnYj2W3vTWliXmvyj5dVcaXaUDXZG
nj7/0pPrtppXELEPEVbxwXyME8QCJM02ONc9pjkqxiqmJti9FuEH1/y2KnlxV1mM4f8qqMYJI57r
RojuBHx6BKWG3QKVCNvAK5XBySmqtfXTQMAxD91GpRBRyajx/ZHT0BYQnOlXwcidM/YuL4c7N8W6
GAynB5pZiZ5s4FuhRtU2njGxbUrHGpM1fbIb0RpbexhwYQxwuBFUT25Q2worwP0K2ogjuNjeDlPD
DesRz1bCEEl0f85yzmxmUhwkKWXA08Y3NJRYTaqUxsvtkhxN7QHdxQtp3KnuMZVcEEE67EELUN73
tl9vTbEpxgbHxQYdJBHRIScMDKNQbQspl+wqgFUNL0i+KoI1Go1rwUkv/IYzHwlSF3IoHbQzHEZU
7GTcPf3AW4AqqfQwSv3/fISl3oA2D1gE2PAnFRQlmUW5VhnBEOmjd/lOKUrn55U6W+1FdYie9OLk
KZ+WXIeuVCLeRvrR3aMgZI9joF9j02aj9E0pTAVpc632sVuUxStV75U/6VTGoKdHCe38fAOb49Iv
OtO3hjPw37/o5CbIzUq2ho4Sd/U3fCCpQ3R1PRwCdxGmaN34Ovs1XPk3k4OU2PbnyTj7jgDC1Kyl
BgL8+us70mtBaIUG9Q+pbijKJbZSPavJdGFV/8l7fbnqKLADlf2vYU6KHfmg1KhiUoIIiBL/sauN
536LSLSB4AGOHbsMH4k8c4qHfHTqJ9kmWL1YKf3+Gpz8CuXrx+aZrpeZD4SPdFy7oR/rSXuLVO84
dVS+kxXa/6SQmrvoPPuuWVy4Ik6FAf61GT7PwnK8Pj3aBvhptN6JEKbdUuRafHDGlbb7p12x+Xld
z7Wzvsz4svCfxsqLVMLWjrFGPy1WkpFVB2kcnjEQfOiD23RRhjRQ0Ou611gZt6WUvpai9GLloO/l
oRucziCrkKaVSm8AkdEHua62lhmFdoKVlqaXm0CbHquiOUpZ+1DG8ZPajbbZq9eh0je2HIeXzsil
nXoSjmip2Bv1xOIJmwABUZvQd5Mj5uB70012ZfyVufEunY5zTBXaTrC2EbBa3DtOZrHXfWHuBvIn
LbFQ59jMQbnLrbJb+BM3+JWu2kred9Fe4yEOor0avImN+hRAqPp5Of9VW78cIESCPt+LJ00w9OTN
sWzpXKhrfaeu+mN+024WPa12Xf0SLoJdl9Drp+FOQrNCKyZ90KLQi7e4EgJDVdb/N2T1byHz16/6
x6D7tEnlIqBpnPBV1oRVkxgqrlYMHn6Hz5A4HCurvQvT+K3JezLgyXXXpEqZKhPPS9RZa1kcHJMF
7cfyoM9o82ja2lCjq1Z4T6EQ/Dz0crZ/mNFv5d5U62Sr51PNYFh18nVivf08wPktIvMwK1R54Wyf
PJ2G0SX6kCbYOwFODsIbfFBXVm15yYKtKX7NvuKO2VUWaK7otxQeJy9V40undLlCv30mCELZUEm0
LPHklA4TIsJWx2cqN0hb2+FLtV6A2vNK+JvvsEG4MKvfLoVlPT8Nd/LNYt2BaggYDuKqrZk5wI/n
sNcuPF/SuW0DbB9lEMBDdClOLm7EQimumQzT9tpVruIKWzaromj2TRC5on4M6wr+YUvcPgQXtuy5
fQPZGN4jn0mf7+QLrQKZe0FtBWDNH6Z0w1+58HH/miunS6Zhe7cou4A/OQWx5Q32OEYUBB5Pl92W
gmu2rwL61hLRgBj3BzVS1hbO42HfXRETAUxUeAKKtL3xs3TeJG22Upp23Qqg8QHamSnQIyts3ar1
t0VAtuLrdmX9EYPrKJjv0R3BKXXaESof4MZ5GiXMkn5hhQ+vKP4u+9ch/N2Zf5s2w9gDqeR5AH2Z
PCVJ6crjkosE8I/MfWDOzkgtQTWCV/p+FzQtzs66jDAl9R28jk79HMdWwRcWiBCCre1Kq67U7s+F
03phhH9b7tPVpw16F5YdI9CMyAiBAlf9pTvKHa7WK9mWN8GN9D8N9TgrGoIPorZQVL8Z4/VIvpTh
KJE/UCSfe1y81GRrVeWF/fS9pXYyzskVkE9SKc0i+0mz5Z0RYmuYuPM+wFJVtePr/gmA6nN8N2wu
eap+73OdDHxyVLLW0oM+jynWKtqmHUyorNMh6lOEzais5x9al65FAYqzDuPBBypeXDir526jzzN8
8khbYRHFkhwFngpUeoZMHael47cfF7bOucf58zAnj3PX13IwqCE5kt4/hom4rqzWK6PGEQ3aTNSy
8/ap12aco3v8U7J7scq3aXcjaQMVBG2lTcK6Jfk34je1vuikKZ95AD79uFMGkhSmealMrH7jmuv6
j4HMNgp3gze7FNyLm4sR2rKo324vaIIG+KAz9sGIuSO6PKaBh4K9hwHN3zhiQpLsxZjMQzWjw1nX
G9L1ws6zv1n/0srBGvl1l5rrvszRuUhANA7Jw89rdHYnUAVAQoME0zxlU1ehGkZNzemWWgCzqe3H
Xur//XmM7+Ipy37/NMjJQQsA9yVmP7Ld1gnCRYuSEdJRD/pH6gjXFcClhUutrSXIQ+Imv0fHD2PC
3WUeEWq95xbh0y85OXmdNg1dqlNmg/FOF1A+IJfx1NXhK17zblLnV4ZQOFV3P6TiVWAI5moc4/uG
Ll/Vt56iwlqJMaGojs1cbAQdPvgUvIdme+imeyP5GADQi1OxMjv94I8+N2bYe4IoHyM0QrI8+pXX
M2jXqMNCS0n3OvyVesrujSy02yH3Rk10ejwidCXapVJpzwKiTyZPXUtntr0us8zNIexbjb7uhNgL
kTVvimaVY38yW/711Gce9ZiV2FABR+vU1TE5C/hLlTBujMbIVyUO8Ql+RZEpHdJagSUEQ2RltiJ+
T9JcuMCLE9RszGqNY8MxbdCHT43WTnT03quUTktQ/mnGCGRu7PSA3RxLMVKnBq1ez54ZTWul4B8t
imDVjIVFSS8MHwyhfZCk9i7rAPzMFloDGIqsLKN8SuMQ3tBd2errsCp/84Nye5r7Fp954y0xDcHJ
ZqxaCuPGatProupvR2GCNC7V0KELCFD6RhTHdRL3VwCpNn3wAe/GzUL5QzOCVSrU15Il7JSUWTIy
J5rfSli44OMdFURv0SXULvMVpIJnKdd+xWnjBqkFiYQCnRoXrQ3l2FUAx2p6ehWLgVtwG0s0fauy
2ASZ+KGCnmk6YHc+zfP2dxlFb8WgeyPqGEKsO2GYvlj124KLnSMapPKv2JDWaqq9qmXgWHJJITWz
m1ixNTV1SoDn3Vgduuw+Y7Ubf1xnbQcN2sRafgJDPWxp9tpmVx0MX3PbpD8YAiQwiGqD3KzL6j2z
tLuMn9LiG0atZDc2gUuRiu6pfjsW5THJFS9UJVsbNdB7WKbE4xDZk2StifVto8VCKq7dMa3eMn+E
c35UQfLp2YswGrbf/5n8jjaPsPYzoPECLVKQ6LpqbsE73kpV4RaL5Mwo3FAZ3MvhdJBqq7KnEr1E
aFT63KDqy3UWUqPVxMQLEuXeB7tIT+bYwJMUq2jlG9N73s/0QrvxwYL7BeTFEwGurvQKk/NWXDV+
8FeWYFjHwpMqzO9wAn+ZdGdqgMYofjlzqjia8CZb086oRHxWGxp5mVfqwn4o5I1sxh54Pg9GxyqV
EP/VduiVJ1G88VE1meriqCjC1TToN5pVrcYg9EStdCbLJOSDdJZFDrKCdilP21KXvVKKV20zAz+X
d1k4Io+bb8pGoNhY2WIxO1l7qAaUApLxGrdLJ8uktahiNciuSae/HRy8Mpw4QCHZQLDJQn2v0kdt
lIdSqR+MvnhplOxKzvRHaKUvjZUdharbhhWMtgiDWi3bpET0SUr0W872lNAjgCqTJfQFmmLFbfKS
NC/SGNGoR2u5D7ZpNdCwxyBGJhXHrUBqhJVRcTnAGURQw5sVDmw34Gbyt1T/RGX6JKfKFdJWO5HC
O+o/tt4nq5nF62iCzC0dx26EWzbge1DQjI3XvC7vsclSAXjIoA7MzT3ix8Bk8OgJRDw+xjdVw7dE
YIZa2G9+DsKxxS5MQKl10Nw4/DCUdJcoVMCr1FOHx1CS8V0xXbGMnEko7vqxdvvMPFglPYc2vtaA
zZTVXUelvw0UsMOWsbZyEzWJORRXBViHWK+3Q9uvewF9CKHYVXHv9f3kyXFzFybWTdqIh3S8MQpQ
RWmluXMNlEYfnbAxAdJyD8EVuR+BsdlgUK86cQbE3l4Ixr5X25BYFhflGIgy//7Po/Upwm7hWlqg
MZY4tHeCfXUw/7e9JwV69+en+Eww/2WoJSj6NBRWP7JSGeR+RnDbIPxixpXz8wjfK1EnX7Mk3p+G
mJJRzquQr/Ef8wjH9xIFd8sVHgWX68WVrxLvf47KOxly+erPQwppokW9FHhzPN/FZbfrzQ81Gq/V
PAXQgEaNsBHL6amf3gcBId44CHB7NK5iCb6gUbijBubVuES5OpeLf5nrJfT69Ku6ZqqDvGUihl2L
dEzstZvBE3bp7pL878WRTuKrsBfSzvJ7EmPy1UE2nZq+W+uraDXL4DWIZZoasMIU7cCXXEjWln/7
JKz98pUnEVXRZnSDRL5SUZ5ESIEWyyDllVvy9vy8s86Eql9GOklaRKCkNdYxfKWFpbRwn5d/fO0i
2nwprH3/HmyrLR1fzG/tsaRRk1EbmcvGnVxEpZ7LDR3yrb4ZsNy9cFbOn8b/GusUbhhpGdty5DQW
9S221Ssf3NfPc3ZmddBOxHcDkj5wx1MG3lgmLfUURhg1IBYwpeLkLvcphfsXLrFzgfVSeBYx+7ZQ
Ljrd7LBfuNtZnMbSEPQRgW4KL6b0xygqt9GUQ1xbFyofytlv+zTk8uefzhdB6TSN6jJkHqAbk72p
eXhbKL+C1k8cXeyv/QCas1htktr3TGE598KtAAoxDpSVKH5EaS1sVAncS/KkK/FtJ9Z/VOjDjQq2
s0rvNLNxxkx5GkTtetRVuNOHwco8vwUz6c8rre32LTqzMwYuRSHf9YZ2QYfn3LlW0biC10vOuPB7
v35hXDW+YcV84RR3D3mQO+RQuyDAor54iof3lJjMn8C+ycOFuT2XuJvAHSQRYqX2TVWlMfqmLCQG
TpJthtdIo19BSx1gxInyR6tfC+L/Yu88luPm0i37KhU1RwW86ejbEQ0gPZM2RVGcICiJgvceT98L
/NUlEmQxu6qnd1hGPAng2O/svXaw/byjfjAUOBrPuArE1da7vPhOjYzGn/vPOA3Abu/Hc1Xnj3rL
6wYWa0QUSaaQTBM9RTc20klRHzBD6pl5ZpL66M29bmYxDvJIRrLwMh2KyQ+hk1yhPtZmuGnCr2Yb
fu2kwiHO7PN3twzMnC/c37y8xUjQ+hjtvc+zeUHxpS+Fn5VOVpYn2UUlPXV6up9Qkg6ZgRCSkFQB
zIw9kYfXFM1lRUF08qOtUnLiCft7fUIhUTX1qouuPWlcjzLQKS2/BtS7VgjNVKo9Yqp9KP34/Bne
XwMunmGxjggKSlBroAMUVrdqu19wBTe50G1DhbzRZmrtAIHjFKCFzC6tZLAFA8U0fAFjLwexa8DM
8fUbbrwdzby32HhojtAD/QYj1ss+UVeYvkzzulVixM+o4eBTQHhff/4Q5zrxYoXqK50ExZFnqKM9
J3QCAS338xY+WAPffOlFRW0QWLLiitU29wBoMKWjLM7l7583Is/zyidroLG4fNKiMMmHiFVD3AsP
/WX+mK3DRyVytO+WYccwvhGXO/Wdd6ic8atoruXv2Y3wn1yZ6DML09REGTzP8sa/BVDoY6HnCiw4
CuoVdLewu/78Sd8jG1Qc46/aWOyHA9XyBCVny6JuRnk/CneZG60Lw+Yi4CIimbVez3fe56+DPtol
v2l4MbWT1FcmytzdR73eD3my00Z8e9EvPR7XaWA9aGOGAajM7Nr7FshwLOL8RlSTrch8cuYdfNBr
3/yU5cwIyEdMCmYPdNdeuiEuMnCkLbcrF4XhhiRWbCunP5yzE36wYXjT6mKiNDNDM6qcVstpDuEs
LhJiN4MRNWrJCjCO1QaI0Tmz6UdHLW6OFAQHZLxJ6vK6JPc7sfLruVWk6O60y79wpt3UuFvvSSI4
M1jfszbn3vWnteXViaCF5KjOrRk1JwAfVVmaHcgs+4H/5cFAzg/+B1HkdIO5EjVu7nLUz0xtH2Nh
l7Rg7+27XnriWsppqBdk3njKy2w+yzpDml6NZfiErdZyyZK9HCLYv2LljgS/nukfH8w5b55iMRsQ
nakMytw/wntvM5zkZz1bJet00zmiAS3WFko7eLRc5eeZdj+4y6RdBA2wI5T3OKagKyLiCKnVTiHJ
DZ7O7K9QpMKMgCUl1Rq3VKP1TILUEeJ93vaHQ0I3RCpYlqYS8vJ245VHEeIyS/bRF3vbzLjMFWn1
/9fCYuIZBwPrPiybtVHCyyWAVA2dz1v4YMODSe3PMyxmmHJS2iAMeYZ+jDbN1GyL3nCiYnRM/fHz
lj66z3rT1GIGId9Wx05BU94xfgq35SbcBIDH0fZFq2RzLmvww49jwEcFxoJYa6m8AzQuD+bEq0MN
p5lf49478/U/7PB0uZkDhgvt5d7w1cEii3KV5ETVXyPir4Ga1emjF5+ZdeE9vV9k+dN/WllsFiJo
xiNqY/bYulasSt1wy9iwM6EiiVRzVCtemUQSNOJTjtEuMIbnruKeYJqGowWuh10Gx6x1aZDhFt3V
nXAraCQcF1/84NGIrSP0kIsBmHJSCgQ+/0pwCCTdrST8DGvTxeNHHfO59sIr3xSvi7EA8RrNabiO
WehrVekvEmrmDhbvZ37dTy95QNSELTa8MiPrykiFw5R3jlr52ykjIBA2w5TVW19/kip5RdNcmg/H
NDUD1yjC9KoHMOFOYZq4WRDwz6+U3lqZk7fW4JypmXIqI/D4JqpX5WfnJzjHEl6CYId5sSP20xmN
4NAHcMnkAgSBYFcyQpHwu1hcjCW+DrG61JqvYqXacfUUaYZNafy2mIJdOZprVeiudLlB9ZCYUIUg
tlhespKaZqvoeIYihUBaJXroBPMGmMrOI3c6sWIZVa8WrTxP+zrEOWYvdRWPvu4SAun4rfglrEGu
pM3TmE+UmJT4Uaou5F6y5U6+HOogXyWW/tCGkbJO+WPfhmn4JSqFvgrkTrcxyhBuJpg71Bj3Su1f
aWFzyCzhttdk2WFTQDz2DwNwcmF0tgUwtzHv5K6n0k+jVXttVNK1QbR6jX4txpRjRP3WGoZdqQF+
I6UdpllwmJE3o1mmqwAKiZiKWzJUKbGWT16afseHdDHoyk5O5JvBvMa0/6iNhVOb8kY1upOJJWWk
1tlK5lbzqCKNKJk7+DFtufU0/RKbk5tX9UqIk4uyuItq7zGJMS11331zcEUfNywxralIklF+79cQ
5IiXczQDSGwxX3qMVzXok7i+sOIrK4jWGR9hbOuVEXabdghXvTwdEvbPUxYcual2K5WUdA4iJmB5
f8guhl68GU18I0p50PMvSpo6U5Bs1YnPbIAaKgNuyfJDMYa7rLBck3OMNvlOn4Q70uXWweRdev3X
lOFVTLe+6B0m8RiokxNK161B7mt0NWKL0eG79A0pvWAcBhDF+VAU6MNnLnHnNCCDavgk2mQeGv/C
anZVzFNk+bFSQjfXMQxGon5sVO4ztCcl/xpJ3kaMq5uhDNdNRAaj4R3qsbRr7r0RPh3kvLzqxbi2
u1yUbEUnbjoLHsgs1JxCH7aaNLg1zpgGF02XnUAQrQqSHHWEJZqgXVdtSK8B+uOZMw9CuxaIIler
iQhsAEVS8YOrdYr4RJzrGkpODH5GcGkI36mYc8VYcnGgfS0E0c76fcTdWiHWj6OFidAQL1E/OzK3
dRiEhj5dq5J3Yfj3tS+4Y3bdaOqu8n80eDC1unbiKRQhweOiF7/OVwZiU9oVMQiebzdBv8/VbdE+
+VFvJ+w1Q8LndUKCRUCBFFe+BjnXkB1jR67rNSpHt+w3cnACfVAOt2IY7oaeiiY7Z+JOL8Sam4+g
sWVL+x77LDVit4/IhZPNYscdNtQa+EctqGphLwTauol95inekd6Mjh4rrhIh+Q8KZoOtmuqPsVKA
Qros28GRuHXVYmU9wbD5fJ386Fz1ZspfnN66ThCyvkDUl+yaXbGT3PYYrPWTvwokklWhnrVrOEku
JR3ES+nav2vJsGq/ntuXqh9IEQADIpaGZsY2eFkVrHw5yIySU4+IJ9Ez8iMnY18nx0+5moqHKkV5
M4hbksFcPwhcXZIOIzdIZWle5B3ft/xVcI0i6ldqKK1bg56oZF9CHwd6BepOJKxV/MKVn40ijJvS
G6W4MSLjR1RqOvICnFeGp6OnzvnqXq7dewkh7UPbpvvca1YAsS9KHdhzJ4FxAmelCuW1CPDELEzb
k0c7lqYzn+VFvLk47sJHnqukbNbZU8wr9av1vkVGPMQKGlJ1tPiZ5XrqB91uSpbWyrtQ5WPbXncp
IX8F6EoJRlXAHZpoZm6stoXLPv5qGjXxB37IwPUrtDtK7h+VQjzAV3YU9Q5u8TamcqhVW0H0Z9IY
4QWw1y5vVa7coo0hgSwrjFPbakeVm19LHnY9QGZHTrWMLHPhNAqBPcevl232hJ3KzqefpsDFvLFP
ydhArIDrGTvXpMfg2w3RTaTopySF4XZg+aHWyeKeNNWaTBDY2ziVk68vPfu/Y47+Pp/Z/nXK0f9O
n6vwx1P2t7unNH96nW00/7vf0UaSbv5DUingiqROwU8w2en1z3XzX38XpJfYI7gKogjZB4o4B43f
0UaCRCIS2HfibdjoIhiacUJ13jbB/O/Uf3AsAb6Ljw/4ONcU/0640duTAlpRaq4oNQg8R5LLD1yc
dvwsEzXfj4U7fcjxrA92HmqrpAHSr/7VT34M/8N/zq//GlOvk4Le7nl/t6QSJwuLWTVFff4lr0Za
EcMLmrxQwNmPm4FrOL/etfAAXn2DD1rh0uHN3vqlHXYUpENwHcHLkRbFREX1TfAwbXdqDRLi0DdU
Ifd+CTazWL6RAwkKAjICKluytlLH7wlZdrGF6kjGFB3tqpZif4FzySfvFPwYqhmt+6p1QIHFOzmn
AKY/NIlit+0v3/ScQky3eoK/8RrCXGWFYBoEl7okM6qr+sMqlL4Y43AMa7Y80k3oC05QIj4Sv8XW
Aaenm3a5o+ImUZLHxP/VGd8D5ARxz8yifBmn7yYKnmz4iSXG7SPab1QmmX7dotqz4sfae0BLfeuD
nIspkxmPvh9WbjP8ypJbzXtqWn9VEZVnUyJ2udjYICm320x2lKI5auGT5Gkun59cj1tPPI3e/ZSy
E9zVxrUw7VoW0B5z7dQcGuOLB9iTVCVmn6i61dBVdOWDAWVV0R5DEcUC3M4chp0Zo9sbnai7Btsf
NDW4Tq6bLqTepFAZH0IFq/CggpQw3AJth6Xddb2+QnGR8kOra6PJcVhzjW9h7yATxTTuMBNvOohm
stGsS9zC2XjXlrfNYGFcNWyxUzccP1dVHNxpiG3iyvxeKrehdufXDceYZKVqwqbokpWsnnJhRgsE
2wrwYIUfsTdndsSFgJsmmw7yhIVAeAz9aj9XbmUTcdUQCOsqhYs61Yh0CBYUkFFM3Cf38hX8xdyL
7kVfOYqlfpt521C8qAjIkDo2qh6KQqgGTq5JqyS2dpMh2l39pGXPiaxsqyrYhBKHiVFx2lDepAoJ
nGKz0cUvBp77qD7pLcab5MKsVG6f/G95c90lxA63iDE66zubUdjOoZ30N/M+1ipOo0pciFU4Vl86
OR7tHKiB5YeET5uO0KKys8yL2oxvtPE50FmJfWszxsF1rI8bfCW2OoIgjTl0dpAakJYgc7KFyrS7
oXZKLJzmDItWlT2Oa05B+oOISr9tvxfGk1J9Y62LqWNOABOw3mCBl668otjVccphivNYWF0LFgGJ
KLCz4GtnKu4sspCm+1hULqXeuJ4UkeSs2AmGRHQ5M3/x6nqvIPGW2sAJreDYF3dtcikoj14ukyvS
2q1PGESy60uRbWW+L5KaQgdn1JSfHZ8apF7JmF4EQuoMhsdJRuAwRx4DUNdRXWWJAsnT2vYdi75o
bFI9cOGEQJqWtrE+rSNqCuoEn/aL7FvbcfrSek9xuReIzPG6ZBMX3yLz20gKxZjiW6oT7Assw1Fu
m4G/yrwfTcXglG+nunLhudga/NA65yBvbjrtuRqCh4h7mC6csHmaa6mVZ/v9VWlpF4WlImTrNrrZ
37QjAbBDhzgudHL/XuLF68hlLG06xDSVDzKRN9+rEUVNZHHmlVahz4Dl3Jvz4nQYWyKiKbV+rOGM
q/333AqxjTFRDf3KjOEjyOPaKhV7GGFmUl4T6nDteyVyKvCPsgZYwL/MspsaqKWXguskCarpn7Ce
RB5O+omCQqAifxoIySW/CE1PjxMOd2yVqnTAOzG5N9j/kGDKGTHhlobjdxaDB+n3XZQdLSW6LPsO
xWu3zbwAcFIXuKrU2wN6sIHwGPjE7MEMW5YL/g/tqkI76JeWLQ/hNeAsR5ISJ/BvWB3hfUWgLo4T
jM1Rw30M5dMvg3UQZ46mP0jS7MUVN8zTjtjf1M1RTa8SKAoymFgNge1IX6l6J8FV6TNNCsZlIe7N
5CmwEOhGkWO0IwNyxoHNmAIFVgkJ9eGFUoNF7ai6/gx8xJo1BLfmmauZgUxymD7gb9ahnlJ3IFep
ruxWqRARMfvSQ8spWI2ycTFS0ZSgMGiyv8dVZZdx64QecQEUCOIgAdfZAUeoLsd+WKvhN5nbFot5
Qt9Xzc8e7ErCtXRr/RogE5ldwZdM1zVER6tG95WUK6m6Bodo9wIc6vikSFejsSl7EgoUSiOHZp6i
v8nRN0SHxqhz3DpVKhJMJVpHHFsDSfwac3qeQJ3g+lhH0m3RaLsm24cJ6aoZnV2ePzoXM8FK5cSd
D3cBN9IDGe2Ei9hTeuxVyRksTni96ahwPptnL1x7bbQyQ05jZgAE5CpRrV3QoXU31LUEuyKIRqfo
mkPu55vR4IvkJx7L7uQnYcztBtLERLaeiFLNRIbYJN9CmhYz+O2AeoxOdnLh50CWzHBjNLcKyVWp
NJEOf9UBPG3xUQnwfvzyNHQkz5jODIIgUczxmn3CII1m+FJZQxgqHD+8RcKZcuQU2l9xza9KDGeg
hpqge8vN46zKN9ULVQ0cERaPQTkF5a2DegS9aeKIjWY3LRxOlJ8CVfJmAjIBoU68GHUkoQ1Rvbzs
Qd5qcWwT5nAFrGc1tehr0U0OpZMSKVxB2Jca+TBJ6l1jSfu8CtZCBFx0FtdC12/4lmMWMPtXO4k6
MpOKLxmrLCD/G5aLtYnEVdYfioHEXuIBVPnLqPpu3glAgq1jL5gcNRMuJ0YXiAlAbtMeA/kwRoHT
Bim7v9TVps6pEtmZ+S4qVkkNXHI3QuFFeGhRBWqTb2JgkEcykqd69BSgIhMDJV93ZPW0/WgXGr1a
4MtMDxnv0PILN+CVtuMvTZLpQYHNUhxlklM2D7ghjpk2boj6RKN7H4x7lZLaFCFoDZS1Aus3VRnR
PhkEZnoRIaPFuuCaiC0T/lYWeTErlOeWzVez+ZUCALLsCDixLIVM8vlqSiIX99zWTBu+X7ZukI4O
eQV94BfJnpsoiVcjY7QXLjDg22ZK2tHAnv+fp4MPdqbSvJX+c9T8a2OKMx6pPeIK1VhinRW1NeDG
sDHFxLfrjwFCvwTPWXMpbsvt520trMy/25IkGa80Npp3IR0dEF41bUSQYZvyfsAKdtWvvH3gTAfK
Dq5KtHi845bz1lzHV9E2shmaZ07Wi1vO9z9hccuRFlnax5SOT6pmm/vulLnDIb3ptji4N51uU7w+
n9L4caMqjHPqG4hnXqofrw4ZrdVZRZjRaOV2bvBNMqmtzAGomKPWynO0D8+aUD84QGmwAP/Z4qKU
T2JHUQqa1J0C7Zc4UMYJ7mPq47nanPmmb9Ulv9/nq4YWBSQtiKRcTqT2pfuEe3Dua339/yCoPNPO
0huTlmZSSCUP1Ds9iltHd8KVsBIeu90c9Y2E5FhfeLa5jXzHuxTOyJ7kDwfJn6fUFufRQWhUEVFs
dxr3Ii78Kyq5x3ZrOp2bX8YH63u5T/fx0du202V22V2ej6b+4Jj6+ntqi24blUREhgM9iMmzrC7V
qWLPvf58eL69xXr3KZeQn37ASxjNr9hAnhKGELV2nzcgffgRZ/GWZpIgB0b+7WEbAsfAxt5qGQdg
7UIH7ODA4Ac2u66egPbZsi0fyisI4064Phci/vEofNX6YkzkXs3Zq8/mma67gC67TtABNwdvDbvA
laADOudmm5fQhHeT66smF6NDkj2YCWnXnJTOvICDc0jRo0b6rzw96Oa1FWe7qhDWWFgdzSvWwkAc
Sttf9MW0k/Jg4w2Xvs429SIshVVmXRhZ9FRYP2OhWbdUC8h+PVOmOPeKXjgqryYqM67CrhcZzcYV
inMnfGTPTbC7su8uQxeZ6/ZcyOPiovZ3p/vzhl5G3qsWUcIYvWTU3YmKK6mSiF3cbqsSYE/R+es5
rfnZ51vcQLOZrKPC9LuTf5/tVEfZSm7pBK50OUErhRDGgrM60+fnP/lJF3hxor16wCivJysV4vZU
rwa3v0xvmq1wVBx23m6wTzbnMDMLK/v7F7ooHXNXV/dRXM9jTFpTmlgTQbnT3cGR181G2Fk/P3++
BVrnfXuLAppsFX4SlbMa9CI7GZxhWVYRsW+TuxYKSwODRdiYB6rX3S1eNeKQzk0qH05br3rQclKR
hKQsB75p74SXmUe6OMuQA7jwIj9hLGEmOTesz3ajxUxCSEw+TS3fdNzDAHXRMOPUDJGfmLa1n47E
SZ7btsx/8V0v0inYUhSV4bYuFqAqrUpPN7zmhNZkU+3UVYkGDjvQN/U0OL3L7Xxjg9c4toez1uCF
Iu33F37V9mLtiUlxQN6YQUqrFWeqCRjVrwnW5mB7UqWTMf1oyJjEH+S28X2m/8rk/GFsuestAunU
ZIpjRhXHL1w7YXHZ+3hhKuM+FE5VSPSjmN10oXrjadOe2429VeQHQl/dRKVClGO1LsKLVIS+ys28
UQQHBaSRU47JoyfVh6GdcKVq61CE2U19pgmoA1S/jFTeJnG17autkT3U3k8zeTTaa4I9R1xvinGo
g23OWTz2OO5xxf/DZPcL2xv3XU55L7X8b6E6cAEb3xAO8oPIB1eSTbuR6p2v3uITs1P/e0B4bKZI
hykNrgk2W5nys1LU64Cr5+QWFcW2b6mtSRkFKx+Na2f7VeIC1rOr7LIovluy7OLYO1Tt81g/x4AJ
TM6MjVVw4ZWuYxMRTqde+3XeOAnptSmiZ1MksqMJb9uA3G04jhM5G4y9xxhpLHqK/nnisjTqcQVw
mdn6jWWTtbBRi3PMA3keT591xcUcGlrE3bWtSILDY7bLLvoV3X/NWz0m14ED8dMtVjFDQdtQHNvI
NpPOt35nbRon2J+7Nvz4QKHrxHbO8VsE/73dUCR6ZBZ9XDan5sHbEHE4YleCY7wL8SjaDSGA3bba
phecjq+HLwLxwbABzv2Ij09Qf37EEpRnhNk0WaiVT95xYtGc7MAVd8aGetFZodG/GIv/fGBrMQ94
2CdCTy+a0/Cgue1K3+sOxsCDcTttsnt5nbrV89kl+sMV7NXzLca/l6RSl/vFXyvK/LHx2pIa5rxs
066CL/Lt50vKh7vEV+0tOphYTFWHC6w5RdxJ1wB0qlW9+0+3Hq/amReWVytzqtcWqq2sPZWrfhX9
zPdBYEuP+c47hFfy4dwZ4uPN76vmFguzJvpjr0gSUWFksRnb8nY8YjZ3oPcyVO9zN1glDsGjO+uU
nQWmf7x8/Ok2i0V6UjWJjFGWD/k4WvVKM4jNtjL0muVlAj0UfPyZBevjSeJPg4tFOS7GPIF005xY
0XZqO7pxetsazWqk0qJ0N593mI/3PK9e7WI9toBFe3pgzT0mvp2jyf1H/H1HeS1znhCuzz3ch5tW
7iYpFOuo8fCjvO05sllORh2EKScJFiqwiVswrauQCv3LfuPs6v/RCHzd3uLzCaPWxEJpNmxx/sr5
Tq5Yv5wf+S5bxVf6mWyaFy7OcoY3ZagQGG1m+9RiALYSZbtWMdITWXu+ndbJyRCbu7oH/2mG2pOh
enfWoGNGhd6NyZmzueuBg9C9fJ+IzTY20yMF6oOhFwi1UkNea4Zwi6CabNnRs/viRteu9KQDBEap
ILqjUmEHFuVmqbnUE/Xo53tz6B2rVB3iq9aY/k995+3IOTj3oG/1vH/tbF4/6GIGkHxVVupsSE8Z
9n7QCmHRNDMJ+9hg1G2S3h0SE2o0kIVhLN0gtLjQaX82pXhsm2+djhyE12qHYwP1Pb5Qen2jdeMm
D6VjqLX3Uek/6FbHhZB+U0eU16XwwZLbjARCri+5S/gPRsHrp3nXK1NDm0I+W72KrgG8zfSQS31X
rMR1tmpy59zCsBCTv399i26ZWkJBlpuZnpKdv33UYzdP7XSvfLUOxR02JsH5oeyVFdfBW4NAeiiy
wrWKoOsZ8vHVXbSCrOr+J6+ASRQg46zFfWfQENJOLuae21hfTOlgDrdaecrMBh+jdeGZmmvifRL7
bWUABO8Vp+6ez/yC5cT3wgnCNKZoM8EL1ujbqcHsGr7w2BkAzuVrK9HhWCMJHJEi1cm47aFVy5Vy
hzh5JuyQZmnJD4XX7SWdq1UhuaoShYgHydgCyNu8/LT/VsT8HeHGq6/kPjVPf3vOmrAZL5/S5//6
+91TmDV/uw+zH/y3f3vKfv6tCZ7/tqmes6efkL/q1yKZlz/1WyWjS/8gY30WumAi5apBZXr4rZLh
f1LnCHu2nDK3YBR1/6mSkZR/kMrOv5CAveooYtgu/RbJSPI/AJHx7+Y4T+rAyLr+1/98o1SpF//5
tXJlsQqZWDAhlomobqCPQUBd1uuqfky6SKgiN9O5D+NurMnxa0w6olmMSYK/bYgCGNV90ye7XMg3
vWX91aXe/KQ3P+Ftb//9E+YngleHGXSp00kbw4+suo1c89hdxKsTF0eB+0O9Eo6j+0Vzqg2ahY30
7dXXu/5rIXrT6tvl8Herqm7Ar1NM/BiLXX+kdp7WYgdzSYJcyZw/YKBuQmKiSCn67p9ln374kBrX
kjNUl+6wmFeHxmqb2hxJhkDIG/rRVVMRbiOIaxVjoqCUZ+bx+c/9WX1/P92r5hazasv2nnAGmhuL
yxL+s8npUWEd/vwlnmtlfuhXm9+p17XMn1shNs7pyOixWPrk6NyMPP/Yzx5msTOL5ZjtA1hqNwfN
K+KeaqQEBnZIYki1+vyJPm6K/QqsT4i8y12LHtXFmIFZdpMwX0t1cEB8jdRE3oviz89bentA+f2F
aICZwZSY4hfvTi09I0vnDqFu5qD5DogCAp7NufV1UWZ6387i5UWDANJZ5OWlYnoVB8XKSglCw4Vg
5MW6V/JT0wFiDsWtj0tfSXU3N2+Aeq0m/Rxu/uO5xhBnnh+ow3dmei/teqPwxcj1jsqaeLRjszWO
iNbs7CbZnIt3Wuznfz+4oaKVEyGAvXOZz3uKiHBX0FD5dbFLV2QJ7uILMgFihVSrfkdE+5nOszhY
v29ysRXUqqgj+2eOf+F+ydJWLMcghpUb61juQL7EbugezhE4/8Vb/fOc8yB9NQjFRIYKjDKWjqSs
TfDqoJSTw1w60FoaPPdeP+y3r17rYmZpusS04o7mIvZrytbcxTsqNNuzFdm5CPFu0L9qZzE+4oRY
DGGkHXFvrBEFz1cIA3nj0heudTf/wVh81dZijARkVGnm3FXEvb9FKrXpCQtM1+dYeR+/OhQTs2QW
vexiyek0v+lM8eVLgUbax5tpj+B6e64ZZe5m716dKYmzvZCtwzLNLR1yspsM2gk65VFQn40GpyWR
C0Yh3iayvreU+DAUwq4P802RfOua6AAC6tGoi20j4LVIOyLJxlVjxWuLEwYsrP2o/9Bi0Pal7vRm
efAD41qW0Hwb9aaOBXfCVJ0KKtoJn1hg3QnGU2GJZ1abJTf+r72KqXK5Z2ki+4RFl0gxILUe/iU3
vG9X3P9TtLqTtsEamxnp19Ae4V7D4cmO8ffP+8fLZLx8o7xHor4RM89blbdjTOLw3AYeb3SUb1pL
snMR0NiIoGgc1iLzaBIE34kBJkTmOeJUoMea4yXxBt0QUkZx+C4QGqEVqJjaaqPnF2zw7QSPGKw3
p/BiR1B/hKgd87G1i1je5cN3rzXJdCou5Ci/1rqYSbv40ZQcdvzGkRsMWVA6OrO1a/leUMxT2/ez
Rm1l6CXuK/FoekT56drWH4I5utgOFFB/JqdMvbsxjIDjC2UGH8cZRIFJ++qj4kduudNHxllO+h9B
bb5mXnAA30qxyufEdBfavmidTKvdKHHHG6cEbwp3ph+eAiBpU4CLLJLcsJtsC/3O5x9glpm/69Kv
PsDL//5qkoP+JnR0isidCsWxxGvR33cTGh8wwL3+zRjaKzlKXFVWzzX80TbxBXBsAaJli7qolab1
1EmBCqe5J6GV0I41ZDD5mlg2h6r0s++i4fr8Uee5ZtHVmCFQtsgEPxK6vJjOZSPvmr6hQW+OMGKM
qeZhAvMQWdz/AsaHG/t5g0v7zjysICojyGfuof79spC+ereS5emZ0dOivBGuWp3QIZvcuz4kkts2
HuJtefQupA0B8x1IfgK5QN1t85+Vw+lzpZ9ZQj+Yut78lsUKmpnBVEcYF91RaW0V5ZMSn6nXfNwC
gAWQEpSmlh9UTLxMDqn5u4l8P8aovstzPtuPVmQe4k8T8tvZIvElKZPmJtQNlydcZ6RHb1272l7d
Jkdl9/nn+2if86a1uQe/+nyFIglaMLcmbjpXZM9RPvtfShdbkV1fCd/OLswfbJHftLf4ROaYJG1Q
0Z7JLo4pRET8BG1gP9xbj/J6TgoVdvHXtDnTTefJ/d24ePVSF+NiAJoRlT3NTo1PqiFzXcWlrIex
UM82aXLGx/xyo/6uOc1EZsXekaP54q0mxPTmxEVEbr06aj+6tbQrD3guNpgrbvBOEOVop18K7mvx
LLv5z/naVL79/MsuSqgv20myw5kJDIP9Mq6Yt1820K26UcT5kTleCcGhKr+NGDOsND5hsXejiLJt
VO81MF7iBiKnozW/EmncJlrl6sFdivO47NtdV4u3TdBhH0UMh1mtK1unBWUWcBKNfMkWPPjiBZno
GTmrGBehMbJn7m4bUoYiv9mITewUIWkhvud+/oTzN3v3kg1znu/Yor9z6MTCVCW4HHnJ6k0nN3bb
H/pyOtPIx8PxVSuL4dhJTdI2iolK8qbaaQd/xeWzPa6Ly3kKOwftW9xs/t+P9ueZFh8t7KpCHDOe
SS/vu/5ew8TbtzKWO+7WuSLWdWqa+ZZ3vKmidJ3k1r5AKSVyIzwEg4u+Ejz4EwkC2yiyNn4L3kt/
BOkkEhHVFxHGDc+V1Qcxkc6Mr8UN5PsfvhjXXeOPSR7ywysKIiklezao1rHeoSg/D8FZKD7et7YY
zrLs5ZOg8VEwfpB0Hd5mP4e7eNtdpKtore9mpiI2XzFBl2Cue/Jdz5+MP+x9JjYxiUKvKurLn6Cl
npR7PLD32K/C2s5c1IBO7bYXWCSuSJN1+QjOv93jib/ToNrrjGvqu2+HtN9xw5S0dexOBoAPJIh+
TEkjPJf380GfV+ZAgRlaJ1LkWko9jELQc3UIEk5pCHJxzq8wJdvKXlphmD7P/Xn/KkHPsCrwYLjg
3pVNVKYpSfLZH7fJXYX3WkkIENHO9ND3O6O3jSw6qJwNiSXo7AH7oL0FmGgPCVCJ+BFPnhNX2sZk
Bvl3vxYtWrBGZkMiM9Ri89eoJAT4Ei0GdeQKiupUJkEJcPQ+b4agqXcTIfeYOB+pECsSEReLkw1W
K3kYa5kqrGps9M7cN1J334TIUvz4KlRlpxisdSDhtItZ1XsPslDtaArBCzCNsHJMFYDrbFhj/740
jcKOU9OdNOLctBszwkpfy2vy5VdShB4bhVoJNiWvvk7lLz06TTk+3Mu87p2oFNwcoKBvGDhoaMBD
Ie/9VNP7VuUaKExWGUi+WsX/V/SOnN+pjWpXGBAyk80wBuKKoLsWfzyAhc2IP6tTnnuxc3qv2Pg9
vyrhQjX5P5SdV3LkWLZlp9ITQBm0MGvrDwiHa3c6NX9gJIOE1hqj7+VZ73VFsNjJVz9plhEMwgVw
77nn7L32J+oD2yLGVrXSXTda4AIyEAW7GiJuEHa2hOevyDQnyiVXs4Y1dgw3kXVftF4IeLLbtHdH
81KbWJ6012W6L3DLkSbtT231aZXLnSWr2yuDd5beGpUQ1rC21QxjThr8CvJuNVelN8eG3Q+ar0ai
T/zxuuPOtiuheutxcGcxK1JwhqDqR1HsZgJZVK20mdvcXRb9wRzQ9k/klS+C98Nt8O1doNGLFyF6
07D6cheE8jgFg0DxWz2NnDWI5I5s0yXZ2GnYq8TdT22P7x4ojKQsRDpUUOzYfy5GNCC7Zu44T18P
VVpNjLH0Nl9vOkn1KpX7YJp/Klb/vYpj1ZNpAaoKQw/i+v68ZLeEQoB9hiN8afkAYU5innqxcCEY
1I2DwolUPm20W1VYuwok67Y59UXlzwroy+K9Kws3q7QfPvfrNf+sQq6viQaaqGg6h8wvr6msg9yy
Qj72sd9XONKT5THtji3haGYocoz+nOr7v/+mv+kn/H5Jxox/fgyBjBKOzk3iKorkGhYB7LW2wVqx
ltl42+V9KU+lTC4lOImyj7GXMHht1kN3UybzrtFUx5RS+KP5VsJfWUGAqcNHM2XLrMFAiKprpaJt
NCA24t4Vwl+LBLOCVUPsjccquwBrcRnEb4EN7bKAMIploxoV0a8n/IX4ZRbaP41bh6/qHN22pubH
2I1bg2wLPPjp0iBSyHdlI6/oMW2N3lwtLDkQY4B3qgTmgsDOm5tIzO4EuOhBf0szzFFiXEbF7FcA
VTi142IxHaXI/UgEgB6Tj4wnCndcNGorKVAdeuZ+qWWegonn7z/76y7x//+2aUP/+dEb+VJ3jcpH
D6fIjvi4w+KHs8P3V6CohbR7HSBfN8vfDmRyEcZyXXA/RXWNYZgg8p/2pa9BehzZr/fPvy7xpQnb
L0yNZ4M30bkm+jAFxZqIz3iVbomAAGPY4Y/dYf97+bly+/fjH5dWsNaT+3SdkXx5WqZYntrxejAq
DVyY8W1HKmOgfajS699/Tz9c5ytEuEjBco46h59qPmozfmy8q31frxicrP/+SqCvvrknrmNAFVYG
I9Wv76nLE5aipEjxWMWEGuEbl1FmBgsrIBkQbfcUC91eDWXPrFu3aT/KBDacQcNR0vA0PoXaExng
tgx4XEzNXas+5QIBrcvs5JnkiHT1FpXOMjpMclH8vglcqdtJ+nuaVG4+YUkk4F4ttNWVUZpnnBXq
Fa3dbRjf9DBngo4Ih3rxigq89/UYp5X70qrdnkgPLRTdvn9bKryY+KInEYhM2LryVLmF8ktly0+1
9tgn40pa2L5IFq9jIIFT4ElaZ4ckeBiPivHeC0+Tccmq20GaNxPZtCN56KEpQb1u8NUSiIERUarq
Y0gPUcQfrOCJzJ4FHMIz87Ge4eJE+kWlWJ4oAknTWw+1mKNqiOGzYW30RFhnAxSCPiS2iz9Vrc8h
jHDrL++VIux4Ub4G1Bwf0CrQ8FDKxXqZu4dSRt8el2uxTlbq8kx/jiTn8Tjhtw5jlJkNHkFrH4PR
D3HUhAH4IVHzpjQ5pWniVKrq6gnCKmCpxhSdK1nZtESENCaW6KRMYLCgfIrie8NQz1kXwNzfxdNT
W45uqF06kkZCnThKA2/erG96aAPzGLkEQDgibtkwVIEGhdsmN8n/7tywS7YhAQQyaQxq6098SsVE
nTEF/TYyfmXtYzqTIH8NF9by5envb+HvlpzfbuCvD4uQj9IgS3nqttrTXLya1k+PyHelwu8X+LJq
9j1CFyvmAkZv4z/UZ4c45OSsuK2T+10Ct3ylY9a9varIaQD9qF2/rplfV+3fr//lDL+ojLiCiesj
OGyh+qADkvsfOoN/zQ/+7iJf6iFTHGNLKrhIEzIJEVu3mDTYnQAhsd3reHubbiN1F/Uq8QxTP2/u
rx58lb3awiGBGtsQfvrcr+/r316SCeUc6YV4xW7+uZeMwzhOdctLyrQPoT3p0SZPEj/PyXlP9wwF
3KT6DNRtyQLZxT98HupPF//yofe1LmWalaVuhJ+3WyS7M5F6KuTB1fMNHkisygFrDs9IHm3ipnHF
rnBFIfJ6fV6NUrnBCHQeLNUXQyxtMUg7tlsFulXR9+umBjxfR5uiaJy8xvswxdtm1N3YkFh+rFU+
WKtONZwcS/Q0vVVrVVAh8VPX4GfP1M6XMDMn8UH+kTD53cPEjIl5oEUCOBnFXz5z7Npp2TXwcUsv
Z4Vfot75zx/X367w9XEtyfRmA+cKCjkpFeq/Knv7+yt897xoKvnmzBklU/w6AsQ4PBZRQIGgl1AQ
BBNLfUVlV/7wRr6ZHUCq/Nd1vjoqFS2CJmJyHfNAJKzqqK89fnQ4M5qTb4c1yOHerTfdkWGYCJlg
Xx26+36PjN/7z0UivBLeLK/mKqn9y0X3W9XVk5iIxpYphiLl7hC/Fm25jgFDzfoP5d337/m3K30t
vhJ9nqKKY9O8nR3s/OyNMCSuMo5027xVUCYsG8PKunho3/V95wU2W8FLwFbwE8/12xWLMQZh5Lh6
tH+bKMt621ZTW6ZMpwJ0tX640/YtXrRmzeD3EJyWB82R14X/k2HruwKU2pazo3U116Fi+fMZabWs
ltKIC+v3FsXLZ0u7ULhQEc6jPTjDJ2YJF3PPuhftKyvC/vu7m77Sv6+LQJ1MYP68ACDa12f4t29b
rShQ9ZGwK8nqPFPp1qYGChOVqHU29cYX6juEWHYannqpJTAMvh7J8FgEba2K/WtdFKiWMyWiE1/B
DwA1Ug5UFUSAqjpYUi9QobToKS2EUw+SNHmhMNhL32wJ1rFFuaJ70O6CINsN4XzFOsLwJQRemZ0W
4oUgBn5QhZ5O3Z+0z4pW3HXjZI+jYiedr86BE6f1oyxjJxnK7VDphFoBuRh2kAucgjgxdV6I3VR8
kVOYhOUoSl6M+F0F80AxWK2kroQ7kBA0JBPrBdiEyCDajXZp1Kcp2Bp5sFVFjIJ6cqgz4X4qw6Oi
5a4l4PVRg0+R9lKSyqtSvhJxmpugmcHf1/paktKdaTabaAZHpxBeiw74FYr2uRDrXx2jEqYHeMdS
+WMZrc9WsCAS8pazut8F7eSoMiqN0KhOWaZ8RnP2YdWFV0WGa8bxTuKzk03AHDm6IzgJHGiD5LNR
S0hBKiMcyZn54wFAxGDotqXlnMJ34KGW8E0bI1tYCIMyqad50CYJaH5nupWw6zSAj13pheRVJG0H
bskgAKpemU1sK8o5lE4jjiizbTamxXQh7w+iyYEPZyzKe1syqmMkJySZPoTgyRWFTj2kKGA4mQqw
Q7ufawga0XuMHXEMNWA7yhnXPzSdDopLbqvpGe/UKpc+9B6CVI+9qxxtXU2gbFnQWlTO7JEDzuMs
gKeY9b06qujdqYUHQlHSSLtUJAMvpXVT5uavnMKxSTmES/sQi1kcU0qlildW9M+mj0Z/ksXWlvJw
1XWfasKUZsxe4pQvhYyPY87th3pjtM6imhwCueUGMs1LmIh+XKCnXEBVydLi6zVI5mmvYoAb49pN
RWLFumw7aMEquX5oXVGu9Xw55v2wb2FNMmMHTKN6+ZKERPs2jirCUZRo8n0uOX21bjtSeHf9ZZZ2
gTpjJ78VuZe7GSY4B5rYbNyWvd2g2VPJ+ibjSBEuhjtEd0p9UfJhTY4yJ4PnmaZkkoSeGe1TsyL3
DWkRjci0eTJowQ1TspkSy6k1P8UlOBSSW4yvxL7Y6bSbitrJFGjGUs1krAOapdvFPHoi6Js4HiAQ
AvKXkSk1gyOkV2rwr4Q9KjQeVONg5LtkFgkQI4iLo08aJQdZFxx5gnN0/Wh5ygyIXUFsbCuw5oUs
YjaXbaWwQBcfu8Bwm0Vfh81tOQW7aKm9oGlXYHrtUrpfwBSOqGcMPsbkXYL+HlsImOLPjNNDyRJh
NOhFSINcZjcxTPRiRLboFyUqbwQS45v0c7niggiVjOjFVS1gMd26dMTohahJzNn0hu61k2ui6LZS
/ZGRcjkYhav3LHIK4WGvASOM5Z1Sydt1wRrPeFO76kg6Iu8wh+moBe8GSTLGXdMcw1CjS8pyajyI
RrWymLio80RzNHALOgsLx1gAlSLTwWbgoJe/j0p0iEDHhXFjC/lFLmvOXmCytEex2FXjYIvSRSyf
K3mfqP1OqWKeXXMjd2CLQgLmBnueH9L5donehX6vD7ezjuNvnNyYJNGFTTUZ7kBlOrLiy8YzOWZ8
+YQHMA0DA7wQhJNr60mlq6WdJLDpDEghsVIDB+MlDBMPmTw421PaKK5VVStdfBaiHG5lbKdqselQ
deeIlcxzpJgO8Xp2gNRBXt4DoXxoRPyTaHMMgFxyF++uLJbJiE4thDSDW64vP1vCGwKZW0DLtsxC
7qP4Frc0hQe+WhBictz7UQWdJ8Vsqf5qus+oC/ZDAZ7GSH8owL6Z2ikKzUtRN6lXGfd8aTY1Vhov
iGMz5tRX12LupdvQn1eSV576nw4j3xSVf1zrS+HTMRJv+pxrcdrV7XidrUw3etRqv38mlXPV+K25
gn33U5v6m04QOzyzLAYkTGOML/V4mshiAh6XmzNrHRGqoB6pVM53kZT+8A6/e4O/Xcn80patl3pq
i+uV9HS7XJ995Q6A7t/XLt9+YyAiCYk3qMst88s3Fs6CrEXjnKIOyaEirK3j++KUd/3552DYb68l
M1KiJsby/W8mrFAfht4s4sy9RvANm9phDuiRSOs1h5++pW86+0A2/3WpLxVZEkH+GCouRX+LICfY
ffGlElQ3S9muhB9q8O8GZrTGwXqqpoq4/Ot8M9Z1pmOKQcMD/tFKW7V+t+7fB4+pKvHda8Io//mg
/UfGl1P1UdyyOHx0h9fqf1//6XtZzU0cRt3/+fN/sWD812++Gkn++B/vL1PJTf/RzJePts/4p/+0
Slx/8n/6l/9lTbmbK6wp72V/HdRcPqgLij98KNfj2P/jOF1//x+WFuigXdxGmFqaMC7+16bNsLW0
//YL/tvIov4DARwtCJkqSmdQwn3730YW9R+E2aAdY7KDtBXi6r+MLOY/jCuphVr92gz/66/+28hi
/gPximRYDKjJwTE16z8xsjDU/nIkuDJomaQARuU0xGL45bma6zYrxiEnLUACwUR6WWwdR3Yniujs
aVp1Ae3aydfpbOo1PXm46fUuyI6SfmrMbUrFNDYT0R+PunZbN+QNbLNqKwqfAKU5OEOol55k06vR
aTTDRNjnm0F2j35OGN406YiU8723Hir1RGVNEOVajGJvAn8fW+5ksRdMDym8dTWIVle0uMIiluDz
+8gnap8USrz2VwRIAaCulh8T85glW0nbMhnr5+1i3TTQRpNTMrV/sfSwDThCbtlS8WS6mqe3pyLf
MBBlntJ3fi7v+8wRcJOmhxlfAe3ij/ijnH2LX36Ir8FXEGvqg3WMoT9knTO9wQ6oRMCV++YkJatN
dKo1V+cQNNrvQgvOjA6YXbvLVjnEPsjcjuYzADMnvleFdRDyMj904GxqjnXPeGjHLTB+AHW7mNKz
0g4lkFEC7ZieV65QYSnS4TmanIjM0wRN7VGlOK/MhDIM9lv50bc3qvE20kKoGLdr8A/U0Nezl3Y+
AnCic6uvZlFhWg2T/5mC5tE4ph2yKA3pskb6a/FZMY+iN/2XtgKo6VCsg9hXGmunRzEio8E207eo
2cn1Sy2QM8d5qq5fAFPr9egVOQrbaXBk8SFRD016SAWfKXcF/lTwOvOoWbdxqqLl2ZcLqfYt4lo6
WfFYEXiruymdeD28Z6Ldq5c6fSmER5E4VprNRXcugdQOkPkpxYbMshXLLZqVIm4LE/WtVyb7fr7V
kNWDZC0AY6f3seXLgx+0G8bSYY/Q61g/kVHsNBf1qfCETSz4iTfMW7kh4kg9VeXFDJ+z5FyRGY1q
hopKsgAH7gISFUyYgVP8Czhcxg0Hn1YIHozgklfbSn0M48hNysUm4Lsq3q6+AeNQ8ZTEt9J4k1p3
S3oMtY1legr+y03F9NDtlvOY+0oseBxkMywH2rsVbOU8ADd8V9QHWXtq1EufrEMivUr2a7eJz2N3
Nmd33ln0ySHu5W+koBVP+SdjEap/XfRiEX4+78VHBiYOK928GYXnedkDy8w0N/Cu2iQ05qlX8uh4
pbi5Lv3pq/Wc2iPTlm1j+cqtWBxrC2rxg9ndR82GtOxqvB0R7orNpbM+Cpj5OZ16oUOtfCwt8GbH
KVtnbB5bMz6p8imwznKd2mm8GaJtv1aUi6rt8vElN5618l5OTvr0DglEfRlrv9POEnWpEPwyikub
nPrkbhjuSvG1G27GhXOptNOUc9QR6L0xemcWgf/mxypYl/39UgNVTLYRqc5R8Kthg1a8nM95guiD
S7tZ5XbQvtXDazHeiumBMUXYHUOaqHPxsFgXwXgIh1+j+pSN2yi4lPrLVN0HTmu543KIypOs3zBQ
mdVTOH7MzU4kjSlsHmPpfkgJI+xXyCHodwD1qSQ4LEBuBF9cT9ZDISh23I1OyvSqxbUiLOJ6DtO9
XsfnfskvgPNL4a7gRcZMWQS/jnTPGn0NuaF2oJECwPmdSEm7qwROhITliin+5hlLKrZvToNNj7tI
Xon1hLfg8tsWdv5na/x3Xx87zjf7gGVISHv5O2Z6X1vmXZhUUkQeOoek7RC8jsupivx8dBviGIqV
Cg/bEzNP9FKa1ff0TQK/BzFMVLQrBHaGuMRLTqYr3wpHxC4LsjCW4Cx5JpTIziHiOghHjNkNBgcI
tdEwkLwpJF9K1lHgRawY9W2PPyHZxdE6H9dy9AC+VVNemYHzgJXtqudXZvv2IdosoCt9I9mLXntz
7eXQwfIJzeYHACmvWUP05EHQ1mq/N5e1MhDI4dHkmxb6B7ONXANkqhuhGxQo68pkNyUS7ri7PH9r
rOc+AXK7DpN9EUDkXeU4kljP8dejG6guCM6mwdZYhrfVcuS3OA1nQp3bdDdzCxWrJHCK0Y3vFm+a
kCBwXkW16HSTI/xazqS3z3j95ptYpbuCt0on13JjZa75VIurUjoS6z3VD1J4kNCNP7eNR0x2fR+6
mBBYqGa6CF5CrUYwzkS/ZM1ZTi/sRX9M/PRzLNb67I6kAGQ3yrQFP2q2uxmEb2+Ld523ePE7W01g
+U10E/H4NP6IWwcEeta/MMov9ON6fER+gLKTOArV0RdHHV87OmnN2oIpTNwOGM6CABhWJnYxQNPJ
qWISG2CNY9vgE8hv/gf4xq8dy2t5QrEvo8WDv6R8Fdv0upLJ3WSatGp1X1o1ErQgWznmG32FL0+y
x/WPhIlvn4TfLvmlJK+7ZcwVmqhuss91m7D2tbyN1x3waxFfvfpL87l2ZMeEMUwu+c0/nKb+Onv+
Prz6+pa/VGSFqodKzsGERrnSO4tb0uTZSCvzFXJ9Scd8ts0X7dy9W+/1EWatK7zXO0LgrF/mffnQ
v6a7/Fj8ipzyBiB4f0N/0Ajs5sSo6KDf0jW8CrsgyCgPhpff5/i2YKS6li/eSWjgacDb9Z3mB1Bm
epfp+a4Bkju6FthqZzqo2PYbl+4WqoKoQSzBtGdVer2nrZJN8WJthLt+K5zqk/rIscy7piUm/rxN
T3TTnZ/a2dc4hD+mfF8/qC8H6wCzQkaEh8nZaZXdMW7fEdXzAJ1ya1yoGvHtFq5CJ51leT85BuUD
mjtw+3az5cAzPgXQDudN7iYvtDd/kqx+jWFVvr66r7I0gl+TuuHVCbcjGYryPePzbqe9hR9p6ESs
DR/BPlW9WL56sOZ9e6JLBLgLheBLX7rQklb5Ln+D+fv3K72EZuzbz83EWM8IhOHPlxusqi09H6rr
Uk+5P7XbAYMamQN+OTu15aq1jwyqW7Hut8Yu59VXABPdDgVV7ki1y/5Kh7o+ErjklIfwqIHZZlbh
4ImKbiyMk9YtWjOVUEC+mBW4v8m1JJf2VhJspfyZWSUZoWW76yWPf0fbWKYdGB/VfMNeKtIWU2yG
RMlVFOt2qmetDUDllbcIdng7HPo7shNWkX8NmKIx5gTbzJ3W7JY5WwotUpBXkT1KHpjGnIt6AiWn
3YJX5humJtFuddOpzupldpo9f8ck/hO0r/i53LLxHpm0OeIjEOgnFEAO+y0N8cHJiVqWnQY+87pC
YJ2t6ZenaJHXU7jPp03ppE5HStCwYn/ICVqSV8FZcEx2unqj223kVeSaAUEOXOpsKbsrVPxi5stS
bfT0oeseR8iLhIEN2AXtOlu39bGNOjIfGkDvqwqYeL5P8Rpcq78EbKcD9pnKZxVYTx33TIxzDNlZ
x5nh3NymxRsBvxuFfBzzIUc8pm8C5FQBwKirYnqDsLm+iToEpQ4Scqu/SZGmWMeZ7dEItsQuhNjd
TKeZduLsgcNOVC+E8ZoeetFXVAD8V7HOWqY4zckxWMGq3Dey014sxCwyonPDGTmRbBTwh+RTya/Q
6uXiUwA7HRwK5Ael6fTpraYTQHbfSp7CMWo+zkQRwrZWjmbLVHzaW/IxGSH1+3RsF3S6aYQIbiWL
jiVsWPWfki0bnQ483Y4f1M9sj34WY0d6rI/ctBgH7UGykyv8hRDPmmrbvA8lcnX2dHIXzWmVNfp1
J252hvRInlxC9AYa9niyK4LGXJj1YFglV+n9XlpL6n0L8R7z4qi5nABVaZUFTpJANhu8EB7dirvF
4XxUxitLWIMyHW6m0cUsDW1/1M7tuFGbewB+FEv54hvtIaz8YPFLY1dZG7nwK9AJ6ordPfDTNbIQ
DS6Vwdgm8VfVsJObcyoRBHKseDgk6TxGB0nYJsJ2MtZpurY631C8elgVyuNIf9iTQi8okIKer9MN
fVuEFyrMxJ8MD5y/wQGFNvsvRTnO5l2R7uTsrocVh6Gd5v3jFX3F1C9y9MHNgoMeHlT5udRKUj88
QYe+p9v4h8aZuvgV78EgIK129cYh6auXPd260w04g6vr1PA5+OhVchOcWrSzewPnOkaBkZiTNxTD
JUEHHHzMV7PhmOzpmcusU7FFYb+ghSjPMucHCRGVDLXebQ6/EifDP5e7oeFqH+Epc4g7qFhfhK0o
rikPb9J+3/wqGJnY6N6YpuksEeT2YfuMCIqCQXhr9NNWbVYpE6wE6yNjHOsoMrAieqx06sdo33tY
PkWQ6xDGRWRkxDYcSrqZxqYQVixZgrjjBJ4W6OkQrPkEcolvIsHARCnMHt2SWvLkeFXIO+aQy0fs
Aij2lBOfHcltlE9iugmWjTl7/bp3Itll+Du+6d5g2QJUcj2gakO/iliatY9xdHW2wleTQDwMk8p5
uuZoFAiZiaDsnO5ZfjR3sRtw1Ilfo3a9PCdIiPxa50hHzdzzjCF4pxjnwKcgKq8gJQtPnEvayAkL
+GdM9yU79nLnPZnJACQI7XLFaOX6KiPUhGI9vzJE+W5TbRWutbV4ldqt8mRtUmHb2nIWnW5TVw5q
db7V5Lz04P8k23yeeLvbahU8G1DV3tlVnNZuD6W8XdqNWABARcB6VTklFC0GU5bnf2YpR3syBeLc
LUj/gQXLiws2KU0ZT5nJMfCKN/0Bqpg37ASnftcZx9DNto2XZUCL6pLE6JGzdehQn82kEvj8u57m
Szsd09arsxUCvnnw896rJRuHdpNulKvmzW5waidrWXHTmGPlrpO4VVDlux1BCdqmv0B+cN4ZPH3C
Z5Mq1Ao9gQqg5T2aBHRpmRSGjJDWEt8p2YsI+QkNIj64BX4pHxdI1PPkRMcyctNw12XruPdMzUvT
fU88QugtOEFF3xL2qWV3zHpV3Z7Cg7gco/rByP0UeWrpcp009Tv9MNJ8yu2y8GHwR45QudWvhaCY
wucxyZiLuu2ExfrALdZFl1ZbRVim62O8I+5EJN8vP4DorDBvwc3a1opNLAw9JLOxbOo9hvV5dFEO
8jnez09Zwyru5wWLJOd42kuOdTDkjaC7mKcWjG8TuhS1RN1pG68M1etbJsKp4Ve+5jYv6VMusS6f
2YsYQiWVU7IzMmZaSBAhr5KNxh7PwovZOwNkfVd0xXWvb1IXB50UrpFkOJLmiCQew6TGTtvppa3d
LEdNRDr4PM1UB5syPrI6IobS+JnQNszjcpRZhocD7SBGgrmwWZrdoN+IjTdodnynOKK1Xh7yxg0h
qDJ+TnypX3HOezcOOj3wwrti0wJf0FalyCvf1vPRUPymWNeYpbMbdThoHNfNVWfXJDATdKy7wejP
z0FiixugLWX9pIn+lNwGwqrke8tdIedI5PDTFUy8jYnm9LnZEasU6w7nVMKDkWeR6y3bvNPYrSs7
72mEXjuDZGCNBxI6LbAX1oaDaceK07pBDwbVi35dTz/m+pqFWO6KcEdgUDCfBkwIrMYuGdK5kyyr
CbYypCttpXJWuI9xMNUfCMPMZ2Mde8Gm2PUBZ1N9nZJGw4qwJ2gQP9moOwWRjnfWiW3fTrf6q2Cy
HWWr+HA9LUSUQN6yRfR5P8PPbzYdkz8Oh/y3hy6RJzbfqPzMY8F0Wry1CDvhQeZ75xZGiFY+MNYu
sm1aXJaC2D8OqqemYhJLNIqHZ7+9CY+kxyJX3rf3IScWA0e/09KFEciVYc3B30Yxw8KGNpy4qj2t
F7JY1Q2HNGKzKTP5UvR1/T5Zbm3QWkNjT1/Lj7t7VSfSwpXWjeRonqx6nbJtOA3LCIAdJsg7En17
eKWSt1juu0HQh+ZV9DqeeFgctScazKFfqb63TxWgweExHD29fpnb5xiorEnYqa29NJ/Tg/5mPiWw
/is7VpziNSUb9GjoLu2TY/Gp9hu1ezaKNStIRD8RvconH6Ujkltrl0+C99670WUiuWYNeHck3SYh
BuodAcXUHw2v3PAxVB4rHEX2GrbAM5YtpLa4MWVXdyE7uogB+WGPvY8+J7GvqTf0bnBsz81H5Geb
gDRGshnt1ps97a5/o5V5ZTUpt0npfC7EZcU7I/ZoJyrq2Zz2QeKg62He3cmochmIOH27EagH2jVK
7ozik1pa9wvUKCimRfwSjqat0taNFapfr6Pji5ieJoj4IhjuJPnM1EO8DpFvmE6S8oTa4d58xh/7
KcweTnJzjRaL9zW+JS8Wal/eKJv5RT4o5+xlLtAF2Mt9KDuCbhOAGyrnOHlVA1v6NDzILZfreiPv
MtZBicBUZ7yltfrAYF+XXJ6ylsjT2unPneW0V8WTxzZA7AvuUiu05Vt+IrBRNK/6tyaxG8GeTgZ7
LDqGsvbExUWrz2cBO6+9Nl4caVzTPwnFld5vZ9ktpEPRrpLqGPS+8ElcKS2fNvThJ+ZQZPRLw8JE
EvHtck9UeVkcmtAh5aS7aOGNwvfDe2w3hcTpFOCh6aSdl7SriQ2qcY35xKLQZFvKSYGgp+KYkl6q
rsbxUfwlsB3QVeKw9dd3Pu6ZzwzbInFkuFzP+imDd+7WFFT2clNws5B5Fd6GEU4vQk44LLislpG1
QnKIvsufiNoix6FnRUaeinBIWiBVuNJV9M1q5o6NGy0nWXHIC0cykN6XT62PCeVh4NZjf11r7nAD
xLnqXWKZchFvDbT9lULBVh678ECj7/ptKBcmGORtRVf1gDuJjnLpUa7D/hdIB2UX2DLeJYDoIduz
4rNf2sITxx/WwGDwus4WZld4YIJ+rpcjkpiO8qDxDBJi+c6KtXCvXDUV7lDgNaCK2/RM9J/md/2d
VWrkHuBTNTciXHRm/csZN7dF7R8jROaVOdEuPWUH0vQqaaUhU+fh6s4x+3pOvSjsynEllKsi3JjI
b0emSRxF7FRwlPFQjZ7lEhhwkDbJS/XSAkWb/WniHNCBtmd848Sudm+1q0E8dceSTsylZRwR2KVb
vKCzKh+vDNyAnKT4kr+qN9NJrB5v0/BspIQNsbH6895y+iPGGFeL76atsg3bg5Ctx47AWuFUKTdS
cJtaHHwdbXzlRopeew7c78vnQC30tFwQwPGrrGP2yLt6is84hBGXcpJVPHN3TUJkV3zrH682w62a
Oe1ec0jv4Q93zWXygWYa8w0pdOzu+CE8Mq8L6ylSmNjcxgc2eCDzia2/tYoXu+1jFjqtgTeKiCMb
ymOKA8Ipn0GdhPeNt3xa10kzQ3wJ4KerIeNlFyxAm65AlQo8lL9oNikUw1Qlso1rU95zZVptzQUV
0Kw6NRE/bAg0WUEIBE/xk4x+VnHIHHIZUHUOabkyA61rVyLmxAQTj0qlsffmrULGZIoEy7GcYI1Y
Dn7W9YDtct9m8krlH1Veck93SL8fXP1zvokIYpz3yDQX2p0/4oZoX37XhrE0pryiDG5I+tIgMidN
AHRDG4bDaIBj7RFrBzGGRDEs5Di5JDXT1lBzz0DgpbsNdSOrWOMUd6LhEuCB37KmJz44ISofOjFT
YFf0xE1UxOJKWPc8MV5HXcPkivDII6lxm/wZ0SJGEUtyGOtYXvIA0EzxZ1bC1xHRM5V34mFys64f
8HyXMJ6wMbQCDhWtDaVKeAf/JmIltAMyu5lC2OnLtVOo2+LK2hZQRQOvxa7yS1i8vwDAmDYQtqac
jVzscRUDZkoCe47tFlVZ6AwvQuFTzNOCo3sxbprE/ftm1xdIOWREGR+yKMNYtgw0r9r/Jey8diO3
sjX8RASYwy0zKyuHG0JSS8yxmKqe/nzsuTi2umEBg4FnbLekErn3Wn9cfwf/ELxWiWWd8wEQDnBG
t+FJ78cFJtrHnKOa3sC7TX4Qb+Pw1rhX8Dm+VTVSJq8BoaGI6wdrwP+6lL9hu//6fr5hy+NZMStk
jMBpFp8knaIuZSJXdpAbsLA8Yu4zUhdJOHXijtGEpXostWMRf+nDSzr66hJk2uFKl13ryvQ19z4V
yJbB85r+ktzSTf26YX49NRCtPWJL9yIecxkZo43xbHxnvkSiWnlqFcSfluQnIH1KOBb7BExdp5xx
RwsjH8OmJneld6QzoyYVYgE6FPyW4iY9raksbIyYl7KZvvd99dmBpxxA7dACLNFyl7sLrHxkZE/j
9ZTJuz6LDHXLRlTw5XDdLT66w1UWdt4URNP2vl685pCfsxsjET2nt1cp6O6Bt8aP2VUZ071Oha88
mWu1KAndofkurqH+yGYdpbhr4g1T0QtPFX1xgnSzZFHZMdYBdyXjFpxwCa7mvijucrRl1jGmB8BP
tjOeEK/epyE9c4A3LeUDNvBiF3tabrPHtDfafKeAByzELPioCeN8Dz85CtvrcpPV+8U81eo2pZuA
EnrTj/ObonhGUcyF1cb29SRXNu6XtUvANjSn82hmZ93tuH84M2Fo0DESH+JKgm06HVQ2w9fwk9Jn
VXf98aDhwjAVXTMt7bsb43LtZeq8efDTXb2LA+yhmdv6GrN+pAQdlBkVacCd0144jU/qD2wiPpu/
fXnCVzRNX0Vb33M7+0TR67hfz7ZLmAMe8JCT22nZVFJI4mcL7Ni/d5pvSvd86v3ia0AmIIbXsGP2
xtkKoOpNv3QC18obxLXrsCsfBUSvX6wrEy2ZKJ85wd5YuNjy5F84aq6Sh9QaKH3x9TUg29Hq0ID3
LQ7kIV/ldx56P0GKMu/r2e+Xk0L+uxYMd7OxnQOE2LCtAxd6u0HgPQF5PJofBi2iMfPGhb3V2rBx
1iy0iXYqxr0E++cmOw3FY8sZi9fNZp21Ab9qxY+vfnm1gSJXRgxPXrIBHJrZjUsqA0Dl1qrAADhs
bUSfDmBm3YyL0SOkZpB8a1jjmg0q7jS3k71Ww9UNybkrDX+dgGnJAEFZHJr73qnwJN79v4/M7/3n
/zsy//Gr+8aqlOaIlna9ltjS3fENTK7f6YIHNDN+6a9cSfpSreogLG1T6tGhCH5O+LgrHEb0hcV+
2XKaVI52EO/y9wGcvffPz+d8JwOkoTdGWrzmzS1fF8EXkJvCRDn0rOa1e32Q3wF1mzAhppShSaSr
8mldAkrWsOeOnB6NX88PngjJkv/6qBJrJXETo4/6dkXE1zgWxjk2XekIhYEuW/KX9UTQnuNXUKns
EYH3/FaIHhH6KQsxBY+/r+gUMEljeaVMcUOaNK29xpHzXAB63nFW7tJ7qGqu16OJ/GIFvXpaljoQ
sNuMxZoQPnSF1m0T6LQ6VPxv8gT44RnoSYPzUqp8IBiopSTDzjYOC0Vdl7Uyy652UAo+kRd+dsMj
2zyorrCvdnEobbSbvtpqr8aDkvr6PcKQUxal7yeBa5qUikdhj8be3K3lEXVitxigITvs+tYKQGfi
j/oWQGM7vqdh+mTtq/uEgYHITwfdzOFyX0VnVzmQutKy9oK70zgbEVrlX57aIN9f7MYXInmLRhmV
pBlClP52NEIn+rlXfVSnvOeotMWQwudhP0aMFlHnsa4ERhQfitQ2Tq2jb+eQh+K4zsRCBCOyyYOE
4ufcIRaLnbQLL09p8N+P+/+yE/44KQ2yZFe5p659Z5iFcVJVQ0wsAH97/oIGA1ChpXTGb8K58QJc
dsGlyMyp3U7WWxcKL/BV3IYDmF8ke4KJB4U1jRE1g3Vaq1C6oP+Fbu6yPBBG0KYr1yJ8gImWJ/0N
vVh7Mj44PWYbtVLJVnyGnZ1Le5UziJoLgu1gCDnhOOCPlPhrZmcmpuvbkjjdfY9v0U05KLpAab1q
cDn2Sl4NYScE133e+gZlanOYvCx5yDqItnx0VU6qdTC+3DNIFy/5+wUcCbgm9UDlwH/frDdQQHYp
YXgD4Er6Z0l0BIMBUbuxbqZNfC9Hl3Z/XZEQYkDO3WZI7tTzEy9r8Q7dUCfhpB4SC/37Xjw7lmvc
//BL+j0Lf/8lSbycVCEZqLa/J0mm8YAymN5sOHmiV9wl8puDpgKevOnlZpT2CETKYaOiJmFxGP2m
PvTjTTccBMOLHfG1wcWdeBU3y8JGkPySGFE64C985K4UBxnN0QYbPB8+CzISFR3eEdYgDxVqpUVn
qaBPDuf4Nj1vDTWo1fCcRPHgVs9ZhdWFS93t1ajJA0YzEsLwVyEQRPYyRZwRHYZml0riWfbLdzhB
KoREXpyEMHqnueMeBj6ToBkB2DgZ19juAcnJ1SbPRU+9xfKunJezbzC33uZ1kPAKbgEu2HPuCRcc
GRcrd5ED7e18zF7UZ91nYYPVsO6N3TmsX9vCLvc/aSTkv+wuaIVEiVJNot5Ql/97rr5ajanpQolq
dF06bnOKmDd9JD/kXKpOvV3PmCKaX+gudln/oJ20R/HnsNu/cez/+jZWKcc/xnvjYp7F0uSxIIMR
GtFr/dzHTM9VRU5YSkIVNeU4QAANoaTrYid9UD7HQEwaXtgx9aO/d9ojK4xBV9oKE7wCSVYOWD4X
V0MjLeTXC1uCnjjadmUExChhTvcFD7gTl45GqVTnnF9MFuDP5BVsk6wAHZu8byS29YBcTHYx+uKn
UU/D+2Wf+yhCddsE9GcPRvBj84KeQR/e4IwBGThH+MSYHbKP/FbfloHU2gpkzWCriHfOTnswjxdX
ZjNPPeUXpGGvABHQPnaxYwZN5RmWAgMPpVhZG2psgokNioccdAKt+P1vXrbdHec8Y74zvFGFF4w/
yFfk776DdeX656PxzXdQzl3bygaPBvkLYji/jSA/X8bEQoMaC86WEfv27Gf3+t3kWZvGLwP2nFD4
OsP3vf9cvyP97X5n8dPJ2JIlgxSxfz8j0yiIST/wjNTUxTGC+ZxwwQT2wasd/WSn1dY/7Y+D6h9f
7dv0pA1tlSk1X00NTAZ+4Cg8u5Ydb/qXdX2ab5eap6N8kgDAuFoTR8LHF1BBHLBNQy5gAwXAYcDa
WIfzJ7gPiZSaQ9I317/GXbCtnIm0feWxQr61y73LFiLfufpaBKaLjGV6+e+j968b9D8/vm9vet8l
cTZSKb/6Lm6tu/FxvoVibO+pUyxc+cSgIr/Id+iDeM61BxUk0RO7IC28nz7a3/buPz5aRCvcA5Zo
0Qfw719knsX5rFx4sErFIcBrQsInoRyxredY9dtV+efqcN2ptVd7dDT24Ob3KwVZuphrcNVKhG/Y
tW6rvBdu+z5cMX25iCOsD9EDzaqSSMPw/SJ+rcWUyWo/I8HXLsEwIDxj1/BgQCAOnPhDYuJlFf5Q
P66elbAi29MXUZM6M4Itpp7UOsCxikPp9dm6EVsvtpwffit/5NOvb5msk7hPkwXReN9DsTtjkDBl
0tndlFxY7opYrVnttCNMrsXhQLRog2KT7wyZGuoYC4aWiKEE6wxkCBm5q5AEmxqilDpzyaDOFgLv
DuAibDiAg/Q3bgmvxv0GvuQDHwCM5W/KY/mFNv7yi8/TeG21IClPavkIEKl+ps8wnpcykM2t1e+v
2aoZUMfbontEQrgMAWa0KffkoMd5nEOHh1ryVoATOaXoS/w3h6q5kz/M0+WI4VNQfK3zuynMHGmj
MtscBDKyIWogDl+MWxQxn4XDq/Nl5ExiIdjCCEYck0HBSS5mCGid0QonOTjzdjFcn33yZEQWCaYY
hGmL2xuu8Lnwy1RSp7IClORpTXNg7jT49/D2cUznmLMADAOV4xtGjVssfSAKvHC1+7u2CKSSpci/
vqmDJ1d+fyDil4w3bvYY6RuJLaX5EAetXyDYuc8j6oqvOP11MGpfD2SnqFawYEaq/MkVDTIgoPp9
j53kfXRol1N6bGnyw5XLCsFdvLlc9uL42I0HqblN1Le6+IjPd8sSaummuYe1TiJwtMHBhCiqYcYO
0joM1MCqS8DlXGCx+GFPxDH0l6MOTI28dFRk8h9BkElM86ih8gii1EAnbGGSQmduOWSR4YMYJjBu
0D+9udV09KWIcho7CfGPc9Ap5i8Renm4Aj/jTthmNPHA/knFBaW3yMzkmVNI2Ty5fPooHkbjYKEh
XEJCvXqQlPoXVrqw5W9Who2l3iVmr+fzhlBroSLlJFBwO1eZ21wgQFKfwxYK8xbAcY8Jo8kPjXA7
QxzW57uOX1CLhQIPpB1LmxUAyzYi+cYt8DySQmiiR6aDdp0IvERyV7Kt9BLXiJCArnecwYr30lX2
9Ersu3veIOoRkH47Yph+dicQbNhg7N7ky14NB9AU7diQ2uIZ04CNoRZeX2jo0RYGcFEIptw3ywOE
5QqsihHxstU9jpWEqHkTDbD5KKQvoG8qx+uI7HhlU6yLJ08rogRq0AEz8AaLbtKtjwQRPEgVAA0F
ZymCrI3y5pYD1G5abxQfzJ5Aos3wWZf4B/y4v7k2W5mLCgdCfYq75xwBHXpg/BW5l6NgAxUGXk5+
JUR/YvYoHewZgwSGaWcRVn7sOEihgF2g4bDRbxbMNgT+Fp4C1m/4mE/L9bSB8RGlbTEeLXagGPzP
q9C0KzYu0Ab477qfE/imKGFnaV9jPs/YU/gXp49M8BfxhtU3d4wK4t2eRr9DjdBAfhLNSXCCaBdE
ZDTOAmPgGvOGH9P4lWU+pqWeFBrDgTSZ+ETNYMQiEVyMqOCO5uHoxXvaQ+d5U98VgbaHF+rqh4T+
Sjoel81Fseuv805GjCMGTbcvun3LmTTdTYa/3uHr9Yz9gFVjMgjlcwgDdhJEbKjDRvXYwMemvtps
NFakzmu0Y1zt9as7sO8jKoP2GxgQEOmtcDoPR0KagOYqg6cOOx1JiOpbmYu6e7hCKaO6X5lcFdnR
clRFDlSM/Lx5nxUdXwMxRgExCVPLi+RndXTme1P8enP9TJpIQrCY0XaPgGmgp3LySauFPgCI1EIw
Z2lyYoAFKaQWFlXBq3U9FQaGiTDX0YLbvZsDhBED2Z2SBB0V8fGYdrxhCVbEK1jFSPFN+ytPXR2q
IieqBkvyjcnd2driRnxD5sQXoRKZffQGGT6pkKZ0M8eeQYAhwWGiLSOKaIgCsgsINKykRP0H6S5n
bqwoULPhg+F1VCZ9qFDVm9FV1FtEmb8mGbWf25KflPn6K452ABi86SbRO0xHNEuXjwIiMRZfxHXZ
cdUV8gubvDPWa0O9A3ab2Zu6uoGnIqNKF91muL/0G7WFvy3PF2JTbXzsiOSu3RtJYynD+QuBYIWD
jPWKnLpwjPhRWW7aJSTtIG8CTTiJfZhno39mC0JHMwaIRlmUqhNMYOOPl6+zHnDp3qfgzhdfXIcG
v142RA22DxNxoRyQE+HUzlm8kUuPz5kVzG2z038PEb8n3+8DFWE9vyN1sBMq35Av2exL0iew2kmK
J6P9Rd9HRhDKbn5n+65yFQ6erxSsU4JpinrkVecNQjk3gdwtbHHes/daK0dFxpMhh2BC8V13b6g2
NQkLyvkzLIJbTg/rNshZg7LxSwMRhvdbXpTxNyb23z+RsjqN//yJCDHRDMIJCOb/94i4aGajZjnT
9+SPWFUISyVc4WILd8N9e194HQcDIphpe33Cz4eW304IhpMJKHVAxEhsHk+FXyJG+mWdftKDq9rf
IHliajVd0vQ1YPjbYnQlfLxMc+bX+BVdP7Mrn682bChiHNurY8g7FKdU0bzpupOQ4SxGEokS1coU
LajriIrp7YFH17IBqJTzcw6RMd72yWlMn3Pk5DR+J7yxnzGDnySh9xVeJukjU0GNlhd0ZGX/pAss
q1NUZe0uH5Blz2ea+F4s5U2oo3F0ZbLd7hR9A7DU15E17xCBpRcPuG/xoInRQEhe5Zvv8pOGzQo6
dUP07C1UebrhkEH681Iju+73wvwwL1u0d5O0kdl9RqeagqZ3J+gOMxA/rNptCv/MKyuEyW7alv2d
qp206WuFSGBuQm13DTMWXnh6oiFsdOxAbcZ2qJ+LB9jfVIbf0iiK1UDHmDLicL4+m3HYjn6SoRLw
kv7eBLos7wCslA7Ppyddo3nedl2UF/taiSohvPC15W1NQHayE1u/H+0BBXNDjinJschTi9tZ8bmj
6uURYZY+B6r8SQ3U1TpVko9w6syJt/gNbQ7Fg7BgUvocUU7y5QP2AAYwSfcl6poap3Skk8Bui9C9
o8LbJQHB4GpBWUNxFSc9uX0cKUwUlcvrMnKho8B9tnAggju7mDGQH+7GMPvSA6Jozkx1LNF3QEyy
r3MtvMiTzx8DWqTgzeMfJtnGRCjoNRwZXEnIVfi0BNuifARfWr+pA/3QulcftVi/G9JH+IbyEpwR
gxxnsmOQdW16Yk78qThxd+XVrUH3qMBZiITCLwafMAYsYNrHZRN7qH92g28GV9fYXt0+mr3JZ+lw
iw3/PYRLxeVFJITdn6adHuBH/Gp36KAfGw8Di4+4e+bKcbI7WQSqiOAn3xUFbe+qHsSg9Dw9wihA
60SoPWaQDvogmDa0YHrLAvO0WnGvgbWHqt4xBKyEirpdy7owCrB08T8XY2fcpzvjKH81Xv2Q7oXt
9NE9kpbSuPma/LC4Bh86xTM4ula9KoIQPL7LLTJIYT/uOCGYBg3PwPEzuzgmP6eTHvwuCo7SqHtc
3LWqyvL1DSIURMBbbtXOMW+kY3ar3bXRSgGMeCNwmtrasQmpI4kMiEy+J+0j3T8OPmDiPuUyXvXf
yFkat7wZvqQ3NG/9lnwDEpSYWbuWmBWPd39yV1KC71a/SXld1YCr/mzaCReN032hko67uxn2ZcC7
LHsTN/7VLktXppgPLPQC+Xf9kOa10o5Ejz7QLoFu+dWJlL4BGDqg/9JpsS3o9X5obwUgy58OQemv
ZyA7K3mhtCyxOPz7gJaz1rqOKY+mGrSVU3DMvZlvw1EKryFKV7DqAbrF4Ve+67EQ/IghKH9ltxSu
Bt1SQZL/Fyn+D8RQsAbTqKp2ndy1s0eDcO+7F6ctdrH8kmgov50OhSFv4Crj9LtqE6MDM05NiYc9
SuKD7KxtNnQUVR5mDVJhyFQRVuUcZAFzJ8Oq4qkwMxjUECHTSI5h2QyMO5K5kzdootr6GJKtPhMe
PTkSNqDh6jMU1ayEuOXl/qHEcwKICqNdugzBKAFJ7tauLiBlZZePQId5b+MwxZ19pV8j2Z2zsBf9
oT1mlDqVbzPW9iFUFd+I33UmsXTYlwsXzegI8VG6opT08tZGil7GmzrCOxt0+UGC5BmcfiI93M+5
m1wTy4avsNeLHWIPrEHpvkn2q0aepJQq0NInRFc9ZxGRXlxOU1hoh+lX6Spssddyp+rkW04XDrfn
JMNDY5FjA5g5eIXMI3fXWvYl3hqw4b0PjUIukYsUgUuNzwEDsJ1/iIeFg8Ri8b6JAz5F017R1zy/
gQTTfVDYFrggrXPIRAgttLty6p7TEzLKVd/tXL2che1L9i3N1TDr8H1OyBGLiGaEmImzRDN+mbn/
tYtDUVNHfiJ03OHM608C+tFAp+hKBT8DJEG5QTGzzvmoj1ZNH854Qb3XrY/euYCzujqUMrp5T1n2
Z+LkV5wDaUuBDveQ4xchDvPKsGdJWAPwRkRGu82QIDZHLT6o1hvRXQksXN9iesHrcyobr7gckI0C
JjkZcY4srwvK4Qi3Aj9O8X79rIhwP9+RNJBvJiHUhNvMuJlI60lfkN1NgCYxFPFxJnxIFx97zYfu
G3ywKNw6Krpgj2bGhQdVGMMr7guJ8GjWIxj1naSHGbD04P4WbiN0GLINSV0pcxxZ+Dt1eC7EO9UK
WCqSHkkIBpv7FY2eBTfTvRnDPxxgs56ad3RwkA1nmyP5u0jqvBrdoSNf/Gu5yWYedV/Wj22BlOVu
DCHbgD/I5hQhlblqUcN7acjpZdZRjXXugosaBSmqtD5I5wiQs9bJXSfryzUrJ+WIBcXeXroA3qQ2
UE2v52hV/4BrUz/7l+Hyn0fH+vf/cXRYUmU20szRgVvhsFpkHeMdwohdEtXLe3cN8sLvbtVH/Jqp
GeUZ3ELuZ4HBfCQ45QcMuSe8pShZEWijxy7Z1tFVOxQGQDC8ZE6B4G2nMOpgV/DWx30FetUXcpYm
fqP4kxwDOMpduUCPnR2YQfmEMWI80zFlwS2YrrJfUSu0hcMNMh2eRvR+o8UbDnpxyzAGYebSape4
5vB1nZ11+Wnd0fIzdJlgCCMRVTZIirYf3XOFTd3O2T5cHMjjfjVTRdw6I6/F+sav/JTgXpKXns86
yK4IWXmMXOP0k83zt1Tl+1CvqDqpP8o6OH/XcMWaNOqFUcP9ESfyVRxWGEn/5KTGRWMG7YmeDkDg
cs/pQ0sNwC65uvfkZ6jDsSsOorztz3fGnNg9554EVdLszjmVtelbB98i2upL/T77K6rDLYhWTRy2
M/x0vWdTLrGys/9dPxt8+p9T4iwojypMITA68UfW2oQzN2RJq6FhPV4xCJl+mQMmH3mPRos85B9k
PfJfLK9QGP//WXx7BtMkPYvymWcQeHBjPljHNsKCB1RYw2JxyO76t9FXDvgFnPm+D36q6lR/C3f+
+GWQWCNbMj0pNPv9+yUYrkYjnE12Rn4Zg1vofmIws4Oh+UShlZjwGEYqNxZfatOjSF5GB+qy/Lcp
WJwDKFrgdK32o3XTXkANBh8C2x0ZJ429mj43okPSXnEmzCKqmSrPG9VYNVz1tD8rpaPpmAt9htU+
JyvXNbFa+TR2oJW8kq1BkjjJ3nPQ4mNxpBGbgMgjUS3OILh9v9qEBGc2PHHiQQc4rveZx8LDpIfs
opN/V4ACjXNOzsAdLLAX3+CyAPpvdqoaFE9w/tz9LdI30UuHKMHiUabulLhAq9AdiL1g2xA9q24u
hHzTSC5AbtGR+Mg2gUPkfdUfWNoKMLAVD/TPdMbZILXwxxVWWAqMMKzaqUeCFjgq2mmZSZ4uQjdJ
9uu0mgMqb9FbNIQkhn2NANSvwXwavjottSvkB1yfzm+W4FXPEBCSR5Qb+rYLTD5B3N74lj63IA45
lljeabyf3IDgtjAZdWDWCH0DZfEnCi5rlv3gooVtwICesEMNKwaU0yDCQXbFdkdMJP5vQkWgOzkJ
BbyLS8iFM0wOUXrqYdZwu+4rZXNlBwnk9E5OP/nSkt+RIynyzwALIt9e82dS5N7CLkGr3e8nZEaJ
1yuZM6MyjxDpcz/zl7n1wsWwaBVn536sjmV230oPxDVMtIqg6seoPjd7gzySZJODhBfOrLi4DTry
uspNFe9ljrCeYM4jwTQNCvDRzwXCR52aZ7b1WAWX85MhfrSXHYSK/i5gkrny+/GUq2N2N1dtK1z2
0rxDxHjJPxYJzFWNCCG91pu82nOscxObzqIG1wBhe7td6B5BPnMUcqyeiO9D+Xy4NjttuZHKrTS/
YYGAenXa8hHZm7YRJJ4I73IhIoM8T1fU94mP6RGnYO6ZF5dL/lxH6URIvDd0JCl6OmKamDILh4iJ
pfNZGDVl0wlHRkaZ/trbD0tjqcbIC0ZrhkbxZDWHJt5PvW8qnsDyRfXntO+xMajQJlFVBFPnGe8G
9yjrYrdpYzedeHmnaPTLN8kTWl+ZQ3JsUgYlPRiwxY27smRpxO8xRKoVqZic0fGQR3/mJvEEMpiY
udTS70hwSQLCMpFyr2pLJnwwjHanJQTfGcMxzT/m4bAAKw0Bo2B+dpvJ5QQoTMc0/Ez2egB67hm8
0zg9+A/WEOINo/8Gjv4qJCBaTqJvaaWIvxesjNclI0YPlvN8QQTEIru3jume9+OGYgHrmQk995PP
Gfjvbd3Jr6/oTZ6UG/ND9btjZdrj9qdVSfkbk0zlLQ2TooUw6Ts6B7HSj5IEXNR9Gc8mp9tGdYYj
NAVE2yN8JabANCbkiUUQGAbf0UzPwaq3z85uPvirVQYLFWweLhSSId6Fl/6BE3JuQty6CF1/uqd/
C6X+uBr+8Q1/u5uUdpg7ISdJDHDIycJ5zz4Cm6hRqQz8/nN7lvS3T0iVNXFt+4Oe+i0a+sdAlpz1
0dLLAcGMW5HRNgbSk8H88pjdi0yl9adJh7v9U2DfX8fAf37Vb5oTsZ5VbVb5qsnjsJsiTM0AikmA
z/ILxedmVfr998P5R2r0yvWqlJois5VNHaz333euVIn5pGbME1yZr5yht8bRDKC+77JXwIob7A0Q
ngnotZ0df2LdJfWPkYOWQU3RVB39BF//e89PtdDcm/f6OnLU+J3OmA8xvWm3vRllxV1MFRQyKc5o
zgscJYsPJYfJHuSdW0oYbxJ8nlxUvyA48L5j9rpt3+M86JvNCHyG3UD41eWnHgdu8SwTNDfuheE0
kk1CQNIMFhQwoo0LUMHmN0QH8WC3eErGVVuxuEjvoMPWVBOPPY9XIJVwj1IJ7NcHNRQwzztcm87T
heedcurig2zt1hNtDFMEmLn82wcEVfO0zXoOPnBKZmftsX1tivs57B+6o/UFrVjEm7gLh9Yxxsc6
3jIk63Z5YAClWxsmLnc1qAY5VO7VW0SrmbajZWM4f4iVr89+K/uLYI80G7sFqV+4WLHs5YGwbNgk
Y5AQgi9WOtgFHUApMsbeuJm3fRGw5dQ3nICzGmDO++9nShb/kMX8/rXS4wd6KlE+901N0RWJfpUH
CULllcEMxesY0OCBin1ccwtsPViga7Qwu2U9pj+ZwCKssyg1N2Ci1CONs4cHs8XyV22IA0GCl7GH
n5FDuJdbOndxCTOWo7foqT6ypfhYnsMzlxxMbO/l84YcO4K2lS5MeZSpTEJ6m5yh75+v+JN4KjDS
XdjtXND77gCYSQYXfmp8K6eC/CYNXayuHBTucbhfhDMAwalPBXTUBAme18aBs1xv4dlfNTbVg7lT
iaBF8m7a8jOLI8AwLparZpvaDjKzuJ5ScS9Uh/68O7t0Rg5kf5p3yzWUE9QEr0vxlcO1WdNHfYWY
IifB7R+NVzy9Eh8eJgUAFjIwgvOJP+zK+C0E+hGPHtFeqNAsdJwvqgwc6TbZQ4vjrjmB+FtkZWgf
plvadDwIl8iKT9MFA99GMfBH+wNDGaniRXQxuMLDAjbcnj5RcDZUWSJC4yBYLVoYc7SNrOwNjNTk
GNItDAa13NWjo7aOQn41YQ5wXngNQFeYoUuQniDuRgcHP+JxSGCCWGbOUHym8pu6RW14Bun0q/fL
u1I7TJho8//74VOs9Yz811WxPnyarKtIeXQVHPDfJ9pY5VlDKy2+uag6E8hWYkjezrPsgmEWszsP
7zKwC5p43AJ2fI/PsTz2R7XcErQYmi+627nz88XH8Jd/kbZYJBjJOq+c/Zo4RnQQq4fX5Vmbqwh0
QVWeY3jIeCAfwG/VQzz5VDpgvZ3vcODBj1j3LXie1ezKGbfBQ6PuB2ySRw1arN7iUOxWYFjGnR2l
ijeXgc5oc0VL+nZJ93rmsOGXaqg8dZSyibI/L4FY7SqWl/mpNYhcdkTOoJlVG4okDcVlQ063JPNu
sJi8yNVdnQQGPjTxkQOULh57ZNC3pcZWfNTmvkhyACfM5Gvvw1HG6fpkSR4y4hhHV+PN+3iGAz6d
1UMj+z1YNNIDPKPLVn80LBhze5p+9YyWckRw4qTvkaPgB8wC/X6xtgzFmrrFESrrJ5XgSBRPaI+R
8SwbuA5C6K/EezQP2g17iRRRbq8XvjAfDV7tJZAHx+T55agl74RH7EIxGEdsz7Tq9GNqd0yvrHeX
x9yN+BLp04jmlefQ2Fn8XfE0Dp1dbxXjBm8/Tr2wM6NRcpt6R+6BvNxDaHFGo0ifA1FxhAABrFEc
iue2gq+wtX5XZa9AZcp1v3xdvSm4XoKciZaS93Gtf/PSMtLBYGMuSrDa9iYzA+zXGRuTK4+Ijpxl
JOslXEiwjCaeNaQ4ynknjQ9d/loDa2WHmR+l8FfnEtN6HWbEu6T00TtEsVeIdoU9oHx1EJrbkWNm
selMGrrHfsBUvNLNEdDeNcV/9TajPIRSGSOiNLUyuNA9LN4UiB3k1YS/eK0F1HI7klQAfCEHyQcZ
BhRQpEeymxwZMDh1+D5nXLZsiMS2p7l91jYckeIIfMriHUH617zjfnhOfc7Noef62ZiWlxDVwyoQ
f6YTf8CGAyJZyG0NLIOQPURj42TYefkg61sr9kX93oh983y6cKxeTgo8jDK+iPMvYYoUc5ffKAMu
P4g1zM0mJzAtly5iZpyvAhKLyISmJnup4YPC64Dki/usYbGlAH7RPVVzDQQfsoNGtv7Vnm+Unf6Z
LZ7B4qHvyYIBDqvu+pOy5dYDWxt5p+6X5+njClglOvywk7WRfhEAbUvr5Rnkr0vmnM1wvE8sO+u9
iwaviVyFlPtLTsO08tAsALaIrNsuio3hJuvufjQP6H+IXTnIdF0X4XUJ6v2j6rQphLG+innsln04
/o6PqWIK+na6sZ6vyuhdWOkForDKuxFcwSDEJA6V43qo2vDMoNpM7nBkadRGVwVxxqOEOuB6oze7
ug25dkUBoTG9G2g7IA+3FTFSaEc6rx3u6KpWVlmtSMQ33QJZWBCjRBgjcjZvakIE4kj+TK5ZDyCQ
FkI1Ktf1HJwwIgcJ2zw8b+GQMkgwFBqaufMuKW8NffW6P3xal9VjB7+Z5K+Eq1yAOnq7X2NfXdUV
/ZmMT3oOwgvzy6pm96kTBewxn3ubDAUwaALFbBFqyvpF6QTRH7Sbkt+x6it4eambIYrtEZibrIvH
3CsDYwdsLfPvMjhmhHHChGkrjjvkWyJuufUQ+yMyHS3kUicFXTHaD5wOlwhXf3LZyq5CFYAQdixq
/CgDwkQYO3kIDTCjbUfILle9jAohcy+mnykhuakXztbLD1eb9NMDsY5d/9hJKlUktb4B41ngop2a
jAJ3QUCiEuiEPMgutzjug8YVCvxntKrY/32zyr9vzu83qw65xZog6nS2ftsVTP1cq/HE11f3/MiL
SwjJbuWsqAvFEowDT7qLIWlzB4zTpgke/gswylfJ8ONQfMADtyrr/OtuDoYdqUSI9riJsi1D8qZ7
EzcxoSKeddRgplKvRPbIKdKf4huePibF2i9C9H4h7T53wxPCBR/i2yFNZKOFxHaCdVN5dLpcnSnq
I/JImDUcBDNI6y0vfVQOWCBuF+c228yH7MZ4X7bc5XiLTX+kYveOoJSIiWrNLNBu2rCKEjzg11XJ
HYzvK3i+YGgJlNti95HeMZo7qk/oCsJNcDHGGmQoPgKpCmACqOzJPMWAZhEz4vr/CN78kHEfHVNE
ZSRGiFEVkSPzpHka6h3FaXzrBl/6hIH2xYwsp37CzBxAT2/U4/rHGhvAYYZU0U3tz5wQRXrH/eZU
AfQMARQto3y5l0mwvBz2qAPa4EXfWfsiwnkerha4/2PvPJYkR88s+y7cgwYtFuyFK7gOF+EeYgML
CfzQWj19H+Q0rbOyaiqNyzEbLmgskpmuAPyfuPdc8EduilXji3f8Iq+lzzqdSwtr0W39h+i9WEZH
IFCL9Oxs0EpNwZUIVVfDGhWGD5qmmw+X8eXvryUFCdCvZdrUeOrEqNkGad8sbX+9mPMhVkTrLKJy
lRKwwg3Dcy1xbbFJkatg6Xbke5s+tCSxqotQlhZ5vSbjgP1el7uol0LmDCq5Hk31PjYFSK972cyN
2kX5IhVni/OsW2pT0Zc+GjH4rMWwBEJ5zO5gTiRgp7iwFhaQYnRzd4oP9inFK7txVF5c2ZTIG8aE
53HB2pr/x2uDwiD2d8wx++dumIvvmIERoge5fGJQBeyLKQqvz7/rCD4lwIcMG+2HEU2BVG55T3QW
ysKpJ1ldeHYm6KnH23lL3pJvZF6TyA25VlQc2WLauB4rbAwYt1hYVnf6Nyyr1WV4ZZg3LgHgVi60
8kWFAdApDlZwiY7xZ7k3riqRIcOMxPZ1yLMXFMNRqQCeYQ4AabHpXAnxs7/UzZ28bXh2NcWy2rc5
8EUQCtyyxl2318gv36t3e24epA1fcf9gX/QLU+fT+DCBeRUm4J8UYC8TZak/6x+kLFVEXM5keOQ3
eJ/oFOfoQR6puNE+GcmCGnUdujTbzBnhl+BtwZy6TR6KNVIDcNoJMhcEtwsUKNN+/Nu0dup3/Ukz
7k0BXsvxiRFZsMBujKxc8Eje1SfHZCqMUm8mtvYmsZbhtTbeSs9FBsMvjcbGyRlmrnuWoyr7rgK+
d1StiL9hRk8bwPKqYmvwhWGCST91D1pFtO4LROAYLreB2zxNMpbhPh1pbHSoGtJVBjUd2Rx3CBU8
GmR2x83BnvTxwQlFP+I+dIRLiFow3MRmoAzDHMW+CN323tlGk1HpNJJLQhLIYM9yJDhsxtmCpbTj
EDBe8OBNs1nUGkcUcFv1mLIz7T7Sxm2rJc2XLCOIfMpQavGrQDXhu95RkbCH1/jqcTG+B2ycV1jk
gAVXJAKfWFYv+iurhmyYoQGkSxusScRDMmpJLx2s0DWW0lrFfAzsHqUjf5q9E3o60OAfaHcwNiFA
B7fJwg65zmJYKG+dST5Gi91E2dZORCOB7oi1DAxP+9btwiVbXRjWOI6X/aqR155y8BWWV3QZxgyP
68LfYk46015D+2EqwuZRsKfgPD3RySwAJ3DfMkRc4dRFV6c91rrJUq5ywT0BektRqhIncZkAddO9
MAeRWVc75MI/SFoIlV1aBCzMJ1ZtJ2AX7Npn1LHz+GwiTFmssTfLq6pCfV1hf2GYt26yjZVhMbxb
w5VPzHH1BdefHNglT2w8J+y+MuAziIOA9c9Z0p0malUELnJe3OxNjJyHT/CJ4/xrqMniHPc1uOJg
XWVvYKrp54qj86ky80CVgUEbIyDiMpxL2nWYO9pdYCfj+cWJGsXXIlrHPKlQkk+sO20qqJw7MNW5
xDbCnhTi45EqKeIT2r47CrqRFMhGvqrQOiNFhWQI6m8Jr6PgWv22rhO+YVJAeG6K6EFnTYZZZaOh
lCpxEgzvAduZyelHqOMF0bp4pfjJ3QQ+Aip/BjwzZgAra0GIm1+seWJs69qNK36kcdGJtWRvWTBH
OBE6JJFyvKNxxDgs3iuM2fldfY+Sg9djCHljZop5E+dMq7HUoxFN7oYEMMk1Stws4H7zPahLypaZ
zEXrq2suUwtL+qSzn7cFOg88B6zyMw517iQvRLWFZomjoZVuPFQUEMKoadifLu3+24iW5S1ckgM8
V1lrKWKd+afAYeC/r52lmi+wF6UbFWXSO6Q6FlUMlFplZzLQWXTAHadsFpG5rLOmF2nyb9Qg0ZPy
VR4s9A0FJSmcS381uA2oCL729lsi4Vshn73eTTdU+zWKD0/f0TKxIQsYnl5VWuF5RsiDekujJbys
AXoBzu+C867clLikt+qc4mclITUrJoK44Z0jYxa+ZNq2kU7s8Zpp6zLLrQ1OvGRYR09x+8gYc86G
XbW2Qr2oykVw6kPLcXiXeyYwT/icqRxQve/MlG3iUrbnr1WybtpLQCdkzQnlRbysmScC4BEkC2sR
ocqkm+A54JJc+8r5C1GzhGb30KG+K7Vl759gAnLLwzuvun17ay/EBzDCjREjNxB71RdpgpUT9Ejj
uoJx2LDKwZCwN7OHTtv/EC5L0VZF3YEqI3EzbdevSW8Df1Ttp3omiBfAk/xqXadLaC7EyXnZDIjg
F7ovKqF90K4IezX1mRpv2nGFkpN9JaJXfi+7ORr+Oghd2dVfp9HxhhN2F27kOYcqXzdn7iHgGUuQ
wXF6kEfH8rHep6caKh53vLJr1xluU3arvvYo1umq+hrpTiaFYrtHXply2NOAu/7W4oR46tcWQor0
GBJMzXDlWr/h9XStJXacN6k88GbWoO23aJ8HGJX2MWge8u48qJvJQKYF3C1s76RZwo3J4Jk+giBf
BuGQWO8J/neeh1OSFq2OoTEeZ3R5wmus8B2fp2c7Pp/RWMLl62TM0asycDVMGUTscaM3rizWifWU
0x9l4D0NnipHZYXLBRmh+FbZJxNo8TCqB2aZSG8bCKQrNmBIdLw3FJw6v3V0630XVu/4wTdrMf1g
HQlRp1jBq+3bSWKHastgkhShTmvhFSw7tmjNktNBY8stzScH2EiMBULjXSWthuwBmSh1FQL9pc91
AfBBW/TJZmg3ER+JYw/w5jK6oMDKFh/9PLzA42ABH34mjEbW+fugvgpv72lswDvOiIIfhAu1vcjF
0TDQx81LlQoEl/MW1uwIEEqYO/bInQbvobq01GFo8z6QUUVUPO8GaXdMxADTmQcol3eg6I+Aa3gY
GBv/oWfmla/aHu4y27BrmQNqz1EI44+N3fLDbN789EvHHdftO0R1fBDkalnmOgzoEbMVX6r17AUH
SoL+ZRLQIKYJGL1AvGZMP0/kZ3AhDqU7O3gc9Cw5aFi0pxFfw0AFg5GGp9wpIVySWkfAxJsTcCmB
HB9dFRlQjKBALG0yzoibk+5DuCNOJkAthSb0DayA0VGGInjO3sOHcY36IeZmoOhcxDv1oyZawK1e
moW1NT8jwMQEoNfK1DCxtecJQ3gYWD0AowyfG2WHh5+E4+G5j+ix8hhqo9ZQays3vpjsSE4A53hz
xsmuVG8NFsn+KdJwDhID8ASbzXFHQiYQ+QycWsPCKY6DAK0GC2dO8MaMWWlNDKA7+l+GxOT9u422
OKR5H4zAjaViIyufq/R39TZ1wAHXzqodDIYxLwGwosJlpaNDliukr46+M3sOwXfBAqI0Z3XylQP8
XWK1blHNsMTCRxekOEg3cPqQz+n5WowrQmEkCggPlNGwiWWX75/CkTS/uL83IS0o2SZzH6PLDMU5
YkArJGgEZuTGFjvTeuBAM0hHAVbb3ePxU6ZWqED87OIVlptK7Pr8mn0In24Kl56Vvlrk0IplhaJK
LEFUKlj6FujCYYb1+x8OXfTMbPoQKA7B3ouRX95rlbnucULa0j4YCPrrfYKPKccsNFeyBWmo8AWi
TdQik4MApHVzoMR1mk6yhIjFl0ao+mIyAuDMTpd2TET0XCgrqaC4nThKvfpgq8cAzSa5NxRueMJZ
sGVbyVs43MjRXDry3ikSXrHOudyXysZk3m/PB4QaH5iLEGkC58MsbLN3IP1oaTObGJBYbEZn13lr
IzyPMmO49lFPHyW8PjXUP97Rgo6bo7yFH+ZaE5lpZGK+Ac/mI0qxAB481e9VdevIC6jp8DlO2zM5
TKkNXW/lzEcZt3WwlqodqALGyexrMC5la83YtpuAUFe+rGlIBZSRxMSZx3qI+SFl19G6MI1CBH33
m6Veui36AyAI1JI4bZ4TVjD4/LW9wpc1rhj9eoz8UxJZmOsPqxo+OuzRufkwGXbaZVljt1z08cLp
96PhEjWFQ5ZzAUEQpWZA1XFHrNiRvcyLi01HR8TymFtLTRGB97w3jDjcRS80F1m2FfjxU29dmdhy
IMXoZ0gl0Vw8penFspZdvYtYIplTzvjcZggVH3P8n/YlQ7tvya+hdEyhyBu7DHIGFquQ2bdbcCVg
FW42ImdhSDkYGK/cPQCWjgMIFx+RCi8aJkvJW2bawopPFPBB+8CxW/KrdKtuOoVdu3VtaUuAUu5d
FfUlDZ88AxbJ6scULleeNZT5EEIjAwvCDi14p5xg77C1yuaytIVWfa+andW9+MkZhsBISUSh8zXJ
LqjQy3JWrfPJCs4Qfh/sncl8rhIWhm0yehUwXGUeOTPvrJ/9JyoX9dhszTO8Wd458z+yRdgskXsb
n3vjqnerkgBJ2/rK270tH03yoSpp25q7yGIGycO6VtOFXT0PxRlnpnNFZmOam7I6+sCB4TcrcE8O
lisC15RPWn0xy4MuHaTyVODZFSsieJrsOUfrhaCLwR+gBOsEhxG+EyFfSJde0XIRuL70eR6r3kOD
WxfSd75C3OjIdLtuN+GjkQetCmjLDBS5TMxVolC9nH1nUyMRHx7qaqXlxxgJmzNP6Mwz1/tov5vJ
gCLGI5zZ1Dtm2reXvbBIJl1rSF86Fh9dA9V+QTWhX3msdWhbMZniwWIJw6h2mTTPMs1vxb1wpk4r
BDcoTb/9lTpPsXz2Iwwd4XMSuo2/TbpD6D1mNBctRF0KedQWnnGxhyf9EaVORuIynz+wSd7aO3y6
6Wdb1z5/71W3NnV1CZXHJFqpzTJhm9oth/7RxqWGm+QAgJmJKjPUjB95CPci3DudhPJ2FjHCRQBX
76ctB9CKeGWlJ1YsON8gWZq1y0PiMa11Wt81R5i14MJF4Cq5/BIYY6jZO8bJLuoWaG3wiNMjNBb6
Fmqptn4Jzb0JjsNXbjnLt3WNwD1D1zgDOicWuauc/CfrKiMpiMNXhCVoMpmsgfKYHCg+7ey2YmqO
gybcxtoxQF7A70UCV7Lj8oKRwDwvTXYkzSIonrhwPm3kHruGcacjQ9eWGu9Wdp5CDqRlJR9U1P0y
EjuoVGyk272xIpUtyu9YHx1e3DtMo6nmQOnviNcBrPenXVPNAWfFo2NZrv/GgHWusocOn8ruKQUT
WvLbXrwClc6ynJ7xmzo/0+776BNYoEykKBxcoTRrOZu7XXtJLyhLTuGBWvwBEzvOjhvfOtxdKkeS
Qhjdxqts2bxTh443BS63/UoW2bT7Ju540eUEIjPVXKXQGZFgGRHO4XaVd48B+CfxgZOk8X8zilbs
PykMpumhOU0QdUW3VPkXM55Qx7bxdLweEMTqrVRulBi+2cKv0IzuhPncN3PmB6zdumzhMFdAqoFJ
glLcmqcmmQ6k72wN+97TyzefQfXAHlpGDsjOo3AWZn7FYKnZh4oZTZIx7FjkGMrICvwepuwqSaDW
qKiTvDfffx6yEzRQlOMoG7RndelJd3+ZorwmlmLGHMV8IJNFWsoK1d+zsYUzRq88SUb8BDMY9CTr
y/bRbqxGQgSotUB4s8vVPgNsLJzu/OdmMdnK0gvs/FJfKUzVUag0B8MVn3GDJmYpXI/mgjBc4otQ
5D9ELq9mMXtfKjdaZ4AK1QdDFPkoR/t4RNPtPBCBlxsrCD+YStVmG0zLTGaAeEiRfM6zLYN5dVmc
66cerxx0g3SOKkkaF8hopADj8QqvX6suI/PIG5ap4wBfXE1ulEW5RMUG+BUzPr0QqdPWIkU1Oq5K
fLkUYgQJ567DbY+5Fe04nvkJzjhxWLmUCtpeyL+snK4DRm8i6xlGbpIVIL+VwaddjPoCuejfT6O1
v7J2/nw1TVfbz4uVwawluedqqheFuTNpwzBcjUv9PjCl2cfXcpfsjWN4TZ+AlHn74oDqcAn5Kv0e
hxn9x6y9MQhAwq16C+03o3LN/MtrHSIHwmjZ4HL/RU3j1JEfFpMUrS0WCF21TzryEwrkW/aKRAnt
MutWzsDoyUa5MRd3mjzcJsp7/JIaS7S+BN0U4Ev4Ki/xgYgUtjWYV9nmTXbyNY0vDRJSGJx4Nr3c
S/aqwUXTX2yLVly6OgR/VEjQgetsGDz6IaGlM59tA0vGC0IDIj2xjdrUk6wogxPpC/YGqqxVPsuK
S6hY52qc+da2N1yn/9DLo1JflYosd3DhHMNk0vA649pq72z4ons4dUoxHimGozVz5WHWNDAlGZR6
tADGXLddiSCGfhF+TxZNFrMogH6gYn2koWhmF6pK7PeCc+bH8J4lKP6bOesXL1up/YYrXH+Q0xVS
sAdmbYueggDTVctWN1yAlGIsjmnowF1jE3E/174YYKOtMUHUddRFvCGAA5DK1wxxw5WOsBRDP/8U
TA6j0F5FVIYjoMmUvB4qcxwqPlpW7VmPP/L4Ja9qxhqvIwhqztFsZ7Vbfqls0675aPANePYHYBnx
dS8NbZ2IE7TKFBUSOoEQYikF87LRFiNqhZid0qSAjEMGPvV4i8QllJ4aQVjOkac34x0MbszFsgAI
9bJEe4J/fIM7Hq9oN0G7Ym9t4zRlO8USuZnlrISsJfpvXJoAvltX3jG2ar/SLVEnm/RsH/Wn8Mv/
0Hc54mhi3Nnqqu+GmHvvCuR8lG3z8kZDiL5mNl4pjKghAdWjz50OCnzb+REoB9b4dloJaMwZ0Kgs
5WDS8QbyC/YQXKlEQtCXhW8IffkLCFNSzzCj8WStp8HevHwdHpmc01poEsI7E85vOCv4nbiyB8Z0
0bnE0sNMpJs+iI/9giUB+2tlrkmrKv0OK0pIBH7xBHwsqbz9bYCDQ92FzYOq3pphHwdInZm5zPN0
MUjUdSZflD+39XUKbwbGwwwmSlKSssFaKTr5FILFHnK32lOXKDdMReTg0Ks2+WaC+Ez4a3cgGoJt
yqSiTFa5a8+lNUP2v3+CWX+1GjYUBJYaOmNdU3+xTuiiz2RdJaEAhAni7oTeB9YXAKUO23DKEioP
LnJ+x1BPFyZYwDDjpyT2jNn4gWmW/tZetKw0P4P6KOg39OMQAUrJVvrJd9Gp9TmN0txOffYAKvfS
RuILmkBf+irbGC7TuhqtkjuQ6EHmuYLZkk99M4sF45C5whNj8umbOz0/mCp+Q3+RTN7t2ZDBIKEY
2SkmnRcZs2zO6L1d39ZWNSxB3f+NNvHPhcOkDqOesKcIZEU2fykczKQ3KxGPk0fTs44MnEtnO8hb
tkDBFO90soc5dF7Skg5wkKcRX8Yb3ViXjgCXFFvhKZI4ganV5j0S/x3kyy/rKMMKkWbhdbJVZft6
/ZHehz0pFmJjP/vVpqueneZNoiqkKUTpNy8O9TVzp8lhe2ecfpgYlYiccApTw821T/PYPLG/n4hA
SNchKIj0VGGLOVj7mDp5/knME81Ruter31Ck/3zYTN8PO1kHGKJjKr9+P7IWDoZVG5PQGsIVSX+s
UCjPp357Fnwy/l/0+/gjxB2CvWVlfUxcvJ79PPizdYnd5q27JZeeYhzAIMDdeeXm+maYLghqblrN
DLU2arUZBjUmndTjK3ZOJ2IWlkyGcJ8c2zOsGY1hNMbF1+6KT4yV9pi8c1v+x9rnXz7rL8d+BxDS
UBI+a7MVRx4Ue5uqJF5qT6hO5kAsx8u0Q9duqLBAhv7mm/6z1nt6de1/tc+/LMDlsmvFiM6CVydZ
q2TDtoNrdeS7oSlMwDqjbR8wMO7//lGh/6mc+OV1f9GYB1FUO6WEYA/4A1KqQXm0rTnTsdhcM1yK
N9ZqSj2SN8a7uiS3AzskQMjX9sneamtVWnN2Shds4OWKeZLiGuaZErWHk/zcvzHaJfmzcIAUL7p3
/D3K5483/z/B7DidBz9LSWr/Ocf9l3/8r4P4KLMq+67/mO/+xz/0X//PBcNb/E5/EwyfpW+i/PpD
Evz0J77eqvpf/5BM+5+w2nTTkKnKHNlUqRH/nQRv/1NXZUdVNBVJn2Y4CDHSrKyDf/1DUf+pKfwP
DicHRLcfUtp/J8Gr/4RsbwFsNg1aLCjf/0kSvGr9ovbQ+bsN5UcJa6PLJXD1jxV2rutSKRkJJ4bP
DFUuc+7xBqlk6OPaMrrdoNgWkCJWZKJXdpXd85BsTNY5tnYtLMxvNavOnqa8xm6ntG8ZxYkKaQDT
IqlXbPGxk1vY0039oyDbUSnHlRDiOWL5pYcA6KoE7a+xLVXaEKBsatWfO1O6WUp4qTNm2jnyEj/c
jrntlonK1GA32gSANfmsidUzdB6dPZ2IgfsH8DAcCZCt6wTQoiJjoxrofJMgv2UlLOExppFMy/Hb
QhDVaPF3mZGE6w09pZ7uVSwTGRz07UKWrhr2NtGIlcnSQmbdGAIy6/PcbVXExoRdq/6thh0jomjX
Keq8g8k/8JkUzZUR7QdQAXQfOWBbUC4P+rll/pSFB9E0j+3ovYjBQ+2qoERilo0yqZfeeoWnHNv+
PJ3cRhrWXQvJaQ1iKg32hXbPtTeBFDaplA+jk49dWlCDKer3aLDLlehy1YTv3bFZYtn8VJphnFJF
WQUdCepWs8s0dGcFAA+n04+1prijXpPc3LHuHDFQkPFtxY86Kw/hYzMf1X0mEMM2g9iYqrXSevFs
IT4vK3Vajr6IsH7yTOHGGZVcoaDM0b4bsa1sFv22b5Io+uyZiKQyBKmSuu0jZ2tWAKRxUDQdwXm2
hDgHmXyJaaQu7GUiV4QLUf5mSTPTWFb0tuQGo3cJOwymI2IF6v20R0VZgK4hNL6DyuWH3YODg8FL
xLaIYldvUMAWwyUwQGuzrNOgYPh9ssg1bTWYCFn5KfNe7KPWO5EWbwfAR6RsZ+bxNrRZ/UfRd2Mz
YvD53VnPAHH0QTVIJ4uomSYuPvJAPpWJU8w97hVET0u9Az4iib1d1aBcC3Q75bXK5eehbDlk4+Zo
5hODG7CbKCHgdcrG6IPd4A9nzyffpVf3ToLeWcmRePWjiaNYd2UJjkTAp81j9k6qGL61oAD1PMKo
ZPt96XyaHO/YBLjBuQKgmIPyCZdKX78pTvMc4eWZdVGI5CeOH8x22Fudm5NzJ1WvdswaUysYLz2H
FqrSVJo3avqoOeGXlwYP0VgBpS7UT9u3CHXAXj9Ur0OJ1azrq+dA6DHiyYmJ3lnPuuDR4GTmsxmb
JyvgR/Nt58kLKbX9nuG9VBWEVyu5MUuT5GokKgrj+DflIo/Nn70E/+exhT+OWRNkJWZOf3xs+Z2i
ZVZfwu1TXzxBqSZAsMTPPz3J/+dM+zkf/a+ejaqsqbwGz2lZ+6V2z5S21IOcFwlYcmYZi6nu/vev
8KP8/0m5+eNzwK3ieIBB/2dDzhj7dmW2moIXWj2HpnTo+/BoFMY+HO11ZjjLuIhI23Pw5pb6TC+d
S0mumlMjenHS6M1KdXYLaPlmVk/gccxSW3I+jRx5mGRl2zTOvzU0df//rK+Hzee//qFa/MT/97Oe
oJ23j7fsj2c9f+J/z3qT45QGRrctjVQBZLj/Puudfyqmiu3F1mztRyHwh7PeUac8IJpD7KbTVfbv
s175J4nfGkNUVbEmSL31n5z1v9a107VmyeTi8EZkDW3nL5dzXnSlqdWo8CI2ataYX+uYwzlL22eR
dScFimisioXuo2rwqDcjguwS6LH6qH0bLSL/n766v7i5HOUXj+GP96PxNnSLf030tj/ew7ZThMIf
UVW0QkP7TnKhBpnRz7IPJ3FuIUCQSKr3il8/myNT8VDscgwDCfK6pCy2itxf9Yi5PnIFOwtfFdK3
rKwnrpcGF5G7VVRu4WH/kNt9RZ5rHR+dlhRRTLRSEgC/3VVMezJPAClzID1JoVi0gyQB1kdsKjXZ
VSUWL6O6MaqBkytCcCtObYfeV+sEKrp6zFayaF81Tby2koXSIVplzO3kvttIjbTNNWdvE9CHsUgq
b35Y7ySTMxrTdxh++00HofsjotXvcKl4+1DQ3MogO/tvHy2RnLx6PVN6VvDEE9WM80r9O9ffOJj5
IjCLHRWAcBVmsNR+aWW0P84pyA4Ju6YazaIPgZCMFjjgFGfOzoet60Voa+ArJVRchoycwHiq4k2M
EkhF6JvLFtFrmwaBTxPzYpJP7tm98J7i9HHEIGlxTLUVdvwCNZwssRbqZsbw5Ak8kvYsZfMtS9Gu
YnHeIlJRSffAtBTTR5asrbVVL9ilk0PbT1lETBJMYDlKxj6XMY5iMmwwe6T9lGOV8LeKUj5UYlin
BCCbwyaL/KlWJM8u+5Tszy4EtjYmAwAaY1+SpuBU5zK0XKW4q+PZ6aevKwGG7DvUcm3pLw0p3AQY
GTUGfyYG6QB8yijumeDX1ygaOEQ9Qz0HUNsCaOuD8YhowCwgyAdlVREZll9yPX4q7awj/02NF8Oo
vYH1O8gFs6Ncr0653p/jKnoREvMkp0EwKPnK1VKsvecMX07H1DUZc22u609ZgQy4GktmfhVXUtT1
nOxqjz27GZANNdWHnTP6s7JulpUyaeEJmkvfYwURP1L48d/N+TpTFZVlTLEHIgrpBTlG41b37Id6
CoAyvovmpW9g4HdXi5sq64Hx+CFKqIuH2zWK38NpRdI1bqckG69CWW+jh+R9dO/a8BEYl47z3WJm
7aNzluth1UNv7ComUnI962r0+UgDh1hzPdytDVJfA5EVkKm48eY5sReO/VZXh2KsTr2BXBLWVcZP
Fu0TpbonSXdWkw/d0zdNhGmFak4bAWmiwqThFnz/fTo+RBbRDl1TMygNzH3mKAcSdlUbt6JAxhbp
oMibq5aw2eneh5hvVLfe/fKipuwAva1tB4CQ4CfJrwpULLtC4Q+c0mfdqRGBnQzcD4+ecyWGbZ3o
n1p0q8eDVZ/zAEtruTH96UI46drWSmBhEDWnmN+CK70AASA/WRV+rlH5svwDBIwQrrTOWN5TXoWk
ncJGfZXTfZfLc4W/tBlQkZgDIgB7H2fBqw73TjIZYJil9B77JR8WdLcGEsWyr+0EETG9m2j53/Dj
5nhpUg3nDNWrZ180FgPacJN9zFK+t62BfdFA3VrWxTLiTi+/mk31WKrtax1g6OCeGUNmdUn/4uTt
IQgLNlmU10RgA0IJIfDG5T3CC9vCEe6IjIujjF9YaY+2VDBSC+t3YxyWHgQtw2H/mb3XrXbNNKUm
ODa4JQkoLBSoSAaidjPGjOiV1p2eSYn9ZiCJNazPJv00+80g7p714qHgsAOMhyo7LJx1NucJjOcI
4IQ8EABlH4cW8QtprqCcDQGjq44QCyKW7k6G6Gd2cWjAdMtU+cYg8Cwas6F4Vs03yZzIdpM18DTo
n57HE0do0B6PTsVeuK0Pwu9pq9CKAV6SyW9MS4MVmYFlVlKIvyZTBx1rVRDrXZeLnPmznX806luI
ucDrGZEHiGpqLHqsxgvcuVUAcbHs/Fuh6ABMJo2b8jDg8cuF2KU1mTh++Sbp8EhgF/Vx1s6CHiGo
IE6wkvejeeqYJsbmkUOawXp0d8LadQYkpqW/k4sSPRa45W7qpyUggR17Xit/tzsHvgnid5FC3XZg
Y43Acez+0uvBLhTi3WY50Av5HJfOfhzqL3MQR7jabsakO6/2KZdkQteckr6JglkYrlR+Vpa8z2VO
BSHrG79LSHvuU7ZVlPp1jFWvmF5q3fYPKVRcs+CeFwrdI4ZqywJNpVYbD32uCc7X8POL03g3m/sl
T7AbRPyNPRyx2M53akLs4vhps8CJG2crfkwQt3n5qGsjiEquQwbNdL2xg8yEaZfEkyv3BwSrHzFC
sHb6tb1L1ohFNehuVSfrAiWYpJsbqwaC1u+NMF3J+BPy2od0ErhjcRHFu9xI1OwOKlpDw6EeG8zG
AxRDbDLSKmSTVHeXgdAUp9UXLbHD0ymZ3GI24kNBpimqUo/VhqIDlo66lWYFc7tCvUFUYkyRkqgM
VwPm79Aj83Kuo9eSSoR2/bXJ3nKYOXleoEwlRlK1FnIZgyK96SoIGXpFnrwsikLQBTFdPiZRLJ2T
pA1MObyhztj0erUqQHsXeCkpooi4lPaFqJctYxfhkHzZXzzHLQVz5qzYpIHm2hr/lSCHCQxqQHSN
OXyKklMvi2d9/a43xrODqzAo4ZooX211UTOSnAwWkPLo2jyCW5CSYSjDuUE7xtDG4C7v0cC2/YvJ
WiJvgFlGjBWCa1BtbPWt7KephXobxIsYAQxm6KZaxj/1S5ITmjI6qAWn9T4PXem9zmKu8FuVJytF
fhB94obcS7K9MfXhmPocG1yVJVIaDYd9/V3YFwc/sqEeTETpUvWU2LDc+a5EgrZDZ6WkvMYOCNgI
9rgAOFMyhXZ4z4lbJ/cofNXY4SuI+GKoPIWM08u4Ge2TxpKrIlltYGga29jBBYJzLkDhLYv2ITVL
kuC9ZYCclj83lzTggobxmPXlLeNxF3eIPCks857nsSRtIkK1dAnrj1zuGQYFYf1gshdIAmACFrGA
/VpS941yyaRTQls8+mwnjfwmFaesvQmbtIBNHxKq/aJm8pPuI1z2wclKobwR1uc4wcVUjfhNc22I
k8jNT8E4oDK5OSfe1ih9h/on6X8zAb2bp/O1DjPOq6knHFlGdoJZkjM3DZTIzdYHySpHD05JlK66
Gjmfc608lj6Z4ZjaHeup5fHa9NRDI4Wt7/rCQe1UbShf3AZDrow8zoutdd5KK18tlroarEVcuSln
NT3CyqRQKlsI6wVjJKGeJL6Hpo2OA9MCFclJz6a0hBvP+AnQJoIsiyg+Hm+gsVAVMevGNDXeiuHB
hiJZtlyUwa6XcP7bpHdgRhesf3gIUOZhnc2pD6RJm/TuVJLbUlDUljLX4/7BAUKS1swbWeG1GVJL
tdjqEbwJIZYGTXI/3L14a0c4ihj3FCNjTJIqK/1VnkRZ8UvBRF96kNA+JM17VVw9kjadFMc4DrVx
hJZE65BrUA07sgVQxCu4uWqgVpS4Bcs7O1bxNBEC2MgHPZHnnkIIj+LPR0KEovZqpe+m9hFpKepf
9IFNjdybz1y5Qr2bqlgmgAOsXCxCHLKJ8amN4a4PtxETMxmzX4N/CSAkivrQzRBvl46zdvhTjjSJ
vmL87kXAKC5t5JUaKwx36nRj6M0hCTArDcxjc+zVYTj1VnjMKm/tgJxwBpaopX0bAHQ4anIppOTT
k16NWvq2c+UaGfXJY36AOl8jrQofdW1AJPxND/jnKY6l2YpJYKRDA2j+MnyOZD8Xba3iItz4KPoR
fbuSq65/R+/5i2GRpWsag3hNpgO2f3kZtTIjyVJQPpucTWw6maTW/I5//1l+9yLsAH6WqrRJ7XXm
wItoOeZu/c0h4LQwHv7+RX7QjX6ZF/3ho/zSwys18v8sRWJuQKyyv4uzeHVINpadySdNj8NiymJv
FXxZv9tO/cVP9fN3OM3KflLi9Irkm3nDx+tzUP6PDk+G33y06Qv600dzFNpS21RVjWHHH16hsWun
GoWvsQCe2Ibxgirwv9k7syXFsW3L/kr9AGnqm1f1En3jgPsLBt4gGjUgIUB/VN9RP1Zje968x5OM
G9Spt1tWdszyZEZ4hGikvddea84xhZ2qE2bBdaE+4eA/Qom/uw+4XP/zcg/TtlwvpFzhPIdQTcBm
d+jqnbpi2g73wzNBbmK0wm+InBSds9s+u/wvb5cfl3+wbO8uRke7mVy+E5nf/p1iTF1ueYe4SZBF
sHAIYOefnTuGctvP4hc9l0d41uOb1oTe6se3KF0ltToc+YyvMP1xaYRFC+Ldu3gG016j6mI+OVVY
kJ9Fx8lPvlzt4REsMq29XGsuLAxcIpEL+Q+2bjPMCbPS4ye3kngKHm8lkVOHApF2m/Z4NXMntQ1n
EtWjUa4iEcUqgBnOJSIwPvr156X7DIMmxni/veLD03/d3o6rJuPxQLw7Q14a60szuM5hUfjqZvui
xY2LPXyk+hcs5mp4nORAhLdB0X3yzh/kJt9f8M93/rA+KLXRWIRfi9cBe0mQAAA2WA52ex96KWYC
LEGvEP8W7ceTK//qG/555YcFYnVrbk3nwpU7XYw7wSVcefLgEtxRmYs16fdXe/Y2xdfx4z5O7duO
1Z6L3a5di4L3iNN/td/oRhP+/kK/bJr+fFvilfy4UlkztVRLvlhEdrG9OAlttbcCJEZqgX9A5sX4
yNefvL2nV31YC426Ot4qsWMhf5HBvapIzSys7CqHGBQ7QMhIPQ7kvfPk3T77Eh8WxUbSrkVjfd/G
DCQ9+BEay8Ofa7DeIW7wyfXE+/jHgwpTVpU475rGI7giNS3zUncylWTVtmcVbtW3J4IhiSq4qw9U
CPwH4rfomthPtrN/LEiaJBlc1bZtFDW6Lj2sv2lqmEeaqdgNsIkLRkXxCRDThbDTJY929uR9Pi5I
D1eTH9bdnJbH/nw9Izpeir1N7aZT27f7J0ARGLEnz5ajf7TWv68nqxaZjJqkKI8L4OpwoRslcz2S
GeaZz9HIgaY30iJ088/umcel7/taqmmzZesE9T0qCJSaibR9asSSc/eLSU5gcbnIF+9wnJzzgO4G
boBnz4f4vH7eN+KaGqEqpoT4ln99eP6t7LirD9Kdp7JnJNfw0CchaoIT2KuiJ9+c9vsrGQ8LasdI
bxfNlFhpCMtyzjPAFXZQb1bwO9DN8VW+dGKyhb6v+v/VNEzY+ID/6wnbdL1Z/328xo//NV5T/1DY
0BVbBY5qMY6lhvhrvMZv6RYTJIBM3/M1fusvKY35B+IbxWQcxx8x5J/jNX5LBuppI/iw/py8fWuV
/lVL/alw+td//xwWfz/DP+5JFDm6ZaBcNJmuGdo/psUrbXtbqRdLQaCH5jraJUi4AiNIycv58ZGM
/vwr/3alh3vyP67EyMzkdUumGFr+3JPOtXE7bu/UjuiGKeJa4k0P/ZOXxTuKi2bn6p+76dMdVxJr
/z/f339e1Xq46l2p2hshHoB17H5ziu+Xj9XL4fKCFDEVfBR8speTY1jFYHeZnJWeDpwsLftKPjgV
A3AuMBi71+6xX/i7wUUJwSxAd0lWL/Ko8qt5/sqUgB7PlzS5E0QU5KSpcyT0tmOoCQkwC6jtgZpO
oGpp2ZT5hAzOc1LHYFj0Hm7w+DA/Q2VFox7LiF2dCTrkpBiXBLe3M20u5VMtOQ1I/kBoffxAfHzN
RIT9cabq1CfH5Di6gJ+59otNEclDJVmF595xhCtZGNMZrx8G6Ta0yRCuQhwjMb23NIA2fX+7CfSJ
X3fhAxRz40zo4t0n0/HzPihnMtJBf28HBupFcJY3XN/+6aWtYx1cASqSlWCcHLBanqckfhX7WAPk
AWN5dqTX3N8udEdYgjw6EPxPc/tY0H1O9sEhIToazBKAK+rLW4SqAxu9GZjnPiFLfWL2GNtCXbtt
GPnA7KbV/nKZY3U3sDRPjjGe3Hk5g+4S59HllZQGrE6YYhnRBRciieP9BgFXHXEekcWpPL62WJ2Q
xfo3esCuMcIfcvNv9yirgcsRTwErtN7cJrXlEvXbuCfMqkIxflGnq86khD64I5PThXaCsHEVWp8M
sJaMHnH2qLPrmq/mC1kvRfq+ctGr9CBA+/WiQu4ES4evtONiP+nDB3CLfsd09Pebxw2gYggY1/Ae
SVg/xliYm3e7RwfvTYlOm3MIRmm2mmSLY0j0IU6xE0M1ktdJAIE9RMIfpIGbxzcI/9S9rA/dIbzn
4NzrEM5Dc1P70txVQaY7wJapHAHW8u79U/8YbN/yQO3RsIHKfItIhvLECyc5CnMEVJ8kH4pvgGmj
KJxi9eiXC2UovINO5W1nZv+6xpUQkrEOQbSXxW1Y9TpINI/ucXAgT7EO+a/Tqk+WIoOufad3Z8Bw
dbD0ZYwBvZ3cMycmhUOFZ4/eVi970163Y+WjMyHJbwsATlASUY917jgQAfOsAm20xy2CMRz6u2tF
oBpj268jZWjMMEFrcWdgxIJkfLRnjL3BSuYLPB3wvkilotU8JVr1zDNEojd5jFD+XtSJPcGHXSxx
MELy1V6hOxpXV0fFjtFILv0m0otk2y9IKRGoxCXcWJiO2nGTK37HNV/QBQGC2RavZ0zl6A5LF1wq
ULiKSUVwtyJ7H7d5eGSBuMGW5MYiNod7dTuhyVEeIpnR3DnSNL/Q/G9mKkxG6IDu5bOj+8xNTETC
Nt0t2vyBmvkNL3sfy6QVtsG38xNwCub9vK+f1qkybLMkO/Y62ABUhsOYRJIW8s9kBwGfRMF22ljL
ShldtV5e4yi231vpTSlfkUKiByTkSu7XhzjXxkY1O0gnJ7UBppR9rWsF5WS11Hqw2G82GMTeDubt
MSxB3hlOhS0tyo3gzsgUK+hB+JOQ2QMU7wAca6L91S8ACpeeCj4J6C5goWL7Sr7AEeTSvpvvumBe
ep0o35MaRnrFQID5sNLhPcRbUBs9606KSqTewqoa1Ze+XQ21m0+wo3oIWgTfZsD4uSwujgzaSp2c
L/GVkNLCqzrLf7+M+e8n96WW/E2Bssvr/+FfKnAhu0v191KFP/hXqaL8QTvTBq6m0szS0fX8LFVQ
+iDtFTYHCO/i4PGvUgU6rqQi11LRnxMY+C8lkPkHKG7dpDNmUdHzM/+OEshQH855ooIQtTqXVwX3
/pF8z6GrtJWrTOY1fcT9QrpHzSU6EnBzcVamu3oDxcVe1JxL0nIj5iEy0XZnHyJPaUbfECiOZWdP
j2EFGkDJT4hkaiIwA+i7aTrfjwHEeGy4/nZwkpjk+eKH0YmSd2cTzhDAeNPaSDK6W8vrMFVpsiht
Qh0E9nlOBlch9/lnrZF4BEyrV74WE8kEugDuiV4VG2su/jJGUB8MLcuPu9ltjr3DXSXxYghW85r7
SDB1wgkABRoEk6OdieCfqHpUT7M36TC/kJBx9gVLN/fSi3OAPAXjgzydE5M59p7szbrBg+M5ie5X
/0QEBnLWu3dl24VVMLtt1Ejt8eFIQFWGzQYmu8ZQyTEnejcdoupwd73OmwanpQLMYL228BK+WONZ
+c7kvC/gRBkNKCg8diE55X1CkJsOzvCkaAg4hcQGNwHLC0P4SB7gDDdmSBL2QzbKXbKFnrpRcVDt
mcl7HcmvRFyjc8+GyocRZ31RFxETWCOvWQIsUqRlozMrhPAS7O6JkDYYfbudQMzCOYoI6UZTTLcB
AsC97hvn2CYEtMCUhHcRwY1P7CEZi9U2KW9IYSbl9cNmoWV5pDjgPey1IdDS3YGosORcRIT6mukr
KIMMaq01rgwUk5F0fb2/mKQewr17Y5rYIUgo1HyzAkIT63zt5/4Z7z2hJ0A4kM4uAZZKuUcyObAc
oNQhwV23Gba8PWEMyGW0dTq7+7mXD8VCb4Y4Z0/8JTh5SeXbHEdb4RihdQE4hU03HZyamC+siNkH
8wXQDHuxZX4DLWfSxruxcJTw+QnEsSzMtkw/3rkTSkJk4FOud51kS9XKABXGzJ34kqhF5GJ72X1E
9LhpBRJBXtxE7Jl2WF8SXrEDbBsRlaOx0lMbdNx31vCVYyYgKzz4OAD/NjnRZqD6XoqBGmEidJll
NkO59Bo7IJ4T4F1sTDs8dYQPU9zrkTU3qd7GNqQPXph7XqwCUlP6uuCVwEQGoPQFTakOYENXrS9+
CE5/3A7gWJx9Pbngdzu5OrcfkM7D1SccZ0suGWg9lXG3g8opw5C9jVev+aId6yl+Ou/EfbUCRBy0
Y5NLkFKth8ULqq7izeo4ty35Yo5Bkh11fO2f3o3heX34qE8EcEakYBJY9k6mX+fmXaboe3YYqqeN
HDHVRt8hsgs4vOBii2Q52h4m8u1FtvAtkomO8RCn4eE9s5LDySPeZtt+HJDY71/vK4RZsBmZuQVM
WPCwngWcU/2EqtqnuRqXWpLV/oW7h6f/6nVu/unsVSw1mVvwAeRI+T0sqqSR4e5moCxDrC0jJm5Q
ZlWru0eTjgu0XcM8I+PGhUfk7UPlvGhLsqNeJaOfNSNytKCZISNyZGtEfQJP/qr6Uo9dnF6Hm/p2
TKCUsoo1HaBdpCPdYWTKvzdD4zbHmWh1ugjNzrfXOo2O+gAdR7ofmYDNVp9N07c7YL7S1yu52kRY
tyiEbLO3V4J7SSThUNFi3bU29B/tsbmdrgaIagAhIf9fLcxPdY0o5kreAeIGP4WpGxXRDm/WfSP8
zyBTBVQ4uG8OzFW7ykaYBorYbhOzTRQG9e/NLTKQv5HHCHgUMDHkDy1S5M1pP7yaYxk2MSCGg1+d
fInp8vkacya7LgjOhWx1pZxWma2NOcMpYfmO67gqfb3xmadWZQR2QMO+qK5BuZWUruYsr4ZUHCAI
IDzY0Jz3lFADTYlNYvew9G8XthnulSmxDT926//Ds7NuQm1GUmsosv59iv/Rz72Y+YFfZW3OvsT6
cvD3B7eO0PgMjACGcDcLzD+nEf9WM+e/WxX0/bn8pgpaizLIWWNW+l//8/iZ3X8WQt9/9l+FkFA7
K8x4TRMdvah2/urZUCPxo7aNy8nUxWz2ZyEEQIK7CFO9RBkkpi1/SaLNPxAxW1RWtowN0jL/PfsT
f9FjT4O/jbaRJMsWraCHPvvFbHfpRUQQiIr6sCamnVHgKWx6ObFyiKBpYgrUAZv5O7lLwTXKpmAW
noe9iN7JQ2/FJPBH0mlm8iE9BqxJWkXD9lIrnj0VSJPT26273xCpDZFUcpjeP5uIK78oAP92QdFi
+vEYVJinjteUC9ZBGQNrHiNoUUY4a1GFL5RZDhwMYJ6AVisLyA41Dy2anNQ5bJ48j49zWFGK/u2V
iK/oxyvJZdGfP/JKwBkESOgC2Dbhje7/IUHxgaZE8oEBBDhYxwIZUISnPsyX4bardlGv0ymIcK/H
B9o9RFD6Lb+c9W2cksTPMDQhsL6fBueNvYZfsSlj3ctjcoujc+8Wq10r1uFzbQE/wdL6lH1BJc1A
UA4MeDociRzItMl5AByxW/jtGlxzfzUhMhXJ6+jg3aOqC2sWIIADZYgmMCRZzxgUUxIgQju2E7hK
obRkHX1vXuRXY++WoPNtlD8gN9EYRZw6nwJYxCD1d3fSw7xKKrO7clD5OLVwO7n7lxB1KxOj7INB
1bPZmCX96r6VCTVXNAl3Ar3Zv3954In0Y+fI80NIwLD0rBD5wxIWPgZ/SrTRjkoGuTO7xfByAwBA
9ohTxppbvLWXMP88ulJohcac+vf2kYMCm1YvBZGYuLg1jNwUiVXfjIzE6qdvFqA0Bz0wM4YLXRcx
0xXf4O0DfBuCC3V5OwtcpwUMLGtjc6YeyMoIjuF2IQWqK74mOJqddAB8SWC++ApBKLinhbGBr2zK
S/pF5Auyi1Ekv6PU3VgBPl+qZQ/AvCS7pqcOaQee1jRAcQOhyhEnnBXOCKdFH+OZEF6QxBIvSPzm
4M4khHDJAlluYizMkA/IcBGOivMShewtPPmC2anwiAOFPH60xOmBZvs8i/yPU3JKdhNx22/HB7nf
4tw62NMq80vG83WVZF86yYbEq7L/En4ILgErsEE4HCIy11zna5o/uCohcbrRfeW2wzZQ2OrogO2m
KIAhl62AxNOK0x2bWFglUD/NL+ri+VkgFZDyk8pavlUxUH9CpykJUmf/ZnuILofEGRJS/XZ8qZIC
lK4nTRClobjKAYC62dR+PXwjZO93/KFup4s5m7ztag34QF8e1pnOh7YKL5Mj0UiH6DpGshLXI/ld
muyQHFh9eJkDkEasR24LTP40bwL8mL7dhe9zd8HXu4oeSL4a2RPjU2ChqTAH98FljVxkFcSt0xlA
VjxzH4KFrWfcV9WNEEOEiz1waABJkPcKwbEjhejxqPq8dJoHJUssgmXbaQDPf3Q2UPPq6Wp+TMNs
5yIuB1uZkYZkRrSA8VzmhzeDeKsUWoe328e0XPgXzShxapCIihdlVBJSjsKhByqMreLsYXzgNqFY
z8DOTxXSF2N8AtMa9qgAArcjIuf4sGfWfShoSeQkj3PBMu/cAnRx5Heg8LI/bJl+1kaHtEJi0sE7
vZpf0Ezerhs9yUZQ58hZGeyIanQxeNBZGqmvaLaIIMDGO8LPl4s2NkRngDLXjr+CPkKDbcZRc4G2
8Zb2tg30aa8y4Wn5B2SMZ58jd8aHTGjqOz9CLE9KFlEjoiExqJBKHsDuQKpjuMfM5ZNaQS3+SsmH
3/doYFHxE+f80Xm31uUdq434IHHrWAobLOzTA6S/E89wGTUxy/tiC9LkAwAe3JyLD10Yiy0qViKk
aETCzkHbN3qju86dQes0UAPSQv0zMC864FXjbaVQjmhzqxuLbYwYRrrZzeIyEL1YhK/0lcUaeKUD
Kn/q4wwXrki+xXbCsw9V5lx0K3qH6teefEjLrTOEvR75ikCmgMiIHikt7sKp11v3jnqvm79tl6bh
Yn5GcD85zPg5k9wPE+lgDJXpiDCy9drj+AKe8uagi6/30F+cmrNm69OgSDlaqYLfeN26rF0WJfQV
ISdt9cXpU6g4EcJ+tot6YU6Q6g/WtzXRZk0WWigf74LNWszIWkPVgRjWIJScpKlYdGjdy+gIeZsz
dBYipISCONjPryNjVu9hL3rSfnDjRdFMsXy1Rq/pKi97iHYjwNbFWhEpIZfulrNZ5dyyYIfI2EMO
bWJI7p26J6DhIpQUXTCpzbFK8Ad6KUSONyI3iKGjK8QJlQMqDtnthCRzutwikvdPvcLXtSH5Awku
fEhMWCogQcKO6O5oPV2OjpOd4qRfphJXV3eLuej1pg05piKUVgjT/mTj0L4aomF5Ym0WyO3da0B0
YeglcRk7GwJzxSEjkdWVZ0qxAPAC7+nSz5bAVXQIi3O00YnygfM6G80rlpU7f2bnHN+hXmif2WT/
3WwgrBkrRvfkSUuZrGmBOWpoDeF4AIlx9hTHWDQbWvlkIBkzeCFW6hhAfyEcMxNSMJg79VeHgmW0
hQwHMI+IFfSWr8XndcJNqQEeO7JH5rBImi+NkzntAbitMhgYyLBwirpwyJWWNcaB8BUCZmfsIyDn
x9dLuAXeT7dpIFgUjGtiOKhFn/GNZyJExf5AcuYOrMn33hbu+gwB6TS1QFEZ5EAW9vKBFMNCOuNU
T71tn2YeLmOCfCHKB6Ah0lNwMIc28PLK47S+o5+BMgu6sgE/IpUQGIZpEd7ZNfiVWsJQ5cn8BYWA
yvM0lUB028HxEDEhKpQeDEQwobUcyshXwJOqw5tEoNECzGZriEbRjqP1UGLPQgj8YU/3o+tXZ6qE
+Qx5sujekOtL8Uey1p2zJcEZLHRY9SNjdtYBcYInDBHjA1vM5zwFWPdHyrsGAGUMkG1A61/lMzm5
8hx1hTQgT2B3mqVEtYJZ5qlAsFs6+oX2GeOqT5whxWszl4suVg2em4roDvj8VYL2toB31r32pdDE
XCG+E8S5n7v+tiducucWtp/34X6uv4Gd6XTISrklWoOqHRTmFYhaCDGrYJcHumH5CrFM53nWJatQ
ZHU69fsyp2wIbCJznZb3kjTTO6bC+J0b00VL0SfXomaiSZt0fulLc7GgXfuCxu/ddbfpoiiDyP4u
s5GMobiOiafazy9s7wRagcwCNEdRQP+vcBUhlL/NcuINSuIOPSBWtKuueAsILFh2gpR4EThyY5qy
5jubArQsAh3exePhZf17v4nqpAqt8WlygY/FEMHdv5cjK6FS5540rk7NfWd3d8me7PlZOi/n9jFc
aZPtqk8PCd5ebs8Ysb+nJzILxDZSnqILHpjXU8KYEj/SWr0GIMPLD6VNsq17vTn6Bl8kjy8+Ippw
A+4G5qgIPYDTx3cBob0lPHvqmdQvYvSQQr2sehfsorO8K4p5A4gmSkORy+ukxtLmb6pqEiiiglGH
1M2LRM8jmqB7CFoillKuXPb8K/O+T6Th7hnXD8O1K1WINkMauaypnBCAvN0+dx7OasKdcESyGF9Y
lfMu0ysWNoX9f3FhF7MDItnoOUvaAqWILSEXx2TiVDRl2cX0Ht8ImRz374UJQwfB643WX20TojTs
iwjraygwyfzVfQwmcu6czeRksM674PzIN+RQemNU+6VHYmXQ3pm2RYxI6VktDPLxtqDvWJK5EUBe
ni4U3AEr8B31GBmXuDmZgpKndBQl8YBWCwRPFPzn8Bh+R1XCpBPNekD1GPvyuCQKG+AXu5GMC+bP
tBtmzWH21ZnVVzDErn7zDkuyl0y6oDvnsvOJCD5tu2Q435j/mlE7ODFJg/92czCY2i5fNHBV8Tzv
KLd86nD3CrdYaGn2KP9pHjH5XkpB2lWW6N32U0qdzGFPLb9ENb6lYxniMLG9ws/DPSk59VzER4FW
vg3hbHi0l+/MD2qYe8zVOxDfXuAsB0L11ATVF1qFEjcGQ86LhwAcHv35AmwMF3DIgUCpAZ9dIwJ5
4B3lA3Yow3IwacIbWy1yIgLE7sWLIMpD2hDFbEyKr2bAqJmvhC9y72SbdohHUWabpiTuONsp6lo7
n+wsJ+u4VNJEuMUQlGc23eFIo1O/OADsObq8LlGYHsPdK9mOr+2rntCu904L8eJRKPs2yCGlCyUt
WRGNOMiGZnzui2Q4MiE8LWJU84nrl/gvRBWcKkOB0OcBoWVRvlkDc3qdStElEqkahbdPpI1dc5Qt
uuKT4aWTx8ht6lZx7ne8qtuJaAJyT/g7wHYYVcG4MVZ0s+E12i2+Q4tIxREHWd0r3dylYPJIj2gd
qau/av3DmsQ3V2CbBMH9TlpKJzqAiTx8naKOBwif0rH0OiPcU28cB89xMc+5G0lHUWcZW/d0NzeY
ZXJwCPJ4757owmaVi09YnMN49aHEa+Fgkr+cRiUVCfdUGhVTMTu/L0yKh0AJdABxzLN6GCrQhNns
1IOak4SYEzv3iR7T5uN5GBz7Org0ju1AVjmN45Ai8AXJyM0l8vyyD2iialMpQOzBRuDvoTPyWIg5
BGsYvQJMzqJDLA/zI7APbzXgLVH6CVTVeGfPqhPPrDE69VQgbT0zVsZXQXePRezaYZqe5iwvTqkk
7YRGQ5zHkk9z/O2bKpsmKg3fMRRAt+12KF718HQPSzOR6t538E4zMjll/5l60lGHqRqbu1hvY41e
Q86WTSSxmkgeVkOTzysfd5hoGAtZ6V4osflSG3Ivg2w/TK++OCDuFmRpnrjjbN3tlC9K7tSHLq0S
ljWWKldJUjYTr+wdBqcJgT233UhRo5NK4D1IRQ4VrE3hdaYtiahMCBgd1eRqUHzR4t9aYhwCXe8+
vPLFKBGPbkR+iXcOThFM0euMr9IibDwRWOArB3Kcd+nntYgvlnNYygwn4JHkMStQO6ISs2d2SNFM
venCQ030EdcxZwQ4nRkNuOqUEzC049Ns9S7ejhkDWuSEWr7sKQd8pJbubVQsru65h4eSd0ev58qW
9nKQkdPu+8JqcIm6wHx5mMnmKnyLm8rqliEuvjDjxrZ6eULH5+qo3DegPpGUoNq/dVfwg32rApPG
J+F1EoCCtDcgOGb0hNRRJ95+nd9EULNFB0msKRSsbh4q+PeXnKYOG9TgiBm1zNmN+NwSOy49mgGX
qA7IpohXmZOyvhIl5D7pv/0i7gvZHCIydLCo4UBAPbRwyk7nUja0cAgcXjYzEcn7VWK0rlwyyBao
HkMccn4ngOYSZ5NtK8jfhr/yq2T1Zkf6skCQwEJGsgytGQXldzVuu+BNOcVd6OAIsQtolj6HtAil
VKKjD3nH7Byn7zv/1t1N0P5CACe/Z0e4D/ohyN0+x4Ei7JADpIbECLhgTVGOcJRdHpHNcszqVT3i
RlDUs+1ErAaoTayowbNhkK/kGMtqZLQc6916fEUIBW/z9x+a+qu2sYzYT0hebcP+/v0fPUu1sPCT
NsywKr8NCCxJIJqrQWdo8mkZLrbiBH7qG/1HUazz+JJ6FG7JKVZZrMyE8MJ9t31hwdYTFlmWkN+/
vEeXx3dL9efLe/hK87t0rDsV5yN7evyAze/ZE9oP4Yp1QSxkZ5wl8jM/y4Mi/x/XfFCOG1qj6VbF
R8JiycKNJuDtOIWI7+r9BiRo22/6eXhYPHmn4p08djt/vtOH/qNqtNkhBVjFylHGlX+OM/rAJ7eJ
mqTxiXwNiCQCEUUH4fcXVn75dm3V+LaUqYbx0LU2K/VqXBkyeffEeNn3miUE9RYAbcD5+RTWfOVk
0r9pS4R0zMTXoNXIEyQQATosc+mCqueZDvu/eEnwVEjuk9G6il7tj5vyhp/xYq/IXepE2YD5/Xg7
ISBs1PCZZOGxC8treOnVGBaOL1SEFBUWBQK9gviZt+l7avKPbwVV7V+v5GG4sEpt6bBVeSUZyON2
hsTBVRU6NeQwBLirAqJEEaXDzPcOSdGHFtxAWfd2PNPXd/2LRsYYeel7EVsBddfJUT90ZueduEON
cEJPix2XqDvDr3iw8x7a0HjnHVliTlOepSdf9KNP4M/7+sd7efiirTa97uVUE3dYOhPRg/SsNnbf
Zp87TP/vntwfV3vo3mdFfYbVxidXe3xy1FHwTcT+D8C1tyc/8sie8fQtiofk8esSN7Jmwi3S1cfh
U25tt9t9zqN7XB7mnffz64USl0cWw/CArnbYeSGVwCRXPaWQO2pT9cnaoT2o+b8/458v4OF+OVw6
6SoFXOQpb6Ki3b8qGnHBaFiw/t7ogsiRvRTkbOy823G52X+lc/ILv6yh9I4QMbi9WO+N4XAAoaNF
oIlzmhIc+j2ukuPy5dnq/70j/u7zergl8lKXS+skXm5IKBKdlshcShBR5uWIFJyXephN7v3q0w6+
+0k0+ghZ71Ln8XUaSlAOSUv0UPccetZyP+DcqI2IT/CUpQHryFHHvCVP76tjaakRE3rSIlOwFx0D
gt/VMcetL83qlz0YZTVmogCmhYSSXdUlDJL8o+f+DqyXv7g/MFoosq2puoJ1/O8Li3Eu84xxOhXC
3aVv3ATIdRQav6VX94zxrSe90KmlM3iOd4ZDh/NMZBrrD22+VQKgiPPjlUr1a0XgZlCsaeLtBm0v
HYmawAZEHzARSWN1dOynoY5PnNBgV36HPQ+xJNH6aR+Gh8fhkCfixlZroTULdgkYyUicmfYjxdej
HbVFzXrWY/fxmrjuCUcP2F9kxVkIi4ICnqaZmzuYxWfshL3VcNdLBya/XiccrkijLV7OXVpkvVY0
Jwo6LKSC+KIYwfHPSdtgyRRF4b2Lcw+tESoTTmbFC4m0fX1wRv5Ns5meHbXKjNipIeKqKB1cyJek
PhkLP6lYbOl0hmqCVjcmEDokbJET2plrWEtRbqL9XUUFbQdaNVTGq/cd59poi6gbXhPRP9I2sj5Q
3lSeTVXVuHtxcrhiPg+yKQcb7+hnIxFPS0ZunK8VUOHQp15pqAozK8OdMQSV/RuggWuU9mAM8MZy
/zBliW1Cyvb66TYpm78aR5qmiS0CcjG23odn5Wzu6l11x+GdMm8C5YwaZ1BBoiFGSDTqOa3S6fva
0lOkIL4BHphRXjInIcpeaLyscDtovONrOqN9F9Aevc8h2cfMcKIOBzr0uAETiZSpwCo8dM8Nkx7/
shOjrvKjAK/DxDGicw3A2AHzVLAnozSjCpoyLKD5dDg57aAzaPbucX7tlawrtdh+/F2MNg+dFQsv
cgCg5Q1HvmqLDkDnVNUCeemRLDcgNAFCQwgdh+B3kQdsULBCz2Krd2vBUWf2cKYHcgkO3BP7iD8R
qxHEkqjpVsGN9kfNvXRh+HyP94M2ZA3bhp1E6oqsEiWia0MvE0EgOFYaOoiy+a7p6TK0OOzCdCKv
0S4B06x2vgYhv15n7+q6Hqe+MWBK1wnJviBBHNwZ3Q90YXONKptGjuahvDnXT2pi81eLuEkWOjxY
/qE+rhKyXmz1q2mwKo6Bd4NY3U1KT5kUtKH79lQo/rK3Q/8+18nwg4IRtB/NUioJdORmgD5APsBq
dF4YHC1eGaDsN8bUQIhtMVX/3C86hNRKjryhsKLVdX8F934GsuloC0gvm3xwnsDYmVqbfE4wx3y3
PEMM40eZiJEfPxbtJUigbvak/FTFxvS4E/x4z6r4TH6UXKd811bXE++55m4h1Ag1t0to25A1x1H5
D18sP+KYf/OrD2V0fytHl/V9cPQOL8bUnpgv+ra/fV1tWMENgKi7kNbU7wtV7dvI+PgaLYQlNkJk
hMcCSvjzNV70m23oOVNroa9QJkhPw+Po6iN1Gd/968QIFRfPgtrLSR49jetRORROiybaThpWUXhh
/Wy965JzR1ee2q0kY1ZeILiY7zaMZGciP9hIIKggqyD2uCvjezZf9/SE1OBYAinYBZarUze8pS+r
NSkZ8ke1YByVD8XIt0rAjA8UutudwTG+RFk379lDxafxu5vIkMutuBhIjARQKCbliOyTktZ/7m8l
Hx9GS3+67ubg1i6OEHPlhJ2KKYvgSIAJIjPv4DJC5/PXJ2fTqZYrzqRg+KfMnl/E/J1gFd/2369B
OSc8DREJw7eSZttJRoXCE886exyaA4LDE36HiYRIjwEcy9iyM7ChxEteOWf2s2b6GLA705+AS+Wp
fj7nNSyE051jNCkwxpCEEohkn6zeNH3v2DHG6RTNwKGvAdtamL5BrAVRof19sAubpNO/vN+HDBXJ
8IlFv0MVOWnsVUyfRPasOBuzyrtUEez5Y8C7pJ80qQvcmFxQSjUtsGhvCv/G3u28KQHjHQ9sDdJA
VibyWjFF0K8zhjdWqwTRS9AwuFkRgM7m0Dv1OnT/tsHq8/xWMVYELMQ7OM0UmiQZk9S5eLGqb47J
DOmX4XZ43vukxr6TtUSjL1toR5+88GN8nh1pKNLXjpTeOSSDMhHNQXpa74gwwMutqQ5QIEOrcZQ1
42ODR4Z2+HuN48V0ULPidtr30pndo6FEawTWfUzfBQSTSC4STcV7hMainZLAR1L6fXN8I8OAJhfq
57VNyWA416VogFndltEQygDnuFb97asoFZcNUJUvOkDB/jNlx+/xkW3oyKD5Ea0z6P7jg01etIdv
vp3na8hiO0I29kl5op1YRIgvHLx9E5pQH8SJhHosATPgMx2o02Zp0VKnI/ys9lR/deC1UKyp2Bk1
Wf/+/R8rzqEtjbrJeJqVfoEgpCf3tP4xtiPRXiR0NyAA0e90jXAXmYs9MVQOA7RtYnh5dNzo420f
HnyFhY6KALwTNGOly+5/AsT3BETwvdz/Y9lBuycZtJfgDj+cRtV0ZRTKZcVpdAo8kJMamiCi/0rF
xdhlTgjpfVvNTv0OEXTcSOzNoxtlnnWeCpMOkdrj7bB44uX95TnD+vGaHs4ZhrW7VVXD6L3Gw8j0
xgE5J7z1otpTsHlho/SJ3na1Yd69zQQHxKAMWM2qJccN1yCzuBjuZhAc+Lo1Gv/bqfSmvx6fHTl/
cR6zQLXymbFiy6Yhaqof33F7lO22KHmZIuK4pXNDzRLsmcnt3LtYY8zwKhKSm5c9va80eXaPKb+o
2f52faEd/HH95lLZaQnnjuwhNx0JKX2HwCnInl3IWsrwxLpzTJpxGu2ZEIju/9Nj8C+6K397BQ83
zx5On9Gev7+odCYUJjgZ2P81csEpjIeyj1zAt8ynj5f8i8frbxd+uEPy6zk75OKti2Vpi+xI8fNp
kewDvHxvV+rlY3JYMst59o5/9Vz/7cIPdXLWrBrVPHHhcnnGAJmJMI4CT6+aHMJbJIatqJQkX+Sd
aiNV5nwuNEuiQj1/Me602SOoiVy6zQyaJoeqS2XY306YZbFufpcU/0/rmbGMi2P8bxTNQtDcX6No
/sx/ipn/4w/+S85s25aK4tECZ0yRS5fzLzmz+ge8BeJrFNPURdYDT9Vfvi7rD1gTNm4rOh2Woii8
kr/kzPyWhNPLBgrN//Mn/x1f16+aVVjOcMCDjDawhz88Nytznx0aqRIohmwg+g3E/4ZWzx7vI2nx
lDUj/raHJf5vV3t4WEzldijvd662Zer6v7k7j2VHsXZN30oPuwdEgAABU+FB3m0zIbbFSEgIIwRX
38/af8eJrDzZldHTjqqoLJO1ZYC11vdaWwR4ARO5TLD0m4tV/G8Lky4Wnv/2gqyHQktukfr+28I4
karT2KYt2Do73130zIvzbOJfQugIzs8EpQiUACGbf3HoYXCIq/XUAKuoX+PVbUFZLssyhCniv5xp
s7OWYvySHShySIcc7pB3vhS1oShNI0wNf5PnGn9Y2bhzVG4FUonIy/jtCp304X5JWqrCGpfIrlnp
FmjoaBhwB7bvB9BtvozLleUMfupA3u2svTpbKM8tuxRMynKWx2MgXETK5ivDJp3hR0/5GZmjNiD8
nCeZQQXTID6tBqcLhPRMNiADCKIjcPg6wp4iVImtJ73En5y/orMNRv7XCh9l+sePOqG9RFexAKjy
b0ua3GtDPg7kgtSMrxMfkQuHwksSTQf80S5hmGdIaKF37Zd32dHezuhX3+SIkg4NnWiIfgtKVCj4
euY84BxQI6qgoemjPGj8mj7b8L6/vk1fSSGmTy+Z7EtygiWXoihExxLmK8xnNUl56XzAX/iJhAdb
I/m8V6c3xbylztQV/4bZjQBs1DgP6L9vICz9kzdAy5r/gFFoyB22U5PQluyZ1mLtq+lBJTJCBqlG
eO1Hck59RBsIfns5HNRIYyxARKsw4ZCRLCQdlONSWQnFNaUDU1n0p53Rx9orvCFoEgyfjEMZ7nqg
rjoQTMZStPzoS7z1ITZAho5qjZyE+WMke5jBzHJPh1NUrcb5fZ3QUocmyD0tk6g/3PhtbuVK1F7N
ykP3NV0jJkNzSXMVkwntn8tr6in8cAtFW5hsOoPmwo3S2dUe0KT3kxfFuT+T9RnJAC1dtUwv39DU
W0hf3GboRr9pMA26b/pSc9MpR7uWvCnBnZCk3+h9pwh8n1qGmJgvLjlFJt2Q6RvXnbiFB7cfXBAx
OxQLYzUuKF13UxzrmmjXLDminpb1lLKK0Oq9UxlMu/m9CmXGT4o4yQ3H85a8QyKANN4/MQoCNw44
p2YTKuT5eqXIwptfHTPAj7NDtoLB7F2h5PFSBIcOQQza24kHDAEuenSiHJEI9ttykzHAYUekf1to
cct23jZBevFbqAV5jf5GWrGK0iGGpADfOMHpaAS4r2hNtmyygzo4+35t9ou0XGJGOLVc6ODcLBoj
RlNpKDMLophlyvjgW6d+8VotVUSnWLGC/E0MDCLkgs5Zm8kNqozEnGqWzu/BhDwI+/5dQgA7xGUe
H25PDoH4Dcwv8Oto+yw0vLvalT1rwWgrHEzXEE1hbpdIRi+zx+62uS66xfAF0UJIZNizTiROd8h2
JN3RiQcZIy3RqSGUJPaiPFTEGTAti6PeQj4UHnqzoADIuD38yR0IRwjWNXtEfX3xqLChtBTL8KfG
TTMl6UTv3lo6xR41mE07eb3opqefooE4iZom9f1dXrQux37KcQ1cpUyUuC6oplPwtKXBzZlkn7Wm
Eiy9TAxXvYHwNjEV5I+bT/JzQSorHDF9MmSdvyAU1h/z/Csb5ub6Pjr3mJl8DKgIj6uY+GKTuHoU
mEU9m+wyakLJeIcvvhxhkp8bhzIz7i6bcT8C8fvoPqxDh5QfOm2GcHP45AcwMOOMBWVqk7i+Rrj3
8yVy1qrzCoRuFGtJC7piowuy6C1yKlQEPSAvo9RpjRoAe8HEe7svsCFMAzOIJp7kIyJysy0OEZaD
mvj5gPGzPl4ztyCLm35H/1raZicarZP0fYJNddBOO30y+ICPutQe80ZFCs5yIvQo48mvkYmjsraW
pel3fXyq9qm1mppv3C54P2UG6/WlO5R4Bbsdi5N/hReoo25/ebsEk3Xr0hFPo8+AIlK7uUP7dFdj
SpY057y4BeXT5QNNUkFJcnFAqYFEbEcKtDbvdsUGRGA7WaYr0MX+vTf4S/EI5aczfo9if6ZA8e6c
ln3cNQE5FNx0SHik2+Laxgb0L2gnns4L0qH6uYp0pvKz5VJ4oOl+JUc6nQPorr6aci+F2GjpdVVR
HpnWpqTplkyPfk5y35tG4AR3bo5sdUuRONGo93CypkTduvnj+IHbJQZc8ysSO/oBjLz39EsoWQDb
wuBFQSeeVWfAGUEOycW7mnNSJVxWaqzeQRKcx1exu16SNQ+HPaxG+pQBbxoEaVNP2WzhodwSm8b+
Os94QEyn2KVf59XpAHrJPzV0luIgYNfN2F9EQMfFGxs7ce42XmWc3o+4dNv18EXmhjPlWqFO9HQ3
3ZvP5upEFq1LZjN5IKw/SMwKv3VOb5T73QZSrXCcQNo+6U7y+ljd2pnQ6yAuQbR9yPwhqBcDMRJg
Nsij7/PWZB0AOk4sUZuKOt0UcRV2kaxV3wAWeaP2VyPaBvWL0c/Om9tlI0gOHo+BVYRR4hXZcBaj
UpP86VPhq7vHS/ltpOqsNo/lzZeR0mALYSilRIpcsZWInpAdeYaACMhMh+gA2CVtBIH60HvmZXHD
X3E6nnbofpwz9cRsrwIRkHbJZKPRh6kjOsSDDAL0E0Q9oyG7UADxJUIBgjOttIr0+SiW9RDddify
15uZYcTEf12xd/eeptkKOnuc+hj0ySBC+UebxUgmgU2zzhWfgRneEc/FFoCwtklIuyEBQNlfl8jF
tUW+vN999o+Eb1/3ksGWyWA5O2rvo43D3HqrfYN87jwyFUTWXiqRhu4mpnfVVmb9tBOFj8zhLtqp
0wt6Ay8DZ0XjJlEjFVQHdQ3KALuRvlnch8r6Etbmu0K1WdH5tPxN661WBqdLIBdwQVao8huVXcP3
qNvyE9biGZSeqMxW91MWqheDHYKiCLbhYT7wWjMNyzjrzvFMecFkxnD8Zbyhr8evQKbK7EHsOe/v
7LeQbPhCXqWLW5Np5MiseLjbbFAMz3zQIwl8lrhCJQeq6nJKw/iAUpQV6IMC5bCMEN2r2MZNp8Jy
zzb4aU49/F13BFe5N+mcG7uEudCBFCvaroJuYx4V7dhNItUMJepHXJYSNO5QEUiIUFSLeUHxpNmJ
E20mLarUN6M+WV6R/DXzBgnAaVeay5QUCLVd9BJZ/5uz+mRkH/I1gnidtw//uoYLmDU6OligPp4A
BIvstxWJrrhuqEk9pXPQu/vx7vfvguW7H+tjpu1rhQwgyLpQbHil/6HBseso/xHKX46w3R4qdo6X
TrExEDD7t7imokZ4mgvUayuOcPsqEuIJ80669awg6RxucIVVwjWerjxnQDXsaURagZySJx49vi7+
1O3F6j3TJtseKrD2L7S2W6cv2ZOMWA4MtlQ+xrhVJJ6aWH4eWZaeauSV2UJko59gmEb30inrDMk7
BmmEz5ziVcIDmjma0AYydsH1e/llCF7/Z7b6NWrs91xTQc0zadFKpODEnQBI/RMLqrrJVCulCWpq
2DLh+rnsgWpPbMZkYfX+GFcvqLPLL+xPKueti5+ieB1mGQfIy0x7758Acs3mL6SG8gfexUL2A9fE
nE0e3G+DoGU1iWkU058pSnMR/Yr8XsnOgDitb3IYSB38Py7u/2t0rhjt/9vw+etr/oaKpXfLfDB4
q1QkOzfEzSPrrXcZdrjKZMwE9erGzYQ7yvweK8LUuYGYtmwrOWp0EPHAUSMjnq8TOx5tQn/5Rv54
nTRc1lSIiVJI7bfrxFtLpao0OJLy3C7v3rn05G+wVrtbQO141TSiTPttbOflHp/I1UuWufPwha4R
Lc1fp9w/5ctQgqXLpOopDLnKbzqW1NTH/pxo3DbcMtmn2LMp4llaKJBdBAAkaiC0br1szVj1YR7N
hw23grSV+cAGagv6rRITbQJ6waFLhsz7hvaXduTqxeXrFd9QRESaVdo6rQikQ0OdNyEfHFy78kjd
JUSBZ68EFtt2j9esj4s5YkWV89q7cY/1h3cFYUZoOs030t0ukcmWxkt5dTrsBerriLGpcC9X2pz8
vOAE33PCTIPJJRxk0glQGd49So+ULyA3fDQ4b3gg5VlLzAdn/atp9646O8+7CFGIsatClj0hJL17
FWJ8v17XBRn97gPgfRqhHbmEuEnWlqueQcPrlSLFZywWQNGc5OkyXPHicCZ99caeBWnui3N450u3
IMVluZlGmjsQMk8Km/mWROxhVEB84GWQD0iHXVwsFyyIVGvQ+BAKSfszUf0m+oEyluTotMgjAkAy
ZWYE3cUZOeDoosP9R0hjy/DaE1tsmrthXxIWxaQ7U3xCV1CtP3WqyDQjW4pbvQ/1m6djA7EbiqZt
IlMGDxEsIl7ULhonMo3SEZJzT7Oxpog5LZyThirxhInAPs0lujC8ggw4wJwslq+t3yzIpns6VRu2
MQJrrqerm2o9Ypdj1lHSzZ9OGQg7uKXYmb4yttBxg/OfhNwevQPtDK2Taig4sid+Ka0ZdZoFKfP7
kbwY2HImoL28GuMzxzUxI0/2WP8sp/HqZj6p4Awf9oWmXd3rSsSaaPwd5RNvkvKBfdlXRUgcPstg
urnGHCHS0jfWhYvJKri7tzU7q6OGZ9yAs8sGaqn4GnsU0t6gBcktUrVIeevnDM8ANA8XJodQVo5P
aLsyzMFUTMweCw6AOCI4hKcUWzBBYnjDt1CwuWFeLarVOZwICkw+Le6XOW3UMZamjOdCrp2pvs3P
XvUukK0mLIZZzl0XGO7EmNfgXiXThTNRZ0QAEbyGSxZ1tIt/pWM+CS67081rP9OAaMIitDIwZO7b
UHpXLU+nr9KeQhap8Y23SAwxu2a/ptVsi2o3oXmANB64TYkUMj/x2EjZRN1mV0V4Hv1KhznOVpWn
c2N8FNUsOYLLTG3cYHNmegVRELPVcx7ckOuUX3riIHbJujVdsTPO7xoYl0xUIYFyMxcVz+AwIj9b
h9xwO8VB4dJmhAMNn5bLk8SMNnh6GZ+Lp/IRX5JdcX7GgHJ7nfq6J/q9eVTuxL1EYypE13Zae8w6
WPOFvbyVFsJ8p6Wb7uKZdxjsDPoYQZp6Y7gnak0foANzWsarmYIGHI/5z4Iwja+r4usc9YQlzWnj
kd+xLCBiGjk/vqe76lDZxoaRxj0v2O0xBgMDOVlY2z/iHf8yV+immdVU8dFS4ObX6IqxOl9WSlwm
/Gk3SCRLmCeO2CGG61QSZpg7DoOrd8ZPNOFjEN9nTxe0v0T6fmo5ykspv+cnOpMYB0HInDtuhXM8
DZrPfE+oYMMzEDZeCd1rRLqdbRAs+UMsQ/BAdbZkoUj7IcZRAF8seFEys2xuQcwLc3FvjS7q/h0w
WgFF/wkv5YuDOdKi07vFYHFQmXvFDtjH3Lqtz1lJIzGbJ6OYfd95nphKQ/Eb9e/Hgjg6hDocMVpP
+bh8MJFfn5It44bDWS59pyuqQUzzPPHzdxJhsg4TZXg6rSIpDdMbVRi+fmx28lPxdXWzffeuf085
ctMIdHHqzRCITja8MZcCT0g3a9wpNDRhmAk8+a6aczSv5rLfxddg2BirAawlX1XFx7kPCRCYxNWC
ogyEWBxpyDdaEn1VcYoLaOeAcYYrTKCiqECaKR/l0zCHmIqa/3Cp/38TLoohs+n/C+HyEyGzgHDJ
L//jf3r12+Xj63/9g3n5z0/4hXkxZOLAOVKocCkaR8JfmBcdTSzJtD8nH/UfzIsy0aFCDBGDTZPm
P4gXWrlNDpCGIev85P8n4kUcr/4bMwGwT3LQlADgH17xF8rUqE95ml4YSHs2f7DJCtohA0NAPMuJ
FJw3SFwl/OX7+sPZ/E+coYjB+a8X/U1yLz36euxKXhTfSKSsphitwCuf7+F9jonJS9GRTFcMwuvz
+39S1Qmt5hjYefXN7gVWxGPu6GtQyC1oJL9e3//9Hep/+1oE0/3L1zJm9WN6vfMOjccSk5dJI9fR
/DZWJQmWwuhUeG1MeifsRUCTL0MZThERJ8hJ2uCYMKxz//FkuWwpylbYPSC9mdHIUY3MAG8v6ThG
pB7AjjjQcuJmqhWWI69mbA/7zb9/GOMP3DBfNy4GClgIdzR/O2JrzcNMqotMAPj8Ek7sCW4DrF6H
0pUoBshFuMF12S8T8mjxA3JsaShf0HIbVdWbsdIRPj1bHxzL6xfjqdkQVUdXtjPWeGcxs9SegroP
4QnJZBjPDT8jX7xaNnOC42SvC81naVN+ms8ThxhD4BX0OcFjMeEYnTIhRkSpYa0S7rr6a2LMpNYx
l7nXx9bfUvPlP3J+v3wJvx3s+6nSFNKFKagnVyOcyL5ukZz72Dev2a73W7xOBK08g/lLN+cCimSO
HCPcR8u8NJPAMiDjGr/dCZSBbm/AOjQWXG3zk5MlMyRxb19pOCLJnXwYEfQVXm+cA2fwrEGaVbEm
dokVobh18IhPWIzog3qim/M98TjlzMzg8gavtJQ2E4actfE2HkCeqkgDMaGda30/GpNIJM8ZTqfj
c1JxN35h+FzKcU8L2qF3jO+bR3MXwjc2vBf61pzz4W+C+8kfx1cDaYeJKFZwyf98LM7V7Tr2A19i
ljnn/E0m3YMSQ7ZLhDoUeM4uSxKslWpNkTeXOCg2UkR2trA9EuqW+f9+X/+Mhr+vXeRpiWBvGdvI
zyX/5SGV79K9Gq66GKabI+MEw8UpKhf9QgfQ3JGCrD89iENI7OTzhBp6PW1t4+6Qahyd9gQmgjLP
pxOSjoBq91Ov9etFj3Y7sSndkjvsdOAm0yVyL+3mNU8Gj+b+3z8AA/8fqcZfPoL4wn/5CIby0FPR
T4AAqkOIX7+n17WMlFiPJ0WgXlYZk7pFit3ZB2C0jQKyp9QwCvZHUVcqobw1yWXRiSi/v+ecDxmy
SH/ofDF0rqCf1GcwBgUUlg71K7Ttea94sl2Hib8iaygYoQIXAG0+8QgKOMkWofJjfl3C/2UJv7lG
pzFv58aKGBY7b2dk3iWUreVL071daSzFPUghO6dxuzRmyRdvr6oVytO4dZ/L7+v345nj4TO01dR/
QBdPX0lIfk4WUFvTym6fk8O9I0SGkmJjzw+4xre4n5HOzfAfd4RdrdNhnn1pj7nEM2BROeeQ6AWI
SOARIjbRAeRoVP9Au+BUMIrlDSpGyT5vrpIGsraSOJmzomjQNkhuSLHqiR4fk8WlOCQq7wa3U1RC
+OQQPzRMz2jtpM/v8WZBDIGhdt3ncCQW8PqmfEwja3X/oHnIEX+9QXzj7IyPV1d9scKrS+JNaMKN
mRv9Jf+eYlQTTDWxAQttKbRQU3jyJjp5ljOui4gj9BNeBIhyge4bJFoGDRg5m0IH2mzrmI5sKlrA
AqmvJA46Q3/I+zCeewyMZ1dYLw+390Z4NvUvcpC2qtviW//GpcosIPzE59fzoj5MOZGTBQGZAaQr
nJCc6stYV2b8MB1x44r55RxWWN64y0iOmD2IAnEo7DMmswmMrCliDE4x3XSWl7/WL6CrYfmAqcf/
SCwtsIaIfKt26aZZQP7QDLK8HYyKXZC/LVHNzxAzvP5slk0MtXfy1XhETUpSyRgosXQN8VvOrxv9
fTicV7wiK8l91y0y4rVogIbchV0kxd16HiLOsCOJNxGJPT8yS2AQ5PgKcfunrZBJVC/Zp+xO32ry
HXKcJdtue1uS5g1JeaVeO0Z9xOz3REbKq0JUG8kHr3VQs3QGxmEg5Im0LHdcNsJe7EzExg5hwqhL
Us501x5r9/Etk7wIA83nIkT0Kj6kp4p9YWobGHHfScF4gwHPRZRsi+OH4QPP9AFKVHNgXu8BDA7v
5HSAYiHlYdH4fCPWFlbZ4vx+ihPg5NaWYVIfpMEl52C0go71FYKhoUxnfce8m4srRO4SkSTPWmTA
8H/rZ89KiJ86Z65ah7gUoCOEOPBj/NTzpby0PqWw8i+vyiFh7dg34R1rx/11uLnM9yJeySA1085y
BwUXdwCJpqR8sHrflnJOIlScnef3+yz5buc1DSLq8+Q7vW/lqGrdSorA7mZyRYYQnJK11eEav3vT
r4HeI44B5k88OqedFUk2Sr5KT0S3MNUTnnL1pG6tCKp0qxnzxjrKd8B9lF8aBoDoAQ2SD/ZZX3Ud
6AupyoSgEnZJXni/qFckU8B+q+P8LDl5+VGxLVuvrUooqz3OoSrOaCV4ULDTOCXlBcWOxZSxdiFg
OZHAliz6Yx48dg/nggVH7MXymzD73sPrK32W6BXOK/KNqKABRWJ8N+LJUSVrSTD5eLUE4843jPj/
8jlY3KTcF1Gx4ilR37k10oPyTpoGVhzBwCn0xXIOTMLrlxok9A8gi2YJ2+C84BR4lmyZ+HzeZzkr
A3lhju7wdtoamHPn3VLXCb4Cp5rV7fOjdgaOWm2EFWUk5mdpkTBAFppHzIXxmTp9+DhMg8dS88AO
Q6IRfRYPMNIL5yqh8M3xj7+wrqYNyiPl8wEIf3w8oyG5Hcnr0AA6PhpSf48snqN9mf9UxpjIdwZX
PDahHlQ7btcJ/bKkLvaQGHhWdoBHATXRQG/YjYztCFZD46Yn1DvJXiittbUw31EKR1YhCkxeqEfn
UXhabxNe0msCvssjEINXwmjfzGOLnp1lIgWicLrXCbn64uEWu3q/zN0KElZ2pKfzxx0DVPWsEIpb
BS0E4Os9rMN04t9EOlM4zrUf+YNwPEKPBOeX/IhUn8IJZY7PHsFJtcKdKCSIQp0jUow7T9qII3rj
8XZdtgtAoq22G54JC0KGlnxOwkekqAEXM71Srcl2C/KHLmaV88k133pQmE6DBPl/l1j+eFCj0Jau
aS4s2D0IecK16+AeII4UKl0FJ1Wz57y/UrALujy5x8EBnTnVjkrs0JSscddqZsMXWhNn3KsBCF+c
LprFCX9D7tOWgg3rgscAAf+KLDAsspT+7i5vBZDY93V+mg+8XHoo5xYuncwT8jGqlHdcAs2BA/OH
dfo1CfmQPTIK/C77y1IpZx+jLb9gZHEyBdQ7wconPNfl6sJeT0gxe26AM6ttj2BZb9mSZIdnc6d5
+MDIRoQSTrASkIFIb/YPQYuPLCbqjwWU04lzn/hncqB4ib0W3wCMUlo+Dg9yJF6tE8nO5HlcwM3w
SaZzdfBlfuDhSjSc7OSNn712cEv2eSGmUarLqIqG/XVPL83qxiMpUCvlNpNeYGLXWtwZIdMXJTbT
HTAhCjmg9oj4KIsQd9CVUCGEprz6gnlBmcHiDUZrdNHFaZbJkdsOUo1YnUMSmg6XD+mUsp2+KCx4
a4SrI9+P4RvHbn9a80ET7jtU9jZY+gBGZi2vOAdJ1nq9xHdjlq0wYWxJUivQDOxYtzCj3DkVcGDO
P+kScQqsWtcDP3FbHA3bcEvkbwqeH07S6C2W4w1fxM98dY7N6wHDxajwrsf3U9T51frEsoM+CDxT
oI/sNNwU4m5ufih9IpeX4uc3ZKA8niBveJtFwCTy8gDynwF+L0ewQ8/AE4guZlG+Nq9QHduUn43i
hvygiseWzAJf4mznsYdVNXcZF7u8YXO2sCjsLvRVELs2V87+LUfkYqcvApEbCBC8+PfD2YWJn3Ci
G19IcsbJsR6jfM3o4lovl40gLz569JYcYeLztj2qrBsfvMVxJQLhCgT/tOzeiM0KprEUZYiL0/Up
d07rKdoADCEb7UOPOpDInC3CNj6zUIusebob4svm/orFTH3L7/TIxg+OxTpp4npGm0QDactqCPmn
n3ddcThLT/nEISDnRgir5vUcYknTb9StUS5TKawtp9TWbR3jpsmx8ophH53brg1qYnV2unfzp+tH
YPBdcx+/pgdxVUmzBCLg9DQGvTGvCH/9SYW6bgjKbF35uyNC8P70sBwtdbuP85sBkYJW/hsqvCCp
ZznZqZvpi8hNI+My4igByniZGccTggwC6lYPMjmB51n7a8/UtunAMxiwy8oStjpGzFNYLcWdQTa0
MMpwrghAUq35FL41oI6DIygZPBxSU3lGFEwSV1uUPw6XKi6fCLheP2xQUoDTcn12uz0XKKAnZJ2G
g8ffzSf8IWogLzzNgLnTYDwYb8qbEmnJqsIfCHmR7OBtLt8TePrRIehphcSr+C6eiBUgOaY4NiJe
YMKU7QxEb7x1nHGv6EAnqdt+Q8bK4NnfUndI92eMcFSn9/vxLX9uPiuqtIlKp8nG8qeKg7XwGjZE
5bJ6s6GKuAqODLgTLTsP2/e7TfwxTM0HK661rGjtJFhLiubzAiMSK/sK/kDcwJ1t8RTmYumqwGtw
Kw5zHFTQdT/gOiydSJuKe45StwC/5xJtHwaC86E6XHfCzHT5ui/zNVzTilFFiliVfiCqxD1by4dY
GkToDoO518HoodMrd2ebhYXZh1ePH5z4m9ezjVUSR2sa3r9a3clXJndcj1QGW2QB1bURSLb0ed2h
ifDz59un8jUh4e/9QpXLLAeqph7BVZVVQvdxC514B9OfOIAwmXtHHcJnQfp1yQi9dNQ7CQZ12EYE
V9ENZ6OHmo3f6SfCTfByCjGO5LCmH83JvrC/kegiPzHeQLRIQVtGp+kW1N1V7SSW5+THFEZcnuZc
P9LpjvdqSc5jklEMTsodVvcGkVm/kgOh8W+vy3R+JQRl0FzBOU936imyXlnsCNGSVxLXIHNYYXJk
mPeYbWdy8gCbzqX700MqfGVKRHP8pqVrIIL7iHNnXPBWoKkg1YD0kRKAaCueZjkPfS3t9X06gscT
epp8mT7HPcaW5RgzaGPDcLurLYYf5JE4a2RbSTk2SYEA+Vl3Lj+Zypcv8723vKp3i0Vnaz6i00nt
yVd2+7k4BXuPWCF5XaPsIRBsMc+fYHU5qnMQo6TAPrfPQg0sGrch3hq3yjhxQn9AtvU7QYmWBvrp
PLAaN43v8KM9ehl4IKQWPKAmY+oQi5lO9fMmxDl6++FSdL/hUIeUQ4Kj53ZrSVisttwfiJmEYzdd
41yDp+ud254ldXN3l+JCD5wR5UCjZsAuImN9yI69w2Xl4P9DKN2976SAOrijzErt/Fncs+Wam53F
ol5mJj/7uqpvy9TcotYyWk+2QkkOZTOQRrvLYi4LOFRrXxlt2ZMtF8q+xIOEGooqjJqYuinSFUQH
JPRlDlmLh8SpYvNTZa9k8CsXrBy7/kDIqjj6NIs8YC+KOBAm6q5+IrST51W4wHYXsn5fJM5BkDNx
ub649G2uW5F7+ZPIxsdR3GmMRvbsMloTABBAd7k1NzcfIWgXJ0Bn8L7CbwJgDZmkoJb0hViKy2+C
o/JV+cTk3G/E9N67sG3WzaEVHoXLEWUg9QTy5uyPa4tusJcugrwiU6wEImKgh8/qyFwW9FJULIR5
UHqRg+wEYZQRP0x5QulxlhG+dYx2fzGvKUI/8jskhoVCkSdTqnjItv4nnjQWlzTNU/QlAnUwyCxh
Z3LVSMVvePuLKU0RupF/ey3x33/Brvr8VFpWzmu1zujpIAGi5mwaGmTBiaiTf8fKJn98NUUz4T4Q
z2AJ/u3VpEx9nApA7AZQCxULvoN0i3wO8hclIrZlxgyIu56t6xaiR1v/9fP+CUGmx/G/3sFvCHJx
KiZVNR3FO5CFaeRnn4dQ9Czsk+S+Lf/9E/8UOvy37/eX1xOw/i/fr1VK0mXM+MR3r1x2fkkQkxG1
oEZ/0+D89ZV+42OyiZVnqsYnu8wHhuQxuMSIKei3/lsBpIot6A83DXcmt+dUYLe/2UhQrDTtg5oo
ZLtuDelepgsjg2G4BjyLLnP7Hep03TXexDXiae3p2bYvQkgIsKqWcXPRHG/YRz/Ul97wRsA9tj6y
M5M1dv2r0ARdZT8lrlbbGsZp1pEqe3MMyWs/SB9/n4iuvfaFjDSDB0R/bp0cHwOFMKZbOc33p/Qy
4gq+vUtzDoyszEZMEvxy4iI8d8jErbDp5DHBbKCYH/UcyAzIyumi07F3mZ47v42n38oK3VAXAWze
GQg+2zlZeH6/FZkCVW+br+bgglEonogRwlNdgArhVRQW8ATTJrJvyuuSjzoGBvN6JGneJDIj6R2Z
ide+67whkV6K0uB1uk68EpByRrQpdY228hReReaCteTqbYfpzxKLnN8Dr0g2k+VILA+ZFAxa6MVt
YB+Ce0/RI6CmJ/Gvyxr/kb4vj+e9/DYAaIL7QC5ne9F62bgadnf2vl0fKyEZ6Soin5SGQPG/To7S
U+ZZrOrVmzmxh4ReIBAP73ZIN6Jx8WEvuQr+ndl8Zhyw8TIwJaiG1ajlPGYOUebdi6j/GPfiWD3A
7WNVNTi8MgSE+R4EnwpFlA/yz+5v1zALj++mCUpulIzsD2fKCTR1h3USpgiGmPOxSX2CtCB3cC1S
G2ZlPhtFvaPIrbju2pPgI4gT3Uy9+lAccILGPdmUFB0xvQ5xdQ7YRkDLuIP5ZY8Eh3Ee9P0+kETK
TqfHiDekMs7057oIzj1xJMU5IDSDKI37rBdHPzS1D0Gzc0g/X119dE1l3e+vL1TXoXyGXeK4XMG4
2eiZC0j5wftP4FexKLY63wpmGqdaslkFhp0vRh907OdASetWlGz/Ruuof1rZ1IlmWAY1sFN0eP9c
aYomv6bT/keVqHjQhF69J+n7Qho62RdLC7KLjukFy2wkhzfs5lhXMPAOAcEW7uOQBXd4HrZZKfxb
yN/0T6v+r+/s9z0mTbNmvKEOJKnT7ZcpHW4GRAKPzzaPATQj8RYBk7dQq0yrKt8W+e0QO8wETGDk
1UHUKswEGvzjR3ow5w+oqt67Od1c1F5wZBTiamD95yuwPsvCRtvWz0R/Uv908vr3v1kBzT8a6TQL
ZSFdeNYUR+A/v+ymMArrVliq40jPLROQX19W9cM7N2QIgD0YKHfai3e7PF2MkUyhqFBJIxNu5p52
EN2id+IUUKxg0j3mqlhPGFkNwcCg904dFJHtR9rOm+E17d/0Cf2pYJIIdLspSxVnXgeBZ/9VBl7L
AEZwerJ+tEy1t63KiqR/pCttUW9y+C68P7MM8RBToGesO4B40y6PovkALWMzex2f9Wd1rhNmFXVg
MmFiPSm3TSP6XFUg0/KtdnKul+a34YihkikBJJteEhTaKIO2NUustDZtbaF8dBHKQ/hzFvqKaOna
kbCHoIQ8i3zprBZ2pGKuhBalTO9p5VAxCXbdFasK4VBJUkCDAFI+Mx4RoRMM21swAOsUBMDyVBPd
5Jji8IfVo3lvX27kxCNYmywCqXAZx94LWnJqH7EvqQqphxTHtoLre02xAfa3tTW/vRevt+C8EPAX
silcb8zJhMnfYcS0TecyDsg22p5K1LYu+wCte/dELCun9oLujutKI/DdlZPFhNANpIzzB+J1f/SB
3v6zIpEGsZ3qPoaramGsT0+ESkHxotKbkMhBpg9n8EmEcYyNo+9p/xWbJIvykRcS0rp+RlgnOcD2
5D1Bi8cB9F287YbsoDZEJBTC+zXuLSgWMsPiciDHlLzeMDsQy3kN1B3Kbqo2pJfTE99dzJUGf7Kv
weS0oG+DcJI7ly9ZGHOWNP7Hh0fcldsuHr6oC+3jxBUjTkJfJzcy0kHEYD1XnHq05ynnh0lw9h8r
wq9kHq6pr31XnIfT4/25xvvnmzxpKrcWpcURlrmfu0ARvccCvnaJSoqG79FB3El+/3SAe0P+ykHo
HIrZW2DTFnmNpBLy9HoA1XazuBGOAn0F2/WO8p1sGMi1VQIRRxAsixOSLI6Mna9iLNlYuAfXNyPO
AyS+kcXMP5osGAMQcdSayFAu9e7+nq0EXts7SzHtZlvT9EvdBXPFqWLuzoNbJdhvDzmMDVlm5kpT
nh7sLZPzViYnS49utM9RQaaGNVrFA/EzAHCQJsw7N8dUl2hnsQMq3vXrJ2E67PKJbZ7eR7Z9ISec
gB+mLpUMRHPzjwC2FFtoT6oalNdtReSyOaepkDrGUxZIWkhS9yiaLXFj2dPjZIphQURVUYJMmd03
Z6g7y2jyNdgImVsuwCmCBfy8vlcOKpoO58jsf3N3XsuRK1t6fiKcQMIjQqELsiyr6E2zeZNBdpNw
CZ8AMvH0+kqK0Zw5MaO51+Xu3WSXAZBr/db/k/6J39UD0zwa5z/F4/Kay98hIl4ixs3VTCYuQejI
JzFdborf8yc5I8f5x/sDAB2dMR/wLr/pNDwFWyJ0BLvHQLJ+TeUyZqAd5E/+xulP9eJmvZH3/t0F
k7woSrvTBRcH/T9h/92CZ2N0uaTgYN78HT3gwMSkdokIBnW45J7Ayq03WEW6z+CPfY+3CK/3ANHP
7d8s4G4BkIxQsEZXAJs79Vk8XIKv5VN6Mw2b5QxkFN80vFK+Jr7zJ3GzHJtLmhbuuF/ekTT2jFo+
712Qu3aOH9v3+Da4b4/Nj30vwxP5OQw/RNk/TNAkmO7iS6Y6HRF0f19MN+yCDKUx7o3fSfFGsDyU
tPxtxSkfnkW/z/PfkD612cMCVq/+HepO5DQPuEorxJhHIrihkmmseUD4ejfB6/BcPKMu7rbY/5Ca
Xuuv7hDfhk/6Z9z1x+qoTzTxMDpiD2PXjxEvgoftqteLCukyieD55b1eDJL/OxYI69bPsrv4a5ad
9+z+9i/2xouKNv+skTkhz/FvEqSGO/8pf/uzHi4kiWYBZnpCzURy5ENMjwFOq+SEXAFv0AUgeLYb
fAJn5+nyIoAnjgnKlZzAGQ4PdVt8SXkdvkwHtBQ3au8jD2dGIxn8rX3whpcg3zrL5/AZ4XZ8IIQo
+9sb1DJ7npX+jYhODG9Fde7Dp+ZnIMcCOhEIQDw43k1KmYP61d3ZozGIQFnaSQxjfIS/e50wmtGK
dUlIt0/RRw4VNlGhgeyVL4g8noGuj/AKgQepPCNgOBYYyk63/HlKzLJzIpzZgSHDqXMip3CMr3ye
KQeihVdgLO81/c1b40nZ8u12QLuv3iXuc6j2IEVOsl1AYXb95SLktMWBy/Oj+ZkbDJnY/q4JeXyY
Duab01U81F+ue+09OkSS/7/Xx4sU51+3R1p6ya7zYx8/w78sWrE3hENLJATpyMMRCg38yNkP++m/
QwH+k/Q0GoH//d/5FwVLYq2/ioJx5nLS02wG5pTuL4nV/n+jGkz+M63MP/9L/4IAzPm8dFPMO7rs
w/WhuHlPyNIPN8lHNqIDSN/99+E4nNXficFhk753UCzTG4Xrw5HR5xCfuqNzUSQgFOp2Nf6B7Nt9
gP7CUXunftKdOCWwsrBLH+rnkuB2mXMJtyZvb48g/CYgfoF0riPhsPfDFXI3sW0RuOF0AoGjV+XQ
P7tEOGFUuwhXRrA7/TYdgeX/zyf+/7WoNmSj+K8VtcTKt/VX8fnPItrLT/ybgjb6B33THlpXhLVk
zfyTgjYR/0hCavbAhPyItKaYa+LfskvCfyBSi1O6CUkIv/zY/5XQOsE/PI/2RloYqXEUvsul9j//
x38wVI3/8t//wWrmXn7XP91sITWQFwkv0kqkWh6/819m+riai1GlBe6yPu/vxZhPDVprN8381AFh
cGLdbLtqmeLnkcTygObYrg3vROWQjRlnlwLd/mddZ8qJ5p9Sm8x5NGGaFRR+Gd8iH4mKn8RkhLtz
8okBKhGYP1j4aHZjpJR5ClKRQQlJ6SIvz5rGo2Wg8DxFa7rbkTI3ZhWhlL7WxKTnJQoqT7m9eauT
RY08CkthvM85aVvQB5E0pLby+kBtxYIKbE3yqjwFedVJoBaRDU9DPmfj0azepaanmSXil9adup95
bApakf2iAnfOq9jstDNbOiXSGRxW8jE0T3NXroAdTamfXIrnaR3QaY/XPa+XcOf6TkxenorxKmet
i/JxWUuYY5FOF6vcyjZFDMMEmVZVqUAyO/QRwp6qNM6NXLJLiX0+Rwy3QROTOz93skNJkzEcT6Zn
+aiyeKLbt54bl+gB41RFvbXd6gH+aKWzm1ItZXlX6tSuuNwrt8j+uGOdfsTNQC1bOUdDetX0tfMY
9iFEVmta0H6H3KXPToaKP5naBu+Jn7tQf4OjYh5NeYnOoffmRX4MnSwaF7Q9MHY3jY0s3wMrCtzr
Q5hnRx0EFRzN3K74LUe/qA8qyMdLAGngYAxNTLv+GiK/FNimJmRKUaMdyOHUQZQJ7OOO65OSLRxG
6ml3fZkWt/9dZNahp2n0BXEUjlsupKcETYd3R7kp9oJQx3ykaqySh7wqZkQjZTM4b07P7WOv1l6k
6bGyhUs7VMX765OljFlVhhQ/aahLmC41K0ACLS72z9otSmgNYcfiPGkXrta4RVifuUYlCaeiRWUg
yzKl4ytdo8Pk1NNwFGFlYLlKi/3JOoUIcampkjgLwRGdH/vcS4rrIVha/9NvlpYwMS+2euuZqWqf
TCFWGFmdZ+E5yLuhOnKD+gm1n11H3VIzrxWxMXNGos0mHLKBuF6f58X1XM0pob3tOHJQq6EgOXVK
i+Wrsn68fviucuV14Tuhf0x4b/muTtwaLrcKFOv5krpZ/pomZbMyGsUz0UH+mtPQvSjx2ReDSj+l
Hsv5xa7VYL5knGewcHoonsZx8SBhFnDz6yZzRXJcxnUJT2HYsvBaJ22L8Gq1vVmvRjdc9DbyFXVs
VZKr/NjoRkJprcYpznIs+Dt9JFNqRaL+kpLp8Ol3mPzqstokSRN34AiesNHGk8PUUmFuGJjKaarb
jnrxKYmgPqS0y1lPs6yeqmxE7q6UG0Y30ygv5nTllDiuWtND2+bWnsaqi6Grglm9ZZ0lB8fIpiSi
pYkntOAihkx0k2Swp8ovBjJeLz+58T1d0ZkwCLYDv5in7yThBj7nZd2ozdqpWjKL6mRoDslkJdeY
l1Y1MnJRwhG6/uyHtJlEFql86VY2pgekG/qdU00JzhaT2f53kMoQ8LeI+/JUmtyom5iX/kWmv9G7
Qa6x95U6bWI2bpcaBFGtH5AiaYJk7DfrUjek9CgjpuGpXrtu/BMPSfLilh4s6tpE2SkThh08LLvw
l1QzQ1/WBfTIjU002o3oVYouUQ3LvJ0iF/f+2GIvpVa1Y6XOg7TB2aaj68XTEg1aHZf7uQr7p5QH
Dj1qqyz1dRhkZH4r7Q6YcKPZO9U5zaRbnl5DsRHVWJ2mBhiMstA5Ofme15ylNjSdEJpab1WsxN88
COxXaAZG4znqSD/VOYKx0hmX5yHIvK2dpWHS8Zns86VrMyjepZQjGLyMnM06VT6NVyofcXcFHWXx
ovIqQi2rTNOAOQcUv4WeiypvCIKRQ8Brx+oQu2taHdY5GOPoavBcu+zLLCqJ+PUnm5ITIqVvt4kT
d5g5lkI1BynD6GOpPS8712GequzA1Tf0P7ovHPs6cilo1o2QwpShXHOeKfo18eR15qUPmZs/6VKc
SIQlAqdZbmIrcQK23ovpk6c+DkCrZh6CsYARL4Ol2JnQia+rsUZHOnYuamCnOGRt1N/IekaBMSFb
4Ah+1034MHa0bo76sWyRoBYtZkTHXclHlytZMdyApNLoWycQ56ou6Iyx/nJMsuY+bsXbUOXPobAJ
vj71vRTmsV9HHAIhANEcjd+ZcT6zKLovifmRtSWI3/r6RoxAfTrwkrO7DGzzXuOThC7QKFFD18x5
fkr8FX9Cz87hqKTeZT2OxGXsCSFwquelS09JGSDo1tWlAZLNMzQ6e3fDjDY2vpMua2DwKxnfqK5m
Fvfa7FFzo8LJNl1FNMLS0IgkohwbitTB3s27v1lYY8dwMEeqgYyruYo+C4cQgtyMiKO4kfnNKQzm
VHOauWuQgInre5vnIHAK1b+x5NhwQjy1RRHtKBm545GvPxlw3h0rkACX/s1SVy9OkWOg5rveG1Ni
+wvzz7TtxX1ek0Yl2wXBa4HLfIjbdOeGg/etS1Pdr8XyE1sDy+Ba6FUV3zh1TjNhnd5GZn6cPSJG
qrbx99VkLDd4RyRC132qtgqebL7kbxw09Y3OQ8BDU4XvVjvVqVnbcB/OqX/QHJLXhWi+7HDJ5+im
8+r0WCpFDfbkCyyMGqNig0D1ayQQSCl1TgS5SSsPz6ZvEfrIrr922hAa2CafeUXUT9QAznnrcAGU
6lOcreS/EDjX+0VLT6pqD+YC+k9oRgy/JeCaahfNqNh33zV3wtUiOuTJyUEP6m1Yva82B8Lr0U96
Iyt1iB0qSMNNSobC2ucljT5DedRhsytV81Dl7nHKqMTT43F0513uo01MpdktxuxyL997eV5/lk41
HJYc0UfMhNCYmjXVjPjWbfo+pwbJrhX7eFlxufhQVXO5TyhLyyfXu66WBPjHa5+YxZ/DzDvJtTuP
mbQk8RKGY5PxZEqyNieeoV6ZOVsdhQSL5zMwjFORgO743MIzZOpVFtQRZXFuv+vSLH0J1gIYByH+
Lzfw5ufM1+532qAmKmxDBrzxh+g4l+1lDJaWAPyuEdXr1CEQUnGU7uq2TMjV8AUZML4JztIyqM7D
NH1Oc2de4yKpnvgr6iHRCRluXZjf5nrgIFGm2zGIJ99d7BYHn1Hr0NgUKUu9krerpb2rbKWvpWii
nyhI0Bo0F+bJ9n17x0RaofyYhGBYHmZUCOs0vqeZHNShEc3q3hp8KuVVpqSteZytLXhaaUkPU4NM
p2PDNP01NDPhmH6S+UTaRU6mtsFg5+fQ5oDt3axje+Q2nPVmnlRUcN0WDfhKNJnwo1VFrM+lFtCp
yxi0vwvrRJyzyi3ifd+qRgSb3mZNRvlUOzioUESakdmciOyxUCPfdNtnwCzULZKnUlhTjBt3mdzH
yZ2G2yYe3DdbDJqToAsIuesblKr9kEy8Cb1GmykeJb6BThBYUii2I0wa9TDu43HSlHEOdGQcgkz1
aqcZTNODYbqB9pik+Gqd6FeZCIARDyiNERAEzeuW+yLm+AuKb2m856Euzb3MSP4aImG+1dJ0h3LU
JNL1Fefv0jnIAutLjzQHcVv5KYgwPoewLLH5TOZFxUFOb9XQPzSZ9U8MxGiXrFseh9k9tpP73sDU
ENjl0R1aYtYF0nnTQ/gRqC669+L2uW4T8ZF73UBxtMvhTNHJJgx72ADH+U57E92vYv5s1/hrmUdw
sKWyN2WBzzqP3OY+1DVOwY4O3JEb9pZhliBu7xJhvCiELtYyq65tsWO+qH/WVNkdj3CEmnWR77gq
KYD080k8dmsZHnSAlKsMBueJrcLdLulMoBQ7FONjnWyCtKsw0lgGO1YfF0YuY6y8cn0PYseMNFob
n0uxL8d90zcQrBkBzBclbh/H89mLsfLUQyJICnRbkqsbtz2FE9JF4B1wcTeqb5NIkjytl7+9pjXX
JqbcF400x7Sh/q719RvPhZw3luzU5bCQZrqrg/Bv3KegoDRuSfpyrBJXvSieaNn5Fjb43YQ4PsTC
914QoMPoZ67knP7WMgBP7wqQnHZKt6oPUUrX3m9EL5zyDiXVARFnUcxTZslnJOsRe/Yqo4NTRHem
8+8G4se6rkesSovqYLLXshsPcpwhV3R060TV5+SN70HD0FDSZC4D75zyh1rMx8aFihLtciWFpZgw
lDDndKZULsFMqUMmhlvX685G7Z2xFHfO2ITcUcDEdLfMXbeDdfVtXDAC+LLyCUYIftIWPViyRAtn
pHvreYig4pRK0Gr1t7OP5k8n/inM/H2Xjz1dCeFxkHSlZMV+ingdUTCxd6Yah5ojg6s5oJJUrD0r
BZ57ySFyHUfsiVnBE7CMcHwXFeOyyASdeMaDoNHmwzc49GLLObkUyDa74RWZ0Ksex/KqtQWy6HZ6
kfRHE/mKLM938YyYmD6SHAf6wAP22C3qUa+GAm+NdJGzYSsGuetKrBWFU96lM4mYwtLDO8xluh0b
B9Vqbd/Kcjq7eiCZIHU2tcZJuS4e7sQBc5nuH91oxL3bIkO1S+NtQ7f/A7aBGyDxH9fMkI6FXrxM
SaIqb7x8vMfeisS+NJulKbLHbvC7Xbk0GrqKp0/pXYo9RxJOXKGqhz5o4ITGoSLcwZsQjNdTfFbl
GPGbcIZlbmTPbQEarEJEte6ET16q4jzXIL4qd2GRHfduDeP7wI5H39C3K5KBlH5LNMniJqe0DXeB
a4O9skV9HNiZrz3WNKlqu1lF/Bb2lzZOn4j/JMLoEy/nOUPCXtVolvASlH72FgaWJDn0AM1afQAd
3I6h/aXm8dVWlHfkq0NtpOspLv2EjJGxOyRD4SJWJziUwQjxfrOiY12YUS2PF8o8MYP2gcziy23a
3HYW4KBS8mVujSJRpXkVTneuQaUeA9HKo534lb2CmWwDNWymLG3Prut0R6a4ft+LJeC4iac3ZlV4
qn4oiftLE0DWce6IX+wD3FCpa/xduM4VejZdj4SOpB3807oQe9nbjtWv0iLbhZ2dYZ28Tn7qqaKr
Ncm6NTy4fsiZGDaE/27TvDdwTJUodmkh5yenlN4pWEcoQd+xnEa9eSkSbiJZ2B+HL21v3dlsMz+w
93UUyN3kzMC5cWrxWRRdMO2yQGlKiEhQCyNd/yjhhDc6Svqjdns2rkhM+9ybuP888l6pjsyiIuGH
WNPID+PNdjNfs7Mu+T51k5mMHiVdHjOurMObdE1L/1TV1XgbeM70XotoaPdlJXhke/FYw1cLyiWL
tEhPADhLequEot1GLehChrTCOdDUEtx49cd7d/TIdPFk+pDnkUUrVJrRHJVe/fNaBJhAw7UZbkw9
4HHJjHtXCuYZlKJFhuuoCRRR56BdoAUWLQzr3IkBwmyHQpufXMbNlqVKHKq1FXhx/dXbJKF2eBzE
+LGd8jF0VnsuRP3S+x65WF6Yval6iTYyKHFtDe74LIbssV3nky2SV28YqT71GFZtNAS7ppAvebnu
+L7ZoyP/05YLrQ1ORMO9gewziXit6/JRZv3dpH1s5dP4EEz0mZowOZrSuwvobK9af9vGLlr6Mfyr
yu5GsBnMg/NRY5ClX4fIk1y5VCm3vxgI7jvRtNhrMIkJUDPElmNz7fXE1kQjrgLtRZx7ER3heLoV
e+jGiydIsqG6nYqECT8qfw9zca4YIa/BGgmcq6CnLOrFKr1x4nDrDAYrYjKjq1egirVM28cgzDUA
34y0NHOJdAfdxXIml62TsDWUwUqSyBATe+7hdUvZC+7Dxith6EGirrSla7IYAl5dEAlsnU2rN306
qfOSh+y6NXXfjhvA3lfz7ZyypTl51/Cx1OFVlRNmqFq83fkhWWck01iHsu5x8OCcJ4f4TxOoQ94v
WOQK5+TJ8dXvSJ8Ta0W7UISZKHI0D8EgKI5dRPeqkKSqRvBWJnIeUr3+Gpc+vZqNfCl9zt/Ao1x7
cO7LSuurLjbJ9RiA/dKzti+LZmHI03cTeaNRJUmwMuYeeParnbmeY3kX5/VjaXCFeeE+s/ZJLUF4
VTcdxHXMc32qnKOYvC/HQWQ8Yg5aI+dTpMmHKLz1WBZE0g0Om3BbPUgbny2Ryzpzj2ue/Ios6vag
eB2VdwA03QzeeAxykp3WBb+ie3FOUFk0tuVRSoEwN15ubZAj50X5t5pbVaJOCWmS6NbH2Mles7j/
CUN104IAZD4DSFXb+96rqKlb2UtsPPzMVUKcUWHfvBWRl0IFAdQ5dvq7vcBgl5S7JH/0+5gitMY5
BmoC+sR17au/HQXsjvG5AxF7LP2BzZixha+XOJBN2dJ6bDx0gWF2dks+I9OwQkKzGv/ogeMHZfuw
eMGzKhCvBSH8JCjmw9I4d76f3SWJfwwMro4ob4666zccwZ9jvj5Vkl3PMrzxUbdH2xd4JMJTO8S/
Cp88UH2JKe07UpknPAfQCdfQE+4hQxR2L1j42E/QNUjpIJSRGMm1dPE2OfQC5Ry6nYi7t1Ff3OTt
CM8/MED23Suf6n1SzjcTSh2dmEPZIqeambJ6aW7KiKjRoDtVSb8NAtAUJkn0+n1FBpF16yueBr9q
98L5Nl2GPSuALwWhBXW8WsL2cyyQkqTLa5b4+7Vsv5Qd7gDJzpma/hRWX+RS6qUqB1ylaElNd18O
/n2voG7taDYAh5vKKc/MrB9lVD6qUl6rFTym1p/xEuKVCVNuRi8HK/DGvb8giqjZrNTc3+s8/xV3
xUtbIfom7gxjWjt8tzMO1gsKz4gjNl1dHJMGO3Jh0i8zyi9d4QXK8hd/TD8dV/RgkcyAlWuOTr7c
Vpn65XetvfbBA3ZpCNzbyup5TIs9n+/yJstoxPiMlnFwwIArdoervJn51nnSpSvennjtXfq8ogfb
Rd42k4hNFOb8OIk2nWe+/bx8TwPZb4GN3P1c6o8ZqHsfBTm6rbEdd4FOHhpCf9aSviITPEg1OhTQ
1iR1VybcdmnwVMRomfypvAnN+ipGSd6lxXcUrkTLJtO9SsKWVY4MlN48VW13NWEWCOdLXvjqq90i
TIeZ3rYpTuZVfExFIW9pUONjlqtrUemwoT667ipunRYPBXOUf9Pai+7ArNldmZfYTSDR/gTzTAo5
2/J7kjnh0XaC6d+Xa3COwJqfIW8wZ7Z2vfXVNF7YMa7sQCbTs1NM4gicZc515A5/oB4a0qD6DuNc
6sp5JyfX/NaqJrmZ/f+Urkb8HoZg+ARd+Zp7C7oSX7CXOZfbPAg5zvMCv8BMipW0xcOgEIzko/OS
zH6zbziW25jev9gvttkyTbfJ0scHNtL7sHMB8CfrXa+uYGmoQ76WAi2XEwMQlzElPl74KiQy6DLC
IkcHxNUK6EE7IWGhQUUojj88QwhybcaJJaq88h8K30eLEY6YjXpCXm2Fp8X2EX58hfag7pE7A8w+
OW2XYPDvN+ma/LJ1NFwlVfURlfFXy6CMSaMizq6bsTFJ+QtCZKOSlgqC0jVfURFfwpWd93CkxLhv
CekOkIBo90kK8TX0/t88NjSDr2RhxQAGwVz9ssa41+Dz+absPSTSkplbhCsJdJdt1Dgs6kPB12dm
1GHT+hLnTgRkqN915ZzjzLsfZ3Gne89uuBKjQwaNCjMixg2dN3Ss55STOQVmsaikTbPpTnFaYAW9
5Iv06zsQxn0dD5/KdZ+LsF+vxNR+rZF178QwH+iMfpZcWdCfAPjGhxf0UQq53o2xPd5jwzBTS3c4
hOAV2ynQHmbzDn/hPJNgHfDygUweAksMrzUdCFpYhR/ucMEamjjY9V4dfrd90ZwTfxJXk1n6o8q8
/NnvluLZNOt8E1L8cO0li7lPtFSAvl3gfUdcyBuoQXJXgQzl1ThELbrkPm3AiPPyee697E5MTnsa
05HFb3Q9h6dm0Kvvesh5LCyOdL/S4aIB7VPIQK7W60T1y0OkcmT744Shrq6zt8wpfBKV8/woVp9r
PqpNh1VJjNFdCDh7dOI2eFh1RDlNK8ISGEiwSIzQyhXBD/oCtPPyPB+/+VhETFJ5YrbKS8gobAs9
PcLAIc4e1l53j1Pucww2BuDjSrn2ktM9gHb2rFK1ScufIS04zf3GP/f+2FxOPFrb5pYQpNZSrZ46
+G4WH/+TsP2jFOhNrvKiGvlHRRMQZDYnDl9TnrxUSUbd2dpgQPXz5UbIPtxWOnVfnSz2L1kfi3j3
q8m9Vh2p/GBQzZ32WmcvxbwcpN+OexEMw6kVEGdj1sR0C6S1v5E4O3Z1bMsHx3YFdrRQe1iqKLx4
rf3Wf4suy9eYdHygs8/W0Kx47iaHiAVEKShDJj1tlyQqThFUNU/CHlND7c/dLlmZfysXXWy4CE3G
SO+Vm7lNONmLuBrJQZHqKB1S8RwvIanSzRb80Tb3f+oww+RqlfZxcuq02gqdMZSvoUrbJ6FGS/gE
N9BVvzKTAfu8CmgbksyzpfgQs5u/QdCitYJ/6DZBnwMNVcv6N0sw2anKDz98ZyAP1gXVVMVifpWq
J9QiLd3bsqYFwcGDw6QShPdeGS8PQ7SW60Z1bRltXSCwnZ3MJcE3HHj0JdgNhnsnATBBR+WNw4Ui
TcgRcap4ufH0mB2E0YdGqpWjoAG4u9JzRNgwxKR6Cvs+pH1NVyVKsGxuvoX0xV85psvN5E/rb1cq
L6CUQo4fEkjizeragYOYfUSF81okt53yyRFQ/Vp+iKYyH03utuGWGUaHp8imhEUHdToYZFwl9zIv
gO3hal6iETMt9wR4dTeQ95D6g+CciGcf7anxw/6vmrN5vWq8YsB+H+c8EAb4r/4IWcEYpfM1Zk/J
eVgdc1AXu+NuzF8TFvZ2YwPlI6xoOGwwGcrRIarTptEunrwZf1mzMDotWld7NU3W33Z+qhWx8qCA
pEI3Qb0thsbHL54uzKKDheS76k3YslenS5wdxjFLiFqwnvxyy7QgU1SMcDTh3DJNhRzsHxIEV10V
YebgfOyUGXbay/zkZo3H+NGdLpvgzNKTXvDpQ4xIAPFAP6Lu9LtJWBZwwxjuKRV7j7Xvr00FttGI
v23jwFUmTsPDNoqmyeyyegJRDbOAtZb/iZbDj4YLJCVXJslJ+lWwFQFnNIWeU0A6ups0eCc4dRMI
p7Dub6M5S4rb1oAIf4ZhpcLbpZ2MuR2rsPk9ltNyaZfwFCyJ4KVRwNqH9NAi3ah7oxmOrEy/vcaG
PzKSHQZAEMPxxBuoH5N8djDAAxxdlwOaiGsnaVfwE9QjeDNGnXT70NXNvBllRgiAt4AnHafU1d+B
40F2uIwtOPfz9VUuyCHCpINQTYOVh4auij+1CS7Cb51OKWhC46MOwRFnn4RmkCYMtp5OqigYVluA
7+sijyd0uFIiyHEjJ3F38+yPx97tauRkELzX6ej07i1XJjrVLC1AC3SW1rTIouVhZVQLUSuO7R28
mpGcbkM9JP3ZekhbDitSloqNrKRWhIscnDr0+eTQvXQJc0/VFszbxVAW5tYZ+zV+bj0H73kYFsN9
NK0xyfCZLsNrUaDweIjLAhaYdY7jK8wyT+/5IGIos7jP2IFLxzDYF3FwLmNkvtrp5vUoaqDCZ8jv
Yr71pmxmtFkdIjzqSHJlwsQh71jCJkGmZFy2FgVoQBdNkTvVdglSnskiYmTYirlhQJ5jR5irFrFN
um3K0fmTd5jGzh2aHcAQMYMwtbIv/5o1RqKkI7oykrC0u6Vvk8fZaVVAwn4VzShvqty/FjnUP6tc
Cs9UuzJF52IX84xiaMxYw2z5mqzGSx5ttqivMlzH9bjEed6/1OghxE5H9NmU7pgRAFEyvsk3FXmm
vhX5WKAu4bcYGLR84rQ2JEsxEM1N/Tt2LsNQ4OQZGTLxmIgrV/N/f82OLkk4Spac2vi8HAgQUnn+
NosE9Mppy1E+RI23/l36SRJp70l8/top1vfRxhl50Mm8CPKbBopU6qVf3Fu/HOY/fc6CJgH/yHOo
G1AOmP/u2616h3wbCYF0bePQzlctjzPSjAO/YGVueQPxvvPKZiH+oK+WqzxfZwacdBzUPvPi5Fe6
OBYH/qKraKuCuUG9nMSYXPlGJ6amNSs6bisbNVekWKIUl7AEMa83GAm36gxp/HEU9Tg4Eot0xotc
WW6RvNQAsFlC10YhBid+WEC+6bZONQ+agMmb6tE6L8JNHk3z4+DyeRKTNKTYP1znNsqc9dkOgDZ8
ftAh162JPQJ7dJ2i0gU1usgcxN3sR7PZ+1Ymx2JKSRFfLhO2WxpaS2zic16ZrF3Dm+5/kXZeS24j
S7d+IkbAm1sSdO3UTqZ1g5AZwRAgvH3681XP2SOyiJ/Yox26pKITWZXlMleutYDrbl23HG4PVMaQ
YDGTY78rsqMBsUlzJONTRQUP7sCoRlZmUqn9WuksN3gr9Zra9SKBkZvVwi4wEGLPSqsCMUpGqzXW
BgebKPaEWr8xWBf+S8iBEpKcMRp752sG5VwXMUpo8nXdJL8auAPi1qrlh3vz4Iz1bbdgZ1kVo9/B
IuXG/B/q3rGxKt1ihA2ERE76pIFquLM5M27cdDhUW6Wt82/UHjsIwdm+geKr1DI2ZhCr0cckjeDB
Pxq1Qg+X43MvHsqkZz9xRrflHltHb7q5iIxbnuXHp6RxSZEXC7ukNDXW2bBumpaVy1uZ2kmvlYOP
OpU7KhunVOgqqI96RWOz2hgfNY2tnaLLkQMlaVl7a2idDnAsEAQ9EZQ6A88k1umyPmQHwCepxWO1
bx3u7ONRhTiny1vjAcCI7W8dVgcUJGo1Vjd6X3XuWiUbMlBRDyuorSNu7cu06W1gKKOV8TTqwgrW
IcadXFDaKGBRHN1wbuswCtSbMCNLtzK0NI8gOCqADXzMuzKuaFbwG/jCskodbgBl9UDjk66DNcDI
jQVAmDgv0xw6hzZMhuUJ6PXxb2z2GY5UAJh/Q7ZBkVqq4iiUsFRHsRxbQGBPG36Plg+OyAe80tLn
Qh6KpqhuHdFZ+WDuonWDCtr9YS9YM+B4v3egMHsjEYgAGtxyM6juCzwrX+Ka6J8Zlknh1JTa7oba
GHojO8SbtH9bwJUAQOC6rxKW29Atx9XA3yqwSOKoKxmowkCPwwXJML3Rwr9CNQAHVUeomrt5cnwq
WhV6oOsWZekFyaT23s5+0k49HM1kQcZN84o1DWmbDjK69rZeUtVZqfeweMy2VZ9Pp3NhUELgx2ow
Jqx4NLZJ/iWwox/Vve+8zrgl9W6+W6HR37Z01XAZUyloAC92Q6ZVEKnemz/AA29Fy8bx1wh5RULX
v+1dtyeQzL9j9G+nTs1JDKBhHHa+mcNLlua/YrKEHCa3UZ15uQLPR/N23ZhMMYBzqGW4hoEKuOYA
8RZxejJnTXw8ROOCxlQeRqv2taKNgc5N9JCtDYQijzPWpJYJYY0ticCkZQKZQwEmP7VGStRKTAtJ
aNFsWr+S825+9Z72TYfYKolXiNy7dC536Nqujk8VTZIz7A2XAXNm35EC5hhw5avjRveUAfxz/KVW
6dgYZ9bBhRFIo21HQ4LEsEGqqBJUPQYeoEVOlKyz7nsN0UZFE3uTHWasXAzluxVLMWwDGCKo+POh
hIeicfKgEF0h0e6AFOx4E+8Om2JmxM73KaJRMiPFB3cMW0+VnG1kcXNY/KpgOJuJiTkLUkwsqKEk
Q4wjoukYCOA6OqzbchshpuZ86R8c4M6PdX9z3er0HP0ePYlpYux4GOchbqlamTxoCglDge71DsHB
eb5uatI/sW0A6KZZ4p1242SFOWWf8EaIaLAW6dUCYroI3s7rNi63XqaJ1gjmS7U0UzOlaYp1LarJ
7NI46pk/uA6Vj0K/PrhXn46pB9Re8KIuZoxOjeGpTWniXFKteRg7ZEDUrwc3plX6Jijn+CymPLO4
1gLd0Q3NhoP4PM45OTOry5vD+5bRPZgIZUBsY69y2A+rVyThw13xeWY0xY5+tgVDUH9qU9rxuzLq
qdOFhzXZ/ZuyWQvdOAgMt2kDwc2ch7IculhiZ9a0cw+1Wq2ORUOKzPkqNBTrF9GrSwOt9ZEy0nGf
PlhQoi3Ww8/kk/9Dp30K0OBTdVe8CoowWJXv7f11/ycm1oLYhqYdm5YfxZQWh61RMVcAe3q+Am4r
FKxW9/bcWXBxP8FrQzE4dmwKuYYcscfAaiN3SBDbgoUka9Z5zmMZcsxqmPHm4jyVDElhajgjAB5V
gYVUe4XT0nef4/olLH41Sej9ybj9dkkaN8ql4TiYB1Z6cRw3ahRCfasNwFKVsP/ruqnJZfF335XN
MQOvxHnQkDstRGJTnNvxq78lYQpRYYx8DwwaNI6v3Lc52d6JA8dyNEWzRTMW+WHx+8k+plIZBmGC
d4adKs+2Q/FcLwoDYBClL9AV6LoExuAdVNL3nYn8wMx2MxUwJ/ZtaSNI0vjY8lAyvG50XtRj/GVU
830ZN8+WHs5sAFMhw85mo59gIE+sS4PrKEDLgQjQmlHS5UptpEOFMMnclU/ra+DPXZyn1tupOcHo
czKyaelnx7TEXOj+AJWyNAee7vQ3XQ+ZSStILfMGQ/Cc6+y5lb4Ki8UQwXVRgWyvg4+Fy77S9jNr
YOK0s5wTK9LQKUYJeNvGSjSmH8yD9hiq9sf/zRFpuGISS6qRwKbc8+xdHnp4HexCaNDpvAD+N1NS
zDeRqdBshzd2/1i2K8C1a7MxZ25yMxPjSIE90NXjWoMYsvyRdqPloiluuK+//IkrXBZNwzB0RxFf
cRJk7SENqFYcDfD2sAeCrXgrCsoBKfKR/5shKc4ALzSFdcRQGLePSWp/seP2m+FWM9v6dKD99kcK
tKx1inEYaZ/KQmNVH6mOpun2uidCA+biHuAQzja9sagJyvuAn/qUIRcxyqzoetde+jxCmjXeCt50
iJ2bTzpKq2hsm2shQKKvyLsIMibI0e6ERGR4g57ZY/MIXCSe+bLJ7f/0y6Q10NE9FlLFcT3tSbBO
tS/wxq/CzzqN0vEu+5Bs7dfrY/H+apHvRKcWpaWQAQ5T3ZqxEIxAKHZ0NMys630E2Q8cxagnh88w
Oo0Ij8ypUEyuD1qPVbI2nD6adBvL2iNnymjD2UCmXoFJNqHnCIz+esbDOTsiGk5WCEUIslWCCYlM
LXKWJBxfEYK4FRdp5w76nQ8qsjiQqF03q4nlfTGwJ+5JD7k6pyEpHx0X8VuUMxdLQE5puYKqcQtV
0ZMNFRg4UKgyq9v6wb55F5Gd+YTJpXTyBeL3E8dDCo+VTeclSqZB/1AcII/PQ8f5k30BrIxj0w9u
aKZ9bkVfGHFY2EcCqAIyq5BEgUu3RZV4ZjynLu/OiR1paYxlY0TxiDeCoDF/RRoMzTYq+XfGj2CN
uPJLuqdT5oH87MpZR7/mFoqs4PJ+nT+1Ly0UwPwLuxmBRBqo1lIcQ0wZjcdxE+zACr7BsGk+NF+U
l24zwJ8EqOk+/8t+VKEVnjlWpmf1n/G2pGMld5oooP0RLuX+e5TGSDzPaXmqkyuGHniy9zaJRkP8
fhI4jquDeg0V2L0gvrGFjD2E8ELTul1HrVB2KDYh+VN1ZusXkXKxYlyNt65CGKHgJZmlTgekIzA8
pfqLluz2cNcsnkP3JUNB/nowTY7hiSUplpQBOPWgY6mOPxrcrtPh53UDkyMIeYJluZAlKIYULEPQ
J7FLs5aXjvFWdXeWMW4qOO2uW7nM8vEGcrm666T6bGpK0kSlYasWZsREuS/53t2g5QmVZ/SIkiPT
M0cpNzU9qGGJVLvLs/1ivw5qyzJTRBg0vd+jnANBeZV9KOzMW8SLfdc4MzSeU2MoOCYMSwQ7qm3n
4WDmoRu3BfZSBfl2N7wNs25Lw/D6TwZRJaOnOYZm8e/cDpi5RQZsHp6F+96jZexDeu+uTJhYrM9C
i2bG2tRzxyWtZ0IaSNZDkbzqw7FepEK110FIG0ms4qagO9Srd/p9tD+iEkojQv2RQ/H5uuGpkD+x
+85kerKm1by1SwAKrpfXlKDQlw7MZnPdxORdghwwjpEgJeksneihHzmF1nGii30j+XngnvQ03Au6
ahpMH90nMaTGAfrDudy6WK/yzuGSkbVIPpsoc0qDWix4ubzf5+lKWerOjzgeVob662g+aCmApuOf
jKVD57amk/2zXGn7aIPsoIUBkekD3VJB9qb+08xQTgb/iQnJo0VqB0bkcw1uI4uoBBpwLHLqihVa
XJCrZtptrETPbmA9q52yo/XwAcw4fPVZeN8HyctQoKpy/ZMmA+ifL7IV6dyxxsyljwWn9Qgg1IHS
+T5wgmwuhsS16HIq/zO2KKadr8ZSC/vFCPjF0z9YN/1eSJFQhb5jWlf6x+N27jRVp0Pntz1p9ddF
GXVxInICW/gUqhsaNdfj/vgSv+jwz/sfChjKnimxffQf5jIfcyMq3RAtM844aJnj6AD/HKCsmPbn
65Mm01q/31pcSJ91B94e2gGkE+J4GOs0HLABMtFzfkEot/N38XPzYX5ruwxZDV5isfRtA9ocRTq+
E8CndZ7SaJnlj04A2ggK89r414eCRgLHQZWeY4gcozRmiXYozCRE1tY1wSZTthiAs1AMp018rtI6
cQ06tyXm72TLVNKD7UeHRrA30ondIV6ZIQuzDpF5gQIPrZtxg86Du5mrIU/so5pmmDroBVOnpCan
5Bqnaeskd+FnXI5fjq8QFRoo1tQ34v2pA+754DKdyAPezp1Ol0f8mWE5F9c1dd+acWd6aZl/dtxE
NMbD2GnQaN7QFNSiN3c9PidixrRoPbQt5lJcZM6H+NjoLlU1RKoHF1BJ8kS/DRJU9eq6lQm3zqxI
E0meWhuHgTVehbDxm7dh+npYbPIO1j3IG67bmriTaWfGpBUHZ1ZgQyNlMHm8/CDlrLb+PrnNoD9T
vs+9MifW97k1KSsTaD4Y8fTdWusF6LO1O/0JbPESbdDX655NjqJpcUuCWt2kaHM+V53ZJOUhx9SY
QipeP1aLh6g0kX3hdVAfZs6By70Rv06MSUespYHYHXIoSqGrgkLwIVO/X/dGFaF1ftCcW5BO2FYF
EpcmGVWnvehV8ZpnNH9gy4YrfusIwZG5uZpxSa54cSSP2iJtUzh/f7r6E5LT1z2a+/vSyal3vVmD
sTEgmwF9NY5Lwat13cTEI/hs0N4zaydbYm8P6tHXoNJtBNkstIWQqKNgUC1BJtNQvHFeYcqB8XJb
7iDt9XjxLCALF3o37dv1T1HF/FyZP7lQPrh2A3QiFOtM0CVb23KvfRJJHXutfKk85EtXiyfw6OvF
49x1cyJNx/tGMyzxNGGPNqVtqw7zvNJrHRWgZNnAn6tBWLNK0dQgTXigKxd+bIMOlLmM8tQMw5TH
pYiLLuLW0gzTMVspY6EtPCP8Mqh/qfncjWRiO3aQaQBbZFFvBupwvsQHGoaKIj/C7Jz/gj3L1F9D
9cvMvE2suzMb2rmNAxjIPqTZbK09JQgjouaI1BbNrVtxK5l/tU4dpmf2pLnykwz6NAjr1vWmvgP8
9yHtgWAu6dNZ5zvygVDbw7F3eGluQftd93VuOMV8nqyWowuFnukAi8myxxFVtAM0VXPvuold+dQ9
V9rG7KKHeS9Gyhdg3XFtq92trSWfTbe8Tw/DndNAt3rdqakD7sQiT9hzr0KjLY0swWJyFz1Eu3Hn
eEIF0F/Ck/cn72UOnH9CUpffA4cqUNsmxVoFR8634x0Q/m3oGXv3WXmBnH5Tfw1vo42/nnFyYqk5
FmhCVzdJ4/BYP3eyDsHh2HAjrNUP0GtvLQQfFg9gmf8WZbRu8+2/v9myj5D0cjT4MHnKSmvveIRH
KRo1x1Pcl6bOIK35kZXHGTXvS7fOjUiLD1cXfR80CJc1ztYOf/XhXNFzzoK03EZSeGSJsQD30TJM
s1XX/Lo+N3MWxO8nqwq2uhD6PgYq91PPbn3ETIrtdRMTMX4+TtIlrkxpriuVZuGpH1CIfRRJDOMt
+2F8KZ9gKJ5LR06cJ+fmpFucO4bDGBWwL2bGpvp0QAekVOAWQuUTqnukBH+58EfdjDNHqPir5yfo
uVUpxhdKNLi0cDkIQx+4fQ/+YQUhx1tUp2+HLvj2J0PqAjJxXZvEqJz4KnpWeZggn9b/UOH73EZf
fS/5JRD6nJbV97mnzMT9gBwbryhbxxantTSF4ZAkGZhhyIThrieFsko+RNpmuE82QuvvjqbxdfxJ
XcE8vNPb+4Mzc4GdDKFT+9KcOkYRL/yAl6rQRxOq9THSrNwM7to1CoAbd25pXyYyzv2VZtNuCsTN
gal5MNqiF1sW6zgJbw4+VN0FZFQ5rH9z59vUSjx1UbqkV2pWGEohXKzhTIIuR61nDpvLE/TcKel0
K3t31AqFJ3hKX3CPPFZB6xrcQNdjc9qKw24vUBTqO5LrZEepy77P7YOOdkyP4Flzl2XOzlzs/8CI
5VIhI8tsXIBPyrQPjaLlbQ0JyhH1JWqtOpCKG8Vu65nta6L2qJM5p/nBJU2iua60CZsQXyjl0eQ4
3ndreLwRGV23d+Qv/pbRtV7i7zVk48f1CMMuT57ZY3siGFnqgBZVRbf0i7STS59DV44OeyXifG0A
Jezg3hvhIJqTV5YJGVJXra+PrzqxnZ3ZlBacYfi9QHTD57Wt70ish68mwlA5zPqw6j+rRw95vREp
DGM5j1ifWAlntqXFl7ZalkFCDKGK9dksPkXx64xzl7dmUKYnAyottZBe/KEvmFHtHimuOwCuu9jT
YPTZZfvMA4U891qd2r/OLEpLTw0jPTYdXOp/KCuUSG8zStct6hXU//4LNnxx85AOI5et2qVWpqu2
LoesAmClMuEKXn9BQvtGJ9+1NJi4xU25nXNtcrKol6maQ37NkOuMYTcsGiUmUJzjr0P7Fh4/XZ+s
qUDkZEFsz6ANBHrz8wuKWfhRE6tHxytoqrSOnyP1U0ohBGax63am/Di1I80QR5/aLWoR8P7nZoQi
pZl7D85YeN9nTjZGs4GoxrLxpKrUJ3cRfEtpwpzxYuryQ+2GebDYsUgtSW74g9PlUCtBq9QggGQi
50lD2rL8jjrmpnjlDpavghf35/Wxm0j/GAoXUQqoyEkhTihdD5LBLwM4gYJ1v1E3o1DVe5fsoBf5
FaqPhtPz42LO5uU5g02RHCTIHdOSUxZVOma0DHFeFsjEQRbsJR46qkjahJ8sqgz0rC8D5PxWf+Lq
iVkxyyezWIQwbiaVgXLxMvomBOgKeOpX1ReBbdL/SraHz39gkBGlHu2o9C7KbzayajCyQYmF7JBK
bih7atGlaWkX8pfIib7M6j2Kp9H53gGs+cSe2FtOHAyietG1sDTRjYzEFGQZyyEo1pTGPb9YKHdx
U8GLcyjplB7sZZDD2rVsFEuZG2cRqPJngCkz8FjnoiULh2gRnO8FHGDreN/u0aX2Unvld/twA4Vp
eyP0LwS9DxLm9Ht/LL4n7G9zn3C5ixrK6SdIU11ZyBZQUef94Fk3Ih28SFGu91+0Tb1dvGXfZyZa
/LlrHkuLqG+LPu5VNATpKl05WyR9d1UH0BE1+3FlbcIb0quzWZXLnLcDFb0J1pEXA2yPlnTQH7UG
6nEubOgViwo6yuI3/kZI/9GUvp/x8GJOJVvSwe5AyB8ZAbZER+FiyS3eg8vI3XT3Ng0s9jL/3myc
ZQnjA8q57gJI4MyUXuwZ4gNsJAUMWwW078rOWrkb6b6JaiRVLt2EYfdr/K8PrHcbhqEJNAlwH2ka
4wXwFCuFKGP0e9p0ILTqaSbmTZhrc+N5ETH4QQsjWwNnvWi7O1+q6IrYdeCA2l/ABIaUxl7h/SnA
ql1L/CQH2GS0bdXDNKuGVKG+jnW+T5yX4DiHJ7vMC4ovsSky2Nw3VFuTTukI8gyVLNZhjTqn0Gfw
8p820jj9DgnOnWGsKfwKnRoarV1YgP9t+xXGDVVR0GUBZmUokvGAHmpYqRjxPkP2ouFk8IIaldOZ
6J0abVvnAeCgZsQ+LE3sWKXdIswSpJzXY7ZE9nWX77QPQ4MyFcJK6PKVMDjPPD7mbEoB26D6AGlw
na71cWOw8WpmOeOWWHNnuw6DZwtNGyEoTG+UlIBclG5Yw1IFhf+CNZHnWrUKyuSeviWkN4dgsYwa
ayZ7cXGlw6SDRTKCNoV0ucGxhiIF8iwG0lCCvaWA5XfeoHqHfeKv61M2NXqnhqTR6yDAopm5SdaJ
YNHsIHI6/Lxu4XJDwRUTYBo1dJ6h8sXHXrDWFxkWVP3TaH6oivvcmrkATE3QqQnJCd3xc5pd42Rt
mYtt3aFeH9s7O/+BrHkXdsvr/kxOzYk/4mNODn+9bY2KwjXwLTUuvoS9E9+MjaEunQBuqixxF7vr
9iZn6MSetHQTvYMZx8EeWj6rTC1J6f+4bmFu+MSZdOIRKDUHtgiGL6kXTwlM8EH6kGj3uqs8BtZc
v+mMO6a0mHoI/XQzIhyG9CXsfgXQklz3Zs6AlNeOoN4OSQyhYq9+joxHLS9mtoPJgBZvB/Id3LDk
9wMKvHWw6DCQQsAcGQVr80Gwc1934zLMuEHDOyt627i6y/i5WtBO6OMiWRf2l3744tMHBQk9ybZ/
HV7YIWfCHVITTcbSAVkg/30EOkpFqjazlQJn+jLy9fV1Z2RNeBpFzq3o5yEWt2LJoLO0jtF8XKAE
LFJA0JWhcqlulTWIZloxw+SlR+M13Nirxr83aBxHQ+L6h1xmGaQPEdFzEutwcoVhCw39uuhQmhNS
3vUSeAHsPF7qhevZC7JYnednh3CcDLSluY5FR+25PZiXugB+l5QTsVv3r/DrfIxQaU63QoZ7XFu3
wJe8HjWTWVKDy3fuu6u/TUu7Ypn1TmIFoeg6oSHai9YHUjj+o73O9upag4h1OdfwKcvT/z3N4Kl5
jdg8sN9v0iejm8G5exgGTFbJS3XcpOab6v6lK+G6L8jWtoJTE1Z0deZyc7kgGeMTq1III5mDxEIM
zVSW3mTUqJX0qwnI+nrkzBmRIrgJkDoA+8wlAFjwUk/rdZorr4dD8elP7FjAXqj369yRzwNmUOF/
p5edWTOeQwuyVfPVaqoZZy6LFSI2jN9WJG8KODmN3MRKs6pgTqj3xQ3CpgV6sT0ZN1iu7mFk8ZQl
cu9/8MI4ty0vQQV1hkUL3ZpRNbxXv/kWtIW2OrPSp+frt4fSwmv0KNAHS4xjI2TWlkP5Ba6gGSOX
Z825K9IS84+8SM0AV0D33MN4s0Jk3LseD5PnwMlMSdcNzTgipZLih+agHJ3CIkNC+cgLXykW99dN
/R/L9/eYSVcNkHFhBysRKhQ8dIPbatvuuk36qO3+4Jl7PnDSlWMIhkMZalhKPzXfylfll2iuibbI
mWyqfbdxt2jM8sQ2V/PZ2JnAkC8g0TEJCyWlAe3AizoO2PsN9Jc7a2aJvb/nLnb+3xMncwQtOrgK
Rx0XqzVaGwOc8CuI4lF2p/3XG1h03Rb56ptoi15wu1J2zgMJjAf7nra/t9Rz99nMLjkTqzJTUFsd
XPjI8duGh9w3UXYYf8zEj9ibLly22Pl5YLqXe5cTJxFqIJARdavoQST+EC54TBAaTtaRN8euMOnP
b2NyogI2qTw2A/rAaALQQV0VEYpjfQjQYGaRX6ZkiNUTQ/IKjJXOLh0WeRc+WQmQDMvZDOGwVPto
dTDuEc9ZldnM+2/OOWklGkcIUDuxR1JxWw4pvYr13Kk5fScjH+0o8EZQPJB2SFC2hduhkEL6sL+D
/O17tHYhgb1BzHsl5L71FfADSAAiL0FDnsbBajUXk5eFQ3EOnXyDtIFCyX5A8YJvWOzsl+ZT+BNR
Fw+eOKQE1Af0tD4tttrdeE9jB6x1z+nMkpi+DZ6Yl6ZW4J4z1ca8kERO8xWAQq/yFlv3k/898uZg
fJOBdGJNmtQoSPt0aLEG391qVD9ZCbSb4cdj9z1TymVo3PrunIOXTzsxvlAtkIxRGGv5tdVqacQR
wq3lTkMGnBaqVbrLnklgrP2fOjlUSiA3YpdFy2+uf2sywJDbJXuhauoltVBShAt4vAliWPSGEsgr
HIt/FSv3oV4e9iPy5+o2fBgfzK2Acim3SNqu+rfrW9JkgPFM096DTCQ1z69TUBmWZnlgAP5GRVir
AteLj4eVvep3C2jrlukekqqdstMQvYDofuYYuAT1M+qnHyBN+qENTb9X+ACN4svauBm9fHN4ghDy
S/eluFM8NLRm0WRTgXZqU/x+cg13khLhvwGbVoN+dlt/83ME1ZVcf6nIcC1RirlXS+7njMucv1On
K/2HgruBtAHNBOemlcSKVTMocLdEG+W5UX8G7VxQi78hHzOwYpHHdEX5Vk4fhyj1KOGCjB9MT8km
2hXvTGrajzRlz/qvQIFT27HgQ6KzhRrTRYXVLqGYbBdVSplDVABoZrt5De5FhekNSqS3uY1iwhzN
CTodzo4JNlZuixjTxqzrgQ5Bs1s82dG4HtQ/M2Ejocs7w7YUaeOl/I3ujI+JMn4OtW+l9e87gdD0
Fh0W/7EgrbwujSO9L3n5xvtolyZesXW8EhAUYrJsN7vr63xqJz+zJi2zxO60MKtIMARW/fMQOS/J
kLyGXfRD6+qvQx7fJkp4l2cLr9eKrV6YdxB5z3CBXbZ2SR5Ly85Gp5K8EN9Qe6JNG0UgaJjEVuv8
pEfil7EpV8FG24V/zWU1JhbdqfNyrigbY6VGNZBd3hrXXcwjLk5vXbvwrg/yJRr/3EH5ed/1Shka
DXZ03gf+x5Z3I8ToOWvC+PWOOANZnd+qiMLAELq0yfnDSq9xusxF72U1XfoScRM92eEQcxiOg85Q
V+XS2oaoKdMMYDyinbM8ftPh/5tt+ZwbY2ljMyB7VVsRztwXPNdHXtbdWEE7c1zMWRE7w4lfdVQO
CBVi5aCY67gNkFoETneceehNncxnASM+48RMkYA+OywYPoRuW2TsVkiyeK29tG/FTbDYuuvxxvoB
YdHgxbftx+ZDuObBgKzn9YCa9JYNgisCFSNHrkqNegtDrUG6SFugajR8d9vvsTvHpjW5mbqaCUBN
o2H3HcZ14usRHtpjlWIkcX4gIoNq9cwdY8oAqDdkdUXKy7SlhHNbDbltW2L1HcZ9wS25rKOZgZrc
3k5tSPHuuKlDoyo2yndwJ3N0765/2Ft9HX2YW1xz/kiRXqCjqwwJAzYWRbHS4EVCVzaZ80hsyNIh
Di8WaWdqoWBi5KJaGeSd08JXhUeLD/6NuylW7/lJsP3NXXyrg92g2ZFGnj8JOlWjb5T0JHVomb+q
iWwd2Vre5RHdr6ZP4tXWUMoyvX8f2/Aaw8el0JmO2N75EkvM0uy1Bv9iN/VyKH3SIwV8NPGum7lE
IbITntqRDp0qTnnCxNhx7u3lV/HoDpZ7IFpkevM1+nnbRlnO3uynFu5vozThnjtnHxcINB2z99zG
TfpN9dIboI93GT1J5HfXj6iNRNt6DQpkVRtL1xu23S5H+W6WwEh4dxFF/4yyKyN/OiUZY4jjeFLR
HFZta/JVIeylc9eLySWh2zRhubA906h07q/bQ6SdwUa+NkulfSnHPHzojdZeX5/LySVhgIkAmiYo
dKWpbNBw5YGYsyRyBYBA7HX5uOpqZal2z332s6jTmXNgKuEH7d8/FuVc2DGze//oYtHYBrvuPl21
vMysTXIzN4AzrsnJMBMCiECD/3w9tupnBRVdN7bR7ww++C6yEpHiwWI907k9AdthZZw4J+2ZVWp2
7QFdAi6g5R4gzeaw1WHZMHZ/uKecmJK2zLjwIUFTMOWor67/FGmftPT1enBMPSQ5KAVxFTASw5EZ
lov4sDAsBKAIdX3j3sYb98Hy7K/tWl+RnfnL9qz7uZNgqoSETfqSeIqw3mU8h1qqjVEFIB+61ZFb
fNEvQ++H+TR49FBsbC+5mYPKTh50pxallZYv/M5xG4G12Ic/m21722wGGFNhUr+ZR43P+ie9UcDC
tIcuxpr11dqOnoZA42LlvNFgRj9nw+3W63bB5+sTObV3nnooHQyVGXIzN7Hp2qjr5eC4jM+oJs4c
P5NXvFMz0maiG0OCqCfhoj3BAnvHne5WPEUO96T2btrbaoNq7r57WUDbc7y3nuezXTN+ylherQwa
BbkuMi/VW6i8leljn/77LCnhCdKIfINJA6l0DNUVitK1io9W/tcCsSsqsTPH69TGf2pButuhVAb5
SHXgnWFHPxqESlPjuL8eD5MnuOmwqFUBKMDa+eGCzCWwopz7liAaS9pV/eogJrlG1/72gEwJPIDI
nVXbaDN3E5py7sSwfAUbB99wElGbVpByK1zUjuyf130T60c+nikHOJD/CnoeQ3zByd07R+XGQeaM
PavXPdd5dg7f64IKSH/vDMbcjXLCHVpqSDkIJAMsz9JcIQpelnVsMY5PpHM3RL3X70YUokk9rtyb
5CbYDM/X/ZvalM9sSmdMQdOmGaGNtA731o15G79Yj3QwiKKHYG4cdhZ82Wj7zETl5bBy5QPVTUpX
ob9NxnXbtZ8dckH02vRHKDtGQJSG9dg4lUda7q0x3e11Ny+X8rk9aRqRnXfytIC+7KiHKyf+1Wjq
qmhm9kUR5uexcm5EfMRJrOgjZOqGIDlyispBIGR8zlqkcKz6r3qB6K1f+Ku2dnfhmM1NojidLyyD
RIWLS4XGRSYFsUqkweMWGqmaTEa91+DpHm/rnbkV5471fRYlMWWP5KWFVoJiXbaemNZQZFoOi5qR
s+I1VE0RFaT0Pm4brxfckKhQzDYYT83hqVFpDilwmeER9KdXb2jRgn5iBIWTbQ0PNXLapMJ1/aAt
0w9zB/qcWWlWkWo+usog2JYrX18lDQ8Dc+iXo5POdBpP4GvZQE9GVbo5ZAfTrPrWBVh2E+zKEGKG
Ol8rzdKm7ezwwYTfKdkNO2eFotb368vj/zANPpwXJZoNtlivJ6GLAFKXOUe4zqo1Um6jVz5aAwyc
QvVzma2cx/qmQbzTy1svfJq9o02P8G/j0n3iCKi5SwUnX1CsEMLoxB3t+L34EX9SNv32cCeg+EG4
dAZvxmuxt8nLxiRr8x+vpXNLrYfw6Ah8kf8V4a3HcWe8ChqMbq8t8/s5dvvLzV3M7j/GZHLjwqXR
G1l0wjeoN2WHDKpezR0g4oC44pBMd9F0rWV1DrEalQWSQ0lxV1flxvCjD7mOSmSpQz6AOGpkdZ/L
elyZ1mJuSCfnktoJeSQFquD3QDsJpDa3BfSeGn2yLx66r+b3+B2gJm6jfkuVKl/5D3M12EmbpK6g
BhQKLjJCrVTNAlVOgjdS9q1SLY/pi3qYJXGYOrLMEyvS6lTH2DEXoeAeS1FP5LVZbd1n/T5Rln9T
ccS3JWTlvGRogZ81PhmpJ8al9WkFZTAYAxyI7ZfWEwwSIBCXyTfxcPovGCQmQpVmHITDaDyH2kQG
PAeZXvqd2GkXyC2vlF/WqlqlW9jD8rX6S19VkI7M3eQmnk0UWVXaywD5Q9YiN7tr4aCUQw3/Z7Uu
vhngLoAXbtRf9Spc+6tyM7PyJzw8tSbXG+hxQszlb2vqBvHY7XjrewHoHUEEdXwKvLnuuUuDjiA2
JVVM85xqKmKCT9bFofYb1zf6wzpv+i+Br9wA9lhfd+ry+uHwljCRqtDYZTS5qBjFXLT8IYvJFjjv
7aDNprubp2memKlzO9JCCJMA+msdwIqtN2gZWl6UoQvWRl4WwW1lVQ9OW+17t14bi/6L5VZHyGKj
uY1mwlnRfK4LoT96fd4/8mQ8kZ7TkZh9d7b9/2kz47/I+kzkl96b3P+xI25CJ3aUpnMWB1ONGNR6
36AJRQKGEJkf1okAwSHHAXmqw65mS2dRWvnIZJaMKmJ4aYkSZWrtrseHmJfzw0G48o8F+QBqDSTb
+z4FaMTqXg5W9anVqn0a2hvdcdqZo2hqfjgBiEINYSYQHOfj5pdq2/eZGa/VJkTnXTe21jE4LlU3
/diXyQb41V0peJiDbPHv1zY+npiWrhMNDWhxHxgI10GCszlmsbY9qJCodhEykSVa4fS+OOOSROin
4RggwIvoBCmMIwAiJxT6r326bexZjuip4RcSMiTt4eS+6Cw6DmVsREdLKFK2w7IK/Z0WxMdVaA+b
2lnMSRJdnlZiEH5bkxZpko/c2xV4qYLBXmXmQ3h8CJOfo3XbtjNhNWlJBSRjsmdCqiylMFCyT4aF
a8dry3lAH9GDlGdvha+H8M435sgPxdRJIUxqGUYUofGEPcnW8eCTtIZvcT0cQ/0TSo5A8JuUKMoX
h5U5mvX9IQjix8R3te31xXN5xxAUzr8tS09ze5Fbx66gkdEfcqBs9lKHNrb/H41Ih4RqLtxWa5x4
7Vv56uCi4qmU6z7N9td9mVibsFzYIHnFKUFy43xtGrUdFy0KrOxp/V21dfYiY17PkgZMDRmc17qq
6Rx8ABDPzaDfYqEUgy54ZiIDXqbewbgLfHvu1TRnRsTnyQ590NJMNRpksWLQCv6vo1cvVggc21Dq
pW/511/Inf/7J6Ej2Lz/8UwawDHKUAoAeeRF9XOSPvn6z/Twen2OJhK7Du39BpcG2PJg+5RCPUoq
yxwtlc7ZZul+aR+PH0J6hNs1shbuivfJf0FBMjWSaHByPdFtasEyiWpcxGHQ+pis2o9qeJvZCMUO
n/7EL3J2pNNMjeqlFBU+SURLBTi9Vm6i3dGrPqYfg/t6aW7zJfLI8HgtzZmhFH9R3jTIDUCSoWmA
CG1ptsIsrLsoFwp3ymGVNzszeDMDKprxjGsTJzgqo3Qb0fKEb/IJXjWoOqsDynNhHYu+erSSZvgq
Lz3hGQMxMTy3gF5pRTwP9VzrxpHeTZL7br1xA43W3+SmhcCobILn6/N0GQsA0zQRCVBCcWWVTI1K
ZJhBF4A0jG9Kd5dGYD3/vTf087oArdnIYceWbjxNjnIJvJC+5+TabWkj167mz8fndChnDE34cmpI
vuwnwZihRowver9pSxps7sPk8fpwTZTqePD+dub995NdaAEsloQuzljhfVxb6jI5tF6TjHtaRQ/B
U+an62MEdcaiv/1/pF3Hlhw5kvyVeX2P2dBi384eQmZmaUUWeYlXVIHQWuHr11A908xECjS5Jz5W
kekJ5XC4m5vV65fLxkXj466NxkE3uEHw6u+rH4b8zYx3C97al22ciPoxQKbcCI+EY8SnFux4KCoF
Ss0o0qGzYlOExO8lsNSTDZorPomCuJND2rPGDclM2mJILLAhJZDO1qAAppqLW5avlwd1fGJZlgJJ
U2D9ERjztfdMnUGZO0K/3Zpmd7RfVEtUnj41Dkwb4j1cgOpRdd/uJCMD77/k97sx0JCL9SpkRrfK
A2PDHp9VtyWu+AF/alwgCwDTKjDLrCRz6CeQDEb5VQJrStkPrkQ1V51+XJ65E6jk925oJjKBQAx0
MIcmdLVeR60EN118E0fgJVBAMuYZCtIEoIhGOtahSE1MN6lPM2SCk9dUKK5xYmoxRhNZJiBpEXpy
9/6UrZlUlY3tGx203o0nU/+e0l926ehcZ5qUjPYIpJacDWVWKj1nmx7EseamlMzcz+ux3FyezBNY
wEMz3A1ltbGsVzbMMBBDo7jILN12V9XGvEP+/spKhFDAE1UfZhFhBWow2Ji875VLVS1VRlXV+Ysv
v7Vompg2rf/O1ekh1Xolhh+etslgSyqyPA44Fg63TGzMtaX06ACePeUVqp70WULDhuSZqFW/A59j
201DTeCZT5wFwF7+sspzSI/aOkmy00KLR4f2e32VtaJHCdsEh/EF5hJwF5ZGRp8snztXS0CwBo0x
hNYmcets+l6OpYwwdHolnfzQJoOok/PUbXNgktsw0Eyn9go6YmwY5xU0bRFaYlkLMJNa6xOB6z91
0PbHx62bXCoqnq7wJsAPBYPV+UkMpFvy64+fg2nk0xOWQiartDCNVLlOQO0Uf5V/XcWQOXog9VRw
mMho7+K81tD1Vqk6CKDkZPaaznQJASMFWDx//UDrCGkM5FCRMgZu83Cr422VVGlesnKKEqq9qwzu
BDQx60htGrQjJSClu2zyxCIdWGTHYC/+kBtLHhdzAVeiNLtmkaG363MhjgJEZtjv98z0VVbp8dQy
Yiz6qoTLt4JJEJNQeWRNR+i5bYMiWkRMAiceQ87B6FhgvGcWOc9Vs5bC8c3PEL4DehlCpKBAhcN0
9a+UBuMTdF5xjfuXJ1Vol/P/I3pf5DSnjg/0KCjiewvNN8RXHk0XZDAJYMdgjP8bucCTswwwMVB0
YE85eoi1aY2me+QjsJhOoGSSL7X6bVZXny4PT2CGz6YQ0raJ0oNfM6F3ZHgypjdpfrhs4uQMwlVp
4PVjuW8eEWjoA0ox0spOQko9mvqEXse+ul08GgzU1YnrzNvfgbOxrq2/zPKwwJkWfYO2mySoJvRH
DbarAKakESm6PLxTYdCBHc6hOHNbUK0Be1iVQtxO94xNPQfWrbxdrtIX68WIZB8NSsNLv8mxfa7k
L+nHy9/g1BruD5QLlHWAOkfIGCSBBNxXmX6TKgDNjF50ENg4uDuOQdwhr8zYPI7YSfU5mVvTwjgn
nPr5MdlZXnm9BNNjChDd5RGdaEJha/fTFnfY1UZXjE6FLcb5J3uK390lux4AmEcASelDfW0BCaNk
/qCGsSdqlT31zgEshbGiQMvPALvWoatxxiVfITOTAA8z+QbAyPbWRFUYkuchqAyeBWM9ETswakNG
gQfYD6KiQ2s0QSMaHXoG3MC+MQI0uyGArmZEYlCvRpbHue92uR8HtSjmPLGiB5b1Q8uLYUkQqIqx
omF5293XD/YWlH++OcGfibCzJzbpgS32+z33vfTUrEvLQRvRlIRJBbFLFFRsaxRcu2xjcJv0wAy3
cYqqAhBStvDKHqRAzj6nQ+JZ63PbCM7cKad2YIit6t54kqRfcgkVgsDZVFtahvp3hhuPw9FBDAaC
bOKa1BeCbthRPhoe3iFsp7ACKWdVMdS2l0bsFWDDJtCBx/c6nlpm/U4HDlYFwWyeHqWFqPadKRJp
yMNR4oFFlUWCNPK4G2q3Y49XkNBlHphGVy+J3WLTVkDGx2+CM3FyGffscjsTNMgaSSjG2fkGADcQ
j/pkvDL2FykwetdYA1n1NU928ydRXvfkkIFhRAEO+AWAubi4WmmoM09GD6lO4sk73VtScCUC/wLa
dfxQ86YHsb9j4TO/rCh4mwoq32xxucMBWPnaTJND3su2jLBCi/qtuL546pEJhOlPO9zpYPFoiX55
wKR8y6XXk+2CLcW8XjymvqoA3hOJEq+nXnwHJrkdOyMplaYlTAJHUF2z+7F5MjPXYZovz/QWHVph
Ewl7soQj5VZxmheCI2QTwFHfeeRxVpKgREWAdRv97q7Zm1nugSSlQzoDEAOOoHAggV64yIf4uKua
0jW/gl7VBQteFYlSZKc3K/KmBrpHkKTg3/B57FRDg26zYN699zEGLdofyBdgNABDKZ/Q7iYCabCT
d7RVITMLKlENIEMeFzITe14XAr26tAOjdZe5rSTojD7RoInSlI1sGd7TaKjjMy4TGep4UC3yDkcl
nnJFXtvbCslGu3GnK8D36xu98gCLC1VXldCN2oXgxJle+gnBwG84ov3vwu2jZFS1VnWqFL0lyzX9
mt0b18Vd7ano+o+f2q31wb5ar1rBxczOxNEc700At5mcuVarYupUf+zTsB/QwOh860bkleVb2RaF
H6dc7d4I+SITRN0NZY5ndlLmgHyDQC0Iaa8GFyw2r+Wr6caucpOHCfUvz6zILBdjJVnXaU4DUq1S
2VTjw7rIbmfUri5S+jkBTD/YTbxQ7RzLJghd3j1BuqLNFsDYu26Do8n0r6sP7Gya6Cn4HeayQ8Pc
3Vmjpy2hhDnbV8asbzKeX9un0RSU9+iDQhtZK+xpO+33fm4dvr/GMbOGQrwCfigBj7QBIXpw71ql
m3sLqLM9OcZDRHRlnry99mxyt5eiZiYYnDHQwpK8mvSulj337a09bglZ3CF5HuZccEJOXyt7Nrmb
rASvdUVAaQr2BPCBIJPYP2p4/ECp4Q5dAD6w5LNbtoDKihBWJ2cY0HxQ6SBlikIldzilnAy9haIV
vFP2vGzTXbf5yi5QcO57IMEQOKBTr0sU4JCwwssAOW7eGaJy3zUtM8capmzdTa/kD+qbZmzb70m0
gLuh21U9nglDHi29yzqDvxBBXumEy8crGqSKeIiAdZcPOqe5XcZixAmyCsuvrW8x4DOXncGp5QQX
JXDPaPaRmdDNYZy5GpJkKK2BmxPZ78T0QeOGu9r4zMjW6cv6Uf9YeI4INcAOIOdmD4xyoYlcjSVV
iph5vvZD9qnHTZPfZB/a6/Z58JobWZREPfWuhEHUOlFLxQv6aOvYjZMQHQYJpBOxnGO04GBqjbcE
LDqoA8GsssvpeIB/2eOTOwZwuBDwxqwaIBpfg/RqeRpvtI9zxFLu+VYp3PjrBO1ur4kWIYuyyDjn
4Glvg8PBgfEBrdHjG2OMeU7wJHPLFxqlWwdpkZq4K9jLXkSH5uR2QlEDhwZnFHT6HHCiT8a209Um
DeIXck/9HOqzk9ugpoGc0+zr18vnNBS9lU70qjnmvlFuwPVgTrSwYFR+mHwJKXnrS/59fCzCJHeT
myaYgh4S85BdUxOXfB8BMM+fhImTU3t6/0twuSCZ5mhrTuoUSRpzx3iCUhR19Lvqtgo6Tyx9eypR
czBo9n32nsGk0ORp7LoUDfDdtb2DvuUmebGu0KrngAvP9MEtoYYaLj2WqBEmME6OFjV3G8xf8FA8
wrCR9LEf4yQNlq/5GyNCLRTPuiFvaFtyswc7EUa/p7w/E1H+yyLb9XvjVXSCvJUFi6sekmc5UNxl
02UeNEMVg73EwzzUfl0cFzAgYCgBKlGQKFJ5IEbclwBnzjCKqllo4mEBwPkAbjPWZdN+ET0q3uu2
vNswQNyDHrR3gBh3w8VKD1JoipMrbfofSqh7To6MNx5t/WfG+1e42a0CeSJv3YL8eNMBnS3axici
Cgz4r2/Ap26bak7LVWae2foIzRE3GXbqvYq6wggdCOlOGh8EnvLUFbdvkDu7M4q/8jhiyFOI4kJQ
YbSR5P2Z8suf7NLF0zz6f9rkjuo4KHMbx7Ap78YPij9G5n2KiihL+nkgcbsRBxMsEDta2HeNUguK
BdBgPdy8o0XAny9hWjX5Kx3uV3Nb2iLB+1PxNjilmRDqn0a4q3xwgPGFwn0aaCPI0uh10rnGlwmV
7GXHmHRSUDYCCVAJe2uOnT7TX8WLUQY4BTVtvspLrT6WKghPsJAwiHcZ3r5fR+ikMjK8JVDQcOOt
G+EqHr1jmFUgUZGrRrbI4NlfbKB6unHO2Nnskki3wfEHZq0snHBCR2ujj14KaIIbD9DPEokGHHsj
zjh3UmelnptheB+yFjLJmEYNbJ/JTRmeMfp4YIhO5tEWOrTI36zmpJcQP4S/hzaR3053CbKc3SQA
ax2nNWAFG0hB8RQt0WiZOtyodTnMpmXh1T047vhBD9baY8hHAARNt0OHX4Nu719ObDgqUNnoQ4V4
KVQLeDaQJh2gTaOhSbogWnVdx6tzv6ayJTj1R097AKfeNZvAQwCowPvI9+6P1ZbmMkc4Hcx5/a2a
MtBENmFRW8/lkO7Ssha8so+XC3lii4kwII0Cdh9uIudx0gacRrSjGq/G8JDauTtXAud5fAIObXAH
vuuNmqwVEFSpHj8Ws5O5g2l/NEoLhG/q02WneeSn0RWxPx4uZF/zAV1QGeSrrfhNL784IHe6bODE
kYIFUCwqFtJqrCxzuPWyZuohcoJGRPuGhv0tq/WW3rCzvyZeFqD4HFy2d3KB9sxx8cSA9gRaFDC3
tJOnpc+themDj7xs5cSuOxgU5ycqvVggr4hmLmNQ3NyuXSOUrTe0ss4pFZg6DoOxRHgbA7WMvC8A
pNxVWoxqQ5MKPXI65BPl2+RN/ax8XXGl0o/dVXGVfUhvtAhcXR+MXew2EIb9jYMMSBrakkGmrjGs
4uEKSnLrjBDTgsQ52uhdomXXibUIWPKO9yE4kaEIggZ2XDeg0zm00Up0yJ0G+7BuUI5QnlMhUQof
2uJzgZCGCwT7CzDLvBxePE62SSu0cxvuHMhv9QIqhSTKt3oKjLRh+IhKBFvxaOvDpK0DKojKB+q4
6CHnBpUMaZ3ZduxnCEMY6Z/bvliB/aR4/XZAbkNokN/8TMsHSqgg3AfZPjgPOM8RzwppjcySfHqn
QS7RqRFhZqF1S6PhR3GrfAA/SyUkWzrqc2ZWHTgRYPqAbj7aH3GnLbTvlgSs8ZPvIFGfDaAUSVGQ
aNzuUX9afcgGQ9pBFR2No0YyzjL/Hi8sOSmosybBPCSBMiduXCOn085eBimnQSs9bNQrkkiPZSfw
m7yPfrcM9hudiWEi+8A9iGs6lHUcw3I56f6Ex37et24/LyDtFjFYnFpUAGk1tmfRIMELi3RS0spU
k/HUr3+UrRbFC7qwqBVe9mgnB/TTisMNCJRZalo4sDIUL+gxvEI44Tr2ddKL3pgnDcGVOawyx4Cu
h4cCmcDVAvwtCXqqerOUuM5a+dLwJZuK7eUh8T7lfY32LLFvshcaFE2LYusES0br7BoSB0vXCTJ5
R891wBPRtYIkHgTtdAslnEMbtVnSwZ4BFWkgkFK43bXqKddxBCY+T3rMIZstPcz9JoG29N9IiB+5
NBDWYRrRloeWI0Ph6bPsIkPAShc085q+XLi9W/iWBVAcVpEG3SP4n6Ly4+U5PdqM4JqCQQSjDlpK
AIQ+HK/dtf0yzHUemO3tlN517VWRCcpVx24TNtAewYJVrB6A0LyNYupRQ8nxdgSRr+7JOQbGEnvG
5xZZJxkkU0LPyd6G+y85CIUwMmjdRMyKqiMPva4pCLMTY/1TzC/ZEK8Ds/h2AE0EudLxh2BrHvtM
zh77Pnt7kxajnhOdosGqdqfEjx9Ujz73iI0kDBeVudzrLB/UsJGJ3FZ0eQ2P6oEYLLjCEJDhRjcR
XHBnfaRNPIyVhDaorPGGtnZrbVupHdDmkl9RfbsYpms1OxNM9gNpX1APDanSIKImV4h+A22Swykb
t2aqeZZzm0JRdqWdCw2iTJVZtC9wTUfnmH1dpGtQnQCLBjjHDudK1vPVJgVBRjd5XJLZtdL7yxNy
ZAB9dKyJCS2kqPgePeNhvEHD45KGsrJTTcvHw9e7bOHo2Njo+7eBmIar0HBHc1FplRlT08yW7EvW
YzP96OrOtxPRU+j44LxbASubruO9B290OFEk1rV6iB0ZuMBuOwaqB6ntm+Kjjl28bpsXW0Cldzwo
wCUZ4het8WhUdbjwRpaMtNCXEliyPDY3nZ0ud3WWJa6dxSK2Vj7ehhwvpg4hDVwPxsfLUfVVStCX
QFS8wGOcTHPole1saaDhGKXGzUibb9ZWcEyOdgVsMopOA5quCrJn/Jr1cjrRvlX9ekU5Cq/zdW4F
14fIBBdZj01vEdLARNvTFjTl8LuF14t4oY5KXsBVQWQKATxCCLz2+GJQ3KA3fYU2IRI51eR2z3mQ
f042esCqFjRyHirwT0Nqqt9sxEicI00h3jhb2j1Pp1Rz3elxy+ivu9RtfFYwRi/G6/wGvvRAu02v
AftVWPIeV6To6XJ0P79bN5FdBt2qAxoAboZ79CIRG41PqIPNUrA89S/GXXnLKI6Kq8L25G/1drg1
gPmifuEJE7/8CeGs81EiJL6LrKhgfXQyr7STqLQzzzHxx7jt5ceyXd18+OpISpA0DpqTwWmYQoKz
J2GcZg+lDQXo+qXRH3q98Otk9of4WmuasFWhK2+81LkieGseeRD+C3Ou1u4gaVvrDVQMb5QQ/NlA
oiNNhMTXY3dbh9Kv1/R5g9w96NRxVnVshozRrQvAfZErDsmduS3c6kPx1t2CqXZz2RcfpePfbTLm
ShsAH6QmuB1pZ22T0xzHgRXSBlB7TeEamGACTd+5EJkQBd1BnWZDNiUElYQpzqNdAXeJlzzaj5EZ
Q8cXN8nGUKR4q+DQmdVVStDRledePcaCYfK+BaxITMGevcdQYYZc6OG5g9hD3dUUVuap9KRec5N+
8i/P5FFaEZVAZAbAHIAmTaQVeWhfOS5zqYIAKTTc5JbcW2EbQbHXtR7UkMmEMRbJyxaPp+7QIDco
GU0zc7OWIG3tvs7LTS5Bm6N5u2zj/QWyHwsi+YweagwL7gIJK5PbH3GVauk6vOsVzYGDdsJbEK9/
lu7qx/IDo4zFo+9Ge5xQZAY5EVjl9RA6JV8aECUKcdtsPBe+Ct+/UzfZQMymTsIptHfKhjGlsIqY
KOl+vFcwYgSEuCIAGDjqH++0OK2gLg2ufEmZcp+CM7FwydJYcyCYW4ElnQtRINEBSAaeLGF2DYn5
bRzRLcOglrv++0Bc9BQsG9OfgpVplGfQJAnwk9vupvLA7XX5qxxvJQ393nhdgNwKj7d3V7h3L2V4
fpaEYisN8V2JDq/2uV1FgAiBjffU3p6NSR8GBcKASdg0DxUYBDM09oyfQAFQ/DAMl2Ex/hbVFJvE
w12DoQFbzOCECDiPhjZpKk3jLguTtwxq0iAuYtBme5tcM8Jx+W9soKP3jIEbdt8kW/e9kWq2RNAO
3meh/CB3SLDpXh8lJp4PEA9gNU5UjArW1wMJ88T/1XZE3jhbhj3j1aQ2TT23WSjNer9Rzbzwzbmt
ft3bHYyRb46ttGTW1rpNQv2mwM4FazU60NBY8LH1HYgVad8tydUfL+9SPlvCDY33sN00q1k2NEkY
zy968gTAw2p9zURiwif36c8Nw3PNatrUWrTBqVzM7/IkuyW5b0uh9AsLmA+3pYE4FErjyCLjdcI/
T9IGj9GY1GW4hH3rFUwHhQZTjaJmuflTYmult0vpK0H8UexKj2Mb+9A8t0V7bSrJwsw7T6lys74R
JsHiD8GgPcv+3zmHx2sHABbLOCP768C3cvcI6AMIsSCqHuL2DJWFXJdxtUOLzG5QDcE2OQ7xMbGQ
WAfKHlwZTJD88AhkmpnWoNSVgvZHA0eTByUKtQoSUPd/IgzKrfKjelTe+ifyWQfOWPBEPx4qzL9j
v0BrBbwGN9S+Mmpt7lYpQGQT5OMQJv1ONQA5SxZRKZMlJw53EcJ5PG+xmkBwoIPxcKQ6EEE6cQqm
JjgH6YbBBQ1ciuTXSceBmkNMA7lVtCaBYJ3PdSmLWZorjdOQLsrXVq0DNX1oa+MG+Vh0a5h+mYx+
AuVtw3iiMfX6dRVcUWwoh0N1kCFl0DYLRwOSvYdDnSVD6/BrXB/JWwd8iDx9wgsPbAe52wyCeT12
AYe22Arv+VCymmvZp7BlAzMxZ9TV2kcaD4L47dSIQA+BjCn8gI6i8KGVOa2aol2sJBzahyFG3xKF
0uwCJi31VUpzwaY8MSQkK0E0YLEKJCweGuvl2Zn6dkQj7bKq3Y1RT9mjbi6y4YHXw/iNYBhrgf5/
pC7B84PS96E5m5REITacKCPsxv3nziiy+6lXb9drhukpboxfzFsB+cgSeQhVcfYB0OCCqbirLSsn
MgnRQb8p7S9x0m4vXz8nIvxDE5zTVJs4ldURJhhVX46H87LR4TOVyIFmAojQhHe50CK36Y14Wskw
wKJpec0WMg1IidJoDvObZCtDOSR7EEW/J26Gw0Fyex8E7nIqTTCpPtgR4GCA66eIWMr7BLihv5G3
V7ETuHONdUOxE5SSFkNCHe4UWhgzzXJKwmILfSygeQjkxt/JS+6bSETkeuLIoWgLTTzAnZHntLk0
1jSofYIXDwlrK/MyZ2dpFITAMjr1v1X6R8F2Ob7iIfAKWUfcABA4hEL94ciA6Knl0mA70jUfZHTn
2l6yQVfdtrnqgRpSX5vWs3ayD77E/+R6/uvr8t/J9/r+zwns//d/8PevdbN2aQJg+OFf//cm/drV
ff1j+B/23/76Z9y/umu+V09D9/37cPPW8P/y4D/i8/9t338b3g7+ElRDOqwP4/duffzej8XwbgTf
lP3Lv/vLf3x//5Tntfn+rz++1mM1sE9LcFf/8e9fbb/96w/GevVf+x//79/dvpX4b+FbkRdv1bd/
bHv2R8//z+9v/fCvPyTD+qfJ2OmQPUVSQEPm4Y9/zN/ff2Uq/9TxlMeCYdH+/auq7gbC/pv8T8Za
hrQ7I0zDRYjz2Nfjn79T/4mcGqIXABvxj1gG+D/f8mC5fi7fPwABv6/Tauj/9QdHwCGpgJsicMHL
+3DTVHq5jIM8WNFMJxCet6SA66Rfiql8GVatdRU5RVMdtfzZKT7CAxMX7X3R3pT9+8scGD98M/00
znlt0seqRLvFhDSADEg3ujtQ+MFxpHjeN7smEr1V2An4efZ/2uFOhm4kveo0jR0ByuGaRkhlcIvg
bTaGlwdyeOn9/HzObXZKrZlamsEtGzgWb7nxrZx+6br5+dHcHbBUikUXSUHf/XqnV1iTX8J+/Pxc
7voaqWx1NB/sqF8fJGTDHCF08tD3/fxk5oD3gpm6qeVkbXM7suRaiaZ2WNxec7b6Cgx1Rmp3rD7X
nfqRSAyDm3ThuNifs7T/TAp73VGj+rDoleaSoriyk7IRvSPPbQEu76fkmpwCL2JFozeCbDMyQgX9
S6av38mKm2yTZ82rggaau8HlLcEltH5OA3fPFCSxhtWh+SamIBboAfIjzjPNM7/IHF9Z9B+riiaY
uL1figH93QZYHdA7keZSNLf6BF3g+DbOc+p2ZXKt59WtpBlvBrE+pQskcZRJe5J62aek2KBwKqiM
nJkjPmupTakRUxDZRj0Bf13eh5rcTV68Tt/bShelZ9jGPXEW+cpO1/VtujqVFfU7HRJz48v0cf2k
REa0+nUofylutOfLK3CYxvtrAVTOuSzDIs1WjNEwIenijom6k418JSronhsH51PAJwiBmGS0Imu9
SpvKlWMR4+25T+a8idStlVEOOPKGhvJwJuW3Tr0m/uVZOffh7Od7p7NN59QmFfMn+nPfbUkq8Cfn
ZpvzJ1anDzPB/ozQEXSrqeDR0Iq7opE2pWa9Drn9SdOqFxAW/+bVwWf36qRJ47rLTTgYfxpRuWjC
5AFiaeiJJl56j5YnzxS88894dx6eMKII26v17ETQqHXlxTdby29VQeL73Jnj3ATIckYnWVQnMsa+
drUc3tjod1pjbpYsEZ055uROnLn3MuHeoiujrUPOXEUlumxu7WoFTqyQnxLdvO3y9kehIL8rG0R2
V6eL2hpKjyIlkDNTx+P+VJLIdKG2GUntxjG2o3M35YIdcGYj8y++RDZ6dMKWRjRBkmz4MZBvlw8I
B/3/y2+8/3xvsrpRWpQOGYFo3tEQtb5dezP1Xo53kO3Wzx1KpWMPzQdRtfQ90jq1ONxxz1elaDo0
2EVratyb8XCXkAVUq4N6g6kLpkJ/6gpzU8e9Kw+y5Y2F8Tin+j3CRoqGfDBSd7J01Q/mhykzrtrY
6kALFN/MqfJRk/Nbsii4TOzlcQGdZmFa6FBuX9WBvFCn2w16vl3BcF3G/VWRSLNXa9IVYH0BuIA3
UG823LSlN1ohyiOd2ew8XlzNCtrNK4ZqIw4j1U2xUK+w7xvt4+W1Y6791FRyTkgtE3vRmE+u0JW2
AP1ODNVLAXNL4s+kSwXH6dzO4wIctRpH4vRlHM3rXZsVrtS8XP76HLTy59bjgpSZLLUOnXgjWhZg
esAmAKRs/AiZxsKX5DFU6eJKZAG5Z/M5qwfBpHENnT+tci7IWED0O5DJjjofdWc0ZE0bI+gBgEL3
QCSM9c+sDU/u0GdDqafrbEWSDrjciEDL1PW3GYxusam+GpUxgbuuQUuw3X+kZbz6A1mjPi5f66bb
dIhDtGLaGcnwWsggtr884WdWkm93GVdnneK2Q4gw4dkzm8EE5rfLH31uLflUqZI1OjWTxYlodj3o
35AL8/AQtSlgwFAK6H/QJnUJfRBYOze7XDSSVT2a6tIFO98uwnSYnvpxiqROek21OjSK6lUDHrlL
QNE6oQWgatGEprrE/rEkSQQOI7+Q9M9GbbmXv86Zc84zwOh4VOpYQitKYnqrTABijmuoJHRXrsr2
solzu1Zma7rnposJ4bxpEPj/ELgaK6Qbx0u22o8/BWtE3pnDsvx1OHg8JB7NpMMFaUZWkj04cnO1
xNqNpBv3bZt9bCbn02RYtZ/MNYps1Flco2gSLxmMpyTT7myS0rDGwwb87QZe1+mynfOmCi5Pwbnd
y/mhWYLANUhW4S2UNnObCk24RSUI585c3DzhrklLZXEmPA8N9YNiRp01PNdWIvJz7Bue8NN8JlqP
rRa6GaoR9cHkK37hl1GzgShxNESSL8rBnR6C6rBIdW+DDH1rxkTu4khRW89EkxJIBWZZMITTO1zl
paRBI5WlkPyzI6xn2KufUn25VVBSp7XANZ0zwA763rdPJs0YMhVHSM13svZUtiVgoJs6HaPLm+fc
57Of731+rLHQAemlyNQ+yQ4BJfXiLzpaGUf99bKFc/PPfr5nQUlTWva9ZkSzgW5Fy96BlXSQhC1O
p3e/ygMg1d7sUPiL8Y4M9F35WG5iIIbzbXvNFALz0NmKXMC5meKCiq7QISbpsEBTvU7JxoGoKdRs
il8TTv2Pg1Ed7hQ7pWkuhYJxtMumT74VmUio/tz8c8GEBIegW0PnRGpzVYB4ts0+Nb2gcMVl739+
ay5mqPS2Sw2qO5GzMe7iaIxqsB73SOj4ajhBWVx0iM9MPt9/YUuykUtjbEYmOG4VG1M/DVGp3HeZ
AE97biR8ir6ve1Kuq2RE+eyzkseymTLPBovYFOhhe7duRKiCMw8LlYe+6ZJdgnNecZCQgIpPCEEw
86EDnwOqHTk4OtB4jibDzFM0NxVBt7jCzl/rxKNPVWNp4jnD/GVbLVyQBiG+fG/cUBQC0ATlFzd4
Vlw+7mcnkjvv4IzuGq3o7WgJWRipXaU52DFsHzyX8OvZLOw5P3Pybe7mR+dVplsFssZTvxkBSM4z
ET3vud3GHfWktvWumjU70owvi6YElQEyhCV1u2wRuPUzh9LmTnunzIMVx4harJm4PWDHMRJepUgH
8tzMcEfeGIt+NJLKiDq19mozMoTu9twn8+c9iQdwwZhGVJtXjo5ZQQwv2Dds6MfBAPrsuXvC0kt1
oI0JR86U61izOfmiu4pnhiANEG3PMwPgNVMkLc3V2cZt1CimO7YFJG2fBANgu+PUALirWpbnYu4d
pNRmL36wFLfbViG4XtGWpqBaK+3Uq6IOL9s6Heajsn44V/mUW3FDRjsaFw05HB10O52rKM+a/NmM
O/+ykXNOg4c+JM4wTkWJ/UOQLAdexVd3KvDqxFerUOtxyZLNcDOJ0p3n/KLFlmwvUABxa0elAS+l
wU+qCP2hwRhJAcjFQ+kGrJzGTnXBbwaI+OXhndsJbBn3zDl6qjsLCz5VeWsauavFRLCVz7gPizvc
RouujDZDjWGFnJYk76Titc4eFV1wVZ3xHXwrjkSKoUwLxYrsufOo0z7TmGzSNtn83rxwR9xBLQ78
HQj2NRVAxVZ35UbwmDi3wnwTswFge6atphNVifIxcbJdRtd7dF1fySoFTrFvPxpzP4ZWV4FWI7a8
2FF2VdN/I7bhgi08gMSd6iYTsJuXh3pmJk2u6Emg6GpgEzjRGH/UF7CkkMGvc5FWyrlP5/yBMda1
auuSBX6HXnd7yMyAR45soFAmiN3PeAGT8wItCra0zC0kpGN9aypRXb/FI3SqO81dVEH0fnbN2Oj2
jklqd/kqZSifNLHuIWd8tdT5S9c5llvGaNmwiiDVsg1p8cCtcYfFre3Gc3WVL4Zr1cN3NHVlHoEw
W3B5yc6cWp4KEPynTimXeHBN/ezS+qsu0nc8t1qcOwCNei1ZVLWjvH9EFGiM1J3W351EziNkhdxr
LZoecbfNAWP8HQZX/xRvcw+E+zXuuNqXtuBLUAUu4h00euIu4tsb5IlKpmStgMSO43NvT7XXSdRx
c6IFSgG6NB2EFtSIPxnK8g0QkrCDGoCL3BwiHvmD1jU+XYsbK1Z9xUont2iaTwmwTYSqN0UmE69S
6g8G8mVDMUN1zLxGWeFbtSovBlTCPHNN7qa5nr1Rr4DPs319UAMr1u+SNLlq1PhF0qcllOfsbpap
oG/13LbgnJaMSr6Ck2xE8fpcLLm7yoN/ecOd2RcMsbG//5dlTqYpTexI0l5qKSpAgwN26N/7bM7/
lMD2VbJJgUeYkq0ik6jS+kAaZMENd8Y/8NjX2micNM9sKyoa5JvGbWaXwZBuFom4VP09TAUwhYfz
U+DalOmM24iqvWuiQoJ2/5CmlqtqIhp0Nh0nNjNPnKPWFUnycrEjJYsdF6txA4lQPI6U1FPRgALq
mcSb6vT3thJPGKGbWTISWzNxvQbz8tqps2C1z6QqwTV8OFXZQlY6kPd014xeJwDk76vNiAS7uok9
ev97e4pzNTH0mEfLgIMs048rVIFwGfz2fuXeFSNC53isViOq2i2N7yoTJFAiCt0zCCRobx3OjlG2
7dppOVyvy5TA053ksdZv1c9DQ5QsPhOZ8aIdyLo7Cm0aoJz+5JwLi2ZHbBcEe7rLNGyyoFDDxIic
e0lQJDr3HOa7jru61lXatXEkP6xet80xLPJRfZoCJSC70R0+/day86SBMnGUlUl9RYlVhp2kBeps
fo3/j7Mv6Y4UZrL9RZwjEOMWyIRMZ3qu8rDh1Mgk5plf3xf3e1/bKivV7VOr8gISSTEo4sa9lfLj
8uMF9W9QA3zcnX4pchDgEJSA99F5k4hvzu0VBd/60+iiYntnnSef7lAlQR9S3V9+qWi3uNRjqYbM
6k208XpyvaCmrpbzaRxfqCEDVQk3Zwsn75IbE8xqpGpwHjaVivr3JoONG+dR2xsedDSDTuJSRJbP
T1zF3WAvXZMBFRHkpmucVmBbIRTTgM8890tPVubhpiv/U+bROeNPWkw3gJbExHvs43hLf0bH8gBM
xAPoMl16TO6LWw3qJhRvZblrXss4vgVBkqdH6pBGx1RZ7AAO+oo164Ga7LxmncRuRY/nXIOlzY2p
NqheVQW7VlYQzVZq+pQTR+IzBQeNH70pgK2q1gVF8AzAw8wYvH74BoVtDX7h8kkWmQ8Pr4yibKyb
yrKDyBwOUwKuWIMc2IhNyEfcr7PpUYWkdTqx+35Jb0zWFR5rLNyAqvTYKdHs2uDjABisecCA+T6u
tfDyDxPkTfw41TKaCUbKGjNo6tuGFaCTlbF0CYI2L4drQ15wAuwDcWhKrjNLA0sFC9Igsn5S+/s8
7L72+zkXAQhZDRE8xwmKarmvNGN1ma0TScAWLQ7nHWa1JmWzonPEIHBJupeESi5ugvPMzwxoCS2I
wlYrSNlDv3wvLHOvpbXk4aLDzPmAOmJNzlYEaZ3ctdZ9utwWyY+BSbCBom3lUgCyQHdKrQyUFlsN
4XlqTnZHUZ6z9r1Cw3WkO5bKOheiL+HMHrB9tEQwfBSs6h9KT6hK+FZ6XE1JaBZsLw9zXFgBzeMR
dz1UeROGphR9uHwoRWGFxzYajEAZSAHcaapBwo0xFFCAaLcs8SbHJftypxxSWVdK9BFb7v8ugsGD
YBoJQJ+g7tdvAIfcr1XcybzWdmQ+Sbx5KjMyjHNlMYTHDRGi/ZjOYzh6tlu8tMf/jA58mBx4j/4W
fQFnwlZlRS2KlgAJkJvavl5kyhuC0/NGwPNuZbpmifMyAcAUtaxdH+3XFtoI85VU2UP0u7lsfpqi
poxrNOxScljMZNeCkPLy+RE9mbNgNDOzpE9QllqKPyWozACTlXg04cnkzLezlrLAuMGWANetv5G1
Rz4qrAzZCEURInmVzfWIVp+zXShH1kmVAT1nzqVrmKWLbhotf1fSfoFgkXgso5JiVi+NETwHZc0B
qVEhAjGT/eUdEJW+3+L4u8NDtCQtja0b2/vEW6GVxG7iV1QyUKqhXvOA6omMg1aUG/IARn2a6rRL
UGAgR81LPECIt4vPAjdhPrFAxkOzlSs+MeW38t67D0Jla4lZBhzBlhlueS4NFLTjZJxaot3gjDiJ
nKYitW4HqfpoGeFsymS6BaHybYPe/e5Ct1IDozpRAEYI33Si75GWeImiSsKZKDF7M5R3z9fzmaWK
ikYchZoAiCVgD6zeNWDFcbyiAhSl8ifIbRQYnG9whiV2KFouzsKzAkOeOmmMoE9/6OVN1Epiv+i5
vHkrxjSSvgOgpiU+dToP7CC7yyYhOkCcQZexYzSGhuv5JmZR7vtw2m/UaDJ/IfjlPCwQXYfEbiiK
5TYS++wnJBAv/2yRefHYPseMyUAx7P2GDwH7wx66zImL/d6R0PZkQwYix8rD/Cq6Zqo24TU5eytf
NEF/VVouekrVge6mEEBUCHVe/iaBbyXb39+dWYWsuOT16LCbXQpOjp8kLwBWsDCRJQPuiXaDM2ck
00rMJvQX48XrFNBTx5okpxDYMw/XQ4u0nsYIx2huQ8JuaXdq6/vLyyJITXmIXt4vVq+PixkwFRjp
VbfdtlZ2awFp+o7GLq2yH7SoqH/5bSBX/dylEs6I48nIsiUqo0BLmhslG24HHazoRTWgMTGSq7l1
HhsMmLqWUzUutYrMp1P3bI7j32qErA+laP2bWftqkuxJccxTpWk7xXQexiU+QyjrpDfZ1ZgUblM5
aBlU9RVQlLeJiQmhToEqzjSuD05vbajuUYNO/XQETeq5KC1PL509yFGP2lh8JwxM3CUk0JMFxaYB
kg5925xMkHW7pq2E60BvzASsOXX+aBZlkE7aIa1njN51zs9iIHunmMOVaU+VlV9D2PcHHewdVfLR
VfPOX6eNnxTl9nlUUQmMdlOHeuAwWa9lmwdj5Y8FBgZz7XXK6quy7TuPdMUDuDw116YRpE8pZjgj
urNqemyd8sGJ+txrGg007+W9pZV3S9k+REv9G2XTEbBJm+ym2F7cesx/VHpy1aMu7JZ9ru0L4vyM
x3UHEfvKBciPuN3QgOlkGn9amNFIUXrpDPo91pt9tGatW9WzZ+a2mzlx0BXd97bLPKOdzqnRYkhc
Le4NdQj7wRlcLS0KV42ns9IU3xiJVReA1vMCiG1dj4arOwpx07K7NcvJckkyHCt9AiORpQxuqUy1
m9cTUB5JvQMgw9en+akb2xkVR/O6coaTsUAfoTIzP2qyMG/Xq3IyPG2cfvdVv1vItActiA9mkMGr
M+W1TStc6eYX6Cr+qp3I67MWjUV9QbEgGn7mWsUQs4ZzruvQVS1KN+2K+Abdx5+rkv7Uu2qfVfP3
fs53pCFHuiyjazbzuayT126KDpgGunGKdq92ju3ZQKf4qalC3xADAtOU+bMBFbWuYAerx1xCWicP
EIdPfABjoVq9uKXtvM7UvAJHYOIVC7vT26gEuB8HeFHNU584YV6RQN000ZLVZK49G4c4W785BLz7
tT1hT9o7mxYHsJXHaE61lWv3pHSpUYLcSVeYp05jSBJyRUfLBCpe3zGzuiKVccJXPPYtPamNdXC0
6ps6zneFoYNEycbY/2TfbFNUs7b8bRdV1lwRpYg8NNauY5B9bB6/Zl552Njs9EP7U69d57zpFPZ/
Yt/6fdnXiNwxF3szc6yZUQLpZAxXA1NcLbIlXkwQt6AO/DGWlJNZtk4NVCM5Lt/rPcbvbwEibsEk
isxnCfOfRLpg28Xo3xRU5bGyFq1ntVhxJVAfAHh7A8fEAXr5s6ftKx86kpJ7/echRuXJ7gfTgb1s
ET+md3l/U9mh8n8j6vj/9VXQun1cLZYrddI32+CKBb2aiO6dcQkdZ5AAJD6PKCDe/fj4tkeREJHX
DpymPTX9t15vPWss93mX7YYZDF2sDZOOSmp/W4ngs/3YTtu7NMJuq9624i21bkGBOL1EySujx2EG
BVj09/LBFaTXGHn/+A4tLlk8ULyj27HHcV+F5n3rjyflKXtQI2942eRToEEwoskjoxP+PA0A3eTH
V6ZDNmY21H6CdDbPdqF5Sgt0ZVc3rl0M3zoG+gxDNm8hOmpcvu2M1EzUFQN1uXo0rF8tBYWRKivt
fJ7mYcb/44ckIwMNRztFwWyCmalJPSTIgZEv9xbYrCX787ln+YfXvB7aBEzCKWaYoCjLfpfrXgcl
/wj8bonhHMi9rG51I3ubYLV4iK1RllMeZSwKMgDIbHSglbJWXCPK0v3lzxGcaB5ZOzfUAi5qxQsw
CqKy4jxZM8gjWX41ZdO+r2ksyWIFtwqVx9MmyqADg9cpgfFgPMehGkJOwzUSKCZuJFayfo5odzh/
oNEkHSZCosCpkGA+WOPha+vEWX61biWmFmgGLVpPrG281kxnZAvIN0drV2mpf/k9An9m89avQTzF
pEzBnRHENRCcn/Z4p1SFXbQ8nKVXeeqQLsHjs/h6iI+TTK5C4EFszqqXcp40MCHFSDayU1NFN4Om
uL0BeIbWE7cslgObZdT/om/gjLzv66JWCb6hif+kpTcWkssQJyD1n1DFw2ltvdY1hqARtJGDhMwA
BcNAnzXTPNVVfrM05aPmKAeAeQI9x8Sx2Ze935nVDaqmnTeO9Ql5s2xIgyM9/58fs630u1BD17Jx
9FyLgrIaMb7I0ALrbvRa+Zsr1IvW5SrTm/tosE8JKfcgvG89pgPyuyrrk6XXp2WuYrdv+tqtqtKz
htzVAND25rWE9JalPgPY8jSU46Miw08JPBVPpUZIXYPzSd2q6pZPB3NPkvJaTU2J2xVsOg/fXSMj
Lx0He9OVf+Lh0ZLNQgsiBg/YbaNY1QvFiYJ82eX1PRZ5N0CQI3a+BluHsPvHfUy3ydp+jJVALV7G
aE8B/tXHP5edhWjNOWcxNiq41lCdDkp9B6xVH5u42crAxaKHc64C+MVKG1WYmQHNMjOfPRJfpzLk
t2jZOX9ht3aXWcjLg3V8grxXBBCUBkh/tpIvlfVAEftx2Us9rxQ6lQoyARYus+pj4PHu8qoLfjsP
yQVPUWp2HUKBNTarqxcmrq0MCO9VPTOwAEkCs+DA80BbAu1F1W4TwOeW4ZhMGEeAr5jdy58g2Fue
KnhdcT0aIJsQxH3mKsVzYyXuRL9dfrhofba/v/Nc0KRI68h24rCJVJegFICpE5SC92Vs7C6/QbQ2
22e9e0Nr6nW2TIMSkPRuwgvqmfmXnyz67Zy1TnOqYJlhUWaDkTjaNP6Sr5o7JM2hWfNKcjhFb+Hs
1kyHZY7XOg5NWo/uFCGdiIDV0zt2TBYiG8kRZVy84jnQdLYVJS2CPagRIauQI09N/+ju5Ks/Wik/
uegscabcKlqnF3GtAO3cHWICSKOxgjGeWDJaSdELOFO2WYuJCtorAapZrj0wP9IxSbHI9IoEh4lH
q5p1miRVZcThYj61IHVoHy4fJUEmZ3AB3EoQuLveSsK8A7MKoNcdEJiDlaOqzXK/nXfKGmMy35Tg
lwVT89AL+2gUpVktDrqHIOqpU18p59Ai5a5T7d/Dmp9669lR9WO6Ol5pKhJjEdwdeByrlRV5M7Aq
Ccs+Qz1qcBk+bmpqNxlvZk2yjMLv4owdFVmljAds/0obFBzL52Iq/Zz2Z2a3wciyhy6ZBncaorsV
FcnLeyc4cjygdbLS1ik6BG0wmbpK2br6CmV59nz56aJEk0e1Amu4dHXXICe4yb+jrGw9bwrNfcj+
xqBtPzWHal8GjQRJJ3A2BhfH0wbjBGOux2GBwnczH0rHb6vILUtZ2rx5rU+KIryc0+IUTVptX6MH
67LfgI4bfSh8v3rMfwOt93+kff9PSszDXZukKyyWI2plS+NG+i8TidrlHRGs0T8gVyilOUmPmssa
1x6FokICIg/7VkVacvkFIl/MY1rNPHfGalDjcH5W9/U+ut2YM+1nkA/8L5g6BceWR7QuVtLmtByi
QF/CybwdV8wP7C9/wBuA5ZNd5tGseZFqaQ/gW6CymLpVV98lOWTUGweCjlq0U5geIuYD3Zwrh74j
v6M4hvJS9ocWM4HcpHITRZBi7HG3BWIO2WQCYjSv6e1d48TjjgDK10/0t2PMg29T+2Qyc6fOlYw9
f3O6n/16zol0uoLOjIE6ilG+OvqNbaUBxozcIXqMAbZoWkdibIJgonP5A5umtRs2cF2qnfUM5Bqz
LJqLnrxZ37ucJx/MUZlGBeMpEY5omtym3dem46AN+PHRqTMTxKYYV82YfLNp5jUjgGpAWUjubm+4
jM9Wn0sR7E1uOsFUdwCaD78cHTcyuiu9pXuS/U3W/hpwxNe67T29rk4FXXcra8HPZFzlJjq0JlAq
6W2S5LvLJ1lkJFw6MUH5MJu67WsbI0aR08H8eJNbLmT/ZBOzglfw4Nilm80k0bBXWTfvh0gBzRoY
QmmBbtDlbxBEXh4bmxTTPNEZRJGz9rsqnnJ0sePypcKMunT+SvQNXDqhQXkdEsU4ye2+f0YCib5e
jZZNsne8Hq0y0N/vNF9Ody963eaZ3x3vOdWt2AJhAZCF9IaV0V0d68HSlZIGh8B66Pbad48nZChY
T2YU7vO/PTApTS5x7IIsj3IG37Hc1LoBZY/Ime8JU2/XtNzF1Dy2VqW6iqq/amQO5rTZXd550Tpx
bqAaU3NkIPALplnzS9piDip/zZ1GpnogqjtRzhlE3Zg1c4abucOm0VtzGG3PjmhAP/e2/ri26b2j
ladowKiSGVEwug+IaGmHi/Bg383ZsiuokvmY0EIc7eixzEAnPqxq4uo95Gei/CrJmtV3SBNQWwZJ
4jSH/5MZUM7BjLQGWR5mUwPLDNXBxcnZ2R606gJrXwXObmPIdHYVwIwPagI05kZ0JB8hEHVseLks
dEtpUi5g9Kh/jfv+tBFhlFegTtOou96tnr4fjxVSOueAtidYKi4fBFEbksfizq2W5XmHI+1sc/M0
zM+5Z98Yu8Ffd8U+9mXRQTBlpPLQ3ALEcCg0RZiZjaHPV+7bn/Od6RaPylGOZRIca43zNnGqdrlF
MfLTxvds+VVYYZlLLkaC0M8jcm0Nc6mmDmdsN9rsZrR5NfCfVluPICE69EZ1KHoZXaTAzbwx2r5z
M1GkxRu9EdKM/NVW/0q1/UTLw3sZTalQUM+x16nuKgrdZ6ruR5aM4lf0eM6pTGRR43LEUVrmJdAd
3Y1W86rNZEA1UfL7D+MoJKyNzADieuOpALxn7d36aqtDxN76h0F4y5fYhOhDOD9AtApAFrXGiwxE
q80Q9UeGVMZfMGCJTlMfsEClvjQpE9wb3uRN3u331IyrkcwEhajlNcp6hPjOtWvf+RrDETR7P4Yt
u8DgVlciuiQbykdPfsJOZEmK4KzyeN0smiYlShZgsbr7dQSBRF7KXJPo0Zw1950yKIO9NeE0aCHo
u3gXf2sB9XnoQQxUHlPf8UGOIdnz7ZB+klzyMF3FsTNbA0AOfIsbO1CBFKV8snZvEIm9cysjLRZM
9atvl/l3e93MGLZkMTqlSr6ccqd7alZM71WpH1tLFzJM07oxIQGox+heNa0eVRB2qyuLhiyg+KV0
hRs5jgd1kd+XP1xw1nmY70J7FN0cnA0wZLuqMfmNddSjSrKsoi3kXMJQAxA1MKxquRqNW61KCIiI
hAJLYDVvbuLdSnZpPVGj6ZHDlNebHi/KNk0XoFQp+e2ileG8QJTWq92suAavFb0rYue60HMvLWRj
t4Lk+61Q9e7nazmkBZMI3jIx2M9JmWOfLMMOiIOHNc0ATJbeVATrxAN8oZkE2acYZpSVL2Z6LuIU
ZHzPxfjFdeJxviqzQZUXLwrGMYybph/DtE3/tpMsQxEcIR7fm46DrqQRDGbsQ304RM7j5YMvWpbt
7+/Wvx3MiSgLlmUsbwanha7yui/YzTTLIOGC88NzcKotKD3zAuez7451e5OsB0eVHH3B2eGxvFbH
JnWcQIC71o6/5vcbL22SofpHrrX+z9fWhzNdZS3TFblwFNgzsCJ6kU9eV2aPZrI+QzDC8b/2Fv6e
MJuQmdLROLVy0J8eQH4RZvNhkDK1iE4PZ8SKxbTRBuNXMKXZySx0LciUpdl/7cdzNQCMh0KlI0I3
OSnLYEiXA1WG79OUfmvBHf2VV6CC8fGUFqMzUIjloFipZ+7cnnWKJhg5R7bkEz5fH8JDA+OIGZAc
UCKgIM49oJr1lypYkGD9+LuzbkI9d9BhXdULA10ZVFm+5JYhWP7xybVKyZBHODEDJmaXNvKI81JU
85fOI+GBgPFa6Pqw4tSrbG+s97kKAZblWALte3k/P3cK/6iGT8swRvWKlkC0NLvcGc5anoSG87UT
CYXdj4ujryOwjTkANEZeLa6W2QAXmc1LbgOeazaSNRLcGQkP9JsN0FVnE6osmwjdRkxWeWnQ7U0X
mJcg9r9GqEEcznaBh6zWYbUBqmBHKwNEx7zV6ofL+yA695zpjsyGPBst4nCtS2BjVD+uE0mdUvBo
njGzsEkGEvEMbZnmJat+W+vzl37yPyC+vHYWq8LRHCHbSuoxMKdU8ujP4wnh4XuxDaadiiwOdEfK
vUFOIKBzR6q7Y3HtRPeXf77oHZzd2oPemHnSx6HFFi8FSf6Ub4TYj3Vm7VSZNpwgvSb2Znfvono3
z1VJZxud9/P43J6Mvfan+mbeLi+DXx2i53J9E1qvZcwyor3e/v7udZaDiSAlTmHOXeynA1nBOrfI
iLFED+eMGUT9XV3nOEh2gfHrxyV5ubwT24r/e9UhPAXm0La2YvTYiSz6SU17P6mxa3atm7Lua1GF
x/E1GOszMA8Rh31qeKti7HpVhsgR/XjOcONJK7PB6uKQARkQ29VTjtkcptW+lZcyXItg4XkEn9Pn
aaUqgG+Mg3LT1eyQG9Hu8toLmhiEp8FkUZYXmj0lYQeWI8XRzxYrb53GOABJ46Up2Hy1bmf06Fos
01Mxxg9pBoKyStszSg6aUbjGaO0ZkwJqBevJA+4oKmbjUoLDsBh/6HrjduXgEgsZ8dcAYNBJ/Wgi
Zgv80dxvwI4RY1kGhp8TpTuDAk3Klvl5aY7w4Lu6SCvoQwJJ1e+Vm/q2OoLjbb3SJ7TC653qGV4f
RMStz1HhDiE9XN5IQSDnAXlR7syzwbBuCf1uaD/U/n5xJPYpOn6c3Wu1bfaVDdCZOX9r1NgrVxms
WTA6Q3iCTHAfD7NFaBxukXvRgikYn8aj+rpRLWNsj82g+ZRd3EQrxIVvyH1Y0+Rg4/XqVk9DZ3od
rNevLT7nBDp1TIGrgBOogWweH1cTlUyJ6xIcJh6W15ChgU4dDhPplaupTu5zWj1qPQjajaI4AdX+
Tcs0yWe8Ffg+8cQ8Og8iKSlZbIBSBs/X7xYQFLZoKxy3fxus3Qp+GF70vBwwo3EvG2kSxGEetNdq
dadCBgYOFJOOtZrtMwfT120XdIP7+/L2iI4Zz48JMR2F1C1O8LhvfmzyAtCafkGUaXeT33sDiCqv
i69dNHjpZ5qZ2lrlmAegQ9D2sZtg0PLyVwjOL0942aAsNmaASmNyTnM1kJTOiu7TpP77tcdzVm7l
tjlnymbl5LxkmjcA3rjBFi4/XXSMtY9eV6eQcmmb7en2U2vuMCz5UM9+mqKgbanuRHrJIgl8FU93
WVlOWTnZhkFC9uPOK/EwxPrFFeKs3Ex1s8pLfAOmGUI6zCe9d9zKXiUzX4KfziP2tJUOdTJvPx1V
VqI7fjxkkkMpODo8aC9HgRf9+i3mDc+ErRBxuslV2ZILDJhH6NnrCKVTBthqNP5om6NWxv5Y9h6N
QJyPgeLL52eLzp94Jh6UVzUKWHRrmFVkPCx03GdQRIwxWWs5c3D5DaI12v7+LnXGOGkdlzp211AA
Ykp/le33WaatKZgQh9j2x4fbah+vyYS93VpF4y35Xvqo5//Mz7qvnAlkCNUzxoVuY+I60ni3lWQ+
WzLOoAvLmUZoyCHeseqlWJunvB3+RHF2LJiduwiEz8kwXnWKDIEiOr+cia96xVi+md7Q50BS6ZiP
kfF+ihw4D8bLdVBzkBQHeN6jC+bld80ZWLP/l051tluercfLx0D0FZyRt5FeWbOJ04wa2lVvtkFl
N5KWreDRPByvbarU0E0tDsd5DnTDvFqcdHf5VwvgpIQH4tkRBDjKCHBIqjfWLi7Wx7rWZ3BCGL9Z
3ytgBVhuJrM196OqHPW6+5pL5KF5PWvTvCeoARjxLVvuTeS70Z/LnySweB6Zp6yGU0cFijrdZD2W
PdgEbGXPVBbSIpWUrUWFI52zeT1m0IfrcV3udstuTnfWzyxxnV2/W3eJ6RtoSkutUbT529/fuZd5
HhmLEMNBXVuHyWLejGkiOVfbr/3E0HlOSa03i3UFK0BglRkIme+jaHEt8+nyNghwEoSH0UEjIVKy
GdziGeTRE68BE/9/s7EmR9mgrgA5THjWSFpHpYNZ/20foKbppbsJjTlv42EtAMay70lIX9Tbyx8k
2gjOwB3qALjXWagFRHFoZzpUukxJCFGpIBbyEDm6JqOKG3US6nV0Mmp2o6n5t4Wxa5C/+hOiY4bK
vNmW+lVij78Yafa5Mdwvi3mvGVUCigj8JNy76dTuUJ+6H9J4VyvD3WQhGYs05ybKFtW1k/XYNzlq
qvNVMmT7JG6CAhqEbmJYMWZ1x6u8BwNBW7F9pE21X9t94nVRGWZ6/jDGDFQWo/oM0b3YLaZ28pkz
X6dDGuoWZn5ADAZmkHqa3D6ni6866MvZUC32RzDyupFVjoD9KT6l0VVrgIGJzE3n9Y6x+ENfXaeY
83QNUj0Txf6hqPafvluuByXZAZw4uUNevSYpO8eOAkUdfT7mDpToB/1+aKInY4lXNykqEKfoza+Y
Qg1v0NpQqaerYmkOfZaa+wb4+6FdAUB1msyLAHcjdXlTd/O3uOuP+ZxjSr5ybuiCNMSCEKNV1Ts0
jc6sgUx5BR6JJG1a9LPb3yB2noLIzh/UeL6eVfOs5rgSrum5Kbs7VlffIPJauWVDbinL/xAHuKeR
bks8dBPGxopd3eiHeKhj31aKW73ST9Vg7ro0gen12Y2uKXeYXKhc9EfutGXaA5Kw1+rhXlnW7yO4
S+M5gcyPXdV+lnW136nGtdFau86YnmbWPgDzn7m6Ugf5WoN9/YtFAh5cZVOWVC2B9IDpAD+y9ON1
2SUQ5dFlt1WB0+ZBVSMUZFViwKHO0XksdZcBOh2DgQqCTTKfLbBfHlNVMzUbqxHebisZrI/DWQUp
G+5zfnGobvPBXUIZ7kb0Mdvf37lskxVG2WgYBCmayrOKu6gHDVjUeUpKv5bV8sCqBR33DYKGymee
HmtrOi6T/YpJM2ArZon/FgSHN0Dku4+gSgV5TGBigrYe0Wd/aebSI1QmnSJ6Opdjgms/p3GZAhgO
KvbpkVlX8frrsp8WBQUeXtUmhmLOqDbi0l5cb9SZww9gnMLUyw9t6mXueC49WW1IgOUivKQzeDoH
6OiCadGsvU29LPJHy32jZt5VfvtHhhkTHF4e4WyTyQFkH/axzldg3HCXdP3aUXqLSO/2uW6iSYO8
A4bvOrCaWb1xQBh6SiGLti6JDK0v2G6eyrdqzMpmJeI0OIrM5Bhnp1mGphetzPbKd7/fmFe1UNsS
kVN7Ucpb/WsgQMIjmetk1ZltYOC0Nn+bHfGdPPEc05CsumhBuPPPyjpPRxVJqg0h5hE0XoVy6MBS
dNkERNkEd6MyR0d3bBtJfYR7dJwo3hifAFrdsYV4Vil5iejq8A/KeNbpumq4t4EJ9LDR7dN79QhS
vCvZDJ9okbiMSzE0i/VbYcMpM78qqp22cRL30d3lVRL12P6BK/YJ6zIKgunskN9PzO0PG80u8g3d
tcEwBVw0kN5+fvPFuMDDF/Up6/omQ3eSoabfYj5wHDCBdhXLgDoCU+AhjDSh89QzPN9SIUeQIA2O
vlYHemsCvTOyVR2TPutwuVXZ5LcrmJ3MxrMmGYWFYKPfNujd481abYk14I5TWj9W3Vur2e1qSX9D
EIx5nKKzOCb64+iBaRWUa0zHs2b9Okum54LJpilEr9j2493P19M5TnsD4MBq6oMq/+l0UDFQf662
rIglWh/OW2j1mi6xCe8/MeO2rNJrklr7zlQlXXMBYp/wCEQtHrTKUlG+d0LrpnzsgVHtgjkED1F5
NfjUs77roRYuVyyQxs3tp39y93y7Nb5bMyW3l7SpwbE0Dd3oaWh3+04NucRlcouFhF1ZED/Wq9es
UF7Vprhv2LhnyLHdxZJBhkSxm0cugvYPHPoEwLb8+wb/wA3VS6FwdCIgE1vCpfUu+xnB7vG4xS4j
GBREbzrMUkC8F8ixA93GZE5s8+mfLCSPWmR105dMQXFID4zK3TDeqace2T2ka6ELIdsvwRHnwYta
M7d6sZHMrNr4s7Ps3wsi7lyXv3RFRoAq8F48J6lZKmqutQiJ1jIhcza9FTeMyzsgiIc8gjF2UlJD
XywOB4c8U8tEFXMle1Iah5J1p5RokveIdppzBDkytNEBz1YYMfs49/S+hxyDkzsSDJ1ohTg3YCBf
YKNO0hD8yFETdoXM/gXGyPOQZnkWtdBv3yL56Ne3xV3l5d60n3exZz7FvoxBWmRwPOHhnGdtlIwF
JuRTF0TPYRPYfn5qv5M3zivZWRXtApc26F0f68sG+Cw7yyfmfga9aEVkaP5PN0HH7OpHZ0/B2RfF
GLUOldlxJxv8mzKxgs+XB4/eemDvfOKi9MB+TGjFUxXE6iWoFBfqglvdn3eFDwkmSxISPy9f4kWb
nbx7UZnmlh0RmqJ7Trx9Hq5h5P9a9iApCqWCNaJ12jzJu3f0S2eC56eNw9ZnmjufIFu0yxYXSm8P
/+1f1Rfp0MOnO47v2f7+7l3QCnNMZ4APtGi/M6l11Pr6oVtledXnWBc8n7Nrc7KSGEWVNLTPBBTf
1n49tDfrVR82vnmjPSvH9U9ytA6yVrDoczg7HyHUUiomAgaE1U8ErKhtx0JTGjJEj+duB3M8tAr4
qdIw0VVPM79V0d+lkJEaix7OgSWqga5NMUHdvNZ+t07kZtOr4cgs+62+8U+ww0Zwpp1kXQSE3xyH
VeuCMdWDHwzoid2msbt8t1JX/262ruZRH2OOcGDlD9Ti1CZ1zX21rwPZ7MunwRA3Kc4FNFVmJk2j
ou43Pmkzhvg1AJ7Qt3+5HK0ElsPjI+lUx2j7YaCCWmBW/gE1n689l7N6ncxo6NUGkvhG/W0s/SlJ
K0lkMpw3YOInW8PzGXaZTeOxTcBBnMbUtzLje1LkYAlRR7CYV+FS1rfGYL+uk36vRkPrRlkWewoD
//Oot0+WYt6UlnrK6iF0lMTyFNJ1bpZPP8zUuW4LTbkqdfJa1ysB87HzoCh54saa7g/z8Kes612r
N68mq66sWn/oOu20xknvqg7kts2WPcfZf1F0ZbuV4kD0i5DAYDCvLHffs+fFStITwGCDMZjl6+fk
YVrdGinhcqFcdeos3ptTCLLtNPaLogGCoor56Y8renDg06xb+rDeW9vWS9JXzrGYACc3Onwu9bAn
QXv2jU6XqQjTOO5AMhwQYcKqu+7NDmj3cQyGn1YRmiFnCsqueS9Gr4Osr+1T4RdFooAb7ZaSPsNs
e9uw9aIJ0oxgUu+uS5wsGnatAPQ2Xnmp63BJKJ2u9QhblyIUXda6EgB9c+98fZOSfbQ1Uj95eR6L
5Sid4Ib4sUNAli2Mca+Mx01SrWCJzh3djKIDjzMOZlhOzTvfVSplYXVY2HgklTulrNWfvTsdBr58
6F682ML9Xl15G6n1jzG25KlL7BfQ8S/AsfV2DtxnvqwntcC8e1ygg3JBuE2cCTN/oMfEJ3+UOwH7
+orUO1sRLxUqjJEUOR5dX+WTH5mkmti58XsI6N1a3WtBoizqg09vJiuCzcRnx2CWJH2ZdkV50vX0
y2c3jV1/63VLHjOVgtWOhzd60qV3LRxLUk3lThv3tRijQ9eYAvlNBdbW7YvfwwWaOeqnVo6buSvs
BmTnXLymfpJtCbeLEokiRNhLwViqRuel68jB2umN63Urafu+MP8/soK5qKM7j53vUNJ443qsyitT
7GN/eKpV9Mx18E11eYzDvky81WTcqierLRTfyjuPQJGw4ag30oM63IH4RKzOERyZt9mBCCiEcW0A
/cWWxARMKRnCbV5vLWbJGQuWiruZWVqe9tLZKYEnjzfdC0RKx5moX+sWZzOYz9nC2rwOp5u1wZrq
Ptxj/4n0TC/C0Tt6sB+xj7UKcXKR7gdu6bC9WfoPPxgfdJUZr+rbBGLeGk23eYQLNwi18B3v8CN9
tW3asESskYUle3WX0fzd+N7RacWF17AAciYX6w0mX6F/h+H2EB8CKg7rrH4rL3oTtEPSSaE+zYK8
NdaudYL//c3D+QpH81M5SmTkjQVNKlofCxXd/dHmSJ09wt0fMd1dfeYkel7jFtZjkh7s2G8kHBg2
MxQHg1NcR2Yyr+qnxHWtzpp2/pn8cdd1f84P9Y+3cJ2tQrebQcggHebwpzXYDdreTxcpH7FZ3+EZ
8k/1Ffy36Y+Ywq84HK4dWJ0pDNWndGYLrCJlly6NeK1k8TKP5ZfbACjqwm5ryfgZDOsrifU+8HyV
tA5MxtX6UTkiSLswhsWkRGR7WO+0XDaV9PJunLbGmeAnq7lO4N6oE0QZPMe9hTI+6LdVAUbCvMAe
3+v22uueZ7dGGcKzFtjpBOeAA2n8HXfFnEyz8jMqzAvV/JeU4ynqhtM4weQyINWd904Ohl+TlibY
6UVdJ1JtJwtiUyjiGO70+C7hE7qQDrIKO4sjLcglHGsoOYbqPHr9F3SZfEMLb1coFmRdqHazKU5L
3IDqLrsysZ3/XfHBJox7a+r5sIx3nc/OK1lm6ZCLrsRSkvTvRdi8u95U7+KBilwq/d9i4Lg5s7cA
PuqDWC++5180rbbzUO9YvcJHtCk+yqY/i+kvuaBpHlXQ//qgo6yDd3Ld8LbK7lZP5YsccXfc3r+r
aMqtU8iMNmtumXgJV7sb4m5Lgu5ekDlHdvL7yjuUecfJedWcuqGS8MhCVk4NnI9LfcQl4EyYwUse
e9QyZ47wt6I6L/34hZn9adLi1eVuKsKGJ0sIivYs+le+6jbpYmhdufYiuBm4Z1HDD8gj9TuG8o3x
4TTqrP1OqnJblM1ZxfV+qNZ3xQr4EXmXtfa3c8F/Rh2dQSk4BJWfTWqg+D0lklerF6+0F6RhHxq/
3fale6eibRJksz06GZo0YkGTqB7Jkz3sIj2th9QMNC+UeS9bjfAQUe2EKZdUIgminYc0ZkSD/zSc
a4ceZi0uCLC8WC/MBhH/4wGDxTWBtroK2XPd/T2kFllgMNt52NCLE2n977isbr2hVSIcXycl4zKF
nOPh4utFWvdpHpDrDZZ0XrrF0xgG96IkO2SM06QFsSvvVZfj8z3VPfP3QYABfIbh0IIUuNyPhJP0
rqywGp4QmLBYN4scnIo454YmfLZh9N4hDaIS/NLHdEhUEOywqz7FOJtiNtKEjKX7F9iw9xQBK3Q4
BJF7rv/uPuc7ZSNQ0+Of2q6/3VBe9AKgl8QK5k1NkU122oQrP/DCSSHl++YRwZNo0AlI3qdg1715
pTcksWy2retfpF0MqErUSfxgqlNQ3l96N3wNDV5uLMvHrCl/OmdNpbEXVxyR4U6AcfFPJ/SPa7j8
RoV+Cjr2KmHzABO8aYYYWqRrSG8LxEJJhG2uy8y8ha/muQ/6DAdqGgEZBQpYJ+scnIXDQTOJ/yFc
Y07Gdjw4pC9T6s4nIrEGHP8Om8XC0qmLi3zx9Y4sIvOklrsV75sbqntP2YheZ0BdKQ9VMGelGUXW
x+QxRJ2bDdyNjxFOxaQCVJdVDe5HX9ufdkCmUd8jKKNQ4g5nZvyeqdxIE5xDPo+JF/ALbJ9uBedQ
M5SnjswnZ6L/iba7I255P7AwdZmHqqwQ5CV1fA9tdXYF/SyMuNScnZXs9u7So4hpnU5hkLb9igeR
i2nP4NKmmhWzsYKHiYufRsazXfFGDI3bZnSkYPv4EjQGqPRIj95jbJq3mNgXS8ohXXEqpUsVnEy8
IogCq4Vk6viXA/PSVKs5SDre7uqRfkuNQq3qW0zjY9uF6INa96R48VrWsUzg4XwPrHqeQvIjIvYa
w70p5kzClykE+WcUBxWOP0MlZIrz/Y5C9IWIiUtvOp7KLtxHa5R31Qo39pXpbOiXg5mmfUv7YzGq
nML9UhP+3lG4EvfB62jgiOe50Y74/VtIDVrKdj04A6qd6D+AoAqcM/FpdvlOkmDEKx8sabFWuW/4
pmrX106NF2g5z2WnaCan4jcMmk+/Lb6r3pwDZwKuIK2Xar48LBoCOBu5iOONyU9ZYCle17nitstZ
1WcD9nbGIu24dQqdUUbCpIzZi+jrg3XQeoPFkgyFt5kpz/rJY8niaERNmHbrmXAX6QWdxCg367xA
516+gVl9RMzNOxuKH2+Y3gfe3EpLr+soB7h6zB+DGxwK5oNHwg32w/7R2DBlsr3COerYuf4d5L5n
0rUASRYYPi/d8OnW1V7GU/9dT4tIYG2U8U4i/G4UXuourkzZ3IKM0dirbf8IGc58ZKNOLbgXGwBH
IpkKfhBw+OlZd0OCW5tCAjRs+qY+z968mVAJkrXokZZT+v+piGwdoV+EbA6BK5/IOF2sNU8xQ89v
SbExhMMvkSBdrq4IBLXDe18UR9hi4/SYPEgnQRQjXdoac26N+oD+/Aoyx9k1zl+A66ksolPRkTN3
3Mda+FfPtgckeahkkN224rEPr9r+pAqVY8HqpxIpNsU83unkfUYxqpbkX7QnGbyiTyUpfhYHTCGk
b/8DES7TQzUl9Ww/iqZZ8n52bea0FU/VJG6FRN7J5CVB7WYlxQjdWFbvjekfIvQPIeWv5VK729gQ
RFjQ5pMgNihZwbXEJQCzxYVtdOyguePdTfhy3SMRHWY/YueOnUnsIt9sxJ8XSTE8odqha907s4Ii
KGx3xdq8wIr3KPB6J7qEkEdGQ5NVQfA2teXzuiw+0okwyay1+fHUMqSuGEF7xtCYeBFoTMjDYakU
Pl53L76oySBoT/fPve/dbVd9wdrjwiq2p+t4seF8j9C8+uOxcat/JKo30aCui9+BKMDSsqEnWFi0
mFn6MNMrEteJgGV1jNYgsuZsRAhBrbhEobo0pUF+o2duysCkzxrvTRV6zRHTdlCyP45qjhJ/Db4d
hmgflN6vGNChmGiDIaFF6BH/LZp54zH3rOCTkQw6PtUNG1KqSsxUCOtFFxznCw8uiOpUiQx7VFJe
po7Dz0GL9nputMx7RxxrGayQJDZ9Nkp3G2kLIs0gLx2yw2y4pCtxznIOr1F8aPua49ug98Lzfpnu
bTIblFzHrY+U0B2exsuovf+sJ3Ztu+yVlXFCCv8cDWYXIDcptSM/+92SOcPqp/6IK3XG9lH1MJxh
frcR/bx3qgDEJjc+hLX4V3P7oSv/3UG2ymYlwHBWd7iykqZV0BwI9dIyJJs5QDBSj9TfJs7iJnrp
xHwVuLhK+TmzZZCSvyNodeYfRxbvfixe0FseR6959Zb6JTYgr0bxeTBkD6MRmTADDK1cX2sHk4YW
1SN0160TYHqtKufh2uDdVvy5nuWmafGsOBH/CNb56tU053P/2gt5XVb8ZwZw8fobTMY3JZq2cTTX
1XQHTOSpMPK2zpFKgAt3uAf1sw3a8EYbB9Fa4wC34dkxCenqjVP4OkdicpzhJn4i0/g21/S3R9mX
TH/1C1VgkAc/dJxyimTxHIPMC5ndn0UXXyLk/6DqFjg7kKU2/GlEVu58dcM0ZA6PWVJ74++0tGUK
Q2UJ/7E2432ALC/GdtygAQtF3SPVzDsx3VzK0YHN9RL9ATQsDTXjKe/65xmWh+gg773pT8T0xdFd
mimZpgLhSiZGVfOqA4aFczFg1lc+f/aYc1oYcp/5KtET9ssJcQR5XJV73w/hfTzOWzWzvOrd/4bJ
1enaeW9VOd6LtnlxsK8GOmAvjDqYRYc8HjHRST8dSgATEdioJFiOjA1DypUwmU8Bm8zDalNFwnP0
17F3Y/lc4NVJvEngdhHgAd20nHw67GQ9Z7EXetkUq4+hxdgGz1GSYBUUZgGJPtDhQX2skefC/g2U
7HVp82H2jzOoKonxTZx4g7ulc2uBOLV5T7tNV8ZHhJTFCRb4m9XVcE4Sx45axH0vFhwviVEGwJeM
w6dAzRdTewJMSTRTDTsT3y82qsXJ0GOYnQb3GWkKeP8c/tLREC9wpFKf1EVasvDgB06PMFL/Pxk3
R7BQ0AVHfD9LtIHl0p0w1v5oF+eXiuVjJN5vHcqfMZqf59C9uGZ8bvviTmi0JpjjTm5sUKu9Z4Eg
tzLy8raG/dzEhy8Mxl4a/xEydb+HJykYlJZ+xyHLRRMfOWLS/8DTz4kr1JDGf2Ji/glc8laHaruO
QRohiD6KwCOtq2f+Fyg3yjnzXfbMMdT6eGNTC+q1mYdN1zj/piHSeIiYj66ze+pcjnAufi3nyM/c
oAd9V4WPWrZZY8aLUvFJWXoZ0WfGrS02lGKe5lLeO8pxYoutryxIe3OFK2xvHrwl0qZr/tV02JI+
evNxNlb1+o/XP4PmjyoCogg76BuRvIbLaTWkiAh7tH+DW1X6uwVefRpveYI5WaRDTd+CuTkxr38S
3vyINXvMANDYtG78BdoRtBbXkk/HsWpf6RRvem/cuuB98y7IR1Ueh4jeh9F9M5x86MDb6mY9eP2C
UR4q5bzs1rMLCBsdyidbl6tg/YYhYqqolp1foPflTa67ok+NJqfIqb+BaJx9wp8BmJwjNfgYXIsf
P3S/Kr8/MM8ukDuyV+Kgws/Wf9Ghmyur3jiFzb9XD8/h6L6QWvx2Hfz5Vc02jrPe2KCOBVrkxMeI
KCvvUmhETUuXfCKiATWn2UBLe/U4rxLCMBZSX76ayhwKjRkrrvSGzgIfRbxZqe7R2kBKsTYbGMvB
fj4M3ua++Wobsg9LvvFmc0C6Zc4bUyYuA8nV1Ri1iw18mJsEMOB5YGqvdPRfG8n3cgG675U765QA
xYorjfBei/pIECIn/w7ZvwmtKO7OhPg/wk44Np41L66NdL/9uL3ECM2Ox3Ff8fZF18ggYrROQy88
RD35NCPBvAV0xY3L/QCcul1JjSS6Lu2HdUxo2/0MUm5J3b+2M7mVBaotEiro1OTluGbQQFz9AHl7
SKBT0BgABUUZLOL+jFykG3rZw6xgpsYm79sF+iQBoLmYYnlJnoulzT0stUnUnhcGqoEpHl1rs1Wr
77H3X7WMd63k7sYn6xcWDC+1DQ/AWD+WWmdR0B4NxRSDrJNyCq5UjP9ct3xXXrAro+UAl4Z94xjA
whXAynLLBfAPLnbGb/56MvU24sxBuW5Ta1jawJM3QZ+3mYx9E3Gt0QcqfEi0jNQR+4I1aBM5EhxD
4uxMTDYWXV8ce/e1Gp/jor14c482HORxh9IrXutzEUwvbWMTGGC6GayK/4M1zZLOCGpT1AFG6T9X
omGpoV2mudOn3eC86DLWKeD8vSzFq6cwdHHgW3xp0lE3J1O+6oLv2rr966GQTdrtEE0OR8dizrrW
PXaq2cQNQAWcW9jQZHD8PAKofkHLnLQ1y4RHd6su89GNMrmMm4n7zytQJ2XrX/StWd20hxBYy4p/
pNMI12acnGfiDRugq9c/XxO6dJnfBAP4c/Q+tXxnpbvpxYrey9uuzgTfelpcWso3cLjC8xTcBi5x
qMypqtHIzOxnYvFhCOQHGOL5xIo80jRnAK7QIPd7VrvngEWf0Rg8hO+86RbOom6b63BClI3KXNLs
+iaGf54fb2fUg4SrAd8h0jUjyz5JMaQdcfZtI7fIpt2KxnzDkPpsXeQitkN/xFBq824aLpAlfXXT
enSN3i+gqiZWy0vL1W2g0SmOdQmCPttNcbtb1fwrpdm2Dtn3Hf3pogG5d9GpqZBpzBGauYjgvda4
ChgvIx0G/VvQjnsPzmKRqJ5VPFxFC0QSLSJf3OtYhRnxsOWV/CXCQxK36kjAR7ROjRq70ltHgrQg
9sR7DjdUcwH6poG8uodiinPfd310zGpX0PYweuO7UcvnrNCCkAWRjuHgJLH2dhDRn+BPBdARQBwx
0xb2JzfkhPyw+gVox0Y47UsjcaAN7ZJaBwW8WA9jj2VE5cA+zNFYRoSIQ/XUi6IYh7veBau9OpSe
Sk2Ern+MyR9eVmVCul3aQetDa7uTcsohytrqebV7hl5PLtU3whxLRK2iHRvImpgigFszxXFBAwVA
FOiCG78wVj21wz/pYJDteIbW5gSDbKwpiuoy035LBjADgZOxCsV8BEcQeGPqdKzKFIsentFvZdh+
e0r/VoRsG2Vc4JXkLfbFgQ9zOqoYTCme+VH966JANlrflogfYyhJal0/FKKQRDtux2jt0Q6V3yO+
8Hx0on0Ejx2MwQyP7oSkz47C5Kvflp3+qcZmPxqDP2qMvWEw5kEwX8rS2deVcwgl2ZboB1g5XiFJ
+QmZylRUHFtucmQ2bUPxa8Kmyt0GoZAxlZe+Zu9I8Ny6MWooK651Pb/qJnxqR6D00q0BI/bsSQRD
anlIU4uBAWe0RksQ/eNg5Wax8N/CIGJp501ZUNQ+PshgUxtAn41hbQiLI5HyEs7R3hREJQAsP7Sd
qpw48371mhfpeAdB+81EUOnJ8tbMztVzAZ1E4PgmNUNUqtDFPVrKPmniWv4V9ePa9tdIm++lCD7p
Ep+K0MNcXEFoNCNXL5inKvFjxKgqxh6VNTs+jDuCDSdto19alveho00SRzY6Wa88wpYj6TkqAGRp
JRdFFpMI2AQFtmJdyB9MZC4wZnjIyUfYoe7O6FpNErfkic8IlqgH/s8MDRZtpcbGxky5arAlpQ7g
fEbOjAQylc7waZH7m3jViqhfqh5L5fzMngGvO7iEJZzzMNWhiOrH0M57I6etiCnmgQpxGW14WYM1
nwCMTSWqZ9zsbeycSjUEWdmVeDd4uGkKON7QItp1k3sl47DHe3JfoRc0/rInZjmNum83vplZUvmd
ylcUzyVWr05cfRk0qnpBby6mHIjVczCNP4aPf01xuRGsGBITB1XSKQJkP3o0Xn0V0ZCQcg7TpbS/
jPToSfEFyvnP0QBLx5zNEKUGBkiWKe5VXz+7/rApmwaZ7+4TvMegiGpxf0lJ7rRiWeuRbzV9t6RV
+56HR8cvMMn58wbVeNdI8dPxGc87hbt8iG8Ey7et12sCX8bYzzrHTyQOCWxzMn/GWmCc4DS0rDUu
SIlwr6th72Nx7/sj7lU5Hx3opTZui1UsY/SrqOMtcpK+13CFQbQj/jkattA9LTdcT3vKyzENXHWX
4brBKLQkbjsfClzeYGZ7bSZE1sYr1Fs0ryfnsdTLplf21Kxdpkh1Rrl7MF2A840a0q3yUMS23vls
/Z1mnetp2oyhufnARPx1/m9F45qErs5pGUg0Y1g+DQMi1ItPEvPzKvHRXRlsJleFgPVNMpgYt4u8
stK15wju+Ek9ArfXEb+UAiYPGqquZlHsbCjsftWEjsabqLdRTXsqPJUHw/i6Mpq2FYJ+DVqoKm7C
g3XLdJqXfxPhc9q4QIahaW/ysMIhGHTnkc/XuMP4ACXqf30QZnPpbZfmrz/9E1y1jzZoRTrXQ5gI
OSNzkgyPsRl1EkZMp8EiHosHV0Hj47mKyBrkgSzvzeoheMKn19aGe6ddT12wbBz8MN0h+Ng4y5VM
AlU7BgAWjuqlxi6+D/wjVGoV5FzzCc3ALer1NpY2M8UgUg+br7lB40QYRlPj+Dui8bYKBSUI9ol/
bt8+czOnIHs7FjfT6zcilpcysNixwoMFkLS/C2JEYHC7lYCaeF1VOer5J5lrGJ/JIAmhAUvryD2V
Q1AmTg8Pw3LBqRmBUzBRvV0V+y+azasDW/E0pADbxwFCPEv4udQxVgUOV2m71I9h7Y5d0exaNXuQ
DaoVxR/A0Ro6SKrjCcyI9mvZ77GoTYbJ/hPtsuaL4EfOwKlT9RFv28n2ZUYBN+GNA4feCXdYGGa2
rz7nxtlDDL0pakQTobxmJapyvvrFM5Dx27BgGFhcc0Gf3GWuhyEEoNnzUpExmZkLGNUgVpDFfuoU
zo+sZTaM0X6ow50WYx4WHag2/c7MOGRMsAfp4wMB2492AEYRxvG9GvU1jvTGeOUL0NJfCXwutTO8
dHweublWyB2i1N4ElgAgbPQ32gbvHZCFRa67dooy0oVfrKwdPKP+ox7IC/HskBbYzCQ+slR7z6mz
QJjXpeIHYJdfloXImMbOCVngcgcLstPYTk4auuOPbAuT1bpEWrljt701Ec6Mp8kpb6OnNmLFjlXq
c+jQDHvUo2jj4J/wl6M1WOYE3bsdxt8A37o/YJ9fr8gviZ3LSqo8oPbaBfokWHtxne4+o5gtFLRz
RMpfmwX5q7HFHm0BCyUcurPLHg0iHJFuvwkQKpDLeazO67SeRB9+trJvt028iLxR3gFbjl3kaZqy
uPTT0ddv/iL+IRoC/tHKQK7lbmRcHC1l7yCmIN9SDtgtDXOytHO5q3yERjiq3UjGlzQs8dT2AgSO
oYQOFec1ED8HGG0V0Sfo8fB8yDj3YufmFYbuBGN1Fo+qTmcwehDpuzrJJOBsF60bipVdWo6MAGyE
PBXmNnUeeGQ6SBau+SxLjolEfjpudBx9914sskjmOXoyi839IvhPxyFJVs2P8BPJqR4PE/RhJcXe
F9BaUjpkJ0r/X6jrs6/6Q1mPEOu5uRv6ELnWad/p4QnjExZWA/qEqZC5hz6zJsNXHfTQY9p2Fwfl
B2Xl62TGPenRtMxW4LtpKVyw3bvfFZtgURtL2OdSTgdnVKc+AkrxJ69lrneb1ZJ6du0x6xUA00iL
CyCIBZ/87xbnZMDVNuYaGTBoO/zla0HNMs3HijMf0T8QqPZMHMB6/WwMOkjkD2SFGbHrgzp9DDb6
b2UfWaBMjXV2QLOviIvDLhsL6Abzx+BSk61l8FnPK/x0sRoHdn0C3wTXzrqPOCywcjAh25WtyrAZ
Qs0BFCwc8m5N+yDcRqmOTFZGfExX60eJ9sZEjis6Hl8gu6QkUQ6Gv5uAffTlFfEWj962H6eDVzfo
nJeMVvy0esbLgP9mnLiXIIaKtQoerSO9LFpQ8eOAb+px+EuJZx+SDO8tjk4Agh9sBSenq0/hOj2X
0fyPrOGNMWxUi37Meje4TaZqsy6o74PyrrSlKYjOKMzAopBUq6foGLP5Son9tOu0oWB1FN30jOCa
26wbLG7IMkOcheT0knBsIdscjdeZ+spNOZZnaW/LfPY8YLylBjXN1mlA+oc714fCdzZ/LoeFI09a
iUfksFuEtT700V2bSom/mYXeSLn+CwGRyRVzZ4/S0hi+D6dpztoIu/XqbxFTNmJJ477BjqvtgdJU
UGD7ApuESrHDGvyx2WAgFQdww6GTeeJWf/IuOgAT3RWixd4OI4MXHakVVTZ42t0jtwJmfObWTeGh
QgCQgD8ldrzjy6T9o1+vIits9FSEM8KxZvyyUWBNhRzhLBq9s7OOP6tT76ca+5/lb9MSDtHnhOUU
wwmbtEF3KCpkvC1yF7CuSazf3jFh35pufIqE3kbRdB2hyAYDDm/JEGbe4t7qnt8ZmkCErGxK3zWJ
V3Y7Uk7e3nXr3KnabcW8nYIS+T+6eBe/x8fCzcJ5+mhbbPvruN92rD5xho5xcrrNLF8L2OVGIIAX
4fIdRitI7VRgC75GPfgQSidaEfD3AjAP2/Z7ZKvcja5Zn1Bci6z++0ptQXdhDc25N6O58sFpzkSH
49bgdc5nIjrAYnhJAt8HcRHUC4k/xkg36UzbDADHHWzHX4MFwMJA15GxH6Z0Cj54bS+TWlDwmk8O
S44kEGz/P0fnsdy6kgTRL+qIRsM0sCXoSZGUNxuEdKUH7z2+fg5nM5u58SSRQHdV1sks8En6OVn6
DPdMSLes9Is5/LPa2NgMWgb+bGffSSr0Xi5AAXNMdwmpaGt74wWIo3Ofelu7pgMasnAjY/VMkPLZ
aPK9QhlzLBaQMVM8JUXml4LN9swfAS+/vb5CHJc76ia5Nhd3pSs7XY1laq+TYmLc6IIWSeCNYTPK
dm+38X92HlHwBMxIc8RIM08ejMh6sNg9HCfRRgjxaCr7AWHt7BkeFaH1DO93QezeFnLI97EbkBU4
FuAq7i0p8avrwv1s7suy3IqeOYjNcC1mIBqj4jbld6M5GON1JVuaGVE1fsourSUZ/brHnJTLZm8v
I2iEZ6Dk0LM5WbeKuxm9orfRpER6yeC1tM5/KTP6TehUV0dXAUVHwh82Ngc2waXETgfVaraq2ifq
+tIX8jVZ0oSrii3CTm/9qKV+MZaegsnB3psuDIPDdqN0QNCZoJ4xXIbHbXgyByfwSW0wN8vYFqvF
bh5rSz57SUWqtYcaZ7kI58uV8CMfUnAP57aOzW5dz8ICSQw2TpUeeQynda2uyf0wptcdgCunnSrM
9iD7guHx8Kny6JADPUjmfsqMf3MD7rmRTEJam/kWn2ZViw3UyrFODXjZhjurVtvec7d5ZP2Q3ris
Mr3smxSlLHGQIGTP9J6AgpwKPo/Pda8pcTjJZ5DA2xjL/xymnmtdV//iBYHRU969jNPHJuId4AHh
q+v6Y9N5P43p/heQFtAuTrru8Vlttc2MsnD7jRTGc+iNZ7utH0S7rmktfblYUb6aYmqHQlLWskeW
QyFI9Hfh6Ks1zCjV+SpN8uc2FvdTRmFIJzA8ShrB3Twc5jY6J5l6MB0zv6DNfNB0pquEfsToEnYw
ytav2KPUpM3ecZFGXdY+2tE/BPWByhy+MO/Kg0RaVDUHBL1OzYQn2lQJHK4XGvwMhUN3ThlQlV95
txi+HqovTzQvzsR2FhfWNyv32dxuVcZSg9kCCInDD6OcWGpXF5rBbb0rPXvXOdOD0ORQeKpcL3HM
oCmozsLmXh3n4Y3bWW2mxAbRbW5t3SNm551veNVbaJqs6kCiDNv0TlP0rLeeXjNHXJJgukF27HrT
3t3DLdiP8Wa12F3M0jskDbgXD/2ZMa0+5zUggLmwW1jOCEvDfC6Wkmgv97y0y7FsuWMSrCcqKBDY
YLeZkfc3M9L1MzhjsZITfI8wWKlNPz/5yxxwREV1eHAKnfh9Zg47vOTV1xB08y5K3EukwxdLjlcd
31X3lA/DtItt6kD/WsvSEm/JHHjU1dGW/YLu5D239jSs87A5dsxexJRc46nhqouHW1AVwyazmjMI
zqq387feNn6ZFagDwzOEn/ohbiyb/kHdYmYvvrCA6wL1G1vuf05R/TNa83Mw5fNgUF7RMtnrtLIY
2zv/pWGfAxHXBvNxCwl9ucRueLAH/cvZ5KCER8feTrZ2MPKhzfFaOQUVY9sjRA9OyI9OCHhwmTEk
QDdxC/pCImjdGl92gXxrmPBtpUAZXFJ17gdxzOdyhrMqt4ud7mdrONQscd1nRbpXBtcnuaXbxF62
aVkcyZx5csKQqZP9GY7Rv2BwP7OwxQ5k61M+kjVACjctb/c+tZlYaSAU5qMsWMqs7YQiPvXDOrHY
HMgHvKrgGlYlMgY34d5AfCoc82HIB1CW9LclSdj2WpxH82ZUzjHV83PsevvIC6ikav1JuXZg81Xl
twyzpphkEjd11sJurBfPEC8Msv4kZLF7D3TNArBzC+2uX3q/iZwReXPIKRjTyidAhF8lQpKKneAF
2g/sowzCtWqjf/MifKZWp2IuCDUz0eGqIGBCGRrnYNanOJcDvAJCRK71KWuqYq1zOa6ricMyVVr4
IbOrZ2021jqUowP92kqq3SxeT2T7bQ1PJSu3CT4N27vZajkPsXzOh4IKqr0lcXtrZm9vpJMJTSbE
ShYR87M7VlaYzyFjzjp3/5qoZldLVJLEVPw5S/zYWdW74nsOlTqZNHKM+bMn1/EYJyfH0s7/taV6
HakHecSczeTaj4zCLl5lPuWLseddwFcwJ1s1qi0s8KEdjB9Kk2vgZkfmU78luIEc5/AUJ5PFGZ25
W4J2BJFAPVt8mnldBsaT4ZETY1AixoKuL7sjgdm9szLz+poU6SG/L/WLbXsjJqS7Ms30Kmnv45ug
/RtVDdXhJK2PzrGmA+H8Cal3mD8b6XyZqmAvUvkaTbQVBY8imV3PYqiuzTLfwqbjiB9xnU7qHBfz
q4zT2K9MgdLZNcSssDvND+LloOW0DXPnRdYVNLp5Z4hRWg0ZPDuN+zh3vNKJ2aKqU82W9UYM6B9x
lK2EG7NaBnmU42LcLQ6lUnLvTVME3s2YOujaJZWegzfOKI1vzSRgYxj2s+OaFz3xI2Ao31qEiZFv
GHDsMZrC71Rz8znCgSkkjWI2nXTXkSBrk+Oxll1KyVNAwkSMcUW7IZ48JFEpuYyL995hgA/sDrYs
xF8C3DAlchMK52CljIQa9xf0AOJ9SZpTPcXZ2rsvwnFkvHN6pg9RzuS8DlZVGFA13QHkdog3AC3l
faYPXUfm3mEZ0/FlofBcx8gLHyWjkaZsf0qvhjftarn3nD9P2cuKiZm9Ua35HIn8IYmsVyWWixOK
V5FCuRce3ny3MU9hXaR3tuTNtbuc9iR3/Nylw66ksle6ndjGHHHg9fnI/F0UK3cyuJzK4itXY8BL
HCOmNdh5KB1XNcDMqQioBnkjPpx5eLaH+dGpYXdzL7opoNAVvoFLATLi11n7YrLnb93EVrKuRXi2
otLb4mtiM0+e9yUuHHOjkQ1711nFZZOBWyf7iD+4GCvUHXIqQmMxHiMh/i2cAJ01tzcVB+ZWTIsL
Gdz8V0Ytb0dAUSJqE2rEcr4ZFH5O1QgGWbsZ08LI8QO4t21O+VvZjOl1tMcadA2ZDcV1sPUq+nBz
eoxn4x9ZxRvZdOW67YOvCbAINj59XaZ2h8aFCICcAqVRjqt66K9VVupN7JI2rgD5L6RNRWSr5qh9
NcU06ngaus80YxdbeTcp29ciY4gQC30zp2RnLeSkBt7WC73HqOeBXYx1XZU7EeFkiuXZK8A7m+iQ
RTgyB33k+j7USfo0U+yym2NTFcvi26o6pERNdkVNVequHP4Vwh0z5ZxyKevMbcdq2bXSeu307SYw
Fc9dZB2yProklbGvYqb2VRG/YO96Ap5El9Lj2sVrAJQT/1RkCflu7zy7duWuxMwIsrK7ccU2R9LD
sktfkRcocz4Al/1VNk6QfHKhVAX1VXVMh+KwQCzXTYCj34zfZNZ+xrFxrDyoUQ3EOFrpaRitA8ff
uAZk37szNoZCXywOWUbJOlyDjZxjJ9vWSb2VTXBKCcEhGULCp8Q3E9qLMu8jhbG2kDH8bpTJTmWu
3Izsa1rPRrTN8grOi4mW7+n+OzLcW24nsFf6LGaupahJdhzgv11E8qSOWcaa3VEZcdIZe5iG8YDd
EEKvy5GLJM2Vt2kB0gVplQfDqb702C8r6k9uSJ2/ZriHnCH9hIHYe7H3aBYBClhD48IGORBPBnrZ
vGsKupRuOQAMPLpe+qMmDgKlx/ewitnMFilqTIwyDkmPgU3Qd1IXJW9e67tG/DS04X/YndZL0J34
pxjR8mJf8KcHJpq2Tp+bPhmQB8YXbU2lnw3xuKkN76tSX/Yg+AUiw891d5tsjN2MrWqT5DQ5nBei
4jhvKNoc/pY43DpGtx/baFcazkcoUjCU/GMI54x52LQ1i45oUP4w7RiPLE17nnL5JkZ9THNWg2sv
eFFp4PPAHC3PYPqP44yN6H6XjXQICo7TGj+gAPZGtPRbZ+7OVttccpT6lWwBfPr2bGB26MvyWbps
AKlcAH6iITg/2MwE8aNK8SS4biHgDuDoz+CE32isFOUzhSsjktPsRk+xg33acNcyI0XMhEYK4O3r
oh+ZLI3pagJwzgsYTB3jomPOJcnU8IVyzFVUNxr2dTwNZR8zyYeWIB6YYXfq7Ud0bODXXVFgYkaU
nZUc/CTRPu1XvClEm67nDlhxDFL26OYp+EDVHeu5+ub/f5um5FKXNIpwW+vcmIIVmsjGS/jmSeim
Eick3V30Q1q5+4FRjIobXiTYF+TsyJMHq58UxYn76EbdFsrvmICsBlFb8eDMRy5vZvnOH22rs3Yh
Ikg50AhUnbWRUYxziaq/TTABjUX+SEturtCX1ywmWZut/RwNeu0Jd1843SmyJJdwfjVda4NZfJM3
9r8iDaF3kvnCIPPQOfIrCcJH6jiWlQXkXqpxLcPQ3LEsh7j3PKGdMrYldtCBE/9ZK7g3b+wYbSS8
CFgR8/XQRR/BNCNsWOO+M8YnM02OyNZ6FQXBERnvg3yQcrMErjggWEMr5wkFp3jq5/w1FPGpkd4z
rdxGJuIZAua5NOhg2DnLT6pKa982aiNy8xm72HeDRaQ3h32ZMBTSi1qNIgdqzciamduLKOuDrS2q
qiLHiZEvJ91aNFBQQ75X9Vc7bW9OMjHLtj6neUD1DAGraSrlRDAJ2hBTUOeV3NFzjmwgB0j8IjvU
YcjMksu5zG6zEaiVmfUgcgIotLLGZm0AFRjB3K2C1Lg4tYvYamYQdUNAK8aqWdy0tBlIqs1ofgMr
bpw6+Jy74m/Rsy+a9sR2zddEutdqyNij5OwGss+rnhaAK/2d7co8scp8b0TN94vQjedphf1m3eXs
KwHyx6QyTWIjynYbj9wc5hAdZq/jqSlYy7K026kkDkKMi5969rOcEUPmhQxoFXQmmaoy3KRFfJ2b
aivkwlgl/4tYEx+36RkZ85iF3vuizAenLjde2x1G4inZkpJvwQr4nfS4muzo2xGtsRM9Gi/UYMvQ
tcuTl6HhBZIBWJjdP5K+7vdK8sQFD46O2Y7H9JUGq8+mXVU5X1Pp7EuYZtNof6qle2vbaF8v9yqC
vCvKAiYzFq1smZgfsWncPAixKnJvc8LTXBvtLnTKiVW49ToWzIUGOlaRR+9AVj/VWJGfohOTAeiy
8kydM7UD24jvSVEt111pg8amow3jGd1dux0eGmShJdCcIXb4t9TywTTTk8hsn3Eijij0WTxSdDxZ
ehA2DeoyHqtEbWub8EGQ+hWDjENUO09zySG4sI87V1QQMp5XdY+ztemss8pASiysyS3geF/1LzHG
Few+yYq/5NCEw85ustc5ASrULKcxaOZ9wxl8b6wucdLcNZ6uoV2qL8ZYXg13Psgu4ZKclrs5EkNT
XflugtvHaoZ1UNvHNLPWDoVB5yKJm95bVgwDzk8Akj4mh5S1fEfMPg9dULxko+FtywoQ/e5xmvun
YrR2huFsKsILVCte7UkB3zKChdVxDoXX0CzG7rGQHd4pdU687FUTnrjyGmtbuq65be+YalQ94qx7
cwvxKaX1hasEeKb7LMf5W4bIcyQuHw1yviHcrF3mFPhutGJrRhH2kOXSw1VGPFllf1aIwajF34LP
2wrqn6GHjwgF8tVg0t2PTXRqyPDcjJU4BWN96qqCDjihKwt/+yDZKJkfjCj6m0OE1zm5zMJe/LHt
nitY4yR33+k4N2WR/OcyY7aNBSdI7qvMeEpj58vsMxr52QbuyE4QqUwu9HHKRtPPlHg3eYdafs/V
FGbvosch4rjzuQ5aaJJqO9TWhhC6G+tVD2pEEG4zJrui/q/O5WnW+rfIQY3LkZ2RVQBcG5qMUjt1
NaWGqAg/RgMT0ZBAncSaoEinuoxM2OLEAhmq1Z9roc5VqqLAoC1A8Qf9I2VGpq1vWd7BVTUN8PxY
jcFGNGg5YZz/EM7qKw9uYLDprzP9mLoBfNsQbyNsuL40EmqBsstYNyGuoZluIixTNHb2muRwzHug
tjg0bIURv4dLxI5YBvm5rWkEuDLRMRTGuiTGbB3im2K6og6BRSC127r/spjah4PrW/QYpLIOD3z6
hHaKdNQ/yco6qqm/aCUuRQZcHBk3JzU3la2OqIDHkQbVj9CU/daKrq3uz10+frEqlBkVKATup02j
7KsS3J1BeYsmphR9WzwFMn7HKUrcc2VjOmGm1+NLa021taT51eQQGQZpr9V9fiiMHfGZIHouLqam
cXydua3PtXhtMUc39nixi3jftsabiqsHNdrE+FJ9dnnMWAENVpfl6xBhHpqcNqOKZGba2NZlHqvN
PJJNVwoWwhAh6JcO1uIw3bSYw4oQRivR730ktqEaz07BtzpEZeWnaVZjNKn2k4uA7PXAR83AgWEF
0FTlTqr6FKCkYdUcVnkT7XJTyVVXVJ92o7Zahls3B28ZXb6yssj+GxtcyPGy132AmxM/PT8Fl5aT
OBtPWmsjYzpohMMeIMEXdr0uCBxejaxo7lJtrXBvnOt5/qs8/UEPkcMcdD9ipjYYUizcMEnJ3Nx9
ye3iY6BaI4v4IJQ4ozOQPaPTW6dNv9FX/coKOIUr9aQbSubBs2+p1UMDGcPeFdkxkt6IDjhtReTx
GVpf1Fn7ZMy+l0ySX8sySIGx2b9XXlOYniyDKVnd7uXAIzg4eJI6CisNWr5KheEv2HTvN51eiXr6
SNJB+qZbYntQPMxZdFhkQjgE0mZUmrvCam5KjDunK3Y0zG9N2J1KF+ItTcxXWbN/lVWm68lhv4/W
bwOXEovojrLMkBPivSyrZ+ScAx3hlVnRLqjDF4yp+GUrBpbAMXOZYiue3VsxJIdaMfOIUlYC5IG9
8lrqxiCEolpsrDK28VCGDuXqcPTAOQRQNXMk9k0Pzduo690cGBvZqqdSz+91X/8k2XyWrWw2+TA8
eNjDpsRUG6OzPhq32OAQJRYgnqlvo+CgPOMFSG66/1G/uczfkk7vc5NaOhjkjty9dGtGGZ7jru23
IOM0yB4MrTNgXGhT/mdYTPo5QRCGP5vQjF73DlcRYxwnuwLkwomNx0A4+OJTyKLlbj6QL3NV8Kh1
5i9J1t7KVjx4y/2dsKP5sybt3S64n6UK/s1DgKnA5NqsnRyiUifDsTHCq7BZUhLH9WN+t8D1eCcV
YyPuIfwrlV3urEYenQjqwjWMF1mQRHBPLKUhGsbyu2HwuSrn8STjEi+JlZ/w6b8r22Fk3WW7JuA/
WbnISmOwrTMrXVNf/tJ0cxvhmEKvHZcNnjfzkJRTeig6A6N+0A/v8Qia5BJPTBefgN/M5n5mWucN
VBdOVe3jmTi6xWM65RqEmitr27vRNXH0emm9Vz2bT4NbE709WP9yh4g5xNVT3TEQbJuPenHfomaQ
LJn0VpHTv6esG151HfAfyRwZK8GILrgxvvaLugIr6YIVS4m+RjFjuTCr97juERSzkP9ydojYjU7f
iIgbl95rnUR/tgDqbbiwWb0GZGq+UHfcuqJ4V6J+Ir7e3hTEdUiTRJVialkCRQGkuvnTYTt0GnKk
5BgvV0yJXqrUsfF9O+9Vw1rp0ZqeE5G/8O+fNF6w0o42Q4xRgKPNY/UkFfL4kfXOsV+Ys0GvH7RZ
Pfzf0G8YRJmL6SfpxXEOgVvL4kd4WqDsmE9lOPHCZuulxzwIgLvGcWRBMluHdnToZGJ4ic7+VqX5
L63rjKHe/E0PRVZDlx50LAmvcL9SxtOrJApfwXyvQW//Zy72D6GGrwSLfKYQSBk1qtHDvdGhM0e6
2PH4XTWMTmRHC5I1ydZxcMzgXiXuJLu1DH4qlTwb6fITVOqcp5h3Vb5WhfqkQ/txhTgr5WIfSN6D
Bo7Ezb5ztOq7efytlQSrLIV+TWhFFuz77rJQho14Laf6ybbaI9tObgJkuh6IFNIzODch/Jpk8UmM
qHzkoMicSIOm0q+GUGsnibdzZj/kpvMvG/p30x6d9WyaXwKERaDDcjtXlxDTSjsuH63dr9sJb9cs
IFVs2eE2YViwECcRpd2G3XYr3ASwPDrfh9kd+UtY8CHa5tkyaTeKUh3rOGPklKmfWGs8rpFprYcM
q0LaApmjGzDTAb4P8VgVtLSxBT4J4L6qU3ShUTzi6NkoyBZo9WNf18W60yMezc6+ytlZAY9+jE2L
lZfWqiu7D6TwD2+KTrMq4q12uBhMh5C1xsIm216dGDUvvtmeerQwvCQLHCJUuJjsh1IsextrIv7T
UydHMA3ySRKoDMT4bvq0u/llSKJHp4o2iacOfT3884rh2hQkqy14hStnn5mUE46u5XZKGPRUyUGL
8rNajKessv5aZbyg3Hx7QFuTjeIGJvDTiKChlQkUvAuWOpq1vy52zzmaKQOs+qbD6hQRTODJ6SBU
nK7cgjmhI5Dxw1bg3MKT23Bt9i4fWwRR2RvclnYLSZuSyNa6AST8CNRINMeuREggCyNbAb2lHOTB
K49m4yu3SZEUg+tMCIfBkrK+xixtEKGakyCxYb7CsIbkLzoGj865665LZh2lXb/PEaAL2ALwd3pI
l4h4GPNTVTSiRscZWcTvSUb/ESXdJzL2p5qR1GTxKk3jWgT6OtjGTwWabsxLvWmrfNfpiRlY9Gh6
dHAhGPcUucehWF6Bgf4bZtRbCJAudH9kqc992B/u0ihBNYd+wY/SyXnrov3BHDQsmnG42CsSQ1Y6
T5nVFe5FR/2LGWQPk4yfZNi/MQXfmrH8LvpimxFks+mC5V8q073T0wHZCUEYthFfvaTYyK571pXY
euVIkEH7Z2hM55Gnq5XZ5P8ZXKiRjdxh1BbeQb1fevs1IzDEHrWvDLEPBuuIZWTLi7xm8+q3g7SV
GwiCjDc+u5o4rNlgiYJ07FdN4FVHlDB23O7d7oufSJWkkiTlV212WIRiFhy4TY7kXS2/5SRfBM6v
jt9xz1jijg7Z17yP5rXCJSwTnV2WxH3p+vQtjlw8JmH9JHpUr4RSIuzqpyaDRvSqX8c0rynxHynM
Ao/VsluG8gR6TKCQZuQG3WJFaUgmT3Kws2jw6zpN17KPDl4STbyxdXic2pLZRd+/9pb97uQoWezf
9Xv2OfsUuSljnPSX+nzn1Fx8qh5fvLhlHUMrP6h0TR6xzOef+Rhi6M0nsIkm5OnuI8jkoEVe0fiM
V04RU7wlxybQm6i0AMojAcRvP/ZR/pM1IDJoiU+ClUagRuBVITujTaPuEFunxM+bvD6aMJtHIn6I
XkqoogWt6iZthl2PxlIaNTRmBJq7MM4e6/4F1PSkBaBYlwdvMsI5TM6TPbmgMki4aZBma6r5aDvm
sGHOUmmwFWxX7QS4P03bGRUfwMM8wKg8jxjH4pH4jmQpzo6pXuUIUNS77e/Q4OKZqqthjx9G0b1a
OLx0o31mndfSlp+6n/eRI3dZaGD6MD4ECXUqK6+OMT0khYXnKfs3Lml0zsc05GEXb73qcfOOeO2W
Zy2qfZb1ik8M0BUvyl9n6U2WdC8TA7QqCY+9pqF08s/AA+aso/wrBb5nDZv70ebqWHDS0QfwFVv5
uxVD+bkhZ65rmK/xLM+J1aFSEm554gmMd40ZUD6T/zlU+XnydLNxQVkJX1jPMnqoCoIXXE2vaMT1
Gc/aLilBMkdPv0p3uo3Ce9ej8+WOdbwd4+HgMKKy0mpX2ckHYz9uibx6WsryZrrprw75dpcGI6lX
nHvlITtgA+iSiiiXgio+Mgj9yaoRqiXfOXn2oqcFz7BlruZsPnSz8dON4cVkWgQxZHW8gLwOCqV5
aIInmIg9cRf7wcJGNhanHFPESjqsj0stdISMxSh6qf4Npjy43rzOR+NtaboHx6GKt/J8gSHwfl0v
v8wlNjzJEoElSp49O7up6U4PedSjyvgrBmNvLMV4p7yussuepv8T0Sj2MMjgFi+4pPjXdFZ0Gh9e
Nn/N9yGhmb+aIol9LepdzJA8NzCGEzOKEyegyukl/LvFSF/df27T8tZHoEc8u6J3j/TPGz6ubbGE
BJAIDE+sPoHl0NV1wlq1CpgH+CkqShqZN+KJXino3kZT/khx79wG9rxnSfKW5sANw8yRnDzjBr+y
4s1+aFlSQz9HF4+ENKEMOw+WVfy5dv5dWwQoKNM4sF7nicLc3bhzea1HGHnhzGvPxjM+dMYPzstr
3FGED1VNhg82EF8kzOWb8TIRuYvKAFGb2UCitfszMeobySSkeU8mhDv3K7CKQ0nvXon4ak8ee1Xc
bVbJH6+LH+WdIh7ddbXcB9PagBKr1XOus81iuacFkltwaiyFfEAF2ytr+h6JRJBzch4i78tJXciW
4bHM2All1WW37uGILIvUgfY+uGWEgHck3gscMkyQr7MKAb/s9ilFTsYiHJ7rLnzNl1Zd8vTOXk6y
eYiX+iKSotl6DPxY2tVdZ8N5pNLmPuSkLVKmaplUNFsBhoY5+MSYWB4GVQ8rg0Lhta70dQpzhshV
f8lx93FqLG9dFOu1YcHHppX+L2N3gimmX4+VM3muXwga58AbxrPL2d8Smc62GfRUl6DLAXozKIlM
YClYRkFUj5DtcPa7pqrWQRdv3JyEjhmcxeLsWxJFytX9vgnUOlT23rPFoTOwzaOEnLPUOmv7E+8+
oSZktM9JsmtVsVZh+2WHC3t0sn04x5c51w/Igdso/5VVcazb6cbb8NxEw9Yok0ePMXNuhkfDCQ/D
iKdvoV2imzDPWJMuE6OItSBkcJvW+Ys1Zi8mCpcbi+9UeQzYHOu2hPOT02FN7jM3eWjjAH95uqkG
kLo6MJ+6bCE5bRAVK9EAMd2uf8xTvrnBRES3jfHRLRHdLN1Uz01mJdt5JMQma06jle9KnOAcF/NJ
wLKshpYiIBj8xsGTRM6yC/dmKVg1Vx272Qo2i4SN6qfFD03cHrhCnyKZPQ2B91Ta2s9IUyua8k8y
eVg1iXwfh5jMROIDa109NridB/ISOQKjW0aLu0rb+FUKTk6anzu2uY+s6GEgfp0plDrPDb/NghtT
ZsG2neqHcMAzPbkEtGXTxbN5d1A+VwCvu94bH8p89CPT5eXknFNK/DqNAUsacjqxAbpKHwkMOhUd
LmD6sTLHmMmko4WAq0WyVyGnnu1ah7zTvhuFpNDohTMR8kOku6Sr32yHmHdhunhO7evkstYQ5Okp
yPu9m403/pLdXAEILrVJjGayb1B5Ys5Kg6kMthXmGgHB+DNJCiN8cOLJR8Nz6p0y+GWdtt1SCqEI
0JSN9ZWb8NGK5E4scQkEyQIIb1HrlooFDuNcE/HjxWQZBhbeOZIoa2TP2hugnqKdNNwXEXRrLOnk
D3DnY6ByH5usvcWRLok8HD95Il/nqNtbY3tq63gT1OK9SvqXnKOlabu3IWBe2c9zuIGsw0BjG++C
IC4fDUcwpGu9vVPzS1sOXB7kYozG7HkZc4VqOjD/nHi08DlRYO7MzEPuVP9cU78SInqTAm5MzXvb
zb/Moj1yJO1oeXfuRLA/T2hvDN9tPGx06ryRePNZ3JVAlcTnsb3LsulI6AJ5cowjVpVZXQC7fsmW
5GfNMJptPX8lKjiwHuYj9Mq/TCxftY0R0ea5Xzsy+cnuRU2XA0+Ixm38OAS7dj0A1jS/jylZgBWH
+pRkw5mP9U0wagoMjV/HNQj1uB8qMQ67+mKG9psq7S1uomNo1dtCyc3sLGcGh5jKkq0HyLsQ6ZWy
13YVGfE2j5et0bgzgZ4RQrVL9pz6H2dnstu4sm3bf7ntR4B10bgdUaIo2XKdrjqE7cxkXdf8+jeY
r5Obz5SA7GzgJHBEk4wIRqw155i7Kemfhwgzdd3uQUTf9Zp2lTcDKjCzqilyhKeWgkLPXhjTuHwS
kMnZVTbt0Cvcj4Z2oDz93hepQytvP0s1OP/RS+8/UyE5FZP+WGkinSED0Fyb3Hmq9JR0+mksdKrr
4rMxVL8nvb8vpPEd5bjTa/J10fZuQHHM0+jFFlF1tLLhVcEFK3l81tCqUyaqHoTGPyFzircDUlxP
QiWbGncSRcwxgXJEfft2JN9NwAM4teJpriFFRvWA7vxg9Sn9zRFhFJFpoEcUcF5meAJKjwSnPA2R
caJSmNswJH/FfnhbsL9iL/DGgY3pchvrQEL9cGfF0TVFf4o+8HCHfvgtjeqdZFWwHRT1EZvbgyGl
7OEyt5aJpov6xwlzid3G6oDYLL6Pi+pQGmhQQcmcTF9C5qojd45o2vPnfGlT9pjl3Q0KVA4ZY3Xo
UEsD0zM2mh/i+rIEaRPH8U/QD2DvrPJnZQp3Y2c8Ws0k8rbpABJSt5nMGLQGwKC4emoVY69AigAZ
5pjyvLwYkrQLDQoEjQ8YAZiCAuUEVwF647ZL2FWYqh31FiBTPGVJ6tuwB2wlUl1qeP6tqaHOEZLs
lTLZNbbNW5824WCUNoJAxH4+u7XECJEqI1XcZZGcPYB2PQbIzRQPS07tgw3NTMu3wTEhEh7m9t6L
zw1v6R9+jpV5W9fmwyRzhlUbnDhK4OgJNKF8uC5x4hYTQtPOq2CjSgp8jyq5g0H+OHkhO9MgQFmJ
F6OH6UfTT75T9fJNoisB7o3NQYNVpUDcEkblc6VYHDOkAqGvT0isR/d3il4zDRVz6+GCpPcRdIfC
6Lj9zP/gpXxk2vhhpQHdQ/k2zHpOtaihxYS8uaL5iidOw0Z9V0zaVZnTYM9N40WaLGKNeXvBKH4R
2YNcTwytLSxQcwt30smrBgvLxDHKSwKN2mz22NM73XZx+rszdLb885GMwWNht1efhy6kvBCp+N6t
/OdYIr+t42Br9D6ydvMoydYRni9yEutEh/BWUyBgTbQR5Lq4Dv3UNjCMHAy1uzJghdO/oopiabq6
A16K+Vx5yiZESAaesymkvWo9VL35UmcBdReqQwVQkYKSsiXUKnspwzWU/lRbOutfhq/cQh5SG8FD
V4q664siWCiMNNmIers4aOADr/qy+62a6C1ZZiA69rPsvxieQsTRVhO8q5w4toAAxqs8Dr2NSDkY
givKXZagWPB2gwhjOg7YOowp6MW5/liGfrstFH3aDJUi3IxG8umLxmuYmu1Wm6zPFMUgvvIbvS52
ioGThlK6JTCwTQiDXkWlmhTFAGZ9RqyOIL53obI3YW3JgVbtEhMwWeRZVxSBdnUuvgKAOmgAhvNs
cooUk13XmZspaA99DXdRw749juwBBE8+NEJwVIZk244ARgNV24GvohhlIA5o3pshxxkrJPxjATuF
w58vtqPdDsFRUtmri3K1rzvtl4S8vkRDHlCubUiv5G9wUxE1XJDf65JwilO+swakJr29y0CHtEEO
bypC5pnoDznMpwYu0wzmLhsaJVnRgPOsDjX186ACMiKbWynyrhmrh7CJU9rclLZUUeBjQoVQH8V3
EbOlbcpjsBH8OiQyKbgi1YphlbJlG6JrtYgyNITBTskpsLeVCT5Xf07HbF8aFjlp9a92FJwhbO7z
tHuSGuWI5+kZsNlHJHGKi5FuxbHGOgKGHvUUM7Y0b7yWOMCyqtB/K7cETtpJrrZ2aY4/KmQLtTeL
v7pbTxnYJPizgxrkRdKkh74r3AL7PtoQOmR+/RaY6WMCLiRNlCsdY9mmEIutII5X8BYei7YgEzVW
740gIbNyOoSx/IToaUZLGZ9WKbwHPnvkIUPWWzd8yTJ5r/TDrvAx5SBDPMmFwrE1/CgIlaJO2N31
qQTZIlHdqIzvGolOvVTK70NU3lugfamt1jbHMTeqFOq/NIBDK3ypquQBBcmhHqBIUjTNpoKvkqAA
TMiHh1yOnkxV2rW13lCzbm6ERnuwFMzQJqZKuepSulnBD0JOb9iuUvKtzJecsvEWiSLSyeFJCiXb
ozBpKUj9yKG/aka20lKf2P4ssDLz5pS25YvWcdDN6G7LLOKp8UseLOT8qnVrCqbT6OXnlCicl9CT
doaj1tMBMSFG9tEJcv3YK+U2kC2bs+nOKsbc1qeY05A8fkg133BkALto9v+QAzovmMV7WAQprcbi
BJ824IyLxXnoBHYa1s9c6L6yQX9tEIPZtVY7sGR/q0Z2rM14J/sFWaPj8LMIeuzyGLLpW16j9rpK
DPVKjINfaJauiyy6M2owgEWjbbBiuth3cqSpokYNYjqObbr1MwmvqGdTetlyNnsm7ONmDIhd6SPj
0y+7t94PdlmNAj1Id3TqXMi+VQtnOclgSRgzolrDbxkeEDKz8k/uWFgP48zLQtCJ/pqTezKhxK+G
4d336PQ1k3rnjUwV9vVfHO/hLeOUTcPQKTITBfWYbYQ6uRPmQ7FgzZqZPNmi/n+J8/hWwhux8RuO
i75csRUw/d8GKEG0i/I7QtBDPSX3HrtjxZw1tQQYaOJP3GmbRimuU+qQGSuSjDJEowYUFJGNqont
utALmC4K8NDY1a12b3XjKQwIavBNYyOG+p2PwnWjTyWfM0a/MGkuavr7Pkpf0zlTdsInb9e65hSj
dwxjMdryP6jCtsVHMCvqvWyWW2gQw8I2I3DViFnPB5mPf37T5oI7sp4X0O18rzpqXks2cbTrKvkw
eb4zKVSlh1z/aD3/Kp7aztGi/koVkNxI8Ls4/D8PFQi6GNhDMqKSCLz0Siq9j6i0CFVAveZ36t3Q
DHzWSPFIA/FHO7RvmS87VQijMjMQE0lINLD2frBrbBzBC3gvhavXauhIcfUu9PG2V6Db08rCb2ei
KJ3VtXq3q8fidQxbON269JQ37Kdb5XeUKb9gtDzSBkcSa0ollQzc/bFB7xSiiJvqMqjj/kmOoqPs
aS9FWGFISFnOYX8crWlA0mEGiRNFaG1pp8q2FkOo8iwgGcppMoonzxMRx8g67lw6Zxuqbocs8J8S
0zrIivEwpszCJI/vksZ/HNrhQCelsY1UePINeP1pzA6VlkPkP8odZtMwmOjuDV/gqAROjVlp09dG
PxAUTlzL77NxurX0ubvb71Sv+KpKZGKsiZuytl5qeCKD2M6A5N5NcHJAuKSBxS6YcgsalFy8nazq
rU7QXnmi+J6mHBSagUJxIt0VheUWXkOlRJd+VSTTbPORRxGxm8P29Vmp6gtMdnDBtafZulm90pmm
/qtZyMTS+JnihM4CMzwmJY5APaAUYpTpY4yUhBYVMlyO44SWTbswp8NmmCGe06jothJIRcdirOs9
fzjWQHq9gTvSp9iafLftug2U49iET+gtngO1vqYkwvlaH++o6NywEfBxxZY3dUvNwA+1jziC7Fh1
UL898bqurS+V4h7BXDBMRMyIiU/dH3H/wMyrYDMSDBh0fFxzXf2I/JKaWYj3XRjRI08BABrLQs5L
pTWUwNPV1kkxjATemP5idQ2wEl18ZdXfWln9ldajvhMLqtARnQSgJQ+gGYtNI3HYQgU7QyWDnwB9
kQAJSB8qob9uBtX86jT9LdDp9+sDxpiqEkDrSWw1J3ap5Wsm+jfsF+nx9+p9nLBB7r3oMa2BYiA1
eTXlYXQMf3Rn5Ezk9W+jjlCT7gNBH5B6u9IB1vzct+WPrNSuepj5sjh81OKEBoO9G4LBr0bjrykE
9TpNU/xj9UPThZ+dinYHumYDKIjDVCK3J62m3B8E8TGRUjZNTXCsuln9hMeADzSHdpHCVnQ3jvFX
hdv7fPjLWmbNIiLJLE1L65GcujpzQ/uNwX9T81H3pufzv7+S+2MuIpI8KUV9XUQRroLxevBRCFrm
fTwOu3/7+UUk0qiH7ACUIHLbdkR0ItE1LslIl7bnf34tcmcRiYSQP7KQhYfuSHwbhLdubzJVLzz6
tUeziERqgnxSgYcFrqdLt7ranHJ8cJEZ7v/tb19kIoHoSOjqNoErdfaQ/Er4KJ3/4ZW/21jEHBXG
YIal1QaUa6NTUUmHQuhc2SwuJBfOqWbfBAYZi7SzjJiMmt5n4Go0zoaELqn0AVJ/A2tkA8shDC7E
Hv2JlPzuQovcI7RmbW145BWaPT39KRqOkNrYv/RA4EPPOA1y88WC/EHNi8/plF0F+aVcpO+zqFXL
WKSgZTXlxRpZLcl6w3baJlswNHOJ5gF/OyqzHcuXLdxFzYV7XRnHxvwqvz4ewsyv//d/pP8TNZHY
KvN3tesgZPTdcwmI4vxoWEunMxYzPDPg1A1Ziat7JznhVbzTD/WrvlGdau9vp3/LvjIW81wzzEYa
e5WJCFqgTt/SS7NEWlkAjcUUx90XtfDnfLehFwuTx/ZdsIbbDnTvBnDwZnjGV+jU7vmnNY+t78bc
Ys5TTO8rKWx9TjAxH/oAIU/D1meuFD8K1K7OX2Vthi6mPiKKLpZA+rucmeT8HbdL1h7O/7Q0/8Y3
d6AvZr8lNPrYMk/czmE7u0/3tVMedFfYXgpzW3lE+mL+Vz0tMaWsiccZ30EIgLEptkkPHTMy9012
Kd5cWpkS+mL259qgE9mFqlIxUXJatQK9gZyhsZE/RlUgeEw7Qj7ew6RyI4M6QteDf85REMRzfY+u
1f78A1273cVKIHViK1DhiVxNlD5pHx3jEuByFIV3fCkpNWj9tD1/pZVRoS8WgV5BuoNSMnI9v3FT
tqkq4gUra3f/9vOLdYDwtFJMcKW7ojLuRdIvhTrE8qdeGNNr72uxAnhULKOaRHSc2LUdAHvuy3/8
5cUKgIpWlVPczW44KdfUmx5gYfzjI19M99IzdA7ITEQluBKFcB8iBRgF4cLSu/ZIFtPcJA+wAh/t
uz2U9zmpLr2waZPmh/rNJNcWk7ysUovNCSGdlvCeVckxL38b5Usbo7j28vtBeI79DCYSME3IfxTM
uuTCIFq98mL2j0ahyjBlfZcwpkP1E3vAFost7PqNsK/2tI+Uu/PDde0TrC0WADHSKwFjfOSa79Dw
gyfZrm1iQbaEHtHplGzfrmwwDhc2e2vrjbaY5yrd2KmckoBs1W6r2ugE3OKzsrbqIwvN3jrQbO+k
fxvR2mKmY2xVIlmKYlfMmmurJMKDQsj5x7ayXGmLWd7IlifDho7doexv9TFzIxrTQB9d1SjvFEO6
NAJXxra2mO76QNJinwCqgo9o7qnSbqTNnD6cwgs8Rs+qIwN/vjBL1/YA2mIF6CSq2pZp+og4A+oB
nvk61OahVWaUYtf8HgtcyHyTdlR/0FKnOL+k/D32K9czktcuG+7HCaW+YF36e1a+sdpi2RjDLC6w
MUPnDFk/W6wVHlonQwwOMXAtAAwJpiRTOfWtd9Wl//pp1xbrSWpquWDUCv1z3ENlnZ8SOoZG2SCf
k9jc1VDGqT9soPjcpugLzg8odb6pb9YadbHW5IIpdvEoEAjcD/u4Hk9eVdOtgmdX41ftCxNDrfjp
d/FTb+a/Y80cQDhOV5lCKJZkvtPV3PtmcKV5/hvF5ltBVm1EAQb6Fv8oS7R8FOZ1I4zU6JUbyAWv
8BJcJAk6IKTBAXyL/NzcBwBZW3/AdIufSUB3Fda/22JAX4CJ3gq3IAP2RRnfnL/ptdVAXSxzFZyO
qVDVgGVOclTC2aNiRywDBZrBVux86zukZQyZc/5y87z/7hEvlrqpVzCey5BkEngjKUqnSaZ0pl9a
s+dp8t3PL5a2KvfNmtGaMFdFm28+ZQ8H4tweb9V76FzaF67dxGJRQ35i5EUxwsaBpd4gtVQTko/u
/+0JLZY1tbPComuIJ41JeWz6ZyqqNZjC8z++dtJUF4uZVUXChLuNoCPD+ognfxd6w5cySa/465Dl
kLN1zXKKXFbUYH6F0UcTZZdKGPM0+u7lLNa2rA15+QhuXT8PrU3ua5+ThcjAgMOEikeyk4Z+45DJ
EkDWqP/XO16sYJJCcpuhRokruOqReJFbuodHeRNvL58T1sbDYrWaBqkyBo0WhU43psXcYyq1U8fZ
hVuYZ+I3z01ZLEstMHjQdzmuK928y6v8LWtfCl+7G/zmrTJfcQxd+KKufOmUxVJg9GJgyibYUcxF
W3Sb17rhXYpfXrmHxbwHPk/ePXGwrmDoR4JznQK6bixJhwvjeh6/3z2jxcSnP6+MYh/zp//wb6Zt
val/WTf1m/BjdAjWdaXmHz+IymLuo6kBZJXzjJJe/1krcJXK7KEu7wkh2+Ppv1JUEuHQ0AB2dy/c
28pnSVmsCFjLJMUouTflFv82+zXgiXejg2Pjytydv8bKCFYWy0IsIvsFkEoByr/ljDCKrAXMw/M/
vjLvlcW8b3qjzaHg88iK9ggLt0H6mEI0GzToSDctHS4Rqfn5a63NlcVsb2lheFVKOLFXwD/37kTz
TqOIVgkvNfRN+cIavTZRFhPem9cnaIzePiPVbTMMLGeWfulxrbwLeTHdcxAbCjnofJCj7EYwYEfq
lO8N5cJRbe1cIy9mOSS8RJpKk2Lvj3ZnHus9Bj/w8IBObXODuBUU1f78y1jbW8iLWY9OiTDfPmE3
ezvaoLodREzI6otdt9Ps7H36FT4aT+evtfbUFgvAxCzRfeSXoBUyF4ES2ibvBpjnpXk//8nfLDDy
fN2/6pZDRkp5MSghOws5PqY3n05pB478M30dbONY/rSO1T668NxWJoy8mPBBZDUcZXls4lFzFDfc
N7v5lHHp59duZTHZJQ1WL37g0M3LkszJpHgYdAntWzLzadvT1I6XhtraS1nM/LKzJJj53Ei1LeTN
+Ftz6r25jaE3HUmifgTMtA12xoVXNL/p797QYuqPQmd2Yo9pXYyPtfgqlZ+pAgqxvbCyrM6bxaSv
UijWw5iCEH8GEppsAjvcQT+2G9OedtTIt96Fz/DalaTFCuCDYJbFkPAGJMO/25vSno+bcE3HDWq9
LWqHSxea38M3j0xaLAXAvFsaM/R9lNvJkXfl3nvSN9Of2wFHe+G9rIxmabEIhHxbvAqcu1tiwsFg
LSAxiL98rfzqmoIWOZBgtyEP6Pw6sDK4/xys/5qnaa8moOpYB9RceNcDC/Jo+WlIwHRzuSrZqSfO
+QutjO0/xZy/LjTVgyoFYwgQDtyy3j8pOM6M6sf5H1fmQfXdm1ksAdAX6U37PLR0ygEMBMGnFgyf
XjYWjllqst1N6UcTFj3WUdSMeYpiQakjDa/0sEWMjodZj4gO63S8Pw2RhUSs7GI1ineGiv0sSfpX
Ffw0Rihx1yXSxxwad0+W1yw2IQRQ6cEjYCafEVzb7uKXba3Q9WfA//XM0sgYsLqyeWqP7U5x4iuE
vA/NVcOnp3mOXMAcCKQuDe6V9eBPl+ivi0WRYgkZTCg3e42fi4O6A2luWx/aSdq3W52eEBDk3aWr
rY2GxeLTFhORpcDz9l74kzM7fMAqunhoW5umi5UHvnsSo/+fW3RAxnaJ45+AaxzZALpQzC5MnJU7
EBeLjuxXft3UvJsSt0CZPLeFAtv/Uh9o5WWIi5WmTEOz9zSFbtOEQNrMpCvFUDlcEmiJIvj8pFkr
nomLlaaBlVGSOSPszXdYOVDpOGo4s4FFSrbIz7Cga3vdKfYkPRqXvgor70acb/ivUZbqyEDrJkXA
A9b7CLvymJ9wf9rgifrbf/64ifNb++sy3mT6WKIyhGXKz242xgQs1MEhD5/OP7uVfbO4WG+CpO6m
BhHIvu71vYYWNoow7MtOEnVbolKg4114YGvDbLH5CAJaWr48DzO0b4bqFrNR1zucv4u1lqA4v6W/
HlNveQGVQtl3vVPFjB9cXMjP8kbcGBeusPacFvM89Dn9+brKEQlsxIyr/1Fq3c2f4JpxJOdpMAjX
0QXz7cINrQ2vxdT3hba0xL7x9upe/T3fEGCU3+Vrfsi3wqFSLryUeY7//18b05r//a/HZnpDPsoC
gzhKCUY2NQQH+FwbLI4F0rYgQyeTF64hI988f1/zsPrugovlwOz8WKwHKq2aph8lwlInAtXP//Sf
zct3v71YBeJKaTDWcgRsHMCNe4h786KJt85GtJ6+TkfSq639LGuAD3lh+qycdExrsQw0gdVWfs+h
Knuldw6wnwuiyP+hVrvBliijCqREXHh4K0U8ZFH/fV1FK5Hazvlmb1mnglMV1Elitq8HDlWh4+0u
PMfvh55pLZaEouL9k4Ap7LFEvQsaiF2ThBsx8JHtamBcA/Ve9ZKfQFa2bZzZupEdyjH5OH/1tQGy
WCbiHNwq3jlcezBCEjSz8uO//fB8t38NdXES0lS0+OE2GLb+8OiRpHX+l9cm0WJpkGorztQwYRId
Qldy9cPoSDssBO75n197IouVAMBHnXcae/VAY4WpwUJf3F98v2c2zcX0J7Q4Lnq/Q4p5jzxy7gm2
J+wsN95hvEOKhOiUAvro6jfd2/l7WVHqmOZi/htkKvgeGZ37WamDM2IP5ao5djvdAXvnb+KXf7zO
Yi2I5DHz5Dk/WN03h/Y9cGg6gGd1/l9HFTfh+eusvBtzMfuFikxDfDG+qw/xbkTBmRu/zv/yylmQ
tfe/4zXWrSaeyFN34ZM/iM/zJ4DJforvlB2JvxcPzyt7J6xl/71OoYe6oiIDchOACXw6w3vBTtCp
48cmr+W52feucpDfySc6nL+ztWe2mOFNkkFIbLLIxVOy7WFCF+Lrv/3yYoonQwJvAvKRK0oEG8i/
m/jCFnlt4TUXU1zTTOJHhpz+/xbMyQ7Y9pV/LToYEvaCc/6PX73GYp57HCkzKUNdMrewxF2y9Q7N
EYOs4zv5vy0lS9mkBJkiyUvmuyQT+5ZZ+MX9C3vwlbe6lEzKAY4EsDOBKxIxv+FAdAowOF+YZvKf
Ctg333ZjMZ9HnKpznI5AiqByP0dBogDFK8+xEd96dyIiwc11whcV9aSTxBdOyb4sPZrjbb+r4caT
pXMDEzDDmURuaF/S3Q2xCCMey2Mnlts9/d+tF1cwdKptGAZ7RfSG6zFV0X5m0UcLEc3ogSskKPHF
KbwjyjvbVG3y1Vke9nDg6tgGQKi25knqUQeF6rjzp+omUqp9b4zbshoNgHpDtVEEaHN9XZPLXb5M
dfthkOQtS8NVmwHqDeESYkGf7CiO94JgXGtm9xDHIWTS5EpUs3t8po7gzy63mcWGeEOq6lcBvNIs
EMgl41VSyPO1IpTyQd+RzxcP96aAfb30m/sibd+GUsGM6XsEdBo8l7HCTdLIKqky8V2co1zvIoVg
ymbQN8T3gQ1KUsGGYU3OugHSGVvgY2W2dyqEM1lUnoShOMWeSTtR2QVFSyiJaL2rVkvFJSekd0y+
/hht4LX4sm/TGXciMX9Cm++IM8hRHa8xDJPNVvEHoxihtS+LX2FH8p1safBH/SnbanKMB0r96tKa
rMVGcOoqCLejOoH/UaXNWIIjAbV5S/eUDPsBcnej3MIxvoKQdNUn0XNZGre9Prgdqb1KnO2KtAJJ
HF4ljfWm6d2b0Hgv0th+1J1AjEOEmiiJkRxMENVqq7vP6um9io1T6JeuUnVXlEuu6yn94YEMbOiT
bgyzjneVSfu0TfNXrTFuWhX4MHmssFmzO6JDYU7Fv4yi/N1NYDVgKMtqcoSe9B7rcwiL5n35FeDd
Rqo2cFjnZAMf02rgv8ZRFEOKxFGap0OxnYZ2V0/9nJ3YvrEsRdsgFx01nX5YSfgz0mbwAG6cMLpP
YGv3QvqQluaPXigP+GI8YiYbCKVlSWCagQtpas0NCAWoiKGAvQLyix2RFHwtBMJtKmDx6ImUP2ZF
+UoA4imb+l0EFWMCeOargiNr6YMk+a+RMsSkLvLfzehjo9EG+EOULWa0cf6Wl40bBPnRSGpjC7Gi
5bY6y5Xj/NK2eP4ifrc2LD7Cvi7jg+hzyIaDdKt4w30aadd5Pu0vLMzz73z3+4sv8SRHZVCZaUSx
VAcLuNFuvb1uR45gZ65032js9oq9mm4urdLzXui76y2+yBlxe9hRKAEKmWIb1dPsM20qerOdQ+gM
AdDX52/sT5Pvuwstv8SWOZqjjsy9h0GHO86yiHgsb6IR9qyc3urkYu8AsT54avCEoTLZ9p28zer8
OuRDuw3L+q6UIoPp6VkbIWp8uDKdN9MbomukBG+qFwCfDyZWNB9MdddkBwvl7gYwXMd/RtQuje5G
xPYeWyWDTo+cKO8zAas77Lfz97jyLLXFu4OW26WZ14VuVWZXZtDbUYA7HPJ2o1wXxS+gLOevs/L5
W2rSxDKUK51YHldsH6r8JR9+/tvvLl6R1IqD2YfsAuVOtsvuGm7J7vwvr238loozKyMiGWB66PqD
dejm4xBZdSnuZ8g6yvTOunboBN2Rx8I2WjLbdTIFvIS8zTHA7j4pFZ227BqfWXHhXa3Ns8X2DfOY
2hmVHrqjltpx9mjCwgqMV7+6MJHX1onlJi4CFhcGyOwNOdh5XefUBU5nwfy3IWAs9m++0Y9pmDPU
gqE8dAHQicBoLrW3V86YS8m7YHqJpape6HZGc4KC7WSBQrq8of70mcO2n1jvll/A9esfzg+PlZex
lMCbAa5ZX2Z0eDJgD29QbrwCIrnkkVw6JHfnL7IyO5cCeOCj3lBjKHNDffwy8Z2Qj/hkVewCYNJt
JxyjCpXP89dau6H53/86/ycg6MzUQs3ZNdZWyGCU91CD9Vu1Df9t/C7F7Ww4cC2rVBhyE5wMLS+C
2jZ++lbWL+dvYa3CpS+/DHEmCVmA8aHe+Q/k1b4O1/Gx+YR/7YR33bHdUo0+JHyNlAtntbXzur5Y
fzQMygOh5+hDfjRbb89++VRdFbvoAVTExbb32jBYTHyjl/Ee15yig8Y8BDUc2Fp+qab8CG1za8nF
L93qH88/wpU1QF+sAfEkoRgq1MjNtOZKKAIwT/4t696FRXXt5xdrgAzlr8K8xQsqvsQexNNLn9yf
/8tXemj4Yv87gA2/KcYBKyxRx2hPiKC7KwmCVGL9ziOnwY/Me0MDUJ73tFZ/BVq3swZ/P07WlrDm
n5YcXDgLr8wjbX6Jf82jsORY02kevRYCsKxiS2r3ZvIPHpD68ze69ik1/nuBNhALkKF88kLpCWz8
mIgX5ufqF2+xBPhxlXm5EiIUyILIMSz/sUwkglzF0HSCLqjsZiJCTzfrHfHTe1WM3vkiXasSiVC1
EB1UPHhFXwZ2b4gXhuN8T9/swJYqay+ISsmT6IMn1cx+kJtrjfPWJovMt2mwXrUpeDr/UFcG5lJX
XYvSUBjTSGRR5tsDwNYy+JHEn//040v5tJIKfm5UfPn4DNmddoilZ9rUl97aH7nbNw9pKVTm2KOq
LX1QrGRZudVGkD2d35HXQ/DsplSird4px2kKb7porHlDylVSGo95N5GeVO2BrxxUxbfsoirHOfKX
/7eqEyE2OalBovIIXXeC/ZuoQGsDU4JF6v0kNU/bjEULyBWvbSSZH0kvWxsfCTby7MQxVeVdtLwR
L3vphmAu6kh5pgd1n2VFYheh5XSa8dHk5V3REyoURaA2AkBqbZv9pMH/qOug3XP1lXrMrZAHKgFF
BtljbfTZCOZ9b4K+tjTI7FAqq40oZg+TnLqJRyJZPu5hmVznFuyh0SQOWZHe2kQFKUp2YdDVv5oU
k6ov5l8tqbOeOp3qlIBLSYXZk7UTbpqA8gAZHRvZDFVbEJvnMIheTL//YjJg6i+GV4HA1K1kGoMN
WeRhQB8MxoyoYWgRM1oTdooBFr0KIf3nhgo7xjMBVlo/fN98LxuPwB1Al+2Eg6EiAkp/CSPj1q8h
wDRJt5Mb8VMKvUPeiTKZ4XAWOuPBVJOd4UM8NfzpZwb1sBWbrR+ITpQMOtHJ42NtKU9hmP7IO65K
E6SwtUhwDAMKR2zdZHKaO1apEPyiB9fgxq6EtPlI6uiY1RVBV1FL4gf4aLxKtX1+0K91ftTFajIM
jYe2keZ858jItbAJOcpN5Ur7wJWvjLfIji/MgJUFUZ3n9F8r7jgOYlcpnAczCUuQTBnhggVgZVOp
LrYTqipCqYkLAVRrtgGoFBbvAXDM2LolRbBvf6Yk6154WCsL3VJ+nqmeqgcR9ORB2tTP3aG6Lffw
oR+642RTEjoK78I+RZmtXDpM/FEZfbdqyP99aomnZePYU2YWj0pAlczNb1TsVdNVsA0+9cS2sr31
m6AOmoGXtCAr+5g/9pK/XpQK6M/Lo4AYx97wD35EmCmA4DnwMbrxdF+Zyd6PcRpc+FCurOnqYrNR
5ZmqS/y2W+f6Q1pAz8yNJ2k0nQvvbH5S3zzBpfw8s5RRH4xZivSM88dh7bCVvXD/p4Vy0VKx0rk3
l9pzPYulTok5aKj78iZz0n3rzP3M5mL/bG3jpCw2FD45fgQE0BYgOYfYGjAbT/Ku3fs7MhMd/+f0
m3rnZQ3nWuNGWawLSmrJ6VRiRq/UHUJhxzv41w1eoH2/ZbjdM8bfzr+glXVhqUj3MhiCisZGKa37
m7IOX4zaujC01ha3pfSc9HWWnBxFeOd08qZ4U64IQvKRa2lHIi1Z4IS7f5MJmksJetYRNSZXGrsy
KVQOIejljaoFfABxf24MITh5RlXNvDOg/n2yPf/s/sh3vxnc6mJQ5A10o0jEepmlwK3yqLkGoBvh
9KYxSczkRh2Upzz37wAnwNviGyd3JflyA7kI+aNcNvvOk1yoM1sxBxvn5Q/jFD2PvvrLz5AgqcAV
iFvqfqk9oQeJVV8o2a2MZWOp4Za6qOyb2U4xo42ctLKTLWK97TDa+gaI8Xb4lexQN1x4St+PMGMp
45ZUsYF4iVpDiHyCfDRlF1bij/Nv4PvVy5AX08Rjr8InAUNYPMgAlY+t+UtO38//9tqxdek8ELxM
T7KJOUge5CG9p5xkZ8+SHW3m5V5+uHCV72/BVBaHyaQpGlFLJ2EfPxuv07VDy2Vr2cZJsutrCvEo
g//tRZh/1KJ/fVnEbAjkSaS0EInam1Sl13p6qXq+9qyWtoOyFlVjiriL7lU/DofJVR6EU89YovV7
denT+GdR+ma+LQeuMfUJja6SoQS6cZt05lNca0dPGqp7okzpspHke+8ZsOuxCjqgTLGKzIHMshVe
G5Df/L53x//L2XU0yak0219EBFAG2AJN02a814aQrjR4Ck/Br3+H+TZzuU3zQhtFSKGApkxWVuYx
gZECto5uUYZmTA1yBJUlvOYIdJIUIM01Q7OrQZXHmoejG6UMsqSQTjJJehyU7j4e2C/C6xwCHs27
1oobLuM7LpQDdLi2ksJ56i995iKs0JSaA9qUkQ95dPEH9vGoyKh1gltRDXE1aEU5Y9U7Yw6aGGTf
KMyxeT1uFWvWXr7YUmg11bzMrJmqMIMrIHVObOp2LgVeFB7p11f9Fzn90ifOu+HbWmRVkg+FCngt
+AQfjUg/hMSVpylhYdi+Q7L8iQjioph3AO3vqY7h9a41HvT3XlIC2T2RqO8hK57hjG7CzkN7GGmJ
nlsK3aTeND0GZ0v4d8DLU22GP1Nt7YGxVN0AjES7aYgJJVIoLeYFBzW6/Yd16nMXZc/KwP7kMYQ6
YEwIHdxGJrOaPsrVE04OOeTqD6JDn8kCFhT6+yDnavRnqUh4IcfniOa/ZlGuLqCnVovOSh68DCrU
y8rmg1DVgLudctbM/gbi7/7GEF5cJIa5WCTQS5UqXonEikNoUPypZeDh5nz94SsxewlJCTOFd0WJ
FUgrKHUrjadpWyT1y/HOWEJSwg7N0IYhkZqFa0kGcUuIUUXRxmGz9vT5g76tK+hSQh0dLU/fmk5i
VhdVf0l0aq6Pykr8QWvj30/PTDpmhoXiP8mT2zS19pM5PXNTzt0uNx9HCI+Pb1MLKT1Jwe2LYh3a
eGXt8ip7MKV6x8zw55SXH0mW3QypcSpkvVf12IMmy5Mis3Oq1z5lARy8YeAFhXu0aGFmfyo0E61f
6HlCkL51VK6hgTi6gsBSVtfVfTjCsO76F14ePnPJHar1EiWNFGTRrjGBK4BELlTBM01sBZeV24C+
GMAKxm5TNosUpVCSm2GOXrxXD+FhPilSb4uPuHoaza//tgqYAmQQZSzyUXxRR2d+k9iTW1j6Fj9H
HElbeN61DFdfHN6l4LjelA20N156D2ANP3JgCbkLfChv4EUzoHJjR65dcfTFRW0EVqKFe2HsJ1kF
V1LG0eFEMy1pp8CpBDQyC8V8ajO4YjV92SFEVRuBZiVdNJeEIlKKHqSRFqduV/ROV8JmmbEj55Al
jOP7FtfgMiMAexmVDzPtajfw/NVQenBKIiixh7Dd0djj9fW5di9aco5YJySJIuQws97A5NZ3kZc7
/3Ru+IHBdrfmdT7rLpxOS9KR6JQAABu8xSrhOvmWmshbdWAOrNeNz5gn7dILFocsz2sSyhIvACz/
XKjTqYIOjWpN9zwynYKUz7FRnSXQ87AH2+BQr63Vr+n9tilya4Q+GGwOQacrzqoznTUIkcR75ccE
pYYUnZitPHM+gS593CIGD2MohrJBBpEE1MlLdoIGt8NT6Omb9ljovzfGcO01i1iSEYUCaoNl2SsK
pIxz/TDm2imm5kdXKKDWlTXHAW54GeXvU1druwEdmwSa8iiIGsBCVbAaLuHoGgz3baNt9G8vV8OM
JdFTSUjHVXid+ryM3VLAemSo0CJ+gPot0DqNZ/LYNre6OWsvWwx0BwsVYuoWNqZAXUjmhhc0+XmK
2CmqjJtqRFAwKkAw9XIjfn+VJS9N7SKwavC9TnESxb5UkSNRJUjRAzDgR1jVr1YSq46MxNMom/s8
hUswiR46CLfqjdLa8Jj71Vb8kafFhzq1p1FYh06rn5gFoFOQQ8VESuk2pLiJc3prwhRC5DHc4qey
huRqFjqd3oAjY6jIzttur2f9c9GCCyrQj7VDg73UDb/JDWuv6OgldbBAhHMXUK8ChgtEwn6NWvAw
oMULjFzd2KhhsmIa9xtLcV5yl4ZlcQzQhhtdX6KlKr3+zLndPoW73iZ7dgydcT4FtrbWSnHw63D4
tod7tYUCN2KHnyl0DxRCY1v59GDyqoOwMKJ+W1C/y+utyL8SppasriIuqVETFAraoN/JCjcBvYQn
gyHtEVJTDXw9g2baJypMohC3rg/mSuxdcr2MBi5hactxMygeOH/pgs+Q/mRWuvH4eW9cmCp1kTZb
psLzph0hHpe2H5mh7ZS8fr/+y9cevQjqecgVxewMyJhpJRxnfmgQJb7+5JVQt+Rv5SgQ9CaMn3zK
qx9hia7GNLwIU7sNh+IF3iV/p4hqLnlcYzIoAvaAaPDpn3qSgiiguLqINr7iK2G4NPYEc/Jt9YqB
Bno6Q6thVAIxLJV56m4WRjN2Y2k3bvlqfE6fyJy4nd+jXriP9teHb21JLaLWpBlSj8WcNMA7KGAm
6oCTk3bmuS9f/u4NiwCgKzqn8HdBXotII63+Twet6sgsXKGwh+uvWIN2q4sEEA4c5kB6kMcUIBM1
GUFgNahxW62tR33MvaSI4Dao/VIb/jOG6ldNtkrE2lfV+b8TZywZXvA5g9t7jDgw8eApaPtbZSTW
UUsEslymnwqoANgtN1X4qNTUFpb2DifIEQXFurxlrNzD2OK+RQnQTppiNo8ZH4ll2HoOYXa1mnLf
4DlsEEaWwOIL2lnZYEIxbBL7Kh6gBS76B4nLbdtHhQPfaaeZ4Lgax/0ps8pdimaohVZ6ZFgOVPah
c0oF+pi3cFiEM1F8MozqWfAJZkFZeIb5TM0eTQlgMFTzYKiXViUY+OS+g5NgnkO3hidwioHvRxDp
70XJ5kPp12jkxzwCD3jSWjsQDDLEPHYZONESUjQsZEewxP1Aga4mXK7h55swl/D2UY/Ino/hbzgz
/GqmaNdYWWPXKcar63vfUMEqBzL5bJS93wGpaQ8VPBnrkt9oQfgQZd2tNRhvsBV8rgJoDoXjQW0U
E4pR7S7rqlNYWXsJnXyYvn92U7RninqXdcPboE6gaIODmcJ5ZsAqqUvzkKvdCwyiYPSU/UGreA8L
hSPT3+HH6eXwTQQd7CALwK2FAVyYhSulXp2NHkwhqwAVdgYmd4BnE3jwwgRcZMSHz5s3Nf9wCAr3
7Z6A31XqFfTdZQkDG7qDCeAztTRPWMmtLtSXJCVP17fB5SBrLHllUL3vCzMUqF2jVT3xj5htHHaX
r76GtQhOVQ9nXLXr4RQRju99nLgkju7Rnd+IQSutRMNaBKEULipIQUogUsr83Sz7Etrx2oHVycGE
8zzMmxxWqXum/TT7yOsta9cPLwooAUpf7eG96tYcTQw13ujafvV9L23pRcTiWlEOBvyZfJmz/Wga
LwFE+mFnZnpmkUQHsAd2Rg73EXir5noCRSQ4SDeTChU/4AUyRl6VBpgE8E2eJgMON5S9dGnyMQQ5
ACiwv4Gc0seQjrtSJCcF+vodaMCNDnD3ZFnMhnv1Lp/YGS21n3UdIVWFPyoMs6CSAjuNANaZIx3t
Gh4H3gRvnIRhGQsrh8dZfAf5h0e9pC/q2GwsqcvHg2EtAqvkI+WwpMPM1PKFheeBnmPo2OpwRvqr
NbtkyDHAykcZ9MD09YGnNMpv3VI3ejkrv31JhdOSXoXJxyxLz2GyhjCgt78tmh9BnnD+6sdbcyr6
7dAulGnUaCHnfCyEUoW6C5stRs7allvmYoM2KYEB9AbchuygAzk51m1FfF7/4SsXXoS3f/9y+GUB
Ym4B8kP3NfSihB37kw/7vRvjYfpsDv2+fNkSxfkq+FzaTvMnfhsl1cQxHIDH4EdVBSxlFc0mfXCd
HTNxA2uNXdMELhQ0DiDjga04RXZTqo9lAwQMzaPfQ12fLAM3nS4e091ATOXIGS7PGQR84Zd8L6W+
sV5WwueyADfIUqm6VgBiHuk2OE51SjfWyUp+YuiLABeRruzgIh5BMyT/w2L9pybzP0C0n6xZNMTk
+UPXIXGJjddOASt0mKytW9Haq83Fqy1klUqjAWQA1REFJrbRWZfJa5OGL3DRfJ2w92wlNwOvDkC6
g6MvrNofry+ylfFccvpULaJDOMDt1lJxH05+SH0jZnzBcS+sKHMRlXJOmlgxZeo3wBvtYIVyjE0T
cMYep156VzTDWxXCbL4jEa7GygnmIv9EXVjBPbIRqKsr0skC/RHyhT+yvDpJlT6yoNFszosbrol2
1yvkVgctzaMdv6spqsuGGcd210wvKFvDVVA+xEH+OyCoWMQ90hOo1cG4ADBDBtwjNq5Xsr6AhZRx
ziLiWBpywC4hE2BjUegFFHbjURL9aIYGGeEISpnVPahN4MUwWWkm9sKU+lCE5jNy1XMMtzFRBh99
274ZbCKupM2byJQbjVg2DFJm22BsjFiN/5GD9XdTt+QxZkZj8C5B7zjGjcCEy5ElN876lUWxpDEa
szo5dBdSv7YIzksorfRb7bmvrvmFZbHkMEIoMKRlCchBM+bHpKl/d8TS7ars8EefnFtVn+DwngJM
mDHhQNXqPStisZcT5GWNURyKkpxHvT301vQgVO1g5UMFwZbZfQ/2VeFgHERT/6Oy/g2uqNNspIYM
b/TahLrXd8zKibV0jDBbRUvp3AJA3mvX6i/W3EfF4GmV9XchbukRYapq16YKrAngSLeHyfgxmlrv
+m9fKbgZ84R/i/JRXmeWKGA7nzXFaYJLn8JQBiMc/oBKpxxkpgwuejz7sLOa3fVXrg3XIi2FN5Zk
aNxHfqjpjhEXTj3BiTp6Gau36y9YW6yL2JmydKBaA41tKN6h7ez06hY8ZuV4NxYppuzhMT7kKQw1
yvQVGfW5KKJj29QbEXLt8YsAGRnBREEVBKsgmgw/t6zbXKewc990NFgZmSVdBpY2+lBWOCuD/BOw
bTvrN8qoK/0pY8mLidJIQ0mHoc4CpmfOBzBsCwvexNmxiJVzXgZOa3QHfdRvzQQ+nSak6NqQb1x0
1j5rkXWB5hvilo2UUZroS6fBeVI3rWhW5oQvUq5SaiCElxAIBt+LHnPIDXTJDg376JPbkOiFDITw
gz9jaF9fu2uvm//9234cmmpKKoAlfR295BZ+9XGp4WK+RSJY6XwZS6qM0QYMirkCFh414GToWBI3
3BmPreaA9W5D3gq85+QYPG4BXNa+Z7HZUc9ux0oHUUYNxrcSbIE2oPcslRsp2trML7a60LW26CUe
D3b2Xa2NzzDO+7g+E/PiuXAs8cVeT1D8CWFrjI4rfcxlDYZkaY9K5sHSmhob71hp/hl8seNLWQNs
j5TLZ0+9iyDsRS7MTgD+hTodhA23Wq0rs7DkyFhVnsVQ6YY2n3pWiJeoOzFu5Bxrj15cppR4HKkJ
AWCfp0dKn+R4F6i/rs/A2qMX21rLR7j2oWfiBxYE3nrFLkeAdrCGrj/eujzBS9uHZogz3lTACafa
R13cjGHmwC8OVVW7AX2wKHYs+X39TWvZ/JJuq/UTzDHna+HgDLvqsfDSfXqG5Nfdtkjm2mDNO+Rb
4IgQNPhIamRRcEPIJuNAlPIIazR34xNWtsPS9UFagdpZuJL7g8nPqVQ9JqCNEwgdHtGyuiNjBRwo
a50sa2+kCbU3lCNbxwzVZxLpnjLGOx0yEh3tzqTXXq7/qLVvXuz+Jo7BWqvQLcxxI9ZBiwKvtBj4
1uacH3MhAixZSGKyioTFONNmIARxIy94nvb1TnMI9E14Y1//iJV0aElBii3DikBqgizj+ETDPxOM
JSfjPus3CRnzTrzwGUsaUlDKrhiRw325gBE3weIDpXQY7Lk4HbrwfJeO3AmvuKEdfIuP2ZY2+MoG
WxKUSFJGEIVDBUHQ8cQ1zavAkx9G2KqOwss14eJ0OJEx3siSV1boErqcRbNgY45ugiDPYy4htGH6
PYOAJgy2+63zea0E8x96S1+k0zgLN8LD/BieZi1ayFLY1oMJ8d7/j+rtytG2pLcAY9wquo4NR2p9
bySBbk+KsRFZ1569CBZNSXNrIpgZ8B9/ZrS8z5ncWM5rk7448PMgYqFFsdpi+EgPHotfKuUzMG/M
9ByVT2m3hbdc2TZ03rTf4l0axg0NBlR7Z5/iJDE8y6wPSvSubnF8V4LLkrXC1LaLGwI8J7o0uEiX
ZwIjWH3YsP1bIV0aS5bKmFiEqGzE413pwvUaHvLHAH3D+Iybo8OQWWYPoB9tAchWvmZJWolxQa46
3cAxrUc3stXcqQ8ejbzZAIms5f9Lugoj3EiKASLt0x16uT7oHeCp2/pTCwkz9J62guXKwl1yVrpU
DQpGsSkKeGm3xave/10iuWSnWBof4n7+/U36NsFH2TS27OzWfvI8I98W6tDSJNZCNFLD4rOWj5Tv
r58bazO62MMWr5gSl/jFfSR9FmR2RwHI3QSArD1+sY9TiBuSab6lg9fI3mcBv8BFe4Tapq0ci1so
K7qFM93/3bcsNjONy0RacOj14zY5lJa+hyzyD63fOhm+asEXjsAlI6EY4yhVe/DPy4o8EGmErsI0
B3i/x4JPip1UkODtEa3iljy1RbEf4azm5Qm/lVMjdqXSluB99oFv0PJziNUbtTf9oU5zm+j6r14E
sDxPCw92G1uaCWujv7gXgIEIRSMD2uqsrQ7ovu/V6oYph+ujvZIQLJkNuRZVsGpGzlTU8XMMX3E0
wZzQCp7SGBbUVGPnXgv/cmN9tRe+LX89SaQcNcg0JpoOIbBqqKHTu2Xd9gUVvTCxSwgpsH85YQmM
E1t32Glu5umfmts4Yq+/zDrHjdudg/f8o34oHeWgbCQaa8FuCR+N8wiscSjq+fyH/DKMC3ckhNgE
9aq70N0S2F8JHP8BhsoevI85/VSAN+hnJ3SrAqjs+hpY0cwwloBQlCrhQUOwJTQ9OaU13KzNyC2E
+AhglgYr7H2ORDoOJuglTOKGRkFgl2zYiVKpQUto7nmiOqhrQ+nfCk9pil7U9R+2sji/zstv66WH
YLGa9ui5lAo8BXjcv9UVvMrH4qh2bHJJUnhx0++uv2wliVgCSC2FhSqP5n4aZIRayOCZ4q5s7lt4
yl9/wdrN7yuN/PY52pjpem18qRcOu8nlziyEOqtutzedv/GOtYWyCNXF2CuWMaEq2TFbRYXKVWx2
6v0YdoYOJ05gt2BX/mUp4WtPfPsgEVkZRPDndhvAMXocO0FTQsPq77xEja9x/Pb4nsH6cSqgl9iZ
+g1KLntATdyNcZrH40KwWEIN67iIMsgaRLiF93B2nv0qIOrsUxuL3yv20UYVd2VRLSGG9QhOrQHv
c/jUDI6FBLLJhe7CZQb2gNa4BWxb688uUYWNVIO4yiFa2RW3EBQY+heSOQP6aq+zXWa1T52h3Zvc
16YD/gwMrLppp9vbyM2VM2qJO0yjcOzrWdqSVJUrrHNbx7tsC2Cw1ixc6siXSmY2kQ6q4pgEowuJ
4kOQB7GdmqS3tUiBITek9MB9Amtu1GTspWLwlBYdywo14CJJPkmpoOZAU2mDLho7ptAACBLeoEJS
yZT4z7V2MnjyEButk9PpLkeV0h20AnCAqfxjtDpzqIxqOw3FCx2MlzHLTiQRoMWTYNdHIzp4QXmK
DQCGtRxihRlUoMGPCc6iEABFZXBIlNBRqsv6Z5mgWjC11j4wxoe+gFyEponHlpVvSp61O6KqYkfF
8LsvubVvzeA5a7MfQJ9Be7jLjEM4Qn8MYRaX2KSB2qbG9Omc94Bu5aXYUlNYuZDwpeBtHo+qwQG8
8Ilmzyg4HKflXbofOgh+2MUvsscsuABMsA/yvLEhL9/Y+X/IR7CHk3IAcjVCl3Y37uShuIsfApdh
fJ3kVnNmW7rhzTrIjTxz5eTmy7Z6oZsAZkw1DFaQLwCNAOVFW0H9A8pkN9bHFr9kpaXJlz10CQ5N
G1sZXF73sAu4B+fwOKQ2rr/EY7+Y392w+bUQ4HimXnFsUqd1rCN5yb1gcmOgq5+UjSG+fJqiZP3v
y4eCjWBMOcwsy1Dd8coZU8XOwL+tTZcrTp38uj6TKxO5bDwDL5WAZRqlSFWI3QYV7jpeRhqXZ1AV
CDZrL5cDOF92oWU1VX2aK+hCY/Z6mEDtgH7B7HH8Hfpe/w/157U3zR/67RhiJvAroWmlvv4QPgLd
u5/r8spNfpg3wfZhenl6jCUKWsPUTGREdsDbZB+Eww1XmNtmxslU9Fk8vgHzSN0yNViL13P68P2b
eijPKsoIBmQg7gVVPpQm9Lp8y81y7fGLLIRKBrlWuGYiYEc2hDohgQiRkWLTcGzt+fq/f75oFFbR
Es8szmLH9+0zQgQ8DLJT8tq5BI7Q9Sb2ae0EX7R+4NAU6SHSY59CaK3QH7Mus3Frsg32dn2/zEN+
IRNZAp8tHkpaj1nsC/WmnICY6rb2yOWfzpe4ZqIMxWQwXNuz4h1OLCcJskpY2rDQ21//6SusPb5E
z01tXyqsRi8jvM1vSw/9UI+/I39ytjLMy4PDrcXeAxiBWClsUHzQwPdBVkG6qt8oU609eh61b1tA
xrhTT7xBXE5+R+ZpjDeqeZfXJl8aUCRCpmOgpSCZjrtK8ZWWOtSId9dHfO1Hz//+7UfnRQNdDQ7N
/pkQBg2tkxKzjUev/e7Fnk2HPiJxiz07de/ZABB19BFmk3v9d68txcWGjUuT6Tnkl6ErOtwA4wp0
PbEZMQByZxuvWBuaxUbFWgTmdrYzYMiVku6TphtX/LXfvjg3TUKDohMz3RYJdPPEe82tk1dcwjfu
hSs/fImfpUmdiroBUks3eltCFNF6uD7oqxnOfNR8Wy2mnqhRr6FpWrvj7kvs4DA9ZjCx0124Y23V
YVdfs9ikJUAcHAf9XHiBhz28/xJX+uF+9uGBh+XG9K4szyVnv86YHsKzDSvIQircPhH4ctJi49q8
NgXzS78NlJGWsulNgP9iazpHg35S2VZZ6vLvpv/RcNH0ppeyFr5Je9uEckMe/oRiz8baWRl7umRk
VhMvIxrns6n3XPSKd8qjAVcdKIUhCmsb3c/Lw0OXvPlymvKu0YTwE7KrITsU8dG5vkTnJfLfw48u
AbuFGvPObEvhi9bKQX1U3TDVjmrZ3IUp/LaEuUUIWHnPIv70PR8FZE+ED/a/nQ1Qado07Vr7hEXc
yUtSiLaMhG8N1GvV3614zavEzZKjNTxfH6W1NbSIQFYfxIZKsIYIPfMAtj8vhfl6/dGXgxtdli+T
yWytwMTUGorloIqwr5XhdxRXiBGV2JrlL+HTC9O8LF9mnWTTmMN6ntbaAywXHHQToKgO3uwsHSWq
zGaRaudN4epjcJT1XX6CKEqrsKMmqNiZGjKKcnBVGVA7n/lNWUZsTVTqTleAOGdiL4pEuIai2aJW
UcNWfvct+tocjq183NejIu0ceN2bqGjvGqLvMxoGtqawU5EqkMspSjdl6rkpxxEkJ4bwyCHnJtlN
VQ2+MoD3OjSOlRg4WFpu2JzmrrRA1Kjl2ZKVPXQdbO2GqbNz3h/g1O70A+og0eyEcX2aVlbAskIr
tCmozDbD+o0tJ20mu6ohKp9vXQfWVsH879/iX80mZRhpJVBoRdsatYW6e63MxM6r8K8kcdE3+Pcb
pCSDDI0488vpFIIqZ43C0dJ9ZhT76yP0pYV2aY3NwevbN2hSCeIBBjR+ABUqm8nhpeuwjFVFeG1Z
3ySt8TPn3c+pC88C9N6cFS+qpt0apPUro/oH1Dloj1A3IsVnqmLi+qk8Ahf03IfD7QTO9+yk4miS
QHVnOnGIZcIn5thZw+MQWruSw72h/oTtw7sirT/XP2lt0hcZmVUFKtZeYO2r8hQEh0AH+G9jOtYe
vYiHoYyY0baaAEKoOUqF7Mx6OIyWvhHWvzrvlyZjERR5aMqMJkz4hdqgbFvflhpz0zo6mmqPvTqc
FBTYKFChuBjatBqcWEgHHDWP6/VoJ0UAcl6vvpsNbW4jDV4cAfOCrnQShmXPrMFuk+CVVIlmW3r1
mKsQCJjiHCB/KMw1Q44ticatWybBP0D43xly2KNK50E51avb7MZg4a3os7skjNHHbAHUhmecrVbS
vT5xa6fysrqsTEqkiqTKfMvvdij67hWn9KcjceaCwRacEob2l0+1ZXVZl32Rs3zAkgcSxR4YvC8r
Ixa2CukBG5paJyry94a39wEXsLAR0C0VOQQiAijvVC2MeXKY2ur1bG3AH6aCdRBvaB6iUvcmBoMV
Eo5kpwQ5THPTD2DOd6XU0Sk1qGnTWPxqTcULZfiqGdDahnKw6qCUCi2qFG0vLYmcNqsrNxuUTzaY
P6Uw7alT1YNe6Dgcw/GWQEnDrfOa2ROukHuocRt2XkdwyyGPITPfLKN5aq3+hqbjKa+aM9TPP0JR
PplWciIsU3bQXbkfBxnZI1eZnSfRLR3NN6WojqU2wafznkbudEsmNKl6Ov5KSLOjxbTvIVyVBCjm
xh31srI+hEYH4xAC6USw+SYmvDjr76NMQbC3gmMJPaK+FLucRL4IYfIIVPZ+yHonSzuMpPFiFeKU
ZvEfbbD+EdDSMit6pxmoTFsSHyDhq5jVyiNAl05VNK5ZxmfBYXmo5LusVN1MzY+d6P4MRo1RI7MY
4r06jqdSctjl6nuA5FJEnPwf1bCezFa7SWR5J6p0p3Yp1LbJYJdh9d624ZG1/DXRSoSm9haSu+DC
GJDtiVGSLpnqakZ44lFw1KJEhUrx4A7Z5PVwyplMmHIK8XfaMnTZidBqrVdwkAgIbmI18npm3Sb9
5NQzh7uFpcD1HbZidgWNsX9He8OgTAcmt/ALChBhZGvqfVRWsJiZnIhX3lhLB2bXroGWQNFOrlHF
u5H+TLgn84ORnDRF2GGa+2aDsApF1fRBYzva5K7a9m/Xf+IKnpcuuxYC/G3eTSLD7et/UnNWdhM8
k/1cyqZvLDzGW2/6QiFeCLfL2mFLIail11T4cdfn8LKOTlmqQWoxZK+amZ6GOntOe+TVTfrC4zR3
Ms7hwxTVha1ChG7UsEgKgkI/1Mt2ZqfcJQGY6a1IicNV9Z8BSbOjZFEIIyQltzsNtkQJq3ZKNPnK
VM3ZHGz9jIg+VTo5lZoOLW2Y3MQhmRXabwcGqzlG2p2hA+wPvem+krdZq7gxl/fMql5MFRwfptIf
NUfJeyDRropxFUZHljpFmeDRI38IgzC0Y1PZmRFu3jRpDugBe4qVuqplUgf5xVuRpY+Udb2DJvkI
LZ7oPhuDTxV+92FT3QWhvJNNbOG540shc/x3uD5xKHPR6ElTYgcFtJu4CeyhZYnd1clTERh+jf/l
6G32uzb7Ex3Fj4F1QEua7KDI9iElEexypLwlOjRMI9L/UXh/bAEfsdMhRWQq8ptENI1TJuxBoo0J
nBJCbmO2hhMQ1dMt2SGThNA+fGwdMN9+qTTex+V4ZwbBM+LqaxmgJDhUoj/LMme2kikvgayngyak
2+rNUW+hzTjWYB737SvQMr4JbT5OpAsKu1O03DPL6DxlIJ8O9Z4l+rNe0Xc4xT1HSf0UttZnMHa3
SZnumq46DhyFqsSopx3EHf4EbQKBS9LVTqSQfZeiJZ5oxU7LrdaNifLKVe1P1uhuJ3Hvn1GVQ5la
Ni3QJTJleZtok7pxPb+MIwS97N+bfehN5FhJl/nJ4cvNw5/hFdlxq2l++XpLlnXS2up4yqBZ69dN
8FllAUQZgO+5HgUuZ9ZkWSG1JBsKvRiFr2Vey37EE1rB4SccpffXn7/SqsN96d9jQ4cUMjY43/0m
xr6AJdtNkuQ3vE7dySh/VSL4A3O6W5xifqF3T5qq7aTZ2wCLeYXWeo1B3b6ZNhLWyx9LlwIrjcYs
eMjilt3zx6i/7TRmd4NuD1sY77W8Sl1kxDSfnX3nkPq/ll26Mz/CPfb7vt0nL9Xf5cZLn2zLUNSY
hNAKbyzLrhvdrotf8C7dyA0vLzaqLjNjTetHlmFB1CaEYHr9bLLqcWMtXH42WVLCFb0Hs0bF8MCd
43kWn9GHZ9NtXMgrQBTGVoWrNs4WKfzypiTLOreljsABTZMF923gkn1omO5nS9+/ffz8jd+ucw2D
R+XEMAtfjz+1PsPjk+PW41f3zWIpRTScepwTGQD9xIuczJOHxpG4r9iNN6uQi8iGNAMgjrvrk3P5
xgXW6r+/h/YcOg88xt6Y0PIvIlfhpi3gN/h3j18sqw73rRwAROEPQnUZPWXZPjSDjTW79tsX8bcR
JAnbCFdrPbi3tJe+fbSav+qWkGXxW2pqkY19I/xIgeRx3T+YoFhp6hal9atA8t/MiCwVJOIp0WkJ
2IYfEmT6WQJhXAnx0TDMz/BY36FAfl9C7xGgbvxrbYy/xngCsxtVorx66InM0LOGCnEI6iVv+i3E
3VyAv/SrFkG7hilGV6eohvRBe6MPppf0MEckAfTTB0TqoczcpN4SRF+JCsvKuaIg95YGkkMDWRqP
T3W3EW8uh3uy1LrtSZhQU+sFksD0roIUhS1x18xj1SeBmm9k+ithZglFGY2m6yt9Qv18hC0Ba6Bu
EZUvbMhepJa+FXoP3RZxpHX2cn0jrZA6yBKIIoSMKpqhFsaeZo9hFf45TuD2jgbx04O8iR4yJ984
ab6qX5fWwSIo8MrIWAqOJ6r33S44qi8gQ+ofxQl/vmvwsI5dAJgGsbGNVz9tESRyCXvgrM4ySL7D
SqD0WA5/UxBWZn+Rek+EF8E35vHvOjZkiTfRzEC2KdQ4fBbPjrHwQsu0vS7kRluOzL/6wuAtgSZU
RGFqlrzwufqQS91hiXGajGDX6OktHAYeLAJvEUiukGovtM5Jh6ckeQ6a93C4G2eh4bj3hNn5ZAI+
rpYYicRrLZi9IveL9Ico/KyD0hZK6cL40dFHjlwmwgPZ/3F2HUuSwlr2ixSBMAK2uPSV5d1GUaZL
AuE9+vo52bPpydfZOfG2Fd2QgHR1zTHJvxfaBbyydY5g0WPjlP38+7T+X5/3eYcPIrYWBiGraZXG
BVBB0IszoiJBgHRvdXblLLoQEc5VFmamDE9YyEFErxKaqpW3XKt6L2zXc/0D11fSJazP17rNYmp4
z3B5CKnh76B6juJoCAwxF6FtmNmVg+/SDU9n1h95Ah4kq9DyQG1Q3LlGg67LGLnVClZvDMOS/HGx
rpxUF+p56z/kETrCapWeUvmj+jilPCSGHoj1viSYF+wwU7o2rLpw3Lpnqcm0WCCjpih30hI1vAkR
kj7K62s06QtR2z2LObWLtmGRltV6Lr3QGQgsU/NjlxaJz/iVuHY6xv62M8/ijOSSMN1hXtWV36Z8
aAtIaIn7xsiCeRivfPdLL+ksJxl7aJAUGcfkcPyg5aYmL7Dz+/fOvFBmWOfSCNTMHWjvEgxVe8i8
cH7os76P4AS9krleN4W/JSdMEyAMIzkqSl5bN3/4r+7NzjcQFaPyuILVC3t3UH5srF2x0iso+zhb
+GVcTa///vrYuYyIkyu7rRpIBpvQpYQ7l39spiuB7dKlT1Hnjx25VLZVd/DaWbvFu554YNj7FqYO
V97PpaufbY6lYVMtOws//E4nfht5KzOGhFxsilgUwLc3OMl4KD6v3O7vmRo73y2l1zrDYFjQzUvK
jRM1uykUEHsArwQcZ5mYG/uBoNX9YQYyvgbUvLD+2Lm0CMSFWrhkQDmy3JMv+9cp/4AyXVR8D7f/
D1zjaaf85y6FtvD//U7zgNbSLGgB+9pHGAhTO+7bLbOiruToXq3dkUeyf/r3e/x7lIZ13/+9V1sy
+HJOeKIMmUd3SFfFBlCC/1IClZ0rjtBssLjlGMUaR9smc5xVKZobzAeSdO7jfz/B38MmO/fhnUbu
K7jCQ1ekPDK5oV0XlPTYTV//vvylb36uLTI2/Zx63M/W9uF/R0b9jt4Ue9S8MYmqK4H57wc/Y6dN
9cfWxFgWPUVIRK/nbmV4x8r8+Pevv3Tdsy1fWpZPFcEuaZbl0V/qTSnplQ1/Yb+fu+s2XdHpOUOg
mqdyJzAhBDPzvq+vySld6AMwdnYcwvik7zQMjtFn0BGqQxWId3MK2nUrApzse7kG0j3s7Yhfcx+5
QLdi52oiPLft3LVh6Wxs+RYsLjPOMZpE5keh3ze8ilsKwQ8CJdkyuD4t/C1U95ftfi4vMvjlRMwJ
6k4YDXU6HJpnJwGz66BCgCP6WK77VX8Yn1Hm8GB4RCwFtyu+zmD7jSj5y/3PdUcy6GUupmiAi0zt
z5YMj3OaPgqaRrPRvJmud+BOV0W8cSHGasEPk8TOqZ8sTPtAG+eYZxRN9RPVdzIlWigVET+kZlfw
QRdW2bljr2mponc8KGZwkt2hFTHCwV2JMGuveYNc2CG/nYL+2HntYuSwOsXTO35xIJX32BbD5t+b
79JvP0WsPy4Nr4yimkb8doJUm8tfZesGPjr+/776xe92FjMgnkoa0mDd0IcTPR3s0DXAD0P8284z
wpy+WXdReaMPacIwIbp229N5/rflchZSUuUP0C7HU40JrYKTtWK9BoUtmGN4q2yvO49c+jBn+QQ8
YcD5cw08nv+UwS7LApPoypu79AhnoaXrvZxKE/DLDnwWGSKTC12YpwwRoKRgmF0LYX/Pttm5NMns
Fm5hOzOeALIKXgErTW+f2xVKxw5TcLH699NcSITOpUk6U/IR3f2Td04D9mmVbZSQB1U6YY1BWy3V
iSF15V4XztpzlZKys9w6bYD6bmw3RjIU1SfmEZsjOn3++2ku7JlzORKAQfzWHxmGMYsdypTFo/Na
ZdXDv69+YU2dq48shulM7QSBhbkjx3KQN6V/DUp36dJnm507bWuLDrVhy35JzFenK3OqS9c92+VE
cPRJKcpoCCWDEA+YQ3GFAnnpyqe//xGesqGGyRMBsavUKrTqNqRX67QLG+zcMRez58UzT7VSSlen
OmCCb/enG7p3RRHqD75TydVxwaUFc7aXs3F2vIJ0p3FEdZMu0TTDyLBH5IMJ16bduipqEZSutc4u
vbOzAnrxYImZ1R6oac3j4t8X6koP49JTnKX8adZbmAY6as3n6rPW2dEfrb3mfvTvdX+J63auLKI6
5aZDCU5FgeKhoXKVD4B/IQwmtFVvE6BdLZyZufZpqI35vfb1ixoxb4Vj2kdK6y7wqL61bRQ7GVuD
XbxTPoyDSpihuEYAQBn02J12jky4GbIayq2Vv7RhATWq+N8PcCGUniuXgJ9ZmnDegZGOw18Wpu4L
3m4L2JYBI7AXjX7+920uNGLZuXRJ2rialxj3r8XH0ISnApaAn93tuR/wAAYuV00xf+PA/3KMnmuZ
uNJpC+Wd8g6P7YQhYBroj25UDcsPN60PY0LBkfcQ/6PDx0KXB8gyfTQURDAgEoog5agFAS57AZPg
qSK0PCkBJLbAQCSbVoUucigruTekbTdsGD7SxrrmTX3hCLDO4hGU3jpPL1ytp/ndNg9IBgJr3BN5
5Qv89hH823s5i0oTZEYUJ7Za9z598LK8XZF2OtYM5ybJmhXOswJ2DwL+INln18wwQzYRXHj/AhYC
Bw7FTRpTfpm6jZzc9CKwdj9buG1GtlcO4djL3cTg5cAzde8O5d6y6Bcf8qNlNGbA+QKQEnwTg4xA
Qbf3xilapAUTLp9GVSX3ynBhhMCWe8h+rJgH8nY278w+c6Cjpn4YL5ytC2GEsNdTLEBbOKGNo8Ul
zy5fCpgapLcn+4eggR0WPBT4FGXaWi/VvLPb9G6xivulE9+kz2/bzA2r4aME96Sb51dQiQEFy8Sh
M/PjCJrLIqxPiPkMQTbphBG10/DP21R9++k46Xep+BimtP2UFpTvMwXKBMEFvVwceAEYy5w7x9L3
v0Ta/spaAx33BQ6WxUDuPQzV/72TzN+ac3/5kP/BTSjcpk+pjeynn+Ab7fNbBfFmQOt2TuM++AZw
5WMD/cxaVC8lsxPPZmu9aBbwvktsOMLAXqm6zaRThwAXgL/Nqy1YM0Fa9q82gyNFV4b+wc+siE3y
preNFbHSxKTjMxznJSA2OQmAcrL2ovOB82Sxw9+oUiuLIiFP4waoqUWPHSaOJCTCfsw6yJERA1e1
dQ1lVKt20Vks6ojx5Q1ZCey93Pey6EIKdnezsEizMQ3sPs0BSnfAqjeMt6WBc0JRUyD53OHbnqxA
8GlDIL6ulyl066ILnNTd+kV1TCfYG7Zcb2eD7bRq31Rey6A0obc9IGVnxvvE2N7R5p0har2tDVUG
tBdT0PlQUcZkymv7d9rIoK1YWBfQqlh8TMYNeixpvi10/oSo8QK0qBUX0/KYelXMPdQHbKzNjVP3
QJuKkWG596Drpx++37zXeSo2Lt2Kgoz7NoWYmWfxIawW+0m0arwZM8f89mtRxyCoWvvJzQvIfNg7
xOEsKVn9Ni9Q3OmKxBqLdcu9CZC1+jhkXlyS+rmkxREwzQYYFBMuOzXUZgWCh+fZe1q4kA1XBayl
4M61GFtmj59ohkPMqJUnhwjnxyqL8cviFHWnM6HZJwoVcnayZ+nKMTYNuHKYi0A7rpBt6HYiYosL
40ow/ZnEs7p9/VB5zcY3Uc934/DStP2TQ103huTDWnppF3ENoxbgg0NWu4/NVCfD5BwtArWgBghP
6sGdBJ6ZYDTDFIzPdkjBDwMHv9llWv3ImiNEzCTKIQNkLvbOBg8WWkMO7Lldvq5k+yR5B3juIiGC
0H2mbbdKc+8uRbRox3wz+Rh0cTT/gYj9zKEzCNBfJOYRxi9KVoHnpEdYWTyZpbAQiYpHr54wc4Wn
EcjiXmQN1tb29TsZmjuzG3aZ3ex9jx9P5FUc3u8O43FJ3X3dm09W0T7Xto5tomFsAf/hLXDGr8No
3jTCSPiUbkBMS+RQxXIERxgmRtACSovY9oD8c5QzwVqPbkwDUu6uGgZM4VUyGA3grlpsDZLd9hww
w5ogOLUNPjSC8F2aprDigMNuy6e7ebR14BUKbZ3GboJ0ofva5F99M043/VRuGrf+bucGZA6f3Hcw
HLYa9uj4HCI4gxqu9Nvo32eUzn/M+Dzf6Tx1otd4tUK6Amkg388QWMfHDLEnZMKZo5KhcNd2bqxM
rNaq0VfKqAvZ3m+mxB+Zt5phWaAptK8F3mlur/F5ETCu0GcvHdBnCbGWwDwDQQv6rCA3lvBo4Cq+
MWH3HpDu2qzq0hOc5cG9xBHDXOia8RbYBU3856FuTOhjuFeKkwtV7blpuFUZSwU4NurAug5m9Yjl
Gwi5bmcRpcByF3ad/PugupBZnutsOULASsED+s9uPzJ9W5OQDkXc+wgT1tO/b3HhZZ3bh9etkQ1F
CX2HftyN3Uql+9m68usvdad/J/x/LCXTnsc6dRU4qi28fnPfgilraoIQ0EZdPn11rNlpP4t703pM
a+PLs80fQFpE+O8nuzB6ZeckSm30y0QLLDZYjKAD5b7QnUx69GdxHomwDK9TKv7edTqnU5Yg2en0
JIe2hAvAH13QI/6jyVVsyrifAxFdg4P9fSDiOGf5JxkJBjISBleOMW0MU2xl7cVdXm6d5QsOm6Fq
0BrWXXElT7pQUJ7zLA1iariEWShfSxGzFKa147XG0KV29u+G8x9rQ44qS/mEoUIHuSnjuU54H5UP
fjgkOIgStjMidLMjQwTlE4//vSAuCB6x33//454qWyp0ifxiDfDW3pCpHXAT49KqXJ6mjK6oL2Fh
5i9ONFaRVlMaWRUV0ZgSqLMLGdjQpAcl9FspsPkWuF03Zv3gQDcr8nv6XoBsd+W9X9qTZwU39/zK
VRWmRl1zm5ovbRml+eu/38GFT/q7X/vHKwDTwuQZTELXhblN5TdxXv67655C5R/XzXTJmrppcGqI
n8JZG+aVDtOlGHLOYcwqhfzRwnHE3g0ZtnCt5pvsxa1D9XgSUaa3/93vPx1Yf/x+A8ADz5/wXkBw
WconcU0D/gJeh51TGHl56rSeLrxUOhxHxwn6tnyhOdZTPrZPDVI3r3Fh8jq8linNQxdnFZhlbpi5
dNcqZMxee6eEsVL2cFSkiGwJ2igEs65sCut09P6lFPrdbfjjyecMQ8q014D/9vVLU9V3vbOA6zHC
lFBwkLZEPSQNqW7gTXQ/K2NVt6QMUjltF1eVkcH5M+BIWez49Y1OzW0/FSvRZciy8JeAt/rAOujF
wsdwW+TOwR29b7Nq7ojvHXzKnzySIbcsi890kHDtNK481YUd9PtI+OOhUvjAT74FKSrD2dXLt4YQ
YF2J6N9r5QI8lP1eq39cfTINn9cwdlqzp2k7Rhnkmcrj/HKavZY/8gY29FGJpwqvik6dNv7fvtFZ
RgOlZdd30HvAWKOCYgre8KbZlNv/xxF2aRWchRxo+3JoU5glMIVu4P0sT4Aah2ozP/NPcZV7eCH4
nDMPiee2EDrrijUAtr/kYsCTeGn/uyblOYVM5A3msQpCjKJ096XlP2i73vZpe3WidSEXO+eOpQCl
9CKHyZD3rvKg3JghCcoHEGzrwH4s9tVGvHlruXU31yRt7f+Fbvzlu5+TwXKJqg1ZQLkeMZ1h6Gwa
FZ13ldHeGEBE0kXG3NJ3LLc2vi4ROuxtyvPIhntgztUrd8FtpRiEVD62otUBulnxTWP7KzoCJyq6
W3OCUBqzj1KjS+OAFJkv7S3TCq0BtHplXR91BW9jw8t4UPUEjDdbBG6KhmNrQANMVjeg6+5m6a06
Cx7iPnJUWH+umEFOvQQHMDrrhtbDwyL9Oqz75WGGkgv6CGPSTfLQt+NRmPXtZJY3JgP5iqDMDloG
KTPfFJHVdTfDPGz9rF0XPNv1yv1yZkgUWqa4S/V8bAS/pYoi1PAh8WGXRa0GZBYJ/BtC6cH2nFtQ
uuogmxcSTvmyplWKvoro7w300XatrVf+oBOVi5cUWG/Tr98B1j6w0o4Eq7qomWFcWpttRHIU5qad
veSupFGjTBWMJttAqypSbpMUU18ELsm/C5k6oco8N0Scx9Cz738VnffeEudtWkgTgd5/SEf5XnXN
Q688tLezLZnqAWrBE6i1ZhU6GGJnwoq7FIVrCmJbPtdOKGh376dsq7xSBMQDuM9Y9KvB1ZL4PDso
PvmnRkgbjzVKA0eQqOMtBKcsezuZzAzTpf8s8Fihh9iOt9x9VP30WlfGbva8Y1o4XWhW8DmrJ78I
l8xe0B0Hbd0xGQsXnyR9brw7AMmAzmdBB65OpE3hVtzTLLLN+a5z1PcI/ip8pXZ9VbyJwqwj156W
YE6ZgKCB3M1wcoCOaVI3fgGCtVuihZU+gOwmA3NubnvZPVms0EFlO7dtnb3nTO5qyV5mpo2wa/pb
kLmyYLLnAZbuxaMtPPxbph5TCNoeLOiXPkkz/2oX9WqO/taqRjvIrKaKnUo/zjnaFQRaOTFUVe5b
z5xPLugPZkof0paB8GD+NL37OFT+LhXu09CiFcJbICz4NLxXIzocqd+BCiPd3Zxm0CJy1gor0HPo
oTLzVV1BrDFrTGgF2/1KzeWTnSkj1GX+nEp0LUdDB6ZZfChCfpC+v0mff1atBvdY2BvmONYTGrA3
oDSv2Fg8dRAkDgpXfrJJ4VThwz3BsDmEPN4WLjU3ugfvPOdNGlWShdoqSWRjpBFKz4aGatt+Kqzk
BIPDPexvVQztm7CnIuY5Sbqyf9MESl5Ox9/qBuYkUGsMtHKSmoAan5fGTdNrEY5tjbJiwjNx8pNZ
LLZscwMpeyCZsdelRHub5HxXTPWeqBQkcasNJ+ZAMrNTD9CAJpFCSZ+zwQ6ntKvCoc7rkM3ldBAU
9E7qkKDwm8e+FgntjZV1spEw0i0HszHsyfKIzXFwCVllBGofdmO5UHyQt53vfZejdbN489oqxQdV
nKE7IQ5TUT81vrlb2iIL6s59h3TZqhVQjaOOd1sLHytm7mXQC3m06+IFRskxd8BVbMx7xd37LDOP
EPVCXy4H9b9hSOqzMnDH5R3+nqup5o/10DzUSoGy1FRDaKilg0UxxvKyVwEmk4C8WPxtbp0IUJnN
wNJ48jIJnZIpPrkUkcE7ZCmIYAocxxCCq6HfzS+5hmGxf7I/EcOLzOmO5CWEKusWYmuTdL5mJwXP
MyuOvss+lyl1It1PuyEfb9LReSN5CzowvFgxC7A7EVou/UndaTMgeQyIBB4GxTYkSZ0pcLn9M+v6
OPZNRPvBDhh6vrydblhfFvs8c3lYZEY0+eqGCSAkFoMGpMe6aPGTYVaEKJIzOCSM0LGaHplvxhgD
vMMj+rMyMTpl5s2S68fW9EJd8507AHQh5EPtV6GQ5nqhCkEgGz+rFLvXc8IeWz80TIiyNCixiMVD
nSGgY8Zr+iySvnxGlI/TPPseGidusE4wGjSSFnsWNqArjP0iCseRzm3WLc2SRX2XEgSsjAF12EwR
hU6BKcl+LMs7b7S/Foj1BqMxrEVuhQNhT4BqNgER8z6z4XzppV9Nk8eit+8z1/80yufKRRFtOjf5
OADlPG7chSfOpENYdwMsnEcTglpNCZpyOWQoDFfFtNEBx6jkZCm9wvoN28IJi8l+aJHSHwsF/WHm
xlb2qxG6CaBHU4d8mL5qttxOGRK40tin8ykk5UuoyXCHLn1UQVmz61JEQKcKVF4mNh1DxcBkybQB
SANkJHP3FHrduJZDJFIwDroW2tt8ZRhkiAy3T2zC7xvCVr4atgtJoWgxRbznBtg2dFvxOdFU3nrW
sBp9fGSirEc385KOAzg+eA+2xba6OVkCkBYD8mpLCQ4UPeVTYLqGjjNts7jtYX5ZSoig9m4aTh42
NM59CziMlbAcCHppUaybAUsBfL8KrURrJrfQL44qjEAWL4/aev7yGz/y0hlttBvtdYE9/3Kd4Y53
B2j1JtDyeenAA28dnDRUvPd2lxBGbo3GurFN/9Yk0zta7I9QnIlLSG47kPtB5xT9/nJF5LIeiA3B
eDNuiQnNjqJ/Iv0YalevS5GvrBJdx86VEPtpn3vM27QF5p6SzXuXga+zoMxx7CbRcJ9bXBP/vX5J
EbQQz0Fit4a7kZuboqzxRJifAVh+mrTsGfXTwMwxz3A9eKKU3wNVv6qh20uTYChRB6m2954pX+se
a1+CsjWraVPZ2aoF8MaDiMZUjV/UIAcXGjTB4PqHrliOPaZTbgEzauQ8q7521qnV73RpfFqtxLu0
2ENtOR/p6MLGzJShsuE07w7Fs8kJ+KJV/0Vlf/Ty/N5Hw1+NaRc6cwcLug4S3xnJ4mrwb4yGJE2W
vpOZbWGx91PlbML4lL45Eh+7N32Yq0L+yM1XajEwJxTQLz514+cW4qNIrKpiuS0dlfi5/SpbGo/d
8pg5GDO5PQnGnNyloF31ZoqZBKTejG7tlGUZ8UHuOwPu2JI6KvBLtPnJ8EVUuzPknMC9Jl406Pf1
OOwwfuXrSY7eGwYSCj70lS4CTKgApmiKW2LhzZc+bD398mbGUVi76iGtFqDLIMfUTdbeAVc/wIjh
FnqWqxymxHFhdmvYucN01cHwarRgJ8nmhkNgiNqw+ZwpdO2pfKxK6COQRe0yCeThWLJ2PznsnfMe
0z/hfIrR3kIBy4xq33BO+aaAwkQW+LJtX6ppWvXW/GP34nPRdhmTnFZrCChM255MXTSbw22X2SvX
pIFs3b0c2GNWLX3I1PLc82I95UBOTQS+9Skbo7pQB5tV7tOoCdktRT384M91cIp+aijSyES+37gy
arrpJmunRwKj5XyZD91ihuB5r7Ue1rmqI8B2Ym8pd2Phim05UYjo9L0TAwIYmnx5GEbxDok+4MJU
+mJzbib4GQgzENyRJnhR0EwqoUEgf8EwyYt8Dhl3YoCok9qKrfu8mEMsyDXxJkxJkIqbKsFh+6xA
HwpbiUw2d/cooX+VYPvPBU3qtECFos14XLKtZQG+gREwy7xtW7CNMr0aXuvWXUmMGxBi7cAXON9g
O7pnyjy91aByhvLA3ew1FXaERX2QnfhqLBrDnxcOx/2htOhLX+QHuQyJdDGxxQguCz27fQBJO0HY
hxrOkAWsd+04t5stBPE/fKj8xFBqo59di09uyqGNrZJiet0dxJI/VgP/XlwJi3Rkj3kvoDhWocQy
7zvpxGqxVl1ubsuq+MUtU+M3w4N4HHWk4alruPoGCiP3Hsq1LmXvFRSLWr+0UG7YkDQSpRXOutzB
CimGKk84z8OatjhxaDmuBdewxqnzz2n0N57VHVOyxFC0sSO66DrmXXOjCuGHzGyKsBvKR9OGmGhh
f5Iabx9S5luDzzP4b1OTWPk0nd5HFfhOvle8ehplasTWbNYJojWmG0PZRMBiPS6GMSZqqkJdZI/g
ut+lJy1L7mGar/NOB0MhhmRq4fs4w/kV3zW2DQGMjuZHLabXVqRHyxVjPMzTIx8h4IX4sddNOb31
yr6FrX2+K9NhieTM2kBAGu/QoGO2NnuN2iaVmEx4cKNzWLQUKh78tIFUkRkWFSoumEjQZCqpFY56
uevt+aBcd4SvANqGwPTnOCRhNqdm5OHeFMDwGZYTHRKDSjB4e5VLmGJ0GU/GGLXWdCtKz7tN6xZq
eac6znuHEE/6bKDDGTcu2XZNkwgCjGRD4HzG9DfStcepc1XSarJSoniYinQlS0zw4fu5mWf1o1Rz
XEakN2qC87F/EBIDYVbjzdUamHEY+9h9u1qE2iubR3jru9LqNwCYrjBcB8KE3lYwVRMG8Gk2L2Js
gId6kTtEYvPYzgj/kLeamnajKx9vxQXWlcGxOM22Eh1pHxolBSUi7D1JYmDIq4BL/uwM6daSCmJl
gwmIT+rPCa+mz1GnseXnIeyqvzBCJmtfo6L0BtiiACNR19VeWG4C+bwHSbw7os1VgRvziuJEtPcl
w6nK7bUU8PRD7fLC6+EDQS3ddIZ07lC+yoMJVfMtnSZ2jyZhZOTAaFIPVLWqACLYhm92Ac6kMQ5e
1M5T4AMZ0LeAms+THWcVP0LeZb3Y/r5mzg/sfdYS+68e4DOi5oRk3pda6F3ajxtYY/34renHMPiC
NFNxp6fqLp2JOECoBdCUqkK3EjXeVPieDpduOHJPAC7aKA9Vq+1H+KzfdCrsyLSXdYphdmTn5s7P
C281jAzKJqly1/Ms4WFizQ86Ww71rGJMxu9J2p0cDXtr3fawnvBkuimoEcPk132sIfcIgSgoKHkT
SiZP95t+YR+21l1IbAAghiyPC08e08XbqQwqKnmvuyDNy5WCx3HDq40W/UpreZzt/GuC4p6eoMFm
p985wIWLQsUvLPgG1MhLavvmBI5f2jIWrfVtFenG6cTOHuxILRlBIwdylmpadsSZPw3XuMNCf+1d
/pApFxZ7p86HolWsgNC1GreKp3Hc1ABoKMAwFhtJMOtgUVDWJRZyXXDUn00WEIqTKjMPwDO0kgaj
f+spDURF+QChxg5KtfVbDqCoM8zw9l3emAsBrqpbU2cEetSHpmMjAeoXXpQWCB++s6CN6pJdQXr4
q3T6U7vtCFVG6IxZdUJom6COuVUuD3RdbuSc3uA8WxNmPQtLPPDZRAnIvhumXAzH+le3Bw/HLQ6u
S5PSXiKFcBM6FBK9MBcccBSgA5PftRa5KfJSR7NTbIxWJiiqfy1WGtum3AE3AFlJseKduCt9m0SD
V72PMB7HYG5FKN05br5Lm+zFJ83jLED2g7pfyu8dy4gaZDJAd4eVDb0ATZZkoOmrAR/D0uxvlyWL
J9sHBFu5IPPOzioTywoSwrEBiJc3sh+YS2EfI24YjXEYXO8VcgNZknUwM2MdEhYbooREw4CJtTEO
JZSBOgtEK2vUd3Cib3No4okh78K88VANdBkMzr0G3nSWejHAyw/o3ALQNOC7UYeqqO7IuzfQaGAQ
5iELXJ08d8C+9Nq1yYwiggi5upmhSrCd7QzSS1PvxeM0fACglqPnYcdNRQKjr0FI5iyq1HSPZLcM
c1hfxF6ZJU1BNu3YJkjAV7UpbzRD/VjL/JnMDeTbOmfnj+Jj1P3BAxMiyGp09ho/B4XOwfubyLSj
pdgvYxkoomu0A+gcGxozw74x3UDm3knfzy4DraEJ5aKnhPKIfliAbq36dkm8VHhrYLh21IJSqEc2
blNuUdlg6phtUZM9YdhXhENG70XhL0jnys0oy3fPID5aGCQplR+h7j8OM7+hANiFum/K0ByZBqRN
vSoPqrH9Yq87g/Rg5ngHWHqsss7Qd7b2b4FaKjeMADrQpYCijI21GxCo9nWmf6CdVeAkBAANrxnV
GQXWJh/lvsnzD15Vr/3kH93JiiBohhLBRrJRPDBhvs0ye4K45AklVsqAVLyJfYZvActMxNx+NeRo
h7Zz9YQvu62g/xUPJU7RvnKzxBoqGQGNsWy6mTaAgPlIx5WCwtXYQxxwghxbWXd3ftUdRim2+HEv
k70Mpz6vDAdB3vw8WwKP46hxaPvdA50GtJLvJlNOt+nc7dSg3uelWItCRM2pUOuLMkD9jXIFtS+n
OCU6iM30cI9CpyeejeFrMLwDrcVmmPy9trP9/1B0XsuNIlEYfiKqoMm3AqEsOacbyvaOybFJzdPv
p8vd2p2xJeg+549azrxE/mBLAtny7RjFYST8N1vjY9WBU3sDAsY+J7WQGQm0r72SnHTsiv4tNznv
+AHva/QIvNSfh5GbU1OetdHc+VKDlItG4cdsyusqh99poXTCAGVshR+1VPn63nNZA/246bodEjxP
7nSR2X9+YWzrPj8Js95lkufBhy4ZSeUa2YSbt8XwgVH1q87oXvOE9F0XlOZ4kP6HyB5MXTvI1Nlo
GUKIBE1Vnxwm+1ckLrYIiL730n9JzSrItHLLHr3z5cFBDLKQsEZyy1kT6mnhEENxvDj82ZMIhSdJ
aMrDpPKCzEY1Ct6bDX5kgpWIOrQ7P2ogLCbr2+49EO8kbExO+DwnydbYUGX102ajE47K3Qnn6ngO
6+hWS8rLqAG9FvI/aj8D1j9ST1brvzTvOF7o2NKs78UFTXen38onx9b4WZtXBrnvVKzhzCHkYHwU
rU5Qc2r9TCYie395g4UgkvfW2Nk3Ng0Sc4k+M7uwLzki7OV5sReyGZ0D8PRnkqoGabix0yx+MtES
hmMKUnuzTWZjqFZZ/ewt3oudqb0al++sQHOcaXsjcaDOh2AujE0+9R8NWaXguwgxAeac5TvFaJzH
X36WHcxhvBiW+F5y/9WSZ6d+ms0LIFkkF+891WseVbc8j3zOXdeIoOubZ/T2hLyJN67Lh7Fydmuh
/3SqejUnsM7S/lcz+HEKzV8uCsimXTdTMl5yLQN6aUJ2w5vI7EdHn3jyULPDVNCy0GZhRfJgAgyX
c0rWlbFtxQdxpBvbGEIh7yl83nES2tPYaKEj6yfZlrt6+dYqeEFp8sntDfUzSl5eHkMOiG1F90RW
5z+TA66JQXDgUrN4Lcw3I4s3VA1F3DHc9AD+nNRV2zM+VNahdDO2dfUC7xWVjr8feLsb6YYt9dka
MeqD9mHwzfrzGOQ5uX9QE507XhpNCysW/GzsDoapdgN0Digp39ePpFuq7t7SxtyWWfUXI84Cvw/u
zZYm8lLmltM94HdyDvM8RYiBdE1/GpL60Uq4J/LI4h0uWu9UUjislH+oNc72VnpAB9ljCwHR9iow
Te2Q6d4DYtVNP8wbLW71oF3K/3jNT0Uqj53xRyvUdixh6/IkGBfx1nh1mC9uWKYj+Xhr02yqmZJK
I7v1ZJKRE/FFQfkSgPh+DJbxmKA1pbexeGxJi068Zu+sqxMavaq3skNB7Hn1RsRG1HTG94JgO1uI
SpiTp7rnYE7tnXS1i1oV0Z4mEDJn+0EMv3Xe/9e58EQizFpiIZSYA5XFDLHORpUgVYiMFOsDYz5P
j1f+y7U5AvGjUOlHGA6JD7cxWfCfnlX2VXv/suXDjT3Q7HHTWdcmtwKCSB6b6jVBZJDzXVIytklW
Y+ORIWTwGRWms1eEUUtJrJ//adJWktXyQl5CiIGZX2g5zrV9jdNfV+Dkc/XTSBImMEe+co1Y6a2d
302xLdb4RV/caHB2jtNyyCON060qmOVTMp9NFb/kVfmr4mTnGS3j93DWJJEStTb+xHq7QQoYlgWd
r/J1tXi9rF+mw8ACMfbi/oEKdH5GFBPzh0cMpRx/hO4ESdFt5aICJ24C2VvHsgbeGuR1RsLAmAoA
dE8unT/G1WKCM/nTcqy5IiyxsST+U+w8xDky1ntrVW5vETDcWCq09tHCijJbkNTGGviIMDwVWMal
lqxKab0VroEMHq3qEJn+0RsWuv+cfwt9Lx1lxUtBQA7jirRExGUcZNCicaWCsodp6K5u9o5mbF95
5RZ1cERoJvh2fK1NdTSnZKPbn/bavZdc4m478m5h0bT3iyDsJ340E+NEfOu+cLRDYVM0m1znQed1
/17zF0HZaukUoaF54ewWp9TQQpFWxNzUfE60nyV9wJX7zAETdR7tKI6IJhBWr1FnP/HZsxhMBxiO
Lj01ZHtOuDzAXw7uOuyqAWwr57tT7CnLFmggdLzhUlUfLl8EBQu5QtA8hgVZNGn5sCb2Q53zHboy
cNb3KSk2WvVXp+yobRosvk7+4+MMMgLJt1n6cSfKT6qmuPiflvJPVMfVePXSOhoMK+hGeq+aQ9XZ
15GWSbQcTGB/lFsixH1MGGpI/NyY9rPNge3e14XV57H3d7OWnAgQZoj7IBkhLJsh6uZhaysa7ucf
UP3d3A8X/vV2Gt1Am8GiW3FRxHKuicmopGCslpr+GEAZ58NCbw2ZASMBSbCGhpmcO8GYZMYvi+vt
FHCkSZCMzeEtmKZr96bSN8P6K/gHx/Sgto0P10ChPtWHAXjZB9pxJn9b1E6Y46+By+KbgOHBPePs
MI5t+2qKOkqc2tENaW0I8/ZLdOSi1G8G52vnTsfeSyiMeSu5/P2FQ8Hcy5a01Z73sgBd6Px/wxLv
JzF9Asdj2ra5re+Fdu1JLN6XJecXU2pPGJhZ57BRwTflm6zj/FibL1+xINYZJYcmty+3WwpmXCbQ
jUnN4ZUehrH4riRZ9kVW8AY1xqaw2jv0dUwgK3pIbIKCT1RYcvJOkcNMBJK18SGDzHzalyoPTciH
xfMPq69HKObJldGrTxo8LaaM2Nw2Exh44v10HttI8rH2zXeWpFGTjIQi68s+K/TXMadlrsSv4jp7
bC+jXYaptI6tcrdWqj0kQ/dJXd8GbDZK+vVUVpI8KXkVrnqvKhn1yJy7kUzxjse7LmFV7XyXrN63
I6rQJbAWHVNKGuUaitEBIO9vTY28PJme8WT8sPzqu7TzduDEQeGXV7uQHW/NkG2xziN1IkOXjvre
8rZjDpxFiY2T6BcAQTLFKeKb/e3IWp0248EqOoJusxc8Jw+ZZ137vP5xu/S/2fefHXP8zJNqd5/S
8q7hABS7gcavtfa262SFIyaGTTl0T6whD57nPuYSszNPk8ySKfJ6SuwzUFCpmhuXyrNgUKiRlusZ
RLUwI49/dol9betH32peR6wged0FpgHemnEjT9bOMaaTU1hhY9hcWdZz3blvkzVHLXK1zm73DhO9
WsxwLBtaDYR5KO+PIaXwk54EOCsCG2NDolGmWN2ftcZWwULXuvyz0/9qtB+ejjLOItK9DDvH21Zg
AjNdS5tSohyo9cCpcIzZ373eXlutHiIatezN7N8Bo/lj0Mfv2YeyavpPy9WSreux9Th22h2XKoYB
Nm3uJuuC9yPZQuiEzsRZZ499JGgv2gxOsU11fhEkMNOt1HqCDoTxVui4Q0bfvDOFrMCcUVI+G26M
uoF36ejU9hdik/GmlzzQeg0oy/XUIVHBBoK3STbaybbw6Ci7pv6WchtbNVtZIJ2wYm735P6Ap6P/
n28IyIzKdnh2EUSk0rGjLk5/0B8cRxZhxXcQTskSLYvenyfMO74wotirssCy1byhlBLZsWFCeef9
Q99hQ3GyZ1NreehJqmDCBdluk2wMJ47bXeyboFpTXZLHi9RGxF5YiErebOFbH9Ok9nyapDUy+Qn4
sAV7+7ayyoBoA0Q9MfMJZH4HdyUOqm0cFHbja7Fa9kYu7a73SrQbhhHwcZgby1RBYlqnVpqEAPQr
oCCXOtyyc1mV+2cCFXHUhDYSwFmOn4uxRoue76yCfAkLRq82Tp7FZyHdaGmsk1a4Z6PQD8maOEEv
xG9nLB9KAfT3WuRNYqcTgsTg1B00knA2Esato+HdlMwHfTYdrEYovmtFIAC6CC92oVU6lqosTCYA
JNcwftrWu5VT8VK4PUPojE8xiZxcwHjZW2NxuRpBwOHQnoZJaaC8w6YrxaFx8F6OQG15C7NQrqA0
cmpmmlFsTIFa0SDC0M3rLMAghYn8SLoey6Uudi44C2tf9SdtLu48NuWm02M3yirHCiTMY9x2r/Qi
7CqhXHjy5GFy3XwrK3E1ZpiSbtqnQ5pz7Rb7tlyDpZsf0w4H0QAnCe0acpEEmacfqbx/FYn1iHfg
i/hI99V28Cyqwt21uMUWQl9CsKiFsZiTCcPQ1e2clEL4LKa2Si/Doe3wdPZgwMxy05DIQFlOgH77
ifav7brMfAAolXvLBsAGHxFk5YOei4Q28B7nU27zHFr2p0eZQq45ED/jtVqyIaRvLnCGcYfjdIXn
jbuwKsWjapjCHFt98iVSqtGU7n+d5p2EGtAhgO8n+FJquY0r7gdptf/YI8JhRBOPmUj5aPHq9dDX
7dXBOZYqL704kxPVmve8NObPKsQ175Ydv31Ydsab11SXxEtHjkClP+TTXISuN0J9GalFXbU82aV1
TOz0IzfSW+fEXwXD1LDor6LCDCcZ9BPzPyS0F15BJqZMoa2jrLOa5teqGjaemj+tGLZUz9WT03pn
M+mvDtIVh0lyBATvh/u11YyXup8eMGLdbF0y6S/bahk2iytPne0cnb4iQHwA5LZDTVQXg+j/tRv3
RVqexr69eJnYD3V/NHorXFOIFM0bnou1eZFSA6yOv/R59YjYZpPwVf5O3vZBLNoH8eAP+cyzUFv+
3uX3jAkztBbzffXjXbzW74WRRN36B00f5a25a8125yE+4Mg6GDZZJ2o+i1wFs5/VTC2shvfmHH16
XjPnQLvvKe/zT6HPF4CanbvqKesCrRNJymzUrIfJN6NO6U9Toj+WuX2uk+EF3Z61EdpyG1glXJiv
ItH+uSkmuDEhWG1W17jPD2VByo2y8g3hje+1rl4ql/3IH8yz1xnPTQ7nXBAQ72o0lumOdZld7TnL
LT/otJnxn6Axvx1uwphfUPldE6M46WN8MAz9ILv+cR6HY4pEiS6C+d9YUE6RV97Ijle8qNQdiCYD
GUw5/YbYu+Mm46deaWjS8+YP/zFV8at2VNJ76nPzb84xe8LNvqFU2Llm8dXGjhc4XX02DHMbp8PF
WNDumZP8T8zWi88ZxK23FnCxxUvTjpCCszkdfEztc+1ENCabgbCr46woJaaC55MhPDCEw0EykKhS
laehty+qImK/bNCxaPn8lk0qKibvFK/dUwZSpo9nw1GQOTBRY7eT9Zs/fcLXGxiKCdVxUsaXJD5N
Ln7hvgjUXPH2xoc5Yy5r3YOreVs/V8c0r/ckvyOvIXGyzTT+BR7YOdmKSgQEuzPpr0EHhqEZ1/v1
S4kAEX8XfSVqmCS0u/ZjQYEkxvV1ECMmoOYsPO9Jt5xjn/pIafrAy4H5c55NiwdssPkCXfaC2INw
rqr66d54gTYLPrrfEkx3WhLtQ5VppJUMWS02En+44Ch8MfT50anoL/Dc4b9uzj4WJ35mnRgCb5X0
NQ9FKGsy+nOHM7dBDNBb2llLELjOTFHrncyNUamINL3pDcXOIh24G/XiFfiTZYGQglCI5KYK7gnd
fLNq+etV9rkDyJjgPQOZzklot+ZTQy9o4LBrtyn3rrmcF2glUFdvk40wG+Cst3GYwkZA0zOmBg7Z
pIndRjLLLlqcJrsMHLcV82umq70rBwqRzPajmvrHOMkjx5uOvtl/U9XwO2qNvRvvY40HXdKuEDaZ
tXDY2+ZDEtfUSST3+3BCXjiV6023NLZ8kAD82sOr72hX6QLeif6yxBBapdl91IbD5JbJo+1Ne8cW
V291fuM7jUZZSB6k7vKQjOsUdDPyxlijEIaUSMYwXAR+aqrQkFiWrNj98RPrxVwIQlv5HuTGkCNL
qLYzB4CD3oVAqrNdzkSss39Ma3InnedvUHl6Bmw/sDTjYmQTkHynL9kxKRYH6LfMdi2z/961jRs8
77e5tsABqR5aWXnMBrj1tBrQRiPTKtIi0rNX+hODuFuiPlePvrwrZnplP5l+t1uS9dXUG4SN6cpD
v7zBBp3alidX+edJOaDxLKSFnjxPnjxqbg21rLMtGwBdmZf8VHfvZD3dHXXxdjUXvn9n+UgxmCYZ
E4JZsq0uQxYWIL0UXPIOmlQrCy6vTMdkvhIWUFTeP7Xoxw71JfOxj9SPv9Ecz11mMEP3jQu8NbwD
2G/N1EA5LEtABmrDteG9pZBnE/v4kem1eTBKi+WJQijdokDCc+utrleRo7cUI6UcJdQ+KDNnVSy0
Ny25h7g0clvwc4HtVEb1K7v0VqzArW7iPDWGv0sd9yWR7Y6JB93ieNH6YSfsIgtV2bK387CVYtqT
H32V2vxqjMZtneJHfzJus5Nxayyvdqf2Zuo/KNY3GMEr7Qmg924b6ma97elZKo0+1FkeJFkOnU3L
Uo/JF7mqIRHY4TjXjHGnI4cCrvgoC+IU1uJ+W23nqqCYSo/mwXxwvGRvJ04U59WhHYezTWqFTZwW
CyVyXl7ynzJOj5Y1Pkma3+Xs9cEwezcAvZOYUJR7hQGTLXnXrW6KqnhGwdxfcTrXodu6/6VVf+lb
buG26ApYfPVvdcoDfXFaBG75Onc0X5Dd/mEuHLvgzm6cx4F+Bxd9b6RlyNS3oytttkokSk2tf5T3
K57zjColeS16qoUaZ0TmQn09aCMERTE1xEovLAtVvb43bX6woV70hkp1VTe7GY/NRoza0ZLD1bIa
DMvQW6LdaUn1S/XGR9bz/98l9k4G8F5wHmsx9V0uo+SieKKnZZt1/q1pwWN5k4JOSAP1lX6eTePf
2GTYqC1RAwjI/zKooyKTlzKvfnIXdkqndFGbzJ19xzVGM3mxRfZYphmNJaNVbicn3lV2i/KtvHp8
HxYjQsgxHFIfdSvq8YBN6jw27btX8tXk1lkmVpQr59eqtH8L5PvI0QnqDN/PqzNzCAzkq6Rl/jXr
6aXi4EdR82KxiG/5+36LaT2zpu1ZwULDH55EKhCAjLvZtrjIZeTy468KkzfCeV8hELHcw8jpYEu0
AUOKempMUBotb/c4TTNrD46XP5gyw8uvojmHJR59+JkYElYi9mTIzcabva6UBK2PFHfsjI7OIHO9
4hentz2JEkcPUboCvg9gnUlabVbPO+TeuC0LIkjdEsEnVSoJznajofSLZi3dUSfDcX7QmQDhZnlB
oda8A2fa+3F15hQFTM4NcFy7ZFRVK+U46dl0yqPQ5fPsMTWunQxqF9Bdrd6p9ykYHMGyj4gj7wjO
hMymW85aTHCJZ9ItOty1IT2Nz1WKbNtbXbVJsQfos4jSrMJuYH5NmnmoPMiIgWS3Af0xc9u2aBEc
D1OkZebbnFH+k2oXe3ZIDESOIquES62rcE96kHOaEkggK7IpljpbArk0X30xR44/nUscYPTAFAA/
/Nc+0trCktAvOj3davm7qxlaDcLH7r7ypDgOlh0sMrsUyj1OmMmlMXzEa/80qmyn1cbOzREN1nNk
y+priElaaqfxnBIktaAjyu+yYLWE2rK+VDRz8aQ7aGM4Y1DPIs8Aqp2P5ehA/vcnw0PNYL+uC2KZ
fB5Cv6tvJo2KgC6UI9XjMXHK62SQOQY4M9sato5lk5nEHxj+SlfKQJdJnDACiW8JGtYKtUMWuZ3h
uMLVQj0jUfuNlR6mdfnEr1vBxfGhObr3XUFgFL52U2LYF7xYdf9m9NUNznAKHX19YxOPWlrvLJBd
WdfPTrUcUhWfFhs0NV4Ok3fnje0LTo5rO/hn2TWb5b7z0lvVL/n7qsTeN7pTn3mIP1DGOd02gf+b
suJayv+kDag14jfmqukqDuh+W3bxeTG8sNaSHWBFmLhLZADquPn9FDN401MHm2Y91kgSXfKHKzZg
V9s2JQl5Enn2YppB42nXspvYRNB5mEhFlT4dARq491EepDNpMGnodT3zcMeO14WdOfOVvJTQT51X
BjZlbPFEw5KpDm2Rhz5un+m+E+GryfzkPetjdo1+1xRfVZH9+JV/o0lu3CRjHPTQWY5pv4ye+213
yT9L5pC1SeAX7XbtWrKzjAPmJ2IrqoNdomLVXtBW/Yylfi7tOTIzcR4qKC2jfHVncLKRkaV2mpOe
zK9dxh3SiOKkDe0Wl1NQc6bE6z/dqx5VRjpPrZ7SysUwoF7KFkYm7l9WQ23R+cAWk24xMySV2RC0
U3ag5QXtMi4r398n83rql/4wJeIlrj4zYNjOVP8W+sJtEbNZEpQ2KrqCfLIu4qLjN6i7Telqu9Iu
bx6SzA4AuazcnSK/Ph+WbakZt77nNSDdBgzdi0S5/g2ejavNH+otLDlKCqR9DAmLd/8ea4P4kGGT
1IiBJCLGgQz8or9o0BMzu9Cdvm7F9NLV7nbqXGKffuOyPVbpvM/K8kM26GJ11w+04bto75oCnds0
44vmLBH+jogxIBMZ9AC/aZJT/Ib/C5Uxx/2mEmlIyeSB7sXP1XYv5IKEQHfbZVYoFu8cZ/abCLDT
xcTmAPnfjf2DnoqdZzuR3tmHgo+cRB32R9S0sJoptGw3euf+rjgeidNpWvvFvDP2nS/5wu1T7zgP
ranjkC52buddNO0fUnN6IuttPHg/yUDGqyZPZuXtSezhjGGNqLEOkcmE3nBjWu1jbiyPiOc3ouZo
H35t+KC8GdaNUYjnoSQG01heTfU8Jx5NZTNJ17GmTm7Tb504+VqVui5eycrGHMfD6U7zxugB/BVL
R+ts8h4oee4ZBtoAqWRER0K4WCtGvybSRHr224UDEKFSEfvbbNTAi8tDLcmKldO2m+eHyiGwtImP
Y6V2Kb/J7DngxQ6UbitOhCInZEs1p96uXEavhj9vjXR1dymAy25wFSFX8W9FToyam3fRnDqg3faJ
UuZn2Yzg6bJGXi8jRPBfa01sRQ8tzZXubkbNRWio0IgkOZhmzhdECs2af+a+/oXK0wFwK/344Dj8
enbxWXt/cjT2oH0fTlEcBmG8I6AOMx8a2JiufoOWlg0fIcpb2slDOXWnMjMfOr+dcGzV1FlljzJf
enwK5VYhKxnM/jXjlgOnwU61DA+wddu0146JwslnpdthfDcWBXedhlKT1FbP1p80VGjXzHtreSyR
j5IdcJxL8b4o920tKH8z+WV0iqV4QxhZAYzgnK3msZTe0fOXwMRRyTiOHgN5AN/8KdXzh7IftnXB
JboA/LOkX+eqiqylO6RuchAJNKDb5WfUZUFVzk9rP4B5VMeGsrxq6g5k3+7zkbY2I7s0LROoNcZH
x6CcRooxaJMRfi6BEsNjNNcdn6Xh/PSJ8eIPsGmO/5KY6bdKKyidLOoZLFzTQAbqRu66HDQchMLV
DjVeNAFzNJAHA5wFWTZAb/di2gxu/Uh+0MZpln1u9YE1mzgwJXYyoF1v/JaFR9YHSGK58HYVnGrs
gJ2dBfpj3CLcWEb+oubQDU3EL3djfYQzKL+Glb1gsU7Swx4fN9a5c+Sj4Y4n9rez7ca7lTwGy0LX
WEAt1dUuBwzNNMIbtYm+VujjbOIvIAbLQ/Ak3GMqiS1OeQNTsaky/lvbgm/BwTaXlxUiq/NW5DpI
XGtzjrpW37Y+9ZpJW195t49d1VVbUaTvyhRYbmg/qSWae/NJoblDCbQ89RbIYNJq29GrT3aq4DWd
KVBTc/OGtLqhXzoUhEqknbPTuvYBZd8VO8OflsvvLrdqXh8F91l151wvrhb9ALuqry6xUzzXZvcn
6ABEgngahXVBGsXQlKqHXokjNmCXp7MJfTN70uL+oDoDkYc9n5gYwtZx/w2aaFDI1SDMzB8VwphN
s8pXrfCOlRo/UAimG5l4qG1Udi11FUwaJAaA40umG8adAv4AcoswaR/61blUatoC63Pt2jH6ZbYA
0STfTU4OoE3V4qijNMY3ZAHGSmQqLUY5Y9T+JnQ4rrGUYbHa/8ZOO1dl/jNO5quQ6avAebHROokJ
B1VKNhREa7VuHdUj/to8bR6KLrmhfFj2lWX8mYX612r6i5gM8tmbnwpHBPXTX7LMHlbDi1aQP75J
UO+6CQsEu5vCdpFC4qjTZjRuVtxcphn7s8PubxRRMndPtDSCZzTqLZnlFRGLDvaVvhEf9MrQS6IZ
B6M9pvg6wfzTES1Psxyz1tgNi4DJvK+ig3t076OwId7GVYbgFy81SIhg8m0LDJKaeFOxtZ6mu6m2
1VGQJvNTNwwYqMwXzqeEoogH4z4jm/q6twuEAroAyS91hFUcJlrsnM3VC4BdQ38k00spMzClAhJP
gwSBlw65UBn9CvmHKGn6Ig1+OpOZHWp1GY3YFje5zHf2qF/SmPPbj8fblIrTWt19CCl7QOsgMXZ0
NJLjk7Ys2xitDd1XsDTeilBfNezczUN9X3IUQYo8HSoYfR3OxJ+f11hSCWkEErBn27poMAVYA8Wb
WLbmipfC2NmaXVFLBa/VqWW/aDmJmOVNn9odevP810iaXwg7osRE9YixmvUnQU2i9o509rkZu4dJ
t34QqksYJ2iuqW0jlCBPrqj/GxQSRB3gYplJlOQlkquI8sT2w14jW8C1c07jhney4aojohn+ycq0
x3H9tmdIz6rk6h214rlvqud01tBlD69rP241KMEpQZ5lTxxaSD3WRNsa6DVYOosPP4bscMb8wc8n
GE7Vv1ue+T3Zxn601R5b6aORO0Ezm9vcmflV/CdMDr/LPF5KnwVfb+YDpcWvCBZ+ap5JlDnI7df2
Q5jmqacWq9Y5F0of67cVXxpp4WDDOO/2/VtROuexRNXlFabGAq/9uABokvmHVx59byHSp1lw1XhV
c12oWU396U2104lAvVAVDm4w83s1x22dEbemE0hnusg/ZALK5pWccIN97WrgG40S8U3rTlSAAsMk
/WODUDGRyEJaTiPOkOsygYjcJVZ1nhMCIiWTYdX+DXM2bQonfsuS7NtSBc7XaVfDX25kD8JULuaZ
MQLDb+ufOs1HNeZPH502eBSY0ZzsFdkRx/Gwcetui7b91ZnNmyA1xEYkIdt6F+vxgYBbfeP5qQ2Z
wdRLAYUDBWJDaAZFMp6G1HtWrfNd69V/rmXBxVq14mG+m8MsMgqIBnlU6/IXl8uz6Wnlg2bMeJe1
u/QB+nlOBJJ2aW61AkLOdZXLntuXwbr2BZdzpbMf0dycN6el6V/UgnuGM40GzR4Ek0hEzY4aQWGx
bJF2EcB3bFsuUasHfJWKyIK1BCsyzVvu4EsaxDeRk7tMWaBOqJjHBvFFZUG8+XUHyjNi80aFhltI
Em9nxh/VXQ3EMMH8ZSwv0taPgwMg7fX/DFN/hrBEHpgPO0PeMXuGFEyLyAtzjnjL7R5Mr7u2efLb
5O0rUQ3EG6IBCLEVLZFKCEPyTXSma9k888zfqx8zgh07WJ3V/OoXi+RXQII1h0CKi4YxtX3RM6SR
pYawJU3NMy7cFIL4ru1x1X/L1BOtOOQ/1YDv2ZO4E6y2/5pq6vCSev7hBiKZdNRN4vKpkloKhKpz
Hw6pOwO4+V8VKtiNLcQJj/Lr1HaQqXzOtgLKpwQvILzxo3DQwbYuxrfY/5ILefIYxA1X4FXJFxa4
9sbBeMwXn65nDSG0vc3T+QG4irxcufxlcfNWZvHvIuUvXoclTMb5aRynYm+aCZJKxL/d2J3MdAiW
CV+Thda5wUnuZO6bHTsniVGvrt66Sn2uQj1gFpGh1Roc4W7Cjogtsc10CIoZnm66lr51xhyI2aEu
Ig3PZFYLMJdCnqq4/C1YyarMa8N1QQEJ5/fYzuWeT38MaUObkbfVu9TE8i45OcnZyM/SGz6KmbKH
tKlONpU2laedi9aO3MI8+wMgoTCwyiy822KUvOD20B0Q+V//5+zMmtvUui36i6iib14FkpBkubdj
54Vy4oS+7/n1d+AnHz5j3crbqZwqYWCzm7XmHDNmj0VLws28Etda6hpCg0FqYP4BMdpbhWlHOYbC
vs2PqLo5vxh/OBadG0HAPEcZoQ9PPYXFOkSvFFunLs9cK2uQ0447MVIpCckDnQtC2iPhFM2bvViN
fvp8cZZogUrpq6uC5Qk+OzPFRPupT4a/eYpIN0EkEqjKZKcZ1v4selaNSLD1DFn6bCJufOLU5ahg
zwlnEpt4up16/y7gyNbE+skwTESQlsYk0/W2agT7ukb1ksjWfVV0zjBw0kxn0AGv/8GISEUuGnPX
049F9xSmm96PaXfpR1pZZOaEwUOXZpk9+OZzP0CRlodDFPVOlTfPfhfsEmx6bpKE5rUqZQ7+yD1l
RTuZ2OdpiqzvM9FEHThVV1olnEzyR0j1xlLQahs1QKw5IPHc+DXLbvuRDc+6obc3fSMczbb/6YX8
UZOBFsoSH+CMXQ1jeGuUxq+J1Z4f0NkoaG9RVR5NzXvqB+laVcBlyOx5TI7lQ1LviKqHPEALXi3F
rVxk92TUnabeeKBxgCjce6THcxcJGdXp8Nx6JSrL9C4Ki1Oq0V0SsxvNSm7bOH0Y5vZWnuU7NqrX
QzF6GxkREDbbk2rSFOzmJbmGyGXhdAG3d45qai2ViBtUsXZSUtz6QcueK3CtCKGcJEu3mI8fxUTE
E8VEj957bylUuUAXZBjyxv0kjie1tK5EKMu43XALZOA4Enq7vsfWozcRiI6kFpMg0f3ULZ7+EFd/
vTS9atVqP+T+sJUlxHhWY6abnI6fXU1keLLGb8NCrQiuYwYpoi1Q25bWqt4PLunDCR1V3j1zF9Ms
li3IK2ZkjQe6hDjJ6SGOFkvcZAB6gbNMTSLATCF4nP6Hv+bkX7cthQjVHHaKVj80Xp7Ypm844lzK
bQRc/gVKJrblSEGFF2GQ/1TELTMSdSQoXXorh2SQ036mOJmp+zZA9GgS9OlyglM3oU4pPlIZsHUm
Ye/O9/4QHc0iva3o/Yim7s6LuAratWkoC2X1vgnyrUGdJjJQrKiqNR+k4RC0U6Gx3ax+6xOLIRoq
+oJIUEWfry1Q7zxV/JH4nNe00XhBx3OU9XanZuKTZaZHDh2cPsoRS8esVW8H8QSJMrJjsYMMKOR/
EnQ5eR1HjAY4K5SyKCW2u9Hs8q3as8AqA4ViIbnr6cWaADJp3U1Ay0vsf36YvXRyJe7TNnr1Bv8t
w/rlVHp4TIbgSuy1B6xJt6qKEDlBqB8O0V9N0zcGhgZbjf2bgq2NHcXhXcpsrE7RneGDxMiroxwl
j8XEFj8tKStPOM2yTttqeClx/1xVE21Zua5+ErWO+QU6jq+jOFYEn32e2DDw2B6Gev9TzszBMTlE
Q9bxOUYR6GcbczVvCDsobfEd6/RrLtQvwYQc3a+2QooTrSn/dNS7JIONStSgHeVnqMdKV9KQUSAR
KXZDz0agB9ykCgBKgcLF0L9lx/GgViPiyGCrSBQYFasqEWePv5MBpXdOWWBIlHPH4a+TqvOoixAp
VLwLPriArMA9XIHp36olwl+kb/yl/o8hJwcQg4Z+ML2SKpdODyUbg5umQzM2ZvKN2MzrWorpqLL8
ZybFOw/pi063zDYFDJUZiG+xDmhBeW1nGwOdojYLEMOi19+qgKkctuygKlSRfWX3hMz+3mzVa2Dw
x6YvIptWHbLe6Vkwph+Yww9Dgo0sizHGI09XLNR8ffoIRk7ZFuVE/Ud8I/gRdFV0HKsaXnR81ZE/
Kkza+4BFuVB1BEVwNzo8biHeLYN2Y2zW2GXYGbA9QBVcK0+FH92kUrab6vGnp3SP4JJ/DWr6O2I5
CKzmnQPv3uqoS8BK0lwD8apYa9hA48c2nI5VlWzzWkD7HrjwNBh6eD79wKViM7soaYGjC9BGKktd
5J2jSn71EypBuPL9TaIF7b7tK0Reeb9pPM0Zw/YHMD/4ytDCt0qozNtbFLJsXbcSIrEpxopR4Ebc
BPEQofwyXqaho69n+S99GV9xONhnmufKRn5X8+Dy2votclrYyEa0Z9uGAndq3CpKHsSiftADnd6N
yksz0+nGKsphI7WQQ/Q0+kmd+4gq+qZSGSB0cI8hgRFjPxwtGtcbXa6vKzDTlW/Z7PRcE3tR2wWc
vZrKVYwh2hhDPn8HPzpZekHVtQ9VnJSSPtiSNkAzyX6iKDrWFV7HqbtvRd18ADBym/fDW64l51H4
ncFKwd3/Nyr9Z/qDzzPfpZm6l76u3vUCxqNCe0FkJ4dIL0GHbgKAYtbYlB3gbznNHzqk+2U5OAMH
W0NL3TiXRNLW6xMkgpsIwclET1/F3I6DDd1jNZ7aro1p68k40OtHXZVhGprXtVZga1X2OjwtTkfp
T8NQWNyiVyOskgsE3Jke+RW/bcYTfgIFpqRA1pZO7kqt18ceVFDZ1NvACt/Zwvz9NxihOMP2Pl2D
yS+v21FK3OE3dcT6ONr1G8nkTuB0m+kuDrbB27Bt7MvZR9LaXc3BKp+uKPtDKSuakblTYldX4rbf
I3mOz/oheBbOkj1eDU/xDSEI9xfucIVNKM7//ul6sP/VJIbQDirW22Ov2OsU8mxAFG68M40NRO/v
L/Q1XVcXF5RFoDL14MWERAYJ8nkRlWoOJWSjJSVCnRptq7YTa2wnU4wu6ftLSitkR3HBXfTEQckn
mQSdYeffq1v/WO+6ZwhetnfhCl+TMDVrkaEYtnXTj4OUIaM4VTjHiudBvjC6v8Y5ataC+TrRHGID
KkauMmIxA955K7Pb/P7BfD3GNGumMH5652M0eJ0QmJkbpqfiVIAM6M7v3//01yBHzZov+emnKdlm
aZHzRERhuO9TzaSUxZSU0WKDUlhr+gXU7tqTX3z8ppGrVaZxHaVjC2mAVQHuNFwYq9Lary8+e6UL
U3hzM7Z1q3Dgtes9IYcbXsMRVKNj/Mnuwp35j2No8cGnMdKCYARDmdSPSblvExp0iA6+fx0r04lm
LT5vWU7Bahq8avFuPFZXk5MeieA8+ucGKBail42yFV2AFpfo+mvDdvGZ66BBEk3WMnd4QYeQ/60O
9R4d6fhO/XaygXeR3Ki8fn9za29p8Xknge43VtwlbmFax0rW6HJDMosk5/ufl+a/+X8XGM1cfN0y
6A9fVK34Y2pkF7zrSH7fTTbGgiM+hO+vIq/chbn40C21y8SB+3Blv9/Hdb7NLAPIOZYtwhkJksmh
IExReDcoPXlobJuzyDrVhrwfGzqgOqWnTkcfMrandGjtuaOFcxw3oUpOo8bZgl2qlj8KmffU4eP7
12ezmELow+E0pWns4hn33WwXE1qJz4WeONxo4cIcqM2j9Ks3sJhNOhkLzjj1RAJN5XXrDSGlzASK
ptAF26qm8AKYDxN5T/2CRodFYokPBhBL4D4382NjZa9Rrh1zjY1inIogGJKYcIoKFTZEU4SV02uY
9yCJ0ltN1X6VDd1fvyBgRx0O8UTNKh/Osq5ayEVyOAqYjEMBaMiQ/46t4uTRbDbG8ErM43dhrJzB
a8fdZGC6URVwhsMWeedTgZtflKMzao+tjty6HZUnrcYqn5aIOzzp4pe+Nozmf/808fpWGfW9ImSu
p95p7buU74vuUrD3ynphLqbDOo6pb7HNcyeDekXZbqX6VipnGZO1//4rWJk2zMUk2CFHDCbJylz0
3VeKrOxDbbowv0prg2g5BaLDwfEV5i7mMVzJ4T7viNDSg8CNhOmM8gg+eLaTCu08tQMKYOZKq/j1
/X2tziGL+VBAm6bqcpC7yFtkGcLfaCgczQHd6KOGzaPdajq1iBKSZtO1DyKgxgtXXhsQy9kRqZss
MPTQkON4qHLtSoDJO6ghet5JPwVjdAACe2d0QMRF9ak2ANVOCWzXTPfsIMZJq0533/8tK3+KsZxI
e7XyJ44vrsdptMujHWgesAHWhWlCWhk9xmIy4lxemEYCBl7bdM74jClniwHyZN4AICAEPPljXHqo
a1daTEiKpWQ5qVqZ2zj9ttxKO+3KP8LXvIHKaA/krV7aWa4t3Mbie660cEYENpEr/+y3tM6xJsY2
jRpnPm90f7pn3672/u5izMbKV2LMd/xp/vAMzysimYyBbsd87kQPGu20Q7OVtiTc/0Fg9P1QWPsg
jMWXnpgDdfUE2jrVlmBP+gC6OACWA5W3roRAk7YvmmbR0kvugml4hZvpX7r02subb/3TLcadnGVT
piZu80Kt8zmw5xT3Yps8i7vR+f9E/K1daPHRi3qq0H/jHtvithJf1eZCJPLqw1t807oSUKNoASDO
MdWJk+/DvbZXd5BVjuWFTIiVuX4ZC6/qjShkysyqD2WsGc9SnW4R2shBf+E1rDycZTA8/HP65AFy
8VEVHalQ/qrUeP/xtxcTgZRAq9M9JoKYjyWgRKMXxYUVam2S0ZefvuAlJU3Z2EWwx2wdvnl7clUO
4jv7A18mBBl1mFNe2EevvYXF1z8ElU95nWzTCj9tgiO0BOI5yk9I3C8si2uvYf73Tx9DGQZtmiNT
dXVh6yMR0CA0fP+Jf2QCf7Fr0xefeCRn3hDovGElLtwxGX94SvxsxBUF9Lx99sy8ZktExFuVWMON
OMDfkmWaRGWB+iK3QkqgLdgUOYBWUKHKqOmdOemA2zGrZoqkYt0qUOSHmLgAnMRUx+n55N2WBvh7
59VuLKE8mIJTppYym6BYJ7NMPnuz+6sXt0IFhr2zTMq+xGd0fXpOSu01StTxRAkeYYCZn6kvQ/LG
exbhXqTI1R37If4ltvJO0fsLkQprb3gxGWlFNchNkWauGf0YR4z3D0mD1hgo/vdvYXW8LiahbAjy
eioo7NCA3qbbnJbKJvhR7yxWKnrgiOBwvVy62MoKv0yytyhaE21ILU7cq9THXqWdbNd25GAjuKY9
rNiVjYvX+f7W5q/5i/G1jK33gt5Cs8t2dDROFFxL80cRP07RuZS6C1dYuZ1l9vxolRo9J6KgevVY
KwgxzBN2gEsPa/4Ovvr7F7OUppPUms1LeyjukwNRybjdcTcy2jfyzrdjJ9tjMP7+Wa0MM20xa421
lxdKxrOSSJHULSBxgDi12gn7dvf9FdbexmKqsvDopkpvpm5Rz6clmvtzmoAfTQcd1y2l40vBotLa
lRbzijoM8DHBIrqwf3K4MOnPDtBKUMvvbaDDy0dbleAKpY8W163b5Lhfw+yubGHwBEG+DzrZprq4
1yDzfX/rK3Pox7H10xzalaYvqzkPN2nTa78f7VQOL6Tgrf304uvN+9rzsjlKqoOer4muhVrq+z/6
I9/uq+G32ERkAZbotuKnh110299nB3hCAadoPtfgRj4Y95g/D+qu2Foc5kc3OqW7Yi+9mr8gu+7L
X9bh0h533v5/8YcsM+V9DRZepfKHJNFVGjxKwuPUX+XT30y4qo29IP/4/oZXHuX/BMuPqip5qUiL
KwcyLXpbc6wuJC6unS3Vxadc6LJamQ23oO6VXW33Tz7mvvCqPJgnzFHRhVe2Mh2pi49YC+taUQZO
HXHMNgOWYkNDNU4vxcGvzBHq4guO4UV3oojbmOTFc2Z6Ln3AvYTkvO/D2397B/O7+fSl9GIj4ycn
HFZMHjIKg/L0+99+eDEnWGJcmKaSJW4X3IvBMVMv1BbXBo383z8YiDJ6ifnTbkmADW+E9NKIWXuX
iw9bG0ziaSfe5VAWD61aPDdS8tuc/Q6FhNZdzs+GZ7wbdX9VKt2rlaqPsqVYTo0tIJmpEaDonr9/
dKuDdzER0LmAvqGyozWf1H11aPfClnZyeJB3KVtZ6/3CZVaG1zKBHrtUnooTO81uZ7zAfKB5a6uh
I90Pdu/Im8r27g192/9KL+ydpZX1dRkZ3wEpiYaYzUiEX24/ObWN5Md0CBrGYUKWO2wD+/t7Wxkl
y9D4xDNHDYdN4pbDLD6FFN8fvv/ltYc2//unD8YsRKURfRzXWmAedLF9FBEqI1lCx2kWl46TKwvq
MtE9biX0sW0Dae7cbo0dvb+Dvw33HfiPzWCb9AYCzN2b6CxeuuI8tL6Y8pXFPMB+dxSEhi6gP0c5
FGPtkN73WLPpl3CQxtjPprB4irP8FOTWv7WKlMUUMchlgLGOVlEXqJsAhSQRX5sg/PNvL2oxUZiB
lw5jw3k5S3Gax7/7puTUeVDyp+9/f2W+UBbzRQH+EBa/nkG3ajYKNmFajugHgwtLy9oksIzbBfuT
FYNPw8YSYVP77JvS5jpv6quOiBsIv9JDORl7vLL09IHMJZZwG0MEuXT5lW/1Y5PyaZwHEinc4UT3
Izik14ozuZyBCJGV7I998OUU2ZUvdZnEa4FFLiHhkLZ61gAMI2k/ctaDKeRYW+sMva71NtW+/rci
yjKbF2iaWemiFrkShnEhtrPgps/uSMu9MO+sfLjyYnYYjCDM2ppBIU0k/QzvE/KkVL03i1eYGM4/
DbyPftWnNyPgLEN5y8AwpFtZPKX6vVpc2JHp8+D9YhqQF9MALJGwk1u2ZB0y1MOkm9421fOnZiQk
j140hcC7Qh+fAKqG20aAaWiVN91ImciHzwaMPOYoWys92kkTPLpHjoPXvAExgRZMsDgHkC0EGCeT
AOiVWsfngkFOHPYVcW+t0GKO0d3U7/HbWNuiqKEdhu7kD1e+2O/NqnXzVnjxZezvZgROFkQn1FuB
uapL4z/4554LeL22XhOCwJ4f6IUjBSJeYJ0DiML4itNtAoobJFHxM4jZVmUE2+T6oVDIf8wV/M7J
z7ESL3xCayN7Mb3lpmQZksh7mkiYR0R1KjH+fT8E1lZSeTG5AY9FyCzTPe7v8Nrus12wK07j7WCX
h48twtU/XmcxyVW+aMaijCjbLGyWOAiZu/RpgEvXbryNbyd32ZNyqeH6kcb71eBbbHvMWB2mMtSp
rLPpyRz/GDWbdjdtAkeGbmsjmOIIjnFKz7fdbnS1SxdemcmX6cBN1Kllr3qIRSTRUabfQLBtLfz7
/SNc+/FFF1n2wz6qMYbDqH+OtV8VFnPv0hrxsdZ88cQ+DuSfpgLwMqjgFJPCOZYhdqI2mEenRxRr
SHCGRlyIRmrjvsPEsOM8tFFJLMNRAij71ICrq4ITDDvHhEYqgVcJ5ZPap3cdhQENaUvua9uwKR4i
wSDXaTomU3Lbwbptm0PNufT7x7PykXx0WT7dQaQqaQQALnEnPUdKHGK3f/y3X55fyKdflhpPLsv5
EBuYAGLMHGMFMVX77398ZZ7/qO19+nEwSYoI3Z3jpR7ZaSXaSvULHE2k/9LGC5eYl4yv3u1i+khy
IGmjjy+D92mPMN8H0R0h0A0EN/3bTSwmkaFV61EfG3YY5rQPNKS5+nWW3Ya1h+bz5/fXWJupPjom
n55U5EkqGHMtRm+O9BK4Uk6al6Lug7oVnSYxjHezHUu3KCtSR4cC7bDcleeuLkAvRDroOQvy7fd/
y/zJffVEF/PL0OexPvb0mwtfQYwRZGfyE86dCjRTtXB5TRiKtOrCYedjn/bF1cS5uPLpxrPcICU6
YpUJDuZdBqf2JXv3QeU2W/Vv5e+TW9XGqP0DvudbfDVvrGaYPccKnCA4265LdIxbkAQOUaIXRtTH
nuqrP2kxFyEq1UwNl5SbNabimsH4ihN3q+JX8ARgTtS5EW7E/U8acvegLK9nQmgXa3bU+Fd+0jBG
pH0EdwhdPEEUhRI6uhWCuITryAYVtAFKXtZQdwDogGnDEWD3tmWBGR+r/PfvcGU6XeYRt+SJ6oZv
xDBw3aC9FTE2Gu2FuWjloxYXm7c8wA3RAX9zcTMOANQEpzEE2CYhmuz8wjXW/v7FrIRFCNNTOHfc
++AaBOhOaNMbqND/+HjmafbToGuAb3eVPzeLPfFo4RBQERFWqXT//dNfma3FxZzkCWWvjWaeo4EV
tobwKhrRhY35SmK8utQnYqquiMLluBaAOt6ABMV4UqW/ShFdOxr8G4KhOlgevSPE7EGs9E5OUPhQ
GIMVyZatsKIHw5fueq89VtN4IiUDB0Tc/UiS5GIY9tdTsmosJkxTDDLqPmwUpN/WS3s9q40t0mY3
rVOwGYod0YkduuKXyrBfj0fVWGy+9FI1czJRcrevfgfj1UhWigzFkBbLpjOEC5Pi169UNRaTojfq
VF21aJ6fbyyo8eSc/ctYwQ7x36Goeqbe4Kdi+6v+KbQX6VIBRtXm0fbVNLZ4DZWniE2SZZiG4fdW
gbeTCQ2sVPmu7inGabUCowOVv0hdiaDsOyi9gL8avduTuyUeJjB+G08XfaeI5pM7eturSUPF1hoT
W8vuZ6q0Frq26jboG6hiuS1P2q3QGDcsjDgE1ayyJd3/Y8rKc1uRpKxpL6Gl3U9GeV/q0S9h6GEB
toQHtL7/1FJJ38rm9CQO2V+zkntK+vWuxaGB3Vc9WAFhbRxUnmKhQzMYWW/kyhyaQsCmxpnLaAiy
UHtgJtaDz3GPgFKVOGrtvoy63NESy5HN0HRwFd5YkiRvhA44JjdyTR7Vgf3PDxXSwFa3UnPXxckB
pw/+Enjv+1KZoQ2dChDYHH6YuUdLVTHVDenaudM26Ofrcqhtcj1eOgJJPD84WjUhpVHwIMj4PXzw
r3r/OkzNORQGcmCm96wvn4ISLJMMw5BY4bdgTJ6GlH6/kOQiYvnwMPhj6wC8gY/eIvcDkadFEPuj
VGodM52P421+Jyj541jT5KBr3BqSm5rSVmx8CtTiTSf0xH1nBNhVYUYmgXxMTQIN5Z79rDo8Ginx
DdjcXodekiCj9xUpceZ960GV9MdkfuJ0oIsQSWCan/qQzqRYAUkwFE6SROdkMLLq6ZjKHUzVySDo
iiylRqV8GJvgiMaQfKDmNrD6s55Md4Pe3Eaa/oN0HvJTJLCjwKA8PLG9Vt1HTftL05U7NWv+CqVH
s1xqf8oTcJ/Ek25rwdvKoyzvFWwMu6IMd8SW4N0XuzMs/3MjVcKmpic+n1ZtsZqRF63/1Kg4Oyoj
e9OqcIen/7bN9DuVZFm2NYoT+ET9ZeRZR6QlFhIU7qiFn1M21FIEUgdwwgjycBNXTIwJujdyAN0s
h47LLvC+DYkNT/sYdo10b3mGZpMjtS+iDKxo/ptGJZ8SpkcCg/g/ZRE5KLwVKl7RSdPKdy003wgP
Deyiqv9oeSERmVgwKbYB1vAUiKMJf5AHINhsioCMRv6xbZqjEoG8KIjdLMPyReqAhgzmX7hH10IZ
07Lpg/tKyq6NXjI2Bn4bwu9uybW6T/j+bREWGc6r/NiZ+r4nkBbDHRShmfYrYHxxArVJNqMMdtaa
kVVwcUF5nhSxP44Jgts+0h0LjI5T+dkL/K3UVtrwJauD2JlqI0MBUTl9lR0NgcpraF5ZZrhvpYFs
Sx2vbdzblTSdc69+CDt11vhirp2afQRHP7MmhL1q857U2UPp1whSAu1xGkp3soj2m9T4kUgT1BJT
8kOo8lfNG57bNkYrX0GyQV8CN868zxiShY/AfUiTR8CFLh/Mi1ZV7hRMr0ZnziMS1Zmc3Qax8WfA
e78pJWOvSNis5hlF8hN7aAF0J8L0h3zHyZ1E6xQV/jte0euRYAE764fruBfAiVozgn3Ct9o/6FNz
CjUSqkBRh3ZVyfdqh4O1NwtqLxa8kmrAndQCuS+kqt4K5nQ1BIrDlHdS/faQF9nTONa7Xv6I2oWz
FRQ3nZe9doVBFk7wrqggZCQl+ps1/Ien9UfLwO0qg+z2c0fW+1u9bl4biMx0rgmwkZvrVoRzSzi1
FyUomuMaC3kDTcnA4OlBuHc4yD775XSOGgqGUCGJUgMCg6F5WwDf34xt9o42629jkR9KXpHoyBZu
FlADxLlEM4Gqmp4xikobOKqEUsXjD6v1AL+XoNzlQGk24fwSS8+fmYDPcg1pF4ACzjPiMogm706V
PBI9PMDLaJN9GLUxyeQ8pVrIrooJTq82EilngfINtp1IZrLZOVSjUESrV1od3xp9+keT6zdWmoGx
q155un6VQo+y8vAo1tIfkKEHsRiRM4OVrch2NoXu0R+A0lahdUja8S3QOemzAO5GazqXpDZuSVsg
t6qI96kEZk+qyKBiqvmlsacNKg8bLNkcfkzyAxMHEuJ9NMFRFovfklw9YLZ3W185hnHQE/PXslgA
S8vUHeUGAAZpsQ0mPJMSvAmwXJlTM/Irsgm6Lt50pKo4Q5a9iop4KubUE/Czvt1r2Us8xjSzverc
gOy1/2WPQcLIf/cYpHZJlYysya0I7c6Kh7i9sI9eq74vHUpCqwmNN/+yclOKB/E5PlrbUnK6v+G7
epU+WBc2SStqUnVpVBpqyROsscypeTFvlJPtuyx5NpvfwO7epr8UvzfzGfDSGWfeff3v3kldupeM
MW8iocPUAqXxadTyfVXLb4HfvvhClTldbrKOaG8dEq/v39DKg1SXlqZWi+Raqgviou6aK3U7uepB
vhHuNDveke57oZKxsom1FqeqJvUI3GJtINtN+YEV4BEz+IUhtrLnt+ZLfjpRZeXkBQKxkC67grOV
GXuPvCnLE20pFC6cy1ef0eJYJVeKSLIK0N+UJfRQ7MI78i2IhcKa84wp+Vq5KPJde1CLrTPBEEZh
qTJHCtu/zt+GK8lFuvx7Ohp70Ym22fmSTnJ+8l+Ns8WXqYhQnciawTwV72S/eJra4DpC6Pb9qFo5
GVmLQ0ttkJIa0nFwoQSfB3+w8wieJBDnkQSk6NJJY8WmqC59RlYjQmFrmvlp9fjNKJkc+p2wV/Fl
fX8fK4NraTGSBomITUPk0Et25yYbhpOei8+GzJqfyBdG19o15mf4aQDTMbTUsqYkQK14lyUNbRDz
Z2yZfzxJeP/+NtYGsDlf+9M1kN5PTVVVuWv1erURiHrY9BAWnK6jFwSl0NHZW9pqLmHjn0MtS9X1
xOauV2gKff8nfF3bIyzhv3+BCsqnUEXGW8viL/t3CssjbHSLNYdDw1byL7yxlQ9o6bjRDLzaokHP
WqpfiuZNiS6UCz8MNV98MEujTZKmhVVJcuzi3npFAZvYdcY5LdWvBk0mUVyliI1AhfhFpCBx3twR
H8sORiLVGEXCdk57N1TCVHTjNVbgbgh+edJG/0HAdieL1UMmlW8FNG+iZtRNXKrsjPL4egTL42OQ
VWFYbcwOBLkPX2UoXkxy9sZJP2ZVCcZCC85SFl6laXUvRgB8xoJ9pqptxdw7hFVEDoHKnylAb8uu
khp2Sq2YLtEmu0IzoF8aybGlXr6pavHKGqVbYgx/1KF4RSaqOxH1k+gkZHhKcTaS/FhRR0+8gfy2
hjg+AjQt5bnK22ORaTvFhKLYVPkulvM5ILA/gZ4ytqPWnwdZeswE+bYzZ6Cv8jaq5U+tyO9EoqsK
/T1NFOf7kbYy9yxl8pXSdgQfxrFLxoej58JT6/XRvqubZ6+Kf+NsvjSkV4aavvhwPV1NNCuiNQKw
9r4WsLRPw+3397AyOy8l86Ls+55eIAQXfKIZoOi0IGh88/f3v772hy++RSrfMD4idEVCsiuo92vU
hr//5bVnP1/x0zxDzkMUCrmcuFazH4MHq4xPLcESGd3JMPo3369qLtbIEI5tGynM+oX6HKV3ARnf
6sUa8+pUuVgYUzNtUliuGJXwuii7uXNLWCTpePt0N/66ZPdd2eaZiwXSpDZv4jkmp+Tgu/U+3s/r
Fn6h/ffvYaWroy6NYyCnY9VquQuQssNvYud2kWMeKpQ8tnBHvca95HpZW4ONRc/CmlKhGRslc9N2
bHZpCGWhJTdsKF4FgzN1lJH7Xd6OJvr8HE7LheVkZaAtjWstlTivHNknGT34eiWaw2YDDQBv5Zhm
f02M1PbCk1y70mLp1AcSGFQBe2jUAm+tlZ/l0N74Vvy3SMVT5/vg3aJffhiRXkrdMA+uiUZ5rJP0
SS/F56YSb5vKB0lDdveFP2geIl8sREt/m6DmnBQlJCxUv35WMtEbuXdWZS3Y0/YB1GcWM8FFuYVV
8wpqaff9ZVfmjKXLzSLsGWdunbsqtaeubQmbv3BDK5/C0tfGaT/Mae/lbhlpxyh/TQjDLDh9pw4G
bxvZ8U7hkt/fxdq8utjISwqUJNTsyGeS6r2QM8RyFBZUgq6///2VvZy+nJriypIjDaC37Eu3wQB/
Whnvo8TCQmI6319CWtlJfUiDPs2xo0FcVBczdaAK3RBd7Phbjr5o0GObqscj9alNtmfJdy/Ntx/i
qy9G3NKjQkS1mqoWNBB1D+0ZgQn3R4jNmwITAcz91thOtkQVeTM8sYnIHSisznSbneVNcQY5duHd
rYzApXml9ekrfkAFjIK8uHyb1Jf6OB+eji9ucOlakUGQUdzBk99V9T4kG9GXdGjNaIyTZnKzqIdy
VAGZpHskBA8kI5D6AoJ9EpxiwB3SQfuMQE7llFxxwGc2kN0tyDV/29XiD0nG1VHL3X1Cd8FJLage
0QQDuKeRtulz8iVBWCPx8DeEANmCib9SGUEQC6DxI+LoyPfQOrrPobyPiDdrVTjj3lTYxZg44MOP
Ijlbw1ieSgjDQh7+MKDKWrF6KhQSiRNp35GHFhDZIwge0QMg43OwRRfG4sp41+ZJ89NYBKamEz0w
MyH3Y349QeVFGmjecoyQ9iaM1F31pu8q+7JueG15/niFn64YqsDEvUGYfQPjltP4zbTxnOaIEdaZ
o94uzfprg22xRWp8pC5qwSQ7p8na0k63KfESfcOx/FHakntPcfdwqUq29hTnP+LTPfVegV4wHmgK
19IPrQOB13beacyU3TD2F6aNlWXso1f3+RopepuhQFtRKe+x+qOFLiVl+47YCyO9IEZbu43F5NdB
9CKLAeYE8Rm92NlWItmNplGfvbS1X1kqtMXeTLbCsBAjYAdiBxPZaq4xPOebsFYOhOG5klkOtjxO
95oRdbsLI3xlttUWGzVpiExisOPcfQ6uWFiRLs4GdsWJYL1tRGnT2XBKOQSRFLvJ7Evbm5XhtzT4
TKNpaYaODLYnVjyaKAL2F0b22i8vtmsZBkASbxKIFNVRtd51JvILT2rl9S8dPZKo66pCSdttdv1W
nrUz+Acixz/3O0KTPpyMgnNpyl6bB5bOHhUXI7AftIjdDrmbXf6h8TUgQZwNk/2v8tJ1PnA/XywN
S4tPklpamSRsb4WIVy7L91lD9yXP5TMIZKdu1bNZRI/hAM0eLLGdK6q6aXtpGyUmqppwjlVw56CN
WnkRlPpkaTQWhPrsEaeRSCrk4lY5eRE0QRmxjE/Y3FDvJ4WenBn+H3tnsuU2cm7rVzmrxoYOgAgE
gLOOPSAJNsnsM6WUNMFKSSn0QKBvnv5+lMu2xCoprz26g1uDssqpJEgiEM3/772/7AlW9i4OoWlZ
FDVWuVleRNa8daW4W6KTaKeb6WTNUPBSDp+TFxKrOO7k4NKCaCsaDE54kw3lVkXFh3pyrxbYrBkd
lSxLrvt0/NJaRGCHUr4Hlv1SVNXX2pkPWUcLolCgSYguaDS4Im++H3V0sE7gSpifNVwJ21vNbVyv
k9Gm5cQSOMc+uCTyeBNy922TKnVRvECKvEVsfVwsk2TX4VqN8r4Ni115SuzrHe+xy6eXQbjH2M9I
2C74P+sZOLu6PkUDx60hNz6AOm0t/aqKoar/eqR+8y/82T09m2+HwiUrLmLGkDF7pr6+gub4aGbO
bZZUT94JUgQEgy379NUyFrmeRUFkvnWnY3evwKvNwpjX9SlQyE+NwMOGMZrLhpLLrjILL6jdMd10
JsyEIR+3KaFsrdccupwk2UFDpfXz9lJWoCWT9G1d2O8rGwn0rz/ZTyZ5eba9nXVkoHlccPG3Hh1p
vNhiUHfRGL4FNHv0Jnt6ZTURP3vYz+b6aSBZMyqNfG+TlVxTG03t6SErypuI9Hm7rvcII8mqu6xK
UDFgh2aPnq6/y5S/qsJugfFlAD30wHZeKc+FgrVcKLu5TuNlG02APIhQsKbi6ELGcmAelHa0Y/TA
diou4nzYDwaxwyObDt3ucH1tMl++8sl+9sHOlhh4D3lua6JsxiGnJer2wIDES2Ivh5Pq/te36WfX
OFtT7KobNHw8jsxLuC0b+nXa/ORqfTFg3/n1JX5y0Dm3juVVbJJVjf7VkOHKkl8ckFVwcf6zFz9b
Q2rTS4TlMPfCYvL3lgXVQFnsX/1yql4p4/7s/Z9tLO1Miz5vuUSHuiQLZUD+qTs6/5FHGFHOjxuu
wazDRZ683SggNmVGMJl65auRP1lfz51hRCqHMUraat8psOH+nSmvKLyuaTBTHQYuO9dwBBpIsMX9
ouBpEtNg5kSUZvFFVx7s5e0Esi0y2EeDEQJM6wJ66Nx8W1k3WfVWDm9zpLHScPbFMMFhAEgqqd0S
rZ1422R5Fw8QLQgZXeb0YizIvxTJuq0O06gB4oDNyfWOsPpN7b96HD09GH8ymZ4b09IaEm0t6B8C
Fl93j+W22PXb7FZfvL7p/8m0du5DG1uckEuIUUOGU4uoJb7VVr6VyuRkIbt3Uwdo49cj+2d1M3E2
rxlQm0pt8mlYbbpk9fdmb7Im8c+/E+tTXulrx9mfxNfJc39aOYfjaPigNaKv0XVzyRmSNsgGLgz2
cpNjPeXTgC6Afre8Sy5xmD0nj/jIeQf/4bHj3MDmJXbtoUer9kmVXNmR8xE9NNHhzZVwCTL/9Rf6
s095blNr4yFyvInnQUIlL+3yqrWaB8exbwXSSRgp8anrMF0p7Rdw9rJ3bX+CCNhBudRBVRlBq+Zb
1tv9yWgNGMQEideSFa7IMs+j8GR8AIctmupLGsmnRsTpK+vAT57jc9ubSmJdx5qOGeLpIIRQMo/L
/a+/k59M/+ceN7YfzUAafsV3jRJnNKtVZaOxYpU0SuQ+3y7y35+n/4leqtu/P4Ht3/6X//5c6blB
fNud/effbvRL+dA1Ly/d1bP+39Ov/vOv/viLf7tKPjdVi9jm/G/98Eu8/u/X3zx3zz/8B+yMpJvv
+pdmvn9p+7z7dgHe6elv/t/+8L9evr3K46xf/vrb56ovCT6/f4mSqvzt9x8dvvz1N8tjCvrv71//
9x9ePxf83gOB2iV/+sOvvDy33V9/MxzxBnQKNCdPKV8KcaonjS9//5H3hhah5fhC2a5v+ydpbFk1
XfzX39Qb0zKF73uWJ21TWiYTBOy404+sN54A3uVTwDEd1+Zw+o/39sNd+tdd+6+yL24r1FDtX3/j
nfwwnzrKciGveb7tQIhQpjgXF0e23ajUUt5qUnVarbTW/XZsFVxqh4gs6NllFB4qWER32aKbu7ly
9U6WwmTzZNTAeKAc3FTG2HMoHbwIg7XpoiawsRG0Wa2OeR7bB+LKAcSSqgj/Mh8240R8Yy1o+mX5
4n4iuCV6Vy/p8EGGnX9YCj+69jq7O1RhGH41/YzGZT5nx1OXfNt6NfwJzqlQoFPpXRUWRdw60csV
mvRxU3m2d5ciW4Ef4zsO8rC2JJXf08vR7Xt94WIr+2gzuoEvDlXdQqb32l0NzekmJbMfH7o0Dcil
/XQfI6QKogSUO84TSAJTT3L9mMt2I6ZQUXVoc+BUbtyvynpwn2Jv7AOvlONxnmILlnOBPgRHGVQ4
Zz5V9SblIuGZui9lApulmmrvMVGWPA6Qtq/T2jT8TVpNza7sEbeuoqRJ1tAy4repvXT1piO4FSCl
UbjuOqdT8MkbhokSQbXE1rZXKtOHqHURVgzmnNewNsslu5Mhzt1VFzkzbNeoA5UJ+akOnHoxi3Vv
utUDU8O0020xfLbylGOXrfI1fCRQ0mk4bERRiXW5WCM9TvASSCDMG2yzM4n2UJdbV4hNPutuTb4G
2wDwKnd9GgPsycvoqWzy9sCVUKpGYnmX9478lAwApwhj1yqYs3Y8mlo6V3Eh6yBOS5PvORJPQsIP
8EdIninB9GvTBweAgNPyyKifEHUSTHZRlxaoSREV+3ysI2tlDySLxhBWrpxyNO9x4icQDqOZQOPK
mAoiMb3FuOjcjDzWzODIlCLAXRPI6V1TbC12UOnJypxmf11b6FXLvFqOMYfxi7bIyo9NHdZfxwnF
dWxMM8Gy1nLnA+G9s0bRris7FVfmADxpGbIEZayKIrZGMrntarrzro2dR3pAAkMXwV1R1rEHCXYq
AzvpFr6BNDsAuxN3wuoyorfAtq+Mysh3RmeKjzlRaUHVi4Fut5lc9AWRjLnXjZexKNRDVBGulNk1
cm00mRToXWu+9Xsa9BLB4SWxbdMXjhnLejIaEqa6ZbppM6s8dBGsZuhv7l6nMJ1WamqN9eSn3UH2
af4+F9h15jGC8+XDal+ZXRUd23H2A1Vk7aXjj/qmjH332Bh266yI6youDNeNrhxZN0+xa+bhCgXG
fFx6JZ9qVdZf7HLK743Sbw9NPi0P7VhXn1KqXVs/9YizF6od1lkfokGsCKOyO1ftLGzvl8rMrf3s
jzn3eLQccMLh/K4XBSdlAmPmd4llzg+hMaU3MbLXeEW/rIfk5JvWR8sBLQLZ1/zSjZF7FcbJOAXa
6CmtTm0evTfKKqw2hZPxVNDVcjeGNTjlZoR4sB3Qkd04ZJshXfQlmmCs4tT/VB6pVW8MKmLykNlx
lgsEANNALZFGUbqzbOnEwdj7VHDrKa0ObduaH6LI7G4Su89umJyoPUDYcLepHyN1yIRmvhOI81du
VoNu8rJIXeissLZT0UIBlqZyL1srSz50fRftqOKPezM0I28bI4XwVm5oNO/moZSPhrTqZkMmEacN
CQImupj9eMasKdCGN1OsjYco19rYDir37wBz+3eoQbwPZtsnSD4nUh8C9DocU6KlxDtq2tXbPiHB
qU9pta/heTUtxGE3WTYwCKX+PHUy5UlZTKyIFcG5zUNh+8Y2HBrY3WQRRtAjP9iy6HGz+bV+wC6j
FD1ah5oPlZb4EZSS8VxN5FGZGS2WxcsZxzNCEO3T+9QyYMl8lr1xP4L0XQ1tHD4NpSVI8WyFDsxS
2QfeSfNSmWN2TOK4P8ZT+FxSGUHZzZtcbmcFYyO10uOYU72LDXEdpeoqNozj0pEAMacwK1CLJgZU
JaOjB+gX90ZnhNsq7Z7tWvkBzDR0xqnxjr7qB6snCt9f0nQLlgPsAyNoyzZ+vDPKrNlPzO/3hb3Y
x6ET90hdRIBqXV5aRRVBfMvUNhUamdNSppa5LmvbuO6lMe8YPvG1rjwmvEJWMYLPqql34eLjfrKW
GSF0HH5UeROulRyzIPetZGvrVu+N2Zg3TU3UsSkEaFopdypqxh0Mk/F6kYyDqbGRJ8oY22iyjIBn
db8CScHTC8Tp0rfcfB9l3pKRpCcOXTZtQTbt82natFPxboG/R3gBWdFJdqkYGBO1R/ht+aWzWLB7
8yu7Gq8iVoJ7a8Zhzwt32zbNustUzPuwb6/yaoDH7ceIS6iwzM5l38f7YXbBYGAurVENS69X28Tr
jlFWXbvgQI5WgibbZKne2Hx4WIQJiPoq21SNsaNEHoHqDW9ju/kKWvm2kunBkyE4SJC16xy5MhS+
SydqdtLLrI9FNxubjNgS6IiGXouIr3qVmGVjv5NV7sJxgmsF2xmQDZuLziqehqQz4R2GdTbvcrum
6d5SncFUNplw6nIqQjzdC14QB4zHiSpiwZB0cA5lK9L1ln6fgL4+Jp44cRMyBda1bSdKZDhcQFl5
bgmyg4BafZCWhiitZp2/HVKLJIQ8n9rHOffqrWRSDxar7sFfShQotJuclAqpoaHThk24n4nkRNaV
wOnMGgtRCs7M/AkvgS7XRhX6V1nVAiliAFaBXxBkbQnqAcKb4he/HMHxDZ5pXQ5TVb3LmMBv4zQ8
ITZl3t5zTjSuRw0abuX4s3MBQhI5ZenrS5bw9DIvK+dmDFXyPk0r8XWOW2/fF6e4hkYMX5sS1w6o
MK/dehySDpXntdAwPc+/bU42G6mt6K0Wfn/wQYe9sMZWVlDg5LvN3Kq8KOseB53dyOWS6+cfGnsx
OKQWKlFr2xIJTkaI2sxby8EmvPUx7KL0Tgy6eagtc/ksPGdQ665ox0MY+cWuqWJx30ZODJDOmZG7
j0ta39qZM+ptY45gG6u2gz8phfcQkXmD4n8UJUCqqU8fosX3SaKpvXGLcLC8tthQPHuj60fbLBPh
ETqOBXAZ/CGbieGjMyeGufU4zr91k7A+GJmKIS2RKn1rgnu1P1iOxWQNfcfZ99Uyk2WgPePGrcwl
IMYwdPD7tnBpCpMWRu7lNw3bQU3QBsdMEB/zDDA8PBoR2HQX8m9c+ycikN8/sWQlV9Bn7Os6UhTc
le3Zj8k3yGAxdtduHjf0C7peXUeeK18I8TTCdV0Y8XXFM7Yx1CQPHfgcc1U3drchoj4iRb0Nr2oA
Ec960MQA6ag1VpktqD5r0W5ilbI5bJpaB0k++td+6cRPYyMaPAQsLfvIMPLjEhUzsku2d48hiC6s
NHa7G+owYxurl8++M1sQw0Pz1q+85qEqk3qTmwYdKASqX3FPtBd6WoBOh3UfX6S+GA89XNO1oavy
kt1I/6J1jbiwKabpElyWPiQEg+87QAqX7A0Udt0qL1cdeOMDeZ3ji1NUw3utXfQRxeg4lKxHSGy+
nLKVrZDczKDWVqIf202BewWiVCemvS1jcaEo1B7KGfeiiEW+taShAviMaCOzhHNSBAto5RfaCggj
G4CMJP2nbqiWDUOa3Ms2s4+eqrIPfp1ILCHNcDugYorWMpXZIU8orRXJSRLP7B3MoZNQMAu7Y1cu
5kWqZclET42N0JUWs9U4vi9r0GLDFEEEjxcUQcUY38pkcnZGC4wrc7zmZh6i4cDXOPOuNe/D6FFP
DEv9XLC1fJzKDjxsmviw5mO3uO76oX7btm7ybnGM5X5UA85Ps+qps0uvuzaRURMqo/LDtGTNFoN8
t8pGR12YUU/GrjuwXTBiFsWk8i4tyyCuxzMa+1KECdDg1nd8sl7nLt7V3YKhKcF/9MTA1c9R4ZL5
aKkhflxaY77sNHdNlZjcKtNunLUe7Rcm5ApAbxx9aU1vurGE04WXkkMlCWuzvjcAKl9kTrtsBKCR
W82xZ181SxdMhu3uVDaPNfqF0855luypksYOpKidQyNDYxtZi/uw+Evm/70M8kMV5Pvz9I91ZA/b
pSdoQHq+9E3b89Tp59+1v6skLz1Dkbxf6PojAla/dbaAe7ffVRh+P8V/f5Ufi0WecHlx6VICkJ6p
+MPp599dRbQiB/6IIzV38gDAH16e/6Cc89MizQ+FnV8Wff6fLOdwT35ezrl9bp6j/nn+sZzDr/yj
nCPf2I7Hl+5bngsL/OT9/r2co+w3SnLzla9I2/L9UxjP7+Ucw/Lf2J4LicJypFKCSe+f9RyG4xtl
KuFR0fH5N0Po36no/DgCFe5oXsqxfeko0xLim8Hou7ExZ5wyRhWhy45IcrQgzNkJAPDOSf1XSpav
XOm8dKlHI5m8hiuR3XXD3gzbseXci9S7++4G/Nlo/1YN/1fNX/FdW77keTJtyzddeS7/CYsWXHIr
4qCce8wdPlGbxhpmctkESZGebmglTvSOMHr2klT15ECBGA1qgEP9Jp08t3mes7yJtr2pkUXljpji
QKm86jZF71fhhrQED8SmBiArlBOyApNA5OxFaSXT0RiWOd86ZE+n+3aqLH0dAy1pkdpTLCYfY25H
oJNLV2z96HScFkMFQTYadNushVxitupZV1pbUOhRg2VosN1Lq5lVukXVpVQwuGVpBY7b4+1rJuok
h0xpq9sTXgt/ebSHEVWQaTTFVqYNb1Z3IM8elrafSB133Cm75FxJs4Ves5oOS9LMy9ab8VQEdc/p
7FCiM/46jxLS9qjbpNtAsB/6Q8Ys02IZTbw5sJlO9CbN29q9n1vL6oJF167zyW28pgoE9vlpF7oe
B1e7SwnoQUY5JZjpS7OkU2I09VhexKmYUClMGsAga3RlfCr9fMy3Yhh6kqmW2oNg7XiI0XBfivIe
bNsob9lPCWsVzbn5BdZtpbb9MAxzoAcR63VclJO8VBYJOJwVCqe/iM0mtNaTvbjutsyKnk1LmMmR
dVq7QFEj79YkLbHwGh0Gp4BQk5AZdqNBrqUR78LJ9+cdHVBWLw9brdqwu+rZMVVw2wcvBgBdsjre
e97SFqt8lsV4ETtjWF1YSac++nk01Ls4En1/5XkZNacGk0K6LpWXjm+pmjRscBOAfGtPZRBR6cuz
f46wKfcHxqppfExbT3jbKXXji9ABKL+qdLUYd4qqa3dvJAXyOjOdrQV9B5lFR5cyVQnohgIeNl1D
FReQfQt5zGcgm7dOHuJAbwZnhAhBxYuSWIjnf+Un2FVhQKoMB5EZwgtJvcZfIaqt223TN/VXd5FW
dhkN/M8ezG0HM33JFGnukYxBQemlAyBtVcXEGdwwOFxWBVbrdsmdghqAV++dPPNWkai9NeVfotMK
VxzSMleErlVkQ+5HZVMPad08f1yEvTxWbInf01lpAXnD425WMksalwrf1BY7r63lyFPjInryF8d6
nzex6lZhYsbsj6t+cYi1olK6Qo+susD2al9v2cjUXy0WeIh7Ys6QjcA65TyBWgQ8tpkv8QVnVdck
Ul76xlFmXsT+YFJzfE3ovWk9pFIX4dqsWlSWY5P1ipdfRkIAWgcJuZv3CfjNPDKo9A5LFa3NeUDK
5jQ4/uahXcL1WCXjFbk5SFbIJnGMrerYxm/8xmjVJqknUz+MTTcUm9Ayq/jQuxVlndnyKmMNANvF
+Y2F31k5rhPPeGdVZ23MRabTrdFFhg6isSv0roX4QU5eJUe/WzcTm1/3Xeo6C8D23GzTGTdwYQvp
fS3bWXhV4Dn0bG/d2J7n/sqUdUKhVMRKEh4bC5vuPLs7u5w3lLQN7KR+3beB544+NkwzW0h+apxQ
3nbuhOubQZncmJq7vBpkFd13ZWjftvYkx23lWihMskJ66cYUjSkwj58olbFrVS+wXP2E3KIk7Wgt
p5JQ72E0OEQtXo1DHCzAZWNPvrfuYViX+XDgOCCrg9v040sHCqg4EKxtW2s/nvzPHXGAJRkeSg/Q
vQTusRo1ERT0fMq3c15AaAczMMvt0iU9Cjlhvy9HnV1bjdPfGyadXDDrXYY/qAKumYW0Xdbs3U8s
dymX6DaBcT1RMczD8qkyQGbBlCqSmrJe3vQBTrw6OUqw5Gg0usgTaMVlVKxorGGc9sg10kGduqWx
Knmx+oLhmH2B0ll/RTBfcotzjLZXruOV4taqSrOdb8zIMhJOBc1cr5nZmKsVXF4F6qiryI4dOX5v
ktQpoiOKoeGujupG70WadqS99jrP2lVMBToPWj8aCGPtBoTDTuk/pX7a4HrThZ45VCwpBNPMKE7J
rfkhpxehrsHvxgNg72k2gwUGILh60ka6FS0opDAEQiXxuuwQKZOK0aZk7MnCcoBPF7EXFFQByo2V
5aG6sMKeQhJ5OuVz1MTRZWPGKGYSEX8KfT18bOMJZlbYFxNONZismdgadsw5iTWveecbHiSypgnb
dR9HVr2RkpyideqFutm4ZZFPG9fsZ39lmuxjtu6S+MvK7+hjbGeZGs12mBPnlo5ZSgdj6Mmy6+Iw
K1Ze03K06So17wlMtdUqdVJneaaOosd1PNq8ekGb7cnVVHtW6JVduZM9lMKtGQndBVR8R7WjQ1Zd
N32d2Rs9xpQvMlY9Ok1omxVYMgYRuS+ezMDOu7DO4rRpqejpyAFOI/VsHzwnWQjQi4sRg38+UTll
46K8tYrGARZukohkNXdOMVPVN5d53fv9Mu0EESnA2q3U4OjDZHhFWW88UlwCxBkVIULxwvNHZ2f2
LYD4ZRnyZp8MYYoiuVJLcjnGBOgGk4uK85j7boIeCwYvJROz9XUHe2MkxMS2Zss/6KYYOasXS+HR
4UMlXn4sK1MbVwbLRo9NvzXS90LEpbOhoOJNV3+ZDenMoW1R2a7tlFGTpMQ9bbrWEgQbsBNGMdhj
Gn8mwyWPV6nJw0qMijlkF38Js5F7qYs0iBNTj6gBtX8zOZmVPhHaMke7v2RFlrZKNHGQ+lZlrcaT
jWUzx3NI4hbvn+yFGhPWK7IZ62zv6hE7YPo4E1k2OK6zV//xBOWjtmyrzE+DJRHrcdb93i1s7wPT
EtmzNnYCFPGWzI9llTu8AzYtw2kTMsfjDqufXjfm5K7Cmmbgr/e6f/K+LMzEp+Od7zLCz052EhiK
Zcg0CzLKPte6N53bIrPgTY/Ra9yRH1Uu6u9fgU1rQzgmK8S553igRpcQ85oFC3vvmyFZAKVLnV1h
e2NvVc0sjkmj/v+5Eh3CSSZgn6TBPz9Xvm3682Plt9/4x7FSIAVw0Fq7nm3bitrgP4+VjvdG+hz5
XWHa/AoNz38dK4X5xmRJP/1QIYa1TnKY32UChnDemMLiFzmKuqbLn/+dY+VZVqAit+v0j6VQMLgn
xcKZ5pMW3EiLOwPdjf5KILmurow1UeRrZ4f3Y20hhya78JQWnyNd9+5GDDnFJ2DeF2LlHl5TM/2o
aeH4bfKPbfONCQmf79zMVci+E1kFSDxxvIeWKTrC0rw0zbryXrGL/SjI/3YlG8c/Z34HuRCH9B9n
itk0mbNrPrdbui3rgUpuOfmSgRghhAjZJTzUvd2tcSS/5nY5PevfnXpPn5G56XTXOc6j+DiTiLax
7kY6wSKwdVpvBlM/Nim5Vd+Nwj85XJ/5KX//fN9d5WwmDN2paXwQt0E49ys1fzILsZrFlaNvWpxB
Vk+zo+HImL1CVTqb6P7w4c6GEyX5nI/PDey6mVgxcdno+Sbt1SsekT//DqmKeI6JwOZc0sd5YZBy
NOzAkGTioFC16rdmv4j6lQXlbDL99nGYRoUwpUMt56Tk+b4iZw1VO2ufjzMPbNVWnDaJpbLJ7t/R
FC8eQS8Zt+gc4sdf370/PAYUi5i/LQRBVEXQW/x42bbOi9RiaQga0Fyqox3BEzARsB1/+bcuxKx0
UiNJyi++6eAtOBuLVdqYOu6aLqh0vo6HI5LfYFh2nXH49XXOhsUfrnM2Go26FJOHziTI0OWF8tog
eRQ7zubXVzn72k5XkSY7ffohjmC5PVP9ahi1DTNIF3Bc4XBVbUJ5X2GyyYlE+w+uJBwMG45vUZc7
u5KfKs8zkWYFhWWsisnEA2rsnYxt8GsQ5LORfvpMKLh8ZnsYlzY03B+HQp5bRRdmwxBIy94g3kFP
/hoQ8EytelqbTJ9vzbdYURjnp9Xm+1Feak5WA6qSoJ1XxucY1804XC3zRuyo2zwkG1nvutcE8t+C
gb+bBv9w0dPN/K6gOfUJXX+Diy6fT3LVdENJ/zM+PAgo4vbfvls/fL6zu0U/2TG8xJyCZNl7076a
39NRst1X6pl/HONUMn2XZRsdKQGnZ89SUed1PdTREtRspkN60nF4ncE+/vVnee0qZ0+SsMbZUgYV
lKqO38cMmVUdu59tEkNeudD5wPPJP3UsyS4ap5inzgdFRTe5ywgaCKJ6XlltvrLdV5bgbyna3w+B
s0ucq6UJj6wSUzUiMKyVtW1XyWraOwFd8FMYfL3dY2zxgl9/fdbZjO6eXVOemSdiW9YUFUs3UFfL
1nxnX4A4DJKAFtQD/du12qpjGSDTfuW6fGWM5+8/LBtA+kg2rQWBrdA+33CEokt1nKYLIMTYSU9e
XFeQI5oQ+pblZpi+HUsX+3NUu1Dip0p/ki0ZekGB9rC+t3QbtubK0lZPBszY2oRdytZF3FbPASh2
FYzenB9khot35UQGuF/XKszuomkl5U7KGKljE/NHZ1KjpUNbMJnknzr6UQyNe1F1hdwsTY9UOZv7
90m6kGjZZaaKjinxiP1z63kuh5dacpA1+vi+j1F21PZsfEoHHDzkRRjvWxrvaJEpHTy3fmeBVeQz
XtOiLcK9bAlX07JT11njfTFG10lPMYvL23rs7/toCBakYJELxtedN0Y8r9OYczW1kAnOnJLLRaLG
5KPuGv8ttUGy69yxCHqULjuyHyu1bgbCdDeTNHCZJ6d/73SWEMrX1kXbvy2bse4wtdV15W8MtF/v
6ECH4Y1d901P8c+X6xy/zlMzRQ2SpN4i6iZDB5A+yxTzxLoa0ilaIdUKD73qzLuExwUdk+PyHeSL
/piZZf3RzqXzYIObuE1HisEGm8tjqShlrKZmcb66xSQinHayO2aTbjcWRu+NWfnxraCmh5sb1YQh
Rod8HVvROFXOHkRbRRBjVOqdRs7arqY0ZlqpzYX9SNGZl+ms8WY0+GV7spf2aTYwYy9U8NJ+8b9E
5VReR0ZeftW6IOnHn4p9aY/mGl38sKbt2m6cnrpp5ZaER/UeLeie1MOVrIXY10bbb2o9xNuZLvml
7dtWQF1yFGs5m97Wn/v5WNP12rS049cymo1VQ49qZ1pL/kicR3oICTLaIHdqLt3FbqkhpnR2KFMa
7AcLhDjUlqkg2vRTVuyHq5cFRQWxo2Y6UVSwUuS3NAxS0p/7aJOVqIxvh6SJRrkOCyu/Kijfk2ec
JDfZpOzjLAbK2Y4qrzPdG3fUR/113IfUtfNidqcAfW5OmJNwetwwjSZsN+qCBJ0NI6nTb1MRtfcO
ewq0n7YN/sDyclwBbbhh3BhPeYSqQpvhuO/NyapXumvbC1QU/RcwqVytbMvbXjTTtUzy7CsrX39Z
JPb8Ds5rgwSoy+/9IbZY31TvHdny+TtVmnKboBNM1hVKyp1bKlI2ueEf5AmeWkRxfJFVjU0kCZLQ
dmOHJbeD2eKQk9q4due6PebNnCLnIjVzALayZ1qbApkNy6ZfinDnxY59lE6WXok58g5Az8ptIz2g
3EUR3uS5G60HbeefLWuZLqewn/e6NJovfjfEx6rxx7VAtH3btmRD0u6QB9lk2PIVXaV1rpU8DIgZ
QKnb4rp0E3vdEFx6mKQd3y0Dei/Nzh3NgjY/Rr32gtHIpuvKmYm4GkxyNZumHC4EdYpjojIEUhNo
9sgUjGMxGagwC88sV/RUyIAy4/rGa5ee+ow5BJ4/L1fa0+PVkiH3XllgwHbCnMVlxig72qNb7CaR
yQO1n/KJ7hPSJaQu0U1COhpRYZ6XX7RthL6pd6onbZQ0SprRwgwSL/mVTttin4UZvS823sxr9ILK
57a2u0+qVi5ohgm6DHNdw5fCIvzUSukci4FyyiLaeYu8hmhOgn+DZeSbrswe4RFr9dU4q/qxS6z4
odMoT1ZT7XWXoTFM1CfxYOWMxEe3IxVlSBdBC0kLbgTpx3FMLm5Kbe9qarr+uqzr7NbPOuddynR/
ixfMPuaaZ22eqe7Os8cUrZivsv7/UHdmy3Ej2Zb9lf6ARhngmF8BxMQpyOAk8QUmUhTmecbX3wWm
6iYZVDFudr90m6WVZVlmygOAw+F+zt5rB/6ZaiY5UGc6eOYUdKPjF7Z9sXgH14MaG/QNeP8tS0KJ
3yIGjtSWvJAqLl0tV4I7reH4rYyYi1Sl9khfzjw7CLTrWHCiRNJvnWW0XFeUTtMf7HmtjcmivZuq
Wbno2hJLsZR32l1bVbE3zpJ/oUBV3KdZhDzRHs2dqsUd3k6sK1QBFBQ0ifg+1UFK9kg4qY6Gc8aZ
dF+co8keN2irNWTtothoalfRP52MPX0cdgezZPgkTSjdYz8V9BdIf1hXRkUPRcXya2fy5ZBNz0kn
1zu5KvKV0pcjkB1FRG7SVtI2CLVhGwWFuq+tXtqPQjXWISlpHmBuY8/5TL6NhK9tEjwSbjsCJcjC
kWKx4ssvKBZ9tx20DAegMHDJCemnkUrlVZMUw97GonKvKUO9C6qCZdEWAzIi4KkQnO3NlGJzlaJY
g4CmkfgV4SEscVDvWrlOV/oUIq5F5+zGmt7udKH2a7rkQwtuDWWyNLftDXq7JPTCMVu+sLQt6Dhq
wX0VLkzomj6BQk/YTnZFk9bc5HjM+TAMFmCfmYaDwlw7SGac7WlnGt8r4p62lqjtq6xN5QeasyXh
Tnq3TIFZpdshlOIebUpXeGbU2hjP6wAIoCohfu+19A6lK5Jvo8Y04WRTYcjbOJgqsBd2of1qUksd
VggK9HhlV1BtPfjmWkYTfxIted6yVbsxOwCaOEqGNT43jbl3MNE0r0M0q52HCM96lPUBfCr6hwqX
e1GcFUjPrjOokLOr+xH6/AxT5g+QroG1QTdpUFcplF5Z20qfs6mRE2vdhHP9s4Ve94rLOvFqJbWJ
IjMD/a4hIfuM/YUGPLvqNbcJqJM7WWT2XkYBDUqOoAcU4GJod0iz4AbXqmHEfG/0HA1fCw+Xj0UX
srbXkvlgBhVWirDNazgzvn5WS1ASILhUwd0UCmT7NlaQGWwibFvPECTpmvkA191H2VluB1UNaFwJ
M2I1qPoUEs8C8BZGb1+lbOOwZtDV5JBh82bSZ2iCOxCsEsf2kmaoW9O6H1YkdUQ3AeDynZrNBSld
mg1GPAIxRWjC6JsBb5c9tpjwK3Aw/CeysSnCpgrcuSjl3O0NabbWsWxll6Ss+pHTE7aI34FtKI+4
H/NgJRWW9r1k/5KxLA6570w1HzU2SXSq4L9LCIxlE95tx37RwCRRENQI7Dq/a4gDypyujQP93KjL
SHYTYdaty0eHzp9WledsLkvpReuaYlohqhBb2uJ8FbopHmiipjk8g0iXNYA6sdk5UjuzmQ/RDA/R
ZJFOXERXYtClMzuVk/sqFXSoZ8RscFEaaNbSYtqxmabnFMjMPeaQMvPiWmlWVW8YG7lEmVwgkRzc
UjTdWV40Oo2f0rc3UTBn+kqhW2sCrEc45+V1kY/rJrfsK1Wz9dUkKXJLz6sdX5UKwSvIw4FTNHXM
6XK2sCM7uj7oyjaR56pmvJpFBeGga0rkeK+DwJJMJN0qjwdC/Czhv5H67ynnBPvAQof/euKtqdbQ
yZj3GuFtg2MWUc+SIMz+TG4l+dwIc3St8CQCT211AguThtcMiT4B7hQtmoeYXZDkiCINbkOoziP/
RuVvOAXe5GaV7VRhRFsliCo3BMHtTVUMe1IBJS/mHkUEoOc13UL9lm4UzPUpFu1jYrf580zvZ9so
FnjuqcvWojDTR02JtAOdYJqZTq1IFWqJacTQL9uF3SNiCaJLs7a7fVqiVndCthkts9AQzVmRjsoD
Ok2s+7qA/LlMLmiR0BLdwPSHRxQLMdGwcnUlDfipKgTNl3aDeM7rePmUrTGaLUuJFvcHvi+w09Um
hGqp18qLT4wWnjapqA600iznfxMKqyzbK3NlZhPanXa2duWgA2vOq1PB6cdn6r/OgJZtUZjFXHJs
q5+jXKSojQHZVzTlxyG7wAF3qgF0XPplf7mcNP97lOMjrlZMEQEEnDQRblyEmn6nN8Yz0+pWCf0f
nZXvNYlOrlqGd0VwikL7+ZRL8YOqrGEq/AT+9mNVp6973zTaXKyKOGTbKqq9lsfneSh7RSbx3Zyt
rTa2Jw7XnwoJZHGYuipMsAHC4FU7Kr0UY5AQBIuvL7Ig+Qq3cZRHyX2h3Yw33x0vJe/UkzwKsVtq
ZkSec5jX8Vhqun0MRMJ5gLa78wV9k2G1JFoWm2h0ytvojEODN3iIv918k7xEe/9KnEhxfYv/+1hL
+Dj4Ms/e1c7QB1phQwDaStsEW3U77prLkJhA9SJdG15xEW7FlhIGmTUIfm/UVbk5dflL3fvTD8D9
avEXPYxjPexclU2b0UFZxbt6t3CTx7NmJ7anOHjLbPk8DIZOjdq7RWn343VWEaK3zgioQYHNEqaj
Vwe5O9Uq+Vw15mZaVGVol9oylbuPg0hkfYC2ClWslJemSWElrlyRP7XdKXbWH+qsH0Y6hkHNfRQq
1dK1YEd5IEh85XuI8F8MJ/jebhBwn8JnH7+M+JItmnoauwV2A9SPP15ZqBY1HwGeEjvKVdlmHrkO
mXQ/9ID925egPPEaHmU7oefUGAN/EbLORdv5VvJ9Ny2tQJbnzszUlUxVbSkjB2fV5XAZrSRXc6Qb
6w4hjKMyKYdHwV7y59elvePJcjS6OLraQpV8WVJzOnrBNG7HUvcvKcShI2uI8Ph6qCNs1HKluvLW
M7VUrpnJ8/HOSkmgssegOGpdQm86p6xMsdx6CXjp/weQqs9X9mG0Y/i1qUzsZwJJXzUci1bBeRuv
4aLa5Ofi5QQ0cVDuiSzw5u//+CoNS6HJptPNsJay9serbDgPdsLmKunBgsnSz61d/ABn1p0c/+oU
q+zzRX4Y7Pg1TJMxIF62NFeIVkJke23zUIgfb1f0mybwuy16hC84+r//mVHw/7X8fXkX/7NKwXmt
s+4nN+svMsKbroH/4LdIwdAQuKM0QKWuUet/K/X/W/uu/YvKrsYswPqg047kqf3WvqviX7zrGFXZ
alvY75d35LdGgX+E0EUzLbqYCsJuvl//gGXwBsL++yuwlN1Q5JuGobCrUQz97Wv4blmp8KIZ5djW
61FJdqGebEqLgimnby0P8Q97o34QJjD6ZMIPBccvazbhCBdzhiEYKpcxrM2CWJVqeujnxKVW7eYj
5cHEdrO22foY+SxJOiuD1LPVn1r7ZPMRGKuOAMXgsUzq+67L135lrIOQXGmyQHMKcHGxHvHhtEbk
SkiaghjlQBs+BiiHRqP2ZgKRQoRFfpQ6kqFu4pEK1S5W7W1tICGzjMG1owkDaQbcV+TxHUyIb77d
H+Yw3GCgXbGpPjf0jZoQUJUlXsefQzHBezcJfr8N7/0mH798n2/s0SqGCaU3KEDVayztZyXWrsG4
xiq+6iv9xIL5ceP7eaSjDUtZlUk4Ur5f2+JaEt975QSn6o3X93GOYDiU2ZAh8DOYkEcDUMJAeBYP
9doKLiOZzFbrdk7WibLYa51EvgsAFdrlQA8guSrDc7XIYMwbXhzvWwvTVJut1JK6ZBqeNZLuGf0j
UCRPVh5GJk4IEZXdFoVE4AVt4S5/VltNF7ZOQbQNHFO9kQj+6pCMxxw7fFCuFOYplzdOpwWrWs0p
VBHKWSSOmuNMjs7Vk+zZoy3wcoe5AYogsYz32ERr9HGtlhW40eXQ1+vaoPNYRJvxJQ6AIXSPXdFj
18oxUTqaOXKNPudBCpjCX+NcWP3TKfXxZxx9MrJFRDEFPAcA2w5tbTQnRNKZ6MN1cWJOffxgfL7i
Zffzblmg4NXbhKKxLKiY1xWZuKkYTMapKzra1fx7HAORhMFiZxxHBdlhXaZtwp1txF1Y6juQ0pTE
Mfyj46YGXNs4GWa31c5quTvM0lVR9KtmfkTe4GK2xoguw6yDAfTs96ewSB+34Z9/2tH+WMMr0jdx
V68RobnhCMguXNAnoESrYBU01YZCzkrqg8P/yUP++44c9aBtcBl+2fOQKyMF7bAAiBCEoeROkf9+
PdTnhWOZT38PdbRE5TrI1qBjKCoHqNhzdLNP/3cjHK0cYVfLiV0zwjA91eZd051Ymj4vsssV2Ba7
KI09+DFxmCoAhE+TRZY4xHZ66UxmR6A7tv/y9XX88XVAxYfGVTX45h69DvSxaPA1jFOh1iUivOwe
5Pn26zHo/vNSfVpnLQQv7Egt9ElH73ejs8eXM2ZcViescMO6nPjSRRboOeKeE9nLLR/XyYwZaFhH
xnmjy6RJAvU01YcRhX1Qmr+EvgQtdmi7S5Cd0njftx0mn6jm2L7wP61oQNHfEy+hX2TjfZzIWy0l
SEEh1C4M9xJujKwDmVCinC5/Bu2wlokz7+z5qjVf5OqnBLQlMSHIlfKZEqKP59ixqOLbwdVSZ6AD
r/5stHtsnHO9a/UGU2ziVbNNT4vfb/J2V7w1EnXAKF8HMBYHZPLIwXf+OLpwkDwfsxWpcpWknKl9
vKXLtG2HTVnKK+rtVyJ/lc8ipXjGCvNL1/oHQ59vLX88tOamFVdDNN50qfkr7mwvlAa3J0DUj+Xb
sOfGxeF5y41rQvMcXoSnUbUiG9TRMnlllaZnDNc1Tn9peKoTHY6AuqGeuCnKGU5E4ibBlahsyOH2
ddYmV1T+LpLqZ8cWYt6aN231Ag7W59u4XMJA2oqvzM4kHbriR268BPNTBwEtsc+q4oceZdc+GXcG
0T7aaHt06r0ZqX0xxKvWtlfTaKyHJr6cR+u8G8VmCO8BrKyrpDgz7I3ILEfuKlee40taxnjLiotl
ukjRzyriu2slG0tINzwez+Kb2fGlIHcSg4Z+QYGcvPBxrVn+7TASchjJ+L8CXE2qELj6Nfz8YDDU
frgtK9qxZrMZq1s/hK83nWei8cjaXHVicIVsnGdUIxHssdvayoCjhuXzAJkuHvEBFbqL2srpfLJC
ZYm58SxlMfp01nHkr9XPkX8poh1RY6qxnltbInKPnFZb2dER3pnBecFbppvhLo5/qPRIlEFec8/z
JRSpvdTkv3YE5EXGEhp0AvHqpHQFevOM41RGvF7b23dZv2/0wWMfYk+N17Dta7tnEa7oKtMBuCpw
ost4IvC0VJIbN+GhyPq1qmreSM1aUvtvaL35+mlOgQJtTjKv6KDAB/jLYyJwO5hCvri0w96jCr7W
i/SqNrUfSJKeIm3e50ZxVczDoRks4ghnT9Ze6NKdoWZ2TDahbfdC1wCwUf2gYgD3zfu+AriEey8o
ntvpddBCV6ZPpJEDg+GJjdDkSnVzq8rFKuhkNyVKI7zu8IQ18U8Ft5ra8j1UlFXEzzdb2ibBRhvw
9PflRjHYSeMtGiUYXQm0CLoqyM9iRVrRl73AHbOFY3Ce4b8OEfGPQY4UhCBcIVZWsafxxi9wAMI4
VtDui6ThPgwrC+qZYfRrPEEejfJU5+xQZdtOojrd6uukfPIngtE7dYXAZF1QqK8D6vFtjAfwdhAF
XSPdpYex6UeaG7pYNVCmls0k2ZdGkN7Umb4bhs6NJnWXBGjL6nxNU9jVZf8B6/rWIIIUu+Z6tid0
m6tsilZaNZKPZO5TyWeLJoOPyUpi6ZmWWbOziSeWpmw7L3IWukTLFSZWe2tA8urFUz8EIDtuddRC
PBw8F00BbSWLdmGePVmoEKK2Phsb/0IAYYiDYTNKFzSeAA3j/pqfiGL1VJ6CznLdToTs6gi5fdrR
xVphIKUs17gid5oPc7/Rtqrf7UY6IRBa11pnE0QQOElhryz5mo2mp1bkwxuzE0nCnTJoEpI3B8MF
FsKVBa/GT2Ay18EjFZsNHtmLTPySR9tpkBzZ3fm0hMiAgZ6CCz0KbkzRX6lkOYngUHfjru/p78Ni
A0tFEjitN2QLaergl8xF6RRpslFZ7oZ4vIKo/VD74H2U8Lw2+r1iZqgCkm2nCxfmwkpI6S5qbuug
3379FTyKzmDbxaEW6b0JHsrC1rGYvt/vPBvW/yzuCrYMM4nCYpFFsBgIqGQWBidiCzKcY4Gg9z1R
9+oSD/X/Cu3FedLLBFmxGFj9tRQ+1LFx4qd9+jwf/bKjz7OZWHnKhqxeGxkVqdrfy2B0RLykZj+k
PEu7ydZtm3pf35BPW4+jUY+2HmoXtzWRzvVaGsk10B7aLt5oSNS+HuWtXPlh77EMo1AKRjiPJPat
JP9uwx+a9JdkAbDCMCE7dcZWl9htd+01/f1Vgaq9GO2VMgz7ZQNA+2E1CaBhc3feV9a3gEeB5r4U
ldtPiWt256ItXV1HqsnZGhyDAy/H0TrtHv0Th8bW0ThWFIHpVfJPPaScMBm7wXhoD2101yoqZCAi
4RvFwaHeb1WOhL01EDbr6lCD5CJZKdo3zMoqrkrM2quu1BwheACqummM6YrC7LVmYugGDp0E16HU
XC/vnKH0D3qQfZPwqOnYGNPGBg2VXfpg2OE/PYSGggZmuGlK8QTRC0zjwaAticRsXOMVv21Igg77
bgsd9mEajG9pGxxmjiayqGkSCjflNFaa8a+xYsPUWR40L5d8Aq/J2GjwISGy2Z1C9cQm/qjw/fuF
+fvJvR2x3j05lkC/nvBUMC2BjwxQzm41ab2UcazZuui5x/NDd0bDd8Pa69sndsbLpP84bwT1raUY
ZSBo5X+OXtfKGvVaY3SEGA14l3IXXkWZftHmv2uY/6i+eFdk/HUMQP1QXPyfETg2r8WCIm2O/6j/
B+EbC/v3P1cfb4u0yIr8f+2a9Ef+s3lfhVz+w7+qkJjj/gWxlDoFfIv3NUhF1/+lI4rDn0AjCDE8
h9x/4zewQvFoOZjzjyhTykvN/98+KYX65LJMvynnAXPQFPwHRcg3vsbfk4iqI2bCxVdAaYWqpymO
jtp11+p0NjPzVq9wRZGm2Cs9+3ffqyGGxQqZOcYha9iKicQFpQgD8L5NziBtXheBv0kCbfXuFv6h
dndU8Pn9g1QK89AzQJcc67NVJQNXMSTm7WLcEi6iiNnLXHK4U5qe8TZ+ovtfnuooHTc+FlsFtSXw
KG89EMK6Pr5LcadFU11J4rYyIFl1OjujeFPp2rlsh+sSUW5jP42RzynBcjrZ3I3Fycjm5U6/fxL8
BE6fUFcMc7HJvC027xeTGr5EQIP9VrX9iKMJTNC5s/RNMI8ye//pBworBG1MmG0511i7x/6G5t+p
2Ma3J/7+d2CxBF+CUU0VTFpNZu693wWASU9V1S+TW9iE6V2UWhGpHcPAvgZgW2YjmYAFjoSQ85ec
FA/NPL62Fd/eYWT7JyK7WlMX0PgElQEa5wXLmpbPdiFLXjpH7BvKdm/N0wl/1rH+HcsKv3oJf1Hw
rSj6cYMeLiP7ojBJbjMU/W5PGnF+W2xst3UGjxCus2y9JC5NJ9O/Pu5MjE/jHu2ZlDnOhJwwbr+2
zvJ1grtQW7eb5tQGaLnrn57Kso7IzJBlmnx8KqFeGVOTVcntiADWiSbgWyA5VqakEOeO1MVpeg1J
9qBmcFW1x0STilWZCIBnfPL7ycgvlCZvqD10oau1A25ZXx/vUJ6wxTCGaZsWQB+M0qepOia3omp/
DVL5QhoIdeKgRLPl18USbL8GYnJbGu22rOq7ZugLyh2EJoFg3MMspR6KhR4+QTd5haIkayXUWi8M
ZXKvquGa0oviRoK6xxjXOzOW1UsB86Ts7FuO3Tex317NFmzGOXtIAqJd4kY/0+d23EqAE1xVzvZm
SfREVWkHO2f+JWp+GZbzWVNyT7rlZBAzw4o+/G6E9lnYWb0bhJzY8bbEvEyD7wy2yg690zd+Ft11
pkrVoC9bT0fx4cKx+CZJKHQ7EPrbQVN/hUNyZ3I/3CLXGzQ4ORrUIM03U6eouzBu41XnG/uQ6r1X
xfX9CPRzzZp23/pzc2Jd/DTPTLqx6tLNp+1NG/roreRyiymWY/VG29Q76HRbdRNuTydjHlWFmc/L
OKbFwqss2C55+R3vVqERquwc0wW+ab0+on7hGGfdpudRePpjtmnWPOJqVx7IsNuQ5rOSdtLdiQ/A
p5nOL6DZId7MwDrL2cdfIBfgugfehBsZK8HKGtr7cLatc5OAR0TPfTadzZI8bArkY86UAYTQ5A7M
RpxJK9sfjCeFAsu3r3/Tx1onN8Uy+IbjKWSXZalv4PP3N2UiV44fHWoHdKRO6ksQW9Yk3K2D/OYf
DySg/cLeYs7Qmz66+82UiSljx3DIUg0Bb7bPlfQHuPNtYQW//uFQnDbYY2gyFC/OtsdN8ACCqI/Z
M76NZmmjcGqfo2FdEYbRch79eig+pZ9XLyYUHXdEG1jIjuM/0H5OFUFo0gGtPEaemu5+mGaKV0c6
LmGaTBA6zwootZnR39pGejvkg0mssraCoEceAlaELUL6dmPK5IsVWnCoEmWldO1rpLL/HaybsDJu
RRvsrbZ5iuJ8r0f+L8koIPCF90AbXhHxPkOfQh+mmHtQTKu+lfZhJP2aOg77XZu5+pwDTSn9DZDl
A3ga4kaaDcjkc7uPi9Vo5v56HNLXwaf7Q1IhuNshLVbUiuDNlPqz5rO8jGO/g0BSUKcNH/BFDY5u
0TvoQXa6QSJtYotdVtFo3wyU1w5sym3VYFrpauPeiuqfaVtelTZgVBaSyW0GuXfCMLtrR+mJE+4h
xDw+hflrXdRPFIIvZ7DwTbKTev92TIFRBFpCQTL/MZvxusrBV8F4ge2tkzolJ3gt0ksKKb8Uvb4r
SYl1g1m+sJTKdoam/R6JdBdkRPpC974G8LFVET6vhlL5Dk2IumNXX5SivSgGqic+VgBHpk/kUI4s
eHbGExDAHwjYNU/O/Wqjtv2W6fBo5fixpXR4Dqwpd/GB/DJb8ZOW9zkhozuzlE7xKOAFHM80dsZs
49gDsJNb2uofVw8JtTDkWsu6KWa+Tejicf0mg3mBWrn3rBTjD6lWssd/Ork99ikHrCbZIZoILvqg
DT0Ko80qhC6JH8cQD0WHWYBiA+qeoYouB79WL8weEbjUd82aRK8UULKBo8RCuksLtASSEhs++mIK
gRdTLlWQhvMrE+TwpuoT9UyiwDh6PWyC54lP4iGrjeRGDGECGixR+ssxqhD1j+SY6VkPCKylNzT6
ibWXpy69aKHEnEWzKF8ncECdU0mqudfkvnowUpUCPrmCcMTabj+M5ouulD/MAWeHjz7grBkiUNMA
+R07bG5arX3Ms6zaNImcriI1wK0xDrZn2F3pNlLVr0G4yRvkUKB2uvFCIk/g2Zejc5qBlJWLARRd
UqgooiOEckOGiL2dofaL+h642B46jeVkQ0zhOtLGlSzHCjp4io5hY4qVaUgQnTrfIxMocg1+NXnb
5je7qrW1bkpAO9XqhxZ14Trm843+sMsvpLo2PLMaz8IpmG/yBidPCnoYE0U8uRZpxysOOCCwQrve
pWiS4SUpTxzOJ4/QJNo0kdJ6vhT2l0p1A8LTXscKCO1eKeq7PE4DWNJ0bupAm1f9pAhyiIzEnTTl
lRjnAmoDeUE+D201KL3mpdEArzzXRs/2Df3C1vx+Lcu+fUvBiM9zR0xdW0TZDRyh5yGsK5pIaneW
ZVl/k0Bcdr9eXT+2EpePE8dKJKkqyhQkAsffDDgQlUFOknnoYfoQpBTu/Ui5/edjqHAlgNuhidHs
o29yPllQwCfTOEglS8pUKgeOUPqJz8SfLuT9IEfltipIs6RqOW9ieqFCqmc/fBw8X1/Ip+Plcrf4
jHObIIyIT0LeJk2EFWS6cSitjV57ygWiGi/alJzwVDe5xsSUkxF8Sle6rDofdu/LqNA/dMPWBUf9
o1N2n8008uPOOBAG6PY1iKYWfjq9rq+v7vPZjXE4HQjqCbL4TJ6MBhq2s9QaB1UCfw5hosV4izjI
ryvEQOJRNtgf26ayjZIGW0hEOVkds1Wgg+2POA6EReeRaHxpt+O9og8Bm2ZNcqw+obCP4dBRgvnH
1z/5T3fm/S8+eugTqYBSXFfGYZAvJ4vQ6eL7yAn/60E+He+Xp450m8gYSAOcsI++CgXWOUiYAaOg
ap7IKcUHsI8201pd5U/dibPap5rK8WhHZ0Izn8ewGRlN32dX8ffGMYGjx257/hLctT8IoQG6iW3h
5tTAn++loTDH0BMzmyigHM2yUWDDNUdLI7pC2nGwJ4gu/ZmUycvXd/PTUYTdMOUi5HPAfKw3Wd37
3XA59jG5LDAoSPP2PcuoL+uIU3c2Y8Zt5ZdKKB6zKwV0qKy+HvlPF0iJBsKbrC+coOXo8O5wUrSx
PeDL1Q65/sseXrE66zSvvh7j8yq0XJ2NQUlGdYAy7+MYSRPqfCkZQ4sUl8we9HanxB/LnP64Gnwc
QnwcIgWlNg8tQ/RJ70RgCNThOp4HgiWw4NEclMXz19f05/v29zUd3bcQf+E0RoZ2oC1I6AEf8A7D
1Cnw7VE5/K9j0vtbt9zad48nrSI+ERw6OJw74d30I7vxr627+YatlvUSb4GIFicmxFHL6veQpsmG
j/ebEtBy5e+GrNQBijue4AMxMv1FOHViq7UjHiplbDxfzN3KD6cXqzI6uIuQu0USWzszGfy7usa9
VhnaFQIN9jil+CbX8WZI5fUUJaH7zx8An+i3w49Mq/DoXGfpREM1lakdVI2jqqY4IfglHdjj18N8
2vzyNuJY59xOYC7km6NheOuaIB0n9dCU6oWay/T6G+s5A6yPfUm5UaXh8PWAf5jJmmxhnoL/gELx
OFlVlqImMIJWPfh9OjkyGVkOXPiNityTXmi3ZmM7OXUy5Cee+x9e0g/jHs00zS8Fh6FKPUS6eZUg
BCQa/sQqd2w3Wg79H8Y4mlpGmvqJonfqQZukeVdxXqQvFj5xcEbAohv9pqiUaKnHPlHcD7YlsUJf
39xj6t/vXwCbe1lodSAsHyd3x0RW6izn7j5lsysTg9i4wYpsS6oy++Yi+5muhm3weGLUPyzvXPd/
j/p2X969UgKPexL33FsyaSYvsBoCoAijI7yo+tbw6XGGEaNj3EsjGSWEi0R2DfE2R2Nml80l8Qev
Kk5TV59IAh6hwTtxCVWgC3aG9jvFj6bSn+PgPtcV3p7R37/1eLEW2TBaVqbyXe89cDt3qjdvDc/3
kvPqNXMj19wstSroFxnOJQiynnHiDfjzTPz7F4iPz6iymoxo+lI9EEfn5POl0E/sJpZpdvSx+PA4
jtZuScFe7U9cYiSUX1o6oG2Sg00g9FOU/j9OeBpSf9H7KAEebfJHuw06LY1ZPdJM3Zc6hGO8qL44
I0gqcOMhuurlrH3KZ4J4BITd1TT38vXXs+8PK5hGnU1nPbGREL5tcN9NPuJx2qHXBnGwKIvk5mto
RKQNpetlpCifva9H++Ml88USS/OAIITjZhO2pSbw51kcGtFva6l/xiX/y2+j10QavcigwgeEo230
J0sqTnUslgd3/GBxJ4BWogjH3xzN3SLpKpHmvXibu+NOffY92+0836nPIm84P3UE+fO1LgbGRUwN
xOVoPLOZlUyYCeO1JUx1c5uKeWPqGYZmSt7CXst2dZVHEwkUJ96RP01hapmo1wXQt0+9mRkMBhok
Qzko/m7GbJBrTKf+VBb9Hzb5dA/ZHBJzoCJiMY7mL6Fe4xDMlXxo1QelmNwBW3NrE5w1Xtmpejei
AeDkzwcKAk9WeFPf7/75dDKgoJKDufiKqBl/XAwi+mRlbg06n3l8/+WDQVJgSqKBku6VStki8nIQ
GK/kfjwxkd/yYo8mE8UuQdsYjyys4aNVIhOweaAr6YfI4HCRRpvI1n+kxMJqPZlRNe2RRnnwk02i
EO9U0FQliIS9PbJjeZWF81UCjZi0LDckPqqPzUtVJOvcJDBo+t70v4TxWviaO+D8SOfmQR+J+6nG
fyineNvMLRtjlH4A7z73uPTK19s8jvSD3N+PCLua+HnItYQQrPPM32m4mCEV0+epzur4Vym1u3Yy
118/wj98/PgJsAlpxlqc2I/uI6izIewNzjYtHaPCv4h9hCTheVyFbpCrEJNqJ/dfvx5T/OEbwrRl
Y0zH2yA34mja0L7Qiae3OXLYCpnupsdqb0Wlp+VAewnTsRSkrGgRzexX6L8MUQSUwl75UeYq6nze
CRricnCAK8RZpb7MJs0tyfwz7NmHqXVRx/MJn+6J32sjdni/6baGvARRpWqHyTwXJjrKE60JYIPH
ayPEViiwHGaXfaUljl7lIDFbPTVi7oiq/cyGgQJ0K0aUB833MkOVTUjcrsJA71qhslNJStrKA57v
ZO4ve/JzXBGTwonICAVgNKduly/EcEExUAtm1SHe6Aa20D2o6jMZfbSdzsT3WK9BDFe6B4htGdUh
1ctHY65fskBkz1lrLW8QMPvUx+Auc0AIIwM6uk/xJLV22NQsD3LMaxpOP3PV/2aX+Krank2JIhVe
mFffrNnY+3r3mlnjdacoaP5K3SP3NAQ6bl23VYcqS6WwrJGi6jQ52U8kMziaBawjMvb8+K2h25dG
0e8akfyqU/EMMW8PkMA18vYlARHJn1jsqaBtcj+4mak81313V1fET43ZOlBfhsy6aJVwY+cRARFi
a9bz4xCJVwvKAEh7wi6RMp1rU6LsodCwPnS5tWkrHbtXYP4MSb60O/sQB+J8rsJLK+wyOCfhIdaD
X3pd7SUxrULRbgBC39gZ2bd+bq+JFKycOMUdb+ZkDSTo1xAJoNgDA6M5fJThYXUhmmpbPzNH+Sb1
q5e4kC5Q+16bYbuWIXyVnfKSzfEusxSCZhXyudrutgKbEyXcGASWjqoZ5yL1r9uihbhnD7s0lPeC
jHjHn/WzKS6vw5yZIY3rkca2XZjXyOPZv+fg5dPOJfqObLrmugkiH0UhnRmzr0MviUIDP4DoXD0n
vqtPwvtqUkGGD4m8U/IiWFfQytwyyAxvHK1HPdIIrwizG8RfP8jfbtkD5xuNbAYA/Fbl1IPNHQu7
i9nQLroQHZ0ZgE0vEfgaCF5jindu1KOx6U1E36H0IMsU8VRBHojZ+z+1qLhuc/UszqzM6w05cWIA
SmYSbQf5v0g7r6XItS7rPpEi5M2tpPQGEg83CqBA3ns9fY+sryO6EAT5d//XdeJsUtJ2a8055rBF
ukPTyXwrIvlEqs82K6Y3OCsAdNRwG+XTFujapjTapaINGy/OzuAk/0ZI/p7n89oRK8tcRB5Vcszx
t4NqVYDPxmdz8u6UtjBOeRStiU3GeJ+L154GxQ4WXr5V0bnFRvUA6W8bl70E+Q8yXBeakRPmiMZV
ORU4WHABhH3f33ZSvxUUb3B7RXUGAGZZPt1FkqKuitJUtppGhoegaTcdUFDVrE4E171wTHkTlfaj
q+VntTTvYSIEizrUCieVlMIJpeG1j5sRIBnQI9FokKVIUbUnbqQ7xNOknKlp+taYutatqooehaI5
tVfmZ6GgcqoDItPRI+e7uApB9ozthcXs2+HnvJSdE4H4hKmYzZm3Bg2KCeWVcuOX0koiRtEToBmw
NP++iczBDdz3z/Y4jpISIhETX+vXRZkOS9ax6sk3ZLkMC0uNu7Vp4dgbdUT3LHSSFawyOFJTVDV2
IMgn1vB8H8KPcpSQKOkmoT8Uq0G58EXjKRSq0NXLQDhMoXHpkD9f3ZG5yniGRPDhbHmqOrszxWlR
EQ+UTqcGjwXHY8JUWzjA1XGSDyPIHEHXaMFd8tV9kwjNh53t7SF8tzyaJPVUL6By1jZ8zJcca6M9
bP/DZ40c/9ajVOte8oDPN8z5yOd///dW09DlC1VZhV30VAmPvfJ64eV/uzbx8nn92rkwKuJqn53t
h8yCzZQrXJsO2abbdFctkW5roq4Wwn26r/f4fxadavvI+DcXhv52jQGNQM8VqjnbOJeL2VPt/K7p
e13h1C1JvMBRoUefk3EeM7LCObHxCxOp0lDTzMvCxYRdozvj67LQfym0+tKjPtfWvxyEof9T+gbT
AixExDj79VGP5wuX15XjTRagEL6NEsvW2cvqqb9QnflW+mIgprVOBD1kYWv+u/1+qCRFEIabnhKU
moRLCasSEcvs2wn0AnkthNafC896/prpHZGWRlgaZBI6GnORW1+BI/RL9tdRd4H7WVfG07DnBLKw
nPrpzEMvXeQV9QYXzUZ5/n3wS2OfH/w/33BZDhm3jFw8eVLr1ANyKWIwpfpIwOhJ5Sn/Ptq3Ttb8
p85OgCQ/Tkbmiwg79voKdNPOjI5FY7f37KHlynT7pRm4031ISadrsEfBWURPAcz/97/j+8z9+sTP
X8E/vxouGaq7oAxvWiBdurmWEu/CYfr7YmhQ4FNRLIiQYMRv75TUXHYpTT3JCLvItFr7G2ulro0L
8/SvUfrfiXF+oP+OM3t/aq+KGL8U9aTZ5ip+GFzdSVwBNcCi2mj0A23AQnApXfFuXBt3wZqchEW8
tFx5F61+f6bzmTP/S2avFjVtMSSE0JwMaLO+Kl43SmKXhsWnNBw0EqzYii68xm+l1PmYs/fYDfGE
sIynzIFT7Fx5Ky9oAbqwv6Qj7Xpjlay7g39x4f/xM/7nqc+Xo9KIKIy2k3gqtD+ThUgxyw+tot9V
Qlqti0TfylgwS3x+hV/hFBTv+jj4DML0rlN815dfm0C1qya/7j0Zd7vFmewgYN37/YWAzZmtmrPH
87e08s9nLk1+YKW1Ip04gL0maTX+8S3z3dT8bYOu9qbpgq2Ry6U91AIyoPFGReDodKKKSelsUc24
znhaD340bO5ajE9sCMjFvfahBx0O20xf13qHbLVo9rHsj2dj6JPadyuLD7BOpIz+C36ScQg2Xd2/
iMN42+vy8hzFGk7IaWPxakqSIzCsDTmC2wahF8k78q5o1SuLDEBkEXAMC6KQwGbKyj3xBruuTQ8+
rmoF3J6DWO8kFtGr0WqbSRyuNW3Y93GyHkpvo5fi5oytjZQULqd/6tEY2oLQIvhsS/Qu9Qulq7WW
d8tMZ2k1wB/EXnrSgvK6zabXpOPmhY/3ffJEETVRtg1baen31aZqpH3cVS/DiCNX7Sq3qLo7TR6O
APJeU6RDtjGVpZ1jcHHaYXpXhUx3BEGvbbnQjwP0TqjXuiNCG70GVP2nbtonqQuUVWYWoCQNdd0I
/c4T4e/FUd8uwkhpN1Ib4DSutX0gNm+qxPXRHKSDEFgnTJ7B0cjJTkN8FtgED8Y2iurAsRJcgbHF
iQiGCD5ItV1PZfaG6lJxFHO6yov0eoynQ6wScqZ62wTcfFVMx2jM1mKSrLCw1qRHBYtB6PZRVq4i
qILkaZ2KTn7ECoyKwBPpQIks1nqyKTz9Zgw7BMTiJqi8U6vLq0QVxXXgkzmgrng/x6g9qW227gIC
y8eSdKw82NW9mbhSKaOyi4d7T2/HFaFgte155kcPD9VWZeGQZEVgm9TbtLTeKSXJuuBQjVp8MkZD
xgaFS6pt7hCQk/9cTsexDbmeTvroosl/gqaP01lfWNm493osiYPYftSRdSOdka6QeW+L2FonEzzJ
RIkqW6IgPen1UdbiW0o4nZ3FIsuLx1HHklY4NzZxpTw1vfVaN8WV0Ss1Nyzv1ScpC+d2hZjf04GT
KAnx5xYQkYkQXijet2pvBXZc4ZjtCkD7CezEtRWfo6z8ce9rWrUuWwKjQYF/yFoEmjCYVqIvrJnB
KCq7bctrX6h8/2OjPpR1QvS77tdYgIc/5Buj7COAzM8nfZfI1bQNqvwOr+kLMV+6ndVS6sAXRige
HxsrIDExC2Qo0IDyG1S7Thwk/qYzqj9yK/vwp7F/5h4mhFbOH5RRGKlfhAtdzblfks5oc0zCK6BP
01aDcS4F020UqR0/t4av2bUFDFcBLeik49O1HgtUnzYxA5umrl7UdoDxLO0aM7svDONone24WZDL
uzCAvMuSZdcqVuI4WZaT+lBr5BVKfHbr3xfHv0v0143z623lfMH7Z22MxjjShaLn8P563jSVtb+Y
gKOskI7E9iWd/zd90vyqMNumJT8YGjlkNMCdD9WmwI1COwt+5tLvIIx1MP8uFc6/n3G+/sDZflxN
haIklaKdrOpgKo+Uly4c5r5V5uc/arb7TrUmFhWGKFKWwLTfFFfBMnYGR3K6m+qiVWJ+4Z4Pdt7r
/nlf2tDrKo0A8xRPrCcSfh3Mv9ZFncgPR4ovj21OvQsKMRC10DL4UR1RIo61HNbACpA3L3QbPgow
VdvaXPxA5hec2c/TZhecPJCz3JT4ecEG7/AdWptFfLKOqgt0cylsh/tw6S+1CyeEbzqL+aizK3sx
1U2JNcA4Fe/9uQ+98l+UtfSYb+lHO+mmOMroSWyFwaNLR7fzBfKX+TcvySujKEP1jYW/13ZvC3pg
2T1CNV3JLkKqy2e2S1NQO8+Xfz6gWK3KIVQlj6sHKpZFc12D/IsdypW9K7rVKlldigf74Zj49Vua
rTG6VJaFSVIfL1Xc4upZ5naz1Fds87KTuckt9IsVnvx2DxrE1V4vgy+/dQfnL3i+7pB7y/mvELiG
IOPiU2YDg2mI4v7CReSn6YlC0SCUB8ggrbqvT9eLunHM5FY9tZG/Nsjw9KDfNtEFOs15zZp/NP+O
MnuHwkjQc9Uk06kbgmVuseZE/psVGR9Z0oh2QY360gw5/x9/G3H2CoMx7prC9FhFbzvXyu10Xa7i
g/inxkVzLduxm32kbxe2pvOs+23M2UsjBbxSolLVMAU1m8StS9t0jYP+To7Grt41z78Pd+mZzvaJ
IIxHL2hE4+S30nrwTnJHREO4mapk7cv3v4/1t/P+20+bbRk9qixKAAxGaXgj2PnWWJNivZkezY2Z
2eEGQb5bOYUjXAf3il0vFDu/qg5QEy4sP98MUeeJ8e+XNNtOiD+qAk+yhPO9+TTIrrftV1xpFnaI
G+pxcNK76VVz1J2+FtxLg39T1M0GnxvMRdJka00ePQYv9ua2uhrW1EBc65MjP5WP/8NG/aVIMJ+c
wjnt1z/3YeqF8US28FZCI4sIyImXlxfa7zvZ18FmczTyuRsTC6SfOvNegBhUy/Sc0odK+19qSuaX
29nMjBthxMitQwLPAYWY1Vppgk3ZUyyqtesm0C8scN8Xgq8/az4ps4EmW26wQYPG0UmK9YdLYVk/
HKi+jjGbinVfCkYd5cRWbotNc+Vv26V/Ny1kmxwU55LIUrn0i2Zz0RcGoZiCWj/BJydAwAvVl2gY
6RZghXK8PAY/2ErXHhYOGZuiG9KrQCQW3AVjcj55FdJB8sLntNXv1KG6lwV1RbOO/yzCE4TPD78O
7YcG1k1scrWc6FdPmEpxGCF2EjnXOynCdLeTvfvKjEf0kxWk+m4M8BKP287rLxWozlP669rz9enO
pnzRSVFkVaDj1ZW5/Y/X8kyBvniU+758fxnn2+yulcroM4qL9WJwJVjbw07fEMfiwKJdyYb9+5J6
6aOZa6tIejZCCjfhTWAMrW1lV8SB3slDgTVHGD+g71+fW0tbZaxuO8XcCqP60chg83//M37Y/7GW
0xLTIa+CUZ3NRvq2OGvTTj0BNrfFCOMUOcX17f/fILM5mE5Wq3pyq506JXYT/TimtA6FC1vD98/k
TEn+n18ym4REI+aV17FFme2+kz7rVUr1hCttGLqGf69MFxoO35fLr8PNZmGZipnV+xT/TZ3IC9/2
+tQhkXyjTfny96dH1+b3GfBXd/nPEViMtICQnyS4kYU84DQD9ykfu9cigSsjp9ZzklT3Y2S6ki+u
fMQxdpaFD0olPpDZTtO2Q8GgFHuiYiNbDfp9GdY0hX1wmdlUi3QPikdJkh+HNsigIXmm7cU6TSKV
hIg2DF+zsd8lvnmfpc16ksV9osT39UCWglrnV2KRuzppMnqdL/O0vDXV6NBr6XsWEDzmJeQu+twq
w+ClH/kzBl99DgTzM5Lzo1VUC8OK6O4bRJbh3zponvnaydVBsrql3kO7k6Z12gZuo5QDFg2lsvs2
v7assnbKfni0QnnVReFLb0pXWLGIdZqkUz9aCTivDCJrqBKhhs5dyD8sOlRuEQkLenUnfiF0WHVn
iixoekpnk/SylCCoel8RTLVMkzxbWz0QONI3qAUZ9clSg1WuRW/4F8m5KRFBDVXR25lEykdTdddE
s72lZXCq23rd9/IWU7fvhFaRA/lTj52FX204B/KM4nOkyFdjFeykPH+HhQW2NAViQXLwOmxYzvMB
nS5pfXSP+qk/FNIwPZIERTZy396N0MxKxagdqyexJWyGk5m220q2jlVu7qJGeGv85NM7k2J9orb0
2qB6H5dUZ9WR+71pfvpVCjpiEhaVjrMwwXrUeNkVBpJdGjc3fCmHoo1ZgcwmsmW9lE5BSN2j9DM3
Vvn/4BemzINw3+qlW1MHi4XwYS2VVbzEevdKKNNVLyCdMTP/ujLx3Yr5a09uSayavovwfBnkOQe3
cMiXZir7jlLLlKEDSMgR7J5FZQBdA2WKfsBuR+HYalVs6/F4FVjdo2eeh1OoTXkZ5U/YjK0tBRFI
lKq5J8ylwQouEQlCko4qNcE6r01ozIX8nsbeLqROt5jqtMC0KLV2i2LpqSh06I0ByS/lBElJHoaT
ofUHI48p9xmBSFlM+miginUBtXZLh7hAY1d1MoK+fKvkDx8kOIvTJ5l38Iwa9LlEbKFxgjO5UEfY
R6I63hoy3biiIQBHE4zKUVRCgCbl0ahAOQy9Z7qpJ7DkpkJLGBIZOH4aFLYyoJGuWzO3PYXNYbKa
EzVG9IEEFp5pcd6qG40bufbRwaQBqpRMv5r67s3vUZ9FZh66Zgk0rBinBv1oty9yD/etGH/EJWBH
dRj0dW/46aIZW7JOIjwvA0sBcVqy5WRaRJxcE+V7uYNs1fvhZ9YkIDhJV3Mkve02khXxmbfSMeT1
Vh3AeKKYKSh3+StEqXbrxfWbJFWBozWt/iAXheZ4+vARmXro1gYimpoAg4e+I2NBqsQPr4woRJEZ
BlumD/Y1FLilSSG7lQcqtNA8+JP8o5D2GjguwBlR+iJVDYmkavog+tlnaKbAFIeYl2w+8RPStRRK
NWDsEY9plE4LC73popPjoykQsIjm7D5XKd+2RmUuM+gycIuhy6qEs9gDZWVbwABnS3KL1dcoH6g3
SnbbJTeeJSR2XZimIxveWZhDJHRcCntNUY5WlK+bILwfDcAbNUQ5wQhPXj08peywYDOrrSyRLKkY
99qYAIsh9HddeEa1E9PppoBXNUwUlYVIXJKTVjtGUA0OYufAyVXhUJ2rZlbz0voG0K+KOhN5iroo
vPZ9ddfVuOcrnR9AyhgqO7/DFh1GdmBNSL5K06bGvPISeVhgtfdtK663lkTfpyCKubamNYy8u9wS
N/hJH7MIUFdkWEjOjfcpND/KQHyu9eIcZvaHrhMTNraeg7G8GsfhM2gJVPUzAbqYt6lHRCPi1Ghu
MVKdL+tmi6TMcwuBDodsgeTWvEdhykcc8MGKt3TwYw+n/ygSNnAmGnEcuhYm5Y0AvZdpjF5ltMNO
gqq0NfmIB99H8hllH9Ik3GMmujarxEUkuJVa9VYvLLDMSnEjJjDoSqWr+WUYDtr8M4mFFy9Sibfi
0UEz2FSDsgROELiADwcnSupDNY08scHVfGkXZkFj66A3M0u/jSrWAFHpeNxAHpVKP0Z6LC/jdjyI
WGrsBEql5DfQvoYUpo1k3HaD8sRJlQRAId2VPvSGVMh3iNtufA2tVprVhIvkBh5+PsqRblpf3ndm
9CxDSaA1SUlL6T+rqEUwEPg3vjIldpYT4xiJO/z1uTM05VXSTE8q1GdUkeNbOYjv8F8fKPDszi4P
peyPUyQfYlMpbDG1PuKsWcaT/2SW+Q3y/nWZ1NHded1wkmzYhHpOi1sbdqGlYxlPo10nQw4Sm/tU
HX0kBdV7H/c7ok91O4zod8pYGIkls85dGu85ifIPvxBuCQx7D0Qwa1OTvQuyKbD6UHIRdRy9pRkd
srLgAURHoqOYfjxZsxbfEaKsu8ZH90U8OLK4LIRvqGdMnAS5DJljPty6kC3dDcBlOCOgSwgBIzBE
HO+dUp38BplBn5bXcjphwqlHEqQ7DkZEcTmWVKLtK2TOLMWD4vcx1BxCyUJZQ3inbQPT21QJvZys
6+OFjqoAoYbsOXXd78ayOikNdHMxlZ5qMwIyq1FPJUbPQc1/m1RYhpm4bp6T6jgo3V7rANw2Zt/R
z8pgdwbqAjjBuDAHjGy9LugoDfvSVtXuOpHPEcR1+yq0g2P6cEETAmwlrsAAiIdaOUlZdbD8ZCId
Jj6K5XgSqngXc1jSU+KkJEm8Snv1BUaZIyR453XpKJvVi+DDXQeX/Uefwm1ZTLte8tdVFC/bWn0M
wOJ0YN0dLURtn8O1JY9A29dl+tqI40usUvfro/6l9oLAlcZwST/8StHoKuXxne9Vez8djuJA3A9x
jsIQgppRSP/Vay/hFBZtO5/GpRyaV6qnLUyZT0icxl0ji2Df25tMN+6SOFtTFDCdrEs2zRDd5Brn
CjV6tPTMhWNI39Ma1llXCjay2/vKKOmv+p/YlCO7gn1rdQTKKEayRfSROUlVbWTyd6cwpRyLAIdc
42TZVd1WquvCFiRaWXEqfNTdtNYs8c4Mu3dfqrcQPpaGN15LXf8M0IBW1wjGNtDT986ilxMk3ZNc
1hCqTPmm1Ct8HwkBuLVerir2LZtMMgV2Y0P/V/okI9RFAL0UNOsoCWPjeKO611tFcfrc/PQS9T5N
5C2h7U8o2w8AXxK+hqze4OG+b9Jgp4/JqzEWOgwjYVpUE1jEgh6hFY1vKiCVpqkfJUtdEAp116e4
bsr6hGxhVebdp9JOn60GynDM99o4nfpQeqERfiNF3mc6ylfEQxjnbiLLmDRuwN4+JA160nwS3wiq
XIyRvg1E0KhpG0LWhqO0UDIhXxrNoNiZyL7x+93l+6Xs6516Vl6miT/ESsWd+hwhlS3NzX84SRfv
7t+vsV/HmRWvJI5rKXjb8Ib6IBG3Zk+sQuFFaxRtWOIgJCz6jiNw4WUmzaGscvswQnc54buhHNU4
ie/pUCm4okAnuZRx/lM1H0MB+BFCvM6i0NnVNIkChSMvYp9k4/03leycbxMsLlXzvz9u88tAs0vp
1AG68PtQP6XYPR1NULYmpkjDi9BzhqDrBKfIinsm1oW79w831K8Dz2o0MUDjspV685Tty1djOVEX
hWyAPvxcE76o4/mp2ffv79Rmloe46uXubC/6CxBA9IZOi7gP59wQOhd+y/+H4u9fsv3XMhTMJCwo
oKVEEq/UWaePCIg2aypeorAuP/1Xaam40bJeQY04S5dip1mk6VIkGY0l/q5ekasIIVFy6uv2tvro
3y6BudTvn/zXv+dcNPinKEB6KmbEiDIgoZ2Hgu0pIjgU5dph5JQxGtltGVHGajiF68lH1Xd3bZXs
Qpm0VpA2CjfKDANGAJgNsgCCn41PbkTMnVzqxLUo1LtwwAvRFzs57ZxhbJ00308ipJ04diOok5J1
zjCmLOW9KcSP6hJeT4KIoyDZZWbkRvroVCGmNtjyykhcalmywXcX1HrfZNbnivy/L2W2vnTJNMRA
F2nz6A0noHGDvNnxROIJYtLc63wRBNqa/JkHNTOvR8XDZNK+eOq0icsamUu08lTxoA8jpgqUKG4a
jaffF8Af9Qr//oWzlanGaoQzmk6eukqPZ0Fh7ISbcnPuGFyqrP8w++V/hdyzLxRZRGSk9XheZvx1
vA1X8UZaiBcLpT+1R6Gu8UbRzCC4NWbLGVeytG31Et0rX44ylLZSirs6bVZekK+Tcy5E0N3gSF5m
4wtxik6awjKX6odAC56acFwWOYaN9lmB15WXGiYgcipAW//+4H+oz8HUkM7eNWBxxtxfCdPBt/Sy
H09D3D+QF3MLoG6lqKTRjLF/Yfn76YkQYMbSQCTdeYWffYZl11VyxfnqpHXR9VlYqCt4nCUVb0xu
C3GxFv27IQvvSutA8i2RoZtJAv/k+RyrsaxggRRT7w4fx6IL1FU+/TF1agW/P5CLf+TsSxSxvYpi
oqunZplsjPd4XR8o3CeOf4g/LAfN575MnJ7+Ur6k9la6uecY+9//hh/WrC/PaVZt1nUvob1g6adQ
OXG25FZ7P2XThTf/03b7ZZRZuZkbhqeJeWCcsqzd9qK26z2ldDG9EnhF3cRua+Eqp6yEI8uoV62n
3f7+K39alXTMgfgWdRzx8txL3KRpPvlmM6JF6Rcls/4sWCgPzTpfnYULYmhj53Gsa/FYHS51S37y
VXwZfLYvaHHbNRE+k9NkmAsk8+9CPF0HfRQttIm/J++vRYIlOgqFbSvekGaxkv2aSSpK9lRnXN+F
BRBPOyqzC+/lh5ePM4EJguWYfdSavfyuFqySiDX1FIU3aU4cWsB+XekXPvNZRhd8LehbiorjQCMi
0iAD9+u+aCEV8QNZH09dDrjQCA4dUleDQqsnhXshvk+SJ+Jw7SqXXcO8L6fQTcs/Y/SUR+kqw2fm
9f6SpN5VdlaxhxSlwB7G0b60CMcwIqcTktMYeg+QVTeZjt70sxmTo+6BrSrMTWxZ1/2o21bvcfvo
bMWrD0pDgnlYbqz0VTRzZMUTAvn01h8EO1TxE5aXfPQ/Peh/n8BsohuxVSqaV2snsQVrYr4rFElH
4f7CR/7DAvvlOc9eZxW3Q2WNsXHSXxJ85GeRhbGLXM7XhFe4xgkm58OwgrN3oWP1t9sxO4h9GXg2
vZOkBFtWKcapBRe3CMNQd3RygU7UEQ1yosQRGjJUuQnOHM66Dl27ss9G1KzQv/fRkB5qgaxnqaNi
nJ6RjPJ5c07iz6DLT2FPPQpWIWWo/H+79hHGDEoU8pgo4rOa7xH1lA5hDaD+pKq7Lj/40r40LkAM
vr348xAsPAAVVX7V3ARzLqvy8afjqemTRVRWd+RHuJ3nXXj15+/nyws4DwPqnJkMQZRTwNcZBiNT
DiRVGU5qn9yp+nib5eH/5Zf8zxDG7ICfmJ1EPgcPq6iTrdB0j2FnrABCXmji/fhLMEvR91TOwc6z
k0wddP0QDhz6rGGkrT2SIvP8+zT5aQRZJB6X7VUGdjYbIRcD1KOaybNqEiej70Zt+sKKx5o9fyEA
sowzht4y4GSZcx6g1SVWW5fadFK8NFk0ufEmKDhXQDba3UDDHttys+gVdW2l4WuRa7rjlcNz3qTk
odfdTZziQfRiv16FsrjS8+CFllxvB4o1rnJrUlfSFF5L2kS0RdzQqslpWNVKukhMcV8300dSkACS
yw5NkUWeC7Wdt+Mi80OR+0P5AY4R/1kzpssqrHdqLR5HY1iFhnzo6vCk9LFkw+BdiiXt9kg/Nn70
IjTnPK1mV+TpvRBpO2MqboNGX6oWAcZZem2VkWuJ2VM8jdcQrg4t1SZdTl2xLI5xpy5LzXczQoCM
yD/UnXaIauMagOFEjKd8a43WMwHNNyC0nxssL6wnEF5BUCwjQyCnA5d2Xmd/tM4/tFb13hUB6N8G
i2JhPapDyrW9wOgLWeIT69VgJ5JyKAypB15lLgC2HJgasBLwjVNUUD6jsX6iKOT6Km7rRpQeIyyd
Z873tpONa01p9r4p3KFof4nSZqv3xXtUZXei5F2NRbnOs3gvkgtadeGrP7a3AIJXfRUtJI1sZ7E6
4i0t1nmujKuxz7G+WVeDlGwBWuA3lPVNPGSbdupTjqHkjEUJQUqGXH4MobZEPUavqR5Ft6uB+2vx
a1DLr60SXoe98ozhQF62umjYvRCf6si8Q/eEtl8srhSluQ61bCEn05Mojft0wgYOiebBUieHHCXy
0Kwtrcw7n3wYBRNiMVr04WqGzSzVrXtp63n9jgg5hOIwQlxKRNNSIFYgoaSliNjtw1bkSh1ayzqN
bvqiulY9dWFpNVVAQTuGFWr2vJNOkYaXVlWjfWogtI2q607R7q0suSKn3XemKFgnQb0slQBT+2Dl
kE2xiQwtUFxRelenqnCDRMKKjvy/Ma3HKPSCRRNLb41silTm1DNfwrwVaAkT5hUk2z6jhp+JyTb1
hQets7aiRW9OGTvNIT1Lp2I9PQaFvPJ1YafCSBi87qHIwmsrl5ckBt1Wmt/YRVY+5GqNy6l6zif1
1k8KC/+vJjpwzk5tbX6IHWW6liZg1GYHI+2pXIGS6GPzYFpFYiuB/5qH4XPhxy+RX74rIhcwGmeP
YiC3CzDt4GxFgOq194HiI9so1IbH1libTbGhA7gyp4EEqEDejC2+kGIgYyJM1Bf6ds/6KK0qYSiv
qBQitm1ieghJu53UaadkfrDn78aSJgJvI/v6pco0nVA6Kaio+2MDVKQWgmud0XGM8xLrfCU7Rp9T
1LWITxOhhRdN53BhVxdN33DGFN/yOPMIXe9p1vGX+mVzI0fxa6uKOU+jgVfFRVEhkiuZIDyMaZY/
ZtP4Hg/6Pe7h26xDOzPJKzDSiz5idtXhUayHdQRAIclLN/Sku0AOoGjf1HrqyrJ6JWnjHtXNXRdK
mxpemFumaeDWDRk8sAxvBKV02mhaEsgEfkGVH4XSOMRedlC0/Dg1shuQZt4aBXboZmslxbOfRw/D
6G8GLhNeG6wjM6XJjzEytvQ7HBJ3cWWtjDZ50GvTEUyqymIb5a7oTyt/SPeZZryzj9LeisjPmixf
xtVhqaivjJcxD6SrEE+tg66lW6lNuNbF8aDGzUlT2vtUGHAj5LeC0FBoEweRVqQRwvLW1l5hrY1S
uY27QqBNYS5CMVVsMgRwLMTSGkvXu68U4ZUZNIZrEi24tMyoXtLazx28wyKxV9IuGrXnaMAiFNMe
kHGoxEm87es8P9KorVz4zdl122Tdphdj9drgM2+S7JAAp7N7WVaOnYEpzFNJQa6nxNhInvkgGxbZ
t6bwEHpCt5CadB9oHjlhknQ7ZtL1FBe3VtNuIp1pndJ4Tch6Wg2ZOgFN9R+rPtRIuIjczsJg2ki0
0q3i4Ju+BaNFIFxXpz/cZAPyNImpbdXoG0AEW7aSkmkmhqGx0BX9OHXGCaT7Uvfje6tMjF05Dldi
CC2sb0jvG7SMw3tK1mCe32Btzu3+7IczBu1ILaF1/eT8jqKs/WO1iBRUyaCzmdM6l7XuwbCmbZye
V85G3uZC1i2SKLkqx0Dd9EKYOIGVuKnRuoYMfqIkhs4Wx5Cyc2dtJMzZLv64CcuPQMyjcE2mPAmQ
kmALJhFTCn2XLiSPbwr4+GNVdrsxeYj4d0jPjUSeXUqzJBr2RZWka9/ERBmK3RWgFUdhWJsTAtqS
USdoUS4xC3tkV6lGHpzKoPlge9TwpXUkLQi3pTIehghsg0430wbVupEmGlmZIVe27PuICuLynSpO
tFZNZbjRpIl6hq8XC7+jmwxlgsTHxMh3YWr5u8nPhmUkCDvBj99h6d92U/dfpJ3XcuPIkoafCBHw
5pagpySSklpS9w2iLbz3ePr9oN09Q0FcYmfmWhEqokxWVuZvXiMBxTwHA4u1Y5CIY/i2R69wb6Wh
tupLZ+tlMW1eJ1wFHu16Vw8V5L3LamUUhbsqI19aVgC7gb8Q1IAdrinqHJIaPr2ReNEywWgS4M1j
KGKg1aYVlLD22JSFaRslqNZIMbsFqlc/9ZYUiBahRLov0j4Z8m1eoDACp19YuYZYURho6w1qlnBx
4/bkJLq7MXIgVH4fHrMQWr8zVEsX8tXCr9Rm3VTdSwlYgJ8haLaZWKN5Vxe/+hZCFmpEylBxQ9I+
fJAr5yS4w93Q+3dFW569on0DXRnsC0fsbMuvf/t9nLOFUTzXLfHJ4E4TRORT6lYugGDkQOY77H8V
qQ13w4CqhGKuSwegkeYtTSOIllilnvzA2IqVce+W1b2l5isDOZA4lO8MmQ6Z4Pv3jqVEdmW4uxpN
HCwBkPBhVXNDOSQ9SuSV/BQb5gvR9Nxb8Q58Gc6GFVZjhHRFx7O0drWt1tQPMSolueK/1oL7xfer
J4hh9Eo5wdAvgx/cA0cEBpYgirYITGydrlpVeKzGtXjf1OK+USRwKsJBC/wn2UzpmEknN5DuUox+
Sy2/S6OhgiUovaB6d5e+e2zztoy4m9S4GZZCR08lk9dBmewTCVCa64RvURIe8xJJkoJ+tR0msjla
BCA86AzFso5agGheu0dFCMZc8igip7hMyZ8Bx8lnroYEipz66BExEEfZREW0kcz+YJoOOJ1GOeiO
aKxUVFTdvHbsIo/vLDbOva8MfLYEvsmNEwK175SrAQ5X1wC5MSTnuZXQNJcl4Zz6Wrdwq1Bdtqhw
LVOvwkOkb/sDDd5g0WWoF4SysjAVE21vdyfUwsEHPve1VPEiKBLH+m55wrHTHbg+llIsNKEayaKA
geREDG2KfHvM574UobSzwmQ4FQWViEzxio3Xeii5dM7OAowZcwXZRt1uspYbGJJu/d1I+2/oFgN9
EhPwSAPqSk4OaqRjQ3GP9y0Ypcj4VUcOszqIW19DJYS4L3TFRmyTX41Ufeld8YBFTbkSWzw/W8H6
5WCgvawMjzMrg5SIIuHZU2LKb3WS028TvsFs3iBOQvdW6B9DBYqq2KnfI+xFRSfoFgKXAPWoeCsg
KkUxGYgd84SPwNkSkCaXXeSb/TYUbMurfrm+dB904XMW9I+KUXytAwyjLdiwlbTxcQyU1eYLfevf
mEdsOAVMYe++lSoNGiddR7WSv4qj3n6oV/laRLk9j4TfYRphnNAVx0BW9n6iPcgY5yWVslWkADsq
95T63BRWMfyGJ+6twlq9d50E4SFlXyd1v7DM7qkv9KOaqc81rUkvEJdBnT0FAtDsyjPfpKDCFqh2
vuSWjmJ/vfYU9z5xADknxTHk9FQCLx413LZD+mzCRPVViN69ay2Lrn7gyO8UtUJ6Shl2SVbtfNcK
FtwoQBz9t0D012Xh7dTYgxssAZMT++9DadInGSCK+5n6TQ6aL5GKsetgfEHn6w9vlL0RI/VgwopG
g+5YdelBFoN7Z7y5hCDcVz09J4AmyejxLrEsvV6A1cQ+sCz3UeuZKLFmKzUgrwJhIXLSkFc/qA5s
alKaN8MVvnU5qVeuG5vB1XkdUxRLmwdHd1Y42h+SJittwVJIui0cTMWa5xDU6CHY6C5g0CJwfgYC
G9OPpWeRrLZAHWqRR4m7GHFklozCUeY23xoXlB1pa2rz1FgXJhCkoNqLXbg0MukcJ97rgLN7Bs25
1zXcPbASMbUvSYpQWF5IW7fo3iJJGK1fGpKy+KtlGuxtl8ZGv1RU9z5N6+fA8/ZWUz95+iDZRqDw
yoz94hAOCf7R3kHrCYRt6dRINCGtjs0I0udAAKkE3q40fK7HfSwCTHq/goODjzjOpd5kuH+5G5wS
7zKP6xg9h9tDfaozTeoNkwKQyztbr9XMOAMkyZPHHJBW//P2EO8Vng9Fpg9j8CD/WGRKM19EviUC
M+4n3y1BDnk+iF+1EmheHkage0rxGcNkY9fo1Sp1o+escEHfCJVsq5L/tUiiPWFlqabGq1kpG5EL
S1ajI5eeD2oo3CYZhkqRAnc4jHJK3169RHAMb93qyReIPIbOIAFpou0IJM1x/pJp6Vs1KM4iBJco
+v1LkDrPnpo+AEJib9aSbIuUmAs5IyaI7talvoKAQLYzuvK7I5bGBpAFFsYg3FZlZwFB8VPdBERT
IidYP/Wt9gIm7lUBh5ZX7VFq+mHZysA5jCLr7Nps3+SyO7iFYJfBcFIK/2eCK/XQ9LpNAUKwY1ML
V33iVLvbS/FeNvywFNT7KFiiZkkBEbmbSaUXGTBfbypqWCO1NqWdkW7UvfhdXkVrZ4ldztKCBpms
qk2/JVXei8ts46xu/wbp0+7mN2h0DzRdQpUFz6KP20ENTblDqJ3S5rK4Cx/JOvY1gDBwBrgMr7AV
WajyKj7OAkuu1O+w8hSBdiEHo8rvSp8XXXYgbh0eIeF/t3KKZ93G5PwRl5SFZJvb6Nxu56AUn86W
wusSxSTGU+m8m5MPDcuw79pKas/F0LiLHEoBfu3ynZPN05bG2uNkXYEQqZoMmAidUm2yrkY3itmh
7nE279Gl2NcPwisIkfQ+24a7dlnv+iflt/mjPeQzbNBrc0pJT7EUE1V06pUf1zKKGwjTSdqfjSLA
tLhDA3am6359BBVtJvpv+ItMqq6CyYbmuLJbeHKGLejQZM7E4to6UdT9zxCTcNt5lt+IZdaf6a6A
tPGXtUYJK9Jnovrn2i77AU0vyUSAGZrutESN4GgeZ1nVnmPFeK5q9wjMF7pQpf0Adrmt2+o+E9IX
3YCQmUhPSiHMQbiuzqWOfi8NcoUn72RDJnBJequnRi5RtdFaYdMY3tPt0z0u+GQjotKLSrv4XiOf
9kvDHABB1TBEAHDh/++mdy2GcIjpnVsqfBB9st+5zS3UHPr+XFLiDsIScgRwYDLjdOMV6t+9IwlY
KJHxCKYHKYnGZNpoOJiFrrM/gNgZ0qNvHZVZdN2VpWEUC/MPHRcDvFQmB4nnQx/IwEQhVy367rWK
ft5emPem1GRlFLTkCLz4YdO9mkBKvAwZ8tKioyRs1b0Ph7ra4rsGrIkEduUu58Lt1Q+6GG7Suy4t
06+iLunPuXnyzOc+TezbHzSeyk/fw8PJ0hTsEZRpOG86cRDSnBmjQ25bxZvcnSsjWtIIj5pHt/1z
e7Qrn8OhlXRsfXGDgmL3cX1kH1l30Y24PMrC5u0KFGRze4Rr9+LlENNGWV4bfo2dJt3utb4f7rDt
uy9eh41w362klXpw186DsVRmMoIrsU9Hnp0uIzbKzOYkvLoF/BlepSQElmhzgdzLg7W0ZH9mmM+s
c0X8MM4kxqaCp1OKtrqz86VeqTYSaWvlkO8rfxmtoTCttH0HmKq0ANqR+m2Dsygu+gVP1V/ezDxf
W0nWkVNg0svD3fbjSsZe7bF+ZX+uhafCOan1HJBtnLLJxkQx/K8Bxth1kWeYrkBTpefG8l+kN+pt
ZKka6rcHfxVjmwuaFQmK/EFZwV9e6qvbm+hK+NURRBUxxLbobUyNihJH7Ku84JBnYvKYORSgPZ13
J1z3bYtOeVxKv5QEWiNhupmZ189oFZb4cuzJiSdhzht4Lj3qHt16WGvr5NgF6xEvEx3CXX1HQe4w
QK4/zq3otT2ML5OuSJqCverUzQOtctmKM/ZWpLxYzQl3XbP7dXterwQb/WKId5zSxZoGiRIi0MAQ
g45UwCAgwiSmJyCbYEOHQlx5LjUfPZGEOQmhuYEnUVtNRM2LM6MDjkaBpSgXhf+1pjzU98KyVzAh
q3/f/tJrx+PySyerqFSIJLkhX9ongEj1H5Hy91PGD1M5uU3lAt/fQmIAZMuQSYNX6b/c/oRrVx1D
4NelcGdjjzA54vQrWkECRX4uS+uc6cIPrcuNu1q4V+JTlwZ7KUddOvaVZRMjpB1h2Bh0ZzFBFH7m
h4yTNQ0Flz9kEgoqegFaKjgN2RBRQLkb4cUGryzzrTnPC/pcOweKzJtDRo9So4DxMfCkXd5pVTHm
sfSuas/ATlTdSfQ8Z77qyhYhgZSJ55w3nQT84ziwWXFLi4runGvKJmrzgX6X0Z96PT45fbCTowz5
x2wX9c5ByaLnqoT0kRmKcG8UNKkx0d7e/kHXfw9ShLjzWZo0vZvN3ouKOs/GMwIHN93VUj6Ta1wf
Ae92kw2lAHj7+MUevj2WQZH1bDrRQZfrb53l/br9EZ+RhqA+AJZYyDZraPhM6ftqbFLTRBfvPDwp
x26ZnMwNNr4YR6D1li+Srb+jEvpdWrnSAojua/h6e/zPgYYHiWKSxZAcyp+MKEX0/hO5gIwVN9kj
yn+vWeis+ihfxUEJxq/e9kK2vD3k51llSK5gMg+gfp8cIwdcanslqotz21ZoG5srQzCfbg/x+Ugw
BIUO/LaZ2U+pO+hB1UyhYp1dcYsFs22KDXCCOWGS66Pooy4yw6hTPgG3q1yX8VCcU+GUJedSlRax
Vs3M1twgk8AsFIOVNqWZnCuB3mv7U3KPtfl8e7qurIiKyvVoeYpeLvI8H/e5mLnQ4JWMFXH/NNnB
7R9v//8x3n2Mh+MVzaLDt9Z45EzOUeyEgmpUEpKhjbn3YlCZ7Wud4zqh+n9/ti5H0ic1xxJOplPE
XXIe+hZ2kJ/t1MjAfjle3f6iz/wVsg7yZpkXItrRYDU/TpmaQqH2Ai1+r6iZe0wkqCvRlbG5bUhl
zf+PkNqVacRLRcJaibI9FJbJMkVl7jXKMHRnF0RY4nagW7aaHq6jYgboeGU/6DpXKGg0XF3Jlz9+
nKA6bhbVEulkMZrf3Cvh3Dpdm78PQ0yuSA/SMiYeDFEtm2X2C2bl0l0JdmMHD8mjvpVfk82ckvmV
/ACOLSg+SpDKlTqIyWFFlkHmbZoYDxGqyYvAaN4cP91oTbGuBaQuFQRGjwhKAJQrmp+Skz6gMr8r
fSW1Zu6WK4vJe5Kbi4uUJZ3eLWo/GLUfcHvpcrlK62+Nbi40dAsUQK1/f6+aRELCoI5XFaHq43J2
blkXTZ1zUR6ru+7OWAdv/soB5VsvYVu3zzLl3jl3rCv3yuWYyuQgYt6uA5qru3MxCl2ozTYo/xjR
YMctIIQajJoo/rr9meOJmwQZUxp13EejVhP+/cevNDwJJvvAG6inupZmGzXw7cKBhA9mfkCO+/Zo
43+7Ndpk/5o0KoNEpM4hivd1eJC1n7MyW1dO4YcPmoSYqHKVKpF5scojDk997sM5FcqrIyhjyc4w
xoxu8sqIZKRFYhj951TcavhoxeKw+gfTpCCkoINmHq+Aj4uiylnuVJ1LfauOSSvEb2As76yy+NuP
C8mEzPSfYcbdePFOiypDqQuZGgqM6wX9olab681dW2/QkngySNSeKD59HCEshExovKQ7p+lLbN05
2EPl69tzdS0m4gTMi1ZCrAec1WQ5aGEzCqx+7pQaU2VhUdp4nPGQFu7lNRDFLaoaM1Ho6meN7iHE
IbSoPtVtVZQj89Bsz5L5A9PzhYNLV978uf1hVwdRiL2YdWOzMI0/opUBZfWdFjkNfwGmYFkiatF0
f7/vAqRdo8EDDI37cbrXEMHHaoo2PPJRyZNKt3olWSFS1zkAydsf9Fm9dUTPXww12W+WagkohDfV
ObqLTtqaftq3ul52Y2PpzntUVjBvsrP+Q1iWh+7r7bGvTibQMZ3eEtiSaVW6zlDfNYdR0ag5lP1z
K0JTU9KZbXHlcsKwlKeeCBz9M1MWbaUs18fXsYXohtujE1C2C1n+0g5zvhSfxWHHqUS6zJDJBzAo
m0SINKelKmZGSyIQfw9d1JmDJ/O56WnPuXa69pf4N821r67OIdUhOggqbZlpIlV7OBMZpdWe1fpH
HhzU4aHQXm8v05WyGN81HmKdbENFbHsSMEwgO4gms+kNGzBt+GjUtrSkGGg3mA4senUlnM239ERJ
eba6O87Z9HICVoZvi0Y4oUT9cew+zY2swwn+HBE58u+94D1REaXqWmAwImYzp+HaLXI52uQqTIHS
lr3rM1oJXeWAitTMVF7djRefM9kiCUZPtZPpLeWUbhmcZGRNVvnGeoADhutUvvPfytBGvPMfJU6X
XzY55roJBgGvq/asawv/Ubbl33m4QBNr42z1yFbs/FdhR9/EfxTILr53snW4BdoaVbP2TNIG+LEy
gfm3j1oazEzs9YXTaUvCXzFoIn/cJo3flnnt6eXZaGEANy8J+PyZpRv/xXQn8qaEbKwqMqnZ5FNK
J/PCIgx4WSJULqDBs8UQj2J/+gtk1EwScG2bXIw1dVFszSIFZuQg/gKBxDPKRdb/7tvgPrRmOEef
+WvELIPQyPkmyf3kclsoSGKkQPbO+YiLkyrXWmc+emui7Mt7/DbVHd5y+7S4d6TszcuxSzIN11zy
OD6oTd6tc3wYcG+idw7RM9li5tTbTdx4i1YxWsDF4ilIYf8P0t+G/Yw/XFIxNYMrhY/aZMVR8SuN
VGSKIi23wRPgb4nqvvn3e3QMA0kUv2/0MvTp+9Ez2hDi9lhMlsozj5qjlkfaUlA8hM7xIOykIVzF
I5Lm9m67FtYvh50EIq/qciUNSTaLlB5M6C0jS9mgprG7PcyVkt3Hz5vEo5wKZ5X3jKP08fiaib6r
edraNAMkG82WEBQf3K1aKJYy/qZ2Xec/MxHlMURAAXPXob6rFL3etn2yc0Yob8XBWfq58qfAY+Jf
zskkhHlSi4xd72ZnQf3tm5DXxKMw+xi6FkguJ35yygUxdHPLAV5UFjWqg6X7IOXm5vaszyyuOXlQ
JiSWigMF5iyhGwlyq/nioi50e4zr30EtVBR1SJ7Tgl6AzI3im0537tyAhfoDPGz970aQP4Zc02hC
uS3GnnWdnOVI26VB93R7iOsT9ddHTF4qvRfjgh2w4lZ2jKxnvX7T/NO/G2Kcx4vnlqT3MtlTlZ4d
H1Y86nVpNyyhFsxkoXNfMv79YhinTVpJ79QOeH1wosN5jAOsV8wg/3L7cz5Lko9hcRSG4QmE+d67
m9PFQJ7loRCFrxEq3UgM7nW7SxblJnhClNAe9tn3bDGslFV63GYbWJVzzdur99Zfo093dhyiiCc7
zGaAR3pm/RQDBMN+C0r8T/beOzKNHpEpTbNepdUS0emhSCeCgLbqLzeQV7cncgwmn2578l3DspA/
/OSaaAySkamYjp0BR9IqdXXMQUtgwGFllUshRWDGTIx8jfjdP9mQFwNPjlWrJBWuFixgS2rd+n9U
U7A7deZgXVsniy9DDYKU3hInYR8/r7YMdUo+kbDvcfUJJBV6Aphtt5tZqSsbf0TXjWoeSCAo0/3Y
tE2aIKdJKavj37fQjt12nzczk3ZltYC/KXyRKfHWm+ZmSgO42SyZtEDpFpXgbSrtPi5cuxueVRJq
y50Lr/q4DJP9YZEUAEYCJ8Hza5J+9HUVwZ6q03NuCIc0xfsjS3atJqHT2qxqF5jvW1CfElncx6Z8
VzjS0nDSt6YAh+4BnzOhK5iyv5C9Ul1bSS6u9FR+reDwWA3aa4W+CKHC+a35mAtJsvaNBtYeymxJ
Xh29QjjW73Zg51ZsXhsoWUXfLnVSkl7PDlmWLRoZhLy6UKCdhRALI7lZFxFGVk6VLQoZgkoQwi7F
sMAQvgdNTtE4PRi5sUKZmfex+SW1QG2rPeDx5rHsfkaud1RddVVH8ibt5+byk8e5pkh0tijcELZQ
DJie5oBMJ/Lrjt5kbllLupRf28547WJ5reZrw0MryXFhYaTKPTTRb5BM9uTH93qho4unC9/TUlIX
XpWAFPESyDPYidZ9t5LVclWK+q/Ow2As0nt3gWp5P3PNXit0ffjt40m7iLcd6r8uJGmKw8sBnsbC
OGprZQufaR28WOfyGSL3fs5X9dqZkkhHAUEycWTuH8dM5aIy2ooieIfktpihN/zdxPL5dgD8rNDz
vip/jTK5GeMkKus4fv+y3pbWyUm8L791O+Ptv6HW4i8NhuKLCy3vFC/7bf7azz0er0Qp5vavXzDO
w8XcFk4pmFjIpudBVFd5Zy6ovUHq/Y7M88zHXsmWPow0WcVwbCY2jd+d5QAriMH4lkEruT2fVxcN
6VMJnB916mkRRXE7WdN8GvC++y4Q/OzGxn4wrOU/GAZ/W3rFCli8aX9SLigx9B0FygaH+JgyqFeh
7NL9vD3KeD9Mo9/oovs/o0x7k00sD7Gm8jEw67RlWzaqnQ/Rj7qCqglCt7OrPmxnUqi5MScR1xi0
JhIKjwlMDkr5lOGI3jcHqVUWvV+sbn/f1Z138X1j9L/YeW5ap4Olsx/8YlEOxyo6qurPfk6O49rr
i2X6axonBxmKUG46Mp+kSItkB1m+v3fP8i//3re5RHZgJfYUTGz94K2sk6bMbPqrO/Ji9MkBLyx2
YwST4xwgoVrg1CHqv7Nw5ma+OgigEFECm4kfwvj3i5nsus7pYozrz4LzJWlTxPyCReCFM+t1dW9c
jDI5v1ldtHINRfYcZwNGpM+lEuClTk0NWk3nOv/kjF2MNsmekOjopbRnNFNvFqHnQ4iDgigNMxv+
alBSFXgu1JK1TxUOYKxUdz0OWdO9eqg3dPe3N/nnu2vEg3PjahLPRMLFZAMYLfLGluW1J7lHGkxZ
hmcjXvhf1F1EWQsazTNmFcJirp36uXf9Piz1ZFDPEEumMG7R6iPP9EPl1HpQeNxt9QQlvlkJL/mu
Obeh3R7EOUDrp104GXJynolUppw1Sn1qCnisbYJZ6VAcY9nagUg5os7RLzLBeMQfYUOSidOEWCKc
qVc/q3CAX5wi7t9lbzPT/2l9xx9loQk25o+mPE1aPdUP2xS860l7SnbdTvxCKRiM38/B7pfSffMb
aS4Y1rcHvTYmrQmTrpwyAqUmx7GQhTrXavJvJAKf25637viOmgksn2kifJk51ssMkFjKJ3E1S0ld
2WxcXLEj1DTEB28QUHK+0/yUea8RMnvwtRdz2ySPt7/ucwdmMvAkDsROGfWKLPB563qlrIcdmOVw
Gd8btntq7zSspCDoznztWBH6cBdOxpxEA6QPLKtx9OYU7MbUr9liLLGVt7NSeuMevTXOpPylWk7i
lxGTWq7aVfTVP+Pnhr1iv6N8tJxrps7O5KQOVhpxkZglow1HfSPa5svYvjVW6Dz/0ewCGd25sHDt
iP61Z9QpxdLoG9qhSBecmixaKoP5XKTVJpDdmVDwmT/4YbnU6cMtNVv4w+OHIeBRLGBS/6LIOgJJ
lvEmeNWFhXPH22IZ78yFt2026VOyd9dzuMG5jx3X+uJWLMreysSWH2G5Dz3NnhzeWYjhze3j8CmL
mXzqJL1gY3qya/ZMqRksnDpdJMo5LQ7+nNLb9aDyv8edBuHHrymrUHc1tPlPkTssGh0rF+H37S+Z
iSi8FD8OoWRh2BeDK55Uv1kGZqQgbqDg6RvU1QtiCskigCt7N4QGfu0+SDkBA6kiCsqZs3717rrc
pZMAU9cU3dzeZ/egZFginKK/+kiYJOJ9Fb0Y/Vb1g81ou6y0ot1o6LigyHx7Km6HG2RSP85EGcuB
WFRc2sRVQ/6Sphjq9KUNNJzsGOOKYeFjdnJ7zKuZwuVnT2KPK/kQrzIGbdbKusfaOFy237y1j0Ir
MlTyXQCs2MbyeDbozW3hSRgaPzRsRKc5WU+Aicm2DlSCj97RP4ebeFc+U2YskSI5COt/98VTukRZ
GaXke9wkzdqEyiQ9AzM7+fcoLW3Uu3QU0T7MESVmYq76fgguogLFSJESBTdJxyxHP7GCOY9PAWSu
lhW0DTux54Lu3MK+S6lfDJlomLWY6ful4j6i9XSK994RTvcSZMszusmrxBZmEJkzS/p+xC6GdGEB
O9V4X+IS0C40Ty+WDdscklFzyNN4Jt5/ehl8jIHvc34xWtwrsHtLDqzki3aHMljX/ahark4N25A5
F9SZQPg+2xeDEQLVJDDN4dSK37rkRW/ndKRn12sSfxB7Vr08Y73kb1pkZztlmdvOTnkwnxCXct4V
7ufNOD8DQCaTOI05Q9YqaP6MqYeLGdkaYMux5oX13O2pYaJuYSMyhDRRRGSoFnO5yMxl+Y5gupjV
Utb81i1Ywqh7yryHof3m9n9uH/e5XTIJMynGMXUcGZw8/5vlIbUQjQppydLsFQqyz/9qsKm1IzqN
Q53LpXjKHOcJcy1UQja6ri1dIT7zRJ65L2Zmb4qM8FIE8PHOglRm/ZA8bemb3qKq4395Q7zjDC4W
yeWhM8RjIPHuVPJF+GR28FRsR2Cu9+jaIz93NnjNrNp7qncxpi5FIBcop59GZWv1xdRQgrNdasFP
zWJ8woJePw/e1mlwPa9nPvhTx+HjkXivaV+MjXGpKCU05E+a8UWztqJYw6dD/0z9PValyzkC99zd
MH24qZVu5ai0jfdR+lA+YjKzRdsUC96ld4BZi279It3e3qdzO2cSa8K0gzFUc+76IV5UWrawfovG
8C+35yS0hJ4Kw8wM2pOSNQtXMW0fEZQOB7fb3/J+kf3frycUJj6mTcaAWqlMCfEUh8oz3pP6Gi1N
lEozDOUM7LscsXk2CuXgDMrXsATnHaVIatTZjJTwzA0xxY+WRjN4okRK7hbtg+nWuy7uZ5ZtLlpP
8ep6OeRagYXPSUgWETCz5pl3sLiAGrDKl325ktfmOtt7q/pVmYlsMztGmZRoLaV3UA6DwGq40Q5V
oWOW9o+RkZxnFnP8PzcWU5E/LmZi4GyY6O/paL8iHXX3JtIvxkbG4Ws2B726ZKDxTTrrcFamQCM3
qwLcFvmorviqiffWXIV07v9PPkZKYzMvdCJJxXvUrL4Nw1ysup41XHzC5CGYgSWzUFdpT+JeW+M/
BkYOqTCencv0rltVNmLK4dH6Kv5txM4YJC/GHT/9IkgGRVCWvjGwHzJ5VQeY/7S/YKRsZrbD1XsA
wPfYDKOQOT1UOmqAfVPHaMslDXpM91XlHeKqumv66t4vqmOAVJxrhd+GMFnlqbDs/OHnaIsp1Iph
mz7Q5r6m3T7M/a6r2/Sv3zU9iFbuikLi1MOp99qt3EF8zKttKAdfqtZ41BEB9kzxTxt2G6f9qbvu
cmZaribaF8NPTqNTF3oSBs7AqmMPv5NXwXrB/YjzzVOzkpfitl50J/Of5NsXg052s9ZKcmJEan0a
2mjvx+pB05FIo239y8/ks+kNM9Huasi5GG+ytf3KQ4Ktp2yUgZo1mi2irHgIeY+353JulMlG1pVG
7rF44Bkafy3yr0Pl7sRoTjr9eiD4zzaesn5cjNziOPMH8sJi2zTKGhrr7c/4PwLBX0NMrvRK1MSh
8LgF5U22yx/Ee2VLsStYYP6GW1WARuWXaDNHzfksC/IeBv4adXLHV72Zd65WDKc8xDVdMQ4xhsee
XP1BNW9R6tFdZlanzjQXKnx6pXDfEkd/pPP7krn+MhkQ9QKiPDMT4z78dIVc7JtJPqCpPpDoNmlO
VPzXydI/K9kK6eN3e3UlmOWQzZ3FyQPDh+HtAR4eTglBXgJHj239Qu3+qEDpb3/ZzEiq+DHmjk+1
0ulEbKAb/VHsw63eiV8qxTs7ivV6e6iZDTvFGCpiP5gQiai207UJ+nBZi/9yhEk0MZglT404d3UW
7/QuW5nl87/7hkn8sHxzKFScM09NHjx7kXonDfpMiJqbpvHvF7egoBcSYB5ClILiRZD9SnmB3f6I
z6i/jydsiqBJZMlD80IeTnWQvaglyNWkiutlmPVrTNp3vY8wf5n/qIegwj3YWg95usSO+dBjONNJ
+mlQ+6OZGVvNldZ0M9Zxm+/ShILM7d85NxOT8KODfxDSruNGoppol6ER28gwzNSXOMS3z/aU0Iyj
uKL3Q9ucaAEHNgbVaynMYbb729Iot7HobJPY/RnF74zqJzJ+wOu1SJND8RFMN38aUbmTNfkudqOt
5FT7QJVKGwfHu0K1bEtDJ5Zb57chZm+Jj8p7hWNriOoyUvetZetRg3Ssgltyn+GDDPWaZj4WErqX
/w5QvXUj/6lGwbeWwl2omEcUX2ETlhg3R186IdyGfdYcYkF6qbMqXuQCOhhtM2yKLvBWCIoLturh
ceqW0a4W27XZGh3c8LS8E3QjWnWOpxFBK9Ouu2ifaqAX5Ph7Y6avwIWQsEYvHE9mF8aav8F0EulQ
LHqtqBqBXmtXVO9oV56SsQts1r7tu8mur4QdQtN3ed9uHSvbk74cTTwEOqd8qVvzCd25b00Y4sLQ
ryWnW2eBeMzcqreVqnGX6DYNiLw4X4tC+JODiWuRA20qaytU6V2gqN+0HHXa0TQchdZ839ftupG6
LdobLfDu3u4lbSOnykoczAdRyg54pe6jMrlrVBm2ryFS9ZK9Zezmaxh/WzeJ8C9N9qXVrRLJOgZV
+iiakWeXXnjS8vxLUWCOlHUynnAUVmVp1VTyLg4U2wnTLVY1b4PUrBPVRIYLmELkpfGCuX+Tg9Jd
BAplhb79htnPOpO1R8Wv96YpH6R02Ol1tfUbDZF7ede19cFXzWOlmHdlaayawlpqPW4ctWrHWRtg
d6BVaLgbcKQzbRVq9c7UgpmLfiZfUSe3m15LtRCWpBL+4KOzjz9UtsbMdXn7OM+NMrnUQuD/ARrU
w8lt4l3u4TyMM8WfOg/mOHwzA2mTO60STTV2NO40Iw6Q2w93EFbu5WwuAZu5OrVJwtzkPhhFi/tM
cBwa/ujoy6jq0zBu5/g918s5f6Uf2uRi0+PQFPxSqt9LV3m5aDfODnv7tfmmrhFUt93jHJhuXIwb
Cc+U9YuicAwPk8qDVbWYQ38t4JJHxrNZAXu39p66T+tmZn9cv5Zo22ISBN/4k8Zh1CdRKBWUVUXk
+ix55ckYzyFY9jXejD0G/9k4Iytmy9v+EFvPRT6LNXmnkH766otfMLlxNMPrEgnr2VNsyS9FjfUE
igrYsmcO5vWS3C1iXz1bsbGMMyyRuiKrV7lePiajlIuv3uVDrOz1QNOe8iod7FDHYjlxH8JIPCG8
EPz208J5bvQ2W+Ihtw1zgKhwxO+RbMFnVrf2CX4a+IZr3Kq6ClkMSUFbz1WMWGH4bgqj7fA7ifaB
6UAR7doXS8I6lQ4jKvpF/1QN+YPRg8z1zLMS4hnm1TIWQuiu1w38NlXo8RpJ3Kch8YHyG3qwVGJz
kygYGwnZj2SwkPH2/ApLe/3QhIfW1AQ71HIZzwnFXfZFFSz7DEM5L/Kzpazx7UkTOjY3SbHKI/lc
ivXXOk2D+7jLHnQJb0SjD8T17SBy9dBpyMvCqHtHjXzMjv6LtDNbjhTntvATEYEECHHLkKOHTE9V
9g1hu6oYBELMgqc/K+sMbeM8lVH933RER3ekLKFx77XX57VzQydPI7wyAK5hJu5DBq1uGCPnuDFq
eanC82xzqH5HQSvBYfb7hfThMjZ4lZtUXYF7P8C0Se4Ay6T9utzb8oK66uxd50NDi5mH6USxhYjh
4MDT0e/c7m2WxYX71Onh9KfZvXxYScBtwL0dD3BvueOk29NmfKm9bAcfxveB4Grw5291dh/+sJqW
x0pdJhJVRbjwI86GInnIr+G3bF+49J9/pVJmUzgmEQcCos9TgiQln1uQeCDRGCMXaIcgbdfV+mQ7
1m6dp/G+kj4KES8lm89OjQ/Nnr7oh6lhNOOYCI1LNHOnsMXZL1HC5iRHSJYubIznxxF2wLDThbBv
qUGRU8Erx+uHwzzVWw23+al0HkhnX5geZ6fgyXX4f5pZHDJe5fSKxkj92LPrEw8Ophef9mev2icB
68mLBWY+iytAl1UdsES40cuiQvF+sbYTtnVT7wk+giFhld+nsGQf0m9Ii/rsoifH2R5awM1BwAjz
2aVPgpPLrhDxgItBz741nr51ZLP6F3P+QxOLOU86wFGU6fQHg7H3ri2AWCK/6ri4MOnPTr4PzSwG
0pymgQFiiaw4x4sdiOKu2TMrjhRR/+Y5+k9LywBBLmOn5jYuAiLL4NN7Y8FQ7F8MGYSrJkwyUPiz
rJmtxolkJW+HQ0s0zlTcfb00MPnzn1s5++0/tLLYYI0+BWJOYIOFutNvum+z5/yH/VhsryLpp7oi
lXkQjhMoVYMzCNFPfGFTPX8X/NCRxQwrAKFpzNSFtumYmZs5FPt2naytIoSV/BX0zALVFZf2urM7
0Ic2F9ONoozW1ho7EKflarTuu7zBLfdScPbspP6nlWU5YMY6DZ5ePhzq/i2OZTCCnpNNqQ+3uQuf
6sJkWGqKu8mRvB8TcuCyXxHyFmflhWVzti8fzvPFZNBTquy5LM1DVSGCLnRY05+5soNMXxKUnu3L
h5YW86HKRwBcJjxDeAuyVJWZkazA3/rz6jk7AU5ekDgdQLPxFm+dmsEtuZDKPID8Nnc3Bt9n/d9K
/0+/jicwzF2ANP1y+9cs1WoqJjShzb1CsTigYc7t4FYXKmvOjteHdhYbQdrBGDxLoQ3kIr7mwEnK
1on+zWj905XFx495ISWnaMJgqY87i98MVxoT+j9rZfHhOy+zR6NCK5OjAk1u5AxHhuzCPD7/4f/p
ymLlGxNPRJ3z/oCaiRs3qY8DYqwB6WDS+efenNVsQtgOrAJo9Cer1c/3KaYNR8FCwDwU224rjmn4
7qzHrQqyFb/weU4Ds7wHf2xpMQNYhwCPNpF04qJ6ZgPQeWPPbwcujlZN9t3UPTdCvv25e2cftx8b
XcwJnkylqY0Jjb6MkRm5e+RS1uYzTEHCNoxOdTvFrtg0QbJCXvVSlP/cnMd9C08YWFESOCl+Hluk
+AlwD3iGEsCFQI+Jmta49P1OUZUvo/qhDfq5jd6gLPVgfHdouRnkyOIl4EoZ5psBomE3P0x5jc0J
MFDvXxzsJ29eeHgCJvDFRtaaTLC+jBQ7rYj9uWbAVF64GJ/byz+2sJgvgqNMnRsG4tCmQJ0oBKWk
yKBcToI4hoL4zxPlNA++DOPJMsY8jSWs9z8PI6oD7KxjaMzqvsUFnIb1uzXeOiMIT6S+0NbZjsGN
FkIFuAd+wXrbtK1nTBdkX6tnrMsQbDt/pjA1UJd6dW4bwe0ORrtQPDN76csEK1J4xOu+PzAGA0/z
nReDb88//sXQfWhk8Z36VgHvaXc9NkTTn5OnwvQCMckowR2iyi916euGxU6GeACW4+LqufB8WXyp
Li68qmnGg22M2QaMUR5UUiMrgkALQmb8zQTX8KpA8HFnV9lrl6ShlJfkIF8+4eKPWEwXE2DIwprw
RxReeazqfu20eehW8bHyuvs/D+9vEfOnqbloa3HgoFiOjym8AA6CPvCk9jNPBiL7lSbDlja3jD8g
qYdL2yV+0pe5g2axc8KsCU6NwLgsuqgN6iaZRrOAJyPwMuHRWP3iLLtwKnzZIxnMgRy4AxEb5buo
evr8OXnPh8wUUAm5mv5gRVIFfByM8M9jeKmRxZzpxhI6MgPqoBPS0XVeLGwif27hzIRAN6D9dgEJ
wexcbvUgGydyOKUP4YyOikYUoxk4W/1sdrc97dWF5s536J/mFrt+BwI2ywbEeChz0wibCERkKRMX
biHcPv3Op7mH2+HHDWQxCWDloxyjxQaCBE3vd7p4MhJn3RTDLvOcCMP4q8lcFDRwe/QzUu09zwB/
te02iWhugT7eZaxfs9m8hilq6VM1QWwGlhlmXgjPiXvSGrdOR+4rboI7Oa0L+1Qo4dDNPDe7ScPh
Kk6Tx9zRG0Qgw8apb4SEfBPoV6d3bhSsH31YE9+ViKy6hob1YgHB1Aj/vrHcTSKJHAeEJSqSexhE
jVdDxpCTcG+zMTe3FaujrCZ3zshf4FOyoXwKEag7sjwHyzKffzQj+aYlRbzYDQWfVhwuU/AuEHdi
gkehM7grnfV7JogTOF1ynUz8DRznIx+NAWkJsBqEMaC0pPS6VedUG0m9B9PQbzUQ8H5xskRyG3Kt
q/KXUYORUbDS9BsLuj/8Pzj4Hns1HlTr7HlnhkKjdkJZW6dUq2rmvpvO30wCpRY3YAfidAbqAQrU
dijavc/TFPuwYAMCoALA7jdzGHyOLHSM/D3uTb1CGOt5SMWVnYDlKEuN9Gc6R1NmR9rARwKN+Lsn
0mNadbf1XF23DULpGgy1NGXroWwsv0xB4x0SQCKIOe/mWm3V2N0iOnwtB/I6ZMXWJeM17gcozqoz
M9QleSkdK0gLrYJJGnuXsCgl4Cch/db5YwMiqHSscK6LMqJSFoED+Lqfxk5UcSuMBfAswBs85ie/
OCLVvW2AbZLYXPkEVh0l/FeNjgPCCdc8hOwfcOfnG0LJFnx2EHto6ZudeYw9XDSl3DIJMzCeIAfY
6e/aHe/TPF0b7fizctQLgBQPSGuCH8n1nkv9XHf8lz3mVyYgmWEal1Fslj+9coavqIGpXtJqWyKc
i6mJRK5FUKAKLrSHgBsYkgPqrIg+WDp7MK382jVBaGdNiVyf555w1ceiBqC6r8YH+JPlQT6eTKLl
xrTG59KtXnMNvuTsunejZ0xRwsDgbgB3pkA9+2wuH0nXX6WFcT9pDmozb31rBiuzHXrEsK2oGIwr
FRv7SSnhkwF5jdyMeeC52T0XKJhH+ytACK9HDJhlZL2PbMhL38JppujePJetYgdw9q6VQN0zNgVF
DbUPwiowSjkRZeV3Wjo8rFFiHQHePQJqC5Z4NajcnyxvDplIoGC0ESNTnXmLqM9bPvS4TCn8ibSi
1yiqhTMAOMdh1XXjqnERP4b7NV6fFoF3pEiQDgaapxjcA+PGtmtayC4NgkJxQH7NZDxmXR9Q093l
VbeVuX0bZ9Y7op+2X7bZswaLuWLjI7CMj1gUCINLrf3BnRq/n7sxyEaUY+b4HHo2ZTgV+WPi6AfJ
mys9QlZUdnvSyOmqHMQUNG2Hwq2xuTNioF/JZH4vvO5QEJ4GcZEcUgbIe9MOTwOTFvi3uIQAVI2t
SMZBGfcbz7Ye4Fp1jRKaPWtsgBjljS7beZ3rfGfJYS3iFDze2X5Vg71taLZ2W/E4ZvP9nBYrmpRt
ULGURrOYWh+uL3eSZjF0bRq7CQP6WZbrChl0HVtgtTdOHsSN3HCjfwE7jaGsVwuo7SoCBnr9QPPm
ZtLZcRg59kiTxVtRqau0KUVQVe0PSurMz4Z69CUDsw3MBB/ETYkfQSItqR5NYEj9eLCRgfIAn3Uk
UJo1jCz8NgU60xyS2M9zDxSiFhk8IDDf6noMJ1KYkSqhc6kr85iI+budG0Fhk+85zI83nraRUISW
I6gn+6eZJmnAPCDgzTK7EoCGRtok3SoRPR5o1QCXdES5V67X3RqyvrKUIn6RawUPDfatirUOYE6T
RACzbJqsRKybsTWlPd3OEHEcag3rTlM/5QKJNdNJtt5k4UONPbQMcCsPimzeUVoe0tEukFJob5i0
79DBIRh7NyK6/ImHR2hkDC/FdCpXHhU/oRYSa5GmHKToY62afTLI0k9ZP23dZLzxUDMaZhTFKjqf
nVegKtOdwavYH0csbuTbACZnFK8NG0TS0f0JmIHlo+ykhiGCem6F0wVaI+qXwg1vVfYEGE24Afko
fFe+y8c3ZdCbsnHfVOqyAFRqC0mKcgQL2ls7HarVu3YOZKN+FTUEvbyofnhe9Y20+aMzAiiNl8h9
FsN/PqtXvS0gzh7bp7yLfybwV/OnHKsQGqA+8OrpmQ4GQx+nTddQ4k9m2q1F0z0Sge3AyY3Ub+pq
O4Mi5DtUx6FnNhuEFZ9zG/xRReA/48xPnQvaeOFa8aoz+A/RsJehqteskNW+ot70Hfu1txIu0yvb
bl+c1rtLOZSw02kSMzexd3B7boPOEnagW46nbgGsa1AMY4xSTiwPpe1rT2INGENBfVpju+advk9s
tS8cuAqlJnuZWhObJHFfkEQC/zcR99WsYt8sMrgLID+C1TZt56x7KBwTCqtux1P9nbD2inrFMbb1
dcYgfxlPk4IAIi3gj+zb1fjIAB6HcfFrY0h9zflgBM4sn6Hpvu6b+odtajPo5DCdMtMiil1nrwpz
3aRVGnRCrts0vqfYzCPLGXEDih2sohO0feiye/icrJOquU8pH0NbMjMgvLmRpL5KaXUNeP2BzslW
OJMMLMQ61oBAUxTYxEC2DylK7JX7RLmd+b2Xk8C2kwIVxvGhovyhF8pb1QRWDpb3mGa0Rk3M7K2o
cHcuyaxVq7N3iCI3sCdZQ2b1K6FkB+nOyrWhTgIl+35orY0g7eCXk9yJLoZYHbXZxiQ3ZUnCJC9u
f3Nzk/J2cuNdM3Xr1ATaXBfm6KdJ9wpbA/jNClwkQbHoQI6Gq+M97qd7L51fi2y4Snv4deHeMdHK
88GqxxY6vphNvC9HYyWdqQ4Sy7quKY5EyfRrR8o1XsHgiE8bgQBI72Q3JM1DpONDOjlhAVyvpyw8
aZzrvIK4CSYT2H2aFWlyMxh1ugU6IQ0zu9b7jNXNNZgCSM+7zoqweAcXmO91wa8ao75hsXuD83lf
1s33EQYQjSU2KpnLsKH1unCr67Flh7YBZV1b5Dkz5j0xPAMUamycPZDf/tx3t5Mz2DcIyR1Ku+Ew
dsFHSnsOmb98sCm5bQb2YBBrRSlUEc2wcnPU8TndfNXpLsbTOj2KPMf4d1u3i3fKqiMj8zZkmrFf
VGxj2KjucgBYSVBmjZuWjjyZwnis2zYpSEnCiW8s2j/mLoQOVnscXbp3BrpjKHwLjKZ/h6pt1ZCx
wDJj2JTabmXMMLet5hE+NOWMK3AOoHd8J/sZ9xqlrlRifLMEniKgItxXSq9KUsIdb6wm33KnLYQ0
1znTiEDQHvHZQnxnbn01KOX6jKlt3ynqd3l6m7fmqnYMCDlyCQJmvG8z/QyS0U03tT28TqCVELz7
VvbTa1tUj7D2OnZF+62uKrjKSU7W8dBfK488IZO6d1pdoziw3LhACw1ZvZ4NDx7Kc3OdmPGPwZju
M9LcG7l+tKBgwy5yC/71nlrNVZnj5YLwQqSpuPa61ArZ1L9mQH/61JH7ytQ/cMX4QTR7mBnC2VLc
qVashrx6TpvukIuKBZy2RYB/+9a2zg5I5Fc2WbeWVUaWC4SDqh5a6j27TB6ZjEVY2VlU2d1qMNoy
6pr5l1fYv1Bb/WCnqOsCUyPKyvFGlfEKprabsdBNMMbFTdenNV5/081YQWMAAVzqdlu8Qqhfp1CL
kH6+Mjxz5XAzOp1wWSqAzqLrrsusYDbEHs7PG1Czi5BM7YOZSOzgjhu6ElVkBsXFsBTeLa27q4nb
P9Nk2pVNuk9rbPTElZuZyp/UQ+lZXNTvqTBGvyDubTEnMCpqYTAcc/6a2pAUNR2uc3lT7BXP1vXo
fO+dFgTm1t1aDr5oMTs27n5mZDvNHWewvW5VAic9Si65Onw1slu8aRfxlFkUBpVA7x7g10dg3kjk
mqSDF1iJDUssz4IrctaWWzrXHijh056P5NCIoYAw0Iysub43ZL+eK/t9KCrsmIO+1qgayRgDtD1V
UBMNuF03WQK6Si/WpkR89C9jDb87APjyKXZo86VJGeQyXMVD0x9ylgYQzK5N73HGk8xsL7l5ndIM
X5///9fSUtKnaruftRAU+vvyztqw7biarordJYbr15jeqUcMWS4GlB7spxZBINLGI+wFkedSFrvP
PLwMcPrkmYzyznoYM3qMUQ/U9cAQZvljrodLHhxfYl2/23fBVjp52MPz6HMQSg699pBwgQ22I4Mi
dq/sqgi96RI15EuQaNHMKarzQbtiNqWVpAmGU3m5r0CCh9J30FEVJxeCav/PgP7TocWA2rgYcThv
k4N2E590OiylefDiNPMVJMOJmW4bcKdHp9iUsILuRX9J3s3PRo6g+fjfIV2E3OaBVW0zG+RAkhmK
MYmCW0NMoW7VZsoNc4Wck/SzsthrqJiD0nbuqnjIt+aQ8dAy1DWbmyhxZubLBjgIbbnXc09MX5jJ
N5FOmCGqsSK3tXofZJP7pmwwoiCv3U6TpcJK4cf7Yr7XsDULvLw55ozfaEargCXDHNlV/4zF+YSY
XQha7HrO441ZGdw38FuTk/ZBm1BjbxIoqEzXkCDxEriv6VaGdqbJCiGXDNayGQmEpW4tBoSlBnEs
6nGQhqmc7krGjzAZ/F6N6WMB8RwuGey2zcewho/nKMu9WVT7gWZPjZ53jIlXkZm5nxbJNarjIqHw
QDeTpPchhY9IM2F/hyrfHwnWntveeBqXTssROysui4CXY6jYdG8UcagE0GAalpyNg0FoIiW8IHVx
qNfOq5GmL5yUV3ig3Mh0XsEsZKMRJcGNFNL7qlmfwgVdaq9cPV65JnZfb8YtXCRwbXdQjGhlLBiV
t1U4ePD4sMOK9ivbS99ihMpCbloBLnxXMKrYJR5ONdViv3emZ2l4kVVY36refeXIAULHVz5ltpUF
2OYPuYvogDFfiY5HVqWOQto7wB02fZs/GA6qjKlBrniGsp8cn83Wh8KZdhSEqaA0m0dVWu9qqJyt
MeriipRChWwkSEOwOi8faRpPN6jZH/ypEd9RAYAjbkR1YQlf77Af2V5i1imP/iitFCDEgaK2OZ5j
H8Lwx6qznbUuZhE4dMgjK8V/tONmbTRkAy+4u27GXX2etxN1IJ7J3kwnfnelM+JaPOm98LIc8vS5
CZO0dA7TaWAc8ID9oaff+qFfj27xPccEWhd05BeOhy+xYRwJAMRRAAmRykJa9/Mu4+qT65eFzJya
JQJb+Vohd/bXJxCacLG8MXyuTRb75aQJnmQxQ8qnaYJ2FKs4awPLElGvf/y5pa/Zj9+9+aepxZ45
6FTUYwy3DtpbPkewoDzVuSMaZPNrjnLcWYUQZSH8m10YxjObNfjo0ETjYPKAiVmEvtsS0ba+9vqD
NuuAmHZgxF40Z01QdpeS8NaZ1LiNpz0c5fHhYNG0SPdTy+spVDg4f4wVZpHEQxuy4EplQ9A6tRck
qJskY4yEbvKDzbOzSZlZbuBUuqb2FOE936+yxLkFGFlEg+xViHjiu0frNADq80nKY5Y2w96dlLMu
RPqkO2iVZn2lU5L6CL1iKdauGY2TbQW9zPqwd6FFdGm97WXdhnU+3bJmSlcWTxCv63ED/vNH/jLU
pwwXEnoAapm2bS4Fgq3gsVG6CHhn3mFAuOgUds8KxA67Ob10/fty1C+yaYvVMXRmj8JGZO5mpfcK
Vs5xLLCq++jPXTrTDAiXJrEtm4B1tuxSbtccL0CoOmNEgasOcbUUFu/xJaurLxPnlD0DNBEpJ6g7
gST4vNbHxDBcN1FwKqA7PWc7Q1QhR0wkm+3A7klI9AUZz6UGF8d6ATcNIMfRoBSAhUmYknsvLbLk
E+K6qZugENS8MDlO6+zTHZShoh8blkuxBk9Ir89dtG2vVZAOIf3Zv9bZfeq4OBNezPkHlv5/1pS7
qGAZuNt1xgCldmb2gXbbe2sGATuBu2aeRPM8XRCfn5n2JwkAhcEmxcpfmoTN1oDfzFNYd3jVtoDs
v8MlI7eG4iU220vc3a82tqdxxAr7nc+Fhfdiqlisi91awdEJtV0hGmK74SHb10e9gaZRrpyoDenK
Cux919/2m0vMgS+H0qL1xbzJJxTSTBlat/WrnF6m/MKJdGa9ferdYreu+z7HBoKaaYI33WCPM3TM
wmfD35tQnzpiA2EMMN+JY7Q4+pRRlFM3WCg/Aog3GCc3RKD5olHPF8X2opXFqeeRpOOzOG0f11Ok
VnoTb+otPHnh9HWp5Ojsl/nQoeW8GB3TagaUbbEWgZHerlZVFherP2+H5xpBiAYvK8/GoC3FBKAT
1Qh1QAJuVq6PYDWJRGvYFxo5t54AWWPWyQIEjv+LHLxBi5LSBIrmtJmuuFMnfszMJkSa+M7sTR7+
uUvnZtzH1ujnfUnMTeOxtETpCKnCOUbZo03XLgKu/6KZEzPBc0+A3OV8m+NxbmoBnanLhe+V10WV
+/106bJz9vuc8NgOwAw2hvBzZ/oJCZ25EJCbI/ZzNKtZhNaoLzZzdsxc4DY8h56QqYtmODx73AIi
+oPF3gsNW3wBCaV4+/sR4+SE5iScwNt2sRVAAmr1TgNF3CyRgJaerwkN+F8zJrFCOQQfDJbAJ0j9
YtnMpZ3hPY8rcOpNvuM9dPguGf1ry3tMZJTfetBvUVyzl+vGUggkNfACPrj2WAe6qpHWi//+GEIb
zHIwmwFgXo5Xa4zFzBtIJJ3m2TSLbR0jBPtYUXfz19/lUzunq8WH6IcrJp14idkjIuDdNEnc+04/
rkeTXFgxX12kToOGDRrDhiQnLgifGyozocnU6P8u25xDGRa33cZZs1UeqXX/b3r1T2PLEBn0Xk1P
vREUkfqIkDGivbjCXpjRZ65AHm55lAPVSh1ksT93iM5uGhcuAn62kd3mdLyn84iw0TzCnWp2Q64M
85JG8cxK9ZA+pxhFFNHjav65ycqUhs5cqzsgF387J/Fh1ulh0vLCdfJsMzYBXhR7DgSKiy07EabV
S173MDffDC6yAjZwsNPPP0+8M5sbFiimBOSCuI8vXdnYOCqowlNM8PqZxLavh+LCWfClBVA4cK7B
ph2ixBM74vNolULb/021ZUL4Wb/J8wuGPV/GCVxPvLNRZUdBUnJ+V9B+WDsWvKvbaqyro0d/VTOq
T9l+ni85gn/tBRrhjmfito0vvjxqqhlSntijA2g54hdVBoQn5SW/ozMdoXgXuSgkxcJ0l6SBHlBJ
5AtBGsABEcbZTwIYOfB2wV9+cUzbj62cbgofhguBfNIw1bZHab219VagCPKvG7DwtkN0ABFrB5G8
zw3gNiGQ1+PyGEODYcnEb/mlJr68tHBZ+tjE6Wt96AOL1WAa9tAc9fAddVo7mAZHni6C3CqDCq0J
dpFXf+bjoElAfhHUcW2UdX5uMvMY2PR23xw7z/feuy3SHD5S+UisQzcTWgG9KqJkpccLg/lle/vd
U8/jYKsQvIYWq6cxIf00ZgobSNJErcq0D83Zy+TB+mjiXVDTS75Cv+00P70p0aJ9uoai6BJCsKXo
dLQb00ig3z0aCG+UaXY/uP07l2rfqOJnmZUhltp9X7I32K9AoDZDpACKpml3t0q7NOzB1cRrtUVm
dCZRL3CTabV71+jqGeGTvy4CWvyxi8nsOYbLkr4BZhQP/KQbw04kVwZxL8jtT6P8pzFZXJsKRCM5
knjN8eSlbG3Kdba1V/bmYq7n3CRDsAsBYhwtAOCd/vuHed2WVa+Iqxqw78jqDRisIqyC+Gpc6Qii
s70KVGA9/3m1/l6OX/r2oc3FEMLsYhRGgr7lV9AwPhAf0lC45FdbEMFOlS4Xtp+vtdGnT3Z6HCA4
cwrBLraHPMmVKc2sAW+KrJotCxDBj8N2xXwSqN3JzE+tq29/7uTZcXXRIliSp5jsYvHWwlWDlAnG
1TLDeJqiEU5hQ1lH/6IZflIeA+p3gtN//nyQu8LZxvHkEfa4vpnToK1Mn19CF53tDHht0FKjLO0L
2E85VstLk8qjIOV2gHoj9hB7L+/+3Jfz3+lDM/RzZ2jr2GqckR5qQntnraCSk7CpFIHAdwMNXB6N
ML2+FImxvNMYfZmOnmvi3mNyeFUultokU6Sl4hO0K3GuZFNAzEEgvqkZtiJfprUnoPI0PGz1eJLL
GjAOd6Tt2itzaNfi56Fv+5u2yDZpbh46iuxSKyE1jnWz5cJ7tg2vgLzCzaA11FDEwuwPobnsm2rE
tRn3yXsz9omfCmsEY6XcGXp+ssiwKTtxCuo1vlD6FYhBLzByuk4cAVeMpgznXiXbPgGfgObFr64w
3geXbGDceKRu8yxkcQN98JGV43pQWQEibfxajMpdTxVyWYYc0QczXwtWHhICT+y2u5LztB0tvnOK
GXrAbtcjwJ2r4T138Rsii1CNsy5Is9bK2Njx+GQYxo8+q64EiyPZGt9Lz7kewEL2G5VveGXc2EMe
ON70YnjeWnrxu+3BztgrgsGabtMR0ubCaLPAhPAhsrVTR2WXm2+0KQy/62J4o0EPsIEEmyCTAXhu
megtmVJQdMfUvOVZoZ7aqm9Wqtd5CF2Mc5VquKILgHhzq26CGjZuMAoSZcDjGorOUTw6rLB8u6NF
lIsueXV43qKnpjMhS2RAJc24HfS2WcAnQcMtah7TEMH1Av/I39vK/sn7rr4mVta9VtBPscDicb6y
2lbvDWvG6cOqaYs7QrvzeKfCmpvtbgBjceWR2gpTCJQj3nTgv7Xde2uf5LksecM78JfQIr3KsmH4
BlL7sNYQV62KU1CGeJmxjeHTCSWgUQesmoetTofmXqbMW7dM8UMF38MqQCUvCeocA25b5bCHN7AX
1VAQ7ntjgDynQNjemYqnIs+PoE6soG9+mjupNlZM2Brxh2QzTRN0lKARQ2g4ZT+dsWTvmB0/UMpd
7FzRFT5rdR5VaXZVKcjXUYrS+8OEblfxCJmV5SnfMue7gWeQuxYVVGsSEsnOnDeNNN+YpCqaUuuk
C4OA1EJ298YqICEkYO6uyny8RYg0haEVuIzJmN+ME0TfLWxAIZe0YdYFb1zkzOVd3E2oFGQtjowi
e23H/leRxajC5u5bnnpQ4ig3pA2fIO7La793jXcEP57gwXWd2NUt6bo7Z3YhDEFK16eZQaGORvUA
Fi9yroqhtAG3OTHb13JEsQMpIKQW5sgiEFPXpDGIX0lUtUM7uq/GnESmJeGUhhqgcWCNzzAnoSND
H6HlQh6utaVPslEGqcp3oH1Kv5ZAazFlfsumqob22+E+pur3RkHLhYd40mXfTYPqwC6ZDrlwNjYW
pC9sFOkzNgBwUM03En5iisLr2cG4+/OA35jG6iQII0jHwyc54E53a5vqmZuIhDmxKiAShnOXHKM+
0zedQ5GeRjDOzV0R4Ox6El6+tY3mG2/yNfS/d4Vp3PMye9Bz99AN7q+Uxi+oWXxwC3H0pC58y5jb
qESMbW3j6x3w5u6R/4cgTdUK1EjL7NcQwMsAliAYlTx7IKS7V479NLE8CVSqN67kv3Q9/vJoYa/1
VBu+NoUROhLCwZLIG9olSN8yrAKzW7kzVMhxPcVb56TYrkvUMNiDZL6G/yskU0WNShZXYQ72+4JO
T2osy7Cty22vsZAsWBGoBPY/WUxfJmoe3ZQ+V0aLGkY4zfpYXEdsh2XI24MioYHIewdXDmAUv2mz
uRMkp52fu7IOBS0LqKlqHnQGvH7mDMPn1rGIqs7daMzNxi341rDA8HN0hrqmysRUSZW85jN3b5Wa
hwhWXK1vxhbZeTGEjSZS4qhtFE5zPyG195w1woKLBa+RnKoFFAZMQfpee3e5PllN8fq5tizzXvdS
RDYE/MdpQq0KFIc3ShnehruJtW5kWr5AdEtQ/EMMqNIr6xZSf/4+81queCLzkI9ZF+r6vzg7s6XI
kWVdP5HMNA+3knIkGUQCBdzICqjSPM96+vOpttlekKSR+yzruuiL7ooMRYSHh/s/ZMpKb/mWIi37
TWF1s21VwC6LRkcNPqzn/TAIs93J0f3sB9H/b6WBlIzmKpApXaala5xc9coAQJj7sPUqsGWFgk66
2oMDvmSTei5x+TzMSXokj6rVioXZer4ZO3WdO5PQEskq5+fM5dzj8PMwJ4/DeMpaIc39zDOlHioM
qCo77WKCvmSADBkLYh2hYu7r8EJx7ezA8H3Jyyh6WacVXDiXyDaWfuVF5VOQPenp+KRW21rcDYG8
0uRLMpFnX2rap/FOJpp0eTqpMRzxcB5++aL0qoWqDtMlOJjwnu04QaZzGpGF1UY/3QpyrK4DJaOB
3gZegmgKiB5M6HM13rSxkm5B8NxQq7kWGp2zK6Q1mUh/yYjnwh44LQ33AvQuI6s6L0xDdyi8LDy0
UuP+vAP+GWqcJpGftoB+8qZJdc0ssB7uvQmdTBuyiyAnbjDdDuK00tKWqorodlW976eneqj2hq+9
1oUONvdayyoAwn/I0/7g+vx24XctB+mn33WS3LZQtyQA2Wh14/fA2Ed0O23Q8i6GS+3m4nPy0nDL
hv30nBQbC7lUMRu9eJfcG1t/162XZx1hH/uzS72ySyt7UqkIozKw2jLtvYRPLjSjbcB3ksI/Fz7h
2UP2KVad9KH1WVPM3u86rwhjZJ9NsyIPQC0ULYsF8UzT/07pQKiOamgrXfkbPTbHmCHajRoOr3T+
g+qxTYxfvfGrGi8g+5bl+2F5T4mu8qBbglIhxY4M6KGC7NYOimPUR5BlXt5MF8LNudF4AIIJWVqt
32T9pzaATIT3tQeiD3O0N814zUjbGgO9Afnx58++HJjTmS0p91KaoIP479X2aScZzTiP8RBiFq4W
PMiexxxrUvFgqZcUV85MainiY0tOOxStgWWXfRqIlBFoawbXFAwjChSSsG9GHUakHj1j+vg7MtMb
MZuPMiGVQ6McC0VpHegvT5VGmo2aoTdW4t9gjh5xK9+PUuEpDaawGhn+0Aa3QPBRFhbyB1L9cqWM
4aPYzddDOr2NfuSVcbhO27520zweN3MUVM4U+3+Il5kLZ693IQQaAL8R1gTuH8JFSDZyYOSwORLJ
jgI4cKBXvbbIVp2foIyYwf+VFPU35ECvCJLXNC0f+E/XhT7vRn4KWF5p2gtpGTkJJFjeX/jC/bxy
/2obJ0unIS+qKppJpwz83dcvWot1Ign9lHtTNGMpqYlX5KTrOu+uJlF+Vwp1Issg/lSZMdpDWf4O
evH9599w5sx++QkncSiXeh+hdD3z2mDcToUCwYIU1Q6V5Ldk8uIL0nTVa21u/zzsmYikUWNSqKjT
4eDN8nXm4iBNY4IPpBcauzAJNqLiRoG5+XmQs3P7NMgSgz9t2KGzfB+14NwrxOLdHycKB0vGmGXC
UYyyxk5HeW9BF/551OVqP11UlQwDiUKKTd/aNrk/0lmvAypNcXzXDlrmAMC91GA9c+g1AA6AcOiy
qtpp5yaPAz1UIi3zjGYzV/16NhPejv5VV9b/xVLpuPhaXNrsVelUT1Ce1BTJNT32oLhCzepXopW5
2A9eSAzOLBaNNEAQSykfyNTJWejlEfYTJhpeXsN8MWJ7lO8FUiWxr9ZNeqvPbz8v07niKgMSx8Cg
ieDRTsIZaOGkgABZeimVOjt06Bnsemd2NOijiOReRqyciZ9gFGivsPOp4p+WILMeBSa5XNbMwFYQ
8s12btB+bvOB8oPni+Gvn2d45ox9Ge8kBxWnIUOnPc09JC/ZINKOJ/EDyPcLp+z8h/w0r5MPCfdV
44+aeTXv5W2aBTccDdnBQYvC2Dwf5tC6Qcv82DQC3j3xQaLIW8/6n3m8pGZx5uh9mfFJbll1fd70
opJ50KFf56W/Nc6XTJbOThdFSFEzRNhs30Cvc4Wv8pz4MYmi6MwuVJbAEZyInQOs/n3ayvc/L+O5
SX0a77RTzzWU1l3cxZCQC6cx7gXMBX8e4TvyQAEI8p8pnSKQkOUIy6JJEm8q5Pu+AuIQzlngtCFd
m8ZsfrWN/7vU/NQ29I5aDUIZjpapG4025c+/5NwRWRykNZPe5GK3cxKxiynrQUrWnqiiQWKF67n4
I9eVY1ALNucLV9/Zlfw8mvx1tG4UqLH1M+2V3fBbdVJqIG68eLtJmBDngWO5sDN+nuCZxWRmNJB0
GXQCTYKvQwaFlgVzxTs0NgdHTuv1JF7CrP1zwzu5gIBJgu8BCCF9l+8qyoa3Y8gY4c7X7Anv9dht
0SRYk4F2j+auvtJW0c7yJEd2s2YDjWwH5yG8FBbOXFG0kkh+0TuiaXY6Vd+f5ths+Rn9Wv0LKRda
3q9kz/PWiXYiJkEBFPFt/hhegAWdS6q+jHuyqoo6hViwLZ8Yy+z2NlglzrKmwj71LgldfjefAddA
io96Dv0ySzl9MoMKN+UwtioaMcNKW0dXsRuupSuAzP+MVbu79nG4uvSaO7eHPg96EuUyQ/a7aBHX
syJ4+PkIvK640FQ9FxG+TGw5qJ9SJyXCn1uoisrTr/NdsJW2aB9cIZqywp17Z7g/H4ozp57BkJpD
tkkxWLyvg+FrOlVsZyaEW5AiDdCqJBt6KNV8may9O/483Llz/3m8U+usHt2dWYkYr/wfl1NyQpjC
4rE4SE7rtNfNm3Xh9Xmu6mGQ2CgmlHVJVU/R4LJKLmrVZuW178GNcKv/bW7qF2lrOeVKfTf2CxHr
r+jK28vW55eGPkWHq2YUorbBUvbrdkdI2KC4so3Xwkp3pc3syGuC3qpYU3W4FAGWYHYaiBSgOSAO
l3iknKyr2AaxOFl8Z82GtrWjPbZ979z8/v9QTlF+Hko9KT3IKZzSBMIZpQftdy/+qZpfFfIgpOJO
2eNxXEuPZq/dJ4JJUpmuu+I5kn//N9vqP9M9dSwqkhHzbLi1tI6A8Frprs6v5NADHe9Q1HbgiriK
xru3g+CMV1xjOMLF8hpw1Atf4iT8FUMUqY1ulZ6vWaDJC8g0Up5fzRaiA3I5H4pKR/mkUnc8iTd5
nWxxeclW1uw/6ZbxMKFR5MCb5z6oMJFSoLXlUqPskqn7oy4vqKob/kq++JGVwZPuq2QkatbxfbUc
/rdv7JLK7Hhzi5wsOnAraBfVsdET3UlbLhnAx88IUqSrsGrvMl16MsvwgHPECAm4uBnl7spoxcdG
gb0/aMmVOss0NJM2c9o40/dSmmWO0pZ7E2HubVNhI1Qk+Ohqk7pVreQ+1lOeDknV2zFkeAlRG4pQ
XXndj9aHOsmbQZ3/SlP7lAzTtZ9brl6qL34wrSAxemU3uVYRoGNF+ZHENK/ya6vObss29FeTQPNj
rJFMVuarWAt/4yGKYxTlq6GXDqIC1n0y/nZa8mDx5TQklGzNSHe6LKzNMT3mqrQRwaracxF/kO4/
9mm8rVQu5Dg8JJb/FAz67LZ1fZuHeJXJEVdlKiZOqJQ3SPlomy7sHpC/imy/gZYTp8qm02JIv/w3
Wix6iU6BVNPGD+Bd8maeiCdi8cqrbbS1KXsJm+DeSpTnIBDdPADrm+XC9ZTMW1/ugIDLwU1VNBMk
9/Fdh/ZtI3WGx7yBY0ZQpteaFbqlEPe2oVTpivbuTjbzXTfBUGixArPxmdmJmXpX6sWrX3b4i4jB
vqqbdZfL1LOT4k+Q9fjWqpkD4uhumuInydcOde2/C7Af4MOVroSThCOWdMHyUr33YxpmTZdt0kra
S4sFUCof1Xr6QOzHQcJuY2JTbys4+9iZyE6x/Hg3G8jm9NG0ameUZWIkoFNd+oPi2WNe6eswQvQ6
gi9WKcmj2MyGU2eNq+rV5MIBne18KDsnETC8NcR9HabPTRq+SIn4EWpRaYshzq1+A8rCp2nRmgBI
ikK4w4QBVi1Yc3ikcO918Q7LN0RKpvBN78PJzov0LS+KdRMIm3asZ/re0Z3YjoeyL//Oqvnij9ZL
qfS5M5rBDjuHaz2QfjVKZq0uBKYzD0Eun/+Nw6ewHoAV8PREtSQO9+6SD1Iz2IZuQo4yuOa2OAYX
K87nkr/PQy45zKf8YVQog5SmVXhCHR6txr+KRITq+lILnRzhsQtZ9dkE4tMET16gqQn5MJBBMgdS
vo0hP7flEnA0j04eQhw/f86z6denwU7SryBTylkR29qzinyj1KYbdbufR/hOHl3SSjgNFCUQuIbZ
//Xrof2ZUaSkNLF4VARo/yYbGpY38vaiVdByBX+7oj+NdLJOkxb3UWHOlSdukifYVRPd4t30CJbR
uGn3/ZN/7A7xNt02t9Ux9NT7nyd69lN+Gv1k3QqrEWU59wuvAG9AQMnK558HkLSzG/HTECer1WsS
KGox41LO/Q+5hAI+t/O6yNJ1hK18U3ebto/vNWn6bU3+r9wMNaebjRWSeSqdkqjfSTL41Sg/zmN3
E+fpS27Bbp3GbIdGzVGdp6OiTOs+7G5AqTyWgfYod1NP+TnllpVRyCW7FZ2mTW8iJZJR3A6ElRiU
BqKHyIIlk5LbapUW0FZE1TVN/C2s2SuKedUPM5egRbbQa8jRhILghfz1bj0h114ZNUUrZOX6OZgg
2bd/hzR9SIxKtCua6GsAXClOkH2DWmMFgiKEJKdZb4kx3sD3PwiT6DtJAVXeR+gSqA8JYUJ/co6m
dk+rO3EwyPmFlc1aH3ogQl111FP1Bl2453S2boBjy/ZoleNKNEPlJS7MlSrB2Ke6uspE4TC20ms7
JrglRwhsZan81tc+9DZDuRmHci+iNbWdkI9bTVp9K+vVQ6cMf4xavh+reid24spMkofJ13q4oNZV
LpnHohHeBat7H2SIK+WEJ1p9IC15AG+DdmEff3RGfFu35ZOkB4gLDusmE1w90g4xhp/FkG8iUQpW
cVzfhYp/m2g66oC5+hAKiDW0xS0BWLLlOfImn9ZUhNQnaz+89Z1+1QZoIZm+eGX5486spI+4kUs7
GMTbJB9vZ11cmz7KnYXeRYCph70AFkgQMk+VC/o9Q3fri+mVVqO7paiB20A4t7V4thZbvevJN54x
Zt360njQi3Z0jEkt1z+fgEv7/+QhJ1ajXHY1iBRBhVYb61f1AuQRoFuiXZP57s+jXYxcS3b6Ke6j
EycF6AkXnropbrpNsnnXNsLm/xC4zib8bGONfyionIKvy3DBTZlp6VUzOUo7FW7VFIUzltmhqwJU
6URottYwUqBLkd+WEYEwi+xX5k975NKCCxfQt6+s8iOoc0DXUDXrm1ONOFRCWY/UyKvMT/EkBK/V
mrIth9JLx+G+8JHPpvj/mftpRdCnik7DTIs989r3shtsHVfzFpG0aBdca6v4SXQzF+1R8a3bti8/
j332pv009En9ahq6gaNUl16D4rGlvJVtR3VecAtxcrNLXLVzKAruwf9dZO3kLaNm3OMawsRgrjtt
LXrRDTXIoqGQ5UoP0pXg5NvGFbzJ2pSV0xdX0qp9jdaXyhNn06dPv+LkNjarKbCkmM9dU57IA1Q6
qEbOtXhpWZfZfL+L/zPb5bb8dHZyqVWTsvdLr5zandKiwYQac5QXm7K7AXnU5k+ZIq/rUrhBOXe0
57BY/by4lyZ6ch1XcinjBNqWHs4Aqw7WjpbLey3TL6Q3Z4cxLB3uHq1P+tZf5xmLEi5HelR6fa3h
M9fzQoZ/1k8XZrN8rm+f89MwJ6FoDLHHMyq0WZD0uUXt4Nio/01vzFA+jbGkV5+WDLILFjQhUQh1
d0fSXwspX0mhemlnnA125tJzp04Pe/Pk1EXGoPc0lQoOvHWb30k2SN5tRtvc1Zx0lW8uVRjPBZhF
zwIiKnuZf/k6rVoP4pzoWns6QsrjMN+1ln8bGdKLafKiLaK7sgBW+PPmO7dc9MSoFoN4s6iNfx2z
m/xW6Yym9rrORDuz73lBWcElrti5mX0a5d/99WnBEGtoexlBHC/ThasuRQ2utgSDq0G6Uo1kE2dy
584hcMmfJ7f8+NO9qOONIGKNAnDitMJZddMspaZYe7w7nV5XHTP4VerxAXOUsH1Phz3A6kub5syY
JjfjUm2koyqe3pCt4o9KCpLKayFzmH9mlG8P4NHWkWNsUF5q7OQOw6R1+Mc4oK18YcL/TGBPZgzP
eLkTlw30jVo4zgU4r4YuOLyo1van5DqUgLUps/iu6MhwitX0EGQZejiNBHRXKjTEcFMKKgIuFogE
oVGNxBiakK6vN7u5LtYhWSq4S0RPcJKfVM9SxjdLzB7DAUCyGcWoJQfpQdYatLc66m5SWohUkKvC
iWrfmZvxKOv6WlF1cKqy9talwg1Y4Y+4tl7yurnufQthUvk2jPxbZDvozqijjB40fYvYaLbVOAOC
xQbqwrb/3q5YQEIgBRQwNZAHT4ukmR8i7NdHAnktVoTyva8D/sutfSUdR6G910FHtnOzlhHZ1OQL
T9lvp4Gx0XYjhTJ5IuGx9/XMhYrUSW3SAHbPIiSyxda/Api2akQJFA3plD2nIx4czSXv1m83AONC
PF24moZmffNg7ItaiCc4p15oZo+QDfpdaIl/AMRdKn18G4iNRwuGP2xBYAUnV7eSIlIp87yiDLED
I+XAeXKXTP3n0/0t+wNMDJIAXhh3Gg3ok3BpNkrq+0Mse1JUSZs4SXfmHM/ojPUKwqjjpeh8bjiN
ESEFaySc/9obn2JYUIkggoVRol1iXXX1+NZkqCrPnYcW0YVm2tmhWCBxKeEj4nASlDW170KkqyUv
HRQ3T+WPTrX2bJi7Mb3AFD4/EgxhmLzakmx93Yol+uwSpFSJCBlR9NNsy3itAuGuELyfF+v7PaMj
f2Ash47uJGCMrwPJvjhqPhpznl+bhtt0xS7O9Wz18yDf0+Svgyyz/bREWewLpoYIgte1KPE0+8p8
ThMNdX7RtpJL0lD/eFdfYy3MOdkEkKAglGOcfrtcGlMmDG1P2M5rZd1+FPt43V/562g3uNJqflW3
kZs6xfbnSZ5pNXwd92SWtNZ1Y25SbjW33GVP4YOxzo+L+7L2qj9onvI3cBK3aZxpc0mW5/vdxsgK
qpe6Iv0Lnl+/bxkEEe0URu7rHZ67TjpEd2NwZaSbOYuulChCPvbCUThDuvs65rKxPq1pC1yF6vtC
jqx3o2w3N9m+N9f+Vn2X18Mu+lAP3CyDfcl+7PvBYFjay2jDQF385imspThxzElYe9PCLZKNNZls
C+lGiy9RJC+NdLKckyhVVSHAKmzKPwV6WKZ/r9RABuif/bxxzp2Oz1M6iZegSQYVNwjKtXB9DCwO
h6ZbJQkiUhismniB/Tzc90uAL0ikxE2K+wY1iq8LFwvFYBUNCwcb2dGHhqofeC/9AjxWXlqM307h
p2Hkr8NI+WCmPMprr1rVB23dbXpSvfxfqt48i2sUr91hKx6ydbAurszMvnQmzi0fQRLhNtpzqn7a
flQyOkXiYBQeOTtlL6eYyXqwUlEJPD9/0DOwB54hKpBADMdIIE7xQlZVZtFsCjx71sWT/lc6GFtA
Dxt5Fz/VT9Z+OsrbYStd+MBnaktfRz35wEpWRZmV8kKYfKkkGdKvmgThyuKogpNFD/ZG7EsaV8VG
ltpLyfTZj4uICWka5meidnIRIpTRpnlvFp44Of4Gz7NN+hbhOrggaSCnOeVr/OqvLmXRZ3YuSB6U
BSzVsCQsq79uKT8e2gm0Qu5ZdCkjkVJtPirrXPUvKTmeuRR5xQLPpz8JovQUfBlXA7KYclt4cqd6
uZjto+IS0Fj6H8TPlxNClYyLigxJBUKOR/rX6QCJRxdbjRJPg5Fmi1F3yJJo2EiBhEnKwmnKgyq0
g9C/j8YaNQWkZWxmf2cU6kvdJBBUA7xAqKtif/AxNNMt+NvYlg3tr2g1q6SWMmeU4g9f6iEOCu7k
d5kdyOPGHJDTiHGfEedrsYgVcPjj46DX6yBFxA7eopPWoDKH9tiX4jbQYBf2yrpvk4jeIrLr8hze
+4CqDmKaYBWAbRzOPOWtX5Z7OVHNVRWThyFiPhe96ciZet9kJvTVkV5qZaFJgfaCuNV9ceML8+QC
0d3EVoE6Wh28KJVJ51WsftfysI31gLJ3YyNXD0EUis+d1fmgCDBOEyNqxrxcM6xKho3c4jIy1dU2
GClnFuKNVae1LU88E8T6vbOSI+3ma9+KbmQl/BsBc7Ob2OrdMoba4nfrwcCIIZZF28d2ikr+/KJE
8YM1TAijBne60izXC2YjXV/uYtOHHMm7RIabhxGEbPSWK2kazhaJ10iNY4hsR18bH7M8WvkdLVL8
Uo+akhwNeJ6LMoxDsoqZUYf1TJqPe2kBYfjqg1UgrEwJZV4aGLoTq74FMmLC8ado0l0sZR9dG8Xr
SESnsaokyU2QTV6XE040cxUHNzOASKTSUgxT03glFGGzjukTjIMcryyxE1xgFrD2YKkiNq5tFD81
7Z63HKrOxa3i++8KOF0ny80rQe1QLJVQIwKiWzgdz5NdyeNlq1cwpy0thbSsQaFN0/tiwIMgypPp
CJg5y2zDaA9jksaOYbBiibTNlx543CT7aBivIYFEq3G07nRtfraQAt+VIbLRbbmMZ4nCeo41yW20
gcVFPH49avTAEXCnp9LeyUX8OoQqkVyClikZi0aPAj1AyXco/N4KM98lYfHu0r5Fkh7OmV1MunyF
Lp6wSgVx2NCqSNl9U74eDT92cslH8YWSrS0E2Z014VUQ1TMC21o/bXzZ+hPoSu34wRDZUqEc5jTS
tvgyvQ6iuBcq5Q0iuAjPHwYdtnQ4wMBKT/X2PvT1a119z5s2dlocmOTZ3ESVBal5QmHX7OHVRlqz
TwYpc1G3Cxyzmzq7VKuHsTduGkV5h39xpTfGKp0NH24u6Og8KuJV25SsbQeFRrLKm7CYulUv8oGs
uEGpGqsU8CA3Zhjf9YF5DzohdhI/6111kuJtkzfvgmY+Rignu1UrY2MyKMic5OEaN9PErnP43YIx
P6WRuBGHJoRxEv/C9sOtUuXd6CbDidr8Q/R98HVD3OxCPUCzOu+F/TzkwU5Q/bcAW65IMH6j0qFu
cyHcQgbocaugfRTMAmr6QXBfpmAC2kLyhAlVaGVxI0ny96isoOtiGmdqfJ4xml56a15lcWy6CGvi
RNGgqKAF2ovoI4Q+FciN8ODAgIm9pfX9zoB8I3ApOYZg3XVji9GUtQ98VKrzqSfqqCE9HiKTogx4
veRKjShv+ysprJm9p97iM25tqij6g59b4M4WHkxCkWI7Ff0BjzA4HbkUbiLWAQSwC4g8tEMtvB/L
AueyOfkNeeIWt8NDGyTbtEVNYeATD9o1NrnWrjbLY5DET4U0fwgDZcMk245mdD1zf9t9aPwJ4e/k
Wfnbyoa/WlMn6zhT9oJStKu8leG9Z0QupascNQ2uSug6MEI3Pr5iwkJ0bmJ+g0ZbtghpXpmFuavy
cp901ZYo+Ysf5KYLCkQL9BXVOOO67fib6iz8pfl0OxWpfyuUZDdFvbXu0mxxFZ1rOxiFVd4r+NIV
uSvpCRXAB/QKV9hIEESLA/eWbVTDTZZkf+gd6rCsdNznKISuWsQMQFON9YqSlbWKg8F0MDjU7MrH
Wwnl0mBV9NMvc4gjtzXS9DBr8aEa02w7k4HWcno0CE6r2BcLp1VoSAcSFYoQ08DIeklUPFnAiDmt
DngpQtxubK7qlkuA9GuvYo9Fy1HYlG28NtuEzkCxnxNM24zgGUmOdY3P1yaPBuVK6PxnlLhg3meS
k5f0/iCVxy4WEukRpW1z00YWIvJTCT8a2jtTCXlqhH8sCy13GlggMsfhpdGAynSqPzmWGrJQavLY
Knj0So14zDT6rtN8E1fpfaP6LepC4RFzhIhgXj6qfbbWwuFjlANl1U2to2tFw+XTGU6b+duozFbR
HP9KZHGtiMQ6Mxofo1wswXyPa2vqn4dFDzHN0pyAJz5b2DDR+Rbf21R8N6bEwG/ILNxkknd9Hu7C
AqWDqptp4qaYgVQNavxyWQ6rKDRGh+vko1SGErNh87EliOF048t2jaQtSv+9elehhbEtBe22sbgw
rB7Lw2k2vEhHw8Hv6Iw0VrWRtXFVh7JrDOEDRpOAQIqihtIvbMxOOAgFeUKdDw/+GF8pmblrLe3Q
Y7Nk44T9mOflYz6XN/i8Y1WU+GuusKu+DDdWJL7G0Ti5gThJXGrUaPvCQDe4rKDKEYsjXXCUBFeu
cpBfskF8yybsB/N2g4eyrAj7XC3u53Hc1HWwsRr1MC8OJ8WwiEWPrxnOSUWKg5pvGDtLy6+7Xthm
C6Vct4h2RS8dZTm8mn2cVOqxuglT/Q4l6Fe4HbNtZonqKtH0XuvKgfy4siE07zo9E5xA0NCflxME
1YVf3YDh5dCymwI9vuuE6dZsFQ9DW88MzGdR6d1sHo91Ut3nGboXfittpK56NOMKhYIqW89Q5WzO
B4dW0P7KUyjaojTfS5KZuqIAH3gccArAi1Gz6rVYsZNA+4WZ6sqh+mThURh10s5vWtBq88ofqQMI
wV9pnHdCVhzwqHqcy9ztJ2DaBni8eDq2puX6GKN0yluHwwwJ6F0b61s9lVZZROsfFNtmVst9579K
lInG2b9X53Cjt/Njo7ZbOASbmftKGcVVoL60SX/TdZ0jarzvFFCAcYYEg2838xNUkt+q/yA2siNH
9Sbn8u4E7HEs3Y37edOJ0r4LR7ukryqLi7I5/U1WN5zNWy5iV/V/VSA5dBMVEN4gWXMvTBhmR7Fb
hPrHkIUcTRO7msDEsbvdUDXYpj4YXwQXrdq3zeRvOIF/8/9mMaoFY3NI8RdoctAu2A+pSxaO5k6P
QerYBijPfDT6sE0V5i/5qy6TVmHcO2kjrxM/cCp0Ynpcmkbgg0Vp3qjW4mCMzaie5IatmNKjrzW7
XLOIqtUmnCA1R0cFZfgBiW9eIeQQzwpImhD/Mr18F4XSXSjBYgUSOZNdRZJs3iDIh/hrMZ6fcku8
nZAi74d0VWnDvrWmreiLGOsFeFd16H4o9jz4ryU63rI2rxEEcy2dbwCkM6/upvRZCMItMNyjpN3P
ZFHZhPSI3q2DQulgCHk6nlgzAX3GvsjIr4EVLGR8p660A0ZRcN0A01RhuFfE6piTyZIcbcohcqtZ
XOmJ7EhCdIgk9FTFoj6QDR9p5N1YcrYZ0F9py8TVxcAujUXTiGxbgpVArKCxcNADw5b6alssKMNu
vBIR/BuGwFFw0Apna4X7G3AUH9vNuZyuDd/HnJUwFiGQ0Q9/5hR2Q/GcoaEULsca2zg/w1hQKTcZ
9n3aZKwHDRCXZbiW+iKJOB+hmZI2mWv4jTP2XA4DN072pwsyz2rqrV+Jjip2rozRH9zUd0WmC5Pc
yk2N46RV3wttyU3VIRzo82JKdknfbnCc6TG3bLYK7hwp+Qd+9MMsDZgrZmtkvWxjEtmZg+fzP4Zd
4WCl9S6WDcIjQJhKrBdYseVxkxKe6rh6FuUJlBT8bDBoOBEjLu7lY7AxotElR9o2cr6qlcDR/F9W
GG2jbNykdevKo25btX5DHR4cAr4xdXQzdVNAOhE4AyIycZlfwTd1RE5kiWshAjAvDeRhRyN8ohK0
i0Z5J4c6UPx+qxbFcRjad4TOt5Y+26Wp88LR3blJtnJU2Xk8bY0eBrLi24hOvgV6u0LH7FVp2n2B
9ZTh17tBfZtqfzuq5ICacRz1t67IbgRtWKX4NSFGX2HeF2ByadlmKzkS1nLBiM1bCvkK67cp0PGv
E54NDC5FBQxzM+4zrrQas70BBamkwcCyXJSC+3QNYtYdjWMdKM4o1BsreALYBtvV6FFFepcKkUAr
vgdG/TfOu9Gma3eI+V/0IMHyCgWePthmTb3Xp6cc7BRGMBta9/dyGe6DWllHTbqeW3Ej6UTuEo8y
EXBvnFBqzY49RpzVOB5mMXBxBgKA7JpgmXk784aXbaW21nP/HPXCGur4IcfLKy+ig6BEq6Hm0V+1
wMN0TreEEo74oAvFKpcLdBfQdCGW7pp6fJYNc22Ug7KzTG1Yx6qKPI7wOAvyu65RX6sQ2MFwofgd
Cpyefk4fCsTCeKDX7+VCiJ18b0yH91gBeWUM4tMs+1ejrj5SUHgYhx6/L4qHa67YDE0aWo4C3V9b
9015JSnDFahSyg1xutUHbrhOn9Z6Le2ETt4rUXWr9fOvsik+Zqu5HueMJqNUuSmaRIrou1GOy52E
4609yZonp8JeLgNznQzqC1jCGoJLsAktVBl908sEnzca1ujQ6nEunYvuoBlgMQX6Y2mI4lkW1b+B
ah66giPVmSTsXYPAZZdw3BYxrFWi8vqa8ai0rXHZserkFSZvEEkTjuRst5Ou8zzJ7tW2rNA+GNwR
U8lATZ+CGsIrLbSXFlJEqAC4D6tsS5NpI2MYuCr+H2nn1Rw3smThX4QIePPavpsOtCL1gqAoCd57
/Pr9oNmdaYKIRszsfdUdZlchKysr8+Q5RvdWxNw8Q+Z9NGlwbZl0GASoSEi+VrWiIkJkPRctT3mj
Mr6VaputUZD44fiVunfcrF9LoxTegLr0EMibFOmmzGzTTRM0vxW/Nq4Cp3wWPOWlT8y3Tmjo7Qry
u+NqJzfRr5pK3SaSesVEAtm5obwysi1cp2q57Xxh0zr1VRyp19C7PXVpc5BcMOO1uKMaQmPAqjhl
0X3RqTsEvO6qFH4NBY92m/vIJOBQDW63H0ROW3QsiKo1fesL+beqcU5RnggrKdeegjK5qTzrUPZc
14rbj3AB1YLKC9q7TvCOFgrXTtC8kRQjUdUrH4Huv2ed5WySMD8MfsskvdmOqq7lbRSXN0lUf3Q6
mUdT5G+uqrXrPDFe2jQNbtMerRZJ4ND0YlVuhgHG36Do76wyoQ9b6QeAnTE5ukNhPs2+uXLM1e+n
3/U6f49q/VlBO2hTe6WwagP1G3fmTdWVH8D961Vh+kckIYqTRiSFR0A9tpLa7CxXOBaBgNi3L95Q
eqeu0cEP0hnCETkM+HjU7keSCXTg5Z6kDHKwfTGoD8DXX9U625tWf5/EzILrpffcofy8BTjxShHq
VqkDyV01pWY+RKhZrQv8YGO16avao97liW0warZ8S5wg2Pel8JMSk7Z2kZbdCD1SvmroIhkc8OwL
OqMBax//zoxaXw8h+ou6JvfbKA7tWNSvJCUkJ3ecY0dfNwizU85LT284cg0Mfxsl6bivcrSqG8dm
klUPT6ki3ja6didl/bsTQnBXDO9OrRhrC91cSeoP0BL8tFrtoME5ddMFENfmjngySxRH3RxJvDjo
6nUbyddmbO7lcLg3Bt+iRtUjQlDKOHkJTMtCdN71I7Q6cYDE739EQ3mF7gqYC7++HRwj2TaS9r0W
i99mXDx4jZAS+CPG+PshWicqXHQxZDzbhMHfH5dr918qvWMNFogN+wQzCf2kzzVYmDJGlVA3uBcL
43fqFT8Q314oln+pWmPiD70wpXId1NL472eNMlQsYiEzTf8+R0EUWKIn1EcTrdvLC/k6xTeagWOF
SXpw8jRzP5vRvcqvqAiHdB+7Dc/RzTjT5u/VVX6Md/5OeLps70vT6rO56dCg39cmdAQSY9hg8WIU
v8e3ZajxaBxJSfL3y9Zm95CaP8wLI4HFlNQlSOXcki3Bv5d78Sg6DZVB4UVs/Yf/n5nRW84+VWql
lHoMy78HlfVNlpqHdujXhhlsL5uZc7pRwUX502IAAzUxUxuKC26R1Qxkg3rfvsAFWi0Y+TqzOn4h
dgWWCgK6NhWDCFqB+X/VH2Gx8sk/5DSi9WttL26qPap3C9ZmoDNsjKzKIt6nAoH4vKRMyTKHyyy4
jwxz6zZUXUcVugDS7tSr1sBurvNkabJ74oLw7rCH8D6bogmuitV+tukKbm11XdvZhY98LC8tsdrU
1nPqfFhSswDgmjjgX7ZkkDPm2HmiA/XZFhSVSpoLbmfX+YvgvRXRNy9dcL5JE/9/TTA1DfgJlJgy
/oQz52O0Ku5zQ2ptS0gQzwuukci1xZonz0DVe5foLlwjaRE8uXK+RGoy8cgvtie97qh0VNekRG4X
mXHnV+6j4y8hu+Z38J/lTZxepkGjF0z92bCa0J0IrzM6KojyLgBnllYyOurZLpZ+q4ZW07W2ET3V
SQd7bBkthNrZlcA1w60Bg7JlTPyukCREhrOhsxvvXWLgwuUTdamwYGXSYv3rk4ws7qIugkkzJu4g
dlKmDEnX2cxE7Ts3vFEilM65Qb+FlfR4OSAt2Zp8fmWEdGeO3NllZgf1I7cIupUvI7/wf7CDoAty
HqBOgeh8/jhWLmWR5citnXTSupfftDDalcqL5Swcpdn1nNmZrKcXSMCLLO9sP5Rht/ZWEGivG3qC
Wt4tBIYp6uev73Rma+LXqUz9ExKvklHOtX4v7cQt2dIP6QcFkyvtO5zIt22zTnfZOtqr/8XXwTeN
cVejDz9xxERiEirT69b2/DeSTspNC4ubPUxICIzD6uhJTKN65LkQyZocJl06QMG1wvMXLEhLJuTP
LpGqclFXTlrYCKO/Zj+jjbfRN81W3sU/KQptlmmHFi0qny0ygOZ6vNhaW3t0H8IHdY147LP5FB61
k3Ayr8SrJeqP2XhxtovjFpyFpLwpA0hghxZZZJ6o4ta3qDlUL5eP1vw+GgBdRkyP8uVoCU7Ujyxi
du7dB/D4CUtXxPwq/jEwOVPISAUSCladPeQ3wANMGmBLN+DsGkY9KR0sGxoSE392C3OQ4rJpbTW1
eV+vc1AP/2GXQNOb+DKTA9M8kqa9aHWDBjYhRB6z7JnRWyConeKe/ooHZyYmX9tJHUUVFExIwi58
R1jO3EfXRr1W11x723xTm/um3STGBoLydbAq7sPdUjI2u49nP2ESZgtrgP0vQmsxo+Knhtem9XZ5
G6eIpz+LpMmgW4iNmeYXXaFEwAmZoOMMMUItlzsl3o3ydtWqWzfaTq3X2YoabrQVkDDYLNieW925
7ckGZ5ZeirDYtUSMXNhKdBPW7a9OXAmMcK50wPIbK9sla+HnZbuzZsHM4ZpgNMisP59i3/MM3RfR
hYoNfR9o2UlVy+NlE/Pb+o+NKTdJGA0qf1nI/2xrBm3Oobxvu3Wws9blxjjJ6ppi3U12s+Qwc2db
OrM7OXiiTg+niEj/EuOQRO+GQdFqiZdzCsv9y2cYviA4wTxOAenzBiKFoNNQLFu73GbHEHTYXt2C
kNlIiGhYfDjvEN1bG/lGPSwyr0ywiP9rGnopxGkABE6VGlRLbJpYzFs7OiKHc4MC70rbU327W+Kx
nXUSiO//z9Ak+yxKiXJn6BBfhBsRpIMDBnbBRyYvrS9rmfhhoQ19Bh1EawuHcttuYZJaMxCfr9Jm
6/0oP4w9UWVLFcsdNsOb/2PB+vjXzzBrU+t/ot/ZXRZLdTh0qkVGcG+uR2pgdd08qsCaGcAD3Lkz
N+WG0qe/7su9/s1fJFKY9dR/Nnh6RbRDq9eCiX1JeSiTbxqDKW3SbhZWOSYdl1Y5/vvZKtvQMKs0
I+9xbpy9+eJv6bsgncSYtH5YJodYWtMkIckilTK9lxW2BPWrBOWo2eQro8wWUq3ZT0fmbUmjwBln
8POiAlGLIpGGtx1kwA2tMHZWUdjD9dSF8i6TmSqtnds+HFn2vSXk5nxk+8e4Np7Qsx0drMAwoKpv
7Wpj3QUopdzG22CjtyvrlrP4PT0q7/IqlLdLR392b8f1QjoMWed0uDJOe7msAJTZVeNdM+CWooaR
Xue6uwTinj2WQPxVOvIzNKe5lqmxXMiNbYTXECVe95DGJLT6u24jcxwEEBaXnXR2ZSYKQRqiw+gP
T2J2G1hiGIPcsAEkHVVYazyoimrJ/w9vDHVU8zLgCIOEY+Kcqtl4oR8RbtqgWrsihAv12+WFTCuX
f2KKalAOA01sjJKPn30jaGuDMd+Q6KxyM2Q7b+dcA9Hs7lG02MU77oSH/6fFMYyfeWPvB3pvBFiU
HuEZBpuOpsJbc4LxYRttLXvJ++c+FTNXiD/y5NXMPzNvZ+bywlRjk6k2mwbvvs1CW8kI1rnwX55r
53YmYauBC9qVBgNVb/W3KnwvjYXcdvate25g8qXqRkvBe5mNXe2ajbILt3H53aUTke/N62rbbaWt
egi1uxrRe2ndGNulEZv5jaTZqkHPwYzy5K2tccw7WtsN2qMvmklrJ04I//eXvWMuTsJLO7J2MEvz
ZZ4sTes08x2cIyBZCO+rQ79jXVdLqcJcjYIiiMmwHJQNkjyu9cwpPH8oW2Q4cIrqFTqkneZUtpf7
b761VEma27VzS5OXW5IEoqu5yPWGQ3utJowwD4DLa89bujbHzz+9Ns8NTT5Pl/WlGWltQ4Yn7Spp
RcsuPrknaw3pxUnqjstcBHP51rnFSb5lOEwpR36HGnpjrbSWYYTEPF52h2kd/U940kyYq1WVpBW3
+PyhZEir+sbgQ6Hvkkar4pjsnI1+1KXNqADnbY2FbZxd05m9yZr63BqYtcWeng/rmq5y5j0uLGm8
G758KObnx9Fy4q48Occ0x/vUStLG/iuDQyPpedhb+3SX3Ai7y7bmThMUIH+bGld75uYZANyqaAsU
4/fuoYQBpd2pOxD/+8tm/sTQS0uaHCc/MotGLHM0qSV1Z/n6pgY5nySltw5pPa7qDK0BxJ1OXQpq
ApaFfSKqC+Fx9sOdLXVyzhwPUr5C4idIkK/pxbMBvOfyKucs6Ig8I0VImefL2I0UMlsbB+h7I0t2
FF3lVc0Wb+MFG/okU0PFS4o7NMBs+A7rLfqD4GTVFdDeatX/rLbBAxpSDYCjpctrNkU8W9w0oRHC
ukBGDIn04Jg4qwyG498xg5vyG1x4HxBGUlCoGE9YRQxQ/odtlcRRn4Kp3i9zRV2oy4mZeA3yxcZW
d5BqEmogzJeNzKY5NGj/tjI510bRSFUqYyXxV+J7vfe3xQ91AwOccRoHQ91N1S64y1zgZ/iN3h8N
aBqAk8jV6b1eJalZ262Z/oRfQViVqv/s5MFSWe1PijY9fVzLJDgM3KmQgX8+5T1tb+AYVm3rrdNA
VQDhVWESkcPopRSNF91yfka9uzX1EUzbZ+99oj/5AiASk4pD54rbsEPbW40AvucPpSfDb5+/WYiz
M16U7yURXnihgMgQiLc5RNc9uoNSbu7jCDcs1PpN1Ypvqev8ckPrWxjw/w4UgFxt5uxRGgN7gbZV
7OjpVZfEUHmWmQCwCCqxSCybVR/WODnIWpNhElUCNZin0aGPGm8r5VEIlBllx4RZt7hpbjuxW2vt
sC+r9iiMUCGpFQApF1dl7b52HZTStMWvm0657ZHuAMye3gK/zk9AZKxdn8KyWXmZvh0cn0d7aNyk
iXjbSy60EIW6EHnnCt2GKfPZASBr6EqMofks9CKO4YlZJg1Uk4BKDhvKLfcChSQw6nCpKZB6+7t/
OYw/XpbYtMhxRXRTAWh+tqklAJBCxxvsuDOvAuGpUxAzVJ9y723hNM3dK+PSRjV1ijrTcpygdzHS
bnr9515pGYm5Mu36AxfbqNSShi24oSttHYJ7iK/UpT6WNGN9TA15VdKgg+RqssxC6VtNrbjVhIN+
nxylTbQZDuKv5M7bZVftTgYUCpv4yBFoHI2nhaXPVLMgeOelqaNJipT8xHiKEqpTh0JtC7m3q1z/
voPWf5UW5T0zUDutlXZqEayDPoFjM87tBevjX58cdaqf5Ayj4LL8hUMiEgvfzKDJ4w1Qboede6jv
eat9Mzfoim7knXdIN9VNuyg4rMzcS9jlfyZjjOBcJu9dUew0TfSk2ja/S68Qm9pSs2r38Y1yGGBo
rO7aWxfM0S7eUymFy11by1fpRtxQWdj2j9l3/VDcNrf5XVGuiv1S/XTuYWQARODBQEt4jLef3d4f
NAdpUjal3PbmOlO3HUII2jd+zJu/r3exbRSr4r09Qhe+WcoX/7wUpl/k3Pjk2VdVrdjHlFfI5uJ3
61DDgHjs7qxHSAjGwdyr4LfRbNDCHa7IijbxEy3RVfSsPMl7faFYML8PssYX4jaAbGTimloVAP9r
+EjRdfcKF8F7SyXwxruTboWb9AnSV2Mt7uTreJPs88Nlx5zzD0QENJrLSJ7zET5/At2JCq+OGj5B
ulVdRvGcpffNkoVpfiflUlfEbW2PY4TxMGy0culROLuBCjwOVKyoI/2lOXwWsyHflIeiqmq72Ii/
jbviKG+HI2F76+z6nbLW3pXfoxqLtVlUjR+9ZOpFI8xAHc2rkjJxYa830DtssRxdJ0/WrrsK18o+
eGBsb+RCX8hMZu+mc2sTn5VlXyz9AWvOc/27ffHWo1KAaLvH5vewzXfeaemBMJML/SG5/7/lTZ48
eRFVQKMxGEv9Lk+89SrS4wWpozGDm24hpBRghMATspUTG/rQ9x6IkWGcE4pXVcBAqNvFH7ITGxuo
7H7muXOFEu3xsuPP3UUUHkfmIAl63CmEsctqaKrHa74xj6ERgMb8aKxsFSoaql7f4QlXo/vLFucO
wrnFyccT66x2epdLPlfe9JL5meI/lCwMOM+gVKDJODZqPx/mOKkjwIxWZadVvDVFATEwnlRL6xgP
7PR7nVmZPnXaUK+ETnBEm7O4ioI3YVDYsucOuYXLGzYlS/krLSIJ51wrYDWmcTGToDKEUrYiRCeM
AdAsjffqz7BbhygeyEREJV27wGYX7M45PbHwb7OTJweCthWsuNFgq4NyGyX5rq2FOwcS0MvLm0qs
/G/WB38QYEOJ0tnkc0H2aSak0YMdhtGt5uZ7OigAoRO0K6taq1em0v6o5OBFz5lkSVXjpRK1V5cR
l1XryMwNAxQuDAb+LYTBOsaZUBR6kE0Eqgt/eI8r2Mrj3F0g+5p14pEGy4B4C8ji5L5Q69A3giEc
bEHhUTlE7XdNchbC3Oz+86c1FYgOimGT69AQW+Z/mEWzA9Swi7J5YmTqTlWyhQgwu5QzM5PPDG0w
RO0RZsxcOxmufNDF9r/s1pmJyRdWjSHoi5AgE4Ko8pVbUXi+7ENz7WEUG//eq6lkhYl2AUOLKRYE
4Uk3GOZOOhmURBE8WDX4KTSmmH3MYayormCv28qe1q2LgYnskibJ2pElBNP1AmXu+MV0/ktAsmTg
pjxu4JWaYv7EpAL7LomDncXMlQRPmnwKu4Xsac5bkJMkc5LGJ7Qx2eMsEsJcS7LxtN7V6qOvfHiB
seCRc9VM2lN/GzEn5Z3AhwwsazHSvaq/tWuX1qb4qL/W9ii0upTOzK6I9tQIYaR/9CcsnmUzWRwP
TInyTWND3ChWCx32R6QviMnMeP9IaWchq4S6Er33z3eFXipOGgUEOdNtby1BPlhds9RsW7IxufGC
2lGTNiBYlEq+FSltt9XTZf+fyR0+rWKSO2iNKWcF7Kl2m72gTbKKkvDYGa8So8WRBY2W9v2yvZm7
z5QZeqBdKcEDNQ3ZQdej4WCya+ie+JAFK6OWSfKkktWsPQr3l63NOAIwdwihQTfDCzht3AhKQr3Z
1TpbsO6M9FCLvxMMXrYxt4MjKhdUkqGOPGif/SBPi0yGXbC3JQ3OGNw73YNYXyvFdcz4uN69XDY3
tyRSLu7yETjzRdNWyBJeOx4RIafdxZT+ZhRcZRBi6cCO7jtJUkxT1cmBeNzIqGp9Xpbn1wyPZE5P
ocMqNvU+fhYfqUGhXrOi97Dk6HOrIkXlM0ugCIE6fbYmC1zRlakWdp3+lEx324vXg7uk+jZrhNNK
qjwuahoWXN0Mm6hLYGoBsVVX1UbjqpezxUfG+GOnW8f8mQUa8k/ZdfwdZ+En9IAAG55a2qoCU4so
jONMCpI4ssZ8lQFRHWgdOEzyHY/6HXQ/6hqwwNrV9GvFBap52V/maqSmpUHzNMqgIfQ6iVOQd6MI
JIa9LVcawEPF+JbWEPW4pvpYC86THMbBVhcS45hXcQiThfMqwfJdm9Z9X9ba2pGgaUcoNjgVGmwW
ZgNpa6/I2zS0GO+jgfXMSLNzbOF9h+VlMNdppx0HFBXW8Ga0T2qXMqGd990VlQIkHAwzuZYq56eQ
ZDeebkQbOJ8Yj7Sso2TmB6dQftd+o68LJbKlSnT2Ypc+hiZNDQclwGoQ9ZUUGm+OlWyzRLlJHG+X
uv1DWHjvtasmq7JA3SGX1JesiquVV7kPZaqcoiw69h1tfkGDx6Up8n2gWy8lFFcbNGdQjVTcJ6VX
fuZW8awY0FGG3SYNAvR/CumHUQj9upCHmzICyX3543zxSB69EBhZICmQV/rSARAFr7D0KE5tzwE4
W4nJ3ZAwtNYO5eNlQ3MXCVAKiKuhlxWt6R2fAyIc4jLu7cp7KLpfuvfj8t//shCZM4W84Ah048qd
NiuFjFilh15vdwmjgg0kwEQnuIUW9msu1p6bmWScXQvbBoGpHJdhoYFL82TvatbKL8q9zKFihmoh
x51fGEnEKDJKOjE5ywJa1FrpAY00kuIhDrI7hDgfh7ZYyMFmvg/4KACeDHbwdaZP+MiMglYuo972
Bx9q7+YwZO5Cm/Dr3lGg1YmuI/WbwZvpc1RyI58ePDTQNr6wVp0W/4+pGibl1swV93g1pEszMV/3
7pPFaWqtIZEqFz23rwW9GRzDjESodJV//1vX+2xlEt+UPkjVWEpKW0HdYxigrBW1nWsZC+neuD2f
g/pnM/Ln7Ws9gSJL6XS2UbU/DF9489JKYorW3VlBdusI/i348pdBW9LO+Vr3Hu2S/I9lFriTJw6o
uJrsucmIfITgJS3tAKaCrGG0vGJee0nP+qsbYszUOctjLfPLDamKcdQMzEPbUq5Af2Edus7YXf5c
XxNATKA1TrWW9yl8xp/3MS6ayM2sCqdAf8oMobhzmrUuPgbNQmY7u5YzQ5MPVjmIHgqlUIC5HyoY
CdOb2nI/Li9m1sPPbEzSFq3J4c0wlcLuYmHbRy9qyPB3vkQpurSS8d/P8glHdga1LBg4NKsHEb72
ein7mjdgSHgZrWh9im4levqxpwC2E6DSCX6MTC6X92nJwORbiL3c1nIN0FvRHqwqf8gc5f6yhfkv
8c8SJl9Cl3zPZNYPWKKarjThrdG5g8KF3HtpGZMPofVikAY+c2Rxh3RS4kHM9h8cim6Ohk7AeNin
CBk/MYzSc5nZGeCo6QW6idbRpCbx7zfr3MpkHUhFCpUusVl+4W4R635UvIOsSvvLVmaqjxwNagrj
cK6CgsXkxhE8hCAdF0ZOv1+Bul8H0gpwTLwX7W4NizLkVOuwWkeAjjeXLc/Fah4Ro/QyZnlXfD4w
iB6UWaG0DPTsm+sSvVNlXx6X5U7nQhlEtCSnpD20nibrCzOna0GtFDZnCpqkt5JCaly8QWfyH47P
maHpfEZiNmkX6RmjJ/67ro90pm+XN2zu9PAih7V8zHS+YA+9qiwRA4hbu1N+VqDBU0WHPnQhx5n9
KpaO0gFcxRRMJke0r8J0oFTW2VLhwIDjXRl59yBQog3bREKSon6pusFcpbK09CKb/VBnlif+ngBH
oxJkdnal9sPKGnBEpxYh8SmPdSouMZTPWQMkRWOWbpbIRfrZ+/JOzGvH9XPK+ys3X0NDs4sPyrec
9BQxP+8WGtP4rfsePmrHf/8VkZdUaNJztX6BqVatpXc1E7V20UBatguHJz9aQvOPWzVNgxAUoTBA
qZDhzMnRytWo6rPYyWxTZsI01J+E2Fpy9z9RbmqEBFWhy69JvFcmOY8st45aV21me9cx3cj8vc5v
9bUPrYSBjNCq2Up79UnaQwl5nT/J1/rB20Z7aQlxMJcwn/+K8TufXbs+wxFRXjWZTTXHvPGeAts/
JDvpm/Dg/ZDdjfhh7YPD8Ow/lod4oew9Y5r0S+UWALwNI/TEhSxVKRJaT4AOND9ddVWH1l1uKKu4
RGc8M+Vyk2RyzHNHW4icyngIJ1v/yfLkplYl+OIyLa5to6xvpbB8tlLjypD6Y1Cl8LoM10nmZqu2
j09dWLZro/YYP47NTVG06VbSHHQUxUpbKRbkxYHsN/C4qg9eJOprxQH+VFa6DevqMx935+fDc5Ek
UN2W2atR6oCxIhHeKtjD/Sp9TcTqrVKgigwb6miXT4o848b06g2eQTQUOTCTDW4Gz/Rdk0afuB+7
3epW/NXYw8G0vY+2gcLE3Gj79rr9qX9LN/4bpGE/u2fhbemekme/89nPmOw2GiVEXh8Etgqz2soP
j+Vtf2vuoRHbwbQkbWQ0FXajRCzyuvv82vodQJ1fr+G/2dQyJKDr4BQtyk7NNMkJw2e/ahKow6w0
/bTiV42ULuq6XDv2UNIyLJkdhdLzkbrwEq2LNRM0JcqnlMxkOh2UNj8fNjGs4fSMtcrW67pCpJtH
vZm0+Sq0kLhSa+1nY8E3XXenyNc/DES+4R3sZRAXHQ0/alZqqkLEpsKljFTDs167GgLK5nellUTY
Pn0ZHiTpejDV67hK813omdHarXNUVPrh1RniYzTyigaheBoMxjJEiKElQ0Daq4bWT3ZjetpytVO9
4ZtaSc9CXd6VZffSQrgXe+HvrhdfequA0tDUoTstRorh2L0txE7fWL4hnQxD+9DS4ruEc1lN/KPT
430YQJ/qWG6+akW4vPToschhieqEHBbCLrA93UKKQaI3nPSQEIUdtIAFCocrOTHeC7e/E9RCg4AP
fF8FU5OSCxWk7YN6L/rQd8WJi1Y0LEOroovjfeblyI1CYg0prHuMgIFsOlcQ7tRaimA47rV9mnff
MynpNoHuXPWhp0JiGfXwnELn7kfGuzAybmWOl28KveVGc0rYhgv3LmrFpbxx9PppDGIuRwPMgNTG
l+Ep6FPjzojMClRT+TKit4XbcN2s203/hITl4XIomEl9JEOn8UXlHhjDdB4CyXRZpPNe2YFobawC
VSqJVvXPy0bmvBthIl68dAmgWJncmpErGV0lFLUtZuZJy+u3QAk/fMnbddJiz2PWFjg5UIpcz190
/UIp9Ky+JYLHgrEbGaDdq5qwXOfKwl0xF0Npuv9taAxuZ/dj2YH/SF0MNZTQTYgOS3eh5jL3bc4t
TBLsosgrp3Ww4EgHKzkl8aFY0pOZ3S1ghaZBzkT5bWKiTqW6jzoDX7PQ/Wr826Z9rvRbwfpPu/WP
oWkOX8r9kIcqN04Ce36ZO2vfre8ve9nsdhG4cTCqvDSHPn+QsBf6sPQ4Nx26bZYPmb16ioOny0Zm
sngZIixTg4mPI/MFIiMHupH5SWX3cAltGDy4dzooRFX9aKnZjz7Lj0Gh3SdC+u2y3S+LG/FhIvN6
I1TelM3Jh7KCIB7kTk5sT/3VW9ftOBVjLDQnv0IaGYqiNwnDzqiIyQPy8w4mGc6mhjFaF3dQzllk
numtka4KUIXqSdvF23wd7qEQku+d11X8pH84vGHHDva/h8XxSwAZ0w4bS/b6nzzt7HDpGg+kSqUL
4l3DjHQIT/ox6JkFHodYEJRZyHVnNhfhubH1hgAdoO3Jja9melpbdRHzUk+v/KDcq6WycSVx4QW4
ZGaMKGeLqqq0rZ2yjG0lKU5Zl9tpGR+isll4gcnmTGg6d9IvCKvUNZADjSuGSTo4qhv50BXGLzks
7jKtNVZCrd4YgYd+lHPlR1zuXRbch0MKv/xQh2sxYfikC1AAlPu4PXlDBluaq/1U5XY4KnV3m/Ta
bWEp0D1Ejt3UqbFStWZPzK0PRjncOaUWXcW8wKyMBphbfyDDhzcZWA/rU+gBGI6L/kNVpasEgpa1
KZhw8vcKNOdG9y4ClAKtFT1qfRysJC/5ZaVBuDIyIqwq9i1sd+nv0o/evLZytnCU/9L6rF1FpX8V
B+D/6hLWR5oo7xRfPyxPvCkR50DKIH7qqn7fpskefITtt85t0HWnzhxOeirGT64QbNPIeDZV7yPK
xKeqNPRt6/bPTQjfrJxciYHM0EPY3wuQH6uel9K4Vw+eXh2Yob0z+/RdKp29a0T3viK+MhU9oPJU
kS4UwP0l46YRlOswrk5lXO00I36KpERZp23w0jRyxVPG+tAH8dC0ZB51ozRIZ3juSjYF26+1JydO
fzVNF61kJXmDA+S5Zc4BoQrzSqv0rT5kWy2ItnrqaWRLrr+q/eTOH5y3Tq5uC799MMN078XZsZLl
o5MADeuGfFhBvlxdi7BXbq0ekqs4r8Cz58p9PKBI6tbucwUl+ciTGSLJu6PAoKzSQN4JSrhNyrjd
VhlstvC0bupWee1RzQoCbVgb8oB6e/YjzNuNUnu/mmTYmDVD/LVu/FKgMa1leZ/LaHxYvfdsZpa4
zgey19qlORmX8n2lRe9y1z51kWmLFr8JkkuIXtHQDnNvPYhIbjh5d1DT8JCq0PQKUNfKGUIvlvua
GPpTVqdvmWF+oALA6wFSZW8AiO0XdtgIjISnYoCwq9GtJCP/babqnZBoj2Wdacg0OOZazc0fchR+
r4ShXsmae9MqkI2HcN2vMqmzyA/7X5aZPTE+chNb+lpqnZMSicwMZsYTWeJHqobfLLjTKyffq2r0
C4SVtDYVZ9+n5m3Ua8Vtm1B96aL6vaiiG89X9qmmXiuxL60oDfmrxBB/V4p1TKv0JyV26CzSMjgJ
RQGnuOrQLPcgk4ZsXqv7vQGpfOoXj14ar9Uu/5H27aNSZxki60m8bkIBBm4zeUFu/dlLsx9ANX4Z
crmutXZvSv1T6KjiOrHIcYPA+JYXwU/P8k+ynL+oinBlKsMT7KX+OpOcE0HhvrGEq6ZvUHQpXz1n
CNaqGGq7UM9/+byq11JqVXDu6M8N19VqMEN/U/DbN7mstmut0JRdoXUQAHnim2Fayd512mpNxz3b
0GfsryF4jU5GKH4n2BTwhiE1ovrZG7MJwUaFJHhTqjGPHLp4qyqyXi/frzOJECET/k7ew1QApw8w
weqtRtQJmUmNpkW4coo7U34Qgn/PYkcjSyTXJruHRmB6xaKOhnhW4vPkzT/0dFj1AYxlzRICdUx1
Jk8IinpUTgDmUA2bVpCkyG8qoTRol1nvhvbiCLxe3YcG3RHC0uWNmwqigSwCucFY5B/QMDCj8dY7
u9VyQ+hiNYaJjfGHa+kgbD+0vbQtbpag5DOTfJ8NjZ/wzFCVNtDYGR6GrsOHVNzGp3A/PovEats/
Fev+amm24ct9Pa5MZVYX+LDyFeKmoTnSiYJT8Daq1jIyCU4hrqTIW9jBudtaA/5As2BEr0/7BFEN
yFJzrcKGl3QXxv4bsiQLqfGcd5MZ6yQ5aDji6J+3zqrbREOoiWYgwS3RtpD/cJ3BtKzvLnvDgqE/
znL2jcxBsMI0agtGZRlhkL4jp3qy8t9UTTeXDc15+DiuwcwbXv4FtRknUqFZXQEvFCASqmzxQ9qr
VABgAOI/umPKMV+wOOcNOqSukK3+mSed7KGf90FUtFFhF6l8LNPy2mBQHJDOwg4qc1to0DTiU42K
t1PkmRKXZqMMHU1VU/gIal3ZIdFEs0gon6Og+Ojd4T2X/JOLnnArm99kxTlVivCjkfqTTgujbWV1
1fM80Axv3yOhHNTvZl3tBl/apbF7E7noU6CGY7ZtuhKLDNL89qYIi70r9VvP+R/SrmtJUl3LfhER
GCHgFZOmLFm2q18UbUHCO2G+fhZ1JqazKCKJ7rkP5+F2RO2UkLa2WXst40faRrovoKt3PdFY7IwR
EgACYNIBfCQbdd5PW4oo/x2MBt9hooe0cB1FgdoMpOZS9EVBY9TqJRQdrOi1ELmycceWAFw0BBBl
wk0Be4gpPvQnPt6Akie5qSuz2POxfyFBdNW6qQu69Hkqa5tbaHGl/9caWiBIp2Z6jEVCUauiqVHd
TE4D+R4pt9348/LpX/rC2QCZ5wuAm1ItSJwv6oVEF0pitXZ56j1Q0ITmDo7XM4P5k/r6YXtyaHHd
/rNnIQMFvgkMHUuAUy2A45KlyU+GQXbEfBXCcaELLuPG1UEGdXl1W8YWlRW7tmrQ7Al+6slVCjkF
WhG43Z+6VniK8Xep3/vCAA105vQPzarliIgtqJ0XpsZPGH6BxE0cRHX9QiBhcXlJqx/s3M5iTSCJ
NEQE+fSTmui/M1LTII4bFNeHL5nOMP9iD9+Kqb3uIDWF9hk4AIT91RLqTUfsDQeznPj/b8k4mUA7
QKUVlb+PV8EBBHRM0WE5MeB53QjQ9wN0o37GUwsqGTbxvSaYvOcSglVEQIYC0ne6C4Clc2uqOYCH
VNp7oyiQ+UNWErSaUftwebMWbuH9B+K9xVOI3peJcs7HHwj+STXqRcpPnMirroXIWATOMUY25sZW
zSDiex9tBUL60yVt1C6NlPhUai8jfTSV3rXI4+WlLJsJ/63lzMjsKc4exJ6paplqBj/BI9t7a1c+
xjvq14EMshBRksc3B1OXw4yfTC62r8khSphzmJQ/ojvjS4PeYZu7MyHMuCMQsTxmx+o4cx9s88St
+D0wZCC7VlUcL/BKfVxt3hTOYGGSJOxleq1kyg+MIW21YOd39iy2/W95AEmjRI4L+8mTT71Zq6mI
+QnVfrqzGu03DN2oYKBpouhKEeImifMnWUEi6fK3XD0vQG8BPYgOPsoTHxeXQocO2qdqcbISTFDF
6JG1qVcCI3zZzOwJluvDowHFAmJhjUv0RpazRHcYEn/k2Vd6H6MMY9Vu7ozXDAH8VRVtoR/WNhSM
1/PYKw7qp3GpSLKq0hlRQl15HKF+SnvwGxpgbdbvY2jtRSM0j0R+uLzK93H55TKRahEEAPC+2NaP
uzlpvNZ7BC6hQ6bdEE3g5mWoacaV25mYIzbpr2qAApSZtBDASKHEBLA6ZCEPEVNu8PA9iVT3HL3+
WubqMSvZQU+0/VBOR11R7xjNoW6lnlLZfNf15M1BF9lJtA3/sSS/eT+JKJujy4CuBmLRxUWrHJHD
T1EG6hQdSpEIKjiGd9tv6tM2w8PqA4L+CaIJJLw4Ggtj6BRn0jF4cUp+OxDz9XUKsnAP8oZv6HGY
Acr3mKfTNzzx2tFAbA3oL3pRANEvXKSmOIpmFX100kTnl2Rw9S7yc4RNtdV4hQ2BSCCYuoJuXIHV
JwrRho7xWjDtYfzi4+EYCwKFJWmBU/mGnsa96dIr65odrdvktgzab5g7c/VNvtK1+z1z4UGRxMC0
zJIpNTfjGP3AKjmBoi5QpsSN0ymg0H26fPJXv+S5nTkBOHsSIDZtQymvUEAQkh/Z3vCNg/AVj7iT
V/zUD9bxsr31ZVkakDGI3+j7KT4zl8m6z2kLc1y7zRroenXcZYnYWNWqFYSkCA7h/5GVfVwUNEbL
Kbbi6GQ21Btr4pqQhhjULVWXeW+WXgOZ8v+ZmXunZ4vRoFoJzZpMCeUAVSzhR6Ldl6oK6o3Bv7xt
a0GoBVIdRCFwiWiHfLQE9XaRak3Cwq7jXgbgHtSD/XyAniOr9wpr9pfNrb2cwD2i4AC4IPkEtIfv
w7Bj2iQnHS13vymKO8UytwAXW0YWJ29skCzmbZ2cIgLVLFOt0AUfti7vms84X8kiBogjU4lJ2yen
fnC4i2r0XW6Lp2QSM65lOpWQMHSc7JENVbHxQK/fLIoxS8CGABVf9pklBb5fVIkSRjlp3N627viz
2b4o0gjR4v41jTrdV9V0jJIBVQLwFTkxlCkTDNps/JKV24DBMUypYejOwXda+M1GZRQaWbkTsuQY
D91uggi7Pf0lL9n8/nywMn/us8swjS3ezwxZpjmVGDcRzg2jgCX89cGE359BdUC94YAuLjbhlsET
O05OE8a5vNiUB72Of122sXJk5gjAxoQW6pUIfj4uhOWKaGudiVPntN8NSJQFTSRiz8kdPcjiCtph
TfpaGtCO1DPtH9YHuD9SaQs1TM1eHNdKtVKIaU3iVBEksqWKok6j6hud1RVnggX+MbLI/giamQJa
dCyEeqybZNHzOMQHxTT2WTXTdZF/WRMYakGJoc0TjIv97AfFbhEnz/sps4AYcp9YvPh7j09BFaEC
qD0rYSwPRkGlUyOIY2GlPaXAhCup22wxj67d6A9GFv5eSdopZSaMOOqvdiI7AYg+pM39RIBX0Ix2
TEc8YHZBSzDON0RuCp9p5f8Q+c/pKBjUwWPyWXomj7mC/78WJ1QdnzHMRnzo5OHNdpTXyxdhxW98
MLRYLnqDmYjxp08aSd8wzHRFKiJckLsH/2AHxZyZnc4GFcP8O848R1aLDiK50I2Sc92hAT2E1kIb
0crZxsFfguBnHzXXGXBCVJCufup38FZhDJrz4mRprnJ450Z6bg9ARw5ec2N64Iq6jvwt5t+1+BFz
7+iymLjTGPBeXAAGJoZ+RBkjjEEoOCqYyuwgxQU1+5FJDC1BLg26hbkNJby2851iOjBoMtP8AMnY
AN4QA/PxxvjZypfFLwJexEKmNdM6f9xxMhoC0VAjTn1pHUxmXqOXcGiaLR2MVTMom6BfYaBpsYxa
KqLHUFgm+LBS7Ma4P5WUP5rCeLx8fuaXZRGGWcjzZ9U7EMV8Kp0kE2tzraf8JBTIfCoDcHamoW4c
0mVn6f3snFuZf8XZKVUxSWDZErcB4+XmYzLJu57rODkO/VLkVgXUQRcmHbGCapSQeJ+k/fd+9MMy
F9cEQ712q/eoesa8j9wYjf88T/lGrLBWmgb0k6CvMI8/fmISUmNRZUWhQqmQKHtz/MXap2n4FceG
76S/IB3dd3cOFEy5hBptr24sceVlQpSL4RQksOgWvqfpZ3tsJ0RPqwj1T90oYkRrYHaEuqntUQqh
zj5+hcrSX07ZvX9WAlZfTKaAb/eTGkzeglRuqgZcBbXB1KBzrTiAjV4+oKt+B0gwFYhGNFPIsrxA
GhsQCbvnJ1b/GEziGST1ajXbj4l0c/lg0ccWHA+zNi1RHhXnW5xEvpIUQWU7W8nsHOwtLwsglu/o
Svjsd1bDsy0G9+g0MCWygeccfM3nAVHcWbLlnWU9FLeb3m/ldgLB7IDJDNUJPFuL6FNrG22gaY76
uad68lgl++xXKXfkSO8ZCCj1g1R+b6UWnxMzVLeBVoWup2rbYDL7eFdTBiZS2nY0hMZiaDuQ941a
2QXFBFxAqsq/Q0biCKHagnx2ztQxabIMcHCXNKXtGiM07QM3hK85r1Ob7i+foc/bOBvBwA7UHB0E
UwuXPSjcmnpozoW8ALElz65kYvwdIux9HbaG/g0mHebhvcWuyUgZa+QHJNQrewet9X3F9shuNhby
vh0fTyDIRsAeCTpSaDd+GqLNtHhQskq3QPsm/TEgQYGaMNDlxS/Q0PwESQME2e/kb7qbNSrpA9WA
q9q4kJ9D/I8/YZF6klGPuDOipk/HzktTCI3FbxqYuFQ1PlT2fdTGAbO3OutLdqN5fz8sfPEJq7ju
GkXNUH0/RgflFTS4w3fnrjwwjMSNfuHnJ77rrgfixxsYvM9F3NkwRtkhNoohluV1kHmBGsgw4eVI
UXUZUOcnr5VRBn0DEcvek8DHXD6sK48lLBKEqKgNotP/qUOn0DTucjTN0psaYjv2MTpaV7VX7rcQ
46tfEkVPzCuAmx2IyY83vbeiVCpaIk41+C1MWxyKuCAu8JPQxi6L2gWO5i5PnVtdJVt8EStOBlkN
KoJ4FdAuXo6HAv5axinh/GShm1LrLyRvfb0CpnBr+GnVECWQTTLwEWHq4xqHzmoEGjf8RHrt0PcZ
dyMpDp1GX1Gx37id89/6dDlRRpzBRxgTXfb79YjKrI4gGNsP3bCXTpR5jjZCj28iL3kypi70AJ82
DsuazXnCAAgDdOAB+f24PtalmVaN2Mj5hUh/Np75fTrQN+MuOir7du/4IAuKMQK5OZq6EuwAW4X2
CTyRBZ6bJaGEHPIOveMO+UDlJ3dgkt2Xh8Zx+93Mgx/ttiA8K/cQ5wRLnKHT6PEuHGws9D6Fi0Xb
1RKlZ9qFH5XGEQnDE7g4v0Ly+wvj5j8cUx1kFu9pMRLjpeSPLJy+chpqh9akXrUpKBlAjy3zvQ0u
9csf8nO4DyzDH0tLfZ/KUKI4NrE81ha3ZZMA+UGNL9kw/j+XtKzQmEQZecxsGtZls5OIo/gQYzhG
9TFAsxEvra8J3QZ0EjU0Z5dn0x7KGoBHfoIgAxC40bFtuKv07Ub3ZuV1x9b9MTP/+1lURrp6ZPbI
+Cnpqa8ABlltoVvWXDKCPlwxMB2aNpLgjyZGPg5APdp2SCTd9+aTPaiu2bbcNXkbpOXogjLdh4DC
T6uqNpzK6ibOqpRIAwHMXQZIkoPRlrxf8GwKoghjk3ZrYp7L+PtK58x++seQ/nGNqVNIXdGQCWK4
+TjSLBhyiJYOycZ6VgpBsAO/r4Jafaa0W5wKhA76pHCwbre7WX0NMlbQWXc8zJJg/hXUlRvIpJW+
PewB6zWTcaEwuezCJmwWYxC5ODFFfytIBZQwYORJmZH9UBcoWzSp4pJW+R211n1aguucpeTZrjC8
nSPDuUuseiuaWf2mZz9pUUTsUs4s0Jmi8Q0Mf0rx9KVAA9db1Gcrbx9WDm85jzjj+s0/4+xidICN
9nai2WEJ1O6kobE5Nn4CRc3SeL3svVYtIQMEUhVfFq/RR0uss+tILXAFezHrBXM3JVHAxl+yS/3/
l6Xl9FGLWj9I/mwgSnJ5nYziaLfaC437h1aLD5dNoTCOn7140HXcdtTVZoDvp2h7JKNTlZnOTyMr
pUtYCaredHhVevG15FK7rjBpsac9f5hU3Wt0J2ykDiDBIJrbTM0bFfxXVbYHQEBepW2G5kErfKN0
rguKOUc5CHE7GdbNJHtQwDti8oDWuZ7MNHHhUn/B1UAIWec/tWrKdzErv1Ouf29ETzFaaVv7iRov
Zt+NARvUr4nT7EFqjwlH2TBQwoHD3OnG42iD8mt28vkQP1Rq/aPqIPaZOMeoBC+dUWMuV6oYeRul
L7PI2dnqrPM8Kd/7XDw7Jb1iABdpdkGPEJ98jozut84cNeiq9inTGPOiwmwPUCo42Ar11SzuEWqk
9FuBMQC3gVqdx22lcC3gwTHfmR06Cuy9orbTISr1G5XFKUjWHPumM6o0yA2rd1HkDGmDURcLUZTT
RJ5A3ujxCfPDcdk9Rqy7jRWdXWnQBPaabnoeCx7tJsu679PJJRxd0YZrT7LR3/Sqf+Ca9SYytksr
C6O001dagae4agF1y6dvKLAVgJkWpp81lThgfOFLOdqDW/cjplA1dafw5mfSmSywSFZ7JrIP6FEK
zBPR7Dfldn7qFFPZi1p/UlkuPLNxvpiUv4l++yR+PojzGBX8JZ4AXLGFw7DbtqZqFFFIthZ3/Fq7
doKsxxgzuzcCAIC3ANorL+qsi4DJuBkw8AnN2fet7KeOmCHryC+qyoBxspH3rxR25y72HxuzSzlz
TmZhEGGkgxGinNzG/uTnbxpazT7zG8Ml4FShsY/RDuw7hvM3nMjKvQaTCYpkmEoDT8h7yenMNuCD
wItVhh5W/beKE78tHrt2S9BwJTJHiQhNG/BXAAK8LOB2mSL0ojDjkz6BsjqXduXVaXKT0+grYIHJ
btQKsvHWrcXINqZzsai5372sTxU2kLESc3ihdACrkAVGtW5ZBSaD6pQbxk6vHzc85EoGqZ8ZXKqZ
tiQ3LUwExScQI3K30afBByuS7ekako5aLRuXW1aAKc46AP/DI2Ry7/WMdC7JlWOtOR2QpzZSk276
KRsn9xOVPmLwPHXLzPqXAPv8py7yB83qqsqpLLA2MMw7kf42ImUAvbXg8pasHC3sCDRNEPICzrvM
imipJyTRAEXkpgpUcuyaxYuFsPeylaV+ypw6fzCzuD2iLq1eZSaFHKjqJZMb/5THd3Cg8DOvBf4k
y7wOTEHyuXrbVo1bK0PNI5bgR5wlVJxlQY3iqxGrLCj0H+OnNMww2i7u+W3+isEvXKegukkfZvgy
v+8PyatyVDa8x+ougwNyZt+10BxaxJBEVxqUKmojTKHj1UXply5Lj0mb/Ly8zWthzcwZC0w7cByf
igd6y6vEsjiEcSrMEQG5OpLjCM3sxtL+5dhgqBqqjMgyUKb86A0rbaptbeBGmEnLhUwSNeeO1kaU
trprwJwBjwgI/ScslqzMbCiNHLtmg60Ok1norEHaabOAddkO1vNxMRJS0S2JMyOsAudRhQh36qPF
Glh4sGw3CQFY3W29WKsmQbKDFxLlUUDYP5pEccceVYPpYWc8JRXofXXFVbtN2aJVM2j8YfYGAyR0
OX3DBiDkFAx14tpZmp/dDcf2Pt8V+zl9SV+qIzdw6P9pbX+MLidxCDhMho5OBjSxW+S3R0sfrzpe
bLyJa2cdNAvoHgE7j/r1YgfTokXcBcq/sJ6AY8uqk9on9yPgl5WqbyTsq6ZmJjUEAKCtWSLMulEx
uDFgFyF15U1m5znR14KBnX7caqKuPYjODPMFfxsaN8tih67mopxECUvFGwMlV9ponoJ0jmmDy8yj
Mm4J+KwdkHODiyQ6yzoZjUmPoy+LoMktzBfnAKxu0RCu+n+gQejcFDeR1s7Bx1kE005NZCcRrhgA
laaretEDJOCC4dpNPH58aG6dwNyTHUsgr8mCy05xdYnvxVRHpWDzXzykFRBhuco6NFP6DPW3Unpc
2PspAtT3sqHVzN05s7TYTMwttP8hERtRdl7bS8TtVWbvzC6HSFPHr6DWDLoa9WdCzF9RSY6lTR+Z
Yng2qzGBC527jR80O65lPgiKY8gL2PYM3l08O5FWdPDU8NLxkV71t9m+dSkcWrvfQnquBOAoIf8x
NP/72eeVNUhOAM41QqRtihMFcb0FBlv/in8szP9+ZqEwx//1ZHR4g2KvWxpfjHaL/8zY2rBFmILv
l+RgkoW/bOSuMpXf0sSpTJMnjtm3HglGKzIEin35DQPYL30TEbeX+bAToxbG6igOGLv+qWjF42hq
d0lHzX2asArkuMMTxH9DpSf34DjYa0ot/KIVV62g18qUBoXWTB6qEsBWg7no8inQV92XgdAOMQG4
NZZCT9YggZZKdB1EtkrmTblT+CY336ARCZsArKOiY9zUor/TWiTTkdxB79CPp9QDeseLnSRQdPOe
ybRzDQah3zh/jSJDuAgp782KJG46JsfCAUG93RogZpC5Xyjy2+VFrH/+P2tYXK2orwvMfmgktGLl
wNThpVDbzNXJFl33WhLknO3V4sY4nJdFkhsk5GqFmURIjDDDL6ATM7XtM5qmG9iclU/zIU9euMVc
JEZWKgkNSdEe6ka5cQawYaEtC84CtNG3ovA1cwBaAACBZBIdwoU5XGEjLoqShNGL8UOCYyw7aNcP
D63bO3MIHqIWdr0VDazsKDDtf2wuSgGMlmnU5g12NAJgH0jmpHmy1e8jQjrG//6hBogTbR5QqSCD
XfZcwL+VskjD+vKsuc8rduSMHjvaXks12ZjeW4F5aLCFaABDJACdLxUhW66o1WBMyMl/90GSuY3X
6oEAY1wO9c37KTDnKaep2G1iLFZ8FPouGuaQ0EPQPrVbQbANgK/R6CG7jQ79c7Kf4fvyTj9spYZL
rj4kbe8YBxRjkTqhGbl4OaMBo3LgYzIwZaKmoB50IYOza/btQeIVf+p6MNPxowVy7COq0gcBUIun
32K88NYKtyogn08uMMCqjvkTSCpAhXLh/llflGqJuY3QsDMfD7lHrRGkb9wl9pZizpopeDYMY0DT
FCHf4pJoWZU6nVObkJe5tWnlQqIPygV3caduxAuffRroonAVZ31LAyWXRQ7FKXh+BhzlMJ0qPDKd
q6mZazQbOMgVK3OOhsl7BLCAJS2WM3U4LTGqZiHEJ+4UQu9RmzyaLftrPMk7k9ushaehKbOcm8GY
tuS0wQdKqPI89vQOnIIvaVScLr8Dn70JzIAmY56OQJK7nEWC+DtDDyKloRKl/lAJL+tBs0M8maN2
SzegFJ+jmtnYLDIEHgvA5BaPQVlRpwfZPA3LGklnG/Vf8qJ5u7yglUv20cgidCp1s0ljFQIRyvAa
Negq9YA1Jr1vlubRAOsMesyow2l+BOkUwF3vs04EmMGGcofwLLDodA7fD1rkd8pbkWuelWWPtAId
Qfsj48Sz0m5LCmJ1VwiGeqCkBtT60smauVVA2o2h2MroCxp8B6cHL87lXfmcB2FTCEbYASoBFcFS
NSOa8kLRcKBCPYq9ZnqDwAU4ozA1OoBgkVJXKbayhNWD9cfiUiYrNtE6zzrHDAX/NkQapDRGf2Sp
CzpwjKqUGzHZZx/zYX1Lz9pkgEenam+GGkhYoDmNKWxQi7YnIl8ub+Tqx5qxeKjvYXXLlnZh6hly
YtMMFcUGHFk5ZHQLX7x+guGXwa8Iimm6bJBqDYoZspJj2FnMdM3MAMGzksSQg6AY2+OFcDs7i9wk
An0OasEyUKqhchlYPn3LLnLflsMEllDS4EKbP3ligkE0jZ5arb9D3ojhe+tnH4/fGaY10aNNPNrp
w1+7YnyPsyUsLmGeVbbBY/QrjPaLBf5OBpV2J/lx+Vt89sQfjSzesDyO4iSjuDii5b+diexpYh+m
nv7+/5mZz95ZphSXMi7bKKch8PxBZoOwhsnnZpw2averJwvPMVr80P2G9sxHM6pZZHUj4BxTs/VG
kCvxPt39w0rekUJAtABSuvC/Fi6Higkg3JIa7bQ88Yo0dzXebjibeUM+Zsn4LhgexPM4Az+WiAWt
HerY6XIztKC9oSWVr2C6GuQvbgM44uUVrZvCfgGLqwGCtHjyy7YsM0zH0HBk6q4WcDETPDto65so
3182terQwI3/v6aWTHym6JFFIJ4K8yENeqNEAfWr2X1Dh9Xjyt/HTNhCG5hn0DqAR/i9MX125myU
kACnxP0Z7SaQgLQUenLX6YXfpNX3y+tavUVnphbHW46tlSTtaGJ6O3Yr8XOIB+g3/X33ZV4QELiq
Bo3TT0jxqC1Vs1cnEqqR9Htj9GJVcVHC2Th6qx/pzMzC70ibjK3dIv+rEEYLFrlVEbnWeFOqoPm2
43+5T/DTSBrQjfkknDjoKZSi1JiGKN17TE19xWoCpo0bi1o95EgLME8KDMInVqnerLLMGDsUS7TE
G4vvdfWq299Twf3LJ2HdDvCLqG3NiMLFZWprY2gAOiBhGT+gN+7WxPIEv5LgMr9saDUawVjnf4Yw
VPTR1QmqyUrt4LhVipuqvMQSwnEV8cqq9SshPDGlG4ns2iEHVxtGwRHsYuh48VTQDp2kTMeXwrTN
ddn0L62tPFnNlrTS2vE7N7O4S+bE5WDZihmifreraeK1UemmyWumpYHFf13exfU1GZSiWz0DP+cf
c+YjRrSMZF+ihJOrtdspkOUD/2Iptqqwa+8SppD+z8yi3mDXSpN3EaKRfuRB0UUJ0ENOt3EiVo0A
hoy2FHo3cBAf16JTRiqGqcAwzZABJ9pdrdCXy9u1UmDA7MiZjcXHoVCfGtooI+Hww/zSQqG9fASK
j7yRp/p3FNo7DdDnyZ828pG1S3VudfGVkiSXBHqEiLyb7Otg0nueKo96X+w68fcdHCwQPmLux84S
fIv7m+Zpi1pxT8KxLktXyTHtXlbC9JS2/pIxYyOZWz1+f6wtA3yj6ts0NhAWjVb5kJLmLVfig8qK
/eXPtnqlzswsayY6yavSkiTsnbvEwPwwqNylXuyV+rnlG0dk9RSe2dI/nsJBQjJbowUJzRqRdTp4
hbPlY7dMLEIwMU6GQC2RhMaQXw9JccgFPV7eMbTA8TuXAdgMbNFAEAiWkWVGKdiokkaHGzJ589Rb
6o2woYWbDbtW7R5TI7dd2Xa3iWY9jrHxDH/1sxfkoMjxVIxVIOvmJakAwkGS8VW3h2CA2KirNtp1
zJLrVu2/cxPjLeCK9JldgWCO6I9aBiwxsfasGB4ywM10qXztxiSscgl9TeO1kNGVZkQOWEbES8Tk
bZNND1Fs34mMB3mk70ppGK5JonuVVw+5AWQt09pnDZNPQze3I+XeohHxlBjv0cT9UpM3pSOPOu0e
mJ4/KiLzx7gJJkDRjCG66SP9Kp3Sg5wm7tICPYYoll9LFEhNGSNPqDAh25FnQUC80kFFs3fK1yYX
WZCl1RXmELyI18hVxXTEuMuD1gDKB45CQH87FLCy2qLXsnR+swa8xlAYAlINxTy9qZ/rsb/So+Fm
rKrHRp1Qfu7qoDXoD4VZe4NpT5li626fDndl1t0RMfiUTwfSDPDgZnkNUuRdnA2ON/TkNi/7B/Al
7tO+3Fe0ASxAHa5Bv994qhFdMQnBD+EIN6/yb3LM7kDWm7m2ww99zWoocERHoZZBaipfyNh3XiOm
QxIDiDLaE6jCuHzsSvpLRW8p66ZbzeRfYmd6hfrYd7W3sBf2PTQqHqdW68AixEyvipvSHWMMZmO4
6VRb043Np5uC85+xkULhi46QGGegGGcUcBQ4KcSTye1Y0swtu2Z068jYNUXf+k4urganvBk5LV1i
JHtjZFBEV5J9G4uvRksC2rBbJ62Fa8n4uu8G3SVdhjnGti+9GBhDV4nljzZPf8Zt91yNZu8OWpkH
TdG6rXBAzltboKylXyRpd8zUv1p16pGEiJ20cO+68hi3ybcIui1tP3kRoOlKNiauWti3ue48yky7
7+vsBW/V44glxkN1oHp10JwsSHU41p6Lq2xg+8ERRz5ZXy1zOsSmeQuA0307NGEOSmnXsItTJvvD
kFWPvNELN1PAsh5ne0sVnj6Iu4KPGebes2qvZhjYaNXRE+n4U9DyCTpkWEx2AEY40Jviui/jt0Jn
z6Vaf8OHumVTdMwG/tCNdC9r5caaWuAOs2uGIn3Mo70zNlcgQ3it2vHGsPkBb+IbjUDw3OjZDv3a
UCn4HZ6HfaGZXy2VYNofOrqek4LFrO8epdrcODG/LRj9UcnmMakbkNjl+sGYzG/gor3pmIIEiF3T
VnnVYmJ4UT8WnlC1o55gpj9jx27+KLo2XMclv22S/K4maLpPxPmSE+tlsEAwMKi56XVpnN3mTlX7
NchtUK+F/kJVEtttOx2EjjQ+jnn2s7KkXwz6TcrTvdkNgVTIlS7zWz5YV7Zsj6lSHlriRK6t1rFv
TjX6L9BXwVfdi9Z4SuPBOtS8OfZSPlDgZce8ebWFvKtp/MD6xM9i65GWUJTtFNUHXJpfCcjjwccw
+IG6OoFS86jHehCZBj4sw8KhrsJtCRwuZd+mVD1CKCtDzg6BYKV2DqqZPzAeP/NUvYeqELSzJA/B
hnngbQeuypY/dkV7I7rhmDvJ0Ry1Z4BcA7PmN5kqb02jeemYofkThJJcg4zf2nQ65Z39ldDyh5NF
hquU8kQSeiuhVIsbUb6oKjtOXZb44IbdIvBff4D/PCaLRxGSNH0X6QjNuK3u5JRjLGwsT23cP9bF
EExiq/C9gi2bw5g/BhdPZDcVXZxHLQmFRmvXIiCmbOf9jWrjKCenCQAB/5K3GALSGu1x7LQbjOjh
tEQMGK1GPthT99sER4erD2gnq9FUAU5t9AFvnN9xATQxejD/UKw//8nzq38WikdNHGejBVk2nj/q
qQFNthMqcbvL7/pqJDmPn4D6dAZ4LmJkuMmydnp0j7oO3pMkAY/ykxHgBG/U1eY48VP4cGZo/iFn
q9HGKLeSCfJ2uPCHCOWhJoGwqQn28vb7pD3WUeYXcmNxK011fPUzo4s4GZ32KJEoREK500te0gz/
0a/sK81P/XjHPWp46pHf2goALoOneTr0I3Aw/ptzdfytYbP3EOnTHqD/DeYhDJxhyu3jHlSC5Xqh
A50sp/FuSMro0FTEcvmUvSlIISKzvJuq6FYbcsMdp9IEjZr5LwH22U9YfIYyJ2VsR3hIp4iNGFCx
f016EgiFb0TYqyHpmZ3FzucOtIDbhoJYSSYInupdUbGN9Htl5gdfF9s4D7MTqFwsUhOjBSV+NJhG
2NPSS6DUXMXiRYudk5P+sFVPqQ6SpZ7vG9FzRcvv/3Bx/hhfjtahOq7no2ZCNNF+5uOhj+mRIbDI
o41Vrm/kO58lOFRB+vzxzCRaCyJEwxrCtDE8aGMUbkk3C2mrRlAlxrQuKk7oWX80YinwvHkE5K2i
xX4GGeoMctSX92s1szszsfBmiQItIfwPdSCh7lL8+YY/1HpyuGxlPR8/M7O4Ymoc5xajxhDq+zgk
XnWqvPg+8cpg+M1c4cYB1Nm2wBOru0dBzwGGDDTAl9g1M2/A+zMhG5+GVx49Cv7l8qJWH8uzv794
LNNKFVNm4u8LBXPNbCrvFVX86ioe2lKD9MEmGfHqtzozuDgOwp6IEBweqf3SpW720N+Zr4iEcOzy
F9stH8orTOKwuy2Bzq19XBwR/KBMmdp6DAXbtTLxRWYFl3dyy8LidExN0qTRoJKwK2of0TvItYxh
q1OxmigD2zKT9VsAoy6KC6IXUu3rBCUhwOXzJIEcQQzqmZGKPFBZ5gRMjYZdbohmI0dffcvPDC/O
SWGxxoiIMoQFhWr9VByhfhfkZZ3tclY4G8bWz8ifVS7OSKoXjQJtMAINzszr+SMergBMXN7lD7Zu
BTQwAGDDOSwH7SlozKOsHVE8Ue8iDWn1+NvhGyChLRvz9zyLTPR2nDJIR6CLoL9xK7Srk2ZtmFj9
MhgoAH0PnimgdD6aYP9D2pc1x40rzf4iRpDg/sqlVy2UZMnLC8P22NwXgAtI/vqb1HfHbkGMRozO
mbfjCFUDLBQKVVmZOqBxRqNNUYoeGS1fTBRClvShKyWRYjv8XRgS1rJmDg7kleZIT5HVZAY9LBM0
rEFbxRMjUirnxuqL595evtE8LYBhK8wgX+bDROmnorROKkdh5AOf8OInCRdY4+SNSRlQAmY7nKwF
qP1K3wHK9J9BekgGbNMByQVGptE8ebvFiZUOZQm2FoBCHT+eHU9XICUzRR2IfT6yIDBxakBeoZEm
LKhteq7qA3xyygevoM8mz3xAiT9wX2LoCr16FNyQ3wguA+VTmK6AnF8yHrQKWqvsruok7eHXUSox
I720IviLnQ21TkbVjMA5EnR3kImovdzx1Eh7aI6Y9vJaJMXMV47kUGKhnnSOeo1J734A2HrACQuQ
HNg73n42Vy37oio09Nb08eymyY/ErFCasVxfGUBrHRfpt4qPp4xPnyqdHSptRLWhVGTIta0rFpjE
Pz9DSIsXFSySdTuZqKBSv8+SH0aCnkfLijRU7CQY+0QSEbaCzqVB4fNi8HJ25hwZF9TLQsdAngpU
fKhkfSE5fltXHnhYgIwC9BugPCFOA9DP9NFB8zLpzIe+Lx8ti++vH4iNqUtUj4AzwtzAqn0oihYB
Pj/NvEPUyY/jUdH8as+j4hkFR7/9Duqu2psDulOO7n9UdAT08Y1dV2j5qU4/LomO0FKVxoGhrjdA
OG9udUlo2XQOnHYMJiAPxzSV4KOZXZfEarA8i6EIy86NAi1UmnhNUz1YlUyLZOuyWIPL/zcnYgKm
JW2mzALsSNF+q5heboZbW//aEln3fNsOLiToKL6Sab9d1jTMTd/GGnr0afO7nOjOyHSUd6t7rk+y
e2mNvu+OOYQp/7UlnC+rWd8dVotjnt0aVA1SVGcNIOSgT3cDYIVjotJqfE+gGnLdNTe9/8KucMxI
Dm5rzNrjXGtAiKO6U8kaI5sH+cKCEEGVzCRMWZ9OedP5BHIYC2O+Bvb/6wvZNoNhQbjgOkolHGNt
YjXm6+gcsQycbZXxqW3cw4RRnA+YWQMxMBUGsDbCLUrimcUORHciq1x8t9cb0IE7wTLYH3kOAh/9
x5CQq1LCIR7pAPLGFoq+TRMqzPjpLrIZ981tg0A8knEbXi5OVaRlY4PxBtEPgs8QD6jCkdu+UfXh
9W3bLC8iF/hjR1jOyNQBrPDAWTnPfRDvoZEdGCYm0DywI8b/gM5U3yMj8YmXh8mu0kIQJthHQ1Iw
3DzQwBKhigdllnekYnqj1FB4xCErTNXP+wdm8h2HV7rpR544QCu7K4YYO2sLx6rtgISqWyCkxrj3
yPK8pBjzqO7jJFoacGDKht43L5jXsT6QCYN0S0yGwKJh8i7D9nahdWLRfLscwD5xHnbVCIVZ5CeB
dQdke/6B04BiyKqSB97/dwPJVWu7jJUT2sQY/NF5f9cPfFcuMqGZzSxsZWlycbbttQjzNhI31O3j
ykJGuWZhzmkOi4N9LjB6N352Prnf6E3/PT8wv36e0Sj7JZtV2HKbS+tCbOap7XC6wpua2QyLofYa
kgCHBsinTNRj6yK9tCS4zdISZXFtXKRgBjGUULWUAxi/a9/qnLsmNjVJ8N86/GAEAncqKBMwTiME
M55Zpd246PIPzXI7W1BKqQg9lmz8z+B9tO0u7AiHH1mXbbSUorfAvpIegqPt2e6dDy1mrScQTEe+
0y2367pwGxs1maX8psw/h+FLTZ+vR7HN/UKYhKuDnBBQzrduaLo1M3po7IKjcwhsQCwL/tRpeXjd
yob+ELYLIwhr0wFj42LwiJU2hf5rPkfqCbPON/xufCpO06H+od8uvnnSQ6ij3JqNX9zLCnWbng5k
HVa4Ur6JgG6tcsmiNbURdbMV0OxBq7R9Qh6nRDasvrWTyN/UlVx2fY0Kjo6UA8w/WYZi5zqADK4M
kkAsNucSn9haz6UZIfdIJtup0f7AXHAfo8qdhjx2Abx+KutEkn5s5VGGiniP4WCMcYs4YoamIDCl
sKQUKrr+6Euqj9fdYnPLVsAj5jjWh4qY4AC/ZXCoHUZq+5sNv4cFeCYZkHNzFRc21n+/qPRgOklp
GFou0ThM35OsuWFlJdmorRAHCgkQ3CInBPm98FZoMRLDRuiFRop6U/U/h97sTm2jv6RVfCZZEe8+
sGt/zb2Oyl6saGJlX7IaLZCMvlSLtodUL8z+d2YxyAleWBECqd5yPpQ2JvbS6TPtKrCju2hFSDmZ
1zgpPhLwogPiGvTPxBQ5mdUKuslmgsJpW5PdbBuezX/bcxJo9IYVGFcA8mepw6X/pZdHrfqA/6Hz
gaF+1OcwUyYc2Rm8k+iRYifNHLRSjbKLO37OtOf//r2QweCkgPsLQVywUgyuXZW1RiJexl4BTXF3
qjyrph9IXCyEHtAXAsH+rqpC7VJNYjcHirO4GYrcI3buUf77+lq2TpOFljHYZHUo+ohPEuIurCIT
WnwW+2Whwer2/Qe8+9KCcF77gRHGGxwmqLuf5qzZa1COb2cZGeLWmb00s4ami0M09EaeMhvXQh8v
QVO0pyy7SwG36eLOc/L6eH3bNrO9S3NrVL8wR9TGLMsK+6aeujuzPWqHCswK/ak4ZpGx6yH5lz9n
O+OQfBlvkydZE3orzl5aFzzQxVbqLidomrqOBy5NbwDcy5YqTG86B1Q4V00HMF+JsO+45MSeUvSZ
hzp7slN+bkqwj17fya2lgFdERzoEfC90kd5uJFB4mAJa21Rg7sEI0wASjtxTSS8J6ZtmoDJmASyv
gX9XDOnOgBoyIPSRwTKwifQ7ZXqmzN5fX8zmGwc3K14BmOdVMXD+djUEJTRDqRD98pvht/2lOAyF
19z253hXHdsMbPDTnpz5OZXY3XL+lSEdG+iCmF2UIgIEvAK2MgaZyZj8dLpvhh6q4KLFqwdxVxJj
V88WA/ylLeE8t9m8LPGCTkvV9+DwQqV58TCX5mWjbDRR3/I/ECavI0NruBXRqnNRlSlhPdx8mSFF
NzrMy40q4tQkEJLvHoe4br2xMX9SzgFV05ZIcVW+Ty2lCmp9qVEEbkOV0KBbwLUCgBL1rNG8UUat
2w1m82SWbeW5eWoechCWdFV20yfzuVa1n04DmeKOFE+5iwFsquGqpMCddU6ePjVWVhzquvt53Xc2
PfRisevFehFRDH0pknENYGb2TPLGV23FH/Tv141swi0ut1TI0IjVD92Q4ByQvbMvDvy2eWZnFkLk
OtSe57MhcRbZFxScBePQ1NYGnAdaYpAj/ploT9cXtBmIwX2I+xG8S6tewNtts8A1ZhR5CrqKp/LY
HumdHlB/OpPIOWbP7YGFKqLxOPmYkox9ZRdcN7994C/MCwsck6GqsgYhsv1CQxVg1k991Pnlk155
aL90qCABr3wGeFlWe9s8hkjlMQSuAYkk8hcltcvUfsTrRAOcwO5Sfwb1r1HuU9l53/yEGA1G7o7g
+a5+YldWYs+Qm4kcclu4t27y6/oWbv/9lbsSREyo0wgfUJ0KI+5avEo6+ttaImZKPGT77yMgr3B3
RBLhrsSNxUECjbsSrwZPy1GoyIwPpDhQ/fljQnjC6VxxQNC2Xi7zPSO9V6l3Xfr1+jatf+Nd2L2w
IVxgOa0JqXosA2y2Xqmi+XpCGepoV9TjdXnqNTe8bnDzTvlrUHyVLEPmKmxAwxntmR/KRD+pOhQk
jP5AMNdoMEdS99wMfxfmhDxgwhlyONTSIt34x2oGP58HcH7y4PqiXjtl77ZxRZCCTQQve5GnSStb
3XJmQCWL39aDsx9vpiPQ7/um8czwMf3Zgas+XummgRENrDPb17dmJHslb3okYpVh4ZGEXpuw1GF2
TUWnyB0dOntIur2efMQhLyyId0kBrqEeBdEoGX5U0IUe298kkzjk5gdbJ4rANgluOBEOUTTUGOhS
4oMtn5Ol9Vrz65T9vP65NsGW9oUR4WQRvW/aMUFw6Kvn3lXAu5uFJP3cTsaNkkDWB4W6cVGRA6Re
o3bedeuyFQpHrq8WmunruxwoLa9Ibd+GUKiVSL7V+lfeeeSfJervRh5bgI61AR5pFMwbh18J1oMH
Cx4uBy09puxLHxPJ0ZZsK2gf3l6a3dL1ulPDA+Nqb8aKN63T3kCt92AljfVffHwgE/dcZDxprUh2
ddv7//UbNCDe2qaAvc1aAdujo/l6Dhz3R8Yf/zqNrgo3CtR9XZLMcJrYemL5U1uddKAQ/hffQN34
7SowTbOC0YECTkz7BTy3g4ccNqBjKkuCZdu1OulFWkgGlY8TiqERbw3f7B/tRZISXvdylKbfGmgq
2uYteBcjQ/1EjbMNRg7eTZLt2l6FDS4TjHmDdl5YhdZMMRmAuIlATHsbFyxaYtnI9SZsamVj/9eG
sJDaTpSUD1gImNN2lm+ey6elOTgBC9PH9EwOYIsu8X8frzvC5r18YVVIL1oowJoOwKpRZ8U723K9
pPrdLImPXq9Px+VoLTKq0a0Phsau6eKhB8Fu8Y1ZVDWrJg2EpjaGoYa7pX8cyofri9r6XJcmhK1U
ertjbVmgjjb3oWMmt0Wc/L5uYv0TYti7NCHsG6jfknygiQ4eA3vHl3xvacPZLrI7TGTvrpuSbZhw
idSuVfWaCo2vBuwndv5ltL/k4+EjNhzMkENRCF4oOHhWpJi2cFrUcE0amubgZVrUSEG92yv5a0X8
LlnPp7LJcee6vWcnZ7Cl+jGRNT62v/5fK8KnWRyat1bcT5Hh9DuTDf5SSXLyzfYR6kp/tkv4JCkq
pwmgK4hq/rJzTtOnPFLu7d1yQDJUBuZD+ujs2O2sevktlcDlNhRbIL0NUjdUp6EW9K51BYY5bXTW
66Gf4jNzZ+IbU2wGes+hFqqfipicxgoMsEOG6VLl5bqfbO7t2jRDsQtVIvG1Q9xGBYEPg5/EGSQX
2JlOTGJiK6FwQNWDJuDr4Izw+WIlb5tJAZfzgtyhywOVfmtG6k21C/rJB6pWQVLJICfbH/TCqPhB
9cQ0SIUnUPHSvWhQv9nx24W+svQNO/M0vQxHK/a6+yLgB6mA8Lqid7HkwriQqMWVbvEWr9eovHFm
cMl4YI1Qn+lz8q24NY5dgJlkECC95FaQnmTxf/NIQtAd3Vzwl4DZ/e31ORW2SpUa3kTYT0trvUR/
UcC7e91r1nP9foF/jQi7W7PB1XvgqyN7UF9SezoPFgmqmf3Km3p33dQGtS6Ox8WChM1sasyDQqQD
xyNAg99vd23qFfvMH4IldA7seTjIsAuSLXwt8VykOBR8JcNo4UygmHLE82wHpdd90y376yvb9pI/
mygiCWjG3WQZkUnZRNk5LQnSuUWZkAXZeFJbzb9uTbaPRMhzJz52Y5HCKXEKwTH6ne+Xs+KPPrOD
/A712TMUTiShTeImIky0MnXFHsFFF80lxlFR/KLoDKQvgytrkG5CpS6c5JWo7OKTtWnmQjAbj5bl
3rl1n5y94oHY9ukIJoAA76TqPPmgytRCAso6z209GXfG67F6dyKg2wRGHzStDXFsjA3Vsigz4g0/
2ff9zYpAaE7aeTxgIjj5lD6ulXZg8z8zWbt+01nRKjOd16e7OP5X6bGqYCxQjzAHD73p0vziythA
ZSbWz3yxuXXqdDld6wPULYPWPMwEQhiAn1130E1n+XsTiU3uIdftueh1gjSl9+ul+jSyfl/bQ1Bm
juQZv7mgv6bEUpKJqeSkpMDxG31+1GsaUD0PR+R811ckMyO8atEaqVAA7KbITu4Im4MCw2OzITnX
m1HkYi3CsVZpuoBzGTPISnozmcTTKDgTEkxhjng31Wl4fUnbfn5hTn/rC07ZUbwCsKbhBBE+Z79W
t1P1cTzbvg4eC08P56f0ofkBYL/kYbP5nnrF9/xfqvLanblwQz2GaAyw7Ji+COdwlTQeGj85OUdt
r/mJr0Bc9pBK4Y+S/EhUa4D2DynciQDuNbW/OgqOQJ5JuNplbiIcr7GqnLwtLBJ1feHN+eAPGAGp
y1JyvmRmVke62D4rMZt4nlAfY8hJnLHw+lYLbUeymA2tTVzXFw4ipAZ2Oed0cfCVyEP3OzlADgzE
yKifTmEVpKFsxEL2eYTkwHDzbpo43thDnOxHszo2oP247vKSfTOEeYAOyg94G9ApSiCXbEEadaVf
NbVCcrJeq6zvbpC/Gyeq9zbDmLVli5O1yqN2dykLjQYVvgASIWCAWNCz5Yeq2KdPzrHb8SDxTTNg
hpc/l6dkR1TwqPhK/DKRHabBnOSGPbuBbHxIEqINIdak9Vz2ZryGaBtbEO/BSeON7GdKJHmDbMuF
IIP8S0kXwlDqB1vonPzK2KfMkglTyIysrnVxHjKD9Gmr4O065mqot/muU5L7GlSk191HdiBEMoSM
6ktbshaz1jpA4msGi970iUSGNxUH6ETgKSTTZJB9JyGiqJDG09K+x/sj114ScwwJZv/dKk28HLed
5HzIjAlxJUbRpEuzDoidikHujwQYafa7svMa6eCFzJQQWzInsZcGvNqg6P+WAko6DKPHXeI1Um0s
ya0qpnNO5SpLXIwAT1eYLRnqMJ21W76iQeblqbNbCYGCZGHi3H9TjBM6W8AQDjw5rpqfLfh3uPK9
lTL2rjnHlSgjtmkzlWDida2lqCdzZ37W6lsCEEIRdt+08yrHNe9IMN5W9zYPyxKyMKAm9ufPMspl
Sdg2hUBi0kTJUaVEUzyez46qQrawk1xEqy9cW6hwvCFSBeGhViVR1fVeHe/wxmJu6isoAmh56qnZ
hxLxv/FbxNtn9sJn3aFgk8oNz4Quo8mfKeDh18OJJGqZ4tEebdA597iN0APSfLW6wYAtaimZDNG1
XpzXtk841U1XOE7dIEXOj/G+CkGUhKpJefpYiuwCBvqqsisO+RVKRwbdxHL4/K1c0h1tm51ef/7I
nv0xIk70VQ7TNdopSLCcLxaER4n1Atk7yYfZdum/RoRknyaz1aQZrpOhhzyBBghLJ1MN2GyTYdT7
391yhWNTN0WuFgRl8NlQvSRWj2wCWwN6Y5/LGkpR/Gth3fDZDdJKljzKVifcyEwDZG6esDrX/gW2
RlB9k+B/+0jCeR1bRg2NouiyuD+mMUogbpxj8O26kVc24nduDQQrSCcxtYr62NtLX8moZWaYSIji
X/OJnLrvs194yifwNpzaHZTf/EzbEe5ZeFT04RKqN9NddT+fh4MlSfe2XzMXv0S4y5oFagmUASIH
1mQGZcShBn9QEq6cQQhTDUGCx74lgfV4fQc24wekLTQV4profAluWqVg7p5jmF3SPFSSNjQ5RERm
9XDdzOaFdmFG8NSlSchgqcjLObriDkO8Va1Qp4+L/oGRZ1DM/FmP4JhGklADZWvgXsGcqDk/ExtE
hbPkLtnMBsBDvlax9VX05a3XdHXK+6mA15glhJKT+GCYBfjs8zAHBewc+x/Zu3+tmWIDftEwSJJB
3RuacxnoLx/ytvegTL/IxOg3Q/yfVb1DxqOfUDCnwoMjMabHNDeP5uBAjkAHlxyEvu/77Gta/wZS
WrK8bQ/8uzzBNQiLlxqEcciHUQ1cqTmNckawlIxPXf9kgHIJnwwzNLmTID7O84GY6ITyCdD4b+Cm
9pLGlcSuzeh4sZNC7HKdBfyMFWowYJR64vm8t2KQeV73Ctm2rf9+8VxBk61QxhoH12y6PYvzI6vy
BcRxxfTfvw/IIfBLgcJXrXcDbq1C61azWh7NFHkoZXfFbHzJMrwgri9oY9NARAfNd7T4VQzTCYcq
q1NmNknNo65dvN65S5hs5n3TAs7sKqmISRNxxN4qC9DymAWPmMo8iNR4Gvt+fQ0bSSZkZXEfr+IX
kNoUrhPALJpm0ZYx6pba62cNb0gF+bseVknjLYOzn+NeEou2KnDopUFxD/Tq+E/U9SjTRbHB26RG
6U3yvVnulXtwPob6IT5aQawFFnoJ9+PLEJFzKnmlbLgghIIxSQPGMFSUxXmtykmKQSHKCM3mI1hQ
/SL/VixLeH1Ltz6ajflfAtlrArJ64eDO9Zw2bQ23sMC4no4TUD8yWbztLXSBkATlMMStTPGzTW5Z
lHoDxwh4aPipbyVPoFBKd7Y/hrpfsbArfFSe1bMdyXoiW32YVToHyYe6woNFtF2KmWO3NNO1zoM+
TPp1esrC6TP5ZwK+e2UJTHxXivDb+nKXNoWYm1RzqWoZ3pcNtLUpOPqSMvEz2RDKxqWPlRmIG9hU
F0OYb0NURiEibtczpklB4XSXagreQUrzjzKOQDNajoTDbtsajjcwJwQ6AEJAHEB8CHktVGYhCwEh
QlS7++4wl89DV+yvu+T27v21JL65lMlYmr7WoqTuvBhF7rZ5choJH8iW38ME2kdrfm/ogt9POqhO
lgyicjZ0p3xrpBHIC758YCEXNtbfcHGH1HmvVFqPPMaq0ftmNnhif0GeTHKCN7frworwYZppWrG6
nGMgkv0o1TjkduE7PJV8f5kZ4assJZhGRpWRqFSqZz2bdqpR3Lc6+0DQu/wuglMXXUdtB2M8UUmi
2rIx1fF5kkHON135YsfEt0BG2z4f0AkuLKhOqyOmewF0iTEQm+WSxFzmZsKtO+Xq3OHOBy/oBOLg
2VR/NpmMmGXdEuGRBTr3P64sVsxdMpdWPiDVj9niTQ0La/dMk7uiZWHV9pJ0ZXtBuJMgPweCCktY
0Fy4IKjDiqKxeNRmqE4P6u76qdm0gDkAFzCENZcQPEB1u2Iy05RHyfJsOZOnyGvEMhOiA+iVbU89
cq5pF+85wHqHyp8eumBlsdkVASAO36of11e1NXkD0NHfZQkbl8x8bDUCmyzQdqUV1rvxMPrAHD2C
d2N4wsCg5Ettejlm9AmmvVeFeiHCqT3pAOaMkT5AwLEnjc+Vxmfp0bVriaWtKRgNTahVOgokf5gU
fBvoKs0azAxyu1HaeNNuCopD3PhlgNLPEVp6lqf58xOG57OdIvGVrWq/5pjriD6GZEFXLgQ/PVEb
pDavqcUUvFICg9B/P/nKvjw5KGlIVrq5pxfm1n+/iOhT4liLkzMeEXNIPcNY7nneQk+ubqK6T2W5
2ebBNi281YGYxfSK8AWHyqYdN0sOaHj5JWnzc0Y5uOPLY+52z0PcPlx30c0If2FuPTUXi4uLidsY
rudRFcePi8runQ6c3sSNg+t21tP1Ll5ZxLEdC2qYCCWCnXlR22KyxyhW7tqE7C2nC8w+UnUKPPg/
kJSR1Cw2TzvSI0BlIZ9mipANPExnpzAqbGP9YoHxa9Zk+ipbOwfOA7x5kIsRTJ+/XVGfjXkzZngs
ZjnxJud2qVBJ6CSPn6tGMCcgNEbzGg0zzjFqFrt3tjvAzpeef7r+aWQ2hE+TVQ0xQT+51pHGI77+
DiX9s0tdySW/5dh/9gtLEfJj6ritTssUxFEWO/DyZZjik6mi+pa6QVbLiJ22Du2lNeEYtXTqypYD
sjOAwdWFmO5sd4FeQ5W5kD511l8u+valLeEMGVM2GHzl2LDKZDeVjtdBR9PQW0hN6w2Alzp+QHNj
6PkuaZoz0AdPfYs77n/7iutXvjjI6QCmfEtHRcu0H/t22OcKMJBcRj23dawulyrGwrSj/8dC3mNP
Pbe07rWZSF7fsk8n5AK21eFpyg0tgn4vBngfNCs72GkWGKmMZ2gLFoyCgmtjPgFv4XesaWyEfpBh
gidqrp1TnqLCCR6WVmmDJC0Dy4i9BuqLDNSnTDbltLmRoAiF+u36ihOfIh0Y+6EQX0+R2UHINx5R
jR4+8NoBMdUfE4JbplPbjizTUWSy2tPUL2fM90hABFvdEu3ShuB1RB0gSZG2Gh7aPNRv8Mo+2CEQ
IoHxuZNk1ZsVhUtbgu8xFvfzDB6giKus9YfEutfVOZgg8cgr90B79VRWZsCt3m/b+uhOkCig+IwF
m6kHNaNd1uUHndGgsYfn62dP9jEFj81UFHlZ0msRJmH8tHB9okoySZkFIXktcjCuDw3haEU9WyW7
VTC3fn0Nm7fAhbeI15niVMYY40WpDhA2GosHblfP7oeeehcfUXy3lIaVJlTVeJS1wJQB90sLHsa9
ZLB08675uxgR57MqVvSshUqJQdxDnkQTA7epae9XRRnWSr7+K6r3Xfy/sCbcbK07YZZ5wCHowilQ
wxJwrPgTiBLocK/q3nheFeRXSt6uDUjQ7p3HvPHAbVDpkhOyGTgvfodw53Vt36ANhER1NBCcU6hR
jYkTZBWalVLe3Q13ISqGt0H5pCP3Ebk1ptRF/Z3jwUaNEwryNqgFpp/XPXLD5y9NiK4CAZB8RNjm
UU3JLjdAqApeWVVybW6VCt9YEbKflimcoQ2PEnnIQ8vPQgfcdpG+VwN2yh8wjeIG4Fr57yvTETct
BGcMo4gEPHmRQREsyUHWzO3Ms1Pyu506iVdufSCwtoJECOIGaKkJ62psWwGvpJY9ONpXl+0V5SZT
9teXgb/0PvNZk1K8xlAfxHtFCHydkyUoQunZAzA1g9fp6rgbRyXB892YfGgc5MFI45VrWwEjdNuk
qypb4VPbwuGonJ8TbSyMNKUoQKudn835bUnq3nMw6MDj+ivh1oEWbevlrfmZ8O4HrTUltBnIFe3+
V7VMP6rEnX0XJCv1DKZre7yPUzDKYHTySQUzM+asM+oVzQI2II6HBm9N9C+7jgO8C62sXseEr2mc
1bpkISbRwOGYKLdunDyRVsdsJwS0W9sxArdQbjSNzV6aNk/VoIUlHb/mVgmImZ0OmJbNpqCrZu3B
ceNTUoBE0zGWA9oKnZci1D2UNZ3OymwML4qu4JwsDPLcSc/8zOyYr5Px21LQz7rtRIXCTn3tPiVT
lfnMVMCZpUBNrdeML2k7Q3Ue4P5AifXYSyFe5zGWPztxfmuPaJfaqfXSQfip0MpzbLd3ba7fGSh2
4g5UgYfrFPAR6+rntGb/kNTYJVW2+HZuU48qay2io6hW9k3ITYcjbGjQaYvrOLD0bg6qhL44Mzlq
bRI/KIkSjQzUK3as8HBOsofe1W+oqUbgZ6zD6x62EQLe+Jdw7WVNxgpaF/CvyvDxtAziVIa23gia
4CyDZK8JljxXF4m9UNSsWu6o+YPVAAqq3iyq4WkQY8tkd9LGWTFA1aNhZEdTwfEqXLBLNxVOOuX5
w+JawITVpceL4smgigwsuP4h4ToCa7iFAgJKJGBmFw4lxKgVtzD1/IFr8ZdBswc/7roCJzHLvHbG
80Sfs9hzKERprdmU9Wm3qjNvzIvfbAEn16InMA+M7RJ0fhI6QbdTd80u28nGwDY39WKt4qY2TRyP
85zjkdBhzFMJ2kzxQVMgCdhbZnCxrnUSEGyg5fH2cVUQXoKCycgfJpv+Y5htkGv+0I0yaed1a8Qv
d2lG2DqnHMGliPG9B3uENOI8az8ypQT9MXemIG+7h2KK88DIM9mo2dbyXBAfQqkDAn/vyO3ATuoO
EI9zIgP8gMUyelOOiZr+838+zAZkNHSsEC0sXH1vN7FMlClBlzp7QHa2n+r0GWMbj9dNbL0RwF2m
Q79KA7nMO4IKsye9W/WKjdt8nQen+/ZH4oQAk3iOlx6IV+zmQxyC52CwJS6yaRpqD6DlUU309EVs
ol5XfdNkqRPRcNmxIy0856W87z/X52rYuwvIjrPACS3bdx5lp2DrzLmXtsWnEViQ9YxZ2QOGIffr
SK0dNjfrxAa4h33Z6N6Gl2KIFbPor7zH2Oa333FSACaoBzd7gOTqIwc7lje583Sw2Fz5mlakRwVq
dK4yS3L6DSd1XVAGqQZi6JpwvDU7s6U3apLglqymR65YO8ws+6ZTS8pUGzUBFLNBb06Ad8J7TUS1
xFmSLcPMsofO2GX9N15+zvipcyKNfM+SPKAKVDUlme7rBPDbg49SL6hHV0I8AmYpIb5wzVrsJKf5
A0MaEkC21PH7aW49q2zYs9q7hxGw1yBzeOxbvIO6IyrEHnO6iMVNsuvVOMdNbPEgz3UaOuUygzKd
tKfaqHRItWIctspLvxhsjKoSah/1ov7VNdoZFFK/XGYGg9bdLK37cyqSb0ttMIytUJCkac5z3ZfF
mRkl9Y1Bz8K+pHRPcnjVUt4C+OFrStWFPcEohFHa4QgcwNketXFnWLF9Vsc2C1yrHXZkUtFsSYl2
ZLG6BO40295kc83P007WrNo4iKAFMzV3jdPoSokQimU22EyGDMn7Q30zBubT1Hhq2KHhww7T7Cvf
85fuCJjtL9mU+fqVhK/4xrAQvvXZhJIwtFIflDENSKZ5DPRcutuEZp15ZS5x1Pe50dtlClef0xcl
eMj67CFzh+95U1WeaU8yKPT77AhG0GWBRgieyu+QItB34WlcIgErslPbkZ/WrISG2yQQ8G2D67F7
a/dsG+P5uBnW9o64ntJ2IXMLPQatzSNjPXxOHbS5vXfteDc7uaS1vdGbM4Hx+WNPHFDsnWxE01Gz
IcxAdl3NIbWakYAo5G60Yn+y5tvO7PC60Nc3hKOjhtRoPaZ+zId5RZ9fX/zmrwEhGWhSQKMMoIbw
XIN6QwEgqYZ6tQtErsazL1qenDNQGBrjbcuDUvPr73OtzB7mKiOGEpDK6CL7FVs+5aywI2KpDviv
hW9g1dyaHBcEHWs5rx+h9DH/yoNU9XpvDLN/TEwKHWwZSO19YEdj2UJyBSUa/E/88Hysq0LXDZDN
QYAjdW6p8zvG/M71Dd5wZIJUGN0gAtDd+zQfUmQsB9wr6hTrMObVweibx5xUR3tsJZ61UQ8y1bXT
tc4pA34k9p5IR8fGdpbsIT0SMKX30NYZ73VQ08RHN6QNwoJHg8UfjsbZrX2C0Ym9GcmO08auvvkR
Qkpg9ZZrlhCti5oac+Fp4hvc9Sq8Jq/v66YZUBUT8I2iDSxyW2jcnCtbHdxoAftp90yh5Vz9d9Yx
YEtX7ncAygGLE0sZrOio6ygtaN+HaddAx3nk7tFtZVjdjSwKiZuFIW/0CwkCg5BhlPXY6WRA8qgc
rL25o3snWDlc9VedClkWtXXikWbAPzRiQOdJHH9CAF1y3mLnVs6FtYutZTs8lIIpzA9N7SUBkaWo
6+kV7yecAdBHOoZG3qFBgYdLi2J9TVsoBlS0DgroNSoQ6+6cb4r5k8UdcBGjf91BNg+egx4LqoSA
w4shpYH+UtvNHcHo2tNMtce6OKWpHkJ8fH/d0Ebsgi6XYYNzBLyx7yhe1BHyN0vJITUCxRgGfKjl
ZuF1ExvOTiBZAq0sW4Nai8jCZGDz6mGEmkm2fDcKNXJr96h1pmTHNj4TQZoL9WPsFqAwwjvJSpkO
NXgnfShqZToOqZt6WefcZ2r3My0VFJT74gdLdTsqedx8ZIUXttdNvugitiUZUtvAJVwXzzEHvhb8
dP3/I+3KduPWgewXCSBFUcurtt7cdnu38yLYiaOF2nfp6+cos6Rb0bQmmYcLXCCAq0kVi8WqOue0
K5nL4jaeGZn+/cyIj86vrnlYACOF5ZXCbTXhGv7ayMFCaRdTGxhNwQDoNC05L4S0KvRdBcVDJQtA
xCGq12iQzbR/aHQD1O2Qhe/oRvNwvRc9tbOhcEGbaLVRvQEL5srjZYErBwVSHHIVlDGILfN+X+ZT
yS/Cnp1YQgBv7jiziVQwsxj4JqiTt5RHN4AUPRNDejDK/J40kDzKmx2WddeoDD9J2xpRczRo9TmO
3cPfOzb2B29ISB+A3n6WfVQsxSTpUGD6Dip6OcRA1eB2NP7lDj63Il9+90qkoU81WCFy/FAZ1Us/
6Icyl58kxd9dX9BSMACp03SAoNb9x5hsJuqsSjNEHVYhe0mD6L2q1hTYFxLWiXkb1XUM4uL6m53T
XhsYSXrYIOyeafU9OO63PPW3moocucr+nhQQOTGevvBkjYBGa/aN9EoC/CHGYGnfaCcgOx9ZRlfc
YGHXUG41kBaDXRnuOjMhQPlbT3DBk8R+psF7yd7++qsARfTriyB8/jG4lY2pxkBuIZ88LbUxjMfM
rmhWaammfZ9dc2AuJpPqCY4/mR97tYoMX+VYRWmXN8kDyvTOeBBg4ens6oe8XYNXLqUNbOLk04DP
Q7Y337U2zQotj7GqKWkmL+KQWZ7dWqj4VGa9WW2DL0TPC3OzU+R1fdiGdSOfosEtPbO4D1yFmQlG
7n6IZ3/XO6AmKBzJ1gf7H77e2Tpn/l62SaXUTQ3vkEtnaFFYkp6uW1iKkhdrmxz07GZgiao2aKbK
p2HfxOATS+1EMcPebDL3e4/vl2FSyCSvmmr5buasybDJC7nK1JHTQRiNkYw/nz9JLJXgZpORksmD
UytOvtN/VqWZ33gbcRheFCe26231nd1HH0OIWxksY+1Pj6K/G+aoLa651tKnngjGwC6oIDX9hbQ8
245I63IqQmxHr8fWEL20Q+L0+ZpYx5+rBoMZR+6EmxJ4ifnTM5YTHylVgqdRbmwMkEBsla4C1Qwt
3gNqrJZnpiByeTyRgeKKmbqfeGb+Kt+cLYr4YZTrMhYVjEBGqq9e+KaDdJYqz5H/lmbfuwg92Cq1
uqp1rrvXn+EN7WJ0q5HZw/4fE6tpQmgKlBGD3NdRykFCK9bk9f78YBcWftUWz9ZmlMwr+xBHJBdQ
rPTwcogaN8r+Hil8aWYWpwO1ZlKJkuCpKHK34CNUCo3gx/XNWvAKmakgEwTsimKWeFrq2VJK/IJc
U4GDTsCYNmjUlNE3DdR34b1fN7SQpuFvnVmafsmZpUGNq8SrInaiDHhgr/tOGv221VNho0RY2FFK
Yhst4cMgYhuYrdAexvSg6AWmxPtkNIegX8E1LugL4BchmiNHJQawZ7P9jTMxsrEFmH2ArJ/3k8qo
HwonOw6dVaFLjNDuW92dskWQdVrMDEB6eeUxs+RI096jHgxy2z/SRSZj+gZSayBvyPN7HV1P01Oa
WyQba5DHpc8MMiFVh+bZ9Kmnx8jZ5qPeA8YNHUsteGZKPjoG4nEsfjZiLfn781UDnJCOfiRggggy
f2RLI81BwV7SU7zzt+xQbwdXceXD2sYtrscARQQ6oKjuabNP15WiLKGqQTGX8p7BO5JRN+UBjYJG
/PUrBgs6szS7h9vQ53IuEDaL0FDNqkuhNpKh6YRuz/UDsrak2b2rdGoe+AYMebm+b5W3MX4eumab
xysj0wvTHJcrmt2+3gDsDTT4yImbrV0+SaYKti8M9BtoZZlQvfpeWka0Wbt1Fx3jbB9ngQacLErm
JRo9KRt/22xqyHcY+3I1b1o8UWdmZlGmZf2oZZqEqVJVd0q0UCGhbjIxrgxdLkazc7eYXg1nB6ql
eNblGaCjw17fQ7ahAdcAdUILE0XogHeFk3aOv4r7WLrazq3OWg+ikWsKKmwgdOoS4zZ3SrySuq9t
3yxO6FLQg3sR54o2Q2SmLB2suG+cgKup+f9yd3028t4OOp6JKASeSBkKu0izj1SnX9NskakHNLSu
W/uFdZ2lI+fHeJ79QGWoUAsB5ubOku6kg7ohTgrHOPj33DeTt8omrniTX8HDZ/0MfvWQUaZb+REr
m6vPQglu35hkqBSevPTE+A1Phv8DL8fi8UZBBHMuU7kWctSXnom+XuzhqqWgm4F82aHY9Af/qOFs
32BiyWROvqGnbE2iDfVZ/Nn5BnOI8ergYUTuNZ97YWFEvaCAa9LG080i624GrWnMYRS3et7f01wW
Vqqjl6gVgTNIETX7tkVz1/s0mnzLuYRpJ967ftO8xJp8FwxdhyKOD/4ErzDBAqybvYfxsiHBcL8G
+mOPAJsdND9IrmuOEQD4NChT4yIQbsjwOkr6EhmE8hQpkTXW2kbo/Q/eQvpZBdOVGnZbsJe8dIr3
kPSQ6mgk/S1MxaOqVk9dXAHqJI+13RvIuXTafpWRDxUe2X9MSfJE2/C7EoKKuIHqXaqk4DipW9UF
9YMdJeW9VAjVHLXmvlJLcqwT7SFK+jddj912oHvCJz13OFzLfKttqG6mFSQo6jjes7Z24iEkt3EU
la6kD5kJcjgQeKbhg6f2ljfme72M35QaONBUM8e4/aELgpJX/FaWAJnlrb4LZC0zq1D99Fr9yESW
m910pMYxvuM1c4cm/SYHqd2wjpty2dwXIRSiVQzzWHpOnzyknFg1uOj8oab2kEHQGE/F3AzVoUT9
WB+2UqsZdoy3oZX4pDoleitZtAwffWhOuwytZrOMBXFHlVqF392WpfGjbvrWvn6el7wczyVkb79o
vjGceunlhiQREakZXjOOClqUwYxb8BkXG8Pq3LKwoof8FqNz8naNwHXhlkZ5Dx0kADsXahs+qIiM
wU/BOTdyYN0h66pi6KS6HUm7kg8sxHq8BiFoh7wNzbp5xJK6Ioo0CVDZcvxqCxkLTNzrmzjdUbMj
e2FhFo9imdcV9wBooTpm6AHI1vtqG7fPbQm5Pv0fUtALa7O4hG4F5lQHA9BvKF1Io2n0qRvpkmP8
g7rv9I5WwIYxiTH/CULTm7QnATKpUf0ZyB3gR9VW89YIkJZ377eV2e6pfUH0EtJNJ0HTrSYVR98T
diDqzdDy20xa01ZZMzfbPqUMIr+cHE/tErNQXgMIk/oCEuSRsOjgr1xVi843DUsiiccU0PxZSJvI
EEAI41lY84M6GA9UyV6ve9/CbYjn+W8Ts0wtRW0rIj0Fq1ydWb3gpsiB1kZec93M2kqmfT1L1EjS
DbEs+6h5y94h5+MTjaH7d93GlHb9cZAwiTZp0OO/eXc0S2iadOoEOi9ohJmzN164NSAJwvuhktei
X5PoXgpC/MzetOazNcV1J6Xl9HWM4HlMiNV1Hbr3st1o8fb6yha97szS9BHPLBlUyEaKUeRTjf81
44wjDslICqsge04rrzTRSf37FBRjKOCBmfhR0MCcRfaASyppB2TwedrtQHlje72GMeUxXGPJXlob
yC7g3pPAG0pGl2uDPATyAw8vklGhVhx/NNQ4poWy9YRuIb//h2CL3AhTwUCBaQCrXloraK4X0hRs
q3jfgoE1UhOzJ0+J6lT+GnvI0tE6tzXzj6aXQeQwCa553QeGlTDcckj0tQR+ARkOkfSzFc19g4Hy
Ow6wovjmv/DZ0FEHuWH80tngrt5Glnr8PyhCLDwkYVaDygbGZ9COmR3ommUITCXKe53V27JVWeLe
AwGWA/LN6pg8a05ly2687b/SHKMK1hqb49LZOzc/xYKzE6GUY4eyDfa2Vdg+CgcMx5eBnSWY71Zl
tDqun79fafM8tJybm50GLU1CmmFu5tSCziD+wRQL1Y7xKfuWbBQ73LE9g5yeLZDm3bVf/ipN8VJk
A80AhxQl5iWAYrlcbRMoWdGTmpyU7iEwQEGRji5gCp32VWSQv6Xdyrt6yXMNGRLjGFtAwJyP6eeI
1j4pPXqSRggtB681XtJUNP9wuxkgt4UEPEABf4Dv8zAP0oxE9JRQ5ZAzfy8H0l/j7AAX5yjog88E
Xf55d2pkQJQndUNPmtDNMeIQtBvTB3DfrN09S1EMc7KgEUDJW4ES5eUXonRsasjMyyffr3aRmrpK
o97KKWaNktAOafx83SGXrtNzc7PQYvQ1zwOaQSNhMJ4DqQZTtmokK99nKbufWvpwfAIngL3LRVUe
kNRG2aO85zQO6rKKpUNdBuzdrmp3bgrFksQtrag3yRpj4IIDMozrwAcxs2PA5y8t6zomaxQvJyfB
NVeXuJ1IjVVRbeVeXYgiF2Zm25irWdgmRQc/17ZqKh0i+ozesxPo8cqBWnOP2U5mCeIom7hAy9pj
ZkgMx5fEQQxSDhXCyO3a5OG6gyysDKyO+HpQYdIoNvFyA0HRncrDyEAszaQDUFJ3KROKy2IptnKv
9Vbi48LngjWO3hkEQzAaP/tcWgz55zDR8QyECHGsJyCAUM3CK+3ri1r0+jMzs8+lBVXAQwBxTn7c
2gIn2liryi4vBOgMImMZaJxdblsfd2hwSJAUAN/4VgFmUMn6Q9+tKb8uTE0jLiFQ/Led6fOdX1/5
OCopQ8ehcEDz5EBz4qvboPGyy3Cf4OGM6wRcLkFjrwXEpW4Lnx5kOmYIZaBPZleJUXRV4IOLHjdZ
73Yv3s/61H0IB7pgUHSW78oX762rbDCp2sZNc1h7ty+cg3Pr83Jjjjs7aRq4ZY6xTD5q4V7x6U7N
1RyseH1v0UwP//6MX5ic9ShA6zddPSEWl52kXDclriETeydpvrnunQu+c2FIvvymXm+oRZeguYPC
BQpXwsKDx66rtRfoUsJ3YWd22IwItTTFxxfkj3WzoXAf4fj7rt/4yEN6Z/ygX+Um+LbW61k4fBdm
Z4cPuXsTAlaBNp3i24OfWNJqQrAw3AEKmd/OOb9wWpEwyeuxtKTLd1mGTk+A7pYNiJlm5pJ46Wp+
CzC+3cjFg9eTL/hxBvGjqli5+X7Rtc/yvYsfMj+f6NHxCvOpJ+85V15E/D2W/UMi118BLWyN5htI
EXqmZojvSSG91WX5IJe+sZXVYhsmvpMLtsfQ3SYNpd3Q16/SqH3rE28HvULghCpkH2VJN6ha4Kkt
Gy+yl/RWO7JtzaPAhrpcZVe8vakM6dik0V6q6j0EL0szrkqXx/ptJaGsyVqXdzi0hoTkhv8whHDB
1/2zwTS7m06FEKLq79I4TgwMwo51j1scp99MtTJb8fyF9PR8t4yZa/h53JI2hGtorfGMed/OJHFe
g+5f2DmNdCtoueTwQB1XPtNiNNExYcuQd0Grc3YSfMUA6DnHcI5WNtDn7m9QnUEyQnq7GAZHy+o1
FqLFM3BmcLZQZF0FaaUO00CFHwDBW6omGcO1khYk2REqrrnftPCz6wHicIUHYQsUtarYs7yC/FA9
6iqYUu2oBsjRsNMb0rslb/YN8syxLE8R/kERYNmuRD1YnlZ/eIk4pGO7owWzaRU5HrKOuiefgHx9
S8DXaVa+dtPF2rtqBLkdp9OAmJS/SZ134xvhng6eS0j2HsbyoxKT1GyIvElSvlXB0ttlo00olDFU
gJECsRm14VCOKUZYIQgiCr6hPmArPNLQvWpFa1a9UVh9k+l2UckHkXFLQSU7C6Xbmmhunypu2cl4
yQTjjZ60rpQEdtlEn3JQumWbP8eecggMAoK1ovNNkQZHVOG/MU+6y7UovVV4q0NdOT/QQtnphn7n
qXjSt+gRN0muAbYW3rV954Sdv+/bxLPHOH7tRXdgQ3efjtBfjuTqg1HyDb/6FNJ6oyQ+4BjSYI2d
tCGVb49yVZmQsolNA6hyJ1cMFzWT1pYyDtVFndj+yDe13L8RAdhXoDa3kMI70BLjyo1OjkWdnsp+
wDAFD4BVNBrc8eMBk88+yL/6QynLx15pDqOfGpaB9oyZiiC0oPl9CAryEBLf9XhkY1pwi4T8p0DH
ilFpAzKWXV7wA4u7aNeGHQQaYmnLOvE9yGI7jIFYKXX/HRcG8O0xVNCzJvecQQWFdCtvEMtH4K61
O9kQgakmyrGnig9UWfRpAPlGeAdBZITXfBr7YBDJAs10+w1yKNta+E9pSJ90X/XNOIlgtx4/A8xO
m7VWvrcycHA6rz8ig92TIcqsllB8/TLesFa6E5HxGZZ5D2ICDFQzJQN9Tdn6O4WhhqCrz8GAUxVm
1VELik2igBKoqZJD7Yc7XQW9rCG63Aoa/uIpoaMNyh6lichSKvKkSPp71uXvxchux74/Ge04bvyk
Q/eLEXtop3MiHdUanSJPwdS6Itc3pI8+Em/8Kr3uBeDm2iqIj44SG1xG6qMcKi6cGV2w4I2W3jeS
6NtCim4gCnsjoyRjCrX+VlTVD6p0oRV66OyVPpjWiLcPs2QX5LzGF9DRwfKJFZH0Dq/QLcnb1Ewj
kC/2DaqhGGOUCmAERwscug7rvNa9npasXqpT9D4LJpKUaZDsQdD6T7nJaUIzs+p9dZM663Whtcg1
Sy9HzLd0mGpDSO5e1e4IjtymW5mcWIz6v5OEufiFHKZgdmhxN1Mgi3XJ21Q1yLH6e1DOWJiu+vun
zcXdNksf1WpMIp5o2L2G23HX32gtIByx8f80M0sec0YDGhUGhKii/DMn/LvnxxP2M1uxs/AuvFjO
7MrsB0jXDnzAE4ocg4ZaBn/rlM+hfLzudIvf6OyinL2jxp5K0dCjgNRJjwhR0O37RLcYOY5s6cEa
KmrpNcUxDTyNj6EbCLaHSw8HegMoacyAnypZ+pYX0ucYZLtxqDBGENYFgnRY70NZFvuCFV9GDDR6
WHXQj0p96O0N8UestBh8DchN1ujVDnzdK7uxeCgMTHxRoPxQTZtd51LNlchLNXLKY/9HOOZbVlSW
WqQf1zd98duemZkd9DHljRwkEoZhRL3VB7B2oZ2d9Kqp/MtTh4LDDWUhjMljdO9yw3WvwRNER2tP
hboT48JqwtxqO7rydFv6sMD0gbQNOG2AjOfg4jIPxwxpENhObuKn7ra+KxRTffduvC1x69t+I2/l
T/8xe+X29Z1c+GAXdmc7GSoDhMblmOLN+BL5wHFnzJK7tfR1zcpsF7NcqxltYaUbR7NCkbyqnnLy
Dz3E87XMwyXrhjSWdFhp/NQdvN7p/55NHI0UQG3Abo9OEVo4l97AB+ErI0Udd+zQspEOo47RDmmt
0bGQe19YmeXeWRo1pY9y4akOoa4hB/e5QVawpIsf5Gwh07+f3ZRamitBxzB2NcqGSRvZ1CgxW+CX
/sG7zszMHpd62lDIn2MlYwnRoyBGoodZHO8fmDIvv8ss7PSiMHjGgZyrRogDKblhIeN/ouMUDCF2
W47hm1xSmw7olvZlAyXjJnBYHH5eX+7yh8M00hT+8JyduUetjH6cxTjE+tCavLwt4pXZUHn5u/22
MHeNcVRLP4OLT6OUspVCdYgnJr5d8Y3VJtuym8oKbMMa3jrM+HzQj+Jx2CoPaXbDd2vsIIu/BT1T
SIBMLej5atkosyEVhCB0gGcyYqB2EWFn+TLy0H/Y1zNLs1VzIjUNKQa4EYF+J4BmuzrUV77dwpWC
dfxezexE1EPJk7pOySkNn3vje5l9L4uvlq9kdIseggERDe4BYvN5e4vnUtUqEK089WkFIXkqWV60
SqG9+GF+G5kzEHQJkXBt6eTkG2VsRjFprFpJVBNzCGst7TVTs3ykb0iHyO7hIp5whVKyoRm/j6XA
vu4A0y00qxKAOABgfgWkcHi1z+6Pjo1ROfqII0EUGRbGEXagEwGu0fs5GLiwWj+5yaFUsdLKWF7c
f1tFMnkZJCspyTIMLJFT0ed7CSkekNUbKkkri1sa7VWnBhDWhQa3PseHt7IsqajsIXqhj+0mjkB5
wPIzFxgFVF3s0pJsT9msNZ6WHB5FecYnvQ+AgWafLtETVhcgcDzVeMT20mjnlb/t5WEzBsMKneuS
1yODAiEhIIYyWJQuNxJVDBATxiU5MTUEB9RTGf287h90+gtzB8FpmnjjYQKDqJcWQoKqIZdbAg7X
4Jhwj5uZlCn2GBUvnJfvVZHv0dD57Eb9GNL2Bwt6w7r+Exa38+wXTHtwdqPiGe4plcBHbOLXuNHx
vr3RJDzXabC5bmh5rQBxAIkAgAXgFZeWIInIh6DwRkj5qHsQCn0mSrYvgxq1QIEUWFTRUyDK0Ezx
fq+YfvTSQl27hybX/2O/p5E3/AqMDM4TIVUoUj5EyohpyHyXAv38RCEmnhwFhHhyp3wJ7hS7dRQ3
OKT3IYb8net7sPDoguXf5meb3YtEbZoQn7v2g0OjqC+anu7Uin34tf4R+eTbdXOL3xYZ0ETwMQH5
ZuEH/AaxoKwbT1S090MHCQQpnN54WnjH5Xjt+06++sfe/rY2D99ZXfNeeLAW7SAHoID6WFiqadwX
O+zzHrFgxXMX3x7A5k40hTIAwPP407VB2XsJnQymaENjSD2yw+d6r9wZm9gBJ03o9hsU53drlhcY
TUA+A862iZZHgXDOFIHPDk3r+YmkBh05QdITaLboaQRjRQFmv/FBcoK7KDUNB60yqziNMdQ0yo1x
0k6rB2pxw6ehE8BU8NSbY5UEBNPUMAdvwFiBm8YzQGaSiISYZIAut6oCxF8KBV7tS8yC2AtKkizb
pLrxVY9g0eOtKFfce2m2HU8MGc98zARAiWKWz45RhCYINIVOqIp4G9VKH5Uv6aE8KLbYhZaGPekd
SCc/ho/pvW8LsqpNsXTAzn/A7FnY+p0nhemgnQZJbH2U0yNRQiVtBIl/ZRyUvnn/+xMmg6YM411o
1vwxe5ySVBn8Xh9OHLKdXuz68W1sdDY0WVecfXFhcDaAcCG/9uecad5koabjcA2dbIWjhukVCOQ9
Sdoh917+YU0Q4dPh2eAHmo/7SbCeSazGRzTulAIOXvYWyG6dLFl7Zi3dr7IGwSyCDGlKkS6PUah2
bZ+DGe8ktRu9QC9AW4OzUHkpBZOBGeQgspkIpWZHlXLUxNUOLqn4npNy9YPG/VeQQJIl6+rvRspU
V8nB0hNIbM95gxbO8Fgp8QbX7nPC+D4L6E3Z9Xujan1wQepuPnYvQERu/Ejb5iT4AeqRbZRHRz0O
W7OuyMtAwHUd9kBBiq50AEz9DLvhGfCBHKILITTK8lfIKt7Gvn/be35njkbp2YWKgd6xJ98q3RhM
I6o/SVo8Yv4Tr6O++SjT7nFQQVxd0zuKMZFGrQ9jhGMek/Ct9bL7RISOwVEuZ/JrDu1Jgn4eLZqv
ISpeq6oBOD1LyCGKG7QmuxehVLHp0fKQy6NbMcORJTagso45VZWCa0ot212plODB5ept2Ee3hpz8
LEvtNveM3Bz6ZNtNjUqa7vWWc7AJS07f15E1VOS9N5IbcBtDPEXxraxQnkifvxG823eR3BoboY3v
kD45QhrukLAG9Fn1h1yhedUVACHU+oMiEZu3+GOlqgRgK9ZkFHfUJ89Hh0LN+NEoxu9+ysObXm+t
nnEgYTRglwFPdbgSFI4oc8mUZNmJG/AY+7X0EFL6pYND0Syr4hFe8unz6FYri90A8RpAItD90gP9
Li3WmGuWxrPUc+ebLuize0LVqBR2NRy8cOrM1I/qPnWTo+ToT5VrfKt2xd3wynfXj+/k0PNr+Nzm
LAYDNzVgMDgbT6HAmKckPbat73Sd6l43s7g25MUco3QAsvJf/362Nr1o0yrzGA6WDlpdT1JsLrXC
jDz2zCLjWSQ6+NbVuLCHJgTN8hCbMgg1LKLFLq+Mjzgta5Py8Ov6z1pavYIil4oXCdL2X4WI8181
EJAKNwheURTbGQmsQN616cN1I/JS4MI85MTZM8Gh5yWEDnK5I0/88SSP8SnJh1dMYhJTwzjCjlca
vclJ+IhuZ2bSsD1ycMjUEZC3mZloYL6GMIMhedEmBqmRG0YAUSO9yU09RhfPy9XEbisobVTU+86h
chRJwln59Ut5w/mvn2WhVBOj0tJ8hPIXc8mH2JeH4V2zGrvahKje2rVDbH0rHzS7u1c2mEx4Lo/G
j+s/YnkHgX/mmLDCnTZLTeOqDwmT8BtiyGV5w+PAPq4bWMp9f6GPkKUpINGbHYNahxocCfiIiYdo
G/tgyyBxAyJ2w2lrbeWduMDToSELBNTpv4zN0g6gGfpWF1hNiAEZM+WjD4qOrt3rIuqdTk1fY6J8
+Wrt9JJemUzSUdlo5Nz2QIeQNKMzdT5iNhHSMf5Dr/l7WAQrYeHXU3IeF8AmiNOKjBkp42zHdc/P
SD4iVVGP+a7bFJvAnoS/EX3NwUytNZWwpQ+MnFxjmHBE3vLrNXh2EL2B5RBqrdRTJrpNE+S43aj6
L2UcpF6AKE8Uw3+0bdC6LrOsGPkJ5ZuNB4/V2IZ2+koZ79ercL516G1gSBPT9KDcnW0dRykiTpiu
ArYShhbUhHyzaMdXVqNCFbUts0gt59AtGEBkX7FjGbWVS9P6tpbIm5z37kgw1sBiqBsXzwlRthUo
Pc14bL8rbMzdJASuBynSa0S6ZCWXWxpFA38mmCTx6DRALjL76WXa8sZo8NWbPb9Ld5KZu83R3wvL
2/YYV7otXHKotmuCs0tJF+cGqA1A1gC61CkCnX38qFL1AuBQ9QRY03bk4ztC/6YMkx2o9vdapQxm
mK9EtaUE+dzkLKjViV7JcmYMJxH99JCTsPa7AcnUkbpipeK6WPeayMEmVkTUn+aFjADcjJIkKcPJ
f5HuADRoNoFLdjVO0UfylAI3HHz9AykA1CR+m5QvN5REXaJVRa8CRlrti6xVLOppm8CoXzsAW6sh
2I860guOfOZ6GF0MbeeW558y8zRMadTqKYrl2ql4FjmlQh6yUQ2dBIPEd5Ok923Bh9BFYe5jEOkG
5JSHgHUvaq1LbjmknkNDIptGV8Sfcsi+dVGlPVz/mUvX/vmvnH39pC5iLaGINoZ3rPwvVX1oxP11
E4sOBp4OsGgxKGEbs8cK3gfUTzR89WSQX/yW7xXDPzZBvBGd+BbomHq6bm9xSWirqlOlQQZL6+Un
B9pZTWmOjW9a4YggtaC7iFGatatr6Z7kZ2ZmV1dWqCxWc4CtiRH6TlMmxGk84acmhh1Qm0qob6Zy
oVuaR6LblCp2pGMAOM8jpLSRsfFFZieFuPOmflVI+zUZt6WfBxJ8VM8hNAC+2tmuy6lvYKYIEd4j
Gx1zpSAAt2TvuWBrdJmL9+O5pdkRU3VoV7b+CEffKftpYrcpzPBLA7kNsTsAtj7X6LGXgiQIRFRU
RIEd/UP1JgyZF4wFRZBMqtcs0x8qyo8JHb71GGcrDf6q5eradbBU/5yqRYjJE6Px/DqIOxDS1zTG
TQbloEikZpjsx+TmKWxiu8G4vsKEqSVixZUX9xYEYoSCfk6Vwdxw6csSj5kcTbkHv6texHbcon+0
TW46G09qO7xbK7MuVgbx5gcAHYxFBLnupb20p43mK2w4ZY54yW+oG27rx0mHqtz6oane+Sf5Rt52
B/p+/cyypW96bnjmRBpBMz8Ip4dBYvRWkntuH0DSKClw4XM161wtoqM10dxaFQseFaSCFiq0m2Fi
yhHVZ18AqDqSm6jNC7MbtBbDwNRhvNyOTYsXbbnvBrAglGp9pxVDYEUhu0XrAMo1w4+B1ac2kn/k
vXA1Ij4gBe+yoU0At2vdOBoe0lZ7lUL1VpWHzr2+8KVgpQF7jzwMmDR0Zi43PDK6sI4IgtWglo+d
3Bxoi40OUaG6bmcpqzyzMx+VILE8ohwh4+qld33wBMztmqsuhflzCzPXCQAhRMEZYV7ZsO+SYfqV
mZ7qH+1p4kyEiFP/GGwLlxVmsF9DTC4fk9+7aMy8pyog4tumoXrqk8gRvYRuUI46jsHGwDKkdmsk
8aHt9DtdSFarQCa0Fz9YTyo7DvyV1sH/coT+54vOn7i+oQvueaV66vbZS/URveduIFv9q39s9xWG
PPcQW9jXmIP9oiu95kVf4hxjKr/QUXNfAtKNRI0xqCcOuYC6ekwwPNjDm6570oqVuSflvdcrXDCO
3vwPPTx09U7HeO51G0uXFxRx8WTAADzmIWenAti1Em1yj5/gcEfPeAACwMZcJAS9Vjq+y1/rt6V5
76VveZKHNfIf+b6+aXd8y7Z0C5Y06Fb1e0gG7FOnPpbPxu4f2Oo1UPSj1qLqMp5H8yZMpTEl9PUE
J58rZlT20MoI8AIuVrZy6XOBhxJPPYL6szJHhetRWCSF0eA5Gecnv2r3TM/ulWYNfLV0+hG+oOsO
ggIOrsnLOFZoStTLao3nUlBvi/Ceod7aTO0cKElAZtO+7h+Ln22qSkPjhIOqj8xyPGmQdbCz9vwk
Heo3eTDRCn0gz+Nn+Gx84MwnT8WpuAPZ0jPdrVheqgEhWk+A/kl+aF4WD/MqAvNHMwAcHkh7f1vs
Y7Ctg0RA+JsImHDfpmsK6Ut3I9oXIE9Ed4gA2Xa5t0QFQxGU1AZMGaXbggwPTPF/DgWxSmJ8x/yz
aq4Lsi66DVIsFbzQSHrmc51lZuSBGg38FItnJb9h9UPMH69vpbaUU2EU4X9szDJon5ZBIOc5ek6K
/hhoWu1S6n923G/seCy9I1MqSEijDcUiLzKNELpqvMGTn2TFYDd1Mlh+zpk5tqOVY/z8hQ81QzCq
gd9qjW+t1PdHEUsHEIPzHfRC/4O0K+uNE4nWvwip2OGVpRd3t43bduzkBdmxQ7FDQUHBr78fke5N
N0GNJndeZqSRfLqoU9s535I7o9J/tFmXQawIfzVixeiYZd1tJbuHkluTorWnHpO2fcef/aji4jvo
TPyBl1Xs0CaB2pOm3HOJPRPIpxr5eGyGdKuH2T3ASn5WqkfIGu3GmG1jnW6h3rlrkuFQ2wm4Chz0
CtgPoJFRDLVnNbBjl9nwgm4RjEGkEpVWWHpSFPVM8KZSXaFubVa+aLRDx9IDa1swlFlV7QBla5yu
j+1NrBO2uz0hS3cEQBx12IaAiW//bt5eFB9oqMtSIeFFo0jAMtj9UxNrayDtxaPaVlHzUREFz6fZ
ym2UQbfyOteDYWi/hYb2oKiieCCCFRtSRdUmq+H5pPXqnmSR6ueG1hwMqT6EI9sZff16e8RLWX75
Y2YZyDs+Mji2IMuVwm37T8HPsD78hx34Mshsa8yqTungc6UHzaDtKhAjoBZfkMG/PZQlLoQ1kcXg
FTKpDsxV2Swam7Fc6BClleGRqZ6S/EFh0L0xC8can1XrHh1dJ+8piByJH9M1xZiF5AH+GyauBhAq
Okr715sU/NLYMCamGuhoE4W/NFCebg9w4U5g4QYpoyanwZ91njh1QzuaDgxG10R2S/o21pD/xJHZ
NGuW7wtn2VWkWVYM0Ni3lajVgtKID9SovEbRPUXfZiEYH79uj2rps02PdMi+A4wBRZ3rz8ZHoY68
rkWgWNUdHjseqdacaddCTP//YlmTXNESO6m0oMbeGbI3kf/3eycuFn/GMDufxkoJcfQTMJ85tOT4
N4V8atYqN3htGFN+XAwDsh3KSDIbQkGe/tOOncaxG+gSOT9bPw8k8Ko2RrJajF9KhcuhzXarzrR4
E+pIOpVTVA5Tp6l+RPETzCA8kN5WlvDaCGd5V0VxWAojF8EYv4fS5zCuXavXAszWaFMmUP/reiUY
cJSiSvYhxuj5dj4vlT2RDBoMi6CbCxLF7Bk4MsOUigQJLTZx4augy0E875fi48S6g+euy3zyVjf7
+FM2nHxj/sP17Cq8cp0lCtjbVR9hwhrffJsMFBVf3oWfjdd7CJhu1lj/SwDtq4CzBQyEQ9FaA5S6
Rw30OpmD8ygqkTjDEDHQDrt4W1qgWSQdHn5aewfrKK+Qw11UJ4AWhPQYZuYXLHTOfUdAZWSRfGJj
pp1MId6oLe2zrNhRqTq2hdjnpI4OaQ7X39tz9vfOCqdL2UKrDw0u1NRmaUHyfKA8t0lAcntLsu9G
Grs2GEbwYv6HG8bljW8WSRsks63bCC/U+JyrT1by/fZIFs9zAjQ+IFQWDEhnyQf0hOBAZKAm257T
/lSlryVfMWBZUplAQ+hPjFmGtZnOaIUj8LdyjHUnngvZkeE17eEqB0+u8IHuCp84sSf37hhQH/Xn
j9ujXL5D4UkHa0KYb+Gf6yRPKQwR0xjDrAZK3EF02VE2K2lnJqHfjrjt9jAt1MxqPzK6iVFZ8voh
PYyG9mmwNRn+xU9+8Vtm23JUW03MG5Q74IS5kbpxyzOIY41sBYC6HObP3XQ2s0zFvLLSxFdvz1x/
qsqgWUuepUfl1VKets+LE8YSdReGWYel3OvburTvZKP0zJy3np3LuSe65rGWlcSRQwXOERooyVCs
q1rtXqTKc1tmKE+qXgx2jFNFaxbpC+PHS9cGquw3DWkuHxHKtJVyeE0EFFY04+A09EMKv27n1d/7
AAKAQz5Jq0Mtfl65GmSVcpjeagEEdrZwB3SMwfRyUM1tg25uh1o4V69CzT41oNMWtFqg7CYNT7JQ
nK4TsLoBvTxNHCUx/NvR1gY2fdzLibXTDloCmQBlkwFMBQ2a5lCnKgzVV1bmwgF7NazZYmB5NMTg
nIuAZpULZQEHwsO3hwKYB37srKeOQoCqomYkQ57emF1JGG9xy2cWDKBQq/6Kea1BMBHX+rrqnyT4
CDnp2NzDw7WBMnK1JWp64hIAq5hLd7TtIOw0Xynye7B2zjznoZtGafscTWiafIx2sdrtciUK1Jrn
DmFZC7dViPUqAIImw6SSmDL1DgiUSR3ChAVxmmx0VduBWgbuwkCdng32ptCsZ7hX+fXQQTME/gqQ
nfcrO3sRtAhqxdqWMVCRIWpRJPwq28zrQ7brQnKO1DMt6iMFEI2kce2FOixXWV1+V0zVa/XovmXy
z44PdynJ3ku5A88XaCVob0Ye0EsPQmdHSszuKCf2xozT3g1lCKgMMhQKm0j+IQhTXFqSu1hqXjIj
802RwxiG+wZNH1Rhvmu19khSaNVWivRQhKMMmlzOPW4nFl7dsp+NyU4b7dpJCP9eleqDllo/M133
en3clY31oerRqSj7B2BZR6clNFAZOnua1ZcoCzWbiFRnwxjum7S5T8PujStQCeqjVytR7kAm2DGF
HHJbYi6sUW3PTPv3Gna6DsCbKhA4eJnWWrpNmlwF0FD3ihy2miNkdAeorGzGXNmGY/JDsqtNMRTv
aScfads96iR6L8dx2PCC/DAGwGzQFfxsmRSD4x8fNQhOb4Xoj8ooH5Skh+zaGDqsBZOYWyVejFm5
z3XjOS4VjqoopGGhTqg51NLdDLZimU1Poo1PVqr6LMk/BAuBcyTJl8X7H2kxgmnSVhlS0T6rMUEO
QRxJlqAIDc7jKeohL6FL6SPUGNC4Iy5PCIQGyuGFmGXnlBrQ0G2H/GFlfhyKeJ/yOnWTFKIvtgWt
Ay4ivxmT17YUMTS5VAYpebGlVf1NKhRIyJBuKtnsoaF7GkbpRCfUSZ5B/ZueVNp+FNZwkFSg7RSe
nLNBFF5BrY0cWj+LZPwJebh3W5hfKgehriQKbI/JqYiFb9SjXyhiD7zQmVv8TrEJdWyp+skH9W5U
OGzjjWc7IU92Fz40SQMpioH4zCj9Iad4INn1TpXaQ8mV7+PAfC2uRw8A2sdBlrgfFnQPZ8oXOdFf
k5BwJ0ogZ8KyHua/lfU+ErV0zKjH1SKyqDNiATkVgdtbmuPKWUUvVld8kiiSHHTy4FWcj4U3WLz1
Kz4CUEhwC26iu4KGklPk0KUfpp9XZsmdRfMNGZNfOMGPSi09SqW960t6h1f9Lk3lzypUCycLCw/m
TaeaV48F5YrDu+ZhMIsXCBh1XlUr2zZPj1kL/FubbZvYfmRZdG9OFlNh6FKSn41WOdNInJQu9PAn
d9yGqWiXd79YZ7odrlbQbB+fRtY2zthAsEvGczUSBy3st7bWwn46RQcpgxAmXuVDzH8CPSTnO5EY
P20rf2HJ+AAcEXQd9fy74EDQSpDgV9LOb+Jo0wHP6YTFgNa7ghVOokNUmDVK7kkM5D/ZQuLwA4i7
MzTJz1Fcv9Vmuk+HePTysvB62TplhXEq6yJQRLmnTezLfbrPBc9dJaP3lSicMq3BzR+2ALpsmjrM
HC4DvwgOWO7kiv6SRrJDePMRgsPjjKw3d7VWAs0If04NIu87haayJ9oa9F8bdVereGhDeD2E0dmo
0I00O4ZCdwcGQs5UmJFE3SblEKJLNfHMW4iq2JYNoF5Cvmcj4Cwk6/etxoQnastwdTJCXZfR5oCO
y9luCu7btXJvUEneAQr9GWeqD/k0QMlF2mzqvOOu1aGwTnJQ4AdFfSt7aNhakLlxjTT/zNX6F8TH
tkYdWY5Z0Mar6/FOIhDwxJ30XOcRPXV10hw6Ms2Abv4YyuIMGKC151aevVeMRs6YT6ktoVTfSq5S
amc7LwmYi1DMhzy9pdWPdQvPSi7HuFabFAI1inHSSv27FA3bJoUoaYdtJVLS0YugkeCofbdlUQyv
7kKTXKOIYp/z7pFJnDl1pBwHEu7hbv4j1fmZ9v1GIlXsdkxOtzLLP2wCIJJQ5WRLicI8MxttDybN
xRH0n8wlvBg2TWfikge3H8cqBAR2mQRrbjK8psT6kvWkhly2KtxMK7/khJKp02K4bJC2YRPfhWF1
UCzo0pQE8kGwMkW+yWcmYanG6XAKy+wJx7IKVbABT0kT0i3mJqlT5NVoep1afMWCHSW9f6mo/SDU
GBpl0dFCBzzOmleWCLfp8vtegYRlJMINJeoOtXXrree9Ww7GGTskaHLI/Ux6jmBFrxfmgyWKowyk
kZ7bqterRurakCF0hjZvfY3nO4h/Y3wGHN9LGeLmXdY8QusBPg96L7lJGb3AV/TTZhhTBhh/bTf8
VJK0dtoSDu+MZp/UIt9kI/3RiUxA5b+DfLR9zqj4ZreF7aggtTlt2hsAy0ACqBdsr0bFaeTxc27B
0ocmL91vLaohvE9UWIRMFHxDPbWg5mQdg75TteV64Y+afZdr9KWV0bQLtQ72QzgclRDjkYp6Jxpl
o0RD6hiR7As+6l6NYg5Yid3ghKTzRWyfMhlyPzqNTwT+JJuiNYmDG8cLpHHBQiIQ4cHeAESBgmd6
UtxR0r/2Fj3oQ72H+/deLbIWm8S4s4d6V1Dmj526A2ar9CJSb1DK3JQaeRVh/b0J5W+0BEuwS2j+
kHFSojmWPcKb7VunmRnQ93niKkq/ZbJ1F03yW2PZqT7J1GdBCAxZeO0zU5yl0HxgWvRRK3QLk6s7
UQ1QAcpg7tB7Y4g9J+1wDnb6OSvrI/weX/uq/SUl+VE3G0AfwL2Qu32cxnu9DHf6EOFcTKzMo431
KZF2nxeN33Ujx7Vcr1y88PatNKLjMTyAl/1U2tJBi7sfmZFuM3WMHQu3jyZTth2eS4WVuoqm+Q0d
72roEOJc7F10AY4Klx+zFqd6ATGSKOm/ogYWKbTYqnlV+UVpv0MCJfLKksKpVj2hT+GCn7oBA7R3
EhO6a5ISY5+Ms+eUGxCsgimHI1tNYE/SXLpQfSUzNQdVlcJpRlk/K0UIgrJqvvMQqJAqyhwsY2DI
1drtqbUnEGmHiBeuYkCgOdyIn9RRhsFDa++LAmQWW3vEU+i1QrHbjc3kJzTLvDpvzl2KenpUohts
NTiSCQ6QoR32WScQLVN/4WikW1sYxMkpUEIijg6dTHDBEy6e7O86XLEsUdZem+fPeUF2NEq8qkR7
G5qwvlronZPr9hmH67PRFJ9j2g9w4YFN4ajpw1mSps0ffKyxghCpiEusnyi1cMLHL0bPId+cFNxL
x7jEzQ/Fyj4XrWdAyB3UFzwKkqYyT0mKHIkk6GbhUdR4nIdxEOkaaLqCwHXSwo3Y7pRXatDmAVDr
XWe1jwLFK1KJX1qPD1Emh24Md6XI4NzDy0BpDdmr4AvoZtGAl0Jn9W4GrUOnVqIYSQICRdeWKNnr
QuyroYXEc2kJpyE9+pa5IkErczhJHbHv4AUUbdCOfOqkSHN6ZUTnoszIQ5bjqtHSNWk/faqn3npJ
zeqtMbxRaIReVwATkxdN7QGVa+9IapeOFiY+JDPgX9i5BvZD3DlhrG308Re3jNLJ0iyA1ibeA3wM
wpLBnyUzAxYrR4kafpWRSbGvclgIAMYg8a3a4/5emnIMtpK9KdvwBwoqOyuFbSDWXu4kbfNolgzy
VV3/EIUhNJ+yZmOWzd5kxiZU8ZC0xsGvKF4QjQIBZkukWPPxZ2j0LdR2rL2Kyheu6vQY29ljUVQg
rg47u1Ec2KKGZ5hx04Nlj/GuyFhxZ/OEubRG3aqV63JFlvq3NeH1V0U1UYF8OjToAQaYKxfCWaYd
qzbkQRpmlkdD5aum4UdcM/RYoa6W5TJ3ct6D9cHoc8mNFaGTJcz51ft4VmOUki6nos613zZgCs5F
1OOgsPOVb2swlFsXJ7RIvfQheUxe7Gfq415UPsRPyWmN7LryUP/d/r6oOrQjyik9oyLIm59xCoRa
vlK3XQswq4nJdSoNHdhiAWSP/VgCAnEQ2I5vFxwW5hNVoT/1BlO5Lp6MtW1SQDy1wFTHDacVdqh2
ul5BF8FN4CtOWhDEzBi3HyMqvplFuKpYenuZzhMKEj/wckKeBaI76PrR0I/FWgdrCe1/NcjpU1/M
VW+2pdGPSJrWI+4k+V88CclF8dQ1t6pfPvEn+sgPaxmyWNSzwbiCVayl/YVUjlG40HWKUk6dQFu6
uytQQzTHx9sTuJQlBiiiJm7HCnD3s/WQ1x22DH2Ug7T7IGqxrVi5vx1hqbz2JwL+6/rjpUIeq8xq
5IA1vcOiF8kI3Rbw2Pjn7ThLn+syzizfdVFYGRuxT5d5/yZFzQ/dLLfY+V5vh/nN073ewQAuBrgH
EFgFW9gcXKTbUUbDDi5qnWK+m2H3qTDyxSl/jzP4+I6dp1vMdOUcam9wiYC2UGa/oPT7KTN9Ww4l
LPrMXnFSdYwOUGsbwCCV9rKu1XizRxtD0l4LW3XMunyvBGBfKCuUwIBY6b0+CFTpo+aeUXPcsEjc
UyqDIE9Q4okqPPxvj3Pp+MPwgLJDy16HWsf1tLU8MVNo2/ZBjdu5mfDvatLui7I4MEO612z2Ykrd
2m6ymIwXMWdHbjSKHN8l7wPdgKV2yO7zlr7fHtZSd8QGps74bYwAJs1sXAV44GYbIwYcVj3tWwGT
xA1oti5orOfWdKut6d2OuDioi4CzQY00LBqDZj0U1X/hcHczmOXcjrDUVb0a02wRw2sus+C50ge5
c+h9dL9Fv3lQP3K3cya5hPg7jz1jl27CexRrV2JPHcz5cjBB2UFTAC4dgHZc54kZConHAt+z9Xq/
qlDlcOimRdzBa7gDR6q7VWvypR1lUkKwCA4eACFnBXuVk7hPM4S0n0S2Af8TdzLlBdMIz9ymc1Qd
bTbInxgH6V8MMG1g/LEhWxP9S5/1c0NtkJsSpWNc8N4r7bnQVvqHi0O7+PtTMl2cNCKiZZXDeAhK
JijGobJgVO9hdEjWc2YxEhicsgKvRBM+RteRQknO5AovLRjlourtyrteOKPkltuJmjH6IVz1TvFT
8/EPBEbI//+JOxthznqZZxG+IITzHLV9qfpsZTlMf+E6I8GIgPAPmcSFLFSNrkempkJj8cg5UPuJ
K9XFMcuH7UrWTyvqVozZtUfOjdFo7IEHrSSetAZujrm0TQT1OjK+cfwCpyNJAH2ird63ZKu0koaa
SH6oKvVeS5V7yYhGWN7VT2kV4z5f9UHCVy3b1j7EbIo7zmA0Uss8aNLuZLPmXovbNY/wv48JfGwg
OSa7TyyMOa4Mz/Qe61TjQcZwT46kb7C0vtNYsa27akctFH40aW0LXxoXmFuTGgpOYDyGricYou9G
DAc+DtW7+D35NNxeR2PVBdkb9gO+7qJkV4Jzs7rVLccFQgG8zwmQNTs6GIcpUJElSmCLjY2W1Jt2
V21KV3JTG52gx/Q5ctcNH9eCzo6PtEonMzLKAQRX0HM1+KNIyzUQ4lI6w6nw/0Y2O0AkDeIucpqi
Er+PgXC3/X5jbNLNmpPCwkUaQnfwJYKwHjAY8HW7njkmGShmQGoSrsWmY1muBW8w1Hw8ED0D+OpY
nl5sW1c51K/q/vaK/ft2iMjAlAIhbUAyd+5mWUpWPca4XARpf8RjHrXYcyavKY7+vadOQWxotmHj
mVgW18OD74lcjKLoINCsbIHh8dHD9kUd7sacr3G0p2Sb70CXsaa8uTgptIjlGkEfMVAIjHaTGoxQ
+TXKqjtbrt5r2Pr89++nQjABxGMLRJ3598vl0AgrW+WB1eStU2Xs1YDgvWk3w9qFYto65wO7jDTb
WkNWJ7RvRjCD5DCgDeAqrbotbci31t19n0n+KKC4JUL4w+JdA/VxufnB0Fj9l/ECVq8aMEoy5dkd
IwFhIqx1SArbypG1dM+ULba5tWNk2qn+HuufKFNCXUyiDKsigRpuh3U3emBEPUnuz3xfb9KHtVvo
UrrgtqtqsEYG6XO+T496i4NGnVKTi5MhF+hw/Rwz2S9qeUuzlVvM0p4FgzE4qGm6RrCvXA+LDUmB
jp09JUu11+QBEpDi87/PDzYQPEwgcgSjrtkZQCiMIvoEdaRB191YPfSm5kJOcyUZl3YN1JKh3Soj
61HUvx6IURS9JMfQr5b0xpEFAAxTcbldIYUtR7GhIyAj18DmvI4S13B2ZqnEA9A8PalAi7zN8kNY
FytxFt4+uDIrfwLN9owatlumLUPBcpCkyIti+VdB0D/vyVDsB5NlfpMU9aZXZU+lsu7WuZSjYhuL
PXpivdNp2biyypZ/kYp/Jquuyb/0eughqrgJhxNSIFcCukWGP+riDQRdnKnAWPtU4vohTHuU50FU
AoWWqB4U2CS3KeF3WFaW/XE7rRYk6CbhC8w5jgrIX8yZLWkUhUkB6ZnAMCsnN+4LLXngI1hKFG+a
iH4baLEDWbGCk5hMICVcTKVxiD6hXZvF0rd++OqrVwXvIFPdtBFo3QODdk/xePtnLmTM1a+cXQrU
PmslPmV/j09TxhQ4CNMd4jU18IXz7CrMbHbgpTZ2Oiy+A234oRUAWgDHM6Cly+RVx72FnRAJoFkK
WGJ4ksyJUw1UGuVIojIcOt7h9PODx7I78MHrWjTjdMhKZuFOtUG4NeJ9hlbP7e+5sDvi0aWi2IYG
ggyG2nUakgjAlBSGFwH6yE+Wbvmg3jgR7FBCOItGmXs72tLsXUabnXCsqTkfZIAiBVcfDaXxyjG5
z3mxUmtfHhRkIvAImgQ1ZtuKmnSV0RMwSxQOC8ERutAC/jVQ40pgb5+0K59wKVcmUa7/jTbbWwCB
GZMyjTEo+K1E/ZFGpleAjsTV1vuXz/cn0vR5Lw7NSgCwRbsaoh2d6UT6kw4PNQIA/u0oa19vdjTX
TKc9kBT4eimWOotcMLkMyLrFJsB0tFr5etPXmV0EwO7ACYMdZ9p6ZglYo6aQxqOhB3kdNPWLmXzd
Hs1iyl38/VnKcaPSE6hnGQHDQ9RQccKU33qU6G9HWfxmMIaeKGLw2ZtDRAkchAZZS/Wg7ZUNyooP
XX5XwJCqLEG5RmX0/xdtlnGkaTSo4ScQJ8nh+ABFUFl/r5mNBuWHAK/0drClCTJl6C7ZGB5EHGeL
icP2l4pBUgNZYUdInW+r1vRvh/h9Z5knARpjeEgTPI3+UtE1eZ+Mg6iMoImS5qhzOUQta0icNg47
Z6hp7abqRAGqMlficoUut/IQk3pl21hKlUnYFlos4Ov+hfOtKmbHPB+1QI2yp7FAy0hr47uOayvk
6oXKAdqAf+LMpq+tqtwYlNQI2gkcTWoa5DoMQrjsxzaaVVLbmI6hr+29C0Q4uLrCdRe0VSy0v7oq
ZTz2XZMmE0NXeKMHDZjasaFAIG3zjf19TTVwIW1Qn1BARbaAzv5bj02NzAh9ay0gsXafG7oj9eXK
XWDhO16GmHPUqTkoxUjRnOpUQFqAzuylyGlhB6cobtnDojr/709BaI0Q3Osnhfy/yL853FU7SgsE
bItt0mpbMUR+1PPN7eWwkIcIAzIFikuQAvuNx7/Y5uvQtLsyzTRoyb8DqePkVucP1do2vzhBF1Fm
Nym9iuqmLtBks9u7Fsh5tVqTelrYFK/GMbtERTbgoSj9abDOgwchMG02ytV6RJzQkDZFt+bz/vtl
OttFoBhg6jhPYFwMGvr18djVLUxcINMSwIgEZtleBicvSCPAByJ1Wz8O4NgIzN5urXK9OF0XYWcn
TK92PS+gwhCMbbtnle4ZqXUCCP1fku8izGwfzmQJaztHu7dlb235ZgD8kFQrO+BSmerqE862pl6O
kz6WEIRsISr51tx3T/Ih9IAYfRs8HNBAB9j7tcL40tPjKur0hS8SXrOLVE2TFHvFHYoBLgc7F+T2
1wjSQefoGO0bL98X93yv7dKHfmfujXMMJ8zP26tu4RqnEEg1gHGKXeUvAjYrYz3p2xioAQVcYP1p
zJ7YcIyqt9thFhfFRZj5srPHMY3GiY5ck5e6BtJN6cRGEePWruuNTUfvdrylZT5pFUNVFZ0yCIxf
f1uVZCXAVeA2yhMISTrF8ffbAZYGdBlgdl2UIdA2cqXSgh68U1kMQP1yVyOFX7Sjq3f729GWZuky
2vRrLlJFYRbV7L7UgjxqgRwDpQgPdem9HdcwCGuBZvNkGGpNmhbcGFn9oEmxL9sX2qibqO5W8m5t
gma7JJSjoxoIETg0RtRtDODWlRVJtpWhzJVpSkWPTBm+uYFQP6El4JCJM1lLfp38w7NZuZiduaSd
WnIJhqngIodEup+8ApwqZKdWuKGyKiS4tO1expptu0ZPlSHFdRVydu9KDAZysxvJPyzWyxizPReA
sRFobYEvN+pHYAU9jWQnsh9gAap20L//h9y2J4kJ9JQI/n2d21kDB70ywVIdpHs9+v7T4E/tGl9u
KdsU3LH1ycYNOkKzM7JlpaIWOTVQX0ZHXKPFo9UZ/5DRkK5FRQMVN1x0Z2s0C9E3s2Q8T2LW3yW5
/BiV/UpKL206UJ3TNHC98HSc72rQPWl61vVGIGmo1JGmhJ5VrEtew5ozAOr7AUUs//bsLOUbOjjQ
4vw9OXMhaGbp+RBmqJRY5RcoUAA7GqBgrTk8LQ0MPCEb5hMy1CrmchG4XjJDzbkWwE31OTLi3AFF
7yfT7c7VKi75XR1a7n8fmIqulAmRa0WHj8l12ikQCbNUyLkFyVi4cpI8qqP5jbbfbkdZHJiOSpOG
Wq4OU87rKJOReFrUeEY2pezzHsjbU2LoYDV8V7KVVbs0UyjCowmORw5kaqf/f3FGgA9bYw8K1UDR
44dm1A5Z24EFJLVrt6XFMUFOE2UmNBYg5XkdqG6haMZbUwRQY/ngqr1vq/DRSouHHI0Tp2v1Q6Py
Nxn4wBEkPajxKzDwTQsQ2PgdAB6ZW/Gs2phgdji6NYQrn2Hh16GbBBgAbjWTkeLsM0DdQoviFDeN
1u4P8AsD2bn28xbXKEuJXaVIV/JoLd50DF189kzvRVnJiYA7lO3YwDMTCCeT6kFkcHIHVvh2Pi1M
MornMlRdrEkuR5t9+zK3WnCWYhGk6nepqp0UfMS++3U7yOKQLoJMu+nFkBJ9KEXPccaAueSa8pPJ
+ZaX0m5g31n5fjvW2oBm0wXpaWtIBFjWYTXsEnCfJAssP7FWfFgLM5ulNp88BGQwjAcNWt2gMPS9
DtB5sVLjWDhnrqZn+rIXXy7NCFw+LFULeB++5ZRazm8O7v/vk83uaEoTGnLU43hmIwwb2kfFEKiB
/ff77dVIZvczswOvwgK0JqBStAPdwdFMyx9M6lvRD8bXtE5WpkefYUZNW8BpOhnVoKzCd5oo4EUN
1THU1moM0zTP3sqXo5qXXREkRYOv0YIadBaz+MFMWGvr31NlrWa9Fmh2TcObVRXY+PDeUcKtXWGe
FN1tYPRR4c52Ox1WVuv8IMsTadQLFXUTajeo+VMdDGMIXziaQAs9iY6NWMvyBd8G7Pp4VGF7nTQn
5l08UlSA6lADZomy2FhNIUBWlMWuasSPASI5bmll1oaDbOt0cukLW3soG/3AKoJ5laoN2koW6HnR
1la0H11jCCfWCaz82siJcvrYqfwxNqNqywaWbQyqrAgUTevj7yT4v19vzZKtNxSDNQStJzIaW5ma
kV9Dh8ylfQY2sRTH4ACgGVplcHu5PVPLu8OfwLPLQDgS1pQmkwOdgmSat+mDpJX+7RjLK+lPjFni
Qdu80UQ8yEHW7JIeyrYgqIQQu7sdZW0ks2MoM+PCKiYjXHuIn03eRA4dq7Xu9eI8QTkV3UHcqskc
gsL0sTd7CyjXbhPtwG3/mmojnrVvNs1RumN3+YY+DqFre9Dp9W6Pb6moBnVyoEFgTIJW2tyPeUxy
o1HzckINTwwA6krSIYH/mKs54O955EMdtnq5WasJLc7eRdjZ1k7LqLEklfTQ5TUGxwhxg6mzJ7np
VgAbCwhirOCLQLPtXSYR+D8lYIjatrw3vg0nflJHr6c7lW3zbed2gNWFA7S7QKHcr7taLG6Pho1t
UDdQLZ+/mLEM1Ba7AVCQqXwChL8QybaGSEZobW5P5FKiwhkFpApg+HAtnj74xYFsxaWutB3Qp9y2
H0sS/cT2tP+XEFDmAK4WRMD527KS5cGGnwVSxXqrAZuH9+/tAIuTBZU7gieyBcmX+bOv5yU0BGQs
BOMEi9DeHz2+tWVXHOKTfLZP4UMatPfGof2SgjUHitXY00xefMDM6NKI2TIJYs5hsQjPKHXwaK7v
RB4/AN5+pCqHlsT4YsP4q6mtIEroIR25V0KgYQjNA2zsCNQqgBsTUqGtfZppr57v5Sa0hPCAA/gL
z5/Zz7OqqoBOABALJPmmdqHm6xB99kBcLCGqxXe9bHppOZ4ZY8p9VIp85UW+1F7CU//PD5jthOA9
ZkqSRz0UxmQw8Tz2MAFEG0+BIY2v7NYQlYv5jBeyAQ8LoKrnh70W87EkfQ28uJQZYJATiJhr3Zoe
z4KqFS6peK/iJU4wuPn6rE3FkOyJDNKD7+vGZ3sDOvBTemK71ukYmLJuCp8j89ewBzMSLoWbNfjm
ct6BYID3OTBM6GtcT2ydQtw9L/ALIGMC+dP7bk9OyUMIRvyr8TQCquRCYcQlH9mX/bmK9p6yZp5V
qAoAGWJBPPOvniELda4w7ffwe1+CtmD6GE7Gi1tIeX2squxPQ/k7mg0fgd9g2XmNAJ2H1LQBeoKq
P9A92iPbw91sqz2Hng7e8Mn4TL4Jv/Q0WPSmTvygnFe2lylF/4oPBWNAESCWicy6/tQSGfretpHC
3Yb9D2lXthwprkS/iAhArK9A7S67vNv9QvRis4pdCPH19+C5M1OWieJ2336Y6B5HOJGUykzlcs6u
9fgjm9irmhVBdcxvbt0TRvovi9Qvi7TlGbHISHSeWRhGSKMVporAokfWRVAjyQg0XuH1exfTdiV4
7zbTjAdQL4L8G+0mImT/8pfMNaQR3KP/Lv4LMYZQBIbh+KRnU3M5WbMNEI/Y7i9SBRqIHyZZiC1m
LxcwsXF5oWMEjeuf97uGCxF2Ok1E3JN7wIM1Lxi2T+PA2fNjdlu+ub5+Y9MNF+soDuw9puiPS5yn
cyp3/gmSVdebhqkAGOcnNdtr4j0X6yY9oqHfFE8IunwCyPM/2OdzidLLuBW9oikCPoz72noqw2Np
fr9laxjKdf6oLPj9Wbt8Lk+KpJhoUkJdbPIUwE3ltfHZXFle6DlbsS23l1c39wQ7FybdoJ4yRXc/
FgecJK0yPVvlGxOzsaIp9wZdSjnNOYEzcfJr2XK5jVlinF5U7EV52wO9+vJ6lgRIDxWT2lZGLFiE
sCKr1O6yVTmSPxjbmaDh/74Gpv75GjRJEdq5qfWnnhZePPxsFotZS8uQfLNJ6gzoXZgbq63450Dt
x9rulxR7LmI/X8X0DWfxUdUzuzJbWLKiA8fptqkABEOHJSu1tBLJZIg2sxNVQJudo3hKttDmLfUT
P7yfSKH7x+W5twWNNiUDEXWDiHMyjSm1rDmpvan6xWDeu3H3K01ACW0WerjQG7y0RslCaBZzY9PG
aaV59LOKs+9umS1YhemrZU9norkfvd0IFUGaJh0WwEYM3kKErYMNNYyDRLe8uAKEh/F4+QYtSZL2
rwKSRCUmB+e06U5nzo9YAGMO4DYtsO4ui5o++tKipH1rAeMagfgQT7lGW0UkzzymuusxpL8uy5ld
Eho+UdtCpABIh8+bB3C6KAVoDD815N1GKzTmy9dZCm5OJb6/LGneeJ+Jkoy3XVLG7Cn+SneW49PI
S1Zh4H6fZkwBywYU/QX7PRsFmGcCJQM+1HgeRAQWtV8b++GK3prXhkd3ygYgO/+DvIWt/IgQzoxG
LKgwMyDNn3L1WmuqTUXpjpTW1gDe0uWtnLvHZ88TGRu2rHpzrAYszAImDmBDPQBGAmh4b2sR8nJL
Ca65dZ1Lk7Q+xVRyWWBO/GQnJpAibQwHP1c9uYtMZ8FYfGibrPXnoiRtDNEEAdJwt4d/B73au0L9
dhOt1Ndo8MKr+opdsV/6dtAxAr0UWszdt3PJknI6AB5H6hOk9U3z0LlGoA1HApijy+c2m4A6lyJp
pNXqSdkQbGW9Ej4IfNhdgpCpx6ur/w7EJL/yo2CpCjvXB/XpMStlRoshMVIAsfJT9TKss+v4ddzl
QLv1nCv9przSfKC08Xu+Xao1LB2m/AJiorPsfArCh5/KTX3tOAG9jdf2SpvYdIEVFFTfmiwYj0mw
lOj7cphI2oDIFVxbGEHALIC0zcAfMArR2t2p7H8KTLSjVa5Tfl4+yzkZBPARGojU0C0vJ4hap3HA
Z9F1pyi3PBbtJhQtdCctaMwX94mVoIQ+VZlhn1Gv/2yei9Q1IzrNjeqgD/QqdFQ5WvR+eSVfrAlk
uBpG4SwHbIpfqo9hz+OmD9321JmAa0cOGzLXmklXavFLiAV/M7dtLpgjNFSWUG2Qn0lAKHQrg9kt
kGYUv4i/1Y0ButOlKHReCtpCVLTif537Q1sr7azRaE8W3j3A4dSUFxHqC1Z47mym8dC/hUh2sWhC
1+k6rT0xlnldza5UK1wAOloSIdlDQkk7Cop1oOC/1pPk4KB35w9OH0goBqrPGN2SEQQGkABxNRna
U6vSG5Uiwcb5CzquIy/vgRgmVLBdXpY4ezhnEqdFn/nJvu8sPS9U6Fv/UqovbXNkgJT8AxnIQIDs
HHPtiG4+y3BttG6RoWlPgxn7RaIEiluvkqUX4hfPON2cCboCc+TombAkOwP0YTqUedli7D9JAsMd
Ut+ymieQLNtrBFVLi/qqDVOLuDb9xwIotJy/S0kbKmmaQtxY7m01BmAaOJx+2+JMvx8FErBhu0it
SzsnikxVojRsToN4Y26yp4q7UKn7am8g4aP1aEJ0+kLtKSp3LEXvNCiH5IEBFLhEfCfsmrAqwHV6
/F1FgDBw3sMI4ITQ5/5ZETIuhOvALp9GZDi5MmwsILmp2W9TL1qfxUjhQ1Vp1ggb3pzSwd6xVvOQ
f/xtW/BZhKRsQm87Udh6gxogMLpGx68jcXt5s+YUDE8AA0lLdNuA/OzzZsWJRZrW0CBCr35WAq3L
GirqfyAD7W6Ys0YKGF11n2VgJiVLeh3Pz1Q30DOkB6ZVLISRXw2MjnYpxFkYwfoQ8lmEIbI6TaOu
OSUEPFO26kfam16Pm8sL+QqahjNHKhly0GmG6eLpM87smK3YOcsBJoF8yqHM7VfRWFsgMIrx3prQ
tQ112wGh1QV28GXBc8ubwoGJ+RgYNjL8QikShwqDdScW3dRRtW/BrB5H6u4PpCCyweQGxqW+dCV2
CcfvLhHfpJW1Aku1m/4iym/DvmELYTxRDFYNvGjlwgcFY6lti6I7OXW0HgDwPVYuIEH/wAacS5Ec
jt3yKANUbXdqDcNrw3IvoqecqKvLGzZn1jAxhzwvwIEdTQ53q7qsFQGc/RMR11V8nVeFbzdXRYth
4zq4LGpWA85E6Z81L+oyqgB1uzvpFrirgLvKD1FFF6rJS0IkYyDGROSNBSGmchMaLgbH97k7LFiD
rx4UCoChVtRkEEM7cpUC5IA07fKwPTmZ+6sN41WuXOu95eUF8NAub9pkgj+9LSddw7nAwFkq/kjp
T0Cwp1wLSXvK0DyRDNEGWPWtZwJIN3G6PWu6o6ksEabNLA+FcBTbMDiGOTX5quYIrM14hMfWmh3m
XHgJIDnkX9sFjzonBkhoE6mHDosk21RuYTw3NbLm1A3xqgOPoklfKHgS+FI3qiTIUqfAQJ3YHCcY
b4xZf1a8pBr6BkM144mOo2cKw6eF42naVbcEpiB5oi+Cpg85s60h1zitnHQ8NcDbt9LuoR6X2q4l
/f4iQooM4Opy3row3yJzn8fePgIE6lHh2ZK5XtozKTTABElt5BHk8BRQreZzx69aoBpZ5lL7jja/
aWi4B9ETLpUcullKXAysVAFX+4Yqta9/B+jgsFXv0+/DSveI4VXHpZf2Rw/32a362EWU6dE4DAAP
AC5IGpHWLY3UWO1OyVPRBONarCy/uBm33VbdkQ0HRzFAtzeoOAI52G8PS2mbuc01p14egkknNOJL
RsoAdq4aJsOIcZBmpZXk4AINuQvL29FQ3i/bjykw+bLSM1GSF1GThjaDXo1orul2bJNtyCbeLvcC
yOmav3YUdwvvFvA8AqTys+obod0PxB5HkGfeOBtgunk638WBEbgYR9LRkuWVAaCnlcVE0Zz6uMRw
THDCgw9P7gDHDLKbMs0WJyW01rWqes3YLzRWzItwMHOKjUTkIgV/NBVlNTbGcFKjlyR0150eby+f
0tytBsEZUv0AI0FCQ9LHKHJb0g6g7k2Y7jdAhAdqvGdoq8tSvq7DwQ6ZaGIAPB1STJLtcJMxjqPc
6U6DFqpeza3E42WxIGTmbkEKLjKYziYgPJnWWXcB9RJbxohsKMgk0EVgrttvNPIzG3V0/TWMAiDC
3xffALEPsHv7LfldvCHoIr5gmkDFiKcBuDTJZ2pG37RJo4+YE4k3jpFfOaznXmukB9IXdzEYCy7v
q5yy/yJQimxEFI51DVRwXDLhh+/uOtonvvrT3WirLCgel8zXpA2f7/S0PqxrwgxBNk86RzVtiVvG
QJjP+/CVgGfAIO0D+r4Wnm6zYmy8qjC7iIEleXrB5qwFnZIJK5U+akDDLqLSL9KlOtiSFMlnCpOR
tgPV6AkQ8l4XPoBm0i/dpeyN3OXx1xGdLUbas8QczL5qYQetCOwHNSYXVkmY5mulGAFzb3cI4Ita
99KRI7hSf2LmbGdwtnPa1u8sZY8pbhN0zuB34Cm5T5NGu1eAG+PjKFZtDa5lq7A8awB/hlYP7e89
nb58u+SLE6bYo0FxEDkwpoHe7gzv6RJgy9IxSDYOpA99Se20O8VgyWJOvLIMkJVX7fryVZk1Qf8e
g9zv3INwuMkbGAddua8rUELQJSSL6SC/XA60WE5IqYDDk6dSjHLkYTZh0zk1CjEixEM27tvBZ20p
MNCR77K4W/APcoHkvwf0r8xp1WdxH+LbBNw0OCCxB8dHs2PgbwMSLUixV9W103tonboHV8SCWnx1
7TADaPMEId4HUoFk5pqibbVucrmYw/SGNry3QidaUeI8Vs3wxlFc0/riEdxCC0+SmYhtGotDTx6e
CJjS/rhrZ8tlet2ZLS8nC683nrbODvlNHFgPudfXfrOPV26g/96z7mOHAQCItjSkYDEhLl3fOI0L
VpqIrPXyzUxvjOrWACLaZd2UMVD+EoKHDx4jKig9ZC/cpnqnZirKFn1j39A8pQAQKu9YVR/LEdjZ
1K5eDY0DgVAtHiw7OYL9dAnS9AMxQ1Zfw9R1A/AnE1uBdA9BUsNL2sMcRsXoR8mLADdb6oTeYOR+
bbCgGu4y0MTnILE2xU4DkVwNyi27RsLjOQRVu1Ea/tjYB9ayVdnc4p+eABsKN8Ez17JNGf8A8v/W
UW4IQFy4nW2Vqtld3sc5U3K2BBkUhJu90nCKiExTgVXaoymkutfzekHKnCU5lyJpv8lcC9h1ijgV
IKcvXYyBJvVv4kp8KMS5DMmvO6k2Ni3BwzGjAEi0Iq/WOp8PC+/g+f0C5o4KJ4LctXTkDFNARKMF
rlP9lHf3YLz1EmNht2ZlWIDYB/g4AO/kHGlK7C6vQUJ2qsuTApYj5bnnCzHs5IW+aO6ZCMkI9oXD
W+YiS1CDVN7TiuwGJjcPcg1Yy3kcuyBozMH8uAjJNW3PJbnT0s+tETVpqAkN70dOrhrtPe0AgAfi
qYYAaCreYJ7Kz8TCq2ppO6WgJe2V2uQcMv934ofpV1xalmTxIptXZmW64mRpaP/IbG+gA8ZWE79l
SzmmWVEOMLGQy7KMLxG7S5WuCCMuTjmvd3lq6KBKyI81ZRR5x2IJynj24p5Jk/QkKqpSYyFqqUD3
Qw+xWQiMH1V8wTnOntCZFEkreNwaVGfYvpiKFbGOrC7XCr/9A0t3JkRSg5aD9l3JlfaEtPmDE7ar
JGu/x4qz4JiWdkxShdwqgKDXgn1No60forJpLLWIzUqYXtHAPADBLpFMUM7FgLH3GgPoxruqwKe7
S9MRs+fxrwRDaueouOW0ZMzFybU7vyzB1dmnQZi9/MGBuKgxQo2BJiqP2CRN16CJP0OmT7MCt1vz
GvMXIGW8LGU2AEKIAPwGMgF6yfAKmP8wQP2XiJPJQGbo5alX34IScQveSwHetCv+0N7HmbfUHT+3
h+dipXdAlPUxJy5Wp7ZPlnFtV2+6/v3y0uZMwbkISRFUa3AZyPe6UwYIoHS8Kq3+VI7GrgIr42VJ
S5soPwUG0FdXNWm6Uz842yoDcqNRA5dgpGHAM/vRLMtnERKfl0oQFeptXORHG/Mlnm2WT80wWguH
Or9yghGPicr7S2dMk4bKCCUVp4bF67D8ZlsAXu33Jl8Yy557nyBwRoSH4M4AkPxnd+UyJPB5HSJu
yVLfNd9412P4W/OL6CZSl4AxZzUGI2eWShBLoo7wWVidhKOweI+ENBIgQAD2su6oKEuB85IUKUwq
ANuUaCakFO1L1n6z9Qfgi17WltnTOVuIlF4subAiC/noE6VZoKDjsyx7X2R3hv54WdDs8ZwJkrwT
yCftpjBK5Mj0IlrFhX1vp8M1AvbaaywnAMtAEVyWOGd7TaLpNhw5IDPk6oRNjU43qS5OoJPd9NTZ
21V9f1nETHYWdA9nMiRHpYMubxxShOTgZH3qr6KDfUiD4Tk6EqSoBN6q29SrNksDLbN7eSZV8ltp
l9hOVEPqKNJtjqeiM1p+DoOpuuAOpAv189l9tDCTiATn1BY0aelZHNjVlVk6WilOiGSYT5t2k4ho
iZloVg8xHw/wQRSt8FT8LKQvVAADWy0sf7exmx5slqmPtoMJlegPAhiAff4jSVLEvHfGkChYTlg0
L0anPDhuvqbcXgrHllYkbZtOu1CwkCLOBNYGIHyaU8/CHYevXnVqvbmsiLMagQknFM8n6HS59Qiw
orU52FhUWhHfSV40sClb+GsSX49EW7Dos+/5j/5AtNOhTVC2ftEYaiDfxdKaoA+UF74ZtuOme2I3
y7Nbc48fC906GL2d+gTl1HpYD6ziJfRC2NnaHKrXugPOvdPQbTm2D1nfvmD25A9s4rlMKRxAJX0M
I7ApAov4+2hugTgV6PaNsthJPXexYJgMjGFiRAY80591HlznKghqEbqJtgEEN/Wb4fWyWsw5ECAQ
w/EClQh9FZIOAotVK/saakHal6S6aw3kUvunyzLm9BztYYgK0YSCI5JkZJSoRUSAsdSZNKiamyxs
vEgHAD2YvS9Lmi0HANcLzTxEBfiEXAtraB6pToENq+kKsHWqn6z6g72iTVBSH4WQgMbeEjGVPMn3
kas4FyrZCyBvgFu6JgOGVKNtDhY3YC2ASXUFwCpfAR9q7gHQ0cd827HaABVOP1THpW+Qe4v++w0G
kPkAegQSEklTQBiqmTny36dEr7e5PZhejXKX1yrhUwKSMFAqT1QGrHvOWH7XlYvwbTIYiPwBcuqJ
0ryMOJuAtEDVeyQvubKv4hXN9ybx1X20bVEABXO9cL0Y83dNQN6Jew1Gjzzftg+TC1wq1cwZPHRQ
/L0jMiBqnpIoQ4IHpcP+sTevDNDXop6e54d8qbN7Vr/PJElBWAzu8wxVo+HUx3cqBm8Eb7dd3mBi
Zak9ZNYeTB1qaCMGKLXsA2O7snN1HIZTooA0mcYGgmSyELEsyZC0uXQ5q0z0qp8AYOz19oub/Vi4
pPP79e8qJHuQkthmhYb7kjxl18WJXJW32Z5uwq1x43jlg/pgPYuDtrssdUno9POzGAXQY0ZXDBw5
sqL1SAKjnVwrTrrvF8sgsyGfdXZKUvCVcw201AzrE/tqF+6jQ7ZKVmDl88XaelEwyZthgHkJfXLW
DZ4JlVySWyg6ALosNAvF43PW8I0an3qOSeba9FjYrpPi4fKGzt6vCTEPT3FYWktaZaWBh53VeInb
/LnUdyKCwgNeu37V2yG4LGrWSZ2JktaWR3nHy0wMp7ZCq1Jd+JU7gectKL48f/KXCUMUge4rFK+R
Y/isIiqj4QAKcDwH1ta++UWu2tviPr5JNmxd7sAHtO+PoOb8H4z39BaUE44Aqf1HsKSbY6c6LVP1
AcxmfZBsy2/TVCfdAVZhHy+E6vNb+a8o6dRCbajxMGjBP6y0ft7RoAOUrNkv9TDNauPZiqQTK5Im
dyl3AYeXFuBprL1afTH65xbz++zZEEs96PNX7kye5P4GtQsxIYCj69FQhKRQtabfSOcpKyOw4HvJ
Kl+V1iZZ/yZ8pKwycm4twsOuR8wEU2Y+1PYVte+6JXs8f8/+OTG5pcIO0RMNSm5MJvT9OmnMNcm5
P+r9BDcc9MNCjmTW+v+7kYbky6gox2wUSn0ytfgqx4aOSvp4+TbPxypnMqSXXASO77oephVp+i1g
bPdVA8Ty3nq2M2M96GA90BVgSg1V7CWJ/nJZ+pwfQKbJRQ8HarioN36+5KUwEo1qsFRld5eYt2ry
zUrvqn7hms1KQRM00IBQNMUMxmcpSK9hDJeiq6hTB4+hGccurLVudoGR3l5ez9yF/njRofOHAPNT
Wo/gqVaoY4f5qKE+Ui15tY3yNmZsiapkXg7gZlTUnVEpkw4ts0BxWWu40VZSaR43nE3XmIqf5O1v
sm993CkEB/9IkgIQGo4djYGlfMpBrOlQ8JMyJyjUyv+TjftXjLRxRqOgsUxBwApg+X00tBiINePW
G8rk7f8TJFl3VAXrYWwjcWIgnjdq1BAakHjwpfzI7AHh/QscPhTrv+C3jCR0y1yHmMQddnHS32k6
vRkABHt5NXOa7fwj5gtmC9XTpKuV6ek7viYA6By772hy9wqF310WNLseHSN/xEXGVpWTSoDEL2hN
gS9LHGU9aMZGr4uNokaby2JmDB4wu9DcgH4KMJ/IDC915PAq5VCDjBrgkmFW7FmgnbgsZGbTpk5y
gogdQGfoNvxsDgZA0BuZjYiw0y3fiFywd4k00F3+I1L1dEEYAGS+xhOfxEnel8UhWGUTl58c3v3K
Q6fwyQA67yimiEMTTfMjs7sDBOWLABA2JjjNn02XBAPDPtcRspNhTPwWZE6JOvHd7PW63kYwkYyW
gFxqAfNnWuqmi8qTGuMxp7fRPtXUvQ4kQ6Ap3Tl1+uqw9FelFI8OCb9n3fCqRPm+z5JAJOxJQV7c
1xqHeQUDG0uc9rsiRgsFR/Urt7vVoKog9cuaFIlKbTcyvsesJEDEsh3J6iMn9gG9lL8SAykyLRQ3
VC22qRXpPtIKgGgKk3Vtk52SpdTnfHgqDH1vokHWF+hA8vMswRB1kW9UdzxUabZrx/bgus2eF4Da
qfNv/ehuWN6AX71dO2y4Ce3ChZHLb+MKefwuGnV/qNJDbMZXCq9s30wbYL1be9sud+PYHAAlsYpc
ZwCT8pB5qV7dDdy9zrsoXNkp97JmuLF6EK2CArVIJkeHzex/FRVZE627jmo8iADY6ZBiU9b8diDF
iiv5CsRXxywmqzJRvb4f0bulfR+IBhz2cFeG9dpU+ItC+Lqvs1XK0DqdsdsMJyecSvUGt/rBh8xv
injHs/bKVctVXmoIoJODokVrcP69gIFip7bxSm2MY1IptyTL12Y03KZ9uA4TnB0r1hmYWFpMRheG
6sUgF9GAK0nx/Q5IAkEgkUy2rfH0HKxBPUNyx/IijQZW8+DQNrCM8qq3yDNtao+M8XVG9dgv0TPr
6YRtcqvxI6rCrdjBkDRoRiy9EpgPXQeEaN28NZT6mmL8fUhMT62dLVJNvg2yp5KQgBrc74i56jRl
Y1vtSkcHXZIMh6Iyto7TrNSWbFkjrpsk3ZXDm2akqHZZfmX0B5CJekn6xBoj6PNwlcQAXmhJ7Ydw
2qobVoEah0i5HatG9VPGvAYxMwFQlavdxikNVP1Hl1a+FbqbJlUn/YObGr1qzAKAQT9q1j1pNC80
k2sNU0ra+NpE+grTHV4/7phprFAePZg8DPBWODJDC9qi8GokSIYoWpXI4LiEBwzMMXnF/F5J9qZe
rrrSCMbcvRdduirT7h60URQ4bHqE9H597HTNG+PSD434qixe8zT2q1K5S1MjyJizTkzgUmvOarDB
TR26p24kflqAYqR7adU3DWm5niODUQdJGfo9UvkVnHvuHvvkp1C+m9lbEyO0BiNjTXEWdRvkzQuQ
G4U46Oja52Hnq4XqFfkP6r45xspqjzZQtx1kYAFhVRmmbxV3lbNttcMYXZHhKrS2egaESR4fQqoE
euzALnxLymuDlD7ukEpus3KvY1+1pg0G1+PjVcUPtbPj1aMLrqOwusWIo9+7AYluHYyV2CP4hX8l
HdqdY2NVmtrK5NpjyPihLUxA8hgBt5nfxRVoo69791fU/OyyyhfRm+4ejBrAnvXPzthOpQx1VdLA
YXtqHmxtDWL0un7IAO4d0WOhbVq8LqyC+ix56MU+MQIjueuU98p+QIf6CHrIKr23ySvLUz9Nh1U+
PFTgqCZocXVBTL7XitckT9aifm/cznNALFdX4Lh0wlXmbCNtbZnKSmkOeniTD0eM7GUD98YkhfKv
efcg2udQe7Srh7F4zMSVnaCm0xHPLb71Ga43sMSU0BNiX1gri26Y9pjFT1p87yqpj0/vLIZ+2tKv
R2NthlfgORRg3S2KYBgsv8swXpvWXqW9aw0P9L7yQrpO2V2Kp7emuytTJD5ofhjyTwMeWpgP9wUa
VfQRI+18YhyCdWqoR7TsjmckEP2TVqu3IQdXVNl5Zn7dDYcmRS+NIaAxdFXaP3uhH0Rv1F6O1uAw
6QPTrg61ixbVCLjx1rdas3wtZ7uqe6mVmy5j/mhfpzkYpNtNx45glwZtWLN2C+4bDij7aExv7bx7
SPpwMyjhxii0W7C7vVVlvckor4O8ZVs7JTdxNBxcIUAzWmuHCPTtezSDvYZmed1p7KVMYeSMNinW
qU7XvQqc9ThLgRSt5szrWvpD7fsaTITpD1KIA9fyxENbhONRBf87Hyc70dcHl6Poi7l/y+vd4tE0
+MHiWVD11nVl2E80c65HVUN7W5+8jQZmyzpMuhZGjybBeFeDi6AQIYaDLesqjNHNigEDP2fjHqSL
T25i36aVS32zHHaEZD9UYLfqvZl7lHEdM8vszkzKVWyQXa4UfuakJhwDXvukWQKfnonVTIcAyRUj
c5grk3tEswLEpI2GBAZH6X7oLa+CEc+FuhDZzIZRZ2KkuAadBy6nTB1Oig67Dm7tSEu3lvXdpAux
55IgKZ3AYtImeT0OJ6a+ivzZsZK9ld31uOaX48KZt/35vslJcwXKnmJSComf4qbXflLzulNf8+gm
xnldljQfEro20uET/oRcSer6ig7KWLQnlGI8Bz0W9eNlAbNL0f4RIPPscF504eDgbHLMz+TFQycw
0lw8KQBx1wdjYTWz5zMVgZF6BI22jGeE98dQoD8Ij1Fx0ydwuQgmlVz3SjdZOKF5Sdg1VFXAtSI3
XCuCVYob98NpdJs7W7QeJiY2uUZWvFhIUH/ApUtZQCgDBoQmOGQTy/r8SHBUHkUdx8vKtWPbr8vN
CKa9HeG1EiB+aH0TLVWenqDAxAZmB0lXgqHUKq8Rlyl70Wm210b6wWzMcmszE94OURiCK4TRlrJt
COJpbinvqp19j7uIAuyMH3urvh14PnoFCoQe6woRpL0NGM6OWOvWqPKVkRYg/mnTp2YCXlGoGRSN
9hTqedBMprYLnVdgd5NtlVj5o8Wdcj2oyU1Y5KAACdECX0E+Fb27qRvQdZKEgdZBWMkW472hT8xm
HaY1AKKcEnEqpQU6pW197Taqua5MykBFVp1YVjw14fAr73IUeA10erU1CEVSyn4mlX00RvKGsSTE
ojnIbvuozQB7kyN2E2AVS8kGXecvQgnJZgzDMnBahGRJBr5Q4K2+Xb4CC1ZQrjh16CnQeYs0NQkf
E2yqCX5y9v7/ydA/KwkZW4s1BfRRIU8YBPAqcqvQpVb42YVMyTGMPk9lmunnZ7USvRe1Y8UMC7G0
a6PqEQPZG8uqF3KNS2Kmu3cmptQpgcJguI+hrV4HForAEys2l5oRlsRIj28dYYnKOmyZXrwxUnlo
c/OA8PQnvulszyTfxG3eNOowHT4/ZPTUcMMfxCN39AXTN7meL1biTI7kmhSm9wCrMeEyWO11zh0C
ME9hb8UU/40PSaHhkn6/rHOzvuNvkRom4aVz6pywg+8bTnXC1qCtP6ZoZb8s4uIZQYRk+5iq2A3h
8B5hQo6u3u1rjmZbdRgXVG5pKdL1KUadF3kLXciM9oieiLUFxK/LS5FhC6f8JdAvMIGJWMgGB5t0
eyLLBjYm6BdQCSfAatuNB0TM78M7pnCfo8BZXRY3133wSZx0iwxaj6mK/v6THmoMb8Zql9TDa9z2
zxrtwLKEvKBXpM2VqUR7g6PwSMdVlqbrwUCbfmPyygOvfOoRMbyyeriuiYpHO4opiF4j908uyZmL
k7Y/J/ApoMVFuaRq/DT8qaRaMMSYEuBLvVWzCjVhnkwhAhyqdE2AApBZcJWwLeWJ9zdR+q3Llg56
QYYl3Ytaa+q0Q67gZGte/UTWGqrXhgfCULzBfc0PQe4RpN/Yj6XmvtmY5N+1ycAhZe9GJTK0UGK8
rtVG8VKr8AA+G/Dx7rJyLa1QOq8CDxFFcWLklPVkW5XhLVKI29TsFyDFZm/l2YLIZwMTpyj1CHu6
MQ7bDK5ybbv2wqDg0p5Nn3Dma6Ikj6M0wlmx8lcXFSur29PhKW6+Xd6w2ZWc3X3J12R6YthEr2Cd
HUCou9+FsWCL52a8kayGUwZKvIZCtbRXPK4ipavS9gNVoL9xVY9ZGE/zLO5FxzZwN6BtRZ+Tc8ef
Kw6sz9VSX81HsvqLBzr7Amkr0QCKOLiPh1P0JN7RiAkEo2N9NG1PvGq3NQAcnrrr8ag+150HlsXL
+zurkGeyp5+fHWNcszhNuQGkprDyYsC0Oea7QNrospS5cvKnTZZsqpaEFMiHSnMyjvxdfbKeBFkn
35ydeqrem+8tCdh98xYPXv0nWnq2PEl91AJwKrEYq1OfPhbOXo2QG1KvMqBiXF7g0jZKwYrhUNWu
M7jBOHvs23vk/5ql9+D0Ky5piWSAtTgtswb4/idV2B4JX0r+GrllYCLV5YanUgEI7f+1po+q85lq
uFwr84YZ1SlW4ys3FboPCp33tKl+fzYfw82A0kIiDa9PuZaTqhRcVahpnJT6oevfaIT+2fvLS5mz
IucipONxQ6VQkxAiakONvTEjvV92DVvQ8jklOJcinVCmM7tVR7SCDOZ7ivRdX97z+vn/WslH8HJ2
KAmKRL3u2PxUa+N3Z0z7QBMoH1wWMrMQADRhahd4UCjjyTgkaueyssrQFYcebRS5Gr8odA9x0YKY
GRfySYxk9+LWLFJHwaVp6Tumkr2cX4kgiZdWsyRGMnG2mjCz0GBeezfzlDHx1LDdpN1TolS7y/u2
JEmycpHAMKUoJmeF3lC32rlRtbKzxiNuHFyWNKPQn7ZOsmuNy8Y4LPCgjEW8pgIwOCh2XRaxpATS
ncmRLiBaSZF/ApiFyDuvROo9U8WCEiytRLo0fdslrqHimecAUjpFKsFJfv9anu+V3FJUx2ETWy18
j2r8h7krW44UybK/Ulbv1LAvY939ALFHSEJbZipfMEkp4eAsDjjr188BZVVEICaorHmZtmpZRkBw
8QXn+r3nntMi1fMYteGaWMvLvTXlRpxZGW24OiUOS5RzNQDoN4v2ublvH+lt9sa/JnvtNkP9FdBn
dBEirmQLPzplphdnBkuVz1/jRqunOk8xH2rlVq9BhPigzalXz0zuMRkFby2tknsJ89SrrmIevBhW
uoTk4FIi/tzef2ZSqP3xk1WuqhGVU8uudoOE7YW2W6Ia5v/2rKqjVcGTKaAYMXrMj9+N/AmxQoek
X3nw5fK8mGwJ4EqmCLpYC5xL5y3JlTDOSIPJ5wGzlHk3+RxjaH+BkVug95y0fxoYPaaUlLKnRHi1
NZr4RKTuXTGQLdJbsEgrcnpXtOTxcosmp9qJwdEDC1UrI/D8HEjEQvmWJNmjmnpfQnBtXjYzOd3+
MoNK7vOOy5qqromOjqulJ59Dy6iA/Au5BXfkZTufB8iSDZCVQ0Uc4/OJDVXhVJDLrM5dGWD2gHa2
QOacw4nyUNgAcN4cwFFgRD9vS2hYMW/CFG3ZJVttxW+UfbXRt9mCL4V1dZc/Sk+XGzVRtgGLUJ2S
QXgEAtExxhG4ttwTWAx/e22uxSVbVZvXxmmW7SLZzRPcT/ZhD58Hxyc8uHFxUs19FBdyPXMtdVmW
qp1C0PxygyYsqKiFA6MYgNFguRutrlKVIx+nYjbE6i4LrpPZMRoyaufPEVhgTiyMVlBfg4ZtEcJC
uK0W8V297mWyykWh2iJqkcCS/zVAeHBDD+JKWANpufZLO7yl955hB/em5KjBynqKXy43+/Ozdn5T
yvnESUUj6ljSNxuVHpFqrS0kNK2sXVw2M7E9Q6YRqU6IxCOV9QmL6BEKpu6qyV3Cum1et0gxpA91
+8wzCgCB8UU27/IOgd7yrskaO20kp+7YMjL3UosqfkZmnsmpZp/eTj8bTpZ/pVFT0AvjmezIISQr
SdrQ5pcjJOctHj2SOuD3jV9zPCANEA4y8KRsxkK/Do4n1GkjRs6glAOvLVmwgD9XemtBuMp/jWj6
2kbWoVWIo6NaC6V2M97ORDTBAk+cZUIDDZldJBzOO4+0IPQKkC4Go1G95C6/KR47b8FRtOUfGgfS
K+sUOImvmWnPiShOFCnCdF9HA3JpFdpvo+mqah0izbEP9uot31pQI7vqtcGKbbQT1MWctYn+1aDK
AIZGbFUUECWctxOAXAtBEzlz0yT+1iSFU5J3Gag7teMOKcxVKGVLychXlx+ViYUI2V4k5KGdCFbz
MV2CTzOw9SUsA79It2JmsbQif+ZpnJj9ZyZGb/TYpKWfZEkGdukrpn8n5UGZIwOaeuA10ELhhdSr
xX4CbftJEacWjTNX3PEtAdzspnwMb4KrYtWu2oN8qO9lbltIHq0vd98EvRjYUU8Mj54KIw+jpENh
nRsdiCt+MTZBY2tsKTgQwFyW25o76r7+yuuZ98dnL+nc7OihEEQQ4WkpxWTRnuS8cWhxo0R0oSgr
cH/NtHFyipw0cTR+ScbzIlLDDMQd/s6Mma3H5T+YItiXQ1xFV/ug5eh1CCLiFBIBAV64SOp4Wriz
CvqoiNXMWjLVEkkC/UjvRQBpOlokJdXLlSJVM5ep4UaqBWBzmn8wMHjroF5WESHlMGY5KXLAKECP
kbl17h2CNt/XCLurgNxwk8Ehnwn2TjYItO0oIABnKGpaz9cM6K1hA9Pi0cp7C81znj5ent+fvVZL
Q+E0aHhF0FN9YobnUSHXJPEzt9A1JwGuPxEqvCslmwhv/8ASmoB5jUwiElbnTREyXRSQqmBuY+p2
5z14xhdLv46ggnHZzkT2DUxeqEozerlYEUSE54aMDDVild8Bm7yOr+t1dG/dia5yq+zMlYhC7Rlz
EyOEivMeU4P5oGKUzq3JGQkIK9TaTWvpXfa4ZYPy95cjGwj2A+EF1hJoZKOO+txGVtZRw5gHbVKd
rkA790YLtjFjc8bMp7kAnm4VRL7gRMYAoU773Ewti2mFVwlFNkt3qFoiaFsv1YLZPJjbL/e9cuZr
9KbAC46CN0DvP21iAkisGSAEp2DV/FIRzU6se+r5y8szYcbIGFvVtED5JblI3YrdSMZ3pXmm2kwo
eLLLsE8GByT4ZD7xXqRKlQI73lLAxL5nDVDdyosZP4O+c2aJnrPTHz9xMP1ciEUSoCldkzilHDpi
+STASyLa/eU+mzM0mmqK31ihx9EgIn+JIssW5NtOcdlcMGNqaHQZ+xfgtNF342c0zk01i1U9BCXe
uxRaqLo45GxON2SiLZB4xKBI4NDF0zmaz+Dk8b3U9DHJ2hpMF49+5tuEAIqrCjMzbdoSIhpwtFDv
NX5ATUOjWupZITIPxsKS4nVTpI6Wg6BK5DPrzaQpEI/2SsUAuI295SKOfcVXzNAVmfasS7x18s78
mqT1vaH+Oi+TApbRE2Mjz6CiSVJbmhdCd8n85lnCe5IGC8tT70UDMdbLM29iSsAWHGNNU+EljMtw
aE09YDO00FX8ygVdNnblKtCQrHi9bOezR4dGacDygbxVQR5nPC14KAYUBT6hSwNQ4uiJVC4EGnwN
a+2rJUYbDVB1O2XWraiaNzzWndTLa8enBl3ISvEOEXm2TCidmUFTrQeDBLwWEJFjbPvjJw+4ISZJ
pCR16DJaPAiit/EhkNBU0S+nT9F4dK6GtBWwk5DvOrcj8y5DWIKHrtymr2VrvhSRB1A2q2beJZ9e
iyM7/fGT9jStGekayTGaTbFKcnXdJMlMzGiyy0A3B9GpnvNiHKnU6oT6iRmHrhB+Z/Kr6kU2YOUz
s3LqcdNPjIyegFiJxUYgDO1QCxuAxyWJVaeOb9J0zuP/XBTbdxkGH0ShCBthbM67TBKkNIQQUehC
B2btSwJw1CD8d4oqBoYoTSkqQ1AioQc1JPdSoVx0VTYnITs5avAGsbpI2PSMgUtybuiNUKNLyzDY
4NlBQcYcFcyUCdDZSNA/AgkR/n/eyqgT/DRpo8A183cFWPGgnXu++yuMfAvj1IJ8biFAkW1Ec1iA
lHqwiVZk4a10CzXgsp3M0mxNriZ9BEoFqz803MerSVP5Qka5HLqdZ6zDorhp03u53VHotnTIPthy
+ap55jJTq0OIkI2sqEC15WCAaKWVkVszVcdTz8Tp3Yzaniq+BTyXGLqFf2XFt632WlsPl9fPCRMm
KjJBFYSKyd55G3dvIPGIe8TlffELlVeSTGzO5mqA+8ucj6IEdRpwbBumIePBGD0NldAJldUq/auH
QJ4j38iAkgjAOCa6uCDRzHI1ZQ3vOcQXZAvL47jUlPtZE5Zyi7UkMu0SBJx5+6IjmioF31Tt9nIH
fn4C4PIA393XgWLFHyMdDY0XiN1iqYcwW1O6SILNrFl914y6DsuIjOC2BV0LyE2ejxCnlpYmqFF0
UfWYA2+hon6m1JGMoNAH70TzRg6RTw6t18TwFedy4z7PDry/DFkHVRUWMcTUzm3nmtkKIWoJXc2C
zIWhgXZJjVZJmL78AzvQOcWuCFHgT9wjnU4SS6jD0LW0cpNV9Iowss5l7/GyGalf3z/1JaQeZOgn
9uy8fXtP3mOVUnvgIoQdjev3ZaixBYOskOCljt7RK73Jlkz1F1Jn3ihytk8N8xFPPXHMTGyWsWYh
OsS6bhWCH8gtTXVFaDKz3E11OPCUUBbp+Quxsz6/wTA0goBUXuAqEdReQED2vQlq5B+zOfWAzyka
8BhA8AJpIUwslJCMuiKyKKlTYgVIGCdb5oJMatNsskWzbJ4j5GjmGPaHwopx1/dyrxLqioCkHTuE
tR4yFbWkoRt7rQmVcdT2BgYcItWSniiNdl6ooSTONKhDTHatFFqxMIi0CMuE2sTEDobpb17Ov8th
dNBy66WLUCci5f43qa51J0hRyEqB0l00eK1vLk+byUGBRB2ozvA/xLXPByWgfuphNx+4EmrUUAcn
SECFmjNIQ0SdJiYn6uIRv0ZpeY/TPzcj5pSJqdjiTdcKKSr6gltd8cOVUQYFCpUFV2grhAtzVA+L
/Da1vMTuUBsCmE9257NaRgVkukGptG/HVvDks9JfBEaBnFj7jHj5AsKhi0TSAAxWeeEUFnuEEPWD
l6lIBtS5A/kzVyCoZ2Sd8QLpjismmmyFlSax4ya49jp2J4UoPs5QTerphmFrCQpQoEMl2FkI7Bcn
wXPQGJ0TSq2xMAoIIVtm8DXoygQcxeye0XJfB/omIuo+rpJlopqLVIhjGxXrqWNV0IZuggNtaAyX
vdnhnp4ao3pgcrUpM2yLqkz4Rrj0A2V0ge2jSLVSqtgWIfrk5xsjr/de0H4TpfClBlcN9H7kO5G2
K4zl97zyD55c+btKL3Z5jnCVIvLXypdKx0ilh6iTth4EdPwWoKy4RnlJu8fW68E3mz0oX9/lCMWl
tdGH2qv0ulT17ntJ/G8NSFsiT83tsmx2kYQK3wZ+gJNnktuw7s1HLmJp6OwACr2V1Qlg2fAeyojv
UyETHbND9F702veitg60LDd5XN0FSs6XoQUBNwGc9VEb77y8geshmcj+ycoVkshXqB2Eq69/pci5
L5giv1daI9gq1b9EOpKePMuuoXp9T3mxNIyelc/onsq2QVo0LiqHCmKvVUSf9Szci3pUPDPZA1Gl
5lt7sZC/WBm2nFbcKUtKUZBz+SGaeE/22nu9ZBLY0Y1xZK0SDJKiiB8xggLQgIQ6uuwtL5v4nOjG
fDu10bv/J8t7qWJ2VRUJkXuCQuqzsWn2KCZ2rLW6Upbx6m+A9XsPbLSqnVkcuU9yjsojxIew0bPs
nh2svAY32K6lC7pLr4w75XsLy3RRfuWZna5A2i8t5c0sWeDEAnV2F6NtTQZYXqCnuIts2ayiB+T8
bH+pbumhXMgrsomW9X4u/fV5J3Xe1aPFitPKFDLURbhVhXgPuQahB5ajH0Y54wJPvbJP2zbmtqao
eJM578d0pyKy+A1V4/wgLeiy2ctPqB0z75HHhGJQbucOHKIZB2hm1o6hBXlBk6wsMWv1OHJTv7pu
Ar6+PGunehIBZwVE6waCW2O+U59Hvld5LQGChh4E/5pKwTa0hH2a0BlLU9PEEAEx73OjsjbGHGVW
5glZDks8vSnbJyt7Zdnz5cYMob5PDwQ4nOHGKVC8HDv63IqNKCiw51QCvTmwTNYXUWZS2+TeQcxl
UHcl0UqngefItf4qw3+9j4xiDx085nBsokDzAbk2r0PKttp5tXeF0t2dLuHh7azbLmQrpivXdV2B
fC9QFIeZyRy9/uSQY8cMl9uE6NnYMVIaQVbzGD4v0vIr1cpWSjjHJjXlDGHPfLQxWqiiwO9UhG7g
DLUqKGOCV2rW8tKsCurwQr+HSF78o0Daw0mJoDkhbdUd61htC3AQnCohCYAotbmTIpot+zKhr/C6
ikOoqHQntby0UbOJYhWv0d2yIeaVZ/kz4zw1lU5X2pFL1Ak1SSWOx5+wG41fa/xQqzPB+MlxOHlh
9MdPFnMrS5hADR8bq6ZtAWeNQFPhzQEXJ3wuDDJClHh7IsM0xANOjChWpRTYlxAX+7sD9My+5x69
op36jpqMG0+jt4KXz2wYP2e08JZCRAgkvdgR94/8ecMiy6OyGnYEBV7CA9FU3THzlCxKia87SdrW
oUCWqVQpdliLFMyz+d4QK7CDxsFMkd7UyoPUGoh8e7US5D/Pb8Q0U4MIcUlc1YJWmxHFrtnUX7tO
2mdIIV5eGKYmDCplEIoCszNiGqMXJRyoAPwyDdYevg6Kx4gf+Nyuf2rCGArwZgAVYG6OSQtyUPYm
ccwI3PTY7Kl9fmii9+uRXewDEG/FyoCd8WdkW50XguEhQIR47CLnYO2j37IymEEg9b1xvor2VhD3
kiFrgATEqLe4HlR+ECPwA80kAlaUSMcrzvqKTrxpOwhAqsx4uzw+EFKbsqkjBYGgPbL66simEfsN
V60qdFvLZGCD0a6zgP0wY++HaZV7EeRB4MEF4a4QvDcGeWJddM9jZYODisPD+M7EqtSq4ZJ42mOq
qMuww9mtof0gHG+CMs+5ncjSfaXhpZ3R8gsgy2+QY7H2LFCYw3QC+hh6x0mrLiCeUyyKEAwvgqLD
m4fIulN1EXEyQTWdhoIxqg61nYxC9DsGLIlNcsiHpVSFCI7XIQr5o5BUSFwEbheA+0v0ughxf3/n
Yz8DLiItXQaJ/90jCUNKB39MXj+kKf6RWCx1ELolNlHBZYLo7JWcF4Acl+AnZeUVCOZWnORXPE6e
G6m6a2gH/Iip3zCjuQpK1iyqKkltXwC7XUgZ9m01ObRRtfQzcGxFjqlXhp20gWUHPnZWiNqAdQgq
xNsqV125SMD0x7p7lljUwa4HePc422Qi3YpacZMlbeu0ZnjoSgGcLnp0mxcNVD8tY80QnF+UvBRt
NaV7xr03VSp0UAGVN3Vm3mAgsnUcxHyRFoCxCpX0RcGVlzmP1qrQHWIuPTOxJY5QVNcylzcl626J
jDR7DZxo7YG8QDAPuiBR2w+al7RkeE8H/r3Ia7COddLCRwDHLtoudXxFf6aeh7pV8AHM7CA+LyEy
/CRgTpDlQXhkjMr24eWGtECmp7U8RwRrURl+h0ThjJWpRw/CPYi3GRZSwOMIsCEzBVxuBV7/Sgl8
LNfAWpWnL35A3hgHAwoTlMXMozf15J2a7I+fvISowMQ8LpDFKZbNQnUKx19ad2yZbZurejOXq51u
H8LbWF3go40VySspxroiJQiBIcPSoL4VYg/Y2hY207KbrpqrbZ0xp41w1CWYPSSQAoQuXjVLVQJv
lYC1DKxrXrfv8l/2SjBD+tD9R9vGb9YiwSoCEgUszkr4Yuk1Ns94jZqserg8YpMz8cTOaMCg6gCO
PAvpsISirBoicxBjsH28DC6b+eycoDmIzCEFDWcab+rRvJBVz+JWhPxNDTa/rsnstIYCcEPuMs/Y
QmkCnnIuzMWbJ/yTc7Mj51T2Qy2x+qBvj+DspyMwcnSdoRQVul+CPVt/OjX9hwdOUWR43eOgbAmx
OyFNpMDliERylyV2s7EcROudGARZG+Xpcq9+Bh8qUO7rH/Cf9kbtE5sqBnRJDdzWAzUtlA/7ylMs
fJ11ZaXJTivp2kCu3AHe5DkP261vxM9ZWGKPIr9JqfHUttIbuNTpzDIwNakAN/jr/TvaxFt+5qHE
pQnBVBY4WvCU6j549enMnPrsJMGzAD4X0KMefTkGHPhg0NcIxZwStWqDnrhKFPrlcgdPTVs4ehrC
mNhlAiN2Pm0h3hqUYo29gSGUkZ2poGn0CnHllcG7x9LA7lh3yOeY9D/7spi0YONSdXjzojXmajFb
Dz6Hj2Ut1eEA+soOaYadnlTroki+XW7fREgCtgDhQ9ELyjY+iZvC9wDWUUMf1o6+1m7qpewkK3Jv
qjbdIUnpkAhyGLbxbr5oxjL9etn61ACeGh/NXmbSWqxQC+f2mrxJQBy1nMmeTU1EBaoeJvJNQOeO
M1o6Ktb81hMCN4DMb2PdJggxMjC3XW7HpBU8iKi7xtKG9e18loASKU4EyQzc2Eyvhch6oAQQfzkr
15ftTPbX0c64/K5RDebH3AjcDLxwHhEhMZcu/4mJnqkX2wIAIvumnry/fQ16WmUiw4T5LZO/hPVM
DGyyCT1xrmJCg90cw0YbkGZnCodnHrXBDo7VNvLnYJaTo3Fior+FkyaoueYnMgJdLuMNeFJDxxTz
ZazP1dFMegMnLtwobFDhxQKhCOQyQRHpgww8W1axeG8gry95DrA4M2M/1SoVub5+P6hqSM+et4rW
oaxlOjIqsv+QVtvcv1Wrt8tjP2di5ApoLYJtftVh7MXvXePbCmSElTl/Y2oCqMgLKTpwTmhQfxMn
oyNFBrN0v0ZmKEjsNtPsdq4eZbIZBrBEqN1A/c1YboZ1epdYPnqKyrd5dGu1N1F6d7mnBsDpeFML
0QesKEAKAnAwGg2daWHIQNjr5nIBXkQNfLoGckWmBCJEPSgOBrjlFrzFLgYbuzXuMlgxkEZSuXtS
xXJniKW8DD31XU7yBVhMtkIVHpiQ3/gsBk0FqFwv3++kn4BIJhZbBAEBLBtNVi/pQMHbCgiPQAYo
y1bGS3HVL+9Qjr7G7O168QjLRQnW8rLhz7VgcFCAeO97ypJMuCnnwy1GXM0jA+GeIgmzTWvm26Iy
l2BY3samuTMb9YWCL0rSCFTYG38j0XgleCiYSDqU2umAt1lZdJCouM9KPbRNiTcooAbLJin1W2Dd
sQPNlHaJLStfkRh6iWkDGjide8U2LYOZtObUe1lDVVcP6+pLBkaD3hm8zqFTB+dOYECmefJ7GILU
jtFbPyUzr8apSQyUCUyhCtRCWOu83zhrc9C+l4GbqsjhxcGNFnKEJJKZwGR/mfE8RtmKJAFU1Yfv
Rk9jkVpyKRdi4IqCr4HTmki2Qb0tKAe1jdWmzwLCeaDwiTs7Cmb4RKZaCLcD0S00EYUso95MSpHn
EKFEC3VvFbYgatYk+tjU2S+TFmAKGvDGAVRHUeIn4EfXSGKuKAigQC6mtFmbfCeC9Rr40otS0ZmF
YcpfxKqjo+pIRNB97P9rHClUQcd07ypx3xjxXRcxaLFr3Qpsg05Y60uiQxrj8kM2NS8BjUOoC2Xz
2qd3dqcpYUkL4J6EXLNrAah4v1zDMXYkb47IZNKUDuIwhBT6mO/ocTbSUiYNdqZugbha3kLE3awX
BcSYfGVmZk69JwygOuAn9O7b+AFQaSFxvcX0MMEIC7kARzfmUNgzJsbpOM0S5KaoeeD6GiaeKe1q
IZupXJyc5MdWjN8TXgLix0ou8LYztlZ0CJpvlTTjws+1YvTWzkIim6C3xvTu6V5K/U5h+fbyBJt8
fZwMxhjwYqmdR0E3CigP6Jkh17RIFpBp3oI7zgAQYymtO0dfsbXKr+fGaHLC9XsTqB4pKJ7pvbAT
dyFqgD+WGjy8CovfLIXEC8LqK4QZ1oLP5iT6plw6gFX+MtY/3SfGiM+1TFMzjJbXIVjYgD401xdZ
FEcLvyG3eW78Mm9LvzZhUQIxFRSjPyGJcmgr6hLgP27ZLv1aTmyNyo+JbN7Wzaz0wsRSf2qqn0cn
javLBFg3EUtTk4SoAGhA0to6hCSby3NlasabCmhvsRShnG68AvKGYRwrBSuExu70RoZr3LQH0upf
LtuZWGkNCPKirgnLg/iJCEAGP7GXSAZxjRiCEN2jbyHpCM78BNzWUt6BsVVc/N8s9lP1pANjEyLU
fqEh7QPAtRDRTVQAudu0wLgIi85gcEzEmUVwojN7DGHvbvTFT2NMvFkErDAgwu4ilg+9xDsTOgOQ
ApnxDieesTMro5mBGJCW+h6shILq6L1UOSh8S981zafLPTjZHLwVUZSEomq4hec96JkNeO6CAtnC
Sl+QjK7jogWT/RyPx2R7oEKoYYOB4NDYszBKEhh9PsElmbY1WA5OekS88mpFkNaw/0GTEFyAbndf
ajXeztSBYjW5EaNJoFfR1WoVQyUkwlL/62ZQFoEUPjxCwPZGy2DhlWDX6ChxFUF+rmuf2b6p3gH/
9A9WCdRfIPAMhCCKYscBE69NiUpyQly/aZwQ6a0qrFeknQulT8CbZNjpyxeQQO4TqedTQQPFjyTn
AQHMp1x2i/qaU8cDHF5bF1vuFIKTOHP4l4nVHcWxQIYjrACCtDHNOEiiSQOZZh+YxOumePBV1GpL
u6SiECd4vjxcQ2Zl5FcjvqGABhHvk89xQ5QpVmqDwKrrXUkrddlsvI2xlhfMCf6E9fzXa/Pf/lvq
fly1+M+/8Pk1hdsf+ISPPv7nKnjN0yJ95//qf/bXaec/+s8Ne0vuef72xq+e2fjMsx/i+j/tL575
89mHZcLxYrgt3/L27q0AzG8wgjvtz/y7B38D5y+u8tCyt3///pqWCe+v5gdp8vvPQ9sf//5dwYP9
X6eX/3ns+jnGz+y0rN74b9siek5+jH/29lzwf/+u/dEvASB+B4UC9umABvz+W/3WH5H+gAxVX8+C
TakC1HDvXiZpzsm/fxc09Q/s6kVUmfTVpnjJ4FiRlh/H9D8UiDlLOIZIjAUU7e9/3uDZSB1H7rek
jN00SHiB+xHP5ySA6NjjYVOMahPEsJGnHj3XHUlSJhWeB54XvwHYtRV2apsJiZ0bhrAb/gxfthr1
98O/hu8+zjl+Hr5kf/1ElNNuEXR+Z59c7Hid42XHFzs5/XjJBrmbnzd0NHG0bWVht2iy/pU7nHi0
czzn+N3HOaPmHA8P/9KHHhhsjW1ngtV+GDv+ZtScyd8N5xxPHOx/XHuqSaPbK9OuXaTgibNHB066
63g7w78mmzk+/djFoztjFgd7Xyh3HzNi6rzhu48LDgaHz6PbG93T6DLDx9EpI8PD9UDOD8Hmkmpb
znN2yPs/mUXYwVMYPC0m7Ibvh6+w2afcbi0RYOHhn8O3Bd4pNqoUKLL0+LGpM1DgDUeGPx+fh0Nt
jVgAIknPJ+ccDQ7XHX5y/I5l0HUBonx3/Op42vHcj+sptaVAP+DPGzned5UaXbQ4ni5xIgz38dGK
WupacXVyn73VqFa83fg+R100XDHxI/XD6tHA8K+PH3+YGH44NF9L/JePI6IeojcRtOnE1fAD2fzZ
2OHTyU0Pn4/tHjp8aOfxgB42hZ1FtNrkGdcc1gp8JWWQJhr+pFqkLyVepQtfCsjHd1wQ8k3e6aI9
nDIcwJJZ7Turuz/+FBoh9CYOzI+zjt+jSgrbC9W4Lvzip5Waio++rCb741mSiblR+220iRIUJzgB
5sYiLxD9G87p+jtENWy3IlUmOcffiUKZb029TU7MikQTD4VCD8fT4rSp3LhYHls1HMvMbh0aXXt1
/F6oyzc5DKPdcMLwvZqLCYCcVroemjB854FPb6kUrbU4Gilzr1wHEnDgJ99lYrFTtOB1+NXH70vV
QOlb/dHtR8tNcSioEbnHb1jSXZnAtxw++qT1oszWm5xuj9dPNBkwnqL9W4OoJqh4GrpyuMD5IA5m
UVBHb7DXOOnN4ft+EIOaG9fDD4dmXBzEYxuOA3n8TsHAngzkcGAYSJRG/J2BTLBJ7qcn5DkD3+kH
MTat9urYK38N4tGmqUNikGBmr4fThl74pUFsywjlyHnoO34/gAWpVserD9e8MIDD8eH0YRBDsYOs
31/Pw3EQPwwMT2HaiOnJ5BqewmEAh8sMPz4fwEROwqUeQk4pkiqyEXOUGwG2CYET6BFugzbNnOFj
m2rGXumgXDJ8pFEWXkeJ8TR8EkW9drnl7YZPciVF94gXf5zZelXyGLNN0aGKJeAsfVTVZKXnnXo7
HEJ06FaT2wS6ULCacTD2q2EMZq7+d1qGpQFhQ+3jygV0o5yYQmltOIoqJ7KUVSFaD7+VzKxckSaQ
l8PROlLIpmm9n+3xof/y0Z7haGvl5kl7wM0eDO0BLj15HNrjVf5+uK7B2Ud7hmPDV3+2Z/jQt8fs
2zN8EhrzVjlvj963Zzg4tMdqubYbegKiAYbDg8bcDEc9qYVQYd8eQCLpR8T8lzz9hzTGf2Pn/czp
/3ubgfVb2vvRxfhS/w/3ARpCmv/7PuC6d9vf8uS3q+c8eE6ef+4IitMtQX+Fjy0B6oL/QNQIKQ+U
p/W79Z/7AVX9A1XDSOcCYwg6Mg1bj5/7AVn8A/gPZCrAj2aCQ7CHY/zcDkjqH0icKADXSRYC78BP
/MpuAEpK2PQed42g6wZPDyLdEMlF6h3sj9h4nEaYaCSY8PNb+aZSQptI1OnMcKNm1bbMXxWerlj9
XolkoUbBopaLayoa1z5IcQpoC6Hc7pCS9KrNyJJo5krT+KZq9RWPEge6TZsqKm8Drj9GtbY2wdUj
1g+NUTulIoDwak0AxQ9qZdmhLLRVgj21yJ2Sydu8apkdaShRTwtHp9B0kvNb36hXdRE8hL26Q18T
Yb2rerRRPGFLC0idotYBwUtPNpaWuC3rZIXWrKRAXrQ9kiQxlhA5sXXNd1WeL1iVOABoa5Bhp6nq
8ExdmWqPRqaljZTHSqrDfRa+BEG4ZnQXqo9SAtUfaceoh3JAda0rwaZpPBt8Og6I3r4Xyq7z6lUB
vKoev0g6RJNNlLJRyS74yrD4UgkRYtDStVq8NmniQKkUxAUIUoKaG3zgu7ws10mcHuIadbRRT6iw
U5vCMayNYTzXGcrQwtzOko0oQgIQSm+x6XIaQU6JODQ/eB0YQati7wHR6VPLEZi2Ro7BRnTtS8kN
E1wvMjws1W6EG6UEDt7XbdGEeqcXgRK+RP9C6rnQnjLdtI2w2HhhtFFTf6V13iaHAGN8YNFd3qqr
QpYXFiMrQyd70hUrAHrthNWLyGuWKQcKrM28V6XQUbcHwsKCOLlRqaiblL9FWbAkWbwoou66qESb
q9/MgOyjtjNtHwQiFS1/aKmBesiCrA3olgqgdbO7JoI6hbcnjXQrqzHEYUsINuoo9JBB0A8aunRR
R4WTlpDCxHc8k4GhrW08Nlvw7OzzCmzNneoIdWenkP5iQrtPY2FJs2ch3vt4+SvYXZmGfx9bt00b
H+pY3qh1uSFp9MDVclWRwqH8xUquTBlOqU9WZhbcChXH8H4FOdVKk649iqLJbZgBYWw6gSJvC6Cc
E01fByBls0UuLJMMSoxS4US1vCO0aDad7+moGZRCuyEQMJW1/KYB84MZGWgOFCoCEYWmNWKvqYy6
Qx2zyJKtVy3nq8yUbhkqViKkEKvKU23Itq/EOAbghF3RSL1vOpADmPlrGaImFDCrZdZI38Cbv/QT
tvaE7iExs8imcrs9Wfx+xhhOYwooav+8ioBXCGWJQ+b9E/6BJGrnJ6Il3lAMtanUEIDhuu/gXeok
4j0106vMw1hT6FuicFm22LMFjvWqxqQxpZsshYwqwCwZ8G4IEoL38UWq3ZbkUPG4CQxUzIqmXUXQ
yywEaxswBlFcJIWUZ6kJH+RSWVV6swJ69WAklc1B3S8IsmuAkIEIeLIIlJIF3f9h1OEi0uJ1LkW2
RctN49MbmvKvMsmWatZgGSs2ZRDGtpzqW9BgQqhUWESxdPBa0Iso0BAR5ENipItWBClgri0DLVlI
9CkCiFUNNj7mGRiIHlPQBrbYAmDSNZBDNRdeGi6hIOYAY//CVXOTxv/D3ncs14ps2/7KidenAm+6
JGZZLSNpyXQIWSBxiSf5+jtQmSchXVGn+SJeo6Iau2rnAjJnTjMM7D7Vnp1SBvULVe6ALLDgUxIN
D4OpHuPKFJy+azeiAD5rjtdlxLVi60CmQxRoa2babZ9pO1pJ4jYHW9tuxVdWtG7NIWrQn4chdqG5
tIb48gZeiuvOGq9YOq4U/bGzAjg+C2ODyWniZIgkUSlesaI+BdGDJIMkPNYXMQOkua79TOyO8Ayy
RUHdd+VthBFvBRc5ZRD9Ot2M0bqGGJCUmo6ohF4AD4OuTteZpB2UMiBpzMggI9RLyq2J/1ZpYyKz
NZYkuamQDjPiRmer1CgeRBq5g75tYMVdRKkL5OmViL7s0EPgdIANklq+J+yu6+rdmCNgQxHGDYXn
rgidspYcsaQ9ieLRMdMDRCtsw5SQB9525UCCqF4ZinaWzA4c75iE5oh4cA0Jp53SGd7vJ2DWU5tu
UVACJyEQAMww9J/doqrYj1VZRNKhhS2sJl5TE97ewonrsh1R7v++2NeRxseVDVUo4AuA0TCVb0R3
PQEwK09S5UClwFUEDQbJHPQIa2H29NMyQINCJhXANv2b4XyuMWapmaUcwmQzJuehhTb5EltgBmr6
81mQyoASBMHFSXjxa/oR5oFegaGtHPQ934xe4LPXIrMTFzeIPZDsNb9KS5Ls+OtAuNP4qR9HC59u
+jSzBGhSpP7nF8wmUSxQm7GQ8TbFjeK1frdSMA6QV0uE3xnq9e8nhU4zRjZw4JpvEQOE/7QOmHLo
PO4OuV1cQXbBNdcmIFHcS6/4/aTJ09z2W4ja/b5hPibW358Rww94i8CPds4e0+vYGqiKtzxg7cyN
vD5YxfsoBy5d3ymbwpkYc0R54BkYMO7vi/90NKxpOGuCJYeZ4rTNPo0wmZXj7s5y5SBLgi2ptyUG
Vo14akvqqWq1sGcB1fj+ObGKjlQWaigG5mNfl+NiXSUKnEIP8dice63ehBguSkbmsOnahac61XAn
SMqxaUFya9XbAUKFZTe4Si5uewsyU7CiT0wOIeLiVAb1VsgqxI1u24nUE6VJmz+MkTZ0GzO6acfK
oyJ9hOWaryjBSiq6Ha9DR4YbE0urTVGzo86YFyjNiwr5BD70Phx/SBWFjkLFsxCLl9Ks903ZwCRW
eVFiYS1wJDLYlTBxFgSvs8ptkhdu0t1qSefn5rhtI2Ntdtqm1AQ4IVP5IMrsEMoTUauULmWgrcuu
usII7FZJYWEDooVfs/ysW8Iu7rUrVUTq3mZR7rZQmV+lafpujk1IrPHJCtOrsaHPEA6TPJYUTtxB
O6Pi5rEuwSmQIe2aF7uUg04MV9QtFHmddtAuvN6kQ0rCSXKFZ+K5HTgpNPjaa5JTyWxT5g1R9BKe
2E1m17FOuri9qctDJYZOGHGHg98sRgNU5VJnEAEU0Bu/hYNtl1+n5iVn6QayDm4/6Gc4vpsggSHG
ljK7K7rkNhAzn1vpEaAah5lyTnJ4zWlCcOmjCoKAmC2DCtdrxtmQBbvXK6Jjvgiwq1MFqZMpuWsx
XOJWtoBImILG7MAB8agjOk9SLeJcrUHGeKVh0QCrAAxE4vGqHS+/n6oZy+QjnGA4D37jJPeG2d5s
n5td3ncBq5qDue92ihNumBtdwWLYTpzlMeYHtX32PBPJFZcIlNvBEJgdYq1C4zdQzPEgBeq6Umyx
CHZ6UV2H0kBibdXTZtcFJRkL9CjNovCFDJ42si/xjdnvAiDENiiDD5neOjGOVhYILlX6FS3TC3It
Sq+pANN4A2bu4RGNpq1R99AjYKHX0wje6eKwHnpHr4e3CNCvMQovASSmVVV1qwISRFxZDZDxlqwU
RoNrHfnN7+/6h4/55eGnEvpTBMM0rxD1URsPuTzAOvLaiq5/X2AmJjR9TEAt4HCM2IwWwTfKQJur
rAdv3jpodueMTk3GZ4u8FGsE5o21XhpKK98faJJ7tKChDGFJHf5qXx+oUKVxiJFeHEoNbWrd3I6d
7lqN4EQSRcWcekZESSlDZzu9UONVi3dic8mT7sjMDGAXJPcQFTLTa1XV9tDiI5lYIlxI63TMbTPk
jkmjba6bPpMKv9MYGadSgI2bRPCUXrHT8KYKFw4cDte3IydPxwFCvZA8AtJjNtZMmBCIOmTRDw1G
m3rwoBSI+/ErPORsOdglabOKlYz0PLaZMthBV3kheKRp9AYMlK2aiHPDjaWGKGl3WgnlgBED0jF2
lKJfZ9zYARroWFpDjFqyByqndp5LLylAqq1JiRIwl/PWrvv32IDQV5Wsipg9KFn/UgfNIQnRqlDu
+lryzXiVDf1VCfD2qJ8tq7XLUjsy7VJGKa6PPR01ZwhzX0XhwPtmJQZvgQrcW36IdF8CVQ5qD4RJ
nVNR5k9GaGgVrxs4/mUWOL7MWNNcd/sQ3teWsW6sZCU39VlrJcFR0NAPiiSG9NKTzOrnvgj9yKyJ
Kohn1WiPDTPOXdZfaRZsMwxt17TbQWzsPj30TLWjEjdhX+DOiDwN1NtYt3wqw2yR1343DGtrMB0t
vtLRRo1zZPfxY2NEK9WoYDN9B8Yu0YynJkAwjw9F66exes8o23Qtu6K0dig7/36iPhRCvwYsZMeQ
vJ5UNBBa5pwSORnbSpHS8FjQvcRMf4xTJ87jKSvYiT2/cCEkVIBkMNxo+dUIylFSiY5oYP5hZHbQ
gz6XQcxJBHVHhR93FLoNSPHYRXasjE6UoL+N1soQvun1KckPqsDtsrvR5fcqiUhAUbzkQJcbnoFv
neROo19FQ+gG+boSVUfq2oOaKU7UQ59ggMdL2hDTfKzjtRg/6Eq2jQrQLiNOQrnfG2J1Uni6kChp
32LAZDmEAwoVDQm6Ddos8dbqPmeFSqGhLJ/z7EwViLOF8rvSV5uka2BqKoPtc2cEN3l8BbdQ0o7P
nXBDoWtkBvmWJpqTQYQTisIeFbZheh2Z5xxNumI8De2tNozbCJ20Gpwhsz7kKB7bol3RdG3JT4FK
RPMdniSGtcVwgzNtNzK27aEhipiDQBKTvIjsBPhzbDQg0ZwuUZ0qWg/FMVAtUueZglYCnODGZSjS
D68FxAFp8odAGgk/nK+hEbtGT4F3SiFIdCtn4quGzEPIqxdTxyjQ6AXYqLfPpZ47PLjngYj0AW5d
PHCSoHSKrHVpr66FMd8oueao9MLlXaQ8h0ZiD0YL7RaOWJSQEpo/YMAbDUr1+JDR3IbglztWL5l+
TPJH0XzK2i3EExwwxJ2g79yGj3Y/nhskfFXP3qoyW+dWfZUVBsI1f4xqi6A5se0y2QlM6b4auquK
S5tMVZbSjm9RFhLSwKkATwnsiCbNz5UZmrJEM7EAqaMXXNktfcCmOHqVDrpw77KDqdDV5BZC1CXu
0/eMZ7b07Bo2WwvHs4OSfed1juimzrjKiHo90WpDb9FiY/rQXwLIX1rZYAsAkYNg8nUjoP0hQ9vQ
LI5ja8dPgxOR7LFZlfcot0c3c4T1osnqB/BmviS4CeCtoEqD/OYMn0YrKxGgjZcfIcDcExnqKWP4
2ndKbOs1RdY66hB12BRi4goyBJuKHQY/kAFR7VRfFc2lF7q9LBwjRbMxmcOAO3BGdorlQyUUBFHE
FrPQTQz8X7gR42okhdk+RXlqbcwueG0qeqM32IVcv26xvygL0ZSTUYEoaAyZ4M5k95a4asLMhUDp
o5YP0FgznEJBNsC2NcVWRstXqDH41M9No3pycM1YSXpprcKqU6JQfE0fKJq8RQW/eTS9BJQHebtX
obBv7QvtyOlap1dFujGARSoqNFHGo1g9oqHlB2Wz0+rCUwf5oZS0J1G5iotnWp0SFV6wej3ibkFH
kMOMOdNfQ3MNNNJNTdGijbEPWaS6Qje6IaTv4lw46VZ9MMbSsgOILdnMYKSUtnEfeYydKwq1SNra
Zr/RytuqHEk9vPfVTWb0q0J+zwGOMDqMEFruKPGlNmFHiV9AtchFNUAgn1bZUZNfW4x7LGu9TMrX
owXT4RSSGDnOBbvFFSPXd4V6KKV9k9+OBgQS8s4JNHQ7Oz/h5uBlurgRa5MEwcMQGatGqNZ6mj3z
XnFMtSGicVGF8qTn/SEo5HUfdA6VTU/IQG7SZE8uDiNIJ1WeYMog2j1KtmBtQlXCVlJl34l+0XlK
p+LJTer0YXQtKLmdJ89CFTp12260EdkDK5w67vDq+pXcqWe9G72UqguX0AyyiLwXNFnFhPK4Dn+K
74fMTGQJCYRawcdG84w7dK9tzZfc8npZQPNbm2daajJwA1AccPt5YO8akABzOlYIXNUa8yG0eSYz
pXYpD/1QZPh6ir8uNN0wn6oFQaq5gAq4OlrYUUWGvc5fErSyoV9iN9X9ABmCphscYYh2mn7REuEO
PxezNag49hLhertWImuVaHyVVrgNYXpqYZrEMTRr9MBWw94TMcVJoYbSshBp3tZiHeBPmq0qpc1Y
RjDofohF81hGOZGM21bMIHuCAVIR2Dw402jX9uVNLHeEVZTkakRC4ZLTR6vFhdofVexajLzq8rVA
T2pEImyah0wtV9AfxtX/KmYoMfl9F1BbN55oabpg7mCnyi7Ifqu2g7txhHJbrS7a0GyYZdiCeq/i
5I3yjVo9hj3mX7xbx4KxZyrsnhKoo3DUBNZDr3s1pnRJxWHYJrpC3XqVEnidWAMl9NL0j3l6YcK9
CGT/qO/rmq5QJW5i7aWrO06k8V4ptiV/5Yru6oV1GRT0eiSZqDJmEGzqdlnEYsg91MRRs7cBHOAU
c73AL5Tc01ChmCa3s0pHBAxdHqq3edtt+kRxJKhbVvGAETu3m3zcxTHKsiKOYK2L09UEq6TJrpDt
oKuTb6Ky2luYC2ZsXEnNpSt2OrsahYuKHkhkFF6sv2IAZGsjsgDD08B0K1LDt3hGfk+Al7b7rGBv
oUuTyRJ24US+bP3EV/xoVfmLXc3v+YAFvQAAt+FXhqHVHCSe61pJqZTUR+U6X6fMjt3QxRTMwVhi
DewQOprUTf0lZfafng4F89Tfk0Cymzc/2gYdvsIyJ6cy8DdXltu4qrf8dN/Psgz0+4R9R8YDTNkc
KjsYwIF0otQdy9gilX4O+E4MrjPzgSXajmmdK48lCK2YYdgjZnfmOO5QZsHoIoTymRFeYm5gbKoc
R1pvWwy74qa6DThzBw219dTCqK/D4BXgX4dKp7J/D/sMglCPeZ3aGa9x2C9d+kyH2x68hbDrUXs/
RnlF1G70heIyVEeM4G/G8MBMBZTGt1G7q+uXUZYhAxgubKiZQy5iNd4F6H6gh+KtA14+21EDbsbW
HDEV6rxhF15rDtQbNpAIXYnrxhUd4YyhDZE9oPkOSxIn8rfx4mztWepXZkIFvhnWrpzOwdzjJlwB
R+dqwCBsOyLs8TpOgQ0836ZdNV6xXRay/N6+R28BPk0oDHBpgYo6yweLoYooNPt6uF1HuDkb1wh0
gLIkqPEYilMM9BYx/9DK1914GIqe1GG368XSAf9ylRaWLwSBl+dACCAi/n7UvyfG008DmFtR4WAB
YZLZTwslzPeCQIHdLkQgpbHdpRhMG/06DqLruEXTWB+fWq66jU5PchNdJVbs/v4TZoKM0+ZARYDx
F/Q8JkW8Odc7NSOj0wbeH0s2SYXhZ0ARqVT2llE5YNDFNsSREmmbirqHVtd+FIN36P/bgaQ5rdW5
Kmb5QxRjiqdGdlwqTjYCeDBmTtkx4CXHhb0sf4taMnj6ANubGEdYmErM3ljEDSVD6IL/dpDg2xU+
ZKPhlNmje1XCKf21gPyj0NeHIA3sJlI2unwSmqOe3gEcsZFTaSMxjCwjzU7bu1ARCORZyqB6w/lf
JyFaLF0X74Ymev39Lf+0B7/87Gn28Sm1CM0M8k2SPsDktFgNnlXYEycyI12IWZlpq85IVA9Dsn3s
/XUE/ysc2L8Def2/xvjQkaD970ivzVOFGccPjI/pf/sT3iXgBvoDDWI4kk32TR8Ejb8gXoKki39A
JUxDpx5xA7o6+GR/cz7EP5D2IqAA/AVeGlgZ+LO/OR/4M1MECR+jZCCzPgib/w3MC/r3X8pZcJ5g
8iOilhVRn4O1PReoMKJUjiwBDfw2XhdZbBc5tbmsrwaNxPUVumI2r6B54MV3Avx+UNx0UHUyJ1FA
5JjyITOgpURC8SSbd2XmG9VKC33obVfA1wDRAOns1zFCf3ILYdlBcSCNZoakER3MnhqGniQJMP65
9D4EWOJhr6CTJhL9TWEAFDlM9/mwxkhGE5wyXpk9hFMcFjv1CTiAVrui2sFcw3ONanv9YZqZhntZ
34EC5Q8V4flOEu7l4LWnWFNxEATNSwylwWw9Rnd1d2f1j43oI+jVGxFjpQogBFtI7iiDLqRCpPdB
t4OW6PETJDJKvu3Um6LdDE+xsOfVqZZ1IpenqrxY48rAcRdXAuBYsDB4yvh1+Boku6JDfk4Ao+p3
9Y5dsacIUnCTlDiJ4FYDSNJats27Vj6O780V26QhYZC9eIhCYtCrofCk184zLfSO1rJIgAdqDaQS
Z0RMXXQVqG4bN8xwe9UvWk9o3RjWQQ8f+/n/n+z/M5Hr//eT7b29vlVPzdvrf64b/Kv+T/H+n48I
l7/VMbh3f9LFJk7Y9Pf8heTUlT8gsAD5CBk3HgYnCAJ/gTkV4w/cwoaJWxiYTjTH/jnoEkIAxmaw
xYO3rKzgsv7nnEt/wHUKyAOklzj/AHz+d2BO+espBxIEfwWKag1ILMgpYcjz9YIIUqjpDIUQnwyt
3UEZpbNzMK9XERVWI2BYlki0WsSQtqe7whTtPDv0wl2pFH406XzmJTTu6b1Vxk/QaWudLGZOlo3X
ALYCwmid2mgnh08SkoxSC2wQIQBCdvPx2TBSwqPsWip0QLiYJ5bvbXpMg60sHvSwJZU1daNeB1Ug
Rf6ipI91jT4lWpplpxFBzZxMBLCIC15RosAFgqdW9DWKYhJGCemGtwxdZAv/RJ0Ll4R2RAFNKXxp
9lHyCoAsqfG7oYF3rUDxU+Pp9SiVe0k9p32IR6zMJ1g9HNAFX2NiioCkH/IGPz/NC8irUtXOe5xd
OrzFQpSRRt3LJn9XNIMg33qEC+Nzoa80aZXS3k75qZP2lnRrwKkgMmEGmRIBkImQ3lbxIS+5zWEv
EOw0BJYKTt9hfw1YUp+vY8zFNH7N1CPD8AxdxQ0uCwJlEEcvgXhB4a3BPjWoAU4s0HfXGZgogUks
ixIolTm4RFwLkFvlrR5DTMXhRS2jLh9KQuH+Q8XEKwoMgtQBGgXFfhBbgmaeLwJCqEqpx8DwD0Gu
lrLEAT5MbqBVM97Vg3rbhBbEa9oYcn0XoKO8WLYQFMuHDk4ieTmgV22Um44WF615CXRokiLhUKrk
upbpagj0DGW68MwK/EmTPWOoeF+O0WkwAoHElXqVCNrkQZwcAjChLbN7N9EkA963QmFo3Ea0hMQ5
5gvd26AUpCyDFSw9t1rH7iEPbEPAh9RduWsK+ONCV7YoPEXErKoJoGQNWHAAo5I+d1l7r4InrIY6
gUyeU2LOwOUnht9npAGhTIFmj4ouZuppRbcypcruMMlhOpBp2l6rrmQxJQ1wGlZ2jsvCzgBakOgq
qKJtg9FDgna/HD2ztEYbU4RBitjo9xrAxLxT9mn7X5bsH4dXNTCvmnq/IKpPHelP2V086KFWcjU+
hfmdaDQeurIOKAF2pfNt2ACuER7TcImHP1Vtn7pV3xZFQPu8qJrkUQP+d3yCgJlNuy0rUxKXC3LM
88T12yqz2pFRzO0VikeDmabXmSD3qTxzhetQHUiNuy4aJfQpO+AXn02J+ZF+o+ePQac40AnAVnym
PFzj0C6UAT8+O6ZgmLhDFQyh8+uzW9ogd0Bpx6e2fu6aawmwEmos6HbPSOd/hmT10yJTafvpq6KQ
rnkuyfEJj2hGhLv9lbINHIzBhUf5fnRzt8jtpS7krL75831/WnS2lXQhtPQswVfVM9+iB9Xc89gV
jZtP9+Xxz13yBfY7/TXzzYO8EtgFaGxj286Wqcaq7UeF09NfsAW7mwj1FjF8HPMQdhJLyiw/bqTP
K862K094OqLbR08mlXwY2XLDOjWFQHDkHUPOnTbT3Aq9mrjnLvBmwAqlG0uuvFjExC0zYfduYsJf
lXbR6N7C25jW/u1tzDd5xaEyWI301HitK3mah56isoUCNEZUaG0Cgb5f8iiWftrCn9/HrDEi5AmQ
aAHWDN5AubLu+3PqQeICulZ73ZZMIjqZRwuyOKuaZId/e9ZZAa2loWwJ07qDp29aP/NbTyKolX1j
/ftbXXrAKeP5dHxiZmSGOOCDJ/JNZeH+3VhLWIE5cuTjtHx+ibOsqTYKFf0LrFG6hW3Y+YPxjMHi
WsNXoyfsZOhCkKWW1k+Z2qc157rOKbzTTL0Z6Cnqh02HpjiDd4WZ5HtBWUXjiSMY/v4i512i+VPO
xZ1p0kNmBTDQk+p3uGDdcDMhbIF9gQsIJCKWtsj00n7ZIRMb6vOHKytgnhjw+VguXOVes+q9f9Wi
XVhmFoJ6tRzlEtyfE5TVbZm+UlApQm3JjXcOoP3r5SGvRptLwvxotkW60CzFQBbpia4xYdHQ685W
EJtHs+qj6ZmtzXvp0p2Sv/suX4Q2vsTYnw/APyt/+KR+OgBqA1N3A9jTE9B0Xn6UbrTO1rbCWSCq
LXoi+uupIzwsaShO53f29WQR8EjYWkxef/NRdNj0OriNenzKUmyQ/t5Q3rSwsGNwBkA28Re25g/P
iJmxCSVgYODMb/A3wMytShUZPUEx+x3a+KEtDvbU2GoFe7yC1qLohC98VQ1LeckPIfvLwrNNqsSp
yQetoKe848deZyFBRmgPw1sSjptQB1MhCtwiDop1VkskHYAlGkASAbC/rpfO59Jvme1kkatBr8Z4
CeEFr6BGa29cJaT6s7VXHysiPi8FoZ+u0y/PP7tOaaR3HCBheqrdwFcH2zA2BUE70zNu8RrcQHMn
bAUQm5DU4neLy/+QP8jA/aMTC1VeAJJnj5xrlMlorMUfywOgVScuSjC72MGVXMOw0bEccUGceT7G
mE4y1gTyUTM+FK5mSR+TR6QyGUdqhE51L3CwBE0iwChGAJBRyB7RqwfYLTiJhbIWx3uo+tpWNRBo
Km7CtHxWMTePkjuYjnsNffn9HMy76PhZ0wHAoAkgRlA758M0rpgViHayfuTw5pMxRMhK9HQtVNVR
bpBR0e841IuhM+QKnD2j9NykKSppIKqZylaQJl2PAnekRlrFnDpjonpFPGzjkHWkEjQ/TIWlnGd6
W1/ixPSLoRE1BcUfXDBZwLUQVbwO7fneDVepU/x1cYqLjmnfbszZUrNUR0+rStZqVT/2Y3YQlX0P
CqSBHVM0YHbmJlCd2tKR/BaXZkvOspwcPn9xPD3d0N6bLHTSMXLz4qmMsrXRNU9UVxw5pX4gg8Le
J8/At2O6LBFQLda9YV5+3x3fD+uEDYbcN5o7YAV/UzE2wBW3KstQjkHybloJkD3CY5JLqdPS93x4
7QW4tgjEalM4fyt+br0PnbaS6AiHBZhJ6rEE1D9grlKkLsXvb+d49stmn8YwITciDopyFAXzZIAv
UZp824/dlaEUdokhGDcPHBAiJZVOOuxFB7jNJGa+9Lm+RVAIGqLnBcsf9OeAaZyFEx6oZpGBMXWU
jHXfvtRGctbUCvgD3U7qEY3qzAahyTaCHpB8EZSz0I2F+L6Il1hN39NyCDVhGAcPbHC+Jyb31+SH
FTSHL0DTH6NO9dRwgnygGyx2z7AvJwlEhbtMCIGTgABzNNhDqthtC0pfq9jNMJIIcMeFvTMt+OWc
zn7QLI0OAGSV9YEB3oFsTLsrT/E2dbpVF9oJqR3uwCAI9oq+fDYr8vvS387QbOVZ5gRZN0qDoOyP
pnYPsgiAEWjSDaffF/leZX9dZa5S36eiOiTy38+XYEggEPj1KD53goxQO3YCd6jchVW/Rb/ZqrO7
BMMW2JBhngn4Urzib9hOBFUXsS7RZinSft/bX3bU1EP+nE7nCkR+4xavsR9GINWfzWzhFU5n9Jcd
Mq/la0HqLAbeBSjXRxaE6NQB4JMcAH5ZemsLO2LuQwQmZSwbCt5a7XIgdXzwcGCQZOs2x/jHjbaM
kJSUS6SHH5/PQK8dMzg4dM2Bq30jxUOiUpwAuIg2auoWNcZN/X0LL97ft8WPz/dppVk0NPXQaMQ8
nQ6/ZlsUbR94eKEN+fsqP1wH2BGflpnFGAPmc0GCqu44tRsg/H6ECOl0qiMnIamt3vN7ibQYPqnP
SzX54tKzaJLDS2zMOjyh6kME2FHVECoJ7yqLbdlNPfMYkzj0R6SNQRFvjO4pGl0VwC5vCX3046H4
9ApmsSWqx7hup2+aYBKYik9qPywFzulcfTsWEIuEBgcQFtiXX8+dHsFrM4f8Lx5VeAGRbw3jXVt5
B0PvX7ilfgjV/rba9MCfir2u5jC01LP+2OmyLSkAmRiGHw24IkTQVqrWpmYAxkBMTFqstIh6rRZ7
ijFuOi1wjIGBMvKQZyoGJ5mrDtepgi8xBrj5nlV+m2JcIaox0Hsi5LSKSwbjOTbUroDWuNhm3C4g
xwNBe3iGcy8eF3fNj9Hy06uczs2nh+PN33dQTzqnuWn9ZgV6icPO/4Jsu/TZZmewNEQjoVoxxZje
JIYH3QbUy1XmhAQz4+1SJfPzkf+/u2R2FnNBbSBnggORNTIkm/Qb6HMQI168xpcea3bwqqLXi1HE
LZCuMSgHK8eD7/da9SiItbjjlno4P+cxnz7Z7ID1ndYosEfoj+ApyaQ816ficdgq5xqDIJj0EJj2
gcFpSw8LsW3hOecq6enI0zII8unzwTI+Xo0r6DrYmEjBzNXFXb6Qo8xxyEACTbH0n+83l0xXrcQM
MxPfD1yqdbtHjkYmHHKzX6ZSfu/Dzdaanv3TMUg7bWSygrU6DxSWP/twuPvgyk7+DXVz8dlmEcwU
o1RX249gLXmCraz0NXiShP4LNOi0HX4JX5P06edHo4AomnGA7QL7wUun+yWCCspsW2AxAW/lzgRL
qs5r7/fdsnD4zFlcyUqtL0xUy6BNSPuqBXYESjamtbDKzynmpz0yCymtgAbW8LFH8NU2kgPtb3Ci
3WQ9QoqHwCNk2AuO6f7+bHNm6LedOYss8NhUm5zhlZbv2VXmZrIX7lVbv2+P4tSROUpL86ofK4VP
jzkLMYAsQca6wIU3udelRytydFKSgjSQHkdvhnsyqA4u8y3JW0rRpr96vn00Eb6+UAtABffRhP10
MpgZyy1rm+6YRIMjM9kuY8UeKi8DRgfAfpujWf376wXy6ac1seTkeQsTjTkuCtVyLOQjEL4glRE4
d+0rBkvSCHItMjcurLkTqO4m6nlivia0PqZQqApLxQ+A/zYLzSsxZAGtfDWOsOShl6g4wCPrShd3
GFNhyMlXssBuLC6RzoLEXi0xp9Q7QjMQM/Ja2reqggE9hihV4o1JtdKrszYCWY5UyjRy+LLKHkUE
HCHRNKDB3UKzQAaO2Moh7SOSAlotML62u8GA4v1bLV/T7hmSWFoc+0KsbCX1AAdEkG0sZ4DWpsqh
PCAz0jPJD3vg9KNdxcNLr+l2WIk2zpHNygzM12iFz+ZnoPsoQAYIsV9CQyHE7DmtNQKsJgBiImkA
h+4Acujk2M6bxJdVyW6st1YPyAA6WKa2t23zbhbKPq4lVzAeGWDxschvRijYFBG3kwRAeBpRV0h6
X2kgNROduwE8p5qD3qesWWW6TPBHvdvJY7CWMtENIAFUqQLoNA9VkO8h8feYGDERrWpl4t+QECN4
o7bV1KQa8zOw41gFbXOgx0QsVGQWUn79lKe6P1CoiBmVHYMSMDBO5Eax0epxexAYBrG3rVAkY4uL
rm5jRwxzgsG/I+rQBgTNKQQ/2kweBShGgaLpjgFDmcnWrf4QtSaRM8UVyutxEO8g77VPkzNaLhEN
UFO1DtdUmxuwZaojGxZNR4iHYyvIwoGG6krk0RWL4fXXi2QA1qPGOwXlzs6klSiXdp1dsqq+LcrM
NcALSYOXsj8N6uipQXTFITkKnDk0iBLwuht47IISFOr30dShMp4k3hKxrUDDAEAUEkkpf8wN7tct
c4W09yv5pdUk21DwJ/TGTC2/FMRVZnS7KoRaWQiP07IleY85PDRHmfKQCf0hN1QP7SaSaQr4xxOv
sSAMskACzArU+D4E+aWF7JME0TdmVuAd9c6QnMMWQGCt8nMBlSwF4FcbQMKAvlyZCr4BNaF+qN6q
Kt8AumRHwm0inMF+Iqpx0fuMiFLs/g9p59Ect5Js4V+ECHizBdCWnpRIiRuEDAXvPX79+8CZGDXB
jsabuYtZTOgGs7Mqq5CVefKcum4dxnl2YiAhGxS5EvA7ofQ3ghkdkhltpGTN9ywQIIXTnifwuKpy
V0X7ZHoYpK+t+UuEgAlFpxtVln75MKFVjQapgbTtwmEnmbKTq8fU6q6lTLgeJMPWxOxbGj4PWXuf
iNK26QxIbaGz1evnwIDBdbRsyMUoC7IRKeMOkrFNFekwGdmbWGU7pBtu+rE/yINlq8aANRWdo2zn
gTeohJC/tbG0Y6+9mMGNLDWMpP/o/TdJfQui7xYYY1NoDwlkeYWhMLZe7mDkJcTkLzBN7uKSJDCs
XuR+BFIA3KUTrr1QEKC2aF0V7ecoUb7p4895vl/5JdX+Ls9ngHbzOPg+Q0fGRmEErtaTjcAlGyk/
UkG2U2PaDupDQyukyHJXS9AuzSTedBTnO9OtRnCdFJQZTyx2o3YTBXDzadmm8aB0C34EwTGqjY0J
JW5QuFOGTk8b2KL2aMJngDx0HfOGYUrahrRub063HreAUXsgzUQUl38L+n0GPiTI53H76UZnTm7b
p69+t23Ft6YQDxUNsNJItkJ0o5ZXjEuBh9bNZ50i92Slmw6OoqjjUdofJWXYpUMK41vreGa8lfuH
tLj3q6+NsPUGc9vA+VNe63C+TBlkAL8H68fg34bRbRS/Sh7oqew5S340gmp7KgPM8rdwgggsuwrU
N0u8NqQfuvm18r4wsMTgf2538l0o5ofQZ5qpbBy5NR9bLhizhtmk0DlLz54O51kmOj0jIgY5kaZo
GzFsn2JOXZrmbqZ8sfzvqncTCSUKR1sEyey4yRguVh2PW7rUkk0bA0oSmUktGkBJ16rIa78R7ByL
YZs4ep46psSogRztrFx0DeGhFL4YJs/WPt9LbcQUZuJkMYyO45MXyRt4Q29Jjg+GHL9IsH+XLG9e
6tt2NBzAe5uAQmVvHbOqcQTQ8FauPE9qaU8V8w7C0VS6g9F+HWvaDqN85Y+mMyFH1xuQvDH/L5s/
Mv3o5c/e8C2F5UWYfvUpxDbJddKgxojotRUBx9p4gf+qJCTdfOvU+tmLy281Y2D+OACkrXdS9D0u
X620pv3WPOvldVYoHDWJXCS0jfYxhZRs6ptny+hskWszrAHpqq+9MjlgEm/VXv3OzN6mNXm6Rw/5
+DK1kIHznJaN9imVajcMtGvVAtOYx7sJJsOiDRy9zFwx7rZxMeyL0Tp4knIUzeaYKIdZitwrC0fu
g81o+HdV+SiU5rGLY1jqvvnTUws+ryi5JqAK6rgFhSzcTKyeISa3ArUuM7pJDArQhmPR5alKc6sw
KWSJN0Hg2zObBrrcTsMAby7fKMMxBgCWfQsgFSrVg1Ufe/Wu4KthyU9NdVuIg6OBixPAH/bWQ+4r
rkG+UReWkyrKYeoeBj/YZ4zHBuIxhl1ayh9V099FUu4SID1ud7J8Y0WEdA2xjtdetxBhhhZ0dpm2
G3WJcfzYhhARCmpbbxiEBk06fRkq8ahm2jG2Bq4meR9oQCUZKpzUA/SSrgLwUwCAN8reht6mmwAS
DxAktsIXKX0Z49pR2p8TBJDQ3LlerR1kGL1z6itl/Izi9HYacrpcxz5iqLFGZ56hcl6/gLIpEbbe
TveBnga/A+oZYlJtmHMccnETWz9j6VFuOS4CvagWOCBsDmpNmbtguM+/koqvujC4uX+tJaCETGSg
ZSCA/O4hgZuIFqja3QQ1QuzZdaoGX71KZmw6PAoyg5vqVdSqm5qiSqEU+3iGcNc/1SDZCV3wWLXP
mkIbNcy/1oEOkaBw8Oh8tAbzxB4TG/K01boI3uH42KU/2xflVytx+qFKipN061v9Tuy/TRl9P2hE
BeJnlB/Uxr9qjXjnJcmh76qfPs0cU462sfhL7ZNNR1YyePkxk0x2fi48FPuu8m4RPCXP26lco1rj
w2EawqcaO/DNo6j3VljkE+o+Gp+0KrUTqJlzMjl4ubJpR1axa6Y3UbgWg8lGXfKWRsum7Cf+j2+6
bf7LDyBLNoLrWh6Pks5/rQe3QzA5sfETZcSd3ja3wG5fUiD+TaXsRWhD+oFyJNlXNlZO6sewKcsQ
asxsl9ImzGtbyzKA9ZU9yOk2MWn/0vM2uRvkLHOmrthksQVxRr1pOMJF8DqNw2aCBn+MGlceCzeE
LryHKaVCh518TKlQtlR+CrS7lEDddqXGNanYGllj0vnbjBtj6l/hZXQMLoGUaTpFqZ06utPIs/Lx
zRR/SMKTORnbKLgZVWBAikZgZk4OMyT5fNheiaVCcYf8HzpDL4DhT7kvpxtfjGzuu6Fk+1Rxn7XM
l/vDba9SYdP9Gw3cddYfk+5n3z0HrUY+/eQFN0MU2435W4d0TnzycskdTAFyWssWwiuGx+3YkHZM
XTltbuyZmLoBpLwF3ueIfY/0WctchMANw+CSONqWxv0T/CpZkKD7OgY/KuM2RynDnsQQbp6Uj6D5
JywCB8pJu2rbfRxPW6sxndj3X8xS5o1ibvxW3YfgYGuxgLMndrKAqoSXbppiZpJt3EBW7MpruMPZ
0SHn21S4MQgR/q4rKS/1VNterV7nfsdArYBWVbzrEgO0skC6y1XDHFo6KRtTe2qzgUHJF70noVMg
iJK/TMmvxPohNl8yCA0rNWd8+o1raiNCXJeKh8nT3DhrXF87Rkwhp/TyRobxpobnOPzfjTFTstpZ
uPIkPldfoIUH4zLNef63eIIDOEyrojC6+5nNJPffWohFDaZNLj9Fz9WyYX5giAjSMDi9FmUaEZGv
NmhFHqLQ8nmsGARfa2Wu+W98emCf2FjUZ1LUPY2ywkZ7bDfVobtjSMXleznttCOLDSPuytKdLXad
erWozQRJk7bqPDTaO4Pr72eesrnqG9wyuH2nHC4v4XlrGo1ffQYTfQL06k3YDqNBS6QGRaQ6sOKB
cWvdHgLQ3TqjwDv06tNynphbVPKsWPf8pqSyFhxA8dMb8A/Wrtkx7LSycfLZ4DixtAiOUtYDb6ix
VG+ojGzKG++Yhg53Z7+T9sGTf2PdxF8mYaO7kAI7iiNSDEaOJ9JXcYtnfwkIBFAqgCNA0nws8all
mdaWnHX3QkQHROkQal1D6HzCllIgnSdY/m1iiXgbY6vJvLrq7g2NBxIPmgnarczbCz50I1ID+B/0
HQUBn9RgJYDOVqBOTC8aumymD6om56hvki9lsm+qTfmsbGMYM+tt6wo7zek2fu1m6lHer9b6zpXe
tFk1lpkgJgCW0+ZBi5hfBAXCvX7TuOFjdT9+TWNq/MVe/FVeM5O3aV5DN/tqfbns9tkLztKZseZu
mKPs456WpmcJQTxQkYY/uujfOk2kkRSuLe65/o8OCwrwDJN0e4kpNCspz4Kk6++jwGNOR3OjrHBa
Roh0CeqW0GBsLt8Y4eCKafLk1yvSv2d7Gfgoa7rM7Qq73UcvTXRAWsZv6JcCVVKdbBttS5DRnBhx
2zjRMXmlH/xyeWXnmvDyhjixqcyhflLRTDzL86J5ZQPJghbfshteVRDt2bXx/bKlc3sICsckfJgy
A+T20dKYDQ11AbWfsS+Sdi0ZT97wdtmEfs4Gp1JFWhuhgE8UKplSNW0l4Y1I7izAo1m1+Z0SZ3zU
eSPmv6Xa2OWVxgt/YG5UdtLqOrVu+0Y98FbbpF5x1EGhdb28NaZ2O+Y3ZurzHhiPVpzDiaLZDTOm
omFBL+i5usQkNvAhTSk2+lRfhZQeka089kYH4NXa6uF1N+dyVuJq0jedipOsgxtVfwTyEzqZmvBc
Kk/+eCW0metBAlTWATuAuDxkXYxR2yLydvsqlI8hr8Kkh8m0fQrB0uoKhF8jLLmmYsdZdWeN3y4v
49lGAkrxjPyyloh/zMt8EhRKJ6kR0ID+Pid37LNgNyRfJUU9RDAO1pF0lXVHq622Y/xYt8NOlgW3
8Gs7HLM1XsuzR+L0lyxaGs0k5DNOEsyHui0RCYqkaAtK/JdP4ukLaDBFzVVNWpAMwlewd9t0NK+N
Ut17GpR4nrS/vDDnPi2GAfeVJs6wY3NxQGPNCgZ+ECGcFFAcfu/S58sGzuYHpHHwl4K0hPJ5YQHx
FrrrQ9vfD9I1FV+nPEY0UL3uKrrVnHX6kCXP5nvzBqnYmWsTUCYyGx93OuzSUYl7EXyC1Oym0TwE
FOstq3MFXXBEipjC9Cx3P5RyH/iTq8oG1yDV/NK76kWeuZlli9ExtMRdk/vsRpduptTajXQqfMgt
m6xyxUBEUMDfw1q31Xjy8lxwoyE96HV2iEA+ZU1+FfXWZmUhz22VKc6kE2ARYQRZfDEseBClpMQx
9TW+lTcNIRLYvC++zAwg0w9GGfqrte7Q2Wg9NTr/qJNz0+WllnsZHBOaGR8UaC7D4LGtlUNAeSAS
M1sQG3eCOUUBCGNm0F4wLyrxPIokwCjp6K6swbm7/fTnLI6xVHkyyPGJnwNnK6hg1TGupKvuSoCu
PLiVHLrj80itvYY1WLO7OLSB6GU56oD9fVV+SRmSLcbwRo8h8c7XwC+fLc1k4QBN6Y3BTrAM36Kf
hAiMNrke13x95evpplCbXV3oK/nt57TrnZVcn19YosG8wcedDcsKhmaNpFKkcMs8GUqU7sTkX1tp
diUfEjbw8uZ9jt+PBhdrGOUJ37cag147ORUQrVztV26z+Wx//PRjAmzS+3tOFZeitiU021WaYkLT
obxTBdvooJiFCS+Mk40mDGvZ1Xx3fbLHHqkq2Bbg7YvUVfa9WK4kq52hGv0mbLZ0Foxfgytd1zzy
YtAvDF0rrwq9NUcipd2upa/zJn36ARC9M06Jquinl4EmyKY3mQEOlw81NHmV9GpIa0nc2ZD8a2T5
NigmIxR55s0kRNG9wMBoblskcgJ4Qdv6OjGCJoFwjjfQUB8uh8yZ1x4bClDk/Vkif8rOJcU3Kl/T
23sFNs9OmR79vN4YpQiba7OvQygLDZiZGtNWmEVcsX0uXhVJRIUBjXOdL8nHA6Jroy5QJ+numdu3
bwRb22v7eVADGUM3/r6OnzoXvCf2ltNpViskqt/5PNsLiJ7bn2PBjLkFRb0fO1SltpfdOxc5KNwy
hStSTAMh/9G7qmSUvRCk9t7M6QY9hcKxW5vxOxc3pyYWT3W9M4VO8DAhDFeWVdw26S7MqHgMa4/X
z4+c+QSS1EkKRwBN64++tF6UMQRqdvewLDjjj2yb7qQdgjOpS39z5TSci4pTW/O1evJB1Furz/MW
WzJTH14ZuV3//fLOSPOHfHmoT00sAi/rG9M0e0yID6MDMbkNFORGAAdCzvyo7tfmluc/98kcDDUI
cqgy5MSL1WuSooWnEvDJTNKo7Oehwf+FtY7EjF0y4T4mCySHWSJN4DCMVGt6hwfSWZ5rU9Z2erGA
djZUwxzlz3igFg1F29otfS4OTw0vtkww6lHWOgYDSFWgaagPFQwzzaHehbvxTn/nm/aNXzNIcZ3C
7P21+Xl1/3q92My4nJJ/YVm9m4GtpKoBkxn0raB7REeFYnIbufPejqwFKROXaXGkYRsyfbeF2O07
tOlg725Xb9Zzn391ZgGFiVqcB4k+xvGYSCpkEVS3gCeQG1O3py8O4AjVRgNaN/jXGU0IDiZNiB+h
u5ZPvW/252X5j3lr8UhXocHsjTHs7zMYIISNeVSuYLkWHrvU7n+N22YzbYZbmn0/ixvRXwuIsxFP
tM+PQQgUtUXqU0zm1HozZI7iwEgc4j2iU+8gblmyE1tyzK21k+1wS09uPSY+zz7PJ+HE/hywJ3dI
kflTgLomcK9jHO87tzsoL8Z+Hp+gcipfd5u5bWonu3wlPTp/s5wYXhx1A8VRP5846vB2QMo0Y+mc
7phdDY6wG27+H4O0575pp54ujt4k5k3TthjM/yiKC8Ww+kB25OLqBihVp7vSY7PRt+XT/4O24Ow1
euLsIsKbwtcqtWSVlTvQRW51z6Djjfxd2/XXvkMbpF5b3XOf1BNn9UVMM2jlSV6Cs/TMaK/uYIn9
pe3T3Tyx9r3aCLvUd9dTwDMP7A/RtCzxFU0/GUOH2Xm0AyWADa/r7XScB789x7he+Tid21HmOXQy
XiCDFL0+xq4lMdRIr5OC4kFDuYmU6MZCrtC8th7gPDoabnJNZ9UdH1fsnrvE+b7Pwi4idI1LLxuR
5LCGovt+uqN5DzLJMdCZeetMarXj936r/AGrASi/2K0Csuc8ZXlXwbeqkeNj+JOsgaaxsW1cdPem
mj8ImrozTCB4WbaHu9+Be96tZ0igAaFtzMez07cWCLYV98+lHRr8iTxvmIpQl+kavbp61tQj7aBa
dux3AEQM326/Sw898PpkkzwAP1r9cp6L6FOr88qcXFRx30ZyaWC1pLdTPuavAZEcvATP85TL9BV1
PuByq9fzmq+LECvq3lflHKu9gyJpdWgrGLScbh/8AWooutURkWsBeY7N5TU+G2EnSzz/rBNnp1qq
U9Hj5d0nIFlAnKjGrhVrwC3q4bKlNQcX359Wa8YEcsDuXlKum+FZaF8v//0z1U6i5MSVxQcmn/y4
qVsM0MC/Nv8oLuQFIAqQd+DbxuX3KnxHP/Gy0TWnFt8W04+9qM+wqVtPpP6w+qxNeJ7dIOqU89w6
lAXLNpiv+4KZpiUSidq1UOnAHL8GxbVCrfSyJ2dvVMT+FGnmdhU/MRCnSQjkb+zn5WPw+BbN968U
y0lRnektcf6Hfi27dWJu8ZH04ETqYhlz3g0kBHv/6F+nsDjDXb3p7TUW57NH+sTY4qs4Rn0h6MXs
W1jZVvlTszZ17q4s4Odu4gePlqMkbe/JQtdhBJrFI7KWu+Eo7OaBUG3lJJ3NaDSufl7ozGd/0sjq
GkmIC5X23VwQ7A7F01x2GRzJiRhpDFfrLWcGO2bP/tpbnCzBn/o6L/gW6Om9AtqkUu6NRkLS+Eov
v4oUPmG43Qria0uus7Ko53fur+nFActkpOfE4d1VfQevffsq7f0NoNDN6IrX1nPsFqtMQEvS3vdH
26m/i9g0hAJ92JG+sPeKiq1/BVRcdJRteNttpW3goB33Yj0iz3AzbpUNsEi+fPK34jbZFF99V1uL
q7UlWARv1aW6DIq5o/k/q5FkbrkL7oqX0qXo7FRH0Hnfh/uVZZ+/cZ++/n93fFmWGf3KDPWAAYm5
hdkd/kX+2xzLa3M7Xq3dBWcvUejVQVLAO2C9h/vJNwidKytSxY6nf/GnR9Co8R5X3DmXFUMt8x8L
8y84sWD6PlOyIu7wHr3WnRQ1D1t77JzyIN2AYKDU9HLZ4rmEcZ7zoPmsUpddFrShbdRqZB6bezgE
VaduGHkMjkmR3EJvUdi+5K2ck898nLyuTg0uQlZqgigjeW3uZT92y5rmvczcBYcHULJaIG7U1FfD
CPowlqxNNIBl5LE9lRWcvOPD1GR7KetvEguejxBBYXlQIzjkwudkOirp8JAnw5Wf1qg6WpsBML0m
iBBZD5vIWov2c8GuW0xtUTyAYHrZ75GQSC8EscePoXVKpBZH4WuhKs7l7ZmPzDK8T60s4qHTBWWC
GR+i7ZnI3Isru+8Omu91kJqLtxrkugGzBvm0UkY7Z9aQaGbBBI6EwXIyPKiNwuP9394jGWmnCQ/e
SLnV4+EQlIET1zeVpt3I1PJXguMzEw3BQQ6vqJpoiKb16fnSKkXjq0lz33BrRwwIiLkhgrntB2oA
0s/UhyqURnvgdz96KY8dwZfvtN7fTHW4HUNqUylqdWYAelmKXSExNpVnPFzekTk+lzti8NaYpbCg
ply+dIbWkHNNrZv7UQ5uoBnpxT86Cj6qyqSb9zMI5ZUIOJdWndqbL8CTG0EWGohy07aBRh4RczLE
FLgP81CKt5bZn7vdTi0tEnuzDb3ELPDM0h/T/kWcVi63c1cNzWyG2GDdBtSz+DyURRyBfsYTNG74
+YMN3dtWbitEwQBBy4D9L+/UuRMKoS9FU84nwqALf5pijEBlTM291gHOr59M7xgVPy/bONMCQQGU
bvbs14wWWjgVFJIKsWSNVmD4qlcI2PvNU8lc0pBIdFi9u0a5ihpUt61hLd/+HIhY1hH6EN87IMvC
cJEMPpxOXXvvG5Hj6bIbp9KdHAJbp4zfRtVeMM1fl739HIsfTS7ubq0UgGJ1LV2JiRrCAFAdzZZh
/NE3/33PAEuGIsnvqAcQSh+jHm0v3WiLgZHOo/UNrZabhgS//JId1zGLn8Pko6lFzliOrRdqE6Yq
6b6B9EoaUztnPOfy0p15tXw0s8gPO9XrQrPEjPCUfKltXsxXloM44KG9JxFeuTTWfFps1NQN1aAa
fXtfQ+gbXsXqtdZ+v+zQmolF4A+eFiYI1rb3MuE2MskgAuKwkOi8bObMY/nDui3xYmI9VQCNWbf+
obqeVJKifKd/gSkJgD2lrHlAvN+ssWicPVt/w09ZtN/EsUOtfHYuswx0R31bTrxtCHmBCo1/W2o7
WZHeLjt6fj2RN5irWDMR28eIt3xLjVAya+8H1B3j+M3waqc1f1828vmKZzEp64tQlMGFu0QVdGKB
duvwbuRPUlw11vM/+/uLs2Q0WRSNEReE1yb2qL3I5Rpn59mdOfFgcYxCcbCmUMCDsLyvGGYq0gzt
7Jc2f7UEhrjoPV/26AzE5uOSLY6SOWWKrGW4BLJuJP3akPUwWoTU4hVM7EcIEdtpi6Yg+o4rls/e
tieuLk6YH/neAOn1fIgZALGHrffHv+rukq3nyl+wmzabWUrKX6cUnnOKjznOB5+NRak8GFvJCkN8
jg61blupkx7TnfpF29XejkR8+2+9hf+C0ZPigEGnx7SAhaAzutjVzpLiyPKK9j5vGCOTwaeXBeM9
3W0oB3tpfENA3s4mWAgFmHNmiKDAYJpCS8oYYurKwRqryOIwgtUAEkcxl4K2duac1LIowNVmaLf0
wBw1nuw4fc3WuA3XjCwOi1eZqZX6pnY7DShEooKRSk+jt8bItWZlsbQK0O5sphm9HSW4oOtfsOM5
Cc3xy8G6uFg+LdjilASJ6AWsp3YrM+UkdCog5pf/3oIE+ypKEvPFtczmaknq1KAYtduijRhjs9zY
bFdO3LmlOjUxO3mSavuiOAL+nLTbRnk2mDrpvpr9n3/mxfwTTkyElgqgPseEGD5FyUvZrtVDFpfG
+0ac+rAIKsb1e20sRe22ParHyR2extyRvPceNpflD5Ax9mCiS2ivXleLquIny4tAG7U8Ny1B0m6N
xpqH26HpFz3vm9SPttJrRzPRviZoGyAkbb7V3dogz9reLQKQunQWTyN++9IXpIp1FGKNeCUrPRfk
p2u7uJBDD9h6B4HCbVDeBdaXKl8beFr23d/XkPiWkUwBrmYsg3zyRCWvgc/e8tDXnrRvtd3uEGf4
6V+jS9n+ko6wQ9jpE32ddvXtvbj0P9leRL+cqGWkjZ52yy3kzHqggVtdtd9GN3WDzRrC4NxSnjq6
OAc94PSoCTGWxi88ruyUIf/LJ21Ze/7kz+IkhH4mRiioaLfwXW0qa0/h4qHbq+SNKZqysmPdr1Hx
rzm1OAEV+HZgz1zoegNMA68Qgr/s1JqFRZSLgtWIIApZNh/tYg9FtmCF//nc/XG6MYsYz9NGLxKP
jVHHOz8o7aTRN10AtEm31nrV547sX1OmuMgyTHC2rSLPpnbwp4CkciDozQ7GxpdtH5iFSNy14bZt
t5cXcc3uItPuUkXLRI3AsGZJ1TTapgF60YK4+Wdm5vN2ctUHY95BGsRZ1kgbPTjDa6hXsqj5Hz5a
p6uofDTTSQZ975xVjMze8ZLW9uGRG1b26nzcMT1IUmUyUrJYMlR20ZqMA/22bnInlt+C6sflxZrD
6iTj/Pdh/WtgsVh1k/GdsHz91oBOnbEYZ2z0Pd5s6iBx5aFzqzQ6dsLKcTof7H+tLtbOMwo16Wus
1vk9TzKoBFP43Hu788P9Zf/mo3/Jv3mBT4KhRzu+sDIWUOy0h7B46FAsn/zO9cntW/nusrHlm/nT
ai5u11rMtKSwsFZBM+xk6Za2yFZKbfoIwUauXNnNXuERX+trz8u1dNIA4TlzlwNWXGbxZeXVUaqw
nIJkjxt1E20pzvux7e9E2k++4P4/nirnDvOpzcWNGFSETiljU+NpZpqOuokRc4I61ZW/BY+eDXWL
doDodmWJz8XrqdnFNYlUfNA1CWbL/odaWPsMwpuAvYzRTw760A1b1Q3N+vA/bCzd9Vl2VwTcszyH
01CVgg+DEd76t1X1Bc2vGRinut5dVj1zzVyt15LOhe6pzcXRNHJfpevFdZnTC5C6WR7re1DFdgXw
uYYV97KLn/YTfDCIcmirKfohLbE4kokQx5EUtOWdT2sob4ff5QB3Zy+vNDjOmjFE0UCcctY8XVxo
THcKgdqhwNpU4lVuXiVd+CjJzUqUzMH34UDMzpxYWSwdnAWJASFTeadWodsr30oltSko2AJcKm2n
/ukkYWX51iwulq8RTE2okqm86yr9Kc/fJH1ysqlxUeV8bC1oqITSubxhywKJpC6cXFxt+QisZKrl
8k7IfCeQwGSmQb8XOsUJJWawZ76egAnPONipXrUzdPkxkwYn86VD2Qy7AVqPyz/o06X+/nvQJJEh
ftdQH/141QYT02RSqfN7yodGq+zCgMvCuLO6tVLU+Rj6j6FllaSdUjNnALu8m4Jg748HaIg2U/Dt
sjfnN/SvkUWgDm0EZViPN3LOvW2J9gAxUtb80ftoI4l3aqfblw2uebWI2VLN/TaK8MqCmkUNj0pZ
bI3y62UjS4ztv4Pmr1uLOB2z2mgHC7fEoxnvEWmabOkl/jqD6CsUexXAPD7zh06/V75cNr3m3yJc
SxReRSHEP53SjhnfQnXo+OpKOjP/kc8H/6978484+dxHo9arqABy8DvzWJSeK2bZ5rIfn9+KH+Pc
mM/BiQ2/6vyqnsOPy0Q1HW+0s9/VfbubR38SO+xsJXUjeadAD+s9rtEvfPooLIzP/35i3OpLhofV
ef9mcaGgdMaa0AyghCngzllJLNa2bD4jJ8ZKPxpkRo3Ysgju7nBfNIbtew+X13PNo8W1ITNQrENC
wnIqMuAVsX9Q5AddwbM1bZ8Vd5bwq9BTO8Gf3akLf5t3r1Oi7iFwWDnHKyG45O+NolYQKnHeoY5o
gC5HEH5dXrGVi9Zc3BQQM+ZMPmOhtIpjmTS2B3GSLkuuknf/7av0Y7iZi+si16NI0wKWzOzh82D0
24AKS/Vv+35Nc2je5gsnd8nXW5djF6rz9aA2UDPJvAkkyQ2S7578G3ijI8JiWq1t1ZI8/t+34TvY
AkjBJ20MEsgCMr4eoyhQuP3kDIy/CFDA2fJvBKV/NEfIwxxYlR6Edfbl84Hy1/jidE1aFleNgvEh
+iENUC/1xcoX+XyKYM3jbAb9DCB6Hw9wDzgihqWzBBvueRDzx1f1znQBqaOnCiUUSTpzwXCirdwb
ZwKUqoKElDAT/bK0hGuVvh5Xuk/6VYU88Cuyc5/WrlsOz5cPwpmrg34JJBO0/1E0XmKoYK8WrLDm
IIRKuenD3OnT7wIUioFwr0ndymKeuT0+GFtsV6JOtR/IGFMrjkG21yC1i4iUyy6dt0IBEp8MWp2L
A6fGyQCTrcqVO77GcKIZEUzVa/Wyc/tDl/8/RhafYjNMPSObv5Ih9P0g6O12eJGnN99cudrXnFmE
X1DTMIwDkv2yiSHb/tlDsJpxX11esjPniI35683s7clXSpFaH/ZjrKjWUz/c+E2xYmDNjcU3Nwp7
Q8xDlqsRX7L2ttZ+s0H/0MYyusw8EIZOmb/rIkx5jN95ha34b5eX6nOBAkXw07VafGx7RDpMNcBM
4440NdPaDiTIErRH47XbFJkLh3DsrDX1V9ZPXdQb0TmNRAZVyrsM/YMqeaiIBl1cAziuWVkk7JLG
eGhpcHJCLvB8cPTqSwXW6fICrhmRP8ZaY+WpLAIzugtzaadkPSrbgcNYp/vPzCxugdyzzDDp8UUw
d5lhwKoHAXnx8s+MLG4BoUsttSrZFgvCQ17/9hRWthH+w5BbfoPMqpWAvGOmQhvG/GNdzfoX7Tb5
IW8rp3v7n76rNI+ZqJV5limfRri1acpHGJTLuwgMb9k95dPKZ+dz2jCPA89DknBjiQqaWh+jQLHS
OB6aqL7rJ05r3umPSWb8lIQRloFgk6geInkVtIRa9HsKSgCV6rafLFdu+kOfjtdhCidQgeZWf4iM
cHd5Vz/dhvw2MHdodzPjB5hzjuCT27DNqdmYflnfiUCKeZHT3J42l018TitmG+rs+Tz39QmOHeaC
klghNqAGu61v4/2w966lF9VtXe1P+itzfHdYu4TP+qUqxkyND4XNMq3W4r6JswSbPi06ofhlriUT
awYWR7vMAAWUs1Ny+aenw5PExkoGsWZhETZ5jaq8omMhKnKomL+bkCxd3pk1C/O/n2x+305eZrZY
6LIv2njX+H/+2d9fBNfgjV00dPMm8OCNfyaG9A8dWHzL617N0kqeN2EINxXAiRrWmv/BB+YWyRh1
WVWWlFetOVV1ZGHCQgFESN4qaS1U5flT8+EtM5+POR+lYcMQ+fu/n2yDLlZN2kdVfVfTwnOH61f5
j9YyiJPdw/Tmmr+NrxCGpW45bpGpdgCgQH9u/C9unvwG+WModKgXZH3Fb5iA7IgZ7MPxqiblHLCX
/FwE9DiGUWoE9eynt2NSPt50+ya1q03yGCFKVU6rg01zgH22CDkHtDLKjJH/6JXXT6XCkHh9l06v
Zgy+8re2ViI7e4Zm/o9/mViO4KOAwUqpOGVIYAHSNyF//B8C8MTAIlFBfXHQdAUDkz/ZKXj7Olk7
Rkv1VgnoNZ9ACNNmXBcsOIuDmpr+UMne1NyZcfyD99O92Ab3XldfCXFyVzQNkx6di2TZwZeajeh1
bgq9Gnorzmg0blHGb8iLfgO+9DWc+mdRTug6ZPAUopRRTxaEw91a8fjT83/+wUwvQsbImMqn9kPv
dZnXTQo/WIVnr/VhHB+2ZSYdqXNt5OzVDOKDLAQrD5Qlivx9nYAGsNfzVfBJUs1IynKQtKq5Y5TA
oMLQHMZG3JrUlRVlePbjCLHSwqXaF6NYEq0c0fkyWwYzLL4M9ADNnzsvH4NZnvIqVTyaH5OQ2HrN
MdXNvVr5V4W2kuqdi2lESNGVYkJUA+n30ZKVt94kTHlzJ4mN45vTQR3XxoRXTCzZkHw9Uge9KZs7
tbgSqtt0+P3fn5oTF94nEE/u1BGAolWrWXMn1AfVj+wRkunLFpZI8X8Fw99Vev/3ExNR2ahjkrFK
tMGn62Q75fsy2sAO6faHhKmJlq7xSkpwPgT+szHLSgnNRoNRK+LP6jKnVea6531vtAwZrV3Wa/sz
//uJc4KYhHKaFRwwWohlWzuDaa0s4LnL2fo/0q6sN05lW/8iJCgoCl6ZenB3sB3bcfKCHMdmnmd+
/f3wOTq7G1DXObnakfZDpKyuooZVa30DvpGswTVaX5GXsqyCgyyALC4d75Km30/xi1xx9f54URYp
Qu5VuuopiFJBSwJ1pcyR9J+63YDqSM3yuwdv9NgGyTrldC43J/BidIsqQNtLMrB1ceNm8F+AQiwM
MDiLgayQfDgELydwUQTQB1+AWwVCKA/l2/jW7obfaWTpKLobJZgtj7UloRgJphME34XZeQnmP1xN
v+1tcDHQxWFB4zAaCw+/YjwSM4BBiOFZMwtktKqH0P2fAWnXY16eG3VGB5jlYl+r8pOcg2Il8NLu
ratFh3U7FiTUYldqdJRoeempUeMOud6a6ZBYZZq/jCVcNNQfPYynNKX8UOSCc7dsbG2QhFBVnmVV
UaVcrBdV77O81pvKLVlqEr36KdDXnO0ajz7fPrfk+Z5Y3CNXkRbLpk910uhhV7lK70Mfv6p2Ydp7
pl9HlRGQ5B1aePBNo1S8l0n2GRPyMqY/MjHMUb1QzkQTFZswzc7C4gXe2Y9thjygHwW4yGTxWwLr
Jq9Kh93sP6V2r1PY7EUptbKUJgbcXVCoIjaFIG7hBZz9sPXOhKaJQgiTZJmgPn99ZoleHic+5Lfd
CqGPYQGcmmC+D6b2CotCz1Dv4Pho5Zx9vhV1BnmAfYkHPsRuF7kT6Jfw/pCQYzav7Vv4Ft3nx/hX
AaH4T1U3YDCGxB0+N3BW/9+Pz6u4i4MN13IntgxxZd0d6EHqnvuGN7Z5xhZL5SrGYlHqVZ8Ieo0Y
0WE4JRbcLgL4J9GHWf5C++HzCQbz2lsGBO9QZOgEgAm45B4yvEFUpdUrV3tWYOJgyoa6myz0K6H0
lZven+BzdPrGph/kLrB5bKyNIxvIOQhfMuRY0gqR0BApTiYPo1XYq57uVXa+vfM2l8pFgCUSwa9Z
MBXtHGBHIL1D7/LY8u3sB3zMdsC6QocxNnVr3HHCbk7qP+Nii8Sxgc51qTUIW9uSQ0+xHX7kMApU
9hAR15GwECexvfEE9mWm2a1Rc5qCGzfw5bQycr0tvbYoUllA+NA/DxAAaE5yf+AMcTMG+N0Ebsca
mlfLTShGSq+l/xria3WIYSbt2+ybYmTgpWPvR3b1zFP8WyOX0XORLoIudiBRSph9jHiZdU5zEFUz
clNz+jargFXH2BIlm4fd3x4l+nNQHgHqduno3EBsRPYpAmrevUq/6zIs/niK+tuLdG4C/jvIIvPL
PHA6FQGVAPXB36d2fg7PB3JP/syCnZIdHHMN8oK3P9/mxrsIufh6rVDUQp1gXIX3oI97GdZTtwN8
pfurc+UiwuJTxX2vo1GGCNRIDv6+hm6g/m06BvvmzBMw27jIGZE0/AceDaQaFrstDEmMyw4FoxKd
6ZzOckEn3X+ti4wza+vuzNzzu4i02Fi5HyUZLfCl+gC21FDchi0b2jHgaRvwWTUAWgvh5shXHdxa
hpdxF/dsHrVR08iIC0ngwYr34Nj9lvepWd1NyCBqqPRGR7k3/2b1X4ZdLMwc6a5M2Vyi8o5tel8O
P+AmzVknvKEtVmIyTWnNRsSYyQh5ZgUmLKs+hke2A8IELWk0JGGR0vy8HXZr/c/5igrWCjx0lgVA
L6DV5CkZivDeSRZ6w1N5LdytygXEzv8JsVgroVK3DZpoKMWWsUHq0lbjcVdAbjySIYsx0KdUeFLU
/E5UC97ZPP/Ty713GXqxXFRlCLvEK+byf2cV9+25Abujt0rYAIcOr3nIm8rFIknDLiSTimBDmQPo
khs9D+W0xsTN2+5iKhdrpEFmq/gjNnjnwFVJMEI4PzxHFsT0oHoB5dEGjgfvwJH+4L19NhfnReDF
IRbRsBL1GmMT4WaX52+jIpl6xl0qmwfYRZhF0qekuZIlc+uksURTsmIbRGcKI5mhNsX73hkJ8npj
QDbGl0XkjXDxNBEiAfrmDULDdNYDNj0FsvA8QZe+sGsYcuzxmrWS3d9cP5cfdH4RXtQ6vDChfgJz
b7eELREJTxpPpoUzrCU3Ht7hLY2EvHZjZEADZHrzz4RHepu/yo1d9vXquxiEUjIt9eYN3te/ffog
xni7ku91kALF3Di3zyvOCpEXh8moNvCkk7AQMx8iYeO7EP1QQpgVyhXniuNN3OLo0FKNpVqLicvD
H3p27pRXaeAk5WQzBvBHRMPLla3KUKGasDDxCfKdvtn18fhMYlGE17B2rnvwxovmUVFHU4cHXhPK
x6BtTebBrDCQ4LeMJricWHWMjV/mdqNNv7vEPxUkeWR96nqlZ+pe/BGxdDD8dLL+4iugoQzLMCSD
K9X6JPfUrhO12pWQYDR7/EKjVd/VlNcd2Jygf+IsSy7UH5qGZohTTgSUZNmWk6MsdpxXCi/KIm2a
ApY0SYQoQ6bBffCd+q/wATduTxkvyGLhxpWiZQkUUN2s9uFfCgvt+qecPd4OsplBE/gYMYKX7Kyo
en2eVHJc1qqnIz8CGDA6AFn8JzDLnYquCpr8RkqspDa0O3GvcIiv28P7J/Di+BwbeDapEQKPqERo
91H5TnhvWF6I5Vk5tWWgVwihQfAJySdMLo6VzisNbx4w/8zgEnor1XUDiiuixGAcDmMPo+ncpvDF
TLzh6f/3tZb5OogPQ4XmIZY35Bveqj9zzxXOyOEpehnsBrolAlwjQZTm6QKtgeFzHnExyMViLGH/
Xfcarp3wE87r8hM1ikMKY0vUT2uI8wJcs5M+FZgp/ReC6lufUUYbSwJDH83tpRxSM7YyGzypdttE
2ZXlr26QHdDR/uKeuIiyEv2LC/QCJQBfkhonZAAhzv5OhMpvwdNT3hyOJEITH9RdAkb29Y4TiqoS
khxT2fulEQqPRdfAM4RH+966YmEt8Z8oi+3lNUoTTCTGB5PEg9i9qcKLWFOo4YdmkP+4vSw3RwRH
CRF9RrTllwzzMoxaNY5l1DK70mLwvK5lKJmCOHc7zFZpSAaHfUbnIMiSqAYHVV8vUwH1trY4pUFw
zqGJlWI5pvBWRw/thVU8pZbNkFBfhmwd8L4rFK4o1FREGbVya9y1PoxQ+hFCxIlgBkNsC+VkpwUP
yb91nKAw+5+Qiw+neiGRgY6t3KCVDA8eJ7X/mJWfIGlz7hfe2BanY92U0MRg+GphTI4Bq3ZjiBns
nQQEwEF/TUcegmezsAFHQOQvYKyv0Wt93PpeOwY48rOXvCr3TTcgvdRsXW1OpZ/cTbBk7qscEtPR
vpACToF4a5WiDiWCLYAMBPWO631X+/BV70q0EkItOkoVA/18QD+N8yqfZ22Z2l5GmT/vRWoLX/hS
y6Nqbo28qmnyxkjmJEHxIqjRkebMjNhoeg3b394avLEtzhQv8YKgVIfKlQTNDqYTmtVwFue9PbbO
FNDCFV2TZBXIikXaEw81qaqEIEpBT40PK3doRiS1qek1/El5YKbNMV1EW1w5EwqWSRRMlStMw7HV
UaTUGrPvPm7P3NaYQAlFpwxS8yjILmZu0AW10iu0sgLhVwjT40JWbL/PDahAHvOOt7nXY4IOF2YO
6w8eQxDTv14dfjBpel/p0f0kfbblqdJgEhXxEsf1kK6DLMoKkhaohTJF8b2oFeYQ/4xaGIr4itEl
7/LU27fnb/7Hrtf7dbB5xBfrXRJmNE6OYBSClWH0K/U5MgEb1aDrCIsdlfS6FHSiH98rNPwuRcF3
tW9t3aMwpc6xh5udhze/7Onnogp5sXnfa7E6pJA2faaGMTwkTcjGyqf8oS2Nbl9asPNW3ORbYw7Q
B4dI6O1Z3fyEWPvAgzImwxPuelYV1JiFJpUjWIBCJw7uW6kQmyqNLEhb7kWeEsPWKFFBRxNJmlu6
8mKUYl3VXYQb/L4LYRLi54YfJuAo/c1SmVXoRLQfdaQLi6VSyFpUdEMa38e1bipTD9GgnJPErU9f
gI3mJFGc3Y1W6OWqD9tRaDGSSh+BBAF1DHOW1/nBy2UTf2tloWqOXJ7f1hqFPAFwe7hckAN9vdsv
dkE0tcOkZEJ4LyEDzgqWmUBqx0YyZvsGUr5e3+68UHHQ9/lsPPn19mJZv+EorHY1mJwCGoeJXbKT
K5h39H1Jw/vgJM7uUWY7mKkpt87syq1/ViakL8od+3M77Cp/QFQgpVGM0KEJKi17yVmvi6Gqe8F9
mzb3cV5YEbx11DaxeyoeewKbmej37YjrgQJqgKozQVoCwpe+rD13JGaywJCj+7Vs0K43chkA7Tiz
h+YjUX2rEcGVauR9jwdQXRC4C2FnegK4RkOAx7Onc5bbauN8/Z5ZNwHcE6g3LrZp4wVx71Ok8t4o
GGLyEqSjoai8a3f9+LoOs4Zt0jaqQ1SWxh4jSVFq7KR7zRP3JPAsTWvPPtPOWlqYFTS46hjoLrm2
8pEdSlnZpYVi52qB9srz7a+xOXjI7wNfCPEIKCtcn1GTKujaAJtyd0pyIx7OrHnTuSJ+c0pxdb1g
6BBuhjC6qCDlWHYRobdEyw5EODeJFHzExGgm9DVibbqvB9mqRLfSJDgSC4+TQA4k59onreMTGf1L
PGrgZbt+cwjjMApe7bVu3usHYI4tbYxt6sOPPcmt0RsstRTcoupPVSjstDHh5HXr+r2KYu+sKAFe
gIhnweJoHlMl9SrGWrcInisWGFJY2m0/3g0aWGf1c5ap5yQRHC0ubYgsQWf2SWYw8gT2YTyzgNud
X932888B3AA7H71knHjX3xygAJUMgdai5YTrsJjgB9AEhn9UAREYASb0X6EgAEVTTq1oY+MjLjY8
REYB19GXVSpaR3k9JF3nDqEQmSgIOD5D77qFv5ov/sqU0JoichS77rEQ7iHsbmCHGBl+Iqk7c8rf
bq/89XE/T8PFz5mPxovjPiziQajjvnOZAgHPPjHLXDc19Fba7gdNVSMIQXKTUtOPuYWYrQVJGSBf
qjzTU5YQ/74W40RS285toBpbgjsFf2PQciqrbkeDirHVJ28yS1y5FA99+8EZ+JxzX29H6LcDfY3z
F8kCNKqvB55MqtwIUEp3/TdtpxMDTUdnNt/wIV7qo0PG6yKtAXuwDQSKDuMESGoNYi5yqZODNO7c
tlJ3GZXMcZwXXDoOZq+MgHIF9qAUlhzRxgCP5iEegx3PiGp90MlAJ2PQ+Oo6ADeLPajWSjfKydC6
wwDBIxiaiR+Vx6sibgbBApcIMggRD5HrmY0HTy5nwI0bKj8VIbGlAVJvMc8BeGM+5xqXAgzrLC6+
ShXEkFQs12S05VgeGHpLE6sp9G9xOJlt39u+SGEzn1e/Jkk+AFdxloPiIIcckM2csV+vIkWE6iaO
ERCooZQzr/GL7YO1xXq1V1o3wBVdyuEeV8BxUPNdm/WcR//GyYFYUI4C+IXO7YdFrFhUEvwMNMk7
cTBa9m0oAocpSW7STgOFjlROz+5JAnGQCOJ0JIGsTaqYYVJbPmkOLOOlMOsTVBHR/0AKA4rOTNW5
HjuaBkIWTlILHGz8DaQZazJQ/8vf52Yseyt2Kp7UnMfE0gEBnkZzTAANv+7pVabWRm0m+qhluaVd
20UHOxfoXbh5aQimdoo+m8QgDrSIDWUfWroV8rAQW5+bIGFTYAgiMbI8NAB1FPW09gHPzuGrAYHL
fJLMWD+mXJjh5teGNr8MpBNI05BFvJ5daRxh+lmk8/1E30dbMOKjP0C3i517CzrLbrVrf/OGt/lF
UcjF3pXmP4vjoRrklPWyApx76Zu99EcV3zmn7uYEIsemOipyWMaLUTVeXyZ6rjYYVfbki3ZtovDe
7TtTedcM6W2YZsVmp/7NKySsQWPzwrkIPP+wi41KpUjsPapWgFQWT9nPxMrP9Fs2LxdIIA1G8syz
qlrDhL4i6ggKMjhcvxYFkpDRCa5HKBHOJqEvs2KodugKM3iB2ZApGtk5Mf0ft6d3ffKioKxgb8BG
HJZSyxRLGqSuTdsayPQUPh/JveQB1FLz2NXzKlieeZdRFimDqiWJFoy0cQsfJyyykhREjyH7gEkA
tHR93pZfpwnXg1ocM3GLynGng0mgFfBFngan0QgUMSUrJ7Wh5p6ZlNJc5zrBPzERuUbaq7chPuPF
aJe+mGEbT15ZYrTibNI1WYUDw6zYQh3KTEbDg/eLNdkU/SrUKWXZyCinVbD9TUEUxn7B82GZp05x
2FBoWDZulzhJUZpZ89JGT7fXzda+h5QF/h1g79WV7n1V52NCyxD7XlENGA7tB1nb3Q6xuWhgmzyL
1hE0KRcbf2jjjvSy0LooKx+GUgdxV7XbpnTCMTAB5OaE2zpnZnNckSAaeFvzz7nY7qIYFloIDUJX
QYI9RoFBYckRwmSkTzhzt3lQz1xnBaV4VCyWd0Jdgo8mDhhZ55RvxKwNnDGW9yc2W8sz2nu1Mf5G
1xGrElUuOGGhjIB0cjGdRQ8h2iDtwbPaaw9SBaCQbJUf1Z1iNJ/NS38K7rJf7HD7E26PFMkHkq7Z
gWgJ9IcODoRcckxqf/Q+gkN2mDUs1cPwoD0phuiIJ3HP46ttrX6UmPV/uTyvOLptmcihKgQtJBZ+
K4JqaMqfWuEJm29tcVRi8Aefka3oqlU7tDTIxdb1AmJUtDGpf5+i890SxQk7vLoqjvLO1mYAeZLA
ZAKfkSz3dNbXUxaFeHuEeF1R9qF2va2XsBKXfctvediBzeEBrSLPqSpZScNPSAehPT7UrhB1BtXV
O1ICfyjcJX10bARm59wtsXWezJgedNlRWVsDpttuKrUOqTmer9lhSlGzMyJnLFDHNBEb9Cgr/w5B
ts6+vUI3VwuDQCbcbqEpscxI2ypNCkBzGpcUodHgzRzHz6XyP/ejsfdQQUG18EusaUmWELO+1XMF
TCUfAmVs+qQl2Jp6fIiTxwIMm9tDmm+3xWULcro4l7Tn4tHydFFzoQ7bAviyKc52+pDuId5o6Q0x
Ooi9qeWTLxd2oDWc43MrXQKxhohAU6O5v3pcqVTV5Ej0sNXN0Rxf2J1/xIHm+Pfw1bCCBx54e2PB
SCLQneAWo0+wro35QtoHPavcovypVr9GVKVuT+P2gKCZDb1RHGBseSH4pCj6YsZEUFdyFFP8mH4L
JgHr4jCTBgQr5HFGN4cEovRc7oMFyrI/xpIq8gcy15eKyUyQj7GO19LZOEawx3S85mdHa5QXry+5
INYqUaBN47ZHaGgnT9qxrQ39Lvte/Ua5/DV9ajujfWp+FR+8Y3lzcBeRFymgJGfYaB6efiHeJL1e
mlLAk9jaqEyBC3gRY5H3yQPMyUCOr1yd1E5WRpZYJjuSA7KTJ05cQ9AYPfe8+8Sn5Vx0G8cIHvTY
a+jvs7kZcj2vwGt7ISz88NCWYBExGzXo0JyLeSjLjWK4gjgoxMAUGHf5EmxSa3UxJCi/YZORygCT
9BueJab+KD+yc2vF98M30QCjWbcEh7MbyMapgjUp0rn/Dcnyxdz2Sqy2UIdpXObP1U/mhIPpZU4e
2MUjdPRsgOFz3uNyo2ADohCoeir6gOjjLHdEnaVJSxm4zfr3Cb6V5+A7UujE8N6JEVs04lpubH1G
KNAAn4HEFhO9qJdoJRmrEbJskBCByo/uiLAkTQrOJtxINMF+QoYizeJ2q6sc2skFpTGunB6Kdn2X
G2HmFuSXyMXkbmVfKKfh/tZR7pJWHL1cCboJU4jWSdB/i4P53UXRCSfoGFPfbgOQChSvh1qz+Kgn
3ZNEpmNKym+UCfsW3hWGWEicfTKvkuu7ad4feN7CnkjDDCxeuCUrixAgXNnNsnrnjfkOJTInGoNj
LD/6efJdkQenHgjnKF+nM9dR57PpIrVXKxIWOFllN6p+ikp0JCUKqCmUxLyzopROGyc2Z7esTzvs
EJFArknD/9Ajuo6YpzRNp8yTwWLqwLuJHzxqDXcqdJSgHjuiJSkIBo9QsVavwtKZNS9gbwo5JbLU
BhmEoRliHUGVnb+P7ei7kBq6Ke2r4qibja041a4sjtQS971kcovV62V9HX3++4tJlhuYensM0Xuz
t91y1owpjkhYm/0EM2z9w+sckZ71Ay/w1pK6HPXiSsvRiKWe9u9RS/t4N4+U7DXeJ90cH3IbOL1J
UPVYCjimE5MzLRDkL3IMjH1NCh1uzU7NOjMVA6UoW9xX/rH926m9CL1Yv9RT6DTOUwv3AVuyQnR8
jXrYZdXOE+86s7dUpzmDb5EJyPE4e2fjEMF3vQi+uNoCAbKV3ojg6HpZkpU4DT173nttDXbuQE3a
22ftOc8t7ttxfeMgsIyeAKCvCuoVi8MY3C6vAEBJdtPP0fT3mZPuWH3PzqKT2f0enAbOnt1cSBfx
5t9zsYApJHGJViDeKB4janedodSPaADA6UE3wwJFVO9VQR7BDoM52dq+2PE0oDcKgGAjgqCuI/9D
uXPZG5j3tJRIE3E1Wv7yUnrX+omJH3ZSiukwCdEubSCi4wUPHrnL/TvN600V6uVVw6ehbZxgKNQD
sAKG/uwRtvjsU6R2nt7Ukqude5s5076OdkS5Z+bsPDGBgLwL5YPIc5LZuPG1q7CLU6QW2i5rWSXh
FJmT7gQNCUM51JawSx2VcS/8jU2NcPosqyeCd73c1NOoMC8NiORGhFp1+luR0JMRfscFt/e0rkli
YF/gQYnixbJezT5JFXUgX8fjfHykZzg+O7kDxeo9ZyVv7BwChcAZk4FWwKq+1MLgu2/UhrhVbc9V
5NyEr7dkyIXJdpmd7SBv+RcRkWAQgNW2OpViOU79GCvEnd6rQ/3Q/Gid8N4zMjv+L1hg89JbJBFo
E/4TbHEcFglE3liiEVdvwl2bM0NA+73ueGpvWzsAqS6KZQoMRFeAT19Qp8wvPeLWk2CQSDjWw/Rw
e97WzzFUGi9CLI4cKNwWKFH5SEzIn5HdlXJkday3iPI8+txvtDltqOagpQyENbgn1+eb4BeigGaK
7MqxM6pWc+oODAKPnYL1YAmBqT9MdmSHLq+D/JU1r74XACxY/1CpQjvzOjCBjbIcdbGMymNSWZV+
aEbQ8KvvEP2wKzu+V2u7Tc38pL0XIy7S2R8tevib+5ugGfifX7E4WZgy+JrkJ3N+EuCRW5pRCoGF
wClsH7/AymoDjgI+UrO/EC5V8ZkvQi9mHrhX1fMnhFahDwoqmkhi3gacE+dbc7x4XgsxyzNfwxw3
ljLa4M3vBLMx4lP3mT/5ZrXjJptbJyeEUglqWtrsYbX4qFnk0zwWY+LKvq1DzDbYBWZoa5Z2msWM
wtCqvfNc+Uldbuit4w3UaxSZRA2qx8tHhIxsnqg57ghlVhwB77v5HTK7MyUTJPpDmnMa9htlBbgH
gnohAwWFzs6yiD36wugJkHuFOKZmhV60i6fUKaT6QNoCrGwUsklpdlV7CLTAuX1AbO1ZGVgjlKAA
/YGGwPXWCWHv2HQeQkuidxDLX35V2TLknG9H2TqGLqMsjiFfq6tSQ63LxRpyAj+wx+5HBI5HnT6E
oHLdDrYmQmA3KCoqhCgl4Gm6BGyGUCpMixLotXYYUHyqOrPBzd6r4S73QeefaqtVBVuJqMmUwp3G
jjOnm9/z4gcsxV2mnnQjpBJFd9JgRCvqwhMuEFjAALaUVWZcRvdNFJ0Gnx0KnUfjWQeHcKMCBWOs
XkXD1ll8UbhFx6kepC02am97x/yoHYbjeMoeePnzKp2dAyFv04DuR2N3if0ItJLCDQngQZ8VhhL5
hlqoe00R9nDHMD05t/oRxAWtfrr9eVe35iLsYi01WhkpeoISilcFRuBBuP3jdoA1KhARMCBMIPJh
wLYXp2nYp1EheUrtym53QkM3cQTb3wEd6RnTW31IgAaIzMaafnLirkTcFnEXR6zUq1OY1Shwy030
NKn5UclUA9W4b7Wu2GNZWr6n2jT1rInrnryW/VzEnj/2xdsEeMuCjDWad50juH1laM+AGytHGc+x
AJ1D7zT+RGWa2sjyKMqcFo58c9wnZ5FnS7zevfMvwa4FfArthVUWkXQMJBilB+EThqlJIdoDGXby
0P1WJm0wlG7Y0QAy4PLwS5zSsyTEj5zPMC+gq5sOPwD6u/BsnZMYNGqvpwLQMGmsIJKEe1xFnYP9
9m2U0Zxg338X+Jbhq3t1jgb00Aw/RWq7PICzMR+9rIJ8aecM/i7cl7hX4XhaObhs4AMkRHyZvq0d
dBlysYPqvCi6egDqtbbHeA9bVUfadwYu88TRjO4tt0KHx2HcOivwAqLgAOHdCXjr9Zx6HpAEfaAC
GHcMUTnSDr2DLseOdyStawnzbMoy5H1maA1qyddxymgayKSjTD7XiDC8GaNkD3e6Ke8gymoGsF7n
1ZC3h/afkEswRuKPE1j+WC7RrCa00w7xQbL/i3xoc1lCRAgyjypT5OWtJnQjrUkLtFBtN/4ue4JB
JDTt1BMF9qo2Yq58yleWs9oH/wRc3mJFr2pl19IKc4ka8mQxR0YLJzLIa/YIld2zb9E/t7feKhmZ
v95FxMXVVbdeqla+Bw5h8r3wnpgG2+a32yE2jxf0T8TZ1gYYwWWbgTYJ03A7o+kG98kvB1sAMez5
2Vp88J4EmxsNqNMZVoamxjKPTHKpHL0W7aKheWWCZDQwKv2L4czJ49yqJDPm8XrB066bZovu2m1K
bT+p0z4PiodYaC3ShXutk+6UmllNlnxKXoxKDwQHOD9ga1nCbEaVwJAB23pZiGbQQs8kT4Rglxyf
hiJCtZuSH20lfqZaYKflQerBopClE5b1S9eg812En7d/w+qlgGWjfRkKKGBK4JS5noMOjKMWCGK0
9pvQVH3fobEHrD7IHKCy3Q5F5yW43BRfXCBYJCBpXlZZ9F4bdZC/MdzMzRr6Ukwg53t/xPJbJ1WA
vxJnDD+6urFHCTAK+N13wWAq8GeqiHgKqt/V8Nx13VkPqn05ngepMcAlNBU/0A00nCcIpxBzBGKs
657zqTqSVH4tJhW6o8pZ1oAt1StzkqQ9gznxkGbfJ5IZPmH7UM1AYlNlQ0vbj156zpvSFFMIA8fC
OYpwOIw/QqW51wdth1a32Uq/b8/LurA4f4OZI/XveZmXyUX+ELZNkgEIB0L85DmCkDh0zI9SLJpJ
8STVjSlImuHnuQPUxz5Qe0Py9FOYmC2Pz7ix5ST0EAFvREMdvdLFEdI1LUtpgFNShGNlNPySKg4D
efWUATMDkGYMUwHwd1W0mRJdkpIwqFwcVt+JmllDX/zpqtAJ4tCqVIFTatscz0W4xbzGJGiCIo4q
1IxFS8/mYi3vtbKxfdBvQP6BLyiuHew7AiEp5CWVm5zgbqw6FBgVe9jT1AgaQLe6lxCWwK0h/kYh
kYcf35xN0Nwg1MiQ/iyLwONEBj+KcOLjFwB060vvXUj3evgkKc918O5JZ69/VTGrjQbFlCjKd7Qr
v0dMc7OIWKUegr+piZz+6b9AxYtdjrYw4MbIP2cNlUUaMRZJH5dJW7lkpHYZSg9ESX6FE9Yt65jb
eX/SBDZzNdmFEzt1EMFPcgBquzwzaiX6TJLB6SLRyX1mxBR8sjiNDVqpDlqeIIsRJ6IRbF2036pe
7jt9NClLvtNGMOows7F4UYWuUkcp/kBa36wggVDipdMWb3IEIVIgPT3FaOX4TJqPpjz6OjVVfCFJ
+BCKB3mMrVbQDLkuDVVP4fHnoWsTv8s5rPGUYzTAy03pDmN4qrzW0PTY7ArVZkK4nyL9Di0gMMB+
KuWzNBXHFiiNAi8fUF0gKHTwu8gUu8d67AzWvHS1fF/BLTkSYF+cQCQpy0AYKo4BaR9RJjr5ZemD
URbgARjg3TIZso6Gtzeatd47EvUt5tU7kpV3WdNbea8eROU5k58YuDUMFflQBrhH1k3Pf6OwW0RT
QtDlPwLmQymEfTYoVikC1ZjfNf17DnlfkWSPajk7PyqnMS7uclgQM22vlX/K5luPpwwT4PbMMquo
xENSxXajJ9bQgbupexVWN1QD4ILbKaJFhdSp5d9xAvpC0JkFhYpB733TU9jy3D4zv+qhq1WGTupX
B2oG1F+fmfJU1nonl5WbQxeChMdSJc99fT/FQIrFEdun2XuVd2arHAlA2vBqOECd2YyF0YZb6T6V
VSvQMIKoMBtQmfvYHlXpV6bBoLLHAwLGffRbONwlUAwRSjxe6UtYjbNBs5NokxFSOHj5oxkgNiyA
nciHkm8I7efhGy4iI+lOKSM2evtW1/u2kBZOl5ybaDDgLwVqcWFMPRYdiJm9GEPRsvOx1AOrEPRz
JhCr7rQ9S8VXLTpDfc8ZZWEnT4DJqP0zqQdbzO8Zjsu8L4/eOJmTUhuiT1FAyJ0w0h0W0NMgZU96
IO/UKDt4kNG4PfdfsPPV3IOlM+v7onT6VUW5uK8qIciKDmIBblpVZj3lJgDHroqFUtHECYvuAEBz
i5KtHMAcOY0AKPqhTKD/1hhj8daQwBRKag5sT8I/pfJQxQOYsuKxC9udH6LETF/GHAkyjDzT9FEv
alMWH6PwIPa50VLPCHER00B7nobwm655ZpuDNaJit7ftD68QHuiUnEs4gE4DxX3/qUx3CeAEeSVA
UUxF2zCCLlZnRTgzmIhOeL1jVLhrCDtS/eP2TG1dQCA1MSiKIMtb1UKFLkg8T8KLitFH3/fxuf/c
DrDxfkJq/NXaBzt+hRhTWhL4bQsRmEIdjYSN952a3YVxtOuw46RS34FC6nQwa74ddo10wkWOvFmb
fe2QMCyfpKPI/FiLIB9PjfitOBAztSMLmkGzIKVvdjscoqBEBDYPV7jmC10HXvKNPVXKcqj3znyT
3o5+1jtIxbX3uomyZHukeKO2kIukBoCx2Bb/Tbdf3Cg0YehIX1HkQD+YLCocAvQBeylAgWvAEstL
8VXu049MT3dT+1TPGSWDSJ38KkbMaOABpLPWaJRHFj/46p1AzxWLzuUwWrJf77tmegy977RVzan0
z0Sp/8ApdyeVzEkHGKmlqSP6sqPmopUR9CZL0DY9ZuXKu8Q0CwsCdN+zPx1VdNcU8VWST5P2Pafl
zD23I5CowrI6C8OvRPgpkUMoOmg9QV2+PGZZ9DNMa5P1uR0KoVn2oRG0j2lT2F7Zf8AI5leu/R9p
37UcO45t+UWMAAnaV7q0zFTK67wwSkcSvQNB+/WzeCrulETmJKfqRnRF10O3kABhtlnm1AzwpnxL
RhQnhfSSaG/5mNqAsNgITU0/TSwlPdFBc8vyIOIh6gic6xP9F2E4sBmYkDR29OE+AUg/y8MvQcD9
2cGXyUAVbAiciCBAkl+b/DKC7ufLI17599Zw4v6xl+/l7iR1T53+O5ZXK8xT2De/voCwRP0VRxNJ
7KxU2MuSZtQK4OFkP3UoatWanBb8B+hNbxoYy73cPizXzugfoVOYUyFxnmc9TKuoX0t1c+6g4aKQ
7InGgKkmki126NGr+VfVAFWdk7XQ9EpxDCklKrAi0BlA4c5eyLDqqAKdjonHkD8y0RS3yj3OZ2Hy
E9tDduHQrVF7pGsrC50JkEJQgQQUfpZAKBLp4ipBpYoluRdD5l4J4Ecl3autZvU9cAnM6P+KxeGS
STq4+WIHWrD+iMzzmCnlFnqYVqdpWyZoexJUG06aD4WCvCuTe60tUvv2d7kWulNk32j3AzEJqsDP
CELtxMSAUQq2AcC8lRZYNHxT1XKTsfS/fAoUucDuQH8KAftsXfQmKCkvRXCO9prbQBF52LQvyYY5
k2R8LW9D0AVWXoZrSSWeZlQM9amdsRCkyNUW4i2Rwc9pao34j6u5savfRYWrV7YKnLR0ELt1oNlU
L5gfLih9ACE9oc0XRBZF8EWfM7grIUztHMnqTo0X2/l7voX7sfwbxQV5m28UuvIxrxXcsOVwKwOg
g3rKnCqHZ8PIOwoQ/1S8LEFeDR/yl9pGNHFUX0CA+g+ZLN5z/Fmw3dEom0ElJzjnKEHp9MwVJyfc
zkPBbsPxvhu+KmndI+naowN5AeAyoS8HKuCsStOIVSWMLd7bkqgPsm9sR62wM34kLXGbDGZitOts
Qx83RcVXqjbi1XAPuRx07Sb89MLPIWCZlEYiPKaAbrQ08UiUcy0EqIdBSTZTHkOR2rgO3EitnN7n
JgseVQEpXUHjfRZ7Za+6uoD+PU53G2p2FdW7qHrvinup+oiUwFKxJzoGQLbum5By3Ch6ewbsVY0O
IcK+oXiNO7cCGBUSoS4p5Z2qjg+60V8K/65U8i9AhMzYeKLGmzQUhwS4fz2+yxB59mDjs1TcZDX4
KsjL40y9D8qzYUS22NYPfvlYwuUwEOLHOqycPEltvR1NRp6ZCstuCIwKlY6o8aOCR2vlV5bUJ+fQ
HgwJJafea9ihLg9j+OaXvhmGb00T24r6lsSZGah7wEUGvuuC37kAA5rgWYWcEKPHUj53JXg6Iybd
2qy/TyEFK2nHlL11UIxqA93ibbEJa/j/RJdEdCPRKxKoxdLu2LeZyY0BqvTRcz32Zs6OhYq8sJfh
bShn+wG+F6N04nHhjDS5q5NHLuL/Qf7qK1fnn00ZW1V2H8T7sH1vcywHMuEyEZwceaZejzsWPIxJ
Dd2GcqvmpQOkxiGUWktnXk0hP/Y4dgjo2EcTC6CfQ8hiJ/dfWv+X1AqWALo68wmUYNsdp+NrCZGf
sUE9jcPy/O32rX31Xvv2rM2TD6h9VkAI41nr9tB5AMATHgTBJ4i/v0ULVYJtppurUefVpxRkyklX
HgTgeUmDslxCKgU9bVCsPFB7rMxAINXCiicuIhvFmX2SSW4b6s+tPphwMzuyhB00fJnbk792ueJn
TK8WOvNos/58sqSRNihIQm1HgvI1Qc2HfcbBCqBCvnKBfx9jeja/J3diRPSYZugCAeYHo6sUdK9/
Pws0hydNKlDTF7RDNdWrNMsgmpoVnxnZJ1FusuFye4yr22Qy9QI8Aw3CBayppnlrhBLeoei5c+Dr
8DDqZuhKOyjNX8JthqLq2xrW+VrvG3jFP/AJIKlQRP25dDX3ScSyCBHFZnS5sRsA/izNYmOcGrdu
NqOjPXcoGgUQol0Fp16JZn6MPQtqC59z3ddBrJzU5qtThWK+ZbxMXa4W2fEjBIatLHbBylgb+cp+
wcB48fEhwQ+cv4QSZO/kECTLc4qCdYyLpV9jwV/LNn8MMf2Eb1vSyKBLmIIU96ep7G8qzUrvgD51
k01lE21rZHbqGHZ/J57pGsB6WrZZOIM9Cn0IdNMJ6Lmzdz6kKUxVKGy0Kxhxwt7TpFy1k+QItCZt
nTZ5vr1trxxwCRIRFLVx9Nn0OTtQo+FQg8JXwTTtrereOH0c+7WTcaVs/IfbrBHMbOIp/VxNdCVF
o6i1Crl7vutxgaomtcetavsB8I2Ah8FUDOBpBWU/k+5uz2/JgkAPeyJW/8/gs5J826EhIwYYvBjM
0aWKQ4/tEd1YV7Ulddt+1Ue4njj1oRas4GGt23ztjPyB9ahoeUEQbxbxx1Edg9wdQbYzzk0RGa5S
qCbparMFwPL2RKc/Nds3EwZmipaAggA84ecii32lNbEuDmcmwStQjrd5QOykMe7zEMhpeFpWael0
I9vcHvbK/hFB3VGRzcho4M/BcCyBkbOvcWhyweC2zA2zizNLjD7+yyj460BIYbB59ScFNCz1E2S0
LSYFETAzETGSzO3bw4AFtVxFTOf/DjSv9qDaLjYFnCzOdYgbVM5Nf8jNmHCUFBHYtdJHnHx02a4Q
rJEwtA+4G2S/s5BvA0M2B//Qsl3WIvREfmc8itVFSMpNmXsjuWvCrTFpltHBbPsXGN8S3RqYpXBk
nmdD2/pCYwnxIdPMnNwN7yy8lN02DVwxLswyc4PmxLO98SEqHxliteQO5qFKnJqj8S6NNqzJzIo5
sWCKpRt07zF7TXDUgr+Y6PZNZ8K01ZKkYlOLECbr3lM9shscxBSXipQfKmLJeWDJgJNAPe09Ze8C
O0jqPWLoNDy2QgVdFVJtaum5kNweAhKVycsTooGh38f5pixsyfek9ADHRTLsjRKeC7+S7tHv3bHc
FpqTQgse/5YlrtR5NdwJk0sH3kjopszSczuLrDGxoQ6mlaextMd8G0hfGigtwqbU9owweB3aHd+r
yb38UIWPevYlZm8dwZ+CZPEp5pXtSzuxfKyLbS5s1DKBYO1fLLJ1/lSohxr4L74Xy9gu28rqEfXW
XHcpammd/ipI4UZrtGPoQ4RjlG0GzxKa2w1LHQaD4jSBNhTmCTxymJYmpAQsWTvp9a9I8CJdsAcV
raL2GGXv1HAMCm5C/pXrFz0mZiOcG+OYCb+V0ZPavRyg5INmhZJrxIw1SCwVD0lJ8XtewKXhZO+3
l1x6o5S6CeQ6+/ZX2emmpn0wI0ehj5oCKU0yIGpGtS0POovWmkPkD0jSmLUvmZo+WJl+f/s8XLm+
fpyG2cXNIz0RexkMZCYZdqih0RMdQyRdmd65t0e6do0gfZeBIgM+kczrOKyRashgQAWL+qOl9d02
KFpzbP9LIPi9EDeLl1iTRoUsjphQy0yaP4fjRYSowO25XL2Jp2ATXHToM8xrLzTsy5T743DO4COm
CLmbxIop+Q+sgfoLEO81ASO3fro96JVQEG4ikw84VO5Bu5jf/zQ1QkNIOvXESskRlXjrozzcS1Hi
1kF8qBGXFjCOKsbsrZeCPR7qh8jvJLPSUSQLm3SbtJBl1aWVV2kJ9gflEX5qqgbQKXxa5h+W5lXf
RdCmOWHtHTWQwFeSs+ciTf+KlMbmTWY3hvIUS1CvF/uLYKhA42dYNX8/ksSBjzFanhCaJGjAMG7T
UXqrkQ0Zcbly9S/DLvzOCdSHmAuhEJ3tDGgwcYj8SfCWm6SbBWaqIsTIlDMrDbisPvLmbeV7LXf8
zwFn4fMQovFJUtk4Db38XqTGIWzwqFBpr7IEGmyoRaSoExdSvmlHSLSLMPHUjfvRh4iQRIUPWq/5
uCyjtOkHocUAIDYBQmn6wd9i3sTv8LdjFSuAZnjDZdhjEavs/0oyYK94uJL0XV/vf0abrp5vo1V1
XYpRjdH6IrAKPIRSPppJfq5QFWnrzPS1tQW/Nr+Jn4Ci0oQlm1df/bBvR4GnwVnMKdzewVnXNEsW
lJdIn3qswMsWcX+OoL/Rxnw7KKpTjc/JkLus6Deyzw5K03wp7Zrf+fKOBZdRxzWLci2FSs1s2csh
YUKJ5/dcxaqrhh+JjuQCgUdUrNkOXcGaT0Pp2OQozi4ZTGkYw3q2kYLzIKN/w8MWZZp0W+vRrmhl
jzVDYMZJvEulR1nIdiv7fVmpn7QzUEgUIXSEsulsnpDUhqaiTMYzmvfiHqywTWgn1pjBacFULGlb
rYBVphTtZzz8R6tj4p9N2fi8CaKxQJZT1oznJKtNuYRHi7DyOi5P8M8Rphl/28KxSkoms3o8+8qw
V1O64cUdBwBhZeGuDYNkcGpyQMRlUfjNdTWXGiUjsOn2iNXuEgdGLAFUHiA1mtyVlyJyodG2Nupy
W6KKIeN7UYgHTprGPyeXiHzoxQ6jtm5ryxaq27ZxX+yDPdJ7MIwlu8nN4UVa07ZdG3a2psZIWyhm
Y1jxrG6aE6Bz+VaKN8NbsiN27ISJqUMK9CCXjriSYlyp52PGUFgFIllDNjznfnaxLvQaLUY0esXG
ktBWBj442YgbLu0ll1vrgq7XtuikfImxoJi9QL/RHu5ykAoZzjU0itMBoC26Xdk8107d9yFm69nT
IeUjMQYoZuQ7za02bBv+NcIEGlh1W1l5Q5c37LSC/8yH/twzJEOONrBwPDO12BIfoCih2fWF7Gpt
8tSKyuvtyUnLHgXG09GiQJyFVsz8RlfqcSzlWh0g5Tm+Ri/aGeAtB3L6E0Vbt2s7PuWRxVITN8xE
PVunA1z9BROnZvpngqfMZhyEoSD7iMrPo2HW+UZUf0sWxOiQgFi/yW9Ape5gJW784qEnU0t05INh
r0loXAn8ULf59humXfbtGhKFWid+KY7nED7vqSna0ieFHooT2mxbvwLSwnQrRQM2cZvSuf0FVsee
XeoqqTkK2P14LtBE4IBk2QBmZChAynbrRNq2KHUrhG20Bf9Hd407deWuoCBPA0o9lVyBhfw5caUK
JT/ug/GcMsWM0EaNEbE1R01Z6bxdqQYC8fxtoFmoVrbgyULDfwBnIP6oa1Ob4AZgYLRfyd2wKzfh
U3o/WaJCLvbl9gJfufsxMmS7EB0gapmzKiM5EBK1iMazjF5Mojw2g2iH2Zoc2ZJlD4UQdOEMiMVi
Iy3q474IS0hVw0sGVktkdpsYtz2wEk70EUCWcrW5ceXcygZE8qd/IJo3v2nrAGoakuJ35x4ml7og
OEmqAx114gReFciZEh0IQP1V5Mbafr2ynj9Gnp0VNSGNnnOhO4c77bcGhbeH4hLhSRvOgqftg9ce
SJqH1bd0WVRCXfXbfGenJBQ0jYuwBz5LRHFIW55qgWw1gbplmNlUHRxfhFS5BCDIYKA8k2xub6J5
PgpXLmhHQFoaWwi1s3k+GsWqgrQPzBBFghZbAzygr5ppqthNJEWmGumeKva/OFVXIu5F7jcNbACA
grQUPQo0sn4e0KygQg9jkokDI7rVvrxrW9Nw4dBwSTaG40MIhu6NfXyQtsob2hTCbm3l5w/s7AfM
bey4D8eCscMPiBCtjMNOhs7e7bVdRA1/hpgIrBBzQPAwv4TkIe9DZoA0Ahae6AKCuQ/AeuYm8EaT
Mkbk8jU9v3nmhBEnRDvyaoTwgB3Mrr1WFkir+hDxHuDAEIjJnR9D359Eo2l0mYtgA0hhuuK1urjo
/x4UBF2kxxKUq2cPHXxsoDWWgEgBdpEdHUpYTZjxQ1JYYBjRjbCZGC1m+tmNNv24vcLzIzsfeXZk
q7jG/e/X4K0CFdt1lzF98cVx7TPO46T5KLMjCh4G8VmB+RmQtN+XbqZaMEVjDnwstqUV2OTfdgb+
DIhrbnq5J8XcWXxtAMTJchHTKkYHGbYbjl5BOUrNax3cK2cACnH/DDSLADtfkCo+rV+RaFaY3aX+
1+0PdOV6QR0dVzY4RSgbzXuQSl0Y+jDtxyyN4GOb7Tuo5RRQ9KNjcQmT0MxQbY5JsJIqTNv8e36H
BaTgr4DyC01L9Dxmx4AMrEWV1sDlEjbvI7DfKYVSRDQ8NNrXmArm7UkucudpuImkjlQdQNSFFFxb
tFUacTC30mzcFWKwZ2MIDA4x25FfQKw+JG0Fjs8IlSv+eXvsBcgNY6NyNnk4gcUC2s5sr/hlWnMe
DKAwhbpHom7LdBHo/oieoA3kREWubKgCAMVI7ABlYgsJMawEwSIYLVhnPPRKp230hkD0ZWxOoNpZ
agjZC42+ykX20v/7V3YKVyaFPqQCU79mzsj2O6VujID0p5zq8FYmkVkVzSMP1ZdKb4DY2SW6dgd+
1Kcm+5bky+g+sLuIcbTIwtSVsjXzvOUO1dEYg1DXlD8rC9sDCIMWXRAUyklXMqsMAkvvC4glbQtI
Qo5+i8gd+UK9pjJ35WmAoB1F4xEXNTxK5ssQZxXtQvhuneI094YxPjLW3OGGdSIfYcZQuWoD2A+M
uDsZHRygZVSt9JAAr/Bjlu8FlAVVUE0mixLkmbNXGFebPkRJ35zUKoAZErqgdHQgOWVLmQLUdv3U
jPXKaVmeTdR4sMvAo8Tzv/BY4GPSVM3gj6fGr0+c2iK/B34TDaw7IdWc26djngWoQMeA2wWPM5yR
SaHqZ5DRSz4bfDlqTnr0MgwA6fSQ62pGeCqsWkfMr9I/Q0H7Z6KTaUsFWFawWk/wFp0ImIvAi8pm
ncrbriugWDHslPq+KqQNsDiXUdJfWkadrkW/71WSs5X1vfZDFJTwYFsyGTzMm65cGMPMyBN+SoXW
xu7ZZP5aPXx+Zqa54roDi2AKa/BfP5eVpQqJ4mDkpwJIr7KZgHfqvqs7zKl3k9Y4QWzqLijy3e2v
OX/t/x4WIvGTp626wPOSoGFiBIVP9NjGl4BApr+P7IS/3B5lfiQwCsJRVAYn79wluDEyfKENjJAD
cK64QctsdE9MJTY2dZCfmki9+PUaufjKxID6hZgvkBZI5ublT3RBApJypT71YPIEgbopIu5KyeX2
xBYFCSjwoLKL7yZDwGzJ7w0Z7wtoZ0enAJJOJMFhJ/nrqDTPWSkcChHO2LQ/5gN0mEWkX71kEfKQ
qPQ5rOWLkPFNrmbHEs9HY0RmHjWdBYnDf3kf/fmJiNlwjhSIT80hZbytCiLAfvAU5NppTFpXCk9G
D1oOWKhjdgyy15U1WSz9tCbfBpxukO8FkhGAwzjFgNyuUzNI4Wthg182ia4FjroT76lXG2Z01O+C
TeNOcoJQK3qJneot36witua5IGaPYi7yIaS+f3g0P39MNLKw1ZskOBmVAoFxQB5DINblGpyN6kXJ
wWxi7UOftX8ZqbEhEIe6vRiLY/1z+AWWMSddH5Z5cAoDzWVjBVRIOnXYnNFAOqq2AHnWd1Bvc28P
u6gw/D1tBLsQKdZQqpnd0ujoKK2WFcEpUYjdR3QLF/MKdL3cRXTqxkm5ixrttyyH0OEa+CHSgbhS
1H+rqD39CnRHARybTBOBMP65+GVJqrJudPTuRfT4feBF/c3tiV5bX+C2IAmKJiL6aNNe/LbXJNrL
KUz5gpMOUy5jjF7ScEzMTqzMcaQnmW3KuD72VWffHnYRa/yZ2bdxZ3vciLQ+IgXG5YYJQGjpKhzg
Q05Qqg9rs7CBiegg+Leymxb36LSeFPgqnGUA/+flTzGVS7nrsJmrAXSsJnpRmtAiRbWJpdoJIKGo
Q2Dg9kynT/Q97P97osCl4+oGA3kRC4tdy4ooCE4Dcw2d2yIKVhl7zWEKEPTJSpPyys0x+YNBdBgi
7Mgzpq/97WsmSdhrsSwIni69qTKA44Vhx6280qmavs1iSv+MMj+TQ4XVDXqM0okXtc1NXfrqqrPA
V0iUixTmz9J9G2eWRuhhN/SEYxyhNcxRUa0gjA6Sn71FlX7sVcVRSYBdI9SbFrnC7c+2Nkfp50py
MtSQfcDYIkjLIQT3kuhXW31k+b+WE/t7luAOoGILnfA5DiKOGMAXChG8pg1PAcBIhVa4IwgT8Du3
8lp1mUKdWilso+Nu02SPtyd6dX+iyQmDMfQlFjp4EFyWhKyQBW9Qgr3cvYs9MGQgxhHUqEVx7UK7
ukG/jTY79k2h+hkPJMEjqL83ZXAv5zJw9sLa9TJ9nsUW/TbO7OLswe1RSp8KXrrju6Q6wm8LPFyo
sEK8OgYSVmcrZ2JtGaeb59vJkyHiTGq4/XgAlphUhsIVnuiqDa2wuovitZNxfRl1mGzhVoGS1CzY
rQMhTAR4uHq6UNwVahOCb03uhMoz4jfAdC254ND57R0tGz0KcnTI+TGIB1uLkNrWK4WNtR8zBf/f
pt71Uh0xSRG8pHgo2WGQ7ppkrZy3jEImgLGIMBFuLShmzL6nnoo+rcHgPSkTLlUENxnotio9ilJh
lcJZBC0jLSSrHBENQebk9hFZIOURA8vwWIFdMl4supCRULukRtMKo0sXsqdubiMMe2Pb5GhsAItE
Wzlcme9yNyHWRBMblx/YFIt8aUxzKvdxVZ26CTjXoQYd5XuegLIzgAkZ8LXUfxkF/Bxv9gmxilGg
aXV1ihUURGW2H0b04+LAyvPKqvQAjj39/QidgtsLe2Wa8EEFRRgBFrDA8yBL1/wyylQMi3wY/P/c
gWWPzUnmaGFgpn53/2+Hw94BnAT0QtRVUPv+uVH9oTJgx6VQjyug9VUIMkLFRLgANzxqFkbg/O+G
mz0hRttFtA8EBOsBjHb9i+77IM8mx6zu7TFLVtZyeQp/Tm52JXTJQEqhwGhlf8i6XWw8xGv4kT+n
7Oetitwa7qMoAk8dkrkalFB1TR/TkXrN3r+o++CQTo1ryAC9+bmpDZaxieFr4Z8ahHFrrZHFFgXG
QaOgB4OWDPfc+TNZRi30K7Si91LRsEEFi0EIxpBRKGzyCikBFwonLAMR5LqV23ba/D9mPRt5/maB
seEr8C3xMsB/aS64daiudGwX0cY0BMghuGNAhVo8woEcdynNMARXPv0eD0iQbo0S7q5rodsyppqN
NJsMbrlRaSWMJIJ5HyHH7qvUrcXPfHjlXbXJ62anA3CxpjN0dVwYZqCqCYW5pWts2g2gA/lp73Ud
NEWq0W30zwyUw5zsZfYc1a2TxhSiHyvf7trCgsaA2ok+CYnP3424KzpwVKdhx9HMOnjFhRB5FJ/6
+Ov2Yb8+wamphtIlOodzkg/rADnWm6j3KmDpmxZBowTo2HCko5sWtaul4taPa8tfNZlZaGsiogCe
A8TpP0g5NDR+XmuFlhsKq6nqQbf0lz/mppAAMx73MTrjafIcyJdBIxslCM5EHRFNapZUa2dlyM5E
Lzdp89kgKFIE+lJXr5E+2kHSboic2AWiXq51u9sLtbin4FWG+wPdwMmXeeF7VfMqAxqbSB7BLyXR
p2I8BHTlor86xqQjgM8O5N4850p64JNqxN1eE3hh/tSVjx19vz2N5cYyVIo7EOuOljEqWD8Xfcxq
IYOKkeRp/hPU02wfmmRNe6KlbN4eaJGyogmAygu2FfjiEHGePVqFmBRtnjPZ62rqyAWDPZ9sAoJh
ZiB15bB5BFxhZcjFszwNCaUUEMInm5s5eSVsgh6wyEb2grQ2oSG07cmR15oFpstWXLsZrs0PWTkK
4bDPA9hzNr+EVNA31PFudcAlApEjNsrDIPCdKCduaOg7liFTvr2ki2+H+X0fUvr57bKsUdUsC2SP
pA919JkZT33yijOzkoRcHQY6KMBZAe61UJ6B+EvCxxat7ZI9cpGf6iK4E7XIBfoy+l8ONcs+tCKN
4xCIXS/ookNQD3ZfvDSV5Opr+LxFaw8WPSDYw9MdYbAEFNNs37dA/gJprOFzwd+if3TV1GxOtdVv
a0++g4bxJG6TJ2Z4AXPEmiiV8WVVP/3qwiIsxlMCpdKFzbCRK3HRApzs1Y5wLh8Fs3/oPsMHei9u
jE33qH2GjgHlopU1XpasMHVohGCPQkodvLV5hCV0YU5zKCXqPHIaEH9A6/8UH2M13FDZ91o6nrBy
ZiLd6124N9pJ1Ys/3t66iygIvwE9XWDI1KlZOS9gEVInJOSp7KnwOdc4LHmr6qEeqgdwODxY77kd
wlpQ5tdoEdeuBHRv0JLEI770ZIwrVY1yANs8kVNLlbjbh9KGA3RQjA940tY6V4sLHNOcaiFYbMjz
L57tYMCTXVBd8oqoaG2/To9KE32yRlzj11y7faC/R5DgQdoT5NyfV0FVZHqfsYJ6sZFi7WozGomp
+ijTST08UXNroGxtH13bvkDOowwJCMJS7caXejkI+ikNgcTPSf+CyCBMAGzfrt+UDOr4VngPnTyL
bFdvpIV+8XR6J+unSZQDHorzcEhQOfGFEZ/RL96Hpjymcbrpguq+BWnLmkR3JJC2OjTdJbE6GODu
pipPzF5kO1YM+3pNom6ZWM9+z+zeQv1OHBnD7yH7/E7bJvtENqW3yp783kcvcdFeWFN9uba1cHgQ
fQCUNCn4//zieG96WK2E1MuGYFfzJwOeCCwSrdvn9Ooo2lRTAwICaLbpHH+ribRNUVVoKUteJzyU
qPiOWmvGVb7ykF0dBfKW8IwEm35xGQ8CU/sUQABPG3IrG95iFZtHW0MjXNuvOmrmyPxkmMzOX2hS
hZAWygO8Y7xDK+oDsB+nyi/lGi7n+jhIflALgDHGvO9v1GCSQEySeiLJrbCEBF780uUey9duFxmL
/yOhw64DqeR/Bpqj7DoRxLa0xxbojBPnD7z6uv3xVybyR+T328fPIyoEapJST4pfYhwqufYTE5Im
Jyixb//LUOA70CnxWKD5sqqSowjPktcRwRxiZht+5hQkdgverjw9V1cN7TBQ9XBzAZbyc0vrUYNb
QsyoNxmg9jFarvnKCMtm8PRhVCgB4nqcfFlmp0ZUBzEgeSF7PpyeHhpHPA5esKXbaJMg64YUFrzT
ZJds4w1zE90UcmsNor1g30835IRThMo7om24Kv+cpaCWgpbWiA1rR8Ud5Ju12YH9KEIAjVBz+N3C
YkfszXIDGVWIzv0HmYo/vwDDo047CcTOE0meabUcNCUWIbxAgNMO/fKD5dxRBnEXFymwUIOrle0Z
mkr7mBRQLIXxSKbAkFZuRLDZCWwkhrXqy7L0g3XBWzUxooCdXLChCC/ktlIQePi/NNj4Tbh51RLf
AY2yahf88o/JT2DdDP3a+/x92OmofTtKQpGLkgBjLk9k6W9GVYjjqptuoHbYlW6pE6uJwpUE9f8x
VQ1zRDaP6c42etJGfpoSbAHxoX3VBpe6YG57+i7EjfRUPsf34bY5yy/dYdWj9vps/xl5OoLfZhv3
Y1MZtU+RmIB0u1Env4YJfPzJtiB1s6/osTmSV2Kz/w95lGuRJVD1U9EZQfVCwspQUg3qPEghBsAS
fQRbSeyi4ubwPDbVIf41jJ8RZys35bUH7Nugcw8AMB8LQUEn3+t12RpgAxC3GXSm3m9fkldHAaxL
xSsmLhmLoxbGfhhK1CtAhNCNryhFYWONdHHlelSB50KViSI7WLRes5IzBtNk6hnQa0YKbaJLuvLc
rwzxpwT1bXuklZh0stZST61KFyq+m15c6WItEPC4fDALDfQukB2WmkC+FOkhDWvqtXA4K/bNU3hO
LqEdWcIvgoQuseGv5EgmFBPs0vbvq5Xn7MqX+jH87LhzQeqLEUA0L89bNwB4q5ehOyas8b7Whpld
8kXWi3EG0RpvzGtLLHqTha+6ttY2upIzgciJfQcEJ1r/c0SaIsq003WEAWMb2hnElXoib0tVsfyy
MjHTlbW7cnlAxxLUBbDC8XjNievdQFKxIUhlChbed/w5rpmJIqsURrtOyqGt/Xn7VC2kRyYbLLwH
ytShossSWJ0rOfKHkHsV2BLtrtqUL8Yv3ZweaH8NoCkt9/4E0EREDSI0MLrz2RXxGJS5ntfYmFCu
ZbZwlC7V82SwkXnJxj9qAALYfCs8jZYcmbD0tvMLOeTW2kO4vCZ//o5Z7ajrMirEGX4HkH+uymC7
1X9A9twMFcUKMt9K0PJVOFk5+VfCEpg44pui/YGseGHeK+hpGXKg0Dx5o7zCrY3qW8adZBvtEwtF
l8gsHgHxHEInNqzwkO6blc0Fdhrenp9BMyp0QElP0MqJxTidqW+XDwujLJUjgjIPuRiNYmZyeWfQ
5xrKJMrojj1IB3TXN3sSV5CgJjaQVXgxRxOn+DSq75o+OtBWgIvExxg+NXUHiQTf0oXQ7Guv7z4J
Gc1UAJYk0GzAjJ9E9b1MT1XzLAHtmGrMYnJvxmrj9uhbDD1MxzlEd3m0LerWzmVglkgUbYY4dcZC
25Zx5ogTwSN811pPTCGMgrq7Dxgi3DRkL+HU1RtuKpGykWIGwd9fpXZhRm2OwMXn7U6lg6cIo4Xi
MYlPHKyvSr3rJpF7FF/L8hLxX5p856eHIga/RPwsheQIA0MvqYeJtmBKw5PAjhPaXoc4bytDKKJu
Y7C6u/sqJNu6khxGniIso8H4xm9kp4LAjtb+1cYxCrtghLLPoP/k6ms2vML8x2SV4BhhZ9ZaZvvl
UxU9ZqDg+lHv5BAfDrrcjSX/K0fVnouDnaO/EpANH7gV9qCmAUqdiDsfNAdRqn/pxYkCsk7g3qKq
6T40HpI0xv/QlcrHREOkq+2FIngRWHzMRPIWcRCvRIg7QoBG4PlDJ6SmCtcXMoS2mudeyMqDwaC+
AGA4oP1WFR+pKNuZ/JGinJH4rVPFqArGuc1aqGhBc5qIx4ZDIZC8V8iO9Hwn4kHOqWjCVMaCZvqQ
+Yc0UK2ES3cGukJB/KJHvhMDwMBSfx/1o5mnT2PSWz7IYZ34KCm/20EDnuoFwDW31raiekr0bauD
tQZtyELTnWSADjfER6vXXFOghS47OYXy83iIBDtCxVCDZ0gROwNegbrhK7AsmHcsT8+UoIGuCLoC
cqhZlTvVoWUiahgRkaVD5cqW0/Quk7cynLgQuzssqN/1NNtDKQMyD7vEOPpFZErFu179ltPfMRo6
Gf/FgbwUlV0AyiHSfKtVPkbAZ2gKOj0cjdTz/yHty5obx7Gs/8pEPX/s4b5MTPcDd22W5CWd9gvD
6bTBfQHB9dd/h+6qSonSiF3dLxVRobQgkMDFxb1nocMdfBCReeTHqt+1uK5n4TeZdH5U9mbVgAE1
HnLyjc8njnjsA/gHyC1OdzzQpHnmR+bnYuwOYQdhFSzdQrWVEnLd408G9XoC/aSm/ZEraB0ZLmiP
pk5/QDFI0j+bdl9qT2He2EV5D3OlGgYI5I6OXsMGgPiU1aClXlwf22Ibk+m3aWY/QpwOFykq8ZY0
3AvCu1rssli2ZejjcdKTWj3I4rsCUdFcTV0QE9xYj6HfDl0hqcL7A32mH0AOlDypMHwGhdGs6h/4
kvebVnriaWsWHeToCliPtdBpixJMA5C4zEpExWmCdJUIDWIBVpJyH7abdMAX8LxFsSA7XPwk7oc8
gPKIZhqLXJEaTsm2I7+Ng2cjHICl/57XIGinsE0fMui6bnrIRnEjs9L2ZWzWuRHaegdp/wi1LFI6
GsttSX+Ku0MASwOdxU9c/rPinckhIQaZQ4CGS6s8Q4ofOiNm2UYe30CwHASyRn8lUPoAWtgqpujV
vRogYeikMSfFk3H47OGBUEr8XVjnr90UD1Vq8caDDLc1jQNtI3nQIBGO22qGPCeB2tYARxAD1ZWs
heeC9jbGEDdvskNGRIcLD4zgkQyDKWS8l5QdnrQBodPc7CF3NeiftG2dThl9OIPUKnMlNBA5IJJD
kAfbN04K3YCvnDB9MVIY4iaJw9dQf0VVteA8hS+3QvXcGPCQpVCSVci24ZS1FIcuh8s80G+P0ESH
AHzqGpieDGq4npK1AhV1uBZtG7xGFZI8CgRepaZwUqNc1+ChADBklmPkxmXlo3Rv9tyLAu/hUILu
K0tXRrFKoaQlwtyoqegDJ+TW2IVPmtz6PORg61axeyQNQWMl9XufHXUCJR0IM0MZ0wp0AK4D1U4T
zm5CdQXVbYRwmDag08AgL7bpUpu0oxmoiH6ScMRmUHJwc8F1KuLBVToF4Q/qaV1odllrQp54x5Uf
KQOZFezoOqHHVPweTbce6SXkp++IUpOhhkcl7S4x2pdOa7F/YnYsZMlu+KfpWDMqGFr0mROwDZMh
598JztCIDm/sOByhOrTFNK2xmxhi4WHmCqNmaj2OL9BoStFvG+jRG8xlsuq1aeaUOucBKGfGsDyM
KgFaWdD0hQCBQJ4zVTSNgV/FRHWi8iVI3qoCWgwIIr3xFiDjgG+DlZNPwkMhOEq+o6BnJVK1Mnpb
V1el8FrQ75Smhwj6PySvH5V0U1cRbDoiN9Je++pgtB8GlM4w3S+r1MAwWQeWivJzwAqWM26bAu0p
SGCJwZ8heW+6jVI+JQwOx9qhYspKiDqzTTYsW1H6IY7vWv0hRi903KmwFuKNzxFRpsgfs6lQA3FK
vbfb+K5rOLvQ1gUOHI5A9iBVDgNElSv1o6UwdEoCB8YXCLVeBWVAvQs2BvfZSZDvk2UvqB40pfA0
/SFMmCUQakXBkt/ZF8fqIs1CSj35PAOqMe+vNVmt5eVoICfK4Zs4hG4UtquYAfICXOEwvNPKMIPG
bYoAx/oBLH+rL17l8JFk60m4TvrE9dTUfYN7Jj/hTRP3z2hMJzC2yWNg5/X2YSDMSyWkRjhbZebU
1TZv9kL6nPePxPgU+kfKQk/sIBVXV4cwBO8DHOQJgKsWvdPCUquDpIBwRIPVa5TGQVro5k33hIY7
FJESh5BkDb3pTQF7EoPPU7MggjOOL1os2Rx849R+QiWTdw6HXl0o26YoJ0EfM9KP4/iUpiPEgdXJ
ceBVKtghj2ooy0XQu+ddtU7gcgJfACx87SGsNjUNvLiPoBabryVCViKtXRVWNUZXg6AuWy3Xe60K
Rf02tf9fnUFskhQx2ymFE3AMliihlS81sy8rv0iSJygGauW4h82PeaPqo6Grh3oXMA3s5h7vKHNC
qEPl5dPt29flFfZ8pNk9ZGizWKwUjKRB6LqB6DRkzmU9cG6PsjSfWSlMqPVCxolQ71QO6uUcZ2d0
VxAJHgSLraDrQwF3APU19HWlWYYk6WGlRxBu3iFZ1+GL2njCcwb1l8qOVoYHVJIPrIq35BB2JS+b
7q8AXUGSBZzD2QSLqhmTagzqHSV4ScVzLny//QS/XJYuNjRSPkPQDdSF5vgNhQubuAtStoM82mPK
YrsHR6Yk7EHr3wVlKxSCrXWGndC3NB2cUW18Q0RcAiCq5nQrGkvQlHEnCPtvEo1flFgA83OwGvUz
BUACnGI3FURb7D+KKlizhofYOecEouzXvNvDjykK3lvpmbS1m8aFW7WwYOMjL+KQZtye6JX2OK6o
6NoCXjkR/ueIGBiNJZw+QAxd2U9OCqOPc9tu7Eksd6pXLvHRF8eb1YqUSE0qGA5CfB3lB9ma1gsO
MauY7FEt/seiCMiVpXI2v1nRSIlIwKMFTncM1W9od94V63YTWY2d38lb1Q+dRcDBlT1+NuJU8Tm5
csNtVjIGCSNSu7cVV0EnJN0z7AgVVtGIbZXZbZYe69IsZy0YTUw7ALqnMeXK5audzJZgMVea0GcL
ZV70TYyuykcOL0721HW04XfpA+doluJ1dnuXr+NjszgraQqHs114+ii1WXQhdRDx5bQ4J+8LaTus
O0dA7UhfC1s8WhPX3zV8TG3YVzqJgzQPQm+eilQK+O4B5niou8d+4nb+Uvy50KmYxKBQCsHNEKUV
KNbPVpU0IH/KVTECpDbf9pAml1xcTR+QwvTr8C7AJcykXuDYtzfrZWkSowK/Bg0dKCFfCNpwQlaR
PBwjtKdhgQTboY4fHKEGogenNWlk7/ZwV/bq+XjTqjtZybgCSnolYJbju7oeC5P4App66bd8tCCP
bEP51ro94uXWmQacnE7Qsb6iVDaCyd+ISoROCvO7DNyPjt/U6re/OgpUGUW093Hc8xDbnK0qeVTb
RAmkaFeHFLUmVBi4t6FfokBe2TDnw8zOeohuqpRpGCZdVW9sBdN0u/BUu7VaBzLKmV1aufXX48Ck
yo1MBhqbinABjEnalkl83CYAxpQeDw6Uxi+Rwi8L1hgC1GJ0edBnvYBQAlMAj/YqT3ZVjVu9WDqN
ZOCSVpp1L6Bq8PSH+dJ/v/f/Qz7Ac0kH8Lfrf/wv/v+9KAcakZDN/vcf+/Ijf2D044Pt3sr/nf70
z396/of/2EXvtKiLTzb/V2d/hO//fXz7jb2d/Y+Ts4gNx+aDDvcfdZOyrwHwS6d/+a9++F8fX9/y
OJQff//tvWhyNn0bQSHtt98/Wv38+286lsR/n37975/dvWX4M5d+5O/hf00PKP+oo7f5X3681ezv
v3HoG/wNsH60eaFAjxrvBPToPv75kSL/DZECQGpomIDEP5nO5QVuAvgz7W8IYXiLoCEh6QciFgdx
XTRfn4na39DIBzQF3wnADVyvfvvjV569rl+v779y1BqKKGf13387TxEnNV7YKQI9PI2EEtsciAKp
kTIo+AokHFX1FQWwKdgSRyzzhSXy+wyYdDnUbMuRJC4KMArEY7DrFFdfTwAt5oN1DKXrweS8wuYO
S+f9ecy6HHOWi1ZUDiD4zcRjXAWbvINiZeWNpFqIjLMT549hYLUFUjeQ43OYTcXQwizbVDxONhjC
djoIUcZwYK63h0Wnlbnsgyyab5zv9X8OipUA7AgQb5dWWzXAfGqpEfU48C/8oHoSLexE/6z50lEE
5urKQsV15oJ4OeDsBSZEUFLS6soRRjOr/ieMjmKXu0th7wXbhFXr5PfBM9eZ8jP3ArX5hWvTjAxw
OfrsVfYpOkQV1ZRjV6t2V3cuDCftgtJV0fBoToRgWte4gXJuLw4L7/faKjp90rOjlu+DKjWg13CM
VB31x8IKx8whlJonEeT3vXm6F4EwOkupLuc4/ZCTM73KBZJzJaccQ9JGKECnPq4dZtPUUPNyU3Kf
wMUQdVK9qg9Rlk9CLnAHEVEsS4+ZBn35Hlk7v4tqVDErbtt1zORjFDHoodYmHf7Rz8ddT8IV38I1
NoscMYgesjG3QU5dG1oLB3QCgUjilJAUQU10PUiSpYE2TtVXkK6gjSzaTIX/eQK5Ut7YGiim5p8k
VFZaaJhwBpbUaD8YyYoYyUPRoEOKOp0XZ5LdBR8BygZ6p61LQzKBqFp18uCEcObq69BP0h8Udbo4
eelg9EhhVJEKCAfDQxXAjArZk2hV4pNaglu+JmBmShW0ewZhV0nSk57njmoQiyUw2UnU5zxCSbco
zVC4y4LWyofUIUp3CBXRFPFdPMScBZ76YjeYRryHYs73mDuyYNMLkhmW3/nOo7DPAS8SwE0R5trc
N0lgpkgrRy0gtFsJa4Yquab8CPHNagmJRG4fiwpKyTaMUbcanBBamZqRAZPMXDIB9YC0k1WibZfX
KCuIzwS2sPiQ4+FOKAZWzb3llXov0TulRU8H6qHpsRi/g4NVghc15jsmV9sqZvBBiH2t/QThx8mB
j45JYYqAQNYUleQY7wus8TwPTSA2XFVJzKSEY3CrHHhlsCRsmYIRW5B5k0nMH/vC6ow3VYhNdCUt
pcTXNrlDJa8zQgArQeCHS2LTqk9C8wkdeTAiaO1VRgsP6MI09MwUYNOiCq2l9HRN6t6SynxLRAFv
ljhFB5RXhedllG6Xt/d8F8Cf9GfYfGvi+1rirA71/SxV3EIUYcEdeFp87DnymlIObFPNieANVjd+
gk5CAdJPHKEjzPuFKFkDcCAac3kl2BGlh9RWZGkih3VTWPEIOAVacJqoPY0gJiUlsWj4kacQPQhj
SE1A1EUeMF2U/KD9HaePg7Euu8bKoZjFBqAxWv61bsPnAWGUdljYcb8pQ85pZcHKs9xrsN8r+CQT
gXoZB2Rx1m4JHlofT03Uds1FmDWfofB/aKf60fAeDoqlhdpq1D9zju1AbcELWpcSVFJ1xY4ptF/i
4Vsu9XbdoYcHyOHREOGAUegWR3m3BN8vgQRLJXfPIXw7lIqh+wvmCJrxwfCUjtTMJuJRMfrRkNsK
+J1a90bj1MrRMMiKErXXjZI8IZ7YY088YygX4uL5xfb3cAV5R7AWkKiDbnIernJF63opFpQjD9ly
EcbVWpX4t2Pi1dALVMfkoTClRLPQSyG6Cg8bVTnG8je1eCube0o+bw9xNTGBPNafY8ymUbWsBv13
OlnAv0gPuUuOnBVse4scRBOes5oZLl3epqPy1935jyf3a8gpLTsJ9EaFttxQDcoRcnmDo1qxW/4w
LFDpvuVO7i15wV5J8kDwhDrHVAPH5Wp2IRbiKFQLrlWOuto5jD0XCXwSxwowR+f2o7yyIDAQyJZI
TcG6nAMa1LBO06KUlaPAx5Ax3GvR++0BvkqWswd3NsLswUlwlc7GCiPoOxk+urkNGx1PXwGgu0t/
oEb8Yrgpmq+mFluRV39VyhRIcz3JmzCx26fw2PjyPeciut3+YVfW6dnvmj3iSm2IEJbYClWCvd/q
Jq9+jsUS/GmGD8K6wV0BfFZtwhSKlw7YtNJoEsmDdBzCZ2WAgXOYegyeLMyQHE7onS6P7dgAhjaW
HAVVy9uTvDI8ELQSDCJwaeAnkt75sg2hmgCvJ146yl52nzkt6mbBfhJ2Dp2lKo54sWghGXc61qxS
x5dREedqIR1FD0o6HmBJXrBK3dCqYL2IY8/tUedQ/dx8R3PGBENqzdmhhw7IQgRa+h2z6h0SP+wa
BXPWq9hkzZ1i/KgEZklSuxBNz2FQ07s9nTCUZs4fbkQTkDxRIjjC4hhXsNKVJ3fg7DtRAbVgui/Q
Q5hJS5Ho9vSEL4zSSSSCr4gm90ksHXGehGZYpOteYKss+oTbCKRCufdeDJ2gHdCxDe2yqw9lH+xK
rnGMAv19NAs7aUnI6GIvzR7E7J4RC5xGMg1PXJNDU8x+qNLn0H0uLOWLUDUbZErFT+atEVEsJa6V
jlOpW7CVTWUFB80ZrcFGMw9mwdICH/3ymJmNODvKtCQSZRJjWvEWFqJo9uKGmFiwgvse3k8e8sRd
wmRe3ktnQ05P+nSSRh1CYRZ7KPo2OADJ+AHEBTicM8oafJNVCv3/1FrauUsravr8ZFCqgwGmSb10
hCUzlAPu+rz0CMntJF3S+dEujtHZ/GbxSClSGpbAth7hI8Q5Qwp0WfKSQGUH5ludRXTDV2v5ITPA
FipV8A+y5BtV2Wuj0chEBfKljZCpMd6gVlFKjxIs5PtA8EgGIzSBa6EA00hvxjDeFUX3WCTEHiuk
okNt0vwhFJFy1YMvBDFYAq0vV8N3LQMKtRpKL64kESmv5kkVFJkp3YVRatXiOxeFVq88qHzqBCDH
ManFdU62014EqO2H3m0kYOFk4Bu4Hl7dSO4msgKN13yIjm4TPWVVt8+y0mwj8Pr7FIATmL7iyjha
olIewS11KxH2m2Jvy6MIkfgfDY3vtHThEF7an7PI3EW9aOQVFjKD2IBq1E4SDU5XLXGkloaZBd46
k2WWqKN0hO8JMI7olqM705TGwsk94yZcxN2vwsPJeo34oEBddpqOHT6KusVDj100aytyAD/aqWwN
DzjhG5AJ7jI3ZmGOXwfuydhiQNRSIohCOvsBAGQ3PFP2uhDppor5Wcp0vkm+ZPlOxjCSIFd7AUEg
2PU2zAFN3O83nau68XqJRrw0nVlQZS2w7jUgiccG9Ri44Zg5xO11fTENmr7nckqoVk6eKao874v2
wC0Mba2LyNh5a3LbwB0Y1nomNJBBdTAJotrCQ5wiya0RZ0GtC4JGrQ0RhUQEb8E2nsESmupe72i3
BCjyMYs+BffKqlmq6M8IXH8sz19zncU4ro0EoQBvGQdVeACLlJq8UyOgWpyVfkKffAsTajezYRUJ
2aYjECI/b0/9+jv9Nf5stwOv0OVNbojHKPuo69EUIU4jsNr5z0aZbXZBLXHnxgM+VhyU2gS4GukR
6hILe+H6of/nXOZtUi3RqJCJAUYRjrh7u2W0JFC0NMKsfVX2FFXZXkY9vZNgBDnYnKi5tx/VrPN3
sSK+TsWTDd31OQzSCm5a/VA9QqW53hF4IqF5hSK6i2LTXy/df4WQX89ttq8hJpeTPMKIybfG0dxo
rXMQD/TkQ+MiXbJadHo703hcmOfSs5w+P5ln3OBwJwxvq3aqt2mXw68XhWV7tFBPW4P5SxYREAvb
XJs2w8mQ7dAItUQx5DDJdAwZ0K7EzJPKMvA6GWsWVv3/kaD9erCzsAJpydAYQNE5Vg7qkYGX2yX1
+g1gdq3VO6ItPLEdfGYbf8kSeWFXz2XCgNjPWSdg4EJaK0z7gO8B9O6ap4VXuBCotVnw6FI5Frv8
a6mOLtDnTjvaQHjsOnBOqRdCTWNBsmt6YDfitDaLIyIbmqobpgHTz9JAvbTfZtDcicQlm+CFB6jP
bmtBosRywSFgQX4EGOrRhEZfKi+VFf6PS8OfC2Ten+MajoeUEE661s3umrsRwAnUMdBU8hobflZo
6iZe+Lp0511al1Mv9HQfUL4b0LLE7KZDp75TNjhgq4+ewdMK+Gmbh9muA/y7sVpiqy1sQH0WaQyu
yiV+2vNt3qKIs1cgsjh+5+EOKj0srM2lN3gRXpIuzzM8Wrlv3tBPhzE290HVLW1QWS5hgtzcGUbj
oOZiTVIDYqQ+KxGgsGoK394l/vzSMT8vnQlUIepoTBN3VQdJ/ypHg2vzGLxkO/XAzH+qwMRHubl7
6DZLDKzF9z2LQw03ZlD4w7MY1pDPWMuO9qx2q8A2gMUSAFH15A3dBc5SU2/a/jd2qz7LbdLIiDNQ
oMRjmrZuLZY27v0mFwKYnXV2oJWeQf9yQfn8KNNnEYnnglEnNdIpSV8F3Uslh06ilKvba+vqyQXW
IEqu8MpR5pbvIMOKhOi4l0qRbiZ1aifB0oKZqWn/ngX8GmOey6DZksaBXqFKsp8y0sRRYoADQUzc
5uvO7xcj0RQ5L97VyXizzKZQoyqGlSACXlIALwldE7nyuwiC6TnY0+AWmWqi3AeErtscgnAk60xR
GZ67tPTyrPZDeTiMqfAkhfxqTHG7NeTvtx/69S108gtnQUsxKljNQacHeRFQZ7B+0D3Jbbz2B/rE
a6jVWtEWyTpaS2bwDMko6/bwV9fyyeizyBWOUqIwUOsh3/zWxzwIdvd6EJnQpXGEaKV3tX17vMUF
MItfGtQ1CTNGEQXSzhGdymv94SB508GqHJbyhYUVPU+MoCoTh72KwdL0KQCxvKNLeqkznvTlgp7F
oEglfMFjTx0naCaID5jThB1sjqlb7JIvx9EtZAIOErGO0aJv5dIEZ6HI0IsQMF8eKW6KesxoFYhC
t1/Y0gizyBMMiaQAMikee7ZK0UiMWebeHuHq4XmyBGfJjy6TUWI5NgB0jC0J/kdlsBonmAayH77m
ndujXT0/f402z4DgvNnKaqSJx0Z7oEICim5tIrwulGfkK5Oa4EkaGljAsF9A2oauT8JcULljBTnm
DJ1vE1LtAbiNYWaljQhhT532YKhKMdwCUPrLQBPodBkgvpE4WTwVISbv9SgJ78QGHCFNnNr3obqJ
lSxzehU3l16SD4nILHFYZ9pgV4Jqaslj1aDKX/xsRNExgkAwFREcLr6Pd3quw9wzly2BVnul6h0h
gANaAfUAExj8xiRl0tuBDK5aJLBdEyW1LTZBbsOtZbCymD428RIA+MraOntIs72jZ3IPKmrGHbMK
Tt2UBXclxy/ofopT/JydAGeDzLaIkKY1AKeMO8Iq+xFJgtV9GHf1nbSJNmBrFd5kRjxdWoCxT0o8
DyveJfiPd3vZXUuJAa+d3AwhBQVhmelZnNzRjKwuYeVUpPseMiLNsCsfEo86zXYU/BQ1A2iRA+z8
F72/vqLT2ajTbjgdNejakDPidB/KhYY+Pu8L4IgOoKUXCdiKUbjXNHUrJCnW1kLn4MrJcjb07OUK
uVomaZen+0RrVhSC1QHVHE0H1QyOC3pb2+qyoNq1d336kGfvGus4Q5EXYwp7tuVkFEMDe9iPEKSB
sGniLuL0luY4C45KUcRZUoTpvoMATTpyNif5pXzPB4Zf8uMqA9QkLpoXQUuPuJa7YQE1kIYMz7IA
krLCAFwcJH3POONlTHJnpMCkZ/Jng+qZVcfpOhf4Dy7eBMFuEMkmlmq34eMVDDvNJOXumrx8G0Cx
VTWwoSDRIuOu34f2AKiTErdAz0zs5vFbqzIFEQ6/IGvfh0Iw8ybxAyF/lfXoTgil9w6uAtiDVKvs
Igd+BlRWOJ6b0PmzxQoL08h9HciRhf2w9KpmUb9lORrGEV5Vt9a9fjX6+lZFR1QCZWNZSumyAQ8f
sZOFMU87QdsVyVBj9yG52Vf9iwbKasBUmyAEBhQoM7l2KYzFatZYSugp6QANAtkyAOYxpMwaGYg2
yWh2Q27GeGtVRqxJy6Md3wuSgScfW0q2GiZunBF6OmGvJdvrzfdCzhcOyyv57NlEZvls0IrMwI4O
jjhcLJWrnbFku1RtQIBWzDH+EJLBG4zUX3hbV07Ns2Gnt3kSR2ScYjpHs3Tfwu3XCkjkhIpstgOx
K6gOJPpgpewemaRZ1zmsLmUoHR9E+sJNCfe/cYKf/ZZZykqbpNcyDiun6ihMgBJoLFR2CZzewpwX
Vqg2i9iFIZWJWE0rFEwRza2tEXUEti5WvQf6x9ITXhptFqnLKOZLUcMTpnixnIpMCOzgBNi0IEl9
hrCZtO91+Tiilk1zbkPBTL09X2mq/cwPytM9MgvYWlTVcVhhj8SrAL3IdW3GNn1mD6OvwD7CE/fS
TgPcufSYN5G4YD9gPEjfjX2JvgU1uaPgJO7Ssbm03GcBvWIUtkfCdGoaa/QqTdpLFhN7SD18Lw1o
EA6oA+rNUo1lWkGXTwJccgUIMRjVzUYVdSit8UXBfTVqSkCrQjdBlqB5oU89Y7XEsLhWx8CK/jXe
7BhpuYrXK00Ppq5+YfLSYxmipkocDkYlKShems+l69Tvd6GzRI+5dh87G3sWh+O2rUsaY90xu3M4
s4GDdoZVrqwBUvEWHd+vv88/Z/q1Bk/iCJC70B2FIuJefuWFdd8/gOPPO6kdrIY91J2jzIIiRSE7
WWgDFvRYWp2/dGgv/YRZBG1rVksswcOm9bptRHesQTIGfpRJlRNUwJCig96S59ub61qme/KGv1hp
J/MuukCRgw7z7pluIVsHkO3n7RFmwkB/pHq/Hu0sXMEpm2ddiXlNaP4g98ZVRC3iZxoaENGuXfOu
BovHFXDIXG8v79SlGc7il54oykDEaYayapaRCJlL5/YMp113Y1dKs/jUDm2UKg1GqKoCGgU4hdtV
2zYW4fYRf397rKVFMosAfC92Gp/iYZbx4GhC4wp54hFgXuGAt4uLyiF5bGXywl1lmsGtGc7igFyF
UQ5UfLofCM6cDsjoTHcbDvjahX7D0suabfpCTpO+R9a/zyTEGbCIuW7pPJu20Y25yLNOQ9kYZRTx
mIuMcpa2IeteXDFnsOt95+fN6vbrutZcPI1ic2513aqo80yj6b3qcfS5Tt+aVgCcODXrSLRVgZoi
QzUGsjJJBW2dTzL2C8vzkurxlWP+uQHl6YQ/2ePQq6q5QcRvaNblKvPJOt8Uq3iznM1eAzSezXaW
AQVjnaUCh9cXbvMVO1RWaI93mtcc/gXq8cJSkWdhBbC6MgjB6diLvVMDPmdmmQkMkN8QGwWC1B0d
SEs5i4Xbq5sd5rgSNGChfCrOVqjBhTwEIjDFvFf8ViXmKDcWjmoQ5itrLJfq0lf3+6/h5udSGDQQ
4y4wnKDtQWKxVLIO5PeRj51kJBYwqwDQs39nE56MOTuIuADw7VwGjYOCVFlLuH3Fi+XvqzndyRiz
NalQrYUXCeY1gcSNTe/zqwICCv/CyX41Z4KwAahdhqQLXzv0ZPVrTdkkAVRa91IeeS0dV2IgPcB4
3DKE5qMCiYATdDMFKSIlpc0FvJNJENyBIMftSHB13UzOQDo6GBDfmAXukjGJjFGS7znhGxFUu+d7
OGUlPu3Fe6jjmLdHuySXYc8DRQtpbwWFnQvoeAQZBEbULtuX36PKgtQRNOqM1IoPIW4LmVfZnLAG
mEiCbswjvy0tgOy8//AnzI5FHhW8os+yfF+1IMqSlVFmliRGFhQ0nAb3Ly1mm8k1Vfgh5rjFGrgv
pY9anZhjOG5TLnRl9qDWnTVCmen2T5uO/PkRcPpwZu9CberUqCI8HBL0TwlUaypJfqqg3nR7mGsR
6nSY2alJdC4VWZnmiP1+E8p2Kfw72JWJHwmsM5zBVYhsn4f2TkB7t9DkbN+68hq+9U7i6VsBzWwo
THjKaul4/vq+2ZM7HW8ejgo5IqWQwQelJzJU+EckpKCUx92uaCpbLHh/FCJbUN66FlJ5urIN+dAM
AkjshB89BIyM2KoJiF0VWFE18qThSQ7v8vw1B1pjzHnTkDkvYPodKPP7IGsYHF6VhXd/7UQ+m8Is
uoUE+fQQKtkeqXW6ggqbbMG72JFtAeVrB8ivRZWMr2vZrac2C3ZQ7YOfZC1m+8Lh1+raWHF+9iyZ
4vTG1jwonqa6N7zQVR+JQ33jDsJY7nRprZ/zp+jH7UV5DZ95Nv/ZGR0SYVDkqh33MTd6Euv9Thie
StV4SgUIgfEvE/GNq4NtB0VLOfgxtp2VADGqjtVBGHsLAc5PF+VupWnL3XpEs9O8VQ1uIqJk+1rl
bTHsrDIdVyr71tPWyiT0PvVDIJE1GcoDkP3mkHplbcD19KABK5LLij8arVPIxV0F7+O6fKEdjDQ7
1WaAVaTdU6ZH6yHr30O1cgpamfBL3GT96AoEIP2B3rVpcQS418/TclMy1dM1/a/H/7PHPruGgIfC
S32AZZeA2MbHnVcL7T2UpUJ9H5ZL5fUr+bqu45RRpjMPLo2zACdFKuVllsE+SyROw7feoAKhLUK/
TAn/jXz6bKxZlMs7dVAikY57qusfPa09YwIIGWzT1vUmqyAdB464xqPcth2aj9uLeWYs9nW3PBt8
Fv+Q82Ylg/n2XuZ7cFOhes8PZqZpTi1GbiHVPgfyqSqVZqoLqPETK+ZVj/LSXRDsw75ZSdomy0uT
cnetVttZwvxSgeJps1WSJd20mUbG/LciH5nF6qSR1SJB7Cw1thu79jhgGw1jAb3MHmqhKnzhfTm9
Zwz02OL70AkgCGvrBoWlqj3cfm7Xiisnzw26B+e/BYKpXTkIeG7M7ZwBgjJIwA7g0aKEBqrG6j8c
bRb/ClFIBAHbbd/XsH/XZFfI9HWsJSvWuQWpLQiD0QZ3vd7wGzV6DYQldNnt/YDM/Xy6ckrQXS0w
3UACyxeVWao/GAycunZhN1xJ18+e6yyMBaWRIrXps/1k6lt56krxVIhNLxEeryQwZ8PMgonIQL40
CiwlGF1Bee6pkMTDICwJni2NMkvghBEC0gWdTM8SeGcPm6TWtwa/gCG+Vh46m8ssVsktDSnU/vI9
DwIi/Avccis6gg/mL7SNRButOQ+lVdAFliqMxhSZLs6cP6MkWqDnq6KWwyQXR5rvKQk3jL6O8EBB
hdVsdYBVAf+WtcgZY9msDJyIUQmXWdk3KDj1B1SjTXSoTGlUHRUZT6YKnlqCAR++qqMG6VGYtrI9
n64NuhGMHS05kMFVM2b7YUp9WOxkzQsZCnMIDNxVs3tdwPxStICLZ0WBvGrlSwl0ise1xle2kXAP
hVT6JVpxTT116wjETkNIR/7geBzSKdRSocuM35Nl1OdIhf4HRBfptu8ltyih0qp/G0YwNmv04RJ7
lJOXvIlsVQVDg/vo+zc1iaF4OOLT0dEhe1wk4Spjmd0lL1GteGnC/3/Srmw5chvZfhEjSHB/5VbF
2iiVlpb6haFudXMnuG9ffw/lmekSVLcwHjvsB9sRnQUwkUhknjznoZw6h4xH6EK5iiq42nwHqkIM
tPlkqT2MWLp6jfHetPDyGQrAkoHJIek+rTCIg82TwJEohNK+BT8vJ7Rc8VETlxxY7EUQwygszk8Y
lnzKDCUPVGsAY7ElBDPmspYO+O3GzR4jewQ1pMMjHbwWyz+ZZY7GIFIcN1XOg2h2K9UGQ2hOrBVT
XW8EEJ3u8MycHQrWKF6R+IrPfjLMnJZWVAq1H/U8EKGmU2AEvQJ3bwOW1RqMpuUCfBRPv+dawvzJ
JHNMxEg2hBIKpWiIjr9VT9qCP/ZO2qRvHzT69v9Q4fxkjrnSG9SPQLAPcyV4WmsaH7uycVuZeG3e
IzMsjuYkevXUubc96aNKy0QD01RWpifMWkOoiLGrYYpNhrDKeNbT7316J4HhaTY6z6xDtMq1bTZQ
t03uMS5WWVAwe0yz8qk05Je+1V+LbsYvazBhinkVcaJeO0H3fOoTUCo037sOxfuZho9VTm2xUZ6z
6qGOhp9AwuwLsPqK2W4ZX/vyXU1/1tVxye7mJtreXh3jNiC0WaV6IA0I7k8QWH4hkWx0TZJ7jZyn
jh7GLjxI5n2sGc4MWgdhyk+grOBYZFOMLyaZq7DAhENK+h6AB/RvJAdjxplrom+E6Rovnuz46fYK
eVc88/nKLJIFXRCLIAade7e0iFqtNUeqvab5t01dzzrBTQe0DFjVFDZ76jO5nKnZFEE5kA2YN+5U
ELo6RJfOORj5BJI8jtl4T8bcBu7BkiVyrsXuJRPVGhjOZUsaxWrq5T1t6WuSZ/seLL/T3KK5Gjtm
mjpqxpshvZqWXPxgJgFTMjBRzl2MNBm0pe0m26y4xnTHG2y51qmFzu+fjWHyrFQHNWMeF0vQSZFV
KcC3C40bLsmPctKPY/iblo3XZfNdPJS7yTCPhdmpG6GPXyDtYyGTtyMNlP09alVJP9rdSkkdVRi9
zzAhjjHmh2QGZAadgZj+oGoBlusBDNpBOIFmUqL27a/MHJl1fvzTWhj/zaZqFIqsXAJhKe0oK3dU
fIGmGNofdCeDUkU3y81ti+ufyESgTxbXu+6iUhmqWafE0mox9yAMcBLCmNPHuQYK/WSCvbdonIHD
tVsw9gpFUHEHDKolpIBtA6cx93aPrEQC/QFKy71kBka6gk50qx7fxMnY4MFk6XNxSMzwtZ7Je4Gy
cIgr/p/tAnPDiZW8NLOSFEiVIBOWgV3j9baBKynDpz1YP/zFNi9xOnZCSZcgW576dPJpfgDkhyNT
dO3W/GSFiUeFFvY0D7HTCjgRGx9sC47qgv3ZWvMCfo3pWuvl0h47dqv1ymRIA1a1znACEdRvik3v
NW/9XcKFl13rKH0yxjwfDWOYjXp1ozWezEeK4cllp3jlve7/o2/1cclcfCuRFlIziwlSdKiXqEhv
oJhS5qVz28r/sx4N9z/UY6Hhw6xHG3Sq1IqGdK5KMeyOXoCZPswzdczRzzUwnwwR+I3vcoPHUQZ9
yquH/o9pJjRnmSyNy4TClwqef0N6U3TQFAnF91l+NTLNHgfDWUTzEUItm7EA8CZv7LHvvL7dGpig
Rwdg02e/Qog5lObGmDqvEQKq+zk5qZhvD7dm/tiDPBWkAbY2JC5u5K3ZvQ5ZCeXsyBJ01IXGqdiV
ESSK2/QOOvBvqogBYEX5nVByhnjnPiGtL8Y5lL0hs5Y2XipKGPJP70B0+GCGvZOgd2ni/xmx6i4Z
gYrG66Se03DZmwbmnRTzRzM8R4BQa7WxQfHNrkCkllaLrYKrPZFqXzCy7TgM9qyAA17H2JfqJgOY
QZrCqlKgLfBcGs1+m4ArujRxgMz5JIrUT6aXuFocrfjeF7pTa+lZmAbLkMLNIo7O2E8bLQzdLhGP
YvLeSMumpYKVxKrXJaVfGJJXCslObUWnymoot6iBSPsNTcgmM0H5Jz+QCSOSZekZXfUgKOQYRbrd
589kVI+yDGoEkazCGH6VLB5K3f6YaH4LdjloFhSpYA+TaYtlt2mVDLfaj1TeL9FRHEHvpnty8Y5L
1NI7zHou+Zb236b0m1j5EJjAF52tLCndaCSWMMpAOy7WBOWBKB4CUIe5DSmfp/kxQtu/z5tvYR/v
ZqN6npLQqws8Lm+fjDXYXlxJX5I45krSa02P+8YgZ0FaPGNGPa2GhhMgBjXOCrfgwOKNvphjridT
F6IceSw507aDTmRs06LbjdjRuJsgAVG2XluITl281skbBNFME9zig7mtCYRX5DLaQeacswFX4zjk
HSGShioZlGWZ6ygd0kE1Gzy4yMbYlQ5mX+zMBj7aAeTKThxepsa1x9xOUiWmiVKjV7A+aJdD6Sxb
iKKAejrd1gF/Qvda2ny5POaaihdEPgHaN0GuHJDg5Ebmpt15puXhtiNdmyYCxep/9vHj/19E8gUv
V62ZzDxYEGqSJAkiYwLPndjETmOk4/uovneiMTtKJvwwl10PLW9Uju+q7GcOJsKKxmtJQbxLzVB2
ShFvsBwsvB0v+WBfLR9Z3+XPZG6CAg+yskkMoB2xJR10r7sKbj4VwNaGmEKa1cLJADCca7qZBMVt
CwqpFKXkFfCv9W8/bRdzLcxzCGrUEm6QI86hHW2Jb+a+fyrAabad7NFpH5uz+Vt+q3b0IXvg9m6v
5UgmKFsIJhQA22bLKmMfmbUZLQW8XgdvUbvVdtVd5gIzv4HUT+YDD0cHFIt59/21aQT0q9G7AAur
pnzR103TIpxJif2PZXvA4FJs90/DNmx2E6bUxQPUHR2Fh9u9vtl/jJpMZV5fZuj2QV49EMGDhtsP
2K36DfMooPZINuNdcSiIBa0r8SW5S8HNFR9vn42rm31hnvG5FCxkMR1gHg8SsEFCXivz45xw3jNX
C60XW2syLlVO0gQyEWwt/Bf6UdrvlTE49NUTWp/3WJ55b6Le2tmVbZz7iBdH1z/94ib562BdLJJ5
GgpDKItj/xFHoVOzWaGrEG47CJtyF3kSp7/B21Hm7aZSQ5C0GDuqNT/qKBhJYqXN2+2vdi1xu9xO
5mocE6LGnYkFgZOpA3FIxSXBu34XXOwZcx0OXRdFcollrCWUxRk3uRM74aFzJXs5xjuBE6OvVTUv
Dx/bNlxqkXadBg+ZpIMerNX4xDUctfZIEL+J3iqqyr+BeN+KufDKRKnkBn2ToO1+zPXThLGvNuW8
e3k2mFtOhGo0RtvwrYb2RaRnagBl8HDbHa5/LNCO6yJq0StdPPOsTGbwlA6oRI+73pW90gsdECvf
9Y6wWeURTN7Huup/F/aYfeuWED2JFmtKfcyp/FyfmNQ2baSB4Dj1iYORXJezxKvbeGGS2caiMRdj
SNUVOim8lE7+MJa2fhxcGfIplWLlNpI0jsk1LHwJG39MakxoJjHeD2qCVaqB/vKXZEvlGgHxUNhz
TIdXwbp+BC7sMbFYFQdlge458JoQ6bJ63AKAnW9Av1ltF2DPe+Ams0DlhCs27/0rOF5YZUKziIt+
bBu8PzEJCSbOlZMIdHa7ZLNqjpAH4P0P3SZyeODCa7ftp1o7s9pMXkaKNzFy+efJ6SCSZ9VH8Anf
aUH2KIP+KHZn7kzBFSf6ZJNZq2zIaV6rOCfGUQh6zQLT+Ldpi8fST5RND/2dso+8+n+oxnwyytw+
/TyVchfBqLBFQrVdh7uNA31B+wpjI8W3lsftvrol47af7DEXUKg3+qSG2NiuvRfzBqzWeeyTFoRr
aFCBPk8gkG1VokNs8sjzr4SFyzYGm8uoYYzEKozGcwrpyrGVLC3/++nKJwuM02iR2eYUCpxneczd
Rr/v49KS6Y/bB/9jiOnzDkKhXDLQ1Vs1nEVWAyCuBXOIaiM/j61ud8DZNk3tgXX3JRvSd3OKSktf
UmIpJqgflYLstV50lPhdWwq7VdKfuVi+EXlGUxXc4WhuyEm2nSCg1USoMpOF7jPR2BSi9JrW/Vs/
Vq1Vg7KnxfkTUYnXQIGIua1IPo0FsaPoMR+awMhPcwnCmPwO4DcvFao9bdsnINwyN0ySgyjXJ3Bv
ZI7SLfdAb0jQfCS5O6bYHcgtRlO9y+fsSAfFTyC0q0rVVm+UXyZmrMnwTppxnxjNJpFBcF3VZ7Tc
HvOk9MauuW/Sb7lQob4Se61Y9wD0dIsdLYatJujgQOtMTjrOhfkx9Xux/etLnEgfmicaCvqSuJ7i
i+eaEM9gTwFffZA1xB7C4jilyXOdj3auyEGT0B0hOfDOdNZcHdKYMprPeYuygPotic4t2uMlCCuk
FuJTQgodXwVCGKINyuRsfI1p42jQ8NQgvUdE06KgfsVLT87RLph/SvVdo77NjTtHd8Z4rOFcefVj
knPLFIejSia7UqtHtLPQ7J7sGvKnY3oKW18ZX0sAw8zJn8hTFIJpkJxwRW7QcPH0fCUQj06ablrF
iAf8AoCk+tLE4TaJQc4C9TuT8NCf7Hz3X1uoQ01XwT8GVvJ5C+nc0VqdiBzIEDmWoQMCXFkUZttO
Fo9hRBwVv4xOuZXT3JOILY/U0YeNEmaPdEb9Xf6lFysMrj3NwCPEY/jTBHF8Vvq3Dxr74mV/Jls4
VhtJjrUIP1MY9qWvg63bdKFXoKDWj+cA5Lo3HINrfPjiWn/25aOSfeFaXdoJat93cjDq5jE1TOCe
9gNEpLKY2mGMgdX6t1Yd4vxb3PKe1R/R75Zt5vLJuzKSkryVg1InL1C7cIbiII+xo2cgPkyy3VRX
tRM346shZVtFpdCnnwBQqlrxJ5kfjXEpAdHSMZcvzIkzp+A/iGQd9RkRlLcZ4KpF/whmiN08P0Ri
CNLqx0JsvKFqftD6HAu5W9WHYqY2lUbMxoqLleZG7hBp3Ar6Rux3eQr4s0qXA6LBmB+qEeJG0Vlc
HnJZfxBSpCHQ3rQUqXicR6JbIUj9FsHXxx95T1EAe6bjr6m9G+rSU7T7Yf4eU2JJw6PeHNLiGdXX
Mn7M++PaVpv13kqVFxUDsh2iUWeC89norU4ZLDVEsF1w7HBqRvSn047YZQ+KGVl8qRsKyG9/mNTK
UmNQ4xGA5wo3lQAQDQtOvnml+KgqUHNX0LQGxlljLm1R7tsylKEHkU/hpup/TXPliLnktaXqZxNX
AYxJTNaD8Mkcc2erYzplNMUFPdp6kD7Wbyh1rlTyukt+DiUaput4KZcajLmvv1hlAm0PGE2SCFQI
ZBP4W6F5VCvZUcNDHWMkCXoWlYzhb4i5zprqqA1a2hBpoIO6JRBevX0wr2035NYMRZLQAcEP+xyv
lCocClnB+gdNAwfHXTQ/dWNr5dDCEcKU823ZlsvHui+tMW9bquWd0S6wJtPBW4bWImPqymDyVRe0
EeYUmqT7GlLfaTxysu0v3xl6YbqqQ89N0SDkyXKiieEcRnVfGwFgadaQZz46wZuOTvbt7eSZYdwp
H2iDpvtkBHroG6mOq+oJ/C7ObSNsQ9fEzfJpMcxHixuKdjupFbw69YCetDdM0wT6z/g9h/baXbRb
GcemEFfINt4i18X7nftkYnLdLz+B+ZIgswzrUC7MIO4ly4Dihoi2vEIPreiPAlii5sQvE7qNKcdf
v95czNqZF3cYmou+EBgGiXG4QRRyIJn8tqCMlbv5kYe5/BgM/HR3MOaYB/eidhJGBzoj6MXvatO5
FJQsgwKEWfIIFgfZkjphO5eaPxCI1c9Jr9sKNJU2IRqzoC5F802AtGlHwUUQo56L+apqk/Xt90wz
HuOldEEU4JJSA4pZeZnaQFJ2qXaoyalvDr16CFtA8sgxExU7VlZYoobM8ZeSU6cfh01bxnu9Nzln
dP1wXxYMDQLUYnUZVWAm/mal0kiYzDACaES4wtx7mSrZYJmwk+z+tht/CYLr1l5YYs5KNScpxOEl
I6Bhi02AAm0VcU4K+7L/y00vbDAnRQdgBGDxRglat82tydEJcA4PULrYJBihb7NDZeynY2n/TSKz
L3aZ46G2ualnTQm3qX/NrXgfC/v1TVC1e1ppd6Ai5sQdthD1xSBzLKRWKataQ0iYvAqS8okNvIyX
2Kgatl5krxV03pueURDWvphkjsbQ5hhvCSsDXaTYNsxkP4vT86jTAc164BTjUAAnwxi2p0Gi+laR
0fnJwSkzqQKmg1B+zno71qdvamPItjaD60VIo+9Rs2wpNHqo9qQbWg/ZYPOclLJTQcZg7u7BP1Ci
SJ6YJ13GsyIBy0gZ3c/Nci9WxY85Lh+GPnNr/XeXVQcBwz63XZYFXHxZM5PeV6SPwW0LfxJ3zWPp
DduVL1vYaChf8PaXcxDJGoEvMmalnzqSRpjqlrtdk+KQlG4mvGYJj/bqAwZ448R/3DYXhuqynOo8
D82AiPFpNp+F5KxOwaK9a0mPV1PkGtDban9OmN0C66PfFcm2w8xA+qiMTxkF0QwttuDRsxZKd+WE
Vk00WWpS400Nvb4SV/qpgtp7qXlVNNw3S4eB6/Rc0siFb9gjJk21zgwogeLZsuny1Kb9o24+GSla
gdJJWV7G8pn0y7GbJ98o90r+Mxvpplz2yzpM8Q2a935EqGtq96aaOWak7YbuvlJw0MffFd5PSeJL
WuQO04oYAFJi1etaQrsgZNMpInh3ROCU0VvMU/zmQpFVTkDlhLmPF+PF9hbw+9CcBiNolmc5Wu1o
vCjHM8HEbLIsSWH28ErVqg7abjytDWvksRDRgajLKsPKi28f3nfLadafdLGqtBnVJYpwTawd62RL
8ucQhB2j1x7B12Et9mILudXsgINIIEp2j1uTrwXLC3qsdpaYzfgLGB5Uw1UoGNUIepGL8S9XD08Q
9nL46+btNBvX+2kSkeMpQR2CgnOEvMH8xgkx68e6tbNMJNdmEWNINXZ2FVWBQnA/bVPPdDt3cUfA
vb9H3JkIwgs1TCRv2zmUZiNTgiL1y/BV7yEznff7WqON20EWry2J00CED4f1iOKlq+ijl4cHY/a6
Lt2LSbtNS9Wrx32VS85SPgDMg2ajgfqFbA2Aw9BmcFf1jts7xfsWTCyeoMWoNuu30I3O7UoTOnrb
2xbW7ODGp2AHX/usNaFMT4ygyh9bobahoDMlMudO4Szjgyzs4iTlqEzk+rqMfEg2jQIhSYkz2s9b
BlP/AGcRKcoM1G6VmFjqiHlX5TkFh8/tzWIb6uzdKDNRiIoNOCIFnMbWLd6IChHM2Cq00lkHexQf
4OPWn7sXyJFYOij3CyeyAXZyJM5Db/3qt74ZE5gyjU5KRnB8UgxjtSj5Z/7i5lyVji/v5s/Jq8wk
lsnShfLSETMoph6Pge/hAOCsaFfG26xzSu9fX82MLSboTEqrCaMJNxyBjlgX1W3lD/KnnuPv7KT3
l0/IxB4wR4fgt4Ivmg+TIzndYGmgDnCiPZRUKx/6Q1RwkzNQey06ZCuu3zxpCPZ66ULSco42mfa+
JptoEDoc5+LtNxOixClbOl1EQk1zt1OeOwgxjbsC+QN+H6grye9UB8HKTM9lE1qC8h5Fz6Akt3r6
vV9MTuDhvSo+MuOLI9uChWRMoYsMT88Hq0HpQoDSqbtsNWf25uwJcP+yBaeq02x4n4jnDB8P1gvb
ijBiTFkv8LLIvulm48gQWFUxA5ViniDO7sAsaC0PUfHC2X9OlGIpbUBLRcpaxuFWNmSGL8Sv/3aB
rvWgLwoVrL/bqPyXNwKZK4LpQP7Q/b7MMcD7XURT97HN0NBFW2EtzK1e1+VWFlqhNW3+C0z16klf
A8gfq0y0NNrBULKhkkFn07vab8WtPExnnJdvpjtB2KxE22AXrVJjzsQJXdf3+I9lJoASqovZEMVK
kOWZW2AGPk5478TrN/0fE0x0BFi07KkB75FDqLShnzJpj4nwFse/OP6y7tKtXWTi41KD13hOS5So
ELPIM4ARuAHyU2gp23HLeyqxLe0vnsJEyDFVdXPq8FZas1GC6CSi9+SgD+XU6N1XG/2Va/J6QPqz
k0yolDFO0BgDVQKgV33S+3H73qs/Ke67aBg2UwOBaBkTYAMUn5VwR01934zvRvPSRUGoKKcGeERO
jOT9IiZE5pLa6yKQnUFRArZGVXeIJWcdDAW81Gn6x9tf+HpS8Wf9TPaVo8QRaQMOpzAJzjiYHkHR
oap/37bytZ/2cff9xwzb2TbEKBEHocIrWNXsqXyuypeowQyqSvZ6is56+1KV930BYs8Kctbd6yRp
XjeANrrsVcPWEhMixE3iKoX+ImfkdRnDcifrIOCae/H99m+9Xpo0//xWpkfeyGXRVFq0lmUXD/kw
RGgUP88tqIS52unvgoZZp2ehfUTDLH+7nmUIiZ4kSBjFDvL2M8paPtmqr9wreA0/N470h/D6xc0j
F3FYAAa7XgHR5KDUvL621nCsiv5fuOh/bJIJV3h74GowkLlOnvpS4IJdRTxAeeqmFtgEHd6rlhdH
TCZqtSIGPIUJ9loXkA3d+WtuLn6uD2Zj6Tti/ReszZxdZUIXTRdFKACNDZRkcHKz286T6YhL7/1D
52TilTbGTarWiA4q+VU3GABDOWKsex/UPE9iJe0b6bEH3jlutK0sa4igZcvJIcj6tW45EBOgJD0c
Qx1KmrgT6ucVaAgqyKcatfK1SU43mrOK4oggcNNtw4MMFyapI4echD23/8ZzZSZ49Vmh4T2KbHJl
p4z24KX/hilMO/FBKesB2cBrf18Lloa4nlgRlCBgXMfOXBydegSlfRdj8zvhTVKCSP1dphy009VI
eWmDcSSzW2qj7hEOtON8zn3VI78Gv7WL72kQ3nWWCAT3sXZGhxxMxZp+gQogsrj4RN5CGS9bUERQ
SqKj2OVIkBlWt+3oAsCwyqWO+LhJZ3eADB65H/Taq+9y8YxrNWnWD3OqrU+kVcwQzXvDqh4KqMoH
lQSA5Eqq39l678C88Jo+zQXnFX/19Xv5CxiXUlG8nvIR0RGV4cGSnMlT0AorXdlZSf07d+jPyBAc
QD8a5EClzauGcHaevSilqagHM4GLJTMBu0Tt9jQFNPPMCyPXEruLdZrMJQe4cJtJOdxsFRbO08g2
oTPkxcvkRBqF5XT4rowp/Lu4ExT1R9ZVixebjQCeV7W2tQ5SGgC+z2AoRxbfCSOo+MAB5aJ1MVtT
o70VooEUbhgGzN5NQZzm40lXMBTWjJNN5APRqdPE8kabwX8+vMRd+2Na4p8ziRxZnuwiyn+FovA+
RGcTDYKablUVl32/dMW2T8IStEDCC2YYwdb6CIZpa8GEVgGyKVXx5kJzJ4l4Qzo6Q6VbWW3udUox
7LoT0ONcRAB7BQAulMGTasWSIsMxAdkpo2hHytiO0sGXZ2mT4ykUgxEjQdeMivgTC2uZ/WKWQEE4
QkOtcCPsQ9/uBRNaGsW+E4a7VoP2Q9EvT9mCu7s2dBuivCXUsjBXHqV+DRojoHC3o/YtHOotUTS7
wFLC7KEajy2YpaDIuJ+BAMZ4mIz3X6FHgIxUwE4ZKGi/FOIZY3Jtex7H34p4KjXwmZwMjFqHQJSE
0W904ex4SFB3eouoDoxUPKxSfQ+3Peeqf0rgsFaAu9b0j5HIixBYRTLF9DwekL1e7IZQc6Nh8VXK
Y6S/WhM2LuwwoTYCS0s4TOhKKZvGV55Sx3BADe+Kh8ZOd6XNe6ReXdafyM4mYaU6VZDywcujSgar
a34vIUjoOy6b67Xc/vLUMU/D2RSiLEpyGVWtxod6xeSr+9JLHzqox6MD46AqCVXjh3wDasvb3+1q
weHSNJODiZOMMgPFgU998Dfvso1ilRY0NLjckdfSg0tDzJdbwHQK3WeU1KR2Z5iDZcInb6+Ft4vM
FRllYigu0OQIIK9tC9m9XAcYC/WqZhsLz7dNsejuj+z8cjXMTWiQMokXM8d9gB6ltzj9pgzQhUL+
qv1Mn3ENO+nOdCT/tlmeOzL3oKxVmLEF12nQS7hvk8Msu0m7cLbxAyzDJnKXa2PuujbNhHGS0LmX
pd95BGG7GqDmKD3TXh1Biq//atNG94wmOwlV9ZqmwjEMs5dSnGJQfhHQqDe9a2jAspZkugvxkpgl
4td01QQH4nV6Nkw4crQSaZhoCr9H6p5Gp0J90VMALopHFW0tZZW3VfwWhC1EwL9qz7mmO6LwSsud
qm/q8qUVjxlRnDgrnL5GG6r0ibyrpmFTkyM1QdbxIAGRAd4BS4KEST0FKroWU4vORfamRm85yCli
+T3TzwPuKFV4FkUIwsFlRqtLQocUy1Ykg28O6rE3m9+S+RQnu7oBmnCQe28g87EdY3+R2letrTbN
JL5FquTe/trcYMeEBdT+wgIDkkYgQu20jR/rmJ4qNUNN0hBOU3uOItETqoM8LFBQGduHToY2Ni/5
unpuLyIuc6qSeaJ5iitx5QnfZQLQtzWIQG6vlGeDOU0JbY0ZChgKGJGbA0bHvTrjZXBXj87FMpij
IxgxejsqlhEBjjkM4V5SydOg8yZ4rmaqF2aYsyNAJQWNA0kGeav80rpjbi0O8HYPBVJkdUN9BSXk
0ScedeYtD7XFWSI7VxNqZFwiCjCTgZq1MrYbbdhLgmTf/lbr9/4SHf6sUGMyRAoKAaU3gIETOnkX
Ut0uFdBggCqrLXiXE29Ba7J6kVRknaSYUw+3gEqFnih7eUycvAu92wu6UtgxoYcG2h8DhJ3QT2NW
RLrcRH8dPaVVe2VljqVPCa5BE49FwGZ5pcWvvv7ZGrOouRuNJIyQyQNyFkIkXG5nzoKuvBU/m2Di
BkYICt1cm2SxDyCdr2K89bV0VDByR4fikG6r406AtEyzyqKrdr4DTx0ndCnrcfrsJZ9/wroLF5+u
TsIkKsTBDHJwHijSvYYxsrg5ZsJkhcv3bLnrhYdaNa0Zo4FCZDqllFhd+YuCdUvRv4Gua6IU/HU4
LMN+UUs7CxO3MbZqnW2K+Fxkk9UB7SxPJ1ECGPOl0yVbaDFjNb0kYiAlJ5pmtlzWltK+DNpz2vip
2thiNb0PErgpo+6MUp4zAKZit9oI/PfyxHGqr4Hg8wasvn2xARC00lOF4BIFV3SDOB0t5fNSTI6m
xM7YHDQDuEYA5DtNsKUOnazlR5w/JYanDucJqNkyCpb0SSsLzun9eqQ+/ywmmvcxDau2gfehbWw1
UJxqGjCaRS0noPPMMAE9rZV00RV4YEQKeyaSNQJmOGC4nrPLqyffcjMmqkfg/QSCE262CmKuOu8Z
XgPWBHzKfKAe+EW+/UODTHxvlCIuQoqFhU8zBE/6TfQrW9m9LM2S7NItoanq3zbJMpMh1fz0yXQG
KRYuIEcBLAVp7ffeDt2145LeKfczCiHojhrWYoXohYBixHgY8B9sCf3wmMvac6Uruv4MU8XsoAax
bZaWPDQrMGxnWLmI133rRtsR6j0rcUaH1zFU4PGGhmlo/vEQFF8vHFPCpI0pggpSkwkLPIgXMa5n
JRcCJc23/QB5ut/ibFpqxsFRXHkKfTbExKxOz8pB0jPhL2yBDR2mjbrpfXHLS6l4K2JjQyUIMQHd
ayDospPJD5n6eyrB1mU83nadqzfb5dYxp10nCyTcpHXrwgFsB99K0iAK77N5mwEgEocnYdiB1hlt
7u+mUN7/Q+tMEJhHIcFYB6p2ILaxsv7UT6KllypyfMANTACdRGKZ4cOg11ZYDK40DJwveu2qvVw+
Ex3kGINiGXgggrB6loxvhsqDbvA+JBMNSJTHITXo2lCQXxDbbZR16EY4Eb/wVRDc0mCoAYL5X1KI
i3WxIAFdLslINKyrp6eVc19MeY6zfho2rl5aYFIiiQjEHEI4TvacPuJZ1gXJvQa4J2CHLYVyYtda
FC9czLHE7v/Q+fp0DlltG7FXRCGpMcwBkk03acZNhvkYs7mvmvIAslBM1ekQ98CIaE4tYTgnqeDE
eeRwvHdd4q0tYJKoSlr+FXbWrLA/ydthC/yjvxz/+fdc/fgiVzBpFMuyirJ6R++TdBdrA+c6vjJS
gi2VZHmdjxEl/P3ZQi/TVCIVxiqUTXwHTcXn5j33DB+lUR8CKragWusoFLJd9VHF4D9/ideD68Uv
YNLeGJI3Jjg7zEAuoMYa4sMOkgf03To4a7fCE2bB6FS5eplygGvXMtHLpTPfsQHaUqzABIOKNhhD
2toWMKSh9BTqWrOThwA5lVzuuWvpz6VN5oNmYR7RcIbNtAJRcWy4dRsMJLYUEO6Ysj0h5a5Lq8km
F31sOzKAxT6ThEIb2bvtxauhL04MYcF13IPImsp890loazKWNXIH4NiEFTE1P9+2cHV7Lyww33Xq
MAvTpYIRmMaPaQBvhCk5FFRCGjlXaeRXDY9bfE13bi2J+Z6zXnUjqmA6OjHhpgfvaYtm4tpy4UXZ
64fmYmnMV4wXZVlGOTZhCe22J3M5pGCsIpGPJkU6esorVJQOImRdLTRUx6JyBfUEjHqb4fzwCtEs
089HFrhKRP77SzI5Q6yV2GSCnKEFt79iq3uiOo1gR26K8j6QARo6cACDJ9vqVyPwITjrZ7y160wm
MaR6SGZlxHMG0xw7kLd50WbYpc+rmPV/QUZ59f65WC2TOnSTOKNYnK+rHQ4xyFBWRolla74Beu5W
rrmpduSH6Zjb28589dxemGUSBhRuIojhhOh+RacpS7dFItuGlti3rVxPyy7MMGnDoLSFmoizHsh4
nVdesoPUKyrH0zOUGrhY/iuoB8T+P9bYspBAB5LL5XpgNj18p7Vre9gq6BlTX3KJBXkuDtCNExLY
eoqm6y1KuwgJI8DARBktvSr9BHxwRYex6hTkZnNyvr2lH7MAN/xTY8IQ5l/pWLQUUy4b8+cEHhLV
ad0GjEfqCz2t7oqm7abNvMlu3kpLPdZ+cy68cVtzPIj3bdkBZxmko3mvogjXGejjSdO3uiIoAP4f
ade13DiORb+IVUwAyVcmJcuSY9v9wnLoBnPOX7+HntqxDKuFmd23qXJNXwG8CTecE1heoqNnaD5q
9TWKqKgir4KE7rUYW1CX70KgxDz5OwZiQ2YapXWIqscujFfAl3BngIP9L1J0skxvUhX4SF8zioAY
ymhqkFKrj2FyMIprtRTc5fmDfIrgrLGve0zPWEgZJh2siqXlDTqeL0HqXT7JmV7OYiCfcnhzrMKZ
WBXMsfAGZVtvlCsMW2G7DrNd0kN4G101VzOot0RTI2d9HJ7Sy9QIlrP5xSyixoGeNAMqdNiMBtqI
g21KpwKdllK9V9qr4JAiaZyBFHKFHT4Dq1j5FZ2wWqu5+q8UeFa6iznGZANc++K+3IbYRbNngT84
bxMnJ+VCdpqNtGbDGBz6J8WniFlGZhve7AR2dzcJTfBsznMijQvbVG1JoaQzXIFBnzX2wxqL28uX
uSjEN2dzImFR3JN8nVhS+1dW1ZNXVEXcqEr8Ln2JiPMyRu+mWrn/nzwu+JYyKLozi7Cj0WzHyPKT
9k3tn5UqdeQUtRCyxjKh4Ol8pvcEozg5I2ffWRib+Ugl6ZCX3V4vATYhvwWS+ZIXb2MPouQuA9AF
NkBV5pi5/DpPlYxiriI4ufBncD6gHsIxqAlqMh9pD0Z+kfDRO0DlONUh2IVCuHvRp+V8QdLlTV8O
EzYWx9IPa5CAo7loMfWmUd6jodpWkm7Plag5JTBOfhNpGGeaMbTADg2aU1ictlVL/xnN74M0PCWd
wN8tV3ZBe/mNpJAOMvY3R+vQWoDRiQ3XCIARlk1+QOTDMp+eW9Ovywp8Pnv91CaN8z5JO5UAMoZN
AhcCONf2B0bYwvjeY3KrxrQnSuHzS+Fiw9MtBTokOi/nfTQgCXdJAuvRleeG9V6FbXejxj3HgG2X
XgZR23ax/kv3y/kfrA1VZTdr7GiNKPWTmxnQAYElqrCf2VX+YqD8ilJVVAYwMVEW/gtU+C8GCMUB
bt9eFKlEJ+L8DwAZcnDjwH+z7K6UxytVZraaJHeXlURgehrncYJwqkDqFbIjo6A27RkgoDe1CgCp
0HJKDNb1aXPULIErF8UmjXMwkW5kVhIQRGG3+x2tUz906f0ApmFzXa5E9FRnxgiXj2Zqy5gUcON5
Qhqzn5WyM2vkZqkdXX+QCz2wX3UO5DoCSixszR3IBtBQzNd/WC4VWD7P5fHXI/JTPD9FaBbGxNII
mbmJYbWyqI+arq6TqfJKoHnNAwDYaho/qUqxN+Tg2EjoDWkDIMHabhssQ7zTa5+PL1Uf3OZmHS7w
Lr/Gkgwu6UewSCQ+sC+SnWK09CGuAQ6fzeNeG1TMshlq4TTGisVMAGr2B8/y943yA4uyDFQ29IaX
ypaV+prbHqp94Gp7amvOUqKU7eFK2xKnF0+lnq1EnNwm59SUnKoFjWSUtMIVhiadJNp3mI2MAiBL
Wo8hey6o1/S54MTnjfHzwJw7G4DizFQFKlSVb9W8KttjWwgs8Xw4+hTBebA4A0BRhrmwQ1C/KuyK
dvEDgYKkyoOBycv/xeo/ZS3HPcmlYjB0WlJM2TEGhqOypqicL10kEdLLx3vku1f+lMP5MAbU3VpP
YefL4mhbedlD+Zr8SrDfoPupB1KvTfsQ72MwNgoOuFzWJcGcWyP5OAQa0awDNXYjsGCqQpQkiT4X
58KyogENNTBcjjkgy6Qcuo7SBRvlbT89qEJIrUW/Lp2Hy5DmJJdlVY3YcamLS3bj5Hcj6MN0lBPy
bQRqYIHT+kMK+N8vBwTJrxoS1FWdxZguXUZqfFQvVqbbO1hGBc4nQHgd7f6yQv4hsH7K42qmkj5Y
szzCwOQtW0uvyybs4GMi8uc/qM1cdiFE5lxIlnbjZGY4W7zpN+khWhVX2La0yxUV5fOLfv/5s4HC
+ustylKvltHyBltwpylAoC3D7n/UBLcJYmIntpM7AizGjSZ4/J2P6p+3yfmSLtGAOzkl7NiCz8Ei
LzVAXSq26zAK2FPmT/PgdD0V+MjLFkF42DPNMKdhmOCZAwyBa7npDVLoNXRtWE9zafwQKMxljwx+
3q9XKxntnGnLg7P3wRwQ3OjevNNutb3sF0fVX8DX0wfh7pRIKOdWKMn6TpmgpeGmvgLBvVetNMVr
MYcAWE1M9iC39dOVXAis8bI3Izy/JrKbeRw0dDzB587KexN1g8u3KdIXzr3QwSDBoAfSwZiPVtu4
qId7wJmQW81RB4AXYgpSF7VxL7s08tG7OolBVWROmgrUyr/XS5QWUyQYk1+BZXn3DxZaF7O+YIwf
LuhEoB5qhIUNPl63Hf0l6QzcHEgG2ONciC2dyzf6hxT3bxP8+PuJNBPUX7rafLQOgLnoxz7NEfaa
K80rV8UPQ+Q/BT7tw5+fiAuD2VBSHT2nZaK82ycrtEp8ff0PoK4FPu2j8n0iKdIaPJBbeM/B0bcE
LKE1ADCxJwnQ3yfZT44mxCZ3otm2s5Mwn0k8AA+/2jubo2BSKFzaso00XqE18Rr9BK73alkhpK/J
nbgXJTop52LiusP2qYHsRZeIM3b5zzjt3YBUV1UieiScL4f+ndYSvrILxTQqcMkD+wLDqygLgiTX
CVzDCQ7NJntTtgFAhxI3XYnq1uff6Z9qyqUx2AbVs9iE5eth8FKoWOwAxozUpY4aoM4TdbYMrNT/
0zQ4b1PHrJsSgtdD+zR4qINuzWcAzawUz/wh/ojnOzGfN/uBunSir02RS42iwjKW1ClvsIcEZTXd
wZddupMY3iiSK2LTFWjOtyqzZIxJjU7ssQ4a37SWca0dVqOwqNcL/IwgNHxMpZ6cLu9TGlgDHpdq
ojsyXn1RJK//v+/1MSt3IqOWyhYkWgjsxJ6c5jr3M0wvfNAxOIkvGtMShNiPhdcTYQPgvGQjwjMo
MX4whezRnc8lSZAfibwzj3KVhTQNsUW3PGCH2VE9tsVCwsKMU70D4gpA9oIrFAS7D7Sok1P1TSMp
afLhNP+admaetIz1gNMi85lfCD6Z6BK5PCULwLaqLsSTCTM9s8FN1r1fysrj5WOdnXk+ccoq5z0a
KR2K2UBIXcphRLWH62bPEjArKdessMft5GI1JLAXvhNjU4KuKrV39UoUGz5MmI/sOgZsqGwBal3j
g18ed3pcWRoAd7Fx6M4aAlO0nq6xHHQjeRKzF9g2Bk7wq+Rtpnb9M3KJe/kmzl346S9YzPTk+8qR
WtdFnwWHsgcyhuHryeS1QbO6LOWs2p6K4YJgpqZhaLQgCDcHyW6BElNosz3PYAo3JgsoqW7RrPtI
WauYbpF75sjzq+AXnFPk01/AxUR1rBnQgNDR0lfLu7DZS4aNlSFXAfDUDKB/fID/JVyciuSUOa5B
wj4PcXCIotzAOHnpl03gMAP79Fliq02/Gki0UWNp3SkmCibqcJ1Eun/54Of87OmP4DTdakgTmEXN
jkUHYCD0Z9Eu0FrBUUVaxAXGMc3mSQ+gx1LQreai9eIOviG1BGLOZfsnZ+EjYlhi21Wa0eL9C86r
xYid7othlURiuCd9mpbYiKASyq7tbTz/RkV+lfe/aFu5pvyDyGwVjLMgGp7NEk+Ppn61QxS1wOsO
qGoMvAHefQrsiBA/iVE5r8FzM2PnOJ9QpgStQlEcmTUeM/BtNoFqT0Szg0EVPInPljVOf89iTid+
oeyrUtbaFLpL0fNFEaqvG1+ZD7L1jJhqs+xqNpJbLXjPs/9XNOeSVGPQR6XA9fdagi39ym26xJ0V
fVO34bYPVexj1e5c9PsxWS+r4Zft5ewc1+nJOVcVopcwSWXBjo03ugsFXJTYEnCf6sqTvB7Ee1gC
WVgY4DKAlg/sJ+lZWMRavvaFuMBHXbnB3h5NoejSevQNgMdgAMcz7b9efKLJtcUNXRLGualJbguq
17p0aAcF2zXP5YzhfNBzz0B7xWcQZDAi4+L8EWlyZuSZhZBXYuPVSkAaYj5E0RFbcJu6eYxBdNr0
hiCtOFvPPf2onINSEywkWDnMS1+lT523tFKsVxMr+I56oG8BxpPRSzyGnijCC07Lt2prWekZplJM
BHhzuwAQLkPB4uEQgZPnm7Qptt6IvJQkLMlwaLBinZAWUxA/+Z7sJKVgvKib5Rnb/W6uF+bA5EH5
aayAW57YYlB5kR3yixx0tEKlV8myap6MbvfS3lfbhYwO7BxutVoYWFVfl1xruzyIZCRq9FbgCc6V
Jk6URuMc0UJBDtYoJC0WQBF0lrltrjR2mfZ+VNFVNL4EJaCjgGRtgFZYk8dVXch7o4w3OlN9EC1i
v4g0Nt6L6yK7qvrMjUZdEDcEtsu3dSVAi0dVkAcHs30o2H1VNR6Jnrr4ilLRYs3Z9+jpdXAZVFJj
Z1mREBKW4QrZqxiYUQCsZnjaKr8mD/UC9SjyTSLD5du82OYB/2EYYKprO/3Gi8o1pqsMeO3LOFCw
Kyov9aj/T0bQl9Nc8Ip8p7eySik3OkU6VP1rBZoeBJqGPUrs8bKSne3xnt4q55lGgBDQkczSx04a
UNOam/q9uLGu0WF1pG3vJe+y315n2E5DyBG5J0Hexq+GZArpo9ZE3laNgSuFD2mPxVydCLzv2dfW
yRl5vEjMYGvdHCPC6Cv6u8hs7Mw61m1rTyAAXTJw3VcXXtcDmH9s6U4DHJGwlS5wX/yWCElKRU5m
XDPouu9lr1v1Ox3yaYE3XuSnzv8yRnJ6ZC5/6sANHvUSljTMpl619TqfQZ0u13aJZuI8b6pZVLkR
fUrOWVlpmUhGjazJapNNmmGXNX4p40JQ/BbEM51LjlKJgIWGQGHAl/KBPTshA8c4m0BjROmnzvma
dmjLrptV0AN2gPckP2rjfZT1dBMmySoCPVtfMn+e9nG07UpFlPwKoqnOJUThjNWHNkaoC8ynsHxP
/iUX6cdcxalucCmQJBVqCtqnpWS6AcDoSpowzlSI1krOn8LSLQoaaY2a3CtmquoWm/eTBJKb0onl
lwR4z5d91x/s+lPEksaePBKAFqdr6oDiwQKvEz5JqKQ/JL/m1xxrzPYSqUfP9MubAmwNqO/5+Z4i
zzqImlvnNf/zV3CmZmZDbTGtY8fZ+C13sqMpP6Xo3+NpWgoIqf++Tc68aB2Ps4o11wPrC4+YGGCp
KruRrW0UPSfy3eWLPTumciqNMzNlCKM6pxgKm6b2KtSN3Jk1eoin1zm4NkCnl5YBMC1nu7FyR1WB
cVwoTh3uEzN5jnTmWw1YnGP9WEStAFhOpFScXTLZIBmG/qRDWYB+j+2AoClQqvMZzedFc8aXDECx
xDM3OHSALkssuE20vW0tGkFYZmJeQXYv37XoRJwxjkVelA2hSDCsalXk0zYzSu+yiD8kMZ9n4mJ8
2JUsV8Dyc2isEjBn2N9IO2yK9IATK1ymM3fWjzVL3TnObFm/bsYeNE2YXk+m3qu1yE7JtVaxleBX
LSf7nuH8/av48a6C9ME0VrBe9QZdaIcBii5ZKdjWlBwg+38A5iIwr/PgKkYBZC8yW5GS87NYDY2t
xpIwy0MkpANqb9qmkrsxk1Cgih/k6Lbr8+siq7dSl22yvDm06SuAK+1aCpwZ6CFqta0XsjxTkJIJ
NJBH8QJu3mxSPcHsg0WBlNh5rHhg8lGZMLIc6IJI9/E0u/QVOO+VWB1mDDosEYED2+4TrMvOsiMP
2eQCBa9z8qh/783ukBJlm3ZsM6aB27F92WP9r25ck2BaNGnsqJ99qg+eFkor2WiveoK8Ks1sTQvf
dZ15JahgTWOvK0DAJTcmuP0K1JkyMxDGBIE9WcvfT2JCUsxJEnV4kSxrcDJx8UbQh40O8OXEDUEj
CPxH82bCoMNuwZ+M1xit7ciBzii2G9vMV0t3eBWpmug3ce50zIlcqePAjrIMKtbhMcU0osCYls90
6TPyjlHS01KlgOWn+3KDkY516JZe743e0v2MhDvdf6gXfhov5ybzaKRRnfXLc9xc1UcCQuMAe33q
G1gc0dwagNoimus92+o9iUoW5ypZbTZhIMNhhBu6mjAWlN1U1FF2ASasZowSD8uSKlBaRa1eQYC3
OPfZN23Q0wwskHX4qnTMHs1dZ4mEXNYRg58bo2Pbh2CxCg60ie1pChypTfzLSnL5HCi1fzWNDlBl
aATBNAKsQoTh6CfRo96oN5eliA7CJWXjOOuFZeHhalgZisUIMsnTZQmic3AuS5eStktR4T9mM6gG
5tsm/CnFb5dliE6x/P3EjUhMjeY4gAylvacSYIFFLYvFIP9ssAY/9GUoecf65emrK/cVxga05k6Z
i5UxCy5LJIdzDIAojXsDLKaH2RqcmaTYE4O7Vn5QrONevrLLcQvo7l+vjElGEWpoJx4ajGjn0TPN
Ao9gV38E/spUiZjCzq7of3oDg5/tUkH/3La5ilEB8F1MlN2aYe00YFlr1RuzfRwI5kGkZtuE9f3l
c/6hMvhf32fwtMppmWdjFAOYu/sLTRH8CPvI635WWG1Wj6PTg6oQXhBrchhZUnfiqpRAOfkJMBOE
BmVL8RiQq98VptsnUxBOBBb28Tw+0f62IfMoVVCaPgIzdomFu+RBU6q7yxf5h4re3xf5bdSrj/QG
mVSA2lPvyo/LgnyBBXn1qbia3NaJXODHCkQKlJTveHcmpj6KAFdn7g07A+Yuxv0faWXPaxCkeJOL
lKs5FBFG2yJXF0y1Ct6rxsd9nFxroZXghej0BZAaW/GP6kuzml0wBD7UO2WF+Us/OmhbjEU+yDaa
blguEu77Li7+gtfhh8F0uQ1qoAAHmOkx7PkqB2hQtJFWNdpIonD9UZG/JIvzPOOAjqExY3SjbqiX
a2/xZLkze0gx3+cYxn2tavsmMzs3s4qtlBWRF2rIPCdgDZLkEAKYN7aGq0Cp8BQBq7oabca5RRkc
wJoRRfHVSHfEjFa5nL2liQ5a9QC7/Wp1Bcag68qbMsnRUBMX6M8fJiY+VZZzclGmdkVeL51mNKki
u1GxmrpobflK77B4ix/ryDbgix1zrT7pvrwWXavINLkkSGUypnosfEEj/Zmjpt9UJgi2BWU2kYPh
Mh5V0rI+WAorDEtN06uJKWiBHS4x+ptyAABCBjiXgqXi5ZgnppCwmUUKSWGHMbYW1dQeDIBxS3Fn
mwX4E5sXLIY/jMhTKiWw+0BGHXNel8DaFvyOs9d58js4JS3kghZxMYXHQMbOTQJi9Ph6ln8O6XuS
yc6QaB54ql2CZx+GUixJ8ayuteN+dPB/CuLn8uUuXQmnWrqcGVqVougyKscKNcaxAYFyAKzyKnKb
9j4OYkGmdjY1ODk7p0o5LXWZsQqtUF1ycrmxzSCx5fxlDhTB59bPKtSJKE6h9KoJWD0p7Fjhc89S
dS3T5D615q0ejLtaVmsv7/OftU6xtKfc5mUEAviU3jQF8TEAhunmQUK6X1j7Gbz1VqU4k2Wkbg6V
UZIafPHb0vClIPFZi07c0Nty1bt6E4C3XfbzAHwwrPIjZqymCZCORtaCuhiP27po3vQi2dK6+cks
dYsmy2uZ0sytRvyATq1BCjsILv3bTRCiLkzDikxMzFwZ3KUzOg96oo3aQQ0HpxiAl648CXRa5RWJ
E8FddsLQNprKRcTKXOneuE53S7tq4YlKnX/f2fgqzVy6mCeWHBhDMxYWpAFrZbbAxqUDv4ICBNyx
9tIeQE3Ch6DgCvnKcj6D7WwJLodYVpwS7EqtiHdaJGG54ZMzlXlj5micawfWZV4tP2itIbCI73tC
3LUtDvJExCwpEgLhoIFNxgRjqK+sgRjh549UWyARPTGX2PLVv7gXTuBy5hOBXTSWkhzjTOnH6loE
tECK+CRaXfuWYHFiOMcuE7VRJOC0H3Iq+Xm9q9R7w9zKxryKULL9/zTd5Lx3ZHUqaVRcYusqmgNf
gf2g1m5N55/tJnzz0NzZOA/dadnQsAFXGLSlGwEivJhv2g7dhcbXitrRWtW9fMBvHpoTyDmLQZZU
QJFB0zNUJkMwKcxt4RXWWyx67n4fkOQkcT4jowarSYvP1vrK28I0BJRkT35b0vAca2uXj/UdJPSr
NL702xYt6jgU0pah/SfrjkTuWK/LDTj13OyXvok2A8Bmf9egEM7s8LF8DNeZi5r0Qei9BJbOF4Fr
SyFz1eGXAEXe641bqqObQWZXo4ObarUX5altVk9ytq5QG+2T0ikSMAMF0svlK/mWh+BGEBc0Gc82
zaT8XHURUSMyTWhyU15boeZMGuKdcIDxewmNE8MZTDr3kQFKbIjBcJlFvBT9gB5bNiPIrKidzh7T
rwq3TID3/a+LoJxozniKZpoxp4IT5hgkaPHuSkWQqOfM8/QOOWuZojFW2ARr6XMMB01r9Io98Lzc
yrW8K+XMiSbR+MtZL34qkjObJK2tsFu8ODnM1T65BXaSG6Dx2KCDcUscfW1sLuvJ917O12vkJ7qS
0MynpsYXxAb5fB01dsD88m6pvY4OOqwU412mW6i2AkDPcjUIB2LOuaSTE/OjXlZZdSEAPRfeLO1t
eARRDsZ6yZp5ifOGV1gteQhfN+FWpD4CA/k2/1W1dUtDfFyNoCFFW9uixIkS0cPknD84PR4Xljsa
DfjzoqVlgc1P9MNKAcKjSMLy95M4HANsrE8USDDKxplnHbh475d1RHRVXAhO0jQuQgIJbTfYFflh
NYatYUTsshTROThX0lfVUBk5FHGIRjfLZDyHhV2Nb+UKTtk5n6EWU0/aATKiavY6in216HaabgB1
aA/0Nqpnr+2UVVeBVtO9fLrv5cVFtCobuqpSg1o8weBgZmpJOjCvGod2o9iFw/atF67TrWhv57xF
n0jiFAKvJiWO5G75XECOHeXcGyxAWaTaWw6YFKw5K/OubkpHw3yDqe0CcJGY7d4MCupmpNEdwB75
FtLGyxfwMUrD54sm3ue6peq6RnXOtVkZmJOqqc4PJD+AhsABM5Y7sMRVJmWvNkfwPbpmfltXG0Jq
zyo2IIMySe4OyS6pa8eYHg3jMIWSI7N0PfdbFHjsNrDL3qMd8+r4uaeJDV/2XPfDDzor/iSn/tyk
dtg0tkFjL86D7VCpqAgp28ZA/zcmu6RElzgoSpTL0wbPjXiOnGBQGIB1RctbHxh83PlBx0VMgPEB
7wxDM1/tVEcLw6Qy5lcoA7mRHtxF8vwyDLmrR48ZmpcWfWmnWzkHnkg3+1OkehGVV0EUu1HDXLUt
PbPQPcJUz8wlu8LUZg06GKVku3TG5l6CQKGUzlxhunsZ41xYm2cT8+4hBs2T4DfIy6+DKncpuan0
50B9qae7Ntm16uNs3c+yuqrG1ywFcQ+45rBjmTzETbFKk/EGbFmv4Thr6MVCQUrqU+VZUvbUuNGN
3mZTZVsjwLQPgbWymkPOwuuaiCoL33vrsJ4T5SHco9CM+qarlTY/aFWPksqvMmSHtr3HsMN1FILN
e8AwqqqsEzBZhlYEiLDCb4sEwC5octO+WM9Z62vjszasLmu1di58nf6wxeOceN96NPMoQT/koNQt
uMzGjWkAULcdg3xTNOFNWVXvoTmsgspySRGZdkEqP8ilu1SPdgCOdRRtX4egemXdTupA6wdm5vwu
Na/jKdtUTejr2mg3+O4L6nOnqWtTfy0HVCmK2SnT6FgGnYMmMAAFbkiYeeDOTgVu+dzVazJZ0O8X
csdvlTXQ21EilaaKBjhGNyrqmo+oqqkqoIISLItOV9gFoj/k0CYvM8Ouvyi5PxN9vsjn4kLcpn1R
QT0OVF7P8XPT3siFIAk6k+h9EcGZJsiVuoopVAVkJ/NIvpfj2xy8SyyunQrMZ/IsKs2diXVfBHKZ
ZTHSpMPqsXqYk9t8eAyFDZcPlnbO23yRwHlbAB7GlpUw7WBBEy2MCajkWu0HrIYVdoySY908x2mz
UaJ+laOnyrLnbqjsGFoWmT+02B+nn2y+69R9jxmeiIZOh9SwnZJto9Z+Jl11QHBu0+RKGWWvrqxt
qJS3dRb+BE2S1ze/9FBy+w47cDGCjDqAPBnN9EQNBcWv7x0fDGeeKCf/8GN90jJWSireH/pWz1wj
shMPGFausu0rpzhWx3+wnCBQF/6Nx3QrmDo9UA+Aar+hbFhVib6O1cSV9BugBtr1FNsaNoDDIgIk
vubmeoetEDB11rugv1YDy82MFLD1b0GCLMcE1W/xMkmakyqBS8Nt3t/KFkERys+VTaq9xuGN1NyZ
1U0kg8fVat0mtjxQVDgG2UnTe9pGnpTcprGxrpDVtJbs1PLNmL8FbWsrCPzlVIpm5xeDuKBd/EhR
R8B4qFm49iwACet437WT3Su1Pxm/su73ZRcrksVl0HLAwqTqYZxxs+nz0E3lt6g+1AVIAYfHy6JE
vo4f9lHlsG7kCF92gYlpj4nHbmUvSNzYN93GVX2zcTM3XHcHMT3zmUDyRZO5JNtqsNRIW7iEWJMQ
xaljlahl6K2LcUlBKnbWo1oUpQhiUdnkN1FCKapTqR9VsMcmzkCInYJeM8XQ7uXb/N6eXIzzRA6X
iObTXIeJVsCtpkXhA28NPGcOU66Juo7jX6TS7HDwabxN6GAHdebUjfowN+9Th3k49PQ0ed2FiZ2X
K1JMdpbBJDpBX+rce/vLT+Ru3WBNqukdgkvjpfdtsErRn9klq9qbvUG+QxvzRtRvO++yTm6Fi2dK
2UZxRFv1UPwG8VC7Ge9TUI0b2OPHrikD/YBYt86GmxORXHwb0ZNgJsMHB022UwfHdP7XxErcp+YC
WmB0CcIZJMx4OyywGYA7wkvjskIJr44LaiVhMqmAPvvBbN2DVA69iNbW7zp3cqdNcZBc0WPqrFV+
3hy/UIKuUK+RTldQuC8VOy6wH6kqB4UAr8bqBGZpCD4Tv1ZSAtFlpCn+/bod7hM9qP1AKrXtOOWl
U/e14UVGuTUAWtUoaCWa3Y41dWsTdKsxp/aChUOkumZtj71s2UarPdAqe2DtE2XvGgMZaLvrghds
aWM7sNUiF/UPOxuNOwP8w1XcIEobtyynL1MPa6ip3zf0ucpBdKRG7+Anfp+Y5lrp0NhNnHuSfKuP
Bzb0Xh4SL8C7CYtM/Qq0zH6sBg6dgt004KUSGX7dJ3TdTfJWAcFwZAI1Rmr3PSm3qaltmA7AZZCg
DfTQKw9SjP4s+Fawo2bLmEmfq9+lhWxEvm70WwsPaFurHkgarorxl0C1vu3GfVVgfp9mCKu6atsO
7hcAeQuaqLIK1zE67yKNEn1kLpwFiToEpEE63U37VNtMYGkTHEU9F5xPdJZzu/3YJCNB2WlB2cyv
6k0OfCXzvfOjd3iXlXC390xN5dSF8is0CFFpP7UwfROTogPofyDpiFlvF05dYCGiu+NcZ2dEih71
0E8mgWy8jWwi/bh8eR+oJt8ym5PL41wlZshjNreScuhKZ9qaW7YjqBI5sS+/x762nn7GruQsW9NV
g3c5WN+xbuWme3F5+1wH5cu9ci5V60oaS1KkfkB6FLcKGHgsB2B1Xv8gvtnzmc/JuTnXWnVTDGbG
Rj3o+a98OKbsLu/aTRfITjVjU1BxW1TjFK0AnR2WN6LBToEOLfe9jdqDXGhukOw7JljO+D4U/NUo
+Vf/hHTIMlv4e3N8qcn1wmrLHk0LgCbGLSpUNgjSl+m8FM31ND/mxl2pATPJCt3LSiGKO4R75Edt
W8qFBOfQePJkR5hNRuxxx5sW89DK0lp9FpXFBZpOFhs/KStEqMgTY5hwcrjCub6deipwE6ZIBOeI
mjwtcnBQKodU7W6M1nhJCoQ4Uj+343tJTJRG3zqz96LqYRwfCv2H1rxlemWXanvbmNUjukueDMx3
Izoo5XHqsUyw+HIQ8ek9GIdjDN/gpTjm26l5YdVjjEn9biB2ON1TEBPmhgdYapR4AWzMUKNTb2KQ
TGFd1Crfq27f1xh6IrfS9LtVnqvsrUolrwZHZqyq7mDiv0ngD4nsmgxdLQt7QlhLjtU1bbo7UKY+
BOqjml5PBtAPzeeq2g0NCr4xpjBKP9MsVAQnOyletb7F6MZRsmYvVNKdVR5Z+pq0xMb4jmPkGuYb
+ilA+k96m1holg6AGByKShT3vy8Hcmq+fKmTj21kg0LzokJ6xnq/7zDnmQMGM0W+K01eDhLdLngv
KtOpzV1MhR3Ls6/ZT8snXApMs0Fqp5YoaMAENwoGLq5mt37HJ3QWXha8DEL8AFdz+hnAnP9DF+bU
yRHOo1v9f2OVYbwGg2wX9FbFipTAfgUPHsI59RTw68hMZmSnh+G39ETRmURXbQaP2m6EKzcip03s
SLjIJ0geCefB50ktKtlaIuOMyjWzg/C3Ki1KXwvi4lkNUmRZQ30ZrQXwkXzVIK21zEzKsDjKwHSY
xSjoV5YXK9qqnZ5ZhP1ZFZUe0440b4grgfBzl3sqm3NVJSo7M0EB+ZCHPykqgDHyycQUrTOc659o
p2J4d9WB3a0JNRyxqp0gH90ifDLxdk0UyZtKLOc0b+PcOERuBN7/nJ9UFJmC+hMrk3ijc3c7lJWR
FHjFBvnvpH7SBkHx8WygPxXA2YDOZpnqOlFvZ3QwjAijngwYXSkI0+B1PNVEK6PsgZmzbceXcTa2
tSWaQj1/RB1VJZ0StKc4+7DSqgCaUqcAyvu2Mix7yAaRCS6fh8+rFOC+/1cEZwvlGJCiGSFiAf/T
QFWLXg91W4TPGmOQ2OtYCx3boniXRHIpTYk1fZTfIbJ2F96VyJMHOLTOXUSmD/PzZSdz1gw+D8iP
rRVZOmsyQGkPco/aXr8ei1+VKSp3Cm6Rn1SLR7UOG7NUDtON+dP8QDNVj8XT4BcbzZvWkn/5TB+I
INwVQiVkEzvwFjG/0Rx1tS6DYAWHqqYM7E3PA5LAYmCr0tR/SMyoNwOgFWdsEOcokY/WHaWHyNoD
Z9yZFKwTh9INeP/2IbblBvKTFTsrH0BS3flDVfr6mNt5aAKwbmjASLFVggdJxxJu6yeFcQtcQAJ6
jvk/pF3XcuQ4sv0iRtABJF9py0iqktSSuvXCaDla0Puvv4favdMlqKawO/vcHUIBBBKJzGOudG35
cXlW50ArX2bF7UVppOUUyZjVKpanOqslmMTs6l66KV5W2IruM19S9qK77sxF+2VYbj9OhVJJGdOU
Q6zfZewRXsrQwhscEsPXl/2oh//eI4OQ0wF5ebFWMsfSWueZ2SMkgjDPhwi0AAjfit0A1hBxYad8
clxOcphuMOCLY2Ks9XzrGCscPKJvF9nO3iVvCZTd4qkbknZ2/C66G87Bv75MlLuC+nCx6njG4B14
H+vgBYQkI8cqttqql96Bh5F7euKjIjFknuVmtvKzB6IEzPN/8ET98lO4ayqpkX+i+a4cJsBY5upA
ld+Xd++ZOPNlgDWWnyx0lE0QGFVl9U4isR0nv6zoOhOG6zMXwpdBuDsPvXVIIVQoe5UQ9qvqp7FZ
3MvTWDf7pf3CXXp9IREYoq/r5K/1lhWr+p+wG85lRl9mwl1tmVbkaQvdm7/2JQqTq4MiTA8OteC9
Kvo0XFwJpUXuKh0HHB4gdrneo+ZbKWeClTv3VP8yJS6O9Nb/H2sZ4prt6GVgiEGOCw0KBWyREDk7
XD9kW35pdjE2u7K9/OXImUuI6LBt0/ErIPXFZ9PgclTFGIO+SiTrQ6HRSz1Yr7T8UKLB1qZDvajo
DM4O6Ep2kc3ofGVOBKH2COuxhE5hhGh6B6X8s41/T/JDixejRRpnnp50CfJ/huamarnJa9OXaH4d
G4oX5smuUnQvYZIdD79DaSfpvtX8yOBOJ/f2YLwNiOSL6rYmuCvQESyG2qWQPsh12R0my+00Bg6+
4kZMxsMK79ZsfM+jQQDE+lSx+7anTxaG+/5T28CRKO0ltJF3bO6dur7T0sIfrMUtR8udIYxQqoPf
dYCzZLJTqoqT5dRW0hGkfxgCNK+let2XYI5Lsd1Ok4+WqhruUnLXR2qgiB0Gz95IJz+Y20lFkhC9
GlfLd2a0bi+p12VtAU8gO5YuvTVlD73kPClvY7X4KYNN6usEq0wKGXyoKU93+G6BlGhuJE/QvZNV
qBmaPutRFpPGwEofM2v0SE02Jkp2dOh2NeSYqgYWwBW8tOPqNaPKtqS9HcVQHyyBLZtfUr20lSV1
IG9qh3BNxtbONm2V+rGRH4gM5RfDajaJqXa+JVU/a0NBC3XR3uoIEi0jYm4zJ64MH57YzG6pdEjY
4CQmGjkoWsOs3LagKCY4D+ci2Z9F/GYwGlLDigwch7Qa/HYy3K7ad1NweZBPvO6FvUW5Fx5UJBKI
yjPsLbW8keE8NCT9ZtZfVVZ4rbRR2FEeAK6erqxucfre8AgZNgPLnS4xnRTq2vXyoWgwoqcbwFdt
WqB9XPtmh5Lw/EsaBUfhbCQ8WRP+Qh5CUIAsrEnWKUHFqBMvia+h8X15Vc5B3b5gqrgT10aFNU7q
euKc+Ef8BiRntImd1VBgdS3JtvU2Bnrhl/xPwMdfBuZOThi1ESzyBrCth9Kp1dpJZ8ESnit+ng7x
+SA+uegnEmpLZGFuEIze5t0m2q98YAD6HOhhhDaEiAJy1ATB/dzFfwJS44m6qLFRXZEwaLJovinl
viICVZ/Nvk+H4PZGSyxUhNZ5FVfZDf1YBReWLWD6TuXBBmlCSb2DDQSpbMFeWU8If4JOx+UyM2SI
WZ92+GSjnHhl+JAVT6F6pc+zA2VSt1IST8lqv9RBKjVENZJzfWZ8TEsF8g9MLdXgBsdtCbfYBgei
9Yot2r6gloCaIHnyttziTsp8YVvm/Jf8M+L67yfbB6YsvYSCvnSYVLJZmhbehtRn6Y0lP2Xhvpif
wrq39Uhu7GhMj7JmQeER6qGhEPh6dt1VPB+JbKhE44sLbEitqKkqrLsCqWyttsv6TWYvHWufcnT9
4ChJaPVkFYtH684RfPSzq3AyOBcgJn3MxiwtsJ/LGfo3cFEYmG11shfJNNAh3VeF22zJHtEiR4Qs
nK6bI7sGZMIeKyr4Meq5NxIBSVhVZJ1qBt8pkyw6dlqVQsFMLe2o7TYzw6efNhqYICGgOyawmxpV
XBgWuNI4XRdJ5U7z+KAWyYY276wpnSo7NGm7J1Z41Tf1PR2y61pr7UIv3FYtPBoDoF/J4Zs6fFxe
yXMRnVo6FDHBMjRg3/d1O00ZBGFaM4kBvMGujWChUm+1nAky6DXr58/o6ShcbDBTY27jKosPCyvt
MWMuk3+aaHhn8uvl6ZwruqFU+mc+3IEMO3Cem6yJcXPITrYp7gdo57ItoqozbkSylGdfIaejcYeR
EUgZ9kkeHyiV7XDIfBLOvmSGwNSa3jB76oQO+d6MjpLxeHmiohVdv+tJGAAaPdWaqowP89J6Upl7
BtF8pYWsDRGBwoRruv6Wk7FiyajUccHXGx3F16mN1HfzKfv50d0CH+BenploR3IvuymNphJSEvGh
nCcnzaKAQmVM6brj5WHOHdrTT8dFEHmalzpv8enG9iqaTX+Yr+RchrXAU12Krvx1e1/a/lxWkQ/U
SlGgjw+ynD2VCvOp9pTkFqprQDammlvTcKuPyp6UmV3mZoCai+CWFMyW77hWas7IaJoRJH20X/Ok
4fGfOXOB0pGSPstMJLpytnJzsrp8Z9WUmqWvNXzEtRQX/1rqA8jZyb7epb7kQbnDX57LwVGuUVOt
HgFuDMw7sD7FCKmzmeTpD+EiDwSSQgp5eKDK3VUlvXWyeANHBQuaGWvVePBkN/Uidm1tE7oTPalF
q84Fo14zE2TvCK6xnHtwBwFxLnKzFk+yehPHieAeOpuMnM6Vi0ZJ2gK8qRTxQUM3yjSeZfB55Eq1
YV/qExke6AleoHBfwfy1+aoO4UAfC7a6ICzxTUf4h4OtvGCnS9IDZbdZGUDw8tAqg0h8XxAl+AZj
EsJgIevi+IAeDjDQ45Vu1bhC4d3YZzuVxHiK1p5VzTaplI0ihVf1KnEdEqejBNBDSwSUE33q9d9P
YmQdl+OQqCni8dDuGXtdptkeu9Ee1dyLiIg8LdzWXPRKGVkUVVmjlzO5xNfhZhsHhWZbklscVvcg
0AhMlyVBH+8zX4R1PIcAPb1lCRfQKpNQjawxeq0K09yettOb/NDflDc6XmmSV7tGMNwokCWEm+Wu
ctqXf9RiPv0N/Ps8nzRDicL17pVgVAKgmjJdaXkn2NCiQ8U/0FUoU03JOsw6VZnakn7VBizQ0XDq
dacMt/lOpCpMBZvpk3J0spmWUZlA8cUpKmWyk9NH4DXcIQ039TxsmhgEaAkaquzYWtq21qAOEQNR
O+9gbeK15DYc82BANjwoxKPTTqXQj64AckbZgGg7OCD79VJ6a4hg+UvNNAAE662eNMHIYNxFdyhX
xUUDFl0WqHOgSh0Qvjd1VYIO0NhWVARRDnCHpjudlgHOZ5X+kEYOtK6cVMsdQ0KSQBq3oMmDrN03
2bEdSxdeGU5VZegNqV5mAkdKMmtwCmDk7aQaXoH+vNKip6pta6e2RuQxgCcsQyTQVRJ+Sy4eh1lJ
JsaQNH26hf4ub5PdqtE+o3Wiwi3KF6F9BEGKcgEZrmGZ1qCKdNAazcmI6eRMdwBFEwT+9c9cSC8o
lwtmU15rsYZrZhlrl0CsKhStnGgiXAYoxyZqtRGi2zLCEXBo7DEdrqATIchSRJnm58E42fhlNMsL
KZG9Z0gb5EfAeoJuZ8L1s72XhNqUoklxMTRmqHcWJb5OA1kY5TWPYbMxTP9bNku5SEm7LCMAbq55
+mbQwBCpS1+MhBHsAIOj0RksbjW6IEjlzXVdpcGU/teGZ+g5nuQWBvdO1EfDjLuBxQd1Lr0egJMe
2IUmTAXLJYh8BpeuDU3R5pTghMZ4ZxjNPiP5VivfW+sXUUXiLYLvz9dupDgkXQz44wGdcmjegwgJ
OpWU9/7lh8Y5lCGWzrB0w7BkAqjE19RASUISSXkTHcadMSlXmhF6MbqY5Qyf0sTaEg0c3dxvQPwp
89SHDWBAUtBVBUHibH3u5GfwJcCayopSG7hUVkkH+hjtUVTvcZNVXlE7k4dtiUwYfFVRsvA3Ufev
+X8e+pNDrcrdOEMl8F9vgcVFgayAD20H34jQphvrl+gBeY4jd7rgnz/oZMAs1js97Q3k/GCOVWGY
OOly1Ov3PqK2lTNnGNUgT4APi48wgG8dGmm/8oShq+VQ3IdpY9gjPlBhPPWZAd0LXFIz1KAmF+81
uzNGu61l11KJp0bwwGpVr8Y9ptUo14QxZLjyyp1V2UvCh0HKnlBRjmFeTKA095uKWlN/U4D4s7Zr
YDiZahxBa6Zc1zbd0p0Op89mvzZcUWMSWpyo6z7lrxlDI4auwdsQVS4uxa3yvK+VuooOkQWY3VK5
a2pP2n7ejBHIhB3N52vFyCCEDjXnPYjSkNjURl/NBkhgx5uhn16S3rgLGdTawqm7iVjsNhP0nqmh
+lUz0CCztNCNUrqP6vlWH5A5qta2k0MnkSo/Y4MnOJnrfX9pRtwN0IzjoA0qgtrokNf8xyqulAEE
nq8iwcz9ZzfO6QpykaADjX3R1HXVSgYRjhBcjQSidkMgmNcaJS/Mi0+Nl5GoIzTLEHGcMEiBcAXy
drMaPy9sF6ubzBcWwkQjctdDC88SM8kwYuuFIEVHdnVAqgrnIzbsSljCCJ8gZ6PqyVryOXLaK3B/
Vrp1jhPAPnAEU18giwu6FQSewFeeb8We059mOpcWlksgcxVdzWbGCztkCzqYAM+O7xYKCUkoeWkI
rdyjMl5ZICwh0iTaPgaUY+rfZ8j29qj51tWHIb/Wcx7k811fQkPnjsmHcbphUPeoDX2vGT2ebR+0
YgEDEbtCm1RRND+i5T2sM+5Z3kIgQI6fMuV+LEVgwXPX4emCcqHEyCNZCpsxOuTWS5d2Wz0DCLwX
dVXPFQhOR+EySZ1YQ1H3+GxqDAufhSCHKABJD50SmomCYyCaERew1LjvGwrt8UMBKzXZK3eQwLFM
uw7ocd2aCOJmBLdU4YUnmiMXVmppDBnTsZKrhWedB+0C9gLUICc/pE4NTAz8hFxiPGnj7Ir1284m
0adLzEUZKS2mJocD2udZlOjHeG3CP/Tz8P9nR/Fc0nYyIJ99Tks2zgkUzz4zizKyzQ/5IVXBrQEL
1V88UC8fWGpb5X/wwjqb1ZyOzQWeeFxU8Ij/PXau3MzJT735WCvUMlpwUbzv9L0yZAC7u4kvyjRE
E+ey1aqZl75gcwTpDxZIaXjs62tj+mWE4PUVwoab4Lbi89U0TRlLKLZzReixBjcmHu6MGF6ASu1m
9e+q2hMGHgco24oKrVStsI1cpEZ+Npk7XW8uSmhdX5mFgfMr74Yr6PNWmxQijh14tSbEBR7EovrC
EddTfpLiyE3RkHzCpbmeJqtykSNLEJFaHFBZNmUBc3FRj1Vwfg0uRlVFovfo60SHugVsNMs8TYUH
WNLbfS9C4oqG4kKUlKRzQUNsX4ukyKCQFCNA6W3tJZZoVp8ee98vLwuiorpBiclLxw1lbHYVnPgO
wwhOeK4bv8uu3etoTZW0DeKwdUkIEaE4eoCr6bNCUeBa8oBKz3oIsWuAhySj3bRGDDnUBDTOGu+l
MmgKAJ4Gz5JkIL1gao9SlFLk0L65MWlsqxQaRdDHqtVtRh+gLXDNauMulZqHy6H+fKT/MzXui6Gx
CsSsttYnWqCS9AR871+acXV5kO+azngDG6ig//8Cch8rDhc0ZoiC+0Qnbjo/Ahx9kzJJ26Xp6GtR
HBjpvJcm+rqMFdqNHXxNYpjoIDt2LLBeab84hZW6beiVLHammaycCsEz77PZfOkrc5dPPtPM6JMh
xzVe71kC8BTbhJAjVNV9P4euFvulNLn18JRoic/KB2LOLsANblhcjURxpvR2hiocg5zhCJK+iZt5
/cSWBQ0yHSxpPahmuKPgZd5cSSp1iqm3U2T682J5ctwFOlQOMhRkQzyNjD5yoj65aunVOOVeLlUb
6EqAw8wgwJvBLIqS+sflbyTaCNzdNy9FP7QMG8GsEtca4BBkDZ4picyf/iYo/bUVeHW9JcnGXsrx
cgifVSAtNj2YxUsw+tPH5EFeXHjTrGH121fVLd3E/jNl6/NtdhIEc72O6mgtwMW0ClIog8zd5h+s
3J8R+BlRmi+TOmFz630KJ6MsiLV+S1TZvzzM2YB3Mgx3XzctytPqjEYk0V/HtHH7hN6QRHFyvRBU
e0UjcZczTdqlLqw+P6jEgI7Y7z7aQCEV/tAi9blPsYALH+eb7oYaNV1vFAis2pUyS1dzC9q9pAIH
JVmyN4fl3apGYZtZ96Nt41d9Wg7EaHMnLkxUQsr4qNG+txurcDXWO/MCzZXxyaKpz2j1O65Rk6Fd
F6iRvkkgKaEfOhM0kal7UZXqNkrrB3NWW6ef8WLtr2k4feh5DOu3GcSO5J2YzU0iFc+ZJNKc/X7U
KAXrB/JRsmGZFo//mfo2rEBdK48xzJHNOLYNVben0bQvb5gzsOiv4/ABLV/i1FqU8qiQF8ts/a63
IMhjOZCutlVwmDW8rNj4e5xfdBqh3djawITeN+07Kv2+lhd+sejATYsyoW/VEArlLIMYVFOpppuf
NNyTEzlpDQzZGgYAOqqGI92FS2C0mi0tL3jytvlOtwSh7Xuqy424fpCTEcExSQk4OQqAg5pf/Uq7
a22TBa+jC/KsOe0jR90AdZI6qkCe41vs+RzXUkBA1AxN5QX+dLNO4cxA00O1POr9thRqaX7fSbhX
T2LC+gNOJpY2i06KNbh91uvoVm4VINheBPtoPe+XTim3fBkZw3auUO5f88h2cJNdhC4eIs8mHVDr
EdZbz6brJ7PichLWjzg1KS7izjU74Jc/9RpQ14VmVPWIeqtbgBW4FUxSNCiXolQqqAr6jEnGV7Kj
OqZyyNFDWXUNYrYDij5/FuleiMIsdzyNuv13HWYI0QcOU1/JyR6mP75sCPbh+fzrZEW5y10pZUuv
CQr2g7bg/Yx3wHAsdGj8T+hIdkUbe4qSe6nWbsvCTGBe1OyrbvLqcKVdKr3NJLpXtWynjfQHLCLs
qX439KfLX0CwHLywTM3ablZ0fAB46cox2pnpq6Ga7jIIrutvh3LNRf+sBY/ba8ncLnOO3WX0xT63
0P2lAoCU4FTyyikx68ao0IGcMczO7cnstCED+yIWbVnRiq1b+uT0N81YlDOpowPTQemam8CM1Otp
6SFFISfXujze1ZMCFOSxpyxQu3co7u+nCG5uKYwEShi5tELq8/dQy60uF5HAa5jhUo9Xbuspfvg4
Rg78JsvMrWDD4+S2FZQule+y0V8dXC5vINGyc2FqamkexQken+sjvu2CRt1amVD8cU2zLgRDnQtO
siqBAKogOUoqti3H21R+WpC0MCK7I4oGaXds8g+aoW5VTA+XJ7iGoEtDcyGKhRARiivsq0zF0wEs
Bmt4QMXTgXWK0f26PNb5PP3kmHDRKZmmvikWzJMZ7pzbKzplTdTb0i5+11tYR/2vmTp/W8rGFHVt
Lq09/96NNcAm4rfLkxLsEB7LR8xySpoMR98cKjiyPo5wt0irj8uDnI0v6KmqGmA0eG9wX2lBFbGA
mGV+mCnkciw9yHUBJvicJA9QQihFoBxhQNeYewpUs1IOaT3lh2Zgj1SuniBZUdswAdKuirnc0U6+
VRiU2fX0Kp3QiKukMHRjJQGCeIpdkk5eQ7PHuVBvCpSpZao4Upm8VTK9aap5h/+9HzX5Sh37u8tL
cw7cSDWkvkTWUQqA7O/XiFVZksmsOGGHKI38AXqObUgMJ5Tju4KmP1CHQAWuhG9oZ96yNg+S6VdB
lSDKlIckAdVfb3eppEk+vNk2qbVqYyRHaGehMA36FBKfIXcIUx4v/+hzdQH8aNOEJSxBEsdTzC3I
LMBKoWOHeiRAyY9Xk0Lvs5IFcMzzElnfz5X+G2oTe6j8Hlpo4VD2ZizqozZkv+uh31kNHFss/UYu
6ke5BIFEkXcZuUloZBvSFZ4i7pzNwSLB7JligLn+yFGLyWBeQ03d7UfVrtUKcR3qZMvIfkog7NYa
vAXiaJ9EQzBbsz+14AdK8lEa9J+SCbQsvvzlVThz11A04OGPDZi+AerC1y83x3pkjXKPRbCAwG1N
qA/KnpHht5kiNOb37W1YqqJBGFzT0Sw1TS5baTWlpBE273E1He+Ow31xSEBQfoLgw5qRwRzC1U1b
Bastg+EO6GVutd0n9/mzCE72/Tb7+ku+iamyONFYo6y/RPMpQPFHSN6BSdX71RPKPK71EcsO84XJ
6DrDL5GeG5c74J0WsliV1OSYb6sfjNoQvXHLACrh+5UW1Hj5DVwDpV3hDe+zkJX/LUpyg6/PgZO0
gqTj1E9jlxxVFtk03s4KdK6S98v76ZP+fmmKXPJCx7ys4ACUH4ur+qbAW1OxtX2p29kt5Oe1F+ag
cIxmj9I+gLLa36sv+gB7eVEfQjRXLl1J5VkzzcZcsXYAkWiA6OkPpiba0aJR1n8/WVGqNtoI/xeM
UqR21jwOnQ49/5+XV1S4WbnMZJKbciAVjs2aesVOeVsdlv16YKitOfGe+TG8VmxRA/vbdcftFi6k
WzFQeagxxEcl1ZywiZxe6KkiGoJLRVq11QqIN2fHBfYbs07goK74gsVb/8al7cjFnDpbzQimMMNJ
jza6B9dx7PoEHWRv7dHoic3ehtvhAQoVRemMexHe8Xvr8csyWrw5MWkokDKlluDjQbzdxdvzGt4x
dr2F8IYr/bg828sLavHiSNIEXbNSUhHWkhna1z6V/3vbFm4+XBBRVWZNDZmy47irthDu34Hyjl6q
4hC4ZUP53b08o8snDC39ryesS0gTT4oM+fduN2WxP841nhzCitr6Z/5+l1jyurAnB7nQ8nCZpjo7
0mjZ9VnzzKbJabvItVLqtRMKSRXbyEl0XbK7JoaxE7zlG00OLk9WEDsBjfv6MzKA31orLfMjOdS/
o8ien2O02Go7/GXdrOgw015aOzq2WwrH0+oZZdBxAxbf//gruHgzJ5AkjqY8O65MFRBEbFiIgKLm
scByIG5yg6KGB9ZAbWs7gm4HfCZfaiLUS1Mu35XfXCS6LqkqZmIxOtewn8s75rHR66+T0hnstUoV
2t01VkDp3eJd6BUqCLoW75FsDbVlamGRH1eD3Wijuc1ButOgUHjXEbvxVv2JDEwlyDkJ4PWiM8wF
rESNRnOIy+woFaU9D5Ayo4vgQS1YWZ5vTQn4jeNc5ccWsu0ExXUUrNys7Hwjirw8Cu12Hp2CiR4J
34Rnv4YOHm5pFKbVDgX2lSo9mRAYzchx1gc7G68q9a1vY9uStxN5nqE8Nr2NxmsPVHWCJjDEAGxG
X5rxUNX3Eg7l5f2+XmQXzj4PxjS62oS/RI0v3dwaoWEPXesnEBqO6sKRxt67PNr34j23ClxE0wvI
nU0qNpYaVFdt609XaIY4kMUGO/IQI/UMQB1w0GnfD5qtibjhl69DqLx9jTCm2SZzAh2mo1X+mFU8
OJbKkarJ7vPSJl0JVrQmqFGKRuRiWk1zOS9zKTsq0CCiZN6PuXKXqwlkLnByCfyjR9EkRYf3899P
wvnSpKB8z1l+HLC8kGOGJlrqF7BqMx6K31JAN+DeCIVMFcFdxT+Cs7FjMNpK82O8zWGl4fXBsEmf
IBXa+lYAddANwsU/ob9zG4rLomjXQ0jFwrCdHwbzNbR7DajG2tE2vRm32Eluo7udUGjy27uRG5UL
U1U8VZ0sJ2t0lp0VwixFtnVT3M+Kv1KtNAdqweiBox8jajMJziuv9TXrrNDbDiPT5bqhh7lnjjTd
htV1BsdfwWEVzJLX+prJqBAjwnFhHx3UWvxVzABu2/fNxng2D9NjuocVhlsK6kDfkZxfF/eTbHay
f0GQHOu6whSljdFjWOqAKlF5CTJ+BRl/4aW3uiA6f68LcmNycUnujATGbTgz6EDntuEvAP5G284r
t2tmF/lC0ULBLfRZLTiZJOu1ViYF9i2EGaptH8Bs915OXd1FLoFaQItx82fLpd78BNiGaIm/lXu5
6XJhqWulGKAMTHfcrSzY9fmvHjuP+upG1A8SBYZPNaWTmWrKmGhwkMF96zVQAGNB8dSm9lw4EIOK
oNwCIMh1k3p6IUglBAHpU6XhZFwYp8hq3eApnkSTrdSx0wGKOCSPlw+JIMCrXPxR6mIpyhHfkZEI
PahnUsR2mD5q/YOSfLStEKJ+/vzrK+ZIN8Hq578cZFjrUqJ4dMOzBERPrzj01AFyHHUFaydfmRt5
I+/Dm1hwkZ1PzP6My6XFnazEtCZzcgz1Xy2Bv5AianScjzZ/jcADThoZuhzLjHICM3/2cN2czOQn
G5rfuRoJMkDRSFwdikWJFJcwEj+CfmfTxXylxa0U+TBoFb0mBKumqV8TjrmFFA08W7Njl81Oo2xS
KrQyXiPT9wTuz7JxkUslSy4vhbzWR8IAql4F+ru9v3xAJMpR3hNf9Jlg5yEYkcuiItOcmxjwoyNI
hrfwl9lk+hAAGhKMoflGJ9igTwmcw9ps+JBHhTl5T/VNlY22UZrPudkEipT4iYWHRQpHCFM13qS8
+wXvwh8sUVGhUKSg61+VstjQVAGzcK/EMG8EjUWj/hL/1qOrGNr1Kmjb7WhHtLZnFnmsrwLT3Gvp
m4acY0iBBRlGp21UUFR7Gzx4mN9EDmnRKOgUFx0T21hu0uYt7w8VesPMug2jvRw+d4YCbCObPM04
qvB+Nzuv0rdReS3LFcy1ptrXu9aV1Ba0oFfS4s9kkqdN9YaB2iwB9UKtytYhpV0kN9rQO6wFJ3Y4
wiXZtorC7rv7XL0uqvsSYrhmXDkG4E79FsxDZ1I2hvKuzImPsuTcw0K+6yCcmtpqFjqSAhYnJP8I
7Lga+jMurkCKs5P0ieTHqcaDsFNsqPpv4/JHY6L5AQWcNAoaA3p4eFqY8Z0Sv5oSzAyQmli13aAS
NFjvlGw08hLDtkuqnqvhpamJI3fQ0RvuzGGCvBg01LvDov3QwNmxwqMcv1St4coTZGGMa6okTj5t
qghKxs0tWIYwt0N9CWp8C5TiHnQ8FaGCV4+6N2i1rVqhE2m6X0UwlxtLb9RTaOe+pPjLS3NUUcOL
yp9S+KRMxNaaFyUrHZgiNHaHf4mT3GnUD13JN6QRlT8EEfUTJntyTzRqkhrKoqVHqpal3ZfAtsby
tkIQz5PYKSIaXL4xRDGBi6RRBUZj2y7pccIhYd0us54vD/A3CdSfkLDO+GRGuCLg8rfGt8GHI7fd
vydwmYKemGkTh91Lkt0LK32ikMpdgyBpyxND5nYEt+WmaGHvEuFxDb9N0oUCHN/nA/1SxOOSbyU2
B3SNUN3W541ihND5jFJ30nZxGW0WYm1YqV6FQ7jRjEfBwp5PKf5aWB7M0WVaC7EMLGzjzhC/zV0C
0cq3BuI3QPGQ63Jb+tY2FZUO/uZB92dY7r6iY1oWc4hK8ejk29pbKzKrzzqiQRAFPd7MwA4FIkkJ
wbH4BvcYakVW0FA9Fr2joOu6uOBG7414m6qDoAt3Phf+Mz/uCtNDs5iKELekhH5vNOZu/VBNw7Zl
twpMESYJEr7F78ufUjQkd4eNtCo1w8SSEvpSZ+mODeDDhJVvlYoHz9FNXz5LhvLr8qDCD8klb5bU
gv5NMSoANNBM2NaB5OT77Fo/gjv9SKH0px1BHRW+qAQ5gs6FnDpCgjDG+JZrTTNr7X/5tpPA/Lly
fMW8xrPRQEeCamirAzKPTu5BWpD6sIqOSbZ4ef1Sqp5UQLOx2lxe0LOh9M84fMqomUNb0nlBIldB
3zKpYVx5e3mEs/vkZATu6MVl1SaJgVZpn27a6IdaUbcksVvUNyqeLxbMCa1YEGXON4pPxuSSRrXU
TehDhKh0e7LTW465a6ndQ9gbDkVZ6bHkunjTvdyt4J3i4NHWO0P3qkJgvAxgRvkfZHxnt8/JD+LP
ZxkvFIT/9IhhdituMXlQf6yv41VAPX2oBV/1/DE5GY87nHPdMtIUiAfr/YWMEMlKfj89gbdaeSPa
5Inq6Kvusbhx+h3KsT6MT4bmTmiRjDLrZQytB/pHe7NspXLb11fstr7OggzCcfF+ecD49WF6tuB2
uisP3bv0S/RoPnvRnPwM7sAmkTHWC1mDb5dtK/llsZBkzq1zeXOLjg+XJ8hlq+XwK0UH0tIdkMgc
3coEoV00ES4vsIpaj8wO6zkpxyh7bKSbRr+/PIv1T3xLB07Waj3CJ9lOLiVDmi1adsQD1TEH+IS3
N0pzneTycz+1vgxhs8sDfifZf90kfBpgTVNlMIoDOjqDy+7WSufr4tQ/ukAI1RCsHw/r7JaG1MOI
T7R2vzW33CW78rrbJMjlQnsIcAzGjeiF913fmpsfF4CWTslYoeFJmV8pfrLRfoYP5vNah8t20k1V
bCGtruL0Kw6AtSCsxg/xzvhNdqU/78uny2stmj8Xegq1UFRC1ezYS5UjD9pmyhK3gb355WHO1//+
bCKdCzmY8BzncxcdQZR30Kaxu+lmrAc3hSPvOAMtrWuwNe59PR5skGKe2nnbwH7n8q8Q7ORPyNbJ
TgZlbQKvB5cNgz+iAi+2pmHuoEIuAUwrlktuXooCzfnq3MnEuUhTWR2tzAZXNb1leGy1nhnoXukw
J0k9CNSlN/Chg2eSUNVRODAXfKJFDWNi4cuu0IQJfebnCCxOLSC75ma6aWEAb0Mp07u8wt81K7it
zcWjcYj6kA0yMgbYP453KC0B+MRs4Mf7BxQbyFPXBIQguV4h8ppjPqWYfIb3bdBle31fQkp3/3+k
Xddy5Liy/CJG0IN8pWkrqVtuZF4YkmaGIOgtSH79TerEWfVCPY1zd2PepiNUhCsUqrIyk0N8H91Y
28ufJnHGIk40dZC3cCy4MYWnfqEhdFIlg/8k27vgKUWgKABQiywQ1OQL68NJPrrGRBv0VVk2ntKk
azO6yeP8ph/Dij+41rZzr+fp1ir2Jbsvbf0RHPAG6t0phNKzytklBPjcyfRnlq4yJAp6ZCqSZgga
Ha3d2q05gYq8ycBzm3lt/96wGWBi0N8qjt9yY+2q0VplOt6HFJ0XeN5DHOZ+4s7aLmJfKbJNXFXh
3CUooNS+UXZIEJD7IaPXbcp8o+6OnKKFv+0kUyRZBJGmkmturjk1rqs0ukcTlmeigfpfLbMo+JdC
IDU2GCwU0aFqnoC5vPz3JQ7zU9ThxIeojgucfoRjlbn9kUAIXqHNa6xI/OX31ou/nyNL8JfVUI9Q
0MS9ZK4RjPkdhLP1FSgocgBHrIAG0UMDzcQyQCoo78BmvFbSGzmmT/LOENklLfA5Vt2A+L+dchRx
0THd051tz3spxlq2MQQ32Sf9DFWfCXVcZP46dhfpMqEU2a0r0um4FJ4pTjCl2Rasun677jYUd250
q4bGfroeKECEoGV+T/yFpLTazb+aMaS3xov7Io0AJDeRqGhHtDwb0/wz7HDW5VMTmLs8jKuV1fot
9KuPZqCuyiBNfXWDSfeAF3BDExAdNVC9yjdYEBkbWb+6bLGFOK9EqaWLdXyT3UGJFQnemhjH2ejx
HJDVxySmRL6cIYnKqB9xSyT5DvLIb7X9KwdguaOupKpyHvP0df2KbJJNTz/VOfEyvx+COaB+DQ/n
0ZXimwfiz+8p0nY4WCv7PTko2/bdlCXTlgDqwp0g0ubEdqfQWDOXlESxRY4HEuXdJl8vRfv+UKz1
u3/lnmwhnrOMbHSzCOaQUmpmUE66G0uX+dizqauTSRWcE/LkfZcm8LER6LbRgNoZh5j8NGkVphJv
/llEvDR9izs+cbeuznSIlsAU+LYAnQ6hVWys+nVret09BaR68M1n+768GsP2aB5mv/HyFX8q3/Wb
yJ82UrylxPvbgpuitC8zdcL0sm2EEzsUXunjkB609RRAMkj1UOUKZXJIsve6yNLYEKdQMo5JWFCe
S0tNZ611M0jW+gNfKbcLVizW0XIdVExyX3+iSi7NvxDPZZBptScbJ5VtQWw84gAZ++aYQbuZIFHi
cSyHrwfDr+xROtcyJyH4o04pJzeKYHohnMpexnsWOJDtGELI3uyGEAkpv/BryXvofPL7a2+L3DpG
39kqQ5kMF2+3NTbdZqF3a/wkkLIWLa+8C1MrtuOgSpGMzP70DMvbr13HIThRrxZvxPe2zA9JZvOz
6HhykJxozuuRwhqITlZqj8gU7dzFUKzTOA2hr7pqdXZDtMEbht8lWav1fZ0+2M2POjVA6ScD3p7H
qaGbB+1OaA0h37CoI5lBcAqgL7uqriJr5eyqI57faxL2H+CODorJozfOygZLrhSd8V0D6DO4+jIu
nOKEGtPYKjk9PndBt7U24yaGD9tGV+VHF+bY2dC29M1Nv+/9PozusmcSuMfqA/XOy876fNDz9R3C
Ey0CSyGa6TkuJ063DvllJ7JGBZkF8fiSRlPGCmcotibQxFmbik2ry4M4fxl8DUI4pmptZrmRIHLL
u6vZAjdCBNDnuzYUQcUryYSdd79/2RKhpToqbxpDJ9OxgByRZh0SjvaP4eXygCRzJgJJW25GCvQD
6JHqP6bpoUMj82UDn5jP7yf/axiLZzg5ixx6H2Nt9Ut+S1spVrhAChZBVXTnIMEMginJtMlGJAQF
WZ72KQr87MhLEPehMajVJeWeP7xXvoa0fMLJkDqjdbJ2xsrwxnPW6i0P0bmL9nBoX5s41qlvevlW
WZvv6lUFNT1Z7Hoezv3lTz6zIaf2RzYzKy8SVA61VT97eBbdtjcUwEwnGP3oQDcs5Bv3N0dRXwrZ
kM2v4E9iSIznLcc5jpI4jPr7pB0lW0ZyyETwJ1z3pFVOGx+1wQ7LSfV6591wao+BoLBU3y/vT9lw
BKeRzMpoqlGfHl3zaiLDCqmAzWULsnMs+IyEz9Dscyt6rAFFGh6m6J0lEgieZBAijrMp0nQoCdYk
5ge7f0H7vuRQScYggjdxnQ5j1mOWpvrGiNqtmhTBZJT/0oroKrqRuFFa0GPbN34OOcOi/u3ImE5k
cyX4B60t02ICad+R1Ch5DW6YD1yyHOfDj7/8gwjHZMM4qXzq0ZrIn3ok/Ghr7yHQcVvb/wSV+OUI
RPxeA7aC3LaxLGlHvLT+1RpkbUV3l/fvcgIuOHARcumkVQegwgCZIQYaNgcoqVp5oBoA76wOJoho
8jrdXjYpWyMhVhjzNnVIioCp7h7NVPdR0Jdc5H94ZnytkXDu45zNozqh7DJVQC817XpQx7VhgnQw
Va6Vcn4cy3nDRrBX9/iBFelGdwHG6uL2RXH0K+bkOzvXgsvj/sML5OurBF8BrQUliV0tPo7PDtQU
oHg+7heNVnWl7FRcluO6uSuD5loWn0smXKx9W2oZO4zCgZTDq8l5oBBV4gVlE24IxW+7om5C0ZqC
t4a24rOHzZOEbggSWj9+sTdkZ/jz6MuhJ8uUXdi+ImrSNodBieMuPS7Ct0vhNd9qobqXzaDk0hJp
urQB7/YEIzw6WQRWPCDq+8BuFnZCI8hNIrkiZeu1/H4SAUTVHEVjstxaDGSLKgj2qkbiW2RRhghl
s4HYwT2MQ6juIKj+C4mVMXqoyZEhd4gIR10NN/199cpAF5ZfsxEdn7LM4R/KOn8dB0OINazCVvVc
N2MEOmNggDgwLEBgyX0nAOAFStmrpTdista5KpnfP1RlvywLHsgYba2ruiL+fBn3txRss+41aMZ/
/Q8cpJLr4pMX+mQx7REV+rnBRFv3zZW9Q0c58pFpSFdLk4Jj+KjbZTcleP8q2ZtMFsl+kt2fmK7N
eR6jxukPyQgIbDpV72M6gDofKglBPUbBNJcerezbyox/DI22jWt1pxQzGig7IyQ5f+4JEBUZ3ViJ
4s81om29eKW1DIO4+IYLZ1iskVt1HxlqhTdEtk021h51I3D/amGxk2t6/QEw89fKi0XyDKKOygCS
y+O0Ng72rljVaQgYfpIG4yb3y2v+K12P/nQE2/9aD7rHqd4VjxX33GMp24WSqEtEzWVxPNtRg1DF
nsEKemjHfSKLhs7DO79CCFMIhwC6Mkt1OWIdmo8WHdx2PT9FwYexG24qH9LK68tX3B9AMV/zK7iu
HNIJejLhqqlD7SPfL8pp6WYKIXxePMzB6/I8hM5MA9xsoH+AbhiYr7CX1m7P5mQg8WkTCGs6xBIj
WmMcVeIYDj32S8uMEXQI05BirX4kv6oQmHFUH/IgRr3JQ7NZcHkOzvq1U+NCoBsNulrxvFhynFOY
Q9h7016XNurky8MY6uOpx+a1HEl3bj+dmhXWmiOUGwlL0QFOIs/E3GbRkRuGbHTL14un9dSMsMJc
YWUChpQYiKsphDA7hJWNG+Ru1806DuYXyVzKrC2DPnFhueIypkawNj6rKB6mYfmIAuF1ux1+yWUq
zt4Lp2MTbqTMBnattEkMDP6b4dhe6ma7yrAnfyD01nWaZzo6K9bpV0M53CiGqYSXh7vM3aW5Fe6l
vE7QR5vV6dGhZEPNcRtrruQVdjZjczpGITSODGKlFF0ZWL/yJg+hHnm/1BrQhQhWAlsyoLNgmVNr
QsgLiZGxzitsymy7OACyLx+dAHymXnPzv2FFzkVqJwbFWLflFGLzdbskvaew3lU/q3sUI4eNvuWg
u7R8fc9uG33Vd1ICRcn5E0PgMp9p1xKEomn3o+HRbaEDKWPJLstz4cTp+ATnksVKXTomS47xjwTr
tuT1kUJhof0w76agXmW74pq98ifr4fLWPPdOPLUreBe1dhiPM4zOrnE6xlWb6hulvlYi69inDsi7
zX+5dQzB0VBX56nq4Ogv6nmKR/0+DeiqDowGhZrGV9/BAn15jLK5XVb4xNmUaW7lHS2TI9dfyExX
I8m3g0tW2pAFly3JPI0Y+xp2V4x2gsGxbXK3YKz7FXaNh+pXIM3RypZO8CpWBYKw5dGNJll7Ha2h
OeTHr1rnLRcSX+WDpyHOTu/do1w7XnYmRGcz0q6o5gZMBiqAcbazcjQTPOGKJOyQmRG8DMs1jbYT
zBjtbrTeOrP00lRyAJbtdsE3i1FqqaDlUHFho9FvkPBbdczYSjbFOd6HkzMmBqegXWrVqkTmN7p2
EJqCpBQgt/IBjbaSFJZsLIITYfM8R4ONHUHTq9GZvQpcyJfHssz4pdkS3AXUyCZuFJ/7u77R9s1m
WmqP19JkuSQ+EMGYfGJFFxmYsiUasX1U3RAmgJdMD6q18iCrp5wtqZ6ukOAhKKk0lbkY1oIJXIjb
E1QC9M3/8FCR7QUhFNHjNiEVxNzg/QbQmyDSqhFBQmXM6zatv6Au8Uh/1vzOr++njfHz8vLJogRT
8BmTqnEjUjBQelVsh+28h3bj9exrYeMrgQxqef74uugzA13kd7q7pi05UfKIoRbWbxTzVXP25sj+
0Z7/y4jIZKdBeHAuG/SWx8p94dyasexmXrb09y3/ZUBIgTEj1Y2a5Evz+qdc9Frb0GAABc7SdFU9
/rMz/GVOOMOjmffaoC3sDtXP3nljlQSOfz6Q+vr7wgnO7bgsq1xhx0q51mLDd1X0Bbatl2ofbZFL
avqSHeAuDuvk5rXwGObgD2dHNtGgMt8bUmx6Y3N5U8uMCIcX7bUlEBFYILsw/ZrmYc01v9cfL1s5
f9t+zZtwcCHTaFdGjqG0yK7kRuPPkAdMRxfEpKlnGcZGnlg+H7d8mRQOa9sTZtYRQ90a8ng5MwPe
9d7EmD9k44/Lozt/c3yZEi70BnCDiNkxLvQSEpAcPT25bOOdTZMj3f5fd+AKtzltld6eFOzs/zQy
TI/VwQIcCawei0Db9AAm7j29jW5kD/fL++MbA12uJIqtTOBnmOoPuyo2WhsFqh1LzpXMiuAmKGPD
HAOYc3THIiTZ5I3GQ9JJnJ3MiOAc0qQCDgNE1EdX16Hm/KZoD1yR2Li8Fb4xzqWcVG6doAUhG2io
Jn2gNpKwTmZB8Aqkt9nIVbjsJOevWkwfRk2iBX/55HzjkSvcKS6SPsuOplN5WdeFMXirIzJDWuP9
8sGRrYjgFkY1qTo+445LIeOjDpWfGKM3KIksry+bM8EXRLpdWL2+eNItWn8REKW7cm1vXYQLIK1e
K9yzXi6PTHJevzHAzRlJeRLDry6tzhbwXxmyQk7wsZC/qaCWWDJt/4zw8MtL4Pb5+5VhRKbbArwO
T1SB+Uw/RKMVVDLdpsuXIFzS343kjWVRUmOPD/WtMxNPr0jozBbkz1kISVPJfv9D2vK/ng+d94K5
dKZZXCb/ab4lKwvAE76t68f0EWJiyJV267zbF+keBGEO8Zw7abpGNl7Bb+gmYxBTxQcYqbJlFNSF
kZ4cUsp21dwFipH7Nc9CYue7WCl9B/QaUFuP+q1T0A03Us9uo20ia/KUHJ3PHNNJcABpSRtNBHAD
A5rLTBZo6S8dpByXd7Hk3Hxm0k+MNPFkmSDMyo69s4depgaukMsG/hBSfy3uMswTC4VL7DKyQObg
5PouN7UdOLkQ9oa987sxHmh/TyvT17PoAcTfXlzMjxL7smkUPFCXaQo39ZEBeEOCMr+x0utIe6j6
TTvcauWDkqCHpdZ9CqZ0R0dDmd5esxJbHsKiki+RzbXgowpDATNpi3jFXMNdLJRzwyZG2WUGN2r0
Xl2z2pPhxv6QiPxr9kUQzTQlreIuAEU3eXPcl7a94uX7oFQ3IIP3MtYBJgpJwAzYrnKbOPuWFlvJ
qM+VuU4clliT0OvBzFUThUAFe4DHTVDOeLImdNNF5FhnV46yGhnEEVOon0Wj5Pr5TCj9+XWCa//v
uy83zMIaCdIXSDhtyFN9qz0NUWAPm4p68xM46UzuGU/8etw4QI/O62k1IVta3tMUOlsrdd8XXlV7
HGnToxXoa8ePFd++w3zJysKSzfFZYTo5JlqrF83U9KB2nX4jpVp7eeQYsrMoM7L8fmLEcd2hzzmy
md3K3I1Xyb4G2Vh0ZYXJA9tAsdHdyjagxLOKYJ5y5FljM6RcdHWTNsDlanST987NPO5ZOUvGJznq
IqhHmfMmY3ObHaMCYlcOOvFb12cKDSVbetk0lzaVcJCh/1jE9bKpuL9IBoFy+3HJSxA8eJN7WXgu
c6Aif1pcWqZaM8BzLW+CtSLIX1HKJGt7JZcmWqKHSyMTogs6V1pRLhAM3URWPWXrPDGDtt24Q7op
NbKqSeIV3JREb5JNIhYv+mhA6MYxwoy+Ey0NkrqHKCv1KLKnPRQOJMsnMyeEG0YF6hTWL9skW5hi
QPbx0r5C4657Vw2UKjUfivbzG5itXpq1rJtYZlvwR9BY1LN0WM5DP4HhZNgN+lrL+K3L97MueanI
bAmpDMqgU+EuoEDDyV7sNN/1irmNomyloACMjiZJMkN214iVi8yZlLmu4F3qsLlaKD9rdAmb28Ev
t0WY38vyxp8b/8JmFbE8Qx83TRJZOXy7hXx+YO1R7H5mD6i9q+A6CQjawRGQN2H80/1F45UeeYjV
6oMSLInSaD9th9KXQQH+UAb/68YVSxxzQZgxT/gq11If6nwTWwdiJ16lx/tphHRJi+SBG92ovNkb
Flu3anHTjkCFgn8tV7mke07iEY1li5w4/NLu5si2p/xojE9DHL8rNYrJYEu/fKI+k4iXVkJIj9jE
MlMyj/mRaOgg6yvsbBCSToUBkoDyuU7VN1qO7/Os32aOQ31NH39HOW8XFXPTyybiXNttZvqFxW9z
ddy7tOVBZ0N9KKKOVy20clkDrTQru3GhdNWmc+LNveMjme/NICYeK7pNksLHVOcFyOSMHxm/zkfQ
a9nzamjbH3PxSlIaECdbtfa868oWtaCcPuRq4zeKE/amtWrMaG8O9kFT1fXkPBm0CsyIraFjGDjt
tEmN+m3QYpDmNfrrpNBbikzQVP6Y4J/qMfaS8gOCLB6Jy1VTHaP8ZiL9FdeTIG1crx5BjEce+5l5
agUL5aqcIRwL1gRW/Uy1n7GlvrDEeuMkvy7a/gfV6Y1lJxuKDdpE45o35hW0endlTyVB6bkNYkAE
ToMoD2ReRNEiKImxyDIQ/6fO3s3LYGS/0n/U0X1qRNgeiV61/ymHlTnB6+mDDc768g485+pOLQj3
1tgkFjeTxfWgwp0nSdhX6NMsenAPNUFGZHRcZ+/kv+xhRwgPZPxELWYgAugCHmoB8FSPSycjWRch
JIClPuVcDH1qTrix5sZgRl2hi9tcL2QqEPO+qre6VwF6IiubXpxJjEy4oHjUDynPYMoYnmr61NrD
FQdz4qR+UL2XXFDnwtHTYQkXVKIPRukMXXaEJl2oRBBu6yT7YtlZomM6tSAEvMbQkqgv0T2Vu+3O
dXadAyCEA54oIJ15aq7aYl5d3oln00KnJpcTd+JydXfWudt+rlW3hTxD/lo+2kd9O+/ctYZUBqSC
j+4LfTTvJIZlsyk8dGswto0gRcqPzrX1KY20sO5Uob5d+qMtH5TmwWWLMoPLVjoZaZWUU9w3Rn7M
7BFCdB2IKH9etnAWV3c6mYLnsN3ZVKLKzIEiTd7U34XrAf0RbwrwJ7i+fo+UVATgruLlV+7btNJ+
dGu0efp262ncu/wpssEKHqYcLVr0E2aXOm+0abypffhXBsScG3hvi4rOPa7q/plPzyC0kYzgbJrN
0HTHUlWHuIbYSd8XwJuCGAiU1kCWsJf2tgfM9RrXLfTIEKM1d/YGwib3gHy9yEqd594Vp6YFrzKV
FpLmCk4609GMwHdJEXlNnH8wq38bawJlYrDaNjJWv/Pb52TEgoNRi2F0+MJSYK7HoPXUnZut2JEi
U0vQWuIvsjSgp1yBlTJAzq8+GmtzpUppGWSDX7bWyTmp21gHUgNfoe4gFLKxtwvMN9tJb4nlgH9z
diejFTzPOIw1tCr0HAWkaL1U33ZQjou3zkEHCV28avdKgDbolawV7HPfiHZPMjwi3tqEem4H8pkc
hDxp0EDyFKIsHtiMX8BbsCO8WZkZHnNkUFatSjw2oeteLUBHmvl8VkFdt8rUn3HxaqQpZAo1iIYu
9Dk2cE8/mfW7xv9WJmKsXr3KVXD2qtAR6I9D/J50bxGBHp0BUiJ6q+rcY7kS9GoSVqWC0OnoJA9V
AuGoATXIY5HRwJ7Hhyyz/ca0/Hge1/MINk2Uv55Ni7m+0UFiw+7v63G8Qn7qsTJbtMiMPp3IemHY
RrbMb2M3+P8f+5PJE/E1eQE9PYXM+VEfmtgzlNJrbS671M+2PZxaEQIIvYj6qSuwNZqahqUOnZox
HdeZk77w+XmwpkC3EELn0/XYktehmD2w6gV9jP4VkNa0+hBC2HbVaDoy3dV1S//JTXL6eYJ7SPA0
cZH6xSS007umvaLp5Me/m2bBE3Bi122p4iEE+fVt3j9YbiN5/p67IE7HIJzyMkKMrQ+Y4jy2fQfX
kpUY4eVBnHMkpyaEAz6hBRJpJwxCi97twb1WM9Dd8iFQa+6BdXfVZ6g8Jea/e0OK1KjT4EZkHLA4
EZhlDOO6HMcbJhOBPuuqT8cmBBPRDCWtOVZzXE5T2N9N12rtoRhR3S8MPwulHxQxgSLX99mjebX0
ViV8VT3K7qmzd+TpZwgBh1LgwaA0CDhq9qT2GmQ/VQ+62TdJWQXuxDdmFT0mfAjL0vIg5bImfX+o
aztQ3du8+hFDjTRtnJU6z5vLS78s7QUfK3KflY3Dq8bFC9usdL+31E2sNH7JZNn6c5v4r3gLz0Hh
mJSWU/dAguI5OBpQWVX8SpYr+EzCiiM5NSGck8TsaVIvsh76rQ3pcUjT5mHnPCKuU6BZPXng2FOQ
/tvmofG08GkMfsRe82ZT/U77hb4W1VUdlIqylT+7AU+/SzhcsZpYeVXiuyA+f2usFM80vRLCbnTn
VkGW+gkSvOHs64nXvS54MKfzBiec04DXi7yiend5wWUrIUTzuRl1BSon2bFGqGSh/Q78MJctfCKz
v62EpdqQWlXV5fX/97hkVObOdqK2u2FxsjPHPNRQZVQUssjO3tkDf6Vut4M4+yHR1RLk9mN6k2dm
6pVujxszvUOQCW5/4PPqcdXlrPIbMm6bQi9XCUv8pXzRZqD/JdDDU6cxUJGQj4FrWBu29bt30ISK
noN2lU6gw7s8sk+hWGFkJjTioVkAUQVdtYW1VOqE2rHRjYfBfp8T0PsX6OhSyEeRZjs74oNXMr4b
+L1bbZweaz3XyN+gY4U2H6rRe5kB1DXtPwzzbqibj36swSaqNasZagbwAhGo2++iMQOVVz2inTYJ
uq58UVr+u7OK1JuyapMN6AUFK6il+BGhb5F6pUI03Cz8ic3Hvop+F0l1pHPU+mNeP3aUPM/Z8GIV
6roYI1SkOA2U7G1IK5Ba5vtsUgK1nDyd2qseJSKSaS9TVyvQPoiDBBqqPc3vssFyA5IlbF11ylPv
5ihaG87TXPTBrKjEp0W5MxN1S2299guIOthF+8BiO1lntP+BajOkFyqW+1pVzxtQFzYQF1ZuhhYc
QZZrb1NT+yi67qpXGj2cqRamhRE4NOpCpwO5GWjIt5cX8Vw6GTLXrkU0A0o0piMEBU7KFHS4uvyA
ueLQ0TMeCGS7W8fyKcl8MlgHrBHoGYdQsVWPDdUuittfqtZJXO+ZW9ckxFBVYlgWkPfCManUHm16
1gwSArv157TaUDx3FROlguwNRFKQsmC3bvl4efRnYvlToyIRpV53UYJv4Qc9vq6n29l+Zij+mJL0
yHIOvp2Tr6GJZI52OhEWc1jRrMTTHKiA1KCopFK9tWWpLtkRlrKFfoadDBY/fMop42JnkOPwnC2y
E+BKasutjARKNn3CJdOmVd+4GQzqxm3EH1R1leBSkXfUygYmOJquUouOZZjAMu8PrdrEAVzSrqYG
xNUfufJuJnTfpzF0Oc3RT6L0ysr04N/tFOGioMVgRbyd+IGMS2ivhKRo1k79TprCu2zpzJVkon3Q
0CwdEvSuSJxptrVuuhpkFgeahbr9i+NWvGzhXF71byaEdYuh58lqXD2HoaD7VH8ueQ8BlTZo3OvW
iv1Cva3SPKgMlI7rdA7qJrz8AUuU+W2jngxRWE9WutABGDt+4Fnr8Snx8xIgd26BaysP0e0vGe8S
TV4yJ6ydUWZVoZotzNXvU9GCGqTwOwS85LpDRnTQJPnWs57sZHRCjJ2pY6W7wBYeFoHvaGLbzJy8
GAiIJnF9AqhDWRTXykhWlyf1rJdxUAQCEbVqGiICpFSYlgCaCUcOSTNzbv3C5UEmpXM5e+ZPzAhO
xlJGBkId7J1iXEW/yzgKmvnVMAzJmslGI4TIc5SnhJuYxGHIN31sbJsRin/Srpjzh+1r0oSTUGq2
nbhNzQ9KvO+Hex08fZdX5fxW/zIgbPVJb02emZgut7OQVbkbGr9vwmm47UBO9O9MCdu8msBOh/o+
P1jDCILUdey4HnpO/bYwPTk8QzYwYZerZZJA2B0z50IVigN2ytDp3vQfLRQwElsLL49NtuuEB2Op
xHnh9nwZW74pu9cMqlV2oYauY60vW3K/VYEs29YN19IsdHY7psjGYfe6Gsdp0R/UKX1SZ6RtM622
vWSa7rJe4eGoQ++ii01zR+tDSqpfRqzuY9DwQxcs205ue2cqoMNvLAJhLMom1L/rGMDY1j7ofRlM
4ItRh2RHsw5qxhX0FEbDSXeWy9acjTXeQNav2hwX6oZ2pxfpT4dFlafaJIRCb200N+BX8Upj9jqX
r2htr/Jq2BhOdNAR+7pD6ynuHKbOPePaQ3lrVwgCjPk4a/1K1R9IQ9bg1r5ry0L31LR+M7S7OR+u
IsIgbTMoe4Ko1WbWbVwMYarph6TKKBKHBX+ri4X4PgVms8CVl5rFAdSm+6nE6yw3W5Bqm2oVzAka
RyfbU2lzk7MUqdHSvecN+DZUZwizxnpuC+fgouJl9gmo5VPkSx1kh5s+HJr5JgYqpQb/dq9HMgG8
b9tVWFXhoFPjs3KJVbWyF0UbPadWg7n8GKcqKFgVXN5D35zXYsx0HR2kP4ZhiXiANMdr0IjL/kDK
F2ZfT9lrxiXh8tnxnJgQDgSbKUQ7CcbD2yuKplU6FitdfUqGxFPZy+XhfLvQhOEIoXlKWFuXJobT
NW4Qz4an1+NDjEZyl+nrQRkPVTWgu7ToJXYl0ygmbfuOWqPjLNOo480HD7rSrcfLQ/vOYfH3sYld
kalVkDZHCfug3xZXqo8WpEUFGmQOEL0evOmqe4xCGe5bNi7hCuV6lWWGi3G5ZPKi/H1maKOQYVK+
eUxhYMIFypyRD4xW/aGpHT9tSVj2oN9SfyudpMtBNhrhZFVmrxe6jdHMlu5p+XU1zl5pvl1eJ5mR
5feT4g40GmpkImAE7cbQvbjJ4da4rDYoMyJcoMRkc6qX2AuTy3zm3DrwE60lma5lOv4WjArrItyb
DRSMyn7xDTZ/TOpHhTxdninZ3xccQ1YOLGkj/H1Lr8KYOciiPF62IJsmwR0UZHbzRsc0LYGmPTIf
uXKv0Z4vW5HsX/FpXicdnUB/jrwv+q21sgyIcY0Mi9/OsyTU/F62WZYEMraLGKGhf4ucCSkZ6/Vq
POQ2D0pa7Tk0pryJ5892ObzV7vwTHQIAmtVPjV39cKribsqSx6ydXkhcPyWTshlpvSld8NvppfLu
uL1kz3zG7uKmAWxY15dbBdkRYcprbcqx/80CcBF3pfVKGBWOG6gTqcEiYhwJjffRYIH65iOrr2r0
XNfToZ1+lfS2Mu6VhgRF3KPPt82f+gpSDFFF1g2QV5dX7LN2Ln4lWmUsQzV1pDrFtPY4FnHVFHZx
zKNu5QzObgLBaD85a80CUduUP4LeOKwr7aZlMtzAd4o4rKFrmZrrqMR1XCLMUGqyJnccvTxytXyv
O2fH++I+TbO7GrXFMgUVlQplBoXv4hrUzZP+WMxvPJpXWtys5+IjMpN/sqtOvsgRwEtdlKs5S6by
CFXYK1Or/NEw1wlNwtnKoTqNWWHRc+JukNgIGo6i7HynEb5XCFAPluOpdR4oyKh0SrQyqC75uu+I
fdAXaURF/G8amo1/f3eohaViDoesOqaNESZxde306BZU9ehnPilDYEzztmiq0GXKdUNn02tHYAgV
G4hBSyt9s2Yg4eU/Bhat+tS8Qj9+GOVmF5iuHUykCYzktctA9agT3xpfyYLst5I9+FIDdAFd8ybs
Og6JOLBCcr3fKVndeIB0+mUphSGfCecxUBMYK1O1TEuUACRtnJmNVVTH0Yk3TWS/N6YdqhVdK+xZ
n50rWpFtrAKXPLZ0PTeTpKx3zrkQPCNM1TF027XF50RfTqwbtLQ6msm2Ngu8xBJv6JN1HZGwpb9z
/TFqIPc44pImYeM2vm1vB80IszaDRJkVjpZ2aJJ7t3PDy8fV+h5CEhX5e9uwdMchjliYQMv6EsG2
/dEerVDpSs/O6/z/SLuO5chhJflFjABoAPJK116tltdcGBppht4TdF+/SR12Wuze5u6+q6QQCFdV
qMrKRBGEn7w+eIsVaSuK8gll672CVwAKrcB/FmrT2lmWOQUd7IoQi6CsEEJvBa9As8mF5fejBUPo
lNVrEyouCZ8GFptyx9D0eBIR9DmUCPcxc/wBbSFNlj+rAwSZW90cSsgZxoVd52AWV8J93Q53kDx0
Ez03q0qLTU6lXUUru/TLXwXEXCTuQw4rs8cMNcr2VxJCnS8jD6Todzk8dyMZZsuzl2CMlgzdFKD9
NHRYOR0uA76CyMY3OPksGsnGcFS8sBL3o+pMXBqSo9rs0X/iWxQr1ks1s0uP/nO0WVii59XQo5Au
7rNSe2lU78HQHm8fhSvW8+cQs6CkDGRPQQwv7nG/I32DlRvBHxq43PLFSqc2HUxYcKuwlpGQVy7I
z7FnAUuYGhWr0R9278vSKo9eYmxrUnYO6Up38FI3kY6jBzEsCfXIXLWi8ZNQz4zbU8dgTj0rTcF4
ODR2xbQFI3kZgvz8srlPQQnLEwUuiJ//6SW2rcZPDweMQwhgYf2n/3TjQM37x0BWyYVHMFL9Vx83
XmHh0ViZ3ip1IjA5toGltbZRmVCwHi3mNs//Cxk0ZeETZg5BEMF53OAT8qK7A2HitpDRqh7ckyh1
8vB51O6Lmj+FXmhVdQYt85dBW99ehUtGSe3Hes+7yDK9MLxOicR936zyytVXHCw1ABy1IBIK1nrs
5m/9unYnxcFsu5Zs5f32ByxctO/a9dm1lgYIRAYtliCLAMeduhT9xdT70hjT78/G0JJcBgkPbpo3
rMcvdQu+pOdqJx08vqJb1Y1tEM+tbk9r6YbNu8NaHg2KGmJe7WemOVFrpbDRb2zVSU7bmlOH5MT9
HtWuUPa0uGNIDS3yFi7cpXnTGB6ffRhB9O4eLtLO6DaLj6LzLT9ZjASX7tLMliUhGJ/rabbqCWhk
sgXNvQXKo1Xhjmvg4o+9w2y/PE26Ucv4hsu+lNkZnlmzQQzCG32M3lmK6ijsQfnujqntITe11C4T
13/30fnIN7c3+XsTL00IU7iBaAPwxNn97do8LWjQiPsy/Sr5DpQdjqcFVm+4g+Lbg77no7LnAKKy
1uSkNgM/sAL2R2tBGUseeffsy8dRbx4kj9t+QMGRu/P5m1c/1p7i3v7WiwckoxTRJcWDRgHvyvxp
F46sjrJRj45hgLK37tOjl/lfVGZPt8e5CHBm48yWhLDeI6GEcQYwlwAzsA/DXdTpdpGSjbEs1XLd
gv7bgVlaB221TVySBNcMeSoIp1EzmOiOAW3sbQmipKG7BOj7H272vyGnTzqzJn3RZkMtfZ82tNjt
6FqyiNMdJti2ftRNEK+5oF2zcleylzppr1+zf0PPDNnIqd9KKmbbu9WmBlnVt/7Pasl4XbeX/4aZ
ztLZDPHmTQd18ox5V9l8LOwwX7o5ly+Eye38G2IeX+nQZdE0DDGJkue9TXPTh/TH6BjgV0KHHUNC
EE+2wkkefHJHS6t6GKD9ulqK8y6uxbfp+PcdM8PVqKrG+wquQSr9Q1Q3puy3qyhJFspEi4dmZqJo
XGdZUOYINhzyt1UtJD1KshZ3FG3yIOGyRg+KifwjIGu8DGUwcv3fFatmM53O1tmmApZe6c2AFVdX
eKg7KFGBcyx8Tv+0JtBgm8QZXlljLjWFLqzvnKPLo5FINIZRByO4Y8mnzPWHojvdtjlXkiA/TtN3
eelsbpBX8Ywghh2uHSCiwT2gmhnIUUCztxQuTft0w+IbM3sTxyVX6+lq0MdJMa9bJWLL6GFSh/L2
gCM5ncs2aN2zkjWK3myXPbSWsu1LK1iXrgqY+pJJWLir8/xPoRrfVNt4UMb1hgaeo/kLibD/4aHy
33dkTuWVaJUCqnAB97rVoBNI8Uqp7gFxs0AfhnYjvFEqvFEWD+zSUs+skPCMbmhkbGpbl2YSc7cj
25jrJwM1OA9U8mDFgtvfKCCLCWJg6o32IU+zQzJq1pDAlyLSKvvSUTxjwZVeUo7jKjEFDp8Rbcpf
zr6M5NTPo+kR75KVcVTySROUQzLxhTjNF55w8AQDXuGmUqAwJJt5aw2bZBtsEyuyFg7kNY9w/ikz
O5oEsRc1tdTcD/qj4aWrBCtR65uaoZoihA1udNsHI8nt+3btzJ0POjOayAXWgHBh/nWjmAbK942/
xK2yNK/pcJzdaI1nSSIFmNckEP2febrzmcyMItCR+TAkcKiG39ktWFrC5un2Wl21/GdDzJufKqIQ
DviUuCcn4fhrkDcBKWkDjopE3yp3s0MO+XjPzN3pfNTywvlY2Ko5/1A4BD2Xp+cdBUTAB8iQZAsj
XAR8Py/DN+7pbKcCTSDPT/DI8DUVSd6/adlBIO8LjeJ2oP+/gq/z1ZwFX2XeejlQTMgCvVFWQ63j
rkzWDO34DK8pouw1K/z0pW2omIr3OCVPlj3pwtGc8woVekMDg02fIPV21P8aqmY94d8i7T2J74j4
WKwFfz/C517nfNYzgxPHkkQgIdLcA8prywbflkBLmCExHpSJXIZJf0hWr5sMC5ENTiwpaESLzVGT
TLzJQLeC6nEom0mPcgRLE1OWuW+RsgbUGQ8WvtiScy1Vd/65M6Mk0ras2xFHHnprrc3deCtZ4j3e
TCTP6eNSk9b1I841JqOQZKh8diSCLo0Z5TiAoVSYvEc3XFYuWPxL8N73If83xvQNZ4fcMIYqDQKM
MQkA1JU1tbpNnOdkD+je8htjaUqz/aa8T0ZewcCGnXGKc3po1AW83OKMZnuUeLVWICQU96Kkjk6p
3ScHpoIpiwR7iYARDAWJiKemXlXPmRBOpS/Jxi1NcuZFhjCPWBBMhtE/BfGJ8QX61qX/P3MhXQdW
xt4PxH2cQ1UPBAaFkS+ci28ejh8XkwHajzKDZkCXQtfZzH8oI48BPQyGI3r0TtkAnqGC67+oRJC0
AxBxEOBi4iHfQnblMPJ01wfG3yBQpTXVvAAoItR3+kgDaL9H60edUkcWkrAaTkGAF1KodpVrvyu/
qlB5zevmwGWh27Gn2z4EmVjIdpUsvSs5ihoMZJpoIVaSyG4zdCD2i1O9sPOYKmCOCqEoXqB9ZrZd
pdK3ahv26VEMwSGuE6sfI2cEX5BV+dVronSrfgihedJ9+WDjV7zKzZXYboLQ8jvZDqPR8eU3nUEr
xAM6igKHJZW/GxqBOkI+Vf4p799o8jV8Y5nvQ/SioIgDPUhpX7TQ8gGmmurk1KKQEfSF1cVs1yva
39u++rJtZJa8mEX3XpQPQZaS6Ag6ixX4CFfpKKCQ06wZS/eaECtadzueA2xR+yKzkyR5mJjYragK
AtcQoPZmv6ImciKemEaYWKmW3wEwBChIua5Un1iALYGPLEzwKADbh8EViw3hasQVrFLyh2e5I2dL
SNxvA/jzkCL1o4OThVNQMStzQfM+rgcq0YQe1UZxo4Ss8gKVMPiu9K+S+gfR7LVsLRXatubPobIj
he5KrLBG5QhHu5WrfptlkH5Hl1AmetMv/qj0Jcw/PBAFjtl9JMQ2057lON+OkKlXS3VdIcFYdppN
PGIZvm9FFI1P+uCE0G5XJMkktWJ2UWU1WWKnSuJyMtpGSW0NCoUtnFUAXhFZEg7szsGPOqtEdiAK
pVfi1WsRppB69vXfgUdxRmTJ1MiDJ4XElKOSm2GCJjblQUajl5lV41ePbKDIuRuS8KVFawdYYAcT
fTwfHVJU6Jc5yP249Ni/MDzTTcHbQNU0nOOL5iNdp7mXyW1xbJqtF0912aWsxSUTw88h5kGllBjy
0OdDcZTW6rblD3V1r2hO4WaZiVePLbsjlKj4l0SOoNKwljzu5Bt+HqgfE5wHlbSO1KAuMDo25X4U
X0WnOIGSmdpS6+Tk524NNLuPYF1mKjapOPpdaEn9Sw72o5QtVIuXBpm288y3o/7PMp9iu7qws2LF
swp+op26ECZfRI2zHZu59CAXAOyFmEoUPWestEj3UanPRPolJwI0nMLMvCXxi8unx2zMmY9XlDCq
BYSOj912dCVjk0nHnDgh3WQFEHfgCgRbFKkOo/oUq2j6c1LfXqbSmNzsrT2c+Y20ZTnnHIfFQ9ch
iBqcUv3S2AqdZ67HPiLpz20b/g0evDXe3O1nYWIkmPZRjzs3bJAdCAf+UmXFulcLtkf/3lpu9VNb
oi/IC8oBzZACFfiIrhCyunEfPbRq7gTNYPuxdzAg1QqCK31DAvXJaGXwNg1fUlVtAlKufJJv47oO
HT0HvicCOzhAHeshwapCASzUPNOTQB9S0o0YvFVTEydoPwL0sAxpZk09ddAduj37y1zNbMtnAYnB
KoO0TQ9+baCp+kJ18+iZVh6eCJktA8YdJ5KF9vhYLRwKvPMYn7SargLjngaaW4TtAv3dwqmf11iB
aEELXIXNV1jhQM7KCkH/yIbIyYCkany3HUo0GhTO7VW4TNB8r4Kh6lQjGsXx+nmlgTprlUTCsG2f
WW03wAu1Vp33Vuv3JiUD3qmZLcVP/fDaVeI1YMwtwYDbMMjOF0P3mumd1fPmUCoFOger3SiVv5Dj
kJ5DvbHQbup4TZdatz/6MiKfffTs4CZ1zLwGwc0x2IcP4XpEXaG1+r9Tdg3cD+bt0S57lRkxKFIP
aEOUGUPs9HOJyiInWkfrFPWg0SlDz0krsg+0btN1+Y4mlQMXYHdSf5f5amIGhv9Eo/IP+Mw+eACR
jCY5QqkgMes6cAwvsUcVfG9e5KaSd2gBzkdPcYNmz7ZiJtApOH9UWzhaV8y2QcG+hgy9zgBxmhWa
RJoGIFwryLHM/7RGvZE5ePiXmsa/meln1uTHKDMPxHjCa22s4EcLcIjKd0qyN8Lf8ngc8xTh0GDF
BYR1FWT1pbtGoiuv1fda/nuMNVPqUrPPHyn5MrK7uNWtEA33PgM/hYy3CFprgVWzQI1mDikQWSk4
a73SDCAKnEYIL4HLGvTjkMcd5LS1g9w+VbFiNQp455R2ivMtyiGZNB4rlEl0emLQs5f8d7nlZp1+
GOPOCNekIXup6M0CPK95xMHXB/4BquzRIHOXAPKm+tqpl6Ze1+HEoe9iKgai2iBWP5o4PlW92FTQ
DJcl4OTKbMMrZLX1fiOzfl+BU0Znw04NwwM4B96YHjMQS/ueKdB05Yy4YjLqoqbo699Kqa6MBkC0
1jgWw3hoWbTyg/4zz1VQzuWB3SjqGwWkNaxTMLuM7AOtGlAM6XdIXTltftTGduHddlkxZkjeqoYM
brip83VulyQ5k0SP5bmrHR3rkDmGaqnhGvyRjnD7FG+sVds7GjzzYl778tz+HHp2bj0PBPUVb8md
l0AQSERrVQJHYpcusXVdRqE/x5md3FLiklf3NbnTYM/68iTn/ettG3Lp2X+OMEu8GCmsKYk7jKBU
e89P3LQLV7X81SqynbIP0X/eHu8bT/rzMv4ccBapBQMdgpZj11Tk/8H1azIc1zJ+I4orJO2lUhqA
0VBaz1MQZOo20bJVKsWpG8hPVDx5aJTX68Kscm2btlsGLIiyYvKTJJ/aKEKDIIgQxtTpG+IkHfi0
RzR0abLdFiM0pj9V8cyrpxwvmyI/Fn32irJCE3wagBiEZQD9x/qrROop153EEAeBFwvp8AreRbiQ
mkCf+yfTqr3WSBvd+5IH1SnQ8Z7SJz9ENPAFHhKbjL/0cV+Bu4ptIEZu1gBw+pFvBYl4DNVnPUmO
vgwASa7bXSFZeiXQNaR/qPwp7+udnIqdgb6p20t+SR0BN6EozEBDjcZ0+RvPeBYcy7kBPFKHbuOu
i/aJ7mpSbaX10SDc1sovbRIfQCwjGTAR0MX0M3lThMRVYCxTMIOGYbKLokOkyPs6RMQRVtbAipNR
3auwa7c/lcqTV/95PH5+68yBZmj5k2ShdEdPFhu4td9U3ZcdcJKiSu44VE5McM3/LsT4N0mjA4oY
j+mURg1077ccsnVkRF99BaXNrsKrH5FjZbdU/kva9NmQw13LPTet6F2jD+tMi58IFxzMEbrVx9ma
8fdsX/exHaNvX/BmLQIUAX3i1gC+ikCytBLvQOl3CFymlg5Oo37wnDpDsRc9nk5rHcfISx50gi4v
sm2919Fb6e2jRgFl6BkMFB50f7tyAEjvKVIBaZZQ6YzV51xKLR2A76iE1JKmO1AqtZpEBbc/T2xh
VOi3ij7z3rfrDsZmpNTMwnYN0Z9n0fZmN0mnx5XldZHdiAQUTfj7pC3sqIZotMeqPzXoCHJVAeNF
Y8aoIMjaS5h8tqXihuUxD7YIZE1WQUuagloYaHddAk9oeqrEHsysFpD/ppH/qceTAawgC8MNbU5E
u48SaFPGuHJoeBb6i4J8Cot7U2ODrStoJpd3IHCwiwLUoxkF4SqgKvf98BRr0aNBxK7opffbZ+dK
Hm9Cx2icAS+sgPd0ZpRTaKsYRM3pEbUg9O9m20EBxy+ukx4PKzVhthFVDghFtsHgg1/4ZSiPRjZa
dXugvDGrorZb8Rom3bFUlD1RHxmUYApG7UDwA8tQ8aHHGM5N9V6x81DXcBjzTKPB9teGsBTJaCx9
aF8LL1oIha94mx8Tm3kBlvto5A8xsZADju89hZyZg7GwfFdczY9BZo6gLKMsZ2VGj/kgbC8gdtIm
S0Xo6UN/Xu6f+KXZGIqhIlfYM3IMUheuzOKagaxpaIeDh5pWbyqqto7I5xDA8jSgNDOkpVfFJWvH
LDs4cz86S+JEyfz4qOpwqvRJR8wSM9R5UwaqnKqzaHKfDY+qZBfh3os95Mxb6/ZBXfyGab/P7DH3
PF33a06Oo/o300MELQByswChKeCpyYkDY8/5CtTRllHsY3IfMLJwoi6t7M+NmCUVsghkGiBoiY5q
wl8EhcS2AG1Jz/dRRt2+E0vDTVfv1sbP3nIeqL4lrcHh8nooiAFUwVGVQJQJdXtk8iLoo5bHQARg
3XjLlcHSarz2KjzbDMeo9pwHppChOCB+J3JiJYpmNZF/oPKzXNyVZQkPjXfMU0Hv1f4J1WyXFlsG
3vKcoMdCcSvoRbUMyFswi0+0xpxkjhRQWzeSnZwYd1H+K5tMtORjIxprCPDALYWlpYHp+w0sZ2iq
BmS6QZnWttuxKExjwK+4M6VfFfR+DFBs8PTWFLVkZ9CNL4aXBjnXRHZqvz2pQA5qHluB+PCpC4Ri
gga1WThR1w3EP1zgzGkOjVYnfYXtRDvMLpXBA5jhg9sFGu2lUWZpiVwTyPbrNDr6BjGVUF5BN2lV
hQtFret26L/nMk90g8VfhXqNFyH58RtKr6sETD+3799lJfanDZi/OntCxsEPkTue2JHb1K2TlYfW
a9Vs9tQegg3ebSE6WTt3nIA4WgVyRpuYhQbBpGRh566E3+eITjYz7RJBDpgIIzqm7UeKtRxKsoFM
8rEog1Uff3rNn9tzX7j4bGb+kOcXbcfl6Ni1zJa60cXr3h39kxdAwMcoF2Z3mTn6YWbmPFdgoO40
geT60Scgg0q4b5acbbLmoMHiEaTW+Mi4hTeqfXuWS2doZt4Cv6N5U3Kc1DpESU7aIexZoFO8ZOKb
HaKZSYvrvPUTD46EDdqxa8qjT9eaqCG79NtA9ShIoWXfhpbCK2TmCjcJx/VAMsgwRU8sBOQIzRot
HZwiEpvbk19a9JkxkDjrpVykCIMgO6DtmvXUAyDvlnDT6lVn/q8iNafbCdgwsiGQyTFNUQryZMR/
RbvthfIghZ4wpbzsUUAygjUJfVRAkxzk8pl3F2nsDXrqDO0n9b5mL7Ly0YPPLCd/JixIlny1Xv0a
+4cabO+02vTlnmfx2gDOssp+yd8J34HotqIHX7mqCwuvm3ed7VJw3Bsd3+qgZR0ytgNH+AMV3X2h
R+9yWC+YkOsu/Gzys3vUxgxEZ0mMctwKLNqNNe64o5d26yhOsVK+ArRrLWSFr57psxEn63wWNJRs
yPq2QAGwqt+bSR1oiX1nuhQXPvpsgNmlKb2SZCnkqI6siswKQHd0/5lcTF3jS31gVz3J2VCzu4Os
UpGiNY4ey674QwsQBwTIZKVs4SZcSaTD/pyNM7sKXd4pYcOwS2Qr9TvVEqtxbTiqObzhZefFLnFL
Nz76tr4UX12yI0zW4Wzk6ZKe7ZbWD7WcT+XaJkmtkW8HRBENzVCP/d0ad172HnI0kKCLBTk4lQMD
ZZR7JPFuW4JrpxR4GhDD6eij1JEl/vkVyIaMQ5Ao5Kilid3o4IyKBsR5lJlav6YisiBzRNHJEukA
uv5S0NqJXqmFb7hyrM6/gc9y1LWIRS5k+ABNbFUmWyXk1LxY6qxCHhBjo301+aTZxLN85MqnN76M
RjPxIe6E51sd1C0WvufKPTrPGs6bNzPujWE5ZQ0bm1gD+nnaVeykK+HiuevvovWUqF/C917diLNU
5bzUW0vML9Qp6TVFHCoAxneR7dlglkGHvkWa/wX5PQAdl/f5fKLzAq/UQttKrpA7lNMcNLxvSggY
i3SIulMub1JklKmxitDyMIpVhxeHEfdO6o27nhhuJwqzDWEFvN9Sf8qH5w7q7Xzlw+w0I7Jafpq+
gR/nIBl0o9LUbQtJNg1dAlKMjfWKgTpwpRVysA7UEcTUfWvshFq8AQismLoC5njOkDdtCDu2I/Ll
9cilF89DdK3nuoxsBviXACj5bBQf6JnmNzA790RoLwprV3qIjJ6RAUtQpo9q660DkGZrYQBU3Ki7
mUiBZIldP5B+iSBy/brZgiEz4uBNjz07FfJdGeN4gSkxhs4K1axR93AcX1pwWlMNuko+ugdr1DiH
V9mPoDoHNJqkOAxEllX3twTyJYrVF1TqS9RCvQfq6XhTIKM2frb8BbuMxCIYNkFnydtu49HMbqrI
HpmETmCd2NCitkgQCiT5H+N0XKPL5q5g4lfLwOBGNKSN4CNBEOlr8NoABanZoQvFfuCWUma/W0Xj
pqqBAlHxxSYpM3tADtP0W1RgMxLbYGTdh3piqYW6z1jrphogLjS880P5pKUlmqbldZLyV9byTdF5
2zDU7BCjkSYdkLd5NeLaKWOxb+L8RPASrrWsMUMFbWAy3+MNusYzVOLaSg6pKVXtXRZKsdMlSIkY
ZekEjL/o4GAyeRY80IDidfAy6L6l9aE7dSvVY7++fZWvWZbzSzWLnXkcddDCRuqaEf63QTzrS/Gm
rV4y7+U/G2i6aWfGnARxhSOHgZrAcOIR2Bd4fI006APkq9tDXSkg/kiPz4GputcOGZErctdZaCwP
1+VKtym3gAQxmTus2ZIm3WXbxc8qyneV5Wxy6IPAWUgFuaugp5qRQ5Q9FaW8QyMgWO5jOxg2tXTf
ee+356lciR5/WKdZtKGQkATdAOtElNjhemWDCQFFr3gt+w9BUZs9ClYGP+U5eKuRCNA/PWIjebCi
YAGo8nBjVLDZ5UqV7oZgX5BdCbEIKXvt9FeI360qjoh0PCa5ZrHqvYXZ4ZSuVblzb09j0bDPIxkt
q8JMgmEnWwVU/rUp92boSI6ygpxCa6Gb/v/TcTzbsllYA0qzTtdaVJ/CtNy3DWip/Q/ICgj/IGWw
46AC61OgmcGXmLxq8luA6tjtaV+pKPw8pbPAwleLlKXT7sXAyAXfbNiRbTzU/RYSx6ZkNWDBjkxD
xezFmmzBXjGCdD5dVKVcui7zDt0uQIiH1i+cXogcUwgcp9YAkDKgeCvoSSykJq6PBlSYRuhUpZhD
EoYcBeNymAxBme9FCSCc37sZAd16NNh1dAzy8XcV7aj/BMo4Q3u9verTWZoF6Bj63+izbc9ZP8YS
weho3ECmB5I97CSFf4NE+9BzuhQnXb2gZ6PNtpigrgwCBYwG+GoA6AwS+vn4oI0GMtDyk4bCXUuY
lYEGLh2+nv+jmc5xDUo5yBNpIbnLGjRJKv2hi/80OcSykYwPkoVlvYLDw2H+N9N53cBviypsG4zG
U+NONOBujt95lVtjLuxcOyTdHauPEnj/DDC2hRlYcMJ93z8rYWEhu2GOw+r27K9Avn5+0MyxSQJw
DWnEBw3xI3reD7RXHRJD81dlZuT/bhTAIkvkUGthBejU9svcKkA7ratvqRYgkN6mKDxFBkAGS192
1eWeLdXcE/owPOF0AcCR/p7hAaVJTjRuNBR+vPJNkVQo5r75qQp108Hm3kOeN3YIBWMFih4kWSL8
/Q5hb9wIfYr1z3wXeK/rOJtuRCDR33HxUDW+EyXGqtQ2OkgugrHdjdCa0h5EsvAav/KC/XFmZq/x
IKVGpEwLMbJ4E6qem40ywrF8YZjr/uVswWduEtzwFfIsGEdk4+tQges8wfV3JOOUkcZUZeAeCD9S
sZcn/Bt4M5toyehNF/3WIk9m6WyRVehF8lDFJ+T9r7Ahf6S8v6uMR8XYUlC29PwrLNZ+Dwhv9SmP
B5L6IPha180jByjRH608ldaGvNTdvLT+M1s4aJpadwo+SuuMZySGjIr+WuTVuI4wOVv9mQ3UhzFN
K6bFx1hif41eOQrUE2QAvuNIWDo6n824UQ9+pj2NMmST6qeykyzw765oOzg8zpZs8rTUN7biohG3
AxKfTOddQiZRjjvLGGOrZPlDAF5/KiE4pcG+xc9EbwAXWaC1KvqirWaVA1jh2/XotWt5iff1G2dz
66tmdddISkhSRAhHhi2x1NRmW9XqHgzD9Z3qdZJFaV/oixxb4HBawxYsd9pMm33rA2b20gizUgXB
FrmLFPLOcOaUABxZXud2+Ved/IqXFGeWtmFmBZvU75Jmeg8EsUBlGAVmOAeN+hupZSu/W8g0Xz3q
KFwDIidTTb0IcUKSeExFgJ4Mr2V34MOvIn+47XGu5kTOhphZmUaoCUmnIfq8NKv00QAj1O0RrkeM
Z0PMrEg9ln1RTTijIpNdH4y3eropUeQQgC5UcvISqsU6lT4MmZiZrj9CNcLqk00FOttJqCNvEtP3
Qqj4vUfSo2xARa/byeNj2i2BZa4737MPnVmWEgkGr4untXDRtNodQyf+M/UlFia60gTFK6xYBavB
4p840r672DG9tBczm1PKYQ8IHRaK5vwUNrvA/1AaCHPUB1CSm6wvQBicPsugEdIfpfJepcNKjsj6
9nZdnDmOHjz9H/n27CPUwSs4tqA7Fh6ycpBCgD1J/K/bg3wrM/24tz9HUWapQd3vOnRapcD6TCXa
sDrRCuZMPSHQhTfRzagJt35ePKdNqaL5sX5U8jx1QlANoSKbQMcUyEb0Z3uA8lQbTRbehuUqOk48
+SUj4yGn3TYnoVtDC8VM2rQGnqApNn0i7uo4f2wTkPZDqRcKZ49+PT7HyT7wor+irV6lRDG1uPpb
dYdG6/a8KjZV+eGludni0/RYp2ZqtE61KN2+sO7fvU1nvtYvaOOBsRVIrSi2DbSCJr5kZf9nGt3Z
us/tZVbESSuDE7wkv1DiXunNmkNH7fbuXhjJ2SAzI0lRkDGKIgeZf4Z7q+EeE90MvWcfNjNfVGa4
CExno0236mzh4tFXY+JNNOflU4gW2ZoNVoAURseFdXtelwkTDGWAn9qA6gt4M9VpD8+GglCAJvIE
MhOZVLtZoW2qdrBU6DCMv+OuAOWX9NjnkLAk1er2yNcOx/nAMys9GImIkBzHdek+Rv+9BnVp97Iw
xLVdOx9jZqYHhgHKMVeOxEh+STKrzL6R3QapPDlbt3FuxxHAIj1xuyA46m246pX8BNHrwCQo39Qg
kvDy+E6i3QtA0qsKSRwEhGZGikMaMXAbfuSQr/ZqpI2hoKhDYgt9gBlSxp1I3dzXwH8crHnQrvXm
FFAwGAb7pFc3VSw2OgddRE4OAeHomCycUEmOtR9vauhP5bx/TZqHtoZqZ1NZpa42WzAZruomt0GZ
ZMtB9gCGQ5C5Q3ZSQ+f+wqrN44/ZiZi5jGSKPboEAhJdZqBLocCT6D1k6YILXdr+mU0mkao06oDt
1wBPpN0n63egS1kY5No9Ott/bW6SjbCWYxCUgu29WBOkdjUVulnsKUVX3+1FWxppFjWGmt9CfgrX
qGvSDUJpVy/ALx8hdB3+wznNzB2kvHg3lNiewPNdWroSpCTjYwko0e0ZXRb9fp6DeUW88qknogg7
FO2zjYBi5xrKU2gPyAEJMos7eS1GO27dperS9TsLxVx0KRqy9v2GPDNIQ1V0KhpPlGMaUYRWdMsK
beV18iod/pYddRdmeX3j/g03M7XD2OtypPrKMVGjt5iBHkAoT4X6IeJTn7+jn9GKWwjYBpuK6WZS
qwTQKrxEWo7eJdmUBn9h2S/fH9/L/u+DZgY5TZvIy9RAOQ7bqjUB/IYl1iNTolDnQxvlG7ELCw0u
70lvRs7wX6RdyXLjOJD9IkaQBAkSVy5aLclb2S5fGGVXmeC+r18/j46YbhnWCNPdhzpVhCGAiUQi
8ZbN8Fb9i2oJXOq/PsCyYmcfwJrUsVKiiJyKGTLb9qnsXrVM1qi/uP2hnQqFaF21IIbwdZBmNPJa
nS39lAewmK5yh5fvLZfwcS6G0tkgQiYD0yIfSE/1E0OricC+KKhKB8BQcMwscK9kuLWLoXQ2nJDS
QPClSO+TDv7LfV2+VIOxS3uytuCAJwna5YeLpSaoZP+7ep8xdPaJ9K6Khy7G6g1u7yWbATojto+u
FSDSVuAmeF9h6+F3PTrqG6e307NM80Ty9USPoaipGsussGkCgF4AAW/AiJHriC+Z7NoshUwHnt4E
LSl8PtNR3eBD2/SbRd5Jc6cH6Nltr6+pJFY+b3xnSzpbgHCrKaxOEu2RTijQx7uh6R07mxYMpewD
SkLlky14Nlo+41AfTYSKeerxhg442Yo89/thlR5N+NbDONqz72WZ9XKtdxY2QmqZISmv0RGpJZ+5
p0bTulSAVc2sFexNYRFDoJyFvg/Q42zWJdf+y2ntbGwhqxR6W5gtZKhP5CG6H1fGjq6L+/wBjo2r
zmu2uWO5szvdjL69SlaBf/3jypZbyDZqpSCn4RkKJJEW0tQQp4jNrVFXrsVkDOflvLgWtELOqeME
MuTx8mUnuuqjyo35IEGuyoYQ8ozdQBkqCwmWMpqhuLNvekV2CH1DOC+H0N9fS7zL6kZfKKmuID3X
d7yGQ2WurJQBKHK12uX6b9Y8tzb3o2j0jZH5mb5Ga8MPabxJQBvQNJi847LLrcUk/Fdhwd82X13/
opIMKF4tg6St2xK63CcjN1wCMqGFHtmkbKHH4IDXA6je7+sDSlLe5wvw+Y4d55wXpa6fesI9qwSl
MR8AqJAJA0vSkCgTb88W2ODauAwDKQnczHPoxtEwh0AS6IC9ZFKy0ZZIO5tUC42BIghm/QTN5xuj
nFbZGB9ZEK7phC9LZc4Qkm34SXk5Gy4oaGTBAFM/BeoB/DbQUWZn4MeFrXT9Y32HygnxK2QbrgK6
UeERA4DGcGNXzrwP19p6esk/1JXuwHvtzXbrF5jbS8ZdLhRXdr+oSAPiWWoGOdNPU4DXiymLd6z5
MKFIbkV3GoUvCCzZYkUDC+3n9ZElOYEIaccy7ZnaHdJrmtEdNx+ZdE1lsSJknY5oWmhXJtSBE9vJ
CPMBwHPrFIyj0HYh8CtZSskGN4SrWwksTAUjNP00TrEJ0wEOHYTHPuo9WhWqA+9or1e4ZEzJIoom
UCkMzmyWI6lYVuspbK/lgSRtfQfrL4FpatSyGDNMmLh83XFTEJV521U4HpJ8DV77usQdfjLgj2LR
myJM7zQzx1uM5pA6XFEefMzmc6PAfn2tGLi+kjsTRLchi12cMsypWYHrSuoOgSKrMaW/VNhCRRUx
3uAQOCkseKihkzCTH2pjoTek+VkKX5y2wdOx4VAdXLsaQsd4m6zx4+Y03UCEBjfS0u/aPRuhlvSG
vidam/CjwTvu9cD/jmIQVlQ825VMaWnY66cwnw9wEYCtRtm7ENxw+/TAYdQ3EL41guw5VHJ/1NJ1
3st0Ei6eDWcfVdh8tQKbz4Y3qB1jxQ3jYwi+Sp3fSyZ6MXuejSJsQCMeRq7an0W/6s4eYMZ3Fnwk
9xTKKd7oh27imbd9dNvIWjWyJRYf6mYloENUI6sFxQzPFLoZGdwJRjwaDuwmCu/U2HIm0gKWOT0Z
/XEmUnrCxXrk77mLarptpEUTfNNxtaK4BcOFwnrvjV8MVNAQckOjDa5C5x5bU9b2vVwynw2sf92v
rWnO6qxh0aP+R8zs1RRrsFZXPT0c7mo4MCKhb+rBdgaVr69/78/m1Lez5GxoYQNmyLWsUbP+FFuh
6RdDhG6SGr7CJFIFE5TnH7kJqwAy7iNlAsIxcE2quiQHVKmDS4oaKn4aTF7R527JjVUJpxRDjd1R
474+WE9A36zbqL/N7J94ofLb9Ea3zT9p35xGVBtN9NICpjHk5i3jP2iQw9Yz2iUZdzUgRsxaWc2B
4qQg6IJE9TExHR4rEbQnx2j4YGACO3GTPGnKDBRbqe3g6SgVC/lOrf6670WV4cEgqbVoJpzCGSvD
mPabjsYbGjMQsLjJba0Dw9V0ix5MjnYhLCs1JSsy1fHWDHDwQ4dv14FbAjVBRl3DhMdxyykqBTr+
UTK+BwT9IY/zQ6zMNWYT/UhY9M46vPM1PX9R4uxnMnaOxdLQrRI+O7mRzqts6mGMaZB1n6nOmA0e
VPTvkdFPRkne0lANnCZuT0VIn8yRd16S2H9QAx1NyJaAx6zqbkmR6Wmg3Ixk/BEb030CSTsodCjA
1WcT4LqzjUOX40sOIGfMhmcvCB4FDVvwnXrYhLRh5KSo4DwLz4qOHaBvZTe3ygKyMShwFUO7pW0A
OnWmHJuw2WRF6hulCh0zqPnRm5LZnml+5Em0DsGjpNTyta55hCabG0JrgzP8a0IXohx3cVffm/HN
rIB7sARck9M17QqYCWhHiLQdaYz29QCvQROUYiBMbfVn0wY3QW1h7cnKDhcTFxDg+9J6Q+XyQaJ+
3ekgnE/FmhaFq7X7CH+lgVZBqh06A6qWdjPXftOZvhk3PxLTdOse2s9Kt0vwRys+uRoLtpWZRg5t
oJwB5H1Vc2iiQnlViw94ZGud2crvR6JvpiJ7nXJoLHRzowMMXR8tDqpkyPsfEzqBbpmifZ9kExj0
1YFN074HgKr4CbdYf8yAzIYU3LLelIAEAX/lKg2g1NBmjl4qnp3yyu06O3FynJc99ODsBVVo2VA8
UR1WfnAjWeXwIpiS/DnNqsfZtEtngHLLYOP2VFfcRefVm1v9fgjVjW7UEJKDRwdUkZRkOE75IxkS
P9aN20nPnuKg2EYQhsiqjkFGTvdatfFZ82OsarwbQWI1/ajz5yp5X4jwQ/NzBvJMq9LHCQCmsSu9
Ssv9btQ3REU/oNb8QBsQiw1cqhvYUY0uM1Svttr7CjSwBqhu3r8b/J0CX4bar7DBGQdWNQlGP50M
L9HhyaNbzTqNmasrAwDMgROBFDzbkMa7niAvF/lnCVK4vfRjF1adjv4QmoxOa0XuolcWT4nL610G
PnJk6DsWprilKQ6BQTzvdxmcp4wwXY+V7nJpU1N6UArVHXSHTSVXC/0Ub3F9y1fjpnXiJ7YGJcIN
H6SP6+TSbeNsAYTSx9QTPTYjlOSauQVu1AlwJNUuMyGwl/4iDdQUMuJmeDVqyJ+K2y4ZGkmj4PIj
gb1I3FoqtVXxvgpKJGDrEdPQiYSUJPeIF+4MT+NuA93jxLOP0DmVjPkdfLFk/rMxhe+uGB3oFyxY
eFDtFuIfjelZm2DXrAOv8iwTEizO5LVuDjyDuu82ykMAUqbDYU3nSyLwYuF39kuE7w3RnMAubVwY
ahCimNmHjh4ELmSmPE6eCmNy06SFnAR1aKtv2hHCGMYHiVtH4XBJSyrJz7l4ZTr7NULBkDNzKpoK
69IE9MZWVKg35Q4AdxAtopvlukChQiNZAdmYQgjmg5n3nWYvQp6g/BuTdteOGoDSUe5CcWEXk1+U
FV4M08UQbKmxDZw4gJ8uO8VJ5FtG1XutZsMYQbGwaw1Zhrh4HT9bEaEwn5tZVZWl76cNldubTyrv
DzG/TwzNGUnnlAA7tTpsy5N/1QU8G1io1Qc8NU+2FqIP0PyYp/uG1pJNsKzrt+Lw7wHE67E15nxq
4RZ2msAUqaJdVoJV2gGrT5+HYZYE1mf34NpowuvmAAJgidcgtAMLCKoUEJmpMo/E8F7nGoQWAn9q
E8Q5sBf9waB3mfXC63CvTge7gvbMNAC/a92o4JTWGpB70GUxny1Af8aQuBwSLdYwvDc4TQyFe1E7
+blV3hClxq0mbnfUiJ45GTwdCgplqKxgsOjUgA8bs7TilqypUOuTmBeN0SKXpfwXnA69XAFLpZC8
SX1nWn/NXsaS1M+aYPnIk7HvERoAVfhYBGM9eopjPXNv8Qjqff427lC2e9lJhjKVxYyYNwc7b0Ed
R3tDg9gNGJsWjgYD3oXFTP1SUSS5YYnxb0GDyl9lOBiooQpBk1hmQlNr0JGmzdXigELWzbZey5jb
F6/FZ8MIX62FD3FgD40KDgH3BjxZgikPOh1B4TOtrmc72VDCp8uiIQwtiHGd4uAHPF3h5/GuYEAz
2Fwf5zsSfImRszkJXyqoZ8sYW0095Tcw3nFSb9wk8IVLN6rUPmb5U9e+knCEdY2VZzaEFk9V+KhM
7+Eg03r+DvoWJiMcS7FC8kKBMSukm0vfKnqnSkGEJ948n/QJl5fYgHsxBFF487uuZids1fekyCXQ
84uxf7aiwjlF2okoHXhhJ75oYce2yyzkH6rgKMJ9ZGgkJ8+yatdWVTh4zMTQQ5BJMFwCiHC4yYyP
xv5Xb+hncxIOGTBw+6pSe/XE9BvDuq3Dny0u+NdDURIen/2Rs2ylpxwoqHRQTxreWKpkNZgy5Ixk
qURirwbQK4zKZywV/a2bx1h9TXuJUtOnHdCVz/FZt5/NIrF6q6tKNCWbtL3LUjwyJka5TXXI41IS
/wqs/qYJg9qDnFnrpcAMuZM5wZtkum0oGLpBCX9R2F1CVQU3pn1d49SzG3RcYGbduEMOMTI1Qebu
jQeIQ+w5fw1Gw9V1tjFzcgcdRZd2UJ+EAmVlvoSmtYvRL2XJG82aPS04qHWBQ/T3EVTqiitQskfr
AaJRQxf6bTn8nvGmlXYqbstQGcq3U+qXJbRirXAP91lP12c3ga5Bore/g6oBZE3PtmrXHOFmgHxY
/EgVeP8l5o4bxU5LphvgPOG/UewjdfImopUOTGVvi1jzLYdwnAh5xm6GqIJ4m4UDmD6VCUTu2/bU
l/wwghaWQmXTKctyO4DAOzYUNS9008LJDfByPI3pzqbFiwZaME/RtQCJeISi3ZTL1FhkcSMk4xpl
xzSD53QiMKotASnuNmUs5dd/+kJfCx0hFQMyOTd9CV2QEP7z9axtewJ5gQ461dSCoClwJUDImXF9
3yzV5NxVqI1yx4j7LXwLPCV7CSGOmCHB5PWLXTxAxy0FKj2EsmOA+7Lan+bxWPLUUdjoqdaDCrm9
0NhX9d5ok1Vlh/6AQt608aen3x2ka0f6TlKyr1qOPigu3il0Vgt6bwSNG9EX3TyQmXi0O8ZD/Aos
kQt5R89Q+VEP0F6h8y8FIEYLd1KNnGL7bYp/R1CGSs2jho4VOEd9/6igcQQyslMA5lXzI1HueXVI
JvzE8aWDBswQRRCRhTo4Cv622gV8EZreZnCDrVuIL0DLNX/T6tc5s7cUTGrSqK5i5tAXtFYGtkIx
AV/QTB61wKKasValMYFmHazmOD8a8e9u+KOUj+b4J1f+KMZvvjjAAX0YaTmEAuGOzaGoD0I+xN5v
4OricOAtXX2q7+0YMMlpVmGNTODoUEDmjrMWhQ6jt6UR7oIOEx1161EF2HMfd+xOz8MjJ8ZOzef7
yrALT5/Mt+vpU1IxiHTkvGutpshRMSRAcrekW9WxvWLR5MzoSVwfSrYfhGMWfap+ziGveOrqdxsM
fFsP0TmTGcbLJiScox28fWgwLeeo9VaXmgNJa19JLSez/jkd7mvd8FlInyVtHTbkBfIUiiCi3WR2
+sIDG63r1Ck43eJTbYo4vw3RnlayCA4ewfr6espOPuF0HcassLsaR3ijUxAn35VEhrCUFMgiigu2
E0VrKBMkhyKUrDxNH1JAUuCd99grzZ0dJ8cUD5BVMXrXZyaJFBG9lY1GkmtgGUPFGHKWxn1ig4bz
8t/GEKpypgWZOaaoTeoByexX3/6oR/ufR7ypwmBJs6gKLpFYOUyFBvtKyuYTw6lVa4+Bfc8maYfr
wmp9GUWYSV4OLOjzSj0VfryNb8N9tqsOAGRCVX+l+eA1oOXt25KySzaocLhF6ZjGhWHOJ8oegiTz
Jzy0aoHu/+OP9GVqwtlmKKZt2dASP6UauDjxE2QIQclb/bdBlqmebWNbjRu1zznaseFJX17KwqcS
hl//bRAh+YUZEKYxwyApuQlQBNfQSDBj6z9+FSH5lQzvFQBbzackxKNHX7hJZPm5mklW7FJT9ct3
EW4Pcc4g88RC9TQB3qnDFbV+gCS5g178mq7UDdvKWqoXsvqXAYVcF7QFVKLVFFe0Ul+Z9S4Y7LXd
dDtgo2VzW7aLUE+dDyUmvTyHqoqlIK3WXnJst2Q/7xfX8dFnT8lK1vGQbKNvma4YMsVSERZmdUhL
5pTJs0FlafzSO8SXKQkZIrCNGXeKJZ/CWm55mO9tJ6zAF6Ve66uwLMN7C7S8Hblw+4Uz6svIQpoY
B1hgERvSIIMGAyo86HD+cX1jyWJRRKoSNhZBQZD+BjffklXmZzAfecZrmGus6tfy0G1klCRJMIoM
Ua3KcCeyjPlUFj/HnPphitcdNrmz/iyZ2wVUwZflW37JWWqKGdHbGliGU6bpGbwJ9U2i9Xi0g2g6
rGBGPB9DTh6uE/N61mHyVfy6Pv4lTOyX8YV8MuIgrq0Sn6/w6Vp3DX+adwnupOVp3tgeJLxP3ZaC
/gz7u/S2PYTcocdC0mu6UIR8+Q1CrrGaRptSyBND0Jo76JW7MI9zqow4RvEDr9GntnjL8lJSW8n2
pZhvaJ/xEkTrU8pimNEhknB9qexye32BJcOIKFYDjPdKjZFHGZ5Gwzb0gNJB087yrw8jCVgRi1rA
2U7jYaKeVDjKMTJDLdPcme2rqcgYBrIJCZmG5uin5xmMfEq2XVSG6u4+gBz59enIBhGSCmFNmbE6
Vk9lCKPOJvc0q3Qt3NiuD7ME95WDgAjFB21sOurDss2jzM1g6lGmL4V+Sw0IghUyqQ/ZnJb/P9vp
am+OqhVhp4W0g6fbIeC9ayZv12ckG0RIJxN4v2RsEW4aHn/ZMHtt2HsTcK7Xh7mESTrfsiLItEm6
sK5haHOCcD7u7IABhv5soXekK27Rbi1c/tXeyeD9cH1gSaoQMaZ2n9ZTyhB9ttauywbmXOO+rH6N
WeVok+1RzFqtQkl+km0uIVVYiRaq6YwvV42vXQkh64i5AXq2vZS/fT0exRe1Um3mQdGwi61I8VLY
HViy2kcSHyK8NOZWORFIIp9i/YnyBw2NEC2RnZ6yA/tT6PYs1MsSBX2loOYx1mRl3uQnBgN44xHu
3zfZQ3zgW0XSWpdNS8gXAP5Zut5j4UZ6DzMmNy3/zOAPX489WZFlCOkC95SatwbO6sXuNojc6Rca
YDCMgyogeCOeyp36B24XctN3SQCKBGl1DruM2ZF6amP4MGijn0DFwVJSryhlx+Iyhysp8VNh4OzT
MVZDI1HBfSwqdU+he0CuJMt4+VtRCusUuBHYojFxBZHDesjgFVWGsGji1GuCXzSvJRnqcmr/exTh
W9VF1bJG6+FIZTC3Zj+ZepgIpAahQNnLXlouf56/x1pmfLZmCiFGXDUdmgDd84nm47bVDi1Ok+vh
d/nL/D2KkNrNOUrnWIO1VZQbXkFuZi7rNMu+jFALxiwdJxW+ZKd5Xhk5CH3tzjBryeeXLZZQ7A0t
SXqaDvMpB04xhg1qAMswW6d+HjJJ3pbNR8jbphFwg5uLGRig+qEONAxgL0xGuJCMIkqrtYWlZIOF
CRVgPyYk9orUANNTVqvIhhGesq3JpDUttPkUzJuC42JXnHppBPwf5/pfQWYL1d3QkZI3YMWekgm+
lHPNXi0IkAbkSIpmGyrdmpJkdsqAOQbMJa4HuGyGQhJXIt22QooZJpCKaxn0B2vdzyCpen0YSWYQ
Jc5YVlSqrmO3psGhDu5KMNeiKnQL5WfMZRAZ6Xoucz5LDX2jDnpXIg0lEJHMss41oOXQvEXxjZZB
wjFKfWUGaUzL1tcnKR1YyBYNFD2DuSFLthhWdRl7VflGemhEV39auCGpSuBbceKXmeRCKdnetpBD
IkBYNR0XECDGE3hEF34QtEA+wgU3lImRX0qIJgOw0tRA4LZFcIdRmdMwkXo+tYCLVnAyrzoptuwC
ess8H0PYD02cAFrLUsAE2u6x4eMtL16nuPAhrVB3OsiqZLv4nPdtIsld35XSLPZlZGE3ED3WAsqq
+QS0/K8oI48kze+YOq7ShP+0oe00UXhCw3rrAIz+tqhBfy7oyoQvtDYxn8Jj6npEyVZ7+f+zSM41
K8pK0swnDv9yI3o3sloy5Uv7/3ythb0CA9EBVnkYwY5eVOg6K8nGrmX+f5fi83wQYV9Aq7royYhB
UkKdag7XIawSFKCyC5jYXl+xS4nmfChhK4wa6eDE2uL4GYDfhhenHcPHbABjfQg3+sDc68N9OpuI
pZvJLAocCworTdSmRyM91bOZo5WEN30yTW7bHQyg3WZo24GjEhFX0bpdq6qHodWREDQ2PeDAfyvK
+aVqRqhe1dCoLuBn4pXAjLYAx3M8ABM7XXWMbGBegCwZjC6ZbL+OYvjv3FVxiuQ5w2OpmCAPDF9N
e77P8djPS76aQuXGVku80o7JIWjaA0XlZVJr1SQhrFPx1gutMRvUIQJYetkujOiHwITqdr6L1Ufa
NS+hTfFo3cL4zBwSNMKMZ7hDPsewceqhFU0gap6Cmgp2M9zmZJqhl6Pxr9UUVfZTo7RG2sYohmJl
28z2Oli0THWZ+MflePx7GOFY15NwZFUSzafOgol3RdbgeqwmHVJcUo+Iyzv476GEXMaq0QCQG92O
DABlE2It3ShDjcmGEJJWybt2GNCCOtEM4PbmHkR0/3qUm8uvvBLllpCHRqij0xFsxdM4Lhjz1Jkh
jNmo4ARUqymrgVI5dM0PYOChkw5z2eEj1eADZsOPLK1Bh5jhrNqVmpdm+jah7GCpN+qM39lDk6fx
7BjG16npGOQ11fNtFnbrtAjWpL6DSsx+wuWuMFeh9jblD+r4Jw1/5WW9C+HZB3NNQBr4pseSNopy
qDTcDxOb3GltcwSP/Q2+owakf5Yeb9um8JsFW8KUoUc/u4ni4lAVj9Y2Y5ahi8K7dm/VbURL1KLF
vjCPQci9oCd+V6megZZyUtSvIH28JZiMQqM7DtutGWydGboLnb0PyBb0z81YwPKKDn6hZU7f9b4e
hx6dh2dwby0H3CvgRXu4WCpDAwpTV6yC/KXRJGXExbv2+UyEYB1rFEsVQIhQVAPEt8Fw7E8WPBRN
5/OmdIP6KYYHUM3uNVgFJ8bvSAVPPTd3gaWD/WRIjqbPVxpxYe3FVxmSQBokIoRtOsZGPwVDT47Q
jHEL3nvjAHQ5heVDVnlMDfwheYO9xj4Eot60SjzWE1jN8ceFDgKxHliSDg5Nay9PYVTUpS40dj1u
ywRE6PIzrv1MYdXiAGUQCRJyDEDw/jwGVH092QYwEta9MnfETYPEz4f8FTIjsYNnsDWkEKFyypF0
E8Aed4UCaURidW+xZq7gsrHq1cjttdTj8bQylG47FSHAuq3HImgRhRCFN7C/gph5CRKYmimrqayw
JfrfSQuTdzt9AGIIfMk8XcGZa5/rBBut3KTmQ923Dte0JxXakyOIXgrYm7hw+FBVOLXJ7zQY12oJ
UUEAqlQ+urkSu3YCU4pQWRdh5RfKr94G6i3p7niGly0LDg7XUw25lJtt3QLVmQAoB5vXryVPU3Fc
7NKBHIGEhaeM7tc9TjVIabJ9PPReFZzyKQbO6oYpOcBBNzw91cFtP++1FhFAu30cRM8WsHK9meHG
Pu10kBGTGv52c+oZ3eCb2W2S943bDtEKReYu6RO30NlPPLdnTsmhhZBHMKEItnGtSqqFixvsfHJC
ITQwlfZQsCVH04EtQgkK36Q8q6DowaktWdf+DGKlAUAWmFduJBXlvHS6no8u1EaAZdPJ7nNyBO9P
I9ZBnwG+nTUZ0H05b77th7MvaH/9ghl0ygqlx35YnkXtD3Oz2NKEt5qrO4hFV4ZUlQWM0HDgVgDH
LSsjxyydtgYeXTv6TjXFs5gMNnHpoD1bP/FZaeA17BqSGhu9HdbQ8HS0fpSE/yWWAARy/wp/8U2p
blM9DsIK34iWAP0NAPLNxtqm7WGxu+PAH6QacoBCtjaqv0YLvEX8s7ZCUDL4yoa1BMQFbXpq5cEr
CR9RCWUaGc7VFj9N3U1PI3bnxNyZO5WruMB37/JsY5e9UzuJJ4P6yxZeqHB4RcqQwiLh2FlIBE35
kJf/opd9vuxCgcOBydRUeAkf1ZC+lA3E84NwN6ZP15ObbAWF3BaBeKrYaPZCeLzaZnCOTYElYUYq
C6JLF+jz2QhpptRgXwyiOjkO+mPC0FLKZm+ab7X6tgE0t2ktHN5QMjUk9YPsMwn5pVJrM28m5Bd9
QMrFRSEuZDoal5iWX/aHkFysoZy6ycAYi2OdAj7zinqASLmwqxj/H3gsSXIhQnKp6jQLmrklsI84
VGW+CMy6LIvX8Zh612Pj0sX17JuJz1BhwnIdrH9yjHrDU+JqHcILAWfBvmvN9cD+BYfgfB3FNyle
57plKVjH1AB5M6q8etrorRSAf/0oEN+kkmrU20Rtlq8VbZJdsl5EznQpl+US1eTLbIQEYbM+gWkl
tu+4oruiccpVsF2gKlblLvlI/jgk2cniq1Q5M07iAHFB6sNoWfcsG24UvA9djwnJhhKfoOIKt+/u
M9gjSCzk2k3YBQ/Xh1j2y5XDWnx6ahVjoNVSbk1DvC0aOP90qR+1+ZqCTR8oaLJJOBmylROThBal
jcpQAtUWvATNFBz50ZPrTMoShSEkijgY2JBGyLXjSoOx2Z7sk3Xj6St13uubYfMfqxBDSBRDOE2z
PiLSCZgAY5G5o9lsu8neRqXMtkiSk0RxWy3HpxpKxF6IviMHDCAYAqjMQ+O4qFfXo+OSGND5xjKF
K1iohrYSjdhYSy0X7tmL2foI96Tww/hA/zTQofP5CkZzXghFd8jfVNqxve/X6psM0if9KcI1K1IN
vcRNDz/lZL2AxJgxN4oOMYEZLyRqs3XvDl4K99SPEc/DBcgpcOfe9/eJlzwY95JlkWzMbxK5UHBH
uYXf0nq9p8X3sP82FJ+BxVrjAW+Vx6iKoBYHVmfXbsYn6Gb1TvFInoi2YcZjK+VCSg4Pc/m9Z31i
3sR933Jkc2UYN814N5q6l2irgEyw9pAoOn4Lv8W2629nAbEKZrDN1gcNPhllk22UIb4N6OiBz/GQ
2K/Xl/l7WheGEqJvaAaoKy2mbovcKRqjrm4j2iAq4RJXBy2kcC3JKbxs0y/pUBhRCDJNTZs0zyq4
VNQ/bXt0xjje9DqcR4gBy8/bvI1Rj6vr6/PUZUsqHF9lwXR7HLCk6ag9jz1xSf/IYHPIs5NqVhCU
gJ0jMW81umLtvkR/aewT9AEAZYJqOMQw4Nxh+QFUmnUDTvIHzR5AvrY3qUV/xgnfd1O+J6DgSE6n
T63ea4slRJ2lsAHXdfzsmrj2ujuOUKFl69yDuJlv1k7V+uYvaI+Ebr2WQ2C/v9V8fip4wkLBwFxk
i7/GPOEx1MdMjD64neVx6x2dPWhjQS15dJPkpg/v4nZVr0NPJkH0f4Tl3yML82YRByQ/hLeF6cwv
c+2hZwN7QyTBdMV27VKF+tcD5NshLUxVuDdA06jXohgDsji/qxespn036Zqnm3hiN1p3SgfZt/3W
1BKGXEL2LKMMXRpbEOlXcat28nnVb7WN4qLQHrzOcLN/DtgWhhOqgrEtBkVfZqgbUIVPXzqcoEP/
z5VjhGGEosAsisKq2WfMaCsoBXnoGc2zB40d13YInmEcFD4+/CKL5+tf8Ds6SxhZqA+0KZpotXge
aRCpK4phU+t3pRI45finqHdJ1Pzh6boH8DKGyrhSPAbNHZSIJHH0vSj68itsVRBXBGG+pdrihjdD
pE+DlWlu/ok7bavo0DRF6mG5N/Tztg1bB1pGazWUvbB+ll3fc8b/7p1v78da0OqR1Y6wXiO+aaND
l7W7MX4d7XLf1GgoLpQyw+MNmLhGt1/alSS86cC4UX9T/tumH9Vc7cH7cVWoQ9ZR6ml9vUhErEYo
IMVo+SRAaI2wbauG2yrT7pLqPkbfnOrg4dr9j2q8UaEcE5mTByojoF2NW6Slq9YKNKXmbWrkbqTc
zuZNBe93Fra7Oq3XFC4+knBYktO1ZRDOGbzLW+kIA4rjjBcUS+82RfhzxEv6hAmGgPTXxa4aVgFU
DEM19ycldOMhkvyIJU1d+w1CArWUlo1xiN9QwgCDWKA2d+Tu+jxlQwiZ0ugH00wsHOCG8kDNW3jd
yvKUbAQhNWo0J32y5OKlRGgf835Nf1WHwCMH+h6ABwnhCVk2lg0ppMZK5VOpW0giYUqhRvISQK7/
+rJ9K+eEbSpkw7nMQU1d0hQ+/F2T9V7E+abJX/E46nXT0/XBpElBSIqR1ejpoHwmxQHmo5Ubvrb7
2tdXxcqCkLMk6qTDCZmwUzRd7egSE2vjYzrMi88qoJwo2dv/x2F9/ei0PyE75+eY3tnWvEyOTjlk
8eK3aOArPOU5qtL7vbFTYIEnWc8l5K7sK5Ge2AV4rtI5QrI2/CyDPbsJwTvIj/vlvvXnZBt0a9VL
vNyVsbkkYfO58mdzHVkaR+0SmAWIxgqUeYPpXbfeGzgXjcn79VleLpT/yuOfNdLZWEMTmajAkDwy
YvqBFa/LANVBPJ3w3OIFZrzLBntTMFntJZuikFDm3sh4XWLYuo9vK2jM6Ur4k9GHkD3rqqQnLNnn
3zjcTW7H0H3ActZ/mLEz4Ft2fQ1lsSkkkrbi6IUECBQy33K72tdd5TbB9DpZJ4X8DvPH68PJ5iNk
lTqOeDaNGC4uVXDSDacKJalEFvlCJgGJMJ3ZhK/Tm9oxD0d3mooXiFzKdhiR7DAhhZhlC0TrgHEC
rV61ve2GBvP78b0b8LQ+wFAULi3MQNEQ3yK1rdWOr/6HtCtZbiRHll+UZrkgF1xzJSmJ1EpJdUlT
VUm573t+/XOoZ1ocFJuo13XoPvTYKAgkEBGI8HAf8n+xm6ZMFIuaimHh3/iNJxegRscUYqX4DX0f
oY7vq1QVHI9fe0EIA6cmuO2UUqU3gVnAdkKwT9Mqd80h0WWVjjQf4wiF6AVlF+UuqtGFGWb9pmxA
ytip9yRrHGAtX9tS8mq99XOi/ZsvcPrTuC+AKZQmwewjwm7s1OD7BCDItbYoeHxgEKC/l+3pu8i7
nU2hv2xSPnltx6goCdNeZARaipt4PQZQLIxazl7hlvGG5DfpjTBcnXN0p1a5GgSkUrukkrHSzLDs
Rvb7HhxCZe5F5UaK74wkdoxlseUwBmts7ljLbRLegbHVKZXK65fUiejgMfm7UdRMYt6BDzOnP0z9
3wPYDXI7G+yHaVO6r4db0v401gZvwWR72W/82rX+n3NIZXYdT476BMxnHCaw1Hkgo9HcXnVrvwrw
tVvfQLECGtrvoIK7+42n9i+dLM4082knpsO60hKduUhMDdpK3TlpA7Hw0mvXq7DZVBP4ZhJnHgvB
ks+5ytO95bJKqibDULOjRqLWIesttWL38qaeC2SnFnjfTys5jpirXMmPcZ6DtKmdXAVJabHsadV5
l639wyc0DVVH6c5UDW5BUSuRuM5leCuozsxbVifJgqnCHM3oZI8plBFkGeAiW1S1PVulsXTLki1d
ozrROTcJ3yQrDVBLnzPS1f0Kxo7vmJ93Bl9BawZXCijlzBel6GeTzFOznOtU4lQpQQvQYdp8dqPI
LrwRlKzIMl/mG6iuitzhucB3ao5zhxAFzBujWLtPbj959Ujvg9wsdSWncye3bVGwcePZE3Oinq3B
nVg2uBc95qNnE91BZll2og34V8cDu5rhg4Ii6XyzgqXiHSyov3E3zzmgU9OcZwTuVUsmMAZjjxdP
tdzxIfKgKu90lR1HfutILuZLtpmQzvAzgeY936lhzvOt6aBmWomPy0Q+2gMjUMztye338kakifY5
U3nJFuf7FtpWNJMULLKKIYg4uyV9IMDuDOADmV4x2rQZUYSD/ocTrtQleeZZkexL6kbNCjdMn3Sg
I+vcBclCMBTfWhm4IzxEKv1ZqivwGf1cxpsIELVKT/fjhILpojpR/y3pDhXYmDRAOygotBuj3mZt
WQl80GdP+dLiOO86KMYQQyitO2jm/ZAmmHSH4KUa/bTGxzzVHTV9V6t6M6XVpl0S36h9wEy9Sk02
2mwECYWABRSW83RxrfqxqEPwHzwqFKGuuEvi+7BFrbzx9eUYLQ9dhu58lXpJlWzjhvirJAV4u3ud
NtvVupND8Gqkx7ABg4eUCecyzsXw0wPDeb8uoZrcoDv3eT1RB8fM+fvQ2RaorWzlexbMqP6lGxU4
GnvVfIiQD5vL/lf0Azhv31or8BjS0H0K0q0EtajV2mVx5dR6c5haSHuuR2n6fwOxEDxPl835XgJS
TAX1+Q6jk33sVfeKHXmm138AWBTaxibxRew1nzjgSweKc7tqT6NMHwluS6Y7BqDrc3dcFmCY2isF
lcblKFXvxhzZY7mDJpAtlS+rdmyHB9mI0Te7aSGJPBu4FxHFx8GtoW8hHIuOOkte7eOUUSp6SpsA
9ydDkGAFt1jsUvW17YKhD3Kkv30Gp6c3XtasHhQQAkur7XH00+Up6Z+iCkoKxm1hxs4qU3tIwNcG
cqdsmmxZS50+9gtMkYUIjPF9Tr/XkBLRFOwSkdBs7KF7k7gS/nbbQY4Vmm0m0xUs/coot6lFfGir
3Vvli0x70Fb0+WHpc8sx1VFQUhNFVH7iQDGSDFSk8EgsG8PotYaKTeEkDt4Cu8SptqVHZOEBFgVU
Hpk/dnNIhgTOXrcnr+nsIZC8we+PoW09Q7NOFFBZ7LhwkEwutpg6+KV1U/3LxccvyFYcTFTtuwcx
lONsO+fkmphcOKmyuoBgvNmBvL3AHYG6DRhr4dPs3kFOJG4fidbGhZRZI7GiETiD8nrxar8IGMNP
swWzlCMCzgnXxnl4HXgv0+pZ+ELeV78qPYRc8c/W8tsnRB7h4tRPfO6lL8f5WsiytbLaYXV5WkAH
79qcw11Yhy6Ab26+Wht0iyHLoIftTRYi3zVlczNHxUc9r+gr5Vnp0UmR7WXo30e9QXCIxhszriBs
qZlg5STzz7iQruUkfYNa2ghJltYAszhg1bGhAZiclK9FZCVXRToghvWQrMlCkoPTaD7U6mTYS/qj
XnOn6ExgQlK3B7CctqE/gngQD+rC3GjSER1uuwl/tBJ1jBmaCEACW9g8TQ/qRYI3+Wk2oI+1Srz2
QE8tV5Fj9JgML9FrTzso1OC/zT8y2gZlDvEqWXHTsHaU7FhAqmbNJ8fKF3sEXXw5A3Rj7fs2Rvsc
bkgD6eddGuKJVcA4sMjoBOn1nWHtJJrbkQoqe+lnBV2R/D4bB4inVr4lXbXdHJQk9DO9tssaUxeN
6cWZ5OlJ6BFQz6ak9cpYAls35MSVu5S8moviDmPsZeau1d5VHey7TxRcOzncrLxsjVQNepAtdqNq
kwR6ouuwsQbkJfXsFG3hptn4LcmhJaGXmO/NN9V4hdvqUnBYQz8bs0deqd/psXTUITQfrwWkt3dx
9A6+ZhuFUUBX0d8qBoyBDXZFNyTZlvJgj6vpj0t3VItAKnbWSJwMM/BDBo2pMuttqJu8qhiktLKH
SX+b5uY5lahr0L52APoHtTt2dH6g+gMF0GLO96baNG7Rkcin0c9WvoV6kk2hYTFOb2jo+NHwYqXq
JmmAnamAFsHMDB6xUj7aHShNsyj1LP0qrgINCsDVW7jeyO0j1S2nWAZbn58YjdlKbyRoIactcObI
8+eHZNgONUOsFzaolRtnpj/nmryAKPZBi/KXfN43mBJLqn1G+n2V7iSEsbCaX+Ix3MdG5ZVpc513
yy5F/2qqbsAf7BZr8qSX0LjJfw75ew8CCYn0j5czk7NVFSxf11WMWViUBxzPZKqJGcb9QWrgIla3
8LJNA+euQL/WbbYQcxC+zlgW8IuLODHJOdyoV1Y1iiCII5nj69pfmaP6VBYm0HqWQ6CGkk83lxd5
Nv06Mch53DENgXGzkv4ASj8Hgk3FWruJfgstHjDTk/tC3RP5+2WTojBtcimflUZjk2MA8VA0itcx
vTY1dor0LR2gPo/CnFLX8Hehg6lAqCC81dGTCkFWdboFjkwAufsVOvW/iaDJJYI9IUtZLkgEFx0M
V98sebXV/tZslEfT3EmoBCer2xjIysPvdVJfDVnsTOpRa4gTdZkdQqG9vs4hZZOtipPEewr2esFu
sU/+y5H4KhOYXOJYFUteZSGiBgmUIdB9CBs46uPgjscQso2BUMCDxb1L9rgHO7rxqqQtSFQ7T/HH
zmU09YM/gMjGLdzEnx4kV1i/PFfyOckzeM4CLSIQTTE/bYJPrfKUeM8uGsHTtRmDNgCqeHEQQVRX
hbaJ4AUiqFDwQ2ogY1giDFPhCEjQqOsf2GQPzTPBdxS9KHkqg1WpE8vIrQ5qyndGNjm5FtrRQm1Z
f5SKByP5iIrQkUCdWWGqR4ZqXslUBKfN3IN4LF5dzIEhCiJutM8hGOPn7FFRbqCrM89P+TqhuN+C
HwW54CK5mpG5eZzcKEOyW/TWm3PqDXllSwTZFLznCmIDux0lF+PxTiMB8C44s4IzZHFexahmozSl
zxrT5PXmffzCEnGUttwMFfHxutyJ86tPPO6Fg2txCV2/DkZMaiR0zbLJ57r11RSvyP56wiOFTLsc
jqYKOxcDW7Y++ARbACE225L8un+u5dDFaLBTzRPEkPCmx/iR9jxI33v6LWwQHfMX0EHaU/wh47ne
Q9xsij6U4jmttkpoORWovSXlUVIWwClKp6uvszh3cWepCgh5uosUxVbIgVhPgyQiMDm71ycenFu2
po1MVQIeHFwZb01XXoGfwBV8T/a9ftnaExtc5jqFY5iHEWyMfqx74BvWfW1juajgzVcQ/sNTQOQS
flU0Yo75xCQXJHKpIlM0f5qcQA3lmK1rOE1Anex6VW0QcQDuiNkaYOnQQrZcaVf4rG0s/iWi/eUi
RKWrSVoUCMmj0W6M6qYmIpEikQPidrc2ZDmfKsSgNH2rsmMXQRQ0vBJ8wrOZxVcYsbj91BsjBJEt
bkfvZm/qMfOgn7G4CsQ5AQtcdyvSaEfOHJQeCEMGir6n6JXME3EAEgyirwRe9lPj5XEIsoDYoycF
HQKKqOrMFvPLeT1ZLBczx6FOqVJhsfL4vTPus/yWqLdSItpTwXPV4kKl0Up4k7RYU49SunEs/SzI
ts1jiXaPaEVn87SvFfF6o6QqS7nusKJ0C4ZYSJ9MPlOOEVXjRAVkXlXUxNOuGykicb4tb1no/7H4
UsDew6IVidJAyhKfkwZWoa2GPirYvRcMofvhrsCR/MGe+7LbB+JhSNEJ5FGxYBFLpKZC4YQB9sMP
VDqDcUPs2YPICjIMwX076zZOPhjnlqk2DXU39yyNCgG+LQ+5ios2Ynl4TxnPiw1xUhFjkaimQTlP
QrRlqlKCLVUewJ7q6ZvUTYL0uDqyC2Yf8aUWXADKOZW1GMYSxMUsN6Uvf9VrDNt6IRtxeD/b8j/J
EXlUgbmMAN1OyJ/YYEFz369+/BJjOLhwTIw3dNv52M8uxCtjO3FF2PfzZ8egCvgoDEXWPwfdT86q
EReQmyQm816zW//8S7ppwTPVRk7sqveCw8OO/i/+68QcdzWsIlybPop67GuFoqWXHohr3k0u/bD8
Wpjy/8omwGLtiTkuXcsGKYm1CbGWBFP40KPXorpx89oljuaWh8qJgvJIWtfCw6O90c2rTLll0sr/
9o6e/BLu1hRGHpdDhWDL7qieYFqNNSdR4oLuBgQjDcHAhnLWrZ7Y4y6MTrshkTusPN0qKno2znhA
8WGANC5m0F+hHefhP3la46wQrGndTsb2Cw/X2ezq5EdwtyjSzDXLEvwIdrjQkWWni9hQAHzE10ZG
I/S8ouPFpTTtkBvdIsPg7Es/KMqsiPt2f1S8FvqQQmtng/HJ8rhgDBRqOOQlrI2+hZHDI6RyoM9j
IPEYNxCnRMchh9AVAKk2xBFFbvishzoxzoXoMYGqCalwk+Rd+5i76+aT+tNnSYcIgHc2jfsyxfcB
ilDVKpXg7Db5Q1WG34GxBrowFrWuzgaWEzNsxSeuCH3VpMS0V38waYdKrbUZp9tVHhwZSlFdD2aS
zpCDJC5RNwEhSWds9ETepHS5gjKQ+2d+iu8PgLuq1izmONJtGBBHwawZ0Ok+8cebP3cOPFNnWKOH
FgKA/9nekY1PMVk2yrrAL8Hpi9hLPqsOF7ywyTkHFRBHSdYl5FyW4a3j6CRd5euVbtOx9mP6cyoP
Cd3J0naIXnLTJVnvDBEGQHQCljkzUBa3MyPQqnSehLcjhvSCdYE0ezRcNVqEKvTgzzIktXTFKaeX
CBrSoJ9016re6nMWLFW8QeHanUCx1mAiQAZ4KZUCCU8hkLLncuG1Q+ZYJnTFU5Sy2S9S8RukOkgh
29MOyqZVSgeMQhY0tLP5ho75XlN1N9ILj6DSUBJAlQwIoN9mTDxac8wZxCY6yMfS+7iSPItel4m5
QVW7/D5iLB6aLOqaOOHcuLklo/+eH9RcvunW+meq4UlEExEy51edqf8NS3ydsCPQ1W7GEB0aAJKX
eAuKycx47bADlgznsSZ+LR2S9KkZJLukhaNYvpXPNuaPvAwSpuYEBey29AfMEBR54eYQqO6la62g
XoOxrzT+zoin2i6/6aHDEgFILroeAsfOFxfT1DA6qcWBZdAidNX/69jHI6bCnqGK7Qjuo8gFca52
MYZpqgCLwA2pt+rOxKznO4P8jw6iCQZv0SWMPWH8EnkkzseqVQlP1+Oe5NvCgoTF+MhGPKkDMizZ
X0J7vJc3QhiTIKrwJcMoCpsFlIPsQQSmvHn1a82GSro7BBVKTSPUM1IFZSDvN9YriCl8wZCQEGRF
M9Yb7cNg2TMsU44x3/lNHL/O9wy/vD1fNRwniWpAkyOojGjrDWDrqjddMR0ybbV7yJAvKOkRpdma
2Vumm0epeYjqeDNhhqkdb2lr+pO5Hcz3OkUDa1SCmd5N0XiN+UC3kBP8OSv2BWdQcBr42p+mFlIW
jqjud97sDmi7o1YWzJvay98UoK6m0RFnsOdbNSfbxH7USVCs9CxqoGTwV96oqdBOw/S15DXu7IVI
Z5Gs/kYnXpA8Wlx8MKxk1swJ36Z3y62BCaU38s5OPktYjRcQFQVKAdFt4Ev83yioCJwLX9CpjVkH
CBpLZvA2ZKzA4Fd34ZYVVbrRAXbwN06+yCaXOEpgMNFJjW/LbMpHtQTUWPK0IHzpVygQIwiLssdP
MZVfgvBXHfAzSJx82WVa9W7UkGIkR6NFxdaenMVBx/Vnl+FIrwfdz/0QW15aTps/mwUIbDfN42Bu
FhdY2HdhQsmWeOH38DPepmkNqmFg2/E0Q3sdGJN1Y7h6gNqgrTi6k+9yb7PYIid7tnz3tQ280MCQ
pvPUQSf9IJc/kiYFb+XrOD0D33yrVOr93MhbwTU++0Y4Mcg59UFKo3RhZeXRh6Kj7v815BoVgE4y
/KKoPng2cn2Z4zleKouEmU5grkymo5ysd9r6OK33gkWdw0yfFJV5ahcqFYYJXXrExzbyZ7NyO2QW
Zf6kmz4dAayyriPZupeMUTAv8yv98f9Ws3m2l6Su0P0hn6fG2A2oOylBs2UvWhGs5axPOtlHdoNP
rguqvItasM9GxsSTtWg70nGTD15LfDB+OET3Il1ExSv6dpzzhQZrMpUUNgdiPavJrtXVY5GX3uWP
J7h4POOLVhfVIDe4Aabaeh3EknUzeqjHbp8WO60WSUeKrHFvctJGcz2wfQzLPeiwvXml9lwSDCFZ
nja9Xl7ar6pH3PHg/Gq99LSgOqy1rtl5Vb7Jk3s120SbDl1QsHdYW2sA4gS4F68KIRYNlb32W+LG
AjCAaNFc+pg2IXDqObZYBwF5Pl3XkXlrhctt1hwAEbUvL/psnnByUjkHY+ntsOqs1GMq6TdJU49t
/O/6kF82eD4YczLCTDWxr7qt/VitLdtQlg0vwAjF3urVu8QXeepzm0gVGYgREHPK1OTWtQ5Fjk+J
dfXwLdMcYOLAW1frqmGSruBRvLyL+rnLd2KOz4MntFSiYbDU/QQmSOBaPXD/u9T46JofVScFtTXV
XgoKgY8iXeijCaztSyUDmzQUPfWkBXKXxVLRHSpQgWVZwNxIdjr3QQPkZ1qDgijVGLuptFvSdhND
QmU0ASgyweCiYJqRzr2OyIvUG7Dn1SmyFHwI0tBsDDm5icISNNal8lDUheSFo+Up2biTM9NdOzCA
LsD6LhWgV/1E7GqQps2i/AhDWFGGq7CsPVpTAOaxgSVrperbub4PIxGbg2j7uGpKtAxzljZU3cuA
LA1Q3u1+kPn98jc6F7tPPxELtSc+mcwKRvmZfwSsAs/+ydOs5CGKr/GJav2xWX5cNidaEhcCaDmY
JoYN1b0F9eVUvo4IZuD6hz8zwvl8s8wmK2TtWT0NnSZ8W9uAxN8v2zjbzjjdOLbSk43T2vg/gYUE
bQE8xGcakgQURdEWcJTu4Tcq/efc0qlNzvFPZjrHs4Hdy47ZPtqwoe/ixnCba7jfCAFbPJssOh6c
8wcu+z9PvBlsQQSSid31aARI6bxWkm8jhTiXt1V0Pjgvv5ZhU2SsoR2zQWFWyZKuZoxFX7Zytr13
upGcH4wzQqoZo5/73o9v6ct6HR6LuyJg9XTQ84COimzinbAsIFgc3ycFoUVr0jxU90troy7QRPZy
k3gAdzzMTnsE+mTcFz6muebby8sVeH2+b7paJZF6BtxbO9WLlcatOs2pqbqJmvRx6IbgsjnBKeV7
p02MOR+pwObO4RNmYQESFT28RBY4LxLCv3fJyCyUjzLyD+3pz1bAOZAcsLtuZaeQROlhWuNrZbn7
Mwuc94AYRxZLJSzIkDrvoOhDCsEazs4Onpxxvv/ZkvQ/Xx1CJjHoZj2tcKKr0k0PidN7HerSfkQw
E+uJG8zs+vDv0FPTnNcgRI7U/vMWN2DNGSw/mXKPlhXmNTpUZ0FSzsRBRDXZc1W3U6uc71CVKjdN
llBNCagDF2CBWiUYIjkAWEfgQARukXL+o1fSULHYw39Rm41c6oHcKUFYvaUa+CRjkOua/29FK2Th
fy9OkfkpamQ4i7KEOPImtKyL9CkRiW9evFMwwCUbujbIJGTfrMqYtAS5MRoBnvXyiYQJLtcoqByN
1YA1dB6UfV6iK32TP8xXLeY2uuuJtavjb+G9SMPooteFVc5ZWGEs6QrL5efyoMb1TVvrdwycfvlC
n31Fn34gzmcUKur2JQMr68Vri85HlTxYMwX2HyW+WvGge+a3UnUXj9QTWD6/QAh/EFCwUI1/fLa0
looeTfI9fWjeQrzgWZ0PIEwnPFSPwxYUJkIo+FnqOwqy8f/a5DKRvM3Mpe6wqWOjX+dt58igYVqZ
PFMKCWwK7FTUBGVBd+3yQcIPPbqqlIcScw2qmft9NLlk/K6CQWuqi2/a6FODfh8M0y6NjZxDM0HR
R7sBG5xgp84Hwq9fzfmlvkrVvIqxU9Im2le2Utkox8IjuqYn/8CggLZjDO7gIHcvGz5/t77scp6p
X2tCcy3S9nEBWekqBkH49rIF0co4h4Tz3UVSiZW1jLIyOqwDcRfMKrYaCAdfLts672f/Xg3/cNXb
UC0JK3aU6ofc07t0sZ41bZcMgrRFcK55ElNDiTTD6mEnHuqHmXS7dSnAjSM4FCIrnFPSgEpN6QAr
PS0/rEV9y/WgxGDK5T37B9/3tWmcF2rrJFYrBuaYf0iH6Arvy+gq26El9AJ6oQ/DLw7VayZ875+F
zJ3cU53zSn2kKtliLawoDhhbYG6iHRtbm49kI6ruiTaS/e8nD6ICn6qdWMehtaZnkN+j4HYfJwKE
geAm6ZzfgbiGWZvsnPfgblWmb3388IcfivMRkhwBGlczPw6UDxs6/pY89bYeAOWjO2g4A8eLWVIx
Jk9wg3XOR1SI7lHDfFOz2BbUxctX2evs6M7c6x5mih4HTMmiOyVtDe/yikWGOdfRReEYLSw+QnLL
N6ybOH/KhmET9g9pS0TXgP2xXzPDv68Bz3ugNhBR71mRe3Iw92dkGzMKXDb2pjmfdJzbRrMnf3Ez
4gyA/sfQI/3jreYBczVd4rxhyfeyI/131j5IAiiNJNeTqzRO4w4uSphBBeSl6AkocJ2fsmQnd0Rq
eq2PZ2ZZMe5lOfUHzA2qrbWpR5EG5llM4snVNziPY3VVpUEI9bNJcq9VNkYMykftBdzPHfIDw12A
eHLH4Vr7bED+uyfa14fmHE/XL0NmsCAhrWow9xZ29v7yuT3LoXG6QM7hhGWlxiGa+zhLxRtG0Cnx
kvvYycEL2rjJI/gs0s6vtqBUFuY/Al9ncG5obRbVikasrl6VZ70Jr9Ohh/Ln2+UVCpydwbsiknV6
zpIsahiYk1m9XATYElngnE62jP/9SnjDUHnxc/PPgjg/9t6CopBCGq4/ZEm9rzGEpuoHJf/xRxvF
o9sypbbUgV2rBiEWyVX1s1FFs2eCrfpltB3NFQmE3Xix025X94CTWX8W23jAWkO1ZWyZhRRDMnmY
u1p4vLxPZ4+tSiAeBUAXITzbfa+lrWZKyENBAggYwlYqf3aDIICe9fBfNvjscFB1MrWsT0Oj3E2W
YFYxHmaBYEZ/s0CzlcZ3piXEFp31qydGucdrFsZLpw9sYZj0pTY41jAT7KS+5RYUw1JOfI+Kmw2G
EOoWz3+0p58afCcuXS6tiVoRTBcAomlJjebBapeia3Q+kTtZIefNpbycE6P4T1qyumCC2pUbsHZ7
jPn48opEm8m57ilKRq0MJXXfULzrqnk70MwmGD6b69K9bOosdp2eLIvz4aSsUrz9sHv5dXcEJUZg
evNu9AzwEP0LIS1WQzkxxnntbujJ0rAcXDLC23wwHK3IjmpKBPt3PjCd2OH8dtymlhYXWFT9sqJj
WgaylwFPXLx0AaNxiNVd/6YdMx/Ed87l/TzbrD1dIufQ1RJ8Qygpavu0dVuAxsECDnkQm/H8oeBX
2/ERwDcaSDsUXAoHkiHu8Cy8jQI3o3MZpTGChLxe8SPoZvDqRwNaSdu/JiwLBtGAzMSzmdrV98tr
x1jAueTya9/55DKBVrXVhLN8CEc9wxCqVARqMhl7cNN8ozMUgKvlaWo+OgkECm9L9lrPP43ptiZb
0rlNfK0lrxjBrMBplKWY4JsiL24iZKKpO60dhqjxyIXMW3XThFuwWGM8jTHewM9IsVd24XXVNY5e
9OCOiZxI+yhH2QkhLVGvdytoAgCFK+rM76J+O44JupW4w3DCeXZrxd/UFH3QlTqhZdiq8gwmHncA
lYM17tb1Zm5WuzDx/zp0o2KbDcjOpWs6A0cIWdI+3gzhpm+ua207KbfdiD8AIHvcvmnxoZwOhvqg
mAo4IsBsWA7O2MWQX4hAOwkV6GLwwsrwdPAmhJQApvsUp62dmtWrVrwAPxwtmG3IHyUDUyxsp56a
rHVjQ3EU87si3xcp6nX6IaLrJpa+U0vxyvApSyDlAWJFkhg+UToXz3a7QzlCA/FEhXlIyGlDhMLW
yHvcZg7FlFE9AJmUD4GV1NBoMDbhOO9DqJFCrC0HD1G2YOw5Ci4fFcEB5R8AipKHpl4jRllqckUI
JDtV+iiVotlJ0XlU//dFrILqdNJT3IMqwmR+9GDOB7naN9lta4FMgy6Cy38WaHhy+fmMn9RmJlk6
7BnfVh8DKobD4J8jSOXIy+oBhi6uLwhihcHFCtJkxkSZqyuOaIFCElFRoQrkEO8v4FnV3pEK7+bo
R7oTjcafTchObjsXOjqyWssiw3QHMk9Vnm0qKqqJLHDxwjRqaZ7Y4mR8v9B4Comg9nS+D3myBi5S
jBNOfTTBwnKHS2MBmlfZ4xazf1e6B2CP8hG9YvT/SlSPFJ4ULkyYemoChQ+7oF55GBB4WRvSdKKt
siMv+m+8uUVbyYWEakpKHaMuCImF7I1L5JqrIHsW7SX/CFgMDXQzJkww/OeM+vdj6oaQ9zBsyOlI
AQSQnfJJtJOC88+/Cma5VsI5Q0oRNisIj76t60ehQNe0NNzLLkuUKfGvAzMKY5LXWJ55aK9Nf92E
fry3cLcwFyVEPJ6dPTtxJfw4izl26QAZ9P6AYL63EtXR0dLI8v0EbfE1e+wj9PKS0R2VN63fLOOz
Rt8MqARIJT1MTQWwIpQ2ldVrTExOXd6I8ztu6ipEKAyoNnNXppF6yepkZKfjMtu5GdtQ4XVM1NRJ
K1LsOo/xUL9scddkLeYZ7KuYkZjbTQqv5mReuKVP0pum24pT/QS1//by6tiv/6U+dmKRuydtp4GA
cgREoJyp34B7S5ost80jh4BIV81fLlv7h0z17wV+ppMnj5eproZ6IjCXX9fSrsHM1g/5WPvdTXLT
egNeTGUArGQInmRb3ojuzj/c2C/r3KsNfLkhDRNsL4rTGDq56UGbmdjFHcRR3fkDmjWIHUD0CguA
58P/l10uLldx0UiZAbtKKm3KuUFTKgK/wc/Lmys4qJ8kEid7i0yUlhGb7kuXZmul73quQnjdwNyV
ABkp/IrM+Z5YCtsarTQI8UDYCGWwyLAxHNvtpxljBmBpcnTdHh6TOIBk9DvYt7zLyzzv2b82kwvD
w1r1eszuY79Cvlt+rXRBkBR9LS4Kp0ZZK5GKM2qonZcP7/VkOv0sih7sm1+4eCrnVjRTL6O+wNdS
g2QFIy/qOw72UrWLRyaEJYLq/8ND7WvbONeiRWafyBjL3JM7Y2fcNR7IyW7SDnJpbGqh88eP7hUD
b+D83ENP9Lvyb8pyX36Gn1worbAZACZDAbOZtl3vU6nbtObzHx0NfhyhptWkhiH2tG1VD4xqrtEI
Ppvg8PEsaOlSkNBMsIy5Wq4nNdvSQmBBcPo0ru6SdX3Y9B2Od0YflPFWGp+URWDifKX+62No3P1d
8SJarbCT4QfRDXBKF+Iq93mzC90Wo0nFI8g6/eKhfFebQISqFvlgjbu+2RrLoTmgQajbRsDEeHRf
v4p2+VUBNmrZLz2Q4wmNMsd+4bJp3JVum27NpQxGu8mNNqUPAUYnaV0UuL3I/1f4j5Pd5W72HCoQ
z9Bw0zI8ZLs8aFboA4Z/5qT4EZh+Be1Sk+KYmAT8gQ14BkNngNTV5QslOoxcdqBJalN0JY67OqVB
BinF3mq31fr+R1b4cZckUzVNbWElJPNWWa6Ktt9a4d1lI6KDx4+7zIOulzUBubO8q9C1qe7WK8tN
H0a7B7EaBGJiWwIuw71slXnVCwePH3WRQJsI8WR4JAq3N4FNQR3nm6LZJeB6l3Td6drgssF/qNv+
7ecJ5z/Qo9JWGRSZWOaCzOpT7xSkNTNm0EVjSoKEgxc3HiTwjfYhO+gmDvq8lUht1wCZKtXT5UWJ
DHE+Y+ijJVZGHPZV+9m074Wk2cBUQenyshmRX+RFjiuZHZCwkkEFEf8s3logc/GiqzeqZvdevKmd
+BuGvTFp9xtSBIKrRjivMTWjQeMaayQ0chStdczyI84EFB/sj1w6jlwS0CyjnGkGhnXjDDU2GeN6
6U2YjX4xBpEI0ypaEOc7CipZuNa41WUNHMjU4O2kXC0i8SVRXsO3f8IpWaeU5VGmFjtpKQf9eJwj
xVfBa1t0T/Pwphvg00julryzW6Cg7duu9BegNKkOBskGPCbp25g33wRnSZAp8GAijcjSsJpwNxWE
HbYlLqK8/Ws4U9mtHkU1XpTiCT4u3xiSpBQTYextJcuSHUJNqVBajzbfpv5u7V8Fy2Nu5MJJ4pWN
zVht87qtAdAHagXFDwgrbpjgLsgAPwsfjqjTIHob88iiuGnzcMlgsfmwAjnB1YzARwOmNuK0e/U3
buQ/FK3+dqWf00Ynzxx9aqRiYowFxo1GbSComJgQm5gqrsEbMSN5+I2RC9HGcqnKlPW1qSwwOubW
tqKN3SiVWyaFr0ntNktp8H+kfdmSpLqy7BdhhiRA8MqYQ2VmzdML1lVdxSgQYubrr9Pn4XRl1e3c
+96Hbcv2GlqJEKEIDw/3uH2V4KZZgwbIGiKNNu4ucUmt4dLpPYtGMMVSg1pwlrJYYvTpvblki3Vx
c89CEYZyVIapGSABkLwNxgpOTXmoBfRulaH4BZTp9bLK2vfbmFJGCMEQnGXAr/zsHll0hS6RjJdT
zKQLoyJXFhCXxkRQCTsHxUaXtPqFDOr7Rn5d8ux1yn5BD1VDxK3T8eC05bGA99h//S1+XePsZZl0
roQmsAY/ZbcGhOMG14B2O98BIMcU+sV226VnOnt11I7juSuwXhuw3kPTBgLfwTr23T1CGUpBnOqy
TNMP2g9fH/LsOmlLViXZqj8TE+dE6Z5wsbOWxZ1Jhz6jHTZ4jU08uFnRenMLX1oe9eA5FQMLYoJm
Ug9p9ZPNrIA424z4DFOPYrnVKmibyhxqxc2lfPN7zfHlB38rRlvJlvmPmPIu2cyH1ZoAcuDeOnJz
KfL/EBu/rrX+lr8iVT9gstFetRfhcR10W5jLNG62KyIzsqD48v/U2f664Ipu/LUgMR2NQe1uORlt
ETT4cuBq4cKoMPr30b7wwX4rhkfFZW2CwM9UA8eP9zxjXpW8LWBdJF0W1RdJNz+kz18fbD37fz1Y
nVppVsR/lAoh+HyXg9e+3MDi1I8TiBT+++m+p7Vf1zoLR8WiBHiBa5BFe65KYYMYw8hAW8Ixu9Sq
+54bfF3qLAwVFSy/Jo6vR1gtrKXBjGeR4ehbydMDnS+hJD/MJnxd7iwilTBCtCht25NVfVS2vjN1
jgEg5hNzcc1x32IaYiRxZOXFhQPzQwr/deWz2IQSGJYIAx7UiNpfiE4wJ4B7NBqToOYsEbgI9Jnf
JNd8Z06+vhFv/36jFyIjOwtSOlqESolcPxXy92Ipr12s/89gf14sW7Aogl0g0qBV+REj+N4ocW0u
kRPVIbMDx78EZ/xwU3/Z0vPCmeq2qA2GLV3RosT2ebhyukvXctzseo32xd0l2uqlgHZeN7c2mG8F
sxcIGg3blu2BUSJ6NvDdgESYt7YGhvHC0bkQa84L574Zinxy8OWXCjMhygWRw8PclU+s2F+HuMvF
//dh+aHD9nVjz2LNmLOuyBQ2dgghZq/9UU/hwZBiKNSC4/tlbcVLj3gWcGa0DjPa4ng2QR/MAbrY
5h1vAnkSBfxeMojVscAqToLCq9Evby5pyF2Id+flNZeJZufrFZ7AuqumV0lselXTHgpw5i5s7bcs
msNng/0RzXYsm5zL2/b6gpHAWrHjEAJaLzwxuTEwv/xIgtyNoTH38d9nReuSyCzh9GpDQFQ/+/ZL
1U0wPkqMo6NMt5i4a2pin9uFtgVp4dpOWm9g1J80vrNJDqMtez9OsHQRdnOvzGlzYQPOXzUxTGaj
yFwHtBxmnRs5DtkgCoM7+mH0qu0aJnr4+D6IB8Nf5WEr6N9ax3lTefXpUkcRu3xWG56vfXbZaHhw
25CafoBM+iZlMLZbfi+CbhVJQ4vuzfpkoaOcfvRygbcAhrAqqHp0rWvJ9jCKVdLvSMto6dAnA40o
IxL2WldN/Dxq3SafLC+ji8sIYGKUPcDg0d7PNy19c5qNPZalV2LYWKXwaWk6r0jh9zzvm1peM1gG
OBbU0QAHcPOVm48MA6I9MlazNEHeetbJVmew7mqf+kG4uj3vIWyGBmFzaIn0CVzgFjJsiwa2iXDg
G2ELZA7mJq3RBCswozGgX1vB+m48MB1moC3Em0W3qTIzGo3Ea7U4WrR7qvAwIglL/R1MFtCmql0G
BnGfo9ntXE1p5To5nP1iuOABymg6wy/axzi7EV0fZGXlE1QPOopfNQpfGzA41D5RaL6vFmpVuqqi
QJClh8p+8ZLI+xiMsAGEe7ifZa6dPDHV+oMBxx6qrtjwaAvlqVW9cMpdPmjbceAwVbpb5tEVWX0l
xQ2fywBqv0FSVke4JPjUtAM6sqBNYyimNdvSAme4clxZV0dVElczhTcTLZzGx4EUITUGD7a4gUXn
TW7DSqrQfArznHT+gIy8N8RvvfOZzTfa+FA1LACgsC2dykWXKhiKdINdvYb14E6z8nBsHbcQGOOE
h21aSNexi1PK+DoJCC8iGKsVxoHVaaTX6or2UOtwnioe6sr0OvWJSjp1k4ng8oJ8bcmvKif2bWuE
Zhwyfx26EB2uakwK5/PvhJhuR5+b6b0WVxM9KGD4xHnW4dRjEgjwmvOBzPNBJO/FMkVDDSnipcUf
9pxJnLYRd/CsBcq6qwgBL02GJbVw2gYvTW5jHDMVd76kkKMmcdDq5lZjGLoZH/RFQUCyDW3xYSTo
RYts43B5FS9LyCA4NcMDpgBAXeajR6z7xpA3XGXBIuHIUHgJiuekOXWi2gwWJMHSfabsQCtIMBap
P2H6Oc/MIO+kP8k9tU6VUYaDdd1ldCfhUGXFb/YYh5X2OEgSqeyxaTaNglicxM3bTWGWwswKlL4B
tM4ap1hoo5fqgztmtw6AUU7hIDFI3wJPb1Ris2IRTdPvtKT2LAtm9jV3R+ujQosYx3A7KRg91Z3P
QXr0NJm4mXD8IlG3nNS3tj74aUy3FahqNSl2TQpizRLl8mF07uxReZWuQXk4vsnER7ZUp6LDzZnD
rM/JAJe2vmaQQ0a6XVkTDCTOu0yf3VbsW/33ov1W4KZ29uO/4+w3RTbEOovYOsckruXAa/os6seN
XVsgyugHRIH7Snj9sQhEZPjxS+e2vnhQ+/ypRcSFd6FbRtateuDbLL3on0vPq82z3/EnI/+rbnEG
5czJ+jtWhXW0ce/U9fjQN668gw7kVr+LrzCEF3QwE/P6N0yDjpuLAN158nv+E86K0CQ3kk6P8RPy
KzvisOaRb8nW8outBZ3ocVMH7BJef17V/M+KBl3dzxln59qTmP7L4g7myLjkkJnu4YYDBXvdJfBo
dFcBOurWob7nPJifLt1y3wrF87XXS/CvDc8wX62o/eeC1b2VH5/fmQGPpigLmwvWCj9v7P8+5prs
/LUUpX1G62bQDym9EnHlFe0l4tF5ZvbnYaDOBIkm5uj29zkNvphOXeuHmYswIydTd7ylt/3xv7YR
W1eizOQWUhKkZ85ZZQjC7UjSvlq/F3WVG1750kD7ehWIaJZQ9wv/MnRkfKtgsCgn0PM1gflRyzkf
WNdTyD2lzaIfFDyAsM9XeT4Gcy+2AkhQtQACgtDTYsmg6SHf2L7rkvrGlHu0BTMjRSDXMn9sYPrU
lmASI5uyzd1Sqw2Qo0gI7goA7prJXNsYoGr1yu0l0CfH0y3b08XjrF3bw1Z0V5nAZKX8dOLeSyWa
Lrh3BRwLibbclgY4GOCxSccCp8WOuuzatkFGcqydvtwbuCVoX7hF9TujTiA1MDiMJyruavNIICc1
ZC8Q1fMWcTMZn3kbI4GoXEt8msi9SjlElQIR33gqkNJozRi0csGlAzuxVgsXK3XnuQUW9pJg2ivD
baEV8O1I4QgBT/OpaTDOAqE1AZYodw4kQf6Beg9JgI67T6PEm5FRkOIK7D3f0kWUVHeIAq6F2rsV
d9kUofvDcEPNmtjqw7Oe3xdD51IUVXU1h8K4Xze4aRZvLFPXFPo2Z0d44bgMTT5eTK4on5dmL7kW
duCM280baWPX5BP06X9RffFwsbjacGdUzzXUAAjuY7VlXHljA2siTjwDf5Vx66bjZ1GoaBi6557l
L+X4pFEDpGXQENrBzZUOIrzp6lC9ms00NKCpZHWz2xfmnrT9Pk8eY/PZHHFrlZtqKdxR3C34fyMT
Bz59tloCAwsnUC0K8UmD/7F0Rfuqd7lX4lbGZddWu2muvcq0PIMu4CEMLqlu4txyawHidDIE1KI3
hcO2pQINHdKeEuwjorRQWzPUMYtiOu8tRX2bmB7vJ5eY5d7BoavXciZDB8aAE1HdP9VIMenoYA6g
9vSm8mMTecTBmHdjht1EIZQpBCz1xDCPopN8Z8OvUU0Qv29O/azCFk1qAQbXMrAwo3cYrQhU0Vwb
DOrYxnFQcpvnm4qX6PS8lpl1gsusZy9qOzXvYsiRYgl/EG+z+bE410OL+5d89pkKVXU/gJ7QOjb+
9CMr4kBBgEMrIePXvzF4ZSaLV3YwkYNyg5zgwpjm0GsH1dP+zGD1RxXxF9m79nKXIlkbHO4VAHpz
hjwjdRcJIh+8ArJpOhBlR9aCMbPPXuA2yNDrY9qWAl0DszFi1V07PzVx4U3lu5HPQWJrWxt1wDjc
LS0JJlVfczGGsqo2k/gcutrj/Hpu8uvZsDzVcE+Su3yMdBPpDIUBdLFEiJ2HCepyOSefjB0IR7CA
CrkEGB1ne3iQeJV8GmBwqS+3TB5TbXJbgJcNP43FjYnQUdmPVnKV0mwtGSGQA2dIvF/LBjuGctdZ
7llsXFtpHpRW5Q8aiAoyDfQCMrv6FClnDLTcgC/fDIFraW4GDU4V3TExclfhs4oV2hplUGGMo3As
vPwtxctk/hi/QNrTdcgz7eFYOXwO41NpEhc6uggfL4V2MPrPUdvBAdTNwO1XaPI17KPgp3mG13fn
J/U265CZV6Y31YhkVeMT8jjnXZBoyYZ2uwx24ICLskVdQ6jeTfNlF7TEHTUStcNthug3J2tncua6
W2VFIBdE0hZPZn6aVhnIMg50bYwgQhOQqTkNqneFVKigb9GmwZhMUGOXTFmFHLCpDpfxxDwJchj1
ys174WHe4lSmQABhKBrPl3TDvnEgz++U8yK3ampiGHw+qHZrFdzLC7WZ0E7K+thvRgzQ57BfSQrX
rLYCaW46ZhhGcdxhMnd2lm75gmmdvryQjjrnTff1V4GozHRcc9zi59OvGde00SD2fMgZ8VPahjJf
3dfhoxfb2wamsizmV5q40dAtSR3l0/yzXZ6XZfJtRHtjfEu025bDarCbdww/z2z5xyicLcTbbzQT
gcnqPa49EBx/M+/ulqpHjoCqAnLHFi4o0fxiGcJTNoXcKLw2yfxYY36eXHewNl1sj/TOnhejX5b5
ponbxoVU6n7ISCBp4Y8ZD43RuLL5+4zrczHaI9UGBGH70BfgD1jUN2cJS92DzSe/mdNg0oeoMR4z
+3Uc/3i0uta4l5ZzlTWNV4v9ihhokw5v2ru6T71EaL7T/oJpC9qafl08dS19sVEBetlgbo0YQbyU
ECproyI5KEPtDRQ4GZvDIeFeKYYdqfRrZ3Rwg4I6lPIL/YBvJPizt3c+UQC90drM61aHj6yrN96Q
uctzeyx2tj+f5KN5kx/XYbbi3goneFBdakf8X5ZfE2mLExNiO1/zTCYhCKVqqR+MqNtCOj7qDyJY
9sXD2k+0wYwud/MG+WHq0v2lfPrHg+sYumGZQLDpOchc8FyPs9leDjizRZpjgGw7Ji//LtZ+AqY4
/WuRs5xdyryZJIFRAzstIQ9hoBfEG7FlXh7Ap/ASBLeWfn9TJNa3yZjNiUFN6sBx5Ot2Ju3Y5lgO
jwTTd2BwRuMOpywY9sibgslD3iKP9VYdrY0s3MseUT9UDV+WPwtQFgiPTTpjnq8HKqP4yzA9/Hs7
/3AMvz4gIgxxoOzqcGrp9opB/lWXLL3GzGpk9MBPtofO46N51R7ZHs2WexiX3nAYbiEW+u2VuT7u
VrsB3AtuvxO8A9Lwyw1Al7c6KKEjSaGC9B9wKb6/ga8/8Kw4r7Ky75oSPzDfTldjUL0UuyzCwGAT
2ehWF9e4D9deNYx2w/9ArP0cgybGl9XP1Re7jGX5EOv00PloJaIqLLfl7+ZVbomP+AykL6hH1D1L
kEqvubY31r6AND7b/vst2eYPVTJnsG02ocFrU+O85IJyEl+GSS2HroJh+ti6C8tcwsyN06WBdPg+
15/s/lErXh9N7VeymF4/AIdBlNb6KbSkGQrd8mMBgHau/D+KUhA4nfMHQpSXOiRIehi3zvS9NB6a
+p6pJczq7KrRkHb1SWSoh6r/bCT67dJw1VxENK5/D2bnm5MRUq0I2dJAmUW5xD5ooxPKUr3YTSPc
XCNe0fzu7dEd7QR8NVT0bRHW8DqZKztM4t6XhbWFA9BNP0N136zDJo8flS62PTISDbDbXIJWTLIb
CHBiNLSKZgGWgD5uIAkDVKrZJAZyxPiWV9zLquvRhocayhnazaEEZmYTFULe90p2L9LGf8BhI04e
VPPLYk3YlAA7548WzAIoiB6cpQ3H0ngxgLMV+XjQYHyj1+9z3vhqhHDqILdxQjYQXPClEYwKdvTD
O7w03TwB6iZf8uqWJm9DzgIhcBWalVsg+VxfFacYgapuoWzpDflgQPaDnkwjxeADTKLgRt+g2OuD
HJsk5xA+e4Fh3FsMyGcMxLCEHcK0BDGFtDBkzwdyF5ebNrEi2d5jbBw29MyLOd3TWvNgaO/ZVush
wXCzLA871IZ9dyTVm3K0yAGQV1PhiZ7h2cFk5cwl3dvoHC0OiRcUXy10uS3Y23dm66tO840e597m
pbuqgnEmT3GRIN13YF9jBLZEmuqgCq4h11CsUiMDLvo5qhosvDj+gHKqh89aziqktSXsefRIjy1f
2ZpnwjUwc55qbmw0874bOpQKMNYoGchn7JDQ2dUVhpt7K0oGFZlDjFwCdTUk7p2kjnKmeYVuh4Zl
RXMD83odZ8WoNwXTosJ47m0SWbT3uhFjpL2xoXED3uDi5XHn2gqJbvoCke5AdwCLxh8jNhaFhsed
FAtU296+sxjypL7ZN5ZfszGsCYyJazwrUnlkT0OfoJ2RPwud4s3I2775yKYF6EOfuFy9qNJ2+6F7
t9WCHkLvQV/AkwqBAQZKcwJPowXaUDXci2Eclkyxv8ww3dWg72XclC3qUetOUvjUmY3fSen2xloS
zx5nue/Ig2FdL5CxQlfFBWfIVTnS1ZgGbffCdXAkJ8eHc0o13BT9Sc5ik5b6JkMGFIMr0wER7ooy
AJKCEf8a3rIF8blJNga2aWqPCqn8OlHqPDcjbrdMuYlzL4orpkEPI69dQQkg4iQ0TAztVDiYIw74
qK6E3YaV/VSj0dpQuL1lQ2Dyu6orvb67nx2k+o+iFu6gIYHLj9C02xbJB9NfoDPmm+Ntz8odxKR9
U8eXmjae1Eo/1V+6Zd7Ume5yngNXeJiXwdOs57Z/AX6/TcElYSDUOVC8QtSpCfwgq2s1o+1ju4s6
WFBO6Lk7lTdp2vmt3DVre8MYNiyp0B1SSECtXbfkLoM5VAr+Y1e6I3yrUIV5NjCKDuyN1Hooh9if
xsU3xYKp+SsxP89JBa8K/G+AgbjVPtj0Dr2wOs59WT0m9DkFQ3UxAbpYmMCRtZ8L6kL0J0gZvtN0
gplHGyR6eRI6eSjEpkNscAj68FPpObW5beBnYM2vBfmlF2LXtekJ3jzHiZc3lYauW/PCCJpjPYOW
uHGQ8ypYgE8Lbk+L2W3aAgOsWGN0cCOSB1N/BSRR8OJISgT4ZvWDh4Vm/0BQUjrlkaIbEVe6b5VQ
d20ceAuZbl7D9aVNjlNTRKz8NLo2gPuUn4NvjwItntVVDVQlL5DB5uDVkGanwS3aHuyNiOOd5tyB
u+4pKSKN4kIk6GQIBQhoxH9qh7Vx147E7azEg6L3iVUooi0wBNELaiY9JPVTbMBVp8o8JHmwoseX
Yqe+SUhYMnUo5zqaR4631rqzhhZcqvkLt924eJlEfiURPPO2vEWi4y+4WeDuDPOy32idRCOvDsIc
3UECsAGuxSzqsu5DARezYhj2JWtUQwxm1EM/LUzQmswoqOmnXnsi+ntS75NujYyAXMrab602tJJ6
dTX2CmJFIstRN932+Jj1etXHMnFcESPW4Cvlr2nlIZT2C2mZq00fS9KAkWBhts96MAeKIsr57QzM
HUbDLwUH89nxmlTB8TzzBSC/WnG0Xz57zTkWSRJZDky3WhYumRFpWoKhvd7tJgGtByuEepbX5ovC
GSi8PE29zpa+0T5osfRE7Pj2ZHoEoPDIEDKmm7J5ceSCaNqGVKkrKy/3dQx/cav0MOTtp/NriXuv
tcuAtTcTd6J0hESOgfeELplJbkxLHRztamxfFXSB9MI3Mlj1aC2yC9Rl0OrQSuvGLOygrV6d2dhL
A7IUzp1ubeAyDHINOp0aCXOJgVEaA+ApfKqZPmiJGL1OfGFUOwWIJ4X/2eCg4ZEKl+Yv0JuonQyH
LwvLHq9J3c+wPM/bYa/KGm3mKWitdzX14Ug7aBfP0awf4x6xqk8fVPthJzmaqEfqoJ+NLMLOBIYf
H+rksaEf1mKFlK+ooPRyEeUdTmehew5oeElzn2fbMu7dHEbrJKt9CzfYlA77MUbcGMeADyKA9YBH
MF8D2stONXClNqAoJu1rXhlXWVKjM0zCEelTaqCtJO+l9Tph4GeJDbfP3qiOQYXWeStRMKIf7kmk
afDDC8vEDkb6xJZqV0/A8w3IhMRRCW1LKbYDBEKSgXgOf+Z67HX5U72M26WwwNnCDcVe89J5NCj3
LOQoA0rvVFEvL9kOULs/YPR5th4W4EOEDnta6G7PxvsEjXwhrkC23ACcJOxQLb8azDFnJgAa+rut
b9B+DvjSBzo/9jAx1ym/bSy0MKUWMtH9HlUXiL6/nljsV828a+sUloGmj8ndQIOYHP6W0+CFqGSv
2UAyAX/iH8PtCU0niv40ORbmLitf6wY6RdPgFWhOGwm0Qii0cKW7INNWOfeUhr3rejet+6CAisqQ
8j9JcdsJwFMvMZKzmBg46MepfujzW7u1UPKjTbHOB0NSxmjf+uW24e9xgz8/h+8fop82BcmcI2Br
foFcRucviph+VYQghAEJSrxh+oWpR9fuyl0M9P0PDyFH0gNjgjLVQ8t4JoD+IJEOpBITScOz4ttu
mq/W493ZD0v5JtAHTscTugLQqXfXDS+SqB+uk8LxkpJuuvQ2x7lfaji+AfoejN8zwbdVxm45HGAI
lSX9prf6rWndmi1D/HhvrNo3nc+xOjj5r05/HK2VFM3cRJ83LVAcAty9JSMkUcZtDoaD4h/C1pAV
gj9t3xhAczHSHPT17Bk9KkAyefr03iWVVxYisJY4LO0Z4Ap3LUO5BkwFpTYDnYQhGzIpw37F3oAm
0bgFGjCkvSRJ+EP9Z3EGEByAho5K/KxANaFEKpyknw8lzE5Wn3AzSjeXZ2u/0R1R6X1Z56zOnAoI
3ldGi6ruzzrwGALRN93Qy0Z/34v6LyudG5yUiWhmIboZHc/VenktsVdi3OIBPKZufnPZaPQ7MPN1
xbOurqE0Vpo0XQ5xBRBY048pE0FXFOG/y9RverVne2ifYTMspZJYTTWjgT0GUFMzgipMwPpDfRbE
mVuf4j+1+iXQ6w8KcwZi/P3u7LPmqqGKTq8tsa5LQuJ3W/nSRCCeRMvT6qSGbCdiQflaejZkK1fq
4ewjgbkobPPjUcX3suJfYJDxM+zNwYfX4N6dgb2ZIduj8QHj2MsaNj9AYHidf61z9kkImdvlkmEd
eqN7hsc29nXhjWG6WV3tL5kA/wCSYzWTUYxaWADDzhuv1dyXEy3N6VB/5vc8jA/dNsOUcesjEwhQ
xcDJFOhLEl56qz90fL8ufAZ+QQGSxNpIp4MeWTsBy/DCg8nY6KJCghNedrKD8pJ5zp+J/W8n6a+H
PXuFbdlkQ7qw6YBypwmWEKSAKIE6ehoOp2WvB6WPEamInoAtuNTXbkBFDMZNtSsfusvOfD9+tiCl
cJtyvlIAv2JzEwjeY2kqWN1CEm1Fc2MosMq3zJs8yF8ByU1O+oXhwm8Ttn8+4b/WXIPXX3igpSeG
SNY1lS+31QvacwhO6G279XaItOvVdvIiyPod3MKL/mvNM5C1UswqR9JOhyFkoYlw6ATiaiV7D3hO
tBWidjOEmn+JkvEDVv513bMDpjpZ8STDukaU3SZ7FhZ7sumeitdVd27B2q10zR0oYX71YV1yg/gx
WPz10GcnzYLfFvh0+XrfYNhj9z8u3nTzX4+VrC/U1gEaUsBA4LSeba7N5yFNTKxj3Mit/Zj7oHb5
zk15i3E7fLUXGUTrpp19QQCUkUASx7E5KBtfD5Co82E2BkoPgKzcGQlanOQ7Yy0RTHh08aPD7x37
VWveJhAzFgCSZKo9p+s+eNmtKIP/7zvph23+gm+fXX1iELDdEICPjWj1SiuiETH5P0gfvnO3vgDF
51ffYLcJplXx2EZkf8ow3qKmh+6fm2OXrQsfKTpUP27y/6L2Z5vcJWVsxAPBJlMDLJcqzGegcrUe
pey9A+hWGHeO85DD5kY69yMy5RkVzzI9t0MGQ6baXcajpT9Q8PgEGKxLoQPPBMtaQkW7wqkYNZRF
SAfNJ72J3XGxXY3D6AijJk6P7icKIgiPlGATkIz7mpWBUMNBaW1Ag+lC1gAoUASVq9yp7Jdu4L0u
3XNedyExQKhBj1JUEPhrNdAdICVJQRyG+qlNphs9y95GEIqXtN6J6pZgeDufmc/hO+fEoIM4EgUm
qu1sudN66Xc1ChykyMjUmTa7jgTvVDsONjpBJdoWZKemaxPzs4UNPzZg0QNqyAJsioWAwKHrm3F6
gfKsRySqG201OcIBZDUwuBzW2iATla/IPUOQTlStu4INmFG7AePIAyf91DXvVnnUW8CxtNhpZbHv
BAH6DWa69mylKsKn4adVAc35EeDssY/BkynCrrqa8wNGoFANQLgt/1WiBGQCwpDlcp0i3wfM+JZr
N9S5XWzTAzUxSouwMS13YsZaTYINfd+RiOfQjKU3tvE0lacetb45vRPtqSCJN2o6KuvqpjLTo7n0
njkvnuzeiFYEbaJ8G859uYSPRUtBGBKBDaoRA0G2Rge11wsvnp+HEZKVTeMbHcZSy9eUPPM+8+kC
qrLFD0U3+xy4uYAy6LLqILHrEl1obt1P6auhvecAdilGQkFlqaDeyCCSbuClxeAem/RXg54oVJE9
w2Z+Musgg0yo9+OAzIBiOQmFNkW5865lUYoqOGWarzVHonDrcMel6sZp93l7Pcqbyrli9WPN4Awy
XWnOpkl0FClJNJdlZMe/mAkhiGTyCZM7Kkdg24OrgMXBid4txd3QHzWAoE51BAkr7Thc0xc/Vlcj
0eDhZ/h1+sihTSjyazB+AWQx4L23yngeweydB3AqAACauJT3apy8mv3KC8AtQFOSFLuY/pqXN60Q
+9SEGhBU6jPnVPfLJrFyNxW9pzkwBaD9lZbYoM+CuYaeDm8st0M+Q5LyBhnBjmPbZlBfITqJ8rYN
tarzRYeLyX6d4ZQyclDAgQWp8q7G3+11TAPUIHbzfDNWV6ZmejP8i6QufYBxV+k0BfNIQzICNgNA
WTWhqh9lHL/BadFXdbnPZ76bbRbIRt87zMTb+igSAbnnR4rXQOJPAs35Eiz+GkhChVOFag1UuiwS
07BVs0Tv52EpZFiR3pX8pZWbaeaulib+wNhG4t3ZLeauDYDQQwvTepTL6ldd28B0kELB0UzUPqGW
n4Mn1CYNoPKnMnMOcEgCJAfBOh4SDAlUYL46wxsrEz/LcarL3CPg5dcN3F/qnSFeMe0cNPOTYT4Q
A+Tz1QT3aV7pb13qKsSrUvaBMGy3SCtfptRvu1tdA/qLBsowimcuQxhCuZZSmwW0tXgofEEwGKs0
D7Rkrx7BowDVzuk8qJNfl4sE7jW5DThRclLugLEHEKyhWDBtRHHKqsxn6jWu8NVoWwdnMI0f+Hgo
ewL0EWBLC+6WZnjj8htkCWsCvb/UfIiK+HO/+BL/hqG9aKCbLMXt6MyBVZ4KSEvR5CF3Jpc6DmYx
Hsl8n7JPu31q6S8zPthCQjv7o5MsctBxW+zmwnX6U1L+5T49yw/Z/yHtvJYjZ442fUWIgDenjfaG
3bRDzgmCHM7Ae4+r/x/wj93hgFRjN3QgheKTxOoqVGVlZb4mly3FZC99wHVl2wM6+MHKSXfdpt+q
2/mMQv4+o/h72U0yGKWQZKdWGXLswaZPNQflIbhAu4lIT1PbXCqbHI/yFbJANNpW/Xp4cu14Xf0G
iibMZqvfJOX/LMAkaeSyVYVSUeWT1sLRUKyD5/oUFIfF9bxlXMevadTfSU/Sw7SuOzl1avlkGW8e
FkjRkM6MIIvfDQGUAkStpUqSOVnXunUpdcZlezJiFPuAtyoxvJxyOEJVgDkHrUJRzmXwHnvl1qAv
AsRnaZnRJqYs7ElHHUng3Ep3WS3SKgEjGij319fgQ4nryyKQtPKa5oGgTQUqGitsJRkBEpIqegA7
itXnYenZ5atqZ+vhh7vptoat7ipK3qtwp67DdbIJ0LbMNskj7Yf1aG4Z2dd/1PfL9ulHTU5AkOq9
GZT8KHkTYkomratlsksu2ZqX0ko5tUtxObJT0d/aZrMScN+fPwPUsaGNWpbiJJ/1+z4tO20Yz1/L
2P4236c21Uz8eWjSqrDBZjP6b/eJobLSfAHLmsp6RkkqaQLpDKQZEDYVPTMXchzWnpLfLgrqgn5/
lnXfHsPl9bWWvs2qPw09WWvNLSzZcy3plA3e0uzzVUPtPHQfnAwOuf/gdC9mdusP1joshznoz7cH
3VRVOGWGBrl5kmObdE/Cxs/HzdeuALkv3dtwk/42l+PrmwADB2cxp170IaH3Zcd/GnQy4bBUAjOI
vBHt4mySJfz/bb6JX8s7EJzhT3eFtc2KRubKXARb7zY+SjYos9BOTlgXwxput7NVmG+//qdfNIkS
odZ0Ttu58qnfFzvtUB3UBXZk+4pH+fWP/UWJnZeqoX8aaRJZO0MRAA0w0lgGoF3aNOtojUsugi3h
qUlA/MSbcebiUl7wglu0x2BbPaLDfec4NvJp8g9pjpzy7euRmjPlNhWTvCmiTfZ7WTIdf5x8b8Py
wg9LGmkia/Hk7gW7hIhpvJY799lfz3FRzQ+c5797gYK3rOvUvjVdFKdIwtQEoZjGElA+CRvnI3TQ
TQ3SOHeijdrpS1+rQKOivVcBwRw0DS0ADB46JOSUduW7A/kEIMkEG4aoU2zRf4u1H2r2YPIklz19
h5gA/S8gn/mTng6LtKpuRxdsq9bgpnjPKU1pCcqhbtyppfIsV7ctmXrVURGnYdPzamkBMltRD+sz
ssM4XrpKB7QHLLsAwKNIV3qs7001P9JM5GnaHfq8XVcSRMOgpDkiLjw4ji10wUyB1qo7zklRgpVO
Lir5ju1kr17206AHl0aqLUuvgWutclmlfxvtQi9bCaJqe7w+pDBYCU66UPUfCWhpC8Zlp1IwbJkS
D6FA9exc5uvI1RarSnDJni2Wwiqg/SjjM6qyTO3wJsXZFnlLLDj6lQSZcKB9mQ/ZuhAT5nljFtKq
LGnE5jsppS1k9iu/fLPkwa4RWOThVDm/DKDw4kCrWNZWrm9twL48NgGw5QTebLI0eDGHcbvM6bzk
3bANdbD4ZBAhP4ZXoih3QDkKXnrqOrVUOxVawPHrDjRtHxgbWaMcpafreEiXvhguvOSP7F7UPn3s
U3mPKuf4lN5bVrY2IQgI+k+xfJL5Lmblr7UwPLsq2PT2XqVLI1blfcfzDaY8sG53pSUa6grSoYx4
Y7q/G1VfxKYL1bB6LhBJFgvJ9uN6I9FX7g2wE1AsrVQA/c3zLsiW2egMDKo7jcVlT4quuPkqsfJj
AsdJibuHROMVlaKVl+28wHpOhUujGzs3TbaSQQPuUdV5qQueYKdVvqmKO5HnEtkAnakOnmF4H+QY
I0TjvXMLqzCx++zJpfmPBdFGTlzoIWEr87C/GSzU661bB/1oyzG3Rtu/FlkB2keXNoFkHbOGx2ac
QYpQ4+bMWuTgVMXBetbK6lDhGubWsAFMw7YElBhwkpe8CBwZelE0ZqvaAzplbYfA2uUucK0izg6p
nqzqXL7PYxQv/W6lyQFSgMcKyywjvhO8wTYlKiYSuND2tQXqJZ4c58myKKUCG/XQxFa01z4ZePp6
OwTcVmbY7nMtvFS9v6E3p/rvlfXoGb/RdB16QNHPTvUWloSCKl/GSrkcumCVByP+LV+11ZNT3KSg
xUwN3jFP8Lbeue2d6kuHyJBB/TmgAMVdKtCrk1GMTYFk9+1SC+56EaJITzXQ920JQGHPSwySc07l
KqwfeEfzAHlJ5ftKfhmykZo8gFiJDw186VoSNi6capEXo9poh5jOsOvqu76ubT2DClTLm+G90q0n
TfrVAg8KSmj8nKBUf/Mqd99l9UbWu13CJvLp8Nu9iPh60xwjUrqaL6/4wEXM7Fg70coQq33n3MZR
uaw6pA367hDyTRWRMhPuKQvFq3ZqKO30zAIoVPDIdUYPsUWe+VuVWmNisRnf1Qi06kDMKA8O5a4o
fEs8kcY28FZ9WIftk+h2IKAOjnXbNMj6alBdAY2VXrEi7cPFYlgCB4Th7dhG1tuBhUTboJ+qliLI
q5afWy865Wqx7i5pV0M2CbZieqeYoEssawsISineJA1IWFDe1oK5KlzjZJLM1K34AkV1EavVChba
LmtKvs+pTS4VLZaKTZToPINDb1Xr4AUIzJny4kT9MRuegErcZ6DtuopnKnl6SpjRY86nWVo3Cr5J
UtbD1771IFUofmHXerD1jbPRhaC+1PY+cQx4BGBfGggBzkuN3UZWR+uMn5UWr30HZcPIuStAO1Li
Uo1N5JGLQ7oyql0KfE0Djppbz27w1AIrtygOqPJTKAyLDqCKQG2gYfwKXNYY5OTud6m+N92DNTK9
Rr4PKoYmvee8HE07UCeFaJFlj3Fd2Y6jrq2hXWVScg94UYdAJVIisbLfRi8vqwaOY4IHCDS3VDVt
9Gi3JaUb33O34vBTKhLKIcNCkigodZA3dHkfuz8SlBmLBnZ8cEgD7WzU3rrG+4Qc1PaHPcFa4yio
NCtjNdhqJc1EFD5xjAPveBEqaxP05UkPmz3sFkyjLpbzYlS/spHiMxbhYnmbUdszwG6RNl8UEYY8
Ypq5ANqfjZegOI/D3lLkMkt8bh6JAoqQLYPgj992my5yV7FH1c8UjgpSJZVm2UrpHmqiZSnjOC8J
RzMT7ntPWWgIoFXaGllyQOgxMBkAg3HPl8q2nln9dBxjWfmqHVBA6THayLEnbN5dgIkO+CRZJ1uS
f6sUhdsiha/17ibhsbOSpYlgg8Z2qpK136mHDspGAXxIltwFwv62LvV/DK+7AUixHESPem99NIN3
pBl2InsyVVLuSH2VapdYV9eRkC9w822VmxaJrsF8EcoQ81yfS+WSWid3eA2Gu6B9lpNXFUREnKAu
8EyGtIbhakvxjyL7kYG+ySxo1yaBgGeHTn3FsNzjSKhzO1QZyQv9VliLwR036VqQwVlxvZTPXaED
HhXt1ogXRcHrkRynqUUEF8KVEZE/JDdDVZ0kbu0qzlam1z5aAhJYcsG15S1FVfwN99WzvV6AWfdW
y8UKdytqPd25r16cbhu9mIKwVKTeZmKtoNh5hP2GeFsa2NOEz6HXYgSqg30+pjCuIvOSBjRro27v
iuoNRm3nCm5oq2WbojiUI4APblgsahts6ldK5+xAnVP+ze0ootrXsJBE/h6X8EiiylVuK6BpfQ0C
14P+2e5l0Vx0mLOJQLFdH0KPIsG6rCjV0YegTDYAC+6jfh9HXEcJiQQU0p7jOEgxqJlTaWGkrTYA
BNEcgz5ZiC017Rb0jIZIxLPonGWQU26e7hXsdBX5jadA+GCkABayAWOjbFkm5649h8pdJP6s+viM
MemBJ2OlRYjvcFSKQ8LL0TMQm4BTphZ7S0mp9DVbnddbEv1uWoUfYu4FtdxKWr9MutjOgAPBpFth
Vm27/R8d7wbQ8cDjDqHx1gUezM1xxmhBYALgw2zCIsfuqnrcZ6PGq7/Tc5DRbO3Wkl6FcqO1iJb7
DuxoDP/CdOUDslOFR9GlsEHSIDcFNThq0iWPTR1Sb6Hu4yBaSY63EyXLtuJ7FDTW3vDgqzwBetrB
A/WHIFnFmmPLQ3bqUtDSRgxiaxSSuEmII5rmbjLrj5hTRjWbddMAxos5nMldZALzNnP8linvUqsa
sJ90ho3rU2wOC+SEunVGNj5QyEMEY6Mq6k3uBGtHcNd5FSz54xtZfQzQz3P017RLR1gQ9fQj0Dpq
qVh5KQhrItVRucGmr5JLlL6ZRo0nDbw/1jBSIFmCR+fVY/dascnoQDSKsQFtsxJZoCSudzzZIOFS
eI3NQy6oC8Vg/yheuAo9woYUP2iDaJeGdhCB2Blcb7r+B03IZWPcVKG+NRzvEDSwcp1kLWsONyft
o6C2FStde5mxkkfM0ajvoP/Jo7PazuhrfwNdQFSApxt0cEW0THN83n1qZhexhs2AEdHN31nH8s8o
qje61ggr/1gduj0iwMfhNN8MVKzxmT59un0aeEob8XQt8oc4705ymtp15izc9F33dqpkbUVTXgJo
XIgJUDxPXRaw+GTtvuaOHJHMUqavhOjRoHvSudqy6oeNl5Wbwq2WVO4vPjdSlNIq6X6gpbjUcpDY
Sr1tpOpnmjwNMVg64d2UH/IcYSj3eYjvNDxAQs3bJGG66IvNoByT9lQjX+PwlgzDyNbl18Z8dD0A
1RCao+BRCLNVp3Fjtr8l8lARgbdOIj/0KuROHtqE/yE73X0OtdcCcuRQFrumohYa0NWABVVRLky7
ClIA7qacXCE3IRNeLCCboXQrZI915PGHQrIJCMiAZytP2yjKYwn/EDAn2coohsqTFvpYR22jIOEI
D5n21Bv3Pn8zDH8Egrc2lGNavzc9e10SeabGD6nyEpEAp22/lMvXwjj15n0KpjcdfnmAFyVyQle2
Dlbwq4TjnxGS+5hSOboFbNHEek3pislEEjV/6bgtJMCJKFvBfW/RK0OuBmKtlL3B7Nh5JTTxiFeE
tBua504Vlqas78LoHTbMygHcODTJNmmqvWJy2XELSTjAGNXJVfyVWbVrXxz2scR7UvFvuE5p6rhb
VUaj2sHoDTiilgdLxaBR1gX7il8V6cO5cJ9cSQbkixyMUd/1JcAf/2wNB4sk3Gj0BQg6oKhQWZF+
IZV3Bs4dGsqVcsmTp76hUjK0yzquF1FCTPazRUiI7iMQpINyaABtGjkth+wXOhWrno3qAif2o2CP
cMLKl3+ImLPJZsiNBxSavK0FmKoZziki7rpVdh+X4SH1uD3dN5UYXjYdb0ZlnYlgMENI1pq47qkY
QBmm1aih8rylNtCp1S4hxxew/+IqXroywJ7oKQkdBGYAbEO6T7IY5qhHOIVxWsFJE5KVWpEkWcLa
7B5045VyxUGrnmJksAd3I1by3ooT21NRzXQ2gSouhwIXhC1RF/w22XDIh0jrpRWcvfiH0lyUYedn
mzw9B3Lyc6iNp6GA2+YOcGDOCTlU2g472YnWQnnjcIc5ILL5iB+3RE5vyfxgOrqwsnhI+67tGQJd
O4oAAnW5Tr3hrfvDCW5k9TZ0tiZL4TU+BjnqQi21bZv3aFeLf8roZ9j7SBg8eeVhiC992WGbhMOg
o9qjVIGsPsGEA/RKAs7E2/Cplt6RndyaFD0y1VjH8HyKVLIzgMhm/zSKbmUQR3J/2LE3V7LyGPOW
MA9KrvAiCjcVF7/gXDKj3QTwsqDY3bhiawfFgcfmi4ddrV/dQmSFuu2hJzc6FkLua1xAnxUt/xTz
D5aBXC+SdnmN9oT+2gJX91HSSnjNRwZmR+mtqFeLQovOsogwk9au0vJe7tYiOqN9cfCFG1FBRFJ8
rMhUjOSxpS8sICrVZdYpEqgCKvedwdXyTtP9poy9H7UvrrWuXoYZ+h0WWU7zu9dy2/LfExFqfEb/
zf2TKPE6NXdt+94PN0P+Wg4WdTOAwjo/rUtWZvCgFZdAycloj5X+NHgXlFlsv0Loat4N6mv59J8r
yJrU65MiyLO8iDvq9QkExnCv76yTsEnP5YzAzNdy9b8DTbCX7iBKUoj64cnyGrvUD82AWoLrr64X
aT/gO9dutklV3LMGq/EThhltP4TFT2zB7+XdCA7beith5gL/Cgz7d06TangmS4IjFgC02vFNSt0x
gvHSVMqq1s5KES2vz22ETV6b2qTSHXi+5QqoZUFffpNqRDGhRqJJxr8AzaYoxYFcuT7iNwi0cYIG
FWZ5hGh90D4/JSia3HVCFegDwNXwJr6BYghCyVuPaQocqCUKF7b0p7kJ4cgs65l6+3/Ijv4OPq7H
p8GNxnDCXAk7Bm+WAwOCf8l/Km/CnQq2U15CIdDf0nVymi2rj5vk60r/HXmSl8FvkR1JhsNdLYsj
sCwbN9B1aI/AzuqumO0szC2zPh7STzONJT3D9V0bl1law/M78A4OT/6G+Hqsj+26W6VLYae8C9v2
kM6cy29A0f98Y30SAczGCetM4sSMoOjyJlmmJwBZ1gqyzFO2zx6DDSqhlznTkv9wUP/vGuuTeNCj
FpzhFCmeujWt4+ZhlGga9xPoL/EYYOs553X+fQD6O+AkMjRmLvee7oqnRJG3Q4HaciRsM2vOzuYr
GuDf5ZzEhMTLWqtsnfaUGsJGCLWlIJ0VHTcPHlUzp3NcoivbdAqdlAuwL35vjdumXUGxRE2h2jYf
Bkf929zyfW01/TuvSffLB9/lqY43glHN/chzUOA5zHfZvg+pf7/SBFfg9EKQtgLbIgt+mtUvqtoL
q35Kgd2wYzbXF/Ab5AZzsiQd7Kkootg/OecFNd08rNzxsnBuk4d469+Gv0klltbGonm2kX74jzrI
jf6oH4qNc2McrUt+MC75TKj7bmsi36BKhkkXm3/79/xrUIjSvjfbU2W8O9pFFG/q7v9bwZ82sfh5
kMmBs6C4K/ogtSfxdgyn4JjvRydRCs93+tZdzuIQxo0+3Z2fx5uct1AFqtRUjPe/QS29pZ/zmKy7
A/z3VfXDW2t34hksJQj1BilJ9EFfrK21m+tTfvuRP/+OyYH0ej8Ti4bFHQX8yD3an6j4bawbn3ge
P1Dv2sAPO/2vlXd/rGzhJfmZbaKTsoPffn3DfbskNOx1yRANZHwnSxLVZdZXUTCc4uKxKN5SxVhc
H+AbQAIfeeR30KmWUI2cHB9NrKjDae5AQ9gD8uHu4YI+u6hfzOMuvp/M36Em1zPMwkKVMmSANFdY
iN5vlUrkzGzGP/FlC32azeR8NmrfKm7foyy2UdYuLZdHZ0/Jct+90RNb1HirpUvFtSkCttu5dv+3
6cenpfzA2Xy6lAu9xPG9Vwba/fqeS3lrbJ39mPX0l9HyoHrkkqKvPgtn+YopAZsOpEhWDaQdkcn6
NxhUyaB5lVhLJ81/7OkLCSJ1zthch4N+EzvwjYGzBMhONLBozXBO1fqbMA8yHiqNSIPdBMLz7+hh
YymGS1OVJR/pbNV25O3Mpzzf3JL/DDMJRnTu3JpauXQqZORmm31T/+nFsYX1MrOFPs7UP3sIHUlT
FamBwayWxeklGUiFElZ+C7+g85H4rS4hqHdXgT5SD8cI6ISpJFvXAqbR+xAwvZORJbdDRDmXjrhf
avsAVCxYyGPbprbcuQCWW4jdqXFpqmFn9MFFNTLbN7L9wKM7yjS6JtVm6JS9h+dHl8S8yMFo6mKw
MXCLbBVU0MLkLW2tXQmPUcyLde8IB8MbbvuRiw5iW6Rf3sap7QjmpaH/kSWAHQrde5Q/OO7oQhQg
KRJ5Z/bPAVXxaujQ6TWeChUVP6l4iyT+v6ULEzzeFtDOK/ritfU7Ne56S18FOv9EQTPVMzE2Mc8V
Wm5uh4yJAXSHAv5AH6WM00U4/EnK5D60rL1vybtQN3+JorkdDASfa6iHLX230KFMJyH9QDGi762F
Lsg7PRHPpoD+jJE86Y6+jiQEDgYMq5EcUZLWHom8Ruf9UM1hGeT9Os+b9VAUdqU6MKzB7WfaSujS
nea+F8HJzcjyYedKjbpx0JrNRXXnGN0xlvybmiKvRHlZQ3zIjf3jALrUreA0QEj1zGfDsSjcuKuo
F21j8Fcd1XcLYcdQHAVaaviriNAjgmIbLhQiTbQDl2J3p63CvFoh4rD12uzRCc86tcoavW/i7dIr
qwfNsI56FS8d4MGNnHKPVPzs6/v2I7p82bYgawxR1EWN//DvOUzZz36Vqx1PkP6P8Kv/Ix0VbZXg
X0S36lk7ye+kyjyCqDIkEHZXs+4IXwIB58YSNR1ml0l6NH36KXGeqqKfjs8CfT9qzyY7HxLour2R
3oB8K7Z16lbSylu5z8HtHINE/xIfJqNPLpc+1eJI1BJIfbp5aQOYkmiD1LFwIzRwrCuvuI0bdxcX
vzXktuPhEVwWpk7gKrX+kuQvQQWMxkMhtOWzS9KyRjaC1vPCrH/qKpIRerkclW/qXLR1IDRFh8Rk
etNK7qV1UMBBDyITvUvZVzuluKnbe6tHJCZG1MY0V3Ey0CnGegPWiVWsPa/cKan65rHrOxrNjbWu
wE8IQ7XpmreKWwvBPHqd1kZ3ES3R+kNZya+IpewrFz6HlK9yiEeCVh0or698nHnhaFT5nFXcl6t0
sqCTq1QTLBfOCJ+TuI7I0i0SDWsAmkvrEN6OTqXxsXymlkCxX/wxe5V+/Zrk15puot9Fn0OeSv9q
bi05PlqTCPKmT9UDpUtg5afubfTFrJf1g/GnRPJhlu/6JUPRGBYsKiUMhE2NDz3rTze4nLppX4ZK
c/Ih2IRj+xOVwevn9EvCJfJ4+GT3pU4SLllvCty+8JsoCvzMO7T5Y/TZlWBdN4mdZwG6Q9I6VIel
rv3ugnYGAPgxhc9hYjr85JzQ7BB9xcPJzQGoM8Q96BVzV4a0s9qDrtxqkrNOYWhgjhC1LX0uzxbk
iJ4/momRuxYsj8Aq07ONFk7ZrQPDWAdDNfcknn6H6Y+c7L0WmflCH/3JBivbmIm8brXz9c/wEY2u
rIM2raA0jq5kmjWc3WBY6fm51J07uTX3vqYuA6uvtz5SYUuMc4Zdr4YiWjKDvxQHI91YOsX8NFdR
mO/71k5D7KPp9UpA4yrrXnGElzAXfGBy6Pt3gtAvcmptZwRt6XAm3Z1nmcpLEHV3PfryXqJeNDN9
zVLVrlXpJqYcWPsIhzi3hnOXO2Cu6TXH2rvV8qT90Wo/IukUIm4k61tf8pYphefQ3brtPjberOTR
re8t/67rbxvnZ5HNFC9nvsrUPNJR2tTtQl88F2jeeAE4AXkOnDtu/mtfZZLlySCRLKXH7ibVzIWR
IYghxRtJUY5e9BSiLjGzCWZGm1yZXRtKXgvA8iym74L2KicvqvJ2fYhpFJ3s5Kk/ZBeGJobIeIUJ
pCJRuotKLqPyvtETuqGC7bHHrg84jZzTASc1X8fp+iY1OTphBIPSLY4OBKgSbF5QyjNDzYUybfwt
n8JlqwlB5Qt8LedkPdcbnBLtYZPv+nsaK3Njjd/i2s6YhM1UxlrBaHDBFTfNUiSvgWN7I+/UBTZo
a+GizITpue82CZMFKPEiyxnOGC69cu9K+xRNTFosg9XjlTFH05/7apOAF+n0OVJeWTeBbmxC4wYD
JvINVGVn+zczh3haOcZqV8/C8ZsBpNkO3VYXtNX1HTg3wuRBqHtRaAijM5eoGA95rd5FzVzwvr4X
ppVgJXNiDHBwGzONQ1i/gGOt/Kfrk/iSTk/OkT6JDR76qYFjsgGKX/1d2PPdF9Jat4dDc/BPtbBw
Nw4vXeuWzirIGGg6c6FwbhnH//7T4UoMv0SNj2VEynXtAFmz8mwmGfhSUp9OchIs4HcaQTdgPTra
ttU3wa9gObJB2iW92nthVsv3+12uktTRugcaMlnTWFH6UDaTkmrEXadvYCmAsL44qCpf/3jfH96/
40yWzi0TE/gp46iqfuqziuWjXlt2K083lygKwBbvZza9Mje3yVKWhgi8vuRyLFfZDrAwHl+4IWlr
+MkbYFVr8B08v5QV0lUkDhBRb6gay2vE6X4kjyEU/mxFZTVbuIi5PM1FzzF8fA2efxdk/PGf9pIg
dC2N4oJLAbxiTtHAi4ft4ILOh1rugJ6ohkuVJMvrn+E/5Jp/h53EbKpCWYN+tXj2SmnhV7gpVPHa
SeOdBc/KG2XOCHEBNc2AW9HQqn1fgXwLbc2Av7CLU+DSdPx1AbhfBzDaQ3fOMR+u/8jxu1xbmkmg
95K4rF3Z4Zi57WOq5zdq/ewjo3h9lP9w0v4uxSTAe3DccKlgmLE16Vuw/eIN2oZj86q6+X+R7vk+
k/o/A8riJL8trQFhAYkBfSXYRL2G8mWOHmZx43jGJZlNO64vozytAhZRI+iClJbntnprhqObWwje
STOH7AtX8H/j1d9JTdJD3JuwxhUYpXjGX2CBtTo0FGTAx6bAqNaczetlT4ur0yEnMcvp3XYwihx7
wFq4GYy9IiIOhDZrVCG5KNxEaAmLRJjKBQ0pODOt1jFQ/efNSUf933MrmqJWB4Bjz00AlLE6uFFx
+19tTFmcxK3M6j0kM4lbI/3SPYz+5YL9C1qSbW7F2Rr59chMcfXfCbUFAkAUWFlNcEeKLOIJQul0
j3SY058ryh4zs5vblpMIZMaJmzYKGwaIz9nCaAqZ62g5DEvw89QRjumL/zIPl7x+F4BU/neWuoEu
g58zqpC+qB76sYlgx+bvSAxm5jc30CSqtJaJ6oLMx2t6iM6qYsvpqdbdhVrNCLR86W1MjsGH2Nyn
GwQ9wqat4OMRvyDuv0I4QkVplHirH/wHNMFWoy96vpoV+5k5AR9PkE/j6ooTBVHPCSgph2cGzIOY
CpAsbxxK1L3yK01xaHEOuRjcWOBwU5RDk/y9VKr/LoDLHxJmn35IUpJUFCnmwah+1E+6ndsm7idE
8OaVMg7t0FmZsrmpTyJP0/maWWckgH1SHrDE6WKUNrt3w7wz3UefAlEmQZXVQV54G2zo4GQMCJHW
9zNHaBzmSgz6iMmfJt6nopkayvgFyupYYQPUOv3Sp84cidYykQOwzkcNDoJrUjVKAfYZxsYf/Ofr
P2NuMSZhqoBt4wWAmc5SqlycAPMq7+X6CDNn6QP18mmerQgq2egJ9EK8Dh1rDcFTgh5tKOv/bpxJ
SNKdJoO7lvEAi8pNKbrUlqVF0iJSJHSn/26oSRyqhFor/ZJF67DFVNMYtCLaIhn+87PIiJnA/gFY
+rR6uFAqimOxS7RM24kJVazSOg3mc+0/DWyONLT+XJ/bx4G7si+n3VY5LotO77ANHoX6wcTDd3wU
3DfTdCHxvIgm97ECrg7KgFY8meVMQPx2P1KXlnRVs/AGmTxys0Yvw1j0qnOi5Yemd0E5x3MhZ0zR
vszw0xiTbAd6giSBQ6/OEHEuYnDw2vzcjK3z2IKM+Oom/U0sv8X5bBd9/MPXBp5EHqFs80L32TcI
2xzF13jVbet18QTo/3neCO/bK/rTLMeV/rRzMiVIZK1hlhhCnFs/2nfCBSvI67tl7nNNwgfMjx77
WgahIHvSi27fp/nc5/o2U/w0kTHAfJoIzAWTmjGV9QIiepOZi6w8qEoGGxZ5uvBWr/0NlmA7oLMX
B0OA6xP8Nnp9GnwSVdq07wwxYXDRbSldnzwD+aYOs7Qmm5vntxfCp6EmUSX2RZVmPGuJjMSTyt4Y
bS2bVbkbleHmUSPfvyI/jTdJcuANlmEwMLUxQxWQYI2hBviL0s7OwYtyRIQJWUUoZTGSUptoJf7A
BmAmZn+Rp/tIf/7+hmn6E+QaxLaxazIC59QnTKQ9JKsXY3c1tOkLb0MES1BLhkmAQJaNDn3TLSJ6
nXMv+W/j7KcfMok7RVDGRYyl6RnGSuAJ4A22bvknxW5OiRr63LNZyMzGmuY9vWeo0NyJBepmkBcO
9L1LjJfsiG2lnnIDPt+ygwOGfavrG3puopMYVKuD5GMXTsnCRNnKwv1CCHG6aFYuWtIOj72knBnx
+3L2p7WdRCIE+CQpG5/M40ZTn0bIIp5jS+1p/oUgzU1vEpCsQRddo/3YUEhlmWiCUO1AkdA2bqEP
w12kMLJy19BiF/NCtN/WBj5NdBKp1NbPOtUKeYXBEjfS5FRoW1WXV5i+gHNoupmFnRtuEpvkRujV
So0YTlB2lWkCnAlWQ0AHUX7Pcd+4vnFmQv3Hyn8Kw4ZlWR46FNVZMottXJYbVd1eH2HuSEwCUoR+
StT2fDuMyUY5kbRY1/mwj5q5+uy4Ca7cw9MUx/dUOsU9U6kguJtiDCldP5jQra/PZ/y914aZxBQ/
94u0GxjGK8KDED+q4tMwuDvkK6UY4XXwMn73+/qQczObpDZQxFJZq4kqQuqeDOPkK8WxCOeqbjNb
4SOqf9oKQVK7id4yigRbu/fu0Xy2r89jZivIk5ChJkba1+NmKyLhHmuBSA42SiejLDb3AJ0baVzR
T3PRh2JIlTEZ9FOcKsJq6zsXfOcRRp3Z3d8n1n+jwwc89tNIuVDJUqV8hCYe18Z62GIZdMxRm1yA
ieGZf30JZyLhh4D1p+F0VHQ8N+AjlbCsegXJkdI5RC0ESRkQ2mAsO8mfyQY/rutrO378TZ/GLM0g
COSxt+Ip1lo1jykveSdAwlEQd2p0a0iXTDnp9X+56Sdxw22SXInhvZ59q7zxirWWyftG+3F9OaUv
9IxJrqJMKr9RXpYqNqP03wbeYUXmnV1Tf0JOHm+DNkfbBHtnrDS2coAGaioSw0A5OGvNVaul4yJg
62V+vM/QOwAuKAg4LiOQMuLNbS+RfLspeqSaYvMidg6mbAMiAJ4HIgLTFqpcQgCyUPeVYxSbN3FW
MUIp7mWtXPftuU4g3yr9AgcfflcF+QnpnapAyCRceahn0JFYSu6dMYqguNlWQ+zWRQWgOuU4a+Az
tQgD/EYePEleyCZWzZhfeE69x95mj4IuyruOLO5Dx8DCF6LpBgIqNuvdW9ecdRN5vXRTpI9DvO3y
6sFIAPcIpp0Bt8r/h7Qr241bV7ZfJEASNb5q6Mltt+fphUjsRLNEDdT09XcpB3e7w2g399kHCAwE
BlwiWawq1rCWsRs7zXPoW1oDthdxhoHxcLD0fnRW8qMs7x322ilxWE6giJ6+90l1HQMTp0aw5bho
3ywzd0+19p0N6TIZzgILBMmguwCLhgHW9wKD02HCELI6aZkDBQZljHLufmjxfANWuY1uZJ4LXFMD
rTd2A7noVgyLKH5OO+MOE/A29qkHT6+j3NHypKcnJVMXKM1EdvEl5vIXeOHZrRhNXhkRX9wN+jKL
EFw+C0gc6hR+bm6AAbCwI8o5BmRSBVdQ6Zza+eJ9Jt0CT3J+7QA49PKdkJiYPxqku4a1zuJHwbK5
i4BNRD4aHtZuvmmGBYArkpg06RUU3ALGwVqi2ogkoc+b/NPuPee5vlb8BCDs8VV0iwQaECeljwOJ
jyCCjxiHtki6pW0qxQQ9jbjH05/LSG2BObjLOyqLX3+VQ890JeFdFhnmkhVEPri9cX7YwOA+Qml2
WJi61zfZxwLgB/4mzMxLtlemMUI8WejmkLHlMW+igZj3uLmGxEHIFEbwD1mV6zQlBTayfezyZseU
GxdNnGg68Ir5am6KzeXtXA+HnIUPkxDb+tXcerabiu6MRlFhRX3LYSwBTqYBeUPSvvU3jv1LirBv
Wm6NaGKD/zFgGg/mRtstRCZKebVQzWaxJ03ek9XA8kugsI1lZizsXc586oE7U7N7uwIGNdv16N6v
cn8G22gU7WdksAmGyO3aDDmgMy7v7HrhVf/6BsHptlZiW/3yYG4CEFGZG4DK+eMBMM0bwCaBZlX2
YF5Xnb/k/YFx2I7g3EH19VTEfVChaR7N62mnh1HzlDO2UWwllKxwMZB/BjNfEoXwHapTlu5ito0t
H74BP3Vb+J3XD0EPZlE0r5+k57p+Ab8kLl90pq55i3EUFegZ2FP7o3e3eqjtlvE3CqCjBOmPhTZX
FiZKrogIXopOfd1p2BKVkmwzKTcDaFpZIcnq/k0K4GtlguHmiV43TbNcxE2KPMeS2wKMxEH35JVl
2SYKxpq1FTW6JaAvq/6WWf212cumx9b9wddqlt+fnRNw1E1krrFnvZGdyiK/pgCJj74h/JXcMtnh
CJZFyWcEMcuLGGhdvjvWAVXJoaWPlzVddrUEc+L2qV4b6IE/ZTWg3mGVnfZQT6BTNdjWmJ4jKXmO
bFmC7dAqFufxkvvShoeZxL7NMdv53+Ji/ydc/+uQRPKsqLGdyi2hB4mbnNRxvI6V58v7JlmGOCzK
J03RVAf7ZhbTTTaXvjaC0blWJEogUWiRMKRLAGNm5RDjotrE3GxnAjzl8kpkIhaHc6bQCUc3NCay
sRITZOmMHkn6eVmC5Mo4yxecSSDJ2APlCBImFm0i/pExoBhS35p+XJYjW8lyZudyBs4R6+LUwcF4
TPRsr4I3+bIImTFzhOtfYlYwmiOsBRQUe/Xdjh5c6x5vosg+DtYAamkkrqNXppSSU5LtoWAN5s5Q
7WgpEHSWvou1PExzuMIJNfviTrLExdP84fssCyBpGupwf3DzdHqv95WCMDTd269GWCEvPfr0I1oY
juS44avxzJk0QTkM3tKa5LAHbYjMSHGveVGo3SvvyJIAAzWYdsW/6f85EyhoSQYqYzM3IdBh+TUD
R2It60//gx7rl/k5EyEoyVy3M7KZOKweKMZqm93lTfpQd+oxQVk1s8kBOLmHKQcMl9s88GK41oy9
YdVXDebi0LP8ePlAV1Xn7GsE1VGBHVnqFRYMpM1Xp7h3h90MWstIl8TCy9+5pDeCKzEaJ9PwVIKc
aL418n094pU/fRYT0DbpGFxe1Kr9PVuU4EYcx5lMOkNYnpO7qXuOXOOpLSUFwFWD8iVEzBVTK3HT
2oaQrhp3xmgDcsuU3DbJponTUZpTzhZGt9FSyJt3MBAzDnoKjGx4C9uRy35e3jXZgparf2YhkR+u
88yCNFuxrnLD3aWG5HZJzuWP9DDeBYDyBhKZXt84Bj0U5HsN9KjLy5AJWZZ5towCLTFdvnTxJCb7
xu3iboFPdRzJ0fwBNS9cY12wFKZDbdh0bT6N7r4GxmmVZwESVMA/1d0sYPNQ+zPpFiBaMJdnvt03
IIKpjw1wONMJDdIOAetQSFugxXGj8M04CVwQ48TWR2z1Por0QURv6+imN12vB2Si6wA17/JOrXd3
nqmwYIoaRkaDL4MDSunxUPctzFX641WCfnRMsS8xOFi3Jb5q/VF8JlSwOE7iMqtZLue4odp2eT0t
HfB9tlMDUAOCkvF/XKRgebQROODZYnkWcAnkBMdHwDciMTQEDjC0wTcjm6WUmFQRsiQzGdCGXUQB
OXcDw4pu07rcGMALKsFafnlxEgMhZp7nrqkzdYmXdSDITtkt6c1vzEjvMdJ+smSvAcm6xGxlEkWY
YynQM2Imql+qb0kDuF7MfjdxJVnWryrOBW9BBFPEZn2q1cUrUZBRhTMd/M7ZddOVNem++sx6VG+j
sNuZW6S5Cf8+1wA2vHHpDcdkpfsdw3qOJ5+3lthHManp6kgPT0uTzoTptUodvtuyphmJ6SKC6eoG
t5nzERIqjdxo0XfbwbCi9XBZZ2THKBiugqTI4CU4RoBY+EhgAsY281Uwuev25rIk2XKWLzmzxJmd
lJa7nKJTNa8Fnva8extayXLW54a+7AkR7AllOZoWeLzcb21DgRkIytXpAWPT3x11VwbxxvW7MOsx
4xCo5JiajyMobmXJEpluCEamVvWJoiKJk5tsgIFyP7Ikbk0mQYhpDJqajalCwuD0D0Pc37nx7vJx
SYyJIZSxrM7qTdxwhPax/kHTrTLSY61rgGw85bJpr3XVcE0MJWmuo4ovZFqg78NAzRbl6OZTnbcg
vwNlhuw+rav6lxTBjADVXKmtElJ45d5p/U9FQQt6Wviz/XJ56/7GqX1JIr+rOmAvSJJSBPX0urhB
7vEA5mrP+dA91ZNn5paj/tM6fgkTzERd1XWng8/jVCWvSpp5FQjw8KINY5dslXIMMuD9N+zpf1yi
YDeYW1KgpCwKiHsW67+SdcXrwnFLHEBvyXKe6/r+tUjBeLSghAd+UQovOnavNCpvjYoEkiXJ9EMw
HVGSqoq9IAMs+FcRgOfnqwRllRHdQMhE1sEMSM+daaML3DikB0uW+1xtNwU3z/9fAsFoDIPJ20h1
llkJ2+v3aCaHRwOBohy9ULaZgvEw9S6zwUiAbsyP7qgFrLxeHu5ATQPnptfYC/jU1pW8+NYLAV/L
ExGs89icADKO3TW2qFjpQMgFqth/ph3BoppP19lGGuxJ7IqIlTpbpMp6HQsdfBfrRKDSHVuMDlAw
FnPyk9QfA5jGC2mGXiZXsDQYbE+GOIW2Rg4BWYy5M2n3GeuS99Pf+Lq/NEac5zSN2UyUmcyYUEBx
G0y8WfvSNHvbfCzQIxCBQIflOwO0EBmJPzul/0EzjGpwEK0n5mGyk7Dmyb1TAiynLEDc0W8uXyjZ
LgiGKYlnPc4G7H5ndWFnOccpV58UlUgclXQbRFNkWhmqrJDTb6aQJYF5VJ/A3Vq0z3YXunhM7UB+
gOFPR73RnCuwv07LrZJ1hq6n+84UXDBRZhaByQYYQKcUJSfdeNToUS8Pw0AAhP/q6J95D3RyA8RG
08flfZZcZ1ewW06nD11dQduaMgKHsPmY5xKHtpieCy7GFUxTz2xWZAUkzManM5tXemHjDZ0FVZo8
L7RGBmC7/7c1CSaqGXWm0BSbqWj0bWDqUx3LDNJSl/v7RQF45ncn3Ti2VWXLeelF+tGMP9M6fXMz
dMUk/S1VrQfFuo0cBn6djzLaX17d5ZuhidMLIAKe+6rHfhpIn4KImQOxvz6puQxgY70R4i+d1FTB
EBmmZXQ4vflkA0t8oaXJZtOPGrDAWDy0wOCRDP5CyQLMMK8Y0dhLwd+Wjts+LcJsdv3ajsLLS7dW
dQkQVYB2MzTyB0koymAqYTqyPhgz9RDoPUy6jdniAS+QuDW3jEzwQZmi+xHcFHDPJhA8gBlofm9y
MI8o3zGiEOT11m5A9N49zbhQM0BbOhfk6DkMgGWEGmxgaYEjvjSD0iRHQjA4BW44C/hlLdJlulEH
JW/DcRxelUkDsP0ncOBDy+Sem90YAEhvqhJoa8w3CA1pZIdD82LmD1Y9Bg23fbt+ivTqACA8bwBR
sJvOV61CPZLe6lpzrDEO12fVzq0bwK7dFtptlZ9q881WmQckqkDvejCclmEHeKPLW7vc8z8U+mxn
BQOUN8AmBB0d5lVivqlZ5cfFsY7BTYEdUy3iXZa2ni46EyeYHZ0CiKwplsz1K7qVyLQBjgGmOzdK
2IQ6qlxTUARytEWZ+gimqFDbwZwi3FrWFN8b4Etm8108Y+LtVFj3HShtLq9StqeCHZq70cbg4VLx
6qrTWDGP299GU7/W+LHvd5dlrdcCvnZUDJFKK7ddwJjBg+wHzFPN4f/3iNAH7C54wW6Bq39tS4zR
ath7JnWxk2fvcpondLKXAaDY+JzU/HHUihNBHVk3t5fXt2r1zgQJxohyhv7Hpf9SMfI3DHDdGeQ5
jQ+XhfwBzf0rE3smRXh7uaOWN9XSjsExpjXk7T4D7LiTQTtR4wOvB/reU6Jsp1bbtaMOlK9bjUa+
Cz5vamZbxurQAN+MOTJw0nP/8sct2nLhhv5ieTnb6sjpDKXT8G1KAral6MlUrF0+R+j4/NmbNwr4
0dSilciUaLC7nMqZTGbELR6j2PUJfOkOU4I6T482YccWfCPk5fICV0ORs80XTBArFZSvFCywptqJ
TuRgTo7kRsrUdVnv2XqMnDYxX863quwnK3pkxHnh9FskHble1PHSYQmWppmbNNJjCIq+mR/OITtk
2+yYWh6eg2jD/neJcAfc04BwRVlRxI8Exzu6VW3anIBHGvaP5SYDN636qmwXaebj5XPSrFW1OBMn
BOfa2IH6ScFAObXcEDVIPwLPJ7dQYyDbpEbPK4iuJuNgVVPQD5lfWWCxn28TsLsUGYirgHY9De/p
sK0xzaoxUK9wX8WbOXVQtQQPEObvQhvMG7F+MzVgmGTvff+KPvOwmW6U4RO4136aAJYR7FvlOIIi
DChr7bcYTK/4I+YY+bn+3VAPJHo2+qds2FmoQeldULAxSKKHtDpNMSAQ9WvuvKjWBkxnBohSq2/j
NIFq7Dkbj5qzN9LEH8E9ZXetj7gudg4zCWCBvE7/iYqrH0UFHFXll2DSQiAYJE6yH+Mq1LoHm+8N
MEACXs8bDc3j9GZWwfXKQOCTvRHrCK4eVccnI6c4Iv4dY3BWlwCRxShxr90a2tOMvoXsqqUPQ16G
rfbIAWioUfDcNuCqbGiQNdO+ShrA2iX7DmU80/rgA0BJS3ZHQC3EtB6BJ6af2E01H1UGbozmLutv
kva5HfugzgDhGpl+ORU+WLfexw5QyxxjeT3gIsG2Fg9vZnvnNGMA9lUQB94PYL3rsCNW41vDE222
uvNQgwwNkMKbDoQnvOGeCc7BJnHvhhYAm7P+lqLL2QHJIq3S+1npr9oKQDUgVa8DM+ZvdkY/9ZTt
lnFKB/SNA8GfcAmLg5Q2D5jafSYzwULiH5c1V6a3gjlLMrAA60sawVYb0F/qYAGEXHcKB/W2aLTg
srT1rMXZNREMmlkUcFs1xBUKQLn3RhhvMI1htOg8hyFAPB38A+SB1ZfJmVDBxCXdZKbmgonTNbv+
2Jwo4D6xWrBQLYYnvLzE1YDqTJhg5vJSda106VKZx/Jxjr8VeLaC6DTuJw+BgcfB/Pq/CRRCqhjN
ktwcsDoMdQZFC0CDeO+k2sHE+7hsn1RdFlatGvKvFYqQa8qM3SyWVCW91jYYwt+CSsubw38Gsr7o
3x9e40yYEE1lThYb+qIwcWfeWGBMVuf6LdK/X97D9WTDmZhlzWdesLUsjHpwTN9T7a1RP0n3aVVv
PNmNperniBxHloPWt/TSQVbGWY/7z0QLAZYNMApuLz0/MaBq2oO2IZjCtYIZULEa+LcxCqwH8jGF
Vbd/JlXwV3XlWlG11Im18q0FAS6uYNfpIPv7uLyzy98Rz88kmmobwHLXiC3cPasCsGYFZs3TYBUH
zex3BY8lEdnaUs5FCDeujVOVpV0/n6zqJyWqvwDdmi3CUkWGACaTJFy1SLGsRG0A99MMVxmI6ljj
ueNTBUyGy5u2+nI5W9IfTZRx39G24Msj7LV1QVXGIhCmqcm00/L2h1liLtsw92nfddusJAn4GotT
1iPTrrT7QnkiCMovf9Gamzj/IOEaRr1GOzvCMab2ZwGiQpIfyXhPoTs5314W9au344LKiI2XGNmp
rXEGVGFd5TdW4QICJ66DadBv2ioCOA0HynycPVG3CLLk1mKfdln5RAGMpnOl13nYNuYVtUGKZny0
+i2J45u8NcM5IeGEcIYwtA0A3/ryR686tvMNEm5xMRSk0myc2DJAonj2lf2dBp1X7MctBcurL4tv
f/U5/LlLBhCeHYu4tiE47kFJza7kFRBKbBC/OvW7Vd3Gw01H9bDv7qh1cPkWqNO+m74POkagwtkA
yzi4a/ucgXAAc1yqEcwDAORdUDgC2y+ngOJwwQicx/RzstHPMTz2IIhmGgsiW5YIWL9KX5+//P7M
4JquM5YjA1YttU0fLEHe6CxjY9mmbphEoVYtrEm+ZAk2yNTSQRsWMDfAQ5eIOaJDqYVlD6iDEVmV
KugsUIRLi9ba+p35EitYi8IsUgV8iYBQZLcj0BVyjJ5ptz3bus2dXUyeqTxx5F3ovLHphCnDK8va
DtrBAIhgZWRvlxV0zY+e7YGID13qE7fipsAFzo9ViQLR/Ej1/WUZ67b+rwWLgMo5KRWGH4sMx7NM
AL8b0kGtVRkG+mNByWYajoik3jKjiqcJMiotcUHImu9qNoK22XqOU+s2zx/GKfUdkL8nkXHndATM
oOOrBWrxHKOIl5e7nN8fN/DrU8QtxRMtGzug5pyKNkFLGVD6MU2q6SBinPcVa0GG6YI2QYY+sHpx
zqQKlpjrhjNhEgJaFVuei/RGya8wErQzAOJ3eX2SrTb136+obRdpOaLqhcDSDrkxBmUiSS79akS4
tIWC1eS0MBhzc7hum4e2pYJDvGyVA7CxTrkOyMWM3PRNyQCyOQOXhCFfMBDuqRpemG6svjW2VXiD
XpVo/kZv+xg9Ju1wh4nyq1Izb9uy2ydAsfGawWl9mrc+MqxeRF9mYuJJd4g15jV9cgD1X+BUO2uo
gw55+1GJ921FQmd4dJpP5igYAIweitwJ3TS7bUGNgZaesCXlrRIBEbVkgTPi1T0PPyvKkcwAo2wJ
bFAT79ehhGnlxFMBzzcjI96QYM4LLzJbtB/nR4er1LP50QBDNlfvlGSEzqSg755Yi5aD7nqIka5X
0EHsAexH3cCY7PPqAUwCXmFhVql8qMhLNrcYNLYDvWo3l89/1WQspIeGbbpE/2Xfzkw0cQDhPIGs
BJhQ90Db9Lm6qQdJeLh+h75kCLEb6IDNyByA+JciKTLO97r+WDRg4eu3PcghujzC5O7d5WWtX6Av
kcsnnS2rGBq7KPMcFwid2E3s8ZjegMg8pFTWVPRrQPVP9f5LlNjEDMz/KS0ZiDFof5o4Zo/B01JQ
2MX+xEzMn3PMrpB+XxBnk+aapwPdvLpPi2/u9DEiILfYDJpb5hkOHiFpCBbkA4Ls1OudDgHue83w
8eorIcUe1QkVE+ulR2ptp0flnWKnWwoSBs0tl6SExNCvnBrALA0TfJiWrpki7GWXtB2pK5sh2OmP
ZNfv/hkV3ooC/iZG8NtjVUWWrbP6NIHgUyNgQG9mtCrKrNCv1kLhmH6TIyghqZyC4h9DJx3bxGrs
adHPBkTrTWlsagL2Chf0uWrqU6OCnf8xpI2vuZOfg3kFbYTUdfZpFTr5M8DOQ4UdC3PwzfzK7L8N
/VXXbinwObVkh9k4jw22X0/HDG1FNTxEI+0yWz5VWAru65fGCd4B5T0brzrcJ0t/tMjg8fzAkAS0
h3euuV7jFrvLl2k9yDkTKDiJBqSIQ9bBSKD+F2jgbs9+WJ8MdYEgOabAOV4CrI27R/2KcUlNe7Ut
7HyxgvfAEymNowqywd8ZlEiwYMgJBEVgnJyLbT6+tPmtqX1XtYd8jB/JKOvHWI3vQOligl5FM3WR
WGtqu7QZ22k+8boL3CE6Zm4CYpy7gr32WvVvjPGZsMWqnVmtqBwo7jWqusDNCYvsozbvZ9SeL5/m
qmk8EyJcuKgxTBxnA/z0CVCcfK83s6cYvWdC2y9LWi0rmWeihDsHKEdFjZ0am9fYj7kzb3LdaO4c
BRhgrZZ9yyOUrc0asFGOUX1kg3GFYb9T07F9pPTES+LWDhOM7PpQ8jZgql5vqWaByv3fDLucf6fg
LeKiqkdSjDPi9Mkz+tJz8gr4QbIcxrouf+2HOGedTJo29iMGHhAWbNlmaSAjW7j8fzb5tdzKP8zE
mTTBTFijG+tJhJTJWI+bsbnOzHfW0W3m3tl257WA2Mbd8kcbVPKGCq5z2UjdKmLN2bbagtlQM17m
gPRGI4UNLoLoe176nJ+qjIdNswCqvCsNXvkYzJConeTOimPXADey3DGBhpcLNEtIl632Fd/pfJ15
aHy/KfYa+DiR3tlI6ZwXc3Rp05d4++wKI8xSYtXGFcZoxnZoEXv+gk23lxG/1wQFqo2sy3MVa/B8
m4UkgR6ZqBowHfF1XGy76joD52Z20ntyw8Gg6HEQbumgAeuUYj+hfcOjbPKtvntPaflhVYx4ANl/
sG0jmMCLBeRivyjmt0R3uMS6yY5FsG6W3dFa49gat6k2dUw88OEFporHDdGCSmslarD6sjlTf8HO
DU4GTkkbWkCcfaxRz4yoRMJqQvl85wX7xvNW1zsN93lJki+okvM2ul1mfv7BHKdsOYKN4qQfzU6z
5xOgyD3Q+Xq98aOOjkn9Ycc/UN31mvFzUPiu03mYu7XHy596IeuNWgnW9LMFiylLairaUNrwhgTg
UxP7RkmGdidJ7L4a3nwd3B+N7XOksMlqkWVjKEwOO4yjIaA2vTQydon9U04avBLp/rYqwU656H3I
TQ3mH6Sznlp9TxPnyeiJTzoQoRbvaYUSo5uHl62U5DwdIa6htEv7MYd6cvqqNFcOXomXBfyNt3EN
xzIMk1jisI2mNaj31vaE5mGygUKA1J5v2r3qAbxKOme8HlV8CRPsXq/qJdBtIMyZ90oT+1lSh1lU
eUqSSczIet7cdW3XIJbl2OK0yjAYU42Gt+mk2PsGLcoZmEibJtlG+SsAjuHL7FB1ezB86rtMJe+1
Sx+iPrvq+/eItpJ24tVTPPsWwQJYNuq+NdGnU0J7JF6vuk6GULCysURzVdBlO1itKp5i3XKD6bSv
T26iYlas2YD/JuwnHvZEdrvX8tu/yRIO0aa8SS11rNFAal1FtN84VrxvqOO7XNlwk3rogd40lG3A
hYInjubZA7SpLCuJ6q7s6m/fIXi0iWc5zwCyd+pye1Pbt0qV7ySXQyZCcEbIq2tzl841QtMN+ijs
V+gRQHk/HJSmm2A4otAp7Xb+Nd4nBAe/rUtwSXk9jGk9VPXJTNmwcbLiHawtCEo6P+nTPbP7txZ3
GTBp1cHQhu/KUBypEkDdNy50GWM+2QRChifS7WoHAMbWzyl/pfVrmj87znOrUtUb+XetvNedn4Av
DZD+MFQq2TnZxgkaXxpRP8YKzoanw2508yswJEmOf8XL/LZNgqvTFE5zbTkbt3H83vpB43jH6qfL
GiBZhyFEx7HeKHkEvICTyp1AVVxfGf57C3++DENwK0wdm9jOIGFA65xVAqq2laxBYhsMwYdwEmld
YgJhvdGB+MP5liRdwEsA1fb7y7slk7Ts5llYa8wWOgJjWKGo436c10HG7APn7cYFQ+RlUZLTF2te
s9aXhrOcPhAeA17/nIGBWNHNZSFrT9PfDke4/0U0ub1a8fqUlo4fu98LC6kf3r9G1ivNcr9x76ym
9pL03s40r63HA6lBzazMXp19KCiYgcHEq1P0QA6ygeQ1mLrfPk2wEnVk8W4wG9B7TmPuaXl+4C4q
e128QQzoVQkC9a7b5+jljgBBhvrwxlZ3xdTuOAm1rHqzKN03PNuo0u6+lUDpty8T7j7IVPJILReN
BgdOYNzgCX/bkKMaLqYTDNFGqHMvVffO67DP0HZTS2yPzEGJhSEQ2c8zKfABdTggNiQYTRq2zn46
6SAs2yycdtJxqJVXy/maxQJQ0lUz0zCGhf5ird01FFNmy0SsHTqn6rELHW84FXCMx2b7b96Sv4kW
TFRUfImubhbyLb5xt0sDFfN3yPpJrK7EIIqVoGLWZjtbDtdFUTkBzmQivXQyEYK9yosMzJs5RJCT
dVBO0RX6Q4Hmx2yMCWqhuqO+KhkQlBgTkco0yYmp0sWYGI22S8bXCiVvMm8lxmRdioHqiWOoliGO
pgxF1A62Ax0xPSv2yau5aYHIwFDkwdjFN6AWhMq+eEGyXyJ3XTe/5AoepucY/6UEctXD8E1FG+i9
gUG9NMh8Bgj2a3WPNIu+yUM0oMoQGmRLFo4yVtUBJFUQ3YEB2slekPgGGYxsY5cF/BkwfS1QcDt1
BqL6bNlYkNO3zwuyaxz0Xh2F7rbaAGn+9vKGyha1/P7My80xJT3asdlpBFOR6sZXToEWCsOWmTHZ
uQnOxx5Sc6JdtNjRMdD9Fv2lO6ZjsNPwGujOcRm1K15AWUSqjWzMXrbG5dvO1jglejIqJWQXKbst
gGXZAknGbbgkYFgbMITx+jo6wVfkaIKuLNCInPomvc5KPUjsKYyGJLDoMnZUWj8azjwlNj2FfpT2
Sc9eiP6E6lhlVBvOCpAvJu69q0Xoke6bXWb/C1y23z5QiDJBqMJo2mIjSheYmtVtKoUyXNvq8wqa
oE4NryrwM6TkNI7AYFWegejrmVLs7LU7ci5FWEdvAHKfdi47Fc8jwI9R6r4FRemG74uTIqU0XosA
zoSJnCIWM4E2l+j2rbHt9u12wQ8xNupOltOU7NyvxNuZkhadqVdOVtcnBmaU0tqZ/fdRUyXXcA0i
5bwk+CuBciYlJrEzpbqr3vZm7LXz7Du2Hpjc2Zm886fS2DmsuzdSM9SbPDDa5qosiwDph9Do5n3C
MSJrt57uGkuxvzmlFXrIk8LL6EscoRoXAfqniyTfvJZT/+2bBburRpOW9rPFTrNWX7O26x6czLL9
3u12jlWD3hzlnU3RZOPGpJjTdpnEoa49BM4VQLDIiY6Hqa3jZGZ07rcvaPEKWuOoAqr8sileqzn+
tlDh8gyks510ctip/jne6gfj0O+tA9Q7VELr6DI/AjtCALaad2nEt4RVotM5X6JgnbURxXYOUNBf
Q/cI/rdxEG0n0ODGdzJZxlpEdC5LsMbQcnXStZIsfHneDJaMMiu+VXP+Gmvj1rWucYBoh0FtLtnx
bgHmNYKBF54Ltiaz25vg8RiL0LSuZ447kj7maJAk6Kz0OqN5abProkSOZtbuXfAEtD31qjFHF80B
aR7AZKmG3/E+UHgLiPhoqEKjfuzZiEogod+Iyk92zR7dTDupRfZgqV2g3v+PZyz4iHko9SStUZNP
98kuC5dWh8zDm2b4kT0Zgbu1drhDu8I5lFv7USJ7uSiXTlkwm3Tu0Klfw2zqW2eLkRzYMuQA3tHT
tmHgxSYyeZKTFttEQC+AdiWzXdyN4tMoPcSTvenTIeTVsEVnKZpb95G6heMLlLa9GgxUcbTUS5Qi
lKxc9iXCs8KZ0W5fa7hZXWAc5sc8oHvMu/r2lvighlHRxyqLOdZStueXWRcC1ajCnHhVMAQdzXPf
Yv3j7AF9xRuaMqgN069oe+POyTWOus02TaGYcJQtVHOrRbZ/ef2rvgUkeC4xdF3VXeHgNTVOujHJ
GSjPftJUB473gz31ksh1DduOLHwk/5FCVGFQXmt1m0wT7HS+NzedA9BN9gLN7jovusuHTZIFBmqf
mp/9wLzVr7HfIvYSNcDPxkI/r2dUQf5jqrcK8WTHsRZ+nn+boAAdupQq0ObAtEaveeke6nZPkmQz
gEcEI2qXd3tV2c72QTj5DgEccwrsQ0SBe09uukSmz+udPWciBJeYqRMCWjNmeFUaB3pgG35N0Zwz
Y+TIU/zYN1+y0VPCHjwGxK82w+d/INRNrw+scIg99Ur7oV4lJxSi+XcZwsVaC/dvirBs0FmQgTJP
Q/sWG6Aekp3OAxeW+AdQ5MnLjOZx0EAHsV/G+L4GuYSFlXV64R7xcBf9toJFCECTZr7JOstlKiB4
16YzOKtMg504SOFojW6ouqg81+52lc7SwK01SRfo5VtHxG4yh2s8w9sD7VcYK25g5IiKmcU+l9y7
tZLsb9u9LPxsu8feYg2YOZautSk0fHJVXUfHet9v5UcrW5LgvdB7bJVzasJ71W+5w/Zucq1mjSTg
kwkRrBXPDRNIt1AffSq8dmh3w1x7DYhdLl9T2b6JgT2LdbALqbQ6Oe9JDKzA/tVRX23HCrgDEiWC
BkM043D+YCf/fQWN6KZrYm7IICZxhWjLBFGi00cuBBt3WjRuorTeX16bY0kiOhE0Fbw6bZ4qo30L
NKzSG4gbgvFm0zTK3VwrOx0DIxgWzWYCQlTrRecpuizTRziFsFbppocXVsdlmNA5pIUWeRn4hO1a
AzRGe9N3mDBwjg7QEjHNc4XMrZcUFnhrMQNLnxI08Zp9f4+sJaZCUaLXK7TwgkSJkAAzUx4a28Jk
BsBpFDp19QRsOkRv93V/5P01y4DWeN2zH4n27vDC544GHmmwVSO9z9lTjf5EbliBNuEq5dQfk8I3
0sbTiwQVeYwsYWyYV51XlexGpxFIK05223g9BStzvSktFhZGe+QzOQ4u3ShFdCpY9uhwO3TVCrW9
OwrMrsnQwaEzhG6ieWjOvrc1G1xI29idvVQvtrbubFCFRPdz7Td2gyHWN05AJwlQ1IDh/znTvFkD
hR5AO0fV3vWYgMg5+ipjsLJaaPCqUd2Lqa/p/0falzU5qnPZ/iIimCTgldHYzrRzHl6IzKwsELOY
BPz6XlRH9HFxfJPu7z5VxKmKI6Nha2vvNei+1nGnq5aLqIYBqeSApudKCiog7dJCDiZCAqj27uCN
7kYSrk0sZl5JPqzSXU4qP5N/K2nqD9WvgfWBIYwwbcqw0acAHNQDbQHLZc3e6rTKLorqpo0HrxT8
iHARRKX2wMenxf2igahsJwf4CBtKMw4wasGkx99Vz45cmUCIGrgH6qw3GJKN6gXeimJHzOlZiaDB
qszndmyh0KiHc4+fWE5tqOjRbatO32mHehK8lWAEHkhS7ao8nFrUPFPgftXfKoPKiQwwXvVUm42j
KbeSBJInbNHz1gQOrTvPafytUKx0EgNMXHyiUbwTUuuqRHkXFWor8LiMoS8U5flTSdT3RuF7FDjC
VEiuKvWHCBbjEavdJFLQuehtiRO4VbVHs1QPZjs+56y8VSENkMQ47Zneg9aNJwC6DV10Q9K3eUrA
Dci8dL5NxXNifFqgmWe9L/TYocmzJH4rk+nIk/YJ55K3Ac3inES7Li29kvyuBPHM+JVIySPNQH4x
tRA+mXurnO7QDf2U5wqT/TA0ADY3eVTZ8fgZj8IVJNlBA8tNZuuNtZGvmYsVdAmmOYsPJtNgsXUs
qqCAFpBqcF/j5TFiCoCwlicbeLGlJCjy4VaZEzsxXnPUk7RkBLUzc9HbrsBhsc1ZDqreuklFuUce
5896t69m9Wi1hgP/1uXQu7neOLP5kCT8blbETZKgK1xSJwZ0sqh0t51fJfUEUXyUC1AF6IStgFkN
9RO/LQwvI6NsF0pDIVvbhpZ5y+GGPgOURtX5ndRfusyToKTykcfCbUh1SJK0clgkPZgC0DF9ND8a
Q9+VeRmqWgoeSHyIstqpW4iP8fle1uKdmkWPUjIqoPogvBiqY4gjp8BIGiNIEIM7McMuNCU08KcJ
e1196ZngvSdLpQ89AZyUzJvjOlTBHaNycyxzyU9jCgKdBIyYaUtV4iY4NEqlQ/gX3Ca19VLx3cNz
syl/x83eQD9wgqjPBI+YZBL7DIovmbUftOh1RL7fl/SWQxio72qPFbIXlZYP+UifWNUZYj+7cb5B
Gc42yG03jlBVerHyZ6v9nCp9b6YfkBLw9eQlru54/5ujM56Mnpq1NjencIYQ5VDETlTBelRBFpUP
Tp+8lT3WD32wGW4yXXIPFNypsKJza+iOhQqPomtBJIMZIitehxBlQFZgqGW6N+M9jb0ULFxiL7Zn
pB1tEyjxHC+VDi+VygxFt6NZQKaTkexK7VE1Oient2UakgzA8MKx8jAvHuqo+9QVn7Rfo/IaaY2T
wL/nlWQ+4w8SZlYaEAePagu/1hm4IuByrBs0kFDsghiSnZQuhfcdheHda1s7RYqzCre3LDuUSTBr
u5ya7hxbDlFoYAC92ZUftAyy7p7Rr2lIbGtebOgeTagxyp4uv6Be9F7lJS6jdxAR3Bz/PPVVA1dN
cwOdRvABn3NVeMDJnVgpYOzQgIiAzqb4JdIjlxF8JTB6Y7ZriYJFvE34Q6pGvqlkOKDaPZMOklwC
USj5Sp4GmZ4+8gSqU5Z2FqAzBgr6cnOUvowUAgtjvLC2dKWzM2kaIMKepw7CvZ9bqWOAKSHH/Z7M
tU3qyitN0HUi9o5S0y5l0l4keDAa+U7Nn1TGe0g+/O4j+QuazWGDtpKdTdW+wM041cm+NV+RisEV
0BkMti8l7lbSoNp5iTdukRxn4JxrTfZMBrPaCq6NvZtF7GuU8odCqn0Iej+wIXONcdcWrd1PlaN3
CVaRY02AWi24o1O/xTbW27sOj+YxNED3scruUaTcVYrAhGY6POsR8LyGZRGuY+1xwkKLirlat88o
2fd6ehrJZFeieLRyzKA03M+dcMcUev7tcC+R5jxLxU3T8JBacOKTyDlPs9sRfIJMSIjlRqDojccJ
CpSMHzOGvIZRa8dTy5Gr2pOy2TVFZEeN7hZ5d9TlJrDyd9zCgU6H71QTjgkX21Z7TySICcylT2vo
d/YKyPDmTczANhnU97Ru9nisclmzi5wGWp4fk/ReayADLLyuN9xG+U3mGH5pNICuhQ9bp9vclPyR
UI+KJKjJfcL60OC3CchP6m0nQUwSUmHtNH1NfLSLuP6GP6jP2tibCXUSHjsJg3RYv3DtUrdjUC/T
yl0sGV7K+htVKndNLEPD7LWJtb1WG7BWlFwT+Q4UrcZMDYuBnkwxw2FNs4ei9rpUHITyqsvZy5xV
XoQ8rSwsP27fi2hwmDo4Atmf3ny1be+ksPhtTLCRdPigTzd62SHF6mxJNDsQDB/woA8qHEgi6tcU
9A/oa9t6ARHJBlEIv0otj1TPgpxJPi2e2lh1kNrFQJJXDZ6+rfDMwYKOGkRVCqA04KaugPpjVJkn
xdMZ6YoD92gXZZlsGl4oIWcckB1YTBA9AzTBfIuxG6nV29g/6LRHLtErW+CEKvxF7/AsgOpez3yp
KTCV41dV8WcFFibNeA9nOHzhHogCj5qmbxaQYKsSuyAQkvpqJlhGk/kRaIdnlclvORx7NWwigxC7
HS2bA0FM4gxKLdJNDvRXl7b70hh8yEXvhTJWf04ea7nDeQWHcxXxWPdHHQ6sclhXmtP2BSiFesBh
FTNB8G1SP8G2exJVeTcokwfEmd3R/GTiUkcd1G2bRVtPsyUkSjAgCEgLoWlWH1Eowr2nPcx4pA/S
+Gse4/tUBhXTBH6q+51Aeq+I+2Nu9cfIvGOx5qqRCj7Pc5fWbmXMjqSndo3iVjz3z4qRucDt+aWA
Yj8HUrDD6ayn+KHT6gCOBA/5dGeQ4q3LxnCqNN/UmUOK3O1UxZksvisIqOhJ5GcjhCmZ7reS8SSM
wpaQOxbYdGrxO6OxXWrVfZceoaCZ1kMgSy8Ff+rig94dqvKQVZZTixyqNC00JyZIo8AXPQq0HmW5
BEywpHCnPAsMa97JeYqY/l32BAxBZkcdu6EaZDEbrBw3XQl8H2KNXlluQQ+Xt+UPJdK1UTAAqkU2
pOhfEdo5ydT+BiA3oN2bmpVPYA2GKW/PvH/5+bW21eH4oxxw8YJvZJT+5xTld4FXE56Nfo8EKkWu
z/N3JNmOnDzXnT81W62Vqy9t2bCoYmhoW5irykEfDxU3Ioxb1cxuzdGm06GLf2183VIU+Pec/jPK
umjQtwTHTTLOcrA0a9D9TRZJXxBa4agATJ9dll5kq5C8FvndVltt+YSfBl8VEwo1Tthsifo04NPa
2c94KED7wKU0TFsSan8e1T8MZq0qoAbeOgKYYO1kpg9x+ZDl4NWUHMK6spq6LbnP6kUxSbI5hDzh
KmWn9WeP16lxMPGEFAq1kSU7w4TicAy6UN5BTmt2x3yEKba2UZy6igZT/1n7teZxxOYhNqQc9ekZ
/lLSh6GxwJjFoVFEaEVvVcXsiaZB295zMwE7qL418X4gLOiAHU3YEMoZYrvW8GMRVcHPW2Zj0axV
BVVvdCud8pKfkmgfs7tRWEgJh9NYKr4VbVH9tgZb1VJrdC2tZC6AZOlhsqLj4qi4W0h3JQAl2pYW
8/XaMDEg/w2uv/WH2HJx0nsoyZh5i4hXzU9yrQUknf6T4pL+zwiruRsaycwnJTHOVcY9Jh9jJd/o
Jlw9zxcjrCcs6Wchp7i1GwlCIBSPB7yaauuzRnw0JQQtmmzsh+sB8mLIVUVZHeKkjWsGLKb6GEf1
faZDdFZCrUXRhF/VugE2OVYuprltJbr78268xipAgfWfKV3C6MWi1cAAZjkw4Cc2LHLZRRAx5okO
AkbiqeVLA0NzpSLdtWhF5nqa2iNvN4qVV3vQ/1PwV9fazbFeQZVWRuF1imqb8g+jMz2gkd1C3UTq
XL0CL4ZaheukG1GzrJT6RIZDQp6rRY9WMLsTJnFGlT2V7b6faVAPOXXAld4t4s4lmxJHbVQf3AW3
F9W+z0ErLIB6Kam5sf2uIiIvy6fLgb5Yjgb1KYmrtDrhCRb1MXTpf8Gd0SMFWh7RY9kde7ya5OqQ
VhYKlwD0F1vb8eopvijgrqYILw4hm1BHOHMPIExP95iHt7DX+hwgetVO7qQNEeqry38x4OoW4zWd
agKaNuh90HaYnqUO1T7plpjxBtbh5y/T1z28poIyXymT6iTl2bFWA6L3G/Hp6vb6n0/5F3BwoCrU
HyD9AF2n/KZqpxOxJGhbj+SR4iGvx+UuypL5mEji/udjfDXZuRh4FRirXmNmY2jVqcUrYtTVUz18
Srmy8XnXQRwXw6yiYwXNZlNLsTsX4ygVlkMFkIixUwTcRb1ac8wD8/Vb/oke19bJ2Fq85e8vDoYw
Y33KeuwSCYT+1BC+Mpqnnyfx6mV58XXrUJi1Zj0Vy/1VZC45RlBlmlACbCsQLvONTb/1Oas2iWHA
ECvJ0CaZ8eRTtRcd1YuNr1kW418J28XnrEIJnfWhyeZueYA0X7kyvMWWHCOIpegHgv+PhUNVBAXl
Gi0piJmO3xAXdaBZzv24qd6GdDhC03JX1felftas/G2GYrEsTDeyDlSuAqt/UakO1fQz8CR41mso
UMqOoZ8V2BmaICGbHZg4N3Gm+JS+FdX0PFt+qsb2mEIvXMocljfIwu6Mmu1JH7bZ4Hboxoh8r/DS
adQW1fHkwIcmnLX0u89rgjdL40Na7AllKEhsKhoExqhyWw1TiSYXe8ZTWeMEpPPZtCEjSxxB+3Ou
Jzddkj0PcR/5KoHkhjFE7hK58Rou2oefJ30jfuvyKnqqcq2M4DpVABt1IWrUMhTnLRvh05WCJkAH
wi5FuPUOuH6JXyz1KoSOtG1T0urGGUD+/YgONHcSFxxwn/rb1tsbsWbdWlTmsYmzJc0D8ohLqPZQ
1McK9+eJvHo+qGpphob3m/lnni+Pe0XHllXCPKeoflsoqDbJFpThj5rwvw7IxRirkFKTLONtNeAM
QsMVEJ5TAdfCHdXF75o9oTKEXd1MfjWzI4vq18IYYmfOOArnBf3QO1pD0Rcu1nWvoFIST88ln6GG
0xxqlLVsSY6x8ncpKr0iBh86Uz6VPNuJxCCwKIf2VN8XZ9BCEqCf+32LoyHnlZskij0m1osoUMrN
oP2BskFZ97apCLtun4mOfLSHDpFsOBokeWFgYEfRcsNo5JXoKf7PvVsMARQPIY27ucuuLvzFfK3i
I4V5n8z6EbdbrYNUHjSks/vmoIkzRecFuWIK9dyxn2wrD5I59phyrGWv49mGhsjW71jFzljTe9XM
GvNszShLo5U9Mj8vt9QTrx+qi89dxU9ZZy2bVG3Bxsp4OIEOrtwKHwK0Nn8onS1gydZHrQJH16ao
FaUCN/jYO4PQw0UFPR6i8P9+rnRFpqjLW6pG1fVHARE/R0Q2zk1DbNZBToDsfh7hKjjscojVl6SF
McHRFvPW+dYJxlGam+3TB/hLhv2xnEGe6G5Q4/U2Rr2WRV6OugqBFU0HOo8Mo7pmIPnERqocxKhJ
owozOjVzcFKdabeVllwN+Bfjrv0mG4W2AgVRinEVf8H+5yfplrvo+Lj13XTYpExd2ye6oiuqrMDh
D3bTf+dBc69GM6f1siuVONA/Fv9nCisn9QsGj0DgnQrgHf/Dr/xn1FV+yQkTsdT3uGD2dF/Fdu6j
zwYA1rDMK4P+85box9XgrKtApICBoxB9bfwocXTQZ7VK71Q13Utq7pfzdEwia99R/VknMNboFC8y
skc5yfaRXhxpDSwtJC9QyrUiaK4DCMXiGlw79LXhMp7r6lMD05fFi9QdoFEurHeY3r8XojpSKwu1
evaM+lmLSw9sZRcYL7fjTw0LU5D2llpXOwinXVTSee3TwXicRvGgi25fjFiJgrlN135EOg3jmgRQ
sYeVarq0bNAFl5amf7ybQSmXOfV/3vhX9wMlFM7joM5DXPHv/SAnYixFg3ma+33cEnSSUS4vt07X
NcSNDoa+DIq+JVtkdboAjshKIsvolQ7yQaPcjtljm7wUJjmV/E5GisP4TWseYWyYbTyJ/zh4ra/p
i7HpqvCoMg2yN9M8nXoGI4uYQ2hTHGt9OpYV/RSx2kDVHqrxSpIlDiVJvGtrc/IlpsdhA7Ci2/C5
f4qhHOI1FuAhsoH+IXomCn70wFO3gfU22mluBV34oQVXKOlDBfhdfcyfKnO8Swju/bgGRoglztRG
sLZijh6fM5hnzMWXIgOEWJh2iyQ4GY99/tZyegfPDT9KlaMCTMJYWjur5q659O3zzJ9ilBPaw5x9
FwUIt8CNivggZycFFFS1bp2hhk+iJn2Mi/gcmsVpVDvczDwdraYx+dKVcwyAAjWpU6K62qtPk3mv
TLdVB1rO7KJ48gXvxbPWvkNz4641kyCNftP2TU0Ow6QdKNGdGChJQ9nPMBPojd3U0j3DO0cmnVMO
1tbWWZbnp+VbBSyEsEzJI0LPkB4IoeMe6ktV/F7dbVHYrqWMEDUzgTnTkThqqz1qzpAe6qwMYiZT
6bQqABdbKoTXrKS0iyHWfqB8sCToLqbWufWaGMWR/p3t611qOkjGjKBywQvqd8ajtK1Lu/Fxa3q7
Rs2S5XIKp2H47zTtSzPfivFdjqNQ7llYGrB30Tu/XWSFO81lDNYJfLZr7f9eQiGmalF5iTa6Ia+i
Da1F18sCRkNGowbUACtlU8nhyiv8ryGWgHeR+dfSIMxkaM3zAui1oOPAvPGg7BL3qwh7NC8d+UDc
/rAFor6Wtvw17iqrnBlORTrH0FFzNc0ZXxcGA8NeFcF413mKM+KdvkOfXRo2AtzmyKucDFXmnmo1
/+8vrm4XWiT/Lpyv0QFlwkdrtww2v/ZKceCvr10laXWkqIqZj/RsPSxSR/Ef4m7vjh4BUPl/sX+3
xlsdzjpXey1CZeD0fDP8aZLNu4C6Rah5zN+qqG/soPUDFSFAbQCAx0paOVpR3DcAmOgrN+UqgIbz
1vJdOZqXU/kHinuxYYcJzbZYHqdTEmYFFA7gGQ8OBtKjqnfmyVac4Xabx7416Cohyw2m13KJ+Sxk
FInHzJ7J48+JxTUI8V/ftSzpxXfBTQ6h1sAQNbybdy3khgY5QFXGKT2xy7bEBa/kMX+NtooswzhA
MilP5lMjU88shacMR+QaG9+0NW2r4NICmQzLCASXzm3RBIRHnssdyev2s3Wr5/6i9bVta7Q16Cqy
cBmSweqIT5Nm3ObyR56fNz5r43T9qdteLBVPygy+aYgguJd8GvD7bG+61SsJgIrDY2uLbbD1Qavg
0enZHNEOOwMC5fbYooZh3f38RVu7YR0uhtwyB4oRiPVpxcKW8tu6/Ph5jI0woa7yysmqAc2sECZm
lBH40Wgj4GmemvY9n1r356GuTpimQX3X0A1NXvd8WzMTSV1BVqonpcsGVOdGeSsMXd0DF2Osjita
W20uD4V5bvzZH498n/sAOB57FB7HoL4hG3vu6gpdDLd88sWWq2XOgCcCelIFCmfoGrtSvzPwbH+e
uGs2AMS8GGZ1YOmU6YDtRNNpKMed1EsvBh+QhaefSdSFU/SgZr/GkgLtlhwTUb+YMGcHveKNq1sO
gVtLuDrEI6+YxHNtOs1o/mXFDEuoLb2urSld5QENZNsbrcaUpnXqyBKDrRMgssVGq+jqtr+Y0dXh
NWSaprqqTyeugxs4f3cF3+n1azID/pptpIt/wD2r5P9i+f7tL5tqJZ6ThbVUR167sPCasL8t9kDs
38R3CxMX7+kwOxt3KFS7ALRHHoBsX4n3H1TX/vodq0cIaYxIsEjB1FKAgeitrt8zIMn/vzbrv5xm
rQhs6lzvlzAMD1VnUdExPLifWKAEtiEQH/3mw2DZdj9N8OrUazGEz/JWmk4VejHcfC74jdXc8mlj
0/y8NZV13p/FTIJo9HLBwBQzzU8KSixKthFSNg67Iq8Oe5q0Spk2xVLbSs7xbim5drYSQLEbjWd6
2E5Lr2mt/rUvVqe6SsaxHlhsnoFqeISc6X2kmYvjwGOqpPcSekpRKXwUOrTUfOOsahc2UO+q5p3M
9S/ZZK4sK66hnPgwAJYI60yTBTqoOhsba7mKflrlVWSoC5qUDDqJp6npUcEagAPGUNWOQJFxbtiB
4koRQGTm2sY9fA1JRUxdAyoCaoWmYqzCfNZVI0FlGhoUN4w740n8Vh0Ql27IJ4obO9PVqNv97p6B
0BfI5LeeKX/u4H99+MXwqx0xG6CZDsWfHUF8qO339/37klyPd9Orhk2RuWVgInRkD1KovmzF/CXL
+Pfo1DCXigJFevr3HQcOU5bVtW5hP/53Atx4bYgu3u7n5f1TdP9pnNUhHoY4HRpDZmcNWP0mwww3
DRTp6/sOfP+8O4xAhgOzOrL7peFkpENQdNau1DsXjGhf59W5NMd7RTmZSQJuDpC5eu1Vok0hQQDH
Rhg4RgwawQUPzS1x12vEaGyQf+ZotUHUabF8bwx2jiCTr1TkiWSgoaQf3UxTN41rT+7Bv5+afacR
uE3vMl0Bl+FcdWg+a79mBk6K9WyK33EqPeQJjCjFIQJXIpv3POsPyZC72khcDn8dOMj4P0/81vqu
dldclxYCtsnObGgAs7cCYKyCAo3GLuO2mpSHkpjodetbSc3VoH0xZ6uoM5pTP5A6X/YV8eXRJgtz
OIThEwId0PelPdzAOeyGvfz8udcLDRfjrsJIb0kSiqnR0qvAaUUVH1IBqcuC0VH9xVdZ3m0zk5c5
/Glvr9KNqoEuhSAZOgdKIIu3NvmC7+HGhG6t4+q1MEVj3WQWxTpGsNOCCD3sXKomD5oeGADrTuoi
uKsaWyDTJWf44cvWgFgCRVNdQT3yDMUJsNSLoPXL26XL9L8QXFgizU9jrSJRH4+qNqrYqQL8pQK0
CyPJbqIaIPJo10fgthkFPFUpwLR55s7AGim1Gfy8ezYm+U+Z/iLhT6yMCapo1pmo8B1rAYunwPB3
kVtrPtHvOfsEfGNjYZfN8dNnr4KLxEpNkEhh52bKPdUggTYxUBvOXZ36rSBBpErU/vkzrych/xwS
axUUUnRH9X4aliROeLx0o8ItkIgUrzTHMYEzXBOwzRf1tTbiZRhd06aTaG6IYansXGuxDe3qgNP2
OMeJF7fnSeo93sBRz0xuuykPYtm8JcZCO97S6tz8GasIkYN+WTcNTlLHw5j/nkAxFi1IwjkNB6I8
QKlWI3dC9lNTP+h5ey+yDQzWRriwVuHCkMAFHLMRP2AExEdOoH0Oxr+5dXY3IvBaNGTW0DcaE50B
HpTamRLW6W0jygC+RrtEMnbgZbiDBJUyJQVdo4bdnuzqot9bCQdDxPKGodmoTP18upBr4CRcnK6y
mZHhzQQPpYi8pNZkJ/lRTGAZ5/mhHNOgqCRvnoqNC/CPUMv/+4Chifj3sPWEW6hNTOusnaI76RUA
LRc4vhvqjgfykviLigXZL6i+An4wNV4y7lax9vqWM3ViEg2+MISsnmboODWGVEXsPPj98+yqmT19
w6XZFi55ht8w87fegtevwYsR1+mWVjZDgi7GWZTg6te7pGr2agmJ8Xoo31tArCte7Cqk1LERqBL+
sxKhBg+CvhiMUAFOeSPiXI1yF79nFXFamLjHQ2+xMxl9pHTyTkFREvAarx8P4IAujyBu2bMze4Wr
gqq1+3n8q2fhYvhVNqJZpUVKqMCdyVA+QrZccwbU85IU2gRU/v3zWNcfXBeDrQIMstysLQQGY/Bn
yvTGl0gEIQwJQmtiRG1+jvr7Omp+mxVCLjjXYFvv4I/kF6l+RA/YptGCgSomWD4NTlHWngUEUkaK
g9VW/9Fz9OK3rs5kY05RDIVTdrYUyKMPlWOUn5G+b9LoYdKjo5xPsO0y3dFioUgKPwUbHmREhJSt
8uHVoHjxQ1anVOoK+CS2tXWOCigZTDIEjFtHYb9+XpvlMv1XLPhnlHWfndHGNEgFelhCdehAGw5J
v38e4RqHiJgXQ6zOOvjwcpsLpkHNpXqm+2Rwor3+0drY90fLn3eG07v1bQMNWSMYQA3z59Ftgk0g
29Vs6uJnrLKpWE2AllZAZSIS/wUEhVOrqDVEPcQPZEdkaDBq1XOpDHbBnxku3q4uHn6eia25XoUg
eJYlFSsU6zyqz9z6NvOtd/vGoaarzAkGA7RoLexdmla7CWdmLnloKLlXEXDwDdXTZj2EfobTFBkA
jQ2s+5KgMdA2BnjApkMv25G1VUW6/tC9mPhVpDNrSMMosYzrBr3dJrQOPIBkSLBo9Q+hdojCpc8L
oQUVzrIQ0VKh5QStE3mXc3s6pMGmYN3VW/fi96xCXztD2gTrbQE3O0Brs3WkyKmC5kR2wFICVNV8
fNT3Q2C94flSuT9vgev9tYvBV6EQsn55LVu4+JJBukt1CAhYU6DCoT2FCHUG4BH86KbiKeufBm0j
l7+GbfzrIK5CWz5wvRs7nHWxh5MtTp4atu7y+GwcCLJsZPFbs7wKXwaNRZqm2ItsNl84g9oB0CbA
SPuDGupxHlpL5QKg8J/n19wYdu3OpVRi7Ewth2BE/5SOUBCDzkYhVU4TQQ8e2iGZ9VwCPEQQaAbr
vSdfoJK6kirbSTuDrPsiKw9GAp/jND1zto8gXJt2qJGn+qEEtD0t5Q/o9lTgew9aAl2QNr2NjTsx
a4e2eurIfZk+0rhz4hKCOnMMbRkwJbtPo72toy8ZXoKyLNkU4u8tlDfLnroWpEkq60OCTySnR9Lv
QW921ClQZiDSYDFfn8r+ozTvVeUZJgEOh/IM2U3WTRP3dt4/t/Er77hdZYeihPxEEo4lvIkfSmhP
lLHljcrTBGqIUis7BdRvMyWYC/VQ5XUwpbrX9JJdGYoMqllf7idIJHctfa4j82Oeoo3kW/2DUfzh
plljGGMrg1jyTMEcSBVwgWPujQxnT4SDNfrFkN9PYHIbEN7honf4MnFp4pig5ivy0RSo+g26W/b1
Q68n9xrYpGlhuVWNHtFgHpVuOAn+hYLRWaICWg91GKmPZj24ZmqFyVy5UvnKRtw85XcBaW9ltDkk
XNK4cQzaeZqxl6A7AOlOf6azX/QwdUuLQIaM4SDKg9UvMnRVQEeILWTGW6lANAOu7o2gvlSbthLB
WBDGAsVvDUYKAmzqIaKe3rAdZEgdbfwqqm8+oimAJ3yjAqdf1nd+a0fPdTA25DiauS9DIMoCM1+F
JwvkHnY5zN3ygsRQE8yPfTvcmgZYa5PcPrcFJIjMWHVFNP02SRLKEvXLbsLawdRQbxO3bB56kXts
9MAJckZSOzokqMvK9FXINxSpvFN59T5BNaROsOetfKfw2Usn4SI6nDWUT2r4jkSJDjvZV1oJL0LW
BVPmjyJhX1qTHeN+dgpieSatHsfGOjVG9j3X2hNwhPtZ0z/7tHYSXTuShTgoxPukcfD7RxAZJTym
ILNTyY4E0h1B7yejRijkl8owgj6y/DyDiW+Xf8uRGRoWiA0JR40OhkCTBW9WerBY7KR19pVJ9E2L
Hhr9RJWzVqA2Eet+MWXQgO4hD9DaeYOEQjUdCsWnUtIehQXFfcjc9OXHEPsF241ZbOM6tsn0pMl3
WfuuwAtThyIESDpO3DwZUGowRihL9qhwTk9qf9b7zCs5OgOUBVDmcqqWQXIsGzBWHHYQZ63LcADx
xYygZAQJSEAbIugTidNg8Adz5m7SxPBnn/fQ7As72AyVZ22EgdpgeDUe+GaWhVGdKVA50G0FJNSM
QXEEEsGyzTLpE9oSn0ZTDu5MyqBTBRQuoDrQQ9ucQ8asGQQUI5RHpQceTJpdXn3NLeyMmySsSuEq
0fgCmcygbEJFgkIClKyT92ERO4ZfjT9XTZjHKThPB4AxoBtWeXn1OgyhIT5LiInJnxKEkaL4LEPb
1uqha5hqXkmNQ11ZfleZr1zPfAnK20Av+1H0xLP9WOwNJocZpE5qNQRlaKfB/FtWgIkxuhfLEuEM
YbSfY7+x5E8/RZhVhlcJeYQClaGeRgUC5JHPpeJUsqcp+1Yi49hq+Qk27yD4Dv3kszrB4Y3nt97s
RnfqNfi8Ckic9Ecq5BtgpG6HBHJiZBfT+g4QPEfp0pvO+NVKr031HmkhKIU2LBEda1Jss559TQYz
ASaQ1YxeDcDRMP/MMwgOT53TRuQwc9x+5Ste/HDVKqFZ86xlt1X7mZmzrVsVZGluBoBptQ8NHXzt
MEQ3ZQK++n+Rdl5LkuNMln4imoEgAJK3FCEzRGpxQ8ssQa0Jqqffw/xtp6JYMcGZXbO+6rRuBEDA
4XDxnfqhxo5HZb+FhCq4cCjhJNmL0b/03i4JULQ1+Lb0n9seIpQAQGpBY3VttRG9t8kNtq2Iv+RE
LLxbvz/CRcwCUD2mAJQyhbHrz/hTW0H6L7P8D8WdXu/Nsb6rt2KTnvzHJY9i6Qk/T0sxVmgiR4r8
HG2rFCq1FoodRexU0o0/YrycR9fwIijaOeFixnVyy/7dWgahqkYNYX7HMy5nnYbtmGl4wcYSKBEZ
4Nv75A4ZAzvwUQPc52R1ezNfD9IYf0acec1FDFid3iNeAULUMVVU4BYaHS5yN8qToZUE9C/6Q4fz
KCrqKvRV8Q4VadeNiiAO0/c1BZjKSyX6A1rvKPBWFjoslGBgrintXaqC1Hb7F19DuMK9/POLZ65t
w/IhVRSsUeq9Qn6Mi9Y1jR204gFaSaCMBxSPxF43urWszU/Zo/AwgWAIEDu0Mh1Sv/a8foi4+lxI
8JbGtHEFD4+KgemlpQalrNGqQXdLfbFLYG1pfMix8xQ8Z0QVQ8n9XDUvlH/cntX3l/3ny5uGRk3K
CfovZrOiiUdb0rQhIsMqLu3ugNT+pHcC8Qr0Clh4ni84ztezrxcjztx0OXg6BdQaoRkVJc1Sbqui
Pbfss81bt0jbnxIyzhZLwH/TgItDnVSt8SMKjRBC0felgTRIraV7Baj71tTgJvAFV+76O+LiB85c
+1hJSEUrLEkBIV8qu5VEbwB6j97HPgFwsN3rsEyV1E4mKTYMiqVhI9yFzzJt//lnMfE1BKcUDQrG
7HhIT4RJWmKztSttBd+sgj8MRR9UvJsovqSoqXcI/R8kp68aocuBZ6/Hwsh6pe5wLskOlM6J++Lv
pnajFlliao2ut19+Sy0OOtuE4MkrCtTmpk3oraGcPKB+ZsrkBY5x17hZ7+ifZbOhixIOVz/15Wxn
ezEZ2qKJdANRU7yVVQeYI3C/pyrXLdtAjnZJLelaAONyuNnO8uG50TrCVy1k6fR5ZBfioNRnxhf7
1a7k8ZDDNTlaqkwT53o2kkgNaQYIgZyyO38DmRIXzC+0KCi7/0Hk6cqsLsealyZrak0IHaZgtwY4
Y9ra1APBjH32eYD+EgjPkvhA9fEQ0sd6KJ3C5G7Aik8y9puwCp+aIPxaOD3fYkaz4/PXT5rF5MYu
j6IR7Eb47v6AR0aFR0JXAbgV9WeZdruhlejXjhmwhHpy55m1tJpUvkNAlbTdc6DGvyswXhsC7N74
XLaB7SmQjwc1DP7BhyJPqDO30CdlNfgPOzSgmyp0RtLYBfMK9DA3Yj+zBu+QUI/BHUzqDegrdhc0
EEfTj8QTlt4gJoc6Fx8glqhM4HEWrocnhDS+FHj0TYWa6+wQTIQU8B0nxk1AJJi0plN5aI5DSVRK
8Iypv4v2cnFi9BG0KAuyCzYtcjz+7kLjEKoAgdCzWT9yClpRfK7D5yJzVEDtkkCxtapeVfC+wfEd
jE2rPdfgboamfCojuS2yyg0pKiDH+sFI0bMQ+weli76aDgdU/a3GzxHdGPS+iWCPxI/ONG28V0rW
u0IAxRmZwcng6fb2d/3uO5x/Vh2VSrCHnDKqzTzgRtIOTqhKT8YBVLfeiTQLj4T+MaoPAHQ29Fzu
sKfs1k2KvXyKID6H2A9b5e/4TMglq79TNMDZdF/g4bmYgrlWFyguf90s/ilkmPIQhxEgCVR6A4+1
wX3qjneJZ5lQEQtWEzpL35n3KpiZCACWTufQOxTELBbfXLk9/vols0Bph/2uikbpUZy3S8c3Q+6A
xbz9Lb4dg1vfYnZDVcBI675EYWeGjoCVv2lO2mvpW1OuDefCRYBjcPrMyZ0pyHl77GvO41/zm11S
UVXohpFgfky8FVX5nLYMZKuWrXu4jlBxRzFXEz+MfbfixfimeofehDPbnCLtZ9n/jjS0USnvRKM7
Q/CvoYssnuiWBBTo9u+crq35EplMaESl6CoCAQd/v/CqhxSCw9IHuGRInLBOzkOwbfhBEjSb90uf
40o1nbgYa57oyIKI5p2p0VMeFseg2yWnNgTZR0AndoweAHRbyRLR0CU8lrpk/GdHEk9MZPoG3KBj
rJ+imr1ELXXbsXVAx3NAdzin0fCkjMYx9HeKisooFuuOYZRb3nBoCcB767Ast9f96v64uP3mz5lK
ZCUvBFxMhfCXKgDQX9n25qFDOalBdQQgAchszZVKM9cABYXqitNzz/Yib9WB76ZlwHmiGMRMtTVe
oY7Hg18k9lFJtfCkv/LY/Ouamp3TsByNpmnx4qszZAlR5xaYfmqLOET3gbf1RiQsQCVbKkBZ+mSz
k0tE51UlqqbO+dCcWp48AzBstcR/6INiwZdeGmp2UFOhhegdgGsgolfslAyCKvFRxCAqoB184bQt
jTVzIomZeKVS+tG5k19x9emPw4Ey6Agh3nV7ey3u+bnXmBMWQHU6Otf+Uw3lI4/eYz4rry/XoUJK
K0DLQMfqL3/YizJ+bAx6LGLicI7unwEkWzlubv+ia6GhvzbSzNLkRKp12cbR2TQ/aZ3uDSS9BhMC
NSnCNMhCcUQPaODUCujYk5Ys8y0txTtzhOoLKdqPkPNDnj+rQj+oAbnLZLQuGDpufHQO6zZg1G7t
v6est5VyT0GnbrS70sxXOtAegqjbDrELO+rRiK5Xx9bMJz3CY+JrwISMq6EgH15a/Q5ymGW02euy
cVHy6QJ+smpGCD8K9PanO18177SkORjlg9HlayUeAHbPU2C3P4spqCzRrAxvZlTqOxIIh0XBr6yI
DUBJW/AJCqCDzehZFObvtkXPcZ+GHCHjaIADxcIVL6PnXiwKUlyJyF0u+7zbRld405sN7MykXq8W
Keb/mKxMFJiwVRXF9sjv49XS7Xf15r2wbnMkoZFyIFYKHKoUYrq4Ch1mBgfebodU3VLIqyEkYcWF
cae1qKYDz7/C6238UARzQkUBwSjeKt7D7Q24ZHG//35x1QVBoKNvBodPP+X74g4b/VS+8FXe46YF
p9zOEVRo3MHpQH/fUUf9BdZ2uKj8dy228NcHmblg2CglxDrwM9SgsMfmnnsVMgDNmiF6K0j0ElUx
A5s3REostbjKBqsTzVGIbQisTfUrpuM+bJp9zU6Q+FjwWq69cv/6cTNrzyPm9fr04yb/kKHinMXn
YFU6wBI6DcKjVnNP0BrwfvvTTP/XuRNyuVtm1p4zrEiYYrcoY74zFFT/INl0e4hr7iZA/CYziE4N
rs/sYaaPitFOEyMZEnO6ZmX5b17Fq9ujsMmV+Gcmf4YxJhfoYo9pAar1BhOnDbyiDUF2gnFA/Lp6
HeZ8NTQm5Evw7kRlWxU1+zAtdgY0F9D0fS5jSB2m5EBS8jEWgePVKNAucqerRrCv/TsVtVEWIOon
zna9Crh2LdVHHiGLlqf9kYGhoPLunbJPwuUDyqqBv3/ske5VMg1PLbIJybBKSnMNlCwCgKAukCWA
4cIKG7P3bAlDGAiCFY4kWjmEtMNOs5Ph7fYKXwsGiosPacyOj9FAAU6wooIgWPcS7ydfXr2Hy4Ye
UqQa7KVQ4NWtefFBZwdCFcHAiYAj4vN8XSKJhz6xBQ/rumG6GGPmgfRJx2QzTYmh7q6gdJ3idgjS
AtBwc1PA0cqUdVSSdQAWJhildzTW15G895Gx0pJf0bBRm9glPZAVTR6uBjA2uKc7g9a7t9f+6hcW
UBnipslAPpithWxoIMyi5UejTa0C6ZKgac6RUi0c1eu+y8U40++4OETjKBuFBhzVx87gZu86SO+P
ujvp6gGD6fpOtmOvy7XeV32zi1HnXyGH0EI3xvyYj6dBf42GfDN27UYulQh9Q5D/sREXA82cwLQf
vLJTp+ByVUDDodZWRddZaaiCs4fGtWFTgN7VDZrFq70+lJs8eFSKwsrkXtc92+e129BxI4sPGiqu
0v8YW81JAeZJxl8goJAOSiFQre/RAsISVP8/8tGz0oKezORNI+PaRCwnk6HLis4JxzdRjXeNH9sI
IO8KQOlRgLYy/BFcmRiNL8ApQR9TmoB7ZJ9m/KrCfGBqiNkEDoX6GOLfEHwaLc1/MbQWRimbEONW
G9y3uXIcAXPOZb3PebWmVfQkDQjE7LpRPBD0lPietKSG+LqWIZcPVH6CMohoD0q8ZSKR9lmzQ0Nr
u0u6dZiMdt5VdgPekncf5Ugom3cSegF5LXcDGNJ5mC/swqXNPrsw2jiWRVka7NiXqpWCiZoaB8CR
Hm8fqaVNN3OKsxqKQolI+FGpd6GAnktyAF5xQ4yFurSF2cx7JljqgaYZKexYwKzwBJ3+46/Y61a3
ZzP92hs7e47/rjpdFIOBfioGIQo923pqP0n8ID2q7OM4QR8K2nuKyr096sIazpu8cxNv4iGO+LE0
Hln9M/ciMPyeoo4uPBTZVVf6z8Gdd2LEXI3yIkfxetOg29C7y/DkLtOtzz5MMoEg7gTAPghqHSL0
wNRKsdPCj4I/th4ywnjkjHHyq/fTT1PEkCLsM7QO9ohGxXn2u2p1FATmNtcLbGUYV/kLoZqXzkew
txMHD2UYDR4bno6aXaTU3UaWqwGqYZ2uunqU4N/5sPs5YinRo9D0B9RoOP/7Rb6M3cxu974Mm1pB
//LJHM79aEJggrqE4IRvb48zHav5FrocZ3KwLmx/o6ICslEQIzJj/hyhxCLiK4+dxiqwhJQ7tmSN
lzbP7E4jSRWnfZHyoyoeFKVaZ8gt9kZ1yL2FRoOlEzj9/WJikKzjGcQb+ZGGIzJ06t5DEFyl5YLZ
urZ+5GKPTvO9GEalHermUKd2rAe8S5PBhnAHHv8cylPo2SQFNGPGhfP3nTyZf7PLMWcXmhdHRkIG
kx2z+imXoJdDYCXkrlS8nZmei/6l7drdpLT1v98ql8POLHSkDe0QVg0/6jGxY9Ow4Xe7CX9DnNNh
QNnmSrSwOZc2y8xax0EjStX32FGiIzmiUD8Jzc1QHUg3vtye27Rk//2S6nNkdqihwYuGFT9G2Sky
fxRhD3EfY0vKXRQsIf9uz0r/TlRdbBmmZL0XeHC34oq7pcKhkmNWa0gcvaIofcGGLo01O945YGFt
HeC+q4EJbjK24oO6irPqPgCe+/YSXqvzFX/2h05mLwXUiiRaqGENfUqcnA9ugawP4M920AU2GY9x
/kB7aFih77SDUNXt0W8f93+AXTIrfC02YVdy6KuBFnDMq+qM8L19e5ilfTKzKkhfmlrn4e4bgczK
aIRQV7Jtm8SK9cKtqbm+PdxkDW9ty+nzXmyVBm9NlGngghcit4zutaqebw+wtGwzUzJGhpFmbT2Z
r8JRUrYysOtZ1S9YyaVlm5kOA1qdcIjQ3ziWmt11T9xQwJcc7BKlC1mzVJazNKmZ2aijfOiDuOPH
pkYVp1TswUCZgr60FxbsMKqG//46KPypkWXHXmvS6Gx0visDFTVaoPrT+thpdJWVwGKhQiXiS6DS
hSl+n8WLjdHpI5VNk8MW6wKKhmwl43IdxT9u747FGc7MRwgJx8bwMYyGOtOk9+0EHmWgMpsNZN2l
FB6Vdi/M+6L8WBj59r2qz9M1qorndU70qQqD2L5vNSe0TJy8BrTvqYu7sWPFRmIcbXrJ8yKNYWl1
Z06KV9UInXPUnkDCy45qRJQ0RI86YbqeZxI3qKI198gqRWOwUPuDopobD+F0uBxOBuARhG9smnlv
FKHwhBE3USF4mBNHmua6HiDzakDQNh++4oAvWMEFe/EdbrzYFqmpFKViTMe5fdZiDeqQxub2h5nO
zg2L9B1LuBgh98cxKk3EJLzus1ZTVAuUjl99lHFmlXWwMerK0gHxvj3o9Rjuf3lZkOv9+6RJtdTV
PIJ1n3ZDdS66MwinXEf+fMrsq67xKhFLTvb8OY6sDhhax1jiTi1tyJkJK4nSS87gi8QQ5xVQn+Mo
8muVc6ibUNDUESdYOAILNvN7TS5WehgjDZ12AT+K4NBDmlaqxDaCcFWUyL6Y4dvtJV6Y3jxtkZeA
65To3D5WpLJApLerHDXhkK2tshdgrvdoUd/cHvEa8+TSX5jnLDoR+d2gw7g0Jho5usER8tArE7AY
4CnU0Yeo7B3ryqa8Q82rYjGSuH7xNfY/ohIlsC0KUUAdVtJ9EXYraCjwhbv+GpD3rx84s34p0l1R
ZfTwJeLildB3KCRCIzc9ALAEYvlwiANtRdXSLYQPsWcEU9rIDdTHBCB8q4jQXhrmrsh/dto+ZR/9
ULi9gEKtSQ7osUob4Kzzdu81Jkq0f6JQZNVXkIY00QJGg2rTVkifdanarNDOYUcye047z+1KsVb6
+I0gcJkx6sZCoGoEfzA1wDzC0NZ476DZC5frrySobQOCaVSr7B7g+hI9JJXhKkW7afqNKLeJIMdE
jmixKCGFq9imOmyGMlpJPYR1vcvqAjx+DqlTYpvIYBomYmIteCvQCmdoo9E7eQwHdQ0Fx5MEoLfU
jbe+HTunVnvYBMYrPJcjPMXloDh6WRt2lJJwlZfBYFcJSmFqNH4kCfyoccRXj8f0q4V6YgMkMY/N
esGELFjG747Ni9MEsVj0XrfwCSZ8Nr4ruiY+b+/nBVd7rjqIx7pXZx6eRwSdiEX2Ox2B8SG/1GDh
Ur4+E+CpVYApKfkGil/MpOUBKwM/7E+6/qAWL2az1KZ93fD8GWD6ARcDxHJIzT7HAI0zSrtWXCP4
5mJORTwatBzj1WjY/hl1zBvdwba/vYxL05vu5ovRRx0MQYn3F7BtvlMN6B3r/1/4ZTjYf2Y4c6vB
9O2MNsIY03WiUkdz+o2Jllx5F40WNFnBeV/SW1ua1uwG40ObinFaVLUPXI5pVeHj/9/CzS6osaiz
IZ5GMNCu4nVPNfbf7RH+G3fwv9ZtXlBkjihwYHrQn8iu3co11FtXbAWh78Us0HUH7M9A8+jXaLal
Pn2gWH/L+p+N8moG0dJsFva5oH/vNDOjItU9zKZ4M1XL0U0Lkff7xDHe4esatifX/9kKS+7lNfLK
5fYT2t8DS6NVWmZg4MrJth1fcWk323o9QShI+UScyl4Gryzsv3mf9Ah1bNGVWNGQlSho1RE3XcAI
fCsV/Osa/vlos5PbtGXOIRnXnXSkVzzZbkS3Yc1HKQEgFGH/YqbklUMk1qkD/4GNOkz9t0Jl0CJM
gL5II1TuuuJFCXat8VkPP71cgablqWOfooOckJ4doviuAxx+1LIDRTlZWY2bYIBgjYb8LkFjJU3W
t3f8tX0ICCAzdGEQhrzw318KtdmaXk62NgGPLIz3YfwB1ZzbY1wrOBeXg8wOboabr9A4tkOASzwN
0WmRvnPFd7Xht1JWVgIant8C6Ox9yzN44xKm69rWuBx/9lwueo3WZJokVZt1WxUQul8tTPH2Ov6D
x+x0NIBR4U8GNwbfJXDQrgeNamviYvboXd1VFvq9lnGYt6emzkNttAv1FlCT/iSz6G4Mi61QHxam
ds2K6CqFsPVUUUG/W4Qu7iuWZEWDMKU8hf5hnFj5EDNYt7aJHuy76AH3pXE3PVij/TIb+2puXqdC
g1jZtEfnHMkuZUabsUoCM6Guoh+jM8Gr1TWGRWW5lawXW1Amkzg/4rqApA4TXCf63Peo/YDLGjnA
U7uqtvwu3DFnWHU/elSrDBux5LNdPRmXw02f92JtyVjICpAUeeInVMe4+ZpsM5QQ/6d7Xy7dB5PZ
vTW5mf3ydBnGg8TkQOX8qTk+JtfbqArZgZzkKM7ieNcXU0ctMP4xwaH/e3aSAt8OvZnh5B3U1TSe
wE6ZNJTh+G+W6iquVhrp4s9o06+5WMtR6mZtjt+V6AioFHuPbCD9uZ7cnrG0Q1R7oiszcNhmCS55
9bq7HHl23bXIvvtgzAAKvdMthIzWwQmN3dqHQPNkuVK24yPSTgun8prBuRxztnP0lsqMqBKser9z
iN88806xZQJMfn422y80Nm4LD1Etw0rU1O26n0y909NdIt9v/5BrBujyd8z2lBC6GbU5uhOg83oo
IP1XVEvm+1pE5nKImTOLMiTIQCfYRtEW6f7Nf5yy5b6opZnMrkK9GMZsKDGT0NS2TVKtAZO6vVZX
61AumiW+mykutmgXBj4TCYYAWEBHrgegkP+whacYD9wHJzFtgN5Brl9CZdFpkf45+3+6SL7/fjE0
FN+8eDLvJ5YfS/9VyTOE3N/bAs1A/jvxu/UYAj/AtXXvI+IU8a2fHEwDAEb4NgVgOgDK2kaeuhxa
3Lz+4uM4OoLGWyherA3eH6o6tVq5pFV+9WhdZm9nR0t2aiXDEZJBk1zVxHXxXRwvB36TDazYJ1vU
nrkWJroccHaumrYOEd5AWjo2HilODqHo708Tq2l+ZHqxM4en23uC8qUvM993KitrombylOePCuhg
iHerY4jCFaZttXEIHWhWnbquq9yh69EYisAxmiNhYEo9QIdTLsuHVG+oi74+1dUSgXZCU/S2XrWo
S+QFAfWYUJvpI3qBRhQ0lPW6bMkz4BUPMSd2a8TbDpp79RBbsuwfMkT+VP+nhzI/aqJalb7Q7N7v
P9t+RyGkOJbMYnpupRn8RfUrTBSgL7iT13dKUDsjlMxac1cYICXkeDWlQOLsuiawlCBz0HuFABGe
olloG7FqecFTEp2G7ivN34bhS1EGdLGEDoSZkcgDQEo4yMZaYfYDdSxWr4J7K+sVo5s86tGZCpl3
8lES4BJqFB+OLypb1fUxCFE6lKLnKEJvcgFU7QMwVbYSJjaDpinpKf5LZMmjnz1r7Ej1bFlod0kJ
LfsW3cce5J4e4+bJ4x7oHbUjUHQIFQurIeNbiNIlH5XFvof647RMpqnYaeAhbQUoQxdIYFeyKUR1
MmIQ+LrcgjPhRF3ncgGFySGi2h4wdyBh3kj8gG+1LbQXZZxoIQ8C0jDd+OjVEuwxQBqz2hq7rwpZ
AQNbUI1zu1RHuxjPFAQCBkGziJRb4o2O2q97rtiZD6zS2ACl8sb1c0t++fj2rDccPaeW2d4zcA3o
8LNH73HqA4ujQIWzHm2qPrHCtIcRKmDavR+fTPFTMAQHZGeD6W3FGnX84EtEh7Ta8Wrbp2eJVDhv
GyvUNqKorQbfivevgm9jFX3g5Y4UZ7SMu373g1bHKvyppqmtGFjxVrVwT9iq99BECcpK0F0Iue7R
B/+G7vr0cdSeaPhuOpl+J7UdbcTULeEYOgh6w1dJELXwT55yHsirjga4Ef02GQd8osIG0Q5MO6g9
eI+dPZYFUMqbrvfdVu/tKsucLqosP78vEtTJNmA+pMShfex2EOgKDECnwUczkx7PLxgVYPpVGlgS
wf7WQHus6KwRwdom+QlKED7yV0fv88G0PIKYSrAZdDQjnrks7NtG4bovc2GtZy+mPOBVr4LgAzd0
cOVDuVbsBsI+4n2S3GIrsonD1aK7Nrljt66I2TNJrb3A5NMF2K7Ch3yXrqfWvfwJUCN7KUJw1Xv5
M7/vnseL2yj3JQhi3ERRDhM4GrEVs994Bt9exasPl4tBZu5nXQOxCtTscNICtyzxuAzAL5gO/9nw
nNtDLc1nZsPHnosklHBRgvw9AXZEggXd9+2S03fVgb+Y0WxbeEpBpeiwLcgOApXgLNpTf6X/pKwb
VPpbpjOsb89raSPOpdgiU0K0rsEatiuI5Um+Kp5wkFEiDYg5+ggkSmh7iCItuSvXH35/Zspmmec+
0EieUjjztZsegcjI78W5tSdRq8CF9Ogyun3JN5vrskUK74GnwO4nuxJuT2lr6FLGRCHepf2mEHyc
Hi6hA6j5wmG/6ndeTHX2blHGLoO3OTmFPejTTbGq2dftr3jVgb4YYe5EofE6VxSdn7jRO1pRAhBU
n6M+tcvEBysJ17Wwkn4pu3T9cQvBZ51xKlBdOBu2x7lmBQ3ZqcMFifzpavQhaVnzVcgRDRHtVlHX
AzwOhaEtpksPebi0ja66Vhe/YObM6R6U0XINx9IMnkfjIUYVfFlCgObh9vpebdLQL8aZPYLKpGRe
E6TsRLUBIhKAvcaJo2bDefAaMMPObfnVUuShymxT5sqmUV9LCmHxODzk+rmm+k9D0dZS+QkIxUNS
g1asQ+G8id4L4zNvHzTlvlOjHUc3nTF8aPyMGgUbiYPfFBfrkGpfxMAlTSWYpd2RVajaF2b+oTXk
M83puVIQgxpRyHN7zlct3sWUZ4+yKuyNgkeCo/2VuArR8TDQ4Q4sXRRXD8fFMDPDqsg+Ji2Chydl
2Lc+s8c6WTDdV6u6Lj/ezKiayv99XmbG82hGYNCV72Wcgq8pUPQ0umWaOGLo9q2KUnTt9fYyXntu
XA4+u3Nr1YyQCQDMINN+AThks4ohbwhB7sfS/BwWtdkWzqSYlwFGpItUCeouQjLe2lz1mxaayqNd
bqcQ0GJg5Pbs0BT5d0iGMRFSRY+GUw83RtjRqvlSH8QZ715nAqsg6LRN7OCu3I8LofppW/zjyvzX
thFkZlNDvSpIEoAahqo1u61yy8zf4wz6enG6j/uX29/w6tVh0inAxdD1zubFG30QkdSPFYZSHuU0
OlCiO4Q7AEgnqIphAWW0j3Ytnk3pwhm8djgux53tXCaUsstqzs5KCdxr/suMf9ye2bWL43KA2e7k
tPFY6/mwa/KhkZWrlvJOAd0yHeWGg6qRE3/Tm9mS0zF9nfnXuxh2XqpRirbIhYr1rN1p25Rrw/Hv
BmTiCKKGdKFZamGO8yBlVOK9j63Czr2m2KT82ZMEKggjqgq0fV2RzRigWENfdLany+/WHGc7FCqw
ftNVgp25Ma7D6vsDKl+88axRFND3TX5VbHAGwLBGoQAbnleA2empFSpLfSnXDunlas+uac6LoVM1
DQuQRg76RW01GteqAjERuktUNCAT4t7eVkgeLMx+djEDNjcIowvg80w1doYoHqoc+De19lFEC5mA
foBPqcvWznJduw+zCGy87jHW0OBajqoCSWeyTrzneIyfin6gdu6V/br2VEBgDS8G0AX+d+iXby0H
Mc2vcO/XPl7OVStdBepIliHvPT46SgRgRwwpY+K56LU27NRU12Pyw2yrYxenr0QdPRv1xRtJB0QH
gHgZUsjHgn9o7jLiOVH7WlC0P0qc8WwzNLoVoPAtfsXz04p/jx16n8SRsj1kcB9i0k893BaErVFo
+DTqX33xq1GAckRpSBEjOj1aiOoc/Oy3ihl1wzBl0GsdP3Z4aPzM1kZ+kEyuknpwWCLXnqe6IJbv
gKB2C08eTNGuEnlQKfiTfbknaQWorLpW0nanMLHum+CHhpZPpVOf4/owhEG4DpTB7kFVtNK+0dyU
QtrcF6DfKQ+aQd4IQqDpjtPHMIeINvNcSvQd6llORWO4PlhCqFUaqi0TDfoBhoPXRw9G41tAnVlF
DLY73t8ZShtk4dlGg9jCwtV59S67DNXNvK489xUlQ/XwiVvZVn4WKxBebcQNEgvYJWepIPWqn3A5
3HTnXLxZexoBtoCCLjwQPICuE6e3iv1/hDkXL86r1uEPREXMLLspZR10PhmQQO+/cdYqsfQj8Fku
AIVrBSTKhatkcTFnpt4DoGqMUdKL2SU/u7W3BbPqZXBSJz75i5mha87jxVLOgc6eWZaVnLgtiHui
MK5ySkSkPFraC3ZmeiX+Y2T/LKM+8z9QEY3mWg/j5JQ9jiAQDsa+bPVdVSLaZDyZPcS+UwXudvSw
MPLVK+xi5Jl5J1HlSWhBg4KzC85TYg+NEHcTlnuSpV26TJas6ewgQAyqhRkC2zcWvoMM2Eei3Bl4
OKRohViY19WN+cfVmacRmF92be8zhk7aHuy4xGlQ1oAsomojqrbxHaovbMzFq2J27NpRM5octg5H
AUDWVbypn/uN/wuQzjd/9wO1dYaN52S4VaFmrGwjm5+k3b3Wr+yoPS1M/mq/HrYl57qmc6Ibs4U2
6kxlLYzmKYlA2c3oMdDq3/qQHuN66Kyhq4WjFu14p+oAXSIhiOid4lFnxP/RCnUEs4sAyNhu5MAQ
S3DL5VPn3Qtvx/W73jya6Vcpfo3qvuSodcwaKJUcy/ypGluLKp8MOcQ4bNdq+sXJqRZ3cbCniAqP
4Dwj+foJEpmXQ41BpQ/J2NmBlr6RVgJ5wqr9UMs1rskn3uRo6Ahfq+Rs8vc2PxLyxcz2KQGrqY+5
jdon0NmKuzq+x0TtoEh3rfITeCkIZmRWrYNPbKgu3kdF+KMW/SrxE7upFIuw2C7BEc6KD80/FTHY
bhBb8EMY5rZ5CtGHmMYS9GkQQQsU3pI3QV8UhKajBCmDDrjZ9ncFlEGGvEIClgkqJcxQB1UA+GK0
IbN8R6tdGq9CEVhtSgG0ew0y1GdKQLjQW6EqH1H+aepIUmkoFsVzrZS4QDtk0aMvJUUxcZSiVDWx
egSgOX55fu40htjwXZb91jzQ4/BDg+ExGHFxRshN1AVaA3s89nI3RuqY0sZC3zwREATLfnjDuQZE
rtaF64fgP4eALLlae397r027+h/LZaAgR5gG6h/mhQ99UoBOq8N+qCS2K38A7XnErQr7DzWlpFyy
INcvt4vxJhNzcbn5lDVCK1GJw9bgRjvqK7qnD9GROsUaQL3bc1scbHakvTyOaVahDmFigoR7HGXH
W6Eb3w1PSxGgq4X15sXEZjfpoJSqqSCRgYmR32InXpAgijf6Pl/76woJJ7dfk9BCufJj/LZcnrP0
GWe3KkuRBzICZBOziJzM9mhCciDYZbI+JOFSRObqa/DPTOfNOlUTpUmKFviT5uGllIJxpFTOwpe7
av4vxphdqF3Y9zKfvAT2f0i7riVZdWT7RYrACnjFlnft+4XYrvEeBOLr76Jn4nRtuqaIO/NwnvrE
zgKkVCpzGY/Cbluyp9uZYTV2Ku5V4kyeef9dLXQVc3aUVmJahgPsUhFT+cjd2CXWL/QrL5IN/uki
MPPmbegq2vQGrjYCskfDQyBljprUHXy+GTHXovWfXF6NlO7T+NfCG715dl/Fm92ExBFa8OCVYuMB
Mpt1B569DPoZPXe3kQdMqIYkdViUuwJmoGkZnJgcv0CwPjKDHuqKNAetslv4yrecQJF2/kk+n0OB
q3dQVxBK6/+FuqJAtIzHzuHYpFbqTl70zJEdeJG/QyjXbv6wl0kmVz1rHiTNzX6bNBZrF37QbRTA
1Q+aZSdRgDhWGOCjYMS5bjHHZia1QDrwItT7AZosUA73fOf+p1nYu/OuTlOroCBPSAB4NpqDirm1
8lsvLmGb7qVuUaLkZql69YizPGUQPa3qMJOOdpbUnqiL1gCetaildsIHt2v3QLd6C+/1Zhl+Vc7M
XmsHEAfsHwblpKB8Gj549LODu+z9t3hzknNdM82SfSsFoQJ5eeVUpSVsQYodySBdhum7SgM4T9Sb
EHQJ2lRrP/G3pIYuyaCrjgT/g/s/5Gaf5+ph5y84xuQ7pZDP9KE1ww3ZKuLaBWrSBbMjjQ6V/JyG
6/shbx90VzFn6T8IOpCjIS6EeuOt61q7AWRATzG+ErkdwxVFzQ9aXvxJtGolQ9X9fvSbXxd2GBRC
QLAh/HTVudrFoJoE8ST4fYw5t2IB436lsspIXgjzuQ++lSpfceZKINRvRyA3mXIqgtCSCigIh5iW
NXRVpLGARwWrJm2FnWDoXtkJK4VnXoxXDxiAlWIeT0DQ0QvgWtRhoYaSp9Po3i+bnVZSrfUaxlKY
MkNacmqnoDi0aeNWP3pArVqnlsymcfUNswUITLn5Q7DXj2hnCsBt5A78w+OD3O7aDy0E9AQ0STAn
Wm/pfLt5AFy9vtnx1ncBhGE0HG9VHpp1f1Ib14iOXPj9P62G+TCurfKEDlBuPkrFtvMFx69f82Jp
XLyw5Azl78Mz73nZ1EWMcifp7VHHjS3GDEVPV/ef5Saxzrh6Z9PvuFraPW4HeVCi8V2GnS0GnQOu
8EkQ5NYqq3oDFoAbUmLr9egl4GEN4mAnOq76UemlovKDAw0J+RTQ27X6QRH6LVV9h3TJwq+8nfmu
fuUsvWZy4o+G2nZHkbi+h00xwh0NMjZWahwEF2Y+rrqQcG4eWVcR57lWHJrEMLhyomDIBBwnMwTf
BOg79JKwV7uFaDfBAdefYZZS1XBUAwC0lVO6ph/SRrCyVbDRrGrXu/WPdAUHMld37n/6/9Cn+ier
zf1eQx3FEAlxZrESemXZuqMvKeSNtcSH/Xi5wX2aSA8FB34rTNYG6xdOkfsr3JjPz2Bp2xS8xxuW
gWBSQUsXYDab1vlCmPsfEur5fy9wHw1yERqy0pEqxGsg8w3qpEn75zIZnTpemIDcbrH8s2wg1v13
tCLWhVFlSEGS53vjrvcaOJkfmZ2fGg9YPJP5Tv4ybsBfWCk7uuUvlVvCXQ4MojPUthY+8LRovidt
XHn/rR89W8MqzbjfTT27ibqWd5uBmYpuSc40BUrN6FGXds1O/ZCtxGZ08baxFH22pDOaGpU8HZrt
yHc6Yo84JGS1c3TyA64hbjf+V2I319X2rEgQc9EQE5V2n64F6hbANRMrd6Nsl+xhb5k2oq4HqUEy
VApj7NndZiwFhWWc02Nb9aOVSwZHiweeE5AC2JaaV2q1mQWP8Xhq+8csgy4bioYEovlSOdo+OtBN
+SMNusc6EM9SA5l8SasOlLcb1narUecAdQbEigKYZyUxKCFLfPGbJ+XVz5+dLgr8JiOtgxHBZJ2u
tIfc0OAWJNusflpYg9O/9G0NXkWanS9amaU1na7tyrvPnabbwd0Adx80q1JTiZ+adQY2yFKr4uae
vwo6Py70lhV+h6XH9dKMy3CVp+TQGKs6fVekJYmeT7LuvUecbTMp4GIasRwuCvGqHp+l+hcWodtC
DmxU0HUELig8xCmmXQnME+IOZg3bbvhBBq8X0NnT0CectEiNZ6PvTDH0p5FdYdIgMym6fPc/x9LX
mO1JPWz+PS0AOv+sARXdi0tEnKUQsz1YUMCduxrtLwOIzkYHW79bQCQsLN65jmtOSQmFmIQeCwYQ
Ne4ALY5mtdXtMtIX3tft8uhrJenz06MqhjjRpSmFim5BXcgZ5hlsOGAlBqFGM3V9e4J2tj9G2SsL
jzNThfmfu1TZLrxUfXaspKBCamCE8KMoMfRJwb8n0cLlYynELKPFiRSnchmxIx0jG9ZKZgS97fur
b2FbzjVKw3RManSF2ZEosMmBh4XhnyVMW9tqVXULkm63q5urLzdLPAPF/ckIJAA8PUxmp+4amizx
i+blTrhZMmy/WctcBZslnMqX0n6czrrOAA1AIHZZ6S44/gsvcCnMLNOI0djVKkXaTiAgNzAgrTEk
T5thqXC4edu7epxZmlCyNObtgD0Mp09J7SAysc5Sxe4BAW/11yZ79ZsLqyKzBfDx/hJZ2tuz7NEz
WsG5BU8oVYBRhcdueMsFgI20hRxyu5/w9Yjzqza0LGpWyX0MPkb3o4hqZ2hyU5UHs5YU1Erdk6Yl
LzrOXl3XzJqzhedc+JJzNc68jDMWNOhRjdl7mieeAHxahFrx/ttciiL9XY0yQR6ClqGP7UMgWSjf
h5BambagPbMUZJY40qAXYCqMxdJIZ6KfG/7S8QW5uIVVMb8Md3mviA1DCGDQLUEBdskPIegC/w95
SePypm7BVWVnTI97dSFWxxIeh9N9QZLCS5JvagOpsNkIFUhFL6EoWSPwKYb/cf9LLT3h9PerqJj8
AaLdTqlRqCGyAipHLrkSfU4SY2FN3Mzzhob+qA4cMyh0f0camiGFky6Tjmm3YhjU0KUsf7uLdRVh
lj38ELmj9oX4DKHzs/wqbdp16ibeZcKUGJiEpZOvUrhZurHfbhJcxZ3ljkr0M160+HLxOs+s7sdk
4T1RVlnjTjoJZNH18uZH+wo4L0S0CHayAh0AjcRcuQ07C1XjVuDdIdcj7/76WPhq8wKgHoKeJn01
XaZcqcjtJF0yG7p9YF49zWwfd2IZKM003vvEI5Bj6YYuqGPo8q11ZpbeUpG+9EjT36+WfEXb1u/1
BguRnBO2CsjSJHb63t/q8qsHmu3kkBY0UeQ2Ple9jtZ4vR+q1uq0wWNFvOGJarNsgDEyX9hgtzPI
VdzZXiaSqnGiQtR7bESrJYqT1YNVDMyW+uLUQUFbbfsDMQwzEYuFY0XRltbkbHvXg8+kuMPmy7UA
SOgEBnJ6s6lpu9U7H5A+EQUqXInBIUtF0P5z7aHEnIlq+U/IxFqq8sfgG3iG2ixUbD3IXeZr6JoQ
jzFIFbaJFQwVbvJivap7ZkJabB9E+VYPjA+tL3d9l2wqMBQSGRg2Vltykz8LA/EMSXC4FG9I9ZQz
tiuh5uC3wVpMxcdS9c1Ij22SkP2YhCsxekqyxFKB2/CLfstJ6VZtD8W00kxIbA05P0vlSYo9sVrz
6JfAZfRUfvQ6mIQ1IAQkWHU+1D3gWs8TjDTRKnQCHcUSPLLVWFqrUmApKfhYanYpIPXc99lO4mjo
ZyqsHIZV04BSTxLbH1vYM7DBzvTeMSDvEoPaZxeh8TMW2xWBwDnkzuvIOGfEcP0YSHP+NhglhGHE
LaQIXZ7A/EEmT0o2VWkFeemJbnbwU0+Kdp2pIaCHyZPWp+e8hnWHgmO57F5GrXaoT1YQ6FLNsQOo
og/WTAfXMUHKDBKTynDFhr6h3JrFWJsGtFKhTWTC6AlmDsK+gvTJULfoG6B2akNXJq9NI3uxlK2E
5GGoo80oGGaTBk7dj2bYR4C1FHYTQ6G37E02YAypyi881tzWOGXSRQC4Jq//0A6Fcwz35BLTfZp4
ELk2ZWKsRDBLi0yxoXfhSGQ1Vq0Zj2df1o5kyE8qpMDqUF5pKYvgoNjvsj57VQTwrCRhU3IGoqeo
Peu4AisSc8YgWTfArQzwhs4F+KI3sETapw30WQtnLMmq0cEfFHZR+97AQBTG0ikUwUSyS/TQLlpv
hF1bdlaCi8+e4nKjaCdoL4rjlgZnaG0Q4RfO003sr7Mk9pTwV9k3ALVmrjE+pumqJHj67k8SpGbX
PoPM2AXbQAdcN1Vt1POj/xCrm9ZHOwm0SuEXa8BDBW8T6EgqnVX+mgBYA0yxAsGw3InKfRM9R/wy
SpYgH8LqVUG/r/jDDYcXLoHD4TD8hl+pB3HYvWZs0QK1SdG4AzqDhqcrPaiViScNGwYHxf5N5b+g
Nwy16FeBrqrmx1gVuzEU7Vx+6kbBZNIpT8+N7wnaWkixM1sJ/KCXqDkmfbrlyiNgu24G5murZ15d
KGse+3bZixgmXUDfvShqZNL0p6zCOIYkZgSfWFpD1qj5TTDbk5LnHgdBNdikwwgHlF+/Kk2FPQ49
1BHkdNWHTxKwgG0lm4VO3KFMYHpQO8joYxDC9xw8M2UfVMxS2IMMGGxTveXZsz+0FwNygUULxTpA
hccOkN5XNE02ee/bBR/tCBBa/D8gUknyUeoH26/PbVDYNcscWkoWgRF4vh1V+g7BE6tCzdSFES7F
vRkCy5aeNb6W/dKSC+KVSeX04vgG24OKP0BmH4s0P3Iq7lPhPYbAG1fjR8nXfkeQpY6VxgwbWP/0
ijPU3I6QhnT9DxPYFoR/OzN02E29GfKBZvkZNgRwXIYFTA/8WVmuEhVrVJOJ2ZJLKwJjCjI3erDO
oODaNHqtLJsKzBsC9ETC/mfLK6+MYMMbGzaVP2CzDmQ63AwSw1Fz3liJoq94TOyiY06WVK6fVaaf
wyu6Um2tqewIoGSft44cFjC2gqpfHVmVqnkjRJQ7WXQHSJGWGYpJHYIIef/AtWQdxzAsAezOVgfR
gz72puo/eLIjyU8K25mBie9hF1lZXu86JV35YEp1yDx1Ja1ZFe/9WL6IYX9OJW+ELbsk/vZVycNg
Hz4c/aUxkFVT7a0B4XdsGifKo3Oh7Pkorus8eOe+6miNf2iIdOoSdcfZinFgHQQCVPNGL2HewiJH
LCIrEvtf8eBbYnkOxzSfZP+8PH1uFBxXsK8gg7zz6WjFFAm4jLyq0qACKRz6fkks49ZQBoh8NM+p
rgImoMwKiFTJNVqLUnyOngVg36GBMnkoA6ns8F/VulvnG+NNXN8v9G7cpv6KOSseOJfkuoVT6pkW
7QoqhDaHoYYWPd+PcqtG+SvMrEzQqBoz2ojoX0cxrruhW2NGK/KXodB3aZR4ra8/JKPxVJaZuxD6
RnPhr9Cz6wHUsQBDpRzXg0Y7BlC+HzsDcglwX++gHdi/hCPYsZg95rGykoqF1yvdKAr/ij79/arq
JA1Dp0tu6VFngg3C3U8ivxI05WN1RA4pN5JRbzCoaIF0hDRsl9lCL+87DZ4RLTdD+MGJue6lkXjJ
up+RdGrZnkSdWalIBQEUffPGinDGVuNPZnglheRh8LHw/qY6fFbWXj+BOsFfrp4gCcFcTqbOBU3t
5qNcZ078EHlUsuRzeKGrIDTDhanW9EXuRZw1QUcpaHN9wGIpu36tqSA+GAc5781uCNDDHtw2bxba
M58Sm/dCzjoXNDdSnY4jPQpnOPUqH4BsYaHCSSt6gTKBO9joLXtRZQ4GhBmcvDbJ+/jRHgp3WTnr
24rBHVmUpEnRTVUVZS7axQUaaeP4ea2UXRTEq84FSXzRc3facX898SzM7DoUQdBCAEEzPguyAOR5
tStAmFEo3eQqiCkoPu4vo++d7Vm8WXIL5EwP0erFjdJmdg1gvbxFXQSLxT05RBZ3Rcc4xyv2p8UF
GlPvRZGpb9e/WfxZohPUXBOzCVHii3Sv62Qf60utju8JfBZjluXgeJRVQtDEZ33fOZMqWH7MPPmi
2PTYrFMndNL9+Hb/vU4/+95nnGU3oes0eeyxO+shd2Ic6F0KKioufaW0lEiXQs1SGYRPO5FNTecG
8GkLJ2f7mNqFNWFIk8cMHPtXY5PZuVes7j/iwkr9JigwRFXTT4QMEGv2NP6VRbvSR+nJoa9CF0Fv
3w7Ev7/hXExAhWngEFbYFzEMKm22M9zKy4sVtZsOaHPwk6BI4dvNzyW69Pd20izwLAXJJVU6Ok3P
KT9WenbkMnBN4htXgJWEaGUoBnYDcZu4c/tmXCeabHLo/tx/1Usr+JNGcZXs6dgLKhExZ9ZEE1Uu
KnBYmUK5ScZFB+Zc1vA88WC0N/4/P/4sH40ynGhBYACdWgSwr+gcoTwYWm3lKmp3ujKUjwj3D4qV
10bdI+9Th0KH8v7jK7eXOKTEVU0yJH0O3hhJCKHPseNAoqhvYlH/0gIVpIbKFfNmQsYJp7IzFIuH
tHIqMf8pVePDmAc/WVkfyoqfwSPUnNZvd4OarCT6QaXfcTaaDfR+mHDWg8rtiPpeN741xkVq9112
pjo5cwwUJUF3fNwbwqY5AVW4S9tu3ZCnCnfDZBzsKhQC+D6BzaplqZWPvt2nKPAbXfg9jmCEiy9j
8uf+2xDVacl9Sy4yFVWZgjNjfC7Zq9WgD35UymMWnNua79SKrNJY2YDda9bae5AEjg9pFr8O1rLQ
Piha04NtC7kkIAlSoJw7mP2AXW3Gfm1ncKzOyWMkQZwneVcjdlB4s4FklFtCUmgYqRMTrDitXdNR
N6syXWVK6jG1fGASEAOalKNloLo9fVOHS2WAdkMMGOGdCJHdIqcQX4tNnktOB3Aq0uFGFSKPS4B+
0FNGoZ0bKVYCCSuwIVcQMz0XWfMnDttVM042H8VrEzeW1MMYs9+UBEqHavEnbgyrSA5j4cOE/Fyp
sGSFblTfgs9DLSF+8rPUIVCJSvveitoKzR4dK2LYK60Mefp8A3ADDSAHiyg1x00JTIUqVuFo/Gig
o5IP5zL5OfalE2nBpg97D64cUA3aJxB5VuRkXTDM9vPa8yGUnNSiBfufB6blz0wie2AOIeGu7htQ
QFtJP7B0aifAJXmEALqAYfGL4idOVRh2WO0LNDd846GPL3VJ8HPex+qixPsx2yTtIVDXGVqE6XsO
9TJokEOYK3uc2i5+hOGUyFZDDZI/4CQAONgNo25aR9CP84HVw/k2vqlyY8Vjhsl0iTsgaMhodqpi
fSj8cdNE8fuQsI2Ujfb9dXkzQ2uarKsyjCfxH1bt1ars/LZmkKHHjFze1P2zVp+M3rsf4nYyvoox
O8mZ1gd6q4fTKcB2TeuqW309XrK1ODrlJnvoV9LlfsSb5clVwNk5ntM8SZoS3cbeeDU0l/JFYfFv
dfx0vlxFmB3fhdKqMRcKDnulHJLE3OqglBHjdky2qrpKIdulZYGriWsCKcpYib3eyNb3H/I7pefz
jPvKr7MzLk87X5fGZCKhtOt+Lw0rWTCLJxTWvjuRE4zeSY5oOsRnZZueodS81K++ldCkr/jTO7pa
OhnAlUlQSXgHCTPj8NRDVef+I95cnFcRZsdYraVKpXEWnVMC1lf+RwsewiUDmqUY09+vnmJg0DNJ
c5QopBYuoR5bMCJcVcMSQuM/lOxfb2u20VhTg5Un9vzMXGwzU1gRezxVjrLR3O6JOJFF3oONvhs/
YKn1sARBkb7d22drZbYFaULbUB0yflZNIIFFF7S/44SpSKxkN8KVGx7JIIIVa76eAF18k7zc/5Lf
B1SzHzDbkmpejgoHf+kMYx9rBGE2eW+3la1u0FZ9UxduoJ9V7Lez9mrhzLZnqHOqRKyrjqUQWiPg
W5mRrmU0CddFgOOo1tZGGbmpGj2EkBeSYRJOW/VF1RM4pOrkIaGZ1YvUC3vdzbvUSwicgVooAkBn
sBgKO5VG9Kc7M/F/BxCYFeoPHOB2Jr2qbFilLEU/QY+PQdVuM6N10hi6XUK4ljNm633yFhJ9HwhL
5KDv6NW/3/Bn1+hqIfMmGjM4N8lHgZYbLWYQXtpFGvSSwO0oleehbT2AFyHh01kdlnkbEuicqrIp
tp0l0Pe+CuA2A7hIpeOMi828MtZ6sueQ4ZQjiHENuLRXOKHa/nx/aUzf4s63+gR7XP3uQY4UhfBe
QRobdiWu6LKXnKRFQdPvk+3Z+5mlyybTcgxDhilOCXumzNY9Hx0jWLHDoMVunUHAUMSjkRmvpFX3
X127/tn98+Iv6eJOTDrk6klcJFRBIIaGXEzZBmAgO4WI6f13urTdPplkVy81hgR7DISMAk2IBKLP
qxQAbRMjD1Pb8EdhtQRHXyj1P29CV+HChIyYNVbxOVGZJRCyzvSjRGJTzpf8dm8e7V9V9JwQLI1t
CG5Dy8+6RMwQuazTltSJby7IqxCzTB0ImVyOFN8q3xUHfmhFM3Iwj4stDQpRvolioj1Ua3AsrPSp
gObHwrE6peJv++Eq/CxVs06TtKwjoDyHxaWgL33+FvsrmRW/0rz+r2qIq2CztByUbUpzCgFKqOWi
Pnbi3CpPnBwy2KHZgEcGprgxoIuOAUcWnPRwt8wv/I7mmjbm1W+YJeuxEjNdyZPgnGlwZZd+6rx0
fWCyiyyCDdvoqazciuQkw18PEjD3N8p3LPjfwedZU4IEKnCuaBSA8C1BtFxzIc5rl4rFHmXI3hsW
hjQf4kZ0lFW4alwIma+B2nOge+Mkbuzd/zW3t+3Xq5jnQn3oIJsgY+lNeqehVR4n5cXR+8Q9JuYS
iEOeUt6dpfb5c662LRsElmayoB0xYLQhMFwQgODl6hSV5RGaVzDea/PnNqA4FFUoX+tW0YAFIRIY
4P3Jk1Mg/uiCs04GK60eh5C7FQbvUrcTBzjsSEAoRPQ1NJyQlysxLi2fX/LoEssYJKcL+e7mlv0q
x+ddLTnUGDAiKPiFTbRKNvVK80QgRZeosLe/z1WcWTOdcDikiwx3+MmHYRJyA/hv3dmKW3voZS8A
526XjFerYVb+phV0rsMYmzMXTiLkKgfIHtCt0atPgpGYRgl76g62E9KTaBxGBV5e6bs68k2vlrhn
vlOKwTzUmMOffrzU2Lv5vq9+2axojqJaUkdpjM4D7CGaf/sDLYuR3qzNr8LMMjGAgzkPpDI+d8Xv
fAKCYFDfhh8Lm24h4X4WDle7oIq56jPBn5rpsGfAzhfsXPyN+nQ1SQLWlyhxBVy9/XXsBDYGlvfD
Txn23h6cZWAd2oT/olcHXfgoj3vUEBhdhW7ReDrZicVSirl5c716p7NsW8aaQsQJaMfc5ofyjEsA
pHO5+28/rGWJ44Wl8rnIr95u1LViGtSQIMwxWgvQZdGbch3D3IfVmgnPZ4A0/F0IgMX917oUdrZT
RanFEe7jupWug1Xj0XXvUujmLWbshSUqTSn26vHkFDIQPBE4Kh/dzAPWmGkE9W4IqlVlCFiTvg0C
MB2zsyiplhpH+xaE0/ooZztW86W1dPvHGKpuUEmhwNP+/WPSMIhhRJFrR3jRemKjWS0E0RN1KczN
ak/+CjPblmNR6VEfyfysAVzElLUENR6gmgxUZPc/4vdJ9+fp/BVpVgulYl3FYFZGZ7EEd9vgpxLX
kTB+U+yy07e5BqYOGyxOooXV8x9qkq/As12pNQope44yM1GCNcC2dXou1NjMsl0C4Y0cUojdWicQ
k+sXIi99wtn2zHgrM2FAY8ko98b40TSbuF3Sy7y9N/55uDn0VWoSVUk4YsTYG9NQVPaIt2wkIi08
y5x/09BAiWFDjvmH/OHzzomHsHDavLKIMABXKfpeGogc/gdk6weqE/YsAIyKX4I6drqCWVUlA0HT
/SJJW2EcR1d5L3woY15ssyGBExjHyQvoPZQQ3ayKHu+vvdunwtdLmm3sIWr7shJkjFDGQ0BADYrk
jaBXB8YDD8J/Syt9KdysmYbrUzUmjJBPG2Tc12wfRfe2fIEO46dVUP2kH7KtXb3cf8qlTzQrMSqU
Tb2QK/Q4cuYowrasQ9MgS4Xm7TPu611Ov+IqSUq8wQVRp/ToU4CRi3ejhIoIkDmw4GAJtfV0yb9q
IUPpswzVk4jUHQNQJC0YqtBDHa8iGuDJLv/b65vlJ6qCByIkPj0G2R9R+1X4hkWXZHWXnmWWigzo
AYJTiByoheGK0N8GR1nS1rbRr+4/zNJXmqeeQoLUfI55HS8/IMR9IuwyBh9hF0IKegsB0aXy9mZP
8usYmbN4NMC28qxF0T4V0zIEEB1xq0woLduwsvUkaSNaqqW8FDaHcHBgk4UfcLuV8M+qnNN4ojhl
gzLBqJKC2R1wjjW8iO+/0qUQsyQSdGKqBE3DzwFTXT3kdssWzRCWXuMsc3SGHnYxQYwQtlAlpKz9
1dSdmLxNl0D5/+FG8vXKZulCY2DH+yqWiGoyWPtBwCY0i86GIJ5wHKzoNzvUXgqXDNA1PPFIfmuP
99/nZzn1vVr++gGzTIIWalAlEsq61pU21QHaAy+Aeok/JyZnfBCddJP/qZ1/pUy+FU/5IvPh9jTr
atnOcgvmkxAsJp+VZbvmCYygrRToJhNXBVMys9AcWkBdnfsPfnvYcxV1lml6VQECHs4aZx0RmP57
hGVWCSf6qHElArH9XjbhE40KxXiXNLya8FKQbSCqZsU8ApptIUO8pfEdLbYXftnCyWXM8hN64mKZ
JXzq7EeH5odsTy4tJcwRrcnyMbzUZm0Zb9paqhcaZd/1xv+uDucaGDJp9SgDBPtzNcIIBOAKhntF
5YkXDF9NGR0AzEtxxVjUwL2fkwHu+vtAU9q+McSYgc7AQS2WbXjqJJUZ/kzN5BHDMEyt4c8RgDBu
LtJIP1u3/3kLQB/i79iJ0Ce9qk1bANfVDJWCLOJNi+cpWWJ2XrjpfqkTId4/GuS5MobB8iEW6cjP
lQNQq5PbwCmLK2KxCWtm6W4Gdz8gyZGol7qhN2vVr47LZ415VTpkKLXGKIYEwZDL51Z7H6HTUISH
PiVOwMBGg0eAbiwchDez9lXM2Q431DqWyggxtQwaEFAfCGFMf3/XfAIPv33Fqxiz/Sx2FNPNKcYk
2kwaR3tNfweFJyc7js5iAA8vk+1oajLF6g8jEFO4olMXhlhQwMZRFbQroTALYx3/CFoHjmHgMxR2
6ABquQQmkr7jOad9dvVbZzs8TeWClxBqP7MBcmyYkISNv8mlJ+w9NxANNI2hCAqn4R5S4F2ZWkE1
mE04nPASbbXQXEnfKBB9ZfHEdx7hIJM/gse0m0y5ohwGaGNfY3QtrVgabepYsQtQAQzuATDuqEzY
M8Ca9Qg0Ci21krHeilm7HwFe71VdgHaR5hURGtdAkmC+YoJlQTu8CT83KyKv6xa4Xu5vWqgy+vzB
iJ5iAwwqGsObWIVyqmb7E04FDgJgrdSbQA3QyERvrX1V4g+kNY/FCtQgnjhA/R1yJylLyN2sEuGd
qLXFMg+/fRNoSLNG7PQd1MnldEs5fTC0wE18AK9IKEJvgHmUXPR6Hzf9lkyiuaALZ4200ercEvrI
0sSNpGxCBTAdDCxjINSSXQ1bIaHwnUjO3EEJd7AWPA1DtemH1zSBUEEuOEZJ4WAWmFoMFLb6kIoy
6DLGWhliECfRvyaeXALMI6IsDTMnyTLTp6rd6xF0ExnzDLT1o044RZW8r8fChoeBFRQR2GXKeyKG
F20EWgV5e+TQtW2Ml5GkG0Vt3mEWByYE32hEuJBWeZ2g1UCBWrX43o0At4zSgxHq28hQVxkU0NUa
hqBMtFmFRS2BbWKgWQCvuUxQbX+ylpPQSCXpxQ8FZsmqth6NcVONpW4WPTT/Va27wBLO9hXxdx2Q
1gUrorREBhXcOugqO+PqIx8kp+xbN5R9G8g30H4GkzXtsY/bva5g/grd3limh8EYTEE4COo+IvtG
wlcXoCREOjvUYFcB2hDU8dywAiq5pCtQvv5UzUmq8HJTuAM2j1mzKUhiZWq6o5T/CTtlp+rFABaJ
fC5q5WlsizU0ZB2FQN63Qm3EUREo4OoG5QsdfVCeRScHVFYZfvqJBJEB3ywhx6ZBBSDvordOMeA4
kC/UDrfv4V/799O25yqHBlymUt5/3vdhXOVGG3RtbMkCan8aMqSu4SjAm/q/VKv2QsWUN6IFTWJU
3NVCYl3sn89q1b7ALRC09hglP3dEG/MdWzz07uhMmtnCwuXsZhrXBV0SZVGg9JvwX1HTYjRyduyN
A3xiwRD4f1tGTInxK8K3G8yQ5VFEMFJuZfFQcxCZFPg4ppZeta8ydJgJWXqBNwuPq4izw79JJFb3
DaZhk6QJPAFhAw2PhQCrbdu52bp6LNx+lUHgfanYWgo8u8kIYdCKVFegyFEYlUmk2tNG5SepfzBY
Vd4/G6ca/tvRePWMs0WSRpUkEl6yowxIggg+6ShvoDe2cAIvrI65LEGjiL5YoD1whBwGEgD24VKE
26v96kFml5WxUCFxrhjRGSCUYCWuoL6dmRMre5oXRcclpsfSE83KlhiI+YoHPsJ1P1p4cPbZ+f6H
mc75ex9mVrPEudZD60CFAnGNOV/4O4kfdSZZhsjXWdzZALiu7wdceqJZ4cGKJIVNPVZCW7zxiZYG
+tz9CLe/0Vdu/KQcXeXGxqhzP6/Qv69fgUvaNRYgo7EJOX1r/AGeyJKwzUI5K88uDiPLYpR9MjkN
/vBQ+KqVSsb/kfZly5HjyLJfRDOSALdXbsncldqlF1qpSuK+7/z649Tc0+JgchLndj92l5kiAQIR
gQgPd1DLhd1FLDCWWdKos1uhPUu5jXFOaL/iv41WxIXDGGY3gq4S5DHiOJ4gkmeNUEFN2oDjY64/
8n+25JtOdLUlJSiKiFiiuTfshq/iftgsTeh+Vz31e7ptbMiIO7mTueIexIrphve2uupoVtYZR5MV
QierYxTgaWV42rxv1V3aZodBfvpnX54dDQq6pipoNUV4PQ5O+LZA8317Pi3865Ch5ZHOXX9Crda1
nPXVrhp6lbb6gkldiDUmBzw17rKv1FwKXiqkI8Btf2yP+YaXv/M2lPFCUznRIZaRvRuANAel+kzG
FmPbszUh9eLs6eKab3kIpoTYxflYNTFC7gJJraqDjjJQD8a4f0lW+vIHEGQYOeZYvbrCv/ws5uv+
fWubWm8qoDcXZvSln+HfKb9lFUQNZv4RP1eyLTkKHueYzrd48JHboQokxv9uuSVKHSFT7M5ZCzSI
/thi9rky3jjru+13Nfb1XSSYFqhnGUF/1z1TcB1gkaENqPhMUCZd0rXAwlMInHWAXDVe+bd85Gp/
mYDcSEOfhp1Ezuol8KZjsBOQMIYnYRM70wuvo3q1nLQyxtyTQDfKttWy/hxEUMajj0IOvGX7WxsH
0HB0m9tbyzs5zN2Y53EC8zzOa4FZi1gtrBCz8/IveVA52QbvoCw/ZHX7iUCKqvfb6ALX5vgaHitS
aQcqV5hg8Y7/cQENScLADZGRmjIhWqV54UcFDmSzsDovJDqgDTWDDLWhpSDMc9bXw+fKHhOh42jO
JUEYhbscU7dSeJIT9akbZU+oDnADVjDHGK+tLKocKXSk/SzhgPWunpaVfcbhDI0akY6G4lnotU0W
fLYqeoPIT6FPNs88QQDealmwWNTpSkgWDrx4G3lq+IBOpqUeQHNhldM2Qi/auX08r9eaf5bH4sEw
vtxBjSXsoUYVeUXw8r8GRRsMNaHjW5irvW3y6o1YWWTCb2pI6ZQHsNgId3r9i/pfMUpRRXy+bYbz
3Vg8rFJhjkfuYcaQQqjHCzvJd3wa2oL8KHOnNa5Do1eLYnyKrxn1PEgiZNML+R4ALoix5bmnNB24
XDEJpvmVmaYvvg/p9gGkYbnhVUEOlptkUwy+2U6zl6jVIUAJQyHtJsTYnIhhW1H+SlrA25AtCA1F
g/irkXjAtuvV3tVPZzxUSMDvHfQLpx4oeYzI8/HW+6765BcoAYLhwB2z0UnGXYj0US6fwN9takrB
gwxcB0SsfgfjwPwozpJGlDqMkVv+hni+PYJIZoOXzCVyuRH9asRbWWPc2JjOMUjz8dpsnB68uhgZ
l53oXrKHowR5b2dyB+iI6V5gxQ4fsXTVV6+MMz4tKv0o7cQmusT1Y6b6+xhEH3I1cC7acuZueOrv
hs8qIswkmwSBpv15BufGIPzpMOJy+45xLLDIKz0jUDvQ8FxDgczJhNIC+fvptonrAJ2fvfqeO1mt
Qkl1CFbRuD/3Ru8I8ryPgo0u5bu8CYFBVOyoOGs+MkDgojiWv1EqNzaQRV7VSqQI02xA50ea3usg
AymWoh8mufwUNf9QhMondBG/oFQbH0QiTxuqFSB7Tg1iKkPWW2U7QtrPyM+ClBTmHJPe1uboqA7Q
FgO5xX0njI4kliCBSFEvVj8UGYMCifDR+spT3Bb7RC5AfEEPmfYW0sIlmWZCVsMusvEkS6jBBOPG
V0pH6QZTAKwWOD8wnUjW0AvuMD208XPql2YJIjGULb2kUa0AZRsZ8xh5YICe6HnCkEArhKZWfM5x
goHCTyhcoyhZx4k1yZhaze6S+L3vRLDwNNZofElBZVWxV4LVa/wTk8vYeROZrRH8b0b1WI2+WYNA
Pa2eYgoFNXBGYboFc6Wvc3qP/wNN+8+CPOX0IImDrcmnWtqmYWyG/iEOn5N+MKUQjBhGhpxMcmbl
URUTuybPIjWgy3VfCb80rFLOvoj8KnaNOSmyWVMwRftbIn2VEzFngWAoDjVQeswg4jVjQLJMt3L3
GcqBHdTo9hcfU3Mqs9Yc4tjt5Ds52w9+YobCfRMe43Appz4UCBTh8ETbu4z+aeMvGf2goRSdUv9K
FbxGMQGblweqbZCKQ+MzN8WY2Fk3OcWgQnB9F9eftYwB6F/hOFsUH32oPIqzIxQQz0NhftIMMwSx
kJ4rVi8HjoT5jBkc93Nzl/pgf8up2QipJaVbXWqtvsGsWKO7XQXUumCnqeqCsdqs44uPfbl94q+5
JUJlImF4WTQMtpwpVeoIHv5WPIfFG50vU1Wacs4hC7k6JLMywlY0FblUJJ/m4lkpjwp6KI32VqR3
RfJajEe9+NOLqqvgVJD0rIPcMidfUw/Jcxmv2HBEn0MOvduLvpaOrH8P88AqZV3WI/QMzn6BnliK
OUrxPRjbB8No7v+ZJSbxARXcVCllI579MXPQ3wCyoY63WpDZt+18u0TWb62XxLymBEDIh7KAIXKe
3TrcTA1IGKxm0TcFBdzs0W10kH9HfwSUoEq0dkBG/4YmGZ8b5WpJYv1LmLSonH3MBRY4UQuLCBFP
E730/jYHLQKe7J1bbSsJkOsI+ovHABtySS0uoORajFr/BCa9AbEiLXQxBXoEflKdRBBcQRPSOIMT
0Ao08Ellf3ywqVARJGYeBmJMUr23g2YnTbwpEq/v70LRsNJu8JoaypO69DFk0bOSnhDrnNsf7mrL
loDMAKQVIK7AtPS/v+HUQiIKZC3FM52FXahTt58D04dQYgea+DC91JMrTMD9VomJ52tVPYBwJ9Jd
fG9T6u5aY0fwr6P8IqKLG2ePafgU1wW8928oPWBW3PDkwYfz6QlEMnPDqSN1K4oPetuYovK3rtXP
UphnkzqkaTzIoCQv6KOP5nbXY+cJ2kIV5cTp5S+xpx3CDf/7IP3uLa8SBF8bqArSA5RwF8+Jpl/S
dsioiTPkYOWaXBxBC0/I7e1vxXleyMzJrns9lkiK5KpR+te2e9BDZSPSL5CvmhQd19vGruNQVmtk
DnHSqdLUpWTJVsutdMhdwWkg222CscCibroTtuq9cMcDVfJeo9+vntXWAt8dJ6kgIk/dCr9lJ9hR
O38e7BZdvIBLl3vtoq6/I5ORl/h8wBrhCdXNgqlHpwIjopxtvBbgJIMqEOoSVVFSGceIPh6dCqFe
CrLgyW9ssPh5mpU/Sxdjs2AAAS078p67/+Vd82OUOSkJ0JQTxu1QbhL6nZh+5PVdOH5CTjyNNFsL
iaP3kNpFjd6A4OrtBV/f0h/TzLEJ/SzDN0TLsMu/BMiIaBnvjcHbUebRphajognqIoWZCFshDKy5
Vzed+Hl7HTwr7NGooHJegdTirMyqBa0xNwPNS89DSF+/0j+7xXhfYAgKEvSQHcf0VQUkxoiMEZru
dj0cc8Kbb7qWdqyPIuMfcyolQVGjsZuOoyuJn5r+HhbPtO845avr3vGvRWlM5RoUjIM+zRB0nGqg
1ZCG+nrlaBpirmgUeyNCxFXutYnTx7sO6Pm5aaweOBFpGrZtj+Vty8dpMtuDuBsczS0fCqhYC6mD
R4ULtbfkbpmiU+z4AE4ArtDLVQe2Cv6sjHSggj1srFBXBi/IdgZakKKsgNqKCyCbccifeNxX1w7q
2h5zHQSlAviHwJ6hf9BUs+hUmQ1i8u3rcO3srK0w18FvBKL4o0jOBKhAGewOWbAdivylTiRON/Ga
A1lbYq5EOzcoEEIlCtcbNd7kneqc4yl/QyjZ8L0yYTBbZkCJo+pG1K3HSDTDVrcocI5Rl55olzjT
OHjDbGxSqKJmAmRvfNFqksaUY4CXCnLRtF+pvou0XSg8xeiBqyK1G/A2j5NiywUBdTQeXSUoqVFF
tltffUMjZ1PJ7abQ0ZMLAGsEjabqJ+6iqKiMf3RMVC14MU0uXUWbTVLsYwIVnqHBvw4gz5FMvQNk
DvIqil57ZYuhNqGvMHJqPCT1UUpmO8TLedDvEgykhKWdiLM7+LlVg+a6mzS3b1JTq/Id2F3cWQFh
kJpfqDJaQSRdKgi36LM7R4nZ4U0Y1nQfyZckB8EhQHe6UD4XSWsLyE1JIj4ZZX4/BhXEE8EUrn+O
AkDtkugGc+eKSfKnafvHgoioBui7nFKnghy4plfuIFYP2hgexkKEyLl8NFALgG7gjrTaQWllayLB
MWubO20YvU5Bw1pFV4vatVK+NgLdU3+8SEq9S6h4IjLy92hR724BSgYBdJIBkKZYUyfaAbpFAD5t
qSIfeh9F1/k0ta9N2ji6kT8p2njQRsig6JgGhgYTOKAgkqWew9mwxl5xVLD1ysJ7i8Q7NN6iKNhq
TW2pvmqi3LTToSO60FkVUXTqoEOukKowk+GlN8RtGsSu6ofncMyOgQpWXbW8F0NQwFKk8sW8l0GZ
qmSATEmzXaCYMs6+Q5s3fb5L8mMlJBvivwmTVwfjMek7ULITW2kShOrpjkzpviEDYGjBuekaWxJ3
OvWMAArvCcBO87BVwDWpZ/JWrDSnHhM7jcvtXMeQ0NUhoxw1BLUOBRprp6ICGdJZUl90/8OvDTuS
o90AcuihJpbfFG6BRltCU3Nok7dMzA9zoZqjQLy+O0GZBMTwiZkr+yr5rY6BFUilo8eyoxYOgHZ5
iPcBiKT8WdiWU7oJfMCSJAAJg/IIOORjg0mYIGj3eVrvw1l0/anfxqH2u6TBfkoKOynvSmiEjk2J
2lDlBiIQjsbvJjcsvay8UqusSdlqQn+UQYM+qV+5HlxqqTDj4QO6ry+5RAITfFZmWCVuDW1lrRvA
X43hqrHY1vpwn7XhYwBkeZq3oO2d3IRQx1CrhxrP7TqL7ycD11/HOZjxZVHJAprQwYDDgzwOJ1Ut
YxD7AimI7F6Nqm0p12Amo/gU+nEAzZai3clg/5J8T1GrM6hHvCoBoU/8HuaQqhep2c+PUnpfNpkp
GYmLruN7QOQ/SRZ6GvRdbnvpq5XLtWdj3PTYtSj0go0VwQeDDGb6gDoGWv/hhZunL3nrf/rQvx5b
CpPXKk2aBJNciWfwgx9EwEqmu1Z5yqSnTugWfjuosSpOn31h2hvsz2jhytCbu71a5XpQ+vkNTJob
xHigfcu/p0a5IaP2QZX2LRvF2JKq8NcEvm4/LiWrqaO3MvFzu4878PjPRmGWU3kZ1RY6kgT0eqCJ
DvNTAhjjLFArwjR030WZCbe6rdPmUHfNoQNg1A9DR1CVDRJrOJsIfNeHsCCbsZpPZdrsGqkxKW3t
TkzxIIOkdNe89J2816YA81MQXZSm59EnmzB/E6PBrMDoFsd2RUAM3n4NymiiGIba29fcNk6YxNu6
6RzUqG7v2dXWy+q9ryzpxOp9VadKEafgkQTfOOS2qbMQYoBWfEFLpieQ9ONJInPq6bzPxITbfpJ6
Qjq0HpouslONbvtccqYwR/WjdW8vb0kObp1KNnmgfp7ErQoAuoxvo9iBJtuzEm96kP33kNroOa+E
/1Ja/DmCTE4tl34SVRIGwRfsJwTyBGOTv9HP5B2c9otw+q75M6NyEm34vBrXE6W/TKtMmo1+GNqM
ehldyr4yZXUyp/n+9m5yPpzK1Cn9qcEkK6DU5yFH2Qcc/ASo3nRbxH9nsnF1KFWZOZQVgdpUhCJU
NlWemGVQRu28uBJOVRzat9d07cW1NsX4rakVSaBlKA9qgIb7SWb7eWwlYnwAd9FzFofObXO8j8S4
qLgytFkq0elE+8Yqy+1CKX/bwvdz6saZV5kbrWexFMtag9Z5UHpjqFlNk14wzfUIWJ1oijn5XYhT
aUWz0VqGBgyR6EuygyLlU64ml7Js39Koc42gdxKQBJdZsUnJgzpoj0obnEHKvskwEw4U+68iHQ8t
KiR0PKjafgR4T5gBIg/eDfmhGzVLCz97STLbJY7Pb6k6WFldm0p1ESFJkNLPOvTCtLdaSXYHDFTE
vmKL03s0npoQEidB7s0YOVtwXIP6ms33g4TiPD2EjfE6N4Md0fys5KOFmvk50d/a/GEUkS35H/lc
3IEAeNfJ8VEdORf8vxS2f24Z47wCSIqEwoBSyrRrD5FH9uBVVcFoDh0UKBKjO5RgSm50QJyUYKwF
UhWbsH3Xh+eUC3lbvuOt78zEdtQ2o7wpcBup+O7TO1n9U0d3t8/Sfyme/7Va9ule+9U0FYECXotY
disFIx3y4MUpcrmmehYD6OVQ4yCWlxi7kJaHOvwVdQ9ZndmkdXNyjsSXBGMynB/FuUPswz4OBEkS
F+3U9AAMXGgt5CwLyV8K1ffJVHayLb5wpbuuGlVUUVEMTV0cxr+7pIpi9kZMhRCgflDug1h2I5l4
7jgtZv2dALgjSPlw8pmr1MpkZZOJXupUgxsWgx0LQACNk8QprGRXWNFng3m0wCoeUmrySM6u1grX
RpkIptNEC5UCdd552Bc+2VZysJtAaSCJBDd6PtdIdpNa2YwdQht0gG9/3KsB+2fJbBAbwNPaNj0Q
GPmEakwK1sbpoceu91MHWajI1Q3e2N/Va7SyyAQ14B56gNaQIoxFbCmqtg2b+SWAUsLthfHMMCGN
CGqlSiNQ3lnzUQMFEfiT2Ym/bxu5GqBXa2GCmdgZcz9pWnipRVeDz5VAsxOmYL7pMk5Vhnc2VSaQ
zSBCrrU8jS7hAaN9pnJInOhTgHoUuMQmO3UWYaLt/7f0CEZRVmeTDW0dRBB8H1pX56EEZ2V+0WcM
yKWPtzfxakaw2kTGw4+TnteALfRn0LmZIf0Y0CwPxNQh49aQX27bujrxvF4Rc8WjHr63ynQZ2DfI
dcTCDl1S0dF0c9z+i7JxcqniSP4paLaisVGABSJvt38D72QyF771Y/A0UzW8lGlql6MAJfCDHP+z
TWUDyUDAPk+1ZRK02SU18BFydIgxtdcY1VaKa/f2knhOjA0RdOraMlAw91LUgLuDk56I0OLYkhwP
e/EBqlKteEyyp6DjPG2WU/8fMVkxqCEZiijp8rLXq9fUpKda6GtApup5e5eGd9KUPN9e2vI1bllg
TmetiHVLawKP6Oq7BpNRZDM7fK2P/7KDPyth4l3cKY0qZAAeyZgbLJTkMUjlr1qtNpURnmt9svsZ
gCIInUqD8asXg83tZV5/SCH91DVVlYnOytePhVARaXnNoFxXmzNSSAyCo4JhBxcw4oSYqMPYPZrG
1Go/eWMMV6GUZGWccW5akQeT76NJV2MOfGHrKHtXRn3wYTqN+2WMoX1Ott0huJu2tVU/+afs43tO
HRmfrfOG0q4XcVa/hjlUxVxpSR7D62nCO8EoOMiZlCCNrNKABmLvaFMymE1UmlXWcqKxfNUXrkwz
py1T5WQywJ/zzV7S/2k+QxulYX0rb0OMV5i5uQxRit6Cu9YwrSfvyN0X9aKHxEVzlnMkrt6t1W9h
TiTGOyWMyOO36DP0EfDGbXk4nOuHfmWC8cYSCp1hFIGFJqi0U4PxQrlI7gy/3Pst9DPSV394K5Kd
URtHVE04bYjrEXVlnPHDFLWgYhLR+6MbTANBTDIzp8Rc2Bf1h4WPs6ud8p0vEXs14/oxy/JkNXGI
Cp2Aasw4AiIxiG6RPNf5RgxRRUclL245mcM3LOE/PNjKIJNwDcFoEGMp/wwWuNv3kQP6NuMlcgAQ
tKJtu4tPUA1wIlt3oKJs1WjyxxuwkvHGdK+GvdXPYBKyFlMRVQNGzUsC9Ylaeov113jY3vZiV3uQ
K0eiMwnZWGVFP/gwMljJqTOzvbyJMjv2wTZtVrvsgnl9NyvM6HE6gOmgB7gZ4B9cJv5n5i2XcWkp
mUPQq8CJ1IHmLux9Mvo8Agk4HoPnrHTGWVHNVyj4f5YV93bkNU/RRtnoLkgBOO6Aa4nxTQYAZpIq
oWuHSLhZJs36/f+NVHv5Q7cOLON4+raZa3VpDwplb9YJpDagVwHi0To1eMjE5dCxpqgoajJR4c9k
VkqoKrSpWRgfvmlP0A70DChdkY0M7hHjruLcxO/5g1vWmCugUh9YfqWQMAPpXxR3md1Fi3WL4UAL
TLk2r0dwtXayXh1zG5QCDGl+H0uXIjVJZ1XoYsqmvpHsFPR84na2ypP+Wz1PUBQ0+2dAay0+xOdq
P379I5iLEOpz1rbTgAMaDF4UFcdqFHehrJhjiCFFoHR1eozA4EYVL9EBVYQKKMcpXAtk61/AHFxB
EogsYKQIH5nujIfxsECBAo94kG/10Mf89A+Da+w0Bw0+q0Z30sw/0yOvunDNIax/BXOqkzDSOhn9
youAKlsRgfwxsY2Yc8SuZatrI0xAlZWyk9RoWerYnfyaoFeZb4KmfGghe2sAr6aOA2qJlHePrgW1
tV0mlo5CoWe5luJkA//g+MC61o8KoHFOtTGcZIv3FOQ5vQq6wstR/3vedmWfVUCMIt3wa4rNTRYy
3/lLasH7NjYcZ8vZXYWJpHGezrWY4j71LhRON603uMvQ/d/ytOvVMH4CxLZSJFPAAxaa2dwOEKqz
rQ4hQ56CB88jsV3EAX2hVBKyJesHxkEwYWynI9+mhRlYGBDnIv54W8h4g8EA+yoNEwnwwhZlxB5b
2Gz5z6nvh98NV8u22cB3PORSB6+DerqZAf8Uak5iCF9dJTzPZfVU+Y91OUHduAe9xmsKriFtqo9G
TQ5lTzwSTk4MoW1QwXYjqG6UxtIH6sapbOdabw0gqsih8XXbT/E8pcJc3laXpt5f9mZBTiPA2ugN
bjWn2EJC+sz99Iu/ubVDzJUtaAkhXh3WEBxKhIUdZDgwOg7JmIvvkl3nzpYEBpVuz6vMXUW2ro43
W3OUuoKqZUilCwrWp3K7cLvVXlo5mYWutUsgOW+iM59a3JoyJ9qz/bSxgqAnIKfSxX9aeE4iCNQI
Jwy+gMSZr45zNV9aL5O5xXmlSXmVKdJlBt1CNIpWXs/vRgzhhwY8tci9RSTjRfQt5nT7JF0NNajJ
E0lRUMCjTE44KaU6DaUcQv1csqBQPgLxHyu81POqz19ZYcJq0oCLWhRwxcICcG/AQYrJEiUI6o3g
lIcqCG9i/SpNI10ZZCJoFKbdiBxqcVYYS5QOzTHw5m2Zm4KTuiqQ/qAzk5zxvR+hpVCdpz00dlze
cPLVZGL1I5hLKnYj0WiHvR2T9077hVbfP/t2zLWs5SKijaqEFwKcW+v1OXAOkOq7beRqnWG1lWy8
LEcgzRRFWl4N2a/80Ow0m24EVz3mW8MtNpqjbzFcfU42wRbEJb63cF+qbr3DbP7f0lVb/xYmqs5U
b0rwOaOInj5V4iuFjPDt1V7FXKwtMDcxafISAvewsHDCRqKlfWAowQQC787Y4YEGkXtu7s25gmxg
7esY8MkMZUPaQvWoeRDqPwRdS87Clh/+Hz785zAqTDSN9boy+hqHpZEI+P4mRwYWT0ZxsB1ejEj8
iMk+iV5EWdylCihg4ufb9q8/MFb2GUejaA3Ic6J5OUaDMzwXYGJ7AAgj7EzQOViDGwHqW1+SO/Lc
XgAqgDrZ38qqV7+AcULjmDVl0k3hJV9GfaTYqtGSlCBicXulV4Plygzjeuow0dWyxUKrGIgFwND7
LPXQTxc0dJ2rp9vGuNvK+JjUJ900dQjNEK48ibsCUM3aJiA2Sza1k/9SXydXf52/5N9kB45CR0Dp
5vYv4J1exgnpyuA3A8GFKZrSNoRd5fvOxJNE4hhh04DI6EgDIkekaBKxJdRUCZTfi+bl9lKWA3Dj
irAxX49rkcqLPy21xg0M3dIL0emMyCyqzW1LnMjAgmg0rdCqWR3Dy9S/CWFlDhoPasJbC/Oer0RR
kgodn6XX2z2hmC3NSkxXQVgp4hJAc048229MlI6QLPbDizCMbjIqDpSNT8qIZ3uvQuO32Q2Cow+B
hSQgN7M835Ous9q+dNAxseVJMQG7Ofd5zPmcvEOz/Puq4TPr9f+rIor5V9w+SAOkZzHIfPtL8gKG
yniVJO+lyp9waFAanszZLt3uuIAPxIcZD1gqgIr6Hzoydfkeq4VlCYB5ugAPI0mjiRgIVPZ9D3Dx
7ZVdfX79+DF22jBIfDHD4lCE1XUTY83QywaeG9SkxUnoHhMZVW+t+FvvmpVRxpuQOa6jWqdL+F34
vf/1oFWc+ARoumdw+NcJ5+CynU+xSEiZJEjQQInllIc2tUrkNNmxe0sgWJcc/QO5CJsB9CpA17z8
Rmq+C47SJj0pFubgMeQmbZfSsX+PcYJjypVK53wBtlM6hu3k5zkC1vhdQ9C3yTaEWd5bh3NPtCVz
WB2nJCUAoWP48jLGGbDToM1GUJbLindTlr9zw72ybcOozsIpTXFTgsFennLFRn8MX6ID2hp2/M6t
jCwe7pY5JuGRFDUzFPW7AkN1SzosNGeQG0fL0v6/1St4roBVv+kltanGBD6Xbgpn4eUWTOK1XvoF
qjMbpawt74FxtS+1ylY1xvkMY5LUadaHl/SAOrsze81giX+oOdgy5qWyF/8kblROH/1qJ25tlHE/
bTSoYj2FS5MI4zYnaZ9s1HOzBRzZ4zWCOFFMY7Ib4J2mUlEQJ0cxtFvQ4CbZPWjPHWCHOaeT98zR
GM/jx6o++QGeqPkrhmzs0GqeFnpx9TGgNhiVbaDnc7N7rbbgjHZR6BE8cGbfAYP1JXjqqeXN9PJ+
D9v76xRVntTl90w7KKlGZv0IwtrXGUOp6PPf0yfJ09zcLaylEtLZsachl3W6Q5559U7e827T1dnz
1UdnpXTkpkvHaIYvireYPDF+f/vmHRJ47WOG4qa01Z+HjeIVoN5PDvS11G3U6aftmGDux1S9/pTc
LZ3oYT8f6/fQ+VtjtOvfxzixIQVMbIqXCoP6W8jrC7TkHbBnTNVDW2wm4LpR8NVBsO0PPD6Fq0DM
tWkm1YpJLWikgl9rnOQUb+QNcbtv0ONoSfg8YD85ynBxUOO2b0dojuPWGQ83p74P/Rc4bjWGsK8E
zUO1dAT/+baV67XGn5jMtg0hiFSMyfLpR3dyMjgZ4AswpvYtcEjuZg6ulXPldcal9ZU46gUE0y8Z
iEYL8FJPYm7p6i+14fgxXo1IZ/yYlgY+RsjgPOXN7PoOpD8xY1FsMAID9fLUzW3wonqVjfFCh7pA
PW+kf7hUxrsFbWs0oCBH+oEJloaeCKbiKnUPMqPbX5B3ThjXltFpznr01M9aBJawfrRHTKRFscJx
oRwzLHULanp5N5d4pBE9hXqzHRegy584ORvPCFMBCsYRUjMhjEzkzZdKTEtGZiS83d4wzvPMYJyJ
FIyVAHp5XCx5H9YfTcgtM3FOucH4jC5LDL2JRORCv0ZbMGllYrTHWwL3glcenYUJ3dhy2wa8hTEe
o8xANUUVHPnWHRwRhxwAeTvbVEsbx6Wecie4/2wnl8+5yi0BXqnpKCDDnuUI3Ha920EN+p+ZYBxG
q+p9XUKn9BJmS/ram6mQ27dNfGfaN3JJg3EVZSWlxdSjy6ZMkN4F9V6C+UAaYJQ4nnBh4/pFjsdt
PkuvkVy+lpBemPNy0xnNR57qvllhAMPUNekpE8dn6OuZfvnUlgS97MQGrsBO+2NRH0Gq3A9Pglxi
ugzTIHOluKrwMoDBMjUgUqe5U/pe5Es1Qnb7Uf9ok3tZAr8WGPOn9kSrgwQyL00U8OzeTmFmdbPx
5lP9Ma2Ip2eNm9ZL4f2xzEVT64Ee8kp42LH55Q8ykGOFDZU7Uxx0SF6k+2r+LSoR+l0YJ+1D208x
Ea9mZ3/ClLOGqw0p3ttbzCtksSo+EkZ1OxzPhZkfnAp3WeqgWl8h9dkvQH5MvT2D9p1AY9YezPIy
vIQXgysvdf16UKpqCvoh2ne6vTqtBkoEYGTN48uy4QF0RSCMwVnmcrH/8yT9mGBO61RICQ0xyXrR
CUZnw+FFklUJ9Jb6Y1kSqBBirI8KtoDPHAvpodLznQIOuA6FlbARTnVXOfOY2qlQ2QVFbjVrlhKe
1czNwE8fTcrH7Z/7X3L9n5/LHHzBkJQqLQMJsT+8K93Qzb3oTgaXMZ/18LpL/DHFRMMMNKozyNTi
C2Zv7UjySDV4ArlgAIATp64Cu6n0Y4mJh2mlZKRJewImD/Cz4VkqWnIcuWonmyNwo2Vhl1QD56gE
ZiX60JTHAOpSm2re59KvIRa2nZpWppi8B0Xo6EnJCT7XI9xfv45lTQTXWNr4TWKcffrYgcBu7HMo
a/3N1/iPGSaQ6hIVw7rEdg816MdVkI8XVtyCMmhyidN+dt7tk8RbFRNSKVqpE+RMyXkyTkZO7EH5
jFRefOMZWS7f6v5itlNuC7UwzpAH7/FM0bTXsX3/ZwthQijooUNo+qTGWRLOQvpalmAAfL1t4jrU
4ueAfiMWVutoQ1RfaKKAwYMMH5HcxS4lQCUqQ2iHNHcBYP+aSaBaRCMQotIbE9zcgCfiE04cB8Db
UcZdRUEuZuOy2g7aSTIUUCdIQkUBb/Ty27PecIvfr+HVikM1H/DChOeFnPiFQNm8K4EZbHdL7S16
pR4oSrs9L+ZwPI7MeBytb8ohhUbsOUslV0kb15Df64iYGaRPb39RniXG40SGngRpkM5QgkntpHjx
y3EHQgsf4fW2oe/ffGMjWX2HpGtnKYgrZCrmDOyl6Ey75LQ81qtj+NDu//WcmdCk1b+Z2zErsAFt
JPA7JQB9vOwPGILb4Y6VclC1ciyKKo4vk/aqlOVm6Mbt5GeHua93up/ahV9sZjHzwgl9RyN5bWLV
guKuBQoAS2gKh0CJSh8TD2ostq9Bggx6ayHRNlSl+5COZphN1owkCCIDm1GDF8Mx1cf7IfTktgXv
ae3UxN9iYNUOc/WuUQ2T5HtogVmdpNuxAlh8niCtaAyzHjCZnU7oVXS7JAVDxXiW5julEbyoqe2m
i0GfOudbPKPMiIIrNKjOfiLliBJf05B5/0Pade3IjWPRLxJAiYqvShU6VHd19ovQwZZEZSrz6/eo
B1iXNTXFxc7bDAybJYm8vOEEaiOVZkBEacYOJkP3JYSrnek6jpx9nhS7To/vmdVtMIR0SVVBU6Pb
diTeTWYT1IZ1lWjt0eT3cWdCTPSoDFd53u/S/r6BtrMZf4wNJsMQimY9lhfOjRndV80Lqw3oNVF3
KK9jix/HNgmKsbwqVP1QDvp1BJmUSGwUpwqKzgBGHe7VDvhfyeCzDLosjO0F2tasO5jDUzcpQdMB
bT3uOYHyaI77D/222TnY05dZwQ0aoiXth2XMrl6V+EY8cBQnzEvnJqvNQOQwdqJXI6OPBov9nBDk
Jo2ndQncb6Gl0mZwGRPo2z2qXeUN7Epvd6ahXmv006rQbs6MbGcMDa7TwqsyGEPR5EvN0qfBSnx4
Wx3zPA3qiV+J0nLpIBuoyMIPXd1OMYyeZ9jDT4cmcA71Dt4nMDKFEuV28iiA3y4Gp3fJRnJUF9L/
paO6uq00x6rsukD4GfGyY14iqwuh+SOGeDNyNYDT6b6p6mdSNApcHPsXKBZtcLpNt66/1KFpwr5q
vSEiwVRcLVxm5/nyD/yHxs9/UwS6uupAlnIgw4EUgUGT013U8HgMKEQEo78GOYmUVPv9D156I0s0
ObkFctIlkz5UkAWDL9mk46gw7VFxYkhtO6DcKQZ0OtKPYbSfWensHUspww4PT+x3QrmnZg/tsLgt
PzowH8qgi8mZ2NpIn0iFQZIO28CcQ/VB2TLoF7vZhONjG+rPoUtBlIf/tIs4DUzblCAWauMezmuS
F3omGtoEEArVIQa4U2uO5GwzeBHEFj00bRE43XjUSQST8SJzNXX026KEqzykbWBnz2gaiBL0JoV5
vXbM0vgwGEUg+T1L9n7pfa9ud5ubadbONgQPUXr6OO23C6yPPGhv4KYCx7NNbqnX/Q8TTEmhRVc3
75iJfuRdrR/q4seYfs6FrMGifQ9BLz3b6sqtQUmiWqZMB2YuldGNmLCBR+ysF5pBP4Z4ZvzapU5I
7R6RFleBO3P0KFLs7CrHtLOAAfsvJ6OQE7fTPbzUTKfclBybsjfj2rUbC5rwWty6SsLeWpUfiwbq
R7CYBDbS6jSk7PGjICSBfpjWBSo31SBGRZ2bww9mxj46nK6SzmExwF9xxEU3sZt5gEAUSgu1z9+M
Qr+KrNwXVrEtI0gzjGUwRUmQ9plPo2qbOrU/zl4xOJ4xVq4dwQegHTZTPW2AW/XUtvVgELilAp2k
7sNI02t7gBcOMdBThXBZM3nQvbqhRmfgPu2CcsDfi0ioAPKUi+IpUiaYClPP0QevqH6W6dcMia2Y
QG7HgEUi5hFG/qm1HVzibY9UVxbF+bSgMzs+QH8Omt+z21I71NCYJqhMZ2P0iYoWVxEthotu1T3A
SHE7qu9q96NoYL+XJKE5x0HijG4OafIpCecBYzoKny+tCpggywfBZY6nHpjLn4BocOBUScU7UQ5C
OWJc4lowzcyvM+tXk5QB+gkbi8PIu9nkiw7VNVduSuOrzk23nCzXzjdovqWPCVRhcfg8joo/i59r
MYUFuui2OfuZpUJKTQlGiwdFyb0FGombi6no5asOLn5YABiq59CvWsHptRSoRo2oGBsPMtSepRQe
JIMdB5Ln+E9BsSXK2E1ho2leEwvDEGMHzxBkMNBtR2xSin3FORRwiF/oHTQ2gCUGSEpRQh4/UlIh
VZp8J33lWe1VlLsNTP8g22Hp4GFMbw7ULeYpC8iAfDm7mZxrXBSAjYbzvK1o5Xdw37ThTsodHZhS
7iOTC6LO3Ghqs1Oq+3zKNzOZvHZw/IR9Zmq3EV0c1ix3Wal5qTJgE5ZbPTnove13wvRpCUJP9VoM
y04YQhSsV7To8YhpgFSGzl+81kCF3KeiCVMcGuxX2FzY7rxQGZrbmQQEb9yYof+U97AvJn5VPidl
6o2Oc1eX9p1lI0WpYPGj4FThHU3Qjk8gpYG/n7LRd4b7hj6W2Z3S/ExH5pJUuPPYumNOoIkS+Zcj
5T90p/57Feqrq3Dk0BHpEAiQVo+B9mxsG4+/xNsWRTMw8JYHAHhQfCkbDAcB90igFfVvcxR9dTnG
HSFZair0UL62Qbcr9vG+/hDHxlc2yVUBb512+/+oQZ00SvRV98eE+QhJGjSreoD86ZDsiODuHOdu
0ebh5TcsqZD01Y2QqG1fwPYF7QjW+ZkKmG4ce5pD3a6S1UiyptbfAJf51DhdNi+YuaXV+BdTu77l
Xi3lZyy3zIVbaI267BWiVmVP1XsywQ2Iwck4KBOk2kQrai+HtrutP1mAXUxMVnKeZWmffLw1rQGG
Bm3Sz8vSsO6pH1BXJbtqY37b50WKJyCjCUrKwrCRmQx+X9+XnnqVV9QDz/UhnZauYbQxAIDiT471
g4WwuMvcaatulJsIWXXtDRtkkUETRAcakBcHww/N1dH6DsBxs93xQOGDeFNoqNLwY6sXGL1IUqDz
5I/frZa1dgyU7mqjGfFTkWBCztLP5q3zYYWkcRlka5rXBcQVf9ofGuDi0ctwv/A/yyOMwUIZkPIf
5pH/jTFrTscE0KipEPyU8nXwJyAQ5p8pQMjTYxokUCiLDqpXhcrdIi9TPBJfrlIm6zsZq5xpKs1B
L7VRBYBlDnp9TwK6zTbw2P5KuIfs+38w2lkqqwtbZY3sFFlSweUYSy5EO/K+VF1QZnLzI2x9/j+3
sJMzYa6anlFaMyXVsZp9o3mK23qwkdih5Pb1azk3S5LkrkGeullyC3a5+J5Tfz1pmjdBLfBy1Fxi
/qW3tyohHQWc1Fzt8cHYVkkg9dKEDZdiK2QPsrr8OoOkEEJdVtlov8znFOwb3NOheObBoqaVhs7j
5cf6B0jFf4/CulCq9c6E1RlWbAMa6kBtHeIg86x7sVkYZ0A3uUgO8w3McQ4yUIXsYVexK+es7mCp
DMZRQ1ymBozIhMTPRebTMnDNDQQNhzOSlvoBLt8763V+7odrVKjQkNoMYBhRsoWeqtkFw6aSevSe
A6n9sfiq1TFMNGV6j8Vx+UFck9zqHrIYmG63OHYQ4IxvEXsfZBSyc3H2j2VXOzWl+WSXUaFDL6t4
LyAXq27NNrRhYx9vlHY7v7duezNc1Vu6R2ewgpJvKMgPPhyHYh8BSYQ+Uijb2GdOzx+/abWvDcfO
TUelM3RRISFyo5a3ZvJ2eSfLllj+/KSjYSV9kgoVb5tZsDLCgMmGGYdTHC+vcu68/PEkq03b50qq
qVpHD0t6av/q7xdFWQYbiCWW1scuQIXl/k89myUvW0WgP1ZepYhD1g0wuKroQZvAppgV4weG10Hd
Y9rPM9XvLUizZGkoed5lt1xadZUtwp7Npg1f2PGeyQGOXVK47Dp/blN3hv9EKoVanYkKfzzm6maE
2jLAePOSfKvVlokbK0kldGzJTvnbRThamREBnXEoFVR/Y+J2deq2poR9LVtldQFiwq4nCSbNcNGz
DhZkodNsfi1VmUqP5HWtrz6Q0shoxGw+pGy4Ksr+yoqkhCbZGquI0o8gTaEnswSy5nmefNVFTfYB
Eeegs30oVQNwJ0vRzvWJT7fBmumgZITMfcNhRHszAMNcQJLXZP5iLzwAslPeTzcwXpNsDEmTTl/a
yCchBPgRzk2roQdLdZ3pRUezspxiVxTC62IZzvNcJLFOMqS1yoWqmrZq4P472DfKYQ5ar7n5MAov
DxWv8cUvQEXyLdmmYX8lGxZ9F7CrQ/3H0qubiat2zNUaNTYRw42dj3va1mw3j30wzWhv5Dokv3ut
uwbSs3QX9tqo7Er0ukbngCGGS+sHpRSeqcbXYzJvgFaB81xoGcq+Qyu4wgYkEG6GWx7h9yq7Vwhm
FDw10UG290mOWghA1ZYnkL+w9Z8lDLhoA0DgqAcZaW4Nnd5iVLQp53rjEL5VtMYVPziVfGuAOy5H
tjWdZCR1q+ewfoKlwlOqfljmENRtHbSR9TmZtPUhsMTcyYbJZh21wjPy4jbleBUQ9/eMlNpbAzoZ
m0wdn3KC5CVBvW6poEnfTsS6sytkU+NdWb5Dexww/x/Q2wBr/Qlih0P9Y+peC+CKI+E5kMSn6Enx
+kjQW+nFjx5jkCKNQ8XJg5jfKlHIlckl1V3M39LxWVGfhQkFh8E3mw8+3/QCPjaHen51zIfCfiyd
z17fds6TDb5tZ6B31n3O8bXQj9EEp3PR7nhvb0wNvWfxQ2dQALddEgN61D0YxXvWX2n1banf1taL
6Htf5be5g+YQP6ZoBVr6G1XLZ+Jsk2hy02hnpFnYjNFOkNvJ/pWh+9gK0DeKz1R7z6sY/X3At8Dl
F+pXZzZuBWH4wnif5hddfx+7fDEcrNEyNoYDxyto5mfV+Wkz0M3iCmYdR6Np0YDFQBqKTOob/2J4
D/b0NA84G7rLcsnMQBblVvdriREGBM9x8UD+1GMz5hqKLblNZXfC6jJtMg25PfTN72n8HpHcN4xy
q/T/Mtlac23shqeVRhCu9fhmmeqK4brrJEBXyctaM0ygATtadYSWR2Q/iE4Js44HlzMP2flcMy5q
0isc/Bj1vmnyrb54SFZlAiRGk1oQ3i2gYagmLnyxvaRTA6JAKaOpxX07JT5z2iDqETbMB53NQa6m
wGrfleNNVz8rBiYB8XXaYJhHr0zoe0HQ3pf89PPf2QBZe2H7k28RgpOLpDBqRU3qURysAu4b2UZP
gNpPZgtIw/gXGlWbzLwpkMRBuQT2N3DrhP3GXBcblcZBwawttD+Q2Nnou4PU1lM4Ukahw54ZG1wV
Xh8pwxgXfpaXf7XsR68SFvRmlCjrS+js6vc86r28g99KJMnSzwfd329mdfPYnLRDNmT6YdbesraC
AYJa3DIIcWdUskP/ofb7vdQqa9EadFiABgUSxCt3NAnE9WhfwXax8SJ/aSJDUVS8Q8QZit3VQZaW
LVnq6oZF+vJ78eX8nOyApEgaNZkhYaVvjHDJmf8SpZEtc/4Y/l5m+aYny0xl3g9pBvXrMh/9MmKe
SH/+u12xfNCTFZQ4TUVbQ5qVDeVdQctdLuCq20uS5XOyHH+8r1XwLabeqlXwXu6dzLqqWO1zXvvK
BIjC2PiRA9x2jbEQ/yyLj3/3fKuQbLZ2PLHYgba3ZWJeUwUdokM3S2QNZd9pVdRwYaaTzpZV0Iwu
8mfFkQGnz0EITt/gGszI9Bkl8AAkGyQjPhcEAQZy184GKew+lvJiz2TKfyy2ihWaMQ9zNMNei8Pr
qSTRxpmFB1MTTL3oRrG4e/kjncNa/bHeKmyIkuXtkERL1Y3x5DHvt5rp9sciaG7U2reXFrITwF5e
C5Ntvs3C/CkNkYKmYFei/34DX+RhUR0JLv8syVddG15aMMzKu2YEPU/BLWQyrxhltn6qJGCu7S1j
rVHNapgEjFuJx76oD8PW3ZgFite5iwZRCWUtA7LrsuacdOFVaFHtcewzw8rvI8FDBQbacKW/KTB4
NslbpJSeWT6Ds5GbcLZWAK0AQZmrCmjfAOpXPUQzpS7gkpD6nS+cRCL4DjGm2ZAlJaYPrZlfAqD5
2yIAmCy7sQIlcLwI6DrISN51x+qObJN/GaPWyMkp46XedcZ8mMhzl4/HaIC8v0nCHK4QcLPY5BPb
okggMjCLJTttqxg1x8Qs+hqXScogfp3l14NRhkbR3MEWrjhG4xy/jmWPGuHQWjBbsR6MGpRpVK5G
DWWF4bmuYr8otzwaQe+a3KrqPJLbYT4/Juk7XyAPYCllURqQcoRISbzJR+3F4juSbDTjhzDzfQmn
7ordDgzKFshXo6LzJ+XZdj5IflM7oB3WhYeM3hvrz1Y80O5g1R8T+pysRmcXZuIdqTa0firzfA/v
iCCrZrexjsV8XaXHzBSQo55dp72Zsqu2+BW1gN+l5VumaT6rUf90wFLGL3MHoFwBjp9ibDJGt7rx
I4UQRtM9Xj7Vy8a+cHVrq1gNaEhld5jFH6qeYm+rgaLulT6TlAL/0B3+79W9ho+aXZ9kqYPt3AZA
G0DCLFzGddWue8/e0FcDUlTmJyN5sDVCtNJsZ2YDQGZC5W5kku2oJYEJHOTl9ydLvNYQP3vGRpsF
bqLFIzdzsen21IZOMdqktg9z3hTirlrilvdsL4vI0re6SvqspFKbqV1CMrRv7MJftA6Bd/F78Ndg
+TXCO1fKZfmHjvvvT7ncEyeRidRKYhUTCq6m0I4txVwzbrdTVYKlOoiHWO2R3A/whya/Bma9z9C7
G+CyM2AswGFL0Kbw36stzK0qqAVF4RQBdKBQRFgGlUZgUMrYejIgis+EIrnA/qHL9vuXr4K8UKPa
nIiZ3xsAuJhVvZsd/aFMgHwFH7OcjmbdB3EEH7wYBF+AJz0bCB2SMfzA1otV2SRdtkNXySZMt3sr
UvD1audGfaw6GACgB3d5e8rWWGWaiQJock6wBk1tb+h6+PyBlpGokmVk+dgaeGfHVE9iDWHkr3Fr
d6g8BXzXduf8hIGHd/mhZPkzXQWtsmAaHYx4GRwOO9WtoN1nbTQ/O/zbE7ZukkYqRNYHFQOB6XWG
ntzzYgCTbvowOkSfalCEsXROuFxvFwLyulFqikHLoYuYQsKHe2D9bav005nfFRTIQxY0Ue1ffpmS
lEtfJZt5PlfanMBsO8K1SLWfTX00rUOCBubldb6bJJcebBWs9ME2mlntxYFUPzmcTCcdA/J0G3Et
D4QW43/GxoLFqkaAB1Ri2IZCWCfX4s6NNGYEWg8v027uNEDPmtF1kiYNYwXGnW3ulU3vJfFWn8R7
SusQpmjuBDAFZM+GmXgKlD6he8YH9ZanT1P7mHcpHNph68lI+RPkRk/JTMBYgI4f1NYX+uTbETJu
EjUgKsIg26b3xngzjvE1rAY9Au4gyNU+R8NOF4tDJlDlJS7xKH8gdRc0ZhS7Zm5t0Nss3KZPYGb6
qWD0aEavdZwFQyPQY033U6RBzRPms3TylO7HABkcTZhhqT7PmUwn8Xv0e+nlr4I2VDWiyuKIAyaA
kCwCD72btm1LriuWHhqnhCwFiniXFY+6nmgwb2w9Ff5OAyDxGj+2M3KCxjXIq5ZiottcqRPz6pG7
nf5LAUXIchqvBci/7BX4x/5KIcckSqg5OL96CL2bULer2XOKHi2g6Xte3/EOZRrgjgJS1G6fzfeO
onqimMNBAAiq58eeOtvR+pohcxQz6mrirqlejV6S+8jiyBr6prFcicUIBYf8uttl+2LzuTQu9Kt/
2bjQV5E+6bPObmLU+wSYI16BuCsnH0rS5jWmDjYnBtCOUKbE3Zy5WSkcsLfIy2C9oYX45qQ9VOj3
qr4RRX3bJB1g7TrK/6oK4oy/x2J4yUxwodRMEl5kN8MagDdZ6OHZQwyZEwhyUsjWGaB/8JyHbf/Z
Oo/9MO0Yp66wlKumeBpKWeopuQH11V1hp7luJbEJguDEIbALTlsDDgD8QS+Ht3Pgv9Oi3ViN0wo2
xmmRCORiM2zwmONOFOLFTuYNFEUSFFZvBvI4okEtn1rbkm//ffpPUjID7go4Us58EFb7a9a4bznA
N/fMFVntt5Ud1jFcG4eHRI2vaNs9jyQGjlotb4p2fh+VcbiOk+dqglOgCYqMCdFqhxpw8UPHsizu
58p6oWmd+k71onYPDldMt5papO113AV6wZSnJo19DdmTqpB3JdOQMTnQJlbqHriTyPkxGsM9mbNr
uBF4GAR6lGDMAnS5MgEKB3P4tFoqLQchpfLtCU5BBTij4E2Y/bgfpjdDfYBkld9Xn5TN4Qzr6Bz+
TIjyWxWEqjyGWVIWFt1dpc7gqdO7lncAr0O2ZPpVZ+mGksEzYHyoAhY/W7ofKb2nYuZHE+WKwckN
Xg37LB7hT+R4Wnacps6Dh6tLVdXNIQncz8jj49ZVkyOs9/wyr9wE5ueWvZDGfDiHuVavun2N9ZTX
Lu7x0Z9Nct/onRcnjs9TwyNE8Y0Kw6IRPz3/gKHwptZnL8umsInQu6mnI6AOIAlbLqisPlo/m7G7
G1Xcbt1XiRKUxYanGz919a0SeZDEKYhUACmZWZjgVPXzAZPbIGthotE+tSZwjWblUT66BtP8aI58
vVcC88my39WaBJoFCgYmCiVcecXyAuckGO918hKR3k3zra3DS5uBK167hJahE3VehjPTp8DqwgJP
o35slEElqiC1AVjs7hIxuEjb3Sh609kU9FWBLD71E+W9hNu2OeAtoTqwdBZScY8sEWIkUOlisGZ1
Rt9K2rusU15NHQU1yUE8clwowx6cOd1JjuiSyvztEoQXOyWmivLvuz44OSYRgbf2HDXwN9oUt4sk
y3i3QJMWgy250rO5BJZLq62CfqGRum8KeIqlfRzkAxDcpu7Wy4UHRWTqCLgNqD/asXBhqb5TrF2v
Ym6c1G6l3w/Ni1rdm81T0X00GElyzH6sUYTVnPqGiompSdylK5U2zwpPvBh2TbC8dZ3ecZXqVcCc
idXuDGuRHHwkxf5FF85y+2rT0S2jr5y0+JCOOyI4ZRkQYcpRtXcEyYppoHCMba9k7baAmrFG3wQ4
KUWE83fVTu/M6l1u4eCntW+M8D3SGGgiBWTJB8P8pRN4OoyA9dsTsK2mGmYx9UwZc/h8q84iFrUN
qkPcepVHonjJxlln5oEqH3VC3bZ4iRsaNsMRvu5X3GqRWTpu0T3T4UaQL2MkfhdhBFxNTTjA5liy
qZbm798+88nPWWVWjtakKafEQSe6fCzQiY62tosh1//Qhz7fazhZa1XA1jyNY1K0+gFO603qlWXl
6qrmV8dl5sIDUy932sFE/f22qL3Ia//lWS4962pLCzppdt1j/ZYBEdWB5zlWn5ffp2yJdcGaD4aT
NjD6TMbyNk/GfW5R2VV9Ng78HlcZq5IHdm3a6FT60l8ffA0i9wIqOdGWhGgwQ4H68gPJksw1KyBP
opl1NpK/ala3JDqQbvTn5p7bWtAWYZVWwcQe0jSTCBqdA13/kZCsNiavZkXpCgwf68l6V4fxShvy
DTeLIGMbaka4Bp6mqd/ZUb3VQSBOoIyh9f7lhz9nz/7Hj1jt2N6AFITNuTgYYgIX9YEChIbwsCGR
9jCxuQgqo6txnZf21mKvUTm4lV3BpyhsksnXSQO+C2T47cyr0bhlRufhdHh98ZUt9FmjDXhnh3Hy
1ieFX6PE6sEBc4YDgcn4AAJT1yl+ISyfcZjHge3aqzxscBfPhrqdW9NTdNUdZxrW1uQZ8bGavpRY
AZ1u3KTDk4AmKWe2q7aYmkMloYTGa8FRjU5fAg29PoqDyy/r7IUBeRhTcwxK1HXHvYLmct33hnHQ
CE6XppRBU6Hd77BtBKjN2N+O/eh2yiTZoN8t3r+d6pN1Vw33wRoKjRaacbBtJ1CEElJDBEZpAPMZ
2zDf65oNM/ddzgMY5BEMPuqPLMeVAZESpNORthPZ06h9mMWMhO1K62KQ4OqQzu9aPQTcETvH7Crc
G+WT2seofZLsUDmlZOZ4Ns0/CY2rh0hLcPJwCdFDZiI/46ovsn3SzJJ3tQS4v72qk1VWxUTm0Cmu
J6CNzZ77WXvk0duEdisrJOucr5pOvslqoQZ+8mo1FuZhhCd33/9gFJSaAqAPZVNj8B0BfTT0762m
B/pwS2rZCPJsE+r38ut2fWZD02lEDXDQu4+U85D1umfHg1sw6uvw744NLokUZ+P+yYqrGesMKzxl
KNBGH9mEp6xC9BI2l8/X+czhZI1V3Lc5HcaKIbdE3AAx8pA/6kENBoB61JEGJsJN3/StXIDo/LV9
su4qY7GKPE7szoSZWOyPgRUaL4B3+q0fAUKt3i4pKK7rMA5lKqfn5wMnC6+uADGOZlaloEMP4cxd
bY8YqnuLhDtS+fkV5ndQ/ZUiPc/erieLrkP+AB0qLvCWQX69VpJgmc6XWzRPMayk4DdJF1xe398O
5cmCy6E9SeuV2shFBkmt+7+uc5B3X5Z5senayMKS/f8ha2yTk+VWGQpTbKWGFJwGEZ3rIWv8Nr3N
way/vFfPBpqTRVbhDF16fdAKpCiKcYxrHmqoy9MZXbaskchVns8TTpZahRoQlNXZHvG90BviPuiu
izg2Kk/PyGDyCWaYFE8hW3LdVWfISyprwjRwADnb1SD9CSd3t7runr/zVikhQxLO1j11aIzEztxq
ziGhaHTico3iwtOsT7sJKfxLmeSVSmLZuqU+xWgJ9xmiZ8TfewY/CCqbgJy97X5/M30VUQRHRoBo
lt53WoXi+j6CsYAQr5f34LKRL5yrNTdZ50YXNVZtHiZV8SGK4ZrieXTeZla5Bkh7lxeT7olV2CAR
If1Y4pEW8qzmmV4cRLsM5oTf3lMh/X/wrydvcBU09CmNSW3jgM1cBCgjvSYtZaDrs6XhyRqrSGFU
faopNeL+MvSebxsvCRdbKxok/5cq+WlUWrdZ4wjSAWzi+FhMfRNW7kbVU9J+gMfgjzpznRnjI4CQ
83FwqXFvF0/aKNO/+05QL22YVSQZjai1zQKBeLSrG2z8NCjLRAvzHBk9UOJOFG+EBuSGXmIrKR5N
0YRUapcbsKa5T/vJbZMCApexZ/ZxGNNdaqqeqtVoFcL3LCqDNl4sJ+Z6Z2TRDyWRMj8kN9e6hVtG
EZDEFc5tjRohpwNSXbCcDPtJb6GIwTAn2XEbprXZzq6ya7uVaXPLEoV1HxeotkIpgHGEOef0isgI
t0wOh7rINwLzUz8YN9nO2UdXmKgGktMne/RVapS2WdtOaTIf2E7zEi/bR/7n4gpAto7Uf0+Wlqwr
4nYUoD0NOBf592LNpp1QgEMU0Sc+kOgQOL2SteclIXnNl2/brEIsg7bFPFIAja+i/kHyBiV3zJoW
r0BlIB6d77Snzd34WNzyL/0XhMwhERYu11sKnQln8S/PauhcSrMg2fqrgFZaPbBMBqo4cl89L9q/
4CAs96qA/ZMHZa0lxaWwzoI2q1BcyLdInn853BcO/5rwXiVKmjMDCfzin25OPmRdRhK0m4UrCFkN
5BM2kDAkcSsU9TSQD9lkN8ia5943eskNVcmBCnBeq32061xQTjZsu4hnYOopeWLZllpHO8iYTSLH
lkoZ2rMNNW5ju5acS8kaa/Iexa1YpIaB4TxMWbpfyzT63322NXMdtL0ZhrC4B4eQhvytfCuCecLs
48iAI4JIut/0wKst2NK02fIf8P+UXPySfbum9EF4rZq6wkKpGauhgO7NUDQY17wkag/UZe06lElW
PKfTenpXmvTPgsHCdd8IBV+ObLR9YbqLLqTY1igZfJCjoQnMoZJN3Pmae0kge15J6ram+g2ZQ5RJ
wye1xK1Zv0fxky50yVeV3cRrnvuENnGnFIiwKPwC3VuozoF6Fe3gwfhQ7BdmId0MC6sVOlzRFdnC
eu9GuzUg8fxWHKSh6RuNfSE2rMlnkdnqqlPM4hCJIgB/02PC+JzhRLw1Ut4DZpV86VU/elE0CzTu
pj7su17dEBtmwYBDlsN1E1+3dgs1pdajWe85BHF1giS3iaA6UDA3egiLPdGSYzCX+zo1oKwofIo4
JAQmLOjXVaWBCTgPNLNzefQwAH1hZLM7QbFqSG4mducg8dCA6eDsi5XXMJ8KqdpBS0XxHPVL7dOg
aR8EJizA7QMd/FBYZSDwcw199qcR7JVB2xvG6Oqmc6WYQEBYtQjSAerYr2XReqO959lLByUmU+gQ
HfpYtJA4ECok3VFWhnPWgjV4UyRh0mlBbnEwDG8pKXdc0MCAJpg60jDLMo9R4dulsrXaEQzCalPi
K+p96AwzCNHzjqkNZgIwm8dACXJForK8ETMmIq7Z9JABFBClL8P0DksZ8O42nP4CplW3O0+gFao4
7+OYe4mC9sREw7ITgeKMhyYud1GRuIUDeo/WS/bq2RD3u6X23T4/qd5Nq+wIFRrK6by/opWz4fz9
cow7W0uDAWrpBrHhsr4O1FNr9FMHBjSB+qEQ1wlEB1N0nekk6UGeI7na5PdKay6aUGelKS0C+sgO
Do+JPyWbLEjC1NM+0VF9d26moBQupLj98kl2ys7GlZO1Vw00M2JVGWuGfeANxpm5E6Z9GTjckNxI
ss7ktz7eyfdKU5KYqYI8Y6nTvjUeNunmryqtlDpVSVdbbo+T1bpqaNoZYmAQG9KgJ2FAexWtHWsD
fzc3Aa92e3mrnKde/C7Z1nslF5oNDT/kELSZMZeY+VOpl1dRDYVYq76a4FLNGSbdVpx8aTiQcV5Y
0IgdvS6q9m08BeAagwps7sra8IsFs5D3oBAk9rXaRz7+wC21HNpskWpuy7aBjGsO5WOxtwshaSDJ
sqH1XuwdjdvGhDYV20V7hNx+03jly3KjOz+NypOrbMqi/NpWrMizvGIzUon8enwuzQBx8CXDREEL
agIixyK3D5hHExoOJOK24gmBuP+QZWXncTi/v+DadYwBumCajSIOJTWDIQKyiE/7vIScrz17AwR7
bVq8c8H2dWMEVtq5l3eQpGnyjYI82bDmxAlKKaTBQ667vEDjZGjcQoUNHIwWGvLx71ZbguvJapB2
snPDRoMXPUlUizfq+B/SvmRJblwJ8otoRpAgSF655lKVWZuqSrrQtHLfd379OGtmuthoduLZe2Yy
6aBDJEAgIhDh4U6sZjEvSlI8Dkvl3ba260iJSUzDVJhBecGessEEP6No/w6eVg52MANH07Tn4Om2
mf0t/DTDvWSGgCQGxiSUay+DeLAAaTPVDhSouapgFm2fb1vbf7d8WuOKNKZU5oYyU8ziDQO6jMG9
2b5l4f1k4LkClCo1ETPAtnnb6G7Q2+wk59YWLZ3ATYolRnWLYdC7MsgF5/Bfagmf6+KiXo4JsiFX
gevFENlJ9g0/DK3yEZgXcLDSnzPoFdFz0I/ZvaiW8C9+4C/LJoeEA9e00QY1XsLIdTCd18co5iVe
B+y/k1yag+aDNOaguu0d8KPggB1FLmA3En5urslFQt0YclBUE+VKwMmtF8opmQ9dIWivq4LLYCp/
v3qjAd7EPJGzxzbG9AChDx0FHQBJh9GaguKdjOEhUCNoowaZYYOq+x6NZhBeZtDqXVxVN9+zEAIs
w0UqErvLpSMjJYanW5dC688ql/TIljNVMMbbX1oNQYUOlrTUoL9WtSdCQODagUUgm1Q3N7KvWdNb
Y/AdsoSCt9Lu7dhkFdwqDWCfGZnD+apgJKPpIhvOARqOfiy/lSy3lPplSqnA5u7l2NjknmdDbmZ6
C14zPKxHlBHDCxHlSv/yAvw8opyJdia5Mc4A2WeAFBiBAYDd7za4w2zsOaro3TAidW4izNajHBX0
0lVtv5nR6M259ibnzFO69tLnKKcCb+tNqS5Iidfb/8/n0uevWzdo49XBjKlWdTOya1+F4BFugfIJ
wfIWVKdG6p4ogOuj9N9wNuNR/Gl0vVUbowChtU014F2aHYc7CnqW9FA8r7krOYX25K5c5YlvvCWi
OcPdE7axy3n7Jmo0Uw+Vte4PuRTUHtXOGs5P5o/gqDyoj/MdOyiH6ndObMMWYnN2j9rGOOf8h2Tq
E3MFNCGDA0B/dLrjql0VY/DCSi7RU/rQ+aIc81/a0J87zTl/GoAqqUhToHVDUN+fDF/3AN70xwrD
jPYA6v3eWunvIoASRdq7+8NbmwVzUSHrQd8QB/jK1O+OIKMMRgsoWnSl48OqLag8THb0FHjg0Xwf
j9BxP2Nwovta/mh/iGjq9x9Lf/0UTebCBFEHvRhj/JQGpJSYiUjdHLoLkaUFtm4HL92JfCiLR6mj
ELuXLSIst98OFGCu+PuRX+REnuUSR29VVY3bj95474NbGJXoEYBB1IFAgiy43LfPuyZzHrVlSUBm
U4UGi1K8aKXuaxgi1uJj06gOWLFPcZgftER4vVeP9u8+BUwdf1+rEsZmFOVIB4z7lQI0QhPKW4uy
k8tQaQD5qIhX+HYWp8m8EysTNPQmgnmElB1jwPpL9itGjQcshTYNI+d2QvUvaf//v1SazLmvVC5a
knVq/Bi2XrpU13YYISSB+gp4+e1KkZ4o4O1K1J/TwTzXuureti86SpwX0wKUH5KVfkPKKmBeX7Tl
20ArUU53OzBoMueuRtDED6UC+rPxFF+G994tL6qz0mYCH2fgY2IyzYEYxkE6im6raH2cz8qTNFsQ
/QBhAe6/ox7rVuJuwdUQGeGcUy6PSgl9VQwpteTUgIqqb+6URFRT/5eawl9Hha84maExp8yc1z5B
eBie12ooEOqXVQLbfBD1tQXX4OPcbsIqkP94ka4+Zl4q6GMWbgOydkMBV1Zq6fP77VO4Rye+CeLa
x9I31hqjas1hxC2XT81xPK2Cw/NiKSDrelWdBSQZ3R/5CBHNycEAI3i4bOWHJmisixbMOZomAaXI
mKAGZoJ/vU9X5Rfj1BLD0uMJcoAiQQbBmfnoNW5WHMSEzWoKN6O1+T3D9IWh3ke5ebi9sfsg3s9g
xY8OJCTNtTKT0R/VE6/C8ESsvQ5Aw08zaDiAwWDmT2XpPbmaRHd+jQc3HPdHNrFZoFwEagAVIwXw
HPYnwpMBupoDqGrrF/K980V8qqKo/PGs3JgzqWQQfYWY1y4I6TMLfP5156VuANZqUMa8RE8N88pf
WYjDE3u1ADKxx/D9twPM+RnNKNRqLtTskZCxxNhSEgKrIx+jMbIHoE4aT5ZDSwouLQr/LFX99ivT
j3r12mraQa9xnhPZVjU0CSbpFDay22dQwVwOi36R++TS1ekphdxeDBGUijlLED8UzfQ9C0HYHM++
BBWLoWB3SdkeyrE8BFCbnuUnwVHafThunjdcYMxA86hOZaBB6O27oeENlXVOOIPr51sQhVbdTQ7E
wywVE1rTpIE0EBTvBELd48XQoeNjSKLIKfo96w3bfHFlLuJiJWpDDjy61eC34AY3FUt6h1Cxb4I3
uGpe6UqTK8oQdq/uZiP4mJnlE9FGvPNkqAAwnVohAY9i2gtukMgMFzTBq1mDeysarll6B+J/u6xe
giRyBV91zRX/cU03i+EObtvWeV+b2MUPIQcbmLazclwlD1NhP209ILdMcWESb4ccuhowxdTGK0Ko
gY8idsD96vHncniV+DCBIBQG7EGP5vav1cPKIhbbGnqGH5pVwqT4w3/eWJPBpeJd0RozQS8QhxDy
N6j0p1BKA1RVsgFss0Fz5GJQrfxx+6N90An9w+rGq3M7CZhxWHQUvnW05z/jYiuLjSlE6a35WPBP
aNnElvyu2toX7c9aOUccRT1g+A9I+ne/6ecv+aipbS9hB0odyDMiTYDWLjV9gj7R7cWKQthH7rAx
EdGQNi1BdoVAcur94dB7kr8KJYheOKK1KH93KE27BFNfYFe76Q3jYFaEmUDBWgSvGZ6Lqq8ZRKzo
B2YVWUWFwu2vwpkO68MNIC0Vs/sHUc1o141ozDQpUyGzxRPl1ImeNXo9IWtswbhNvwDliQHZUOCN
98QaDPnTDI+8Vxtt6sj/rUiMbniGKzb8EQXEwCLI9CV3sOXeTiDL8iJ7AzTcIGyBbqLwG+5jtDa/
g7uQkZnWWdpgh5PjpN7pXnYdoOEKKp3oSQKK3OuvYmjE7sHZ2OQODggtQXmpIiAYGrvXMdFKgAG5
fXJEJrjstAw14AsbpDeLphyiNHVy7c9tC8KdW3/C5p5VZNaboFtrSo1FPGRszQvYYyAzkIH8BpUd
TN+KUfdrePmHJ9ts3Xp6N0ah+lVLsYo3DcGkcEFMzCJn13Sm3gjdL72YIKTIjrcXuruVf03TGiYX
V1sjBtB/NnuEocSOwPsIyczbFnav3MYCF1MZqbWgInjuppCjVrVvLakxLi5ULN5NgDZmuCgwov+T
0A7YR4zFu0THMHWtWhFq3YFRJvaoo0ymp/WrlmGu3oCEJdXPuKBHA3NtlkzwlwQBNQi3RQI4wT6K
568fZvIVsrltg7EKpwGDWS0ky5KvddQ6BPPtKSAhw1d0ka0cA9Z0bO2q6612gmPSgW0Y8iOmB+w8
DU8UXUdzAido9txitlhtPXQoLzK0qUHTvFj9sDhB2biBVIrCzXpZ/3EiNz+ecyBs6oo8oxi2pn58
0N9KSHt8dH4s2SqEPaf9S7exxrmOQTHnkjYZ2OowJDFi0Lroe4hOF78DGdzONcbtE4skkW2gRzOT
zG6i0zg+17mgK7QelVuL5tyLmdR1U6UKWuDH8ECgcaP51BPHov30bLNczscskq7mRQEf07oaiFma
YwEJ9cot2JlRd8TwoCd+Gu739TZGOR8DAC1mstax2QSLk236mLys4DJojKIC1VmyaZHH/Cijajoe
UiEv0n7ZfGOeey6ABVCNAdzrr/qgfAePkFfHubuwwZLr2q6qwpapywLi9sZPsE37Jmgj6xHD0OZr
qAbWqKmiE37bPZl8NS6O8mxJWqm/lqNujdN0lPristQdftHY/+7b4TDWGTBlQf+Qh8bRJPG5iyNM
JWLcODYTi8Wlc9th3nbJpsw5zE6RFRB4wCX3VQtm8nM/h4JF71eYNl+Bc5bmVLe9vNLdZXf6uxzb
+mD3qme+ld/qb7qEPu8K8wisi/57Dry0f5v+A8jonp6rIX/+iI9UdxPtur6EM4YoO2hCF4+CAOGp
jG35FQi6hxkUfE8xyhXra7Z9WgsXuo1U6Qn0JZBTGJ24wsZb5h+ttiXjI3sSz8mLPDdf9YsjiKTl
g4oPgRrcqPhN/wwsGGDC5Tcp9/ovqa88ZxfAsSNMYzgYdVZt8gUQu/ZXHjs62jKS0zxKwmfWbpaw
2TfOPWksKvV53TciGaD9vcZldcjVaw52j45SR5cOt8/jR7Z6wx/y1bkljJMy7uCWgbRUTt2dVlq6
YmV3hp8ear87DACo947xs/fi++ENeCDMRCpW9ztzB2MdjwQzZCn4TaJQwVe4hrjXZ5LqPQ5Pc6eu
CZp2lzmS23vdawAOE8wfiDC/grDwUXTbntc5Gaslheccx/RVkzJvnnpQL0MGlNQu7drvDIQoY5MK
EgjhUrnLqi0YQpM7uMzJ647VM5AE9kod3LgjimJW52f35dvtLy7wQPw7FoSUeaQVeMf3howpgMjO
9cfbFvZ55D4PMf+OXfIR5ENthQdImZ2qWL5CwMOAwsb43IWxn+eQYljmFFwAcak9MULSB8UAQY8e
xy9q9KZB/aZYXgrdUxtg+VDB7X6RBaOpk+GYBxAN0PTQeFGKOkRuzA5RfkfNa58WICjF2z8jV9K8
V2MGmK/0NEJSUO7OOnunKVRiGGbjoUZq0G4VIK2sUZnsGlFxlo1XGRqpJGmsJfql9rNtKLU9pcFF
TvXcZ214llNyCZfioUzpt2Zs7xSQ7jTRkSitI2FquIx/dYDG1+kZP+UxjELkOHfVODuRGTuQ1rMW
COIGQf/l9l7v4yQ2e82lVYzE3ZgAXHKFNmf/h/4Be9lX+XfkkdAi5xR1aLD9XLUTptGp8R9UCD8g
gzf8B//ONzNWT1Hfzlc6fCnAsGRMuttLs18ZSmCDQhRRji7NaVB+FGN3p4AEsj2T+dqkl6H/E6Gc
auqXAocRHj/rr4QBPiO/D6N+Mcbf5vyjCUuowuNx2zyR4Gs2f8FeW3j9H2MNjzX5gc0JqGMTq4Uo
Ry1rToBhD3LRygcokICmNENNinW+LJ1lST3L8wjepR9G3dkB5hb0xHDi/oXNv2JAgvAQKxgIW34t
8Z+mfmVg4OxCAN4pFLlPXX8slkOdP5bTbEdmA5T1izSIgBZrwn1rL7mcMSWJStQazmCdRux+rZQx
g73Y5S/lbAgGYD++yy1bXKqYNzkoHEecm7WYTL+s71/Qgb63Pn1dKXKQqVrmKbus+rKgHzxXDsCS
IqcrckVcvphAoafrVyYZPcyu4Lc4TYssyIY+YsWtdXJv4HzCZKBuLDMQkexRe+5dxU5+1jaVUCtZ
TqMzuelXcp96IgzJ7Ser+QFj3gQUpnatFpsI5Kken1OUMtruvi7PUyb4kKKkm696mT3Isbs1gDcI
lvP8LXkJD5Etf1F/IIygO4E+lHwZf4lrQbvJ9edYAI/NqOMlL2mKr5dqxtlEHpsuMsAo3247uN0z
srHC+TcNxd8uVrCPDGJNGW28qnu9bWE/Bm8q6ZyJMJazlA7YweTITs2LdljLlJoPau8ZamJQBrZb
QdjfX9Rf8w4Gl+X1qhaECJEABVPzqFPoA8SCGCyysP7/5vgVfYn23ITuAMDWd026nPrsRbBt6835
x83abBvnQZS8X4xWBtMK9ftXdCLt+5cfiQPpc/CmWbKnOPMPehZ2P0UL43xGVSspnaB4+KE/0F6G
whrQNGeWduouqdMfopOorLyPRtgslHMhc5h3CjFD9MuftZ+aRw6rCCq4/VUbDVZH5BT3cTIbc9wT
ERL1tEhCxUDLQ7ZjQPzWp7vuQ9LrUbi03YizscWlnxDeTliR4SBC+M2NF+m0yORaxoFrBIcp6Z0W
iiegajrGcQ7EK/kuOELrOb9xhHgcMmM9ACUBxvxWsVdQOrmG07ghSjIr7Ulgh4LUd99j/XXteNix
rFSlJLfEvIIUV9X8SL6X6ZfbSxIcTx5zLE1hbsiJal4xL+WneekpkDm7bWK/TfT50UzOe3TL0KSF
Fg7r3Iifg4MhPNbHBE+xVtDr330UbQxxTkTTkwZKDDgdVK/sclSeFrBB9ip4auVXHQN49VfwhwpW
J9pAzqtABVACsRj8fc7mA5S0fLDQC/ZPZIJzIbEWhpSt3Vko00znAG9e3GkT49dMtavsTTphGlk4
RCvaS86JdMPYDi1IL2E0g+587qt+dfkPoKuiK8V5Dwod0UROQ3atWzAu6s+5fpq6GpcX2heoIge/
hiJ6aLXXpPhhFGezFFxpQVAwOYeiy2xCDxOfr4cISwUe4VJVT6DysKj00Kme4EveXiyYJv8e5caA
hkNd5njgrBLiLmhqT9NZwpc0/cKNUfF3bxtcT8a/+yvKpzxsDgBH1pLhqgx4VND4EGoBWG7r89AL
0p7b+4gG999XJg3jQEhoQK3V0C2CUkCB+W65b87hkh+6TPVvL2y3u68giilENVT8y/kUU4pnKYrR
ETbuQUGVykAbr3ORnTXZ4N/tbGhf1phGEQagvbu4tcu5GAPUvWjlotC1QoyrX+jGgdmi+oHGPgFD
rYXnWy+oLokscg5mKJYoBGsfvWYYDc6qyWHlf6P0tl0U52BUNtR5XGFgftJSULkfOw0096A4zrQI
Sp0/dfZDBYpa7lKni75FmPMtWXCuR9AW6+Dp1Tu/zE2BW11XxZ/c7U/i3E/ZhqpqdMV87T92FSJJ
EVjvQVcnOEfrubxlh3M/ShVp06LiudU45avsFs7QWfXP+qjcVeg5aC8Cc6KPybmbCDyhkbpC71Az
Il453EFfHCh5zET0DooEAVSAwBEjZFC7bVbh/c6AkXdqNtjNrrlSA5MPi317YSIDa962Sd/lYVBo
pCHyzi1maFV2nXRUxW/b2ItIn0cCjYe/24hw/omeUe3aK1/VsrKpHLwQ7X2SAxS/HpNe9gcQ7Ny2
udsX2Brl/EyfE30ClShBSgGZgq73uyJrLJbQAJW7ZL6U/aRaUjH2EP2FSIMxR8/tVH3rp+YQkM7t
BrQNCvNE0+xCWwjUQrWosGgK0WwFTJxacx+1hlWu5BRd+sKixG0rBfnL3H4De/KDAVUZoo6Y/0Xd
uj/R/D1ciCAo7eJDtkvkHAwb8rTReuAyIApW/ZJ+RjZopYDNhNwCrvXkJoevmBeS8DS3UVsBqn/w
Y0foWG9fREXmfNDYyCQAfRNa5lCb7I61HT/G/kq4lx1KId7ttncBU9Tfj5Le6iVT4nLGxMRv0EhF
U4/amaixtQt83W4s51v6uVFY2g/rksJLnGBduhe78RcZ3tXG6BfeDhjvdv/vpt4+t7tvwK1tztH0
TVrWtYGZ+lX4bm3mDud4RKIxOtB6PbQigJZorXz/rFbB5QkUErrlXuBPxwGdgSqwCi/3US1QfmLq
yYai3GPye5QtUdq/l3ts1sq3xuaWNqSZAcfUQMPPYsMtIfBBFs3tlPleC2qBTxAcHh4RXw3zUvQs
xXMGkbBTSruXgJIQXUtBhoM85+9nFBz9UajFIOJfc0V0nVcKO2DsziDqR89xdnT2H4AGd2tL271c
Hf3GkZM5D/HC7kGFnpeNYy6pU4U5aAZAxQ/y/zmVPROEGr0JmsBHkmLd5rOhXWtZNPS+H1A0VdPx
B+g1LqAU07xA4xN5Vg8xxD7H4LuIi3D/M35a4MIJAOkpGut4lbbpSQdTnNyCsY98EdzD/bP5aYX7
igtJgbkxMU7fVzbgZ4w5+rW86B6Q0PfKUTWe48ZZUJkB/M4TPU1Ftrlv2QbdwGro3lz7CWWZoHdi
6IiE4ZEMpa9LkSCLFH2xdb83JweRuZQzBWGkoY2bNRBmlgVVyF2MiqJ8biYXIwCkDNJ6ZWQeJiAl
Y0fOwc3d+izs7DbBmFYCwoLgkpXEmxWUd6UvKJT6gg8qOjbrpm+WWWcAygATAsWH+VAcqUtaO/cx
jw7ZTNXPavDurv5c5F9FVrlQwsw2qtUEXasB0yELATRGI04RiuakRWa4qBEr5awtOQpOuvpLqZ4M
QL/y/P32Du7iPTZfkacRibJ00ZryI99Al7SNbepi274Z6HD80O3OBV/Xo+HpfzR7PqykTHbyKHoX
7zYhtr+Bcy+TCaoOvUW+OniT14CFOndGySXOOqo72Hp5MX0WOaUnHtYUbDFPJiLPyTKA+mi46iWB
cFFmB/UJtXVBrrxrRdUY0xQACPHP309pl5B8QsODgR7ruMD51O+oCQts7LqXjQ3uNvaMZVVLAFZS
c1BcGd/0BoyE2XsfACUXH24fml3nsrHF3bqS6Rr4n0G322KQJQ++m6qgdLheoH+8AzcGuAsWkIKN
GC5l1xbibyor3ErNoCX3bUWBDXS8SKkIl70fajcmucumF12aynHLrqAbc3JUf6B6747jdIyr7wMK
l+j+WhCQk6c3HSzKQ/WF0LMRTYJsRvQz+OuYaUxOupVbA0rr7yu9IgOdR+OWx8WVUaPNvogaBrvv
uM9186Q+xTyDxGKOh2sozwdQIxiYqx0m45LqlW8A8RsYxNOhmvc/nSD+3mm1EoRUwWnt5hKz4acF
YkO3LeyHp83CuFgfkYAEcwbvKZ9yEHS5mSdd9Av94DzsFis6UeETY71jN46tzod4SkJQyUgRJt6j
lzo7oVRrQyfTbR0Q2yTMQkACUZJrOiItXOGx4TwMJZKSxkrH1kpG/7oA71Ta1Xl9YAAM7BFXXMT4
EKi+tVjO4Ux9B5jV2kpLY0iTz63dgZvIGF70BGiAOXFiCfMNS2hXGoNwkeGq2Sqz8b3Ons3Q9OR0
soykdEtIkDVF5FBQGbeSV2ftk5mEhyavgKIvIPyliAZKVYGn1DnvJbdNnNc0iR/rALk7fmXRqo+F
VAUnaRhaDB/OX3I6H4mmPdJ8/Apur6pT/rSa4hcFOYw9Roag+ahJI+iMU49o5vOkYBHBU6iiAhLe
VWRyWz30maw9smk+lUt7rpfsHaDsQ7/Er3mbM1sNpJNKw6csnUxLTgIdotOhwE0Lwo7OedFWLqUm
bmfMeEnPU7hOWDWrAJXgKu8/bjcXjfOczRBqZWpEKwt2jMEcVO0AVa5csMAeMzethUy4H4p+N04e
P7uW6kRSG7lmV/BGu+Ok6U6T67WztJCSGTFXFkiQcY919hVsjqovESOw86x+bll0rBE4WGCeW9Bk
pxr0J0FZZGLkBrRhUUydpKaoCb1JmNEax8Iyqtoaop9aj86OfqfmP+W0sCGmDcKKU65fNPJ7gkjX
knTfzVDyGTMckg/Qc12+aGVzb6hSZnez+QTWbMCL+uXQk1xF4Rb6HmGOwdAgGAVffP9omwTiMppC
5X9wrcqBGkYKiGXMgVgYOLOhw+pIqBsXLHX7RNgLWxOzf36JT3ucjy1YllYp5BehPpzbUEk5szSH
mkmADfWpchwWxalG3a1WHTvs0G0Pv3+8P41z3rbUA1Ue2aBfc/NiNtAeTQ9T+vO2jd1uqaJ+GuEc
a6d2hRZP4JY0cEzy5THoXtAZY0Fps+YlTx+r0s/0V4FRwcpUblvTQG5GvWDRY3+q8KgBAYS7khhQ
K5asDEU45snnQXdvWxUZ5bYzTju1jPtev87B2zB6UDSF5qGIAUJwQD9ItzbvNQVzdwrNK/3aayDq
Qwus1KMrVFrtrEgfy0EYkXfrmJ+f7yMWbOwV6Ek1VYadXNmPmR2fKBSWoBwi+bnXypaobrr/mtrY
41wuBK8YnQMkrkP0hDmRh65WIa9XVFAh0J2ueJ8whBrNxgupSuizZsdeUhwA7lE9RwhR8y+IF9ZK
xaqlADSav1tt+D0p/w053eZM8+rasRJVNevwHGF1Z4X9yjsmqg2s67zhGCjXWm2VycySGPveoTE3
3U1O8wBeA1tqsfdQZ/XhrW2oltrBRTjBIDhivBYI1RrThL4RvYbdU9ROz0HT3FcdCD/lzFFpK3BC
+ynfX/6BlwKJhiDpNcyHXEvZOEepahd09mdzcZDb3r6f6/27taWcU8C1UaDmC09UB0iqhtptMQrx
v5ngXICO4BFWSqcDz0OtSO4cCXLGt02IDgbnT6tombWuLjA8iaHCTJkdRXIMSFYPWJRRn5pE9KLa
b6h8XklemzksSiCAI1gculMmnSuttXpoTuA4QNYa/BeI8YEJ8mP5CClcM3zCrP2oSgfWPS5F7S79
l2m46weAOiDqQd6HrP3f/C5dz/PGRcm0hRxcgppkAAVerQ+tTgNNGRO1cEUbz3mmOB/nDHkISPeU
BK7nqUxTVxpBX0jQbWlRAJWo4DT9S2L4eTe4xHAYU6AvsXWAhE0WncB2lhV2K812Wb9WAWhrDC2z
+/G17KkTkYdGEpFGCVwBr/ehzlpdBy1hVxIcR+SmXQepVQxR5mbuBJNoaF1wQXlxj0KZxmnR/t8F
1fLGaTsB9c4uu9vGc/PCljF0V7S8BfdtV7LYi4vlh0RKENlnuV9CWV1L5BPEj59Xpuh7ksWDYyzK
WzxKf0qzgjbMjLDXRV49rWTfI56KZQddFoP6ckV+BRG9LySML4zQ8NOMDmD3SjjxKtojzokhWafm
bGrR44zMZgVrMLv2JXt8kC546LHEXVvvsjP5XQj2mcBl99NX8IeGV1EJV/RDOFdHIfGFxgs+VhUb
1twX9kgF/lqUOvKCISMoNopxQJhdqfjUcweJtMFdFVdEpDqCq63xL3EGDca4ktm1Yz+jXLqXFPmX
LEdeYmpHWc3PRBfJB4ouFuez6ilWSEZgMaKpXcqAOkdQGypU6lA4TKWMX25HDUFuyit/dKmW1F2K
dGIOHydjsRYjt6EhLXJYomVxDiue1KSBXiuaJj+XDA3iwEfZCK9Z5SEzIZBl50fQvYCMIf8xiRJj
wQp5IRC9XXqtT2b9GplfpqW1svw5X0TYT5ERrs7eY1yV4OkCeWHTxOTSibSln5iC14sgI+K1IFgZ
QDSPaexaQiEmUHO4m+ReZgA7z7Pgg+3XLv8KMDxVfUiGAnO2Ib0WyV0lYUK0zP1AHs7S/KstyYkM
iWmZWSe42ILrxrhImpoF6L4pfFiahx5RQJUR37dSDHYp4D4jtCpSEaOdaJ3cuSSkGwwtyOer3iP1
a0GVFSaeFAL50kh2WEXW0unuHIsqZaLXDF+MBqkSDQsZMxpLP9ixKbtD/rsgpSMPb7U+Wmr8ZpR/
zPyBVqEV1sOfWH2rCsMaKdL8GNj2XIOoTOIsYK1z5LHE6NUyC7IngR/ny9fBSJIB0hbmlWFQ3EjP
jEWCjFVwafhSdUCirp2hfXst5gd86SiQIFkjQlN9ZHk3snueVr6FOEY79SgdlxSyr/XvaM4OYRHd
D0tx6pf8Wc3aQ8yGczAaUIh/iMPniITALg31QQundTbtWQukYznrUC7O5HvVSL9pYex0ADXVi3bH
yuZxClDOD5OfODVQMlGORdf+6nFq5qK0Fwa9tmGy5hGDuwm7gwKJek4GALRnLVfO/aI+kNSsrU5d
EnvGlYPsnTf3w88MsyJWjE6BlXSpaDpp1yHrzDCZySiTedaoYe4CU2LI3RvH8FcuAnAsapK90pbd
gefBwfA5seR1MlFYUd91YxvTCpeWq6zq9RHdbdk3r1NpmT/NyOkv5GBAQ4gUPs28tZYvOaJ66u55
2xjmUiSj7pQx1FUdrREvnAO7bx9ZL+oW7l6bjREu/QEZ3jjOAcAIDehMswp8GZCBuh2zRSbWdW7e
NWBAp30AmeOrOp3VFI64kgQW9vvGm1VwiU8cUVZKK8x58IxH5PdZDmhXdwQbPca9WycLnleyihUk
d3tpu2OzysYwl/+YWi6XgR7Ta9cHvk5LJ4XUYQdRwTKr3SadcE6vg94ec/lUdF9HctDS9JgWkL4b
ZIvKi0Pk/iWj8Y++EqVmwk3hwlMcB3IQmT2UZQ+zTU/VC4SHuhdUEKH31bmNftZsyH05IsXS3Ri1
2RIuRgVpO/aFXqMdNJeWsvyYwtLKs/eYPspl6i00PA1Ff7z9HfYD1KdRfgIIcopBFsy4K1FsxU/d
S6hZKJQeQaefYD7TX9Z2Gygs/NBOrMJfUGIbLbhYQbdacGP5waB+lpSJ1oAvEAVTwpClb0PyUhuC
+V6BQ+Jng9Q8iptFbupr3eRHcBZ5cti+NfFjIiJ4FVxcHsxP5Zq0xrqcaJy+Q7PbCpLm8faH2y8N
bD4c53/oXAfLMg7qtfPYqT6V9jqltmDaHEQVYs7T3TbFxhrnispQl5iUdcq1rgwcRcMeCF7BkurW
pLLnLrKyknpF/BYQxbQMMZGM6NNxfqrWhmJSa6wWVejMW+4U+TBfVrbe2YM4bbJYrebKTgWtDJET
3h0H3HgqnsQrTqqh7GZE0JRhOJ622RlKmXeZ/paAZ8vI+9MYnCL6PI+/JrkRXE/hV+Zc0RIy5CMl
3CT106fcHQ4/Wyd9WGfN/kskz+Ybc/5HpQmT6gCJ4CL/AWMAy76HqqD8cvszEh6334Q1KUZJ16+m
Cmw5WPJqCZX6bMLDV5R6i0xxLzUj6Zs6TqmJMulpMB7VKjznPboG5rvgIt72XYSH8Q/ERON73Tb5
WxNbBpj//sRncpDc6C2OXBmIsJfGni0Rjcg+YOGvz0V4uvq0MCsjkueVZij/HvjUnu/jE6YvHKNx
QgQoMV+90CTnc8wIHO5a9wEIYX/S8zpsXDu6D34EUJZh9vf2zu5yj37ePMIT1kdDIc1Dl9SgCluc
FvxUDlqyQPLqJ4ValXy3HHQbGK3xrgMU1c6WU2qcqt+m4vWQtf9S/BZRCoi+NOeE2gXlSSNAPtbM
ZyVpPDXJbDqISgy7AmvbZXOpUa0ObGAgeb/OiXLWa1QaAwZG1SgGKVCkHrsAUokUhQEKfqJjGvtZ
99BpLyWeKnHUWylwcUp6l8cpWO4iu5IhDtGht1zoht0qb4v2dZbwSJmpm7MnzJX+T5Gc8PxaU5XQ
MlfgLTuH0VOApM7QUuf2wbgdXonMOSoo602JUiIYGSuZHd7umGC5bYHsY3M+bxeP/4/wZu/rAhoU
QY5MrKe61Ri9ecloJjlkRloIabRoWJ7UpmuOSd68TQvzYogLQdChtmoNs7pjj1mB8l5TQ2a14fK9
r4OLObLv1TzJ9hKkP6hSgjK3JZpVL/XkQ4808WWi2ixHeonpGSgjh11wiOZEAhZgxiOxSO3u/5B2
XctxI8vyixABj8Yr3FiOoROlFwQpiTAN3/BffxM8Nw6HrdnpPbsPCj0wYhrtqqqrsjLjBGKX1Y9R
Y780iIWuCl0BcpdNmVeE9r3Ujfd9Vx2UpvAYfLE5UBD9aQBPnBSz87Ja2umgX+na/HWMzJUq98eB
QMwlGjY9sZ08bXaS1nm51P6QG+hRoUPHfq0GKEXkhVtIpxwxecWi9WDekXA7S++SAXXS/gRl2lHb
TdVjjM66JPxdGd+M4jTTnU2+T6hQkm49UBDer0p61JRHrd+XEGSqGAm0ZJ9JcdCX1FHV+3SiXqOA
VKDLN4jVnG74lVcgz5xyN0yhKpitKnsvTfdJ8kCiPMjpgzQ9ZjaIIpBVKJUBek8yMOGJN0dQ5zzE
CGHrb0OTehni2U461+ZbiK47A4rEAXDPgqrt7de2wndudFErMbBH1semT31V+0l15lesDJokegqZ
KXpECS7CR/Rw8UCMZEOO83kEaRaY3CBn7SpvSxQIfNXCEYaGPyd5u30xBF71AzJ4MWJmVuY8tOC2
y+cacsTkZCvzLza895Uc3B5J8ApTPpzRxVBTNcuA4+IVZjhzwA7jXok9bb+0ci0VDiW+a13qAYvk
3x5XYOQ/2lguhrUltRqMxAKFo40Wyrl3+6x1pjH8l8NwvmSmIG5JwJRwtNlGhTbuoP+uYdRvz2Ux
hH+kxC6MGOdJ2qTMUqnG+VjqJ8rO9ofADBqhXJPoUHBBalqYlZwCxATlh58kNZ9AnedqteULixhX
+TUvXONHVuFic7SxSeVobhcF9WrfJijbOe2GHYaV9gb47YcqEVCBwIkmpzKQPPNedP4FN44nb4MU
QlM1YVIfrWZ+0rvWj5NQdPBFY3CRq10CvWwVtIYLHXyYStR557UOuMfkoc3SpjsoFQMbJziQouDu
AwVwsba9ns2xWenxeaHnT9bgwSuc8U366M6K3PKh+a2lAjcrmimXqCv7sZ4TDauZW2XjFC3ywqH2
evsOCA7nR5B5Ma2mlZUqL1AWklLi9EoRVPqL1OQO1F8Ft024gotpuRjKCmdVJgx1G0NTXDTwOf1U
nSOIctWaXxa/jGpvzIfBOObdHvwQlvqsUdm7PVuR1fyIay6+oSinFHIoCNHB6KK5HRpR6h310ajl
9X42ekAS12wDyxmArU9wggTOT+WsDcKLcDAZMqLGNAYDaOKMTnWjlkC+q9r2uQiWcr06/GndeIYv
a46knKYherPjbBv1/SZmsk8H+74ZaSD3dtCCu27Ovg1Ind5e5WUjb9hVnvLLksosNxS4+dzAnTRl
by5mFwkKwYKKzB3PdF+aQ6OMCoBYlWmBPXGa0QYqIUvbS98bMgRpWN4xNkM+7A6f7+gxmCoM69nQ
tcSJLLR6HGj9aho/syRzM61AjcH6dwuhcaZqjJQ0isMG2cM89YwebO40XnX/CCH2udGa+vVeGclQ
25KNQoI55/sK0g8UtA5NQb0wNQQTWlzVjZ3VOIukN5Nc6wRPi3E+2Xg+NehullM3HON9NAzgmxQB
xq43Gl9MbrGRFxcWzWPQSrIQUenGZDsZGVZ9Y+zq+mEK35j+LZ4fB9ROtBqt9nO9KtXencxfEkO/
YJ+4DUQvNeuFQGf09gm/3vtx8VmcLcsarZo7vUaQt+qe4+hQfF8ETtAJBanfNTQ3xe0QItPFI1vD
ps8LxaSA55GdBCxr8awO8oOhgdYy9ySohLfy5FZdcpjMaa8yhvf3g0xfh6n3YmFTtCKwZjzulUVG
zaBMViO2/o+Ie20OOHQOWk3dHrnG4pwoTpEdQCJSFkIYrMAzfohAXZyKajSUum8y2FLI4RrgKrC7
77d3WDQC94hWaqUd9OWpEo4/RnkMwHwiSAUIagsKD2GdZx1Nng0i+HRvrhS2znrX6MHm7JuoP0oQ
48sfG/ODanpyCuLlOppNG6RwRUglQRjM41kTq+rsujIIznK0ZuBUNlayp65FEZTAK/BAViAKIHiy
UI/J0Z0032flrjIF+VPRtdQ5+6SQUbHHHkk/5kcJlGCHu/9EvbQHT/eSFBalv6+uHZE1DbpPRNc/
OkkuDmIX2X1nKoCbL4z2CyFqAwAWuOEEru46O8DnODzQUAm7eKLjgp1Hbq9LKFqXasdU5zMaP3+k
s+zJVopnGB66/XPL5BWL5Z+TdDLi7Yx8y+2rcXUjL76F82qDqoG01IrIsQR5jla1vl5/D+tWNOWr
N/BiGM6tRXQOB2qCCCl6zzYjvNoufSBeBmaCBdsNel30G0FXWJQYvw7nvRiXO0Nq0yekX1J06X4h
twCHx7iGYWPUaSXQBbnq0zSv6tVS69SDutlqTyk59eNdtYoFBbnrIdzFp3DODyD6VOlrPABqgwZ5
pL8qAAyHieVK5UnNak+tJtB8xZ5UhCJgxLKJf3j6i6GXQ3BxsImU2aQpSkBr0SCrRD9kExxfNQrf
rHL7uthk1lYJv4W0uJMmRZAmEh0w7vHf6Gaal2avH6XB8rpp21YpFK1+/rtTzIXj1MiVVi86DBK9
WvK9ZBSOOevu7UGuO+2LZeTe/lKlVQuH+vLeULfm+7xvj/mdsqqeFYgDx1tru1CXCdEDyxG9tXmc
82ptQ08lGQs4uEAr6a7ilHf6CaLfnrRqD81KZNo/XMSNAXlw4UyUlLZmWB2JpaAbVAerdf+UK/RZ
mpID6VdV9tbRN0LWoN3x1anzjPI9JsbGJslab4x9kZSHbqL7sVyx7nfMgqnJ0BRcuu0MvoV03CgE
pz3SHIgYTnUW2EO+i9nJzvp1PlqBlWzlUFk1dblG1tOBbAx4BqgzF/kqnQ3BrRTYJcJtqRmZ/ZBE
ODi2afry9CLR3BOcGsEFINz+gUPEiBsgqrF/9MD8cDXdDYelnKR7EICawNf+NyQGBIPyUIdQaYxm
SIGvGPrXofkdorfQsEWCTB+v3BsnhYcy9GnfDbIBuwJCPc0F8WJ+v6hEWr6yAop+9bv7TRbENn2i
ILEF1HE9SC5eFeWxOedHyTM2t5f66mbasqnLxLBtw+CMfUd1fZJAwn3MZgO9EaeaDqLNXDqR/pjx
xRDLJ1xY0tjI9LYlWnXMxhhzfouiapvM31Lz1Jp4tXYAGmtgwxQxqF/dzothl79fDGvqVFJSAzbA
Nn7mMbqOC/yrBdmjq8v3ad542p5YrfquqAmgZDJeXBaO5Xy+vUEfr9c/lu9iCC4MkCLDTlQtro9a
OtzneXWQrN9SJa3T4hwrbNOBLax50orTYOvAFY4bW5LdUjk3kLOSzMTT1HMfvsO0DFA2k22XpD8S
KfJriqcKfZuglGJqKsjZqGubh2L61SqyK6utyJ0uX3lrFtw5q+psyoqZotx+NhflkqfwMVxbiLNT
PzqKpLavZ9ou1ow7cgCsphZ4apcwePKnHwog9KuFKlNx410d9OPfeEQIx+TOG6VsKUfgvDG/3U/q
qn/8Ty2CbvSX5Jeug+ZQ5HauY08u5skFCgZDPq+tkO9eHqHVCaxnax0gn+pe/Py+mie9GIoLFwa0
tcy2rpAjsx9qxIJjAVRGl4A1TySzefXiXozE+RcmzwXpTaCjqEUc1TL8JMo2RvMvby7nYkaq2sbA
gNRXFjqcelNDe+L2zRXYBh7bTSQp7ZWlW0lh2TYf5MA0C4FYmujQ8eDsyqxmrRhgHIDP3Ca7+g7k
uh7dA5kPQgobyNn627+bFGeNUH6lFqNIC9gmC4ZaRUI1uD3CRw7thqnggdp2S5JeRonjmFeTA7LG
dZs+pW1A2Ct0Rsp0S5qHqS5dedA2GmTSkmGlj8yP2Z1qrjqtd6Cd6hM1iON7o9xbmbFCD4bUPwMk
AYVBwzGQJR2UCMFYi4SVcQKo2inShdPg8fZErqeIPg8yT1aS1oaUNhnWCjXvdUoNN4eqelworhJW
d3LInlNNX1Wocmx1C8xeI/rfU+Tx7Gx+hVRbvJvl0nShb80cNa49wcddzWRefBxnrvCLU1MThFit
13vsPgFqDSp0S+d2eKx2jT950wYrEwXRN1E3lcCUWJzVooT0qMLDaTLlUcEDU8nWRhN5LXm+PUfR
BeRMVmpQ2QJVuQ3iwg24Nh3WRs6/G4EzVYkkq0mR4orX85E05t7oKtENX+zQrdvA2ak6UiQa0hYK
AGBEbMlanhz9XGwgFrpScigmrVtfQ27HMN3hF+TehcJb14sMnweF5wJplbnu66kC03XIgtSMgj5m
1UM8larbt+Av699AOKOBtRAF+dmR9HjHisY3ovZoDLY/D/OGdBANGCYnJ8vpTmVvWCQ/b+/E9Tz5
xWcu7/mLcE8uJDD0ENk+SqqrbnU/+pE486ZEmqJ76SenegY3jh95hhcdRW5Y4LAIZxPN2aaFbsHz
p0AtyohpIwuNn+xBMEPBceZFSWqli+dSJxVSbSpSexCzgiDuTv3e+L1PgmmtSA4aOQWDLst24/iR
5aMulpU1NAuBs7CO6FpHm2PqzHLiNCUmCj45CDNuSAwc2ve+sAOtEFYZRCvLGSnaNnOlI/V4VB7G
YGGQ0V3TBc2UCwb5ya334+zru78h3bzs2K1ZcxbKGgpCxqlaxAAMiC8t0sNLXFWfyofBEa2xaF85
MxVmWS6r8wRKmbkB5fKTMq4Fm3h1GS+eQtwIVmdXapLikRc+df5Mn3A80QleeDW6fJDE056jcCU/
ihWIlt/9YxkvxuXMY2OBiEfOQZYjIXE2FdKhB/thJMegekPFohTloq9nLi/G42ylKlmZqavoM+7R
NeiMYL8Ar50b+o0HIAiIXbzIb3ZgTVqhIIpLExeeWODhql/9/AY+E9RALs8yVKM6NjIiGGNCY0p3
Cg307xUpRssCDepkgv296iMuxuRsH4gGZgvRgw4yYrN4hxDxB8AY2Nv2XduCivigBtkMdCdwv3+n
fnI90LkYnzOAySQXZkhwvsAtuZHB2G8GXQ84+rgGPMqPsn0NRZ7vSbcpj4MjSvaJJs+9LHWwWlpz
oVSgSd/OSJbAC0FE0HbqKPGn6SCnthfBa91e8sUA3DjZJmcWpWjW8345aWm7Za3mWHC+AHLYv28P
cx3ff7GynAGsi8YeLA01gJBF/kgrJ9XvmvZFkx4hGOAo0FPMCVJIUCjXotFRx04wz+v524sP4Czh
oKZqJsmYqLIUn9cJOik+er8iKN/1Pnormg/1CVdshK+XBy+G5qyWSvQosST0xsorfWU2DuTFHpOD
XToxvoCu5i0kKzfJY/gQPbav5O9UnJejc2uXOfvVy3KZguDIPE5D7qjhM7Oearty1GFbd8yv029A
uroWQrOQbSd9hKK4LPC/V33DxRpwFq1LiqZvEuTO+mn0J2tTW0Sww4IR+FfqwIawskKrQnhXBVl6
J+WFJzjEV2OIz0nwj1QrpwgiwBj3EcJ+qF1v1Y0caH6xqgWuTjQbzhJN0VCqbAnFpAoixeOmgpro
7dl8gHduHAr+eRrVVRYaPW6EhoDcejHfe8ihuiBcOv3Hti6qYGPvVL90X61hiRf2jcbXySb8OT7P
r/q6cIWOT5Bi/eOlaRC1mqd8SSqzd2UKJj92wbz/O31oIAmcbOyztY1f1aA5Uw/k7dKv22siWnXO
SsmtzPq2UqtjYlgBSPgdW88ElACCEIZ/M5JQGswWbvQ4IpSItQY1uKCNbcHxEXkynrkys+NRjuPE
PlYv9Fndhqt+UwWQufbVjdF7YMvd1Mfk2K1nQeFeEDXwRJK0b2sqtRk5VvPozPo+rKAHZQwrVJS0
2FyFjQB7Idoxzq5ATDEFgAQe24psPxrPTSR6FF1PTX3eev7daOk4DCTRUU5x6xxlG3fIPdVfbsPo
9vId6CGbLSQSBMUpkcfkG9qLOB7MjOX2MXqO7osT3dq+9BQf4nXrxlvRJAUBLv/yK6qBZCAAqqA3
9UaG73OJF3KyMdt1E8qCC3C9I/piPbk4h9ZxMqoGboC8VV0GIeMV+APHnemxIHosDvn3CA9c67t+
V/oWHoQCsye6GfxDsCgtJdIXs6evCmAR7uVur3lpsDyMUiOo98YW8VZ/kAsnFg8uuB6EMzDhbCd2
HWLwPsg2fQTaZB8dXy6rHdvH9FUn37B92HjdRnsC25lg7qJd5mKgXoqbcKhxWSTkV6efTP85kO2Y
3BfR+7+yo4SLeKisS52tIJRFQjej1kqrRP3cwlu5rPTFex5CqnlV5QCOTVutdPpjjb5g6XlGZQS4
+F3i2Z707wIMvpbb6FYWmhL2LumqIKVn21C928sm2J8/Crd1RIekWagWECCBQT9CR4ZVxE6MMnFI
vt8eTLSCfAE3C9UZ3gghmby1EYp2JhqPHD3FU5p5OqLQpN3FgIkIzuB1ANTn9eeb03NWjWmSlCig
ufKWvULgwgNrqRsGDBLJ1X22poHIugmnypmcqc3KfhiQfgGydW9uNQ+eMHIk13JL8DRVKAAJ5ylw
TPby94vzGWlACGcK7lojET81foTtPyJGv1hIzpZAEjeiCcElM8g66ksnMjXRe1xgrmzOYHRgb6GR
hEkssaD0k7xbukurFVtJHwn28lF5HsIVhN5gLcVVweXXbwSofEN6iS7UzCpTJKXTBh10YAGPnuoB
YYUtSn9fBzNcrCVnTSZoLulDDB/fam44+WF1QkdBDag5Sp94LK6zgHgVSjMBuMYR+qICa2zDl97y
lLP+0mrnFhR0KFMLLI4oBuBFLgvLTMNwXqi+inJL0R9D63rd9ZpTgsWiijuATad1WZI11fCAjXVH
oqIz8IG9/+tdMPlWdlra1lhaCA3aYPDRd+CDNjuq9oqxgrkwDvahlZ151xBQQ7rqCakaH7FloO9U
GTLu+l36lJQbcJZn+Rtk1vK320bs9hExeZ1MGfTWdChhw9AjZeWKowxdIBX9msUCa3k7bDf55nc5
LuuKyjDNSonwRAKjkA4hQJEY5wcN2Z+LrcsApGugvflIJVxYjblDu2zay4CYdOB6t2Twx88LZhh5
p6iUZSc3o01j3KMvoh+hcgja5/HXoCpOm29z6F605KXCXenM/dxu1ORenyHkpRFoa72afQKmRIaU
9y6L92WVeimI+OP+3QzvQp0EerMJ5fvZyv0hjb3JjAOzAgc8OD30HGBYcDymk0fInTRmTmWd7REN
qkbiVfk3mj229D0PvwOgvtD5Q//1hAKCS03bA20/CWGa2vPQaZ4xWA61W9CeG34HTFR6yMhp7GxR
qen6Zn2uIvd4jsp0BNMgzFYP2KfGNjaYk6HXmiBHXGTr+Rkd9VgIcYXpurn8HJdzM3VYkVTJ0OIw
9kgP1uAZN371uv1Mym2SA/uUgzTXT2tnUgtwDUXSfo5kl4Kk02GluapmsrQAO8YEfq0s3pSpcd8Z
Ux0oNV6iERSLjOFEI+hNxl0c0FgDTJ+BkKQXkRtev1Sf0+Bcl9QWsSlPMlyXXr4UEL0j7QQzaK/L
QoTR/QvP/DkW58RmCn4pq4PSzRjkr+Xson1z3a+r9YpuwLfAPHBvr2+bjOVFeOuKLbO/uGIJTaN2
Jug6JEl4N4zRSi6TY8HQemvPx8gcUfqjqRdLmSC4u65FYH9OlQuKu3pOdavDsrYePZgGNs4ZvfK+
2UjHMPMg9sWC7l12C6Rc0CCwjnNk2CHJGUCEEIDPV7yU3HZNN+nBeA8d5tnpxq5/whCVTlX4zSua
oftnNGoqxB1ULz1A+tFa6YG5k4TK8X+R0fycCucuk3SWprSGNdTvNLi9zhkgJGIHEGHaVDv5IUdA
/g4hmmE/oBgT+qmrbW5vovALll2+2MVRH2tCR3SthA2Ub9Vm3c9viWptrfDFblRw1lb5zs5kIA4J
zLSx6TVwCgOxoJno24JBM7Q9K+Wz1jBAqpriblQadZWAIu72dwosEd/YVlfy0EgZ9lwu2pOp3VVZ
hZjCEnhB0Shc2SSR4xZ0nbhEco+nq31O1MpXbUEwcv1x8t8955vT5tlW7KTJavDx91sZnAh9833q
z4NtbxlVRDC7xVTeuKV8f1pY5waoC6YFhDZ6luqFs0v9Ra9NDqRuD4ptMQvL9dzj5wQ5s0caKVXl
GEPGm/kFpogCZrkmK8VbYDpOHOiekXkyqPzmHxW6y0EWp9/fPi3XRWs/TYTGWUOFyZMJlmb9qJ6n
dzhrRDXNvqMb+yed3eSejR4SsWDMdNPA9lsfrRrlI+nckbjp6xQo7/3rXLv75A6xmTNthodYqKjy
F9mbz1XizOeoqJTly4kG78nkW/r7MCbuDLqC0l0ejjM+hW7G5jlWVxnQwMUq8yGQKArYrwMGL1aK
M6ajBhGjvsXjJ9s3G20d+T2yw+DLwUvOEtia671IF2Nx1m6W4gn4WIQTS5/66IEU/neMDkFlawb6
m7gOKHC/vOZCVUkdYRVW2Bxmh4wwcd1dVmmPpBJ4wuVA37hjfNtanCZGC51S4BOnHC+KwqWFvLp9
ogWWie9IA42wOvYlIJAZ2vuaRtrIJtw6eE5uDyMKI/iWtCpS7XJWP8zF4DeJ3zxWwbiuPbYHuSyA
PLgJIjW063iiz2PBt6iBu9FQqgFWd/HnGS7cBH+uw0tDH5q6XQDGtlfmKSs5wANZdfD6EX3C9bai
i0/gTJbVZ83IKsQytaI+9S0ggC+agj7KuvE1Y0tMtF60javZ3cvt9RZtK2enOjmGA0Db45H1qotE
B1hKcq8Qcbpe58W6mB5na6hKaKMQ7OrgWpkLwNj0ofQYgaWBOkrr0DtkTdHvj+4tVISy8/Stv8t/
NWj6F2VO/yJr9V+zx0sv1No0leWIT0H/OWJ2wLGAxB5zJAJQvK2c6NHejk9iqjrRFeVMT640VW4l
KJvLKNwqwIQO2r80AlwgZWSsLWi35KmiaGVkd3ksIrgRzIHveDSsUNYzYxlB6n1gsEChWAhik79I
lPx3e3hBBcp0UzGHAVW1QAly0EDgGVp8iNpBVmpViqAaovDzD3UFDVnMCdxiH4mxlHmhuqq3HXXo
/1dJw5/Vc3TqNtar9RtBZVeApU54Jpdn7A37zbe8jPkMLpOEocZnb8JEdQ2TuVqL8F+zgkkHaDp7
TounvkDgwtogl0WsO4KI0OCsz6TWAFWEiMHjqD8pagEWdVDFsyBJAFAiuSA4ErhFXiMhYSzpkBoB
gENLIY+me400bWUICYJu5LZ1u+JNyEcjkb5wSWsqL8JaVR1NzRop6o/8AeKrvQKy2KVC1DXe0ukn
7kpYLvLXvfw6JGfqjAltbu3y5lYHFGYt2Z2G71oSP/YapILeFEAiBXP8E8vwdUAugNLrcGJhV/8H
Nq27hRdtw6D3NT8J0v+9lPl1LM6KKXFVVGRC9+vSAZe+JH7o/exe4sOC7Y+YIBb485x8HYwzaONs
JZExVEAazYVXRQewPges2ebT/3wev4zD402suMpsY8SOabL1i4wbS7sbQ+2bOv2+vVN/+tqv43CP
O1wkOndNi41qNhP6IWmmrYY8F+2R4ADy3PWtTaG2FNvkmOLBg8aCbXQ/A1lJfxAYbNvTH9p3tgdN
dTDtQpcJ+oSvoLO+TpLLnGmRoszJ8vDJQ/1kIdelTeaKRfqKpekqKoqTpWysOnR1e/Sq+JnhFUpk
t8K1aKP7ScSf/KfH+vo1nGErM1W2holVRyUDFXZ2n/eh6E0hOKUWF0EZkSlHnd0sUKLOrw8Qa8iO
5kneIOPTecvrUvIgOmtW4hL0n17j6+Q4S9ObkHin5UfGLW39BcjQ7PrtbEFLBynR0//eI/F1OM7O
2KbVhJaN4Sht99kIQ1oPCN9Auo7ywe2bcsUrfx2LszNDHCqVgrIweK+NrT4PP2aodrVkyxJlV2Tb
rpq9XPstAVdK5dBRIO9EkI/JzdOU94hKZqgK7a3u1JvlHSkRNuRzcPsLr8QpX7+QM07dwjvcVFJ1
tIvUHdmDnZzinDixscnrxtNpsY6s2RmJAglOCmryzBT4tmWAG36GB7OwqQyhZbtYrTzbpmnqzlK7
lob2WaEHAh7Mlv0MNRH3j+Cw81CWKe6NOZZwn2zAWKv7VmebjMYo2BiC9RXYSh7GAi065IxMhGWy
fg6B4k9RrBj+QbPMl03k+xfMPCSQQ8PdJbO+C2VPsyNB+ku0YJwBUtQJehkKjklkhdtGQ7JXCQFv
V9yOdoIDIbB1PCKlpn2aDIvllUrtJR36XYSs6e1TL3AtZJntRa62KScpRWsA+D9U7ZCGu4LKThij
PAh51JKdiSI6b1eSVF93iDM6sd735aAt71OfssBGA12zbjZFECOIS5/ZFMQHbQIHH1Sng79HJyPa
Qc4UqVMUd9KyrEqVbZsWOt7T42RHb4B1Caye6MxzJqUt1GkgMeZq1NBF1FOHdduyEPgrwSnhkSmj
GY7oAMV0srp56qR1VsSPtw/JFVzWlz3j4ShjarftsDgKdIBGd0nial7mIfhYiu1h55an2HSKwwL8
F5P/XHnefx18cZoXR7RTasjqpN0HKMVdOLizINrG6IJfK6v5HRCRVfRmiUrrwlG5qCe0ID5qJ5jy
3DnZvjQdBVOW/GJH9+UeLklx+9U/ySl8nStnXDSINgxRBWtsATBitegvGcjq9maKjgsX3ShIlWQm
CGbQw/ZWQ8gpUltBxHilRebrLDijElqjOo8l+B+TzClUMOdOz+ZqwdJFPnq6EvSbenEGetTIlR0a
TJv0R/sDTxuBaRNcPh6iovVKZqcEryhCoU9pg4pePtgkFoBcReGxzVmTtI0yNhOCnnW/LlZaQLcA
n97rL2pg3YEi2FcdCsBbLhj2iobk1zXmTEtY1dLYzXB06DuColK3Qh0kK5xuRc/gTNUUP5vBUYxj
i77N8gGM9Itkiiy50iOw2fYpaQWm7vax0ngoStQ1MVFG3Jesrpwhv+8bAXr59nZqPJxEssKascwk
RxN02+yhN6CgFQl5b28/vTUeSxKFMR2KAWHqUttC0hZ0MNG+3Mx3xapc376IV2oXl1uo8eIJygSO
zDmG4TbQ+Ohkc6ABbUc8FNbp3kYmgwbCpPTiXP8MMXWVLExqismX7qYUWekyBnBZP8O42CCvdzSv
PI87GHMwTEPeafA0V35skC9V/qFN/Ryds26M5QYJ8TiH3hLgQK26obtJ7XY6ZHkZNCuisnesGB1H
Mf6KXraxGzxFTbxJfUMV0xOs/vXI5/NjODsY2/Kk9gtzQqr9mtK1WQfFBjRkvn2I7sb7ODzZyTfr
PPqqtzz4RGJDf7H5n8NzNhI1cis0QD6BRtv8QHczBMlALT9u0coGqxgdoaksmPDisW7tPR94xVIf
jYW6EHH3e91n56Xj1Phhr8pgegPjgX97vCs1mOV4f86QM4xlLksZZrnwZI/eDO/JqF+eFYCA/d41
X9KD4rZu+zR8w+tvLf0Cgu72B1w3GJ/jcxYSOLGMRhrIB3IwtrJcPht0OpZ6LQjS/8IB/HccvlRX
01Ev4i4nRyN2yB3LHLxk0Rkuge5YPpalo79ovrwLfUO0oX8Wxb8sMF/Am2xAz6iMXu1W/z3aQ0Bt
UCxrj2lp+gOUJUeSHofOOvf5LJiyYGX5il48Equ2phwQ8mmXaqj11HSdSSKdno9i6o0DyxfxwNyp
KHRC11jHII5pqiDFY2UXFGw4tnkOHYl88lu7eZPLd6anngmK5ZHuJ8sAoGwY/SgGS+0MlfCzXrht
Wbtzz9xErtdMl/2iKLx+sryxjnYNcEVdFrZg7ujuVBmCynSaoC4123h/ZPU3hRVw66z5OcjjK9o8
HWI/hgzs64lgXf8iuf15lDgDWTYSoGN5Wh2n5m1myXNbzGs1/t5mv5cMyMzezPmtgNpM2R8gIimB
poyps+DefviAW8u+7P5FvJ3m+SQNDXZ3GpIg15vAbntEa5HtFMPvMcZ/1U4H0wJJ3qjc4KvIqgY9
nG6Azzx+xl/2ciMFaod6vLGz7b3SsnUfN34zHLSaOlb1bkDRWM+DvoGxU5/7VltLEIghcRClkaij
ReDxeN14heW5TJUGHu+HCUqLcd+BVpKuxrPaORoCtPl5Aawg3STKQYssPF+WNJjaGaEOxtfBJasI
XAb7xF9IBcCbY6LmXLmmIDMhupacwVVZbxEtAfLL6lp36uT3SVeCuI5e/pVd5dlYh4yEZDBwPip9
L8fmvrIf7GgQRHvLSf/jEBq6YS+UcSZ0Mr8eQrS3a1ajLqQMve1Iw742ft+exdVzcTEAt1itTcqy
yqPqWCDH10d6MMaPmrZNANmhlSJ4iiw/dms2nCuyNE1uMwWDxcZT18lBMz5q8RGcBVE/+pqofnQ1
v/E5Nd4h2dSkaatJ6IMvLciqAi1s/py016mJ1rfXUDQQX/7QLamCUHR5nLpXKQWSqDwYxmMVkn+S
4biYEJcByBSpsOsME5oBI48JCraFKDt5Pft7MQb33ldLtYhb3SqPRjn5Zon0c2461hRvlfbR6JUH
Iudebo7bKSV7UlmQ0lVFz+arb4+LT+Csf22g1Q8IoxJvD9ld0g1QIaWlO4ZeDuqoEuQgCBDPwPDn
bo7KOVt3yNPFlgtCTlER/aopufgUzgfYstRIRYMDq1LLTYnqNmYJOYNEEKKJDhAXBLca6/XC7s1j
GuWurRbuUACJrZWBanSC1b3C3YNo6WJKnEWRCiUllW2XR6K0T1qZgxbzEf1cARvOPZD1Sfgz67+r
xVMaz7uMDT5EI5zB7tw6Ak7e+FVHaDlkIvq26wtAZHXpKTD+UJdrsgRqhJZWHinwKnWJmoPpS3IF
lXpJEC1e39HPkbilHnVbLxJmwigolt/YZ60AZ60tKvP8xSp/DsOt8mzadS1FegnglRKY6A/XkmPG
oM7pRftxWz7SFOmQCJxxys8BfQcCo37da3yOzhn1rLVz5OYt86hatT+ntht1WXDb5l33G59DcKYc
LBUDpDDV8ighIZmgCV/ZgC/TjY1TxUS3UHA6/o+0K1uuG0eyX8QIgiv4yvUukq4Wy5L9wrC8cAf3
9evnUJ4psWH6IqY6KqJeqlu4IDITicyT57xDzDaZWJGzqmp7WMdED0WCOis9Aj0m9aJK2fqb/7ye
/tkTrxjG4nTSQYanXea28Fj2DXevLU+XqgeGFJT4eolagEjkQrQmF9OlTquGGHXrS5zexDKx5Qoa
slYL+bRnAvVh6XmQRaAc0efkQjyjJlRJis68mPV07mUoeEVSMOrzjYEJretWst/l0D8+KRfLw5DN
BmoZ5aX2eo/41X1xmG9zpNSYw2q0YCV6WmlJ4YASZOF+Ui24/gME7v5e3t6aTm1OeWnBDycIxCbh
j0w/WI2oefSXS/Njl1xQMYq2TsM0VNfRdDyQjugl2VL+qVQiX240OAVxAY5zUmuEENCQQmlV+jc5
7+Y7c/FGMnQJqvUwozJ8LajpFsXNkGUCnxeElfegt/mYKhmagpDCvNR4KUZq7epxL8gQhZ+SiytJ
LdV9OjP1QlJEE8NymNVM7qRpL1b1uTIiV1Y9Kr+hYukTkiYQtlQEJWXRT3gv6Gy2iWE0eakYbLZ5
j921M5yNI2b2gsJHNfDLdQMV+P87XmCzmFSP6ZIqMFBVfwRHJADIgydhxh+jGOalN1G0NjVBurrr
ExZoShSkASbhMXnQOmgGuWDguZEueF+gVJP6RdUJTnLXWDarcJ4/R5ARkFpcENChcnuCMqJI42v3
NbFZYd3n5tONS1ZDpmwpLwU99xNQP2prmwpQKoyhxqHZctKIwtnurbdZknN0wiwpz8BUhGtddhSn
8JojmBFuY7c6RDfZjWGvehytbIO46LqZ7BvlZmXOwdtSZ1ZG5jUpXhHcaDumQfY+BV+A/0tYId+9
IzbLcRkE5ra1suvxbfvota+geD/eLHSwreX/j75HOrpZiPP3mahVGRVrHrHELiRqA6VVnXoMBTYv
ODhjrSFubGWoy6Qv11Jdm76k1veIlr6eGh7q3k5fGQ+CwxKtxj0I1TKZh2oh662nBc1NeFpbfsNB
AaXY727UaiZm6bcvIk4mgW8bXDoRVlWekx5msqiZEyXVDd68dV0IqhL7NZ2PUzO4FKKpKm0epaFE
Izw6oJx927zlID8aPAOsqErqmJ+uf1HRtrhgYhlxQ1k9we+GIFbyg2IAqyXSzBNELB5Sa7Rx2oJF
Gt9uTs+zfNcPojEdgVcZXPhoGyrrUYTIqyq/1Lq4izXZpsvgLlbsX/9gIgvkwkU4FdWiN9hLi1lr
Mn/O6yWg01nPMWBsKYKwKNoWFyyWjkilFY4wd+ViJbHbm8cyPNZMCE1bzeqPBH1jdlywWHMnlaXY
1eSr/gKlLzd71lyALiJ0d1kA9INIsmG/h/+xJA+hTcxUWlLQzV9KOX6MVMlLtMZVtfFTlypw6Ogw
jego57qba9VBSpf7Vus9xXiC0uuhSg8kP9dh55BBvSmm5k2VisIh+lPV5cH1AxddEDzxmxWnqE+o
OAQN+rLNZYURqQ/ESW3lYN6LXkoCV+GRuCWbZSWaEGaGDl9AO8txJbAp0QpchEFeNOgVhcfrVDu0
052ciFBl+w2rzdFyQUVKW2sySizR4mWyvtHBEtG8gXQFNMbo/pJb5ZyDFsheRBPlor2t0W5zGc20
TJdKhhlbVet31Xli7X/59bhAI8tNWskW8hRM89thxWyr7v/LJbgIgxsOyt4gtsBj4NgtnRsK3X39
DFe8nedpw4RwRIwQRjYWd63UBmYRYAJB0GvaoVVZExBL0alOoMmicIbWWWYmZzqusjWxIkAeDA0Y
tt3yllGw7yx34SfNBvr1jNPCI1W1AXZ6oJ55AYm9Z3aoCog5GnYbmpufxBlmnlVL1gAeiCzzt9zh
IkNv0e6IN+rOBB2n5m6lIOoPSmTHP6VzD5VgUc3lXdXwz6//8V04I1XGeRlKkgNgTtEUSn4M87nA
26TW0ZcvLWeSc79EaZho5KhieClbBluHno0CUgJt+jKD8MowI8zaZhfDgOAOw/h7lJ5kpfHzmuB/
Rt3BxIw7QKOyVaFnO9hzlPhdGYOMr9fewBt0XAr1c5bnQdLnsa30xRcDFKAq5oQEoXPf0D62ynlL
Li8alc0O1UewTK7IOoSCN/MR6Zp6WxyZNx+MxglFo0n7UeBjVc6BBlOK65rhlLW+PA7ZC6Rbj4KN
rdnetTPkLua6klSjVbAxI7yn6Wek1S5tYnuc8xvFeIw1PeiBfAnjEtIfQdJIzvX11z9/bXnuuu7o
UNWF2SJEaIPddYuLFrxPZ2IXcWXP9KiElXt9xf1M5J9vynMZmGOkD3q6yvSAO2GECTaaPZtvcmKK
rtv1dK7sTeVSfB1aBwbK4ghOoJ0ajsUphYkiHxluTafHnELqhaFjUJ8+WqotYo/ZmTr9j6DFEx2Y
IXgOch2rY6bvV3RgfqMemu5ONr2hDmh/27wUp9jvQMHRfM4PDKjC5G2V8ADPToH+vuAqEPgPj6ay
ojI3wnjthDaVTfvQKZdfnfp0/WhFi3BBcepZrGEYDEcbfx16wBq6B30WvUb36/YfoZdnN5jmGlM+
AzymA1hHAZ9D6ZDSxRelGOM5m3hwg9nBnQ8tQV3drYXSTSID5kKRMqiYoC3hMvm77kDiZT/lzlUu
mGu6h3qTax3IRX4UFaEEoYjvMoOvPteVeb0D2WlsRncRTj281+iv+QsXiiRTlcyqwMYqdkvUX5Yy
Bk2q2nN9gDDrCF2jvL6rUlXkpuvtfW1ZLgRVZhvqeozzVIKVYRasFG7osrcEpHqli25if/ivrJTv
OUNrxUqYCivt4yc1wmiUljsqETUNdgEypmzpBoBlRDbeUbGbDFJGyz7rs3KNPiNQr+vop5k6cQ3h
rRHBB2rchU11UetwzwW3q3LGWc9F1FRRBhc8pvdgBT0M6mEePMuZwTjSBAeDHYtFCBHcM87tqpzl
jCsONWRAUat9eIzAigUAgeDaWK2At5LtEpyVlAlrJwlACGxsJXdaRYnXuc9UYI17d8ZmGf52UnOm
grslxaupOabjvVkuh7J+jccb6IGKZiX3DH+7Fnc/jRAmTiKlAiYhnmzDeBm61yTECJf+QwpBJ5R4
xvSqYKplBNpS605pKUJ2Co6Nv6KqTtYBZs2x2RJpXnmfKrHA13abS9s9rt9g4wVEz9WhH2CPGvDm
ax1W1u+X1GnyB/WuuEnvFLdwoyYAx1uH+fLBK1pHtMv358EV03mny9n8BmZBoVjKWnqJcntu7G60
yY+uBAtEDGHJ5Lmz9UB5UgugiqWvst+/zv7iQUFdOGkv8E1esF1rAdwz8bK8MPpjQg2m074YAP9d
j24CP+HvCdMAd30WwU/yLsjMu0J5aOQm6JenRF5Rg6/zkgk8c+8+3B4x5/wSqwy08KwSIxTMJx3O
s3yeutGfCuFVIdocFwQkycIQs74aLIpLIOsNhv5eUlXwpOgAYxxVp71UQTFCAaI6ma5xlw3/alRj
s1v+9phlCdKdOgy6o48TdDSW7FQPsSiMC0IDj5eVxmRJSYMJgvFU3A2XEqzEiRM+pY+FCyY0pxQY
jeAIeZSsqoPDp6jgIdX4ZJk/5TBzl/hh7ERDZoKAw8Nk0Y8cyKw0FNzH3wt6XOZP141f9PfX/77x
9Hwa9bApcTg5bVzJulfjxr++guhLrT6+WUFfpKiZc/iwkY1BNo7+Sp06xahCzIVgqd1y4dbU1t+y
WQvKyVBL7lkJZuXkAFtndvR1HoFKdRZnLeInmgiBKohQPA50zgairirfaKuuJK2raEJHHPDdDcRL
oG9CPPmQyW+iQoboo3IRJO81BiGPAh+1ATnZ7WRWPsmOKug9rx+eKCfj8aANWtK5XCI4/i4nYiqf
+OUze6u8xemP2FvohqIy/25avTlGnriGKCkptAG7m9WgJ5/q4k23Hg1jdrL8uYRCWYpnKelG9/pe
d12BYLhJ0YhGLYu7eDUUmqMxiQFaCXu7ManLpEzUhV8TlD8u1s0anLtNYcSmeagxTmCPXnjKTtV5
1RRfrUSkY7Bb5Dc3a3GOV2kGqj9thNAf3SwlqJJyw5ZBbF6mx5ZFHmpcgVl9ryPUh4dzLN2V2atR
v+Y53g9Gb5sEQl8NDfIKD+4hB9/sfagJUZG7UXvzGzmHHVITlL40Wc1r9NZqtZQ69L4uffIyvCRB
7U66Lfvr2zR3pov6BRQt/gAdPkmQdYnOfk1yN4EjCQ1ZYwa+lYzEsmtMRxlDUbNbtFfOZ8sxop2U
I1EeHeKvNdnwHsN8xk3rQtvzVKKK5Vw36N27f/Nxubt/LFJGVIK7oy/pSat/EPVxwscEH1piWKey
JDYrRffV7mvg/9a0ZH5ScGChrir96kTTualrJ5Org7qYfhFBTB6zAtd3uMNGiBrmZjnuQVA0aZ4z
AiQ5I98XuXVzs34xOtPLIurWLXPHEaBv+S3PjedeRIW6W1bZLs61pas4Y1G0QjXQxVH72u70zq4g
3sik29ocHH0e3dbQnRoEfxGAUjNYdcfEG/uHLuz8qU7sKImcVFMFx757JW2+yWqHG1vOwx7SRRRP
yx6AJj2pbLl+CIkQDHrVZXDSXCgzx24Mh0hil3GdnZGdEcisKDzIlk2Sh776zOInuf9sYPgjpbcW
BU35lByvH7/I2LgIF9bqIo9zyAAdr+xwAj4st+P+R4WJlnAWchvsNTC2x83FKjo2rdymOmKVNZ+X
ObH7+RKlvUOjO1XR7ExBu5QCKKr/l+fJxSZ1WhJdN+FSchqBis4K6vq1jppP17/l7kz8dntceDJZ
Ni8G3kEoF0QHCA3cLYF2ZDL6hp0nPYS2dugPRFRZ2h0D267KxaghCkvG6GjepXrxYsojrIWgqYLy
pGr2NzqT7EyPTkNenoZKeUo6sB7OmtfRQC6mB7AX5XatZt/Qxl5suTN+xo1yL1fzyUhrL1aUcx0P
2bHOCsuuZDl1pCofQf+MkktcS61dhWB0attPYYljjNTs+2hJr4UF3pJZrc7SnB9JrPtlKNkG8n3B
se7yLmy2zgOAtcqgSl/iPiDT5zY7KiuLZGMjbtLo58BclZi2VEZurJ8z1Zsa6kXNUYtuElr5kSaa
pxRFUh4mTDDh3bYD8IEjJAGjFKyPiW6jHY6mVuQspAbzMPX6TD7MIPDIchFfsyCavGf2m6Alqdas
E7pQEBf8auvRTpbH6/a9mzF/RMV38M9mAT2fDUVdsSNZ2gRSiUQ2NvHolQ6aNgjC0i6QaHuyXGhs
FWkeFXPAxXvqPf21+lE76PXNKgg1EDb0z7h1dSGWbg3rf00tLZkHBffJZGkQHluL/L8b/yN7/N21
wYhzahvhWYSXEH1SLiDiPqsABgbKLclf8MS3jaV35zp1u1QWfFGRdXAhMO/NHs+dyLqgNe/NVu2A
klCUnq2Rhv9+1JBNzVIorqN3d90YyFSUM8us6fdLbvZahz2Nc4BBR6k7F6iV3EIXHpKR6GoGw9I6
OZRIBLvcfb5ufwIXgvVMIUumGexSua2n+sxNXckZ78FjC3JAUfqyd3luF1u/x2a/UpF3yThiv0lR
HZc894YWckCp7BiFbhfi9HfNhq58Xx6APGqKMRmNxVDXBGev6i4H3Rt9+kp9IBCETPm7PrjZ3h8Q
ZEVXI7PEvCSpwfivxUHJpseU6TYanJ7SLTdRm9rNdMlyzU2S576bTb8EcuV61NkN8tufweWIndyE
pRmBKnTVXIsdiTjLS3hcIthScVy8zslP8zn/Cco5cUQQnDAPArFK3RxGA198DuKjcsLt4eWAgNAj
/aHkj4MzecwbD5iOXcrn69veS0G3u+YCINV6jBYzwGhmNfSLuAxKmgVsGYLry+xWJ7brcAkgM9PE
6AvscH0+pkcITB3CY/qu7i37yJZQxhW8OLS9ULRdkgt6VmuNWVKa7CIbr6Wm+orZek34HYqBx1Iy
3Sb0KHhnxzTzLetIqp9RzpzaDPRVwbA91LHqWt1zDajAVBWulZ1SBbxDE7OXrHdmFaCU6Ch1j+U0
rb2MTnuq9HM3/lDZU1Y20CO9UwZwZ5ASf/M7rSWHmD4wcjYil21IbkND0Sfeq1hs97sa2SZMINhG
KYkocuzlpZMzsPVdplEDMVSg5a9ZrLi9cWTDEzQpRCuLjIiLhm1eFVMfIhqmR93P7iD76kwQKElu
MCUFWovxDSo3gpxMtCQXExnrdNUygEDQreG5zfJzaI4v0aQJAr2yd3NuPirfM6trGvZVj60NvS2f
Fjd2ssnuH4kvxXaHIfblDU/J5SBBgBssQ073mKhQhusg/op5dn/5ct2Ndts925/DvaLlqh2TXEY/
WTZaT2GZn7AsyFvzQVHrVQ3pNSeak9DELZXxJml+jM3skuRuWr4X6QgOhsjpJ+Ywlv5Az0+3CYu/
atK3JPsyqaL2mOCE+AacVaWjYbZo6tMQg4ehdFhKsMBrucDNd9Ph7SdZs62N2YO7p2eRCVZWLZhu
9HPsggHcb4/DrZgDTWQMXLCstL7vJg0elg2mPUyx06DJnUWRm3eaqEsi8GYeCaIrJWjqI7yYmdYD
pmb4imbZYOCwZ3bTpj0U3mpXTW/TyLdkQe1TEDj5Xt60pNCVg1zApVBB7oZmVCss/++90LeHxsUq
uVYIS1NcByt8adWOa86zb/iZUMroL7eARqiuGKpJeEnKHP4SGhoq1ExpFKeMPlUF8wp1ccC4bCcm
KiFL4VCES6DtSX1WlENqaM8mVZBy4EkdM7+rD7S4RQ5tm+aNAsEx1cL4WU5cAtqNNCnRdK2crKGn
JLnNZtmx4HP59GSUtVdDyVuznojxLYaoTls3vR236ZewJqEDbtW3VEouRFl+zOyBKbLIM/beGdT4
Z+s8I6FVzGk/rdKECmrzQRj0QQguMsy34LlzQ0DYF3rXw9Ma5/9MHD8W5KKTktYsrxO0IFRAQuOq
DwzWB7SifjY25xx1rhTDideXfM8Or63JpW0yiZp+oCt1vjv/wnIpaGrv52/dPTlIngkFGArlKrv7
DK7AEGaGsedEeBnttkG2X5qLQRjgbjqVKQz8/b1dd299rHsS+zUM4IwB0dL0SQlf0zAR3buiA+bi
UWmUYzsTyK1qgZzb/R00uVwL8L+1yS9DVkrEWyY63zXkb0JtWal6iBkpMOOqMopq6kvUjJ+i5gto
Co41uMSsqHCvH+9+KPqwKC6Hm6WOarBjaFe3xEkgGdeyzLm+xC6F3/bwuFiUIjDQdBWt1SEUdh82
tqbbGpDEtxNyGcxLAd6Ikjh1NfBQONOvSTnhrnnVl8MMfEcifA/tXzIfW14PYfORdcy4RTLRGEjh
bgf5xurYyazOEcY9ru9btA6XQYF1aZlDZd02KI4LNjnycF+PT5NIouQvb+X/25DCNxpoWidmqxF2
MdLxqVTiS0fkgAzdKZq6Oz3CE7a5NTHYLlWSo9NzjZHQ/2anCk9Z2FvyMlmrZnBcVXaMToRt5Z6y
jOelF43BrB/t79FI4XkL6zZpG0XHXtfSrHoG8gj6coUvQlaLluHiTbcMYxyvRLCKGliD5kWqjLpV
8gDdqYNu3MwUPG/1JHCUv7zhPg6SCzdsmRTSQ2gZ4WadupsO4Q8ds3aQjFTBhDK+DCD/EsyV/+VV
/rEmF3IkupYaY0RWHdj49V1OzsUpdO/xJh+QYldgui0Ponbc9aijyFzUqZYCsEcLrlHVbUCjJxIO
Aue7HknBlf+fTj4ZcazrKwu3VDxD0NpPxmMaPqvG7KqSbnfKLLiZ9fUPXjNMLqrQpB/VYZHhhEkT
LDruCmV6DWXL0xLImY4dorn+uIRhbRfIzew0UkwQQRb+NObOTMcTiWS/yFQnHg+yDj2f/qWmhbNk
ukN74PnQiw3j2Z2b0lmio1y7dQheSwz/9FrvjHPpFQ1xSo04eZhAESiX7+N8PqAj57cDc+j8Ehnf
WB0F5oIqfpV7lpqAoTlyaoVCuu0+L9ENVahXFM+xrniqAeyGAsHvfjmXtXrQWYZ+4vh4PWyIrIAL
kFPUGqwbkVmAFN+ZxsotWkGiLbACvq/Qq2BmDNcVEil6qJBVxtF0L8nniKpBNnfHvHm+viXBXafw
vYPQqJJ2WIWGBh8ZA9j1ZuCtZicM5OxQ3rXrRGMQBZho1AMktpCN6h1oF0Jr08nc0RY94kX753K3
CnmwkS7wgqwznYSUwdgwe2Ak0NGEVCc/rUQZ0xourrjBey1ye7lWINWbF3h29Ln/ZZz0Q6xfktvQ
j470CcqXnvaSZncifYe/vNr/CWLvgXWzalKQYmESAucq7sLc5TylTmc31QlOAe4aR3qO31aKYNWT
jgUeHZY7TIEOfp4uda8bgOiLc+G06tMUk+E4/0lDbtq9NH323M7RKZ9RZkyhUo1e9/UV/1JB+dg8
F0xpV+VqKeEBpuDWGKEM7csSRoJvotIZ9MCqPNPRgxfDte7WQTfz1N9Pt7GHrpKC6ZXwrNWByOyE
58FF35YwMoYTIIFLXRwk8jjqxtEkoAgt3ljfBkX/pVrAU53ctdkPaDnayQDBWYj8xtPkj53u5OOr
DOkEMtWO1oGDXAHYNgyPkmxIgrgtunN5zpM2H7Kmtt4ddsztorWhQgS+WDVIv0lBe+wc+SBKLv5S
Ufk4MS7w1fFYW+mq2pdO5qXVsrsZShy5PNiDhgPSZXe2/BrxcJoqdxaRmu6CoT7ScYXvPkQSlB3a
d2VqKBPYlqvaxsPyfYYMi/KzOKzCSANqmjYo09eifI1nnd0Fwm8gCBR8U0LB5CcUhBAofqMFC0/T
7N+Pq/YIOWHAwNAKETJACa6c92+zCRT5MJAshEzYxcA4IxqHQWfIAhykIAK8+8ZmCWjNyJGyqsbm
+uioauq31UvbpXZohC8sxMxp/u16ABAtuO55s2CboHlOFThbCAWotv8edfohGWJbRVnQ7L5kIqE7
QabzfgVu1hvTtJPLCNa7GMYpjTAxW+peqp/UeHookn/D57a1Vi669TPovdlaY2n181QTe6h+EGAe
r39CkTFy8Wo0mNI19crCWX7BuHOyioOA5vX6IpZolfUgNx+uSpaRFWoOADMafuRtiMHKahIPsA9b
xRNRjo4DITa6bwdlyFw2WhBpx6sNhPeKdOiW+zqBvLb1Dey9doXIKIEgQ6eJXZs3tYosnbyCTRCw
xqe5eS5Qy5SN6qQld5oGMta4gfD7E10OddrZKgZ+F+hTzyb+SANQuDV5fZw4ZvR9KOlrY7xNmKSo
u962jLeKJoE8SHarTfeUsRtFvQ0NVIBxsxb1/UA/g4p46WUICR0ykr9TYc3Za9N9NTEraJC3pHsz
LMkessEpTH+ITh3ExQew/Gq95ZRW5ssadcqU/lxj39TWj6E1qnYqkQdTTZ/ShHgp9D0HLfTjcA7I
qJzUBEiMqQ+SVlPsuAPjXjNhTy9pHYLRODNEr7Jd/zI1zVLXGqfyfqybY8sbpa9SCR2KHM2XeoHS
dGB5y0Pv1rgd2AkiQhiKyi7jTe4x3LCCC2o3Ym1W5+yf1BrJulVaZWhH24iOahwLNrg7bEo3S3DW
X2sJJCRy9PFWqUEdxnhYOhDk/xokJ6/c4aU7mGhP1zdW0B+7ADSysh7M9EGWIdhrl4onaizu34+b
H8Q7SiYboCaCz+cDOIOo6c25dDA7PL2J25aZa0hfR6V0W6050G4SuKkoI1C421mWGTMQStein2G6
pl8HK5vx8iu70U860vToIoKw7w46bYIc3wQzpZywXH9/+ONR4g9v0nQTHpMTRG3vyhvDb2NwN5su
yswOkx5F6dr+9/6njq3ws85xDaX6gqhIn6dnNJJcVqPzQr4Y/Q+AYzHU6eXKodJqPCsfr4fEXYqO
7caV/wyJJZDGLQo6a+I+e6qLiod0/GlAiELBjGPk129A6tq1KBILbjB+nrlVp3Yx0csE94iE+PNA
pehA6juLfJ5E2YDw23K3M7NyJexWgeuFaLcJAZOtftazG3WJIbj3ZYLqDp0P4fJZJJwiMmO+v4WR
22mx+vdP+5v3AlJC0h2SbExy2ZrfBJkuTPxFpUi+s6UnqjJY61tkdNZqErFzdzgYrhlQaDYKhQFW
67jy2OTH1fKikYmFRtf/1q6gmOQWgemZgeImF1FtfjcQb5yEC0qxGY3EWF+2g6w5tPlkpJYo8ojs
kos8FFMFNYCfa6HcCKAV5rInTFEVtygcBZ03IRuPHyAk0QrhVoLMhJ9La0qzQ70MfSWWVwcLjbos
Nf0uE0psCr4hP5k2Sko25TWcoXObxFZme+1MSniqL7ET32k+OyVCprv96+3j4Pj5NFS9Yhn8RfTS
VQ/wBxT/AID/RMvJibTMm4tf1fzdGJk7zXh/LN8lvbXDsrCLIrWRB7nlDLKg+Fsa5R4pIhsY3WcI
GDKnWD6XtBDc9usJX7FofsYNxCsT3if4QFSVX5dxcJul8AwDTBOjEoQERUDLKxUB25vA7N47vJsE
J83MlmkDFo26EE/PFar/ktf0NGdfi0FUbxb4rLaa4nYxTBMRJcNia8RfUVgNcm2/fx/80L8Yj9cv
mN3cbXP2XPZUN620GIAUXBYZVFlReJLR2dcmycYUv7dMzVNIBBsUPa/5Mbg81LRIbhF34yM7rt0t
kN9AI9qG6N4AblqH6sgmVv6pxgF5yZLa5jGdTznKUde3LvJpLl7Ny5RIoYLEUSLsMczxTNOQTGSp
wGJF9ww/FscG0uRDB+z2OhZnnXPwL+jgQux9pMcBvYsu/yoj/jhTfiRuUaYphxw9sHzlr1iub3ol
EfSzBF7IK7mPBHg9XYKN6mp9NnXTTlXUZZoHPfY1tT5Ss8B7RgQ7F5wXL+eeJVJr9g2SMH1pMdfQ
3kgF84ecCDxCdEXz7LBLYSxhQeAS6dH8vma3q6a43tj4B/pPwtRWEPJ5gfZQxy1tyVjOwIPOae+S
VTbO6T7rD9ID3nZe5IsMf3+HH88HHpFShJNuDPHCwM45Q0gRg6gn7fj9PQc5xMF1L9uNnR9r8RAQ
LbNGDGii7WO17JaN930u2SkDdWsCRIqouLxrIpvFOPjHEGVUT2Cdlw5zNtpF7k4SKE6ub2g/Jd8s
sgbwbYCWFsVIKhyY1lO3qvVjGV8aY3GGw1Kd2sXPUUuom++W9rlWgeJN5mezRKanKPYgf73+W9bo
/MdtuPkpXBd2wPTDko84yIq+taz3W8y9Nr2F9trL9YWEm16teLPpiIQQEpnn9R2SfwL7rs/uUaZ2
MqfKbXrTefGhu5UqW/p0fd393GSzQy7j6/JqHBIUuC6arjv6FIEGrrJrNPvk7qu19mpU5iSaamvh
4A81UukRwz1xa0fInfLxhaGHpKaaR7tPxIgeYjZ+bTGVjLEh1r+oi9CZdwPjPz/3D/HDGY2tbKYr
WBMUClSDNvjNiH8bTpz64X13WnExqtdABsE23mY8zeUXEcfK/v26+Q2cE1RIkKc4QfiXh97Ja+aF
ieUuyXe9uu3MHM+r0W4wgZgP0PeTFCeqB9ei1SEmkpvJg0tJbw8LxheiEeWm4oaqS4Gp+BBy3LUA
Yij6Wpwn1UNZKguF+bKWOnoxunr4AIJpe8ifmsp0FjC3xkIQwXWf+UNssZUaPQkrBCTwWGPR2u9Y
hwaxdChbUeFoH5W1OQrOazAIGY4VSheXxCqcKqNOjJnq3PqeYS5ZQcEvIvc1JX5blO51v7keCFV5
/e8bd5UVa+yXFDjReOwPizEcq4j5hi4SeN3PbTYb5NLHXI7jesmBES3BmwA+OPhj5EwZuW3kHxSp
21SjwWvKgTG/JovhkNH8pDUodA6joJG9v2HTUiwCqSjjHX2w2bA0QmSrzADwI8m3as5AGMHwMPl1
/avuQ/3Mj1W4lFGuiySNZhjs6t5YwYwDsEwv58zTniXFBvOca91qpW2hh6jlF4gUobYszhlWs/kz
7P/zM3gu7x4MwHPSwaya5FvZZH6mGL5gp7vw2I+dGlwQ0WhLUfDCTlekjQ4l0u45N471bega7nKq
j9VjktrDg4zuTeiXnaOs+xRVFHYTFRyoqWjUJAC2cmZcTCyfeyDgL8Xnxde8OrDAP2c96HgaSEIM
5Z4JbRfjbNmIK42qNZ7BUP57iVbAXWf5M15f1z/tbsFru86aMW1M1SIFwJkTeinNGDtp/WlQ0G2Q
M3cebwGLcSSQq5T9lzSPwC4QR55g9T3b2a7OmXCsGyyX537FH0DfcMAAQXcID2Zr1+7iKCtSDC8x
QQ64Oy+8XZS7xfuia0ealavG6XIBDBkPIdmrLiWmhvNf1ecRDyHRNSg4zT+QLVoa0zxBllbky1ss
v0RV9KOWRG+S3dExi1jEkKkG2SaTy8DK1EqwyABVQfhJ66gvWbCyNKB8eIo9yw0Frcz3xzHv+tv1
uBsl6S1qLcUA+MQyf6UyxYxNUGTZLVDgsNXR6ZrbjKSfNTOJHRlKliX9VFrPsvWQysNxocxppyOw
iIjRvZdh5l+tL31+t7TfDei5UxafMrPqHXAFn2WZ9uiAMc1R0tzyFyvD/6uQHhQW3jZdV9gaWk4t
O1qmaRtFgfTAhLhhO9nxsKjgW85RUMiN/HGR0je9sYzbScqPcfuvZjG3X4SLEVO5pKkEsnH0yZWT
cooOdHH0EiiFEg+3zstCG2CiAbYNpbQUWCNhkNq3tA8T4OJG3S4YlVjpndaS7m9xc7x/p4PmqifI
xLklGEksVXDB/yWKfKzKRRE6Zsoc6jCEZTSe+vrNim6iMLm3LAiFTp3LKubRyHgBiVbQQ0L+ehR5
L7NdM0MuipAiNbOYhtV9Xkwnov8Pade1JDeuLL+IEQRB+0rbZrp7vHthaEYSHeg9v/4mdeLutKBW
48Sexw3FDpowiUJVViZKwflcUQ/UuE2YTN7cUk8zpgMp8gipYGXXohY2QmODDfBbG2sWhBY61mbj
Bl20e6pmKMTXtN4Yw/B9LIefaVQHpCGQoTbhUt7dDKa0zwu2U9pwb3bJN4Zmuqprt1GSO7BycWip
IJjq9Mlti9zXZ/O4EPjVoSqWwAlWk+0JOUOnS8KjJWWRaDIu3MYWVSxZNVRZ1XTuSPZTHI9ZT8Nj
jEK0Lt33lmi619m8NtscfBbDki3lQPPTQHS7niq0fqHDq/2IWWIj9kr6TnRLrLvnjxEVS9VNQ9d1
YnLXP6QL4X2pa/lJbzNbbcDQk42HMYH63NB7dd44hkzcuHgP835LZOagK/FhyUHEnfJtMkl+JBv3
OqkEqcOLJ+3sV3HvBTNqUKePR+tUQ6gBRqpzeg/6//Wt/Yt+cu3TOUSvrTI08mShOM56kBwp0o+N
awbN7ej0zgS3j8JFzUHy0FloPSxI0GwKR3hhXgq/EMv+M//cnkq6rM+1dMohkJ/sWDw7FTa5cRcP
3/oRBFliOdLwKcMX6vrHr3/22rdzWDoUXdJH2ZCfRgNOGY03m5EgsLxIpz7/Mg4tdXnpm7zFEIPP
HpPNGGj75D07rCphg6eBzwu7hvnFuBXpVF5U4DkfmAPMdiK1kVq4qeObydd30R6e85OdvQ+bZKu+
6qi2JEjxrWC95jEEny2aWA4v86hoUwXCPicp+VZgYgdL+R9H4DCiNPAkGAnm1ZJO5gBNAiX/V1Hc
16bkU3mTGjLIy5AcTiBmZWuGeQMNXqdKS1vOrEDPci8GPBfJrpctP6rL3bzUtok2VcoyVwKL7/pm
FaCBxWFUBBaCqVGgYquWnlWOe2OCJhgRyfaJhuFAJ61iTW4JjqJefK/khwY9fEUsksIXDcKBzpil
ZbP0eHtMhraZxyBMwSBJO8Ej+WIW7+wMWBysoC2cFSadjVP0LXpW3ott5ad+8SLdqy58V5PblWQt
fliJzjxPENJzE3cwAaSurfeqU+/m6iarvzWVa7og0gSlq06xrS4380t6EJka/aJrXgE1i0OcOmuZ
HFIQSclprfMzX4eBww/2ICF7CfWtrbSDozmBfw4oZcg5Cc8+uZjEPJ92DnqQnlEa5GPoCYURdHXm
zWdl5j+0xkCXfjFvpbz5QfTkcWLwo2e1vlPHOnONXmphmGg+zlYu+TMrYQBME+hBhPSpWGp1m1iZ
4lgJWPTxkjyHIVr7YTTe2vrcT3baQauBJCqk/IZso1N5o9cJtZkRQ00QgdcxCTNcLEvqIWe8jZPm
acQTn6aav4AGgQ3uWnnpd2zZymlFN7U5LH4zmB95nt2EpjrZTQZuUzUk382o+DHU5C43YJ2dQq8O
79bImmwEX/uxwJBq4ScVdc3qFbDvqoMRWLW2y9X6SOIEGpFss/Tk04KZscKaDVWq1kmS4t5UJB3S
Phoq0JF0kOuhcdU4WVwJMisQ4DstyDyrU75PIn3XyOXLVMx7fbGcpsQPWFj2MhjyLzPfHH1d7Z3V
zS+tkrlNFXrxAn0LqEBZYwMqI92gXIaO9OoAGYqd0Wq7skl+wpIjrPe5Hix5MLVghhi9DYFE1C5q
J0RyWVN2UpM5YdY+5uQjbzbNsuu0XbEm+ChzhlqyaxUN7/lRLd/CIRGUpNWLMeFZ1Mld1UsmyRZa
foc7KS13ptR9DxuV2JVEjolq/OxM3RuT1rbw+5zGWEDcTsbboq53ozbuTXl4MuLDlDTOOHVer8DI
pd5E/Xsp9duUyXvWQ0x6nFwJ3HJNPhV0RGc//ob8tmiPqgLucWh6bUyOUTXZA1kdgr4NJZJhbeaS
NETHcQLdZ6XdUW309bC9n7u7uA2PrTq4hsyORmV5/+IyOJsO7pCn8LJLwg4XLOlfO2bZTH9TFcHj
e/0bfwDJ2RjcMU77dFEkI1+biNGJMrU2Zl3Lj/rycf1bLuPF2UBctKClkUakBC+Kzoewpmv55o5t
q0cZXnpmoDro39isiTD09e5aWIq44etyyHxRBuVybuPsZ3AhRWgtVlLPeNhOvkbRI18HxQcK8g4B
06a+zYWd8hcvwa/xeAMvJexLZDZx005E27AMbhNJgSahSMA//yXOemUdee+utOk1mGnI4RFFPE+K
UpuSyDam9DBk1UNqkNVAE7LXsQGJtaqUHixFf4n70jWi5gYa2R+Tpe2qodjoXcJQ0ytBOoEERxj9
KKN7ayi/16ouv5IKjaSlrRHIdkzzvB+K9EEbhw0aiiHoYxWolf9MIQBQmMStxtgb8WTOQwN28+rH
0r6o4RENX7bODnBK86p58FWj92AnekNl3SuLlzBP7DnIwAx6ncrDEv7Ms5fYlB9VObpTZh2OHYkf
5tRrtdyJehAs6vTGHMgupPk9iM+OYsp23dIAhrZ7wt6WNt4j2erV6DJIE9nO0wFSGYbXL/m+yHBz
xuy+K6s9/rStp7mfW1PjppI2wxkJyFA2dD/Uiw3R9RwUPktNnESePMVCZrj+N0JJRFPWt7ai65rG
d0fGg7QsuSxbpyG5hwjGS6oVzB5Jv7dMlPSagnmtqby0bX0LQw2fVMnDnKSeATzM1eR9AFfaXjTL
nsZaECILwnyLO7gd9k5slkChUfdzWtvQdRMkGy4fyrMgnDuUhIZ5atYYYpX8z9cWWBe7d21cUv10
Z7lYu+todJF7+xW9/NE9jYsjzXQLx1J9H9zhptzVTwnKhw+IQLYjaEn6RtkkvrZNvcQVCRNfLDCd
D84F+WVPVLjcIsiXoGWpNO4k7dK53Cx1tmFgt3dQATDGbDcNn4psuVI0uJOh2pLautdn4TIm/zPv
f/RVd6i0V4WBGA515huQ+h+G1F9qr0p9o7PJ4EP1BcLh1CkaZzi0mcOeZJgtnOLaNxRf3os4Ppdj
6i+w5FlFdVkzEtaZdaqsEBq9waB8H7oDAms5Vl14vMKzEdZk8OWlhRu3igPvklXx1kn7yjXMvRaL
eBHrxruCqjzrCIIBSi7VWnicmXwjkfhmRoOapuCAnhSGzoWObRK5Frx6BVHQH0Skdk4zVtb5qQph
PixBvb9IXbqGaz2Ui+eHbhL111884l/zzrOQlkbNq6mbkb9QohvT2oRxthVsNUGcwROQmkSrlULF
9b+2G6jfUFXwIVhrmXYIzbJoP76DEop+AzAJMlu2yTc0MCXEbm+ao7KRtkLyu2hhuUfjolihZs6T
dZp30ml8Lm6yF/SY+H0AgijUk7fyw+xPz5A4ST7/i7ejaHQuzjXNqG2SVF7zRdTvTtVbC/8bdAlH
TwPMvdZnm7pJCxeUihf2JPp20Uqs/35WqqPjiFJZvd7F5HtW/mTUgMlYB5FkIoCXy+n8s23FxZZ5
ruVN0ZcAWQNJsBzX+OCY4babK/iVqTZhXpw8wG/YbkUqHJch9mxo7tIaMiUjE3TaTl1nuAzKuUp0
6gw/m9ln15gbQ7N2tHtBltvp5vSHZLSuMr/nsSDoXT/wGnys++BsqtHoJOs06RH8jalXjx86Xn+Z
+pQqJkToVQFsiKabr6BneaYoIUEqay3b9RG4W/Sg24pf+qx0RE32Iqzmi+lyAZUTLVVRLt/VR9wK
7zlKU9kWHCBc24g278ZN6owbERtJMKW8FXattaG80CY/0RahCILRXnkZszcZvcQ5EUnWC44Kb4hd
qiNoJrMCYZoR1IjMsE2IJ0QaRCuzWvDWu5zG+tqxBodI4O22VIpw1TC58ib9plKhm9jMvjLsO+2t
R40RBUwnzTI3Q/p8SBVH6TsnnPDf6C6Xx9frgC16ixscRql1rkpWBcBGVdWdICzey4XddPDvjHek
2cJoxO6H1oejqJ111DNGpE+qGnqMsFCN5V2RpLcmg3VSCC6dFgXtIEPa8ZRClnyczPcmuplD6FFP
P43FACgswQhnHKv4nGNYq6WhXVSdA8VU2zRiVyb3sIDxkkFDrXV25e5JLnVMjmKbcgLZit7P22Na
f2dKB/dSUVVSsOMMDi+nZNYbkxUWuFWGHzahk+qQhZk3hXZE169zfdpFx8rgMLM38zmjMUaLbwbL
loiN29JLT+E2c3TmtK/x0QpCkHYrYTvI5Sj8bAdymInG6DSXa9yJnRs/IvdxWlm7nZ3fWLPdvYdH
0VEWgbTBwaOesyImrMtP8l10H+60FyjdjDZstWp38BQXWTLJpW/XJ1iwmuZapDqD5LytENww4EcF
Hus03aaQR6LjAQVaOxtb0TPjYsnra0r5kiM06waydNpwNzMkEdM32F870JXcjgaKCBG03Vm3J3T2
ZLkTDS2I6Uzl9w+VFHVkJMENWECBAaKs0OAKCj/2DWcKoTDmSoG+z4R9NxfZgWeFY5NL+oeQ0WRR
iWGXKgkGGc2LjO3MQrtT1H1nJc5iDTuSVFu4YQrCDdEHcwCqW6hXTxTkgaRJNi2tIHciwOhfTaBX
7nOTw0RoKJAZ+QZcPnH43Kf5LikXlw63GnleRrxT4N9ckH3XzCiZJ1C1zVxlCIzihqIBqRyObfFG
8YLJWrSCVMiD9JWdTUEcv3YRuo+i+yz+6CTQZ5tnK4wFsyM63SYHY20+0LGdcLrNwS2ghAyta6fY
56/Swdh1gVjVU/CKMTkgW8JBT6scb3qtUrZp9FQVxJZzEJmj+0ganSytt9dPtmj9OfjKIbUULyt5
JA3jLSqj7jIJcqWiETi8KpdZrjroLZ8k45Na1CPCXMu6ga5sML4aGXWVFplLm58WTXda9KOZNXWi
ohFs5PWHXhuGS0DUU0NkMoJzEKu5m7LKLsabTHu2Op8m3wzoLFNIWF1fnYsM7jNgsDg8suKYtsqI
yZtBaIIy0rfxKUJRyI4VT0dBZ4s41W0lx3LJtnEg87xfzU6PIg2yS6y9szSb+ge3LRpGtB8Dkf/f
Y5XpB5i6GpGfHGgQb5rAGOqAIXgNrk/ApQDvt5E5fFKNDlxiGQZ97JWiHW23KsCbt80H1DQb27gb
PB3tufr9IiiqXOKb/jYuB1qljldBMiBQ/88XQ9ffhOxi7ytQ1Y/BZBIs9KUb4LfxOKDpzUZGEhIL
nVVHS98xdXSMtvEUCt0rBaFaNOPlt2sLUU30AuD8Ni4HOIOGrHpk4OwMSbIl0PCfILMRg4saUoRL
oDEVTSQA1XXquHP025Ac5CTJ0JYwfM9PXT6hTse2bbPWrYhg61zAnd+G4XAn08YwbGO4P1TSKZbf
WPop2Jrr2bvyHXxQFMVdbjR1tb4cJeqs7WG6277m28ihT2K900tspPPv4aMiGkNOux+R4FKDapvD
awfSLnnp9CrUfW/i3iYQsV/fkVJAf6Q76RapL1PpYC/lam9CVpJgDfk4ycAv7cLFgJ7tK7jD5TGG
zPqwn996v3pWX6m3aiEK2/QvxIW/zQAXJeWUNnHb6OvjWfPR2QVr4tmF7mIgfKaLRuJQpyhKRc8m
jFSp3xVN9rpIe4krFA068LRhexrPG7NqTmktcm268Hb+7RM52IExWYYcARa51/ZWtZlUKxjq+zRK
RHgjOB18YKMaRQ/lJQQ29EG/S47DzRrlorn4Fc9icL/B/RBB3KW77Ldv46DGqnRV0erZAvdDxRN3
G8G6TgmSbyttwamdHL59feO2W+j+OROAyGNe9iC8UERLy6FPaVFLbmKgD1DHmerBN6tvBQyhFHmy
DbX20vB5bjZqOwhmfP26a2jBwVHKjIkWGS6UUE7eUqt1dLPAE2NHqvtiERGiBKvLR0Q0aiO9NUAJ
MHXgn3GYsvr+OvqJRuCCoVmHqbbcpHgRarFjWKBbLaLgRzQEF/uYoKEw2ItZJ1i/21Lxgy6CpjNF
sCa8d6cMQEl6xNx3xdA8mTCZrQ0IqHTZB8NDoylq15gKV2m0e4XddBWoNCZ1uvI5A/Gjrg9Zozno
APJRdnHGvnI6pLpWFzCKjVW35naWIDGFTrkyu0+aXNB3Lfrp6+SdvcjhOAqfGpLkaOuyEAFCKLof
YPRR+y28yoj58/pqC+D+D9oWM6NONhb0VKnPnX6QQPiZRVZbojG4CGjVKm7zBXmNHt4osjb4hfmm
sFpAFbxUwzxHIYtDod7SjRgN/2ubBoNorGtBuekkeRTayGb3q24HswxX2/a3kOOPbZFrhmhTc/Bj
SOXQ6gvOTUjvuqjw0BboX1+r61eIxktcZwleP2aVgaUYhs4s1c5Ijh38fmEYfn2g6wsG2t7vW3CG
2US6FNgUkXTsyp1VP7NesMsFYbjGa1hPijY1eYTnaQ+ZJTBMQVOMfcvRVD8+Ei/zRXpaom/iQoyG
tNGoJSw/NfKtCvl1aXyqsAuuT9z1s6vxHpg0HzULtUNk8Lo6cQg4eg20JtpmdlbdfrueZcE0ir5q
/fczsMCN1xeKIrGTpVZBVGk+WIg+PLud/+27uKPF6labpQbBS6XRUyGPTtsU7kw7r9bREziZd9eH
E7xKNZk7S1LVLTLrsQFhObjLMJM3tVOCyqna9RYWja7EYHsj8pW4VP4/AxBN5i5ycNyWuo+SdVQX
6noIfJPdY/IDZm/xJ3mB4zQSA5sF3T6dk51SqJeMULS3TfhPC6ZbdDj+aGxbllBLZGt9o05uVLiV
P20SWC7UEF3aR2J9iusPHu1XKe1sG02Lzno5w3zPMErBh6P2WkJDqtxCsWpTb66v7i9tzL8HTNqv
rz8bTWrRrDTVGC3Pg5X7Jh+o4pWgMryEoAov0MUI7TVODZ0afunVESLf4Kd5K3lXaBi8Hvtrv4WD
hRhusZlprGnhBfzU7tTnn3DdfGDS29zVtjRorsLCAwqylbnTmzqzm7IRwPr1i0P7VRY4mw59MZpl
STEdXf4ox/f9+P36fIv+PocRoUz6rmvBpJKLHxn6yHRhC7zgYvqV6jn7ApSsiSbJiIDnX91xxNam
Z109mm7rVglUvUnmReBhPy7pragz7zIAUtNSFFWmJi+mVal0Kc0YLaDtjKYO+QEgv2mLx+szePn7
vgbh4tVu6IpyWb07aNqCwd0/NupnV8J8V2Q7/pdk0ddI3HaMZFkf0xxBRKotboEWQ6VSUAEiSH6+
KfOzWh9qE62biipCnMub5Gvg9d/PlhBeufKgkZChw3Il0EP59JA/Gd7gSAHzpDfrVohxl+/KrxG5
bVkhnKXhiEdArNgocCK527+vukmfk6ND4dGrnqp787S6NYleiqLlXP/97FuTJJnTxDLZaZ5P2bRV
E8Xp2fuQVO71bSPam9ytKUs0HKZ2TYc1B5O2bs3eqowJQg7Rx3BXZbPEYVRIqMmzFi6508pTo3Zb
3dFpe/1rLvEpcD1+LRh3PdZUyUYmGZi2UduTwtzm5gh6aeXocnrsVeYYLHOiaE9L1ZHiQnBrCLYL
Tz2L0QrUazM2qIYEai33dsNUr6rhvDQUe5OqgtfEXy6pf76WZ51VYyt1RqIz5DRmb/zV+G1Gm2j0
KuJAPxKWxGRHHebpL+l7GsxBiJSDHZ1YALnu/mMYRQd0Xcc/L6qv38NjUGTERSjjuEx+kjjoIYEL
kxbZ0n+kq1ZWYu5LNbhiTW1rb8nL9cUXwANPV5MwGQtbi0lt9qCCKE7TWbCPBYeFl8hqJ1Wv8wWP
m74IKmn0GyXAW867/hmXGgTP97DGgU5tRoreyBZDTX/00Cfkhtsa0VV0h753QF3uRw+dryPEEsGd
aPtymEMSqYrK9e3WR/KxooM7RpnXltaxyJijZ6ngtIguEl4rxWAai2Pojp1G2EaGb/Byd7KB2ZWV
g8wNKSX1vlsyr2OGYBlF38nBUQszP2h34j42WnPTzoor6QbckIoHlt6iX0OwnOt1eO1QcJAkW01o
EAmgII+RV5XUkcbZGdFAhFYryNQgxWrKbg5b1FbSnUxJXlRUXRVV9Dz6y3vln8PJU82SOEEtbz2c
qyFTuaysSciGeepnaCsQy7SbHyjlRcg9/G/fz5POpJaUrJlW8N+qP9Wd+px4pWN9mxy0jcADwxPd
nJf67M7PD0836/u2lKDMtWqXogEqhgW24qo7HXwVdkthhTc4KtqtHls4WbC16Q+pFtFDXoTMPAtt
oL1aQyODncr2gyaRk0zfpExFnB4H6EJ020z1mX7PjNJR8sJpkHCutCCu7tq0hCaX7s9qG9lZaqFr
odqaYXGIkCWfah1+DyRx6ziolOxesFAC/OT1A+a+SeLWglxQN+twTr2d9UfTig+VeTDm0AvJzzCK
vb437TT/gcY4F5KOCJmFpAcByOoc/OkmMyFxDlQAwd2VvVU/AzL4yJOBWVyAXcScRJiXF43JIV8W
trmkTlgu1i3+0h5NsF5qoxfcj4IwSF9x6Sym05p67DoJFxQs7Oyxghl7/V1RtnL0cX0l/5JZ/jrq
HMChPbqq+xbp2ZRJ3pzcmXC77UbZjyH008i1Y+STky50H/aqnSnvWtd7cm4BfA0AFA6L0qIxvHEY
eHmWcppJ6Yah/oFjfNvRg9Z9W4tRqpS4CROtvmiKOLCseioR1iPsXdDNMMNmWk2fEuV+6YWPauU6
LBtrpea3xZisKGuwGBBP8BE77TSvvgnBgoWcuSsShxHsL76jjFCJRhlbb5wRfRql5LGwPFZMEABd
nDyqojOGQCrD4hV7BwuhL8zNzJNBv9foeJV6Bu3BPZFFakMX47yzgbjj0tbEqkyTsFMlN/aYDF6X
hnAwCU9ah8Z0mF/EVuxf39MXwelsSP7sdGNiMUvBLcqOUx9Di134vLwYFpwNwZ2aop572vc5eguc
xe984zX72Wxzb9nPoy21duO12+LO+iEm4Im+jdv0BKLOppJRFAKs3mlQw+lkObg+fZeDyq+P458m
6rI2L8SF9Msclm6pXW11h7njfX+Q7jM0cdY3SIMMLerZolza+vP/CIDOhuYy9QZtpjIKsXQwEN/2
FoETReqmZR6Y9GGgdwa7JZ2Qk3ux0Ho26Hr8z45305TzMuS4zNJma8b1LkVNbUCue8Sjr1OTfTM2
bpTqu6V/vD7Toq9dw8GzgTslrKQpAmVoZfSTzep7SbwmENazL4aVZx+4bqqzcdCumbaJhE1jHuIb
gqgSRTFn9prbactcJGXagwRHtfChvdFfu8KzdjDIglGTkBAs+h3cdY02ec2sK7y4/2MkEDu0w2Xd
2YU9u9UuO4nYEYLDonHYo3UZvBsz7KbZtOw03dbyIrimL3GciXY2tRzWqEOT9QlRzRN0QWHvderx
mm+6F0pwJ9FEdYgku4rOglFKNmacu5YcBaZSe6ybBD/l4r1x9ks4SJrSlIVgLSowjNVuOz2oshnR
mWDHigbh4GcsoF3dSLg28FAJynr0wgzqGBBT+p8OBv/+sExtTqJwvTQ0IxhQ/ezHNzR0Ou1A7Hr5
aURvCqLi62MKLir+7dGTwoCi6oBYsofNUgrvAsP0p0S3O0gORBAplvtoc33Iy0STrzXjnx8x7aKx
idPodt4tfnmfb1AbMbptDS3g9raXPTDkodmEUkF0q0bHbLt4ZnEwCmCE6CUkAn0+omd6hZp2jhtN
CQZXvzMD6oLi7EdeEoDc52tO/vjfSVhefv+cTQKHCo3amTnLcd10n6Vn3hWPhmLnXvsk4VUD3zrt
0HlSEB9nd1UYn280B1bkAQNzTJR7v0zhPPslHF7oEsCp0sDCWzXKgjH4j3PurxTu4A3P6aZx0p0I
nQWXAB/ptwqRyyJe2ImgiaxsvsnQhisGmIdKT838CuVNu60X9/rGu/zAP/tSDizKODQsI5/ZadI+
6+Wxj1QnDlO7mG9Ttd6XyasWVv7cM29WQCYhrbegQ3lIrYANlUja4PqVr3OQMutVpUpqHN1axobE
b7WBEEql0HE26we5N26LdNuOos6vy8nfrwngQ/q+InVXoCh7KqbmpkDnTy7v5rjaFQXo8y1z0vIj
ngqYij71g4hgJVhxPsLXtdC0MooNXzeZvfTHxoQ+gXbL5Nxmy4+KDW5UEwGirlv3SmDF60fEEqFq
iGaY0xLfoypjl+rk9tIjQbr7X20tQ6c6oZpBfzUqnAUbUpixtDImVF5Ke4T9E2qMa6mbPZP7zoNf
h63sW9kWNd1f/r6vUbkQh1pha2UmWssbNKip0Qsdeh9z7FiRqAryl63zNRSHV8nA4MCkdfjA5rAq
+qmdAm+ZMaBFtJdgwSvhvpCmEAanAdErwZXxF4z6Gp3DKCR98j6NMb2rK66xJzeql++KhxhUxNk3
dgP677bTU/1yfVX/AtJfw3JxTpOHcaz3GJYO+8ba6IaxM2PLLeJ3PX7ro0cZRrCx8hpVd5IEI15r
8MqqsdvBCrDp7LxRXCjaL5Bxrwh6oc3uZJCxWSV4QlqAd1aLduH6e/7c71+/lwM4A8IZWTXhNk+3
BG/MN8NHxywUT9IQ6mEWNFYXT1vlsO0+9cUU6Msn/Gt0DtN0va7VvgK8qkG3LfwsIHCdbf4l+5f+
M86v9ObZWcvntFrmCXcHI8+hcohn09OarUSQHJfvxvh7n4f7atCfBZuBXp9chXulRbklRaBUWad+
Zo96E9lpGR2iSQ8iac/Gwuvy9zr+OShHeAK9yfRxBuVE6aaDaikbahzC+Fla0ByiZ4OXjcSOqxst
z+EXL6Iv/eWa+5of7mVnIrdF5rTHYdHs7BkJZY9sINm1lTztODhoyVCg3CgMpS6/J79GXafvbFXC
eR7VWAVAmFGyCatnPR6cGP6eNPy04AlszmTXGO2dWtQintHFRNXZfuBQkBhloo7d+r2eDJk1hFHh
VrXLG2On7+W9MF4SfSiHhOmQQwJdClHVvkOZ4M7EWKYNNoE4OhWNxKFe15qpKtXmKsYdBmC2w4Cu
9/FODYS5PgFw/MqXni2eqkO/d5BrC29UM8ifNT/zyMeibi28jw1vclbDtmr0QMcWTqfgDlM4zJrl
JJNqtt6cr3DRgl+Jtkl9RMGhiwKpT730rstsccLxchHkbNdwaEVkOvewCFjRCi6sUmlnu8wxHNLZ
WTA5oyu76OfZxkcNKjHWW7oTHZi/PIP+OTC8UyZEz6tF1tEUnW7VnfkMf3kX+vIDcbIgOTTeqjeg
7mV/tay2bo3C6SG5KOocW4/GlQuDt8tUrTZT4h5HJzEper+Zow7Zw3XcFNwKlEMjK1FlnaXSuomh
ux5kAQ0WT4w/l9/oX7PJwY8KpcK2axjQufwJZVFW/VhEbAIqOCWUAxorRwMmoy0yK411NyzNh6z3
NrJ3XiHpO6WDYaNJAikzDuA5+BLTnVxdXKXqHuDOF8Ry7nf0tkfPj1lCtishNzGDSiEUSqBDtaUw
A5L0z2z05Tx3IDIAH2pIlU25LU80SOjTzDpwNT5hY6o01g5KLzCB02+ur9Vl8uTXoeCdNo1CHpQ4
BOJo5GdjfaZxaqey36nHrEZJchVLajZot/Xa6A5uM7ZZ7UPtFNaNKxc7lmy0+GPKPvA/MguSCEup
vy/WazmKbjjRluJwcVTTLDJN7Fq4ttyYC3P7xU+19z6evazR9134g00iOS/RmFwouDTxAF8shFYL
uU3yQwJHcnmEzPc9KyWABnKloelfXw1RzE05aFTCWJuhDYHvzOgxh7Wj+mjpoHZV+zb/NtaV3Rkw
1iysDa1zwdgCVKYcOtaQg8AEY4pHoC+k5naWeujJrTwMgofwpfZz5BL/Obi8YacRkSYlfYU3THYf
kaesQauc+amR0TbS2lWsN1l7TdIZu32w1XSjdbUD9xjHGgPWHpgFl4rp1mogvBMiQwL9bWLcTwbs
pab8R6uikte8kGKPwO0opaLjIkBPnrbYqeVC+wRXV15/9vkcdKHkXd8CAlTjDT9n2PAUVY5lUFY+
WDIHEthaBjzKrw8j2Ny8V2cyy+WgrHkBCWCm1B8lmv0XTfvMh3wzIDeQSZA/tIrg+qiXA1VDU+FG
rhoWns6/h4xATsVQdAp1wFcY6hmnzjcD4vZPqOKr7tLYsm8pgbIxtoJxL27us3G5K6mVoPxSJxBX
Xj4neOqtTo+Q0tVdZhNnfJT3JUSqxAJZdL2C/rhsz4blrigyICUeL3J028rItWiGnjsk1yM7zzrd
1uaudMKyP9XD+NOsgfsmS6EVZpLc6XrQVOFbUG9oGdOgbWoI6urK4iupuusmAyrJi/4hF21QVGZp
k6aKD120QLDBZN9ZUd0lenoLHUbYYU/t6M0p9BqQf0IbzdKOviQb+7nK7wWTfMl5AoZAX6vL3Zay
SmAkA/rdqZajrYz8yFZB2s+11BLVtCj7FuUwsEkM3HbVEsuoG8hBppJ3RWkdtWX7fDZ9GNFATqcZ
ojtJG7d1BZlasniT2vycp3g5mqQk3hjVMi4pTXIUUP1+9Jpm2KSdUr/rJm9q9C7I9ExydXC3bLVk
ml1bS2nXstKC4GyNXptRxYEMbmCS7FWTaWApNHWtufE7CG8WqnaorCZY0vpVNczbWFO3uiTZXR57
Q1IGTbst13pOIcH9FVYY0CiVMmh/NXj//h9pV9YbN85sf5EASdRCvWrtxXa3l9iJXwQncbRL1L78
+nvkD3esMJ3mvfNhHgaDAcwmVawqVp06h8aBGgJDkwYxfVCiXzkih6T5FgVfSV1DjQE0mLIKKfLy
Gz7UvTIRzQOPyw9mWv5kSo9Ei/e1odxD7BcCes8NrZ8H03RZl7wkIUWeaKrfNAPYE8WZp5VawLzt
596X2XRT9FkNco4k3aWWBjTNkr+ZIYMOwq9QS3Ovp5HTZzHiFnbSl2DuoAlxUxPa7OgAtmgDyDES
4mweoIHWviiz+RgPzW2iJg+Lor92nbbgVIfZjabZHgds85UN+rlsJlD75JjWNELNcAiMWDVTnyW9
06u/pvnGbMegyX6mUvi1Vn5ECbooPUhC5iONX/MCsB3GdnLLvHIJb5Io/mEa6feUVl7fKbcgy46d
Uli5+4gvV24lz000oBNZgMoE7Ujae1FvgJAV5JEIJxSIh6WagiSfVGdJkLdB+xwl8gSEb309PhKq
g1u/C0dYaPyYjf2+hKbO2Otu1rZ+aGSOZaqAh/QvcUldI6ue5ikf3TlWfsTodUACwKUU8iiW1UIB
0Yr2ppwM9/m4mofaBWo7vSlx88qWIAxre2bDg1mqtoIpi+s39aLz/7ynJpdllI06ErXqzY9+7Jqg
j77mqztRxV/k7XlipHLq9FaOoKbVuTI4ilN3Qrv1DpX+VUMYrxyglmKgXktBbLucRX3uj+cBgAWW
VpxgolA+hIfqvkLrNdtrfv0oflRe4qPZ+jyeBMAwZjAH94gsBvi/Vo4rn71AjM2NnhavPYljyuXC
6GZzXChDv3AeakCT8PHMr2Q4oDILlvRj4ZDA+MrmfXknHRqndAwBsvojAbxybSgXzExokVNGAZas
O9NLrYfJ+JEAVN0ozFOnb9F0QtxxRi2Y6ddifpBwM2a9dMfsa6GucmpuxDInHg9KpcIhRqdyBn6E
pDb8qyN1iGHLdDu0t6HyNigvLWrLVZw4FYX4QKtrXzQJf1yfMQxMU3lnAm1XvVqVIpg//siv+T2a
GjEBFDIw8vdhWZuqiDQTWU37bj3cZm/uyFGmHnTW09rD2CG1m8dYP4FZdhjP2aG6TW41Vz4NzyDd
DiD3hYD8veldC+p7zeSgYhy6tAOG1PpGocEU2+MxD/7Nc377gzlryBIzNSQVKnyj+bUDJSMGCf7/
vmK7APfVIwy09UrT4ETq2W5mMLcq8Y+lPhMrOYTymXWvOSBp19e8lANv1+TyiNzQlrBsenIqqmMD
GVQWPlqA5l5fROSdeFClgpGjOl4J8WYHI213bWu3wbD7D2FHfaM41nsirH1d2tk2Q1rz1I19GSgT
qFWCqluTMCcGqBkvIcixPF7f2ofoPW/G22W4p6sVVUNfxmAa6PFQN0ECKz2o5jfw/XeS5oQ1eA4m
ldipZN1Kk7KfMslW0gfEct/IzBuroUHYgtkmdBa9tocE8tdz68zRcIAMWFb3Xg8pRHVpvdKq3YT9
MELFLiG3GfXAgYBlUZ7B+C29jDMNEvVbnZ/jEjlSfi6N4aD1GIpi0E600xaxDSxRAtsR+UeDC26a
JaNWg1n8D/BN+yaDZR0jF6hjoGbbPnUBhmHvV8Ts9SO/PPr56Zb59m4mj9AyGfGo1e3BzX9CoQJV
YghPv5WHUjhoKgrgaxl5Y0ZtYtZ6OiKA5x8Vtm7XeWsAFxUsBa8mvoFrDkqPQShIQxp661ipZuft
sYjYTpoEfvejk3LFYPm27WD0Rt1Q6MA0XweMsUkvyb32gcrACICbv6H85EKB2Jlu1eO4wwNKiMhf
H57XfgDn5qxeVpuwQMoQ3ko/sl10GM/r23B5FcPDLtehP02Fp0gtJ9VcjNVUIAl5g8gHBPLgEr8F
cxC0yxAk36zA8vQAIxCuXjvop+0ExnqxjLH5Baub2tiPMlZ5a9X4BeRxwgs82iF1P1KwpGvQnf4/
PYUv4242S3KeL6nSZZyM9X7UtzLqMikGI5WveZK7yih9V6zvUWvB18SO0SZ7QJHsuKrRTXrO+txP
+1sqjztNUwWlKFEMoFykIXIWxnmxmKfEOM4egHovklfurDtoR3h4rz0bFWrxwmqE4Ph5/sVuSTqI
keMsOsu2ehtCLuiCuAkqxuiAoFcYBwUD6FTUeBHdMp5iSBoM04gLxHLw/4JI4Sme32X6pEC5XR4T
wPnAZq7dhMljlJ6q/MDk6aZNjiAm+pUqGDjocmDSkKtBVri7a6ClIzDKi72vTwvhmRYLiUAcfiLm
qQhl35ALD3I/Nv5tW6YSmMniVFl5N1alNywiKLAgLFMuZgA2mtVljrBM5cmRgf7PkbzrolsncKd0
9eqbW1dmRZPTdVp/lYcoXfDVYJSsd5Pb0V/xIuwVNOnveiVMOgTmxnMPLSUKISWDuVEF9KWHGpTH
gk+3Zpl/ek9KDZOqiml+VHw3Oyumjs1KjI5P5wLUA63d5ajui73hs8DaiwYHLvZkzH8W47toaoJ+
xbJ2YxNo5KZ94S7grMrO5QxR0fpfUapsFuMKlqHRx6o+I5OqLWZj4sMxpveqO18/v8sf6HNH6/Fu
jg9SPpFZxIizrfo0JdDFZZN7fYW/OLrPJbj4BuyEUtAehVdyWpkiAMZ6VL4r35udCpj0oT9lflw5
pqC59JeH+Oeq68Y3G6PQmDU7CJSgE7hiDNmj5GGEBS3e7osoV7loFdRSTB0vB5V+dPI2S6HERqyW
AfiVDhjxrZaHrv8pTdBAIZKXlKPI4i86q81ynMeYyqHuSAW6vbW0ER3bwNivoHbt+O+CxWYlzmuM
tTEpSWjBOLw5MIDVBGD1UL7kqJWPN6ot7/7Nk1L/XJBvz3S50cwQLqMnqzsUmO0Yfl23xYvWvvn7
3JWi/RhGTYeOIzEf6uy11wXcOpdnaDcLcNfJ0mMzWzIsEBFAxbLRrWjtGprllQWScqvxNEPZm2Bj
VPNe0OAQ7Y27ZiGmv/RZscDABCmKRZPtjAlSZeHuuDsVmng+piksD3jRuxVzhe6y3dz9H8AoF18Z
m3PkskRZm1Opa3B71dsZnW44Ds2RMzt3Pyh9Guibqf5w3z6ptnTud2R/3UwujxxslucyxlJC/ZD0
+Izxvtu3qFwDINIdIhQrDd+AqlG/oyKic9Hn497NcZnJERRq6KkqIjsHLUIm7GRfXMJSDUUx8Y/K
c3RBurldLLWOzv043hlSdsPy5+sHdzGZ2azAmX+oSijw13D1NXQsw71ljXaZ/vzv1uDsHAAPEC1o
uQQqw3TXggo3Ldie5EI1ifW3/pFYbPbCG3tjqBkUc9f5s1W/PXayzEZ3zDYDxJB3UQxRLgaRzXKc
xTd6HpldhOEALWifh5vuCRO9HyhKausO5CwwMtQ4za1w3TVaXNsmZ+odI6ikZlhXR8fBlvAQck0/
d1NqW2+LQ7+qbnd7MA+yi9Kn+999Sc7kKanTMcaQ5Cm00GvTxsAaCYROicAxrju4tkMuXvamkidk
wQ4XDA4V0/dkYE6PIVpZr5zrGxKdJRcvU1AhguEcJmMaiz9L8r5tocKEhGfVJ10KZypFWY7ASD88
9ib1WKZGTWKaAefOxkAaI/CcwDPl7Dk376TCuq0xMxxBOqic7zvj6zRSwdlecimQtyc61S1MUXxg
mjfrY2RviKYKs1lmjpLT0EN//On6mX7M5vOfb7sEZ6AQKrPmqAHsHDUaG6Bfu4skr22gtQ7dt6WG
kEj0HfS8jZPp9a7So30qN4d06u9R30TBRk2hWaqDtKJUoAYyKW1jFzPU62Ur/BJXxUuUmKVtqtGv
Ohrm93hkKJlV9KWPvpQ5nuJt5ofWlyEJj3qS+Z1F99OcHcNG8kdUoI0bq3wpIKOWFV/nxToP9VTt
yjQ7r9MFiXWmvY6Xq3Lbt8GcQYxwmYvG0eTzxNRbrVXR4G0iL0rjxp5qNG7xt8KKeR103p1KLgHs
b+pkR4juyd0guHwXi5Xbc+VuH1octDEGDEZhsF86sPQhOio7yUGl7Y5AcSGAfGOruvKANE908S8+
CbZrc1dyjqVST5NWQmJZP7OnDJOZmIICW137NDxHzkoYLaySXopN2zW5y2mmgAWxJlkZh4lv+u19
+ZgyV3IGwC8xZq7YSJnyd9FWLxY+NsvyT0a072tDZSVBtq746lux60obwsAYBgU3n9v2a92rQB4D
TqQHbcHQhvwqrLkJts4DL2UwLWlj+ZHHT273M4ns0h92g6PMdvlcgaO88MeXSKgQuUbiKzeXB2M2
ZpOPmpGv+t5h0Drjl/gRYDKIs4Hw+Rb+QnTWq8VeW4/LDOTZSBVrBLVJPYduRIi3sB9JByxrobll
L4lU0y+9w7ZfdvWNG99XEYx01QOKAbTKz1lfHQsIclhzfEgwQqnRJhjTNEhY67bMEmTiArfLIydV
zDeZ1GDklEpvg9bu9VSUAl8KmtvNcV63zAEy0fXYOlUZ8p/K8GQ64THzzZpzgSMS7YXzQ71cUzZL
CM+Kin7rxJylUu3rMeQiz+92N5y/KYdKGvMJMUQNCDpDd8SvO5TBgLyBvwt/oMgHpnNNQaGfePOO
MFtUjhBtknM+pGnQv0Tt4DR0khc2J3mSfMEeBbeNfzujcWl2Rc7oieEmR2oZ22YLqqrobaQ/8qL1
rOitbN+q7oGWJRSUnms9er7+EwSb5BGKmqbnVItDzLfmv5IIXepcElSrLra6Nh+ShyjKoKhqVZpE
52U6SvVLAcyLLsdfRkt2offeGpatmeZ9Kxt+n1pgK1EEliTwpDx2sQSVAKlq6EhMyehC8BjqwZCW
jStBWiVaZj3pjWtJQQxl1CG+5cQG29JfGeBksqgY8iG7dsVf8gQlhTUnfZMiNEXAW0dD45CeeZZM
Xjstsms12UVEARW/OdwwtQZaAqCCKSy/yWYYZMkPOaG6N5XQD2wpukeglAImtVdPWVRSr2bKl6YG
JYCZhPjpE+q+SrN8W8iKMmTyt9aA/4/08QWMWw8dUUH5icp7rPb3/YS/KMnq3VJgJFVPisJlsjk4
U9UcSfg8sv6Z6OWtNvaAclmBlj9JIeodC8irxsiYfAvTZgZUGZa5cwzjNcpB1daEpU8erbo+kqbE
AGjjVfXBqnQ7j95ZHXt1i3LxGD3EpbHvJOQGlewV2gNIZ5E4v8qkd+NKP5h1jKF1iL8ku1F5u351
LpYrt7iD1SI2X3ykCx3SAhMFwC7uamSeTfW91aCkXEDP1Dqm6Xs330T9PherP1x29Z/AE87Vp+E0
LnPfEYARBleysefT8hKfrIclKG40KOpgtkD/JsL0iFbl3H4xJ1bJ1k5kyWZPSrVbc1F2XQK186YT
PMsu+6XPDXLeH8MPpRa3AzmF7Dz1UIaFZs/1z3cx89A1PIA0amraHzzyuYInRhmSU21E7jCg3Fz3
zhCF9pgzR5or//pyFzuaaFf9sx63o5iFc5gpiGf9IXwFMhdSZKmGkR5IDe7b/QR5w5UGdU2jWyHD
yMW0Z7M2F8oiqMbX46ySE1UBpk0sbygln9E8ICOxreSdjt9LSL4rzehe3/VFp/jPwn9w2U9qOU1S
KpOTUeqHUDH9DorSCUYU/sUyn09ajbsONSbVdVCXowbNoBk9GT6Q0b5aidTq12O65nw5+6eqpcaz
hQHPMi7vS0vx1ALIYnCk6xOgmlV1MOJTmRqCzV0sM20DKGc5WRJJdSihzAjwUd0A1Gy19myV8HAL
ycG8aAW9lhxmNf7GkAZJ1rJv6Pe0fqikMLGzRQO1rsyIY4XL6/VjvwhN2P4yzq7wWKhYkQBOVnvS
o17Z5eAAFxUatvUyveieGaQ7RoLprXtOHzon9fJbEeHmX37C/zoKMLn87oRj0AOwnAHfOPjRLgdC
6ik5jJpLb3IbNAW24acH1Y49I7J3887aMxFj60U38g8EkFirI9sEgUWrzaYfkNZDSQTRzXR6WYZe
rRU0C5LV2RS8Iq67YMILecTzQJQW9TZgrCCNOwN/no52ZLR2Xy8Cj3Xx7m52xl2qibCqs0x0ucP4
V1tU53T50lbV43UTEi3CXSmliRcKgCo5aaUU3Mz0No1FUknr9fjz1n5aCHd9ugnEQvAF6619K7TB
T7RzYgGTXX/pCSh0RDIoIMoULMjdiknNMZNbtvSUGdJRRR7U9lrllJKE6dwixfABWUKnVZfOtfQa
gvBLrjrVGE12V6W9XdbFr27M5IOUWJpTSx3AcPECHExoIimjQGJYyNGSEfNzeJ2AsArvSF2zoM9r
NfvUqKB9DZR0pWK42ezeqREbrmn11CtoDuBGRl7UGN2KrFa/MUMH3C9l1A3ntsPURwj5BbOrb2cw
3uzSAjXXRc8HpInLno79Ys8gZPG6sr8p5+WYhV1tN8r80qdZYlMwINmhpJOnPq6BXE0Lw54pNY+Q
AveoBBaoRE4PrT4H4EcIIm0PAaJ9XVeTnQ9QHgRmA5KZKnqxaYM28zI/toYS250U3UpW606J7hV9
WOFGY3+48Eg30+Khn1hQSempI4DOqnpiW6QEfn4uVg2g0C/MXxIUHdMe/GVWBhyhPu1yLVo8OYbi
D8ny13AYXDbRYOmaIJKHfSuHOyPEM6G22tDOUEIFpFgBd0XH7noDxCd1IsfBVAAjqBr0hvbxoYKS
I1isvJiQnxASRlGIts8GK+7HjtnFNDsJJnkSzU3L3gFbInAbaXWrhfquwKRJ0pZfpfwbybPzMkCH
tyW606l0z8qsA52uylwo3bwqS3uj0/YL2EPcWQ13jVode6WVbGqUN0kWQ02yAay7iYwgS8luJuAt
jIkn1xgKspCfYsJ0Hp0oVjJ70Mv3mTJ7aZ/DRkTgcpEN4zPF+UNQRsm6aTRapDidqtxVrPZVUKr1
0uyFVnXQMIsi/Zq10NUUJPQgSG31ZIePW5Pm2JMq0NsymAf9YKFQ22WQc2KOqR+rtADkjYAKv+2M
2pbzZXfdA60O+g/3sElR1tu8ceBJ3Zuq1lXWCcVl2bzJ5J/X//5FD7f5+1yASoo6jsd2JqcBG2km
LTD0n0vXCZz15SRhswwXh1R5bKzMAFjLyOzJV8HQbjdnfcegMRiAQLyzR3d6I7huuPu+cHTjoo/d
rL4ewuYQ+5ixcZSAh8zbeyWBFnrS3UzJ91hLXdZDio7S+6H9Wi7lPY3AozXc9O1rLykOChq1Y4Ca
31aAnWupiGbzenTWeC2lRG9HM6ZIUFrMWZVgiFbuZP3nRCInx/zo9Q/9l0LH/wYaje/VKmqYapmE
QNN6I/ROCpC3D0cTWZDq5q8ifuTLH/yf8KzxykoxbVPWNc1apJYhg/XBxwBZ5iPqAitB8+QRr4kc
VXEwvQUwkmCvFz/4ZnXOqsu+tRSJwtxqz+zt6Jns1YOC1TGRmxyane4NMzSPA8OPvo5HEYHhxSu1
WZyz9XSENtE04uE9Kt9G7X7QQcM2C9p0F93CZg3OohPVZMuY4XiTlLqldRcuIiGiv3RzPu2FS7AQ
bFK9BEEToBm6L+tulXkq5IYGX0qdDkNPqp977fyToDQj26K3vOgDcomXtMhtIqPBcApz9cBa9b6a
v5ZpEyAhQ3GsC3oqCWxGtOL6/zc+gmg1av018slaRsYxRMFSZTf1BLi9Lu8SViP9mQXZ8l+KyJ9H
zKViMS1QqmimtZ2x6p3UTjhCBThC0wo6wN+zmwX45dQLwSft6k+Y6hQ9T9ZP+Edw+bQivtc75YyE
ZL0mIXKysEPPpqi9nhnHthH64OuPfF3mzCkcWJcnaKFgjE2CIGcFXZdqX/uJXwu6KBefwRtnz5lO
E6pagusPu51rX+vukMY5CV6iCThUNc1AVpMclsx0rrucixdysypnPpgMZAQwdNRrIIzB2geaC+n/
RCfIWctIEcGGgZJTL98v3bKX8iqx8ybzchloTpToMW58E0t432miIrngTHlDGSnpFNVCp3N0FF8C
wyOGlCn1hpfWH10Vs2Llrnc16LqWQRG6hmi+//JF+Tzdj1rn5nKWBY16uUfq1rjKj2SX+5ik6Fwt
Dcid+oT5nI8mi1rY4d20Tv+4ombLRZe+WZ/LwozSqHQTRCYnsw8UPGXNZA+Kk911E7qIEdskqB/T
mZtddhhK0mJFgVN/np1oV/rFLQAKIY52ZZxBjWDciZSWL3qAzca4WDXpS6+HtUZOuf4wdceU9E5s
vODNJ/Cul6vRm4W4gBUCdpDBjNBfhJqZqefeWENjLcEjY5ADE9U9gqcnK3JnaRTPin9cP9rLPfPN
8pz3GepUNqcQd6f1JPCJWfZi2c2+x4wCJTZ5CP2WQK4ictL7CkDU/G4tUotyItEl4hxTPsWsbDtU
xVfiaLKjboIxXjE1qchWOU+k9iSFNHmlITWYPKOR7Do8Rc3sXT9R0SqcM6qtBK+nBfVpKt/W2dmK
OrfPhTWe9V79EaA+P9tHeW1zIzKNaBbT1vJZ9EaphLnU5X4MkzcNGzxYuvVmkMJtMJ6ex28Lif2s
WByW3zXyZJPosYa8xjxDzhNzgkZ9YOFtLB8S4z4FFK1SengwPH7n1o2L1JnmgyFhRrCL0BxaJVxK
SDXfJCDYr6tbI6/teDIx31/brQLh+h52q98o6s8lfoT8CWgWbor8mxFXbn5jhbdW+GsmT0VlCW6R
4LZ+WPnmOCJVjqImltB26FBD6G67EdWC7I2lousqMNUP7q/NQtkSheGy3lac1y4BTHX2FU8Wep8P
j/bn9zV1aOYZikr5qVVpNppOHvs1rsjOsO9OMeAzza8FN1GGTK7wYXCRIAqg+n8W5PwAsbosQUkY
ElKeBbq92sF0J77xhLbiaUGJtg8o5vqdtLN/LM7iRV/T3ZC/rFga8dzjX6La54/hHEIrVcaoV0yD
Q8jPyV2fuyuiJ9oxH48kR32sEzC5rdR1MoNkhbDtctmaPpfnHMXcSr0UprJ1klS0lRYU0CKoh1gY
Ls1kp9LRO4giJ4TIGZokX4w8OaTa7I8jJvTZqbdC1zREvfDLb47N5+G8StNK8TRIsActkFo83Ryp
dwwn8joImzEMk0Fu2Eyc7jb0SmidXfdofwm//5yHueZfG6PXiyVtlgpwdwXgcBCfHVZ6f+ouAZlt
4gAXLvwE6we+Yv78SKrRVdUUTbBGY1huk+qlqjGsh8b8sJwlUQKurm/ea4txOUyIiaYZiqeratLg
DuBoqx1FKR1F97r5ccz2ko2hzTS2LScGrPADqqel4KI6jnq36kaIhZz+khR8nvj6kzcn3jVtMRGK
l3JcRU5Evqp94VnN5CW96cTAKRgtap30LTIkqLTWAmd6GTL4aWz85CqUgGQTFD/WKckele6cWUcS
hU4V/tJy1KtR/zYzPHZRPxjih6l/DOV3dVzuq0p3BYZ3Ocp9HgOXG5WynMxEwTEoik2DVWZXPvc9
RovWkTOoIb0I1rv8Vvlcj3OCitYQLV1gCaMzek3noTRN3GWHUroz/VJ9UNUXQsGsy/nC55qcrxtA
LDK3DGsq5JdRZO/lEL20pQj5JXIgPBmM1hQxgIl4xbcLaOmVn+ZgugoDb8UUo92FdGCoT4sMGmHp
tZlTO+oAUakxKZs/QjndHbL0/fpZi7bNObRMjVoKkVFcOq1w58k8lOqrmYl0py63GT9NmeeISQpV
j+UOrnxFvyYP7Kw81aB/SBzgtS0bzRMXYBuv/b72GiOAkwUWLAqrPG/Myoue4IGGSSEAnDHaAAmC
yUaHJPNi17yLUmjwqr5yW5/zwypAhyJwiIDK7sVB9XLm8o+dUc7LKYs2A9DSaKcsN94VI/NnjNzM
9a5HH2SBXmfzM9YFXDJ/enFL0VSLyhpVFGryE6nzkmOqo5zjc9uDAi2N9qNu2KaxL8BHVaW1f92i
LtRxf1+OmzgboqIdWFZFZxNzYIfSXzDrDsquZK8fKpcJx+v/dBa/L8cdaApUjaHWqMRVsnYYc9kh
QiK9Py/J70twYWC05qUrdOAjKIhiwz0kKtFq+vJfHtu6z02sSehkxPqq2qEF/RvziyBxdEgDptDz
RltPlEv86dJ/39K65c1q+dBjhKHHyysNczRx9+ji3A2L6cdTZVuq25bS84DZBrWR9mZk7JPUDK7v
98/k7vcfwPn4Mg+1fhngCK3xyJoBclqAWMz3DFXE/24hzrHH4PULR0ajswo+e+UmM+RdPceYUGwE
O/p4dPyewPy+JS5fzVUGgiB9ic7RW3yGDNLPAVJrbKccKyf93n9dCYdV1Vu+DK/yU30eH9mEepAI
FCu6DpxDb6xBqhWpic6sem1MNK+IJqhfXohh231SviukhiUAzBmG6tI9uwlfyz1E30GeLXnkdYJc
QPY034BCW7DqhRDy+6qcW1EYmztm4H6slC/ofD7SYC6hTRu7rU9+mffr8ULi82EI8iDxi5frVnQh
Ffx9ec7NKGVXJF2cx+esaO3SeLemHA32sHCnDkza8bQDZ4IHROna5O72xvgsWP+6D6Iy54M6gmmk
nGjReXTUw4eEDCDP9ntnowhPvAmqykLNwAuv39/3zLkkGmuJyVY2qhUmqTqtY37HZKpjoi9VxXbk
i7zShSrY7wtyXsnI+ynTmyr8aMqtC4bZ3bKDVmR036GUC44QDzzI9wxgQxsALog4W5Itmg9cHcLf
rzHlGwFKuLRDziTpVAKIOmrMnnvdIWCiBlP8DZkGUbxcv9y19TgHVSwzqg9ZF50nH9oRIGOMnOlI
7lZ52vA4WTdiXqzrPoLKnKNqk4zUymBGZ0Q1u8QDWrIm+7q9isyVc0NQuoqmtK+lU7TsTHpQZb+Y
BEX/C0ndb9bCF/3NtJOjniXxuVqMoGWhPRkVWhtgwgM7HjjipLssB+8WZKPn0HRbtPFH4ESrBTSd
KIlJqWQvzXwostYmJSYIQaBFrEemHRVtRpFOpPn8Mftz5Tv/0SMw4rieIZgOqF35BM24qrXrQx1g
2i1zlA8+oPyudmcfeB1PdQu/vNVdI5h3pYe5oUDFY0s71tC18P5Fdvz7QXK+DSXfUV5WQpHWi89q
Y0e74VQH62CcAnGL1FfPww6/AWoXoU085uTvy7dq14vLbdeTAso3GCR1bssuBYPv+vCr7pY98BfD
C5hGQGKR+dI5Pa5ci8LCiuAGfhReNslQSCL02+YxOjeoPEyugc9RBBnkXOIdgKpCPjHB9ft492+W
I52EpMSAIVQAbSjtw2wIiJYEl+8jgG8WwJ+eR3ju6Iwnu5Y+N+xsDfvr91u0B85pkTSHGG/XIgdA
24eCPxLQPO/6Eh/399qF4dyU1K5y9xQRf14AgmNgImDkeRws9BNfCc1Qxc5eimx2slCQa4jOj3Ne
JUnnSkI75JyEqVPQ1J1DvL01U+T5Bevw3YPCAhAQAjd4KSmK2443mJV3YhLfjMljoZ2ZVnlKPD9H
+m1Vn7Ksh5Zb4oMQ3W0jAVpj3dCVk+br9q3GWFOzRjpZ8Rf0DSHGLtlRcTC0Nliyxg6L0e6Vbnf9
+xJBoOWL+LSskkwDUc6paNkXw3hBVTEZNdtQfloKiMLB2itl9LUYpDvZ7FN31MMHqsMTtctLiZJQ
CJ3aDEpFwE1aqBJFEIaSpUBrKycHyW1n6ufEBAKUJKMDvsR1SCGpDqOs301TfpenjYEacvsey82t
Xjxq1pGOUG5S9kz6dX2fgncB1bm7Anp2o5JlzH0sWRKk5uTWI4MuRYd56HCn1sehOUpqdSLGN8zr
nhodPq7Gpe2gUd8pIKkDmbmWUqcluc3mwmbN9CXMVMHXEJgAL46JMnufp32Iy9YkbkYws41uUzWC
u1LOXC0CT16C/1gF2K+fjug18VEW3jgrU42zarHQOofQxT0+qx4F7GlVrUwOhjuASnsnxx5msptA
hCASbPkjv9isTJOpNapiiM9z+gLaTgzXO+YMlkwADY2w2LXxMRswOHx9vyKjX33CZtGq682yLeDU
ikx6yMfOKRQolmGO3zAWN9WFHQtBbFPXkLtZb+lIMTS0k6BAozsAS42h7Gk1IrtSukYLXZHn1vph
VKXN2t6uIihEAv96fcsiN8fZP2bRZHUBIvgkg04ewt0/F7W0h2J6/u+W4cKFDlhiLun4nBE7V/Qs
U3QJxsK5vsiFnthvuRJPvpaOWjmmI4ZY4oY4uvwyNIqdo18/zeoBISJ2TFYONzQa71mNzH1+zQfZ
LSs8U8YHqSS7sUsecnkCdTFIADFXkgiCiiAw88P3mEBPp7RSorPUjnahHaYic68fgWgF7iGeNtKk
FiUqDGn1OvQ/FeP/T4n12xHzQ/QzZAYak4zxWa9NnzK2axNBgrSawpV496EksbkUaa5Is2Sgs6LV
P5RR9XQaB0pl+qxm79BU88PRFLjXC8273ze1nupmyWQKI6nrUBVtLHslB8CMJshHk/1034HppnIT
X5TWil7T/Mh8SpkxyFUbg+6C+JPsp27oKkHoGza0DVL77SW7HRwrAAO/WzrAJSVCksnVFK6dM+d8
5jBMQnQQY9Q0jUPhTTvm/UdwS5xUr3/q2lKck2FdReY5LeJzHrY+09Cthzuv09RLoV1z/QKIakG8
bpA+UZAxrQm8FlR3DLwSvV/erT14cQ1GEKN4nSBtJLHa9h1iFMb1aQRhkiFeMK00YDACWHToYHjM
st6rWohpE3htfrheibrKaBXoyRL1PU8Cqz521tfrBymIhfz0fKYPmhZLaXxWBuJ2ECqJ0txhBb5f
dwP9YkFWL/Bb/CD9xOIhleY+Ope6fIQ0nRcp+sv1DQmMkJ+Vr1RiRlMy4JKz1Kn6yO0i6JCWoRcV
oyhvEm2Hcyi0khiV6ilEOYHtVYh6A3Hc7f6HtOtqjtxW1r+IVSQIplem4eTRKOuFJWl3mXPmr78f
depaY+x44Fq/uY5PGRoQ6G50f2Fx1U4dYd0+piveHJj365jSRe7VIqgJAj/Fu5XU00r0pafITz6r
cHT/20Yuf8pFtFTbKJZiMItPQbcL0qeerOuznPAKE86oCiZJf18GMkR9NQjLS3zK1lIL8Gipmj2s
oIboGXQcU5zWIsSlumAjz++lzINL8RqslClZ+nIG956iqQu/oB2mknYMSCVd9zBmBOMrN3kYC07e
o0u0udjWoRL7GXRiFPkF2dKiWEcL36QG+wvSGbphFZDHuf0heY94hQGtUGNQSygNC9AVXJLe6CU7
gh/Hj5Sc+6AwZYmgpRqeeYiUdfGqjJ/p/HD7l3Di4Rdt8XLvcvgfVhKa4aW/GeL5UAcPWlWvby/C
O5HKUs5frJJlaetXQo65HKYq9TGGlL68yg++WcOgXuA8+3lFicLEkHL8/6ECzGnuZld0lG20gffb
XqkhwUe3kc2r7a6AWv5WBylMEEkHtZgLAY2j3q3XTbqKgfAR7bHbgsUI3XnRlUbAb6FOxRVm5mQb
hYkpnajDPpIKqIzDx9L4KSit2SCpSoNuKwlPf4cYnNpHYe72kPhCPIZKcIriwNS0Dx09nDHyBHlr
+O8TOKtlXHtJU0yOWPf90qZOTLlZ5OyS+WelqWAZtt1q0uDMR6rR1OoC47YgdmvSbgZDPkk0NeVQ
tiUqP0qkQBPuV5qvG1hRKzkkvnSyEbRDIUAowVfsLG1OU9YfRjjGdEIEPy2QWSv1AbZbj/JUWFkx
rjNZt+bA+CVQMMsgtvBS6QqgZbM1JBHMAHQ9BlI3dXyiQT0NctOZBoxpd18XM9k3UQehwXoAhqSc
d0MXWzWkBoUOIuehMlRAr+YvNZnMriWpM5H4Udef5gieXnHsFa2Plrc81ZDm3w/03gBdc4CkdZ8/
xTK1DV+2IZ6W2mUREXiCQa1tXhEZgl4ZkHYzdgb4yF4GTRjEzFSCUMldEGZmL24yush+TfjjFTH/
wHjdE+whk2GZDL8O+Nz0Zp9uRVRRUweeaZvZRH8gfQTdJ1gFVDtStPDhBJA/GK0aztc0NyBwN1iT
/D4OGyPdVbTHDtROlD5I2uzS6nUyDk0/WXl6GJNxrZBTpMAGg8KPrYFQhDrZdQukS57hQ9+JNd6n
I25aagUGUIQ1psRTZ0X5S9bUNkQLTIRqoHpLe8Z30Gn+Bmps40GY6gn8UNuQ9rUO60jg8IbuNKE7
qumaI0fzvYjOkhxQO22TA9h7NjS6TlnliXXzMpODGByhKYOhuEsDA+L3u7jszAbE+5AGuHg5zgKs
pE1jLq1Iz5wwBrU5286g0h7yecD5mmxBiT1YZh2EcrS69nGGVU+sx14yNasRAiAzDa0ZSkRBtIeg
3ykU57ephej64HWjYI8accDTdYxJdoo02w9SvNIJdWBvlqaZlUEkZzAeZGMPwIpTtEB71eD+DCX1
Am0zAmKttRStuk9R0JxevZ+1GNOb3FWrAc4uogO6rhb8yjMSwd4ggu0JrJB0bLwmrbv2rPanWQ5s
kr7UUHToIT/fVqLdNeJzNgk4Ku/aeA7yMTZpHa4NKP7AkSM3laI4SOls5s1rkdSrqUuhdxaa4QDz
6yJbpRA8SWA4FEXuRHJrhrFi2sF4NvNkaUekE6z/cp2acf9MiASsN3qT+gdQlaZctccUzSY0CuBK
cJxlYg5oBvlQg6kB9zcC3KYkd9RwAC8Ihs10k3USSOy9Axgo9BOJvuqrxiu5TQ5eqmPKhCAxEqGr
Eboq+bVS7xV0wWnK0Y3mpGvWm1IaUhi7huixG9NBGA4U3FpOKuWtQP6eSiFt0adAcKLYMZ6baiH+
o0Os6hGEqPFug/dgioA0abhDDYwiodmkILLlNALwdObJXHB29Evx8yKtEzknvpyiK6PpGKH1IPcn
DaD9vAE672WqMgk9JanahzEmP4vRxboBWLyT4cYm2vCbO/PKB96PYlI5DEL8epAxNlSNZ6TVAg0n
knA6NZykrTJJWzGKqOsSDOPD8T4SS0iDpGtdik+B8SjNnOcorzZRmeeAggdCN2alf5zrEuoAh2kq
3hMw8mpxM45Pwghy+CtyOKL3WlEam86iOee1W6cJ5/nDO7pM7ZAmQaZXEi6gMoewAbkn+t3ty8Hb
VuaGjx2dokLA+6pEvE0Ew4468N6RFNTxOPY8dj3noLDA9ZrIY5hogOgJvgGLSQK1XtQSPMrxFYmo
v5WWLFq9nyK4p0jod7XuUJv9i+RWZyioY4a8KK2OlnAHQQpYbhKz3/8Lq0DOnrKuSmrVx5E64+7N
x9GNvGbfPkuBqZ6KxxYIV9+ErPQqOSqxOfCgBbymtMa8GppZnpI+A4SkcSRXgbWnGZZmVEfm0nNb
PNbQ108gAYHYo+JfrRZPLp5RCO8jM6FHLWvDl4KFq5vmMDXeTN196Uer2+eWd0U1NuZIOSQsSoLR
dmdNlpqvIFLutN7QIf2asK76RWy04UIuKIg3pvpSFryI4L6miZNUIl+RleRSS9uCozU+16L5hUp3
Wqt8jAhcjfmaspyHhMZEJdirRSnktPGwzYkjpaDShucs/9AwmIXVadY+KIWntB9G+f4f95qJQoEx
FX2pAEMgbiABg/L8aWlQKLEFT+NVeNBmK7MFW/nxH5dlYlMy62Et0q/D7K/oe/wJqUWtNRe0+IID
EQYvw9e2eSiYJZPcaCCzEHUtKGs1bUDl09+7GZKHw5ucRtbQx7y65Gvkdmul5YNfHCVw2Fvqa+gS
hv7GSDIrCZQ7H2Z/VH0GWNNoVAj39NtBnUySnWsDWsV4sY1+b4VZ4Uk+teFmbEq5sR3xwgOhoF1J
bbXRBYzPIQHQdZMdpaJTTq9TeM7TF78GSV80XmCG69HEv9dk0cO8dS2mINPMPR6CcW+2omrDsdrq
wl99Nd0T1PS+KtpJJzp5XeyySVlLcmMmkmaJXWT52eTMnQBJIwrHqCl6HIHPy3ENhfsy35aJtMUY
yqoGzREhvTrmr7qBsXf7vGhYyv45hJaZ/+hHn0ntGvAczWXN7gwoNLfHoAxMSV81UPEJH3DarRov
5EhQnbLyTSgeCAm8Iz8qPH6Bm7MzwPKg/qOTzkpn1amUFUpXU5XnfV8XTgbtDohbUHUblzBv9XTx
mJDPFCrmtSUuHMu0tWQhBVPxOQl2Yb0PUB2mnR3UP7rADCbJSabWKXvIUu4r/7k1PtT4x4SHbQvF
MAJuUqKD686br3ECKcsQoENQw3OLCkeRVo4M8cZpRH4Grez2PePUGKzBrEDVSKEDurlCe9dOvmkU
XD+Jpbd366AzKWGem7wuAwCi6Wom8M1NHht7tpISs3yu4PeS4m6txSSGvpOE1K+Q/BcFgPrHwtTE
+x4YSjzSQergYlV5jU3W3m3GNeqQ8xcQZbAKx19hEgLE3nh63VtZ+wZ5U6sQNEuGqsPtD8c7H0w+
iNohapII0Mo09dEuADhWkszCeOCswkk7rEtbURMxhJgDalD5V+7nZq7/7CZiGfOpHe+IUBwiHUiC
eKPIj2X2FmlAp0Q60N/6Q55Lhx6EgQLqVD4iWHGUtD0VFLuMiVvRwSwV4Jz6n3X8VvhnSRKfwK8A
o4LiV2jQpO5NqdzVaEkP9D1N3U5QrDjQLa0IoVMj2VrX26E6nIio/wzVBQk8Klsd4CF5LGcrl4u1
Or9mosSpyZds99sBk6GUBdKdokms5WgBqXVRSWDdoQ+JU4THEUZ+mfw8F61d5G+iYd/e/yXL3ViO
rZnVYBwGWYVGON47G3m7uIZPO+Lx7s3Vw/T9q9iaGdLOSTv4cNOgney2/SGFMcMEFMPtH8Mr21gz
viAr1TSYMdJPd+2OWv19BiclTIMhjGEhVu97BF2X22vmHGGW+BTCUqlT4y9VkN6msEQLj74nujnI
uZV3+xdyiv+vbvBFTp/0LBLFAsj1rJpWTZI5nbDW4eEqUXEl+DmvDOZEVoPpbWDY3YpKBaDs4uxA
nWpFfvj3CxuTKwHGq1ZYhdDKz3xVVztY1uyLA8DVsRut0LRq17kNwfWzAOsmTFNNGQaqomn106rf
l5ZhQ7rxDm+d4vn2PvNOEisYGs6INH6CeVLrQrzRyW0gaHx4qVbrJa9YoA/azYYn2XP1lvzFoNNZ
2VCxy3CARYA3MrTC4hSFbwzFdU6A+Zo2/nblL1ZZKtSLMzSQLiBRg4luO5CV2vWeKNzDWs0N5+y5
7fPDiBZxPqNQKYEaT+5bdS10kAvKIRQRSWCMvhrFDNZWcYa2UJsM2yoPPDioN+kvba7sLqN3Qjzv
NLjaTesU+iL5OFgNwIex1u1pGAE+6fUxuTNouFXJsJnb8LFRSs/AZ6ZC/JYGKCTrEtZnhVyZeiJv
kgD93DDhFMi8q7T8+4ttkOJSUkOK+oeMsitXswdBULTzIXwo1isacbXYeB+XeeYUQiHUsY93++J6
tUg/xXYrmlSxhtwaTsU6dyLUzOYYcfAIV9f9Dr3sJCwPCj9sA1jLdcMR+p92omFagRnM7QvDW4U5
VBNoSVU7JdGpw7xB0n7ga1p5yLNy42QrFuI6aMagATYdncSN4jYI7cpqUajhZavrRdfFnjHfqhKb
PFACgFLitewuJElpZawW5A3PCPLqIbxYiHmExoGfBoSm0WnIMSL0ZzcEQVfqYOMyaocO74zbX+kL
6vLb3f9ej4Xfzn2dyU0dRacKvRw4E4SjZWjnwijOSvA6+Plu7Dqr0iqo88+mmhdHsc68rupe4hpu
1pPm6bKy74ME/JVANYcAWuxKVZpkDmAhvEbPzSaQFZOi+DkkGJfVYP7KB42AdU1ak2ASlAHim6Fx
Uga522rGZ9hWmtnOzVmUxsER5lrAX5U+igrhHFDO0WEHAZ0/dXEE34wjrWs7V5/Gqls1Q4xRW7Ly
tX0JVd0I78Xb+319zn6x30wC1aOGKoEK5MXCNEFzzMF70xutZp25gdtwdPSuU38uVpP/HtL6KC4J
KNrhaYQtCSjYGGb1vivjnyult+ZUWw2+ZAYYlArJjKlX/DY3mpcY2b6bh0dqhJt0nh1V/jFmD0r8
nIwQMyM/asH/aH1hK3fNgUT6R9hC01i/ywfqTcYeU9lJbQd4hkkhZ3bDiSnslCGqEnUClh3oHEW0
wxQmMvQXRIE5FTD3Gy1/xkUiaJQxKKURJXC8ljAa2+trdIEcDOIWTnTKpeXwCnwmUqqGmpGqMMJT
TFQTnT5zakDCDtHCpcajMm9y/wfnEC6f/dalZzJdmpOmJjn2EW1bIKqc2YtW8JSzwGJwicnn/fG+
GxM9Q7VJgfLHVZt0eS3k7V6MonVTqXe3f9d1wsP3cWc74VRXUhGIqsVgUXqp7RrVojva+qZ6y4/5
h3/CVArIaDM/RK/tKl6N/6Ibz4kqbEfcGCNNapeERKBlhsbSdnCb9b9wbV0OxY1PyGq0SIUO4XrY
IX913jE1Sl3DUa3KWrzll4RrqfrXYYUq0X/cZOZ2CIYad1KJVAhJ9kP31DiFox1lF7N3bylhBGig
Vrs2BCdacuKNvxW4HVOdkyTZnnjUwhscbAnhCNquQ/XsSBt5HUzAS2j9mFk16NJmptbU0TSauXKT
QqsrSEZnals87o1NgqFvN/9SgI4XIXQyB5VJ589AKy0dg/SxOIc91Lfxf1Lin43eWKmAnvuEHFhS
qxxfAPaNoeWeohE3G/hf0/u+icwO1MoJHG1ggG2lj60uoY4g/wz02ArqRUvtLAH8rOPjxKHilIIM
+qi/zik5hL0ET05lVU2gtKHhEBsvsZG6c9Lbfqw6vjC4BfAzdTKa1fATmq8TOTXtSa4Ce8yXHuvb
ot1cFKE9jJ9ztG/Io55n75Ch22Zzdxi04COICxemxfjxj6oWuKkxPEm5f8iHwvbhNZQNISf18M4n
E2L8sktKOIjAhcvf1PmLpt1H9aaOOFRcTmBhVW3iOCQTYDjRSRi2wnDS6Y9y4OQcyrloTEFWSAJN
cyi0nuKxcvv+Mwl5ArvXp2jfYeu3CQDt+kAYETOg9n7WjuUaY54PYNbvg40AFJ686dbhtnBbSEFx
lbauqF9heHmxODMUkH1KJEMaFoWcSbeQUlfQaN1gBhBawJoEm8iCZsuv/KkDJ/0+eVDd9jHf/Isp
Jicnsd3noogkqUyRBemqXaO3HbtAEEm2sjzvc1P0IEHYObdDGef0sJ3osUiHME3xaUVcW1XsLKOS
HDXlIAm+mC83QrW+nLCLcmIM5r6tQgTML29GU3se3kUkoVfjU3zK3XRpGFsQrJ1s3cN48VeOf4IK
qNf8qHa+CfHae1Xj6rBc57BffHYmioutWo7N0n/Ls9Kb+0MZG7o5dEQy+2BAT/7cGoeWvE16601N
bSlQ8IlSfJNBtXNxU/gb5DgzGsddHYEuKaG1BXnfQhcsUXmHnwKnJOOUSGzPGxI4wawgjJ/g3LVu
CMVDorJI26yo3Drz9BhWOSfNXUe0XGwQE8D62E90Q0WCXQr19gFie5vutVgXi/gDT/mBdxCZ+qim
YwVjILyVAz21VcxXB+FOVVXOcedEMrYXmk1dmNAB7/5cgHiuGlpdfX/7Ql3HlX9vGtv4LOB6nLea
vjSPi0OP9zEYPm7othBQ86FQPNr8Sui6PsvFmkwAE5q47jroBoEUMzwJ9zLMJpt9lJnNSnBaM8eU
0MwA/a6tBlPHfbnizW+vfjxNEmWU45rxm9U7HZQ5LaQMCaLAgoECaI76pzJNF8swD0c1gmfnmDbR
qSwrW/eVl6EXXqW69xQfg0QB8NBKNKUINAJ456VFgnnGI+frXs3pF38C85qckkIlUZxHgFAH5+m9
uKtxLWZPOSxzeXULGRow/1xeR4S3v0z4TDIfoMeojU6jNJo9RgRCkKxEY+YULNfP7sWvW/6OizBd
DiOBsMcQfVXUqgUpbWc6gRVuLu3t4plHarl6Gy+WY159yoC5xEzwswCxgJQuhJbHjFO6XAcmXazB
xDC1CxQwfhFX8l18Eh2gutFvONF1484bvPW2g6fBeMwGv/pfiFvwTgsT1Igep6QocVqip8GBSAo0
NKFOLq2Ck4iEN9gwf3D5yqG8bWXKtbYpg3ZQ8JPbJDcH1et0zqZef2R+b+pXq/DinAR62/dzgFyE
ucRs9djUzBbbndBuaA3pbNkTnBq8K6t9qlHK15/y5FRw7zv7z/+iarr63Lz4Y5jgRyuJDJJULKXj
0k4CthOcS7hUjeskhW2Ql25HaxGoajVgZsIR9tt2x0OBcbb8q51ysSFjiCfhDLg7BqPEUsqnaua9
OTlH6evqXqxQzGlXjQK2fNJeSIguTP3qG/edwqOlcELNF23lYh1lEOpcynBkFz0WDVI9y6G182dj
36yJRwAf4N+Tq2/Ziy/IhJ1WaSNalwg7cDU7GsZsJqT0CKUrXylsTVjfjuG8nWSiTiymmK6nHVbD
vFXtilOkPoTFJhK619sLXZ+XXfwuJvZAKAP+aCn2snHoBtCEfkeBCUzwmhh/wUDoh+6lG14dxbsN
TMgZqlIXiVFGpzAaP9JCuZe72g6oCGWlYE9AUyj8weo6jswl7/wvf9XFqck6cZDARMT5T4Dr7uHt
l7Qrzm5yvhur2DKKQxH6GsLaHrK74cOi0I/0JJt65xj7wYalpWfgXkDPlQsbu/ow+/6QrEaLWKq6
FI1GcFJ7IC16SJCTbDZpUhpm0PmWLv2UZFhDa82urehL0Ho5aDydGBfW7T3gbPNXXL7Y5lYN5DHL
EOp8VTGh62rGce7dXoJzF1lJEGrUUpXquB1j9EiG8W5S6ZsE07soEVdKGP28vRrvirA6IIGYRpLe
4+AMlvwi2akbHmH4FlnRA2h3ZpPjnRHu6Pn2qpw7Qph4A3f0VKNaH52MHKK0C/dItmoQb2itHuCp
50JdaVd3zcftVXk7y8SdHuCyRtIWlRelWIGCARW9c48hskoUT/BrTi3HW2359xdHJU3ROpvEClGu
Kg9Lhy8EX22Id/WcrvKeck4NJ2sQJur0UYP+YINKTlA9RT3m+iEinO1b/hO/tRAu7iATYoxmrPq+
xdmPWjcxwEYbzzqCafQWyXYyZpwjcl3A4Xs5VsujUqXK7xJEG8U0jsiDmltgtApDABtyA/eKu9jM
+DvMggqzsIV1DZUmXlFxvUFx8TcwlY0WG0kJDCeeVevZRntmWkWps2AnQbw79JvRATWQms09XOqg
yh0/Sg6wlY1Vj9CH5NGXFU7sYZVBGrVVhPT/yyzDXXRHow2wuvehqzTW+KG/SlDyMatHdJLTD2WX
CpaSmZ07OrobOj70FCMMjqZtC3pp5+n7bjuZkL9Y1OVs4VR5MdAjmg1z04d+n+/nfXAEjh34eU6m
4mQRVn5EBHOrCAQ0GoGtMZseskramoifitabt6/7lxrNjQMrLxt6cQPHSQ2qAT2900jln3Q6quCC
VsOpU7YwJoG3++KWpghWJnZO3oB9K+g/QMrDpLc7qG11DGJLhXQQyHcdKc8ZXDyLs5gHgN3m53TU
1uKs7qe6vG8r0DqNJvEUJfyjXsbFAWQCJcB4YwJfwADF4GiDq7vobQBhuQaZ8mD85Mum8M4YGyIn
aQii5V1B2uLTL6PHQnm6/VV4CedLGO3iq4hK5DfyiPy2SNm26xGok9QOnHwLvJiVegXs1P6InXGx
i0xwrHqFJCJmtidDqneyjFZrZ8ntxPtlvM1jAiQlojDUFMuE6/hEnyKnWGkHai8ejvVK/4i4DnG8
dgErUxL1ujjG9KtdsLScIBp2Imvf6yGhKXrFc8TJANd5IN8byWqWKBEpirzAK0sMW3uxC24hyaaj
1aTm+inTMbaCUgS6s2GTegEUQArNCZeQVEC0dryD5Ahn9HJ9Sg6RCNisapKm/IZLHXXAsASk9HRd
PuSvkbOg4eCf3WBMzsfFSNdz+l/LsbjUeIrbtssWup+uOHBrh5d6VEYHYaYmXk+2Pm/Dqt4S8YGO
70HwJDXqAZZv57oBpj+GRW/ZyqZUAVL2R3fq++9i8pTaNPnUhGC0LSq6ybbaa44KtGcP4lVtQcTc
jtfVM2dNcrUc+F5z+fcX97gS4VDdBvP/7jF5mvbL2LWx0VN5/9P+2/diTNcvrVR9aKC2eaLl7Ohh
Z1HSQukwWt/+Ubzvy2SMgUhNXk0q7L4N3xQCdzaCX8p0N2XHCL+V89Wul2zfv4mJ7VSA93xFxOg0
z4ZthMB4gxk+lJJ9+zddr7W/l2FCeqU0VTtmyzIqegoYQBe+sAq0fKVDYyUh/t3QPHRt595eVV7+
s78n3+9lmfJXrWuSlClZzKOWphBmTHaI9QJQIK3wPtpHFgb0EPFexvX6OnEya/ShudvZqgt2uHAK
H0FuT4hDfEtwk6fOap6FNY8yzNsbJjFQRVLlOMHeVN17XCfrUxO+FXJsHjK759VvvA1hsgNkHoNJ
Q2fgKOq96ZfFe555ZO4eBY0XFK+uBLoudNINmags/EMfadF0OS6L/5iu23UBqKrVbkHHlOAUpm1S
L7Gje6DZ/uhAX6zL3B5lookx6PiFYevNsHRXJ6DyhPLt9sm6+s0uVmGuTdHpIrytZCRz2u0GCUx2
vVlHomEq/XuQn1U06ImSc47z9S72xarLnl9Eu6wx6kiUleWZDD34dfMIofIKvA5YUDW2sYKEnW3Y
+WiifKGevL79k68WFheLM3dJTjo9rTQZGqrSocxrZxT71e0Vrme2iyWYm+ATpRzCGUtgrnpQdtq2
emyfdbuyMW3E6CHc53fL++GP5lYXyzKXIvKBAi7UKD51C7Zczd0yXo+Jyvt1nBvBghumQIw70KOx
zCZfpxDd8YRD6U1H/1g/devaIgAIhXuf5yD+pYX3WxD8/nms8w5s7Pth8nFWFzwBpWaESGg8g5Yt
eaMdWkbpFZtFmDAFQmt0JCghAmNwTu/85/wuciVLd6NPHS17xQrN+k30eL3Kqyno4u9jcnhedHFB
C5xqMQR4anhK83iVTefbZ+v6cPRiFSZ5C0OSdV35VypIbUF3pXKTJxhnAw/3MB2Nu/qQvVIEJv9c
9/siubv9J/CONwt/aELall0aoixfEHG1U4UPYQ1xd91uoRkHd71wshA4YsXUxnXJFdu92jq52AEm
ZoVFGFA6lPFJpaot9trBgIpCFXamkgLlP8hQbgmd2z95iQm3jh4TsNpAmEs1gbxgLYMpWnwEFazW
J6jvl6knFSUHX8K7YEyEChQBtJ8K70alvw8TH7pHsZVC6HaMObyB68/Hi61kAlXQjGouDRRHdrXA
7aljfPi6k97XX0a8pexGgHVv6J80LS5WZeKUQHJwlCtcFNl/DCH0lCzKKeBFiKPPqQo5O8miF6Ks
10hG8N20qvTUqTgbab8eWtUNypFTGV6fIn7/Kpa3lccRhYlEEp7KXl/XkuR0lWvA9aA+lAnd+WDF
pBUSK9HIRy9NbjUlq0DNnb4H9iUTTK2E/DzyvBL3bkeCh2aeH8DWdgSda6vFSfos5SuMeqUXFLKk
3+KpeM/OE9ohq+IOj8tFgHTWrf69e5jfICPW3vFNIq6j4y52iglh8tz2epCkMYAPvanJ2j6QE6dJ
kn2QBcCxT/MLgYGVpQUGteS8ehSkB4CAnUD8rDPfIeJS0iaaYQd+krqVkvRm2XW/bt/464/hiz+S
qb9icaRamgXIcsWhmgvw0wczCvZgTtmTWjlKWjt9mVpFGbtFkVlFVnAOFCedsEyxGEJlZRlW8Sls
CjekhuUL2qqGN+jtH8pbhgltXaj5cRYnwUmKxVVF4PYd5rZPWs6vud5dudhPJqiFOYwQWgH72X4q
hlk+NMjfghPtesy6kJr/EMVzsSAT2wRqpAB64j7WbQRD5MQZlHDX1gPvh/FiDBPNpFRP1CFC1bVo
I0s72APImPN0YDfq9uBSN9BW071cQWeC9+C6zmH66ydqrH0WHfs0Kn3sqUQal8iK6cNrplIJbOkb
awb7uSp7NxVRacp/FMJ1giedihYW27sCEcxXo6iNoZcQrLX6PtEOOX2tSq6xxfVk/70QU1Slw1D3
bSBB2Pe4vHxLJEQLin3G2bCSnQwa0qIcsqYHYBdF9Oc5l2O55L/n/e/VmUhFxzCTkqpJTkkOODah
x7qMXm/fv+vB+HuJ5U+4eAvpYSH0fTLG6DbpmxQd6QV6xWdnXxfo1L/XYaomQaeg7pVl8oUrgbCF
hTdXaBsQM+qdcJu/5Y+858j1i/G9InPjx1npSiGhxjFLaqvuw004HRVMu0Dzv72FvK/E3PQAj7lQ
xszglBU/K3IsFIlzDHi/hLni8EpL9Mbv4xPscOwJds2RBlKNqngyzwznH57Gf20aK3IbqJOspT2e
jv/r9KR2PTamn1toxN4VD82pBS9ZwyOygAqihaYON6ZcL3W//wCm+znp0jzQBl+tteMH6Ah2h8rK
LPHHYiIGe+4tYGbxNuEO5HjLMvc8MwriJwqyXQr1TqLnkKo8B1C0ocUrOh+cspC7y8y9rouxUOoO
H1TwOkdf+Zv+FH8G26Xj3bn1O/Rhqh+Fnbipxes+cK7711zy4rpDeWJu/RnbC0rosZkACk82NOjf
pKkw/fgzbZ4kffy4fT/+oZb5/qbM3ddHheRgoEbQTNBMGd7X43O5/V+nJdyo5/+4GlNRqDJmCwFd
boszOULrgDOFMRvSPNikP/hUNM7tZwnDfkWTSoFO7KlTqUlyMMJGHsbqH1683xvIRBhSGpDXjdDy
8Pf9LnmfHJgsgXAENanzdAwe0kO4nSuToPfA5RJer8++l2ZiTzAojSz4TbyIp/i64AgqZAJRmXM+
Guf+sazhSBip3mp1csIzzIq8njjd+DB+BJsEGWJxlQBRtFzJxTm4rzjH8x9aGn/9RJa3GwiwNUpE
ujDfFnGNxOk9bSG+5Sa1W7h0y1DZiC3BI4cWLZ3/mKZU8vcEnLdSr2gU5ydsBQfNBZPGmRllTuxz
wIicg8oqd+ppOCkQYI5PhZIeaCeeJRCS/+NnZKoJqRvSPs6+7h44DuVx3hmuX1gEpoTojMEmxm2y
t/lNKJY0Yv/HxZkwQ6RZEaIGhJ/WDsESD63FXBSaidEKbLh9Zysb8QVCYC/8Wp97hJiYo8xqWvfF
V9ZKezMwrG6VrZq9j54rNKCffLPd6JiIt6v8MXH/0DLku7hi5T6hM1H07YByuNVnO/C0zIDQWOwt
o1rOHvMOEROJNFX353GsEsgjCJ+IQqvwmKzwc+3Jzl6h7O5yw/mSC2/UwOxUeGjaTlRqBKDgXXLH
+9TOAGhTTQGacuCj8veSF2zZuXDZzBOF5MCij6iuRgSEGU9F/aQ5rYMHsFmawNwsNjO8SQ/nqaEx
lU/W0jwcDIRAwVPvsnflZXoiTwbmv+V2+qyFk3AXWHDKPQq7nmsfId7eZJbnTCaZltUShEgM38gp
tKRqwoMjcUQpPpSwIfYPInzFas74hxP12eGWEOl1WQkDHh+zZicJ0HXNugMWOynWUsCB8PGqEJbg
nM9jEEwNXjqtLUGJZtv+WOqtyibod53aFY9l8g8dh7/SCivwSVTSSHOrwNQ1NUGExJzpy4gUMixQ
/EuBx4S1tMe5nlc2lIiaoqnwuJAlg70sSqJ3JDQQCOT72Q28blXt0bxdHFBBXFJNZbVgCMqV8QpJ
DM7SV47v5dLstYkjXVCoiu2FYm26azatXa+nR6gvZvsRE5ONthJ3wz04BKC7hT95L+Vr7Lq/Lc/c
nhSCtW2u4gzF6+FpAYYj2XyK7vJe4QrK/X5Z/rYUk7EzkF9BRZ4RA4GNbv6PtOtajhxXll/ECHrz
SttWLTvS6IWhcfTe8+tvQufGmR6cXtbG7rMihAZYKJTLzEiCrhDmxVBD3T7RG1nfH8twSUKXTyXY
aEwEfXHkqeJeMgDkDDNb7ylTpVbiXm2rRMgRp0p63zSPdW+ctVyzFaF2wq58294TYZ/8nYihAmrk
NXgudaRY7QSOovJXA4bvGnwfKuFcbpWn/jhA7lFO5Cyc5Q5Et5intUUxdRZh2UlDZ1vyVzkCPlYy
z5EGbZyZqjbeCJr/WJkdw1WWpYhRUehViPyO4VeH5BSaUGAYDAI5dCOZ+2MZdiWvlulHa7YWKc7u
e+k+LS3bQDGz605xI9kS6sGoQPqjURM+5kYE8MeiXEIQ5pDPlNEGvJeyF1P4sfQtYfe3HuDrFfgG
L+byoWCcVqxUBEc9eOMTq2V2ft042oPkMMeZn9NAFslx1luJ+R9Lc15kEqxukhmAG8TbXgL/OR/V
+9hNL5nTguKvd8zXOogucVARp0oZK49WV0NtkI1IhfscH/N2Oi6qcRJB5Y9ejT3WhatECthn811s
do/bd5L4oDxofYn0OWqHFflyNIM9V7VFlWgoEteBb9j2+TivuowPqojtZRAORgPmp3YItvdBfjwu
/ldHudbXpMw+8Zb117S2YwxHv9eXfpecxLdmP+3L2UskuzPt+kylH4Rr4xHlEiZKRHVacC+Elybr
DgUmKvVVd9IUah0g9yU2Sy3HuRjIkJpdbeK57XJ3jdx8b/gsnJlbvPSr4WRQDfkcHMXc88v20oTX
4elUMTHdooiElcVDtGMMaazLIP+TcYY/riLnZ+R80CbooMK5jYIPdSdHSX7VvUREhcQx8h1a0LUK
oWnh2pU5mF+hkp49qvLgVrN5Bns3cQ9uhYTXe+J7tG0MkNwCVdPPIvi6+qBA147zrnFnyAGd/86U
K3G5+V5rmWStZIW43P2A98EAnDL9uW0Otyr7f2yKi1MMUF50ov6Z81egiHFBWHOZUUER/SZGvvR3
cjTCofDUmbmpTNYsSLjp0ECqY9WDMK9X6FQAcQsy8sfWOI+yKq1erHIY3zdJfQciINvsLvUogkPr
OarR1UdXtGiPYvdchgg5DSh5R7WfWtp5KX5JaBNjPD6oWr+cpntRl51uNd08E/EoNxhN0Q5Z8000
jlot3wnG7JSCuJMEP4ou43SJqt2qQbwpxPCzua/UxJ8L7dJKYGzJS19tu70Zde5gpr6ePa9DMBWz
rXclmJpEV4X4UhTrDvSmnAmsDPOw68KnQkp8E6j+BILkUHboMKAZ/ZwH4ChTxRPFl0WuvoZFe6cD
9aI+oywsVqKtDT8mzdP0ElpR4qkI75TkMFTRbi58iFnpET4vGIyg/GdnQEcDU2sLiu6Epm5b6dPU
lnZfBTFCraFNHKFJXVkvTnn50I8JeuYvcfckj8OxBneuJruZCoksEyJF4AFMTVSLog9NrfcSUpVx
faziDjh9xS2Hl8WyfCkJQdmh3hlGnrpjq/2MwW205qBempYv4dLfZQm0owRoZuQ/FDOYKJ15ImS2
uNiy6stakHMDMwRQqJnBXwPEi1zpzoheCXG/qKU4T69rTSUp68KchuTLzX2pOvmPcAVhbOwb6J4J
ptOaOLk3eTcQUQnlPbgAs1iBS7dK+GBY8DG1jhoEMbZ3R63AefkJXFFhC8ZGKJeDgJtVP2Wqp7Xp
LGSR71JLejLEYo08SkGoWkYNhC18Q6PC4lslwN++AstwoWM3rmuSLDOrjI17EHuLP83l0IEHDEWU
zAN/mOl+Xx3w7zy3GcADuxn6Le1PaghwO3jGz5D/zAnCIV2qlr3O02HypBMYKF+qQ3lBHLuHxtmp
flzPDZTcXikuGOqUuVcgMgAfaGU8NNCDsmcNyr7ivakRr/WmtWBz7O9XCY+cj0k4FrgKSTkdjKnY
mxTDBbUC5/HNdBqHOYaxiOjoazpgICGF7tyOArALzne0xtD8500efTOQXMhFJhfoVbiqL+70ch+f
qW9DGgXnQsRqbdtG09Fj2IusKv42NVASYq2VyS3RiVuQ2ahgpXspiAk/yio4B5LgTsiyAgeyhJiT
79r9KFT+vHSEj6S+GudFSkXP1rFAVVpNQ3fpoJWRC8ROqDPkWTpiSW67roCBTxqQUj5TAYdi3ivU
DfvQa04fd7nn4PtByZoaxb81JnntWj5rX1dm35dTM4xlhfpMEgOdFdp1pdnCBOmBpbM1pb7ra01w
exlguxyiydATlKpHCEmeBi0ZbCOLKyL72HySQFDEOZk6XIypW1HfiC2ozTfQXQl9ULTay0pBT7ZD
MCzF+RWhSMNGLJE7qkH2GB3lFxWmmxzU/C4Hz0y8y02bFTdZd0UO7fldmkF9Fjn6N6Zj+GR8pZAf
hKl9RsPX36IeJFViLkjC9ANksr157ghTo5bgfFBotjMIZ7CE0Twn03OhvWy/uZs5D46U8z/DWody
JAr4etOTjLglVqeDrraeuIIe0njeXuzWtOUfxsv5HgylClZZJdknRJR15Ip3GbEpGDvOgqd580Fy
Imf8WQCDPmCUKiRcA+GBPosGV98rA82VVFdoMUD+VUePdyrFS50TX+xWb+GPTXIOKJ3FOJxXhDEM
Byt6kt044y70kQL5UGggViO29BmJXG/JxFgYCu0YfhPAkKEfdLnYJeLj9ncjjJAn6YgTsTXxbiD1
gThtKw02ShuEF7nFCnB9ajwBh5ZU6zJV6W/TMDB73L3n0jc9/DLuIMTgi+76gp4muKGz2lXjr4ny
AvVV4odQDpan6bAqYzUKscg+ZyhNmOOT9Zr6ltN7YE6ECtt3FZgSyjKpOIBn68jrpBnqCfWqyZld
2Snd6SWGSvbig3ngnaZ2Iq49z9MBEdh2TETk6VaRY1e1U0IpEXjBMga3QPJl23yoxTgfg5EffSws
EdWbZhdHP9UcctHakyVJh1X4ub3ULSDzH2bEe5i+ryTwyGVo2PZ7CeAaiOYBnQgY77cOSBzMjkT7
+CF6ys9xQCxNXUUuvllFac2XGIEVu/dglXCSBwi8CR7jvl69+Y4JtMwTYa7E6/tJlXB1/+dFFkez
WuJ7M3uS1/Cc9KOP7k0gSh/b2yN2x7N2tLVaxDlw0vdCBg3l/mWZQSFcuNuLUImTwiVO+iJD78rC
C5/ue8jXnvpLjZkCVDGdZESEagFIigIB5mxLR9tP3yjtV8LR8UwcpiHPkxAidpSMF7V4jS2ReIGI
z8VzZORmLYFdHkwCSf5LWH1zNHw4bzBlfN0+SOprsY1emUUkpaZhKdhIj8oQLNMvZkwv0BEZi7i4
gYzr66aw33G1DpBBuSaM8NpqoPjrHpLEs/OcWg/raw8Oi8rXAfVlpFy4eNJ0tqYHxhs3uEXjTcd/
GY19Apevfks8hfM4LOj6dkJtQy9iX+f/QCLgj+1y3qU1kmGMdRkBRPV96cAdvJRebVjEnaYeg0/0
4dVOmrFWOnCd/mc+etznroXKvQvlwT0EOZ3ybFFqMZS5cCFLsUBu0RRwuefko9QvUvVLp2IIwvJ5
RgsF0utN1VnoUWSvJiQoo2HyROG8Zv82OePxAH27GtA0RRkfRKI76yi9FpVjFLYMzIzDii6pLR4F
wYbEY1L/E9zrtYWo8p8XYpAsDGBNGG0X2mc5X38K+hEJGcULQfgplUuESj00tTrs8/t1eOu7GHTJ
1Cn+RTxmyaJi6oao8Gwu7ZiCe0JGzNctQPst7eGzwG1BcBx5Zpgug2uV2min2er0Ueml4td4qe9b
aOmNTbVvW/WSZ5lvRaadQ9S2TzO/hVRTLIX/7Cx+/1Du2TVMPZrMAQlxaNYgxztLEtGpuX05fi/A
XQ4wt85mr+DSr82DOl7EWAiqyvpH1az/LsJfj6gzxVGugEOTkHgVfdCIobf9JNy2md8rcE9rLJhD
CYlWbGN406rVb6eMqN8SB8Xbfmm0TdutGCqVZsjt5bLTMuz3/LC9j8/Z1P99c35vhDP+Fki0aYnh
rMJVsFutW+0ib9EYX7InS1QjN5Y6LK8u51xooBQLtpqm675DL0C1wfCSOvNsWc91r63vxdC3PlRm
K1svKgDBmgzUqhjZrHJwoL1MEQida3UOUghsK3PZAM6k7kpdOstW+wtTnl6pDe+Jmn9oef9zrKoj
mjRppX/pG+s018nPqsT4TLqWO4g/Yt681h9ArKLY6dIooBoe3K4EZk8vXFVQ76Lk1UpMUM9AvKHJ
7DiGdCkmrMFgB50g0cmNzi1HDMqvSo//JAedHiGshXZkaQrEZ/yL5+f3AXPBgz6URdal7Or/0g8V
lPDc2GUk25Nsa86yp8fm/yLs+70is6yrB09Rpj7uRtzhODzP6bBLzee0/6HG33WrcELpzbRityxf
zfq5RwBhQixHiM9SuviJ9j5quzwFm1m3Eyyqj0/dGS5zacQiT+JVTO/rLPV0/WeDd2Pbmv8iYfm9
dS6kyJVeNqsRyVG8nzwrsWGCnnbXvjI0FKMxll+h8/pElQ3IZTmv2fWzqSktdqYG5fN6QrLi6fux
AQyyQ6VCOHRPZrXLHSq7plwE50vVMaoyM1GRXC/HNdJ20PnuQ9nfPtNb8Gc8wv89Ux64lFWy3pQa
NrcE0nfgegtIHOwL6MWLuxbXe5cdxl2011o/BrmysYs/tMXWfRGwSCqhuB31/P4lnNMNMf2VSBkq
Ts2SAlsDNrQ1dzSMCo6zRqQWhK1qXOQhLvIsATHFwBmVq+Fprosv2+dKbYZzvGYv1f0y41gjbQCi
fD8oxzBUnXQlMmnCSHhcUmlNVjT3eHBTfJn5vp5WuxJJ5ll2HhvPiMb5HLnQQjEvUcMfDsZTGAwB
k1bOwbGL/sc/4t/7wyTZ2V55OAHUiJ2W4NESxz7QG8NtIqISKDNPsbUh3pPEtSE2qERj5GmCfuoU
zICnVvu+2uf9ccqOUXZEHmG6qt3s80Mf4/EpHkxcjXcU1czvESbZhX3kywQ8l/qanKcJtULPswjn
LGKkLIFyn2W86dnbtmn+RUfm90XjHIvSLJKyqAIj1y5yu/ro981ZKuz5IRgw1C08SF7+YLnFkZyW
Zzd449R5sJIliVYedzV8DZ6qOik9TTpkguGKbe0s2WOsoetrYYBBq20dLCTEtokrycOVdCiXFFWH
qwLAd/oSVQGoQz0L6ATtsHa+VXiR6oBS0vkbFUvC3HiskpjV4TCUcG1sFMGsO7v4ZOBeHSt2qufh
GWr0kY68P/b+Bi6DMCoev1QhncySWEGu/0u4VI9gHgMDr52jOBShOGQdAAchYaHUWXNh0aw1qjg1
CG+76SPMlz0u9D5vI3vQiFHev+gg/NeYdc41LYqmLVMPVz76lbhPMFiXBAipS8ET3T6IfMEnzIh5
7i0j5rxT2+eTAbgUg0NgUMDFFCE0CV8tb4ZoX+GX0HXwtlekvh/nq6qszJM+1oDyUGon12W7KebD
EFLRFfXJON+T6W2YDzGr10Rv63wngU5Cb/KDUBNwOiqc+h+shaH1llLii+WnUrb703wKQR/80h8N
9PLD7xpQH8/dU0xy0lOmwiMtpsIqi2nBLYT6mpftGqeCrei25DACYKoZSa7GhTND3Iet1LEYwzYf
JNmuDpEH+jnx+/oB/RuwTey3zYTwMTwUqU4yY7J02CWAp06YJU6XvlfVW7K26OpH7vZifzF2/d9r
xyOQTDXvqgGMYqz4jKJbFVgewIKe+E/k6a+DAR59pLbWnMog1btftV8Rcpc0fZuFR2I3zLY37jQP
rwCcCmTMOnKq3q3360nZGeExlZyxsNWnZF/eYQAaSmvNt2o+CUglv20vT0SjvIiiujaWVEesoqhO
TiYXblEStkGtwLmQWVVbRejxtRSk7KbSYVSdWOEvpll/GwTnPuKhiwQ9xhLLgWEAgFB5m34yALn1
IH2JBojbUJQHhMMyuDBGbpQBNXWk3taqgiEz34cFpI4LaW+Bmmn7C1GXmYdWpFWFwoaEHuCKUoKM
UYq8Pmf5XYaqSqZAg0F4lFvJTqPy0EnfAYPYXp7YKc+gt4a6JeQtYOzTCmZua3zItfGk5F9maC9s
r/QXHd3/fkYeTmFUmqWkcc8i/fV79wUjkyhoWE5ykvco/TCGE8uViO0RDxwPpBBTTavXvIAvET7m
fnZTebCbjOoUUKtwIUmUCejGCQBrRfO7YoFOLM1dUZyJx5qqBZvsZ1wlL8qIWb5Sgxu2tMcFlahu
qJ1JFQO1+LCK9lmaeg+wkaOhmSjAtpdRBy4WHHHqsDD9qY+1mB5KPBOG1Nqr9CPN1QfJzIj0lzoK
LoQpQJddiQXsSZ4mb0wP6xoU7UicBOFzTM7nLNKSpKMCaGwR6TZIQ90k/7ptrITX5gEV1lCAWkmC
y9HUFEVI1TEbDGeX32aj9XMN+muWQKxIpU68ct+6lHqhriz4S09jZdenMKghTxa9zI8h2KO+CA+g
WdkVA6SbKXf3Oa228UjxkAtgjZXaLLDdFoFnFNnZwYLem+rP7wk9Y0GYCI+4GOq4KOfhczF8vnbf
Arw927FoV6m9gkfDa8EPKV10wOZDd/uzUk8Jj70Qm2FaFQN8BMrT/NZ9xOCUGHfzod2lH5KjnmgG
BGqzXLFmloQiBOyAdS2e0+lLrGhgWVKIbVGLcP5nsOJWkcIapfjiSU0Mp0SK3wiKv314lP/h6ee6
tdKFWsPhycHqx5CWB2JgtLvC1XwJPL3pr2KvLLZ50gITMSkyzqi2aS1Iqi7Oz/nLi1wus4pKhhyw
wa7cjzzQmrkzaIgKPw+W4F9um/M2fQ0agJyNUTPtSTQuhsdcdaIjBEkvkMu9N4L8US+cdfXGgJVu
jD0mQqkKOLlpLgZaVHkxIwWfuIdqWZy4K5jgX0bAlNBKrexiCv7GQbONbXkFLgrK4zG2lAFpW6xP
EMCePJDLeVLX3Y3646JPtpxABRw88fr4BqZL15RNcHaangnYiYLrDIXrZiXi2W1LV3nggF5I8qox
S49M0W6newUysbUSEY/Y9sZVHjcAUdg1znRc2hAsc4YWVIWflEyCIHRTgcLWbkdgKo8OaDUUj+RR
w5bKw6y/NDK0wtVn1sfatmPq6HhPJEzqoJVwu7P1sYJsP813ekissf1sqjwYIBQEJMFKi6s5NJ6p
Q5lijp7LEjIOtXEJU+OgD/2/6tiqItv2VVCUZIMQGVqb35diAq2ywzRRs963dG6u8kRV5GIaTYir
CeaQf0IEl8Pi6Q4kJkLooEKLMbFnwdnPkJ3dqe6IypD52r7DOBeIWfcOOAJTL/f+BtHjdgykipxX
khPRnKoG+54chh/obKjBhugPvgJvfp+5eaDtt+2H+racBzLyeehnCIvd5yO8jgQe4B9DHTmS/GxU
H7t/txbnecphkJqi6PL7Wm13sgTIWAJBpgGgu5fY6P1opibeiORE/SxKXJnRpC2iKbDjVAPNT3vU
b4rGxlfW72tv9npMU9h5vIueSMfOtvI/Tta0NEkyTFNT+TGZWWiaAWxvrH4L8Glol/vFG/fWEcmR
L2pOu9Mv80cZ2f175lp7EFpun/RNr3C1vPzn9alnzJ1gCBXzhMrPdsFsjn43rEmwvcjtsOtqFc73
1FZpyVqOgpV6VhRHdYaH4cxyvxQacbZxiMAwRs6h3U6srxbloqJF7a1RStCLYLO8K+jgmxfQkdsG
xATSdxLkddONX63G+aFIAV1PEoWQAbnoB/GcvWcv0Xn5Mfnxrg8QRT8uO2OfvRIHyz7PlvVwrkk0
a7kdTayqXRYPUh/+s/48uScQFV7+Ua34aoOcw5k6JZ2aNkHdPbpU0c86em5GaoiINBTOySRGlWLi
CY9U+12I3EXCOCMIH3b1UREDY3KNw3qmqz3kqpy7SSszClMwrsBSRjfZxU4voOyouzq6kHoJRSF7
gjff/nSEvfDN8TkW59LMWDUkxs1fVGdSHkt1sEeZshH2YTZsROOqxXEqWm1VGWykXw/CMqjvUU5y
Da/O7Tz0ujemLLrsMIc3q2Tl+OYr9dto+G44pKEFvWKTG5aG8dr6pW1+bh8j9e00zrWsYRUlAJ7/
55Y3jNRuPWaB9tDtoX27y6B2Rol6U46Fb4w3ydz1GBRjCUG0m4LcTQERUBne6UsbUHJ+5GqcY5kG
y4zK5LPYPysOo3fALM5J0GCbLMciHyTKMDmXUsZhvqxCzC5DjjQuceQPlmKxHY5fxO8Yhskhayju
/tkszJWtcA6m7mO900TcCPOc3YleMyO1s7z1AdMHNSZGwTLjNBnA5A70zLeNiHgENc7rjLmqinnO
kvRSeBIwgmYAt2etKdWeom4D52cgKD6tqQ5v3XlhULrSMQHC9J6NwzKcaRTbluZQfuZTmXTj+vOd
cRB2FEavoq7ENFLAAf46nMe9Goh31nPvMi49ePHoYfhadZ6JoZgDG0DArN6uDdpDegidmuoGEhEP
3yyXJL1eugW4r3Sv+YysRAtUvw1IIAi1DhfaxOAKri1mT5+GnP5Y7pbGHr9pqGytqDFNR/nUflkP
wx50GOeE8ro3BxJ+WzPfGpcWS2xjEd8a0qan6iFEtMNQRPML3YYnzErnAh0zjaRlEll7NR++DbL+
1FUU7QbzoltGxDkhMCs0JcB0bKgF/E8YbuhDV/6qfH442G0j2tTI1u2Kx9UBcn5IF+JsKgXY7eS0
J4bjSUEzaZ5A6OtDj/aeMhfC7emc91nFXhLRPU7uq04KouoyYDC+L1sw+urEIPPtSu/Vzjh306wJ
hhgMLMVMA5lj+jacixcVwpLCWTsgBfDko1l77QuFm6D2yPsfE+OdxYjp5hE6TbKxs0pwm8Dd9Wb6
sO1RCZPk++GY11w7lb37g/y1ip7C8Nv2/6eefZ6Z00zEoloTGKTxtDjF3RREmV3iiQByHuLlDobl
RczKktNqxAnynfC1XqTKTNB5YHqx5T2b1ywgBrmCSlZ0c/So4+AfyavK4m974RviljHrCSQBEERd
lHJ6sbL0sqy/tg+U2dzGBed74aNRDJUuZcgDB+ivSd8xxLWDnpOnK/fF+tMQux/b61EHyTmUFoS1
qZxjYCIFr/RiLCCu32UMAClSjztliuyXXGX2pgIJv3zBM5BEb20f2+C7IcIHKkQzON9hqGucDDlS
o9nX3tj8FaribvEs2+CGpfsn7L9tfSrOfRiiXgHGiXheDc6aL85ONHvdC8oVIWYKR09xqt6xtLvE
J4sV1Efj/AcSiUSQGhOkcfqPutcdOauAUI/3hUUpu1H3m++KG2UiS1UIB1JWdgTCJcXunAjtTVs7
G0HkVNCyP9GzZbfLQL+vGt8Or8taV0wJwS8Dj7KqWnHILzFYsnU7v1O8xB++kc03FodsfE++L540
ghGNoc5Gz+t9AVFj87Q6JiiNgXImgVGUrZpcvmTlepEDo/f/srKsgHmwPMxFgVI9PjS77VtO3D2e
ZVBJ12VVK9y9Yo78JMGLiubi9hK3QQtXn4z3JIM6SVCu+py9hEYz2HWbQJWOeuUn5zF1WFE23alH
cE+g91asrmSAQdnL/hHfydXP4NyMUaiZGXZ4GXoAXKbxNaSYRcmNcl6miqoy7SyQF4Mw7A6VQvMg
ooLmjsf8SQD/9uSOdxgzlb40z+ouPuRnijaC+pic31HmCZpGEsLMXBYPg4JDJafBCQfD98Bl0OFD
7AOHaDRfa2U4dLN1VyMVlF8IoyHuHN/wnnrgdbqZFSSDqvSm4SS5qz+Iu3d1Beg/8nR38YvCX8BZ
D/sZh28Rsk/alxNHyrfC40FeS11DJGj0T+36Lc4MospERdF8w1vVKrmJJdyO/KT/Sp+T3brT3eI0
yDbqkhiwN6kFb9CWXwcrFudfYjXJxdBIkcVb0cGUO8eQQDSwIvfJMZ9cFfe1lgWSIrqzKhGugPLe
PAchtJnUqFf+vzAjvoiWl7oKuJycxhWRe6GOp4/3f6OGT+R6fGPcaJJOTlhBiM3tZscu0PfgE4eE
WXWheKEpi+HcDIKMKW5DGG5Xh7a0DrZqEA2125ytvz2ZxfmZSTMx/dIh3GzdxVO/CG8Zug86ijGM
QwFjtFFQQ9wkyhlQwa2+bd9M6n2yOC9jxVmeiGyecPR7KFUUQeZMvoUnn1UlyLeXcDgWH9F0RqtL
A9II1kWL0HRBGhG6a5A4SqCjKNG8CvfSfnuL259Q43vYLRN1F3tW56qh02paXjNN1C3c3pfGd7Bb
5OtdF1Y54hgmp6zpF7BSArouOd39HGBmsmD6c8K/DS80vpsth2uNdmnNFgb6BcSSaJIy3gjJkc7L
UX/cPkpmDH8dOmki52xEyYi60cJqog4JX1Bd1p3l1qDdHvNk15rYoUGi2qjPx/5+lU/osyAWRYo1
mRxXeQ9dhs6RjrLm1iC2xyEvgO1FiN2y+8rtf1pf84f2Qf9Wnqm9EzdF4zvfelvIxQyw8mcZunmo
nMwBm6Fw6M90iemmPVmypRqGLiumyN2TpVasPlqY28mekjUAX66n9ZmnpFQ4RyzE92HDrkMVuELV
R5EwP7TsJuk+qjtHD79uWw6LCv/Hcn5viOdvU+VkzkBDicMDPXONlNCIGkcAO+r2MreDtqt15D+t
pbFi4GMM1jUDGgwUI+sJmoXB4pmJo/WvOUjUJ39xjY9lPIzoPTVQVKIq+tSRcpdkGTA0YZQYMKlz
zWnUyDHbi9SjOqKH1NNx8/G/2i13N+Q1q6KJJcLigcFlskC9oA8D2BPlQ6k9cUF/mAkyGNiRpy1L
6OqjagvWq5ZDYDrJKVdKWQr7KVf3PVrquJyiCB7tUn2YB/0/Y8ve8oNxYTV+/m7tqVEL0mq4J3hR
u7bGRAJ0oX6ZD50XB4qtHjpbik94obwEleS6s4WH8cv4gWHClhQtuVliuPqO3COsst75bKIaJKeS
J4igZ2+htTMUtjVLgax8bF+Smx71ajXOuZg92uathpAxEZ6i9l0Dtnx7AeITfh731Scc+2Gu6gLe
S48e8umLFD/UBtXbYRd5w6F8Dk9erWGUxpCnIywyP1k2RIohvo6eGRuiRa2CbtOxM9lajvMr0Rxq
5ooEDJiIaKfsejCz4ab9W0PgWdjSeF3MeLSy+6SZ/CkCzaZ26i1kEFm8WxbiDAmr48nXzCLGTY6w
WKp9H83vqmY9gt/T07rQziiN1dtQsd9Gx1OvxYqeDkL66ZijXX9Zil3UPrKGYwegqt6B2M6WBVcN
/eJCSgIRBi9zLmVostyaWJ7Su6aGkRtg4YHhdg1Heaj2SgFwYUlC/gmP+QlbvrJPNU2qMJ5DfMlV
dsG0oR7GOA4KelqOWojzHf1gWFZvYiEZ7KD9c3upn1oTgAMUmsL4sAKbcKkC1cVYhSM+5wct3uHh
U3cYmatMe3kdjpQ2EPWDOPeSJVovSho0ZwZzvBPQ7RSNb/Ei3BmgS9/2M8R35cnZRlMq26rT0Ude
vnRK5cumTLywt2ewf5vt/zCz6XlcgQGAlZolXztN5+Q93GuRPR+Fb9mB6fmhiQvhN18FjwJjpt2n
dGeVOFGen60EHqtFJRiDwZgAP6mHft+jFVI5AmYEwifIljZ7JghLUefczkyvNs9FMvWiF1qiG8m9
9aT/igE09tmlYfW9xk/29Y4BLplueOgoz9tfltox+/LXt6eK1mwphex+Dgu7B6B/mBw5bvbkbAm1
EBfY1EXYTuDqZ+Msowsef8ZAWQXzg/WoPKyO8tnYetUxhE48kaRhsR92tcM+brtMKAQgIy7Kd6Zm
mp+m3Jbc/gn39ms1gdrfFv1prx5Fdzz389/pbFCb58IeSR8G2RwRaqnB8KW5M3aR17+Gfr9j3I2K
A5L2orQtMmmlluU8VjSEWa4LKGyGupLYQr3+yMWLkpyG/mnbiohHW+E8UdMynA0L60Z/PpWobQz+
dPobknNEvMOzWHW9ogl1D7nEzptdnYkl2gV0EOzR6T8g8W3v0samRhGJQ+TnWFMlU8CGxjon2bum
A6WQosTYu9UkUAE5cYo8v1UoGtBhq1nqFuT3xU5uoGjR2AOYilGfYgo7WeQKy8H8BknT9CF5wmap
vgZ1wJwj6oWmaDoJkUqU65Dinh76eA0WafW27eX2pMBvh6dybkfRxUpX0XC+r9/AUhmUCmQvIwhf
DoMtHZLn9cA4OJMS4n3aj+2l2X/eiC9Vzg8J7QxlHJbw95hMKH3MBFMOh1qBcziioUZSi5EoGOnq
y6tT3ZVOccmDUrABaTwINgakACLBuKeLsV2vUU7NaC+nMSieyICMfa+t3XKORxhQbRBbFRpjrgnu
DgiaBtojlIY93Yfi94tIcLFQd4V3OKIwZqFlIeFh3Ch95xcoTWvSu2RQrC+3i0RXFsS5nLaXVUmB
eui9Og5gY69R4wDv5/JQygch0lxDgNhMLx8T7ecw3seC5G6bEXFX+SnXXrJEYWjg8dL9uJeOUaAF
uJ80IwI7sY0PyM+4JlY5NGCjyzE7OP2a/dYXD4pvYXY4OZh7wzFiZ1zs8K3EoKtFZC23W9W/j5if
ccX8fpamEtJXVtepv9Y+YAOMqY1FIz2Ul97TF+q1vg3YvFqTd0BR1gzzAoNtYbCiB/n243pnYbI9
gRDe9ie83UK6Wotd5KvIIBTCXrdWNKmYSKuAjriGaS/HQIt6caUXIbWpHgd5opzzMdZ5WNDpZANS
BSZBoVO9Hw+6m9vYoZ9cQocKuwhfpHG+qFKYfiIbbGhE0w7N70rzQhwiZaCch1EnCCIJrIokB/W+
u6sO3RmthgazvP8xFAtICK89L6/WnpIa+Uw7ti4H526S2szV3MDTzJoc7V72Cm84G8f0LbfAwbKb
ZaeXHTFzm/kr6xIw4WhMvUfT3TqB9Tyqzpbia/mxDTDpVwcUcoJ9zK1fx3koQS/FtmMcyeC+8eqi
9kyzdVpN3G1/AWKZ/xmDNbRi0nRUy+dsAXyL6YY1tpRTaFEqR+GnW02jFyCy9al4CKDYT6nxYp8p
yUifUBcP/TNMdmSxPbzGL+K/rJ7zZFB9ooRyPGKTgngaexShMFc81Hao9MTrTZVP+PHWPG30yqix
TfPMZoh7QD47Zzwqj8tFOLPJdND77IvRX79uf0bipvKzrq0Qpk3yKSg5Jd5YrE6WE+OZn5HqhkHy
tE9or2pKV4HVN7eM/ThinHaC5lBlPmWhaBvTDzTtL6PoCXkEitIwgObK3vA8w3L2tSetoBQsAnDn
+YV6yIXXUv0ozbsKYy+V9pwbX+NGfoCI93OTLXY3HkHH7y7a7E76D1U375r/Y+9LlivHsWR/paz2
zCYmAmzrqgWHO+rqagyFYkNTSArO88yvf05FVJXEVAdfda+e2Vtkpik14IIEDnD8+HFXAS55j02c
CiseC88OzfKunKKVKc7B5nczXIS7NtYLmOyihFWIlzHjTj/52zTSLFH7Tt/Q/+1aWcS+QegayUas
lbkmqIHIhUZQ7Ube4N6zBzy6Qdg75jjCIvf3a+VzPsC/Ti5jEfiaNCigfwMPiZmtOUFPq0Xnpnmd
bkun3FcHX4NKhxWbm7WQtnZkLnWoOKGDCQGZmaLn77zWmXZv0q0Hcwuh8vs8tteOzJXjZcm3Taa6
a40URvVl/OAnx1YWu5FfoRnXqhKJbuxwJQlbgwuW/NvE7MK644jaM4m/uA2t+rqGTK+DYijUDWex
eXHAgTZY2WAlMFLchue6Xm1uWHvDSz6uIUjLmjpNrko32edu48yiGcG5jSx6ltdzV0Vwv6aGtVad
WfJxuyLRm5ggyjaOf+NdVxCp8g/ldrqY7f+MPT0PP5Ib9gRL5FfTWcsdVqe8uI5pqU/NyMh+1p+7
vbcNkK/kW+0yttN9tIOX7nqH3ErCshSxqvRk0scmwZgBEDatcIuwt83+a0zStdvmSoBfKlZFtEzK
LMdQaCCHExvZtQ1orZM9XswELEjhHtZS3ZVouGTvhl1PPOShwBP8E1T3DY4+csgwRezQ5KOzEpLW
nuQiJNUE9JqCYDByVlu5Ke+9fXUUpzlXoBayM2dWQVqzfFvDEZZ6Vq0YtWD0sGZmglL2mF8SJ3aj
TXw/++nwTdxacOd0ws1q7kB/f9Isabx0GIyKVtiftTu6PaDq5Iha7TbZgem9XYOgVpLNJXlX08Ix
gS/ZDAzNbXLxdq6+pZs1tGAl1i75un4jtcDMMQxsQ1DEv1WedFKSOrEXOml1nRjBZmXRfMov+9c5
tuTsZmMjZCnx+kCh3WKGbhazXclhucZBjRbokveddNLsDBrOPFpTt1o7zZYs3sRLeThwrNnmedjA
zufYIZE3T96ZuJFrOmu+62uvcb7Jv883wxoMnhrDJXt/157UPt0bm+iwZqT6uQvau6e6uAX5Bfcg
NIj3CC3oZI9iBsSAcqRj2Q8NvMG3A9tObupzjIRzjSa5EuXU4ko05ZHm9xn2Ra/vPPNFhmsl7zei
zPKOBxql5IxLLpRYjGBkaKQuxYR+9FpYXgX9UtxNhyG0shSYQcmcqBU2o7Alnm7+B8v1/dCLGDea
pQkpAcBbWZUdy2FIrLhincWMGx0LlCWl3RbiEXLcFThbqNdkqzqgnz3e959gkVPWQ1/G3dxGPtP4
s86m6SEDfXE29fam29nUe71L57PI/m7MZYKpRYWauhE0/inKN6NotriEwbOg22Xh6u3rM57N+7Hm
gPFui1ARQthR1IBkvnZOfGOAgCaQsbuaXTti+1w8zIRXGCMgpz8H12uEok93zvvh56j/bnjVeF4y
KBRMoj3V3NkmraLu7JPmoz0QhRrkNFZcuJB5/ek1vsb+WVvcy+yzmSBfX0w0hP4PqO9EbaELZIep
cjw2OR1L7XIaXNCe9iof1rKZz46095Of1967yUvR/9KymAWXm/m+mYIu2rmpf6xAqF7N6VfW8jId
pYOv6knj2E3ZY2eGjsxXxbPXltMiEqq2H0KquP+G0pYnqByjhEzQzbYW2t/w3t9EpWWXpYy6LuyM
PLgKu8Qu4CFuGP7NGI/bgEsrzjhu0GkyuUE73XVx8wxP7zuIxd2ZcXmALs/O148y9HYeQzNtRL+1
WeMWNehC5QiqbgRzit470HFf0NtSoBtKf0yDdF8x3/JCEGGrftexi6A+lWxvQGwlOo7kLgcPNk72
OiiAVKBEVkHUp78CDfmu1CfX0LNDpnePpLgaRASELFhJpD4F6N8vp0WwHKC8TPMBoWpWKSGAA69C
bONwH4DgVULrb23zroWpRWhE7q+bZojqWcoeA6Oxgtk1iI/ugCvv78+BzxC3dzNb5qRRE9WdUKiZ
G02CyIBrw0jcXqwR9Fb2xzITreHkFpQtw0EnjFtK2wvDWyN3rQ2xiHeQf2oaqkNjooY1aysVCKOt
8/uHtfJa/pRT4kHROgMRfdCefGBDmZ7bVXNPoKL5+4HW3so813fhqzMbVpghm7VKc9fszEsY3z2b
493/bpTFHa4KUwnO6cy4a8SRlOgyaw7DmN3+fpRPCwXvl9gicDVk0P2c4BwIFW7Caqw2NdOsEnzQ
IQachQQVxd8iBWUAehkFVMKssI9jq8qe69hYoeasPdjFhatkOhS54nnK+WvgPRbxDqY1K1vqs6vx
+/kugkVayqASs/RhAmnsOcOZO/DpcQ2/WpvKIkZ0SnrFUOGxjqO0SPioqsLyZbUS+laW/DI3rPxA
tCm4F1chvVP0pHnFvvLvmmwVkmdY0r85dJZ5YeXXiZa1b/UPcGqgkvCSbOBm6dJNSG51BNv/WV/J
uxe1zBHzKWnjAszhNwZGfhPvQvR14pL/j3KPfmd8D66jFceCtSc6P4h3e7saPD/sKHo79T61IEjl
Kl1umbhDS+JKuJqjxO8e6SKKZNTvW9SNwcQK4UWFSko4rMHGn9qMv3+GixgSmLWus3SOugqSb7y/
HlUB/HZi3/zuJodxj2n4m766hwK5ZQS42/eZBTt4K5IQqDc6O6rkl0Y/h/l4EfXjaNEg2aZ0Dq03
ovweRq27Eo3W1tkiGuWtCijR3oSWZudZ5hS3KaDQWfZjul8H5T7Ny98/oEXESaq2bmHbNPcWVPvS
BzcktYMazcPoDDuNIGgFxu73U3yro//uvS8CUJxNmo5u/fAqRopn6UF5kcD43un1r5H4wdEbMnpW
hTsY+v5qzz91ZXlL5I0KYrdFAawJLoOqdJQGP7rAhFX8Wa/ri6D1t50fuknWQZGKh+W2J4nTZ4VV
Bplt+qMdQhmYV92Wg3Vc0I67PoT7rZQHToG+n5IMm0yktibhOx+/NBFFY/pg6+ODn52S0Nz23gTg
vc9tCkGIkOhWEYSu6ORKcP48anIiTc4Vp0uGbUXbtAgiJIBM1dYkYfyTKccc1/QM1oZZvAKlk8qY
UqwyaT5nfnwu8ugQjf+TdmbC/jWZxRHQJsrzslkttIEVnMAG035JLv7H8/Cf/mt+9XPV1H//L3z9
nBdjFfpBs/jy7+fiNbttqtfX5vRU/Nf8q//80b9//BK/+esvO0/N04cv3KwJm/G6hT7hzWvdJs3b
mPgM80/+337zL69vf+VuLF7/9tfnHJnD/Nf8MM/++utb+5e//XXuhfyP93/+1/cun1L82rZ9Spc/
/fpUN3/7K+H8D1MYilFoPEpO54y6f/3HdwwCEQowYUwsnblUlOXQocAvsT8MwZlhMsEpVzrH4ACk
fn2LMujSmhSLDXxq9dd/fKgPz/1f7+EvWZte5WHW1Pi7H48NRQzTNDg1dVQYuVTmEgDv4D8XFFRL
znNH2wRkOFBWiq7ZARQP3zZ2BTxM5H4tif+4jn+Nyg1KDUmkrt4w63eHld7p5Zj7RnKeonsZKptC
U6Ja05H4dGrvBllslkgLDF3PVHLu+ltYfll+8CMj3NHalYrqoib059ks9ktd6n2kGQKzOTdOeIPu
J9vrbcbPygH8tBn3U4JnCT2QjXlREzv4JtayeOPNC/Zfwfkfn8E0DGrMi2npD1CwopHGaGKyytgM
OXB9kllTry56Th1uDvZEI7gX6Y8dLVw/h7ZRBZkzJnYQAXXz5A6dlFvUva2wNnYoM1lkqPelyi3a
oViRFntfKEfP/U2bTbbeVo7ZU2uofSvt4t1QmFbqJQ43wG3w4SAESTUrhrFfWlY2K7KrIffPAYVJ
jSGtGlq19SDtpAc3QsRuNcGfWtO2yE3xy9Lc1XywB/FEjQa5vdA3XZ7ta6hBZsTYUCbtqmxPIoSn
l5YbxxANiV3VuAmAg5HdtJBplei2q79GRWUVPvyvM2dMKfCgekfBzWKmtx+84FHoHDJWWO9DZCcl
Xk4UbbFJXKqbp4Fmdm52m1g0Z6CZG5OCAAk+5E73ILqdsXvaqUeWXvuBuhvZY0c0uxhM3Eiehh5T
aFAZU1s/rd08uO1ltpNpvjcbee2r5FhoFSbYbYu8P/dZuynDAmawyh4YBODAd0QP7T5U+Ual/n5g
8gwpniP6NBwKocgIFol63j6MHO3XebKB8sVe06udqvvLJK4u0yiHwUUdXMGRAtbKnjV6nc0CPG5B
78ySbkoprBSNsk2iuUSeA3bjXZY/evihJml/0+uokY8NDlt6Y2bZKWtQ2kAbbRTV29bWDAPGiYNV
aTe53sL6J901euGOIphsNN5uoM591WnBPpv4TZtdNaXxwMhwaAqYpqI4bcEo5iQ0sYtLdVCqOGCp
3OkDOhbadt/U3UVdmnY7jptGZnYft5skMaBjD/OVpNwpzdiFLcqc3QNa4K1Cb2yfepuB1puYVhsE
0R3vzHNsJFDRHA6sJVYlGztqsm3QdPjZDM606FbgvsXQkOUn9BwKY6+m0JaVsEzOnLp4icfQoW12
W0WF1UWjw6ppw5C9eh56uiRKq5ToTuTtoz6zx5zvxsS04aAFIpHQIUPVi2sZfRtNblXdQ4T+KE2b
nJZ3NqB+K2PiKizy8yCdseCWuB6iyYHxSbzVXsH0iC5HbIA7/770XcbGmyoYbTEku9pIr8nWzHXp
+l69pfkEFSNjU4d+biuuegf6njDzi6cbWrTxNq55YFe58NwKKuKG1+zTHuuqDSGoGkFl1B/L0gYp
wrNzbD7dNGC5ABJESPVjbsAPtwyPFdZ9w8kOtwyHxYWTDgpTg2ZoAFfCQKLUr6ZNEw1ozNIv8iaw
46l0IOpnC+9CNsfcN928qM+y6TcRfyhwM4umwumLyK6H1wkr1Jo6cUh6Y6sV0mr6x2B4UnV2DBCN
ylC9+CW7JglA+r7chZPmxIw8h1Vkl6K5jPr2RuNoRpjEMci/y9IEANhaiV8+BHWEEUp6W+TdhE1e
7vLE3LEyu6i8IceCks9jUF0ijF43I+SZoH0GEcLDRECpbvJDp5HErtIusgzYQoEVgm3My22Nm5VG
OeyZNiWsYWFI1ZGvqWd+48WETpAMKHc+OUUZWEgzLaZpgZXWzKaszqwsk9+GKt/FJrG67iVGjzjP
um2i+EutN8c01m/iujx1tAR4jH4oQJBheFGK+9A/pFp5rRcoWeSpSxvmwI3IUSMaXtDrMxZQVA/F
bZDOLCNyahrmNp100xHluOKp93sr9qoNTXERFl8TyWzsTKduygPNohc/6R6aDlZDerpLyuEcM/x1
1u8br9uK3HMhMWZVoKiI8YuuDZtIPvnI74bouclRJKaNkyUvXjzscvGs0+mGmfAmjr/wHqq5BKd4
QS6HARUmE2ZWRmDBp9kipjgFEXejWNlVVcHd85sSw4krUHIr9dXTnKBO8BvSRgMgfgu1hPwHSltW
xb+Fjak7bapdwin6NhEpEgGV7mR9qgzP0nhjE0TEiX0p4mHbTeeefh21+7rvncGIXTHELuF7LU5t
o9/xobEHjSETgI4gqdySlwcjQFzwilPdpl/L1kTHArmu54DXT3u9u2a0vqrArDBGuD3rNm8hRpV9
Uzw9xZ4GC2le2ZLeYKXbuveU6P0u7a1JE9eZGJ3RjC026k4+RUDAjItYqDtwA6GaRbSnSN4PKAtl
RFm+HzmZMq2q0SzcHw/jJG57/ck0NmT8muPVFhBKgWrfhmoIzAKnaR24+YB8tgI4U9Y7b2wOFQGT
XE7tPjGOUmlOOAUW9w5puylIZNNq5lyRyDKbYBvI6KCMe5ZFF1n9avAMgtwlukN84jLsy6DEjyFH
MrKzCf9O8q2Kcawm5QYuk1fwe4wghU6PArJjXtaFlsjah9ZrbzoyvESys/XiheJ4ydT4lA3Szcf+
0HvSMqbqZcqSI3jaeOBR6LBwcmkmbIC3Nrafw/rwogLa1FSnqkitmha2qf2IA37Oum8TvfT9dBfC
T4jL2VwisBIVO20XbcI23UHswvI85coSDOXMc/LYu9UYNgFO5BAPNKUXuBYdixJdh1Q7qLywu7pB
vzi5CYf2UYvR0TTdDfH3Bh8gYmzXAmDw8aJTesdRvaTjhceuQ0gu9YO/01uCT4yLjVFc9ZkBwzOG
EkLVyqckkDBeomj7E7bUrgvjFU04m7GYNmSSlk+yDdqMcN1IcSmj1ghIcoJvpcqjFXBmAYv++SK4
BCIIq8PSw0Wwtz2BReVonZWDfCEhEiXRSQXTG/DSV4UGFoDEr3EF001lGFyKpRazT/2SxPAKP9du
DIpJskkRd3uU1A1rJmJAw3+N8rEgwv95yAUQJeuinniUZGe+rfYCNDsA9BsYwTjFv8mx+zkU5C90
pVNdcLJsiYHNaTxOLEjPBuxWJmNLsi+C39VeAtPzrRy/vksdf2Vp77Oyz9IjxThHUmjoBnK9j1ie
UpK2JPaQUBS4Ze559+Cn1ytDrI2xqGvAoToK9XFIz7l54QX6ZTNmd0imJpxr037gLLLqMdv04rFp
d7E8syjD3a+05UQQYKZLlcV2EBzr7FL1V5XnW5r/nakT77DsWAdZhtmzIfoO4rsLXQbLi6rbXIDy
2YJExgYOhc4Ue35w2ynboH9iU4FL18GCoGgtECKcro13tKr2QSyoLVP0mubpAAEL81WE+6o7d8lt
BJ/IIy5gc0VwtDrRfRVBcenhgvj7J7Ug3b29e6UUvOs4wVWOL4uw3VhpJmJweibP8aXYlNvqITk2
x+Q4HSaQYHoCauNwtTLonDMu8rkPgy62ccv8iNUD8nL9unF0W/8SdRYkGUwbd59N9B02biCNUWv6
ET9631FrWOu3nZPj342/wBdDGXu88ZvsXEU3ZhU4gM+cXl7BwsYi2TM0wlcKAp9t5vcTXlYMY9Kr
tqIYcNbH7rfRJs83s+QUzsDtMGxXHu+n0zMp9paOURWbd8c7AAJUAb2ocE9Dwk4242QV+yF5pAe5
mXb0qjbu9TM/t47uaNxCifnfq7H8WlHvRl+8XNyNhJmXU3Ye6sKqyZehvJzalXrAR5T+bQyTzNHD
0Lki4g0weDfDGNfZupVZetYm4YgsQsq2poj7SQj5MMQCYOEi4HquNekZkgY2wLntCNhj6LqVDbg2
kwW8EsZ6qtd+np4HWlkKF6F6TXzik82GiXBdUR3wnLlUUyqryEiVjhFm8iDbdRDUCKCBvkbU/nQY
kLKUiZQS2l+LiXgh0oZmqpNzWSowdlSKzA/oR9p/b8MjfMZwNAfIIj2yAlAteAY/1wKE+SQ3DUWU
sZRWrFXccU/H2TxTorq9ap1hBw2i7eggo58Bgt3K9poPj0X0QLz854BLicU4KnTcWNsUl5BZShUs
5XO14whZyQ7mASujfYLzfRhscVqGhghqSdS8PgaHTV9y9aPLR6tVK0Xez14fZZDAklxSYbBFhU3C
gpMaQZeeVdVY6ps+aZYWno0ksosC6kPVhTl9fXuO/xZMfgqfoRuR/2g+YuIfsfX/58B0MntW/fdo
+i7vk6fs5S/7ev7Pe1z97Rd/Ausabkd/GIRyIakUzNQNLMOfyPrPb+FlSYDnggkyd/X9gtb1P7AH
JDNNAWE47AUs039i6/ofQOHnralToPX4OWb8O+j6m4Tgu33ABQB6xtkchQ1BzaUoCLiZY1V7vUKK
ZIXxIQO7HK6exZXGXwcTWbfVQGaxJ/t+cLziCKFFbYLdvF15W19cp+H1ZLh8sACIBnNu6XQAvdj3
vHPG6RD0l2HW2mnI3DptEXYvmXfX8Cfy0A7XMr4Li4vYuBq7U8D3jTiNhgkjLaR17lg6XbWB6raP
AmW991O0iR2mAVKnyHHu1He4iEOKLBY7Sb7mABkaW0+vKXW1IbfaqNywATmjO8JIQThGXFghes38
h1zcj7dAbIfwtmCRHU6AKkLgqnyH3H00NxOEcak7xU4Esbze7Scn/Z6yM9AW/Ubda0f/4f9vnWac
61BkTvn++61jVWET1sFf9tlL+JT95fz8in/fvVb433k1fthK8x/6uZUk/YObQqEcQwkxyZvN3c+d
JMkfCHjYLsKgpoKNI6Lrr42kiT9wwdBRghIGkiJDza0hv4pUmvyDc45fwx7C9vx3q1RzCH+3j6ig
UlGGipcUyMCQ/3y8rsWJN/aJF0OeyU65bncxGgmiRzaNloRNg1nDQyz4zmDPqJKfIfhDofJ9Kvam
y/G7odXHoUWrw8WIRrXTMGg8evCnHWpb70ELH+MT8coLXJJRRAH/NWaboQI2XH5TTNuZgWf5lXAC
P93XQ7bHM3d9cGlGrbw0OUBtMm2nnDs+mew6RYGhKzbJZG5GjRxrne3NKd56dOfz0DEV3UBlfoOM
8Qjt/K1M6KlRYhusGYIvyL3q53OeV4KAbKjE+/442VYio21UVju4DVmal9hUb10pUYgJvkr2XSRw
wzIN2wsgx8o3quanCiCLBlOesT3krRuK0OZVuxnbcq3T/tMlAHyBEqALiNGLO3OXAidkGcoJkImx
cjZuNRbYdfQy4DONWmLLzoAzoWYZ8aNa9yb7bHTkChJlXBwbZMlXSsMIBfOwBMMaHN8quIlGQJkN
XCDHa8qIxWDepcU1qCiplZRrpjnLDPTttcBQExkoPE1xqCxeSxrG+VS0Ve3kOQQrw25TFeHWqOWd
jHU7BfsbOPQmNAIXwsDQ0Kj27aguYATsxC1afNJsJVd7y3gXe8Lkc23aoAQegW+2Q+9yiz5JlNJ9
LBNdaMQaa2RJ3bkIOBr/GqVZDe2fGJq5y9mfHFKNViAACxKPGVYZKUeGpjOBRtJPxiuk5XJLDgTA
OzSjivYl4d1kiwJFxCjTd4PIz2ZbJHZaQ7XaT8d7GeCrYAQDqCr3WUSf4srf69OwJzm3/Ak2UcB/
W11sy9bL7HKkr32Smjh2xx+J1+71sbqIp4raRl5PVg8OBGohwJxH+UUWzWMwGdAe6WZXJNleCkQd
B1KhmdUMj1oN9UxK0LmbAEuOTPUdauU9ZJgJDCK7drCmujuEGtWsdphWrFUXPVxv+9IUgiig5Urg
0c8k7ncPPPGLAlwfVC4i/8mDwXPffNeqEwvdQJ7C4l4EdyieWFX57N9R+Uzqe64gfqPla5Kmb/o6
yzcvTNOkDImSgcvXxw9Sl/DL64iOlZgFV3HBQcQy9WfEtYMewQii9bPMTsZ2WwGcsfTCe9YBrqd5
Aw2iB1qNL0NFnrRkuA1leJBaeBFE+8YIn4fePGdJDX5WD8pBJXZz5bpixpXPzj3RL/rWP6LH9YZN
xi7piktZqauENXfgcFiF2fs2aJ+dHXrEURV5BP77LW/6G74qwbZEV+edaBpUAgmCAzwTyyiUk2Yk
FVrEnb6UVm+Yu6oeLzmqPwBstogfG9KP266F5+Oo7Lo6Z3nuEh+uNFW9eXeqX/185u8Ppjf5xeWr
gN8H0kkkrgZwyY+vAqbUrM0GqBWGpgdpsMnu/fZ7Z7Bz2iSXRDaoOjbtKdbrx6Fpr/RObbXUtKcU
dASfp6gTIk5NRW4ngPOtuUrXlIDRWHBTB9T1QUH+/ecVi/Tp7dEpgaYkXINNpFCLAB4k0iBRgqXT
GNWDrwdImcBATih39UJstNCwG6ZueSq/dzr67c3JTrX8VpWaBlbZWNkm0P9aoeBnssmzKJdIXcEP
Q9HTyjN/vmpiuY+ZDKx6ug4n495QOI2gXHwy68Klaeh0GTvi6rTNqb9tECpUUNuiLK7KnH7nNfQK
quISQMC3hM5VCK3+piuILnHw93j4mIzmk9eTW7SnurqeYqmW/tVQJ9s6DAanRJRBNijdIB2dKokb
K0b5xuplcKelF3BvWEvp9Tnb/Pj6wQoiIAeZOnTC1Ztx8buQUARFVxlV16AvIXXDGTyYeuEMLcp1
PkJokvlz0X3ammN4bWRfTIFCyZi2LSZEcutUohpj9S3ZtkZ/0ZXVVcvie8Iwvyh80RMeWyNuHHGi
oyLEykPeQai4Dr8FZvGsNzSxJNGOIx2/RXm/DSE7mAG4NbpsR6rqEmT8R9yOXoZm+NIoAh4Gewho
c9dtJU+2QXooJTsKVjhFjiFiYff6sG1672tBijtIsCHX8euTEUT2gPtcAwtLS82nnJTJsZ7kuTf0
ZCZ6nzyl9sHUH1O0aMQ8vm9k9cBU8lKE+jm9iTr9hufsS0YuY4lyJBE8snIuzl6NVmIfRAYUnT0c
G8GY3JC6/6EVV4YCfp2xVx6EqOiW/r1vAgEfY7DlyU6aw7mOzMvY8x/LfRqzq5QPFz5oG/M/BeQe
oAJphWkKPnN33WbGypZ/q6Es3vlM2GI6o4z9+Rjg/lQXiRJoim6bbTqhkGsGPqhfcYpWf5TtWIdU
61YN/EVo9V1pjA+RVkr4xeeHAmVVP+JbAw5kkERK4RRU1wdc7i8Cv+J7aAaYGirnTaZbWZV01hSX
jz3L96h1ul7p3WtDcYeW6C86MlmtuREtSrBEzx+j1PyecPMilIltaPIm7n2FSiXMgWrBDnxmHIxp
g0Oh0C+9IDnTbtiBqoQe/TJlTppX11h41thodpuJh56LegU9XCjg4OxE/oGFq8CZYpIwcxF3vNYj
epmjPChM+bULdSy7eo+Lbm+hCOxqrYC9D4++dR56iCCE6OTlCy/9g5ntBau21A+thngnTv0zTGhN
jZ78IdtiP3xVCVJl6rXbbOqOkNjBJVg+d23/g/fYeypMzhARWasLLMDQX7MBlmBKgjBqzN9/t+2Z
xgakehVwA1HbKYqNUT7asK5D0Ik2JNyMUAZFjdcDQsUGtD4xO9AhvNH1zu/D+Z+iOZ4qCIMozOtY
iGL5OXRjKHLP0BunMk07zbhtggTuo7+i6J5R57cjlPC9bo0XvqQrvk1fSiSDM5AJ+GRx6GVR2Dcg
4DZO2xRXuugue8yuU994JNxemU5VevtSMzYGgJS+esRR7iRpcWcQ/SXVvmaZ2v7+Mfz5aj5nt2+3
cgOXAmTOH9+HgCQNyU3ZOGZ0oeunHkVdmo6bQFROPxyoCg/Eh39GXcE7o3ZkUwICwtmqXSR1sXLC
/vmWKCQu5cjfwf+ThJuLy1mkV73qGryT0kfhlXDXDND8Ajk70rlohjn0xeCGWXEo0Ic1gJPINeO2
Kv2LsvBvzdR30+yu1YqVoGXM++tD0BLAwJAzSSxYxeTylcVePVUowbdOUpeAmo0CTDdZwcNruIbL
O7WYgqls0G8Kk+XWoNSP0SSO6KGC00sO1xZPXehoZzByc2MyQLtDc0h1vbR0H9KABJCa1qGfMCTB
S5LiL+nG/VCi668jCQNFUF02UXotJsfXAvBCKgc6yLsyFt+NUX/1J2qXipY2B3MgPU1a4ag4O4Kw
sPMI+Ct0dPigXkHRvffkNFlZPjL0M7u6OWZ2kMKboCLiRHjBLNAnfgiahxbznZqZp2wmOwjlm/jO
HiSF3qqD8cpMysSlIldOou2Thq5oC36yPRRhdIYasTs5ShofVyNLGW4lDWkdFXI7LdJ9q4eOLsF5
s+JuT9mww7veMnZCvyy4SNKtSO9oMb/uyx6cQr5f2R1zYvrh3RtoKITIIDHx5ikqDx8/jwibTI6o
0js4q2w8JvBYcD9J7EnFFpzrdATXEHTR9CKLdom8UzWIdKipp9G3uvlKyiPzX1Y+0fwE/vyJkEgR
qVAO0ZdPKEjGwYD2pDPI+8C7D3C9QW8BZG79ncpPAWRmY/Tymm51rfsXWXazMvyf96hBoNwpYVdi
AmoTS51zkmQJFr+aHBRILFV1+4GaG4IsG7Stwua+3ltebHyNB/3KGMZ7D+Qy0Wrg4w03aTdcQx/h
UHizGV6wQTA6nGk5bpNE7ELd3456+IhmiB0O8W0f1vucwysgi2wvBH+MdJugC9Ej0tp1NjpR3IOf
BYZijfJ/D9WekDr/h70z640b6dL0X2nMddPgvlxOkrkqtStlyzeELMvc952/fh7K9VWlqPyUVT1o
YBoYoICCSyUHgxE8ceKcd/EL4INteV3HxqFImm2TCrdD661p8d0WafwrbgBwaUKwKeprMrYw13+K
bnWt1wwdDmsv7ddR6n0rROkQkDymSvp9CMOLsfvmSf6d0rvrVkpt2Rycwm8eNXmpG+O6E8TLKGzs
onjoO+Oh6IyfdZ0/503MnXYxisU1lkdggsJFm0WrLM0c1bSahWkWGPpmLmXlxr2F2HdfEPMXYtFd
9EFvLuRKfAkE8asAbKvoip0fl4vRDYwFvbelnAGMymvQkrUOVlSWHjsPgC2eEk4d4q3kDgC+FIGU
V8/40AXI5WXbXI+AyKWqucvifq31z6mbgL3K7eRGHaKF7GlnMhfpY51l2iyKarFZJY67uZSUXkak
U5IvOpqC/GspChnfSuotusBOZEAUZd5cel4xOFN+i2Nt8MskAnVmv81LH6UFrc0csdaBvhtAurm0
cJPxHaGQ7M5q7vus5YosOENWPUoFryr3ksWD25rBVE+6NgVj54PYNYzyR9hsFKl6aDDc6Efpqxl5
jR028n0USTdmWt/UvEunNWXAprK6663gKkz5A3iSJWWYq8zqybbMtFgAGW0XOdqDhYqfuWBuTQ/w
Quxa94hYZQvFxYUliANHGvpvFFudsuwuFImbVEytFxrRXpOVy6TBdWfSN4gBOInBplOHReBZuyjC
4kyQ18DSI0+/qDMFXqiUXBXIV1u19ROgKUlJ3V8NZfvDmLSxWqCE2UMkjmCP63aZa724sNzoeyBX
W6HdNAlIwTjaR+lgC5nMFZQa8CBE61IYHvKgxD03wrhFSzwQfxIaReadq4QTSLa4lBThtUHQkUTE
7yhLKb4zur4jZZdxey9YXCI9fWdF/Z0cGU5hxRtPB2YukG4PHBSG5y3HVt0UbX8R6PoiDawbo4mU
hS9xPQpkPtQo9BeGwp90X/2umdYmgqa5oIjySNxbNpnlBBK4yJYpN+LhyhAlwHLGUxvCMBbTADbU
cDkYnbDoRWGvN/leU7zNgMCA4ghjeqVEmaMDQpXrfBNManSh+4SYLMNZxmtolpduaj2UoP6MJFiG
ZvPND9Rvb9Hyv6H9uX7NJhpONe+RvmMV/b9BI5Imbti/b9/sMj+t6iz9j/9dU0l4166ZfvFfnU/d
+KKpXAPJvy0Svb84RXQ+aXBqylvzUrOUqSfzL06R8YVmJ2cxfRlZ1ykZ/dmukWjlTMVFixNJliXO
6X/AKVJmZ6xKTcqgOshVi0yEU2h26mdS3At+3ksPvjmIbb4T9HFUVDgwolLUoJXkJKKaCyMg8vxr
MqhW8CA6dIqcv2ZCUoZpsjSyJG2aYvmfQFsKeepaPUioybxY6qCZUAA7312VXgLWpKfYG666Cs1q
CgS+kjky0RtAbDS0cAEUpQ22VtnV2gZagQVQNDUCzRFKKmYrwbDKck0BrFHoG5gGvdi2H2IH+2oJ
BZVOjLSlTvkuWqVSi9qJpCpDcC4lmKFoeFsaLQ2dS/2Uk4BDmeVIlex7mR4oD13UWcvO1SEjuEsr
kQIO5GDvFiVJZYtmfKnzqMKOG+YubgrJcYvMWASNQPeY1uzRprv5nRAdVxenhtpRmvT7oSwR3hkJ
pQJ86P1DpaaBYK3iKw+K+Cr0dH3oUOVutuxh7uTCOenSOUDlw3CzrKwtojILEoYrluM38ou1sPR9
ACoSvrT61XjmEj27kXwYbVqRozt02jdhnPWe8hCFINoJkhUzLEdrI+nKuTvZLAP+MNZsddMx9ZRw
Gsu47/2lvJQ2EUYZDUt6JW6jbXwFZ9aOVoJTXIz3n6/hx8+QjXW0htMaH02z9kRIIUHMNFvgbT4X
4rh8+HyIk3v3aIjZl+43Wm5QBZcfxkRewbTgTlPAd+rP3SOITJ9ux6kacTQVYyhVPfHZH+2qw54i
WEYYJU/qdeX6T8W8/4Zj538ahZW74dH6ThTZdxzWiyD1EtACd6+vv96dPNOv/XnySF9ov9L/gcn6
1vH/F+JGV75QwaeiInH5pCLE7/xx8BhfZFHkOJgqRgp02Cma/IET0L+I3O8BxEF2xV1QBhb0D06e
Ny3K47ClkcWADtCni910PE776GifhOz4tBnC/DbvRtdcBXBZwt4WajXjX1JY6GPNpbyNRqSagvBS
7yEE9Yaq+8YiT3TduCGVkzQUTENPjKg/pE2v04sqKbk2rTIU4ZqpDNpX0x2SaDuoZQ3nveFwiMyL
LIvSFKWhGjrKskkjNctXkTn2yYsWllUOPSCoE31w/rPOqtrEGzC+VcLOwiCz1VVzYRYW8T1rfApI
pg6Nh4swaOzQCtVxIRt1M/0XL7+zJnYcVxJIHhHXn5Ul1NmFHAGTWoy9j0o3UuZcR1LRq2hi1E2J
tlGk1D5cg8FD5i7wyf8k38upuvL7/P+Rpl92UYsMeCgr/I7Vmc9q2Ve/xJQDa+EHKRrFXRwN5MIy
tMJe0qRqSjRlKp5SCOiny/wJL1An5iHWtfYHLoD+SkuSDhNuDW1hY5DRaahCOYccX/nUAIq89yCb
GvLwS9WFmOJ8RNF40VRxfjjawidOspkoN0VCg70wwVAAsEA1nvbl8Z6Qq1po/DRIbtuVgkc4Kuc/
S6in1PmrNe1DEMa2vHGXXKgLyxlah4vg508w08v9+ARs/+Mn4J4ow7LlCbjHL6Nkra8DNEEEW0id
ekOfTlrTnVCvO2eyKPDXwkrbtk9vz/D/Y9r/AoJ0tBwfYtrlczMBoprqXUCbfud3QCNqUYuBeCxK
ZMTgBNkevyOapn+h2c5tRjJU0YCqztH9L+STJH5RyHFFkE+aoaj0Fv6MaIIsftFkDYM6knNgNCRQ
/ySkvWE7jkKaLFugFyVJ1iyd+rIyL+llXaFABTUIX13xGNTdDWitO1XxqZVW1Qo7YQNEn1TQgLMo
kQTFlhLgrV4U8TrD1WkhC+EvAoveKOoil38YZt3blhQRASgYuGO1gLBri2lLlMjNa899loZi4yX9
pV4Hu6FUHN/ANNRM7vKKW3Tey6LdRP4z5oBESYRXosJHuKN1YWTpsS0FrUlpXo1WObIfPVzyisbM
EoV/ncrAuHRd6FJZ5y6OlvTENz6/cby9JEI+CwlJ21DmtsqxkGl96IeD3a+GUsKWR4gDKsCpnRbd
dQoq3dfDB3jLTqM1jj8CJpD0K2kEvTiCvsR0/oLE/nKggHulme6lmJbbSs03XVLgeNvrWCLka141
lZeov3czQaZk4e6CAAtc10j3eaCvGze4MsfoJYmDh8w/1+2fZ8gyWhB0+kUOVgUnXjbD+xjiagFV
bTXOHc81vwZWdWWwEmKAMYZOHQMleRRhVgq3KyWt17mf3Hf9y+cvec7QmB4B/Yqp+cIlBRTUrNWR
MjIHjJE7md/f+FQsKtfcaLn+/Cqj4N7J5kaRW5uW3lI2qzNshrd29vFnMA3OqT6VtwHPc8S/n38q
FRTXFTOHga2v/FFaiMGlOH6XY92uDDyCh0NCLdBPCwfz0qXnlfbIMVOKqILFqzHxH5K6sk1N4CiV
OZq8hZHnK627MwA9ZHQgGym7F41xAYI1g8Oc+WfA4x/akG8TgJSNLDlfszp3ivEGPaygMSDOWb2U
EpTfaOiuQPf1INc0rAy8YqMhUGSUmElBRWyqFzNf0UErgXGYFxXNPBQRoDr28BhRdsi8nfeSaeaj
iDen0O2aarzJDD7sUOqAQbi0h+X7oNceC+ssHG1a6HdrQX5nksaxGFMpwZzd1lJXy1FbnrS5U/1S
NoQDQJO9EGhfa096HhR5IzTic2N4vypd3ZzZhNNp/X5srqNT2QMciQoYb7YPZHrZktR6jWPFkQaP
GSFDMHCZkocou2HhmWy9eLU3/G5dpxa9hgKTo88fARreiWegyGyA7ubiTieWnx9lmaMvIJgYIQPY
BPBqwzb9RZBecla8AGLLDPmpQl9RaKCztZ1+YxVDuKAPk9uNAJLBGhTHcmUQUW2LvEaeQKgq/GUj
7IWiXzVaidcdfSw7V0q0MdBAkvSXUUFeuqrDH57kQpIuh8BG7zpcoH6/UceNVvui7VukNGnJju4A
ISpxdCFVxarrv1OPTEXzMpGnv1nUX1QrzO3BnKjtsNiTuLnzcrsasFHTpX60Ie71tO8htWroJKlP
tXEpeP3lkChfvS56kNrgIq/CiySTwUWomwrKrFipP4ic/nhVt+alkEtPlV7tVS2HW1jfBa31Iprq
V7PWX0IrePDoTw/uvVkpX3t34tpSS66aYqPEkKF797lojV9VPlY2iFkEmU3EJIS13gIASrrHgr84
L3vI0JHy5BrVHhXjuwJXYqOLLgSvWZYZOliytBpd6sCFCRBG9jmSUt2p4e6Su794ubVNVYwqu0x4
LqJxE5TxQyexkqTzd62WbhUDadGO/yPRzPsi/wl0yUmLjJZ79JAkwYUvWgdfrBCSwOa31C5bUXvp
Mx2ZE/2GJPeppx9D9eQpdoG3872mEjopYGCsCuUOJPyfaq/4gf5pWPJzPQoQyp3eJi4YivCtw9hk
0ep4ookoX2kiNf0RbJ+MTGenRFelaRxQb/5aReJWVpuLyCh5TpHfidvkZ1pPsg939A0mpY+aQ5uS
fh8om0xpFpE4Udg1xAkDSXpqjGWTq7u86IdtkSNYorc3sQ8dSU28X63GgdLDAXUT8SlTpSctSvBx
VVVcoBX1KhXsMCHWwIhB0MFXnodMfK1oPYSdT5tFbu8MM4EZiztd4DPo2xw1ii3U/C7MXF5renCR
+OixNLQAVDN6yHvAHx3KUvoVG/6rq4fbKhdXeiTt9Aa9DzbPaNeN9hJWNCqThGuL7F/EA+0xweVb
l1FeESr/F5H9l9lLTyPQBOYaUGfpgMl0WcsZIfu/TBQDsqCTQJ6IwD7Ke4qRPooSkQmeC3PaIrmI
hnqPPvVXz9toTd4ssYXaDl7YOmWawbMc46WgtOhzeDSysz7bez6NvBDdj07da5W0URM+xI6msF0b
+aKuxWcs2PKFP+5M4ToWXUep8q1bMGwjxFCIdBqeits/mOJLadBE8hHktWMFCBl3xIWay89mw9OD
/Nl1ZYOqi9n4tq+svdhA964F8Yuag9Mh6blI/Z01mOUiyPyLWhSg3XrWofNo+w3Ghq/4Nsr1l16t
91mQcRJ2tAkb+Vk368vMFzY8CVZFQ9fSLoqAiVk7xGPGpZHQaFCaxAB6j3QbppJS/d2nZmoLhfrs
loG8qEPxqlWeNN04VHL/avX6Wkl4paqatTY9iRCVnMIrncSl91tF8hXWOXpsvHBGlIu2Mg4AF5xJ
ANjTyr0bhrf1sywlIHE1pBIq9TlD3GRsxdvAVZ+KmA/NN+y0Ui/8nn0/CsFFWr7UvX5XjLys3l9Z
aB7FpfqS+54MGKlBjRNYoNEBZnMbwEu6ca+qCoBRJ7gMg/5Kr0AIi/qNr4kgEPDrMeUkt0OUsewm
1JdF5xYYFKtbl+ZVJJZ3UEfR167pmnDuCepySAxHL4XLAiWfrHd/SZ5g12EAukyOqxXI3e+K5Dle
kfAp5MKWHtmlYvraIo790u6gR2eutkwlntMU7KR/bvPa7uJxr6cmJgParueWQfauvlhlBgohpvWJ
e+CP2GT6rhsmNASlepHnHAnT0ZMk6pPXKq5TxcXPOrnT6qdOhmQU09QzqCMEXRdOUhVfRdO6zKQH
PWn2spFeF5GJMgUvKazlr5reI5Hsr9veupOGSTopUaFellQjtG5Yqq2kOF48Qg3I3G/WdOYYmXVI
Kx5J0Zp7FU53qviC3ZV1v4Lu6lDXzxZSSMPMGNt9P9aovMThY2BY9yp2RJnbAb6wblw5vZZQnpG1
tWY095+f3R/gOuQrUxo5sTzprGpzgoNVdI2VxBJWGH78UFrNhIVTOXzlVarKa7nVL0dPvwlFvnTA
fpRersC/byM1fIgJp76hPH/+QHPtsKkipk/M8umOaQKRmeUzQ9QEeeLW1Jdc+SlpBuiYCkBDUrsr
pdJogLvwQ6boOFbqk4mb20JGbMs0KhYe9Q53ZD1xJ74WpXQ6NuiUx3FK7Ccwfv6k0ps+97vUixso
FxBTAlgCAGsOL9I1M1L9RkW7UcUbrigeY3BFshLuapXnDswVNy8gul2wSYbkvhGGSyMCmZ3I10mV
f5WalB1okqGFV2oJVhzDsqWWA971wusw85eG0hJ360fqc0twEJd+Vu7kblyWkel0rY/ljLgsTIDL
df1LDyU2Znk3dN6zp/cHWXlQfeDjbePvjazZiV3NHyrtaQw51SyUo5RXjX637T81aactNKVf+Up/
1SjWQkK9rDV3tfBjoIU0ure0pcEcJA5nxoVL+cznro0mrm01KKXpoEPk/hcQ5RW6UiqKNfqTkAff
czlJlrWJf0zq22rv3bd+8xK3KTJLqROYwbatVTuYkrZh1fINAFrfYkHvYgQGLsmSLrqCPVYWG2sC
P3CjQUzjWkUiSq2tQxUPKwElpq55sdz4VtaFfSH5+7w7wBi51nNksgpk++qHug5WVg4zLEpvmyK9
UwHXNqp62UgSZ4EIOxbF1GzjCs9V2dqugbBRJjoGCkFIMuG1QSorpvLKd8O9rgmXojL8slJUxEZF
2TcAPF0OYcjESPdoD17J4R9OaAG96hFnkm6VAgRXyfpTMkGr3vQuFU7agmpkU0N+LAc7TgYb+tHW
jH7KcBqgzzSL0RoKSpTND1PJd0WNnltW36Qq7Hta/oLQXPZFuLf6+qrqMI4Yx1s5IV0gSklFGdvd
YNHg7tqtVoCKeNvy/6ho9pAl/DPvK78Tq/x7DN3/SS3qSXzh37eor167/7Cf49efWRoQ7n6LZ74x
E6ff+11Ww632C6cHfEFETBBGs7gj/i6rSZoJoxDCoAInFjLFFIL/LKuZX0RZEzWTkjv1NZqhR2U1
+Qs9bWpuojZh3pHA/CdltfdXOKoXtMHhO4qKIaKXKGqzWobWu3SSw8Y4GIScRSpZlIpGGUxc6Ia2
OiaPhhcjEy1xTdIk9/XodZ0oV820cqgAANBT5bd2B7AeXtP7CyTkDAwsknE4mIf2m3enYuLlr/KL
zlpUe9ERN+by8wHfdwI/jjdrnzW1l5aZbw2HuJI3SQt6njuPeeaAmE6qv46HPwbBcYa3SXnGUGaT
UsRBHYw0HA5IvZcGJiDxVYELd4Wj5+ezmVX0P440m05RB0mtyN5wmGwTRkdaKD8SPGnDa3nrbfUX
cjPkjbyVli/OybKcmeMc7Wt4YqoJjTscokr67nUDJUAJGgRXbMmPz5G+3pc6PkzzzavyqMygtIoh
iAGDTWYj7JHVEDrqm5wS0hRPxs/P3+rJPfLX8s2d1cnkfDVRGU1DG68QVwWJ7+cjKO9BBX9MCCUS
ERoQEOX5hEgxLaQoiuFgJTLBRZftfqixl+37C2uYyq199aOT9V2naJd9bT5yq2oXZcClXskvgiZK
nLZCtJASJfQPK9oLlfCcGeENRC0Fck+1L8xhG6cd+s9t79m1r9SLotGVRVb2WAD0kFrQuo0cZXAH
x9ST12zs1AvDtTZemtcLuWnWXLXidWRYyZn65elPXseNSYbIqSlvPz9azIyaeBQIQn8I9/23FE06
W9qYjkb+ZGcPnp2vzwn4aCc+R53OAVw9gxbC22IcDVjQtPRD2E+Hib5bGkim6ovEWn2+pKc2DWxY
MmlZU2DGTg9xNIjrdXqR50Z/aJFyiwQIU98/H2Aep6dIeTzALD3u9Ab6QmT1h0DtnLF2L5o2WWVt
sPHG+nrs0lWpQhRzYT383407K/HpgRW7o6v2h0kRJl39VoQ5byc3K+v//iSO5zcLmjRK3bIoWaV4
T8l22V/kyxYbpckO8LxL1Qwe/nG0WeCMQNIqcspokw5M/pOSpI5dU3QjLOtFuxQdtB4K2Ybj3jbO
OU2YU6GTDj9kEXhWIBAnhvXRVtHDWmx9YDeH3tJvAkHdpkO/N+LWyRTl8PnizViav+cJ6cCkNou0
tmwo78eiyZTpZt51h34l/po8xINokdn6z/gR+T67MRdYc57DMJ363izADCQ7NJvFt6Lx0fxSywoL
uY/6g4k8vdiJi1C+daXhzCE7a8L8nhoCDRK9bLQFPwCzjNanDZZw5Zn0uvVdtus3k8Re8aBums3n
r/HkjI6Gmj7+oxmNSMTV+rRiYWL+jOXuVtHhFw39r8+HOfkNHE9pFkTKKosrFDX7g7gbAPdMrn/d
atjHy8hJ7fBc8nBqHx6PNv38aFZR06tyIAXDoXbwGHUX6iF0IJ+tjB0i6k5xU1MVitfnPP/OTnIW
UGQFGSsPTWPWbVJza9btJtobu9ou16l9zufpVFi2ZEpYXNIhOc/9/7QkrnPuj/0BsXknpvfaJQ+f
L9rJEZRpo5NEk+zPIokKpyfw4r5HsfjW6B5F5cd/4e9XOVBkUkmQ77M9oeVeh3pP1R8aH7y0h+Jt
fOZLmiLrPF2lkfrnCLN9QNVRUZCgZwYZ3cDaoBfSh8U6SqI70y1f0bDd1Vp1+HxaJz8pxKOwnwNb
oM4VwOS6oufSxxwrxNlRKleR8n30Xz8fBMWWU3P7a5g3C72jPd71yZAr02Zrwr5ErcPd17lyrY5o
KRZgfBwhM/BAET1aE+VmjNzrKOj2wmhUNyPlBsfTtddSa37Jgfw1guW4ak3zGoPDSysSf2Wxuix6
EQzucBMVUwurdnO6WmgThS4+8FkUbbVUufZd2Ymk0lxiuLHrPe8VcTgZGXHPXeZ6/tOAnL1oSW8v
Bs+8sTK9XUAdvpZkJFwzxN29GOVYz0W22x2NdRhA1+4shG/1iks/qfFNjtqtW7v7TB+WkdcJq6YQ
qbIrKZjf7ibvUZwQlPAeeKK5tEIl3ObRBIgy/P1QFz+GpLtJNQ0RF+UODAd0cO221CKqQx72dMMO
BPwmlNA0kZIXIy5zeyy060qhadBCFHZjXYamoAmbQqwbCrvN93SQ5U2N6HQeeHdlVlOvVu99ub01
E9iQmhJSlfeil1JXX9Guv/QkxJ+qrtl1qfDDLZVbOaopPaKjadTKd00w1k1AS6OPQ6zgrOInIOly
EXrFPpPdh9DwdiaNIDuDCrTglVE0Ldd+lK7Adr0oHblsJPMilSCxLrzQ/Yf+IFxfQVjIhiZBTyG9
nPc/IyVLO15Kd/Dl5olW6CbMlTNnz4kjnDGAcwAgJ3elUvA+TNfm2Khi7PWkKmK0oxVzkax7JruG
6F5t2/UkC3nOsfjj1/l+zFkyZkRBjyiOz4FXVw+m2931unERR+kZKMDpuXGEI55E4kwH+f3ccpTJ
0A0LprOgeLReIK1skMvS92jFA0YLl0lkn1Oc/BjtmNpfQ87VNUdZ8qS+M7vD4JMvG654r7gIX3rp
rZZK13kBU7A9x/77eNK+H3OW8ZmdgeGAwZgSMuGpvvBhj3W0MrXSWJ6JeOemN12ljwJeK5lF6+dC
dyi/+bR+fASaF6oNAumC9iJFAbyH0qXsLxU7cf6GGdM0k/dnyfuZzvPNQUy7sGCm6T7Y4HcHPHmy
n053f8Nd7NxUZ1lZK/qmYGaMFe+BOzndVfGIlfittyy/Al+hw+TfwcrfoEt7kZ97zyc/EBUeGjvX
mr7L96/Z6irgaLrGPNGJb/xD7X/LB+9MhnZ6ELAlkEYBv83vlFzqvFrvp7Ucgq+xZmx6T9yrg3eu
vHJye07KgFyPyTHml4TYT5UCuZ/ukPi2gRbGsFBWSKWvIns07GiPXt50Wcj/hkPcuZFnS6iHXVAk
HrHNMK4bqPPIacHU/17qsnPmu5g23oeNyf0S2bQJtjV399GDIHAFWe8O1TLdInpE0cG4irb9ErkU
RMCrM+90hnSdbid8CCgUTUGNP0xA7+PvMK7aYbSiig0ClY1e0EZ5yLMF3cJlsNS34y1C9eXSuGp3
0EnkVbP1bH+p352Z9MkNZE79PR15R8hR7x9C7vCjM0DfHNpVv8quVLuyU3PRLybiRb8Udn2PterZ
BP/cqLMQpKsl1lwFo8Z7go/k6IQBYWk+MN91tQ031XW3OetueG7Q2fvG0JXWklp3XGbGb83OuO4d
mIH37Ube4tFj7NJlsDpXWPo3i/zX+51t3ybKSle2uF1PVxlEz0YndsqtaisX2WtiIw1+3T9mjr8M
Iht72eXfqGN8zG+nbfbXE0yv5Sjcq9HYsfhvT6D7aG8PdrqVnHyFYaokLSOMsGGj4K7whCgPrExH
PLPFzr322d0hFYQSvQTWml69CAmLJuAyBjfx+Uae3uOHj/dolrNoq6VliL8xs9QU/V6zulXghv+V
iSBoBY4O+DPwzvcvMmwqza8bvte8ERzFSq8bREFrTbn/fCbTX/N+JpNeCfoqE3oVfPJsGEHLgIv1
Q3/wQCSPCKWkHe4MUWhrwTc1V9efj3aiP8D2OJrVLI/zAAMjYph1B2HjPReP6cOI/9Iiuk3WMYZR
C//K2sl7mA9cKTbDuTrQ6ezuaPRZdgfrQfJDn9ERlKJsnyxT+vG4hOsLLMuXmFg/ufbnEz65Uf4a
cQ7MlV2tSrnddAf49JeDHGwFAYWmz8c4ueWPxpgFVSvGSSjv6TgHE/DOxFYmwK2D2//nw5yok79b
uzlbo+iNJPXVlKTxultOoXu8iLCjm7he/eXfSN3OzWsWQZO+rQq9YbWmJgvmlUsI6OYWABZHBf4t
DsrOnnOuPnOiGvR+lrMQOlZjgmCW0b2Vl+n1f528QrVbdVWvrRvrjHSmfG6O08+PwiWgTFdoEk4J
9XawO32BLoqjID3cLbWVtpF+YCsEjXtZOVi7OdSjlsJtepfeputzxbdzDzKLm4EQhVpaFd1h7Gi4
qkXyWI/AxkA+fr6LTiZYR5t1Fm+GSIhGWeSDqOMJGp7YGgwjPefyLvRnvosTBdn3SzkLNgVi4GMg
8GGo636f7ZD2sZV1coNy66o5M9bJY+9oWrPIYrQNcFCNvVpK0TrH/4iRF50LrsT4Kcd3IcFVO5di
nFmy+cVRVaNQlauC4qwWXCtFctPV0lcuBzefr9i5796YxRe3pl2vD830HXZLmfroVNdunPyKPh4p
+Dkp/nNnhCG//yYayU0b3WDZ3MsAIVDcqNbRhbIJHS6MTk6fwN8kq2QLvU8+244//U4tvC81vAZA
PLwf2wfIr1VGTP3ExVTPT7cgOeGFWefqDKf2iwRWCxowoDeYB+/HidI881SROQ67di8v+58gTSsb
D5c74/tkbhHigq3Z7tf0u397LsR9/ARV860vqKK5hq70LK6qWo8QkUsc93E81ELzykvSjZWVq9Jv
z/QIP75OhjKgz0+aBtaHoqohWC1gDY+hUOdozdIp9HIp4IX4+RY9MczU3yGNmZApqCu9f5sqqZHl
m3JzcAGhuZm+EMVy4Q3nGOOnhpnaRwgbqCr8sdmitVLVx2B420ODrGep1A68HKfJNv98MtTuwR1q
iNx/uPyGYvjWum0PbvfsuXeqsBv/MC/4t8rZM6zldBmclGugoLP6CjCg2RZo3DzE7dlsDu3LuAK4
OHyvbIxkUrunDuTw7vA9sy0HmsQ/nRv1M3CKEPCgg1GmeL9QEtxS2aj65lDKr2jSoMIN7V4/E7A+
LhODoH87Uf0MhWbj+0Fqs0cHXE6bQxz3rx5to6C7UHE+/HwqHxNnRkHNAxgfLr20c2ajaEkbJE3c
HIp0QN1YWVTBVRW6tuhdWefEv0+OhVrv1DAi2M73tyZhmSoWagOGFxPA6NlDTt1C2VnW6cn1qv3P
ZwY4Aa+wCVP6oV2qI1bnq0bUHAbapSlOAUmxNcpw4TW3qAd9PtaptXpTTMTeZfJwmq1VUZWCZwRK
c+BsXWR496n5Ng5ePh/kY8DjW4Wjp+BKQdNt7g6SA6S05EypD3H3tSmERzFr917V4zAYnNnfHyuA
jISOnjGRT01lHiHy3qwNselqjmTUiiCG5WLr9MlFXr8AMVkY1Zn4euJDnmisaIGafM1Tu+/9LgxC
BMOEQqkobwpIHj0YsJcjjBbtwBZXyrItFlFtn8/NTy0be5HmH2QvnNdmARcKfQkGWOWNQuSsY5o7
qnhVoGDwzxcO5DWwNfqZKBvMhmmROgmDqKwPOTQdTxKQmqJIbOYPcts6nw916hM7HmqWdBh5GaiB
n9WHMvgu6AnyhfFG1n5YMVonmnVmm5wcjJME+T2Nlzg3/Wk6eP2mFdWHAYJRV8Km6FtnItnLGMRq
cbX8fG4n9j+K2JOm3gQ6Qu7x/SaR4rKHh8gmqYxolcguYOV+3Rfxwhrzfz4zEKVT84TD+CO0qYkK
qYnirDq0qmAj6Go32UNRo7c9PqJ4/fm0TrzFd2PN0ntRAJ6fVIxVea0jAJqMLQVdCW1heBHakd6Z
t3hizzMctEqJM/MjoCp15WqoraRiz8OM0a8VlfLp8Pj5nE4tFT468sR2ByMzL8dIVSrqhRvyPUu6
XUjJ0lLhxgbJqhfuPh/pYwYK2xXPbJZpwr3NQTFeGmSR7+sllyPcc1e/2yLl+lx369RbQ1cLbavp
xX0wP0fQMZFoPpcHIY63Aibkaoutc39O7PXUXgDsRsLFkfUxA4yryMNP3KsO7sQZi/OlAV8yHAi5
mJJ2Qrj9/OWdiPPTQWxKIrk7Z/Ls2ELrWVE7BBAPJPGLQPyuyenOSka7tCpqqxTRwh+fD3gCH4aT
C9ktRHNUKzhk3n/Dg5X0XdFXxSFWbENdKqto6S3RjL+NJMfnTlQu+nV23WyMMxWKExuSFIAVBBeB
7+X8QqSMREVdzotD7T0jI4Mk/UMQPeXxeCZwzN8oiYYxDUI6OsHP5/Pz4NCPIUqPj3ke3hS1Zevq
DrOFX4MK86MylV9+EZ2JH/OtOR9yFj+Q89KUXhXaR9O8cIvNiM5ffSa9eYNzHJdX52PMssSMNkgP
prV9DLfBZjhMnQ7stzdQQDZnNsiZ2cwrjX7jFewgRpoAhMLCtx8AfPwfys6sqXEjXMO/SFXal1tL
srwbA2aAGxUw0OrW1lIvkvrXn9c5FydhUqFOqnKTDCMj9/otz5O2hU6XdZ/l9q+fZvZfPNR//m4x
5jQUqEDNoO38e1kyCZOJEwP0RegqmPLKtUTjileRFF6OVNvDrm4PlB/r2UXT9+PgfyZosbHslzns
UewB6I78EtFnz9WlCduNjnQ+1BeQyRv+kxvjX76Gf37Ub/MVwB0RygUftdnK7e29yA0cPRDe/Ri8
+AYFwZBJMISBOkL/xA2s/L38KhlkU+JfdXUVvKwlr2BqRcdxXoKAl8VWC6CyrZoM/Xe/sD5bOPRO
I5oMw3gl48HP4xEcJHQg0myI0HnZ4p+811B34Dr1USYqXIV2p9DnjQ7TZCzBm9MEJRf4KhBqWlAu
ZKIpR/EUynHiZCva+KuO7GBdRjh+UoLWKeYA7i4WJIcq04uV4M7ek1Z5aK1bRy5qgNZs9vSZgEl4
x24t76qy+uPo6xBg12kPCKx7jFtgOQaX9hveeRFZ+ZCEoFmIH50h0IVtArGuI4UuwwFSMtqxj84k
NB2FeED/36aOw/EQT8hDldEupHzjk0RCTev2BaUwiYtyIbnLgPnzQQVfoaEOufoEr6VtvM+ltp9M
KGEidYGErUBYJ0mNlxuAVsu6HEIC/4wazGGrq0FlpeoKXTZHC/3UGG/elMKmldEWPf74M2joVVC3
ofVvOJHBwue1oEufAwCx0YPSn/EE3Hisa6TBwg7bMdMtOsPiAXZ3Py85d1NPeUAT6a3u+09ZQpfR
6EJOyQGNXiBDJajVd+GEWTc6eYxMX6VsjJJVL+x9GauXKoIHro12tHK7DLwrvanqpllJdAJklarX
Iw5tIKWUfRrBJN6lFHlDbaCJ8zzCM4WkOIjXMOfkg5oe0CX/uVTj4xiPjzox7QYNAyc5AOtNkWPf
IXYxbVHK+Vb2AOoJFMMWxldybZYp+eEk/Y2j/L8zAEdAHC1AlcaR6dupPfRmihgeTDd/1VOixNdm
RZSzE/e3Vjpk4QdBIU2CK4peB/b6h2Xw+0HgNv3+/nD3n/ukP4bwkS54+K063Fk1D6qoHmDesFKd
6jxAxLJ9kGGKsZ3+95O/Z3rwYITy0H/pYp/EXey2Pv8tkt+HdjV1LRuv3P3kCw4fvP1hi/wjnn17
BIhZt+qOG8Po+63LJ8usGRrrr3MMQxJUH2PWx6FaG8v+iLr5eUpumdUEQoG6HMc8GGUEKC3/Sdvw
52+KqAeQL4DH3+oWvh9+RhC95tmyhqsLaBlE0ogL/Per/H7mwBz8xwNuH+Bvr5KyxSmNVQ7XBfC1
AX3+zvQqMexn9cNQ/bcHIYbj+AiDRX/KV5nm2Nbafrj2Nqo9BgCRS2CQv6hb//DV/Tkqcai5fWN4
CG583wdHULuCOZLhN/JitQJwT6f90m4CIzJhR59UjD+8wm8KotskDHBHAQsQgVcs8N+3IRP2KPgP
E/5X0F7dR7+Gor2MajUc/W27649J7l3sdbVJnvgFp3KFTrtPcCR+ai34C+v390PCt8/xF3vnb9+l
Q1zosh2LX2FZKMInlkU8x77If8efzr5GLk+iCAOVlOoR69NZxvmEmz7cHT8dxP7tG/jb+/C+L0qc
1KVDyYCixfgCH8ZYrrBHRmu29u+i11Lk4yleqzNSaz/Wtf/bKPv7o78tSY1BLxMBH+nq+EBQ7cdp
2frh2wJZwX9Pmz/S27f1AakEnNdR/4lOzG93BFAKQh8N9PzKjBflUx8h4xVGDYDTc3l2ERfNmNc2
KYRIPoh/9TOp+x1W6g0dsA4Lx7PRKux5xQ+f6vtFE58KLaXwkUCvDArl9+Vi7pmhWhN+bfn0atHX
ydB1BQZJ5A3rSFtp3N273m8fhcVoBYOm8Ami+kfih6ktjjYP83Hydw079jC//fDJbqe+f45ND58H
HZEI32J2ggb3z3XG16R1qrBHrYiFWuZhI1nQrnionrw+XI8B3PGGbGMkodCPelEBWcPpg8rnTv7w
Sdw/RydQAzd5CuowEKX0v20efluiRHoOumvZjamjKxSf6xPyR2hiJ2BI6Iqtl7Zco57X04UxDqDH
jz72gQFddOCil3BDUZFGNipqdJB5JCzmCMKGpO9eSK8KAgOQamRuHP8TkPX/5xURUxw7EnwzPhyg
ifM96DmKSjFSawkRkfc6xXsPTQGg3K3ddv6hiO3P14S1+hZxB2YMl8Tvy2gJ0ya6mlH63wizFZKs
DSxIHl0hE3CuE+en+XTrNP7n+MA8QiIQFXPoRf5jPsWDHfVVaY1X0wVFSaJjZYIH3T0sKH0Ho3Sj
F70po/cusX/Yl/5Igd5e6d+f/O1qClDGVPW3J1eHW+eNn2L13pAdRf66fhRrsGDSfm3dwWz5wxv+
l70dSwdeIhq8YxQEfbsoteVYGrtFHIUH9z59bpofiZu31e6Pl4oG69sjXBAiv026ytCKoR5yvEbW
mNcOqB5Ai6zm6aaZ8HehtastN0VJRG4j6iXlkNM5Wbko8+fQVorqLfbeLXUx7nPHj/P4FovgnITd
D9vFvw00tLkjChfDk4t+93+uDE41NYstg/HKyusoyd6KPheVW1aUG+r+EIb4Hvn467v+27O+fddd
MAPXMOFZQoVHGigQqMeM4upQ6T6X6I4QrvfDevNH2uD7M7+FJcYafqaOIvjH/frQe33hq+G1FX5K
lFcEECSBZolVJVm31NoaCLqERALIjYD4cYuK/TDobqvbH0Pi/97A99ZtSyddB2XieKWC5IELXaJi
uY0O4f9e7/91bP/tMd9GngQar3Juv3QMJAlqiaLhpyDWv/wiCAaiEcG7GQBwA/rnsNEs7lsa+Ije
+t09hz2m4jhSwO7w37/Ivz0Gk/QWiEZK8I+0SI1yr64eBjzGDGsTO5mb8GKC1fK/H/Pnxh2gOuDW
RYZ+zVsq9Z+/DepXl9Yht5l6llu687c36Dvb/RRH8uBL+XMAoBM0wUvz0VX8R4IOEZNo8Z1yvAa2
0mtcHXfjGJP1QuMhnxhoVe0k0AQulmJwSJXHsG/MqknSyQkflwZOERDxtnYd/45DwHUi7forj3Yf
GkqvTS2s15bVhzaZMjkrkTnzaKUhtCGRqu4qJ9pBK7CtlHVpmHMf+2Q7Ru3J6ulbWFvXvpyv3VK9
QJACFJxFaKqE/mSgRG8qjYihN7bVWlf9kNbKBkjVrsJUlU27xut8mqFv2Xkgb02xfShR8A1yDKBv
tcefEzE/W7GHdMzk0lUTltmghqsVi31TavUK++NO0OFgvIyDRmOIdV4gyHEN9LxSvYQinE/TPJ2a
BcGBcbnzJ/dXxNFENfnVNjLTJ+KazapLsF3N7Zl7IBcbmBXLhIDIoPtXAP2OkPJtHEtuvWmXfMhh
ehkD1CxhOKBjfDragciJ48yrPogeOa8OooXYeGLRe62HHaRcj1MPPif4VG8tcFkAxs1w2c+gqrUg
JhlTsrXnTA9s9J3MNEk+SFtsG1QqIYrTHGY9fE46BmsHlbT4S6q19KCtT3ygZET8CY/tUriOmuGP
G8bc8Tp2CkgYZS1S4RmTXb0Gz/XEYv3U0+pYRd19hVakOaRotAgvUVU/S3SP0bn5EElS9Fa9VcTZ
1VOQbGlrtrWcWeoIjkJwKd69kpDVYPgzfvZee42dJhB1QdHi4UWT3+i4ODWlhaB+0xWKlb+ixTkN
9nAPwpmTjwzSxMR9HQP0C5n5sWrj50YAxwX/q1lZwdBdvIQ1h1GUly7Qj51YujVC+fcsgp959Jtz
1bZ76llIlU3+Pb4QiIxQNwOYj7X3GYk2tTI7EoE3blX6MeTjlDca0btBO4imNIgbUmXGHA1wX1QB
JFAzV23FhE7xZZqBFRqVjfjcLcAWtGXGWlU/VY2HgC3BGdwpQ0QWm/HNukmY6rr+8ir3eeqiM/HV
gzuzaSUTsy8tNBOOrnUCbW3I/IV+gujrFqyK3kLHegFv/GIYwydU5V00d1+L7F7qxv/VilsaHMEw
kIbm8DVOONskCTmgM+9duBa0Xs5wqzBoNtRQDqGbWLOoDIAxR+JakhudzBnDdA5ZsHOBsMpNCSq3
LS5JZeVe3GOq+YchslNII6D2KVGW6gW/6lG5aY0lDdi19qWbG2zayXOZCLmdlvaZQ2m6Uq639WKR
pLacP0znbniL9GsdAwIbDGQ7kIiv6MwRjrVt+HgDAoAchnuXLL9IOKJe2EOb49TeYc/uC9WYBgFv
KvLYrV0o0voE5RndsOnm+Yxu0zup/IsEhNWBwrTtJLB7saVghw1JSgYENitpoNwl+h1BxgbayGHO
vTY8NNp9rUeaubhB7YIR5LzBbd5df/YwXIMvhCzpycHQAfYtNmWKyBjJWqY3k6vr3NPDr5rT9yGC
4hmyqD7lUyUyL1K/gwYGSGd2JLS46n6Ge2vV1RbIm/wpaSOYnUpyll7wQLzlEZVyVwDpj3bMiiEG
3bOLgxNg93u0d9wnbQW7u5rhcvJjAPE1yPzK7ep0meNz4NK7sWlJ6scDyaoOIkZo9XC/AgdvhTbN
MsO14qoTcAa91vx2xulT9zGapIb+QfWQrUEB4qySaHq2wzoC+mA53xp3wYiMAP0Kus+mYxLIRadZ
1fMoN5V070aAWfbtbKNj1SgkQobBwxypf/OxuTi956ZdwJ4GX7w5ZQPJWtSoFNc8jalHj7Rz7rza
zWWgE9hGI+hd3Deq+r1M6gjfWHBt+ubZQYNeKgQ5oxTnFPPwxb0VrmrpgX4G79MqLhFFsbj6FdJl
XonKLjSue8AYURhpgeyu/EfRBXLFKhdyN7Ezs/sqMSdW89KxbHFQBt/1+zJpjmowcLcv7slHM/LY
tQdU+uwCMoEQZNsOWpStPY3CGnLW8tqKsMp6xiG0ggJ81cj2Kwj7hwYDb62qAAVKpEe0KSq82mTD
QNYTk3vpQVHcJd0FPqB2NVQO+v+QdV5QTJfVk9j3AlHmmX/VuAQsQVgf0eXbnJNZ9DlaxAIEIONr
uJQcRRILMh2R6AtsaS7S75jwPdY8HsS/FWTWEHSJISvb7g1GgGypop2J4QVzCPBjlid/A+YxobSj
ie7taKi3qBdAISRafVPogwjc2dEbFc4bGI0Al1IbxMhg7Sdzt3LZfBo7cm17kQdYgOClRzFxjCU9
kOYexxDQpDWyKYu1nT1319sDuqkbuR0F8KmJ033NukRgPQA8PdKPcw1JnishqLMs9pS4+pExfm3c
oUOuoO1WFeyW3uw82BXA0HHLd17XABNz62b2rRoQYMRE01CT9egxBYdiuUCdrSWK64LmA2F5dUbP
6nKoHV5n/jDuZY0NgFhA4oyYDVloQVUZqwEN76gLTcOF9llZCnIqPRkVY6eXAn4/3AUnItJmcFlu
FjNeWuh84dUAwpEXpl+ACLF9UOEj/O9p3GO5f6zx4y5WBVJRnVo82C59i6MEAMlZPVuHxJV7E8Of
C7fTzsIu6SEH4c8I09Gufki8acpUCBe5HZA7DsxuPkZIQbvBEP8apONxEEnRRTHE4K3XXndsl0qs
OBVHUuHb1VJkIwX5GVfO86hnnIZr4mU4C95BOQo6jK1e3cTdBuCpvlIrAcY9cLWfxUmYml4RCKPk
cgkqfvbEBBqzAfE+sG1oqjUDs1TBLR6yGAko8Gfx7QtSQBP37kFZtO2Z9yTjZjN19glQzQ5IWTqt
fNrcB8Es8rqraColaHpuqC5LotGHL2FWa/i67cHX7zRq7FA45q8wjh6MS/zzwnvsF6K2jpaAasNH
Dryt9TEA5hek0BYmzTJESzjVH0NEHwyuVitpUKlPsCk2EYwm8IIgr2QD/B8Gh4mh9kcF8d5h05ZM
0NIPrELYps5sSq2Ujz7kdCHMXJUD4OUEazAmVwgt/Ljj7eLnAksbcIhrMQBVAd1x2rb4L0tcrWO2
HCBbR5kFK100QHG98euywlmn2+JTQTCLwgio7GyklBxU3C1A2MY3drwLId3oKthVKb2g6OtQBtXH
AGRL5vYlutbqk3Cn+GlaSLK3h/alHMgTnyBOxXaEAeRyyfYJIOfFwtFbhibmGvfo1cgsHO/MvI5G
2ymAbQOPe5LIVCBcDtXskmQsTh6SiP9CldK1K3uwYpeDZLcTTxg/ALC5XcIGFByBHigZfiWoW03j
PoEqFiI9d/KjdTJ6M6iyrpN6k373OP+A6uZWbhKjlyIY9cpvLDslk/ZWWlv3o92KVUIj72iN5rwA
UJy5ym/vqtgfn8ZYysNIbJBr/cl6hIgc8xvuwzUfO5PXEcf6EBJ33Uu0/Sdd0xcTHArvFZRxa2/m
B1kbuUOPEyzPMU7bwortvIOEEej4oM24O6gUjM2VifpdzEBDC8Obb7V9LZtgrVmZV5E4l+HQrY3d
vRJlISvOOHjurt2kPV120NWAsNwsVy8IrgMYXcYXCSAcQMaS7gUEn/5owZauJjUh5ofEZd/crkxD
j6UiOTYW3znCvDQ4rWkLR+/VOHjXUvR7bwK+sfcxKVo4IiJ3eAwH+ruL8bJJyAma6GiCkDnOf71n
6aMbjFjpb8BJMzGe15VODn3AIsgPuc6IUjkoXhkcOnEmFA1SErTHKhb5UqK/tCRsF4XQmpraxquY
q7seLfKrUALcO9nxmwCuluDjZiKpDkndbzllO2oHpwT27yHg20G5eC1sI8sEMFAfnImqs+K0SboX
19dzZlsoqCMTA0TTce99uCKCmJ6tsIO50r4zALJjAXTv3NEDJMHNO9sFjx7t6dqhOZbqzyBEVNHr
x3PN26ty2aUnZRE3mNGaWb8QGrJWEE8WkcdegwXvYJm9dRwgdQEKbFaRYDMKR+WSYwWLJu8XXHtI
ebhmyNEAd54g/ii8xd3iDPLBDE6607LxfPIGxDXA8Qsq2XjkFK6p7wROWgh+uUEmSAQKfBRBIIDt
j5b8F05maK6cq33f2dtYednsWJmWQIqh1gEbiHZftMSFzJLBFUSQm7yz2TcGssqgR0dRkNTAAmP+
eza/xBV0muOtOKGMG7TF2k6uKv/3BIHRygTdAswwh4hIPQQB8LGJ9zBTvq9YvR1DjGyb9ZCqs3Lr
aGvVzrdsjttiTFoQGQ2eGXaNBayvzexD42PRmpGKp6jhFOh5qDr3JbZxhNbumY+kQ81bsG5wVISJ
CeLc7q1lqk99WT14xipgw/0VTF6KeO86rLpdFcv7FsvRahqDU+h2b9yrnymXNC2xhQ6OOWrqIngK
Jopw0V6BqzSNHVQkNGnVSeRF5MFrkj3r7TSGSJ724Oo7gkFgYb3bIlpHTvXYOc4h0eHGGqwsgUSA
RCgg8ML11Lnbqhlyh8oDBkW6ABJcucjs6wi854W9+zgvLKHzMQLDD5r2i9H0zffYUZXVJvKFh/x3
Q7ADzifE4q4Twase+2UH7uqusnVBAWYBSR07HI+nCSKMqUwHQnNoccqVlMFvrykviI9GK5uLvLfr
C7eHooIrqmqR5i6hcayldW9J+u4t7BiracPmYB839DMU1jawuy2R7mtsc4LLz7STPGhvmSIvdaLl
IzTNw5SQt7qa83KRZ09hwbZwDHAVqI5TiDqwm/qWn3nSIxJhbRGx38Zzm4Vqfm1JhGrxpA9SHSkn
j/G3tz5KLMC1wW6QAIg8we7C+n7FGe4evWdeUC0yoVhabFgYPjiGFMzqnxju9r3A0lg1Z01xda/N
xZ9mA73OiAt+cgib6t2S5kG4uEQkgOVUHtB97o1HHwO17LcQbMBbBdC4KEGER8sNRArOL88Znker
HotSl4+N7YMtGHd6F07DHSRaGwJ/RRqhdTMdWXyUUK6sfNI/z3ZM89bHwjl47MBCNqSmWvxMYv3N
hiQgaUciUox+WSHu5z4rv0EaC1Z0m+Wjj9oHY8Ed7bxSCviF470C1wxXspXk1jims92qFJTuLfYH
tEX43c5SdGPFHYFywtuE4fypm+bRVzZJwaLBoWnaNHOdktYu5ppkEyR/QthfurbvGNbcoB26XCoc
jUbUDvXcUmlfuq+BsQBaxFGSWMuZjRP+AkBbHBKek8UhaY/xPdr+fkRBLQbIU28F9xVFlZCxx89x
XkwRGfuxEfIz1NMbF+VuWcJjbdiTbMyD8tVpAQUNoObqTANQ1QPvakdtgWLxTITBrgVcXU7BMQFO
Pu5xbSorp4h6RPxc1KvEdW56aCXcWJ37el5T1RxZRF+wh9xPYaRXTNm72NjHWgYXif56+MiTHUUl
UhssLx7rNrZTrgd1r9kZMNDffqxX7lAX1c211AVQOs6nGOe9CLkjHL7OY68ecKJ6c5q2sLnZhLRb
04GnfdjuShhIwWRHd6ItkGRpfZ4n3LmTYrog4UBXY9Oty7HCKbF5NB6E1UOPdX/hz41C/qsCtWoR
XTEyH0shFnC5r7RCXBLlO9gvRbca+XDESeszXqBJZqbABSBNLFRTOFDOIUKo4WuA0n4fNhdbpgho
vnoUx2Cs/k3UtCmY+Zuorn6pOiiAL7KKvsLZrzXj09Ta60a1ENYYREI5IRR7cL2taDzfYctxV4vd
rHHJYWsSWCH2BhPnxp+CnJvA5LYDt7Jq9q3nzyu7GvkOUcsqa6L4QqdwXnWdlSd0THltP0g1FLDl
PUVM3LVDtYEX45X3E1a0qn4rEQDcOi09Ctxv996QmDteySEta+fFW7DLM7cdsVD5cp3M9oceaF5R
lhEHsGhSbay+RNAPIca/9CscKiPVrsE0KzqNIxzV5peb0AfPwyaP49X95CNcV3akQEHcFuwBXiCE
8uwaG2BByxZFHXQChxiNWAVIWidT++TAewyvOJluAQaZVn0P00M4INylEDyauRhWkV3ddcNAMTeB
cvKUeLGpLtwJWSnl3yWMzCkrwdlWI5p0od9ANzkr91SI5naVeiiFRpYW33WN6PwqrgZsSKp8rMo4
zhbB49RizqXsox2wHEjDTAUdu7sOpeu5kMh6NzXus0gMmZx3qNQnjnkKupJsGEzv676PcL0NH5vF
/UKGAKsq5fcNoxEOwfJX0wy7vjdPZVD/buaG3HslygYpEvQ45i9XV9sfPKCXccBFFG0Xb1SWNeJg
BheTkR8bw0C+a7BCow+zh+HeuUs4bCFW133w2Yxb41ppw8gxojYeQcNcsqnd2Ja8jHXFtrIlqGpb
Dm5Mn6NK+2nEPHOolHsqY5HJih/wvRyWQRxD5dRp7fhr/InX3l0+OnhEc9M1D4Fo75aYG1xZsDZC
nB6lSjXYd2k0pEjok9uPbRFIO/ocpy/h44bFHT+FVuzdrm73V1RArthSY03wcb1fWgkvE5W4kHnR
IeiiR4aWWQRNLjqJsV41UCTWDVpM4+G18tQOvPKvIIB2ewCv3Rt3ki043gE4zW42Ngxi1NEEw1tN
urKILKihCBt0Jsq6KOuowFE9d3VZoBSt8KWN2jsYX+pbsdu4HSLQ72drOUw9wnJLj24dJ7mIqk7y
QMRnt+4QnDZfsAng4hpkt7bJbvIeHN3fjwpSObFU15pCS+EPgNaTQXSpIt52ZKzFDd1/5oJ9WrZa
Wwt3EFspj55T/1b2cIJu5hlr2bFpk99aQvcudfjVJUBql6o9lXICk4xhfWlxAOiZOOIGEx+wb5hV
PMfhqreNSd0IWUHHZfetNzo3Rw/GZXCT0OAaaIkwj8p4ryzEn6xIz/ksEBKYl5oWbZfMaN63tqg9
/c1kffAi0B1h3tw0drj2x7qYK0Rrl9p568JwD3H2vkluyWFyche9V4O4G3QCdVPLssmuELHucVDW
TvUQu+TAgiCvGvoiB37HE/IV9d6aJcOXU8GZUhofp5DFR0RNXMSIvAHKOFYodbFXAwYaCl8fK0Ql
SOTBmafgegya9ugk/XaS1rGMUXs+GcTxTcQQCPBBeoahblVPHcq22hERrN7CvRBGn553SeYI3NZE
hd4abB8y0vtpjBF8Fs4lkuypNGj0UR0HvqCUZzcU971AW5MjelyNB3HAoh5hc4C6Zu7rwqU4EFUl
FAld10KAI86I2q7jOsxtXBKldnehKzcswWkZ96BemledMDQTVaTLSjFBoI2lfxl1QWDfS10/zGMw
9Py6u8Z9gLyyQfQBN8hlG1uRky/UeajKxdsgyP7VxUgralF/YiPJF00yhnDyQNyNPXlrfFO4D/vW
0alQv+V4GuE1z89dpzsggzenc0ffa+UkOEPTK3wtOiW+GIvR1PcoNULdxNAe/RksLDr5Xa5CobOB
I2Sq/KhcGc9m61lDVUGEOIou5mllO9nEzL0/W68B7rQr20wqb1BXnVdOi2hwGCN5xR/Q/YSa4vot
DsXeA9E2DRsTrJA8hMUcUZSqFxAYoboHESeGhu6qzN3Oe0FRzQWajmIqnfvagruL+KOTwuV3R2Jy
5yTmPPDyDqUzFxTkbCwKLjYvrS8+VOueOO9M8s/IwPu2GH3RLLy2i7WHiQEnU6AkCxdl2CkuvQfB
6R06ru0M8ZMCxhIMDIpjl4PAeYXAUY7Dmgbnklv4/unZ+PVDQ3okx+gwoM/Y+UuYd4I06Gwi50Qn
A4dS9zgPcRFDMbOO9QyUYHtxTZyks+JBasGK1cjpXQ3Ocx3gPt7pcR/UEMGQRu4XROcSO9rVIzku
2j95lfyAISpXy1DvoOWJ0oT78y23crRdd49a9oxoIlYeR9C3iYJj4JZrZU+bHtFBfKFYk+tavyJX
9blM/lfVhkUpBHSu03gb682Wj7rN6rA713bPsQdTwB5DBCNt2lEILAfkwbrod9jYGxFNb4iZY9Vu
7+gYr8Ielpq6wwF07q0s4CEMAHXQvAcKlU9toFE5qE8jrk+LB32r0h9B49x7ovUzx4q3HcddT9Uv
ox0XYS8/yhCdBSqUh8Qs+ymukBhzEQkeZr6XLQ4WqD/bhnE3ou4c4ERh3i0cDb2JYXqEaT91+7IW
Fe764e9gRJsq6A4M4GS0GL36vYlXkQmqbMKuhfjhyzSXmNX8jFqXDcJpB8Spn9mthm3R6A+CZKEI
HPk24QDsc460qxc9s5k+hfO8noXMh0RBIzkdOlrKNYBLR4MWCUvaasUCs7wkurNfWTXIDTwKFJcG
OUFwRUYct5k2N43nktVy+e1QDCxokxZoZ8QzbLt3XgtSJ7O9rHQwK7tFpCoan7DE9qvGGye4F5fM
lxxXzMaJMpWw90UDmRHaz7VCjIGiwXW1DOoQekubE9McwMHPkZ/NaTPl1YieJD/a2UZu46i8lmV7
0raBU2Q5BWV5KEPapE1Na4Ruh13iDEhz4aLe6xkVqF53L/veWTmY8X1NYZ5rXXVTz9y2x7nAUele
AK5xS7pyBCfP2nGLliQ7B8HQ0lXzZunrHY5YUI9BDhWaCsEm2z6iaKxAmOwUKN+kaNp6CcmIHEt0
Egtk77N4lXGfh2LaxcH8qoJ9UiGnRTHbWSV2kRWf3IAfTY/KYO2pZoWxfOILRWYGPM8eqAiMB/4W
OJhbZkLnZgV7/Wqel7XTJQ+egMsrrEMkmEZ1nfQIc94034/TcHRrbDjcLqQYD6Ykp05HdG3c/mus
UZZi9+3WTvQe6juQ6EJEVZdMWtMTTRBDjpS9535/wuFwv8TdS8sgspvZGyKHuY7IPhD9rlLeVs//
Q9p5LbeNRGn4iVCFHG4JgpnKlGTdoCR7jJwznn4/TNXWSDBXqJm9nbHd7EaHE/7Q/yV22QE54M1Q
1YcO8iy2VD/pbXqrsdB3PnZ/XSjvAmEI6SeJEaWG4SNt+1Pjt1vDTXs+lqfYYkm52syzNdpJBA5j
/VM2wweJi6b0kMiDWaLH+TYbymjtia6TDuIxmapeavxcetXeVKpXa7Coe4mOONDIEanIjobaOyo+
Q34THDEDf+kHwbCDKvwBle/YVsHv0vCfGxkjay2NdmXIVZMX+u2omadecR3B6rD/yatDK6jU36pu
U4kVL4++5+HbFj0hmkTFFv896Rf3wCkX/NvKHDBha7aBq3zkBKKDYTzJefZLCNT3XOyPakkXvhNL
bhrBxX+REq0C0KL3+Yq9NL754/iOw+ZrLkZPkZti/JMK2xESvt0KGOx66tHqcFBSu0OZD5QL9R19
o51Y+Rva5g+D2L30GQA+Iz0mY/JUoa4NIzzbZWW4GcvypEeWTP9Q+ZW3umKjnHEMR59PEcVOIEnB
ylKJbMscEU0BuE8Xf6SVUePbE/5SQQYIaOSurGz41ZPiWAUFzbRonRRanZ1J/o7DDUGWVoTakHOn
VKLdCtCC+IhUIOZIwUbv4w1yHVsSIPMgCqhu64DvOqN/FCODOtDQkQtE/oYvccGMkoggjDynDcw9
BO2j6JmbflR+1SJwDQ2+SozZXC/g9aFNjJ4EM7IsareNpn8kBeeh9P0nwFGnJEBjAJvJk+WrJ7VC
+ET17iXUUCdP3+e+JGvPBMqqmm7XXk6MNDy1cUMRtM22+iCcPDyX4lj6BQT5Jm7N17x3H6NCP41W
tZMq2RlS8a5tcTFqQDMWRrXrs+S5MeXjWIk79F3uMwvjROQBb42p2ORWiBcT4icUdvFZdfoxXueZ
dF+a+a1b6M3KzfDfdKO6tDO5wDquOMeW/Ko03Ft12x+itt0LXXzXumTy9G63qanSokdZTFd2fhpv
RbN7QYNsq5X9PV42BzplB0wAX8TR20UcjlVXB7tQyxCBDEjge9e7r/L0UvbgPFLLwLql9V3bqGC1
iAWFy7IhH8IEqys7UtxeEbeaF8AwaJrkpLhQP7RCcOQc9tMoNdUq7HV6gla1LlKRTgX+xH7VPRml
dU4U2oGZRKZBHajTQneVW9o21Zq7oWYDJibtMNfs1jFxDxCeIbltRXkyPA3srogeFTE9e/wTaiit
e/rWofXbGMl9dWkf0e9Nxf5u4rg3UXNTtMmbYGXPQPHOXjaF3FG0iczkWHUVtpUkPb150rRChKB2
qYX4rMZvbtQdxZQWd1SQe0JjqKXhnnRlW8fJoe5d/BvzPUiCfTTQ55Z/u2q4Fnvlpk6Gg5pjGdoq
TtL5l853n3Iglpro7i3MRQpyCrAE0U7Q2lOhySfT0x9ME1tKH1s/U+c5S/LfvYwXtwbqogJgjS3w
avQ0Z2gI+wzfxlB3xYHdjuCwPT18GLLhNcZMFWdXxbArEYlnTSPpIyLaDfhgJWmwxoj6yIo5Ou+E
NnaOmLuUhmQnN+C7+b57p+u1jR4IeHxUx9rkPtWxFJOtbdgMTl1kJNfvQvVkKUg+KMNbXMS3eTtu
fder7cpv7RCnFBq8F3hBtLrvcoZIqwYfJV/eFKJ+Lur+h6tG72Ni3ugQAL2gehw9Qrxm6t0kw2po
kn3V9veSF7ioAaLbQ/vEx9dU9EpvDbSkpp6Q7LE5dzKjJh6WwIPI207HFtPITKT7XptKJFa/aDTX
cHJdK0lqm0AnsiJ6li3vl5pgeSvQ6SiTXVE3mwxE3DryYqdw28uEWWoVxdH19qIgglxxOw5jvTGs
dq2beWQLIAC5FzZV726zlKjGLx9p8m4NLd3o1rDGZOIs1REVwuC2sch8RWUCEq6F2r9AQTzJWr2t
2wyrCY8drZ+sWiMhKbbWIG6R197IBGolT3ppuY4FZS/tyVXQufe06B4MoT022FVWBAsaMP00fM/r
2KZSstGyx16KD1GsnYKW+ibVeEluXihErBsjWZea9ExnzVoVBkCYvpWoBFm0/4mWEImi/h2vhIyg
NhgfAwlTFZF+ZWBOZqWA3uRNKT2GWv+U0LSRqch0Iv9q7lFWSjdFnZ7A/zzKQ/vbzdi6WvUCmOJO
iW+81Prpqu8a2Xon8il9PXlT6uCU8WZro+4kqUC7D+kfuqljWd31gzFsoiZ5oQsBTvKl6n8qGt1h
A7tr+nZlJHWrkbcIgJZE5CnadUn5qNdtSEm2VwYQT7y7pulvosjfC7yS6dCdxNK1TSqXoxG/JIO2
hw/lhGFpp6J138TWdPNSL+QcdjXpmQFASKDNYVXhXpC6TV01T2X0l2VI56GQ1lXeHzOTCEEAHukP
N+PYv9Okoiya2I3yVpYAojQeTJe9b9bKLUt/TMdgL2n+SQnDu2gK8X0A9UpNrEa4JUft3SCUdjGg
vBe2G5G+AtzaVUc8tIobHagWdS8/eZne8ip3bV8FHtPL1C3q0ZZC/V4T620uaY9BA2ZprIwnl4t1
lYXFutatvebKjjsqL76fggkLd3Js+kBIyC6H7jYAI4TV/W9LJVcOu7/Exj9WHs3JftyMdYykvqps
S25cEjA8lHh6tJbinJTfDkAZzUYFRld9cLzXDURZlXRxZWg9cmK99CzTvqXDC5heIJ/osl0lYO/k
cTP7nXs3CuWdQlGqNIxj0Uh76DvPLZatU1UYz+Lid1n4W62rPmQt2GWVeZOI2W6o+iM4lI3VWE9x
wlUUZzuzxrDdTbYSpeZGCm1dyhxZ6MBSibzscb8nJH/uXfK+ANC/EqjQbYr00pIrhR7QElqOMApL
O5KDG367gSvUgPVGOBzlELCYmsn+TipoxGNeBhQdvQMRT+jBH8nAJFqrfU8zs+H2JBFN8ZUOo9Iu
c/HgpfCD0c6hhOFr/LEgvYecfE50fQ1P6hAY2h3qNlsMM04KTU5lKHd5YZ3hSVNJqas3AF8YUNbn
Quj3idEceel2be3/llyI0L5LU009SWGxS+Rqj6zxG4/zi993L0YygLJQfXAxSvs46uXPDI0Bz0Pl
tJfWSMI9El9efCu5SeWsXqOacY9MtC3XgbgyEuyf27w9BHpzNIaSdEyu/2JlL7HKu1SPxQt/jnco
KX+mtN2dZoRtTTdZ6ulxtUP1XGbVexABxApBiUObKLdqp/9sJGMf5IRs8ghOWEygFOWS+dMyEtI1
GrVeBqe0la29blHUNrX6rSlBCE5UZ3peVMej9IdmSFC2wOk37msrtve57hsri9hgRQ2Hhnnen039
yZT8fmUW3ZmgDBHEPNtZwrhJ+pHcDue5zigSOyll8sgMIIRR09bvh3ssBZ7Elk5t7ke+rWc0cRLp
6HY8F5H0mPv9sarGnaDiWhHSRZHMaNvmwy/Ppx+rCdgD1sMhlNDNs6SDhHIuFs3tKs77Qx0IvzXZ
uyt84YNH+tQ34Tnuk5dUES8SUC7wp3tDTx1DArzTWEchaoe1V5svihDJdth0GwGbDs6y9xr4qUjv
Nd94SXGTpYR2TZfvUmXgMcEPtArTdxMuW2G0PxJ/ar37CuIVMRBzT3nNoesmQ+ikqntoI+NcFdGp
qGmD0NWm0USHFdMOcx0J2rkFzq2WlCeqqSVL512OfhRcz22Fcrc+hk9p0j11gHg9OEITIGDf+EAI
2favvm/eKYXwq8lGz1F1QsO4iSJgatlzpoadDc2iBbeh/bBy3IfFYl10zVptAfN64h4/5psE8YZR
iZ+GIenXjecexRFn6KAHgpl3ebiK8uiBvhLdzi7rcPgO9jhO3BBU/Y599c2gSaMXxCV9lRTATtPM
loYMdcr+1VDiH5ZHL6NOyw08rse+yH+3sTDQ5Y62aWcOu66p90YVWiuhnOrBrsH6h+NdVJs3g0Ur
RfNBVcBsu6GYdlZicLi64oJQiMyd3Ps2rbAKCzrtR6DUpBiuedvl/a4VqAhmgFV4xAQ/O3ujsc4t
ddeqwc8y4+FPdEDEsvuDcp1PeVsBB6zi1kuvDgzP0NC1yjRiO3rZNsha3u1SL1atxy/0wArbeK3u
SQJ2Cub11OLXQ649Z1lBxsUxyCkISm231fwE6kA7/HDLyVorJXQqNrlWDWuFzpyREr0Tm5Yr3S3t
eug/0mLc91awr/BXQxHmliL9CeusNYpNexewaz2S+TbNIVXiF0oxP12FdqqYBLsixXxNV6b6FzeI
taOlehai5pyrAlvRMtCLAEyXKXYeCGTr3VYwtTtLsA49sQA5jPmQpKW6Mnqh3VcBCmZGCCKScyuv
BECgW8NEq2CYSitg4KysopU6UnV0FdeGK/ezp0cLtIREqR9/mODASLwQYxKjSegdwGpG+bvpjNuo
dp917gHFaDbi4N7FQgsUt6VP1asqh0AxLcwoxHEXNPCB0hy3bdmDjImvebjCtgWmQ66/GZ3/GEk1
uElJ/dEENDQTkdAxkIoNgqUXqxUFe7T8xIFbwliW+xShfiUZ9VtUeees0RwekoZGq1ivxkHYlkH4
jIG9k7QDf2zU4HgIG/CJdKbF/pyoRLeEuepdN4K0FqwqPmMnGN0UFhiuyuvv+Jl3Wt48eCDjbSVC
5zItXGsfpfDY3c7r95YYI8wG6XwbhrRK27aONnLjnvIpFgQm9bOqjL0i1cnaDbRHcJ3eOk/pQTX0
XWPlEVzOIStFFIAa5B8o7ErUxzgyEpmByvVuIhvMAzsG0rYmggiSahuEQNBFfZv78bmSjJ7bAvox
KIe+qX8LIpElPco7n9CCOos4bhQq9mmm7WO1/qX08SWR6pMgd62tyuZHo4sbMlta2dXUUcV5Gbij
/2P0zZuYGKvFuou23Q6rSnSePIwotLG81SOCLMP/0UnZTnHT90jOfrEZwbnW6bnw04csosNRD7zo
ajSsjZguAfbuVNhM64Gf/V7r/ZPr6kcoV9lKiFGQFzvuy+iYFs3eUqKLhmPDmpBedWJLsGVBUQ4R
1W4HWORt4sJuF8xxH9TYHfgjNGP0owyavc2xDFynqRWIju1pbGlM+tKDn40yYmJgU1pL/hBD2UFl
TOEvUhShaLFKdU8HktE+gpMEmuO56zRWH4yepMStvZdEk4/0mFd5Xu9rv3gtKA5RGHoypPygi4CB
M4TAYZLIxxC0jicLj2oTnKRG/bCG4OxH3WucVudUIC0NI0JKkXOleNiv+1m6/Z7edY1FZhiGAgda
NpBpndHhgqrJVWQxywut0yf4fh+5rBTEldWS3uzSQBMj9JMEgCsUXqnQyb3IKncsUXb6NlJR+342
0p9kbvx6THqrk/qipM9F7gaT6C7sohLBg+CmPtE1Ulfqjxp9Afe1uht2ibgw4hWOKAMaugprDbKD
OU3707QaN3JNLY7Li1dq72pQ7Dpf+WX0wU6v4+c2yRZootdW0dS4bAxyF3jic0oq1QkBfE55iQ36
qDc5WvVL4nNXh0DCBG2RSTZ1ztT3qjRJFCrzl7GEFBetdHNfJv0Cq/CKPAwUv0+jTDTNT+smVZLb
ImFUYHxS7odx9VSdp8YnucFe3hjP7+R/jyhAqPhtLRDVr2gzISwiqwb0Y1VB8mO2hjWqNIMvSxC6
IT3SZtXbNV5ngtP5+YulZcXGy8StlMcPPlDhbZcID7RM7kW1rbdC3aDrarGnxvzd7fIJeKORg2BW
5k84qiJr91YZC1RDh4MWpa+dqoOOmuB5RURyEg8fStvS60goP5njeEFL8CZJzB2GHQAJoRL6iX/v
9ejiqLF60QUzWGe+GYKAV+5TqBY0AunvRnLZH3mzcD+znivgSse8FYik/T5c4qBfocsqn2UrZvTP
TFcbYlKUO3DCEZziZlIIthwKibD+fuY3IBQ3S+pZS0POtoY7CF5aZB5EyIJH62MUl0R6rkjo4MhB
t0rGU0OTuP6+bj5ojl2MGmF+EQ/uoTonNpnEQd2UW2/zb60f4LMiK6HrwBVExLLm90MJPpdHJc0v
Ou3ggvZotnCSrq3W5wEm3ZFPB6lNjDFQaaBdvGFX1cmmlMUFovE1Yq6igyhV0axBA2EuVKq1BhaA
jZuhmtJi5w2ENjqiYvcRH3tbstFsecxRl62Rm+ucJV7wlenRfuUyRwsIlM5cE8PTe7fo5T69EEJR
Pd2VhIQLb8YVgQdVhmWGFJqItJI22+KiFWi4XNM+jvfYLRwpwq60bXbnH4qFhZTFK68FUxC1yWOF
Iee7IURpoFcqMbnwFPKkC+VfuRq8N0EiOGlrPUO4eUpMiagSWbVbquhEOjVND3nQzIndPJEgC+3e
8zq4tqK747/fDs1wkCScdCrVRLLbLKqN2vnjCtgCYG8V+P2ogvjLxWxcEZk6emx9tAVg60QBVAhQ
Agp8BR1hDAZ/E5jZLuqz0Y6GsHey1Cw3ZNa7BjmIGzA96rqEvbpJdKCCFdv6rq16eMtDRwsgELjF
KEgeuz5F0qVBsEnNjBympzHuVOTHVrkkET0bT2g9t4Rfuv8wyBpqvmF6SbskeTF8WdjLriCs5b6t
kUYKckeJlWHjUwg7DAlGZgGXt9Oh4oJ6UPUAJ+ZDAlFkhwVVpiQUinU1APrQpkoGlcPRHmJJu9EG
Sb7xBQXYJC/qXoWqaBem/FEEFO/dzhftQo9B1JjSi9cBtQslypqaGFanMYRtTE5FwFymVoHQa/vs
WYBss9HqARGJ0Q7timMh9VulRa8NgtGz10uPBkp+fIDit1yKSHK6+mUohX7XNLhuaaJknmojrokU
xhzvNMLQIXZvoZarG/ggwnoImsdozGmRFB9QGgG0wUO0raS1dnVpNo42+IAR5IjDF0byTkqBMbkW
0npiOv7mHUg3mWv8iui79oaHmw78hlU7sT49qzMdOY6HW4nO2WpsrMAJEi1boWlW8x0S0Q4gkoLb
V976oCNLMBoq+VourSGyUrbVY+/QuvkN8tYvRp7eknagICy8qiMPd5tVzZo3Cg5F3MZnSRDVNRBK
TAzVqSprppC54uiev3/wAlGAt6fie2vAfDAT/UVQAsfslINohWd2YsezVwOmk5zid+3R7rbotB4o
iiJ1E8rlJmk6z0mlVjhQYaRLaeb1NoFVQhPFU5+7KHmTfXmAYjSq2xRI521Tsi6FIDfr0hwimt6C
Z2Nux14b5fgwGvR1rGgA06gJ6O5ZxocmjPpeL01aYFO4amGzTJHEdKRyQL0TIP2q7qecMtJvAPdE
2+8vpStBGNKRsiyLOoHKH3JJhGU6uog+6mr4rqoUp4eJu0Y96/thrsXLoCRERSZxm2SNZ+GrZhiA
5fQpe8IFzOFuB927ao+BPQJN3WLssehOdmVmJtcsVWRxko2TZwmHN1Samok+AUXe2nFzE4FNSfOH
7+d15dUwJZFWg6QhjYFoz9dHMcX8a/SKALUpV7sdC+W3C1xiYe0WxtCmZ+XTwzuSgjdJxasIAnll
FBm9+vvvZ3Hltfg8C222VEIYmhJVvOwyTHQ8YDYwiN30FpzYnRmYbzxpC54JV6eEQbrMM48Q1Xw3
IPxbKW3AlDLPPMZKvkEy9ff3c5Kv6KDhSv3PGLN4RaBZMqQJk1K32Q0F9QOOR063nSJLzzF24Uaw
rbO2VTdwVw/VnhJ3veq39bnb/YfQzJRl3bBEROV1kqqvH1Bq86KQuyi7YJKlqW9QbRZ2yLXA6fMI
c9m7GM5BK/VZdjHgZpD1P8Q8a5MKZSGs6L7vwaxE625X3ofH2MHyaf/9Wl8RVKHQDDoP9T+d7HQW
5k7qm2rmhtklTnLKlybgRPVWQdajnDqXnjFuxDRY8iK4Ek19GXT6UZ+OBQEutI2pHlMjbSgUFDt4
r0BMyfI61wqYbTQrTFiENihJx8vVev39pK8v+qdZzz4rND8wkjKzpsz9lJ4Gh9DgRrejQ3hLE3pt
bNMb6Zmubr5dKnFcS2o/zR0B0q9zH3JRpHfvZ8gcShtaPCvZFt+HS4Z3WLXuHQpc0B2wLVoKkiWZ
f3imnfRl4NlNIaaa2sslW5k20qbOV/HavbMc617fgJLJL6bz/Rpfuyf+2ViWOP2cT984VuIxEOs6
unSUYKPxlThp4SteeyU+jzCLyfGPtLQhT7JLq/ws672gSU6GYOv307g+CCakiLXyBOqz8xHntWiN
8hBd0vhi9B+gqsHgLdwBS2PMjoPuCT79TK6AzO/OKLduoXruRLlbSC3+j633z1xmu97vtEzPpsuM
ThlVclusNxtwrqTs7PgwWacra0s5WuY/havFjX/1pkHZ1PjbywJL8K8bwm8SmToKWVqV28XvfO/t
0JTeevcp8cOm+Rk/FyfJ1jfxoZPs6OP7r3hFNhGtXUVnbIyCEQacPsGn3Rh6ZpqbpUqK6Hv9uuzN
y1Ck4JiAktIMgNORD+9eifE7fFZPJYfsBO0lz4qn3KzRAun1rd/TcS6zCalUt04XyMjwSOERx95J
UOuYNUgiDaUGI1O4A338ogvQQ8MxXzATunasEJrTsBSVsWKYP0iGGiYg10iHyGT2ahM7piAviKxd
3ScqmTTZLtKwfxgA8/wOaj4oCXW3fr0OMic5KC/1h+EQi68VB3aLRZr17w0VqYOYVEAmcS9k4o35
R6JnkTbN6MYX+T7f+3icRZefEEqe6u2y1OrVJwBfC4uyLExOca5ZlkuN11c6h04/i5yFaoUUWLgW
7J+jrR2Uc+0oGN/69649/lvnk7+n+Wnk6RN/2osoPGQBpm6MDCROlN6UaqLX0dgQR3hc/sIFdu3Y
fZ7nbOcPcQTrxI+ziydk+1BoVrmvMaef0N23FTS2SFuIKK5JBqKUrGEFgfzmnw4bXluD74vF6NJv
wC+tlGpbPrrrCPvPFCTyqug2u2C9JEF3rV73ZdTZe0MC67W6NsCPtlsM1ZtzvQPGtB5O2a2/UGBf
nOHs5YlTtUnajPBBvW/XA/fJnhq4f0tVyIb7tPaI23hf75ecuRfHne2cpI0NN64Z131D2PUXwjYI
2web4FKsQXc8DY+IEmXiajEDvBaPf/6isz1kxrVZGiFfNN4DoAQvTKPMBvEB+uN2dNQd5ei18eQ9
+v8+w/3yTWd5AGieuEigQF6ysN55ibivXQks09IbfzU00kikTbjngLDN2ffUfS3oPKoPuP0O3AXK
urD9TXoc8MUCkLt0Pq5d4ahuq/hgUN77w4mrMX09DxstuwTPCF3b1XbKZ4q1cD/dOZMHl/zw/et3
9fNRlhUJ89GjMP+IYbRGyxUDcLA6Hjqz3haF9lAHykvgB0/fD3V1bp+GmoUy8ECFIi2Jbr0ogO8G
ZQYE3fdDLM1mFsUYqYduk+fD5OnBU/XWY6aY95SubtPR/PH9UNc3xj/TsWbBeqxoSLH0XnppUA0A
H7dPN56DOKPrDGuNwsdikLSwfnNHBCEuMJ2eduLALUZb6D3f9LufvR1hYboubWH//x5xdm8WcTwC
y2eK2qMvY6DabCeS+6pAOFjfIOmwWtbxvL6suIhTLlUNiazz6wsodwbMN8+LLsqtaOMPvU3Ogg1t
0vaPyWZJWP5q/Yog5n9Hm3/ERosGI6qQzK43yATKK23n3k0XNWw09Lxwll+8L6ffP0+1NIO7RAF6
LenWbH6Z2ZR6VFgwchL6k1Zfs5a+4q2Gsco5FcVFKoYnKQ/MVdSD+wJQKlKGnlQDI3WXAobZU9jm
Zqi1Wx9+AhA55aks/RPQenX1/Rb/8zSR9yumqapTBcDUZ1ds7AvtqOVgBscQ4LQIWAYVL+BaKIGs
/8NIOJWpaJdbf157URND4YQee1FkZMn1IPgAanMOrGKnh5KxcEn8eY6Y1qfBZvdQWceR0Kgq2afb
/2zy8I0Sy2J/espY/u/PjPng121cNqMVIpOWXvx9vofjdnB3xT4kf1/eUn/Oh9CYWOpvjWnJEmc7
Sox7oxRaIbmo0Nw1/QlU4vdfR7q6Z/8ZQZpNJhVD9qMgk54d4v1ZpenZvUX3YN321pu2tUwbecYd
qZp9D/9xYezp354vJPre6P3iUGnqc9dSE3CdpIRFeHEz6x5p/YkArNitRQtLNkI0t0axoA1VngQF
CRA4SAsx8rXVJd8xJll6fFPmq2thgNCkMqtrKKVjWvWq1H58P8Vrq8vxIrQwZJKqeTcZAZYSKU04
1d64UyCgGPk+97EEpkvTyi8BhDY13X0/5BSU/bmo/ww5OwKSZ46t5pcpGFzCbeUxgAAQa0s+vVeX
TqJdqemGLmM48/UMZA0MakEKskuoWQgE7FXZXTjKV6Ne/dMQ00/4lC+lY5PpgsHXSU8ajT7VprO3
dtf1SuVFRrv4JrlLfpTbJZ+0q+v3adjp/38aFumt0oc5nVwK5KZWVhHbI2xhdEIXorOlFZzdwKAM
iqJvSAdxf+PelSJllSpLhtR/XvNYLH2azCwE1FSopYgLp5dMiWnXYbBtG3rzznn4Van+sP5+60lX
52To9MplGtngZ76uHTr0hptn9LDbjbKxNsPFvSv+Mtcg9RyCCmhjH+rCKl7fJZQNJLzQdOBds/JS
b8Rop+lxSP4n2u2+gONmm3tvnx+L9WhPgTyvzlK3/uo8Pw0qf52nZ3QCD2gbXGoId31Em9JYmtf0
T/xxjNF6NAE44CU+hwP4Hkhhy0+Y1yEHe1Bsg79KRGZXsEkccYdo1vef7tqun25ADUCPzI08O8+J
HipeFqjJhdbYSqG/i2YHulvu6vthri2cQYWJl8yabO1nX8sCcBxB6EouXIYBqpKdn/6XiUx7QbYm
3+2/i1yfjq+HFEML1ji5DGnzEEf5Vq7Gu84yF7b6lYlYCs5lMrEeBY95/y3zxBi8LRQVNZW2Td+j
nbcUol07TV/GmO0yNTVdVovTBKIDkj7ters7R38Jz+ZjtxZ+Z+vosQ8XPtCVffBlzNk+aAw0NyEG
BBcNEepAOkEAEmAhf78LlgaZFvfTN9K9vEEAnF0g9Y9K+wsANCyM74e4cvFhy4Ed+hTkgoiczaNK
yjoAxBBfCl20Y+lnq0m7Pvwdu0v77VqaYTEEqwZmjLh/muynycQuPOwaIUO+UudUNylGufXKewKU
Q0QorKW77yd2dTzakvh5Y/WKavbsCI3AgnUu8+QC9GIKP8ON+wvEQX+vHdCcvaTbpSL6ta+FaQ9H
yeRYIZPydYIpKvZaxW6/6DpM1VzYFG7vVGX27+MWy5IIkyjNisofF14qD56CZBHqRdDpIlnF7voj
q+T998t37dwCwJ/gv+CA/3DGyA08GZQsSi6m5t+pY/pk+d3990Nce5KsCYXLRPhIQMe+LljeG4ok
RCNkYtrXdHPp/sNDXSXbYg3Kn5Bilfe2Fa6W6pPX9vx0gVNJB0GGO83XcccuaaRCSdmJUXSMk/Iv
NLovTdygiNwFS8H71YW0dEUyJEIMcb4ryoHkLeqy6EL5ngCQLN5I1/96IacklVq9rEi87POmhxqW
iKKo+vS2R+/5k0R9Dnu4B+Fd2vaOf1Q/8Hf68f2Yf272aUhaEZxo+U+HNMx+h5YyE2uo/haU96F5
taLn/zLEP6n37MLwEsO1yqb3LmH2IwrqlRacy6Xr7+o0PuXBsy2IWUlQJ7ERXXy0eUylwZEqdio3
X9jqUy7xNUhhtfB+Abw6ZVHzW7YY3SQDbR9e5MEOKxfiTQdAUDWsgzykW/6fvwJKa3+/ftNv/27Q
2evRSxhAq5XMoBh45pt2F+yBI22X6kd/nqavc5t9pj4V3Ab9g/CCuv9jn2qnFojZKqz09SS0+v2U
/jxMX8eafsunN0SNsr/DifCiGsMWd5hVgWz/90Nc3RGfPtUsNI8iMOo4UEQXVRqOaRncsQdfoJIs
IOivrRoBHoQRLj/6lbNh0IesSy/wKfFR5Qrrl7aGZV0+6e1S81xaGmmW5wL2TaN22gYwsh3plNzk
G9ys7ezV3YP1PGGc8bP6EB++X8Vre88AcQxmG1QcZfWvH8qo4CcVWcgqboMdwhK7CRuOKtVCK3Za
pfkW/zzMbD8gelcrfltx8UH6x8CXJXRXWlXbCs3lBL+V72d1JdKcPED/mdbsq+Wi2w2AF6e1lHBK
2KBdugbQ+wHpzXZRybXF3RIu5dp+/Dzk7PMNo+SPohRHlzIHH248gMRwmqhbeEKuXVCfR5ndg8k4
gtwUx+gCl3Ylyuc8HNDjePCryMnQ4PYLZ2El/yxpfVnJOazLG8w4SmqOmZwISMhHaJQOinLMA/lJ
xkmNFGwjhP2zKqI90fry038Y3qToDcBxqqnNX+URJQ4/a5Twbzi+d1R2k405cgK7pSrJtdMHJlRR
qOjqInDCrwdBzDLZcz0zvLTFOYug24Mjrt9yYCULM5KvHAW8DqFimJCblPkTQ2HN9EH7hBfpcbCn
Roy/9s5Qg50JgLrUFbm2KYk2JPz8ON2aPoutVVKGrnJN4SkCiGFravXaptkOEt4ShunahY8siChS
PoNMNYffDbigI+QXhRcTfmrzQ2jFhev+6pG2TLAieIASiOqzm6rOulwtNa7H+ORuE4feQ2jLT/HL
1G4BbrctcTpfwtdd3RSfxpxdW0jl4A6kNOy+6rWBq4wg6aNWpnjllAut+Ksf6tNIswsrk4Kqkyuq
PiUqBtrwrLr9SoIpv7D5pu89v4cn0A2PGQ6w4jyituTBbxqLAnW7wTmKVKsgLVlhrkkJpg+X7o6r
W53EQbWQSZApo309U4iQ4nPosdV7NEPJ7HDLKe3qtXfk00RAWrqB/0Ze/TE7i763BvGEEu5sEUfV
QzlMVVlEXlAE29c1vrt4iiEPeTOx7c7GpTqZu/GvHEN4ngLNRnZFy7lHd9+v89Wv+emHzN6C0G9C
PaMERT3AR97+JRMw5RoWlvfq5vw0yGx10TVpR5oA9KEEYx+J3c0oqgi7aMFL3+Ow9/2MrkYn1j+j
zR0rEZNRhRDDJtZ2cFJ5pWwix98g8Rx+IGXC5SXsC8ytt9VC3eNK5CCJIHq5m3WezHk5NI6DYlQy
xjUrdy2k1GGDSZAPjeoWIQtdW5rndM//D2ln1hs3smThX0SA+/LKYq3aLLkk2X4hvDX3feevn4++
mNslFlGc7kE/9IMAR2UyMyIy4sQ5szOEPZ67tJBEwGOzXW1VITUVGNxe85/1l+nQ9gf/h/5Vday9
ecieVkEUC3fk0t68XeWHjVKbMuvzKIXuipdmX2zkr8PTYNnTHQnGlQRiQSZdZ8QfDCHApmnEbX5J
XEGMKwj4XtuuP4ly/6lWrbva72SnaqnCyQoIXjOAHTGDqKmoh69qkz/VI4IbLUjHgca6bEAODgW8
Kxe8/MP2bgCwtO0ECz7RbNjFHkupJ+WQ20dQXkhFJImPYjGADIx1PqxLSmdVQdoFr8ZnKKbvkWo9
VcxN7rnX22Hn3qOjdVTvobzq7KTdBf8CxQPA7sL+FAMvHjWaXiM+ERbCuUF0SlDvAH0zcLSWui4d
QNAEYBYZRwYcOTuAXWM1ieAKPqDFYat/Nw7aXbZHHHHrH1xhmlFZiQkLkVsC5CbDJUBoZY7k46qK
Ia8VExDYaxs4UfhDzMuV77bgDCVRFmmVMHcPYdW04IttUxlLy1STG2X2+lEqAAm1cAeV+spDbclD
YceQGO0RpyMy2zhEqbi5UhS95l9gp/6ubiQ7eE42wtsEK+sc2Ewf4C9Yy7AWMCDcp7/NzkdjmrYZ
BLUJp5oOtHa67SNxtv0PBr4Gg3z453h07AH8VZkppx487wckqZTkXmkGr4377gq/+mRFCHrxc138
+7PYBdErxQivJXYVz7mXIRmI3qby/fZdXsrmPqzi6mO5jZFaZFbVX6Pjb6rX/Eew0Skmpn+wY9Bg
rSxr0Xtc7Nufv18cw2gUarcYAp6EX8Yv9X2+85+MV++3rG8EkFCd0903Z4RMt+l+2E/sfcfbK16Y
BZq+G7gHSQZSczUO66kI7fqo1L2OsIKoClr1kLAIaFWFmxqe8lxWQUEq0EfBjv7YJhDuyBVcxcgj
fBEj4VU0RzggJ4+rtjroZbiAbdFsTlEK0X/mQ46SZvAdxmGPNIsnoMlZwlpXymRcnhSsbOaSz4DL
kQo6hUzoUmdXWrNSRl4bjTPv3gfJi6+theE1AzNXS903gm2R54QOd2TpSocC8crbH+TPy/Uq0l8s
Yub4mAtGFm/M+SB5i8Si0UOglPQ/i0Y48+rcBw3tZMVnZDj1hNBRlOqYWdBewTzjKeHbgBezu7Y5
jIlwr2eQw1S59xiM0maQq5cCml+EmH4mCt1HhkVR7GjaT0IpCTu9dPeQdhy6kBqzHyruih+UF/du
GvKYGq2SMX/zjXII36470MudBnOSTeoEJ/MTUFdgtig/OVQooNTSnGxvAB5ToAvaWL+L/FABi4k2
a0n5QpaKR7Yg+KELIsM/8NH7VyXaa1ahBa9xZQ1MvyZPvRhA0VUgy1H3zu1vuhgDSPyhB9fB+1/N
Qoax0oe1RYoAeDqzEaV4TaBW2LSbfotu4h06XKWOlouNOuv+tumlXUeARJ1SE7rcc7dMALQqNWKd
Qaoch7o4ppTab5tY6MOQgFyE6tlzNEN7hEldXm8TN0F7DB0TcYBf6Cw6EMCB8kfvCt6yNRH5hQmD
j2ZnnzBJZIQCcjIE/zju3JN1V71a7962fNce4cbYwNP9jIjqhJ1em9Gc/uX5Fb1c8CwWuagAI5/S
RK/BJJjWhJN0m/LY43gGT9hGqrASlqaoc8veLCq1bieqZce7TWBycYQbTa3jRy19k/AH6RDbcvq1
KNYy8qUbcrFIY0p7LwJT7w2WS8MdPwRXvF1JIlRrowsePvtUqd1KGFrcUT4nfX54u6h1fTQWjX2E
+JYbvoq58jUpiDt68KwKaDOglQRl7WoldvpEV1t6YXB6/1ysboh8q3IlChuj57RO7wBa/Zp/Dr8A
+HdGkOLGCfHC4Rie3M1abXsxNaMx+t/FzsJUHrQGKGRSs2o77uRttJWqjfLSbqpj9cQjIXu/fT8X
XcCFuenvF0stZbVqKotEV3DR2ogYBs3LFQe39vlmMatA+KwCmx69NkJS3yWS+6ZKkbkN3YIkzQ8f
Ebztt/+/Vc2cjhJVLpwk5IOjov6VeKgYq0Pzz+fL2beLrZvWfbF1mtYmIbTBIdNgDLsEv3yvWAn3
C3M1H03MfAnKeFU3TPgjJaIYhYDCcXxU0D47wum/X0vSFx3JxXpmjkSUkPIIElxmwxEIYL6sXZAn
uO3kVyUWRzfoD0G8UkJcuWnzSoIXMvcfNSS4KVoN5DZ2Jx/TqNwWKWI/z4x//v8Oxp8Nv/hmco/b
6AVytKGRT33hHlxZX/HHi0m7xBtHZvifEdl5NUaC+KMaM9Y0PJvPyUtKw1zYhu/+Du65g/Bt3IzE
degPHdTTjqvYoT9B+8p5/W1+vqWi13RgK7rwtdia9MeMO4TOnpD2RUSWPO9onWheOYIzrkBiFk/P
hdmZk1YbVUyEQAhoymm7ag97yk6nFrSWsiwGngszM9ecW3ruagMtD8tKw4NVmNsCZZCdCAfiEFvn
225k8ky3tnLmi8dmgPGor0OAmyRf+THqJDsTnm8bWU5VTOAbDJ9DtjMndQDAGxtBLRDentN74am9
Vxztx6RfvG03xh6Kw/qtmsbLaLTkaw+KBSATN57BYArrGhCCeaGjyYMACZ3Qo7g+UUfpYDum3o7K
NLJ5oDx6uL3YxXBzYW4WbnpI0E0FfvJXMfOfmwpCHZojt038OeDzrwZ3GAR8cFKBwpl9NbFBCq0l
CyOCmic0Vph+7HbNMT6tgRPk6bBdW6ItAeyCPvT8pnuur45yQ/48zepOQoCeDRSM0X6VuI0owUbb
k2hu8od+334nX9hSw197qyze96mUo0MOA+B3/lgxacCYfslyY6a6hXekCZge6cg698omnEZsdu5d
hHbnYTis1ZGWvual6Vl4SlK36FCzD14lr0Gk6TFIVgauVxc3i0loKlreiAwiguNlZvOY+GLRKNhZ
cJFuXR88FWXNwKa4xIhEp35pJNQRXKR55Ug/BalWbArfFA/ZGI5IEwo7ry3WSp9LDuliD8xZJiwC
QIM5yQc18kx5ZArSEwAiQXkadmVc/TQ/7e+F4+rM7VJlmYOnWhajjDA1Ts7rIpR5Sh3CZ4yf59OL
ObUTBR2A3O7qBwhhkf17UN2vWrOGGl385CAtaTpDEcNT/aNVBg5KV6hL4YwkmWqjRfgm9OFx5QYv
GWE6U2UAnory1Xg4nYA0cj3GpqfyZIwyK3NqzW/rZaIJLY5ShBrAKm5v8ahBjGCacBTIiATOAlgo
9mohihA0MIe69Tcwbx2KTUv0dB3pUWXUVj5Qiq3eNef2ahe9CBNylJlVfepwzD6kgYwwIKc8f0X6
bNhEb9ZB3qsndTseavQ17HIbP0J8INjqE7TCR/m+frVW/fLSKYbKaGpAUg24avD3fltYeTINGaMP
nQu2kkI1Jb8Utb67vdrF982lpenbXxzbAl5TGBELJi6mmfiuMU5aIT4JlMvCzjqpqJJU0ASbaRht
BeRRJ+HFxzorV67t0gm7/BWzPS/SCqHyCZLSltJ9pks/zCo5317pYh54aWPa88uVRvXQthID41NT
pNuPZ1jrqr10Vg7qd4RYnIqp4z7YVJ9kZNXQvU7ttQC19PK6/AWzywoKHzHiiXVGazXHMqtjmiHa
gJolumCltdYzWbbGbPVUKZYBcHxcbxKniNEzeQJxGC3OqlFPQlN+ZvLx7CK0krfZSsa5+A1h2Z0Q
HOhlzDvnTUpAFC3Q/5MltEvGNRj+8lmdgCEMysJDOh//iN0hBmbGQHB6/2fyaTzAob5RS+c/qPI1
2tPFE0O4MA1VnKhv5/bCzjc6eRymWQPzOb6PvkdvbmT/GW/0NsJGeI0fM8sOzsmvejPxUv2beD7B
BWkh026V5l9Q0frEULOUYa9Wt9OwQpTA29++FdPFmqdMlyZm+TsCM3UD5y6yGvpvw9PQaHoKirWT
uODNqNpKyKYQfWVr3nQ1rCSqVRgrX5UMKojxV6bIu1H8NiADe3s1C89X/DYjoTjNadxqduQzKaIp
7cVMhtbqZyVOkIFVt5C8Il1VNHdhC/wmB1K/YnXhogH5UiVzak4C8Jxda1Ma5KLz9fg1KxWUPtt3
ow1eUHzdAf1BjzxUV14oS+eSJhBc01MbiKfCLAtrAs/oE4lz4X5DQU+UT9Ch1tAebuGEfiy3dbUz
NLR8bKhfEbow/iLn2XvOaqBc+KyAwi362UQq8woYhgqkbmb9hALYeQeYIaUD+q6QYNL7OjQP0SF2
JiKvbic/ea6N4sMmQojlNY/uXGkDUf36lOLixjCBxsQWRDbg42ZPjWyAg99Ehu1V3JOdUrtXDkfN
3DW/3U8CjGLCHgnHcCv8sn417+t0Zgt3CT6JCWio84C7InVy3bHxtR7okN/1TgGvZwDHaLpOBb7w
zKEFaFocOEiGr1BsslzEaRj0wSvP7RepyBEMGrTPcjsg+iibf2me+tMwhydDr3ykvTqqem5yV4TK
X7cv24K///AzpuNxEU+HTMsHvU2AUmhQoCR/hdFKUrDU4P1gYXaxdBEp08QluS2dHrG+NxlVWzs4
tT+mLIzGmvd/AICtrWr2hhKzsGyzAJtxi0pv820s1M3tfVs6JjSzuDqGMo3bzA4p/OheLnVAQFS0
MPZFgcaXV/XfYT1aMbTkly4NTUu9+ECFEo2x0WDIlb0TSgwWxDxFf2fF6PvGKz5pKTZD8PD3qmYZ
3JArJSuZjH2b5nsQuvxtHnt64tr3cnUMYW0LZ0ePuokZhn3OFlqdI3VQdSTIZ61VDpeKMR/WNDt/
8OimQ4r++LnblPf5EWkXyjHlO1qdm+aXvIr+Xiovf7A3O3vIFNboeU0nYx+7NpwXD+1hQlZ2EJ6s
gpVXv9gsighJPoRRzOqCN+QLD9UeUg7VTu1xa8JtsJbLrG3mHPyHQC8ayrCznsHSf4mP5VE50Hqc
3DKi92AO17dzukiz3OZyO+cvSK/Rk0hFnRb3kZ6D78lLcgp3kgGTaL/NRSr2q7WfBc+sSRB9UWXQ
9euBYRlZ9ZT5uYhab3hWnPEAczWHxSM7hLVtf9uPLIEPpgcyNUpGh0HizbIds6vzvkyYFqiRO7CF
L95jf8/cx6Hexw+5M+4ConC+i06SAxeysG12leM+eZ8gHzfICk7Cs+xEOzGxb/+sBXpB+uaKRgWM
YVMNotiPbkcfYn80SjcgLWjwBM2juPHP2pP3Uh97bhCktdv6r5+Ikm36k3mP5PN2Iuv9ORyDp7UH
10IEId/UQK5TlzGuhQs84pPVohlxTn+WgR28/ZkNdRCU7jzoZOMtPLLPa9/lOgnFr6tQ9gHTYQ5s
Xj8YBCaFE9Gzzp5s/Qw19yg2jAMo9Umq8l+pVN5F41oGutDV55FHwgtkGUpLa142TmDRGnrBNbhc
w9ZIdvVnRIa5zZ2Tvnh0Nu78rbc+dTsdsI8XzKBOAl+grEFud0Xk0cuQhbSjbpzlSAVzNCSR3aK4
Bdn3XaEgwSNW8qORi/nGFLwOSb3ipUxqYyVLuI4FH3/EzGlCMGjBmWJAuTZ8C9pvLQryopBsbx/q
BVAIVqbxBzCODHLN62yRx+EyReQGSsd91v/iAO0RJdhae+Fbbn+Nt/KPqax42+gC3Ouj0dnS+l5F
DSOXjHNN2zvckAU50QGA4Fb7rO/jr8XviSjKf6pPUw9rPCE3COfIu7INn9d4R6ZYcPWludO8gqcH
/jyxLr1ELl1vMM5B+csSfnbeSSq+jrJi58q48VJtk1DxXVn9dfrC6i9sztKXsa20YhzY8p4CoMjR
+slImwNSLXgWHqlGbcd9tys+jeByamaxlE13LB+sI/JP0J+s1QIWTxkVAOYdpini+VNcN6PAkxV+
TK0EHpA4/zmqgn2LsoBze9mLV1m+sDR7kRuu0iFL0xnn+B45C4VbPKELdSd4qBzjVL5IkaP/H+Lz
8hf+e4GzrLTJggH5rNY45+PncgydynhH09uuVG9jSumxMGQ0EVa6zWubOvvCKGQ3plex1LLMdp7A
fPaA0G7cHla29I/LvTq+iHXpFMrhWJtPKHpZjpRDV1rnMm+8nex1oeMhifvWIO+7qeI8f0gR5tiH
mToeXRWVh7hQ6xPi4O6mD1z4t/OK5k3Ujk4nol2YZUa3Bdf6oqsVyEKGCSA0yzaqKzzUXqU6dZPE
m5JZ9I2MwJsz6L2E6F/OPEngHZTOOMad5WTe8LMe/B+ZFZyMAT14nepqXMU6Kp8ZGuXyrvU1x/WA
tibyJy8ygXmKR92o7lE96VDYVsRzYwmuo1TaUS3HezVMT0FU19Smu08Fy7PRAsm3mhIzWJ9Usl13
Q+vANm4LetI+yF773rhu8DhK5bgfWz97hvhRgfuV9gmS4YLLfAsSHgLhJLMsx8vMoxVnvxox1G15
NKttFaNeqEyqrIFg0+LzHHf0D7JhHSXD3wem9TRKLgVOQzInNNKDqSTIiaM70UOWWekiQEGpTzZl
rPyMuviHl5q7CmkmrvyLFWmvQzi+e3F68tT6oI6l0xrIlCrmXdN336V4+FRr1s9KTbelC+GSX3e2
IaSnGu3Pckh2VmrdAYJ/UoV4B/R1F8vKUS+K/RCVn4LSL++A+Za7XuqpIOZauEuMrL/v1RK6ZQWt
RLHVINuVpeSxUpoBQcKugfw9LhExF+LgqAaR/sksc+WT3psjOnZa9+6jKF/bCnrZd3oi7DS9PAt9
FmyyJvyKZPdr75f+QRjDcFMlSocs+BquZ/E2aVQLRckC0z3HbCJb63p5n1vnKOEMpil6J0PDOIY4
dmuB6brXhWs2qEBRYpP0K0qjMKtiGYl061y4er1XGmN0LDd5KLIKxXaRruqY8lJ3Y6N4RF4eFrHK
25dJwYxYFHdf47FTN4C6+jvJLfajgYShGdBC0vSx3TKB/UXsu3olmsyDCeXAifSEgDLJg1A6+5iU
Zq1p+cgv+q9IDBwbJIG3o6IcUW8/eFb2CcHztbG/pa9BZY6RNUXhSTBnQJG6CCxrMJhn04jOQZii
iCO7390iWxtqXDRkwOujkZyAGp0944J2RJ0iSMxzqMe23ribqEaDd+35tmJljmJJSqEO+rFiOV1L
IVX/VTT+vVy7a3zQk8ufe2q0TkxVh/xuUhv7+J3MLFEiKbOMc9T3R8Ut77wwXusjXNctDTaLNwEk
YHBazG0MQo5O9hR2Rjl9QV+Ti50/eHlX21Wgvt2OPUv7dmlrVqnIexV5kABbWed+kYb6UQ6F904c
jrfNLJQOPq5pOv8XtZ62akxRQFL4nKPnSaP9Pq58x63ak4ayKPIDz/AX7VF57eBdEZ1RM1aaP4vr
RHIMoBW4ZfoVH+3HUaC5bdCQH9XaUWjcgyIMDE2au9vrXPx00/tanfAk1rzyHaEo7/cpaZiafhYm
NeXaszvpp5hIK2nYiqE5oNZqeNdGPemQ2aOgJPKsMkKnT5WvQ5itmFqoWvPt/l6UMdu7VOiSUo2n
NMhx99Ydeu8tZKjfXMfY4sIdoASOvKs3umiLTuQkCDqvnJ65c6SXMFUjJ4fOq/Wq1d7EWpURDnk9
puJ96mnb2mwOXUt6X6fDXWdqK0+2xc3lMUETQwWpM3dZTEgMiV+nHBZ4EqHG2GLfRqDL9vwVwMqy
pannOikMX/XyJyUnPVMDVlbx6Xz/xUArceMzcpJb5dd/cTa1v21Nv+XiCuamVCi07I1zGt2rcscs
jb4bOJgegmu3LS05ScbgeIaBjEC1debyfQT+9DA19bPUdMdUGR/DulgJ8UtHAsVHHrxTELsi8Mr8
Vs9jXgtnA0neyCei14+BLz244Utqvt1ezpLv0BGgoWJGoCRgftw4Goe+Mgh8JJPM0oqRLZSQO0Aw
87aZxV27MDP9/eL7SFmdaqKCma7wHNV8af1/E1jI6nWuE33AK+pWdSxKuNCwgEpYsVHz5tGt6t6W
fcFGMvr59nIWjrbKAD4dQCjITGZZPy4Hdb8wCKDVOkuDee9q2msRtQdLil5AlWxvm1qARBIsL2zN
jjZpjOjH/mCcxedm25X2xCsTOsmmgPf7aG3Ep+jo2nBP+Lb/ugZkXfhsH2zPIpsqFX0RpKJx1lPh
BX6d90IuVw77Qm2a9SkiZFp/yoXz1NkcVFMQtZqr2yvfcrPbdxXakGphgUV5CVDWRuaWbl6NoDVV
a9U8d6a0jwp95YQuVA5VnfoSWm+UT+lgfvykuSAJgq/gFxXkyUNE/NzmQfQgHQgHR63fG2PlCC1c
POzRs0TcldfxvBOlyFXUJFpI0kCBuK0/p1bF8ydeWdXkjWYpHZpyMP1Sq9asK/SYVvm9IuEM8Ys8
ACoawULxUqWZHcK+IfjqPk9/pNnr7SO7tJUUxrkbEwfh1QtFi8XRKCxPOw96XMMha0h2ZKIib+T+
qcsNJ9S058RcLRMuuE1N5BxJKnSv8APOvmCT+rWQdYF2bkrqoVvvpVe3PS/Q7dQ5YqD3izI8adnj
4EyQ77Ua1Zrx2S31UE734VjXzpb+QwdzWPhIwkNPmOme7f+bF8FUc8bxyBbo3nkQqioTXUk10c6l
MNiW/zVxGbwNVwf2p+Rndnqmt+afKETlZt7EkfrU9Dph2lFq2YEdSbCkb8p2g8Tj1Eto7doWocd+
y2SbqAFfu7/t5f34igiHc/tILQCZJ913WraEXPoa87SlSnUzNGJXPQfpZ86evGniFiXMz/24ZW72
GMpHcRyOngjx5G3LC66eFg+U2VDS8yiaJ9dN0FoiDxb1DPmObZXpJh9Yrsc7O289acXYwimihDB9
U55H+ITp7xdhss/jpErqXD13fe4Y0VdB0jbQDdq1R4nun1L+TM9yJDvRlYZQxmSc7KOx2gPLIKcB
GILqQWo++cbayM586/68+9m5CbmKuMJ8oF9OAmTQZLASHuSCG4/Cm22ZKKeqipMF8j98BP3HGK0f
zseEIJ1t3WCWJvV6E45LNT4qdXeo9GIn6/XKdO7ct/3HjAGFF2OifKOZk+kT0eyqVvfhTzfvZE3c
JzEsaG4c7OU83PR9FCBcnK/19eZx+I9VA7CPwgzulHt+/FReHg9J77K4OFIiu5LFr1VgfLl90OcB
6T82mChkVkDkrM+OQ1BluRKlfgAYVa8pDILEtPL4Pcr1NeKbq5D/x9RFQWiWDQrq2JWNn1ln63N5
hPjsoULWPNqUgz3c59/c7fjrny+N88cIxJ+rPAeJtRDeiyPyKa/g4n/WgfWXaFFNlEsw8bcNLZ0O
OhQaLxHqKFeoLGsUsqCSRwAsBcIecWML5g8DQg5D/+5K6q4xpBWDSwcDNgJ8E21vuo+z48gfrKCM
e+EcVsqd0ff3yfhPmTunjzXlD8zjUN0EN/Px7Olh6YXSOAjnIv3ll+qxceE5SNekSpZOH9UgQCy4
C8S6ZgvR6pxik8Tofux+7ypt47VfPHktG1o8eGyJQlsSlhEi6Me1dGWpQQ7KhE/fDqE99saPTozy
TSl3p0YbEKaGlE/P+p1aBb+T2Podutkjt2JblNXaI2/JOV7+lNkdiPoxzrOq816lVD5m2mc1aU6e
BonLz9tHcnnNE12YZABYvGLgAyzBzUZ8GmCLd3D7TX8M6N9N6CDah13ETMwaOHFxaShC64RsEWzm
zBXLKdQKntsJ55ReQxScpBYeg+K+rbvt7bUtGCLFJImGL4Dm8Jx52vIC1a8bUTiLfbQtkRJVk9pu
Iga2irVnyrIpXnvTRWNRM+9YxIPiFzk3e2yprle+Im5cL4Qr15TObdO3K4nAwnVgZf81Nyel6RnN
kDSLLTRj+S5Wy03dIEub1fvbG3j1uORyf7AzK39ptRmHrYad8Undd1tP3BiZLd13+2wvPaZvxoO4
y6HJ+CUVUC6s5cxXYyZz6/LH61jFUdpnQ+QxFYAkgmdrLrPDJ6ZN9sFxQu508FyYtqdtqqfkaW3E
d8FXf1j6zBf4wdBViYpfCyzrOBrNxojUzah8Vmrmo4YneVy5iGufdHbhEy2NUmFgqxUfwhcYuF2Y
kNHvc25/0gUz8ETz7uKIwH88b7bkcdrJcgTwqnVPHBy7rGJu+Uppb83IbC19WTZ1n1rC2QB7UvSH
LALyq36/vZKrbjzHg6XwSDaQDOFdPjucYVvWXQpk84/nylpHVm3XsTbtVt1pp+7eeEufxTuv2tw2
u3DTsWrxMJ8QVFcc314AwluJiERKoR1orx5Qst8Y4LmGl9uGrkCA/1nffy3NqVkhuG1r6BwEICbu
XoXu0N+Jn5T9NCdnOau6SvPH3NzabDd91/KE2sNZdjkyKH37ahkhWjz6PVDL0G7K6s0PgkexLnZN
1hebvJDW4BXTqbh8Tv75BQqvuCn6EohmccHTTK/1YiJR3e395rVHYvr2ji4ey0lcV2MElQfb9PeL
51PT134YFQYEb1pFHd3ajtJB6dfaZMvf7cLMdIIuzNR+rGlZrWLmNJzK4zTgrTxM3YKJAXaN3m3J
SVI+5zoTv3X4mmZ+KguEZvQUnGS/Eyyb17dPOcPb+k/CRvvWb+C6/9kwZDn1JtYFsSYPfPXJeHWA
sKKNevX6TQT0CZjpJL88Jo+K0x/GvbafBgoih8G0lZu3lKpYvJnQ4UM4h5XODojsmY2od5lw7gOB
8oKbP/ayEthNV29pWpzCXjtVRXfGcW+bTKrsXMpekAwMbdVbm2Vd9AIXP2WKHh++cWDJvO+N8xC9
18VJQxZXKx5lZe3ILt4J3DTAJiaWr6SG/YiRq8isSWGaeLBHQ5DsRvin2jB/Lh51IgtqXwa45nWc
MhA0JYsDWIQDOndPgSD8m4uH7pbOvOjEWTX7cNC5SlHTsgpZ+DRIXzTtS5KuVROWdgrdczrT0PUR
FGb3oAHLKPg1teis/jF2v+P+x23nsXjRSCan4hKomKtWCNJrveSmo0uhPTyXlZM9TomQd4qYc2uL
jcUc3/1wnPCyjv+6YnvpnuFRGCpi5O1a0oTyvp9CJOpyz3SoDb5O4zvTfJ1kbvTWjnZryc+Sp5yo
01BJAJtxVcYICq1rusleU2abwis3Ycv/1xhNli4RyFSqTMzkS1dlC73SukIpLI1Q+tUIOluyOttN
v4y+7Kzs3/J6/rY0HZ6L60odPbdi4GJnzYawpaGFdSh6eBw12ILav/zekZ0mQvxmzTsvrtAEi2NO
wiMwDny0a5huKSlu554tYdcUCY/Hrw3DCmvk5otn/8LMzBuB8UL2zZfds9q3d2k9vsIcd769hUsm
6J6AJWawzaTk+3ElyVigbVckhJkmujOV6N7s1f1tE9cfif6KDHSAuwWQ9yo1BRrVjw0E9GayT93R
hlvaHldVza8XMnVxZJorBBER9/lxIX4cxFFbc41N4V3kXxegQbi9jiULrIL/ONbAIaZ1Xhw2ZOn9
sW5M7Rynli1T2hxG43DbxNJWTY91AyqL6YbOnF3aanUVhL56VtuXMPia5nfSalFxIdyC5LgwMq3z
Yh11G7quNcYqwHV47J3guX6HRdCZ8pjoSSfgObcXtWyQ8ACXLFiwq1KErzRqB6TTPCNh3MOwIrxX
+sbaAgprbUo+EK+uMtAtbiSRlZjBGMLVVKLZiwXJQaGe4Wi2Zfe3qLxpkreSuCwYoWVo0MGmRmZe
kbIJfuNT8MiUs6d6jjcxv5c/k2JNHXzyJR9zMbYO/mKEgGCpubo+iSvnXl8btNWKRzdSnQhKBCs5
FdAhssTd7W+1cMalKRzB54Iw0NWgXG6G42jKlXYOB83xqAsU6QoA+Wo+hAOACSqlUwy6bmIBH9Kg
2eytcw2XfX2cyKCD37pjPkkbbdM+BDtxteAwXZvZFhLdkSmjRTCJEMzeQC2zGnEshzovrt6p9B0K
LfuAB6We2QYA/idhvXG1ZBJWId7jREII2GfuKIjiIht8vlr9pXcUJyIqPVCk4paNr8HOOq4VUhc+
3MRi9L/25uCpdKzSUBhc8az1/W7MkmOcvNw+Gle9OD4c7/EJbjYhuq8hRBljyfCtiOes+hV3J6Xv
t618Hw0qadKz7Fo7LegRiBlXjuR1rP1gdg6DTMdET/xKF88dvcih/WGorR1kx6J8vr2+pR2ESoHC
IrkmeeYsprsVohseZOjnTqq6g+nWvk31MV1pJC1ZMZFGAxmLMukVy0jXhSm5UTWecxoDQm+9p5X+
9o8XMs1dTdxrEKpcVbu9ACYwvxOUc6iUtCLE4gtxeY0EZ+k0fLAyLfQiikh1BXLT15QzUO5m4yXF
u9FlJmNHORjzov2ZZWg2D4Wx00oJht7AiFYcyYL3/fADpr9f/AAYw9oKLPRwRuFpXwQmFanA+yoI
4/H2dk43deY8OO1wsvBEoEs7LwG7Uez1lV8rf8pR1T5iAmZi+F8bYVtazsSUZxD5F3pIcjmIwjga
A3gYydbVz03/ORHGlRRm4S7R2UdaFaU07vD8jHe1nMSdnAxnqCEd2Zc2ZvSjS0NHQ9bp9q4tBX1a
fbSQ6CnKgNlm10n1higyzUTE56K2Tu2iFW1XsSdGfEZrbfkdOdwVk9d3C/IesBESsGwTPMjsRKhu
qjdmS2SJ74NH8wT+Y6d/0n8FG3HnbfJvwS77cdvi9TcDUWlM+p4gFMyrV7wrFJ7pjqZyTpp7P86c
QXrM0jXBtCusKtBbUBgG1NCIKuJyZqFEjlqfx/2gnMHvSF+8F22nsp0wXn2yXowtXY9nUbKHnXjP
ECr1etGuv/7zZV78gHnBspNyOW5102SZyF5b0qdcIXWM1BUHvFBgY6EAPcCeGDT050geSWp6LZUa
E1DuRMQHAdUpIU4PO9n55yOj065qE2cJRDPg0ObFkSIpZa0Hc3yWjObgjdJbq2d7ENuOoYdObFS7
ThxXsvuFyva0OsZckGyQUXWc5SGWHARiXWFTflb/ihLQNLVxgrXuL3FXP6LdK1cbvmDytPaOXDQM
eQUldZVO6xVLX142gRnrhf5nVhVwv/xdHzf5k3t0D0xaZXZzjuN9sJoFLV3IC7Pz0G0UXhJlcS2d
U+OYqM8++cHtk7nQyCJi67wsJgVa2h+zKz90o5ZHApndRD841dKD30B/Gc+G6nPcqodJNg5Jxnck
ptaeNde+FNfGnlIEmHoGc9OqWPOSCsm4esXd6wX8ZNq40WXwDMVacrfgTD/amn7LRawzW5RtlIIc
aGIQV3wkoGBGg1svOGdn5bu/XasTXZHRczs+LG7mvS0xskqvJtfzjwbcc9Eh2DKJl+a29VPcT3zQ
gi0d9E/CW3bfb0Nxk/ysPuebTrTVl5UvfJ1IT79k2mWKVvSWp79fLB0h1NI1YpY+PNdQJqTobFo0
gyiAK9vhAIf/64rBBaf+weAssRHqVNDGXNFgoOi2oyPZinoQtgjlONm5fJFteBqM7doTZeGm0DYn
IwSLTdls/lxo1CwPGlUbz+jmvVSRemekuXN7YSsm5i+EbkysrCwr8axG+SMTlPcqgq+3TSydUx51
EmgKPLh4JUoDdCOSarlVz/Je2gH32k8DFfrnjjocyo2bbiViLHyqiSeMDokK39pVdz5Oddy4roOb
62I7AciWlecyDTb/YlWgsIC2TkogV90QyoCJ2QYk1P0uCCYexj1MCtvaDodt/pZu872QrqQySwsD
Yc6pR/33mj95VBl5DkOSQR9/olhctvKXXK5xhK1YmbtnIdPSQKrJoHvltxo0G7c+edGaJMiakVnM
azvBbGpDHs6jX76Fbf4zF9pT4iYrWfrC6QY28d8d+5NbXLgJvXPDdmCs9RwY2s6C8krpV47Bgr9n
Rk4mZ0AY4xoC6A9SM2ZeOZyLwn8xe+0uihFBFWUNjOyw8v2X/C+PgAnATbZwjcozI9F1w5oDYD5Q
NJuajR7z6KZku+fUgRDn0EAykj0IG/1zEtjiLtul++A99Q7jmr72UlZGLYhHiQYJAZd69gHHytei
std7QqyyU3+P7c5EexAKgs3/kPYdy5FjWZa/0pZ79ECLsa5aQLogncKdZDA2MKrAg3rQ8uvnPGZl
pTuAdlTmLLqs0xjkxdNXnHtOcZet8wwtPelAkEM6TmPStjMYOSSBec5PBqQZSpeT7PymBXIJLdbp
Q/wVvWhPIFlL3rRfmQ2EjKWdrp/1b1KBy2gP0B1ASVGYk0Emok2cbb+UeThLMdA9CjqYIyg7pKFq
ai09tKBSC5vYkZN9OBaWn/I2V4RWIaMVPRRsPm13QfTOFbldlrzdoteYF6KDFHeHRlldlIVX8fwz
p5S7KsBWcEDG3x0CPTFBcG7ne+2BbEqrfOrMv/E+XdibbIKmCtUQoRV/KkCQEI3Po77WUzuj+4DL
AQ8O3SQo9CGjOvWn8jor8iyM+VPr1tsERD4tMRXeLG4ZCTjTgYkSh4tM436t/rxwsHW0FgIPDV91
jvGKho4CoiAPJxSbTaV5Ucrwlg9f/dxfuaMWrkJGCoqIA6lIxHPs52d3VFnzUUS7bDhV3IuuHlLp
V6scr+/fpReYoULhjgLbjZaoyf5NJLUZsrCADWCrBGJq74z8O90KTtygoBi6aztjcd0gFYrWKzgv
87aPto2BLsnV5ts3ze/FJ4GzCHJnn7ljeNRpajNBC3+PKtyq6aVTcG56Uh9rZbEvhhqmmasmW5VF
DTf2GOkgkGPQSEd/+4oTtbCEaKdBehy00yhnTWNxkHHTJqS4nOJ4I9e+FanQ/Hq7voYLTxlk7FFk
YskT1iB1uU3Ag9/mnUTqE1cDniqYlbp6fYj4E5Nb7tzENKI31AgN2QnfnbQ75qcFu9rs3Gz7O75j
dZnY5XBpDRkttBqqrGWe4Z4uB4QgMPBDWW9OvZzauXxTJakpjPsxfyYDMXP/KUkehPwXOi5WAu75
TCL3DmA7CGSYUPo03hZLIct7CYYLVbFy8BybjQR1tevLtfBgMdQKA42wKHAGxlYTBVTKEVefRN8J
QT3i1CdlQ+zQan5UH0VmFicf1NmJw7Azq3M735B4nJFMAFYIvD2A0FzOrSDHaFxTcAQYCxWhlrQX
BJCvw7hNNuOTj0C4NteP3vzOvDBrMLaKs6sMMK8wStjJqzIwSQQPFCp3efWrlF6uT+6ancm7U+mh
pvV80p7GTrIF0EP2RuEV6ie4F/6GIWBAWNEVOd5piWjkWlHoVak8DeSHEP9qsweOu/f7lez/0moZ
ECpHggto91lSlKsCeFmtXJ4Mmu3qPD3oo7QfB/0v4zRZDx5K7uhUxpGbPgJBk6siN4zFSYxAR+p3
uzGmRxroK703C6U82NER5jHeV2RdJ6szqqmY6/lYnuQH7cd4w1o6RGyHG/CR2c1WeGreh2DltC14
xjjSmEBEfThqcK8vd54mpgIqeXKODa9AMNS4IV+Fw9KFxksG0qbulWZwT9Mt/Z10UHJKi7vP3sM1
CMjC3XLxHWznnp0AlAqkoi386gS1Kpwxw9Si5+tbciFrx6hKgYIFxB3ooCnOnUJ5SPMbI//38zYi
5jwyWTzD483IhEPavay13C2km2EVre5gAkFHC96hy4G1ApeoWtljUT16Km+Ix1S5eQciiQcmQiDs
6/34APKA/Lns7dpbVVZmV8flawH76FoFHIoxv00xEGGRR3kNuvtTYnhNNGzCMdrejcOtKj2jrIZk
E29B+Ma6Ptff22ZqFTq6oCxAY5whTWsHSjiUekuwlUfD5He8RT9BJsw/+5olg8wR/B0Jeq9Vu3WS
R4V64AVvnwMLMgzcg+CsF4Pm157O6AxZtAWWayAYJmvADaDCIFp5aiJxr+Zgmht9F0yeVhZLKyOf
X0kXpqYtB0NnoPFrwHIPSgqapI+6Ea1s/Ms65KxCgmS7wUjCJWRMJldFUIyAB4lh+e0lBvviliVr
fbimiic5ZBdYNeiy115HtlVniwotBzSKsMa96eOY0z5oJbHAAarf60G3CIjcCoB3srx1i1Wu/KVF
A9s+OzaoXaDEdrlouVpFRqvX5Uko0cOQKs6gRKYvP8dF413frUvjwtFEJxNANUiATe7AoNA5zRjV
4kT8zjN8yW2SyuuH3G5puRWDcO2en/vZoNjAJGJg7F6bvieE1yMj5Nr2O6gAZZytgmoDnLyyW3vk
K6Dm2uW6EIaj0QXsACwJAKyVNr2E+CzpuALHsWn4Q4ZGGKnmHsIRbMqy1EAlQuZsnWvAr+bzg5m1
GWCTKDOA0Yo3xUC77yP9PhqNDQjgXvk4jS1AP3uzSjvV4SPtrZXHZOUYLYRBl188iUUGTQaePqTs
2uycGAg3yW4MiyIekW7DU/gpA6z9MehmehRer++GhX13MVeTy0KtykEWUrguRGtCU+/Qky20gc3L
qQ8pQ2gDXTc3f/guBjpNPXCdEOpj2ZSnVv4K+m0dr6Ul2fdOTi0jiZIhBItUMvIBl+fIUGmdVUpa
nqAWD8bi3wvudLf20CxcfOjqMpA8xh27UAAcxqTqStKcovCJ8C9FgK4u9JFdn6ylNxy0cICHITRA
Pmn6rsSkTWShGhAceMjiWcWtUUEMj9iQQwWBaJJ7sW3Y0oozu+CYIVtzZpVtmTPnhEgQhoqHtsaB
zd5SyDGhc999bUHgDjUGK1y9aL8fpOmawXNG2w5q1DA9Oa+U+nzdFk0BWEt36qrs1hdwFOWuf9SL
6G3oys4k4Oq3Gpn89Gn4LvXDcWw6AL46Wd2BQLYBGVEUeVB2Fq1ekW59/ynKIfbdaJ3FGaNsqnEz
mmpJHLD4JaauZz9lPv7oO/JDVPODJoQ3vgysMd80oaXrtV11/KEFpL5UjB2I6GzG7liM/Y8ySQxb
1MldXFSlE1ejZvtCOpiJmIGtUAZzhS7GA3rSoBMN8ZPcaqo6c1Z2xcIZQj0LESPzrxij3+X6aHiV
Gr2jxfeFSqzuVoXT7LVozuTt8qf8Uio297lic8GvurApTmyOjZ+QtitOTCStuyV2a2Y3xq70lLXn
YnF0SJOg1ZZF/NNMnjTmShcreXHivdEVFEeF06jeh1b0ZhQWPYgmceL366Njt+tk/+F5/9PkZMOr
TaHLSdgWSDHogJqo+UOcVzvB11WT74RnTiz3AHf9jasQoExgM+E1gurqOxl3dswaY6AkbQtYTckG
vFF2s6aMuHBJXVhgU31mIdXiuueDCouGQhAxREvQ9gG0sK/P3qIVtHoznClIL6and0xEdsR8WCnK
J13JNxACc0O+W+EgW9oXqOOCFwzXLrwk5macDWbgGoVCjgZuC31K4xtVero+jBkjH5xMJEL+NDCZ
razWhz6RscUhIw7aZsEkruGkW9WNdmtE0Qv4N1QHdFSE4Jyg8jT1UGg4ykLe472PtvpOMAtL3Upe
s10viCwsDsCWYGdE1MsSx+znZ7Pm51FUVS3SgUVYenyqbZKiuq2TtQbSBZ8SGCOk6BiaeU43zbVD
INelhni2uyFR+ZZonIlLWCOQtC61l+srtbQTzo1NFgrdhgZphqE8xWpvJdG2GsWVh3fJg0SSANwI
jH4U1JYTr6gwigp6PVl1ip95hK2Vp6N24Eq+macWkAwAnaPDp3TS04A7Kt2lduDKj2vIqaVg+vwr
pnkyLqo6oR+F/DvsqQ5IQEKsB4IqmolufCv/Ve811DYEJ6wt2XAjhz6ph+tTveBNXXzB5KkJEjnr
RBaVFHWMlu4BwkCGSWK6JYL/rue+mQ7Rbe6Hqzlm9oenV/LZAhiT94b2vEjlGGsMfQQk57PduJG3
wi7a5F9r2MmFqgcKK38u9rTFhKOUgD2Shwu8BWbjhrpMBWm461zOS11uK6/M6ULK99LeZP8mZT7W
pYCguXUlF4Kjki0F943XbhIURqPRRIdLWNkUvS7PTHjpaw2f878MmOkdgPMGL+zE36pGPSjKBvHR
sOttkNNv+nfjULmjVZr1w/CyhsJZCDGQsmRYCxE1Wfh3l3dQXQEo0EhacdKkp748Stm++FTbNczo
wk0HNKUA+Ag8cjwQk/cBKJ+qyXRSneToJVUaWwdldz+sJQWWzySoRtBdjpLVrKBNK27gK/CnIFIb
ErNFNm0PqOix3SP/AdZPoH088NPe0F20T+11VZbFu+/M/ORc1BLY2dQ2Kk+q74NMIrSRx7Wvn/mZ
Hgh7CNGPgjEi6piTRQfRUBU92NjwONVbcg+K6HwruQg/EHlAQXQw65fxhskcozxw1BxQCguQ6RVt
8J2S3iSNzZ1WvmjR+zz7oml4bOhGqOT4ovzHgPuXWMJGftIA6IfCnrtlBQtqHvzE7amT2TGaLVcj
saV5P5+TyYMQhkkgyeh1w7IHm+KheQIfQ75nKs+S03+Rn9r9mjTeUvB3vgxT/Z0xI7VopEpxGo+1
nW8bz39lqL16X9i6Ca73u26zapMdkum1ezbMac1LT1JaxyqGKd6C5g82U68nbojQQnD4TfUy/PVW
Zuw11skMiAjk0aYPLZ7xIOYa5CpT+pFne7/7dX3rLHla5wamb2gIfmr4JjJbuHor7euN9iC7TN0n
+xv+6dlIjMktJ9BOzUMdhtQCLEH8a9quvRtLbyJw4vAWwfGKsGFybZOmlLN+EHAKkLgyeYjEWRUx
Yiv3C8ULg1wzjYa+Q3TmCL5DCBlDZ8AUwDq64u8v9DxjzRhSj6Uq0TM58SnHUeB8rsMmaT8oWmSf
4YhtpH3maU7QmtDpYXiB5ijIZuBKK9Hh4jE8Mz2J1BJIXhQ6u5o4nWy5GK0bpfh5fccsuTznYcBk
dGEV9rkcIM5ICgBWjfuo+2qkyPJpb+XNGygPLFIKu+s2l4aFkhvqUUjHMr77yxeSIzRSadoh5g1+
CE1qBu3aMVh6g/FsACDDaAlnfYAhXwZ9Yaj5Kc9Mv7PhMbOuCs4qUzPRrfJZFoAD421xo70S2b4+
ukWH59w4G/5ZEKKO4SCOJYxDYOq5PVGX3KW74LG9YU6P5PmVk36iRT76GdjiyqFZXM2zcU9WM9aC
oKaFniNvgeO/aTfoG92Km1XdqsX5BcckjiUDAU1hF+WQqCWKLljBnb8LDuhMhI59i3SQXTsimGe4
nfweHtfKbUupOhA/oh1MZmUvEH5cziyv0KgkFeqZrYsEoVni6XNiL7wRXeoYryWSdWuh66IDdG5y
4oEIKQnJyGExWTtkv/V3EA/e+B4iy6OMMadW44Yp4zUprezOsFfR7Et+3rn9iZ9XFEbJBSPsI8/W
EetHfQPFeO/esETgGxsIaEWbeFUMb3F5z+Z5soOHvoiyqME8+wIYd4sXmcfdoLemEK9FPouWWJuV
itQykkITR6NJe6GoshEV6r63wFOyKShv9sl9oD1cP5VLITuUfaG+quBszmqWVVqByEtDFGLkKIRL
4ZuuVJ++SLZlp3o1Dd3r5hbGhc4VxpIMpwb30HSnEnjuSoEZVETRlGpi+YWMAkNicv6v65aWDsWF
qckOLaDLEwAWzVz05L4PHSKYESigWHQVVHYE+BB01vbGClzofzGLpCyucaCFplcAdkdEVIponfWs
5a/VAxAFiAlah7eHrf6+DqNZOAnflAgoTkLobEaNhAuhVIYyw5QWgslVt0WQOejxNa9P55qVie+t
9BRAViMpTzqVTnwrbehYe1nVrIBblh4JhKIKytbQGZgrRaSx79f92GH6oEKouKy+K9/790q2Ycxu
yk600yNEiIFZuO+0lTEu1d/AMIXtCRYLhD3fLs/ZC6X5VOG6SmJgCbTIhKaEMku7gWAvwI+izQgP
7c3qTbZ0JJD/RaMtSCd0cQpGSeBnVH4isvRO50T3AOIy0mn/VLnQWLSiDcSRnoJVyOWCr8Eqv7hf
QB4E8szJ/dnxRd75fgtPwBiQSpKspIrXHvyFV/fCxuS6BNUGFzYZbAgAdrVmGwIZa+L/N+4YzpK4
6na4E0CNA3AI7B9QtvD+TpLj4hsmLz8HgLaolPgGfhdu4geQs0PI0lLN/E112y8U19fWc+mgoLmd
5cBR7J6hO2tIbBltALxAabQfkQgkSBmha1XQPq4fyMUF/NPOFH4pI84AzB12DMh5icJNJK4FZcLi
+oHEAZIt4PuBPMKlW4GgQkxGvfodO6T/Sh0AEp/6fbqJ3ODL3xheZuOeEffVMbyLX64Pb8nBQNs5
QEtgW0ABd+rT9LLIt2kRsHu0Aid6sisSE6yu/ZbehbeGJZvSLq3RO0MAaNmSTWrLvLlW3l2cY4wc
VVDUJDEDlxMgBmh1TgzEGXnkH6Uc2RxlNcm88ABLOP1/2Ji2VEmpGDPUOg5iX9hy9zNB6k83BquI
3bT+G4ET43L9VgDDZTPFBPWdT8pCk7MTjzpqjkwN35O1S5S9q5PkwbmNKRiIV7tU7QMuA8Ud3Yab
cIcctUMOEoTk/053qI6uLZC2S2irAjXMxJ9QaQeqx77PTlT+aqLEGrNuJc5dWh+W4YMBUFagd+dy
D6CdpSkLGfU5Izsp7a6RAAEqPpohNLnVWuDS3YFWLcaEBhDZrG1FG426bauoOOnoPBr910z9iLXs
7wxIxaHmkSOFocmA5DYTQGzYYMM10l3Aye8y6UO30SEcSIGo8KocgqTXD/PSOcIWh2+C3gwZgInL
OVTSRM00o4TJbGhM8PDZtZ59XrexNHdoTAawCAROIIaZDIvrIcA58GF+0oXaizT9QCmw+0axFqQv
2oEcDVw7RmAyRZZ0ZVuQYYgQA9ShC6YlHuEH8DG8WFD7+oiWEvQglZPQ1InCsDpD8GW8nIHjRkHL
qD38Sg/hBv0sEAcmoyVZERpXV1M6y2P7t8Hp0W1rbaScBoPohA5NwMLAwewQV7PEj6FFkhPkTnbi
Sdvr41w6YegqFyCEzOAmU68LYEq/SWQ1A0MZGoPiin7wdXxHjPAOGbBNWqyd6MXdiE4hcDoxIu/p
ATCiqC4bCaNsk9eBv+f91+vjWXQjZbbPwVzHVNUml1KAXjz0uo3ZqTZGq5ANB62u4V4z8F7pMG4x
vQFPG9IbH9pGFtEzsP83Vee2gVGaoIJ4kaJgF5VUhzxvsrrIzLOb3s/g7UB+CSRkeALYcpw5uaWo
J0HW4g1I0f+t7eTCt4sR0VD8AokMA6KoUiOZbf8pjy8xfQe/5EoIuDw9Gt51hl4Hfw37wPMPyBQl
DNIB21qyuI9i07s9cvmgyvHtD7iDdLRw01r532BHgc0zu2xfnNlN+5xvc6nDW4Fjux0jA2JInfgc
BMgXrOyAxTlmtX0weoBbf+q8oDmt1JKhyr4DCc4kFprQOItxN0lWfzu8/50MkMSOzh8G2aN8PjYx
agSprb9Pri2PFsSOJVBU9ZsWTRwGiCg+/wN6WX4pdEGWCwInjEZ9xl2SCkSoxD7PTiF8DTeh9S9j
GDNTFcPIlpX4WVTjfV8XFC1O/YOYiLddLCmvtUa5TVrGkie35EnsImhtFo0lCYmTFbqXtZVDe+Mx
qwH8V6Li50jbV7yZr0Em36D/5ivQOWIXWXwqQcAPpeX6qczVPTbbTleiozwqr3ErbXmZe0j5xGpz
wU0gQZsNxZakCOqiPti3Vb0LfYkzW1590mqgmTr1gesogyq4Cl5CaWy8os2BI+ONFxk0+zGffeVg
QzWrTDhUqu50hvEKllcgk9SeOC2vP6hq4eEZxTXd+g9h1exUIUH9Vv8Z9+RJbqvjkI7HROi/Epnc
RtBbbHxiZT5k+zAVVUYemiRAymxACi9uPE1vXEAyvSzqnbwmt1qj7bpGtZKc3owND9odX9tEQ3an
tbk1iN2+TktH8WMXeu5PQQQ8RN3vKZe/knp4GSIebUXdJqpyYo5ANYU8v01GcS16X/L9cKIRu4OT
FnnIyUPfUOhmcp1KWX5ZBgDOrbwU2z6ApqXZHrAFnesHbeHpQCc1lObQ8IlAdgqgQT6Z1kwV9ORz
zZbvA09IR1vnX6IWaexulSlkYXgX5iZJENKosi+FIsX72Dn9Candd83REAZBBXc9sbMEP5HRyIqn
H1inubBFg5elhnw5PQmFzaGsfABH1qF5FkHjXHj+KX4KbhHKHnF26tRhauq5t3axsAWbPBZgegWE
lrXnoCNr8pRpwAyh2wkTXGS/+lSxEio9FP0Pngc+OAEQL0z3taytvRAL1+eF1cltFpAoHVVgG0Ez
YRwLwr1BOCkw5QSnr9MeRErAkmSYY5QmZpzxtwByWlGpmHXdrblgC74CvgR8nawtTsM6XN6reUwa
n6saemqIJf0IN/kdLqaPLEDgyd9EDhbdU6Q1o4u7+k+jU06FHDruZS0V9DuFGElmxNup6BqPrBlW
UCErGqre8B553W7YrC34t7c1W3EDpXQDe0+c4REViUQRjxbVU1Wa8Vt/U98lx6C35NfsQ/FEtzT7
2zawyEO3MU7XD/NSqRvUrn+aZotx9oghE0VDtHBTsFQaVhcWm1boNlkfW62cQsGCRVzbWnFjabgn
zaOswieNK5RUiGAn2XHlY5ZWntHNI0zCus/6PmhhDFWaSSkWoXM0F1gvR4ksZUTtXdlRh3r+Oub6
O2kzmXyAcZCPB9sj0z+ZbLcqBtF9M2LyZU7eSUjAYO1jzR269qdGNcXM1PpdrH61oJA1pdLjwCYP
OlzebbP61ifDAeHIVhCbrzjIb0pff1Eich/Lra01ySnNDMQRMYKHJAPvQhTb3FCC/AGi40meA2mU
1Z+cllUru3nebIeqAlYVo8GWZn7+5aoKcZHzftqER8hWeAzGm3RflH9X/H3otWYFFAOiGRRrhn2z
B4GUbweCJQemJrjD8JG9XF/WWYSDj2EyAsAYIACelVhpjOI5FEXxMWp/E6icI3Lpo9Sl1nUz89AN
dtiNzRrv2EM4cbLBN6R3Gvh4gNkQQLUWOkZgli+so1Z2+Y2Ipu81i2waJ1sH/cMi0o4aNDxmzJpa
ENK8Vwq49UD0mIg4IlMLks3Q9x913v2qZGWLUOquCKSfxFdekl5ei1dnJ2Yy5snriAZjNHrqWXgs
0VFqyVJsE3EV3zVPSk6sTI5I2iohIUKBmXXpTQvcWrobK0vuTmUHkb3KKvfhtneKe31PnK7ubQXa
9J/XV3e2iXiQPKBMj7IcGkxm/dKhPJa0qpIEsM/AkerURi+pqQz8yjO4YmaKWSFd2taBkSYnzk9t
xed3SUhdn09XwBTLZiRkZ1g8rE9hgH7R6akikOTUG501xvVWqxtwR/srhbHZ7sCkIWPC9idrJ57m
TQI1i/UWQcFJCw5EeJfSv1O9ubAw8RqSXBI4sYGFUKq9PhdQ4Pspjl6tf5Uxb0V54gRgGZW0zs67
9zpQvTjlvUL+HCTDUptf1/fIAuUNxouIDOTOKCfN0mwZrvg4KMT4RIz0kAY/UgXMCOpgJfDr+z4y
SY1rgT/oXLXtq3pTBoN5/QuUBW8VCAQUIb9BihAcvrx4+aFTVT9AnFTzjZc3BXXTTHjQo1JHyUV8
EILxJs/iEbT6Quk0giw7amvcU9K7vJh8imH1QWNuZMHHTklAhQkGJsD+ON1MGhVs+YIvUbMUYrqD
Kpt/CtpKcNH2e6/6CeTqZKM4lo3g9E1ALBLqz4ZWESdowJU8pvI7iYjmRkODcD+WUUYw9NgsJfJc
CgF40UV5i7YQag94ghFNisUmROO4F44laHuDBrFtFR6VKvXtXGze+8hguWxqJiN9XZnD6aV6edl8
FynOPJIQjX6oDMCYn2yIkH/USnnw/b+spgkrYB1lbC4MbjldqDrEYTCA4jyKReikQX1Cz9H2+kDY
3XvxOjATSJCj8xJV91m3Z05oqZW6Qo5cBS2FtMmtmDxTknmjTh9k8T1Um5UHaXatfFsEpQQcGTSy
TlMgcdBnNZhPyRGCeP5LPBZoKxyZtyJAmuv64JZMobkU3e14+Jgs8uVGT0Q/4XJRDI689KDUo90N
iimvtubOpxCYBFQBUA1D78kMWUwzXewHWpKjOKB5FDe/QKk5pJlTG7wlFCkATGsSjQtuBGzq0I3D
7kA5fFreGOO+5Vs+I0fGzBHvs12DQBMB9eBKDp//B1rEs1saCblzg5M7VC6EBg3IMMhzmTvw5T5R
6q/rq7VmYrJafsxlFZM8PobU2Ax0sAZtNf+2aANrxFYKQpbToo1khKCP1lMCn1NyIU+wiwtTvZft
0WK0y9IrxETWHDDmd1yeMMzcmUmWKzu7KoSkD3xwlWK/A2EqfHeckk20Wy1oL21DONEG4hKmNDPd
EgaStyN0CcixBPCKdxJbCGUnTMavdqPe9JZuliZN7NguI+21ReONXO3XOqsXtyXqr0ihM3KQ2YGL
G/ihOYR5v7clmvDdUd0xXgO0hlokNttsVcpqvqAa6nvI2KMijFzEdNRaoDa5UsBvH3Tws1Z31apY
8xy4A7Yk1FlAqsJAdLMu2zzjFfRvytyjYo4uQ5cnbnYLWC0Luh3ezL21WGSeCGcWIeTJyDkQaE7r
BFGQo3UZTsuj8OF7bnsPyjdiq5qDLsfnYov+j9IScWN62hq6bL6H0KaHCggCBmRvZhTeKDN2bez3
/mOlYskSNOJLaCaKf47KSTRGczQerx/5WUIDeB7WPqV+Z1HQaH55NjrqGxTYGv8xBg8e+m/NTClM
MYMeWf2JWtrKc8BO2uVJhDU8phJCPbDqTsHkoeb3qNOr/uPQBE4NsRi/5mzBv2m65+vDmoe28GmR
dMQRAPwZ2tOTcYG9Pq+isIPHSZtTEBp7khLN7MQ7hS9sTYMoV/YDbZFuBuQwaQNTTUI7GECu3UEl
uRI2Dd9AiByZSzg8hKR7KYK7JWcHpUUboFw6nF7Y1z950S0FiwXmBTRr0kxXaei7Qm/qOD7RH7Vd
bnOXe4Q+WWX3aJmgX2vZpNnLjCIpZGjQPQI0HGptkwkiUh3pRayTk2bctUS3DMgvBGO7NqjZisOM
iNvQAHknqNSnDkDHdRLwr2qIXA3r2WyeobyIo0RfYmDQqxveLgD7sdcKWd/Le7HRmFm0iqLXkbEL
T7PPcRsEVSa3IXqNBt+M02jbEVfn6toaWnBoRnmUgXOi8k1Ok91RkAI7DysoIPO1aItjK5ilD9Bl
rQlvcQ4FcAlFcZP364dAj3dlEb1yoXHkETPdikO962l0qJTY6QWuRmSv/sj6fJOm/CMfFZ+RUAJj
pALDrYVANl7fMwt3LzpikQoECAJ9vVNEY8wDBpRwmf8YaPuM/OqjNcjI7Hpg8whJJHg4YMGfpdra
pEvqVB3Ck2C8GWFu4trcKSiFJtCCQO3n+mhm7zQzhjsXoBs8JDOR07Ab2xguFRbt7J0GsbB33cxs
0mAG7ocAtmkNdPvTu71TKmE0QpWc4uRTLm9H+fj/9/cnjpoI/zZDpYWc1FozBf2VQgP3L1uA54T4
FWlg5vVOzi4V+axL0O5/agnEU2vJDpGFvW5i9g7hykSIDC5cdjvgeb98F4CgA4UUJEiOugrW+hKR
Xxg7ikI8kVYeIJE4t9z7dZPz/m75mzgfLJ2ITVC2nKQjqdAPKR9H4jGn3RYcyWYV7qq0OKaKZEmo
0PsB7+jFHX4b5Fi9Ya2Yn/WwMfNM7UlHWmBe0wEUEwxRjSEcExIB2N27oDK2Sw2ARK63tCKzAolz
tUzZ+fGawvxsS36bRoTEnuL5ZTwo1AAZmCoc0y52wlGwerKyKeceDUygewV7Bpg9/KlJyqHwe5kL
O148MjLNGsJggQMaDVXdxpnbucljcwztxKKcF8srtOGzlwaWkXGVRDzDyHrMzlukNBy6kYRjlgZm
If40gJtPhbWcynwKQQSFdn0URoAHnGX+1FrRAW0T+GPbFgfdpy+BJq7tEHZyL14VjINpq6HihngW
N+7loQh4PyKAxIxHqSe2IfM71Y+oySfGS6mrcK/1m6Hon7kQePa01FML2XyzB2p55WzOJxR0rAbc
G/wf6Pmmb6qvFBUq2wF/jKvapO2h055S5en6aZidfzZEnklOAf0zX7S8oKXY11F7VKLKbqTX2M92
gZbtaIZKhZjf8kLgXrc4GxVeGADLsVGQlgNP/uRSE0Y5klQ8pcceKUG9NG5KKXYB5FvxDOduFrOD
9gNUwdHPCEmey0XMVKDo+pJEyP93DspToEdtN/mmc5lCs7bGPDfzf5g1kF3jjVbgb0093nEYYqgb
qOFRHW9l8tCr6DkAB04S/mWykktD05S0LqVV3DcaMlUDgpTio8v+slQrs8Dk8CQeOVOAZy4nTq9Y
2r1RwiNVc26v5bzhJG0/fl3fBrNzzKzo7H+A7IQTP7mnCB0MjlM6lCrIPgQAzRyAE1s5QPPL8NuI
DhFT4B4N3OyXQ+k6vYlJjMmKtsUBSI+fefjKOSjlAzAApjrRAfdiimzqw5pUy/Lo/jTMtstZKkIp
iRiMsRAe+eCFjxJTynj7+vx9X+QXlxQbG+54XIHgOpy9okOYppJBhvDYu8EmdoJdAVkNaQOKXKG/
0b7ldnJPedWlLWlbU3Wumxdnd+TEPPv52Qh5vUnUURhDvDPQoLKond1qmsn1Hznd5roL4VbG9e1k
o42w/dhtKvQedILjH9YCnIWsAZuIf1c3pxDxKmh9OoR9eJSQ+PG9xpM5U6ObEB0jTKKKh9Sc3a5F
uIu32J9Gp5jxBnypkSC04THtf5aVaurV9g8B3v/z0f/f4Cu7/30xq3/+D/77I8uHMgxIPfnPf97l
X/RYl19f9e1b/j/sV//9Ty9/8Z+34UeZVdmvevqvLn4Jf/9f9u23+u3iPxxah/Xw0HyVw+NX1ST1
twF8KfuX/+kP/+vr+6+chvzrH799ZA2t2V8Lwoz+9q8fbT//8RtQu2fbjf39f/3w8Jbi9w5vTdnM
/v3XW1XjV1X1v/EcQk8DsTM8DQ0r0339+ye4SeCtAoYOnibc+HimavKP3zj+vxnHLHquoGYiGsxB
wq9VWfPHD/FGoOYPzQAFBBnCb3+M/GKN/lyz/6JNep+FACn+4zek1rHzzw8mXgD0nUGfCUEHjy60
yc2WyEGaqYT697EZm8Gb6hh3TR6C8dDL4tqRTtJd3pncvg736kFAiewoNWaxMSST3Gb77kFUzOC5
AZUZrx/48TbO7tXqkdO2ZT1YTbQt08wdOygHuXJVbLJfyHhXgdlZKfcCj8ilUmDmymcZPwnVNiYg
WzR7EcklW/1KE6c/huNDqSdWiU8YeUDhbLrV3NjBpYh28WGrHBunb62kNTWC/Jvxjn69RyJaXQ7p
LjFxZKV0wRmb806BPJIIyfpafdS5+7QUHJXcDpDSaMqDrN9zce8a0IfVYtlJQA+utV+8gj5nEa8v
si/GKQgAMCCKnXWnxOfMLLuphH0f3ilcZqb+Vxg+q0DnUpD57YU0MgN/k0AsQ4J+AxrC0m1InmU+
MP1i03Du/2Puy5YkVZIlf2V+gB5wwHFe2ddYMnKrekGy8lSxu7M78PWjce5tkb49MjNy3+YhJKsy
M8gAHHMzNTVVlO6OwtOKDc6xup0a0cnTuA/hRGdoNqQ1EG/psTNfOi2fwE03k9HUvrUVM49qbtab
N7PdG3TVM8D1nY3KIe1PbepyUobDRVtfZlxKOzYq32rjToCVCCsDkW1fsnK2P4Zw5ORxBiM+z/hu
X8cfvQ5mlpO8/YdSODECXXvfdgeiLrb7Pb0vMJ+JCv2vtnWq76d+0IZIdXhaTn71gZWYrpHWns5d
O+ti449dRFC1067FCllmuJWE4GwG0y+WQY8v69F/OG+blRWav7ztIYECh5mJv3rj6evxIN4Wjo+F
xLUV2oaj8W9bG9z5uuTlHsx/rfGcQWzmskRFJIF7wDm4D2pvV5zRJ4mwoC8InlFDH4z4p+kdxesw
Omfpou2hl65NXR210vlXUaObOrg7SZcWOwCQZ3Y6ClhZZUT0yLyBU7I79aOiLmteVSy5tg6m4e2Y
U10LyAVEk+puWPAWCCn4ltBOUF6Mar2vaeOO/uKp2lv/8Xc0+W8F1v9juPwvIfb/Gn7/vwysyNb+
5z/D1/8eWH/L//Hz91f3xf/6r+EV7/qP8KqAxPmP52wwCnMUqf8aXc1/YBQMvCiQjZ+BF5XEP6Mr
sf+Bnzw5yARzVJgiwOH+GVxN8g8Yuz0TPGQpFuSg2X8ruj7/zL9G12fthz8ObiuI82ij6v+WWRFW
6J0pG/KXJfY8rTKud4GinQGcbB+TEsw2piNqkejXvVL8iaIxos/BYp5BfiTaMjrb5wHVms5t3ynD
d8oqXf/gPJNG1VPjYCnlTVYVbaZNHjPQPArXc0uLbkhXWqfHbCY6sAEgjWcyss+qMq4geZMxyNn0
pNtixlL7tGe/6fa0mLtLSavLwYt8GPF4K+LJOc6sVWSK09xwB5zaMP2ZyWwiho+yyznGIRXDmfS1
ER9NEWn0HfYRTNb+QZUQdU5YKHrYWgfA6SU0eI+TLcPixIeYtoCfhyu0615QfxkOn1Puo1nrGf64
D9l6n529OH347wbSbrzSSOVYBIFItGZFFK1j+xfwhGDaFIgGdqFtTaG9neG+MV9lvs0t6Cwp4SsA
fSghb5YMnTPqVdgV0Lz099Sc2FtfyLct2nd+7Qm5KG1/KeiaDx9FNfp1GRn9y7wXCem/VOwSZ2Vk
ytdyloEgXaD/PC+6esDXOapE5w5T64N761ed5tszwJLamXEzCW4mvBj0heYbl5eB/7GsLSJSXMcM
yP8rBqdeNddvGshwnmit/yEsBrstsWrpMky+TrhQKjS4t84vHuvq7oejHG5LHO1uK8bduFaqEj7z
9XCq+UPv1ld6beWYLzbJoVfaOXCaLjLHr401tCcKkxIE77G57Hy8yimqJwSx68fSzamELlGlKK9a
ot9bdXF3d0/aTC3K9Ch3rLIfwlKCcjyyH21MsP6Gd+QGS4cyyNUmp1DQsJ+OT18N5Hx8ivX47KnA
Vx52cxmUnXyfZyXqVAJz3uOx7Np9vqlrlUKKZt+GVB52YtE5q0qak7a97iBtVmfvPsSw3tXI4l06
WWs6nEZ60DKrH0ZaLh9Lzj6k3WMFkmg1Y12dMdNqZ3Yt8kE98r7Qc/Q+cx4q8WF0EWaxK2VPd7Km
0ol06aqWfFTT/HbfSx4NpRLe0fnslWCpdPQcWuhLN3lBT2ftPjfGw0Orwr01A2LKoBKB9kO73ctD
C8xhCVTegSvDYImIYT8RmHPnSbH5A+t8UIW9aAoqlQSb0gRGvjrV2Hn6KjzISHublnWg6MLJglyA
cSHRqUYrsYwzTtULqHf/Ej//M/3713QPTMJ/C0goK5+8ZHQsYaAAk6/nz/+lEFp515pbR4tfi73i
ZjVhjdRNjv7can4HoVuQeEXRB9I9EnFCoXCtA2X6LM0uXdctZfculuM3OkGnab+3lv4B2ekvBlDU
3IS31aD7TofLp0/20+v0Pu/Aq5r1VG2LDBouSWXnRetw7o6jzIQ8QlPpsXurobHW6V4VqaU5249d
VaLWrKOijnpDevNEvQE54PdSvUEx1O00eN+VZqiJPiKQ9epcDIykrDPT+vgpOqfReMxnKItM0bEp
yWF16fFHW0xnRyoooHU05iBVTd6yg5i8NZdpXS8j0S8DBGL1V8hrBIbdpQaMADQlgcZq+tOY0KH+
cQbPtBjPSMWMt80zlpchK+4QS3qFwOi9MX31j6I56iZCnrUCKoAdBFwWO5iYEhRHE54jD4Xi82Lz
NWsIVVe193jfZNwt/kygjdDNsaW08WHbEUQuonJaoiXGBDM7mKeWd0yi5PM6uSOg30N9Wxf9tWzl
w9KV+5nNszMeQ3DMYKZpsQZX0lXvbuZcXvp+vtjrcev9UVEjG08P6YNS6HHZ94lVnIlkRVIvIm1W
mZb+yreE0CEaGYzqseMQ+HiovzYNfcaNJ6NdJ2pBYsjvtC7YDb7Awai9BTOeWAW57SFcTS982MiF
KArC0SXC7akaQjswnMNzWDPS0+y17x1jhRAM9AoNf7GuG298tucgq/rLAwLMuohgwBl1xRYrWpXU
Pu23nO7MKZs6qAukYTVyb7Fddb5dsddfqViufVhtUM8LdTqke0v9bfvNuJZsMwhnkwHovout9owI
+kWr4d4CU7/aypItwlNamZ7HmQhwXndeRN+3fkfK6NJsa0WkTlcw+C01P8Puo9oRunmTdl0BxRM1
PsNbgT7EqP6pGKZ5eBHiYkfT0MS0P2MQ85Ny3pOaOG37k5ZVVL7eiNEFarlhmVFcrzrcXZQoRtxr
SoTOKjS6rdaf1vdDDo76F2lXvzLAHfoJu4QIkzv9pzKJUJ7IkZU5KmvmmCV16nj26IOQypl8++dm
zXeVbS8IzUquVXa4TdAyIEj/G1JdDHO87H9m1DAN9xXdjvcesPER7lxigWKQCNonM4tUOyQWj4+u
jsGbibRaRoXdREtjYClPIfiKAcAbdCCNzcT/oJVNo2Y94vl5c+PK0n3arX5PGx865R7EzbjRwYhJ
et1ieO1Y+Urr4H64ll26YQdNF2gFfma6okeQ9I6tvDdpuhXQ1eRd3nYs5jStZXNheFx7o4k29oGK
8JmIzz57SuyXiMlCD1Q4jk2jN0ruan2RwZQmX3p5oaAQDCErvw5YFR0LNr6DhKAEQLJmdtSxdLud
hoyb4Y8fkyazTepZL8ysO/RMc7uiyrmmODquzE5lZuo9PhZJyeJvig0R5j2ZFDueHFnrESa+i7BJ
3wqluYyGmhOHtXYwiCUEtyO0sIHLEqkTs6KKzRANqdG2VOMNE5xq1DUidzeKuRzIz8V6o8dWRWOy
SXdgmF8paWwrZjzvGlbLFjdvtndw6kKUYnkrTq8s5niyrXRoQ60oL6DtI6OTeX2tz+VSwqyRl0s4
Ygxg7nEpMCoGxf6ws9+P8nDRpgkqbQvEGDbKjrGg+6ZXqZzGxLJlLFXEow8K2UTTXTTci2NJaV1k
pJJ4FGNNB994dWgBEw/PxvhcNWTnFoGaGW3nmm5nkeyN37Z3y4tKmwV2MwX8TZOQfftl/1gX6KXN
nqbPmVEMuWHVABro5VSHa3d0noC34VB6217e4L/QGO9iOd8Xk8MOUL6tkd5j2YVICXm8lEm1jGH1
dkq3Mi7spfBFRe6GAUIMCRbs08ZQuUf7STnzu/XwZSH8CfuzbWZHqf0/4Vz0Xv59t8UzDJmWv8fb
MGf+77YFFvaYiely/SpMNRjaORy84buyZNpZ8aBWbg8fTZsiax3ulfUGuZwQ+3AInxAAKuJQQhNL
Lhg48cFD7iolJvPLZGAjsq8gVDlgUbqrs6+bs+gQ+QUYMDTpMY4JdEbjrlij8/GXUv9qqtkf5ORX
k+H3rA+abG4S7KgmBovrElnJGpyMBpxQx6CYjxSDs3zTrbqco7gOs7/A9b1PS1kE47qEasFC1Vj9
hmTjH41GZecUmwdK5Y3lvcS2+KZNJKTFHEm3Xc0rRgzuJr/O+paLyXhsR1B/zfqQ6MuebP3m9MA9
SDWkiAQctw1ncRTCEeQLYJoD3hpELRxq5AJhoRxv5Gyu7a8ez4W3HFXEThmOjYJQPnrLGnNh+8M5
B7RiwUnWkBmf2xaNH4uVjdsMVMbr5i6UBkNFvwSduxcj0rakJUbU9G2klN/zuCTaMMZg5yXW+Clr
FmhXWS8Zt5ccI5lI+tvr4o0jrEGLMdwUOJqT3+bZRKqJUiKQ/R+7a9MRuZK6Y6KAtRlR83a4iWL7
ZOFWecN2uNVNdSfEAEAITdKxMiVESVHgZmTOuinG5OZVKriF4DgbANSO66a7QnS5Op355kF9K17J
vYDygtojoEBg+lYsN8yCPiAuMB8Y2Clrd560eLdYVGxdZKxTOKp6CKp21GE8yu7hFQPn3a/iiIbm
F62CYURK3ZZpFbZadzc4R32QSqhxm8vsCkz0v06lSDetTkptjRWB2QIrptWHEpn8tRoUr7AutUEj
Q9tjeQ4J9vbDyKV1Xux+vtpng6xadQsMmoh3xdQuRHq6Jj675fg8K2wJI4ZbKfsANs/DkwNTg5nJ
PNQ+svTi8PUH8GifIEUt1B/P1Lyv+8vEW6TLVnoiCaTIOyzurCfgplaLql7Gx4FPoXnAUfOm6RJ7
uMM+99rb6m22PLv8sku/0IYXckYWaSJl7iMVKrT2MbqjWeV0/OZlSITms4Lk/UHz9qS5Wum5ou85
xEryw987K1gPPbBV3PcuWpbZq5CphIfQQqSGQPl0xXAp2yL0lXFljmgkR8TwMs81Qm892r1Jg6Ko
DserXdyFGi5bLgVDKbrGdvHCLsPY5i1yFDGf6d5oyTk4ICKANwdUrw/p8g41Zndp6/C8toU/lZNr
rG2iLkXcKCTm3Rqf9bdh3TWtirqZhYWrTGM4FJ0P3Q4VGo5mmQtZZsNWJAsx4+L3sGmeAKZbtoi4
UCofYJQU644yWlfWdpddwSkXL4VgCVd3h0GMSXob2x9dDRH3iyrpC7fLh6ybBzfYS2337oiam1RQ
J4EK7dhH7C6pHqIvH1nOevw8SJ+sdE6UdU/0QwVf+V04J2EZ+tchGd9tzKpujw2CGSlGHD0Va2I+
Z3/EWiBqSBXcpG0J25mG2om0t31M+rOw1aID/t9VHzZlHVfEqwYST2V4uLUoA228ny2aTLXhGsM3
IqyyfRB+a3u/738v+uwgBUfd1gWSLcEn+KNLQYPJaMPjRJWMqULVCquhjxbDH7o9ajrhoOq6NSiy
WfGAOsrdOPy+Kd9YM7zJ4gHW30WwIekt2DdH2hxtY50ALorb8ULA+TNh+I6Q91xgsHVrShsZk9sZ
e352vauAjLZ915U7eOJZL46WB8KsUvgV3vKf8bgeIYqgkejo+xhsvRhjfrGFm/NJtj6jPJWM3US5
3Jf2vOMCF3nxU6wWXKvF++Ztz1qJUFSAEdN5tDdD1LwWZ2wiSVpKNSxtPURzOGzIDqHI2ySm7Ki6
S+vs2nk96XpvUXPxMx5POHqyty6e/8Cn1LqWl5am+7zDXoWElWmFA6ZBVCM4/hzmkLRsTiheqjUk
+ySSkZZ/XxLrsEGE/AYJG0iR0luBre2BNYtgOatAOwDtVqtf6jXE3VtDDyScUG38zhnC5CHajSKq
lz2ueZ8cu5bAoNhE/VSXPqYzEwXg/EzXVBUvB+B89YSNH9zo1bLKB6GgLgqQ5paAnJ+SBDzYiYj6
c4oFp/FOl2Sa7KQAwX2d4EZnB7V8WyaPHj9LJJB1G7VY1e2hOLIxXFA48+G5BRuuvtrYUVdE+dbB
TqGQITxtw610qBka3zYsanTUcG1Ayio8khOAi0TrpVgsd1gsb/ZVM1WK1oN2d7iYWGAPqOjxfk1s
LTMrhpRwcEnnkd2Xa5mQliWNQdOWs2TQ3Zq57Yl8n25JN0IPQFwXXb/qVkQhkMWYvLWKvPdga3hQ
g7halpLXiH7Yjxv7yxrybsURjgSd+5RpRzpiP1vVXG1i3Vx82dhhsxZhqRcB3yC7UEW8raIVuJ/s
7bBDqxp4zGRA/X/C8a68VR1OwGjF8CmmsHHu2rk7PS4WanIyoPU0omDgt5E2roBUOLCJ1UUWdKIZ
oT73C/Pq1Uy9MXzk9c8G/x695g4/uD8MMAeTPDWrr2J5WdUmZHh1r+WXqgtHK+Ght3cveqe+WHgH
zlBU0u2AV8YmPYMdF6b8IuBRAQNdxjNeDT0udIpcgsXt+mIeCNVsiiCaGO2yj2ZMjCDf7hD8rNKf
2IGGVeWq2xuvV6yG4kWgIbGhqtvEHNI+xBlGIL7HaqkFuxXt2xIfGEwCoYoCQGjeRrC2NQCCKl+v
+nnRBJA26G/w9PzsIefCXGSJmBgNDIQeI6TW4PTOKjHodAUgt3iAGsr8rN/0+g0iSWTCpAfoTGbp
19h+qIZVgPFv5g5okW2ShLJN6Iiyi/w+EvTpGnz7Uxa3fTX8jQGNCRDSdqPNwLo9ehDrllSFd5P1
y7TiHQghov+g/1U28dpEk/WmwqdIZw6j3lyTF0DV7LFsiNwLklWS2UO+NCI7O+vOJ2/D6iqVDwnM
EIc0B2xk4gdiGe/5h/yzW79OVtz6L8QdrE1Rl2+rKD+UK8Ljjt/XV5fZDx4T+7Lu7dtpbW/Q25iV
G6ShALS4dBqCcoPeON2c4t7Zb3L4Cwv0FFetF9CmSec2sTFOttvXiv+oqyU6LBoRhMtmAgATY6vL
JAPq7KMOy7ezyeu5Q8nX5ABfi6xX9WxjUfmy19WPcvdaUsYTvjEQE0jV6J/DlW9hW362q7wo3U9t
3uEgeeZYKbl6+pOhXDFGcBFLQGWHNLRMpGK6Rbs7xJcqRBpSovgKX3NW1vmeNc3LYv5eFr+eHZj8
hnpVhtyE/Lh1BONeeweyZZb2OAQ6GH45nf5W/SI72pXOVqb7eN5q83WAxUBThmatBgzIkATNoJjf
91chwFg8AQdbAVCR50hdqOal7RW1a2G6+m9G8WM+XaRl72WPtMY6PasuXgvdeECVyMFn0FmMzVHX
XUjRZqXGnVbiHLB1SYwIT12VHitLjPFwelyrZbhimFFs6NQRbx7fgSVc60K7TvSF/LGwAM1tjRS+
R9Z4Pza4dlmugrTps5mjdiQvoHu+FFrYXtZlQcg2PBOtigFxYVXTXc+YVsaitiItgH4Szv54WKjl
93LFSEb3bKRuTgVBkclrFyTdY3erehgS6Edwrs1Nri+Ym6vQffw6N8Ofx28sk5IVLgezE/jBqu+x
eTWdzvCVDlA2O0NMHnHye//2AGagibEH8GDlp5YdZMsr4hz7z6NHlqqsXnfwF90sH5QtL9Vref7U
+x8acm+MmkF71Znq2a3fpbsEzL4NWokMC9CvTJGEDJ82wB1J0bmEjTnA4WLKlvHznMa4NqGEtlN0
GqHA64snZisfEyHOiGLkxFc6YcCYAtzNBQKphg/IWhQ+7xK1VulC9NzTrLDsw0OPeb1cFTge0FYJ
DGll9rymZRXsaAxYfImXGl0m+WETlJuoV/E2jpSHDBhCIHbUVN5EjbcJHegJnR2J1tNPe/RM/cSq
sgNAVYJfUDnt/toLV6Bb0+/h3vfROZsoldYYexMF4+BPvTQ4cH4Q5L9/ugP50BEun5jHxR/FjGFs
1yzeINpseZraRIe4oUL0K+WMph1+13Mk/BHoNQRq6PI22zdqXZY61CBwoEnHokiMNaCwr1Ax8Dgm
VyedxAda7KpLgQA3UvOUwfbObfBlMgmeDnOVFT+POavtm+SRxc64H4oIeltwJ4oHlNQYd4vmqYwV
KP3sgO9oXvfjVafHrW3Me68BlQuQD2qlARqDy83ds4a7vHfVWy93l7eQgRiQvQ8jcot4Otqr0XY3
5NCjdS8Nkhjq4oi2uDdVe9N1fsH+SVceUdgV6duHjQoeJiwpqiCtvtV4IFCyQdYz2UokfasaKQXW
IJAMdVPCrUWAqkkMPS6tRAuk0BLQJdPnznVsvc+wVzT6b62oYoTnHoZ0Sh+YRUItV78qGhztTx5x
/sMA5CiF32U1sDhqftaAE48Vp12Iy8xcsRoPBs63MuZ6TIGnkAtfPN2R7QlRvfdSQtBsLYJiO8KC
jxHvWURw++XRJNjIwBEZQPBlm6c18xXudDfgY3fS+8pjnFoHap5pVRQPkmxLgvl6b4DsxLKhLYoE
DSSIk8X0jOSwZP1XY7+N05xPxLGBrgtVhOCjh7vdhgpeHCCDbfntjHreMP72h1tf6IkVsRF/wiwN
Unced2hS9dYRcbWPyvL01OrOKA7UAKhVB7BVnNGioUGBu5oiVmZUGpY7nyFiZwekj247rlzjTOpv
owUdBN0sSGu6fBx8WGLeZvSmjrSzI9AS1MobVcstSQ5TmHTtZFKXViykcAHoAfpBZ42lNROhOmmB
aIaAFFaw7WtoamVUN+jZYFRk36tY3PlT04r8mlZnolZcGEZSmkbayjPrgqOaPEXE6/hlU7RQSjtY
WBVuz7zkAFA2raE4t/CMRHvDCTqxtb9XKk9MsiRIiJrDVZGrbWYXgVGMcqeL2gVVgpaazYAepxKO
vR5uqQUaxFDo7y2VbxTzTAitOxkzohSpsyhzaqsVRG+uzNv19eUk2s3yB1BOyFleNuu1lDmRfbCt
l4JjsmmcgNRDoNU7pjYqKwUhF94p6xY27HVJ5+LZ+3YW9ODUkkDubrmWk5nTqs5QtxXHHIjvFmIr
R+cPcc99vUV+bMhsbeSnPNePpejf5fj78KeB511FMhiIgxKzeYoNV8LxtVLq+1p2d1GBFesNtMfM
s3zj5h9IXzGOdAH52yrroD+vhs49jrVoWVHRPlrCcZGWyEZoqkwSSYUCVGCRBumyZmVRe/rFnStK
bgAJFxUck3B3VDD4TySk79NE/H5EcV6jO96EigX/0fGdLPjcaAppYyzEEA9oDjWjEo1oDqnmEc3F
4R3vpnpZjKyjqLAPNTWe+kqmmpgrlG8WJCluMf0FCzC5R8pYRZUM9WLyh+fm7/Hjw+ZarhZbrq5z
XihgdIGkuz9kpT4gnqsiTx6BzC1EcxWGVJCYn1vPPpEclC0awBtIWeKHokOsboSXTxfA/uJioJEw
lb1jqVV2Vp5W4R5jd3xFVtdQ7WIL+yIh1IhE6orn0ikteNIgYMxzgJkvLrIFemubA5PKUo0RYQQQ
+qk3w/O8KNdZ+dClBfDN3bjqiy5pumA+QLLi83VDsYLqlbULoDwzHN+fmIsCqequR+GBQkVt4V9O
EkZTbQ2RhVU3AcFsu8rP6V4LtNpQUUFCKNOXIl2aNe1PlohqTMxgIjIe57+Ai7oaeAoNPbJGtpne
LLHJ7+26X23ig+t4kdP+sisuK+NtGW+QFjHgxwz9tHfBtGR50jxWPNqOzvqcHdVFDtZFtutVsyA6
stre2A83rdlu5mc3z7hCjtFPn9NKIcpTvKvbnJ6d4ZzeupvpvrfpdE6JAAmOoySYXHtHUqb8Usbr
3GHPKZzSqH3CoV29o1M/oJq/6/YAgoX0Z5cKCspW5//SKkcfKk8BNcDRihiJYcSVAyYU8yjQdtr9
Az2+eWnRyIQkYKkHjZVPEu2iqQ0FOhcFhtvPBd/VwMqbYeI3LH0+bWqu1VrW745ZY98mNia2yWXc
6WWU9IKT51C3aJePPpTM3Rqej0zkDGYwTYHy8yG0vO8SGH98gDrujhvulSaufMXpqlcJOtc4vQ8L
cBdligwbIPlpOzsSPTpM4dmW4daogd71AfGHHYYW+s1svrje3E5RuJjxAoziEmC+5nWTylUUF7p9
WW33KJq4PrYUM2uFCfKKMSIp79KSccB2YaWrCV9FQm20Y8BaGYEWfmItdah5K1lAM8QKpwF2OsyT
mK6DMrOcYOeDp7VBp7SXOsrEFdjENy0uOiHhMcjwVNAFNppw4Faws8nHw2qCm9PMil+mxvyugglk
/5L9A0KITrN+UlTmSFzwaUs1OtcdnJeowwoX84QO1fXUkecS32pnF+gqUt4Dz4RN0FHD7jqC8RNU
1Rewk4sK3cMaBEgAqzQ3gf5j3jhYISQ6J81QPf9l3Cd+PfoQZah26FfjVN7AyfmwMZ2K46qw7bIf
HeAhUzlxBrNvNNi6aHhSSNuhjWbgNc2xSmcf88yh3gCoQ0YHzYXQlHVoAdVZuRbM1hSYgVDQ+p89
s56jpRjjia3RAKJBdRfM9Fm5+BaaZORdHsJfl5dJXFvlxsrdOTHV6FV4bFReBgOCKQpso000bXEV
YB8rrxyOOkJVSw+x8XkpRuY2ld+/E1pftSJn937Jxt52dbQ4BCAcGe44nxkdYfQAWsUfIXc9iCvE
7NznCOUChBMjlM9reYA61UB5EbyH4bwcHQwGiINqVPZNhormeSeAJ+vmFLFnWA56kDbR+hfv+tjc
KhAAdBh1Q1nbeY6Tcdq/QU6/Ka4LXXxE1AER6wlusLOMD9A8O1gYTMIdIBA5bqVPUP2Y3w2dHRaC
hLA2U/jkE4h6uW/QcEJ3bnpKOUE+O1PxNm4SZ6V21F7wE2XiYEihAykqqCoDnAJbYHdtu4CKbPyE
TkTbgwmJMFXl0/EB7BJrHAa/MN9z8NjzDh344bewPpc2Q5bh1Cb3sLMJ/YepwSr2NkJlbZlzIWaH
L/44/C5BZnp+ADjcKMWVJj22MKhfarMOaOp08GNg/f+LpPNYbhxJwvATIQLeXGFJ0IhG/oJQy8B7
j6ffj7OH2Z3ukSgIQFVl/i7r4VLLgfpHarYn+WV8NcTKMTkZ0Ed5chEmpW/Za3SOx85F/VAyx4EK
O7XbTDnNlSe2P2JhD91JMxhMtJfWuyScxte8sVB5Mm7T3LXKFWC2Ul9ZTD0/1ig+Z1jHxfjmU5oJ
0Ofr8ZVRxcTIYrd1zKwIqudMPFvfQi/fQf/uuqzf0ummGuxxqmO9N0Jk638ROO1m+S10C6L6XKF5
X6MGxa+Tl9ZFEZ5WEfl0dZmnG1SMlo62sh607W1Gg7sYN2M9rMWOugT3zVs7fFs9St3Yl1m2INY0
4642QwGi0V1fdLE4W1vrjvNgd+2TjkO5Xl/M7kcoI8eK/3UEsiks4oEJM9mtWVtK23cDeyK82gW4
UyIJOhmcWKe8YDRFhdWgY2CFelTKwi1+tuwrqipE0KiXOgF64FquX7NIgOGlKOIA0DXbJLvqPkit
rlIPKEMBuDNJRFWdjQZosgV+Mqk3hlTuRgCGeHXF1IkW4nuiDHwcXRMP7Vh8pOP3Ulb2DMQXP/fA
ElPqtd2l7y4KO5/FCWui1U6dadWOuTUd1PipEv0kDcoYqR+lnP4xq4dSObXyPqvJ0bIg8itb2g6V
VR2UhK6BuCInXm5Q85TsIA+FQvSe8WutjOrWBPROlR0BdDDlwTaZlLGNsA0/jVHYDTIsSO7RGzg5
Up5Carm6PPhxH/n54k1kRNWhkDt9oXiUoMtP8Z3F33GpB4VEFT250Wtmgp2QrFlZbmKeWOes08GP
VM4knlhNpK85c1QVdsfA0HRzIgTLiq/rcUA6q/6SLTDo26+R+dn7lMz7Z/NVQQapIoPk4xWocMMl
c9vNpJ90+9jm94y/WKvv5b6e8zr1zY7tZrsSCA2CYxfCtaIpYFiocJ3RaBgzoLw70iRLk6flH1ql
2ULjqhM3xOCy9PMiHtVG32cJ956ucAr02DHbm7FbN4bYQjVmS5Dq7qAzNioyL03x0SrvErJRfjMz
Zmo6aKenDc9Ju4d96ge6+S22K9D3ojsq83kkoftfXrBB7QRoeg7H4R4tJ+zPx0TxOtnRCPFt8o9M
/9Ir1NUL2pbGMSmU0XC0ZSgJXZDPT/0nNU1/zafPrLWopRfyFvU0VMSJSGDNE9qwhNlMA2jNLr7E
3V/eHurFpGnwJ8D6bjhtgClXTUcQH0SMxUtF7vEcEp4pfin6X2bp9qMTi9PrxOmeBKOAcdICzZY+
+7NcvjGufd8O/qS9op7ivHwu01Oybnug370C6cWOINyljsQ3bHVJMJOCqqM/e0bPVUQvVaSHBT3g
TA7cJHe2hKqBL8zYIGZiHUatu+vip5B+jVSqYuVpsCJbjVoX+5fAeHi1eHyLMRNS0/wOCdmy+k+S
3TbGDcd1UKwHORbgBcI+Evf14kJqbjr1JJAc9gqxOQMLE+jYnJFP+YKSvkVD4ZSEDb42j0pL+y2Y
E0n9AlyQc37jFGjOXfM0wkJZQhhzZSODA/lcDwe2MryqpTv2cOq1LwzvWQQafdM1gCDwPi2MB8JW
MU+O8Xtrao5QI3OqMkfkRxrK61RTrDMesuJEMEARN+KRKeUoG7czYgUnHVO3EYYDVwoKTFyyuO/U
gUhKcOf5CwEE3zSgNWhj3xzgurjw5JSfsw3xjfI8U0GLifpmAm1WXUNFnbtleTeDOM/uGxYvuXge
yvWu1fPNrKGIleSyrdGh0L1ljk8onBiTKm6rm9amKzWVN4z3BA7xrZT2szUfZ1Hxpewr0R+xkMC4
E9OUFJKUSU5u9Fe5mU9MzTkaO5YLZ0I3y54yhlKd7NpZCki4CzS/WbR9i3ZaUADHALUj403WR6CH
bD+pxl5JxLCrTgJoRyde0p4IchXMdwPgPxcZQ00myxebH1X+WIVLFT2NKEkVxI4UDREISqV/U5CM
UXyV+jQQOvIRCFGXe9LZBE8zUOOwBQZi9SfAZWIfzoCNt+gLatEg85m7CXpappE3zy/ll0r4S3w7
CXh6ku56ipitTMZqD3PRmP/gzOBZG3pF1WgcPWiA7ZvkC82MV/IS2qv+TuVUy9cc59mcv5GCbrep
HCazZQs4hCT1Z1Ew44ntfnK35U4kmZM8mxoAMRUtQ5581kkmXprlbaAoKY3Rs9T2vP5pOI30XGXr
ecrlsKk5FfjR7wYonADNsCURh3Fkq8TED8pv96hzFhoASORNNQKzPq8zIlQpDvWk2BWJp0MAmHy9
ITqreFpWP19VtwJ42niOYvaQ7Nld54LJq3pxMNA18vvSvD8Kb7rX0ZP75F37pqTsS+3a529ijGgA
TxFrJZTeaay1ESc2qIOIHKJFYtDKHyQUKzCEeh4COc7iqWsVh9LSAPv19YBYizxaw2w7I3ZLSm2/
wlctJMMnt3ZQPDQ1YNf8eR2FsKAUhY5KO5LMR0ccEaNnsh3FkCjQbwBuhnkpHrar/n2SX4VS3st5
aPCfVM0ukfk27UnIWOB2D1Uj5CJQXApFKNw1vqa3znL0xv/W8nPcotR5c0d1OmkSLLJX09tK3HEY
q5pbCpbIRxrdEpI9MshHYQCXLL3KfOnz7HgCIo5Gw9GIlm24O8K9hOBpr8CyuY6rC26gzEBo3zRb
FlnR9MvNoJ1jVXqS1G5XVn+8DrUgXmROIQPUBgeEYSeqbg8gkUwSbPLPBTdF8aNba6jow4EHMiLM
MDn4lnaPpX5fv1rgnXC2DGe8IGWYZ7cT9O+JFkJp+qBtG19NHHVDGOQJyBceOgfaqKjcKKAvaTR7
BTB4rr9ZpKuLYhZGaJ95tmvzqkvXtHTrbG+WfzUNisWYkZl43ZzUFl5Mi5mVZzCpoGliR6Zqkf8Y
5okWqreFB0kKR7egFepyc5/BoKdx5Rvt8G6uHQLrvbLWbjbBK0Mib5kWTI1MAgWC9fw+qCzI2S1f
87y6E1TMLeER5tCImhJABMoIJZT1HBfFRerRTCUN/QmmMVgM9okm/or7fxWjSrp/LUh/T9TQ6sAm
mt0/kqcuQ/w197HXwtvIe4Qmadmf8AofoO4kyTVylBtCzv+nLzkvT7/tJAiEMXEfodyMAoY3jfrb
sl3wB1bHytgxwHN6AaJs04bxCj35C4EaIAa7vGMrLBew/eqXbyxA/hsYQGQ6CFwBL5f13Mh/KOUO
Vh9aa2cbFWlBMM7QyQBMRH1rTw2ku6kyhOSu9KuzZJ+SxfVUH0ofKkvmz9xK6SFs49Uz9v30ssi/
GeekaUSOovw8SGlhxiOzOHPpxZIQxNNXp5XuBHzeaYin5gGi24uJQHpskawI7CUsmKz2C0hh/nXh
fZfW3JFgvhf1ZkGLMMUi0K/RiVEdB9nIaFRPAmYLiUfe8u0SAJUKQ+6pkccNeMDhcakd+pmR7uqt
X72Uy1zIykROzDWCOD1ENVl7jerssXwfT3NFhja4cMhIz2yIWj4wrX4L+W+Vc5+MRfsR/MA6I9YJ
QFH3o+jCzTPL2OfLpDXzm9W3YObl7I1zj71ncAde2tIWQ6GnGW6eF3qxrbm11rmD+V7es0w7MtS8
9FqaRPZ+W4lon2lhWRQDMbSFrY9fD9YgW94enDXblPTR8JmPDcHizctxthDEac1vXfzV6vpRHXW3
5sPE7K1KbjqPiF2B10XJPkWU/jHDs7FG6Z1ynNengXu5FpiFeCi8vyKPXOW1FOTfESY84ptl1fA6
dhZWTLnFLnIVpZwYH1JRjv8sMvV28x/T3tYX7nFfX2TW0gw94kaFq1mTG5v9VYkxhvrNkHlo9N0D
htFdCg+mw5Qz8Trh6TxV83LCB2IhQK5+M/Y0rnd616FN0uGmRhcVSfyfPDVuKpMllL9G2qGRj4ZK
5lTHSjmIvBEndiGebjcmR4NfaIH/UVCNIGDjZUt499h12QG4ztJmA7pqTRqMcQfV8q+P3jZutpF9
auTvbIl06tmoVPbYZAhnsAZVc0pW9+icJmHxSJZFAYGwiQVjDIGuHfRMC/OHao13rbSuo7q62YAs
jPTUwmElC6xkHtI6fqkU69Gp5AtkQKLHztL/47VoeOJxOuyUsfCYjhG7M2/DGL3xLvPrIS2ouH2Z
9q2Xv1KqHeXxS7/mvEY1yVcAyLwzK3feRECRg/zWvF+Ybu/9KDvTe4Qqrs+8KX0hINvI7cGNUUSs
neJZsKkMvTr33riyYJ0YZrH6IUHcb1nj5vI5sjpmvCyPHUKXnmetRIh4aP84gf4bSYmmW709Pi1h
8zSwWVTWl3p9F7V33MyR3Id8DBcPqKRH0fkRF6OxDZU8rUYRHBBOjQvLzJc4ekv5jyI8m3QdFSbc
m2cXCE3k53N3ZCBwKMFokB2z/J3UW8u7Offk6HFKtN194Z02G/CESzHJkFYnFNXtMiIzuekUVGgr
ovAhm5nf+JuOTWdi6yiyo/mpzWCVkVdwqDRspqwAmX1rlD42gaiST3YNDYXWx5hHoCTQb/aovRMN
/ycWsY/OhwWRau8ZnxjXl2FpvDVUu3+C9Bp9Vr2Xcvs3Lo38UmZYyVflCQYb4/o+Y2+D4kIhGuS4
mVHhf9b9TRaGJxckEeW7jY5Toy1DNjjwDtfPKcu0qD4S66ukDoBgTwwMbeVHvEY+Ik4mv4A9ubp4
VUzhyHbGgy26d7n4k9ECZaB0zVVLj9gc80QLUZKJhNF+pUiolSnDVamTefNHzDYNTm6nE1byPowX
ZPW82vjyyvrCvcuyz5I5XPkrrwlIp/YEuf8gJJcIXs1w2fe7Doa7p5BEnfSmcYVyftfV/16mjfgl
JDSsp3pjPtPT42XJcvme9e8CF8vvkJGW+86tqlAAVSiAOvmPgPPdOH5pMMJSxvE/am4lHzWUXg28
dkFPKoUVx4bJG6txlk1siTNPJpUq913ksW6XVkNpwwo2zwqfojXiK5FwgFtgHWBEDwJ64Epwynyl
1cFKIB4qi+bG4E5yV4wJ01kWcTtaG7lAlKEYaK+CUDs8NMVO+5u57hkQTwlDpZnvpFYMh3hmJa57
dBEnFYIdEV4sPRvi9gS03eQiimX9KNavqq6/qNEUmE3soTP7VDd989YVGkzdt9Vlja1rhwvSUYzF
S5OaQ/xlm3DCJxwEdXI0mbtD8IiAx+5XVIGD0KP36cbW4ueakCDEvEgV7GpNraf6s6j5pXBcclxD
y/YV8+T73nAqy0xsKwHP0vl7rxnzpxn/HV14YWhvKn9rdsC/UbRrjO5rqDQkAp/VgNu0W5+57kFZ
3FL8AJQ6tOnbTNiejbWJU8KyWBGFE436flZE+KUYKQOygIUQvm2Vf5W5Y1JRZd5WNXLMxAy1+CVF
swFJ5hAtFVTtu1rga43h75kF0Qez+JxqFMireLFKulGGw9vNd9xA0I3xXdJfqtF6FVemY5O735NK
cDZaEfObYkutdEh9Wa78WP3qowZ1eWqjV27mIthiJBToDopwiVLsGibDiaR9A/wiieleiDkAqtJO
4t2oxL6YI7o2eafnAxdptb6ygPZNmyeZSOloEZkV8lmdqlrzh6xxx2i8Zb9mg/e1649la1Hr9Yep
UUO1TkKicJp9paDdGU6y+LWImh1ZzjhCV+CylPFhwQyX4rQvN6CVIAuS/tP6KCHeJCFFvY4wMHlK
DfFMHspZTIeTqIrH0ij3sAOtpoUYZvajI2+SJ5XHFgIiM4AKFw/Vk4n+HMMDHsbxNZFMJO+avwbK
LOIYVrxVfC5Y+EN/F1LzqoiHyfA2FCEyIvGcMzr/B+Gf0vyRjcBCZp6Ffk5T8SQUSD/K7CAcFMUt
h5WmoT0V5pcCyTY7FjoRzYIUmzW4iNTf5kNPtri43oZCdKVZDBSFt2YJRgP6/mNputMiTkftR0ZT
P4sS78CCfeYed2iZxV2Ekn6UpnCw5sNI0Sep9IiUkEDzs2Bb2r/yr2JZ44lUlvPEoozX9TCzv236
LkKXLfepTxHvT9RRG0fiQis1yH9tmgRCjVyp7TEZWvJrymT1lne68AwE1DrUXz272N3cDe3LXHdO
RgEsoNLeaNUl5kGBJv1j726UW46LuOxQcia2NDReXitsGO2WE9cuOnl/G1rL16M2qDixTLzIUQcx
xvIvYLWjnkybjUEwQU8tVa3+Gj40hHGXuqO2YMUz90ZRILuBCH7KtNQezH0qPbPj+IqcB0v3vlBk
RQZtAQWwSotg1dt+wAlmFCnbcx0ubQel6ghq9dzp1fNWfBqpVz6Mnq3fGTUSJDCURNubn4VuepR/
6YCzDk92gcGemqwQmS5CSVrjzsz0JmDsCbRNr1a7JG92+tTuFEykTKfaxUa10wrce4VuQzbio+HU
T8H0kvWGCGar0TjK1S3SmltpNLdqEa54XnEsTC4hlq4p1942VZfor+pGZIXrcZHFA7EzIT54evOr
QDNbjJCeTXVVSl9QiRGGshkL+IgtJK+oL+6zmtxIHkkSILQPQ0UMqcbhkt4SSTszfezcf02LeEjr
5hANRIbEbZij8E+K2V3yYq8tjHbLzGCg77uC7YFNVkD8ndNIiS9qxWn9FGZYJBVsTHcBwVVIRKFC
i3poyiObiPfQXAtYdRVAsSQcxPhQgTDDSZ8Y2nGmr97r2Y9UyhcxP+ioS8rcVg5lLqFwwmz18MAW
QZnWQYpSZcrBnSHg9Lcta+zUKwjdLYBwG7MLymoN1I6acjXxtj/Ppxyn+V1q9gk2umy0n4j5l82r
zNyQ3FuV7EURxte2H94GLX1HdnQutRanQf9eBqLCko+qgOA958G6kaib+EI8XjX4xQSTYvGsWtNR
bLZjJ4hH/jwe87E/Gl11NHr4cESa+NdMdzWl52wTbpa8U9pA4LdNECt6RjIezfgnYX7einNPGcRT
pGioKeNz5ibr5C7LT59ZcCLGTt7ejUxxlYYuVBt2c1ztajzncsbsOoY7bG5XTc91pd2mgvlFS4f5
EqmE+Yuog8dpEhgjiwJTDoI+Uvf6BEaMHdWuEF/gUXojyaaWCQibQ0MhnKc9MgduYJNO2V4QNSbb
5inSi60r5xtrCnTxBw71STeSp2YczsRoo+u2rYipYMOFwBiVSpAxmnNjHQULUVVmHbZbU0duMtRs
vTI2YW4k8g1KEHzetnEjP91LtJNUnISzkowXHINP4lo8WUpz5sBlRYknlMCFsVxp0Jb43Of9USmE
UFO341CdV8AevmP8gEl3ogS69ZAmBq4nv3kzVWFndIe4+Kdt8TFfx0PKATSy0aYLE4HMGDZB7IIG
Y5B+Gev0aMnNIdtYOPh5lfnYK/esKC/q4KqJehWcqOXtjCxfvuAZbQjlUVoVo0geRNPkN6Xd0fYJ
mVuMmrew1zEm1leRdvrF0LBnOkb5nrTCUZ8xiXTIwLWHdjLeZcwX3PC5fjPnDMLzx5aH/KwoO7Nj
pMfc35UclKxSjzeNtxAr2w1Nz5MwH83a72pyGl2lXM6IfR6W3KAdZ/zX+ivBA7R8ZOF0T8g1x9+t
3ndR7M/NUa1lN2t1L1XUd3kr3C2Tgwp+G46PCaIg4QCHZeMiOmwT5fyYYZgWWajrzoQQCK7k11y6
/VDCyI0bIt3dk9S1DrHUWPBgr55AKPU7Ye4Psb/dzb4k3SScvk8pujPxtwUU3mGzJTAN6y85Rj0H
lsAuDYGkLN5GAaFQOC+7XEKglf0V4s90z5CvFR1gCqaWBHWy8DxAua2A3Qq8Wir2Fxgcy2fYxM7Q
o53PMINATe+9QlqCmR3qtPGHsfMwfEMfCc0e50HPwUS95latazbUOZRd8Bn1rkIrwsGsZ/t1G/cZ
I4vJ9siRLqwrmFfmVsh40b8MzX4mS6Cn5nEhr6D/X2ESNT13VIvJdbMXTXMgVbgay8SR0whHrsV+
D+6Q5f9EVXWb5J9srT4kWOVKw4Szl/ln1QP4FMKBjAX28WQyocG+i0XGUgSroFxr6dMYCDwyi2dT
gK1FiZaL82eug0vXMn2H1aDg7u2s658X1ASUr9D6CCdGJRSEMEOo2GaJEz1UIV1xN/9M5SMTC2/u
Xk8WoiyYhrT5Q7fmjeJTqYSxoPlmCPDgQ2Jk2l9tIoruXZSZmw7DpT6vXoQ2EiGBbeVHqJ8ssWDQ
0rCMDK+3lP2nXrr9+E9Y32ojCy0kVZ+y8oE2s/9qjOp22vRb2+PHwlRSH7pWIMIvKIzvIX+pVLqK
BJFJWPGjNoXiSjwOk92KOzgiDi+6IfSFut2RqwSu631KOdBthqPlb1N/5xStKqkLmvUykd8/5stF
qLsLHFRPXla+T8Rzs2eIdxZZh54Pkq0wI0WCRjj9W5phry9lyOwu3xA+C2JMwKiqxtyVmuZLZpAs
h2LSztjwFGMMdHkNEDcHC04nsv+kzLQNssAQn7IpztleHpKbaIHjcCqWwk6eYHnQntNWVUhchG9x
+wTD31TpSFrEJlxzWwNfaPp2X3IRi2rhdoLotM1SOZKBIUn5vuvec4y0XTWGg0DQSgiGqmFSAFLS
l6d6Ts4lFuWwqOe9hrSboozZc3R9v50Q72Li1Ehv2HWFP8RI4vqzaNWXxXiZmms1H2jRq9qJ1v2s
+mY6uCvi9IbNWuLPLWpXwJmM+SoCR2zc7ECUdMCkebUn6kimS9pb+UGqgRhkrXZOK0gxsFvcQrZm
J/q/Gav+iCFp4YtnDQ1U/xQ13+Vm7TcTMLJPbonyKgGAjcn6IqKioRA7xpBJS/yVmv9HwEEhenQs
9L2zSPSAYgSjjJ4039HxTqBePCtBt8Jqaw+A9JbU2mK9HMtDFy2hzJhp44cZVNjKqiCtUecOAOSp
1wnfhfUbqyfTQr6W/RvxJ6sDxnwDW5WTWcs5aq2nRX4APySNDNktWc0bzt17ztMZ60NTzPSO9hBz
pJHosn2uc/bx3q7ZR5vvy7Khp0kPjGAIS6EJq+IIhWiQJKLBXnXohbBM97tTLi9Ol2jO1EFtWJw0
97L3yZ+LDdE+kWVEU/nXIbnp60M9vySaV1W132cFVSZ8UHQeEtfcaoCyn4dESMf+ihw0fby8ewO5
VwlIJAtv2iS4vVgDa/wNuuD0ovCIc2qRX+IAttUwOzZm0Ik6eUnWGUGpLZoIWf71GuJ6Z1JMoPeO
5s/vxWAaUURD+5oermI8BXMEqPZs4BjH5KBgAFAX5A8CxtEHR8tIp46fY6ISgzq2Y+uuF6Sw+TgE
wSA68omkj67sXawkL1ikTu2KawWYAwBTVIsDXJbWXKVc9pfe8qf4S7NOD8ijl644RXW8QwCZaX1u
NhLY+E376ZBMCbEhnsS70HXiYVN/ZtC6lFWcvqz0BrgOsRriigIOlpbKAaLR5F8gczxNHTQKrSGU
QKblAZwCb+0YyKx2qD4NomB+vOAP+PiGVivfzIMcrpl4HMs5kGPlP8uv/BCpJlADfTiTpRSHMH5h
iqHT0H50+WMmx6UfOkfixgqAhMM/y5idSnaN9pSg+GXs1KmBfsduYNdf8K5rjwUL/RUqxnd0WqID
2RASkhFYKFfVMF0oQaoiNHDHN73stYxobOT9THuONgYWgG8H7XIk7LKzLrzgHd1gVqGYlu08RkAR
4NY1kkrcozChOg0XNx28Xl9RRlQfFc57mpZqzm5mtlLWiTcmXd+afj/3JWaL2keWlZJCY1DuNiiz
m4mC42/oFsZVsBbnOnxM8rL6a4nU9V+yIsWctUApsNZr5JmNOEzqFYdVsUfe0IEoIC0hrn05aKlq
c9sTiGZVf8+3h1MOd6S8FyoNiMXaD5juksetQoLWNBZFYhd07Px4L8+4XfwuB/6Kgw4p2ewamfCG
p3zDh17sOmyr2HrKLX8x+vTFHMlpT6b9aZvnfd9wSmS3x4lY5mgmx4WAFiJuWhTBHn2tzVHBmb05
ZkiomSiIe82q9lRMW0aPiI4nR7YACV9PxyI+dKhwB8Rc6x1JBL37I5DHEMIZEQN/nd5GoXcS7ddC
kihrqLpJOEmicGxQHPIl3XrILmvO+2HtiyY+IRTJdIroDIIoDZMJv0ZEPOv3sI93ItphIiR2CRfb
V3cdcXv3s1LJI31DDjB4scrWr+CdfRi5iRHBjDO+K82HqDC9c8LVIY22hVyEnRzyW7pIshuzvc3W
+l9Nwc9G/zYiRdXIPrqZD4+W26yCa3FCMWI97s7q8rIkpf1pWaWrj/9qAdpGRcjj01U9dCfcL2u9
T9Y/oxxd9sl9RarE2OHPklsn4Qv0ygqG8R3gPJ5ucnzttrfN+DaRjM1fXFFVfubCvRDyIO9+CP5V
EaxEKPQYYPgwZCxHoflYW+GsVb2zSZcueombyKaL7PvvDe/8ctQpfqiCEOWhTDZPJIiWLcgZ8MRm
ul0Ec/Y38vsa+THfSltYSZ2QkVSYgoN3fJmAmdHUZFOg9TvRzH1cd5/9pNjFZFK2fG2JJ6IQRrcy
glJ2+UvKo+u/kMCbWITq/jvns/mF1uJtbuKHUaCdOmd6qPG3ea+Px6J348q1atHunjvVmefGb2Wg
I3eAQP+r5ZPMDW1gRnaPPX0Ywx5KU4ueHgoduXTfV4FkJiJk2gQwdbmcImTlc01iMZQ3EVIolVMs
tx0SZHPVA3Q5lUparrQz+afKxJ0qTDvUkSWXzeRAZ9mWMNpypJmxPaJlVmtWPWmliTZiFjLZFA8J
5inxPm6pm0Qq3pPCfyjgNgR4k7gFQ5vtxkjc9c54ikmRGjUjjAzRG4vcLmLlAFwjfG9mjtaz7scn
pIy2MVro/qkNf4dHeqbM3BhJ2xnMI8lf06Z5KTLNsaAhLCQeAjK57ZJovZ3r76X0oQIi6SuknSX9
f4Nn35+Vc06UQw3FnMAQPXzETS+Q/5EcYccW+bXYiHSSGBH7sLPPRMTUy65+2AEScTelhGB9Z6oS
sm9hcBvDEkynUumLBu9Qa6j4I++BrsfA9tlSuysGqEoWHJXIjzS/J71IDCM98N/YfLelN8X3pjnq
7UKGWH/XZqJoiykU2/puYoRp8MN32UukWHfYrUjVLtazmJTndTGOioWDUe1CNTpKgHFZepzKKCCm
eqcs1X7m114D/OA7nZ9Dt4lrrI/nYPqeKnOnTCgYJNr7txaXlpyomHPy/dbOe8zyWr5nJQal5hdi
7jAP2KnxNDN0Z5+wvUr8I2s6ipyZUQsGeUrGeXHjlEsrpws+1CHVEJLgjmP4KwwdoY2yEfnKIPsR
mbY+hWbN3MaBzvmnRBgnkdwDyg0X7KurQSAYKTsWXiV0ekNvkHgCW5aH2/o7WeVNH0puBKmznKNe
uqpsXVEInEDLRuoUtihW43hksHhgCrcobY5Dkh+12lWSW921Twkjeh5lJdxwPtxazMyYLUkQsAeV
zXA4Qr1G2U79vwpAJIOtnRtXFuMwVkkc2J5Mis/1UVNhC5TcjTO0287bqu1KNGf98I8Tbmoyd6yY
Ji2HFq4WEekkyrMt+Yo75GX8I7T1se2g3cCcuyIsVVIcff0PXwj7VWft4yw+gqYerCJCy+PE/Wuv
D8HaYe+XPgUTsaidv9bIcSrSjqj1X6LPskl3yLd35NcpjGTGZlTqSAgz5ZkCxSA3BSBJvQ2UrZMs
s6qpRh7iAXLuuC8ogkgmPDcjsViCBwAwZNsVM1oKfDmXw07CwD72NQz7ZK+CR8hcptN5MTfo0qWT
v7Li5M63lA6z37JbVHI5UEzHRdj2+WuZNK8lm+8HqxFTcxhb+ZW9LcKcFrErNdH0qkoDLr8Hn2Zi
oxKBepd3trBpbQhtgwM3kH5SuC3ZciBRxSTqQ0HInj2fcsqYxz/YeYg4ufXxeItQ9xlcZzxoV1Xw
dEN+aePtmVQVwjdHGfo2fi8uObIp5n47Kq+BgK2gf3/wzBNxeyPkD1MGTo98A/g9aVYYZI3cyl6S
0X1wmdCz5baLxIA5NY9/E9r9gPP5TdWw3m/KE4KdB1P+yN0k4mGjYlSaKuiQS/EkkudOHhzLxFzY
n4eHzRilUUK8AMr+0l2GMEYKP1GHWKiQ6pYcp0QM2HOCVluDmqg1UXrbeoIHxtu4IeMqgQuGkJOc
xsCtYipumHdj8ytkptOzDEqziCTLaR/Nz9BSeqjzvuRYy5IQ/DaUrAIhBdZFveLPXxhhvCJv/8fS
eSzHrWVL9IsQAW+mVXDlPd0EQVISvPf4+l647w3YHa1QU2TBnG0yV7qZvNXrb154rFW8uQQPCs4a
LJ0bWseyuktLsBtw+ImjLwzuVO6Y0qraeeoZDzkEE2ym3J36j9AfuxBL9YuyiBpCXraycRgycTt+
F/wni7MNL2bqEDW8reVLOb0yBbsPev1omrfC/GBkwGG0DLGXmjbSUrSDOEqNrRx+IJVfbIWTd2iZ
fki9n0DH3eBg49DdFsGrNw56GWzq6NTSSWnq33gBDogIgJ4qjbfaRzQXhxD9foXw5szvxhhy2iZD
7lNMD8EFb/oMf8aiBw0ug/WaB8WtjY9F/82rBfUErwu2IdT84V2qnwsXaG0O/tAroKcs+Yf6iVFS
g4dJ3C6urKrE+pBYcLfqk4VYUW8bu6/OPRYKs/inou/DDcL6IqJm1b2cGcJIKT9Sm+ofMQCb2jxZ
gXAanQF2dWEC9lnvT0b2yfqznzjk+XjqxnSzPPJJDmP2J3lNeyv5/8YBuMt0W5eHjyF5YTuZLcp7
Oi4ycuXwtJrlY5ZpKCiLC3J+W2OboUK9IQvDq5rWCxiTm25KLzPzNVFJI9EZbbvlAe7XphwJLXiq
7qd+W9wcwnjHaXFCmypa4S3/XoV/c9meNHYnEJiOGucyFbshAwYqDyfw2au4FCWdNSWnPns0R3go
6so1B91X42Fr2ktd9ZdBLC/8nrXwPsvxIbWyg8kXPq8R5CAAhA2XLBf9Kqt8Sh9BAwEvJ5gRjWOI
3yJRo2M72XqpblmZUSIigJidTGB2uC2OSx6/+n+RHj6A7iTxcE1C4TFEwiMRvhHBnkwzvE3RcGuZ
FLSQfnrActeOJ5pgp018NlEqxuUBD1Deqw+ZYUUWfXNFWcjUxb9YcAwkVv9hPtzVAqXm+QdQ4A9S
0U/YgtGbQJBnajROXpUabvEsFciXMp5huA2mHtCQKG5UXyw6nzxud1l8D2nR0dbALCqBdLWHkt8/
xmFGza1zJ6UvVq8Sr+GOc2nW2AJh3sF7U039eXTYQifSFcfkdRCFS8QRTcErb41WOkXdis5oFASx
gTerPPnM1XSaKqKVdxQ2m6Yyd6Oh7FQL6WPe7tbnUHNUI0RWQoM9tgdIjntrFYtKW7TtYkpNehWm
3gdehmzExfdjKMq+T/G6IMs2BoonM99TkDc7U95nuowmiTOz/GNwH7ZrDYKnVWvuef0Wy+Mxks17
o/Clg37ow1MQZr6IYXMEkZVQm0FgDbXCl1i+KYLplLjceKhjdixcuvYwY8ejk0HuveuxDOEKMnTz
nhrZvSiSG5ajSJIfafM3qgx3LnruKETSeCYYK7SggJm0ibjv8VOP+qeM26V36zpwwmpy6o62gppf
Mp20adysUt1Wzjy616UAvDw/g3BXFfq+aaVtIfR4aqWDZYTHZSyOlVEfRXM4JvN0DMZN8BlEwpsW
au9hKtuqybZFG1+zITxSCz9+yN7LqK7SVJ3lZ22pnoq8dFHwPWeJbSkooNp9RxFqshbNWZmiqIqn
91w5W9O9oa+EilAs+WGwtL063HKuUrqdGnUHV2UnATfNTa59UXtqLro9MoR2eNQsilIAEz3VFBTH
+rv/a2iXOW626VdM1W4or7L40adnxej7B9n15qmpPks7UbMzwR70y6Cidn8twhZ8RT7tGFN3iSu+
IiQZBNlsLvr3uiLMt+r2ojWRP+SvVT+fZZeeBfJ2trbyW4uXIg434cH8TyefN1cRm06NEs81o48q
vMpvDAkvxiqlXKlDPudzzWuh2NT3mZXGgLUCKAUTcdHEiCXTV7SDy803xuleXef8X8OfGsPOjDlp
wPI64gLRKqwh4Vem9W4bQZQKIjyXnyKjRBRJpnFv5fQpmNkL0zDU4Inz0R1jptXNe1Lvu9pp2s6Z
8hNOL/YLSRphWBpdio/E8NoUfQ1WllzrAV6uTgn87NMWQrZXyFtp6E7ZmJ/lyFcD46BYNb5mibkv
Cy1iJazmHbTIU0/kZ8cgSRB27Ur1FP4Jxi0Ilqs6BrDJE6xbqx0MZ/JTStlDxwXDTHDpKG2wxavg
H2r2mjJ6AcoTyYlHpxxrj7U1jukPORYOQa8epv5aR+3eumMo4OgKr1o8XCoxPPbgUof4DPCRbmMJ
AFNmNOFKex8NJ2ejxuPJZjaOt2FP9rc3j092e4qBEaRevFwINywGOqJY2wKhVfPoCng8FqtWNli8
PMIPy7zBLr1KFmxFpaP3OVdB+CYj+IisZyWZzyqNn6F65ikdWybeVufRYkqkeeCvxuxJa2HCHdgH
yMyjD8AzfffLM94a6qaW+01+jwIP9fA8E0yCuWFErYT29+FmrfUSUu2N/XjAY2VOu9wQd0D/d2PA
nM4YEOaa23mtg8NsLdg7dG9KCa+p8jOcGXKserEfi1+KcKqOoA+5dUmM4NPSd2H3b1ZzVmK5X04i
vtL3WG94v7qysU1T+igLQiWCaY5aU3VEoXaCvnbm28C6AjmumZj7uDUPpqIfo0UF8Y+qdPmtaGJ5
Rw19fZp58kV9Z8Qz1hyEzHyK3aEKLsF3YtRumIwQnhMPkpFdWu+SBfGs03yAGDtTpBVnFBoCfIsU
6YjLIBytS6fdM8N66g1oxEuG4n7BEofXNbNuNTlTCE/aedcLzSFVhk1qWo5RJecSOjz8zmvMhG9F
JBrgviy+ekfNqp3MKSZNJFZDJThpHxzbJY5P3SpPVhGe9EI8igq7dTzm82t8y+v5Ph2HCQbk/+21
sHRf5hYPLroHfP+MrBfFPFoJdtdTRxMs+AXKZCK9djqCeuuCszdkWDuymsgE3pThxsR8kdb5TuWr
0Ipd0OS7dEqgrcF/oLPDXV3NoOtwG2dhxlKn3eSsGmQ0RSKOY45aup+ppNFKKzpfmQE2MQ4sd+JD
MH1bQ3NFmYflMfhafldteQqDcGOi4pULltuJhHoWkQ7iGjQkP2MQHBPAORDdUR06ujY6IR8jVn63
scGgrhzX5sfgNtJQ6iToBy0E3ClQ/5wybcS80WPf2yLZH2YiX2k6FEotiue5pAsUq3cc8pgSwk8u
IVUPmMUZf3zzGLOZj9HNrvJk3YL+pybhoZ8hyfQCzARolQokOIXFbYR8QwQMt+FdomO2pPwSUV5X
vjiOXjKC9FrYQlwgBvoxwipSd4Aj2qugganIs+n3RNWzKJpqPwUG1ZuCJ9QrjmHyOPy8uE5tC0qX
ObvDkxcocLjxO4879iMYBM+xvxwZ6kWTCQNj8vOg8FtZ99xK4v++xF45/gxaui3I/05zIkNhXRiB
T0LBPh8vJVtepQMz/hct40JPFI6IIs3h0Fw5Q0h84/0lOvM5bldJAnKohRkeUP2abX29KcOFbTZK
FlbSmPkuFsIUrcvP2KWEMbgxC7u36XQnji6R8me21tRMctm6i6HfRsBqrNabRDgpntbHd2YI26UJ
fYJmr4wtQJm0EpN+g25baE9xGh9xIO01Z2YDp66raHvkkY+yfwZyP+2knQaJaQz+CtXXe5K6F30n
5s2++admNIHjxdA280eHxymtn1bx16IHltzh2DMJjeAehLL6ELBRAGkoIl9RZc+IB3wcscePwcK7
dqf0m3pxM/AewVkuhLuF1XpavLHmaszTDDAsHx/9MN0iltuCOrkaDQ5CnBqEa7p18wrp5Kul9kHa
57Y5Kh2T3hUwc4RMAmKlVMq+GoW72AnL6a7l6SOoDUeEDpwI4yP/i68fR0D0SJLlLifqbfD1pjlo
CA7n+qvUM6ZcQDSgwkau0r/BfzmElegmGYEnqPtC6MThsVrZnhMAKh73KeEVzKyj/x7a+5KC8xUQ
OsYjnY3iVVj9+cRauK1yXPm8OH0t2UWawi54bybFySr/lqRmJxZTLNuM/wwk3ht4UAmjOFhjcpDa
CKWusBVnYy8jk4nmbl9IW1mnXkjyU3eYB9/olwPJcF13rsNhPxmBHQd/adx2JnrHyvg0uxPyGPx8
mS+bpwIhq6kAYUTgfFZJNZhpVDZK057lQrjoWn0LY/GuF5+ZgdlsUiHFsSDkRQTMHs0NwneiFeIZ
OTzSNnSvquHGYuj1ceLVr0yGfpQPIHmW9wjYC68QvDyOmXjGOB0n1D6AVrrsLYmjV3wiUkNbKUc0
lcW7adp9Jx/KrNgLJh56A1rtHwSj53YLyo8oKey3XQJBs6u8mYlBtYQ0HXbcKd4yt5tuYr6KJOsL
Bx6MrYzIqZJwDSAgCqqhBZiHZptR/NBLTJXDqavycy4TwWXLinGwws2gGMcR4WgR6ge1wO3bun2S
uhQGjjAuThgUjiQiQFRZ6ci2OeFh96/BsDW2/acVaM6viod3hHSsR5MvJflOp5DtOt0eUGiLLM0D
EIUTEAPmMtnf7F8yQLfTBtQLipPSvM3MT1bPwcKqk3HgmDPElOwIZEWdEkhhg+uaC//dOEHxu8Xh
fG4I0nb482B6qb34NjjvVjBdxl64WDBjfSju+AtmAPT0Y9Y26f+aPfMd4bcTeze5mGJ6n5f0XnM1
9RgiDVsS2RCus9ls2nTwrby55FNzZio7BI7CJ9DL7xWOYQzWfNa9b/EFYM+yelizX3L9k2+kh5wY
Z4vQCzBKGGr0Qbs0WnCNMmxFwLvIJb1j5NfoGHHM06ZZvnDpVv0ifWMHeSgGj9ePks+WqGa7ImWr
0pN4sQQymOyHbeeXAluEjmdLBM7hMv9hA5iYjtDt4sqTWEtpaXiu4+o0sAEj7YEnL8VwtuynHfgj
q0G6+oVeZBfEjHHl1lMdF10I6prMIbDDyQXBkZO/cWlw7KquKmVe/aWQ3ZM6xfp6SUGgNJUXSoM3
qggMaxah5m1ATCXNk3OiOv0YIljfbPmQJPs5g80EXWaKwictrS3ydN+iTwQGa1X3kcyjoP6T5cY1
1imADO1sKstJWsqjmequXD5AqIm5vcob21q1yzx2UK06ozY7KSrhqUzcOuADICaiwwVZaZIbaoYL
FhUhReINGjETVcWS3ZtbWkqTndkUXOTZvIhSdpk2gR3erDBzBjYkfXqaB+vYZ8txFiGoveLXHc6x
mmzuav+ZQda2hhsYmKsuRxcpFE+GE6NE4QOfu82iMvKCoi/GsHV/pwCMVxjvkxhtp8obipnPKaqi
a58b3LmeHISXqKsvDO5VgCLFd/rs7fUPtSYAbWsb1POSgvdY28Op2Re5DJJ/2YPhKnFsh141MaOc
Ez8aZ4DGLDHsQictU2iealT5C3N0yyrfYFXmMRRPK/moB4jFFsy9kaGmS8lyUWBSqdZPOZun1khO
Qr1VWw5o7o8RlaMhm7Z6DGxLJpFA5dTt3zTIXtqqipOtRzTXd3JecDAHSXpukUeL+TEMISjclEI5
WqZ1kvqcAW1xxeKZm26J7TeohdsndikhKF+gst86pLS42tH2vXVEj4D/rGbywblJLICXG/wDPn1o
5RC3cjC+JjY8EijQaWs+Mmu8TtS7QoRAltSMeL5bESkxv0uvuMPCj3KdMYSYzb23mvusFXet1W7o
wEe2oYJqHpKUubF0BSu6aSBH5X+EJTvFSESQmx1i6CoIBJatyEohNX+K0bTxJmwrmRrJRO3GUphG
K99Kxb8tkuvZRKIA4KdiaLcwKuLviCvILGRZAnnLqs5JmdoVKCRtbE9M3o8R8YPb+qkEM4eusI8/
oSYZ6XRTw/As0ZXFyW0ylLPIhOYPs3ImQFQQu6anmVHDXXGvxeQ5SSn4jdVZvgEjKCFNbIzhUNrM
OoEoVakMh2M8F0Csct4Q5WeCO4sXQS1bdhyKdinXtrzZpmp7mafihAKPwjGLgk0KMiL8mB/UGPgW
I2K9K0AzbvpZxyiCTfyMau1WvHBkUgXjUj6SJHTr22Kn/Y0/TCTIQp6CseqdIhAdTbKcYEQrzFS2
aZy5W9wa51a4KQfZTflGaKXRHCi70qh3SU/z2XBA29nyssJV+ziD0YCvZPZuE7GZF6SLFZyPaCK9
ssE3UTh1E1BgICgQyQ1ZMbio6HvU7RVlNodd1/uZRJNh+QOTQ4BtdvjEgSgZ3Dtad4/y4lEv+qM+
4hJPqFMkOrpg5p6N4G8X5cHiGa24pAHTx8L4sIZXhYlZXw+kL7ko9waTXUEjsU0Akfkzo/fp4O68
Yb3ES48GZvVY8w9XETo6izayOqso4eOm2ct8jc2tNltX2+vM/iT6BPp1Fq4e+CuvzN1MpeMG7i4a
SL5lV2CgIKSHnJAcNqUqF3S4DE1HA/HWmdwLsAi3jIy7vjp1qXWgvOV7yBapGtUqhuVbStCQAru1
TnpD2oTIoLLtdsjqd42U7xVj2I8i8gSwAmZ8wbZJhP3D/NWlNyYlSXAAbEKcdnnSaarS6dAj2ZY3
qjU9JPz6s8TSqJzfRlF8Y99D3y6Mr1LYGz22RVo/PB9xlWFYjPeBIDC83keGvtP+0Ve5CVrHHFPS
7LIurogziNwMElyiHYp/Hd0t9Bnzu2nIMAULjH2hxr4gYWyuynOErk6tnoXk1cHiCVSbOnz0qY19
hhRJoOM+eh/Roy/WALdFAqQzuERplnJyD2sWb1R0QKf6ZZcxYR0Q8EvsxUYaoHE+kOB+1t0UUTqS
vPeSngJnapzOewvFYa0aV859nFwMpCvmOE+NksgaOjvjIZV9XGnKdMhL9BjNBbm3wg6pofXRagr0
94RxhIHrMqaNz/qzgCZIZpMMZOHYFpelaR4Jd404n9Xkq2WoWHQ6vtHIF9d1KhaKGUQ0uueNiTl9
dk3Neo5S/tavSkTpvTbG91mJ3wW2YfOrUvbEW92HZrrNKmtQT33MoDyWdR4iONVo1wGnFDwsqLmr
XbjvXiYr/TkkNmLtaZtNDIVrN/a1PXGdhXQ/raxE6hZKZb9c8SCc7Dns9DguzimaYQwWEAMIfCn+
rj9vBfTjtjHiXaNgQMWpR+RWhYiQutAzsb6a2OLDZxQSYdidhPaIH9P4qZlIp+zyAuu7hRybl5/s
ciVuHbA9lE3ljto/kRpuG4mHDwIdhMGIIX/F6oeh4GUcxEOPlAUESkKoQYjAp4i4cZBE/mvTVzMz
41/HrXCWCESZXVH9q/ZcfOTi7DjnyB4GdqSc2j2TBZ79kqcBMlNSHRSaRQYSOrE9iyOADhhVp4Yu
Vsk3VCYXA8lazCqnZb7GDJ+DWA2/K3YgETvElDlt89bjawwIIeQfxh2D89cV6xORdGjr830IFysF
FydhyhkOEtGQUZgfWusHYcImItRxWmVF2MTIPotULh4k2OEZwlSJX2wJUMD3b8qMVz8ZaN6Fz9yM
HMxWULgYwkoBlfWIWp9KUp7LZ0NNZIv11ygldmM+GV5ad5PIlXs/G65e68+GAlpuQFL3X8XYOXOi
OJn02yAdZ2XJLe32uvFfRTguNe9dO9ZE6n/NMwzLMwYacBNjza+hMdqpXTF4a+jqWvGjDlZ83RaD
ozWxHo0SStYns1i4RqGIH2BSYXinp6QXT2CQ53kfxtYuzWQkPuIx/GpM5dQOYBOwuepfklG/Dyx9
Gnb0Cc5Zxj9ZNm4q7KHtvK8k1HfGvanR4ZiYmkkZVrGr55PdrpyYIrAHODGhPKIiAf2EpzcLdwHa
axWNkQKqlz3CAhyDiKYW9vUWGas/yoS+HMyYyo6lhvDMxHEbZTjpNdb3+JO0wSPDEjVFGGJWqGQw
rFC4EJ9qyuhrP41M5NvMYneGf/cuxZ/G4GJ/Qly+ZR4Pm6snAmXT6qodynSf0bPmJ5XJAGbXKWc7
ZcnQBEFeyPPsvPzOe2OhF5aeFh7WMQS3JPFB2kNJhdAQdgfcNEVkWIrdq/zuOsr95reMjCNCpotZ
z28qYgCLnRT5cl65ISEgkw+BShDz9I3Ed59J0x7VFmuxjAzQuSzcKMNI0YmANQunnMqtsuKlRZCY
ZO8yzQ8xCJgDCheW9eDHQKyoliPZOp96Wr7LPdp4/qaah47YYkhALzsDrUwJpsuQPT9+1Nk6qWlg
131BliChB/V4izq07sIlxyCVS75O/zMKbOWYOYs04yWWt4gqQRBxCqaK2w3kcTlj/tubQHwT7Ecf
QfVPaXkdD8ca83wfBjviV3dr6p5GVCUdUBMZvDeIsiuJStU2Bd9C4gKWXECBC6ha8S4bXWwVTNpl
7Ci94qlJYPc4LBi3YGm23BEjFLk2eoTkP9+U3HbZszJ5diViMM3sSGkrcMVTVT62485MRbAA1rHR
DTxMtsKYJVvlR0n0ilgcZ2O3h3SCt6fzTXV9x0L98keDujBiaN3ZqXnVwv+QOY4hWYfC1RbdNfBt
ScEzbL4NmXhXoQUWY+1UBkfcGDYH57SVVCohlcVvelK06qRGwykMH4GOa0/3RzwmKN4RlRpekrj9
3z76t8b3NUpx0Yjvm0d1nw2El/8JHUq4Le1gMHwWrXo0LPEoa6vgMj0SISezgJy8O+olGzuMQuxm
SVhZLEPbUEBZ7kL4RVKL+VcomVWHTltstYz8DusOQzzW5J2C1VY03jQptkdG9HIEKxdvZxlaZwyV
hJ0t5zSYMIGu55aBo4ApvgxuODkE/lTHrpKO5J/idqQeRCYoeV2fO6mos1pkPS/chFF+6awdLOuR
HxVF3EWStct7z+DMY9wgspDv+V9OmkVsEsjAgAQ+yVz0x5y6UU9jibhLzgtPf5QyOIgAaBkrGWTT
5M6IvxIyQCGQDpxScdXshSnn07n30XgHdZNk4auqlOcS109jT3CsEspIo9LDaHSHcmE7oIJku6vP
WMG19a1l1L//VHZ4Vfmrf7LHEaaj+UnQE9P0Vm7OJq4qdE1WiYnGImMLswb2R2Lb49+RzdA40ok8
llx9wz+MVLt779XkfU7eZvU8M0E1JdEP+9Yn1gXJnbvDEHOLNeVqUN1kakBXdDRZRjULQ7eBTEnh
DnhSTzbDcu/02F4wsBnaNa/Daz1lPKPhGXN2uzWah9mnwI4thIgW+5b8MQdgu+qvubyX2jlK52uS
UojQWkVUKkC/OdXDcJ8I2/plLNOxJfilT33UcmG4VX6swXx1wSeKTFzOj5wxkoqGYN9mFYEHrpEg
ned0ScfTjDzLcBerg/L4xGgTKZRf2rFmStgUTHP17wh7xzZhKadVDPL7Y2ykp+gjXG4mqAxcxqeI
kiMiZgJI8ty5BVarys2irzE4FhEyjZx+cLpqxcnobiHe+HT2kaqfkwAwWo2b7Ev/W2axXQjx1oxS
vgCDUXrZ8Ost1nps2c3F1jlCgornydP0iZlvgCI4wiCCVDusPev/wyAufVWgbrrFMMZ5I6rCNaYS
MvlKmvKYyZjyFdwOPiqEFtVcbeEgHCas7UhgSdhgb9aZI0BU/HcV8ivwbvI9jntG5NEdh8QtttgO
Z8dVkoKI4pj0Fc7rjbFgPeCX2hQT+qY/Ezm3rEl03LaUepFraYlDYK1tRUdBJq7UcI0h3qVDxoLr
pFechjinqddpY+XpJ920OR5p+bBEX/LJOOZZt9UkmVgAkIr1DzUxifRPEc9iAKoLtLou+UqzZ7am
8di0146gNf4FZM5/9GDaBoZpp7J4NDqoz1m6LzNbitGlCzddf4aL6gcKgam/Yoetom/cEB/DhNhV
bXmjf2bqNUVfi3C+xOBdYKJXsUWWdhMirFowKaBH5l5IQntQIzCPn0KLhw7wTUxcHYqAePijq5Vb
1ZyBvBdFSE0DG/CA4blwmwS2Hvxy4/LZMsvPL2D96+EPExmvwP5g8aEo/U1tA0eCDNmfZCSnOmNO
vXJjAVwAY9auOM74S5suvachfhrlnQDLS1OoB7ZvuugsKzjhnL43rKWDPxUDsQoNm5cukrvwhi1C
GL0GF+hP2V/JWUG8hOv6VP4oq7/lS9Zg/GkconWzmQan/akCXo+sTTKQjcdE07wmnD0h0NhdHEww
8POM5cu6N1KCT4iJS8HJfxp1LL5cfWO6dgR3TB0kCq7CqRMhnhA4mek+QwB9fsSWdGtKk2w6Rq/G
Aan6qUyiqxpbt7BUEcjfYRH3QMUQw6pJ+G6QSy3lygf6yTa59kN0VbplZza/VSxeYkZW+J6s6Jxl
4dmciddzJqHYVRW6E2QMMhvpUPb7NYArw/BUdR4sHL/LLrUxnwL2SmXCQiRGtpbrVz2LtzKHcoeO
ILHQTtc6yQAWeJ/41JIwFYBmIPnSXEDOj/VeZ/iSSY9iNO645EzpQ7BMe0FkDZmBMh4JHrHoNuqK
t4EE6lkVGe6BJcAbC06F2czwLSMQkFv8FfiUawr4EcdxypAYVSPYXJ9ps6Jc5Hr5aMsZ+LDqqAKy
yxbjwXuQdpjkJwJEk9QLE83Vw9pJptxb2jN5cPJDJ44BQtRvmt/j4Wn1b9RT4NNSkl2ZfIfDziIl
ou/ZWfM86sda4tulp0IdgZawYMCWXO4VCc5Ud53ZAuiIUnSeByJA8tV5qX6txlyY2InkKFbM8FBx
8viQCR/i6Ol/YoQoUQrkHaka2IX+ifZFzJDNWn+DZ0Ech4VkwEy3fIO7lfPo89WyvBWkrUV0rqYj
GlGwIancGKzBEyer2ABEGMUIaWrdYBRgRLy06d5WX3XgJz9LUeybGSDzdRg7+OofNH0bnRFkGV1/
K79EPJF9R+J3XrwQW2ffc/tZ+dLwmwbwjgK/kH3G6veJ6r9WOSQ9A0qGcpU6w7cAAEoPiP/tuJcG
KtX2qu4yZi3rja/x/qYe53cW8e3zGSbvqN2MSEIH+UeXJfjEz95ge5F+TF20SeLS7sOVLIFKnLwW
/ck3Ylyzn0A68NPAY7lG07KNRhYTOUy/HACd0eNm4hUkxK8hYGQmSLsgS+Bt6E4wzxMD+d9G2+gz
43QD/z5LS5mqKJf/WGQIZH+9ZDEcfeFHY0JhQOQo1BNWdZ2TKpWGY0QsoSASEtj65hFCyjyxV9bZ
vSMwLVDQuxK/XCoLoFi3eeJsagZL0vdIbhEBrJt0vYFIDMm0wNaZk15CXH4YzTobvE9mPC1MfYKq
gAOenKwGIgAbB6dZQ0Smbgv8QRE4WoPmP3JMyBxsfxjlRCoO+bUsMz25Drx0N2AVWxPsMmGLtRuD
0SGbB5JK00uoz9ci3QeE4SEG70usQKUXMd0bUd1n5BXIhMfjH8GRrAFt3vWIHWN0xxrmylFjbCyF
iOiIDIt0cdfh66PrHtJ3lRHFpCCOGeXtyIOGafe0JHwOwMXZJLBl0RzSsk1GAQxs04eMCttChV28
NeuIhgnSZpCCO+YNZIwTO8QVvmUbcKEXgfUyytl+q0KlxB1W4siqtEPaspg6pNjB4nw+M1lok5eq
8PlfEGofDcTut4YJOXnu9Mss5ejwo7uoEonTxZgj0MTqDDAVVlUsjZJN9bbwwZrSodOr47ygHWmg
wqPwNHKnI50iGthxGPlL5OWU25mZbyHTZvDS0XXLlApCMOx5Q+2D36j+XcDNJWimIuQznTbbKrqY
6D4AYuxj7pdHGKHzK+5SJd9hk48IZfMw3yQCLjd/Kg7xqD8yngPApVyRNCLHDYYUmECq4ui7JLlj
qR1J+uykW2l9E/UJy4oznxJPiQCGyLiJJgWiJNXljDdgYJ+rODMew/rUxIDTAYAxTA6YNcoyhOBh
w8u7g04jug0u4bi3WBIu9FjoV5fKoWxx1V8QMsR5l5eh/h1InC8+G9gK6qZqXEMtwQVPdwkC5uwq
hnxaLAwljCGpp45jJ1yCPGAETKcI6nRmDNTBaQHapB0rpkRhnmxTy9PKP9XwrV9qIXpbAMSHxGKk
aJHX5vgS41DNEG5mj/XitQRhK8K7zJ+nw7UigqtK37O6f/bilfujbT9qqKQTtoeM20iRiGni1cy1
Ksq/hmztxgKXN2IDZ+K+KILRjjknyYKvMQ10bxXK1tJs/A71hxmTFiddu2RyQsDFOuoB9Pj58s65
FwrzptE3CSrxlZazVUwANawmq7RClQPkZt16DBtx0mx9ejBrzLiva+XfRNRWX5owVjfh9J52e5PJ
JK8fAQJcpTGZgs/FexxK3dXbCsl6PxC7vhHjV8N/8Q+F0DOZ8wXGrpJ4MxuYQMEFSXbG+NZiGihh
KR5YG0rJLiWXKQeBy1YHTqSYvyVnsdvTwhu3CKGqxpRt4YZYNy8lfw2FlQTFR4HSKq9aYS24t0H4
KHfMayv22CRt/a7LnAlDCOBN5S4l7cmkgRRMsHUpLGI0GWycWzbOrON58S4e09FE3g/IJxn88Y3z
Nf1YpFREdDyym2tQ/QA1yloE2PW5W/xNDaAR6Sg61RPpbMunymyNX/Mb3hUqEkvdm7zLAyu/Rk12
H1WkqmsXfB/ZfKcQ9eowPOkXQW33BNjtZXYMKJdI1X2NkNgVFMgEj2IPeuUJ883m1ibSE+RFgs5H
Cj/46636R5KfBQmV+N5kW4datvZ5SI3r7Ky3H0z0C3U+0F5zH8OWdUt5E3FXBtN7N+M75bhPNa9n
fq4i1WBk3xDAI5PbTrRHZvExZg1b3+vkCIO5n3GmtTSZWvZgyfEWhuObXG66t3K3aO70D0+X9z+W
zmu5cSxbol+ECHjzSoIGJOhEijIvCJUMDry3X38X+k7E1ExPV7dKIszZJnOlzBsC9/MObc3Oqr8n
5MwjeiXSDlT094Wev0zA+zI3jMt1XBwtS30y3h20P1MeTzXD3LqfTxP5vVOWn3SA/6iK3fE5pD0s
wuAou+zpTl1g48d6LRlNq+ObaXxnSPDSr5kwhhjT/0fLWl2P4Grh/kc2hGOmwgSGbxr9Mo6GbVVi
RlyliI4IdWfHRliU2uxTtgAOQu8p7IF8um3qXK0xvVaYT5OA1ZMg9hOJhdgH5i+4BoRCzPr+RQbJ
O3m9M0gJIdodXZXMhGjJvZnYDhn7WIPCIa7GXEND7AgpSfYtX2WfdasOvbGyNVAxF9q/aMkXxccy
oCxnQ22QXoZyRYo86OgQiA0YR5aX1OZBb82jrCx61y2BS9E9JYyv420+4/zBiopMAG7A3G2G1tzk
XbIdA0wkr0gyqXR5H60cmxIkx77+nOevAmsqccS0gCqKnOiSuWpK8DB/OraUbC5YPjC9xLKGkybn
s48O8yedjeMQdap6llGxA12K6D+HmT6wk+nL6nyzHS69mp7Jt6/zkYOUrBodCZ2yOFdP9TmS34wS
3fHA6zBDDTH5lqxADfCNli4I3lFjPrsg3jaMsDJ/boPtWg8Y2hMbFJGKqG1HDqGVhWVrdkg2RTFX
ON82aTJImcruu6/iS9WehHgg0XGDI0Noxilc8425n+pDYNNUFbgsMg1LgekrA0dS5YfjNnpHV6/h
6Q3xAQbWyipLNycJAPHOmJ0xlW3y+RZTzYTucDFB5vNJ85kHSJnJMoAIWBAbTtiP6U73uflqZ/Ll
ZDx8TAhiMhEoFslEcA4DtVpUV7jpuRi8gfH3Wb8SoqXtELeo4p3NciHnm7kXDWTUlgfeH6w/Rf2M
ol3/whS2RLEtGv+ghNvcgKqMV4In+ghjZUS81uOafWTtCTx+U3ZH9GkD8QrMSzvzGTiKq2VXGhli
WdiQrFWEe9k37xxNv4UgPyg+u6E7pXSvLFfkdT6BSwsfoU1HK62kBnRce7Pbnpx5zvQLAYXn4Yer
o8tvcXTLwwv7B9YKqstwa81FXBnFTvuyxOiHKsMu8VmKapVM7IGzi9hHpYwwAJwZcRY1oRlO9iZV
3DRMjv1eUUjrwhytwA/NDnJLuh64KuMRE2BXwZVjDMM3byN7cUiSjg4brh6aYt64+KOUSwHICemo
+aeBafgIe2gH9Uc7famIGqVS2WobRbwPveSp0mu9yugo25aHetux/LWPlcx30nhRrO214V/9klZH
RgfGhzJZK0PctA5ue9ZtpyTbfgUgZDJwd9VHoZxT/uTCXrUm90a3kfjnQj4wBOyI0VM/UeMrWXDh
OjH/Sof5JaTxhgV43rsmYiHUu5QXUPTV8MBir0cA0n91LJocyLIszQm9pY8HDs8uYmyfge08xzJ8
y3X1VbxwXPk1XPMpsknm3EqYKBUTjCBCpSwgQZRfTfkRFB8EAEP2eZvXnZ142AU9eC4NFiZMmZSy
3zTwhejIbTdPRI8PGcEsxYc29sf2qbGYthmdcaC387RXnHuh6Sd7NUblMa+aY6dVx0yvjjk2kCoX
R0L5QKvsp7E7cIs00cEc8QjoN/B3Cw64e5mYabSzyZSjOwtBLheFztwO225iykykVhkAyunXEVWr
kC8ByQfC1s5Nk5/Ls8ImM5DXWvWjCexbd2eOsPGc66dF7UkiJRfk1MwGQOqPmTMdGzYQNPSsAapM
jLpokGOLrQnv7lqSiaB5n7kaFowOaMnXhrgTiVVkurWq2G95iJjjb6rgNUcx3KmbKDxag30YFFYH
8VcbrYmC4SRYtxSusZW7md2sVBzloGqw5deY64QbjQpXEC0yzHxybi0qIdWb6ZP3LRSffHH9ExGB
fUrojz6768TFSOwyOeV0eAtZtm3M7wnKcnHU2wMCxltpSa+ytDiZfVURfj8zY8zWNoMmkO1MKRiQ
d/WamABwy/nJSMHrnkotdKPuXZLeGoH2G3BI9FIyiiGI1Y4h05xLbCTkFQ0NLEzp0CT5iTOezzBF
LRbcWedz1iuIXqDgdD3PMkAF/jmBU0pUPyrNlEWqujV3eIxAvMHPIL60K+8S8ml7PTANN9LpxYYh
Qbn0X7NEv7c12A3iSWvYitTzxXTsjUw7ob7L0ExIhyo5j/m3bQSBgU5hPzgrHeEDiFSb8flSnG0a
a6/P6MKMF7n2JjKnSmPLllx9GlhQ2ZpbyocB9RC3LzSy4ECDmLOnXSVIOlQ/8xtzvvA79KI5/niT
hVq8t6ezoMtoLPUKYe2WYakLi4+k+DAIEpTyX+lk5C0PAxQcts18FkEDspesvZpHz0AFUvHXenUj
HEuettJ0CVHr+gGr74JnXSfrqozhQ31ZN5tKEKMGmNBT+IBLu1J5AHvSckOyGrT2pYU105c/duwv
tVtGRzGxbOQDwgq41L+V9jtkBWmWXx3fnRKhoLWYSOZr+m6UKuFSVNMVAofuWXl6dq5uNyoNl9J/
MeIgsiG7JNBuzOoGgGOt6tK6IPgEJyF9kYVM1kLwAtuV5npAAh8KcVT1zUCCnQGUvKGZHjTOlzwM
Tu20qXoDFaWykyCyy+pT61+FeRyQYpN+OZFow8wk25ZycTNxUjshlqMgg16mnSkvf+KSJt1u7FWK
wj0g8cDqToYdMRkbEcN2LyHogfI4pPqBnD/P6ssDYq2B2D3yKC76WJE9rV1GXmcqxmEMB7CydVK/
ZVlBZo6CAywlMLxDDCcmpQfGKUfAKVenhBtFfsN1MMN/Pa4OlQwD46gV7XcvIKZCMJk6jujKAY0F
fcv+kBiPAIh8MQf8L1p6AH/mNZhOSOuJIeTKIcHv6e9YriN4f6q8fps5t+f+IHG40OOV4wVrLQUT
xlUGH9h15mKr/rSOa2T9honkRiv4qbV+I6aVM2heOZ9Q8unIlIJi3y7czkS9V5rzyIghw28kbNOf
18U8nlhlsazwauwbhnNutD8cFSUdTSgdFET/1a1NlVtSW7es1G5q2t90h6qy/MCId8W0dkHh0MW4
U6DDCg1fusuelBjcZYAOB2WrQ5wJk+AgT91BczAmru1Q28v0fjmp6QqKZ+I/zWgbNPG2JlIJNxkv
2zX4AZNSdim40PPn8LZQbzb5at852cPKRtx9e1qTEQ1+ygvdw62NxLQ+5VngjmgEEuvSh2S68GEA
I32XI/0YO6AGGLsgEU37z9T80K0/DcM6pgvJvFNvhYCB7ZfX9SErPs1sgNm/JcRxT8DWXqCmwSS9
N76MJNgbzmYoPpffk1gxIUhGokFXz0mssxRsltCV4B4HZ0IebgwtbiJKb6Q6XB3rnW6spNDyB007
ZpQ8WHcSbKIfafXDs7jMBPA0k6LJOImqA1XaLUrBsMiEqfFL4x3QR3uVQymGwmJyKM0cSirGGGtp
KIgdFDigFib3HZDhrZvyq6Jb55g85lI7TRwNul8Q51UlX3IKPF6BaS0P28RG+EfeCVFpWQv3p6p3
DevqMHzmyr7H1qezLavj+cj5mhlP2Zndr4kw85aEqh77TPWntN8ipBbmPfpRz6uYOpD+m7qsKi88
FlhfK/Kdoz169Z2eyghua8JqxU7v1O3Qr9+a4AQyYKXR5ts6r4BzCuBCAXChYXeVAVzMAC5arK4K
TdhAdTdrtxpgTAdBjfeJWW9YSl9DoV+mRD0H5E916IMVJUM0xQLHEoeKNzN1KyKFs4qRp7rFmAxC
EwKD0xMr2lM9vmYgZdTxNGJ/AsVKCNXBOGAHWRstPkI8NfOmHIGwVDAYclLlQIE1j350Jz+bBOAr
G+l7uKlfchuLmPxWUWHH5TNtrFcHkkwbOXelnV6KnyQyTjPLBbW5KOZ8Co5hhsPPsHdOqOwxOdip
JwCqriY/EbtALwHbCH0n6GAEWW8mIgvkj5hdWdBtgw6ZhV1stGm8pqzjFPGRsPTOiU/70iP9UtnG
eVSbUzcGGK6wD6DtzKPZxRQHSXVi9c4izrdn3Bclzb4zvSo6PULj2cCzJH47Vr3G/qlIT5Mh21p8
op04TubIXCBxawbhcVFeEwVPn4N9apYuMcygzPg1/vDgXYxMPsdc3DiJTpaEcvHEH/7oxS3PXeKF
AeNC5rFw/ssAg3KoJDMyEgFwRPu1k+nc4cCfmBGAzDhbkXxWMjcA9BLDJqycf5KD17KRvA4vIeuw
VQ7LKKSKsjrjmDW3hL8t/+9+U54hPB2p2fbiveN8wqGioPwY1oW9rKnh7GD7TnKWHp7coCOS9+Yy
AtUObedbnyRupDUvw/CYwBjs0uBoMrQOmfihwdA1NNbBneBuStsgat6UOnwz9PYZRcPrOG9kGz6V
9ijM35Gc135QboElXcrqaD3z4QVJs198EBbHOfDeNj/UBjQWov7VNtra0T8cHvGGuSehKNF+7FMg
IvUZ6cdqGUbzx4r2n8IMqjHNg4QS3OQtAcNEWceqzRhHO3aiw7hfehJDvFI9FH1x4MT1kgUgvOZR
ngq/lGB/WCMwarpNWt2Ob0Z7rs9D/NWDrMhHazU0N4TG9ejqU7Ab1NbLfhR4Qwy511ysXCF6/qR3
h/SlXKzjsMxVV9aHR6Hm64Ia3mA3gjZNZjgjEWMWUyk04VpptnIOtAsD1AA5wwejQwdPVssN9bo8
qHeKbEheKIxkLqqGlPE9gS+hChYdb2opb2gLr456WH7MkMFxPLqyUoNE+SIXF54aatYw3BVLQW3I
7qLxU/EzGpXxZRLA1qM/RfBg4fHtq59smNY2FQzqpesSirEEbWkgOZK3tknXfATrkTTOMK5vTvW0
il9piRkuz4UBA6LEL4CIi1mQbJBLSvHPBHUqm0cw3RMoV3hoQ6SPAfNtG40XPtjK19nK40Vmvt4y
R+Jno20pOYgMRLZq6FpgU9LuXy2WwSHWVoLjFjH6Mt9SPREjuMzGozY7l7Q0vuSug2KvaTS5arxt
G8xjXfveEKEWQKuONB9pFJGnq0xLWBxQy6qnSuufJfVXQM7QLHgupfHShSAV6JABZDIaFOxKtr0N
jS3BXoIkZbJn+iUq0ZiyZqWrxBty7mlq8CJi2AXL1K9Kr2NuvXaZ/JJVj7CrVqFmHjYjXNFsWTYE
8jVFz78ci4XI+TQjL8/uGQ1IHwMOqyqxDifRb3uHUUGHEJ2ZxxszWQleIp8HyaTLhc1nQhGVdadr
x4F1Sdyg1ynmrVP1gigaTgWLozsGsdO96DZ5sdEUUmwSs1ZUcEprdN5FjdsXziEaqw5UXSkWZgAk
6cKK33OpBzmdwXaAi2BVOJeWSaQhj2AtYkEpg21lPpukGE93k3q6hd6dBvdJiMvMwJ9Obye3I/yF
BMjWc5HgUktN9OlC2anqr6n+vsWNhiqU2C6PDfihTu65kdwK0JWDEd4ZdlKg2mx5HEwi1j6LxuM8
2kcxvG64uesI/GQ/POKsQzLM2PciWfihWSPERXcJOxztbko2oIYfg/0P303VHjr0pzF7EaSxO0Vh
GzGxvKk2upp7LXZHGPMJ1KOG8RJIbo04vuZfhfSjwqdxDNRfWf1bpO8EuCA60k3fuFXOzJ0k7dox
uwSo6yXU9Qq5bqSV5sUzZFmS99N+jLsH5pp1zCS/NDlgw03H6kEGeW8Qtk1XT4J969xLsF/tYD2m
4DTE9TWRDgU4dH7QMkabUKfnaHr7YKOg4Rq2L/O8N4prMb75LF1yp/MMdmwFJ3pOTFy+k7moGSNR
3gddqb+ISL7HtDw4sVv5FKLDy4oVsAusJgTM4NzkdpJWVvGjE76lfMSZa+A3CXwpuEp8MBZl9CJp
z38bOjwHJblKe9/T2lMxV99accXMkKTbPMX4XNdrBKaZvgFPA4tl8kmsOWUKUR3TtqUzzHxdwQ9z
rQpEf+fMWXafEgEYHU6wECsQ43PCVzrUfdlGL1Hdj7hmG0KKCIMj1Uc495B0sAbhd+YK4H0Angqf
HyeF0NRiJOBf1qn2BUrt4ht22Uo72cyZ8OE2qE5GpoMlSgbWvjkA3L4gIkCR9h2KnbFeI6fEeujs
MynYz7eqlg/1ktFGDA0D06NVfsso4voZABukKWIPTj1Z0478COTnoLDJnvl4H47Av40/usYaq6bs
/mxeP9nsZfZOU/uTzAZFsta18a5Ma75vodNB19QIxIMhTMIISgCgcmi4NjH6p+xPAvvFRpi9eeTb
JKQU2rZ2Uj6repp22ox4Ha9PR//Irqk1CBdMkkWrtarMBPUzcdWgnBqbLSnHuLIzuUFCncJqMN3M
W9ZC0WLK4+9U2nNU0UVhfeK1H6a3RMSkrGJAWckdd2HvZuWHdugBcOrOKxOP8hlgeEpgKzNgSYjk
TYNzA4Yu7A5Oeuf/OCELbnmvMkOz/zHZxbL5Tp73VOxQnuNzKw6sVoZ04/CcCiKdZ6Y2QvY0U5x6
9k9A281jTGpBz/CE5bDknBl5sB2Z+Xu45dzpHYLb1WKmJj+Gxvajes9+isiXtUJGCeyL5K5MJ9F+
8WqT2OJFVu9KrXbukpietbploLXEV4z9eCyAiinP6j1WDt9QR+hNDS0jZexcIjKXdeHRUdKoIpAw
s20uYA+15PZuAnZW7BCbXasAl4PzH3m0rk05nor3Ti53wWztzMqTQxTBEIqRPuLO2QRauTMvSYbf
1jH3KQ6CMLjYvJ7SL8mQvZm1e0MIsFwaBIbQsiBFh/Y5snQpQDtQN3CYU6e3UXmWEmw7IIo+5UWK
nzk7qP1wuFrmq4QoMVdjApZKd0n74D815z5UUTTRJbglrAJ5THoZRJ2Qd7roGJIMkhsUNA9iz2i3
d6TXYqhfGboxuQvzmmydDQEYbYCEjiqFwRTbloaVw7vFik9dTWgUMd6hxvQnhm9GjpeLWZyoWUV9
9lJ/T+snVVvgsyyKUFlymhvD63Lyme9zcZzJ6C5hCcc58xbek8a6ZrC4WA1YDDNMWyYxIIAj2Pla
9UymN1PVjikAoGWzjjshRcZnaoTjyO+cTDWHJBduvbEQPQ/VPj1P7PVBZi33c/6hMBtouKfswRW8
yZya9m8XK7dQ33RN7RN6eUoBVtc42jUyTMBER/DXSgz2xT4gcQ9zIudnxzMmBKVyO3gtly3hsjEY
XrwQBFn03Mu8GOubzuFp0tU6cbqPpC99Phs6YPW/cCC56Dz0g5dwgWuFbHLe4tTjA4hbqvymfc+V
fMUzVLJkms4KIXKwUE7E6Z3qukQoB6uOD079UJK9rbb3ig0kRZ+xWko3DpQMpiwNHufOSjmU5H1a
4UnGZoF8iODYFB8z9Ip0N3UMASss6ni8lV89Yp6ucotiD2tB+MUg/Eyj29W0pbxV9ehVL7sD+omS
cXZpEtHV+YWh+E54qtL03pHgHoMGNoR2Mob5lEqL3CSbKMmrAYs0W+K0PNu8eUykCfj+yPzJyYKI
IOEzIVHlA9SWg9T9w8A2jq92RzAB2Us0uEsDqtbj3tb8AXnFslc3Ac+8OLHYhc4r2+cSJzW6YAWW
hwrLIzM2pGSivKOk/v8rYwGvspjrdavQ+JG3qcJemAqJOR75C284umzx0ugakfWM7dLt0tgEJy3C
dEYBMzC0qxZsKLmD5UGrlP1sFzcbogMLSc0zdqX6YIiUZYaHGzsNBdpe8MnTJyVLRVndWq5ywPth
jW5FiVnvJ17yJlO2tiVOiGzWIUkP02BddHvX/0kKGH2CcLRVMI8rBTJiGyKbYQcQo85gTqzcekCE
FjcKbkbxWrlJdC4E1xnxVWTmZK/fSGhj0OE6VAJGe9JMNy00X/CItrUvlOKUhF8YnF2q5RUJRAZw
Ezpm7TNCxkXIpsuGE/xHzBMBQACPGiVvxWorYU2PUY4BcV9803t4hhFtbBupprUdYYfOnI0Bt5TK
LdVsUexvGJ5uKsLWMLPCUAO+TfScNqMfYYr4QdLUNkQJk8CDevJFkyhaHFoBW0J7JyNh0QkBR7d6
sCKcF/TBJqG1Mq8He9VoT6zTOBMA//LFn8CkOL6ZSS0xPAczId0M6fdwVKZqY4eujfMjHrANIltq
RiZJ3eKsgk6HDS5l7M62yCALWGHImXQdS96O465kVxBh+DtLmD16dpXSzg531OCH1I5xtqwTrF9G
nTxl9iZJ1bipXGC/J9BADbEUYPXRDmMyHwIwYqr46kNxA0V6rYH+aLTbYrpnRos10JXx/rJqnd7a
ES0PyCfV/dgYTXOCcnAK6LjN/OXskPRojSH2+NIbefO0gIBMlG1oFZTyR4hTW6dX4hHtZKezuUls
a2f8b3OTQI8x+4YFPPQYauLYfqcfDjNC+BovVUEhVatohsSDjDzbTg6sN9+QgnWOmSpDv/Sw7eo8
69mFiLG5zu8Zu2te4bziYIejbPSWKqJHQsIGo2JkQazRep0imRDUQPBbZ6AZ9WZc9uimFzRuoEhb
IwJ2D6pAzex9v67AZAh0bSmvGQyQu9VAQdRzsZYq3tatnaZJu7z9h2wBfUbXApqN1KODzVi85DUU
FR1rJyCkTcLpF3ITMCpijWy7gCYGyhzsD+euyzDl5VRM2d5gjFh2/8z5XPETzDQdxWVw6bT60KKU
YMdkvfNZrEaIePaq7v/USGWLPO0MRHHR6FlO5jXBnzQqW9F327DhsC3sTRrhtVsnojga8mtnOWdK
y36UjiWKRLSiXZZxt7W8nKX9aN8zUrK2eQlhZmsKw08GiocuPqeydl62CdAzXvVYHLGoK5TwSps8
9TR6cm2KrrnkdMFNeSm5Gw0yLPAEM0yF+cGImVzoMsP/Isi3xtzAm+xbybxxyHZBLm/N5qP7SLoH
SlST2jjrPFZOzQcZ3AIDpo2bw8Hrr16mXiFHFKo77w+M0BO6DgODqu33kXU2nKvy2TbXrFP8IsQ+
K/zMeo0l/VY7830RxEohwgdAU23du120a5E9olTF1AfgEfg4xVQlVBhCxW5q1R2OFQrnkXOZT8Qe
kLyy9lX/Vqr0OVMsk8cQS82VkycjozG2sbtZ/wySJjWyHJUqBSx9kZcshP1kF/u0zvyaQtp6jWAb
mxTxtv4tynTd6OYxJClUIkpxoCUqejJGIG0MnbLi6dVQdCwA0I1dDw8RW692+GWXjwLreonYehge
9ZMfoCpVbyrIOGcsWzOWtWtGhGQeFFDHqdQSm1SDP4ZkeN83WbIN/QrHgB3KmwnXrszUJy+/VQtp
Bm79FH5rGMNRU72ILAI9AmkyX43PEZR3pPMHK5SRyD4ko99XSDQlXgAGRbPE8YLmiW83oN7vqxPG
mcs8AOq5mfdyYtei+AqPQBEhGSAIZimJeS1qzoHKrqdgFsqiaxuGNwd56UQccUxzZ7Hyy1kpJAfV
yG7IpCTIOMGbgxD1ScPSF8+gMe8mRazKPrPRnefEB9P2XxjPy9mzqvRRdei5AfMr2iWJX3M+6EKl
hgM/KpNJoZibgURee8yepPm+pcXxv70a7E5Ugg379Vl6i21MU4CzKdEtzOitc044DQNovtlfNmrH
/0YHwd3UnUeb3icelAbZmp2ukRCzpcAf3e0kCpYy2TOBYLlFNBr5hVt78cuaxLCxaaSTaNBPsO6S
vwcWXdN751zU0t47oIpZWcrkP0dLw0I5hZUDhmG2zyB1jOXPR+S0bNRg//LyaST+Wl1VzX7m7RcE
X/yVbHspxSauYSkizRbZGJ/DF/Jc4ulA6NJRtfNF5+OM6Yv+O8yKS1v+1MyahtrlLXrI6tuyFx9e
LW16aAfCooFhnEL4vDahvyN7MKRb+fDa8sU5HqfqpNbRTsTZDhXt+Fc/Uxb4DDh66aodchbFgjx3
BKpwqtcpI3VGKqyLk0XsNyAOv0NXXxmGxWqeeIXxTeR/i4Y1kTad/oPos1fXcvPeMMNhfpByWpGZ
rRFJUWyZ5JAAjfVevCB+i58ywTXcqHjQg1nxofGcRu5v8sEq1XnkpNhSTGc8xILlH2HWMrtdOW/c
aa6OETn0ifa3TFCUwS8HihXJ9B1+rSaEFgQ9uAnFYkeDgiQuwFPd+ePwlQByyylKWPjPCIPaI7LE
fYvf0iYV3UQx/Y0ZIKQsm5ZVZvnDhrylOiMInTBRAh32GMxKDEOU6TnTYcZJIKvm/gtH9uyc++Zf
iNgnUP9UxkN1VdN4MkLViAk2MSpZDGNpHaCt0ajb8ad5Ectoi2hT1iAWtz4Gz5VzojnNHQzL0Pxo
ZOCQgN40jjOJiOGMuA37bpJfaijfFE01gwRmGZn+Ukjb0AbVla3wqevVwA9IDkG7a6TPsvHN/k0s
3L3Q8GeyZpv3NhkAFf015UMnfYRs4NRydequNDzFxBkLZlBL20nQ436SBF51RKM9V5afzbQhMBTX
mmzttnKp40F4mXnsssNukC23zT9UtyoFYO0RRrFOnxWqYx1bPTX+Kos715hh1yP9RHStVQUKFCLq
TmY/bvUMBRyO7ZyxLo0Z1cqkMovg9kwe3GgJT1QKjLiL+puZIhaDM7MwUhDlVutY9N6MMaR6Bqgo
yvBmDYLOhnGjFbF0l68zhfryFpp0rLEQ25HsUXHrrvmtar8Vzxcifpc9Py2+jSuX35V43hVT/ynB
AiNrn7jtEx4EhYx6jPghe3xwKL8OmlEU1ggE1b/YXtjv5J8GGOvHat3NuECnrUIqeWR47JUOaHt8
IUN8gMfdkKNdM2xtUftmRP00UELJBCZwY2/eQ2taSdC4+z54iSkn51Ov9XuDf5U2YGRQk0kXxT4r
015kvySgKXh9I1/j+psm0UucjtYnMwoVR3iZ/aLCa5VHWm+7bUeY56emWJvRwWodedJEF/Smlcsw
rmfCUW60IcD3Co6O9m5oiSQqyKxEt2fsRHK3I1/q3WVoMrXOyuF0Lm+xOrlGfOArS+lmIa1ak0dF
u5L7Y2+kmBmOBU4L7lACBMbex4wQDCRCfQa4bnLNszj6BxkwFYzJrLs50segJicyzzKWNHJ8TGJg
8rl5TEDQrRQDrD5G9CEsXr2ib14BED5IZq50vwSU20jBkaOfOcQeVzfoWQD1AgF2oe0DQGGfqufM
pD7RpllbjZYrrDfzi2bxghHX4RoDXHOmTUdLIvXTNtBoq249Uc/SxEo9xv3hIIQKtvAx6GCCbUDO
psKMp2NyVRVIn5w3jU9+igm72Iwg1ekogsx4CKt4OqK9csSNqP75NqTAG3oiGBoczzRtnc6Et9Go
6XBQOOpJYZQbXBK58nR+zTHle/GnOiOlMPS65VWAcYsUYYUOvrMvNeyihgFluyvMf7pc74l4vJA1
XEvZdtkrJLxEfYSRNQnLGYMYjP/bmDPOYHUkY5HfVtQdZBDr806+WLLpW/iCN7DX1pWryDsrvo9j
6Pr1nu8eQNwtD9YtQEqz209YkwfLcEuViF9714015iRro45nUxKUl4e+Mk9W/jNI28hr+VKqvZIv
/ZJPzRqi3SlUe9X7eJMHhZsqcHedoq4YR5BuvnNUSFb9Wr9GNg+J1SFoCF8is78ai5WcKWP21RCc
kVneZD3NmiDHH/knEkDDb6gfqkm+GPAWIG5IzIHlDXClcFiJCMxPcLL0Zg0c3g22Pd+R3a75EmOI
P1nbhbN5tIhgrt4nrn9VU0/q3zOQHhFBXEOdReEpkaWirJeqc4o+J5oVidSohoxVh/jY8i8edBeQ
WoiyofjJYhJBGFYj4VDFKZL1kzI25zmSzhT8TmaQ2DZdSmDqOcLqmV3O4CqzhDbRPsx0g1EPSIit
bVuRhIn5ZUBGLiv7Rn5jy2CTG7vFHuSGHLf4CiBe9cub14XLs6cWSedL5o/o31WGuhzp2CrimPTO
p416QJRnytMcMk3grJb3sRYeKjSGaNEqS7ukrJnnpSOsH0RXc+MwD+uZ6Ckp6RewvzyryynR8mNe
/9h5fms1cVWQ4uHKSQCZARA1IkYLxPuoXoeqB6Y2Mk1gpLzAiljay9+GUG78d3GNzSMKl45w1uJn
Zqma7/KpReLE2Hq5IMwWQuBq7I/T+dMYpYOjRUfe+aUx7RYfz0+2TKXRvE8go2LYQiOyuBQvCCq4
IXAeIZCSBg0AQNbctB7oBdPqWj1GVonwfGQawaX7Li+xwsAZQ4qmxjSi+wQx/tj9C94LpfUGkXpS
rfMabPZaeSzBz2NRn+3xxcKBUlQARNPFfcaenwkxu0GHzI/1JFF2xBA2LMWvdXhS2Z0qwwbDgi0G
hT7qnYidW8dIpwe8p7D5ZEshV0dT37R8MU19SN2XajJ4j32Z01RuNmr4pTJTLgevQNhmOzxBnL5s
oCT7rmWgjzc46YpmE4YBm7R1IA1sthNqoxk8d3ya10vX1Gw6RnMsDYaG5gmrZHFuHFYLLJkmxLi5
cRRZ7KdfFdO3MR1gJ8VoBcEGERZg8QlX8N4H+jTkKF2zSxjy5gYxkNJ9EdrWYrxyzKvGBVjr9G7d
nLj0GjZNWF7yikRferlgXRF+u/gwMCnY471lPcRwa9rOCH7sANFP5cpJtlcy5BHSVmMaL3OyGJ/a
eKmhBYR0O8g1CgRSZMonLBghfUKXacW6pMIp/6zPKpNuaBkzLDeK0B4fWXuQlno93CEpVx8zE27y
BqXawzMz87zQuFUOHQ8KP1wt2NNGlJqBBZ1MXhEfrcevtp2A0TU8C6VNQjs3ApY3aOkq1szNLNyR
UU2kV17/JS8jFHRGDjqjAZ1Rp45smZlHFwGcfRng56oa6CHx66uBZ4AjiSfPJtHCQAgfCHUzmMEm
snLMBTZeebtwVqvK7Qlj3U3k0fXkAuKqldh4cKuMLjBc8Uz4MBLnkv8ZdMQTtXOzRYl3hcvIB6JS
WQSxdYtl6gnNvpcJBvEqetXi8vXD4a2T1Cd1m4YxGnPjHCAUVxviCUz20JDV7Mg6DCAkhoO2iUCs
ztDRGwzLbZFsCJ2d7C9qHGJKB3OvK7DHI3lTsdaUyeUmDh7HP0KTRZdJIzH72m3US1+WJB/YGjaU
J4Wn22i/FIJNYd1wAfFmy1lOpfxvSxEW1AMCJs2bks/y2cj2S0fVSfqrTLHtyNMeelDCfcnfMZqX
mucwTPOrsQuj+SY30k3/P5bOY8lxbLuiv/Kix0II3ij0NCBAEPQumcmsCSItvPf4ei2UNGBURGd3
VhPm3nPP2Xtto74FQOsC5AZUbJ5IODUVOUtfOD3war9qnGAIBqO3awjDesgkKMdb6vSEc6e2YW7a
BPlRoNZORx1VmHAstfBk0LkeI7D64p9q9DeN9mN+jQkm+gkIUbgXmkW8mh7gOw0YxMgIshdxsIhR
tBS2RKijRytZBJnQBGRmtaOnzRVUptArNBkJfb0ZsV+Ee5+nDPR//yrlpyYgPW78wzzS5cUeo5g8
el6qekt3/lj2+rHj0I2HS1tMfSyFf41B6FR7XliBT8dLK7F2KL8zs5VqnCAzLBarXTOLe3zI+zbG
TEssdDAIXFQnzMGuck+HraYj/FchoCWOCEyeg7lbQ7E05J4XhDwEdmHiIMWGAKIzL2g/WDikJ4DM
p5I2tDYfkbxyBHtijCYkXZRrTyXIJ0sEr25vknGqwUZbCDvVqnJDghZyti6+KKtrlsYvg9w/jK7f
NyyTHNzDqX2tWvpOFOoypEOx0l5hlblaQO9EPPXqk15m3810Bq/IUBwKZyYd064vv3q25wm/r5G0
aDCRLtM5oDYSUf4zPNOka8q+Y7HvkITGwyDtDXoNa/m59AjmaK9tBDIbfFvRnpUuHMd8OP3dThfs
5LgfnvKY30rxWOGUtMzGZr5u0ZwLUX0Z/cP8f9JW9KIQjzIWPzTNFHVYUj7X8p3IK3DFoavpDp0G
mi8JU/GIqXiOCTdpnn6MT6XvyL1/iT/mvt9LgbwPJDpF7NyyoO/HFDUWDnZ0PCH71wycaxQ9+qMK
/S6L316O2Y4an3t8yBJWtPoZ1Zab5Gy2C1YYtyALcyLD6KqAoit7lMTlAUhq17cLwGXGxzjU5M/z
bRTsixNZhPPb4OTp9GA4VzIgauFBmfl72TNz18y7zJyJTiyta8t6ScGztJyea0m9D0wIk++4k65E
fNkjCloVShPmoghLS9N1xxFNfeISVepaHa43sjvD7kO1+IYZeUIxUR3mQSCjSONIHZP9hBpBJbvp
76HST65YHNHrMTAn/YyPjmpRhQe7DNHo9CEZS+i5sLag9yTWp/sr9IjwEqR0HK2PmOU+26JKYW4r
0lX7GWlP6/y4y7XNIhgryLulj2qXaLSQ+HfvstyvLe5ibcCwIB8cXbIvsvjyIJvFC1WuSS2srt6Y
WsUiRi8uO4rDTYA/cLns0BFAS4NxJgmEzthQYfILPzJsnCI1TSGbh6DUDkvm1QM7+0HDkEFDpcd+
AJ+Bhl8q5t5cYUUgA2C01ZyUMIs0QYbQFBM6Tx2KiF7ft+vFghzR2NBmb0QckkM28avruKP9YEqv
ykasxo2GPN9gWLwUIjVjO1GVPUHF5QeejtJ9YUsTH9bRJbwrU3haXs1C+WHymXBRh3rbhihVzR5l
HcOMXy0ar6bya2KKBtB+bTMq/VxcsbkGXtJ2nmDogEnirWF22wT5AauzaZ1DjLkyvQADuTtDOI1m
X2HQ2ORDqAVEGaI3mUONf8zhnhc4lD60a+NXFy6QzKSAo2tMEAxj+vxXEOhVdfHO6EhJqAl5oZmp
Gb4dyjSJoImI13hpjdLKw+IwsB5xeuY7NFuBx91iZNI16PFSGt3VS8ToVeDLc/tnwpzSkjC6JZKL
qoOSkrmyZvbHmJN6R29v2GtNvDXPSBXvit7DMH5QWeKSqO9iX97zZCtlKIIx9OJrTzGP1rzPnCH3
GoYaaePr/WOkkVcTcAvUSdWeVl4/C/9Bq6SjqNQb05spUnTpEKfigUzmBbJXX4lM6+h/0dJHooHS
5QACMmob0HwMmzNstvRNpqS/juvRJ9bsN+D+z1uZDs7KooRsu/peWfpFmgCqTC/4ORiCSAyjsa7Q
5mmeoRydxyS9GHpy1Qrriubxl7oK7AT5M+BdigbHUXpbOLHq0xCPHUaXckAYGSM0FI6G4ciDejOo
zU+MUxmZvJumdBhy/NkxGllGn8hhSWyuppM8mgy0DlbqWJp+iILuGEb+sUb60dH8ozyTR/FVJh7W
NNBz00+d6MzChYPrQtDOTmNkh5LfSz8sOd5FZYE4eZntdlWBySbeBczqaoCZhHVQsUEIAVHJFfIm
skYHWmkJNRa68sRVkIBda0U6a1Sxi80heFGZMAUoU3pIBgivrIgLxEXSuVgIALxCpz8+OkywFbaq
UmxfmVQxCiMQbbTODQcjMb2ppKZF+uxA47iqBZWKvEJo0YnKHsRBOmWHQqwRqhyjavTCoDp0h0S7
FTixJFq1Ol4dur+iMdgjnaxK/+pQ1E16chaRMmrfcYOk9yUkaxxBeUpyMwGsPkQKOpgtYyL/HNRX
A11AU6Q79Vnha1aaHScQJdGuCcmAS3vVlw+pku7V8/BVkVKt0duC1OqKWLJj5uhayIwV/T7ijE30
YrAzjsjactawQy8eZRgLDayHEtGIhKtGRjiSLWoRsjoX9YnsUu3FnbJmjMut7NdLJxdlj9oObNuj
p4cix+XJa1+paUK2G8Yv1rX/bcf2Efjqg9SHRxRqDwlaMANN++AzuhqR7wy8QvXrGoripjm8c8K8
nBQQpxCNBn1TZc1LYuQcCOX7Eow6eWBWUVwsyE2O5sN0mJrisLzUqaqtLXTB5j2hcV2oYNuZZBs0
sKWdiX1IxJmnJCTa+h8ddx1B0rEzVN7+5njS+vQo2bO2WPhyL/YZA2ecmvBqAtzibSS2BxR8Z97Q
ZJzEJepebM41lt5EWfVM7jkGGjmjanAitBwXkkbPgijgWlxuF1KFZTGMwL5qGmL/5MCa6JOsJ7To
qJF1Q+Eckc0iUYQAY8dknaKJZSihRgG1vGYTveRk0W1prps0I5B4pHq612mGzyxBeaXtW7KDE55C
YCv7mScpQTdKe873iVm2UzQSSv4rT/m6ZvwdpOTE6/sobgAhkAErETe3JE49OPGrIwKXfRXdehii
LYFPvBtRGnq5gRaSJsOW42svPiQleUDDXi0D1JZ56sh4lVUXsvFWKckZ/F5uMebH7czaEPCaZrym
IyCAkUw0ZBnpAOHM2iK+cM1+05DGDAxf9h16W5yYJscC9Lg4jUn7sRdoN0MYHxtlhXKGSGssvYLD
E9m10cbkY2Xhpn9llBMuVvb8DSjWG1wd07wDqr37YXifUFUvE310AYP2K+GcTJDCoeIR6N8wvIK9
PKUQ/69QbT3QkjDd9sRH7KoXCVGAKp4W6TchO1OwD6HS4++RABGPiYpktgKFZs9L+0JpTpgHi7mF
Ambi/OL0QSYsOWWUs1A3hZ3KkTIKLlbOY8Q9MZu1QrFTms3O/KrH+F2wxOcy9cVXofy/woaq49gT
dxaEmzB7a1Hty4AVgr2KQ8RY0DtEd9YnROVmg+CNsFMjz//ahwkZhY+oozenXWiHXOlwGuBjeXm5
V3SMrUiKp4OVkAgGil9Gm/mG+4kWWYSKLPBWg1upsysld0XV8NQtJkH6T4wPY7+5tus3sQxZXOgx
Hchoh6qgLBUI1W5Hm8rieI67agHVSqkKD3SVdDhNWVBKlGiEk3gti0qLIGopyrqSE1uLFWhNtNyL
lC0aCluivI/TU70mKbNFt8XfJrOkDYBnFJa0gJlUxtCwYCwGaZkJTvSg4s+4wUZSXliiIEngWnlm
z1ZE12tUFwZz+bBVo8MBIwBCcS0c/pZOAbUcvQsnV2EYINklK3yD1GPTUE6WTW1nTI5myn9UlZvB
8dm5RPSQrbBWQTpkVAjBN4XpMBrniUtcbAxWVxn4bYgnVGCqnyJ0K/AaxxzjRj6sLXRejBf4nXN5
Z4W9K6J1FZkQrFBL0zLv9slMWGTs7wxiSOfV4hooCCFBY/gOCX423wxVfDKotqzX4KIPhmNsyD+m
wdFjJQoKYavR5HjHKFkioFwlL9miFeddJus9wzWcvaCkQy0xmzQfqW5X6wBCICdcfICzRugsUO4T
0yCxK87LNG1djQt0UtwAYCFZ8kguzDoZl76NcpQhUywrKHkCB7xD+IYCK/Y0iYq0HjbKK/Mz61OL
gqUEvhFRG5H/IjoZHjqM4PWquAxjfglD/ZwF6j4iC9VSDvOf6tv39bUR9+uarkVIPA1sh5yRAa2v
km7LfCyqxdrauWauulpKbKHJjCFZ2mouF2hTjQHDZF6tHgsY20VbEo5SkNgX0HrwKik6NWJ0UhSA
Q+NIN3Z4a1kJFyXPjEEYtUKF92uMHiASC/oIpXhYesWIenaUFrIUM7dmxJxsUo5uy/ENLSyJFVX9
Mo++owUDcdO1N2D7aLkSwJI2cpii2VklkSOhfDYuXGpxdhPjW3ptXkKAsgIyYBIE1oVfr/tTV0fb
RkW3DPKutjsyACeAibr+GgiSO6qQtkkSS4zBawFiKCXTDpwiEB5zMrTSGxafYgrXA4ajAi1QRgyy
KcEw5K9RF7BA/SMTTSQ7c6yfldzxx3FP/X4ElHfuuz+xVu/NUbojN7T8+iSU42uWnIsB7bWebfoJ
gmq9qH6HDUp6/HsiTzZ7ZeFGhrS2nMK8htehqC5heYg4xtIhGEtUVYvBl6phwVUEvb7GNeiGhLQZ
v6rKFAtnb3qjjiPCaVyH2B8YZbpMWWTrqy8odNMtwYRis1HWPsViip8WwgTMCJ3fOxuErxTBDkaI
XvIOEDlIGALXlwjyvZ/DstK4jJa09DvXuaUd603RtUc85CzX0gkK7zm8Si2TN2na4pASehU+t7rL
0XSyUfbI8OG/Y4wTQdhnO2Iu2H04707TYRAoEAv0S0uscfosk/bNuPjFjBfLGcNxO0XQMt5DQKJh
2J7rYTWRnxLb19EMHa3+KIEkKxWpl+uYKNxWokmkdC7QRteMAWqbK7UV3H5KNzWgaJnUtaOtB9Vp
7PsT4O1TGc8n4b2yyi0ksG1uZ01+yEYoQzlYmGJAewkzUtpc858sRLEypdvcFDD26V4TMvwJGfwg
oWgVbWMS5u7TbETwO8rnRPGPklIcandfNuJKrpJNa8oEyHhT2u7zAhZSeBQcVYmO82AdJgZ5UtMc
0vlZqieYU0fJ1w6LuzAGy/0doitSK2Ob++B+aELFv/rCh3YzGRhCV4LmAteWZcA+WJeTkEgl6kvi
ffRcOsnVLvH1c5f5F7HXr1o+3prZp+rGoC83dzb/i4CJp6/uAQuEdOumjINMeW2t/qLerroImYpk
iHqvpxaz+FcxCuxI+urTS9NYu1CuQc2C3MzLw1jPB9k0Dk0lHIStBepgMOdVM+fnpjJP6awdjUsb
QMK+TUP2orz7lgzHsjwL8TrM5oNa5QeJVEO9YwBhRZsadrhCyEMa7CTlrdmPorHXFSIq2cbaFj+w
jMLvVb9FAaKI0iTOxU5aVH7q7jtqqeSCw0j0kHJSlRpp/rof7KCVtmObIpAfPXxsG/FUwxeU8LUC
iaEQCTWcMbK06WbTrVGiSWcxpVRROaXjsjCso4DsN0GskebUbFZ+Qn1/rA38FXm8J+am7jGpFW+U
KQfzkbQnjLhyDJiCZ3Z2MqXfinK/7T7TXt23Fp0zJkUZ5Ntcihh2OvoNGTwP8b01hhvfYN/XDZWC
vwEAJcmc5dfA2jexbpJ0ji4PqAE3Psdp16FHQsc5So4JYePNEmVvwqceaSPdBWBnDCjXCf4XJWXy
hgJKJCFQ0W4JI6Xa/FSxfNAOwhAETge6HnUKsdtfY7dqUYnVz7ymGS6t4DD66/jAuHIkeYxXyi0s
dkz905HC1yksHInYgxd9XWv5ST6NBSPKRfT6bhJIJeUfYVC7EszrNj9Tcp6q0TgQxEvHzZELtomD
IMnu6xwmLiQVbkbQ9VswqmGJQBsZ5HSVGfCo4kucP4a6dDrCjF/D4NZkxJ4wtkOW8hZ8FiawDnFP
iNgK1BTaqNnlqObil3BNJOrazpoVO4fVmOQ+VVTsvUqUx5KrBh3qBGMfVPE+Nolni6gcZnfOFS+e
tI2hF55KWGxsF7rpDEzt1SMDoeMwOQRDtljPBfCvhs4ef4NVK313PWQqRMaWSt/QAlKWwsuQdgGE
Ltkb+KFavKXlH1k3d6i2Babp5AMaGmUG7di14vM/9+yYt6rEY8UdIizazZBPUU0Nvk7vjDKHOvHN
qv4ACtwSqLeV3itSyHxA2FidfB8nk0qpZqbHzEC0slA8cZR/5QyUx2Dccn3GYGf21Y7AT/ZHDHNw
lypCwUfDE6JNkhO+KBCpWGA4ptnXnqgiSFsgnKG8mjdDE89cOD8njyIaT301HdUStLve7DXzR+Na
aGW1TWOSOWjMM9huq61RWExQyU5ELlBaKuhsLMF0mYwVhWmABE/hH7aORn8wZeyn8szrDBtTykfC
9vy5XQVJDvyVcdxLrDpNIrg041BPlAyAPkVIurS/2oGY2p42/nKY+piMl9TPLyL3ujdeuRCa8DXT
P5O7Y6UyQ0CaGj/NceVJXefoM7BkHf78aygjxU4dOWgdEUS3IlFiIESp/oSQI2LsR/mmKHX0oZ1L
fDJeQnQPT0fkUaQnW63GS6/4wDF5oor41A/KGRUQDf2Y83bPIyHLZJpwovyiPXdUs9/nlG0CwT8l
LS2SXyGcTg1KLVKp2ULfaqbwIcJAhIc5vNwSPFxGw1mig8rLip175XO9fW9g2jSXlQOpejDcIKpW
lVg79IkwNjiT+CJQ1qSC+0oG7ViSkkoPbBhf6hlYGENG0TBsc90J/GIF1T2tV4lOC5IxRA6jjubE
cONoz2Jcp9ah2VUpjrpn37/52ckY4IExvJDOtT5vfDPxqoIhPYvPtBvH02jorurDMJm2sUmPhnRX
t/ezC2rem9HqFO7aLmL8GfarSZxIMarfrFB4y6rsOWvLbMLL8GnQAljpeAwRdUqYEQMMwQjdNSwl
iTVuIyAxMnqnhpTXnFZlxRNb1kcD+kHLgQs5EW5zuSFghbz7VItP3KOD33zB98VWSBag+qJWIAZE
xY2pl6FmTxEk+1WicwyBdoGbnbl+qFouY+dxxgmffmjqyJZ7ZwyWqB1pbMcARRWZ10rwMSIbk+mW
9vpNLfL79NtlrRfhrxGM2uvaFK4aaozLDKunfIe1DNULJxBKZZmqE2eLnsiMmw4j2FyDBwkmtWKo
h4UBMyB2CXEMmR+m+uyBp7XdloVEYfeiW22j/ENuIH37GKNYYpIKWCQ8OMJ28/gzeYurwaHPskxD
OYywg4aze4VRL5g/oS44kQAM511zBB3bCrMbsXEYjsHxCAH3GsarGl9TP1zNcDYFnvJK3cS2FcJu
4jeJNuSrKp09cYKdcZJ5kJiOw5dziFnoQzKAdRKrN0pul6ECAPukEqo4GKuqXMvEQr4bjAL/JGgR
2L1L5a14G8BDGsRKWL99/tFbqD9yO3yUVuj4cm3nMpy1fGsln13t8107t80/hBajTvEgGHxrqBfD
0dtLSumAT1FqWd4AbvLoDxMbUrSe+6tvOeH81NLkUklrshSD6k34LiAvz/6ti8512qxDaLnNPoe6
LE83tRs8Y7kSoNi/Rz9d41TGUanZg/QIyUQWyVFuVSbxFXSLMXEM/kZ/cioFN0jY2U5lvujGVeqZ
WWXLoCw6ZvFCkiNK7abrQ4yAlmFOpsscP4brkOKBFBEIo+tT7g1NNQnkWpDu041SMCTsT6mtFk7c
Y/AoEq4q67lKHhTnLW2DsnSu/5BSZocBLLgtjwdZdqtur8fovphzLgz7y4KzKnu7OaAnQUW69CiD
2SVA9B738m2YGRVn+bVKD13PYSGLz7nJDLjuDzTr5twpkMEH5xiDF4Q8ycTfjiuI+1jwWHO+zDp9
nZlA2YfZXYRS816LhgMY0FIjeDOEJRz9QE7FkvCiSPFDx6dtDZCEZAyBKnXyIUjINO2oWfEi9ehj
+JCbtpHivWUNjy5TX4TJuEu6sDV4vqzvWKj+bvO5sVY4rcJCbyV6txTNbCK1cvKRPQEdbFJUMDwA
QYAsHYYD7trJwPjaq3xPnQ2ifDbZ+JTL5hkTJVsiLs3qddvqTLO0e+v/lEmxx40RJB2NByaN1o/G
3R8Q8qTUc3L1NqefwtDYXGuDm92Wjzb81izBQT3JUMci3eAt6hucyCCYI7L1Bg4ykH48OtpdYmw6
i4AJ/BMWKbQTCKf+FRv8OhfIiot6b7IiGAjzJi45zRSiGwaJS0BNVH02OG7KZwTQJACWPwxszET+
ivK6rwNubnX0OX7OlYqGTNwG+bDSqvlOGhMxH8uBFO7K3wNpxYFUb2faNnw4lgnb4W3YLyYcQtkE
y7G6AewYGXJx+2aVzSs2hffSFC512FwsaFMI38za9xI8ivZ1NvurGWYX1HSWBL2UcO2h3ljoZaUa
H5lAwVtlZ1UKmI+pt2x1LGnWSBDGTNf/I28afTxzhOpwe8FSznGkmuol8wtQN9J1aKxr0pLyKiCq
ye5sOHTh6uvoDCRdtuiWxowYgUb1GomMWMlwGFWPLOMG8iw6SQbJwYrpfLr1BI7Dn44C0hPfop3X
NNfGBsQNqmp6SAJ+0eSbJI21QTi1kGFelKxtn6W7gLmgsTw9IJ8QUhkBJLLQ6QgHy4sU5w+rvxTe
0osIq0BxM51R5OwK3TEiJgiPYRglOO6gbD8rU7ZjDjtZvg0DkFE8yBb1KtDuNaRKtIpLLYtTPr74
40HMzYfaD14ZIkBNintijNdB22VYrQ3GjOx3fs9NqSThJnzH0Vdr+ftEa68CokDpmwqFIL3aZLzs
UdCRj7o8w/2Sx6uSoEGmQGSsjfDkk83R5W4lMOWBSCDTnRsEALqr3PqNQ1TSMVaV2ZPn1XyfLyaa
yNBr+pp2RkAGgLKBQ+ylGNq4gT363xYoSv9MeywRYKxqEszHM2HXKLpXIsyzyIhojBC2lSaO5s9n
rO69lr+oYvoiluJ9jOg8F0Sr5cRm5+l1MKxzJg2c322JfAmQWqLxjgtqxP9tcZjrW3HVslPRINqa
A40e2PWaD5nmIFJpJVliB1S3fvtjbOUZ22R7CntmGKUbMA00QoKRaDdw7vaLXdPKUC7h3gnzlphU
u+T+sD/0ghdZ716uoxtiYY2FXzkjdUYpPVPi+NkDHkLm2YU7MaVYyKNPCDd2nvVeWnAD7E7Yy5rB
1+e01mDR1+0gsfsY2W3hmN2F183Hstgvs3QJN8YqDZlQnbQgWlfNuEpZf8UITRdVhsTYZ+bxsDq7
j77b4C5q5yxlIBX+hI10w4IpOH2A0Z5cW7bWTnmI8oxzdW2NnCvRoCUyRnazIPYNeT4c0o0Z1zeL
lWEK+le/C+2Jh3SnZaUjtBhGhmCfJYajaafOumpGZqfKQKDTSWzkO+zve6SbtzxodynQQVHuSLKH
XJ1fLKLJm1E6PsRDX1kXuWrgImrrUEuPglkfUwPpSnRQx/Zo8r6NCYe/Yj7Le11eS4lJBkMKlgLT
5lZqUYHLt1zcVTCa5OHkD6BQgg1n8JYAi6SKITWxT3OUHYpLWjRXS01upmLcZLruVystD0ZQHAO1
PMYC/02XHMtQx2w9HhIhPoAGmJLrBPO2NBgPhm6oCoCuBi8c8YDFKNQ5Di0tXk5kOQyjbxF+0+xf
w+qj69WXdG4eJFYQ2uw//GoThfpObcjtgys9xXgciCMQip15i9U3Vni3bs9z59u98COJxr2ShVvv
/8qm75R0QHLQcNnnANFJVLw5DLbKVGzjutua3YkZqYtvBMYwEvJQ2f5WMQpns3xWQM5nUMQdwxTf
P/Zmd9Qa61D3XtCdxAkgdF2eG1aUC1XbWXnXCQhkemB9Y0gCEUzQzdTzRBOZ2DrWgangqs5t6Vuk
8U/XkuBfWsj6YwrfTIuuCuMlzHyt6mb5aSoDxOPFOsj3PHgM8mD+kMOc/vq9o9EqmJDNd3AnWv1z
2BUtFEGB038bvyKVxpCST/qpLfyTWps8CvIpEBhcUbsgyuvV4NS3rM/fYcvcYK28T3jqUrvDi6ey
GDdbn8NeGsh2MyUrc61sE2X7zb6Zuw7/Ds7K0MK2zT6pDeI6tXzUjsHuWU/6bpKF/etT1TD2PWcT
5AmpARP+DxVZ6FRziKGrx7i5wEREg26l4ArqnUSkG8pHYERYUKlLjAh9YvVK1GRdiGzMzgWs/tUp
/z6OPs8jTaUg8+gCcUwy3LMqb8vat3WaAzIxVUR4OygdMjqsziAuMTe2gkg/gJmgtca+Y1eV3jQE
hw2n0SqP4ITf8UTZ8IDozpA2Drt4O0fTIeaSF93Dz1/j4DZ3ikPz2y1SlPJxz4BRp/8Iux9P8QRn
zySb60/GP1z8bOZmrAnpVXQyr9KNgIS/qVcycdozXaQQox1oEcWOhOKiF4WdDQ6sxqmHkqx+JWhQ
fPILDpr0WnCSV9m5YZ8TFWa6PV5ucgxHUmTNzSTg0KCbsTh++Hb08ONlyG7nTFY06bd9drpvC8hU
/O4BBcLEH7nM5a1jFbSe+SfiP2gxEk0X4tvTooSBOB10flPerE2O/SkDNwQeoBzo/mdnibwWiSnG
d/AqmWezgB5DNxVpZqY9DcRUPPLVtsGyEP3h24cKdoE/TQLmsMnOI2ZI7YkT36kClUxK5BvxLqbp
8dcoUrnZb5Lcx46SrIHdhtr7d+oeYkxoza+K85sMDU85j+Q8B4i2povfon2GJQg0GBr8p9bf1VZ1
Wtcyj2NievlQ2c3OqlJYML47paWrx3cO1voxr3CSOf14gk3nVBgJccd2uzxxB+NOmmNV30ZsEE18
J8C6B/od34scxYWOmB1DV/9nuGYJdb9yQ6/HoU1YJeKmNV5nejM1z1zhVRz/8oZwLbytHJhnTgl5
d607whMd+m6+hXfooYofMi1Y1d+r8bHqvoW0g4ZMNMahFL5Si0Bti92RJqA4cHb9EU8joS+YFU89
fzb1XoyvE3k/Bg0QyYPcU76J7S9Bn1ic2lPdT2u+Qy3vJyF4LS20CELoBECu6LOYxnHSVM7z066t
0r0oWvs+cfKyWouWKxKJWWtOmAL2xDHFPNmPlP0oNYcZJcVE+hulvil9FmrrCKnFmFnwcOBvY417
XZFinCXbwJnV7i6Y4V0APgbRTRUZQBib1pKZiXLGFzaoXb2qCwAUCYyyAm+AGr0nDm+XGTJ+LY6T
xs4I+53BKSTrJxKFHLGnH+mzNjYFxRLIiw66yww0UXN67jIoG7qr5lqwdvjnqgQhityv9nxzbK/x
ElZr0bceQG3QWc0mRG2d6kQYMVuavc/pGpIdJ2CSVouvTrTnIkCJanPbwszEIHfp7FJ/6CmWGHMD
U4Jyrzd/LHpCUsR22fxWdIDl0zCEmyTeDYRrCSM1uDS4NFU5bygdQ2ssYi37Z6C5bXrLEa0gNyjI
RJP2cX6LuUF+/5NVwJVSVslq01uUqhJmQ3TtGlvLkvBJtz3vGdyl0CNcKbqYRrDu+aNmDtFOxJTq
3kyfPM/tgaSalNdTHuwaI0zAGjWb5z68JJN+SKNDkEIELPZhNO2kS2ppjt+9MmkCfY8ulXPEP//6
z//576/xv4IfUE9gYor8X3mXkSqYt82//5Ek3fjnX+X//WD7/e9/dJXwYybxlqRZdDxl1L38/Ovj
FuXB8u//R4Y3CZWxr34IJMXP8gj4gTMrvNtqXbuN+basuu+l0mzSp0xAjvyHyLHwpD+0cM9No8VG
9HC5xYgWIepV/M4d8JTp6BWd5FdEF3EH4ll/hQu6i++K/A35nK0gmitZyR5DwyC0kTc6q0ih66QQ
MYnTBXcgukrMGOJMuxRrDQrDGb1+JiPMLZM9xw4fngnmbjRCETo7BVPsS/FRQFgYCQ6PQe2RytU7
NGNlspuJDHgjv2z+VkPwiHQ4B0N0VX4wjwm4MrwOM8M0RIo+IsXJtgAnNYukD3sv81rinSej33X4
d3rswa2/0b4ag0gya1V+jQJ7sk+itXFadCJMM4KBqoC+wBBvVEwWLJrY8ddChAaNMBuabugJEwx2
MCY68jo40QV58KZL5Vt4adGuSxqjr3w/tO3Bim7w5q+Y70KcDBrGpJkMWd9c14duwsqk3wQSpOeO
kDzU6MDuzy1s5ZmkkKaZjwaa+XhBRNYmZ8qNibISHj9DU6ePprvc5HdjUm/W375Hem0NgNL+TvI/
o9xATzof60sskCrP3gMPMJfIR8PyaI+iwEG2BBVUwSUk7z32oYuRcW0rjoru9G6+iglbAmGBUWnP
Jakota3NjOThf2WMK0OdStJCGcXsOTJ7F9UgAwETl7cRegoIhOu8zG/At+Qig1DUPsTcRmufAr7h
U/xgb1YSJ/tjKeZJLrJdq3xSgdzKQbpH66QrLt0PlHeCaWf+1qzU1lqwyBVtVadSiZym8MlDh2m5
Eh9l1d+iJkB23jx4dl8Zs1gF44hu3iiUpWXGdlwcQ9VLv3M9RvnAWMiEZKSYuxre3uUz66V1lzEo
0Slp5GCtE90jugahCyqBqKPCREYs7ZCMAwvMplbXnmRSvDnmbymjiaWBhwKmEO5VN90m31zpio6l
KTwb7mdmqSt17V+bmoANozqVgA2Lxm2L/DSCdbH1XfKhRSWleucpi5kVmJCGnq7BQ2Kle6lO9skC
Na8JmFJtAsp8a0+dPS4yMn/dGtlxFrKT32fY28MLFmTTrtX6ViLDpOaJXFV+iaTAUbAFBUhS6h7F
MJ8mHxbO5cbf5CPGIAVjX0e8J5qB8VCcLCiYKmGL5Z79jtJtcoexdBlQayWGNVRb44C8EAyMzINs
YUA95FCGk30IvZleIyG9NdeqKQcaPSgUjIQIr3ILVb7CQaSab6LGawIsM8e0lV5SSlDW55hE5gGC
ciwN2/KC7MbSh5dKkm9nFliRLzaxujc3qzeuWipc8otRrIy89GLaA1A6OETEDXPl/yXsPHYjx9ps
+0KXAL2ZRpAMunAKudSEUDp67/n0vaIad9DVQP9ACTWpzJJC5Dmf2XvtVaGL/rkq+LGK5Z/faEkG
gwqCjG8fl1YFykGrmFJCUR5bEPQEjigwUvIWrduBkOIBhLpUR2JHKzgjGFYBL2fHXYWigaak2wfG
Mkg8NJFUWtHzu7duzqL8ofVJ2PzRBZgRpRWUiR6A47jB2TnsGSNBb/WEIfEExUIiTJUCOoqM8V1e
QASLsDhZ6Db2WKiR6iuU2Oa7celwTxZHX9RWDyXoMossmBKnVE/8MxnU/Mw39q45JUbiPcFuLb+M
IsERMLgytaaK4GBQHcN8WGd6Tgw+nerMR5S5QM+MN3FCy1N2V/gtwLGML+m+3zNmUagcjjM1+Njp
pw3cnsZ7s6mFL+NcqdGjk+oZOE6BCY7+hYhHR+RsqaTa72oD5cehLzzrHulGEQ17H/EDRiPNNtuS
mK09gkEGkAAAjB2M6uNpIE5YMyZJEUpSGwEjSjgGKS6Nc+LLJgEz1Y82ThCnsVg3BUR2xkHecQac
4Y72QxG0P8We/T6b870lQA6To5qSDjg5c0ndU5WnuJMBAbHf1v8BBym6FNYtEZAiCXzooD4KrQiV
UsVSdiD2YSBtRKTdKrFEmSU5boaNSVVPfqFmtFu1tI3j8CMXT8MPMR4pFmQ7bgVbo4NUoHJubAT3
WbVTor/Qxq3HrLcXpkcYqwbQbB0i5Px7+cQpdksK5f5Ew635ucdY0g5h9qo5048OukQzdKHytb/U
6ZXlJvBZHWsiUXJa/d79Mo4zAaQl28eD+YzklrnqrpOW+shlmRv+Nw4Fub+B+peXlG8jJxZMHS2X
3Bkn3akG0MUWKWRGtKj8LqF6l6L8RvN9xTDnND4rzRlIxbTzd0ERwAQpk4qqJmXU5CRYyjMfdxom
e4fclEFabPkSQ0YtkBfCQ1AuZTmBtcbg6Ts5kyRhz5S61Z6EubODk+04xQetRqwMCKbe3OrB82r3
seLGr+aknbVL9kdjF6H+iAXLVXhaaiIfgZzRMvLLt9jmck/jDoZETP52xmWk2CJiGaXyLPDnz6S9
7bpuANrkOVjNJhyxXenXHTCo9BVn9ek0/cB7q20EriXYRiQSz6F3DZWzgrMaOwUp8uzw9AKzsvgQ
sRzwmxTOYyy8NtFUyW590BICU6TYNdEfdkPGdJ8RX3wl58N+Wnomotulj07NPhDzvlv9dmjMLmwv
PflJptZc4bBeSiWOttcxY5IByryLFLMACpTdSCjlikmVAXetwUX6pcN1zxug4DupmWIdpNUQ5F9Z
ITBRyi4yYjaLtZxB7vQ5Lht7gvOqTIrXQOUoIFN0P2sMlxMqhTKSSR6I8drb5qXp42va6pd4V85G
OUSNp18mUQ4NrO99QAcl1W6FoHZnBS8xNtl48OnLKKVOEtK1mnp+/GW3NvItv0ycjVVpY01AhIRA
/zLV5jKD9LHTZ6YpnxQ2nRbzD92u2TC5uGug9gogaywwnIpakRUmUY6s0b9kRp78bjeT05stKguK
pyZUIQDEJqutKB/y9JQkPsPfteIUP+a/DfWRI/xJV+GEEHxmr3OcaJn3RSP0Nqetb92dZ7PzdYbg
4JJZsshZUOng+mllwb/zqAzlRFHIggTNGYmQDpiPSKlJNWvMMzy3/6/r1LlE+SlPKxdpB4pWQrgt
+umaORmeWjE7UFD1RF63hvD0A8PfkYDIdhh7clT2WUJK69G4l5h08ozVhUnqK0gzxjROzgxi1qlG
qmgZ1rM0Kxfu9ycjAgMYbkQK88HdrhASwnV606AHrMVwTtiqt4ttKfMZzt+FeI2n/nwmL/BDIVRp
NoBIge5KHh0uBP53+0Q/g7IHpWvxIWArb0jpaDaCqJXXDXmojtsC8XFubCGKrjBnPFSgQx3ElVqc
l3h5Akbpw7c3tP+E3+XVRljlgT/SU/8C7sNpBBCB3oNIVdRNCgaRhL6pB744sLKj9FWgQKveym6j
p0aSWWwIrAqKacbVbTla9ihwuCMYb0jOMdfIiDUM+OZF/xCFLhoSYnDWFJJof1Y27Fscg+LP9m5A
cU8zumViv+XG32TICmoXCAuKwCcWsAqFDJBYUFy761ghkrWWQLLiwBLp9AVCmRc/0Qxv1nlF9C7a
QkNYDyqR7hCa3hMzeS9KdmmaraiG2x6XLfaR4jXjR3uUtIcKTNDMYLY3ZTjMWLcbPezHyTHo1y2t
jHK+BDvJthvagKIVP8DSK+lJSumvBkopDGm9RO0iUPLB3iG0q8qIOmXS1vp5q3i6k/3MPqANMN7j
tJL8kmK6TpOg/ZO332va3Ms/SS9+VIb+OW3Zp3kBA4Bc/kPphvedAJgVbUmvPUxHUqcz27xIRXuk
F7FPyJ40OUT6rj1tItPUoeXu/ZWvMWYwMqa1UHwivhixGqBeKDDyweYmSAUqLLc8ZmyWxy31DHOl
2QYLjYjtZ9rSWv9Alom31EZokjyFPeVLzIhQJj02LQGPsIxvOvSckP3oPGELODA8J5KOfjTcuyaB
uNINhQmH1c62qIP6IebHNS5CoUSK1HIM8tEwbHVHo367642dzao//Nxq9lQtIR+It8lzjtGH7Irs
0sDjvDxmdPVtYTgLsJNsxsWB6NtqnP9nzFVW5fEmge+DqLW6o3XfdHZHuBl3UKUHouXK5fh/N+yy
Yv67X9ehasiWrBiGpCmaKv7Pfl2DGb2u8l59t5Q/Ha91maDF452mx+R74OQc0O3JGwbkAmOGn4FU
FJGo91zkEiefSvrEgmt45UiSCUacbSogoFVo/0JLedc4neS/atkiKK/CYYDLAb22svIA+pdCusRu
erk2gYV9wV6ErJ0syVV2p7wkIE9yryCPDbbglikBlkEs39q7hmPQ6RFcbzLLshysmzQDdpFJ0tJO
WcU5p6ceWIM3jd20ir+/1c/0EYe+AtorMtqyRM+aUz+euTHUDUIL8b08xjAbDa4/1v+yfkV7/6XR
umVBOisvdY/iYCIZRnkR0/WF0Vx1NlPWl+hXtWXx8B95IB/EXQSV+9TSsFCn9DFLgWcVkXKfnHTK
21JMuKk3pwxv4DAO++mgKaNLR2RL/RNuN3XsE6XRybn7JctywMnPI5sp4MuoU1/T746ZWDLby6e0
r0eMBU78MK/JIgYF04z574rzcMZ5KICJVTlCkxses+SKLUCHPQeO7KMfEgf/JcloPiwHa5zDOA42
7BI9zIaGMhlKS240Z4Evk4gpcVcdizbfQX3qNyNq0Xz25/W7lCGK2ZyesNf6y2Z259qqCLqiNDKp
xkR7H3/LFJjWaBvwM2bCYmK0KrO0OLmTbalv6micpTRohOkgbQvxhnpgVWUoV2O4sqDTCqpX9JrK
o2ukB+fkQ1SFF+PGUdxzYG2DgXB19StEZ6T3HKufdcFMjIK86Z9tCQIzx3h9Csxg3bjS71RevfpT
1NkXIw2MmZxkDMJjKYkYSeJTVv05X30Z3TZqec7gs4TQRUM72iDdlcXlZLwaGpMFFr+NZ0WgIaFk
mozLhf/wQiqG9r9fSENjWWAZmmXKmqX/zxfSlOQOIYvYf0sI4AyjuvS9AY5mug+cm7urMO16OkS3
I+/lqdRaUGx49uXt1GAOUfnq3hEgqQk0lHQPTF5IDW4bdDFbIy9Hh/U5S/gontKwO0gkR8xe5RcY
bC4jX7fi00KI6LTMt5ec3FUxRHLhmPnitp9amt9CdxALt6lQh3wOxhZsgQbaSgjOyPRCZNmRkiRn
vjcYNWU7XCsD86NoXBen+Tbo9pNndkMtXETBsaQ0UrXhAt2h/UuecmGE5sxdnxoYdhjVkdOp1F+z
STBiWnjx2J+Aaa4wDXfkdj11B7tKKqCC8VHXOdToL7yvr3LRvJUulU9fnFqm/uV1OHNGvI3iS10c
9RJAknSsi9wbJnDGY+Hhi/Jin2WeRATACWNBXbHp087rUz8+rU6FJAnduWepJhJTydV99bZa28s6
M8EqpYMbp+vVHd4a7MTNMl/cPVQSbL7gDfmOW4BViG7Sa0a8l1wgtYO5sKzEzqA0KpZ7I4oeRleP
ETLnnHDoQxUmpvbyTMser3JVXFR/1Cpfrgev9XactOYJsPsGBTClHKP1yhF5N/pJkGZPySsfJRcu
9wKXeyuJ9IPy0TCbS33YsaT2bA/oi9vcOsVMHWdnP+6kRJjQAzHFeCLD2kSEnZwHN8YM3Mi/gEiv
/Ohm4wszZVdThx/SXagz8lFYZBpvnHED/ClTkiJ+Z+ehkM4r/Kkn31Q+51CC6sY64gmjiJSfuJWC
HGGLUHQkFAC2EIqzAJEQ0ymgMJebdRzSxL6tLyXfARQ54dSQYGl0ut30ENzlyelsGWJSbK0OLRj9
fupuyLwwtrhNpBqlu9NhSoGjgeWTgG8scH9A4vh5TmLkNvqZ3Pndhuoz+1b+bnX2rv2lknpnYfHG
vvpV44pfg92EhS499y++kTVeLYynOctwwxvkfop+z74ntpVhPbaqfoFDeq1r8Tb+6c8TjxwIJ94Z
FZ1/EUksy1uVRAsj0MspSrQuYkgatakQxi/sYc3lTYi749z0WGe6x1DGdxTrW46prqkDzU4GriGq
rhaJnIhkfx58vdSJVtCuU5DR2aSY7ruauAa1ehou7VpLLu20nROtDWXUU7aoU7+cVrz9HY/N78Ez
1NtvdG/DchQF1Qb3cG+puYsDBet1F7lK7M1rh4ktNCSm7Z6k01030Rsk0w3564S8o0PEkSrdYVF7
AqlneDaCJ7SMUlFVq0JzwvPhil9y6ezlD/Q59wmu0/9dskiG9b+OSENUUBxZiqwoGqXLv47IOs/0
RNGM+nvsOixGRwsABozBDsxJeWMdYGCwK9g6zqsSqGoZIrmSevq8X+tTYJSPnsxyWlmZyrMpu/e4
XJ4Kdx3Hy3jKUVfP7X1nsbCxZh+KAcAUGa7bEtGdt5y3TQEsGAIwdJSFBXOP+yt9Ze08Wvox/mPv
LQ8YMt3WBP8qoC+BAsYga24d/ApEzenOxv/WUoYDoYnGUSysO/t9Kl6V1yzbEQcbQH3TJtIhOGyH
syVFtfqiXIfhZQs6KoIJIj0Q39TwxMkM60i9LzEbw0rDo2XPsAW1hIEwknQpFY+FghiJiS+LkIux
5xdNzC+jqZ6H7+JSNhorZBPPyb0Hn6BqKjGbZHj9/VKF9KzFUrSpQBIb+hKOdeYAgnCih+hlw97B
SPQU7CVSdLawWeUYbM+eW1pzvjJiemxj8aaVRwkKpAAbAT8YgWv8OCjgjaZ/E64J1rezuuP+IisF
FAZnAFgXQfdqIAQyyhi4hp4aqEFGmGbrx/cSFPOoMcREnid1yImVS/axm6qjCp1jb0x50evX3Pxo
L4AMhZvoIJwqilsMLFTbBMdAtf5cxD5FV5PDCW44FRaHGFNiNV+quSVnCAYx1jvxVCmMkfbDrFrI
3ux3oSHks/mo9dIh9t7pV1TOLCCXxO6tA7jJAbu5uyeaDz6tYa4No4LfHpoStXR7djic2gIb740C
qYBIoD/75Ka8IBJ5zu99RQBV2COJ8Jg5nJdjDpAK0ftnLf9J6Ox/yWv7MhAaDRYGN0SekbHI0AAu
GyppE53fDN0nn4hL5Gzqg2kQAlkKmpUlvs1fhqp8aTMoZb+of3OZql1w8/RlhyEpES/T6cppIuw9
hzwL8Q+XrBtvx1gTD8wu8+3CgOdS9eW5Y9EO/HhxUrImGCKw2sK06UP8d5ciMPkjBXhhCAptpUUk
lTWj5AG1314UPrWkNZlftk6XM6IzTvGWnrdxuGTv6y/SJI99ZqKiTt+pNvlH+sX2fkFsqco3YvsA
jjE4W5AzbIzGIBBX8Io01ekx/Mf3UJrR1teja0DShLpZPk9TxWMMOJqa3TXMUZB//eOjaZwFRCOt
HuM1bjcSNXFJVXgbJoiMKuXAJPOC/2zmPGCYGkwEomxbiBMzGuY3kJv4OqSzBAR0jAbpFH6ainyu
auMiUZJhupj4wIVF5hk0Ts375Mm1eTEbPmB0zmI6nntxjhALFep6080FHf2x+ijU7RrvcElfayO1
Db4RQp9cLTW47pg8sf6sWwsZIQqtllefS3ST5VB9wcTRatN5G7KL1MtRvLbhxE5mHvJjXh4x96Bl
F2OaGIwGVgydoQZuIRcRH2fDPrHNv4AwHDVmz8rEdBVAEXjc0OjBbMU6NYgQDu8KPmlTE1CR0lKB
J5Njcq9qh+XOOjCxn5SrZclYtedHzoLPaQcLABMM2dmdeKRaous79pHGc6Wkg6YTHEH6S3jmSWsG
qvD9tCo7mvmbxH9IMzSLzecmaZ9DQgTJEtvs7z/3WvhoyvKjGsUHyZpK2rySLG0RgmKKsS2uWiCm
INAUECwHU+f0nIZATTjLpV9Twai/ZYrRh+1G+FxP7PMOOuBQmXKUW+2ZsC/VvMqLp9itcnAJkx8G
cGzP3ZYety8KoKH4b7eVgMxcjtHhl8jaByE1RI1QB2lvKr76d7XTWLmaWX7lcLkwfzhXgxjhRw0N
Qz/2c3KMu9kvU3y269ka9usyLfcRbFstcAh1gfScP68jCikRZ4jqFveVrroxwHwcrL0O4po9cVoe
d0SHhr4Ha+bSLALoqNNz08rnTUU+SxrOqIORJ8EQf4OqLbcl5qjJT3AvWbS7G1TemeyoAaVoxfiv
rBr66VM8SF6OwX/Yogz4GOOusGX0kc3RaueFcmuG9qYU4jUHdTcjlc/GmIgmM4otUrhJwBbY4pKP
kc/6EUnQsQtI0eobpzA2nNLY3EosWQ9DZHalbWdd2c7tNTbLK+EqhzQXWN5R1VDeWsgpRmYxCqOG
ub/Kam4PjJJY6e1v/OR5XLv5r74BFI9/LB11Rx/Zt595BOZr7dY0NTL5ZvOjve6kg5lp847SQ9hZ
JAf1qhyVaFASRxkU26ix4kz6EZnQzF/TTAULicmVRN3Fkltnd1RhdwWPQPKQuoKzrvQxsjTMEpK5
8JqipgfBMnZIDttUvDZUB8mNbviaSszZ4xWPZn/pp7/S/H7TqoOxtizMocTjDO33MMd8KL0sbHH0
EqYFnmWLgWPFaTuAu01BvDPwFfsOhRrz7O2av7O+KIdrVtS31UjuA0C6ZBTusVzjklpDM/2GofQy
vy9xdzHR2sqy9VbU0muSTI8dg7X+Q5aaV2NyW4T8fTG4LPWAKYsDyJdxcfRuiPqQIDvEITY5HkZf
B6Yh+6WEvACvGxW6SrqXK08bPm35kMmPdbOHP0XRBlXrGuZdqfRQS6q7JJR3wbJuLz1qjEb8mD3T
cLI/8YypVwFpdgACfEv0/L5X2c2w7I6oXtwO4SlWgM9YjGkH0C2Mqwfgjc8eng/NqPyY+VnVX7O1
v8i34l4M42trmK+Sdto2tIzqcubMP9PAnVPsz8pDUeSrtZZvLTCN3vDnxkYrY7XTrUkUzNaklpnR
Xp2xJyAdJkE32VhArGFyEBDI5Lm3Z2CxM25BHAT6cnhGkcaDvyBD4ecGQQzhb9ErhwvS2UrFaZED
sF8ehNkVMsudreokm0ipOyIJRdvIZWoAYtVMsDYNlWdGfTCGLZYPpOye3Ok0UOhu0SjgyhD4X4o6
5ucZBg5zmYYZVOKmjJZGdcSXxkPHUKoykBfRpROpARNHYDVQgxJw2kI6/plxZfc1ml8Qn2kZJnjx
hEMsMYTWRk9iNtUlAoM6kagOMBV2KqYQD5/Qe37II1pNaFFab5yxJJzL8kz7et9lLhPJeliOMrLG
qaywBfbx0pJJwR1lGh3OzkBQM4/tH4L3BPvZn0K76XtyVLsvdqRxMTgaORUjRrhqvqNesHsJBmnz
sQ4l3D39taQLaeLKQzETr67YVe4zWonhMjSLGKeYurhwuF1yIbpxCnHjsSFkHynmW4SwFal6l6FD
QaxIMvBDYMkCzbyRDbyuCFCnyUu/UZChyX3t1oe6K2FTQ8jqsVzy+K330dvImEisczPI0QmqRdmw
tVUrH9A0DlfZR/iWCBRTJMIr82/kuhhHVDbfDcaRdZJcC3E5MebYGKaMQKDRaeaPblQC5Po8XVqk
byr7rOWiw75Cpolgn52MtZG2doJKMgGMJx07YEeWjVyr2WlBjCWwQ1crTmqd8CfdHgbE4GyWsQLu
yCg1CHZE5Gl1eS584y6AHIwZ8o9M7RkrriLJ9ZUjM7GXlqMKnnjc6CaJRgfNbFiDZ2Xgf6Eryqxm
jTFDQfGrpGfQl57wW1utAHms2Uc1MGokrhenXYnjTuKrpWjpv3tStuay9DRDoMNFVfIu/ZPStaNQ
Yy9DGd25WxR/ru16W6YyMIRHo02sAMiph8zHHoyntSIkBEvZuEInZb9AH+eUPzOThimunVgT8I7J
JLihnmPD/VxsZ+hwM8RjOBWQl56wHR9bcvVmKib2qV0X1KH6W5QwhRzRX0xdZKbhpHGi1+WRvfmh
Iwcl13TP2rxuyOmd80vcnmeMqzvObgPccW62BwxUAds1sWf5xtwsuSFyb8Otu5sAzdQ4u28EaaoE
adaXDCekUfEjSsJ1s+mo/OTH3BJxNoAckahkgLQ4a6mcqTjO3dIAzR/CbiLSRNXsTN79Ntm9Qd69
EsoMjqAmR7zK7k3jdEYQgMULhxIVrkjcTnYJEEYDINQQUfKXDOAzYh9IZzWfkXtdyonFRdPYWob9
g7tzi9lGKN97vl7Fcr5OH9lWw9FVL4neUm7eNovoKlZt+nWTxUsXAvk1yruWNTfcRtk4PObpvKoJ
lloCKebkkmF1thi201ybMOEIvZC5010hkqWexGKGT8QZMpyqhclbB7gsrGVKRIgyWvbtqUQwr1X1
x9w8Yn+dmmHN05OHmDupTiK1skp0xgJqbf+kjSG7w6cDPCyl7LVghFg4nZJHLP6cMpcolXzyjP5t
LDJnXHvmOKqvFaTF10MwJUC6JCMoHn2ZvBqzGsQYw3rFeDQLVSE6U2XBZqk5uEpSZ6/QsCGCNA+Z
boVW25zXM6sdqdtOucDWAI3Xc9Y4obT5IYld1FJt71xHHBZIsoImAQiP8WZDYQ4PfoZ5HGH8ZT7r
ZMcJOfbhV6nrdjowHVOcHLa+8ZiZW6mw8fWkCcY5C6MPMkO8seSokTGSEZUAHm/7RCoIV6qJTJLO
Fk0iM56xoaGcdLoJhUgiFQq4kJVeC1FQNf2cOFdFAmJFWCZjxv42icJ1WobrbGHV28zzJE5BwutV
JwyRhQDM6kiUTXGMt+6gmpoHt9eIYaX2L4jWjwCBuI+eosD5BIbfq6eZpzT2OJQzjfsB0Z5p4mWR
reYokn+zwtVULKfaSmgLDqErgticoRnyKeBS15ijmGbi9bR2C25t5vPIFWfCdEo6DVkfw9QAsdLk
3KxQqSDWGXAUwCCqBBDJjN/saI3lfyhpbNnRhVQpuYXyphGDiI2PcFaIiUgULUuP5F0+Vcyiy+Qs
/aVXKDoSDfEhYoEqIeHC5c4rUNkIHpFFg5CupvVJgaE3EclFh2tOSKm835hn8GTE4D+IxUUnIbDw
KjZXRzs6Mmef0/5UjOtJZljBCNXS4aITKZwsa9ALc8B9ExQZxj7aJENnXTZrSOrl40hN0ybndRmj
wlLCYkjDYHqVZZEWQgSIzBj6t/58S8gknr4TAvA6ul08BQO+bVjMdlZ8qR08ccRrrCP9imGmVLGk
sGeiLSaRHLtkQQjdB0X+spcIIUfNx6Tl5SimxdwndgzcV7z1QfXD0ZfVW2T4Vz+2QnS7WMWsXbkF
LJRlhWTKbx2gcKffIA2xCDsMBLIoVHuMiES/KwQf4fXMvIrsIPg5Rev3bJt0Gbv8/NOay4Bag5Wa
6smO1omn+N3cJEcSS1dUyMDj1oOmCfN/PvruZEEHIOZvcRQ0nLWMxtGy9Ybf+xu2z2rzpDVFwIMX
nT5BWrkimyGA8sQTwvhOSUjrrsLmyD7vLtUyiPDtXgsYDPKDQL5uKZcwA21EDv7UN+ixgTNi/IQq
dMpZ5Egvc+WjM2LMtpIhODvlrkdpD2VuwADOpauQNniVr7O+3FpBQlqAc14oHlmTv24utOV/mK9P
EFdKGoW1oB0A7mqtOjN1vKKDKx0LHABs1N5lqfOtMXpy8Nan0WUcwq1JQ+PvtzkhpjSZ33BR9t1f
S1HBzCW+pSAVfyI86+RUcwHWqYMi2Xlj84BmypD5BlcxYmVdy6wuxyFoYSQRZ4FDfPAlZmcMGVe2
zX1LcbqAFjwoy3LmHo86wZ9UIkQ1Baea7rJLh0FLZDLLG0m/5Zn80ju90yAt1gSc/WlUJgtX7mgj
zDiv5NPorC4A4GHbjKLKArrPvrBrmsiK20gJjnOBLZWvlPdtgUUmHaURyhtd6qs89UE2IHSZMe4Q
sL5WCBxkygpVP0F0I2qAo76f2EmkxO4piUeWnEdh7YtqHbRx6gkJd56xZ1FTSBFu3XtZEznP500Y
33bIbCQVH8hwVRQHErhduQoxOH6YCA8wfvL54SEDrYfRXH/hMTNX0PsLFMvxwsF3No+dhz6FODqd
mZA3/litNaBMRbYnO+UM3YvDA7HvyLJ4rRA/tRARUcvOqeXTKgZYAQ5LYtnDHOOat/MF2ECpEjSk
otK3fHWJfUi4DMhiGJks8Ycu9YEM+LZ1S6lVqsxNdAw6OztxRIQ1EJFObf1KUT2C1r14OFQoLZPl
l2b+HVHYFMnT4aj4FUmJ7wg1OGgN8DV9vno7KxSafgg8/HGE9ZR46ql7mvH/pg0YGCsNmTWTVSYH
7PLxzYuSw8fRugI94YalfsdUKwvM71T76X/tXtT5dxv3AXIdM0cZca+AXFgsZdBGDFblLJBc9ky0
dTgZtFD2yvUvPfRdCPH64mSW2PgMKmOe/m6BYsgxdYTK70LC4UT/sOivKsxFlcgwU6ZLVNmmwV48
PhkgpO4ATInj/kyeAJez4rU1XRDzXY36qi2EA7M7RrMTZYweD2flN8IIiy6hI1DsP24b/r2PNWTD
lAxJseDfGYYi/2sfW2ctGofR+qo34Vzk6Y2Rb8uCIc2boB/FAI2sVNuM6I7D35Rxdwq9Yt3YS3A8
llCvC03xV5bxZS/75qnjUhp5QUyG7azOGaGkJ5mtmdLYGy7nFD7apvfurufokGIGHqJjWb0zyZnT
qJxO4IortrsCCe22umquluCkkBMv5thsgLDh9/W1pye10ohHYXr05rLRuBHyfudAGSvMwPEjBxID
/JmOEfn2S3OSfhYZCmy99ZSSuv/5NTWMLmqvwcK3oxR+ie2NRl2ccQbvvC3FzKy+8hb0DWt2lpcy
akPztaY/xdDKMO2R9BXcv5Wt3szMVX6GvwqTm67ECVzR5FMkGPF80tjvXgQShabU9CUVbu6WhYtb
YEE0TlaXeQozq2JBHuK3Evlo6EyawvxsRZI10gnXVXvJZv2DRIJ3de/fQGw/EnoryDnJQTVowo9Q
Xxbhki0IjhQtbJc2Go9yuboNmIh2s85VUVyFuWFA19wXOXtJ15kOAVNS9kBO20ihvu9ITHeO2RoR
l6PUDQLhOKgbAmqsJgDKf2HX1tTE9SRWoNHAtmnAMI7Qui/EnbdZ1g4CowKBK499EfbBGUTYcews
p/FMcbvSGgbkULbA5m/8Wz7/hwfYErV/a3xMQzLZkpFMxRZbVrR/7cuUNhXlTi3Vb/RVS0cCOgZO
PE36Vz7gm2NehsO5LHBEWkvY5cRiF4zIxOcSwcoiPMxYpAh8xfyYQS0LkE2p5WmcpKhLnhT7HKSA
eJ8/U5YJyMeoXIaNmp+yBfjbZaNSsJ4c+PEFEbOTkwaSU641f4wRDWfzx2IwC5I7PrfEfHUT4cCi
LaJxMYn6msr2NqPn0z+hORK5xfMDvN5wsW27ForXmqkMgWdkSbF5Re6qgUIUwSA25Uf8h+6lSeNI
m8NZ/LsT0o77fuO8TFnwaUx+2YseJWK1VVS9TaeDC1iJ22KtFyHB8fqGvLWFtJeE/xhdr4gYl0Qk
nPWm8dD4HLmMHCURHCUDkoGGhVjRWOF9VH5LbAZF4J16/LFRMBVIM0wK+R2m8USI2MQOzDynryNh
81t+QvR1knRUHOJZJBdW+RTa101MbNV6NKYQItUYszdpZThAKarC42RVI/NWtIgsK3jzA2OjfqUX
ftUk/YjDAei5eaiY22ssAYov3h4q9rMqjKhEAXUC3k3LL1ZA4igEI3l4qASL7gjl/ga7C4xOjbIa
Gc9fCYDqIp4zcPxKn7/q0gn2f7ROW6QxI1aZkOFjtBeo889sSFYhyO4vua8L1pnFn0XoQCsX11lR
rthMcYFkXyKypiKmXUhecvywxYNKuWAXapjXSc0eHYgAsgyl16WofIWcykH60RKfjQxWnb5zTt1O
82REsjp66i2nrYavHifhDvlLn74NrcBJT//Ms0wQNBtaHVErEylg7IXfCY67qIS+Q2Bm1/hLImd5
klAKofOFV9/wKWbjT0sihcHsX/TmT2Z8zsCuJTasG2Ps2wi+24zRHJhs3yhUsAWVj5ZirAFp9klb
qVYScCHrtMGyVvgrB/OIAxuaKTsyyvYCDYLUcBSIDi6oDP06mim1u1RjpOfiowTKSTTw0v6uyFLq
U4fkuLZ/1trEcTJMFclIcdEjtQx/ezDEapsdyCveXGvVLsaWvzCDSIiuI56Aj4zgnpyPg1ZqLjW/
YbzB3AKgki0pv7T5A0mZztmjucvWBt2ShYwYQnBaxvyybuMjZju+sjseduMVbzNKWTwUvIRqHwmo
qBJBDcYkDmeefJPYt6Je3A0ZgtwYl40511aXt0oQbzxGWft7GzCuY0MwPPW/WDqP3caxLYp+EQGm
yzCVqEgq23KYEKpymTlnfv1bbLyBgUZ1lS1T4uUJe69N/8easGA5RA8P2gRldbPuEJSYwYXYxQs/
iXkTkRUzrd+3yi5SIzGlKc/Vr64cJa3doMUQxVvPKlXVt2n1KQv7NFbmRRIdsxoiBDBb2w8ts6CR
TLTB5P1Ui6r+zBHPtmq+mMlwIZMuWoch+RMNgfdM6nECMUtdfaKTvxS6ckkhIhE9luSUvRUC9eEc
tpsgSRkS31OS5HsV3udJ961r71TJCGtovHU4nFmO6eibLOxLW0HDhCDfMakGZjq31L9whws73aqE
gPkvn4imfoERc6NC/UkJJyAwuCUwmL9Sq/GpF5YXAVbuWnaf6V7XsR2SBlQh2QgZmzCSIQ+rkgnV
WbiLNrX59C7nDwQloRmuymspnuVgra0KJgBlnOWhcgcfAzm+Sk+GUZy64Z0UzoA08ORDJ+6gPhDD
VAavE0ZKO2Jlz580aLlgqkbqtjb+yGWN+QjTTCR2Y/6lohNqymei3CwZR6Qp/BW8EI2sv27O9zXE
ofEM+R0rHua6QBx5YIqWd78+9GFxxMyede8lu2mSkfYZjTc4FGGFBzKJDgGOkDYrjglpENpfO7xP
to/mngXXjGaFQ77nqzwopbrVOe6rJbDEUdX0rdHrB9o6N41fY5HfFPOOktkUBoszCFta+2js/pFK
Lzrm9cTxXk88e+lPTLiRdgL7Ab9t7qr5JqQ4InKZo4lj4W9p8MKzo4ZHrzLzfU5uV4gxLQn1XZ+t
Qzne6NXAedu8ZVV3N6f6iimK+x8LZYuOdaHiI2iQ2IvHrL0WV291ivUfn3gVwBYsiwuGkBbqCBAn
NJvNrVIJFpcfnNDJ9K317Lrxp0T2LsfspPBRniOsH6I69+lEhgWxqxxOsxY8nHI0HgW/ch/fbZG9
SzYtsXjre/GWKsMbluyHnXhmfRssmZE9ximX3mirSco5jDogVWzd5pM/+/R4ayniPQq21arDdlcQ
tZLO6K3gkS1fevOsdXyY6oPQ2xYPJzV5cG2H/GyVpjdMKWnwRA4Z+UE2P/MRkR5ngMZOVGk/9Wom
DDi+qwlYR/9NgF+9l1THCu7C4SWmdNN2+HVTEsMB2gb2Gk3ZW9HJj9qK70O6ZCOARU0PHQ0xbVcr
fkMIuUUjnasgOuftoU7sjY6TMl4gxhFgVGKgM3Jk9wA+4VD04NRx/eIDdRKFgqBt2Nn/oq3gsiwa
sC8UeW4Eep3IUJx691KTj36GSxVHN/U58DZwaYAY8seg33zQSaCJUv5w8FFGUrT7RxnnEtaaiEth
EUxt3M3oHouNylEitXz21znc6qRAAc6iJNxNFiMNuk2GLhz7VvWXT62h3JpUHIXqRa9Ay/faxCT8
5WOJtHa5zzBsY5LCnVY011ActCf77xPfuOb2wmeRkIQFmW6Aw/pb2eqpAACezRfW7WOeuBY6CpxH
uDEDOTwBwThzu45j5UoGaUCfze/kf0TxsIteYR+fpXpftseI11CLes99uRINOUjEMOcEmmnjoxMw
l/tHX6sPNsgRR2DrpfUpwE0MC2clrD8qT6u4fvNtmZoFGCDG3GGRWQmGBcpOw0QRvdLGOpQYILIh
O/SQ7YfsWPEequA/+jnfRTVOJ0KisNxVDPMnmquUnT3NKoUILk2c2Qb9NuyqLg7X3StrA3QIrK7M
bU7gzQhB8RdjZGbBj+vFTRujXcJGpmyZrbdsbElzXOn4UKus3k1MDNOBWly7pYJHt2Tve3+lmWQJ
wHW3d1wbsM6+R0noVcz3FQPtd/Os0kOZf+exvIWDjFy9hJ2H9EOjBjQZg+2+0TLcNNVpInwgOp0j
nx5mmSFRCYmHMm3CzRNhh9X8C/ifIP1gCnJUApjWF1ZpSKY1Big0kuPAQ/6zNjBL1M+kOid3AA8P
SyrZwRLYudIH4Upq7kbZcFQDMi7FG6KOwYcuREJulR4LrtSYIi+TkJFM7gj08tNuxDNOxXu6XMoc
b3M2Ykmi0w9OEkojvyc7sUhc0eeurN6q+Vu6oIjMiTeOwU2WVOFhgwGZGQ/5WnHEe48kg1oBBAeG
HquGQUnKCw8/pfiKiWP2w/Jakf2CBTKSB8ajhjfaiJDRaRHVQliQdKGEy3rNCxUimy7zlu9vmeOh
Qdye0k8HXI6WU8Mm7MEGWikQN+tsZ8lh2ciKhqih8nqLvZ8fuTMLpWdv80Ees30ID33i6E6QpiYj
PmbUeEP7QE70Jqxdrf/oGiZ7acJqdGGd8VEN4acqaR9t2nyk9qFuN35WulVQnmi6vEovNqo8ry6h
9m+YljjeT8yXQxx7rD49kIo8rxYY0a5g1aGhddERxSw3zW8ln+j/tqMBTRD3WaneQYjgoUfBKxPA
RWoUqPVdTD0Q46Pws5sRtjeqyCJSUOBgYxDbEBiCkI4K9YJlfkITXykoVLLRyUT7Pk3dm1HGDyvw
maEhzTc2/QR+LYaNW64U8azuuU+s5U8uXfCzxSa6D+aOnhmWGIuJR8HPZiICa6mrqCLnlF0nc+++
Y0C2JuJ8ti8GFXrzKStfmZZsDR5nA+VTZa1lgrhxHaiECSVM+nMMZ8u5UaAClBA6E7tYYGlZwDdE
wuhRuGOfvpPJ60OrMRCaTcjrwvBwcuRq1aJkycHeDi5COqKpDXAM/vyiti5mfChJg/L9HAEw9n2v
tOc1hh9MTN9DAr4j3QJN4t1YsI6LQ5NhIVTOVnOcUvFQjk5YCfNw5LUUlC7SYSJ+OfM/qBmszaAT
89GNJwlVI9lQVneL7f5O2yYZiHtZ05SsaXTfICjnrCEvsExAzBQWEdk50bJzkL8hO7J7wf5/KDKe
ZldiSN4i3pK4mwnLSa8qeaLXIH+omv6I0+aul/a1CsE712DdOU0ylBqoSlQb9shqbm5Q5E/sbz3Q
oI39GbXsqHnSDu02W5arIAbyUCa8ZG2a9rqs9ugpUNzTDYKfMvn0MW3HNL2FRLSVC55ZCP1gAhNN
XqCV/9LBw8lP+utjxzMrfuWTTdasODXh6I0Kt769vzAAIn342yeygYUiA7+5vkHmI+BsU/Arm320
k7WbCg5HyoizYE88Z9+lMNa6zmrb8rdaJG+NCWpL6W/an5Dd6+I6u9Jq0AngDUgZuCOJjhiNMxQg
iKbkQRFQrSj28IEa5RnPXAzzc0wnKj1QYI0Tpf0hkVXijLyhdGcZy8IgjuUQMcXhXfWUeHJaq3CS
fgRjtJpU5OklqNcs2gxlsWmg8asJwptNTTCW+Kkbxt0Ml0T7aRwpSdISO+2rbwhw/2kaeJz4wmek
H5kTv1nckRYpShKaMtN+s2m3y59KI/G5uDQkWnTxdG8EvDvsnjgXUBzz8aEy3Q1MSFTb2JdeoB7p
e3hsC9KCxm1Jw1IJIITxhwp2k8AyjYR42q11ykOXSOh/3CIIDiuktNpPPZAMh8mZM3TeZwSTVTiO
GWohlks7m1hgr6oGlvjYvQP8rdYWAh90FGIRaIyJnGl38kSwG9LKKhHHgKX3MBCObK/j+B3XHvLB
gUHPAmnYtcQisZdgMsDeHwlnWRBpaMLhJkkoQww34a+cKsb77OZJSGwjJyV7TWwZII4VYfbACv4q
4Z05GxTBVRqHbsy/Tl7EMdJJr+hGquJfGvRewpShkzZEoHKDMa5aB/ecLae2fLWfIxVlnbAN889S
p25CX93LCdjHM4EdrNgOM+DKyF4PYmvardsREQJbk/cq18gzMyFTI9SS2AVLN6SG3T1I4kcEadIO
dnYdg7jnwfmrZb5rjJknxV5swTCXUY2Uz4xyiacT+5V9IwM/pXKkgCwJgKpC3E/gExnr5twAFSPd
GbFbop140ScIxmE/7mM4EDjGIFVazYqLJNUSTyK0ewT4ZDhQ27lBeGRtpwKvYkQAfHSbNeSFBOfw
jsB9KX719k8g9fsS4N+bJFmbAL9G1N3nSboRqzPRTkOeSQ5DJwivtDdtmjrcfXZqulnzbCyHh9hh
aBnHYT2RGgaU2cZSF06c7LCtL6Z0HSC78HHK17WGUIvoXHMX6c0eHPe+tKHJgwhH4YS5ARi/jHse
3awMDZREsWpc1+M/n1SqDAIFTDnDNZjSCqP4DMZXcp9S1fV3KiFQ3WdDIlHIlcHV5dWZ6RIVofiV
qypc1L1mwsh6h9H3I8+syUO6z5WlIlfh+hWwB+DVWWXr+OmRlXGoyM8uPKkTzbTInqN0WroOLgtx
NR2XiuiNqMRtRNBC0HWXadmIkUbdHCojIAhiJ/HAiwUWWxPeSeNIwZ/EYnmRem17TGTxqdnpF692
pfmvpDdXQ75j0SZTpsmMytLWOjErLS5mz1Mdk1yCFtfJBsjUmnkxi+EiOvtM+xL4Yk2tSb9/5AIo
sKr7gRHqh5a8D+PipUHxdGc6slsOSQwzKfva6o60dS8AZdYLT4AU6U1Y35abUOIrmjc1xkrWFczD
2Selp7YWHkEsLG9CTx5fg/WZS6ceWofZrWkviixxiheeEVigrk+OAfrmUU9QDOiPsVEfVOWzXZ19
0KXLu2MM6alARUPpnxHCGiGFLOR9VSHnLchZURa5EsOCXtqkf8dJWvt4/KaxuWabBWIQnswpOy9L
syY5YAg4dHK2nbNbRNLrQPRd6UzN7JXNx6R95YkMzhuBK6dSOex6qdxNjDqq7MMsLz0Bg2zUh9EZ
s+92lpBz72RWiJ0GmRcNh2JR4AfYgvgkG3ySUz7JvuVyW0Pm4nnkME8YMKBpw0Gref3qAbMjI5O+
/wws17SZjJ000LPEYKxka91YgkCnW80tnSfvFW56iTYNW5Eusdo3YLLE+U0rv0xwGWI7IYiyil+i
jmMW9GfOgppv1aoId2GX4zXp1mqM3eg766KNVW8NFskWEyn6L9TUrs3sK+gD8LD0ir2y+pwYdgyx
eowKHl6GtM5kkHPnApL91GleHAcnCqzThDGzK8+WxXiOEwhc6m45Iudoq3AEtX6y0ziCeviZi6+B
LK6pxPk6uYGcbOQN7XU/ireM+wEuBrECGTEwTXEEdF69FGFsoP+StBpm0yPq7xkFjKzfq9m+tT2s
AYw/9coEu96ge6/DXUZv4Wsx0zL8qQJZhdlzXMAxGto1HL4KwkdPy4xtVzfB1gYwfiseHDaiyKAj
/4WIDfKiDXnTg2JtY9RQETntiJimHsMZ+5ZKI7v9MLKxzNX3tMLfxY6UdeXBz2roIAoLfRaq2Jow
H6XTX6HFF1VagQ6sgYZLOglwCXmCnepJs+pCCJcSND+4GpX8aGC7CDKy8kKwWAyvE0U5F2kCg/rc
bnqGsnnlezHpgab50Hh4IOiQ4seM2gYJjx10F4be9r2IIuBIDVrWM8HULi3ywOk8IPSXmjNgrWOg
wyr+whpczmw07Dvthn4B1HmLYXDWnXGxkv48Y7qVxp8Sh55FGu2fAYpVLJRtUL0GMEgGzaa1SeIf
PSre84pdWUL06M7EYwxnUh/2HcWMXMOnRjKDq1xAmQqn1VJ3EbbzYwkqbuNkYF0PQc2gUjX9t2r9
phcMALxZMU9xN2Jk+5L+mO3H0Eirsqzgih9F5/b2N17d0kKbXZGA2zt/MmWxDfwECY2c3KxAxXUJ
vf1fwoFi6dZfZ+WjQM2fpQ6pG838FWcXmy12CByxqxjVv9GPy8XD3uqvDmJn2ZEmyszPcJKSgA52
6RJMouAt1VZMN0nayx9IxTy/VN0xNpkBg8bc6OtMP6aFei4VDExpfGos4zx2HIQ540aIq42mgZpf
QEDaAQwFVRs7VOIyWTEyRBiNrfB50M7Bripfc92upSJBJXQC14AVTHrWmvUssQcz2z2EOiAfEk7q
YF8EuHVyOhul3I8BBzFqEhO0lvnXaP4Ge4YN3/iWLqrVnAPYTwFBarJ0Flvy0Ak7i8rTqWeyB12t
PRQWhEgeUWp4j+nMiPDhIRee5PRjIspFUZ283eR85AIjRxfImqNYxT9C+RdLzJBXQ21fZBHcAlJU
owLz7tPmVG/Dl4Syn40tuzzG4IwIg0ihkCe4jyrWVLwmlTlHem9QMy/udxNgE2aAarZsQlgqdUSc
MVpsyEAhzlVwiDKa0X9KVcEgJQiuRYiGCRyli0lzynPF6l8AXJlj8Q02De2tnRY4izYD2akVI3XG
z8Wy05gv+uA0DXg9tnjYbnNmCPxJzYRU78kpy6YzR2hkQsbQnzmBrkStuHLNW5R+lPO2LPoVm+Ur
BxmTJksqnpgrDULcWKcsRy6P5ConkxNQF4FZfOgTjCoS67EgwCLHV4ZVTpLFnouqbCktiVX97Dvj
YwS+dGniDl2iIK8OjyhVQaBcqNblXxG/D0n5bhAhc1TC3qMZ7yJxFU3ijsZ9pIZaCsZKri68u0H1
T2aiENXDLigJIyGss+ZdttedNHgSLbpGWBGCLwEIhFEfKTVE03LTo2zqnSZ3JF+nFU2c4XdaRySk
hgb3/fiQHjl2PmdZ9WCUy/WfzyzZ1/wy3SqOOwcXCOyqYK02f4r23hB3y7TZV9665NgYAbET5m32
T5Omkx7DakVbU8i2PJxMENcErdTAcj4YRnf0IuwqZfJDbY0Ham+DCzhGJICqxQ9LrY488j7KSP25
JbxG1MPBRo/avUmmiH+SWLmIIlgHYOKae5H/A5i4dpBjVYFyy2Eo51+K+k+P9H0zOIH9sEbtzJxn
ho6oLxTb8I4efzMuQxNxAXSBy02SIMkyTGi1n1n9B7sQOTu/rX2WG69lEzoT8IJaTk22CvaW+EAs
IR2MDobipALYNVImabtiwjNnkw3PtQKGUFHE/oAxL28xL7sjSAm7H7EwBU2TYp8SlkfTxPxwN8Qf
3HfQqobcbbGiGGQ2fSTsOmjRDHiiFnfbWJGzE/TvYXiHkVGKkYbybfxbx99T8ki9EalrS+cWEhNP
KFF5khFSAUEcp/NIeGVGaE/uMu1XmYWw9W5RXeHSUp6poD1jGgUDbzgONGY1fn+26jgzV4rxh015
TS8oQQ2GwMvrbtgk2cTOHWwgawpsr5addYmwPtzEE7aOG9VuRJVR/ETxQUDH0VcMV6LkONmFu/yg
dNrmsZfiRzQ3wcvJiHwXSMJS9V88JdypD4PYJZ6h1IYnkxwd3XooarhqsHlhdt3qTGZi9WmRf2Tj
0stjhkTTuRhJZcJ9rCPRuVn5VY33y7syKEdeqay8ccV8JiuBQho6NFPDkXRpa+FYZZWYemG0qmny
umvD/2nZNhWMmKZzxm96SsRnBZ8YjZqBkFFs/WDY8UHAwrISKyiHDv5T/j2rJQUILA6XnOsyUXlg
Awqi44D7MicQHp1czU/8nqKPwRhu6KbqzypaPH3HQrjh8MH3SEHWxa3Yp/x9wk8iT9YYo3Qv46RP
eAuHKycIq0frNclfdtgQqKKuiuKZFyDPsWm21aomyeAjI5+eeoHALujFLXBQoDfUPRtN+tYwHYXW
ajgK4gPNUd13krYPnkRWwZg2UYgsv1asPI1vG0g1sYcHvpnBYMwl1Eg/pT2lUnCncEyU+RxIbGn4
9wRswE9E9E/AwybX1qf5UlIOmVLrpOVNY6Dqxw9AN7jjtmPkIbIp+Ozx5uFXfhoFMWA1kcmwe31i
Zr2MXXvdAOCHbu2G5c2pI+oFntHEgfxNNJkq989gX+GvVSMPG0Ex9Y4KI46+xxzB8GLN3if9IhHC
yvKX6ZwAVqwy6DHXelo7rZpuQ6/W7qr5qKdrWX2iAOM715iXV5l9VQx9LRH6RlRMyQ4RkrcaDaii
SH6uPlGsKMpHh2MTOl7wIZtnoP69YzZfBuNPSM4xQN8S+wiujOaqIHFe9piOOjRH/q5hnptyl8FR
QEJLtY8aEuQocPDQi3ogaYBpl59uWB+qdipB/JqILsVQr55YtFSTSpGoN30Di6xmwynMS9nl6yo+
aisWWjtDPrZfAQPJiZdntO+dfW39b6NBsS9tVcPJ5FvoJfpnrPwL7A9+dVEfZ/mJTRavca5kTmNf
NfnfkEYMkI54ElDtJb8qv7jZrt2pd2x5OfhjsqvmcaSpOI3pV49BH2N0u67QWy2CHWPPRz14T0B3
COmGO9Q65f2HmX7VbKdqWIu8P4pYzxfLhsybA39Q+DjwJxFvGT9y7B8K39MATt2KacVSmbFLQmVH
aTmtLSowfjZvWt2jt3w4UuiZmZegfsdQKiLmqw89u041KpHSoVXiems8Q+ln83cfYViW/AJXCJ8g
hx31hHnXYiDwoSJQBduxLtETkg/Zrc20OAyDZ/NnDaamCuRgy3/P3T6X3XE4GrxdOcaRjLym0kw3
EppKeYkqfREyx13Od5cimsPL/FO0/+bwWslcknXT/cgVp531Lyg/NOLe2Mo0uHU3mvKo9l3ec6mx
uL5Ff3oFvTxZrFayLlqKGeOm838nAN8WXqahRI7IaN3k9ENOCxiIrTJgVH2wGcIym6D9wU3eXt24
v0nQFMjxjRQnBwPBkVuEzIYPeXQFArca8Ma5Yb/Hyj/96bqt7bUT8vmBAmSWz2SkzepHDQvCLzY5
8UzmE/tzN6b7yrgJpE1GcwWBopPyxpVQgK3tjClZqREx4PRDxD9ajA+k+kruWaQ9VSvxZOS76KY9
Rc48Ayam3OwbdCmZdCkSGT1S7vZMBcD/EnASGNuI0GhtRC46r5mHLTBR8pyZGUhIEsallKeIt8iC
UWvlPLby1Rrmu9pLWHEwQ4T6e4JrMEVbNXoROY7D/hFVx7bkQWmCH0M3mDjEDR/lGGMd0WF5gt17
wsJHP2d8l7r60dQfFnlp7FTy/uQvs72/JjR9CQ9GXW/QPTHOkMlOpPuY2nXXo1MbKXdjV10FpeaW
TX8qRmmtpLB/uecCTT/IRbVKs+hhdNFb0+lvarO2O7FOjYgl29vi5jbYDrp2hG5JAzs97g2LUDmU
2iyojopBiNtG2aQDStlPYtpGtMwWgcwgADby1G6EdV3SqIy9ctLBl89ltvExsS6QOGbPk5mDfiUZ
D//gnBQ71SVE0uTVtEryRiMBmt508B/lVgn9S91RWZAeXAfTHigc9NdhL2X9vvujkKVqMlk0MAzq
sKj8daakYAUkooZOCf5zhLIjoPhEI0EeU11ik2qL9hfeObfhgr6AAJyJFLsbKbC4NhCsICe2pW8g
D058cLIJHwTSthx1IlvVZR9kki+ojTD+U9Qe4GSMaRNo4DdzZN56cDT4MkvrsJikNelkdOV2stms
M+CPf4JowI4Fa6CySakklvH431AGQV+/zUH5khmXa6Ezew0lk63wF93+bVBQBgfA0c3r3B9TuTiK
nFcbkX9kH0oucky2dBuKd5bZ71l1hUq8JrbRP2UBCku1cm3/VPiPlDVqiltWP2aC8oqHB4IzJndi
Ppvsqi3A4iVXUxF7XfuqXo2SeaHKQI3hpdplB4LrfTS7Uu3oerszYnKB13lREHQT7hhksgVHogjV
OvySumOncHApO5LwFnNgCXofnfevbfykP7i5Wxa40iUV/8ZsvkZyeGU3rSBhLe4hZ2fLfly7tQOz
JQ3ExB6rtmw5SX31e7q9euKoTI9MjzdLf1XOodeUhK9UPv3yJqjh/3QC0eoqTn0KyhUz/TaVVzVE
N3zv0ENrKXwG89KKBVL0yEpCbV8l7VPN5pd3lWagKQg3C9djqK8y1nMGcsbUpBhDy9g7nwtxCunj
gGerk64VssVieA81z1ffdMZBiAxgiocgdgP/HJTiZtbmDTfwTST1zdC+mAqqqXLV8T709jkD2xJK
95KVWMXsk0IpZG1WEG9TJLgz2DC8aChXuo1o9IHkXJrSY9lGB1P2DCa3EnS/XnYqCGNakW8SIO3W
7FrGmj61jrVLp8Xv5HUmfnGX4crl4wVu2EORxSN0wowMJV3eBEF/itXylPkBJtj1PGduy4JyBO4e
9se2YkJRrgZSZLXFQBIiMi2Acq9V6WAAnzAcjUMaGIFlPmX6aEA51IAMRe3CQ2/mJiOw69825YGS
GBs9g1Op9Zy48wHhENsSvJq1xv2G65IfkRnNTok5NuHKpA2Cw15xiCYcrrKv7xS/QZkaH9JZO+Tc
c0QZjvqh1l5VFq1tmTm69JXNA4B7B+99oayaiNETQCEtXD5XYVjtKJvLepdHnLIp2+IV9kaXphBQ
+4p5JnEzGjng4cNSqDZkolVM8wxgGUxdwfH+5O6KsDcVO4G6usj2zd141te8BY99ofDaJHu1TsBT
oqKxHIVxrM7Tn7dpQKjgZ2voh9LkalUIzrM9VqGONJj1gbrt23Iv6eMunbsdixCpPsksByx11xas
eYF7wHyIaliu/a6K8mPWPg00fLN1YEdi+n+GgCoVhELksHfCC3eWUi8D3mSEHH8QZPlMxehN+MSs
E7fMyShvEXtJ3KzvMzZthI1g+N2hr1kiPkmRrCUMeHFK1X8c52yvBMT/mi3HXUBr/mQ9l6p4jx1C
5GCfs+CFyJahNpoOtd0e5bHAaeFIC93uu7w04cMPPgd+lUxm9l0uUpJ28N1OityIKEbUYnV47qKQ
PaAT+1DpwgNaz05HasAZmjKbrsD5ca8ieDAZ45Dj99an3cmaL0kFJVtnR4yVpsz2vX2phxzmH+rO
MTioaMuYCEiorwcLtytao+leBSjU/JqEG+5JYiZ8Wj4Qk33kJDnYI8fPwQM33Wm2aw/5ljuccbX2
NZPt9s0agW0qitvZgsZVZxeWXNoHHrt9G4t9lLpoPQMT64pga5htR7XcVxCUFSzxAedgZME/hr2O
eRqjvb4ixsKjpx0wwA1Pu1beZaN6yxIaAsIi/Y2A4NNR7QzImkhOnVltFxgrYdlsCqZUurmeAxbe
4iBrPOw5p2hl88bRQOPZEmyA0D+ZCGzRxZ+NljiFjk/ycYk4tdDYcFBajImGIYI+kB04LLMwc2fJ
OLJ4RBPIoGvxzOxFnB6yBkoqA5p2Wi72iEGwZwphoscOAWA2HIZJyGeK7FLcgdLySGS80qg86E9J
7ZrIx+HVirA7GiXojCg95UuXHB+D4izK5eLuZ8UZo/wqjOyGsonxw3D1/eWWE2uWqb4RQlRWbkiE
+ix9NLJx74rpnrFObcpfoi2ErF3iAhNg67E5lDlT7eQ2ROOtz7VbVombFLBaZ/UWXw0hLgEProQd
2kRd0ngdARJABcuxOkBpCvORRbKBZnondMWTG98bWt9rOt+TNAtyyqJpkTZiIAJWCz3yRIHWFUwI
xgVQzBEKbRFPnzdBd0VVx0wWnzVBPYdEzVCqNcd5lI8BGOW0R1pnHIdNyRILlY8YGcYzXAsG62iA
nx2cDgMN0nFfAo0Jq77CbmJgO0kJDwKTGR+kiiuKTGeSrvF/bXqjUx8V1n6I4EUxUdCDepWmFjFf
5O0gn1NKUvRwbbIcVlnKm37wQFzDPT0ujFCiCnL5rk7GHbPzmlaFyJgtn3vdD5nog2EON+xM/FHb
Juj9inMtlHUomciIpl3Owdp3DRIDb2AvVWFtV6y9HhZYv+5jAoBY20pg/zU+Pw1BDkO6M/6ZTeEs
sRLK/2MlIsIsbIAw0L8B2SlMJeuVpvos9Ld29AUKwZjfunsv4+8r1F2TEuu888f3ymLdGe1tsZmI
o0IYHLXb76CeoZNVhD7Kix65eTJG2qLx8y9t+4lsRQUSXxFmvwxmFhZATF4BMqgHoa1JCJ1ERTHA
Ba+44ORv7c3FzFFm/4nZO8QPeejIUb2LNSRFKKQYwpKEcq3mdVh+qehRFQQDNqSxHtLYWHQnpuMp
W7kq5BdyRAsdQKC2+FuMjUseAkG2xokqRxnFAV2cqyiUd2rgmgkJKgaCx+92giGQfVRMfuJt0Qew
DVQ2Z/RhWkIvZjj2NuhtzLOv0Eyc8RHCQ+bMBxlO4kVCEhUVQpBbjpwlGxNRm2XLYDxY1/Iur9Mi
3vKs3poqtNBJ3kqJvi2WroQFgWJgzwqR6OJsLL9GV9ZiB2X9Oi9psokUcVP4fB6WqAtphVceXgUL
OYyxO2R7LUQBXdrBh9iTzNYwxeXhuknQGA7+Qlh3Nds4RilMcAxHcctRr+GgPSZC8+YKhSSEtEkc
mbUfGqHs0b8euJ0xb2hujmOXgIj6wnAP8XWGSVJVmv1cqHs1DBhTFoei7kh6ng4Nw6w8U5A29msb
r2KBM4PIMqcLxnffzt/HXH+LUxCgYBkavvuycUWA2VCEl8jkolOuCUfHBJkPVE8M0Di3ZRzIdXQf
wJQX1yFUjw0LBqR4mwnNV0OCACFRBvSvLMcNXP8tQHJ3vQKIBJ1VgbWGqIz/NHhkp5ZXaWouJGm5
RUBQLD+uMrGjDMfQzo9DNbn9o+6TXa0iLu8mCsnkYUP5jJTmvcb+GbAOyzTiKIT1bLVXhqJ2lujd
R3ekM7X8B9r2pqsuSjqw6q4usp5diHGPr1bhw9EnTRrqxeR7tlF7ETikPHyUdX6bWET1Ma7DsD4R
CT7iw527GnIYKJkq3ibxMg7x0EHJ801D5ZP8w61iIjNS8eVZVKQG+3ASPVLWd4VNxhlVmA2G0Y6r
3XC2GrRhREahzdtVSOqInY1GAt7ADxC9yFoOIf/EclvpSV2+oV+D8Iq4QCPhrsEZouE4Z4hb3Kx0
uNXLvq8mQIx5oY2Q51ZRAHdsg4esvdmftkJWEK1j8mGhHif1GwX4EgHDzhMAaAjga/l0huhxZW7Y
8AWb8jqN1d5GGEZlEI4ykuDKTfSvFgev4bNO80Fqauz5zTtlmY2WBQ0XMosYPbwpC6co3WjCt1cL
ujMMfmEKrkIn9QK7P8/9ltsM/U3UMWRTv2WbMJRh0+kRm2mM7xD5gpB+VKW6HpDc2RSqMsGZK+vX
Ksdr3A6X6YUQv1GNXaPTStxUY9rrPmnCKGgABJLDsEnqdanY5zFITnwc1NxhSWhjBOjx6jwzihsb
X1l6ZWWwSQRIL/+oivDETB8D064UCO9msQH1k7D+6rB5z+y+ohwA8hOrEo6rQ+0h1tbZxddVgECQ
LBmVZ5F66BGiZtJ4mBCuj1wKgc/Apneb/sfSeS03iq5R9ImoIodbJCQBQsmSZfuGcrvd5Jx5+rM0
dS48M9XTTgj9fGHvtQlCTDYz7yydd1YcKwcRIUVeixQVuQMvUwA6b5Xoxxl09h/s2CwWNXhUUIkm
0kLCYYsaavxAxBgI9IByMl9kML5zxM/VX0wOFhV5x8g9gCKoD8963l+UmVdO2PRzikzoVfxMp86K
T+ih2C7OCO7UaPtFEaTpPymGvgoc5GSdBipGAhVW40/1erC2ptd0JrpfBvuVPbDnS9CdtdH0Pk3Z
e/2SG0lBchuGP13EaIv/q2HOXq8rfR6I8wteAxwQgwcn7tDUvBjdj8K2oLMwH3TBmt4Gnp3AYOgm
bknLGjUEQ3ZKK+UqFeuVAJsSyUxocjq2ifeVUukg9xveTWqYYd0khnbuw0dh6ugB4JloeqCgVtZ2
VbL65RD760IVB5pIK8gC20oJIGQwrDXBi+R4oSbRBzriSHZmiOL5jDOHbdGfFhJYoWe3nKkLuuMR
tYB21lrIDI3E0kb1EYyVub/og9/9prF0HHWD3+bZ6czMu8hPTXtmnVzpkBLEA87ULa67hUmNrF3E
6SoO+b6Yov0AxHoVlN1U7VRjCOgEFdrMGaJqq7hCfNateU9UNFgav1MrTxV38sh2BeUcibiR6eSJ
fNCRCHjmqPoVKQFWGDky9X7CvgOKVEsXo4K8avpA0aegQc5Ku89Y9aBBuqrJ4qvJ91n1M0XReRBI
XN9LveryWIl0v+c9dRNpUMMlcfvxb00IsJF0xLGBGjDQA93zmjvNYF9AKnLa/47WVstTXxtqos32
ar/pPX6VoDJwLiruUAc5CYqbRepuxQtLOmFcI1pwi5fx0qa0FDv9ImfaDrbJjngVcf7P0bLNEU8K
f5c1ceMCcxDv1br08nF0Ef+j5kA1YuvDNYxZVrI4000vpr7WljHAPtnGu1X6jlWcKpc+yfaWwbVm
hitUT5GI5jHB0UXOY2lYqIFwFi8uktl0bJyaLUgivSM4bpDKMkQYGfekTP+gtthRj1klPxl0Q1RZ
3Qx36T3WBh6AgGgM1U8YV6AsoTwpToUKkq5veBMk1/JtgXM3VhZKjuNSUzIbXhpJsDVXZCLiKY2a
LUK7LfNjUjuELH7U3UYglAEVq+2i9HZTGd0bV6LlSkjxTjPuBrEfuU6i8qdcblZeoe512VAGS+Cg
WN0wkd5MER4/+aQP98iAD5yB2Y4J1/nTHtL0xWAv6JBPuc5d6aS8Ko3wIzDi5n6T65wpYNDl3xNq
sw7/gZMt1U4/Lvjx6c3MfnFqerNMs2i4bMYj6LI28uVFmYP4NRSDk+D3p6lnIZAO7/1843s0gm21
szNYpdPwibSjW2Gi+YNcvVxlAU4AG0s+O1wvsbZHdsH1SH57jZoBiFkExExD9GM2zX7osEVAi4H2
XfCXJmbwXbnhh6vw7ZZTy8OANwf5MCa0KY4Pe9Xhe75IcIC3GncGBLGVQtpHw26ptCIfLxFaj101
o0YenFB3xc+S26Ycpd0CbM3o7JIs7/U0RctxZOMGAeZCrXrBOCd1OIyiXVIkD4Qk720RPVfGzP1B
J0kNEpesCsdFoo0CRjwzgmXFE7GXWp2OMGLSsMKY0NZ70udn6TYAShCMXQuytpDgxxbVQTpp4JZ0
pmXl9NOY7+m8OlIMroPIIUi+29pi64XayeuafKsxzp0GDuKJ+JgTr10r3hmdNBJ33rzDNGHwXJrE
LZnhhHovEFJRKKWwB4rK7Q3oI4ynMWIVjPsh8RpUHQ2ErGFrcWpB/RkV0AYuRKJ5eI+5yuP/eSJI
t/cSbBh9PAtReozWSwazuCnSO1ydcfyXq80NmwOd4y7MCYGKIKk0gMvMT4tpiEaQUs9dI3PXWBsx
qvy0yDxiB13BgJgANFzaZo3oqbnoJ26CjwDReL2EGHsQrtO+yimPaMjM5bvx4gXgUjL2Mv/seAEW
IuySZoasOx4W1kb9a+5p8AYqD1L925r8Cw1mLOlAHO11qgkHYnNDxgWsqwXDm6r/Uy0201Hv5Aqb
JEhdgzSjRAzgZI8QoBQCu8LokhAxrGfKpohIiczwp85OT7CbstgUPZ/9e5P6IcPEuGXnozKtYfkl
MjhvARlzljWqZaeQEyIys1fG8hLQ/dc5OnfTcYJzh0kEz9gr1XS4tOF01fT+NofJW4tLUP+RW3hP
FOb0WCVgG5OEPazDXfxtEcjRqgtvFf6tLWSo0NshL9CKrZN0ylWRAplx+NgO5zCPz8W4HxbWT8wk
CiUQu+u4nq212vciulRXkMHOC+NBYptnpAzcQp+TaNGJ0VIJRK/f1ConewgDmwQJkefOKRQkkKng
mHtmgmQhUtGKLMfypQqslLAdgypz0s44EKQQAbykuFb6jBAXmAPO7ieKhhb0XUh4AHaUBRzbmVLJ
P+IpIghjGYZDjlPZUKxDgRmEPCGlxMwKbatK2a4wjCQnFtVRAweQl4dMlXMPfMSgDF4A7LZkx9Lm
VgQZEwlRsmBvJqRjyBwsvOX1P514n6ZDEttcMhBUmrwgv/h5KvqCBeZ7oGPm57ZYS7Y0XzInVOqG
Pd5DVSRRZDNm/aGWr/oQOyHul0yXDwRlJSlt40BnlJLApCxMxuzoIkGhyrvXpsB+AfYUAHtWiNAJ
n3KO2FaDlBbl0NKMHQStXSmdCwrdBGujpH3SwJbKHbSPnYkzNU120McYG/wlRPwjM9Mw2FEtToW3
bx5NX57aI9dxwZ6uYZIjNKRJY18yc+RJuV+RoXTmcmK75PIo9xxp/2ywwiE/eSyfVv0rtuVpysK7
CGU0gtZId1GzFA5xO8xDkAugPaExvOqo1VurfxYmhYIBH7AfvuL4jh1oQCsd8tEW1p76h97VJtbm
39QzfcIW1KBXmZkixLeqqt/EqEOmmDy0/0SwoMvkPQORXfmdhowWNnrH5JOUyeq36ZaPaMBlULYf
8ctdqnz2xkKhxSgZyf74UADqmoisUinyVD6NsFSBYVQnXhYc4SLtoVxMAKeLs9hbJ6FGNrUNQzXo
FyS3xU6IPow0Op6qbvZTzCUR5hKWmW042t9C0NbvEYkaNUfdwkw0v8SWeqFWuubpfNUK6VpAgJxS
Y1dQF5upcZGkQI8dMY1OIdPn4VbUgjvrpOYRsNISsNKLPHDFozmEPoEV4nrK7qv2IeJcFcx9tzJO
/xGZQuatspNR52D7iAec5kflK+mZDuThse2OZtqdW+wgLOPZFyx+l1bHGW25di7C5ZIyIRxiwJw4
iPMOSaZyFWn6VsOiHayvlvEhRIQ3zkhuMZ6n0n5esKcjbGYJXLebFG086h+k9HsDiZgIXtiUUvyC
zaEEpUCZ1AKdj5U7z9gaoodumE6ND59QBl6xoUW7ghQPlAeR4zld65zewL/lhdPzxV/RCkxh4Ecl
rjwDIYRQua5YjXR88n7xwfIa1PebOumwgQy476MDDnQV77xxbWn6Mh64EReLGcIzA/63ite5vfEa
+OSYgTAgr7cl8jwFWEgmHb9e82qRe+B1x2bekYiqAkbs1UCg0TOx/eSTuy8RyISkA0IqimCHcLhc
OB/afKuv1PrVXfriWUG3RQq2QRTbncUSyl/MZSr5YtXPzOdV1FdlsxcFaRea64bx6bRVCsGrxN7h
HFL42YdZv0wlEsf9S7A8Dpi9cYjJbkrhVlhE6hl7TQmEfoVDm+568B25b7btsdsuA5uyN6Xt9xcj
31s8PSpccKv6gZ0cVuMEG9emUOiQTkxcKiVYK6d9EXNtpXJeoSI9lj60bV+Z+U+NHjjh0OgUgB6f
MD6GZN+ju0gNeyTNAWRKqbHmDcEHB0t7tr719lwpMQjXQ160W8Li4z8x0aECZRWB3E1e8EPg+mWZ
VXanhj5RBL2G/4OishFkOyZy3Fjt5cIYiiUw5MQt104+/CjGDgsjBfOnCnSW+o5mSIsmW3YHlBEF
HxWve1o/X9WuSi57uCO5ZW/xUO7ZKy0jWBPxX96fIi3xqgyAl/BhkrMuiE7Pz7dQNEpl7IkCvZpF
jAhzS5Hdj0RqfcSYst6nS7xHDtii/Ng2yUlhxZxeW8TyukwqDx5WNC6TV/b/ojCGHkpoGTDr7jwl
p7r/N4lQn6HC4qaZW94dbzkiDz6/s37N44i+Y/jbxD/sM/l6S0iN8mWyths1jyq2H3BF+ms4U8ED
4q2fhNjq+lH/K1EKAqttD6bwsyb3V3/TABdSbvzhol6mDsyAsTPEDf+/AiLv5BTMMY+Z+ikWNwVF
yMT1A4FivoeizxaR95C1AoK9irBvhKTZ6uaRuXFCVrJMvJtBVvKI+KDI6FgL1BiRM86JTZYXU8vE
o2PV+8PcVQcBzQG82n1HJLAWfVopcp/xb5mXGx6P/RY86mmunwRGbco7W4p5Db76l48Zgz/emy8B
eN+M94NU5EAz2qPUkx5miF6Vkn/D5D3T7wPT9/wHsaWjQ54UwbxbBk1PHe4yqWGKAJgxQ0vb7pqN
K0doOzawmLcNHiWlF3ZKg0AkBgb5wp3d5Sl9rGX8kBipkzTB4dazU848bT6aHQOZhTYctYRMc34R
abQIWgkZyCR7gFm9gXB0CjKzDDrSe6T+xNjzOOcEkmcAk8rQrX01p9lBjSS/dj9w87TiIvzmdQgZ
FA0IwSCpjMJsz6hWqsEBy/u4Tg6jRjYvdAg76z4kmbQnD3qMYDnD9ilNiMW3ki4wXCMBlcVMie+0
wnSqJYAF/xmRcYz+JtXsy7uoNVlLr27nZhcdL0j4ISOgJqQBz1kTPUo4CkVzfrQDCU0jqggV/ruc
8Vg7CmW4nfvGkbVHQ88wWZ4Qv+n3hWV3U25UtxMY70b0/+10oMGgk+GuG+Ifkfu2hjrBaCB/muFB
rq0jbX0sPVTen8A+CPuZR+jBAKDFlw/jlZyaxD3yRpZwfzP8hMSDyc+ieiDKgK/xgk+XyPJZyo1O
ZzCp4TuDHFuXm6J+VcpzVvcz/IIXSQPGNG85+s5pGTeNulUVCmkDj5pgG+200U60r1xDwQY3nY/v
+KX+FAO0FLTbElZMYVM+GUyWrW4PfIogEQ94Ce9KpzKVleyerlhAMDNzXtRd7xkye1L0j2owrhNV
27itOFAMmaEFkgrl1BUDTQQVb3cZ5xsmsaH+ijEic/YXqs/xtyT7RX6OmryJDGcYqLG8hkQdkbqc
w8Y8dqLf1cwkwJUY9j4J/5rs4GA39NxENf7a1A7z2+tQqAoE+h307Ner8tIkCPOtNWx5/pAvZKcV
Fq6xjcBVLCXZb6yMMskrYJBZGxM2Jg+p1wSFGl7ZzYjNiuxPOjPaCzk+BJuLLKRXWD7kUvOEkL4n
GVequl0HEhP5k1C9NC0z2mVbP1VY3W3zRpgTzF0W5wxOFybC5FOPBI16U9tQ4/0Soms1G+7ZOruK
fQ6s5a1jTh8mB70EivKtati2iWmHTF5aMCqRumXk6yR3NUdol+C2/5v2dvvkvagjKtEFTCm7kXOt
Sd5JjlM4XmBM22ECjI2hjrSXx2svOUxFIu1iNl96eCs77kzzvWQiABfs1I33nitiIucBYrzhFBv+
kRuCrmGzCpgZzZ0lfWM92ij9JZU2GtRpRlhmcTOat3k+rtHnFP5LyhvAdLb5zIPOw+jgA8pgYnKr
JTKpSwk3D8+Oc5pj2xgYn23WinIImk/0VwyJI1NOKzpd9SwsJqz+GNL5OU7Yme7H9G5xdvYK2xIX
LZiQE3VGfh5D2KMql+9R1F2UiqP5k8khXwBljaMqz+zR/wlTp+7m7ZIQ/aUqQTRd4+XH5DWp8wDW
73RLHlwjCKlGDVmAMWHCQBFA8fR+C5vuYeHbiA59I2x+i42O5UUcXZmciFurBRbXThlphplB2npZ
2CPWYwoLaXiXwk2WkkbALVO65qV/dgytWAXpbDZiuumJGw7DAwu7N6ufNlkCSvKU5tfWII69P5uo
YmJGly+jw7MhUnTddmGyR2OU+p1SH7B19c+kGTCu0q4qhyJ4fWMk5lPbPfjipEa0wHbXl9uxFGx+
O54JpsSMll0P9Kyw289aEKLb2vJvMJub5Jcp6lRLnsiZQdbgmfgyOT+Pf7IMn+krF8NnbzEvqW1O
KL+36XmCU7q+dJURFZX0R8qaqwFaX9vOQvNckeXq9UADi4ItIkaqEZ89xWI5MFep3bqKqe6VwzpO
RGURZpYFPIdIegArvMnmV50L2KSHm/ta7xK2y7jKeqhTepBW9n5S5+HbqvomQOx1GgYNw4x+DOE/
2yLWH5UFdy1UjHl2PEOT5CfkTKhGNrzzns00D16WbOjQtBoMCUpRFm6Nw2xDu2HkVLftMnnGCdPf
EWZ/Ub/FungfHOQwkQe522tR2orhZeERRW8stzck0wj5ktlfZtNHbimyK2Drexxxb7dYZSwWD68d
OqmYR/Vfduok431Mpveypc0hLj2J1vv0TcEZnpE42MAQ3JRaILvN25ctx0jDd3mTge9Y193cXdcW
eHwb+xFBvyapgJapEWRGw7EoewM42rEIU459kIQFIhuBDvrQfU1GY++wPLJ54xvaEzHWiOxBblZo
ixkAij9Y0B2MMhXcEQMvSC8GS2MFoUlTZkSnNhYCS1cCoILNc8R6aA4FrJT8Ybtmuo++jFq9zzjw
KjKG481tRiO0XOYmuXQU20Jt+V21u+mfXcsGsVTJ2ohG7j8ejGqp+viyPGF9rAyhF8twMZxSWSVH
LMllvcuRWypX66tROAbyDqmtbh/NN3NllT53p55kxaruzkzQjgh8QDVXGFCrQJ+NbUF5VdHYm2x9
OvhhKnoEIYmOENwYbKW4qFVo3TlUHRp4Rx8ARSTc9RYPBHHbeojBs9LrN8CkEqJsNvSzVn6TG+Wy
4JFuWF4mURtkwBj1DfkaFIngLRbDqXb5IZE0d7w+NIEw4ew7PzwWwLwzRgOT7Sd5Pyt2lQzWN2J1
UTLJf+RHsvAp8mUVXlVMPeZnE9JkgD4qzU9FBi2PRUKy8IdkHz1xF2Hnx3BijaPSGTcB+ytPceNV
elPlX6bwV1gwavQXHr6hybRtpByFnx2lPLFGZ5DfmhEGJU/S0UVENER/hfoZ6ayY+NK6lwIvNZGD
1XZF2LvasG5hz3axKAt4GFqM/Vjg/UwTpcpVInVl+OT1nYmPAoYiODLdE39DWgnHRvk6FTeLSiVj
RMb0IPyldigir8t1EHjx1so+zPHOkpCGcqLZAZTrcHSGJuflrHJmM52zdSw+PAOq9JIxUJzNu6Ch
aeEJx2ksJWdpjBFzWYFafkdxakeN3fsm4YFGltyNW8EfLQbMZ8JquOzRbwHOfhcW63FJ/RwYAg8R
Y/wl8GsrpvgyIgDlEjXjQbjN8iNkCWvF5yEFfHiMi4/YRMxo3rNHO/3OrLViOOptCgkEftAmBNVL
JcZRzOPZ1KPT+OzDzz7kGas91abyIz7mWtqwiNrICTcH+TX1YA/R72ThRKvYv+Jf696H9isG58B+
KlSYzXTIkIlFoeTj4V6KQb5iwrE8PV3JHyL1omnhGWGn12RX1s0DMKu13Sh0p2AuJzILgMHtYlbx
yZ5vOLIwb7tN9ajX8hx+alXGGxaC4mDHWwBNSYnoniYgnn5Dt3jMMtfRBMJTv/C49vyMSfl0eRbE
XYvgzg4/5wMZM/gueKYxboMc9ZwPMZPzmysNNIWfUJX4svyzXY4zios4JqYT3eL0H6KchSRfECPO
NnSjr2TxWvNKgAvbnWEbv0VXPpUlwNg+7/xXlqT2napeEF5/m30AxiIdO9AeoQJ9WAjUkbZ8tnH7
7V69Cf/pRh5e3chZnw2pcG9Wq96jaxU04rDl7cULA7DyETlV/HtLvoqINonHlMMfBlKcO1UQOeYY
3fi1z0QAS+PmJrKIYX/YISPW55SkiBgoVeoUzL/Tc9l1H9EX30kX1w845LBy0nPKMy3aoBw4Noni
VvIuJoAU+s/6lvCjInL/mJCINI8q667coylnvPLt9tawiRzqEm7WJLOb33Uyglo37GbfGO0pUYDk
Q99WDHJ5RgXZ8rGcfyttm6Mq+jMi2unN5lhmzOfna66TVILLK/uaez9x8rOZg1DjF7XbddzWVFR3
6Q+xBl69lB6JsW9ThmPs4RZzxcC5drkqz4gla+4kX/w2KA7njGP2df3K0fINDXx2qm6rgPuFV8NY
flzqqEcR8IZYS8ybh7Qa9jS1bCNHn2BXccIbDxHBYljG57XrUawZYmYRBd9nXAvHOMNlvDIiEXx6
bMoeNX1H37tOvwIhMXSv+Zsy/RPSs4SisHMVtD0xE+NcWv0GDCJIcuK9UZn81az+0K1LQFQSVzs9
ozPB0k1Xt3jojvHhHFfq5L8RWWhVDCuKwRQTIEq06jaMqExfSGid6NJ2/YknzxrkQ2qobvzTzZI/
ccApOx1x3gIPHg+SXaiTk0TRDtUODMoF+h1SH8Y6nVMhzaKViPlJRhoCYq9lyylEuItE2hhoY41N
XCq+bFjHyTC8UqP2LllHb7thPc5dEayDGOhhdKKWq18Xtg2iyJWe4/yevYbMK92e7cYTYb8xrowJ
4ZOWla70Z8oJWtCPeaYGDS3ZzIxKeZrgUtZ9jtN9VctzFUtnFLIXxF8W9MNPRU1ubZ29ydgnEEyl
Q+yq6nxn68B9LEUEE3LoCStCi9dStx0uL5wde6i5Qw7KXWVmJ1mPLt2iXqPhi6arrkp3VSV3pFIy
i3qb9QtP/C0kERPCf3pZ8vQ8DGEgZfJRdkLo3kSSMV3fgTR2FINYsoWQRmRBMbEM2TAejOeqE/yB
IvGFUChh4VQteSA7pXvOBQt9spz44UvzFqUmKSeTgxU/lFxr14+9j3OsoePr7lSuspNCVFGZw2hk
rIHasET0hYinxZkV9JWZmKXA227aPV59Abm/mOxf6tZu9Zahc8WgMXZ1DK1LNfcscTY0rjzMM550
aLRPQxFfgGu8N/m6yUMvgvbLcGG3LO1LX7j+yPiAx84ZlRZZi4zgXT/oC0pltIUaKLkRioaKuqwp
a1RstsXeTpJn+g1aEWRJWZEfTCKtQ0P8KCHLwPVMmVUw1ZA3HIzxiJSbu4L4hS6QRA7fUPENsAHW
bBJUa0IK+mUZBzCwKpRT2bGubsZb1EV37NlASFrhM9GfmaFs3LsKz69c4icJEsWswg/VoUlRJ1gy
sZ/Yqpa9Vg77eIsSXu/gChChgsOCI1lfyXdvIt+UQ3ThxC6HHGjgGavuIWssi1CVpTSxUHWkHizx
uhfxTqd4Ggk/YjEYr7Dcxe5ArWXXBb+gyN4QrUmB+qQjWT5DwMMh66bEr6mTSjiN7BchwsQQ/J2Q
0a3y91t88EPjMXczluhoG7fR0OBYZV6/dK5dKPOhRRdBRkixLmwrA8mcDnE6B4x6V3saftTNbIGq
YixMpXqoRt7rLHcF8fCStk+N4Oc58G/i07t3K2qfaGj2xWIR4DR8pAxUDOrLNNzxfOTREufNu8UJ
rvjCy59gR7LKUZEfjY40U0hV4yEjsTInss9weScne43BiJUSvvAjqpZTFg3GI8IBwmLfcbRSGf0V
nhqG9REAHQ/thSBJtiiCmWOhwJQ+rGgbjK2sPRWqEK5vS0J42HyvRCcZSuM1quEtceITH0dxIvnR
S9KzbeTwwU8pD9EtQRXproV6h9qT6GzHpNXrym/QEoq2nNdoPkUsnA/CClCh6BAsXkfpn4Txd+2a
nQUGHBrJTvqhGXHXLPEMxMovFh6QDY8+2qsBoJcyWee3AVsPUSWGXbUhN8IfFaxXObrKhXhdbb2I
TXlOyyXQlNC3mMdBo11agKfzSS+VXYhCU+vlvWyRV/RyaRMZK0DtDdE+z7tG0t1x2EwrZmUV6I41
Yufk+xMIPyQr7RvKac8CpdUpkQsEoY0nR9RwllU1LF6BJcXJIPbR1IC2bZRMPa/IMucEMDvGRbEI
qhVjD8uzsiZphI9k4LloFj4hdGusBpCGHQLYAR9TbGc6YOHYS9LC6+Xei03J0ZRvth/e/IcChM69
RKIdynhkw0soZNem6C+C/o6g6ESfnnde0nA8zukB+/62zFWs66k/FcoxSpHwGg80hp6m6sxDhGsh
hTcog/ClhWrlDK8C/H1eBUBGVUmvFFCImUEl6kHEBJqZ2kjaXhIv7gAHJx183LvMgDHDzLI7QbZp
WN/IznTK8oYjYBuvlrd8Za3uThZ3UWL6XauD1biYVkxLekjV0EGQy2Yf4mKCXDYiMW+8Fa10Eyft
Rnk2ykhble+MtF4e9EVA/KwCZGPahxRnvcSOgbJzNJRAHZdgzQgsrFQw+0SwR04zhBsJOCbANgaD
5iGWCbJmpjXmx3CN/bljHf2dWLFHgnyeGqfwEO44TO2i+TAFI5BeueGRY830E23izN64yQAVsBYE
LUyAurnYCFJ61vQIGgrST0x2TCIbsUWKmIFGm9kzgjbM9+W67Bs2Vi1BezNdQ41APIGdZ7HcE1/R
duAQZHjFytGMiC6nsCqmTxm2ip4SDaIZPjjpQsmPY4cUQJN9YFG+BcAR2wNyH3U8KkP3Vkj+bBau
5UDiW2qUCwVC+ejYcVLUFU8/AELNDP6DnHI735WJ4om8qcW19S0qonSr45MUBMGuwu5mEb1N7T6P
yQ2tEJbC/X+zJc3cqaq8S6RxB4B/Bz4C6lyoOoydG51FbBUepDE/jEO7F35fV/AZxil6Neu6jP2b
dsX4N8rSuQ6ni0F+7abJu20IBRsTBX4cgRHo6r0WjeTzIBtOHOnK8QF03eKtq0q/CqG+k7RuxTqw
vuwe74ZCGl+sXLNGvRnq+EaK44BFsKwvEsHHXT5s+5pYZQLowkQ8yy0dq+525M7Wp3CYD5FYHIZe
2+sJ55hicWISIwIMVkFoxXHacfSiMUUou0ML2nKcFdva47Wk+1b8bp1o9rutKRvB/AvncsftssN3
gTUgZRJekUnY7tcVu6YxkaZlZ3qQ8sqOFbaEQr4OTzacUyO9pZrxRlTUPtKNQLfKc3NWuhG+9qa8
ckb0lQLVP/ZQyG/VhGgTYhs1/AcZ7MPR6hH0JDsYbqu6a+D1rNVHkZofYPV6ortgZYUWU+j00CQ3
9BPdMaH+RAP2aegfbQ5FmREpdTrqPL5JtgtjM8j/FfXXOhT7BsgC+zmoSwGk0HOh/ozlhWKVKXmW
NG9N3IEGRDaX/GY69SYnXIp637hMEsHf7egJjeVh8uDGEtYfRn5ydolJWcnq20ovERt4IeQecRjG
ZZgOfet202c5tGgjieUb63NGxI40fLDmUDwBQ1UyTCDUwp0gQGGhKuSmtgDi1E5GuKgcCk5MkpQa
K7s1ZAWJDhrJbFXy7B9Ap7CVYO69cM802761PAoC3xCY8pMq0ly0jE1qrF9CRp11cZr/rKxEmFOx
wtNBXCR8KBrPAPAE4LXibZH3tt72T4EAJXoJMo2yZrCtAoBI6vdYBtoquWctc1vecNzemSBuNbnh
J76+kO8rVFjDVvnDmiTghAkhlpYJCYj+suRhapUtn41zBy5VmILpN4f0NJ9ZMXaTec3i/rYs2i3X
g2nxihX9CK2QVgk0jvpxfJrlvKlocPshPIy+FBZupQsHGgwJZ0LYnVPUIg2Sfdx58mlgK0vbnESo
onryweSKJf8KxSacwVBQb7Gm5JkOE22mhQvVpxph7NgIzeQrRo37OoeMZ3hjg95G2E9G4s29RKZ0
7pZP0qJmdhPMSXYMnHYviaWBWR2aVBPjQ2RZTNk2EbBKeqmJJzQj5UURox3oVyfkftHhB72EkkIF
7wgtQReLjgF4YTDcXroVmuHRTtviS86pnPO2uQgp1WkMA5IyCY1/Y46QxKs7AadvUgHVT1d51P+8
htxWe+3C8bKwlw+ZmJHWduItX7HeAGKIPjxDnDUlaF7QrfGSDCROGyrfeK8JpImHoYN8hEzV3rQC
1nKieR4s7GvZG+5bJAOsxIBpKpf2MFX6KSkA3YniEYG8ZmwVhXUv0MLVjdJyPzKZ1Sq8AsORd+tM
XBKL643AJJTdUEg86QDQVRRQZLOjTCAswlGT6qPZNkE6die5q84F8y5tL/+U7RoQU34uwwnWhbwt
hPWMSvwYR1QGRkaUsHZdCbQYEVlO27zoDwofJqFrjQmxsKgPZgj1jtMvRktRi/q+IRqABAizO7GG
SslHJgXGWdHWcINqoJVMfxz/zJJbZtNhuKcWDw+JjSwqc5VpZq7j9BN3owIIKf+ro+nLQsQQ44h2
kPvHnjMFzEG1L7Y6aGIMBMneqCUUofiYddUxxW0MvCctFMCjpE4D82eWHmruo6S0BmcBWygn+xN5
vU6npc5HS8xwzdP+qgkzAqy62CxEDF/ZS7q37FcTJYXhzPMds61poiEy4gMe7YNeEDYMOlA95AQk
cBpV4afRCLaEeXNc08eYkU+U9/64SI9pRVTZfQy6hboAVO/o/mVwf8BMQWEYYPdhh7tVGW6TwfbW
x3KwaAEbajEZjkVH6jrNRfYHqiVpLacw7oMu9NdkILg5PFQk8KaTXRFuJlHvCBUf2WYpGloswP4n
sI/QeUIWkzmGPsqYMfwrizfE8lgFe8oQLiTBaekrXw18GFyfRwK1rel92fQWnUhS2AmFvFnq1KEA
euvL05KuEKqbc6joFwv5GGQ9PKCTQWRX+B2vG9kUdix3TwZO0KmxTp2ondRQOkkoLLpb0SvX7xqe
HitDU6DX7M7qTqUYxHIKzQWMhavnOWZlaPH0/TGDRnkkzqeXD5isyfLa65hg/0fSefU2jqRR9BcR
IFmMr5IoUTk69QvR7nYzFnP+9Xs4C6wXs4ueGVsmq75w77lLaKbctBo6Okw7qbpJ1ejQGe2hQA7H
suHqat1GRNpe7509HhRYua0f52uFm7pgSF4KwrYmy0/6jZGOW7kJPiIyOXuj3zXSxI0K7EctCCmt
LPNZSuUlcustn5r3Xv3UcUD9G8qDGcZw81QI6jp8tGlLPhu9yWqGcyvIH0Ty2vGzdlK5EUqsd7Sr
APotUBfwHGee2boibx0vYRHix4FhkXvl3HlDdBpluJ/flh+vXbYI2wLQEUEhyjMdRj8LQ9/RR4YC
oEEqRoRpu3WaZJuYJANZ2yZETR9hEOIDGsZobyMotvCtafY+gwk6Gb9ZBKSk2xrrotI2k2gvyHLm
k5mhw1bTQ1r6DF1WWkllVpV81t9lTIq81yCtL9caJydIxW3OGxK33U7hDWnItBLfhoXJfP6bKcUD
TJpWrPMU7TBwlBnhSsbcNLPXUrBV6i4pk0y4UBnyNwUwr3mRETbWbqN8adWbos2fSm98Whm4rXh8
BEzoVdp9JqIAhP3J2MuO2KhVPx1EZO0R0G2muoYYsEEBSKVWXyF7Rcy1q2Y9ZHcnUE/CuMzjXRJe
O8Ul+uHIMzrUA/JDT+XH4Nc/qUPh6B5EOUNDVk9E+HEvbpVkF18DJsBjx8qWLNaPYfhnKa+MkkGA
9U4BikSYG+N2rcFWyaGCO9QmORLgwNxRAN3d9Diof6rqEFCwOdYVisSNji6HQ4d3PXB+NcxEHFe+
Rr15C+EtNUgH5t1UfNrZe6v/6kNeJOc2cNkPcP21eae3SOgztCz2tK+exC7kC4MV3mpdeBF3d/Ou
pxkItmvT7vNaP7YPtTlPVrGZCRgAkigxhHGxeoSgeIn1lZg5GAOV4oUbK8fpqxIUtHaAOuThB3so
8pH8KTN97cdmqafq9DvxT9M9WVmdRMCSbXagps5XaqSKhYHh2QWpAMJ8OqRNxECboPl+BEggc+XD
QAFLq6IFFBT1VswTzbs3zLdEf9nlnwrgyQj5woF20gLECF/8mor0V3GyuGWYASDMUD9n7R6WEzFp
4bkrWDSuUetumvHplOdJGT0j+aUBXusRNy/uyE3aEDLMms+c8tVHkX/h67ZjMOc52/E3I90K4iuj
Nyb3zsUB+u5Un124UZDgazyrzSFDUxhMBKfggrftp/ycJM05XrEO/y9mJKKxPrAnzvfAdzq/JDiy
gGHa/nRcwhqpvQqR8ZSP/bTRAO9m7dpFIpC8P1LspsPI8IWdAsk2qfjPZlFhs4Do/mW4P4bFfLpg
2NGCmEKoqUZ+Bj5nxjQbmB9NuM6t3TCwJtPRcPqSPy0F33QfHl0mLRaTljo1IWM8y6vdyrOkAg3r
R5zGT7PWngYlJ3A9FxVXpK+NdxO5S3hplYnzw70OzsRLD3MddzMe0RafLCoQ32hbUIhgyOU2mc39
GJh+b+GhQt9dMWwgHmRUKA11h71l5Zul7jfZe1h88/1Z/SOrAcvlO8WEcZB/MLY4tNawV/Hg0S3Z
M3YwVV1X1aMeFaw1nSexA5kJLj1OVYfmSEwNaKIPqZSwWVR0AE8EplBGCMLkrnPjfZP9ITGxYtAf
nUkNi9aT6Rxmyz327Xp20Dwm4TqxiTA3qLM1KtKxIJXhTXEoGRmVsyQyeZsbDaHT9BNqXP/KsDMa
AWxf2QkbvZ1T+ozCqRoD7v9+LLhHW181zZXOyL/DWjcjVDkmBv4rUZ5NHQnA/DDb6FC5jFwWJwfj
zTz7XKQ3PaKVovsanHf7QwyYr6e/mpFvLdc+lmTipUEPW4AziLNI1fSTPOM98UmG8t0EFOrDydLt
XO00JlqZjrQb7tA81zuMQaMo91LjHu+B1tDVm+UxoGqgECiUv+Wrd5xH1WlMfQ6LiQY8mgo8VTZ/
eSD7pmdEHfPxo5KhiycOJS+c07f2CpCpEUvkfccUVC6XZbOu90ETvWbXefziLweisIzogadsRKDQ
/qmo95p6JqqaadXxao8KICAs+kG2jyx7nyOfBvpSk8OixDAtAezxTOWnLNHQUiswslZCkK5R1F7Z
450ji713h0Ni/mawTmoDvAH7UF/lo26APC5pRDQlAIw4s200q8YhlRpM9GJv5xPqTqQ/477EIhIP
NpDpbCtnbtVQbBOAWdbMPUall97jWqW8O3EC7swOfaPA6ez8N/SApmh3mA3D6mi2w7EotWNsYvev
CCdpzXVJH0bbcwTG5wzP9Cf+sfo9E5ZgPytyr7SB74a6Xxo8Lej4Dgv/dmHhFE2+Svhrtua78SPs
mpMI05PUVJ/AyKmpj8a8zPRrhpgps11Qm022xwyPYtZdA7A1KZEBhAW0B9boiXNSpR4yeL2hb58s
zzHQ6/1zBhQyOpJz4JYic4h9XZl3CSpz2O6CoTrWwUdFPkxv85BsXWDhwZM/wtrjUmbdtceNafXK
ddgM7PJz8xQX5slD86AMrEUBZMARC+p4Jw64tVBvGzXGArAZGm4skgMIOQ6TX0RgrYeYmLYlEYGD
Z8KeWrX7fh0RQTpMl3Zod5mrHYXFjnHV+hqaR2Zga4Gug2a1bw8Mpt3miEgcudZuLIx92dr+wMB8
EXma7Zs9EE7TAvVCUw71tL8Gpn4TiUmmU35zaZJhjP7oSELUall/BYhtgkNLuzJcSF2E2Eh8fIli
LIFjRHCJhdQHYgL6SmR55L8u5OXG9KQHIRGarEtDqpyUUrvkY3WrRoN4I2r/bDoaUfmam+htdMVb
Oq45mwjNZsWqy0cyxg/23EnOQDmo74B+brIK0bolVxGudn07esq6Zx3Qrx7xmbnLvW2tK+ztk2oO
oNnFuUnyTWqzkSVmEwCHMCGWEHdl83PXmQZAAHWfDtyE4dVkkPLsIm8tY2ax+IoHfCedZdNAHmas
J9BIj+askL3CkwgWVRKJkegPkjXq7MVP/Ja5xXuKk7aVCAHGG6lnu4nI91D2t6jLbvFt9gSaPftA
+sKxLMlP6whnDS9hAPM6Ja33X1ElHtIvXwWnqU0N/rn5BNxphULxaLjGicXs1dDRvL5pzOVab1d6
XXk3QH/OOndp+7SuaFhnLpi1CS8sNJc4re7mOgFk3BIjQx3Lne6wUv0Vuqc0xGy9cBfGtVp8K99A
JxSV3DBZrg1Ugl0hzkVLTozTH01oZoJSu4s+9MA+DGJrgjzIETNpJWjVcfabnVu8JqoEMLcTXuXG
S1pWHPU38F3UgfUhmsUh1r9mAgt+T3Z5wjYnJIjB31m1FwW1JT+vKR5lDBiZTOuk8dS7ii0EFOnE
MLUkVi2Yn2Bd4fYmsrmKNvIwzG3KkxIhL4vKo+K0NPLTkeWYod9T89zTIJZIMQAjHh3SoSGgAQRg
0EDPF3IBM4rzzY10nAMCuZtVx2jOP7AfFRQr1vylkQCMXYq6Ktjx7rtSPeqMQG1FOYUhn8tvpDqN
jSQFs2H6u5y42hvH7wjeEDkMSRD9Zuf4Eu1168uJ291O/DYg1NjQMa9tfyUKrgozgVqGtGhThC8U
cTNExf9jQzKM9ws2JMOB2tGNLCUnMQajjHin+isH7TbIk53p87+U/DqV4X3UWZ+B5Yl8Q7GfFd2X
QfdVOt27amrv4b0zu+cDe8dS+6f22i7AfS2Xrnm2IdnHuADQs9SDsauXnZTscGYiyyGsXRX6FhrP
tj7qXwS3K4tHdeNsHiw0OG4APRyLTKONdPZRgMVsKP1Kz3fGxu6VXfWHbLKjhp+uCMZLazNY2yo6
BrSaLnqG9pzDqDH0Q4dQMmqvzbS8EKh68GrrL6TlMqP4CZkze9pCwokfFgkvUev4yasiZarJSCMo
9xqLIkK8S97NAtLdaHoG+VoG/hBHxZ83w/NVDgguNDpBnU5QU0nVTa0tYYXCQp1Vk5S7ZYThLplv
p77ylaNyMpxyY7980LIg5y7VoF+PYp+gnw2AofeX3JlO2SdcftmDfx6js3D4AQvlKplBMJdbiTF/
TEUDnfWpTNbTCM9Ob+FTcHc6X0UG7uJR/FYs3UfE61eY7cJw8NMaeinKnJ4cMG3xOSaPGKw9o4RC
MkBG9kM+kYBSEZNPpNs69kXQy2ASyOhkaEYcuy62toFZhDV7jH4veC9sY3l+ICju+iuxSgiY2Bnn
4YHi6XdaTvs2Hg+OZRwtlq4wDLbfr5DEaApAYq7u7HpIE4epwUNl98ar1T1zHr0QfD+qpQlaGX0g
NZijIk2Lz2RWOBW8QByrBambSUYsFvKadasFx4nohZ5zJG2ic9jNF8MIb1FZ3bu0fWTXnGpb4zUJ
T4pdnVz5CWuJCoecyeaQxF95bnld0hxkse6JqJ+ASkaIcIf6V8f1n2HBnpXYH2qW74hKMel3wMvj
RZ/FkiaZ/W42eapRQoxIz8xNhI9H+dEISiXUPKn6Lc8tIb1Yyt5LrlK62VtRUCFOp6JmYLGK/fw2
/c4xFKb5Zu61s61PPF3NsUCRWH+FbHlGkruagQrQBRYzzqdsU0z1vmatq7HWzRRiOWBPURTx4B81
iiJbXRZBRbcp0vKUsBiYnRJKRHhpjAv2ej05pm8KqzeLEIc55CTX9KtAhJ0q2OKNm5a80Ko6nXOd
uRL7LubvC8+Evjv5yVGGfdffqzw9YwoywL92lHwsl1RQtAOu14A0GRG2uGnOpBHqGvNDbp3uX6D8
DQQSrbA5wLI5zAyYUwbME/6hvr1Vug49q9xqLZuJ6FV1r0o9Wies8ksjJi46bMpxPmrM1vTeIz0R
zVWyzFgCps7JJXdfpK19DvMnurAcDUI0/o1TL0XbxTS8H7y0eqNBxFW9CMcyxbyhX3BOdkw95PIE
MwwHyYa+YV0M5drCgyCg7M0I+7JxzwNhLn9o2Ltoontz16N4c5JNL34vsgeT0QgL9F5+hmiLIj9q
QEkoGqXkv2ibtxHU+4yN5ew5iIoppgvfpsF5uUKiSW8e7fAjnHk1Ovd6fI9yVsekvhDuwXYqUPxw
8Or2SDE8ZcUO6eOc4phJYXujqJIBRD1wsm1o+uWMkZcskUrL9ii1jCE9a7nEqrGJNp3KDAJORkgE
MXI7nLg75oTcJvuBmTZ1A0VmgNWznv7aot30YUhIcr2m3i7tXwztTgP1dchSQ+EnU4evjlg4uzzM
8mwDzXNOK2JOJhS7k3vM6ZeU7hIyshr4t8RfZrNuJZlxeIXc7N6DaUrrke3rg7B5xYnXXcKMakMq
WuB0xzZdV1HxTjRKjysL6LdLRcmhkl4sQRRZss2c4dDA0TD450fWDu2G9mqxpI+FjVIq9yTLF4QS
3BxreuLtooweKSZEpnOhCeNNyzjLijX/cb8lOThNNJws7iCEEZkljxEYXX3buqS4xhGMG5zXSAch
G52jrSDjrDFOMGBz6MqyRGJ/tED0gBGl5UNuJ00GRuq2YKdqfEXQeFTn3YH/xXKChcputGOPMmym
SsBA1Lj/zMVFA+0ygXZJyK/XfOmWvAwWcafnrtq7CB5wgzlmtI+Nh1J9typIbzlsc8CHZH0YwqOR
9Oip3IcJdBohbClB8R5w3aILNLYYmnysYccsYgahBocZqTu/pPhr6q7VOY5QhytA4vpL7NLGMw4M
J4B5/YFJgBsS4KutxxZJ5Zy9ONR7RFaiPVa7vAF3YJ1bY/YQ5qnMIvue6QkJdsJHXkFFlCALGUOx
tl1W+5mxcc1rTd48KDfUAoQ7UEbI9O8MuDhl7M9OnsiaFAfSTUwD7MxjDAb4Wg1XEmzXmgXKBR27
yM92fsauLOh3lQ9Se9xkg9gtAsPsIj+Y+PvlCdHAynXj1dT8pEdNwfDXzGQBXpueXzlWuw7oHB49
V9kjJxBD9+S761l300H4Vlb4YlWxLx2wZ7TJFjYuybaU5Pa8k/8IA9wv7xH7ohm4OPAD33oL4juq
VJ4ueFL0UTYHhO5+FMe641FhPef8wJXYGg51tL1Wku5QKltXXoduom4D8KFwodH4uNd605f3okfk
UUOTWTXNqbKHmxOb98+B6KQJC5zO12ayLbhk6MMACybEt0MDWhMgMZokZyt+EsV7k7x3sgnYwSbE
CkGwgek7Ww98lqTV9/qm+w1fePIqPjW1MvxaByQAq6p+wUyxkosGidzIicZRp7XNxFZosJ1se18U
8VETzAQ2NSiycFbXev2mkr3X9O0L8SoqUqyUjVSOTQXDJr2USnnhKDSmA0qyQ2tehTLw9KLMxKOm
Ar5TVxwvydNU24tJdBotpvCFcrTraB+4xMzxNcQuBD5UG82qNePPNNzHv3jjKQLw8t6DZsn7Q1EI
fTJaKZ8GjFVtJBCTaX6loRIa641Gk7+ELVaTN5uZBz4WavCfOErRXaunth+PoamsHNKcs5S4xIhl
qxcxt4Jv63og4fBkbdizze4eilUIGcOy6i3k4cSAWHDubW0DySNdErimYTuZDMn65XMcQWC4nv5m
uPjeRbXL0i+LUVbAjphhXOeqfoJCSA71fsjgPgQb5OoXLawuaJDI4qMQgI3TtP1FivpSzvHF2Tdu
eOb2lIp2lu01/nHMgHppeNbH9tQVzCBQBdQzmBOFhofweE6V+Q527NZV07UikYnZKZ+GBakbu5du
b+q/0FxLs1rPbrKNo9dAlHoP2AfDqGeDUNMoubW9zpLTGfdZHJ2yJcDSA9OaEA4c+zg7kADYvknm
4KLd1OguuooGonTZTy2YSVn8d+4mNHIgYRHs4Rm/OqCPWATgXCUrCD/AlZHiktNJQKZn5p/moK/2
7ncNd4gMNXu07kEWAxBi2jsF6z6v0ehq31KfPwvr1nF5Sn07E1mExkBhaU/3s+iNlcRTkpeALGa5
kKRCP07hShhky7BmpBDGzJZwXrYfyfCvMbKrIdsPJ1TeW0Qd5pmZMafmzKlp5uHRyDUomys9QIU2
XEKDteYhJ2+pDeJ10iAltduDwszQ4vqyuQDTGpXL/EdTx9OiUW4EU8Cuu+V6cA97+ZwYSsSogZlR
WQ2pI8XZLls2jowsopac3I3RE3GYt2c2xRSHjnmeDd4QjtLaaAkFHa+tYV3tKaBPjW82fH/4fVzG
njCZh1o7MwH7YuIOJ8uqJ7ZQ9JfvcHZWsB9BZhWsilyb3gvRhgvey1XZ3o18+PFfV7GZ+CIaCK7k
u1/pV1CvHBu0SOX0Z6yfjsu8WF/ieZgbwbGpPyJSv0xBaNvOhkLk9rch8TJpnAKDvJHurCnBieZK
sGXukB2I6j/6XcSraNNU0NtudEjMidYjRHkNVoi4Pd+WHO+dbdNHw85jn8U8eidnrNXnKSZDKXyq
+XMEBqFZ+i770oR6rEoqgqnc67VE+NkeIWb26CVDazoHan/B5zNlEllHD3Bb0tJYq0ZmRyVje7l4
jOjsjQ60ZXdMAYs55dFBCpGiX1WXhBb8hKiwkdTZe1tF6jrYeJ1WlgjPtW0e22bghCg4hftNHP9q
sZcXWbddrPVRBllhxaXg2biNlMJBAnMNBbjSGCU0CpKgKkkMmDZqyiD9ySB8o7qQDZiYhChFK+ug
G8bR6GcGZDf84Glo3upTl6OjKi+pM20cwnaXhD4mBY221KO7OgSno5S7uTsUdXurm+EKJYph0WfK
Oj+YklOswumumdeqROBomKu44JimVazzHMk4orZ3NgF1HbpUp7X8AlX5ogjXnJUYUGWM/8ZQRQoY
PqsyfGE6XFSkowp4T12bSHJ1i1YNiRtcpjBR9xWPjr2UHrjbl8rCFjfX+OU4pFbr6qUchrPeZSeh
m4BsqwOLHu1XxX81PyGNeTdux0ZcLM567IOP3J4vRQLCo5nzVwoVxYoeIr9lUAn7ZZIAS+dfOImr
rJQrzqDpAsGdi4jMX2lAe36z5Ff+z0WzMZFi1y9dtGP5jpmS0lLhUVzm0TTglxqphb2JSmbxTNmV
ezbyr6neNQfmqXh1p3EEtC6RzBi/ZFUQuM6NLvYRKP7JfY8m64qhUJtoeAgjluGxH3k+Snvf0yf2
KwYgf6SlMCFFq7gO0VAjFhg4Ex36Hc2brn8IEzuFGiGmzpX+9WpEjEuzDcHld6XPHpEePEQNkrjg
qLtUJ7jwoVzX7Xm68L3uipnfWKPuS52UDbHtZAKVt9s1rWAuk+yGnyoHFVkjWUQl3KW3V86+pCFV
QWtQDfPVkaxAfwu5NKTi/WmT2secSlAdi06olWrN+AQmv2qfRuMX3IlGXcf9KxluJj1CjVo63Gfb
sCQ9zbhUc/NmieBtpgsKQ1w1/F/pLY/nK/kO1S5hG5YxXA61U5habC5R1TCmySDBdW1zUkO8/ql2
TBBHOnSwqERRGDOTNedolyFVc144zjFdmaG8yaS/2CGnjowgja0UWfmyvIcuMC9rkyf3WO3Oev4i
aJbIkJppBhExNykePSlscW1DZ2E9TBTGtPpjkDnrFh4CnbSB5WWc5GwdBekzCrmnv12s0hoeySUH
AV+2oh56l0ygyTf1hWVNEUfg0XBY6HBx52BqbI+GwmQ3Dg6JUA+EoB4cl52+V2vulj1XryrUJwUf
GcLZZvZIt/QKw9kY7H6zP2nSH1WWmQPc1TiLLo7CNTWlEE7IEm2Nu43iJeRITLZT8A6lbd0ni5ui
KPRrLc1zSjIsWsqNCWfZqpxbRiCJKtJXxHmq0j9lGIayN0p8JdU/0yr+UvT0C6cSjwDqVBQCYjgn
WnkWWo3H4buo+a2oNu9ycexNjZQEtpxUhqsdiZZnvSrXApGPZJqs1g7T5DjDJEGWEkTWlbb7aJoD
IouL6SnvDZU1UGFMIn8aaJtVaO60OybyR2WoLzLqZtjUd7eXJ5s2Lpr1N04+hgxM+2sMdXzN/n6C
YBGgVic/b+nvWbJbs7oTgbORJMAFU/c08rVkPktO0FE8VqapXGTbrCfL3iDE0pFvZaQTuUXoDWPt
6U8bGEOSImuj8qfJmo0l+H1lVmLbNNCVo02sSKybxjlO88tcDtBQzvNaEPNHsmvEHy0jdsAadynH
ZStmfisVu1wTyxdxJn3K/Dp8YZ9LcUSPLKFaHNHl7K4Xp6PxlZ6D/pWa6rWrrJdCNyclKkOmYOuE
JVXIshnjmeSTF/1w6O0vxQFByyFCCIBJ7mvpYP/mqUVVZ/5C9TbhxicPbCCkghUlBsCMzzVXxjcl
nd5VUrorh3Xom8CjpRsfsWxf/Gafw0QXqb2VeOKtuH05wXznW0jd+a4l8Y0BnGn8ysZ+X9nsiFky
f03xUb9NLEfz5jQhL7VZ12gPt/0xU/sM0O9kxRuXPU3dQSUhIKZTGUWXZ662nREUPqEmZOBh96ey
RY5gHROsOrFC8+GexTAi2Q3XLbERxhKhZVwiGIhi/s7i9pzV46nWfpffspVruK+Mq1qzWy9nAxPp
a2liKnypLOocy9zjyIiUE9LG46j+DplVuQwlhxuMCLwyi0kwT4nCoEENvobSRXjnD3b+HszBm72s
dgugkc266tOH4qV1eS3y/jKOwzkaq9M4E7hOthJItU7BQjpYWEzWDIwU5yLt7jZsO6tjhZYXAdM8
oBlTc4HBJS5VGF01TV6FTmBmsYqz/o51Moyip4yax5y5t4a56brJtlpa7tN22LdA9QfxEyILtMl0
gWjBb2aXBMoRrpoNmEqsEQonPNvNrL6P1fQeAxMFV9fKp2H8I2iRXVJ3HSvl4soNVYafIHVDRj97
g2kgch+3OelGRo7VaH7a7R943jEwpFVEYhrHbG3QCIRUFlvzosM8gUDBe8UCERXQf7f4OCDqwVeQ
ncJxR1nko3E/uPDXTG+czlNiA21mzo1Nppf0QACQmWwl40curINT/DWmtaUX54l10iCx1GGpNVdz
pmNPs7aSTMiuwYHSoTYjzzFsH0pY+m30KCkt1EPDRAd9wRrfw0yAfKftTKb/bIEACPRw+tqIdOj+
zZmgEbPDeep1T7ihDRUuHpxjBnpvk8+wLGbnQcEJDn/AkNVxT/TYMGhZs2f80LPyTVHdN+vwq4eX
ppbd1VaLaw8vTWwLaGtqXjMC3jIj8wSeMtwpW2RJXJDkzCVUtCaJ5IM3isSLTTJTtAYbFfmlDuLZ
3KtZhqfLMvxbs2dPFUcXa0PDz5Poxj61b0rdbHOkdGqnHQINeuo262MM9/KW1uktnpxrraG8oeKi
hMfXjuhpuElSUdjja4/tazJW3Zvsr+5i7YOPLvBQjvq0x8azHzCpOhFFzKTtQ0/PNYyQZ93tzlGh
rYMQJ5M937CPx4ay2MuLxbKUbsfIos3FKlH9dnLrFNXybMTyUIX7FGgbAzASDQ5wFvCG+biH5a/O
Ma4TVUcp8Q+mw427wc4wlHQGw0egmOYtjZqDYD4zndR2Af76E2SzcfIi1Jwh38cEdAX/miuuLgli
+hjQd0CGKvlOrBIHD8QhdPfk4HiS1axCxl41aBtodtyB0qvlrhZLoAT06kjxyGEnK2FkkmIySRlG
facEnq0lBxvHkNLFRJ7BuwoQ75MnM1T+zJew2J9aCfBQPNqztQsICquqryZhBEVt2R/1yEYzCf08
DyDA3lobZpTl7l2w/8GCmTarvdEd3H+NVm1746vTx0PQIa50qr386iHBNoO5ww65M+A8EZrQx0/4
b5cISglhbuo/Ko5byEmD7WBGE1W2S7Hpp6RWQXggwp3AuJQ0j4wCG3t6FWEG/01nUvxhFGE3u4Y3
eOy2OeRimxS33LrrAMiWz6xubjCOcjQS2BAMQgT0oN3ITmziStmQfFY1GZpnhu4F6WpItxzLAaCG
y6CttpJKvbDmLZSIiXRvjXWpGPpjlY1HR6yT+s+pilTfwQddc4SqpEoyrGi7R10fE9QoBkHxLK/X
Ivks1TccCTZ8MpfE5WfZv6fhX51gaHdBwG5Ksr2SSymjPchfGvIuNNgycPSt5v49mvmGx4ML40vP
T26Cw694qs6nlCSPGh0wnlXfnO0queeSdRCKgkEnohzran+NC7GKys/a+i09h5mFy6w4VFM/zSZW
If26QM6FHWM/lOM+V439xMSh3gke+UCdzjSRzEtHtCj4RtShv4gZfzDI+nEd30d5dhY0NnOl+AsI
hRH4UzPSVPnl1Sm3kgk2lAn0xwA6SAQvo5VMeVYBahc8lZm6b5FXmqNBTB7j3OQoeVGrWOWuWc9Q
u1I3ZqCbzxtDWn5gj37D9saonB2l8SDlSnf/JWCCUotxabvhn94jMsVDVHanmtFEx8jXbI1XEcGe
UvK3qUveVK5acB/qtikUPth/lZ58JOq3ZZ+Q4T0YVInn3uKtpOPHlEKE8kiMXnKaGacK31H5tJQf
gQ4RJBdHCaXPw7TL+5jIm8OaB1tQXz3j/29IRoxwzNe5FNryENgu2FQO9xlRzch1+yhinMMCKYSW
bvByE9A8spqIgm6FumhGj2Qqx9y9q73J1U+LiWdavE0OBKaM5guE184EdyBZKrOAEYz3Z6w3XYbV
96UXjyH6ZyXtbkJdJMQbVgOUe0oHypJPLWEQ5t7Nb0aNWIn0yE8P2viP8zPObtMiQYv+4ajOqaRT
JhNmyxnERfnlUkyrIKoctMP30HaukzRu5KuJoxk5BLitM9ITPIFzRi8YDa8UnJsmw++mgm+GPIxq
bPL07H2e3pH6la7cBdqn2hKqQGPVrvtWwza3YRHUFp8Cuv2zRvJTMy/JguapqCstv0sht5HwTJMA
xmMiGEaJ7XceRdvijqMHV49FQIAVccM/kRCXn2kDxsjAexqpB/ejQvQfqwcLdw3TdzJfTRTg6U/Z
fSRyvURfG3yF3UkZIm9g6CAStrB9Q6QidswBttd7lAWvvoFYkwye3rTcy45nqd3VMptzHXaXcehu
MoeSpQ1evm2b9Mldhf06GIA39Ie0eY8dQK35c7FdhnqL7WO12C7JslEza1eXn0wrRoL/HORc+QU5
xSaG/LKqDai/obuTMGAZtrETQ5qXKn4niCSjkIeQi2Vh09QNYcf9eSRASneLs6In55htfpcAa5ic
g/o+QyHnF8EuvBiHbUFalpa5ns3VPRipV4I5ltNGQEuvbQq9nugllV1r251iUZ/tXl4MzcIJtS8Z
BCYstbBpFm+jI96IOHkr2CQOLBYXYv1SaPa8qBlZMwDdKgaXoUUPxwRpFzfpTe/Cm6ob5Iq1V+tr
oY9Dxgj1c0JUe6OTtDPbIP7TVf6RIWzP+5fa6acFjI5GCnY28wRYdA8r4mErsQVCb0sqDWu58Hud
f+hJH/A00iKvm7wCUJ/Uq3oozqVHXr2f2myc5LyPk+wgiRSuv+lsJxuBQnbUgJBWKFk02zqdMrmx
8+ZY619Fa64sJ4DRegvD3xWR2DKj85vQeG7oIZi7ursORqqdYNskZakX+SYrfnSkLQqRxOGtFOZn
UX5V+sYIrsZNMbHiowIuBGRd+xXAzRzr9pANFC6P1n6FkM6R6oz9fFDrK/HA9sQkvBIfBWt51cVj
Blu6ZLfm5hvXCJEX2V5GI2KgvJk5c8O1aa+xwIX1p3lepHkOcU9EkrX6iTJXrn6QobnljmVvHlS+
8xroHEC6ayp0DjY6/7Fh7bW4uKO7s9Gl31j/O5N1VG31HGOFTDruZh1hzMCnxcz3fySd127jShZF
v4gAc3hVoCQqS5Zk+4Ww2zZDMWfy62fxDjCNO+i2Fchi1Tn77CCtS9KrDQOgkW7BmNzEIIvOklw8
tjYzdwo/uIRzEfGKPDHMIbg95pwEDE+llsicgUX37ssEvzKTKBFdLfI3oO00/fRHMk2DclOUQCOh
6TIn9r99rEWg/Bj7mP5iHUDeSJbCYRrmLDQLwF8inBCqZpV5PqU8pnYBPz775zSKdAtCnezy4mKE
Z9iQI0jox802s1OG7bWZLWVhs7t1l+xlwa6WIT2jnBonec1hQNzOK4kAYdofWyPpmdQOi6uvxEec
/DK3W5BD5sZh7UbNys6xakdiXrXKTv/AlgiLN1xT3vhElkUeT/c2MiUt5p5LnJLBOmTFPJJYlu1V
HFuh3DCsM63EqwEUcdXbWWJCAeVvDNgXFeOOSXVtg7YTT8LA2HdRgrSyhGHTnQfSjuOLb5dX2OC3
KOhvlDb0Y1mHYBN/bZs02hgzavh4iw71TMcojKTgxK3V6hCTMKlo9t4sAGU7sR9K1WOHwTRfV/qd
Yq9Cka76tPXsDiCkNRHj90twR8shuC/Dko26iAp/vTAb/WbAB4pEgQupibVee86mtermPguvzTYE
Syb9U16psGqNTDt60xqFUW1sGvJeioqNc2CbWvXYNVQeZg5cNiK6bKqN3k2IAaovcVzcHBwe5H56
kOKTYnt7jL1ZHpJM57HXbvK3oCgwMPIcNNoxbSscFt027AR6ceIgPwIVJF2b5ya+Wyps0tw0GSCj
ZUv4rIce+YcGMp8eVak55Iq6j2vLi7ABrdVtq/buymjxml532S182NCjTeTcOQ6FGTPxhCyL+hWu
VUgAso4BsvgxBsXTKwx0Olw1UBHFLkZHj/RuynhJ0nHEP+iH923a7ONw3POfevChWVpbnxlbvzWx
kDFyUECeHnLFrXBv+4anTnCVNwOcawtX9oEQlGlrXQJkXGVP8gUMlN5XtmH0bJVHA79HJRbcxOAW
Jf5cPQBuTMRYTp6SuRZOfOhGbdna1q+O3BjUpf5JywEfIdL+cz4w2MvdelolUriCsIfR776LWUUs
6lFnCR0LWmEORVsAv2NYOd18bZvgwcQ5iiPC0q/CZWl+WlOxQBAia18OGho76cD0FCZRO6NfBKBy
sLCTY8+bTwJXfXplvr9i2MzHIKlz7lCZVQU7bLnIRg+1IrFoVCW4tkFGSpA8Mm3iZLBI+bOhr8jY
yfiYT0UdyssVtt1kSGCphhALTAYR8F5znmFM4jGTNVgwav8sy34fIBvV+iWXRKqJl4AIqsMPsUj4
QFRtbXrcL2gksAx0pFtEubb0M9ReGq6Q8b9JIpYt30bGuVacpRGQwIfP0ogLEJ8ORb1NvWnEl6Da
/Pl4Z7VMRPlwdcfb8bo9A61/KmU2hZ3J5wd7K0tAHva5Hl6NA3JEkFIWEAQl3irQE4CdTH7HQNYm
uSnFpR1NfRJ6NXPlvsDOrf+TxRujEhPNfOCgq8hdn89Saua5gFThlytSjZet9lU8eHesddpEwZ4B
XxhBjjrOpFSRaqhu/LlbDzc5Vmmt/wFHcJPzp8W3qm1NCpwE9QLNLHNIoi2cuHmJ/jniiyv+wQ3g
W75o90FU1kXPPIJ4FxP90CdWXRvcQEevCZOlzyfUuaZSD5fVhsjwx5j8T8iQCbC4jakb6Eckcliq
1yzG4sX5WnXVLMP+YxInnTudz0+NtWsC5kCsE5kL2OJ9lRGGp0DWAojRTx0UqE6cBFR9fKwitzKX
UPweIfpEf/jR4ZaNivrJEwhJGsTTEVhVTPRCMslBTLAKsUyQaIUwnoMQS6X3FC0GYfYBn5N8wkVj
XirxbGCKxsNb+AlrFJuBYAxftdK9ZC6XHp9LfpYFhKBzJhM85n+J7gw4gn0R/MlQU/xqMTItT7UH
GdmAzvwkMHaECDSCpKRzJcPfKqBBTNvDaF/TTsVLQSwDkIr2FAfsPffU5oyUsB5q1k34W4TjKzo3
RFE3+b3fdjQJOdowCjVjQ8Rt/VnSZlAJqrCCFL5eOTwRV8k0JS2mUaijyg7DOtJl4ErFBllNww/X
LRuCW6XfGaWNNAq/MSbH88wFHCXyP1RaRlYInY5KM4NuRZ4HH8ue5xNSwT6Z/2aW2kHhTG8j9573
HETyblFBbiuISWr6Jl2wV2LC40YSR5Vb/A7+k9tfbHpkdk467PLhifCY/jWnb351QLnSKpdLBNyA
xVishcOb9MHbkNqwaMaNGEJE/Bx2OMjwbbkVjBr4h+AWm/ktynfVL6fyRmOdVtBAV5b/rDXFVeZv
DfbDGmS1Ql8ItEcW/mKxYOAsGTvBSSjftn21xpqH9ofYvaVGg8sn7kvGvL8Z430rCo8qY43S05qR
ap3OOmPmCYjKIhs1yFsTsphPnqHIIiJ8eKYhSh/hcZmLTeC/hUPBDGm3HDsMAHYmt0ucWyPdb5Fi
p9/6hJPX5zyJrVMksLda/zKqDMIyyiy6yh6RyaDfEW5L6pr84FtCxwYVoD23GRxNOjuOl0VM4zZZ
CpOkDd5OC1JBJ7SUGf7hiCyjAvxKeR9oIDVmolL4a6nJzqRrzt4LqFZ9tRkEBYqBn/t7BCXK7oAG
P2MorsO4iVa6/mXWzfKu8XIVVm7TQYGZhYJ1Tr46+Rlq1X4L7McDhGuPlLGgeWm43/zUfEe2gUKS
q/NWheLVM62NfyK8igqIFx00rR4NWEnAVzxAFsKXJkRNrLgq+mfbthY2XNx2/NNN6H+pSV9ZwRMG
fSfnkWjNmDSXtlV4yo0lgofczDybrdFkDkS51UbdsiWVMYKYiWuXPSzHu91kqD6DtRxmK00NcDdE
GAahKFPn2HCVIDVmbmVyHeyVVp4IReqye9sQpcRcUGWO15QX26zWqGE2ufEnp9gm0gQY+SvOyOfh
MdICht/hBXfxbFwhyCB6OrdwGBVvTBJtbDjIlG4kE4brphwAXMJ2s8liZ2E5ypWgJ6T0a5WxRUJS
a6isZLJ+UGIUd5x9FrK2SqFfwBVmvGVv7GjYSrHXSN1SKjDics4t4PEA/iBKvGpCkLhbLLZSqWzV
Ekw9OKaEdbQGYWAAVF0+LcfW32R4RZBEq0TJtjFQJJj7ycg4c9OtJrBv6iLqAGdDitwmG1ZxZ1y1
1LmcTALWGSBWXAUfO5P8PFINKlSDoU9KYvgeQvbESs0ejEOBxU5mpOuUBNE8WI3B40tt8EANd86c
eK3163Cw1nYNKIptnYbBH8R07q+TNBtMUjYcaNDy0Zshg6TxiAGlkpH0dLm8s07jaHw1g0V5/+MQ
ea3hQoT4kCFcjERfV09j35xC6o1kOmCaeUyaM1wwu/9p+6ezokr4jUH9cVfbzyWA01V7xm+uQc0y
MvvABHgxwuUd23xbkxqnV3do9zD8fGyfo5+G7USBDZVTD+FWHP1MxIUVy7B6RKPp+jznXfZt9vYJ
feY5tvRzONA9O5SqEbuitSxIf3OYwBnVJwUQRQHQyM0CnyLdMB2yMyZnJ6NZNek3CQoR0sZcKSkb
V7UCJmvRYpqThxvMfFxiRFOkT3nB7GXdi9KVZKwRINX4YFKz5Mh/M7HZQgwskEzYbKp48gOLIZUe
7iPeA/GP7tDDpvLOiUycf5cpc1y1Dz38enYFf3ycnEs8Q4NVDrdH0e4NlVExdnMZRbzKwoQrx1lt
gAT6eDZsmekln0rMYT7hbzpbAA1MWXAuycSTfbFVM3d8TcJ8CFN7OB+B9ZmV+jVq/asDLSqjHPNx
I7IuUY/kHivanI0uaO4wUaHzYsS2irB6rkV7VTMVe87xmjxydQ1flgMy4JJBHO4JcAitVZ2+S7m5
TToNzt20RSG/tRqSZyc36lu3eChiOKugaDLl7EjockRH6MTrWL9L+LOUTxkgLtn8qbBra2kv02wo
9hnW1xkpeQD7tIhNnKL9XcL5SWkx9MmGWpNTD8rEAje9D13yV5TYfPQF5gsGRBamDwZ+2sVXUMy5
9SThfRDqGfA0YMrE4Y4LC8f8YCoLwlVmK9tp0/jPktdTZX9NOdNRv9RziQhhOB+RLPJPcuGpJeqA
+IwDIbbY0Vl+GVQ/E87zA9R4bijNF7KBVxMSFhP++qnYIesKhwUnuABo7AFiHG+2EOKwD+fcUGYV
zr4E7M2C3cCQexiqPWuxKx9WEHvMo/fJcC14giK3sNdoZ0VmoX6wN7QIeOEUnIYc2bSdhzFyM4iC
+HYM5wLy5fBW939pDaIG38jSHlU83JyOafc6Q09JOCj0YbCOHB6265vnRE6X/jdDUnd41OOfWnS3
nirQoQWUsVZCqwtxpdJg1yzlgMlAH2w7jDNNrnbCt723eFPV3bTVDQtWOoTNs8k3k3gAE0aHsYBJ
DmJCaX9v62XRGWQ0IXVy7kqc3uV8RRnS0Ia2cxv6TVNDJVziLuDASWjtYscP028Urb6nESqYMvZ/
YV8/jP7q05TAoTenG9fY5L5ncba1pvf5Buq0D7HxKoe/riTlpH469SeUbpb5tGqdq22ckzjwOKZz
VMRGUkO96j2qNcNCVApWn6hI7S1r25dESx7DdWEDJxLjUwDStzKoGvdNBaQP+OOP+hKlL909hFvn
Lc2VuxYwYcPeXZGdmzqkt2nY8AALFkWY32Q8RpisWIRj5iW/qa0yNVg61PZ294cUMHU8vl1IHWvb
NsjRJqJ+LnTrDhDjr9T4XBkJfJzkUNLqUMylc61fYK/cXoTl4Sbu9tQY2Kry9+wgRCWMWu9x47my
qpK+GT0ReYS+Te+AQiqU/vxGFZ3jU8ePViOksnzj80TSpsrpezS71IplXHyByURz/wGBFtJI3u62
MfYq4/dczlY8mdwFGOm0fTEku5aAA+C6u48mTKJ09X2e2W/Oj3mPzgafT/z135MW+Jd+H4s9Fb0O
ZTSAKxz2/Mo2MI9BAccuWUPboSDeyfFZpUC1aWgG+iKspBaqSm8/czFG85lTsg3FgRLOkTkjn7Ud
bnzo6g4pKIFZIeXaRQ58TFwnijU7fZn0iEa0DU9np2P4ghkhD5cGQqtJ5HNxM6yd8xEV9fs027Jo
9OdWdsvb0HOwQWJQiYc0s4Rd5+C3GHxoEsNFxS2QFLdsJEb+1XFvMupJfR/AxaS3EcZZzP3nftwL
XMWcwEuZIOMlDzVCi9CxrDDg4Gtn+a1G98ln4JJzZNI9s7PT8vISNE10HxGupuJSRfifgAREw7PF
NvcDE9u5nak5HDNK88p/smdWbCaBxBQ0pKHk+cN4AJQRX/kry2HukLhtfwJHy0pFbW1eaJNMliV7
WKQ95qUFGkqEYrfIiq8wZLImb538i55AR7tCaRqla1qtQnXnVn4woYfkKz6lzTVgpyOtOH1nPdC4
ANadaFMHVkbYy3OvadTYFvYM9vb07uNLTa4N7ogByYztOYIJhOfYAH+d1l7849ksOdYlfRXxTf4q
sTZpLEpzJvbCSV41vCzKArZMhkjY/z7s4aela6PbpJoY8vTeUiTz5W153LFB8OK+AOrZgSFtozPA
Xd/YJ3ZPPqwiaMnS46gsU158pFAJWFs5fR4NLT1ng2mU031wVcFOeK6pAegy506Lh5PWt+ptBL2P
cR/04YvfHF8S5zQiCNpcMjS3ulAh4NOFBZjxoMDkgEH0nyJTI04FzvVzYhExbqdZ93f9a4p+pME8
yfY1xP2A97cDBFLI16VVdLZ5nPAYSS0v4x/ns+UTMKXgXJoftBF9PIsPI6GW55JjwjhJ4fDIykdo
vCI6IH0qvdEhleXUQgygUY7uHE6Y7kz+M1AdVu/bgBpGii9/ZMEtsgcnGjdlfloK+l0uUfg5CJnZ
wdHuf0Vvugj7lokRzuTTBc0ibPP5WkSgK2823L//ShtMXcF5MCZJGZw/iuGq+6on6FUjd5TnDIol
D0Ii/sV0oQR9i41qfrIgau5ncK55knT8Z+nb0+8GLRPAhczaYw2ZfGXB7edDFgRB0IPSTdOzZI+G
V0owSlNdte6R/DzZSct5531UnLA29gGs6AYEQH4fYY8QCCDr826bs+HIWJLNoG+2mvdkro3Ku40m
zjB/LG9pb8BrKcDVst9oFlANb3wHxqcFCggZOTMSGRJ/6DKn1exQhfshAqwVg0l2WvbBDEwJELjb
bIHnpqG8Sx+s41K+kWw6cSX4NXYJLgzPVSVO9yq058tump+JsWLrHnVykmn5pR0XqQATKVbUN/M7
xcVhaOE0RkR7czXJ+3TmhTivwomHigsaY1N6BvGJhwVsgV1e3wVcaa7e1J5jPtLELUYj0bVnm69c
EArCw6FDDJ3+Fb94amBBhAQTL+jIRR5BeO+WLHRoleRs3LNNy+YxF1HsEqaP4pTcpTv4kb5V7WvL
XZqXLicEj/2IbBJFPdQ6s9heOW37DwwXFAos5jQYO5Dke+F7nFPM0SN2ciQH0hx3zdXZsq0z4DEA
Z4qjn76XtXzE3LU0jxIsjrXGSuR2ZMaLuqG0PLytoaBybbALG64p+hQeTjJeIScCOdHdshvOAFZE
I0BFKEHHdkueA416cf4b7qO8R47rsRsWvzaX0k7fG2b/HVUxN7B49CgxqcCCeFxKLJhdwSOTwtRh
6ZcPAMrV+N2BY6kUKOweKkuFI0FhN1C5XPMl4TDi02He05TpnbVyTMSTUpISlNcf4TfiR4LQEwcM
th6zPaHsWwIi/g2jJzqNcuOHYvMaspHRKw/3+TTgjlYYBqYs5uI4v5/GfZMZ4rkltFSTczLOoJGi
F7RIOCBlmmM/ew8QhA3zQOOs8IyQY8ed/HBCsY7OEBkPsFj48Rn/yfHwyShRuQTgjjgGdexEK634
SvDA7YGdsmU7/DowJxx4AiGfTeWSjkCmZoxYnt1ybIcVtH7QGhWckiVCODgQ+nAVFJw638DA5MXX
pnU6291HH1O/lcHyAI2SFqmhsZZLE2Yllqn9hxayNF2K1Qop0vQPlAU6EdtmxvVO1xnehDA10CG8
98Ci0GH2MIkqK6E6OoLegMFErtnwPIAV/5ltuMRTB/EvsOayaj5VNLe6jFgEnofvxniFNsUBpylT
+QY4GvXtCJRGFZJ9jvmIdymq8S9fsl2T2nkrMC4X9yCDIGJt2cSydycmfjY3iT5EyejeBYN13+0g
itoX0sVzBBgYuXwGyddU7ruCBr2+MOcfpI6t095bjMRN+SCwrK+DHmHtosT+1i+MVZcJ6E9Pjdo6
J2bCwYq0vmeNemzy71GU+wRPazjhh0rkR4IVlpi5pE1zbOtXeh7prw05YPkthgHUczqYJobVydO0
vAkxDVb2ernOfMy3NHzbAxIQuQ8AXHGdrWaXsdZxuVgJpj1KL5C9ZttqpDciLwf6S0QOaP3Sis7D
/sVTAZf/q6Y5H2kPlO/S/5gA8RvZgky9ZQdT50KoIh1rbbIwqS9j04tI4ELljPygTcy9Ef/rwRGs
7mhq0ZFB/aIGbe+CX1MqVr1OO1ahxdPV/ZDkBJYffaJWKtSkqG86ltGUwM/BhxwpsnpK1LtUqYfc
qLk812zAOSQvVxgrrkB5Vgl1rzOcCGvrXvOcWVsHyV9G5GOhrFB6lAGGPcV6qkkuwhmjwRgBD+cU
wWrqJcxjGdETuunn/7oUnqsrNZjx0/qcFPMhxfFKNoGdVHkpStxXtAv+iyYyARVDzUy5l1iyNDYf
mSDv6FqPpOzhbcnoQttBRSv2zPLldDGNjzh4U1uCO5VzdWrHekODFqgXUAOpVdChHnUlXsuHwS6B
gzBgPqPR2Y62uik/kNIFvu4mMZPxCSH7TLQzg00ZHkRJgFeGunqNo2Oqmq7d3AsRrQxLRpEdbIP8
vQ/yBc4Gqu5Flbmn4TqY8IFCz+a5VJ1oVQH1SuJpT8Kz8s5j21NJzlu1MdbN+DV2Alc8zLINznI2
OBulzshmFX5O5oUNljEGSqaFEvzNp5ICMqIyvmAiQJtuUfiZ7MPA6HJyjQlepoZkE6TIpULsmPok
yb5nh4o47ueFQkIjU1fyOAoTiry85I9LScP/eo5Yn7p1rvpQuunOW8G8IpkP6eNcZoYFk1n7KiOc
oGBBUMzcpSfbje9B7WLzV3PdNSZXhfotQSK7Ff4HldnAaTvB4BPTP2oJnN0WMhMaXjC6z+cqcpij
73xw+s7wfEKlEg5XCgCH6hbTmt+ByfD/MYTgAnpBEc+kyVG7pU3jpSDvnoI/A6dSoK/yKqjo6yp6
Ix0QfIN6s4TYzamSm8fIrlZpPYAzs50XSGywe0dQZKPAkNCh6XTAqMDnMYrFi5t2ALhwbBJ1Sdbl
LiEohHpI4dPJVXq6N2RNOeyMIXuqw2fAeLMie2d2gAE4hKAlRx+x8p6I7mjMlQQllajZSBNx5zxO
h1/M2Zg5YY8403ue4/C0iGapfi3OxonzlJ4IBFKizmzEBW8MpfjSOh4axgG8gUata0Q/XejRZHkC
WwdKTZvzucB9ZJxpDdhy98ix7uo3L0MnfOyKL6YLdTbipvpNpvAapJrz9i0FbWPsB2C7YBcuHLaP
fDcfVxFUMV5jSmgGHMhiezWKKFQ5RlbizhbfAXYWFprpEbtjexGGfxpXD3pADePMCZQzXr5KpV8T
gGhjxYw8I9SF9WlwCbVRvC1FgRlfz68Uh55edNxHEEyZNwQlxsYC1p/e4sA1bugVUFXOH2duFNDp
F3C/Y/pGnUoYmbxOFExZN2u4O2vsqN2BpObcqVYOmrdRtRnFjzpv9FdbnwmiTpRmw9IXkHdoA8OS
DC7K94leNwy8gRFI+McFURFCTvW2OpY93HWQV+LcFHSk8MQ4qxeibbH+PXdsRVk/W21ngmBfUR1I
oWYkiGEYy1HRoWG4hig9w4yhnHC1M9dAJVp2BQC/vjH0RSPhMCl4EqC+DahCM4xEiZZbhMCsWoAp
ULPRUDMl+M0LNy2IuMeVipNXw7zSwbzSoOYgPlLiJRz8HmrgVq3aZ9eykw5k/0F9GPJlzFEUZ98N
rBvjHOLjLOEQMkntHXg0s4kZICyGc6nD7GBqctSF6K8eUUGcig+pmcxzIuOuSvUl4YrnB7gLGz7m
9BMuhetSHReenumupLJVzt4mmhuG2KZwaFWg+4iKyWoZjFVAFhg64DQ2tiqqJCB5Dt1u15dwkxdq
CqG2WmcEzYEO/9MsuFTdPpefWkTQuXSdAxFgRg4ABJm9woeZFKDhqMo/XV2ubW3gN/GOoGqZSgJM
0FNc5abZT8MRuVGAx08+PVtMfDv27CmsT30+nctivER5e5X3uvU5WMSzwwydi6TYQlDOA08Pnrf2
uvaLne4Uu6qqgOJWRvx0WnGUOueABwLnXbcZmhL7q9GzLtocLhm2S7/k4QWzxESXhp1cll8nvdF5
QzqidfXa6OwU5ilujaNuXp8BqC+RvuYc/4DYCnha5RKr+kaz1/m9IcKbYVZy7SWkMcmuwLOfx14G
x1YW+Jvf+yl8FZwud1lwzo3e3PhJixn0KcSeas5Eii6zQTBBdKiQnf5YPbpgxzBvwliYUCBDVSAh
f8deCxSu6AQvq3CnPT8sTw3DRaJXyvTa82zBLqImKpM3Jbj76VFjAsecjuhZ6pwt9baXD3859xar
i9rGs5zgp3EjRRUJje+puYlkNDI4vWbgmFuBKG7fyfreYs8IixtzgmVs28vJ6uY30U2g5U2pJ89Y
yV84Ike9O0y6pwX3+CqGPwWhsD973U9L3Cu2kA2d4M6HSfhMrBQnvzXZN+WWBWzL5sMzEBDMw4/O
08iUjQOlxRye9DZRGk/477WQMtmvSKbulPgxX5wCk3r2EzleGsp4zKiYv4lqjcjBoiPuLs1RC/+U
8C8QxaIEKG0eVXJJ8oraGUfW8S0byTvkQS39N7Fqu5MASM06AFTGIPjd7yjgsuoBLyn2iKXC+pUT
fGvkWHkZ6kHynykXsmVc2hRuztCzxOYvpH1C2Ps2anAxY3DPO7fXGa4U5wYcYMrmCMiPX4CUhSU2
cUzmbO9RQSYqGXAF+oOfjBjqNI9x/DGiX9XMztEUXfJMW7WQyiV2cwWTkVIsBzKMiuRkAX2rFfgD
bW2HpVq2qGjpIupdrHnj5B9XLxyvdW+i0kbjxrRWy5ytryok0KMgh+AR6oSL41syXlse+RAjUVtZ
dvi78eLU6DnjcMx5KXd7+V/P/W7AygJIxfX8+bPubGfisEVjnyu3kNSFnlENA6cYE5g8QS+TfSuU
5IyYfHY+VpzG3mkjqY/hIbyStDs2+LL1FGFaSLzXBFGVsiNHkAE/AVhCNqX3kN6Tgs4mWEYzVpoJ
6pyfZUwC8lm5QhS6vWpEusd/c5ga0lDgnsYIPRD6yPj5MyZPWwp8Hi1tHSNoIeXHzSbUgIBELwhF
Fs6VHSb/3WeCD7iZHTF7wI8Lt3LAv3bVSivbsbDRanaBamHeRvwJMUATnsbqi8NAM9s9mVrAZ3vs
OigLX+FVC4lo4E/2myLIL5QOYk5x7gkhKbghqTAvdHmd9JzvBfC/r3cvmjNFrOcJRaDMSqQWvEfs
nD7f0VTLZH9w6+y+Wwtjl9mXFIU0SA6hWo2DrhLmT9FhwABepy4sRWyDkEBl2bwOpMd2x9ZoTnYe
nE0xneU0OBePIribsFYaRC8Fshx6PQNDYjGfzvDR873BYCf8w13EhB4+O6/C6A4b/F7Z/BIsfwZq
PiBj+xOj1OYZh29JiWcXflDoYUen9ASa9za72ulbTg/6F/yLZPIFMCajYITHiA+TVpL5yM5PZMRa
+ZXUlLHVSJ+CH170a2AcHTIBHiC2K+xGMl8+ojfl3E+17Cwj2Y1sVG59veXIxqTjjvVp3k9bp6pZ
EaWLg5tfvxpFnCq4z+yInB2TxmLQdur4RypkmBLJMC0Nxs0SomRN6yBKbUO5X2O2j1dSRwyyuuU5
CnEyo55oe7d7VNzIJidkJ6uvjiZu7DkatRIkEOO357sMmquZ94oCgq42iDZZp21SjCYmsSJCK84x
77GNYxP9VstyjN4MfBXgFca48tKO5uoJnMRviEoPkHaiVN1DKD6U5AJ0MOLbZsSzD1kRXkHULcm0
KXAKSitUE5zIfr1jy2z4v3na3Sym42CGr+mReemKGnvi1k2PGJPokogURvJh+5X3exVrdrwab8ZV
/jcO2orLvUhNcaiHl4bBiyybsJcW8CTESEo7jQ9UUewjQzgFyRAwCi92drJsBcOccIQIOT6w+xss
3KnPBVJAppfcPQnMnv9iNP/q8AZKr0PUXJuouI7h2nZKyATDHkcQZQov+DGeda095RdT12+69RPV
xQK3y2iIHmbVLbOKrLJJvU1Vcw2W9RvlMdFA+qDuEAvvKj6oqV60EGcc3EBkC2c/zN8s8SMfkjDz
4rreqdI3ljvwYZQNftz9QCFBQnyv7PNMOYzE2CjDRy7Kk8rTMmQMKzepMo+JJ3EZQ3UzMuAM13Or
X3id2b5Ll3jo5uIJG3OZ8wM3eWYPS7mhhnB6r0ZcUlCHk2hbzKXbrBkxF9knLWUurnaz0DllrYuC
1kKKf6h9bGc4hjKmi02xd6LQ85FvwQ/xtxhzO08D+RWeRGPIRF/ZGbHkNREiIuis6tEJUwQNyGqI
uROKfx0gPqEMGsW2Yae2UdcXE9Oyb4uBmOCsKG0vf1PDgHMV2gvk8hgfGUw7XPIXuiLdCPmV5+Na
kk5ZgEetHjOGIGqQ4EYSGJZTTBa8826LW/tjWj9ThN96eKp/gv6dVIC8Cs9D/TOFVxkflsYf3SBz
g34Br6KwnW3zZb7LtkXx8BwJNEioQWwEGxmJ0kSGmngAj/m1m/McJfi4WFppSrop8LIKJgszMEZb
WAYMQP49o/p1WWEHR0pRt5M70j4KLC5y2Y0CivEZmGYiSfCoMedzIexuXbwd8Ywoboo03TOhw59U
t0EpPyIlfRLa8fSl7unAtl0k4dGWy6OyjHQcWJJL2lZeovGoJcYjaOq31iexnk2rPAXmn9XB6E0O
drOeTAZs47kuoZaFNT4ZmEsnayWMtnl792qUi2G3NIp8rRgo8mtz7VQPUngbX15LirMWOA83Y+Ni
Be8MjTtSeOjYXdUUfjR0JT0TZ33TfgbmcIg64hRQdwSmjr36AmfaHaeKZTICY/QepW9ZITP/+5fL
q84H84eJl14r81T47T4lObHCSg+bIsqjxFumrkGWD8bxgCT59KNTMNjjMwp4+NI3MjU0hbE+bsZs
4uZVEAPkdiSxjtf8gzgc/SCPiIn+E8PhR1ct4M7WBCBj+CurCKHWADxBTkCQxF4o4YJtczTiziK0
bQOmFBqsvm6TVLhdUB+bwH9+IeDa/vRwWbHULiebE3qPq+Yiagkr9fIud3tS6WL8Hq2KEB5GK0lM
5IeabOLg1VOK2/HHMD4IcdgGWONVdbpJzcHFmDX/S+MRWuRiYTUHXFG3BZJk7ETF5PJcNFCeQkva
pI6F6hHn0vYQtxC4cqCrdFHuDBqIa13kRKDlXoCpSfyAsHaSGzC/FhHWyjzn1rZqNG79NkqknWF2
x0jXj2l0a6ZzrjXL+MSkBo1Rdlda9SZK0r4YJnVkvglME7Ey6MkvahBMJfFBy5tDS6PcS6i9JE/T
iMnDlLcjJjPDabjGdy1RLuMQEx7RZ0Smd6BBxr6gHGLjYtTOyMxBziK6te6TBmNvMlMjEiM1MGs3
scdjOkP2OcarhEwHlM9dtdDIGMgAftwqwztADBu5rbZ+izUUoqwWaDNIzkWf78HS9sI1KOhrling
nEEILvKoype88c4EdcU5i22E+OeUN+5x0sNLxz5fXmOJiZS8KIq9bMieDPmd/ag8tllyMELI6beK
dny898T0FEW6fuApVnfaNWybC8ih2i0ai7GFEqDkvfLZWU8M0FPZdXQZm4RyY5JswWItDJpgSNq4
tUliA+Q/EwaBFxf44MQYJmfgpOiWbhDIJDZtg6qJsMPJo4Qy7yFzd21FWu5WW4/qJQvh+EBoIeVc
jRh8b52x3ufG4PGXmn7Fxc4lRsul7tSznskm0KmxgCfRKlDBcSDd93g8ynbr6gjccBiO3rvpgYmE
af5OE6+kVJ7xlSD/xKsPbSq3Q1ubjrpItoUOX0ZZOxhxRMpdyVZ1/RZuNc0zilnwGW4Gh5AEykcD
r6ykeU72arDiTYrpcsUepTiLRKZZ90ysPKXwXatDGj1XHweEaKvuhuEDwtRYLtyQPDhH3Xhad7DB
NyKL6BdsyTVmaGsjCrbO74S7S6d+ttXHQFoWpsJqcz3Z+PQvS4MUaChzCCsmWopvHZtqMBlM3JX6
fyyd2ZLjyrFlf0WmZ8EagRnXrvqBIAmAM5lzvcByKszzjK/vBbXMVNJRncxkEgQiPNz3XvucB9Fp
uvTSFz8op5Rl74DZZU4bVVzF+KWIGrwI2LXjoaNTaQcykM4HYjoNcaG4JGjxp0+JThPtlBuZPkI9
tIlyUbvpTgbcVdeyy/ykEc1c2+Qvg1nDmzxaDyskJP2Ep70I0Ll2LivRixS/95wLtQP/TR4R/6H7
bJjS1dCcJsCbwCN+01REoqSZDw7YNzdMNtXD2Ef5eNZfRb8O4cHG136vv07Nz6BrT/rw1aBH6Q+z
WhzXq6xBYBv0D6UmvPSvZfvECfODRCn25BsF1YelJXRr55M2BAReDhtNxlusgXO/682P6izZeGC2
a0s7veYqa1TbwxeSyxxCbgshl2eaKDILm2AevFjZn5S/t7B/6+1+7N/BS4/mpa9mLlx0mZblLA80
RM+LzKk7O8DIbhksBMvlQy4XQvJI3xl682Ijf8kzCks8c3oSnPIgvyhQ0mNrvqGchRY+4aZA+19e
LIM4QWLh5gaKUVuja8Rm1r63UrZRpZlwcP0wGhyQhL5TjO/UykF3micFM1vZ0ZzfTGlH38kVZnZU
q/YYczDUgvk/h3S356st9TWSULCx+sowAtOXnNRmo5B2ifrRZQcxLGfOBnc9FXtZyn6aUmU1jJsN
ak8djlYoEDihLa8sLPTTIcqekjo4pRHRpnN9pjXAYgxtB4LAXuLpz1+6QTo0IUxYwrf23W5q6Wke
zIJ7Uj2KsD1/l1F71RXr1iy+LfPeFobIhW8RymXC4zNCTzE1Z0w4CKSLr8RkK5WX7IhmAE4zWQQ/
0qMPw2cY67tGjFBI7JOKM6c3D79JtxzzUju0KlacIfbtnjMs7C7Z/lGLQyjiQ9STwoCALBLDIc+Y
7PI4aBurJLIGHg7JkSIhV0sdOO/TRSR8lo2hcR6W2dxoAh4Zh7ZrVWWZr1rN0aMFNqzu2aiFFWNY
nVzLZD0nCqyjF8Q8XwbFh1WQYOwAfGjiG4DFkPMc+ySglcxnpLyiBdQAemI5ECdWgRpXPtzqvn9G
3oS8/1YHXgqaKHbtevZZe3f83UyCWsnRQKJ2AQ7A1YsTzrGiOlSpfpCVUzwprGMX/H+l+tu0DyKp
j5r2Ley3xMy2gxOUuddVpNOMLPwcO2g0CKUgXYufoiB+Eiwm5AxIBLpMdXeqRcPWXp7KMDst0Vln
6YcKrFtvRXFR2DxbkOsgM/apbRAIR/hjPbl2C6waN2io/bQNjvVvc+5cs/1Sy1vR1R48iDlmTY2r
42x3UG/CHT16wJtMGWPCGRuqDyzdrUr7ZNskb72ceGPfw1Qk6AABtiCLk9RsP+EkGGlrBtQvJSaO
0YhzJaHMeqIfCk4lm1Hrzsynrwr9yNEtRtthq2S74dScn5vY3lSWsRVReOyF5Wt0D7H75AHj+MUb
pNJv31EBCbTyFa14HkiVKCiOaZGEU7Y9pDj+7JyHrpGPrFSC57XYDO2X1dn7tOEzuyfy7PW64k3M
uJEIoEO7RBHtDxPz8iAIVJ29xthUm6L9potcZxUmnPjNUO2XiC+qv4m+8RLjPS3bLa1Cr2kFOCJK
Mtzakj68VzoExb7l4xuBbcZt4HbhWUzWMazaa8cOqZ2k9G93gMHBuPYUk78aRr7IVVjo6FBXA5x6
oEt+nEP9hOnoDIvMeMph2tgWmAg6k0aE2qaRYITNN83O74QT3AHuj91Bo99sKZ2DrTQcWdA4eev7
iWSJcFTcYsZtoSBBCxGNskIFGIKRIJ5lbLIRWInCgjKaHkZssvjHGDDaZEHQzMMmG7Tv6Pv+GKCY
tB4x0alDDMfUlX4yadz7iERWNdEIx5kx+hCjU0JyWWo/k3pf5084jP6gqZdNAkxV19gIuYnGroOn
mhL3IZ8K+Gp5jICWb66LEot6e24r/bTOX4tzwmosyE+lW27Hd6O+G1dFMQ5FCAiISnJMmlssKTc4
GwGfQSwqksSSexPZNyXhae2K2xSB2UZL1D11eMzDEU/w8ADLvRk+NZku29z5pQL6lzXWLikXZu5k
Z5kQqRJ+0ZWZ11fDBtwpD/nNgPZdtI/S2IW2JwRSn0rcBlQ+WcBGN2AkbYeTLTytvGqCw27AUFxg
WMjptgZsutSs5V99UB7ls57ptymonCnpEOfX0z1rplsl5Vdrr2fVWdkUDSnPbonRtNcw1OFeHwjH
1qbeLZkCh9OBmRMxnNnJZG4zds+tPiEYstzKJFcEC242YV3VisMiBcg05qNNCHZaIaFDgUMPLU4/
hk7e4hD0S034vfQxVOZHMyDy6UCyFF86M522Nm52LhAx+b3B3GX02wlBLgPfiIZws8uqDCUWsBQy
8ujm7m2yirRc20dMY5q85rKTT0r0iP4SDeauL+mzIM6vhmt3lpgLzrrYpzSETeQOCyqd5AACDa4X
uBWHhWJtBIdoaJV9q+tPXak88z1s9KEVg2zWLumAEQVktxJJ2wz/Tt2BIGfabEWsDqvbMScDQj1L
KJkjMgWNZHmQm8aeCQHMyO6NBSkcKHHPq2X5jMZUblyTVwHw8CLhJUNogUsgivJDMKQHWf7KUSym
PVmEGH9Xdy7q0y6BiPNXr7pn4iie7S59Tkf9yTR3g667WoUN/xw0LMNWTN2+XwaSUg6Zm5vLJui5
E86pmm28vkVyorMCpJeR9iimJy9jDCQnwMLRhQVGy+yHVR4lqKK3fsj3yC2lxMiJzqjeQ7V+Gwa6
RPK5rncM0nJzYxMM0s7MgRTgvWG9R4xjNwahTYhvqtpZNXPAkjxQXuN6i2CUQVhrdCYCoHVfg4FV
pLipzI1qTMQuHUX9R6+1Y5+Gxwa2idXzehsUcAECRtbSnJk8OsaQOWv9lkXSK5T518goXmLVfqKp
fJrKl0VRb4tlX5p9E4MGIMg3RfjGh7WzCyIjB1hCDVWx09MQse3YDVt2axoiXNx91sKALRlpydUf
ZJXKDHaSmyAqTgMbSr2rNXqIWIqtcWZkC4+pRxoRpm7Sbaf+HGS8F4KNN7k8ujLSkdKbaKGwPu8G
Wl7GSZK2Mm9VM4lb3nbSg1r8bFv9eTHER/3WxgMWGEk/ZQsyJX06dhQ14qaPBwPAQ9qbnpUycq0V
1yQCGBGRboaeLBNu1mEdli89+PEexP6YD7tIJxWGVgbM+5gcpSz0JgJSVYZ7JXBDhYW+ZKzQRT92
mbkkyCIc6E42mOkWblBvXI2quwx4qCyIn8zijiTwHsugRJmPqbIiQocjzXYkCdZsEyYANzbF8bsn
JamNsWBLGA5+Z/Nu5rgi8JZbmgV55rcs7SPBGDlCeubgSuaNYeLR53JS0BeaLp8M7dwTHgf4BvB6
nq2IHQ7QmkWC1y2blZMpzKMOXkiPb5T++IpgaiQqOGHAq0t2nUo6y8FvM8luZeGaKrUj2AXGqFw9
Q32ei4ilkbMtrT9izJmE7vKvECWg3uuPVKsfQyTfZ1JKQjvc9dhtCX3/0RPopGssXuaZxOcmGb30
Kfqm+LguqVlhT+bMzwpg5jkXdIwY+iNMWW3YGZJQsbb/4qVDwWhZz5UpXs24vaPvzPvoLY6014KI
g/ltmlNj08yYrFK8HvYo/zUn6wspoxQeUGDESGZaNCNmNhyKkXbZ+DyE1cGEEZTZll/zKDHDSYVT
NzqZ5YpEchoEJsFFlApnycWDMFtGIb3m9wr6z8KHoYj5OyjDYw0LrKfBh8we5QIayQAz/cwawUR8
tjGvvof7FRUgE/SgLQJpgLoRDQoNgKGRGXIEq0+avZWGe98E4MlnX+K7UVNwLtU3BJkWBj/7b6Jh
60w161WNpldmS4rqeQPiR8nECsOfOoAsSSrDsCDrHQF8BFCtELNW9qxsLSn3yft2UZVt5ex9IdIp
tD+KEdFyVT81iXVXg+IWRqysi5ESArGcmcuclt7gHPUZ1amnDa9L1f4HYwBXnQtpUBeqwl0s/OEp
OHRyIYjJqGaTGlTeJ6b+UsMi7CAtBdq56awNKIPdFDys3Tw/8hQ/mnZLqpK4TUzyDELfndci6v1Y
IA2UHZF+JcDoLXsbkuyeXFrPeDRlv1u1W8r63G2xEAC76bhhlZyrdBmGzG+P+H/Hqtm0YBiU8OM+
8J3J8jKWW83cNFz4mh6H8inXb4t+qzrLnWuJiccL6+ixjO0DoNvwuhAerxkHcijtvPdrLl2+IikN
G9R8sP7YPKxfbIhN5JlK3M0zm0fRYgcTkSvPjxruYQ2iJUEoV6dnmcCuLusRXLpyc5zIXLZjhkMM
uXJWhtY+tqSikVCgZh/V8BSm54Gpvm4WuxmcsF0Ao7qxprDC06XfpFnsLfAirWnXYB9NDjXnmGg9
x9QkOOIII3CbmQJftik6ZrVkQWbit9WhuWqyUyziQrpqwXmhRNjEilOj3yTnjB9XJ7kfTzY43q9B
xZKlMCxdxLYsfgOM9e8RmzSFa+Qag9hL+3tj7ig6rVeru43BUV0Ye8xIDVj7LEDqmXohjHc7QulQ
IQWxyAkZidJrMtzL/lfJilMwPeqo2fV0vElr6OfdjwVQQ0ZW/H4/zuVBAZdiOdIP7U1vlG03YD+w
cN2kJfiIeKP+LCxn7wvBKr35XALNDf4OkbpZbxb+pwN0g7KqfgtX9N/6kUkWMAHysyR6r6Lca3By
BQdE42BP5r4Wu/oohmfYXZsUwGr8WtBhbvToaJvjQ4bmNR2G9AtLml04WgyXk0WCFzWTXRPMT1L5
kmN3YBkQMVEN9dscVNtCe5uSS4pheztFGC8M2D5Zs8PfCdegGp8NXpNBzCR5XkjWN6vMNkXkSaIn
lZY+uvRiXY8bDGPTTN4PxtvCEQn44vE3IQM0JoMRpwVWdu3JRnGCEjtLb538jkk93rdIq/E6oAZc
dWqzB7lAjX+QAxfhU7o3UYLJb3b6bYmvAnVDRlHH/YPOO3NXi1KCrQlNqSGFOx4qDoYZOHSPFgVk
W5p6kieG0B3Z8+d82Sdi2GMT3Q+LtENbIHYh1mKa8AReqSPCY6DZC4F3GXAWYNyORkqZkTgxTgrs
kAsJQsyLE0omBOsqz6eWOKnm0+LBSmR/CFhrIjxAwzAl3dfJE1krqRVfwiXt2b/0hF8fNLOZD15G
KYgi/SxGwuJDL51+0BH8DRJQtG/eQHChTiXVX2l+ErQGoGvVv+JYkbZPUXVqkI+r4EdwKPGbJ0gU
GgJlFfzeZbuLRg/f11DBdddYId9WZ0T8FOg1yb5I6NkpKSR0N/vFe7NI0V6yX4PoQ60Aqo4QKb7N
5k+XvmJOaNH+r7l0u4DC9D8Of0xcMm8dVRLiG9OmFIK2CPQC989VoKLsca+YRv80Gn8Q/SbF5JNA
rEE/Lfprm873JmzvKYkyts2R5HcoT9acbrvlXc/hrCcM1aGeypsaHs6fPj9HifS8hOVLaB6wImVg
HRhM990+xpynYeC1x2cT2v8g/TVJdSl++6jGQ5/6KxokfZLnwJMoftMOkjnHgGHTr/3BCmwvatS4
eMdj5+Lx881VnDqFtxKVVGnZbl01OxSMjXhvIKczzc8MBBoNSDiwmApWK1JPFB5hUBLHHsjTqGy6
lyWONyD94N6yEuTnVY2DNhw5EeEfh3WMqQ23Jd1l9ikh7EetTrH2AuiBbX9jrubH/bi6ktkzF5QX
Gmcy8Z6Yt6B1nImVr27sQ0DuhkY+EQeDcUdzi0ziZJujQiMxg2+qaAwwcWrWmNWc2yw+EImikwZC
bGyJZk2JdU8vvuLgbn1hJEp+GbajdSWZdYmwa76D9MKuQHQHTsmQs5zJY1vimYEU+8coEdOV71wM
u7sY1XaJD+JlyuP9OjlC7WcwTIjRraPpWV7jOUdiQ8I5+NZvDXUXRmvan90TaV8bNXrSwa9Ufov0
DL3MZ8wUskHvXhx4XaYIMwbi6KT1T/loHE09PSPQ6njQWyqW0qkOciofOOzr01kCPJeQZjMjxhiv
5X9juVPxHSAqCk8VSsPkdyCvTEaEEPlLgR7tbOfpTicPJB0vTIo36+86Mq3jPVjHogi2JsI7FBHb
gIMnHaA93usKqI3YxbXYjIx5Zra1QsWEQEoaxMzoD9KNsLGZIJ/t3wGEFvx39O1OySCML20NP5R/
o9nJ4RTgGDQk8bkw4+mbecccBBMjd0aYOOOaM2KS1kBoDvSsEYw0CL2PdJg5VdPaH4lZKCgcmCZT
7bu1xQJKvIjwhf7cTRk9918QkEQ1kEemTUS+vgwMm/MK2N+WkHczf8v66ZYtJsaCtxcFMaq6KfvB
Gf04/fyPatz6UbYVLCxsejB4UGfvW9bz0fZoNvXSdDYnzsc/gfGXuQjZ2KJ9zWiIxzjc8IZTzG6C
5DPXMRyBB0SFXg3oIp+j+N1QJ2wHOTQBzU31k8Q/KnXCPoeNeKDIeFZhgoDcKhqbG/etlnPKUASn
zPIJ9EIHfLfWhuMmTD9FPOwMlcTDZ706OjlxEHKwmZcnSU9cCV6aNDbvrclt3mQefRP0T9hydKbz
QUIwFwFEGepgrhd3oDKQ/2j8SvKCllU4ZWrvhlpBV/ihnOQTIY80ujSk2wTooa0snpxymLzmMpRu
w+Omha0XI7iX6l+6gQjw1epoIMgdbfXYwjm0uCy0182F6W6J3twv+/gwdWTqNB/KYnMDYeNLPuMY
ZcfoJAPZGoeemZ5hw5yM8AWA9cUKIiBemEycZQSZ9W3I33KDkf1HX3/o2ejEzD+0aPoRNok2kavW
N6E9dzCWDdge4d4+mL1wEVgXRGGkL7yHINpqCqMmAqhjeLUroWP6nCJ2665l2CBIiiIkJvwiR2hj
7A0LpRrdmeZEIMr6enkHg+jFaNutCGzPaiVfI2vGrS6KIGEeCkfD9V7kYxKfI9pO1Wb9e7I/dlBD
wsjVe/PFCF7CwanwTuh8cSkF3MRs+HDhZP1ZYnITJwQqvTf8hmpYnWktdLiFzO7FKZ9Nm1bosmwc
DUy2AJ0ECNuQzgAs7ml2ym985h3wTonN3PgR6n0dPk8D4r8SCJSSnyb+JShefkKFMwSGb5TzHZ/z
lqrAsI1DOmFEANo2LDt4nn12BiJglsc8pC23zgruOvxfOg4bIx63qLIZ13ajdYh/DLZBFCEd74SG
Usmyqjka7k+4m9P0OaR+rP+lubVkb+soioapUweMKtxR0YktSe4Gjqiu/eZlIxzU6sF615mZ2yr8
I8I6yIK1EUgtqd+lvsKvnYpbZhTbof9iOU1LZKUckRlNW8Wz1fHmuSy5YWzMakVqkpMSb23zXQtd
IbVOpKD6wpFpN96kflTcqJhvhxeCxoEF4k7g01UdxIzYiHG6Sp95g09wYdBeIoednaaG4/RA2LBc
7Q44nQG39W1paF7DKX+NaHQ26Jdspgl6RWU1PxWfilLhVDI4aCCpgSfQd3/qONzpq2bAXg4pCnYJ
fkJP+6hkqLjEBvel8apJD6Ovn5iXElQW+KWkYOJkTFkwMLrYD7J9ZJAUGmDpljFQclF1FgkOs3AM
/FbsO5WCFwDxBu4dgrGH4QOWuyWl6VfmMz9rtHCfkUMhwbRf0mpf6fjooL5ohje2h+grChQmAU+l
rbktiyl90YL1cBrn/axJXA6CqQaaMgSI9sTZqEQDMw9QJfAhoCBV8g3q/qDn7aaSla2sG4eWwV4x
SwSjEI7c5n6ZA+iSD8kjGOeTTsKt5IKB7HjmPwNUt/HmMMafud3tElv1sVowiMh86YCOVwDm7qaD
TfpwGcDcHtiVwnG7oHCYMxh50xGFjIuIDOePP+xkHWX9BDP5mamOnrpq1LiK2btGB2lyUVyRvskV
Ycq26kYBJAjoXnApp9obx9kRQ8a8Aa0U09MiWgMRBnccC1d1hETy7yjOahDs5ehriZMjE+Mmn7bB
MULsZnljzOWkuJ849JbbfFuC9JnIBQrlxW0kBvEZZf5IbCG5WRay2hyi7+rmu/aYHgqMDPIxCkKG
seFFulFf1uDBLNgFtk03HT1jRpXP4dzWb3nU39o3LwYp0SlI3EPbK4j6KYpHHjXItwYnRlChjzKp
JpWLDbOqXUHCd2bB/uQsW1P0msi9NWDK39W2HE8RJWguz1vtPD8qi2Opk9RkizT5TmZ+JwgANwiW
yKJhb6qgmFpzUy/BnlNNyjFVM2n9zOjn7M9s3TIv8sGupHt4Me4685Iwtt1OIUSLOUclQIr5Z5Nj
/fAuM/BPeP4j0qpi1NAnEpONTR5KPM2/k4StM0e4Cl8Duo7CNWi/OV3YLmKQFRw6AAuwWJpSGmEj
htX6YimpM8h/CkKKRzR06kdLB1KJIAU5SnOfZgRGJbYz+TLUPxGzEESZo/GImldY6i3fkTAEIXUX
5xqNrRnhkSJv7Y78cnLQs0zckQmnpfzQgEi0vtrX13opsct4iv6Q8l1pfCcBDL57qeSU5JaTGYFj
18GW7BHFoAKjQDI8qTf8KNTpJB7npvdyYDQ1RCQWGp6sybH/EJSBqtI65eRQVa7RTm6loIMaDE54
cDNZbGLOyyZ894qcXKAA9Y8iHWrpHOvNLum/jA4l5cYkSDiRbURI+xXbWf8X26kFGNrMLW367DCB
zb3kcexXY+JrJf1rFHcZTVOm5Z8SsCMchjSKlz2NDEMhsIRBPPNElJXuN9fZRv39DLl310Ouj4mN
5S+rsEebleDO1nC1IRvZfwO83to69bkcnZM5umShdCFOO1Kfi2h+YVx6zdVXY5Zfi6S7I7Nqkuq1
4+XmOHiW3I9qjG5qBeIPcH2H2EoAro8JtZNRBG7HE3txIfId+5x7GEF28yygf5TrihO77iYl9SU5
Wyi6DhUV8Sg4lBnQxqe9rYcIF5F214lHIVxfhzOMzmhyhyV3Jspyo2aFIxISAXvLKaXKTWeq0z39
OSQGo7Tvtcdkk3Aw5tdl8fOTrIrLMOfXyMCHyHxZ11oMNZR95j2srkGJvoS9InrIpnqt+/a6VBIh
o/NlYAsFIF1eGdnt+znbpShxquJSD9bZKHucCfE5rK8kcvO6Gptd8kh06qRIfiqUDxHseg3LdXuS
SvOiz7AI0KOoBSLEcLk13Id2wMbUHq1Ffk2lz4oViOTpSdphnNr1jNw1IoXAlX3HgX0MBtzeqp9G
9qVLshu3kWDUrMz1MVzU44D4IcF3th06ujhj58vzPrbTU1iVJ4M/4QJ7XwVHP15jJoLTaj5qt8Gs
e0VowrLBOLDsSDAHk7G1Gr+VeaLZK8iDhf7KA4o8F6GcbuSHwgiJALP8LJr93C7gStkedSPubGtj
6D91deV1r9kEhiO7k4x2q8kKU1NgdxmLybATu0ySXAnPi6FsBQqnoRb7oaFWoQgJkOHvu1EQjEaA
J9dUxzaEdK0vzxrBlMbnMPe+aNtDMpfHTMQnh1Nhv8hnI7LxrYAznDadCrSnml5jBkxmTID3UrzD
JUCJsCChjgXBOZXh0KNgPsy4nh5786KpwTXNlZs5fqRdfkmb6ZKq8QWvDTwM4DU53XQwBitHqwWV
YQcWMlV0ISQdJN9wploWkmjkjMLZeeNJVvk84Y/9G3Jk2aXWeCaZ/lzRsVwT4cihCZ9MkmgCA7wt
KTSyHJ/r1vQZ2lYBUiJq93xZDnhhk8ifytZLOtktu2Y/XbknYInpNikM6kWaoL6SdtbDk6bjIysv
Hf32bKQbRdVd6eTiQdTtPRsz5Wbtjxuki41ZeMyGHTPaSuN5x/cc4gonC10lC70Z2Q835gKolXyN
Hm9kR86mdkoITjWQ0JQ92vlu17xPDFEYfu2Motrb674z4eeFOK1NazAYtNafITjnhCwNEczV4jcK
FixQ9nYcSfSOX0gBA3ToJkTV2uZnrB8iFT0EVLIdCnnDQqa6CRUiDTqNn7jLY5/9K6mJF85RnRE9
FIzNXqFAePDEOXbv0/RSaTJvG52Il80E2Ce+mRJ4NwKeE0ls4wJfebrvefiYgS9UVNgOOyRu5Ux7
0caP6XHHbxE2bNlW32AFjDkSeG6XHg9tFT0bM2R6DGJLv5tqIABztl+CNQHSsYyrCvueRkcdYPcL
tm2yb5+IdaCBFmFm9buhvA1Zeh974y6F3QP4ahNrN0U2H22rPrZy0D+IlLQr45UOzovaT8/VYD9Q
EtEeLodgY9LrbJwo6jY/gc7+F7HxkGkBMVyKbik19IDK7wAttZueCcq6KP2FDX7dI1/UsX3hCUtp
dMV59GLfRM+imRGzEjeeRPaTquou++lEW7cNq11U7jO67gOWJ4DXw0dBjjD3n6IwGhkBy5pQuv7I
A+SK9zRyMgQydb2PVOzlNMAVc1cKFmGlJbaeTjSBs/jK93YVg/1E7qd/c2cwI8fekUyEKUOPadTf
WLmXliMPCoSac8fbsW1CPoedRQpdeM7i6WhaxjHQNzKTHuVeoz2nWkmrH0MOKRCOBVuFCrvNmnzQ
3MFVQD9cGfCh7I3dSQo/aVMWp6jWHlHyknMsIe8k5/yONrtygj8haDm4UOlTydDJWjwplryOnYPa
iVwAs3MTvzCMYwaVflKdyODIQ3lRrvtH+tYz7oiwWeAM1Qnj1Pe8Yl5+16u8JXIsGakRyd1WbTBs
z73IXrycgqUA6jhLGNSqxedAHM7ZQ0UZKwRIf1JJld8GYZ6F4Vpsl7nknzhiIWpRHhGfW4c9ZybX
h06TwzNYw6AUFpTHarO01yQVjKjdSr2M8bPCKFjVYPeQGLnVxu94+LHaC11kcZMGc50zO9qUu1Vb
Oa1i8oFjV69VL2LiHx97izVPZOCv0g0vg04QWaLsWPO2LrcrSDDQtkv+4P+PJVnrGFRh7fER4yb4
C5aYxvC8aXvcqdxuGr/xQxt+IGC3eH1hZVxma1Ur0bCKYpDrf1tmUQmz77J+Wos7HaAJkYMTAt8u
p1WSuqX1ofZnJifGY+gsJFX7ldbs5wiOU6J+9ZvuiwSRErX1OsVI+7/BDFeF9hwUJ9qk2YJEyWnZ
7dNml5v3hEAHVBR1viXm5ojkM0nj80tamsfBlDgDIjtkgmAXR7sYTzzGQnV1gRT2aclvjhX3bE8+
QY4Ylj7gVYX0NAWuZHL4sLf2lCj9iWSUMGVA20hoyncUNP6n3WpeodReTfHTrnyJTWGQJ0QJnHSv
teAIR/jLhCNXTZjKJBMi7NRTUt0DBenzdPE7McqgN1VmxwBiFAZTtbHPUU5AoN5cTK25tHZ1UTmQ
1JKFVwBhSFA/N5itF5fm59g51Uys8LyT4EvGnH8iufFjFWv7LA6jhfMuPT4pOl1JNlIFE8pkkDCc
gEVRH/mTyeDRDk8K+S6IlNHvlzEPPgf6PDlYEifnbUiTBNmUBuOCfdhTkWj0HBkCCSds0FyWNrhg
AJByg5kccz2AwKZ5tErSaMG65/bBCg2KDTSbpuTpzMQnUpCmS6aGgNWr88g0dOQ+rdJDjwZEXeP2
5JchJ1/WAtOQ115ZJGDyDD9GqlNPyK9KmpGzU7EJmmg7cBAYwhUxXi7u+4UTV4pagH6MHrhSRQwP
Z4CkPcjz12TxBrtbQn5Q247nf7WhbIthDIY/xsyd89zGRFtZoS+2DHRYG1zodnPu6xr8axA3pStx
nCaOzgwwN+8WGrWUjnb1nmghKeZY5wwI2XQVmbso9pEpRU0grZBGl4F//cfMvmrrzqjBrTjMR4aO
BRFrzSOUPkYTyj39/tj2DeSBIDjrCS0bmCmIZ/Fy0SUSX+CeRJ95MeC1RAE03SU8WokF/mev/p1l
wnGJG1g63+xyvyDXq4Fg0KJExrkrmALLBMTDwx+cVj2FpCcVR+SqPIgnmtL/msfBVEDjDX8SsCmC
CfIbptDRDC+aLuia3/VCOhnkeiavoPSnIMNsuFPtz7Qir47WBCnVLIChdO+NT8p48WJ4JY3bF2pj
Z5K7fWcgg6Dt/68oW9LZbLXyjzk/Jh7klA+xak2sqdLFlKHc91dFFWdoGAvuLHv57AtIyXAxsOll
OrSHko7gf3OVLIqDbPqdoxXNWXpFtdUzqKO7WX/rgU0IMG8S2gYdsqKu0tpg0zaIKdU6Haz8I1Xo
xvFIOe38nPXHJoXlu33GxWxZO00055y9PcL+V5jnuFD9NgWpieLTr5sNrV72OhDm+RdtilMytbB/
MBNxjlM0GGzsHWGc7HGYbjIaJT1z3yfm7MKcjgnD0ySZyVMI/F6Ff8DY0QZBvx7pFoI542Nhvuaz
fBLyqwjf0ia/Z/m3xa8xwPQfb9heyR2fbU+yV+O+DcALrExT0l1YUBEgwmaWEI8XBSNamc9wzRzk
lpX3z3/8n//7v9/T/4S/5a3M5rAs/lH0+a2Mi6799z+FZf/zH9X//3v/59//xORlmUI2dQFaRNFN
UxX8++/PR1yE65f/qxtyI5n6sPi0mvjYofpJLQrfLr+2tOOavaQtex3ZrUZIdOS+t7uO1K/CRADY
b9NW3Ru5tZc5P4tjO68YovQUL/mJdGeyq/coVtrXfatZb1nWvsVDdjNncrk4Def1c4XzcCGSy6gg
5fmhTZ6yDCyiObVFxOxnumbb9Fhj5GKU6Ipkn9TJfpkXj56rSgxXQdDAiKVQTo61SfZ2oBwlAxSu
xuG0cdop25ZODgytA/JXoVRr64ZSgLl/F3h1p3pa23rsDIwhNd+4YRTpQYFFCi2mzRqqZT0n7XEJ
jt3x/1F2XruSW9my/SIC9OY1M+mSZLpta78QZem959ffkQc4D6o+aOE+CJK60eqqLXJxrhkRIyy+
D6x3W2h38oKBuXTXVqfMRNVSFPbk1E5OxSSr4nCRW+M0s/SR4s0eTctWD/i4mYBEtgm7ryvY4Ae7
mvtQv36MMs+/VvjbJ3c6dBBqRYZzQiEiRlGQXkCOn5GfC6BnVEYUjYPBF077lEvzM54AI4j5xayF
DxkNUckvGgsZKtvQK6jqmvOw5rQjVTPn3XkwMLia7OhsqjuioS6uFCZ7PdegfVgfmpw8dvUglc1b
PubvyqK/i/gtBXdAl5WS5p44G9+KV7XBSdpxJx5uS9XddN6KAk5x/KiJfm03sexudI3cMorgTArd
WOBcFLTXYlThbXwXDC65tlyM0Ngye2fdkbbLab02AaYKrputrSknbRZs61+eb1k1/vP5Nk3JQsDV
NIVqafWfzzc2UFoDrDT+sqYOAuZp0DC4obQxMVC5GwxDFeJADHNRjUi7X56bnng7T7bysw6zltBF
k9+mP31psnTEfUlB4I53tg93Ugg5jLfyULEG7WTwlCyWGoqxxpUkF1JOUuGAatk3EVGnFJLGimUI
1F4+C4evpkPMhCdfEbR8dWLhmf1HQWZHpGmelA5eiyDRUSicOOMvXB2rGckb/SEEirruT7UPwbM3
S14u5vSTIlSXVD+qJFHT+Qt0gCvoV02Yfdw1V+60FKrL5Lzjgpz3siNgm8CKcPtVQC+3cObEHXTW
bVxmXOwdpZVfG65N8/COchbq9X4wYDNTrvMaA4kXnu9EdTQHhfvJMyrE8oGRUeLiU26PxUg5yDBO
sCrtsFbKr+W2+j/pwSnaa16p/ozF0+UQzHdXtVQXoSbj1ci17QwFzyLcS2DA0ken/sMQDH9BwEpW
ZR57RfwZOl4ebGkThkXBW4+3SaEco9fdteu4Av1+OseXnP+G3EIyoFPWmo+geJnIDbMWK1mYENvG
wMOF1/RZv0Ooqt11J9M21K65X+QS+NqxeJUkhE0a1kUA/2p/Wub8VTXGl0VU0RiU+9LtN7V822Z2
LJYeDckQHkm/7dRDB6WXz3iIssyVqK46jrJ0zglccTo4nc7PhGCaTPhNZHlWY32upJ9j9rzXliwX
DnOiXPJ2vdZLcctL8Ub44L6aslPDpppi8cIvjxX+zfIXTycsaUlluNR+pSOoKQrLYCFU1jIk0I0n
QECIFQ6/eODl2aect9jVyy71F53/dIgVW97aqBd+ST0Tpw4MuviRjBeFAXN6eiddIHTkoAjJGCtF
POChd/f//8tjyoah6rKiqqJoGPI/38x93atxl3KdCWJwZAu9Cb4aCLXN5OeCT8lcH7VGbr506CV/
WzT5ve9PZQoVXbkq1CeZWvwYFfOhn5OHZMjenovwBFZPp/9SJMUmH6W4uGJkhS+D8KBi9nOHZWJS
SV/NRnwRYRS2PClP3bQguVcY7G9Xr94rUqqgf/PZLZ538/6oLYJ/nV8XpT3R0C2x+cJeZUuGchql
FaQKhdJNabci/QcAwxmT1J0n2KngHdQTeKRRQYkgnm/ydDSwgF4Whq+cAiM52YJEG04J64BD2wMK
kGFciFWwYrssonXNLrm4RObJujQWNY4GnAhE1H3mbqx4S1V4OArdbjQcQxOdn9NQ29lY24OTPDEo
Ge3iiFFaQdZAJZcJaHUZbGxzIKMb/q1r1MpCVV31SCataJ5jcDdl80d0bJUFN/bg82qrnw0NVdKf
Q8O7gDkz3Kun2N2F2xgHKxIzybkJkadtvckv4c/wdg0U7NGD2qj6S8Nrsy8yVVegD8r4LPTv2bRc
VRPb4q6Fin1MJdyHWuXJwM9oW22PW8Hu38bwH4+XXUtucBX69bp3y23qiEET0jb6yR8U47FAECvX
7oWuG4JAvZM4FUPbCuNvHtWgSfh27/FZhR/6vLHGneqz3sFkqB/fWcYR8DmVxyoj5g1DB6uyWRnU
whj/8gWSjL++QAS7cEDqlmmomiIDpzP/+ZxvRO42oZaNb+Y+e/Cl+hBQJe2st84+6VBRLMg9AAPL
pSUrR+XKotlpJtgCgadcRWfFRCFHpUBxHS2AmNkB9miusmoXsRQuWyVcNBGWb7NdNnsei8CKdZav
01myfCnBBmOXv2KRgBnuXo34SJI0HtUBrkGGEfA05xLUOxuTAZFefgmumuuuqQxe+uyNLAPsS1UT
xWl6qa8DIWW3O2KiwF7roead1TQLZFoHYrAsfHypFlKDEhAjVfIxfjZuvieLMVug0DPH+6clBTBA
iZbzEVilsCWhJGNLTbfzofeUOPfNU9MoHuRRtT8rg+WnO/E+rjbTuEYF+V6piQaClXra32wQACzj
U+SQ1FiZB2VU1wDY3vfVKj7247NloxQbHO7to1ZAbwzafX3XSFVRDu7Jznmd+YhmUfWrJDgzicNV
eV+T+kr3YJTIMeINqwtWhXukvBmNfgIBUneBPE1hs4zRTp99zg0m3n4tcnztMJ9jZ7pt4MuBhqZf
sZlfc12+ZDyUHLi1W7ug5W9z3dzwCM5PMx9bZQPBEwN4MdOdSv64N12Lo5gZkiFTF4+7adLB0Xor
22VJB1bk4Jo//PdjGAfFPwek5+NpyIpmKJalWLqi/TUgCVsVN/owqd+ocT/BkTsJSJcD6A22g1+i
+E0kVSI8r+xzFgfbebcmnNXDPYDLr000fz4VopiFJ77doSLJca2WwjZ+siZ1dVyV6rm4GF0kHiOl
rC/GgczlEIcQ2SNuBzIK90DMXjD1s4C8rcF+qMzTsttdVRPOkf0O11d3GP2u1UhsNLCytEhKRH6h
2VF6VXrV0fXZnfvc61TFq0+ctqTRjSR1qjPNDk5vYhhGJi4BHLTrHzIKrP1AIIDqQgp2B/7I4eB9
CFqPzjGBd5rdij+ayOcWjV+AFzItP2uQkjWSDPfMvSPCFtvVcUbhAl1t8vGsaWiGhDN6BiZoE4ks
ucnyGmQSlx8t7LsqcCUiwvR3hElTcYvmXTuwQOv5faJgCl9pAq7EGB03/6OiFndUjxv87cbdVnFp
u0DHXZwxG70EjIYCEobvWMeR0IUabcVKsJtCwF9LdFway3E/2jkjzHJqhuxti61XUQL0Xwovxp8E
zXcvCYDkZXhOPdQn3Ez4oFQlJFa8rA0h2NFfFckTdLxEOSl8StGAu0+rL+rdWQ36Y9019xc+dBs1
cOAjaEyCozWOX9ZeRGjyX1uiRsQVcPkc4TO3UXaKm/maCuK1jgAryzhwG8R5VWG5iWv1D3cSGgaY
moh5yDMWO8QR2Iic8/lbTrOBLAqPzlzvObwXEkHK9bldHUuCY3P/L1OJoij/8TrIomJIqk4TEDPJ
36d1thHhaJd5/GYUdWBWSohUe9kNP841euNN8wX5oluR9bjg62NQVpjDjSLsWrIxeevNQIviIkT0
pzXLIXMQZuUedRXyYitcaevNDp/jqeSteda+oopKvb2uxnUr21uXSLf4zhO6wv18ZRv5iJP8pflu
bc0VPdjeFVzOxNMv6F9de5tz47YMLQOSeGWiuxi7GRXjxs5TtWPM0QYAdj2qrCFMyuFStDpb0h/W
x3DYqiXsKzUqh+SaStmNe9FLKZIMC0wiceWcHsX6xw4JpYT/S7WiWJ8lVumH1840AmPmt5QcgfMf
uBhgDYJHe95/8NcW67FecZX9ZwllrMfryxXZ417tqSp/HrlxgPw+GN3uxbc6IVCG+aKqdU5+nmX6
fIctyiwtrGtQLqyDy5OV12y5WB0/bkhm1UN6cDaMp/oj0wDzVZM9wse96PkP7vEizJq41Bzu8jh7
YhIa7f7DQJ3JyGshYIoij1+fXZoFm+G4BdtV1t/g9V0OGZV9IKhFT7zh8qRoov4AzMr2Pybi2Hqk
8F3jqL/GmnDap+KUf2goUXxpTyNiuDjxC6vg3h7QaEa3IaSu4mlQxDtBJDskLr5e52P+x8gxQCKK
Tc74P1nhFQ3Xij42YX9YUUNjLkaCP9tO14x1rQTd2dm2VG3tyj/XhixzCUCHUKoRT771FFIsNibj
7veIAcXTXIbLq/++YzfbY9E31c4X0eTW7wZ+QK6aXpWa7rIPrhwuDK+CjIuQ4VUdyIJ28hELqfyE
aiGFGrFo12fGr4VcyFWFVWyqsW1RDDXzaLzktjwJTra9g946WhQENc9/6aD04Jw+CzTAdrvPyA5N
B7gU69/8WUlGV1ewZ8+wIdl4e8Z7LraOpr2K5uin60quXDp7bxvF7PNpbBK2y8ZZjHHaKcEk1qH6
YVjlNTF0aoM230TnVTP9xtUTjrRE/k0KZHz8wvOaSkum5VNLlNUe/QADiQQdGU2RKHGhtFyvPYvY
V5Vz9JR4shbJYRyUkXApg/VSPrLWwBYCck1i7zG/63hyFOmwX1NQzhnGfxSNsBA+8TtVAZh4osVE
/tYgdU08LX3OYNbNbkrHbU1J8H//TEuW9s9zSTVhqmj4Urh7WrrGQPnPKZJ1dDGRFti/jGYlZTic
jQWjltX4nW3lG2BmPSrSFoTrt4VeNAhvhbDcm7V8xLP+MJuapEL9sk8pSS2wmCA3VPMx5NOjUZiQ
S0+KDTebJXdeB5qfMneYJWK0xMT5orCE0N9llQtzmAUIWtGUK2H+SeTMMUBAG80nTc7HCWatRCVC
Y/EmZYmvpZ2/NcfYVK9639xeuyh5Ynbx1y7xu9LtTq1UgdyC4aF4Uk8u6WhETvFbyeW7eUvYtlVT
CO8mNIaalr0oHRuPNs2cYvMUWoCBwW31Ub+Q+iVokQ2KqcJ8ivKpVAfXXQyT7TuLAygYxbnZkfVj
lRZ7LMTtz0OPk7q74514hB96cvrAHbYoBO6o3kE0EOHEc+tQRH961vo1rNqr8my2/Vlk9YOs/PQx
7sns45bwIRWds1x6Tdb8tV1PS4q7Hv/G/t68jlyTkhIqtNwdu3zCbhdTz9udYzhqaxZ7cF06+Epn
lcvUHILeMHOCRntYDUIkpWbA6Dfh5YY+t6ZL2MKhFCWVthQ4R5sR7VCTjaK5KAvkAfGT3UC1jXR6
NBdh06Jq2dHGjnf0+4QpniLckfSe2sX+ts5+b8FJaAdvxMqS5/gI0OexFpgoDJK9Jb29q8AYEQZH
x2TV80ehUNaiZ2biuasCbK04HU6B/vbfH3Ld/GsWfT7kksRWQJV1SzLVv5d1mkq8sFet5WuRYLu2
4hkMl0wEp85ctvQQh0v+zoDPRzeonjBqsfyBgrUJVsTIculwELVsByqOSIKu+3ie6va2Ne1NH8rb
euK0Ya/JWfSLgD5cjWmH7DJjmhjwB7PF3u1yIO2fdyGreetpV855079bYIySQPwj9PpHPtUfm03k
v2jjSG4Rbz7XEGKVp+2MStbGN69xaRTa4aMYfsLTapzMVDrWUhMKCzfSPI/qE/0OhIJ+tib/2wRW
ymlT9QtD8BUvw4ul1ddJNa9UYx6S9MWgOFRGKFZdsa29Le1PGvxVXrDma/mtqCM9rZTW8EAo9KWo
+lWYshsT561/Fn8T+OHLfkVN8ypDeqcl+D0tMMvFV4Hct9Hv7lCP1zJJrv0PP0+4eb+0nT1uedDP
t2nxdaKoVtJRj1Hf6dE7b+mvysWlOrW07SiugKMIPPhyuGop+1vIcymPyex+cdFUBEx1dRzFbgNE
Js6tWzO2N3WiQWRD1ngfBKaQuA81sQiWSyMeV5bU0uuPjfb66S6VliMS8hCTGHA5sBBB9EpSqSlz
SqGJp4QxFh9YOVkXjdJEC3tXVylROiQRdYftczW3QzbJyNgfJxXeZpwe88kXCWxUYEhzRJYBkUVu
sfrDODEITRR2Q9VX3UKjzGNcMJ8zJ5gKpFZ5VoduYLGJ4CMSnLo3un4IoM004fK+sjAmhz3HntHa
mJvY3piLcR7pnWa18DTLvmWV8tJi3hBpB8a9Uf4ojlYfoMycFNYPv2tVu0E9vW7fFhrMTeguJCyh
0/l8OykOoDwLK84qDHS+Jj7kT5IoazZdVw7JEf/oDoy05LOcQ6xj5+MWXxLr2NmfKFjFlN1Rw+r1
KL3NEa/de67D702xLnWWZyGV5fJNL4h/DbghRfLi8WEsRYedFBVy7o+cnIrCGTQVSMJjVMcqigSP
KVxsSPR1TiBNorDhJCMdi9QvvkqBpPDjUbeBxrAfBvEqRVxgJ27e3u+MRYAZOtbTGOzJvImNY2Jw
SmQjiIlsCxS/LyZhBtMZiPuTg4kWQbmXeXaDGIE/tQnVU01a8j03TBd4x2U8hF2X2urW21m82vGu
2xziecpwLPGMJJu9TPkj281H5Yflk5By7Ig0GAkBEOGN39W7ZDURpe7Aets3+pGYnqMDku3VNCd8
cTawziApm7D7nx7NoFXqkwDM0Dzc5GI6d5iUuPQSmIhDux8KCHX7dWzfxz9osckinhXoj/2Ci3uu
KX9sQde2QbrpboqPQcsCgmMFXSDS5Mm7cSKBUFtoypf60bfD4QJaYWDJBoGffcrJyBZvJLzT7vae
q+6W4VtpDSfLcWXUli2Jky0f5rI5YtiX2aRD0Cdz9MT1pMeeEbJMB7+jDmbXRbq+YBBV7mIWrrCr
2ALOmkR9SZ26oxaz9cFUoKfotj9NXPxYubeeFLYG2YuDELLw8JrDKCUwguedOyfPUdb6GWYZQdL9
nbwc7iSwK8q5/N6aJTaujxYSaVfM0Ehp+OHasnNtSfrlampssSqW560UhxjmQ6uqggTH0JQGUhl7
Y/E7q1Mbhmy2FK4hZ2F1Mjrxtu7mPcmSF17Ul2r7lQxCWHXpW0nyr803d1KbU9tgprK/b8vqESzA
rnbcv8cMNh36k5TZdI06SFw2dyG7eGYvQOXNFKRWuPg3GHKvmLTdaROjukL0eOb3O76t2tX80S1C
2ELkA32Y7sAEUq8F3k1V4nXX1atGIZi0m1cm99EKDLoKCx52ROthr4Luw/LFUT4sUhJC5HpDSFcK
yDiYu4B7O/EUYyZ9dnMQnx4H3BfvpiXTZ0bXRyChlgjJ6mVG7+tLfl5Ykskk2miMB5qj342XqaNR
6MxUjUUMwZzKdpoMo3nqowFMAvbrQyFnELnkkIrMCuh8Z0KJO8QPw1w9bwhyi5sWQ5XwSla3embF
MAAZ3VeBnqdjANoQvvlVZi91MeFVTgDLbZGwbFHK/wUuQjzgZ8PMzsuo+m0x+Wk0fo1SfARv9DPe
ae7WX0SherBNJs6o7ywdoPsmRvWQF+XR/x5GzgdKRVv6IZ61aBJzTa+I3hpDGeBnyM4co6Rm2Fo7
4dPEc8Q9T+XXJbzeq1zi+sUdUL4u3XgZpiyS5WueKG5PVhpzAnJXS1ElOX7Bx1pGzwn/wB+Cb4FL
yGBKDivsEL5vVNqvqCraN6tXmYsP1rdWEe38dzWvfKioSiWFNdXXup4vOnb/dbeNX3pJNrpliDrV
TXEpVVxyixE0u3zeX0rS1Pq9B3cwwwlYvw0fZDTuMOoLM46g7UZ4qHBUGdYfmG9CGSkzVZcqRBZa
gC1J8//7gCVL/8ctQrEMS5fRQlXL0v66RVQY4ZtVE7ovc9NDaIeYqOPTPsLVrYQ7VeaDdS27SCme
RK/1nkw4rjcYPQqPH8OXoL5JifbGlu6NkzVZ2PaRl3jd1NGlEgKErOima+1mVuykuejI9heB/MOP
PUSBI0I0uukCCRPIrsYs74184o1sdauE1SHCvhnjP6fNEMVkF9OzJXdn/CB69ZpI+muTNhC2u7f0
mn0JJT/t4ue0eIraRuDiCwpGhQyLOzsGVGhS7wRtd+5zyuKORevCpajACwjYTizDeBB+ZrQq0+LK
p2g27ddXuW7DMpNCzTTo5hLCJGU9SdK6yXR+EL/pZneEh8g/UVRPM0QaZCrIUqJHODaqJgONvTlT
gOArAFgkqr8Hoi1z5W5VRyKZJ686o+kGgtyGuknvrAMUZNRYFxPzOMBf1Zq7KveP8U+N+XApH2Nr
3a17Iqwv/Fhf8AspqxLqhhRu8xYqaRcSLyv14dK8CqZysfo4Kvo6YnkXylodlHHyJGia/XwocyL7
5GEVZ6QPB3Cagl+pRv0XMl/VN18Dvw3WSDeWM+WuKlNLXQYWnPW8kwIi209DzGrOpMBLuiNnITsL
BqgwFKYdfKTm578FpXlt++7Foi+km99ldoLUNN5M6iOTGrDDPZMkXwMsIGbzI3N6MOvPDokqrX1t
K/2FNpGdFVCH8wIDCwwMg9hbwox2WKgJnYgQlfyom8TrAmFNvSb41SnlfYK6o/PG7R3e66OoSi6G
Y0ZZnULzw95Y9r+8N+bzvfiHS8ZSDdOQNVMxNFm0RPGft+/MspKq7dThK65uyVagSKpn/Wt0+PK7
JG69nXISUbrsk3GtQ9qd6vnI475jyRPT9JVlQpOT1ruzrpLDzzZUauO+6v3DGOy1iYMuFgCTmoGS
EHpNLNtagVLn9wRzQTJV/tfy3utdsOfxWZeirtmuay5flobWc30OCGDLNoSRUUPTAYbQJpQyzz8m
QNwdIO7ZfHBjtn/8MLnKlyP3PY16yv6yaoQlAmenLjx+Nxvl4LD2k4DMeQ4RMtzK+bkHKr0aOhnb
+pAFg7CBaieZMtYe9nD+pVi+kJJA1XGSFE/zixAYP6Qyu1sYqaW4e6ib9shfqH9J6VyocOzhLB5C
k4rKvLgbxXQfyNtOMK22UrwjZN4rK78b8Xp7WA8S1wAMJGyRA/omXbPP2RBuNYSYAYbfODFFA/LP
j1zklOEhHA/Car4CbHuZUL4psCOWc1An+dJOBpVfQtiUR7LyyKkzQsTpef2XuP5XIQjeqaAw91Aa
5s2U31NlI/6doxlZKOvDIXtV3AnlY+0VNpNDtKZxlLy2+mdIsn7dAl3Dbtn8atBCMsKlmnYoQCyC
D0QWybwc76HFyNN6/dzB9aOUfum8LD4UJDd7DcYsbao6rkyuqaJwLc2TOYoPwlvnSce3h9Ggycur
SsxrLakKPn43Fzq7/zRsELY285t88LbXfEqJhmY4tDIc4MyG0GH7L8VeWzAXKpMyESSYzdre+3PE
yCFsjqDh2yXJYTQj4ongJpOETZ+JvgD7OOHXP2/jBJKV+FlruKNBrpbytgmryMrVgGo2SAjcCiCQ
8CGtl4FYKro2e7eK866Aw1OYktsjDIOuUbAYlFLQavuTgX/dpSlq7Du5ZNTNB7spBsp4vD8HEnzK
u/CrN1YPrHWbeE1iuOpFhYwuBXmtnjWL1F0dY9LFNEqQnBRsfRzN6bymbFOxw4taZrM9O71T90af
FRwXSaP5gDnVymxdnf5FPFOk/3DPWZqo6ooimqKsoRv85WEwayCsqWrWX/0c0FNc/q5WkMJtam/U
+RgpowNib6UByBlpGh41m2cQvKW/AawRqsz93yVG9ycVa7/E497D9IRQ5Hd4ZPn0ImtuBIaUBlhZ
WHzX8CdJgxjUgh4MvRYwvFomA9n2UsXxA+kMPf66V189jt0UPAbZkEs6T5F0QoP2leFk5Ou5h4Ne
9WyRdKIz7P/LoYV97yBf8JpVD0pChz3E+zcVcLF/ai8q3XUMPuvPHrG6eMmH5bVb5beci9h2jMxG
C8rB9JhLRVJKS0IHEQoIyYctfRSornrR3uVKun1Zn01L4ZyWhl8V3GxLF8+yvdXLeXxSBQfRY9fj
DQcrEOEGjj0gZcuuuWkbtFYPZHYMb1l7RAywvGJxJlN7zs4yqJea3I+GzJTNkaQtUZPM0RqsH2b7
piQlplbBM5+fGFAs2e+1YdsGO02FncZnS2IJnLmZu2Gy1+vCs44ovfJ+a83lMslVJGTdtbUpN4EV
azTgYvbCobndNlCeZEDYXQEcLiR9eTtgZGc/JkPANN7mDkRNtzof4IOFCZiBW9KFsJRedsT8T4pI
ZQYoMd8aOhwwUlWtDYGJi8nEjZOWrqNcLH5crRTyLkHbUIpFhCeWDq0pBfueXvpdIeLWXBENDwhP
DR4QrXrbV/2xmkAK5Tes0G9Cnbyt61u2mAD225dVTR8KXe7KWQIZ1s84X8DTan162HyIXGZwfENY
dFLIbfiqYTfFNlEiB1+Dk1dYpFrrQMvAAasxkTinPxY8Oc/i7XxBBqHocS24PpbUeMlRm+BG0uxW
zWjU3KNCM8PtxNIJ05wYYp4Pt1BmF4pn6psk625SoLeWift02hvmKc3wEM4iHPXdlurM4RCBByKw
WfNUboGVrrorHz0ppiNpwZ+cjP5G62lbVuci3ilfIjZipq7FKmTO+QgvnlF39hakNjOiq9HLYNEs
R+EEtBcD8KCgZr4EDshkhbOSMf3fCA45MZllziIuZ7Qb5scla+1kpHMrP5KbuZSpBenY4Oa5UyBy
EkX4GMwkc/vFN4HDnbItOEH0tVDjgxf2cLcYYCT+Vhepy/1XiUD+vw4jAA+KZSqqLhq6/NeQUlhb
bnZGU3w1/WN/kcCp39+HMT8TiAnaXfa4uAI0itjytWMajpIUgqnig1ZftlS46D22TUynorRRQF0d
pU+j4LAZyfednRGWs9CbUaurvGdKVNdTpCl5BGZgbELijuHItqpz02/4LFz1mHi53DmJkjno9EnC
5UmxnBoEtNiAxiUwO7TnckI+NdZQ2n/Ru06vAUk7jVVG12TwEDena3JX7jb3Ot03Vnbjs+kci5X4
hg1cpH8NHwXm/KXTw6Wao00sLlKQke8A3OSBN9IzH48qOzAoX761SX7y9cgoZaS7hNEyZdU6EyPj
lR4Vgju32tQ/57H+bJXuo/9h4Y47CJUapphUevWr6xERBbj2hrchPIvK4JobTEfTdGN4wOp2E1rF
boD/Goh6muBsCteOu0a8imJbiDo4VWjTsMYO9X6nu4nCpQZmF53LekE8dbbl+PtyKmeOG6W6CkJ2
3RvS2dPgqiQxaU2KBj2PTKMPQZiY8qGluELRG8wLO02rPvMMqzTDHlqVrobWMVuVV3RFj1xtMka2
XoEeoX2Ltjiz9RALjyqVGF3ZnVLFHVTVHvPZbqwUy3QI0+C00jI0u/iv2pPpjKNMhS+dcN1JQiNE
yLcNoOklVULYjqjgmWkQquGuwUslXbLTjFB4GPfhwIzeQCOaCpIT4f+p1cUGwjQ6Xfx8s7heKwQi
xZS23sZ5ckwp8AWxIDrrE7oFHEgxUgcZnAVQR3i6x10qiHU0LXLwLxO+/veEbymioqsiGeznm6P8
fTPO1VFfxL6qvo0KCeV7UQtgwdtQG0AZE0WwNv0IxN2p6y2E+xjR0mecRkpAsnvPMJ8zzA+d/Ois
9qBny5GQwEbFai/PoSoBiVnj86oSGn9+65qzNEYWZufn2iiqZvBBk2ZvfFl0cBH9iQ3jFp4w6s1K
sK0E/CfV/jQjLRW8Ku59Nka+VYBn7xj7re8yXAe5Z83Y4A3EneKkr80TNZ+m1zVLr0aPhxxGvVm0
Fw3QhyDQvrGW0X5C6nDZq7jDBcT9CE0RWTQGAMYOKHFHjMndDoCPWws0nEoonD3sLqnRQWMFUo2J
LDVlEnAZzg0mzV/ZuEFFbVynZhfMhnFir9KXQStw2P9uRino5mvBvifu3oo148SYHzkSzuZtqgh9
Z/fq53p4Y1U8DxiJCIH0YHZZrES/lR0DK3UFaxVwXS3KwdZ9uoBInaUdPZRcBXYrc2h5uyQ1y1CE
qk56SQRQJYVsF4Dang2GpSdaMeXjMS/o4OhMZkMCwSn7IkYFkGIGUk1W19xdaBAu3U2ijxvjrETs
+C8DnHauKsdD9ylLrYsbGjWbKO90GrWnRYiI9pD7QO998ek6fs1xc1v7tRryV3HMiXyaLxTonbLZ
k3stso5NWzmGynFB40FrkiEsKKuRnYV5sGtXvJQxlp+JAyRJT6y3KZPLyVp8llisLFjs3TKRnlkZ
tUVQ1+em3O9KLXGdGe89KgtEhyPHeazSDC8o11EyLoloRtPrSCbAsp53VcvV8KeaDVgkkMxOU4yU
89XwTXRH4kKQsiWwRmKaJaYVy8up26JTbc9uaW4iriOvlAPVLPK9GM0LpzJA2TstKff4kRIOa/P5
PHxYpywnFUqM0JxXWxCKoGSjlruDZ8FWzZP5bNrKzcg1AN+EBUkXtaW7iW9qh2+An4/Oz+e/v+Kq
/Je6aOoM6xIGTA13j6LJ+l9GzE6rEy01BfEHK95jUf4e24n2XspsF4uB/PCsnmnvWIz16Z7KCU1n
7eswj2/CXr1vJFj5/h3rGPKdaLyzAlL0Y3Xpvosa/IMlo71o84aWVe9aeQY781nl9chmd2XnnHmE
Hj1TRb1g+YftMtUs5wcRzxmekj89lJ2gmam6JfXd2cwG9qN1wHaN5k42nYTAS2vFV31T7wvF4oqK
3XIJBdSegfO2kLdI3NUgbWQnFYDOF2kQY6vbsdQ1tXxme59AHW+vilOZ+VmRJ4B42KEzOdwFQuMT
eYR8O/EKHZZHIU5c/w7ydwxQXtqLfNw6ACSZt226V3UPGW/dCMgbtOF5puiWOrzi/5F2XsuRa1e2
/RWF3qELbyJu9wMS6ZmGvqpeECweFrz3+Po7UH1aQYKMzFvdkk4opDKbcNusNeeY4A2Rr4xaQCUf
W5PT94CdpsTgSL+RQ/3GKOm7G3ZL2IPpPUlj/Kgi06ktFwqFfz9MdhtRA4w8tkTG2gbYUPfG3XYu
kECHPDxEJlTDKq4Q84qRb3JBXowycXccv7Nq5Tspi4sIIRHSgcJGOEVrQqucEy2OB14rk+hLzwah
QfXeljImlPI5ZXr20aUWFLjN7VuinScBGrRXO6Fj15KGy9SzMSBzapxCIX+/9YW3qSKFFAcWfnRB
lgbMEh+2Oi211rIHpywd/aK7wRcKjd7YYSWwSwkQ2LH6LsUtK4B/aAbpSAfkPMSLQdP3BE91N2Ma
H7KhP6gm5iAEkh3ECWTfq16ujiCawcqgBY2fgVCvUKmsGgbLpjb8WKM3h2OOvVtGo4LZKMblnEX4
khTA+SWlVSGmIsHJAGd/phpMJksfvr2m+4eu4sSDITqFb+8n9yBI8U4zy6Mi0ksX9qGyd7EVsd8W
+1UECaW7SUTzxqAn1AD6cQCpaiNSXY2uj/Ittdm8nLzeWn3XcC+B83gYi+aUTJCJOwHLvbUWW9JU
6HuN/EMHFE+MuqpfYjJKZNYkumMQgkJkiGQGryDgo/z0VgB2CVXvlhm5Sd5kKFs1IipLeDQFMYIR
5eau3UxapbzObyK66DVRSdgUGqI8O18FmL2w8FB0AeYp0rBpW7j5tzKIvzX7rBwnWOqT9h2O6GJ0
f1lUmRT4fGwm0VyyQrbpKvhpcPzJUJaGKEtLOdvKyHRfO2gbOfuditoINrHJSUvMMaTVPNrm3hbP
I+Z6pCGLzggWmB/f/KKik3AbZhTFkWVGB7cRkXN7x04iAZZocCEcj0HWH/WU11lfeCA7PcC23d5K
uCBayai8du7S9es9IE13SY8iPpTxzw09l8GSzkbhnYneOOcuUtPSutFyviINM6Ox90TQXcWwjYtv
LToJk/NlgCzNBE2l3RdLDUlM1/lHw4NLk51qhwM6BneFPnJq3Waw6X3xXh2Rl0hPipQ+6XfuEi4y
VS0qtPjlqNI86xTqyOFZF3FDJYlbaIC6UB3hRtsm9dFfO4mVOw5mZ4Tmbr9y/cwxGqz26tKhUc5J
SEJzRcnm8mSP/HnW6phme5nDkKGqhoi5VZ6VZkoxU7Qm7OSfaVgR3Z1sMgDBvlLZHnY8l82kQrYl
RXjSr2M6OR7N2n6XN1joFhKI4G8kypTkkuiT2RYFq6/tqKjvuzC80YAPIQ6iZVH9EiSYLWg3VbZe
30L/xUwQh0w85X2NEBfkK7Mp0qw0tI4hGw08foKMPj9F89CS68zSgfUQrFAlmvuIEjCK5QzYaukc
gi5ZGvlDKKfbkG8Eu1w4EQ6625joGCpKVRbg298iRqWcwIEDrGsYwGglDiWELxYjFO4U7KWxiMD4
TD9vO3b1VhZQECLsIPtu2xDBRqgNlsMXUFZhBSkCt6dfWUi+Qszt9n7wSUfC+Scmu2/QGJCpGovA
XXridymq1m5PeOatgIA1IMJDjrbaiTXPuzOZ0ZzGuG81b9NJ49F7MvURdax5CLkNgRpQIw8Sxz3U
1McrAHFrmYqCSvezoPtpIj/yfmoPIXXCoZX3UWnH5kkz+mXu0aBkl1zZzTC18KoNv+ajrje4BR7W
/E7CkHPTUpMPlHZjGCj7lH4bhnjgG6JKMKqyyptrzkgZ0tEejwIbYjR/+NOJXD7p7PlBDtxIZXEw
m+oI2PtHO1HbqC2BbwmlesGPDTYUL16F7ko7dhzgkpG9C7ahQEREsWK71zVHpW+OdbXlsLGLFNnR
uW2j1h/0Lj64Jtwlw9yTCkRWVUxQRwS5xrMLoh1p8uQ0kdDBaOwEFBAMFnRb22jt0nqVX/oaH65G
E6UcluwnE6NxzBasWD+uYkJQQ79fIy0qy4dcNB8l9aUnQsMS02/o8YPbWKR/3AEnJfsUoSjKA46k
KorI/qaPsDuTqqiQuUDIEOko+7IiHQ7o8dg+abm/EwhDLnZWNWwrX9+IurvGHSL+RWBLHODw4xEi
yGM5EpJxU7gY5ykO03WnM9ZDA8ignodQz19Z30ttNySD4/XtKuvsEEYGySlE9OZORQADhI6hsLeK
DNdtmdy2qrXwxvVqFBau/0umj7tsKFITdiJGjsHMiWf+zUTpkHPSx3KVn5p1QziFRFt9IdU4jh1t
j4ZlaSTqsoqDlQk+DZt6z0Lm25jgSV45RXssKXhh0RDZ1LXUwQ5fBxGa+yO/i80x2l8Iq0CWHfxh
cA97/SUQdwmVSddb9O5KVlYt8HNyWEo7Kem506hIHR5qDAcOWZ8IoLV5LVsQqbbboc/ofg5kXgFT
A88G/29blWew5WCmCABwfOby3K3pz/+g+RJ16D6YsGCvgNMch70qC8QwMHNLZ/yGMOGWnGwMMV62
N4nFVh1+YyHRDGJSFRsNZfprAFuS/xJKp7a2jUimwcRRJK3ATNGTgNXJa8dNIqdCqmUMWE53CLtu
EkIPDUFYie4xbOk4vMYyuXeqv5iyC1AQk65IqgCNBNMCXhfLO2APYFxCUrE7a5W4x450WrG2bnF4
O1Fhrlonk+gfqQmrGdVTyfapD+pILBJomrBoR0gQJOBGGx9JwiB/D+tkk+Rnmhdt9wBsoUXuBYwc
EGEDmoOINLs3edITlqUpVi3CHWlQka7QGCVC19ToyxBoQ9/GB/Bl6BvSJSiwl7W68zTlQPJF8dOq
xUVW7Yspx3VhsSoBtIbcgi88BbwzhgpuHNJaXHCNnAwxIY1kxRYmMXfQUi0CqqeFbteU5h5n2w02
iwO6OdSJEd/XeDLi9BwJ4hkbUsnlxj4A+RuLaGlIeG6u3WKpWjAzbXuKMvm2FaJtWQCRAymaBs1e
H4jJ1n4NSyh9ZF+0VMOIdwHkMwz5ruqCfUz4Uk5Fx2QPqcQLBLiEs1LFstyzLJDq6lSWsm5Tbd0j
+U1SeCjKWuyDpSvvelSQeVtxhsX86pi/NDZ6PcZHkkjlgIZrTuR75FE7FVdTTgl4AtfUwBFUS6HK
l2xQJOvg5dJJ0eEV29jD1tNCFW7cut0UIQq1tWVU95HRP7RG/Ci2wQ2pbLZEmag2H63SfKzc7jFq
UNRzVgiOec0Vo43/i3xoMD2kQoqcjMLTIFAoqQi+ASrTmKdGJzSg6hYFGgujRcfiZktRJCPEl3ZC
U21FQkuQcFesEUUp7tD15T0u3ujeN5yRPIV4hDyz8A6JIW+1CdsFRHrvwxtph3JtLTALY1C26NGF
lADDCUKAiX7RlZTGymClMQuUS0WHQ0/sXIo7FVVhuhZqibZJvCL6Y+X/4nXD2NQfO3bgA0blCFRC
pAiLxGzv3KG+H6T0oY6VB8InOyz96QvmARWtFFR4722UYIB65zg+GFV/g5thr8uc5DTqpQsdE/Q0
ix1T83upBtTA6CqSFaATwEt8yhl/7E5qq+1rdzaUbB9VdMqybSY5SiJtoqbYWuQeAOjYwXrxaLHh
QFrCliv7nSeoCzlIEI3BWjDZYL6q217itEYF22qwpGuoIl2YkGD1St7iEie3tQuqnas/+vhaXrPX
vPth4NROK3puxbcAAaHiBjeFPtJUwewz9DZJ99WrMmzChBok0uhb6Hav7KtbXdoh5qezEq85FDft
PgSj1u0yzGaKldleyRFT26kPqAbbfF1gBuFwBYhMq879gO/WX2AXFjKU/QQUkgnHDx7gaNcbakHN
mx/298MQPSghK2LbPgjjsG0IzLW6vyTc03GW3UP/uxMFUnTNW5n2ZD6EoDlYJsddsIgWvdft3ULZ
WcaxknF4pTja+pCkNTKPKAfq981rblkH9dSdPXfTlSTk9Ee+c0lj5R6cPKRPpH8Xz9HCdQZvo6Gf
KtIbzqBMWYBfDlCPVhmi1A41dq3g+vZuwIntCLkN9lvmzY4oMdB6d+Ant/r3hFBJ701HoOUSRmFp
O8Q6S9lKNlgxSolS4LQONSs/jVeK8E0sVFvEJgWQZlnrFHQhrRLTM8TUYWwZNDPF1pKEwsEbVrm5
Yu/rkHwHi9tKj8DuDyHHdZrrcsU7xAFtWTbVfRu7t+TbQrBzgUbSX9dVjbcMHleLUfyuGvJ1THxH
U2obBWhN5yULl68F+c4OoQk6SndPybEQ95ohEFoPyh8hYkBWKS8gfStN7oBgsKDqrx16JAp+zCwl
ktQSnCQ9LFcg9W2xLKz2Ec8SgeY1DKgc3HNkkb/SmzudE+6mb5MtFIxNoLK2Se5apblEu2NNRZJ5
RCATtVjRo1lQIE+ZUq0QK6zuaAPpxcV+aGTexHvUMYQiDAN8MdJ7nLbytkLLEYCEKNuSAQbRYaJG
W4HEy4JNv0um0OIFs0LMP7r01O4kZqKeD3c4a8GzSaMlRlevm9TMI7Jc6YwgTVcW7iaxDl1EqWS1
XButM65ZMphIyBdVXqFea7Zb4qA5oK2LgNLmhzZ2XslNQ8vc352jGu59tRyz5Xi06G1jR2qoYLib
jPZ4SZU9XvXBQ8+Wmu+jJJGb4oxPNZ4j98akYCLyQ9ITAVqRed9aVyBx1kPk1jzhUXg0CR4U5RN6
gD2J35WcHgpSLvMNagXE4LYG/xLUPlkYNOSZbcV+aypLEitv+1ZnByuBrBpA8dTYse0OHE7EZmRN
+1kOTsIPCtqYcaezkEUnIKZmYULNcZsb9bWqtIehDB6DGuei0pPm/KLt8pdCiG7QSRRwTHM4pl42
wdXYbymT+xSwNzk6+k4e+13QgDuz9K0rL+DS73KJWAHiX8yXQiJbmUNusIW3UErmvSYID0DQkFxJ
CdvvWiDgpASY3JAlLX5LOS9lRblz+UetkfpW5a4q0coUMdx13thVyvjhXSPbbk1fzDYb82B4U2Zc
wLHFBp2ZFO2txBspjK5zLJ+iVr3Tc/GudJulMbJkdtZtbkuLTkL3cSdU0q2H3GPhA1KWt6UcYqC5
zUDX01TZ9OQuT/CxTtVXbg+MmfYRfLZiKdAHKxce0QOClKwoK5f9No6hxyvFrh3VnWK4u0BL9rQU
1ql2HMj1SAeYzsDYk4OVygePut1ge2pwDIr+dynCpxxR4GBQvBtkSzA0g2HgdlZbvSILbtFS4UMm
i3xR6ZC7Ru3Rdd2bbFM3xj4YtZVYPxYk26KYjRFTb9Aj2EhibPlQlTd79g++S2P/WE51NN51sosQ
wyWrkBCwn+UoLvfWjQISZgQJ42lsEEhopiq1bzpxa1TKTj8Mg7WpvXyhogZCqMkkmR/63IYu2bXb
OOB0giHioBPwyEkN/uFQOQF1OKUnKDpeKHLvxKXhyMiALVTjJp8U6UvRvqYgp97up7OjwGk2eNLz
YqNLVApi3HV28Etch7m10unthgt5PaBilSe3MFQHQDCEcTREXMYgXdtkmXTobqbeCfJ74E2xbQK/
hWFkUAKh7dtbzYo+Y1Zvu+C5onIHmetbhUtUs+ngYgfvKb06wbOlpOsyFVdPJjISeIf1d5nylhcF
G2ptGxxseNl8SAJPpD065Tfom1lJAPemdKhQL6MEkx3htyQwuWi+uNUCBQILZq8PhdeLQSnbybB0
s9IhqF0P7sUJskWMNZ9ts3BFGEyaXUdQTCzm3c6JnnpCNvNy65IOq0FZ0aGsyKA9zduwW+jyCUXT
GpgpFelyL20rDs81sV+R/Zeh8EFZIeWHnMYRuTQ2Wi6YV2oJPsUu4RvAU7IobhKrTRiTSiwopewE
7duJDJchWAnbTZrIDtntw0jy7LCLocSS90TiGBZiEB3pwUvtTfoo/ixw1hBOtL13ymykBecE4p1X
LIP7ivJnilJwm2akOIy7zX2SbavulzL9xQf/x2aK2sl3wyYD6F1RGi7X0rATdOuOtRAzmh3K8RYH
VvkomTc9LU18JFigBRWYmZOve3PJVAImM9LWJnZ4PlTyj0l5CWI8B5aWY0bPdx2E3h5Cb8Axjc3N
loaZ3ZMimafV1vveklY3RotnW4wzdmoeMDP9rsFGzCHQI6SPd4KTSgn4wH9JtZioE9sFRCl+IxGd
FVRUlwWmcPibMopi1+Uk3mt0q4XNhNn9obBSpbSrOtpVdZps618hS2zYrWVQnzJsLFNZS50BZ+ZF
/ia6uy6W79PeeNDWsIl7aNtb20urk/xqephvoNlAFGGbAwYfXVp61FkmPXoGHLWAIJIuQn2iWcS8
NwC5qVjdsBppt7VcLQ3gkQeh/yGX/DzxPup8B2EFloqes755k2rZYdkX1WFI4OkUh/FvTv2S4+he
k00S6fp91BeAyGNq3rZdw++2xGnXAW823CVStzXH+26IaJ7GO9UttsDdQcWSW4yinV1PhUlLxnwC
uBHvF7J2+k+lu5qSb6rkYZBbp3+UlZDB1L0nFDcJRwUj4TeEMI6N7oDX+kAQDI2kG8FRQndlhHv/
Fj3/UmxXXrcS6GalRHk/DAOncboF5uaxEhOHvauf7mnieV4HjkM8JJZ6DCz9hBf7HKV4nvy3IH6Q
enE1bOpivBFrtEr7x9FHLvjNoLmaNcZaHEciEaJtUiLjrCCIAkITQHEgpN+TtpX1T1mWPEdS+5x0
GNDuC1ZCNDSaE6rxNq2a7YijqcPNlEc0JaAakoUFEHQNKJiDLtlYYPKDoVlB9oJT7C7zwFi0Kbtk
ZWWxV0y9EnMQBwg2nwFLvoELu0AUipdRF6Vlb/5q2b1LwNCY4dmhLyl9UWPX9RDgdnrb+OVJcGUU
T3S8qc7YyvcwXIsETKuH5CenKWK6ON/iakZpIaG0KBJ7M6qgSApMLdJzwJr/XOlI043mRCFwzOP/
0sj/nw9IvOo3Iu81y9lKeH49+5//ecrf0vu6fHurDy/5/53+6L9/68c/+J+H4LUk0uVXPf9dH/4Q
f//f4zsv9cuH/wFuh9b4bfNWDndvVRPX/w3vm37n/+8v/uPt99/yMORv//HP16xJ6+lv4ySa/vPv
X5pYfzhE3hXRp7//7188viT8ufNL3rz84/jW/QM9a/r28umPvr1UNX+LZv1LtWRFtDQDKrtM2b3D
m8EvqOK/TFXSNUtTNdOim/nPf6RZWfv/8U9B/Bf0NcvAY08dXvz95/75jyprfv+iJP1L11Qd/Iis
aXRnZeWf/30T/iYY/tfz+ZpoKE/AwndSbf4KGSmmzuwqa/ThxFmXl11C3RbhmJ+7narZlblAUqIM
K1Znx18VTs+URI/3mC/FV2QPE+5c3NBQyq9oQ6VZt/nvn2PSjcuyiXh8ZrWQ86INE4Wfo4wowJZN
Qw9trG1XIwQpLaHD5z3rbWCAFBnQJZG/0jfindrr5qmrBOqSk44dQ3h3fvdU/75hH5CPkwxsfoPw
kWuKLooqJpJJ0/qO+Nh1rixWWpOfDTYp5oAV3Opyu0seKkT4vW45fc1swtxODeLy0LOWzO9b8m5k
fSZQ82UxqxO5y8+aFTUOtnpvgV2rxOTZyVdu/wy69GmoGdYyHYYO812fnzkMOXE0HLXqwa2l5wzM
MKbyy9c1UwH/PZipigY9J979WavJT/JBMsY8P0sRobzNYrRGO84omLP7CnMyabvMlgl+uDzqbxTJ
pwepWAp1Df79CW2IpUAfhtHLz9WSbcCkh8N1uE+WAXAayCJLXbZ7Ml1k2182V6hWXz7Jd0NPv/7u
HXIFKWeHFsIssY4pW1GdmOFEG+4uX+FXnxD1nH9f4OwTql3T8wJinc4KjvqSKM+UssTlIb78TN+P
Mb1I764kUoawbS0co7W3zLd0hnAUULypc8JErHVpI5rbR/7q8qhf3T6LRZBusMqHKE4QmneDhlZA
jFFgZpzh71yRnHa0hZbvOf+7Uabb+24UqfHaNgrd7Ayf1ylo3PTAF2jtXbmFv3Wls/dQkYDIGoqu
iTKIs4/jxJDKBuRY03so0bpflOfsVjhixTvnz81KWniLjL7TY3Qv3PSPKYEAly/zi7fkw/CzJ+ha
YROxo8ZRSoWAcrytRdry8hBfPK8PQ8zWlE7ME9n0eEms/jlNb2sAv1VR/w8GUUVWSUUxVFH+3dB+
97h8LdQDcleyc0N2T+Pdd2R0+UNz5aX46m69H2X+sKx2rMChZmfPw9rdeQ7RmFcmpuluzN+H90PM
HojpdmIfi7zdMp0tNn9JePBiAYUox3TDALWDn+fy85l+6Esjzp7PIFuQmlIhOwf0SkVEviYZ70gZ
cHJdmeq/vH1scgxYfpKB6ePju24i5CvMWMnOHRUsykcVGuLL1/LlCJqKuYkXATbbbG7Io07VdMh1
58S4H7y/YI39D74X1VAtU2dTYsm/IRzv3rNqLLvCN9vsLBaBDX9qETX9lWv4ckp4P8bsNqn4BzW9
aLIzZayVmi2gvcOxGNVN8RYtVLtzZEf9STgHZDZxL/5Uf5Zkh155Db98KZDNsf3SkMNrs5+Br2nQ
FKWCuKfc+jVEW+3sqwhHh/LKtubaQLNPym+KshWagrePlLna+uFSFg+y74FpXdm6fbHPUNhP/vuK
Zh8WPi/XHKyaJ7fDULCzlt1KXYWoKi+/gV9+v++GmX1NQpEVrlrnrE6I9sTKwJJ7VOTMblyaBAKZ
WeO1SemrVXhSZPIflYMDe8SPn1Ufmp2W6zHPalneACw4BbeuQ1j01loTRGKiNLq2akz3aj5lvB9R
/jiimtWZZQGoPOet5Zg4AkJjb+WPY6Vgz4+uzE9z3/W0Q+T6LIzXnI0wacz23LopRYEu8c1Vy27p
M73raA3cbbBItsqueOi2wz0CvysLym+J0+dr/Peoxmy/rZYcM9S+m0bFpgodUV0QA/nQy4v6rL8B
kHCmT7F90Z70ymnu236BuvnKVDB9ZZ9+BjB7HAiZMTV19jMYqVLXuc47G1MO09jnj4TMyMq1fdyX
wyAKJunG0gELzW6woKCeG7woO1tkXGrtE3b2hvt8+cOYvzOIyRAQizImG5k94/wpirjeSitXi1MK
L7SkjmNIo5OP2DQRzXi44FMvLyewdwfH8vLQ8+tjaG6exJtjcr749IGU9VgHXesi41UAUxcqZshB
PbYmWT6XB5p//POBZt8F58Khh0SWn3wKatmIMqqBjbkw+1qzQ6Elp0UWXquujq+8J9L0Irx/UaaB
eXKKKFqyJKvSbHKrjbLQjLzNT+qA+UQcS4p7fadaEHsxnj+jjCh3TVaqj6bmETMs+CMKEhnD5+Xr
/+pG6+QhGDLrI6fj2fLb0LwnQNzqzxMnUNtV8Y0b3l4eYr7Cc6UyOwedeVwUkaHP3tVWUkatLtL+
XKHuX0jZUO2rMMuvvDHzVen3KBoVGsuyRMCus1GyLAJOaMi4i7DwebhSxinvyUrLI/wlVVlEsgv0
78+vTFI1izKPqWra3A6L0KHn6qLw3OYSXIvY0cPsynvyxfOhooIDX6Y/yXQ63dx3u5dMKzENZGlz
7uW7BD9w7W9VbbzyoX8xCKUstvwGE7f56WvDB1z7NFEaWJJPYvRTbHfd8Hr5Vn01BNsPxdB15LEs
AB+vAzKoXKJGbs4KxQ+SpZuufisVfCV6HFPqvzyYNL21s4/LNJi7OEzrvNvSbIvi0pgWWyNs2I8h
E6AHztw/hequaa/1dsmsb1z7kKb3az6kZYEW5jYSL6LPHhTMhkTIiqpmyGAjbcpNvQTdtao2ly9t
+msuDTPd53fvw9AMWekNDAO345Q10UNvKlf2/F88KotMEd2QRd3EnDl7VLJi+mAnw/I8EMNclvcg
G+wW3uTlC/nie/0wymziVUdVotNgucTDNRbNTn98GJom6AFr+hhj1djIHy+P+Pm6dFiaKlMuyHyZ
jdfHW9eYihsXmuIec8ISNRExJ7uS5tpx46tRTAPKtKUwlPa7XvvuAbXG6KeZ2uZnIZFJgYNldey0
dHv5Un6vDh9fA4C9gAcVnUQBzTKnn+LdKNhFIkvWEB5ONQgJD5pdI26tFoQRLTrH+yvLbU1fYMml
HBEt/nSTYxmMzvrFAiYB6ZRnO2aiTc3SEk33GJihqCyDJpGURaO6cYheLYRBdPlqZ7dUFxVZ15na
KbRrXPU8s6fwBqk05MI/h0KKSgFvfJOvWrE8Xh5mvmv9NM7sBUHoWAg4GrHyP4Fm3Rr7DsXx9/Cn
dSDX1JHehNDRztaffW2fBp09ycHrE0hLDKp1InlPloFIQoH7W1hXjm2zu8if5KGZIhsqcKqcqWef
dawETUsWmku0guwUg3yU65DYi+z58l38YhiTdgQFd0ufNo+zd6Opw9pqPMk9epoA0V4PW7g2ELiL
AabD5aE+z4XsfCVRNTlqKCIbjI8fQZDIoh+kQXlO5eAlbD0NZFPw9KdjGJqqAvNXKPfxnc22aeqQ
myGRZ/G59oXvnkk045BeeQM+XwZDoB1TLM2kZaTP3gC463oZjybETsD0tlEOu0hzD/+DywDzzdpE
wfLTCh97eRXVaURwVguwdzAl9UduKOr3y6N8XgPpe6mYiXWLWYGn8vGBlKZLhEw0hme/+h56/aol
nJGP+6Yke0SpnzIDeuio//FbwKC6CkeVGHTZUGZPqOsDox9resstTRY9l+66VL9SiPi8VnHPpqdP
Z4tp1Zwd6rS+zGvTR66aZkNu+3KT3BQBwfTQTcZV61VX9krTT/xucp9PCb+Nne8m9zZlZS7DwTwx
ue5CDIiI0BHN6JaPZCI28MAQg3X5yV0bcvYOIq4XhwiZ2AnHb0PgJsHXcRdbDyR+J4s8GRPYHYV4
ujzobKqYX6cyv61ZalWiKvlnKQx1RPzjrpeL2KGKee24PPvEfo807dB1lmXZJPzt44spaGGiFUBi
Tuk4rsqgPUlBmFy5hdfGmN9CkVBsQ/AtQOvk9CHZAsj65/fLnJZ8csipHc03MHkQgeQaI+NEJrkN
I33p5igzu2vVzNnb/l83690wsw8qytNMS7PQP8eyuupQ2OlBvksbadN3UHouX9JXY1kKBA8mBnAE
87lPzcQhgBhgnDigkrlTPcXAGuVUfXRFa3F5qK/etvdDzRamBLZGbeUxb1s0LJHo7yYzaZZ0L5eH
mf6a2cdL498Q2ZTptLvmFXNfIVYol2PvPIqW3VU/zEkRmodO1Z4Fom/k+PbyeNK0bl8acHZdjUZa
WpZCMgy39XYVLaO1spZXC5ku/5WRvnjDOVRxppJMiWPBfAdRci7g4B16595ALXZMt6ByVljkux9g
wIQ19v5F93xtP/37Ffh0fe9GnX6qd7Nh2g8dDAbdO7OlF9xDmKdQkWJ6UoZdN4Evrk1TrVvSv6vH
JOwiwKqqIecYUowerE/RkipAwsBQr+uxGXRhkYpq+Jc7+Nb3WI5HPG6QMJCsC2IBKad3Yfj36Ckm
72peFc9m1KPL7hJJTPjk0gJlhReSgdKXHZhl15dzbAeWYNRPRT+4p7G3qsIxRCP6K7HKJsBGgFvL
tnj3f2SVGjdbXcUQaPRaIRo4nSRDWJAIqQu7wCrI003Cun9upBLnDGl2Anq5Xopc2x/z8dHXhcw7
hZ3f4YfTOuJVgzQCNZH57MKBeHBiUrZy4JvFJm3ysH8V/S4DiDwKveUkijsmi4RAv2wlE671SycG
t7ZjKAzuoZHMHLk3omA/fNI4ipmE8LCPuLGaBmDuldfo84eoTO2+qeAkq1CvZg8Uk8uQCgkvrLoO
7iQ+kqW41DbFQcCkMSLOPZeVDXbq2ts7K7gxrXGCoGA6dRtBnnw61iL/xRyWQyxuhJMgoalM9Mkr
sGjJLskN44aAjLyOz0JYXpl5vjhYTIcX9DmMbxjS/LTmNa0PujccT+hjqO912VIQXJD6d71HsEfs
vZJVtvHS72H70x2jXRGJKxKJcM28Gop55Yf54u5PBykSIjkHa4REfvycpCLOGq/pgSryboRGswio
j3j6j8sP+ctRmP90akr09KzZKK0/pn5JrsPJwuBvdfBBEa27ZGxeHubz8sGNfTfM9Ovv5oawiPO+
rkOLXBeIck9+UCCwfSrbK8ftzxMfV6JboHIUTjXm/I112xhlXU7Bpc/Y0Kp3njQu//xCOJ7RNWB7
InF2/nghXZ0WQSy1w8kTypXVEPraqhDZlDsRzfDlob56NOyDZLhoosxSNdukixDWjdFNhRPYwiJP
nUz/1ZT6lUFmJ4HpY6NtIFG1JABO+bQKxg33sWkNUm11DCsaB0HCZEtiY8z8ofPhb4y3ch5debW/
HlTlbKtRUzfmLx3e3tYAxNiffONnLPwkrgoPNfhG9VnzZCAdJKSl16aVL+7mdB857CiiqnAc/fjg
Ar/j1GO0WAPGZ9MHulkSodF0V67s61E03SQsAn3d/JmFGekfQw7jmT24G0U2WnlQElcq6F8OAtUR
6aJCnWB++0ADW75fdvJJlfqFUtPqiZO1hn758vv3xYaFWZiQWg1dgchdm90yc/DyoEhb6UT57JtU
aA86jiwZgd5kwSQ42q6Mwc7McoCKI6974lwv/wCfzzrUoZn6RG4lOZFzxUHQ5ix0MQtBOXkZKI95
ZbPMRpJcc9Jt27fLo31xV/kWWHVALWsS9/XjC+LHVcaqQhhYTpxhk4O6oDAn11dOqF+MAofJmtY4
S1SpvnwcRdeykpJOMp66FOOnFANcnYzmV9bQL0dRKWxK/MuSxOnX3023Eb24UafPcurFCYRYIci/
s8Rvf3zDDBYnyTIo9qEknQ1SZ42uQDQfTwW8d/WH2B196Y8PUnypaCRkLoFK/bx7mgVm5A2tNZxS
eu2ITkzj1RtfL1/G76rkx30rg5hMg4Q0m2CRZtfR4CNi79gnJ7agjq+52rquIwgMRjMg5W6XAvz6
MYpWpYYSzyPQA2aZb/sNvjXu6WDgHu3UW6OBKWjm38xcJ2NEptvbxtIqjowRh4S/mtirUD/vBqzY
6RSHGrkPVdU7WRpsEe8shBpj+uUL+/wSEFjDfpWqGDM7RbGPL4GlZl5FXpV5UuWB9M3A0UTxLHTa
3f9qmHlvLeiawo/czj8HJuIZ9BJLMOp/BXLpXZkOPi/uH67HmG1Hx6oS9bh26aYk3SYfqx+y7w1X
lsPP+xTGoPnwe/5GajL7PE0XICFZdcZEmwdw3JXSrrBkzIXXvtCvTp/vB5pfDKmvleCSSimS+Rbj
jrYzGYx7eSpb3bEAG1pC//Pyg/rdTPv4on+8uNkmzKj9nMtTBYA63TL/7sk5ooczofXtvnBIflwO
pHYZh4AzitUt/nwBRh5AuwVUOU3STw1SVa3kIO3Yz06rlgy+BrpZXf95pcqEq8OTQ3qsS/OlsRZj
ryh6UzvF0OYC37fz6DmWr2l0vviyTCrB9EipG1A5n31ZpD+rUk6P9hSOkINIXJeHo1XEm8vP6/P7
/vH4NXsXFR/Qb8dWF7Nr+VaY4UFN6ivV5i9eCYUuA6seE7g+SRw+zhGZpBtNA/T4VL9SJaiXE9tz
ka2Rh7/gl3+i4Rvy/+D7oeD9p1fH6jfdQuYnZJDz8gsTe6hEkj+eYunsI2wSqmsU7M9PiRGmM6T5
e+mYF7kldKqGMhgDKNPMblsXiUq7Bknwx9PsFFjBAZkiEpX0+TCDb8aVMabusTbljcUd08onT71W
f/t8MTwe3moTSCBGlvntklI5KQwtDs+u/u3/kXZePZIrOZT+RQLkzauUpmxmtTcvQt/uuvLe69fv
F43FTqVSSKHuYmYwDwU0M0IMBoM8PMeS0XNr0e/K1He73KWVRYRorLwpWrDZL+T8UHiItpP27tRE
mCA3RjAQlMHyhDqF3aaVg4myq1DkDr2wzfaCwPG2ey0brzxsLu0sAqw1pWGdyiFLCU1I9WRoYwBB
Ft+zKfAsROfdPul/S6027Qbb2fWq5Rlp+zI133ydBi20JKw/KeAl3Ro2WSky8MscgdUFVC0eX5dn
LsxVzTflIIZTw2shJ/933jWcObiE/EM57eWDvFOZKtjEna660Bu76qVdx4DoQBql6MUsozvDhATC
gO0yMDbOw3XWfrk87dJMA/95a/Vs/KyFg2tRv6n7apfaObJyzUscbbjsijmdrjNxhIMhYHCX5qzW
gIqRYPISWOmjDZsH0nuwrn2dlWDfIFN4261W9vDCmrjW3yTWbTdqamtryTlS8gyOR8ZYGVsfJrU9
93PWxf+fi1uEZ1MP1Fkzhv6lUT5I8ydTzElQPbEpCDXtRnolfvpldsCrVVyezMiZNIYXtqZcB8Nr
MS0xj/qXxMq/Gon8bWYOfh6Cz40yezMK0bd3c+0oABuE/ZQ6B6+IJfzH0Su1LIuhehm86KRBDQkA
CFHT4YUMQfPGX60n6TtrF23NuYg4tlwrkfovyIlHtLOIc1ECuy64JEC2vCzj5KPKQzasv075+78f
fSAqUZQ6LJ38+tJd/GGKCeq1dIYk+1VUed2gLB9CH5nISR4Qz5i7+9tbunIcEKsEWkeRnSL/8n1J
oRlq5k6uXiJtKr9UGUxEDMH0x66doeivdekkN+BdbhtdORUXRheRxR7zQSuSonoJtSe7C46pKj/N
WfsfDh++KUInMlFMCC4ii2oVmpIEzDjISg5FE3obebvrK2t/ezWrziHsmAyFArlcOIed9Iqe2zGj
FDPsD8p3I0Q0c873lTFvhMqVfaMIQJrKExog5LKYGMYd4GNJKl+UNH0oAwXaTcZQumwjy2NQ9crd
8QcVrBTtSC7fxY2jzvWomEgwvtS78LPN7NhHdR89RHfSb3kPV8oedYlPMwINHILH+jjcIVfkSrut
BtHaasViGUV0ZCDRi88HA1Vm+BbCp3D4wk2C4NOfXA/eBzIQ177z1sji2u/b3oLpxKxeSDDtf7Ve
h7NuyntI5W87ydpiLBYh0Az8d3ntBH4+t4Fc1C8ByWUePDkw7NSJtXHdLOcP/i6HRgS1InD6zlUT
IGDgwZwnZsj6A9Lt8A4Xr9JHPtcZbWI3/mmgLroRslYX9sbiYgOlZtJ8w+o5y2hGa4UXEEF6JdqI
GOIyWQRgThg5ICk6uKAl5fXUG2XvR4SpMckUBvaBpnsjBAazG9dSrrtZYKp/miL4Jc3M+Rt23H+/
/f1WipvgRN78AvEL39zkchdJkY+64YusTkcHRQU571LXqc14F0c+pBGQOTIalMNOE6Mug35I/m3j
J6zEaro7HEyFKjjTEIufoI7GwHucW2j8jWkVeoLeNe7CM9OJMSMm0C08DZ+j72UC48hWd0l8xqsP
QKGDehc3BaHucvmOr1Z9YjOEhJy8oPQqA9/TGjneKvWvrpHrjyFMZMp4+V/akbM8D42Q0KPTl00G
GEOnwWvND6V6rODav72ja4tyFG5c/BdYpyV+zJtvOttRL2d+UKCX9SBnv4zg9fa/v3Y26MaAMBNP
MS70y3/fCuRQcyJEitVR+pmW+kmBudDqmw2c2coFJCQQLYY5xCDu8q3nt1Eih0lcvWSl8pIp4Sej
GQ4J0jG5U2yYWl3RG1OLu65tUlk2sgGVr9J3EUobSJqnrR7TlpHFZwksJAngfiletBbioPouAdpt
6O/3aECMKs1SykzA/5YgQ1NFONHJ4eZMkmRX69+deaNVuvKkvLSw+Pxpq89yoMY+9TNI6yB9DV61
j7CboatBQxyJVqjhn6fADYM9+l+3XW8lVRbGuWh0gf2/SiWTIc3AFUzJudlzFYAjTncf0VQ+tvtp
Z+aMg0v3WxW7az/EJFgszEGDoS9HGmIUtNIwH1AWrF4kq96ZWuRqTIQX09Yc2rWHYMk2DYHEUcQC
Lw9WVKLkMA8Kcrpj6yKT7OptAE3lFvnCcpaH6/TSzsITy6BQB52y2ouURF/6yYHhB3EmTT0EDZQP
gGNqhRsIeHYMf9ntD7i2mYg0EulZowqs/XKJRtjGE8SzzDf3/kc9HT75avYjN6x/wdUdb5ta200e
HQYACiZ6gDJcmoqVQIFA3GK0rbJfgwH5NMjQXa2sht1tQ2K7Li4R02ZqkBwZQCwl1+VjQ06GJilB
L5ylAlYLd6gDDWb5Uin/jCYiFh71eQXWCT3wo/c2hpgRJtDzxGF9POMWS2zVwtRjpTLPk/YQTuld
HQuKqa3AtbI+AeBj7lMMJPAqvtxIIwQ8atWldYbeCm5N0oIkjXbxXHydZyRl6y2I2NWHY1Vv7S0u
Zcvwkx5Goubk56EbzA8NPJTgZW9/tKtLEiPMIdLXpxNOU3dxBvSkHPzJUcdzO4/fjbhFpDDbaFBf
R0psOEyUyjzTcMKls4dhMxn1FJhnyKEPPLGV7xmSkl700/8TPI2eEHyLBuIkEz72xjlb28O3psXf
3+QACEo6JFxafdIzmAdRVVM8K1dQjtebdiMmXx1psUrw+YQs4YvLezrrBbq+js2zGX5n1Mfjw+VB
g9LUFi5pxRAxGFZ2hjspVyxpOYoy6DsosqC5735JzYdBgjc5CjxF23CNFX+/sLOIUTyw6UxHknXu
9Zkydr/XjOp3FRmF19lVAq1q+ePdvohBQyAyQKIzZXn5sZJM09IyCe1z3Zr9Q2BDLZnIvfTptpUV
lyDmgqEhqwJXv0RSCYwNo+MJZP16rqEkxgvYFCA7v/Tvb1tazrNRN+MKU2HJoKXMU3s5VAEVf0gY
0iwcX/ZUD5dHkMXray9loFnbT3ebLfI13wCsJoBiyINdlbKGDO5Mo/RBSoNKcu1W1e5LpxgJWSGC
ZIqRbCxRPEoWMR9dUV7v9NcYT1heLkWYx3oNhOI8Jr22m4rkuRmm70B1Hw1Z+hQnEKugWiWX5ofb
W7v6EQ2wKNyfFpiDRcRPhlwp7VkezoKgXPERIkL2ZSqVjTN9/S4UXxCCLp3mnmC6WIRHdFnNdJh1
OsCMB+afMo/6wUHbJ7toG+m4EoovbC3cP6d3n81aYZ/yyFUODLp58yO6nbz81IPhZZjcio7iX1x+
PQZIqSWAk6MOo10euLgcZ8ukp3HS6u8q/O5RT+fN/9Fowzej+11pmwWMNXdhfpo4KZ76V+/MkCGz
NkMambTV+Q1BNaJtfeTaD+gMPM539SMtlvSXAUk/NJUfu3OwWXVa/QEMHQnMjRgQEufnzX0wBWlX
+3Eun+MeDlArt54nNByhF3Pg8Ks/RHbwizZl8dCmwcZrdO1k6m8sLzwJ/kq/cUqAYAnnc89wpua1
cvJjGqIWCUeUI28fkOvkdnEdLVZayq1q9GElnbI62sNv87kqf4HmOzizhIaEvpNjpuQSmGkj6bBh
WiQmC7e6uAkXS+3jYrSjmfseubmP0WO8E8em22V/UE/ciD8rcQBTtEABq/IcWnpwb1dlpQaqcTY6
pIlaqGJQf/0kF+Ym/G3FEgUiMYZKi4Jsc3E620SzJcTkR1xX/nea3coTNHmfjQ+i9gbJKhp/ryDE
N3LqVas6nsr7374G5IZRktQzao5npym0pyat58eZUTPkAoL6ePuzrZoiElCNZa6D59fl0QC93NpG
7xhntMh3gOsfqlAGqPTOAWJxJ5JA838MZHFpLEG5tWPWTSjXzWnKGQUwMvlzlA2ohDbzQxin738Y
gDKhtSN68TrLulxTqSZkUbRcTn7BQ1yrPa16RJDLvb1zK4FbYFlYFmUgGMYWR83INLNr5sw457b2
M2mbL07cvD9puTCxOFJVEwZ9PZojM0RfyR8kg0aV+u32MtYcQBCkUTMhRmtLDzezREvQeTXOSRm4
Uzv9SeP8oWuHjW+yEgjBSv/PjAjRb0Jw5cMzGEqJeWZg4VEyhk9KX++m2r+LAv8/uLQCWhAmd1I+
iOwuTc2dMRimxIp6yX4yZiOF7xBOmVzdutjWPOCtocVF2vaGXHcolJwLtMWzpjrCZL4RVbdMiL+/
3TZ5MM3eKpqTk9vOz2G06uChSKpR2dgzRWzKInpThv7fpi3iQFK37TBPMyHVRZ/l1B2RgKXB4Lvq
Xf68VaZbu6ZE0ZvSBOQL14O6Wts1tpRG2clMZi+IlEMO6AFd8+cGhZtOSjm183OpOPts7jZ29Lqd
wtlnSA1ELP4IBmWxUr82S7qwlXXuHvSH4Zg9y9Gph5HSYAI/gEv7OTxa0e72IVtJuUDJgtyh/8a7
e1lpL6VM6xvJqU+xJv9IyvlzP0Qvmlm+RKn9XR6lT3KbvRvGKNapMWbLCxyUzTJJl2J17FExak9G
X3lZ0yZPktknu77Q4n8y2F83wqGIRVcOJKa7uZd5+CxzrFyp6llBRQ88HKNOAaSyrwb86NboIz+6
UYVdjVkGZEo0TcQLZHEqGkM2ahPQ+cksgic9EHI5WVJBdV+YG+diNWwJlI5BGZ7Xo/j7m/OnSwNE
SqNvnK0EwR0SgLCGcD1uPRmVr9s+sroo0R8RHRlG9xZhq1ZSE3ArR70P/U+Rbv9p++IRgpZ640Nd
V5GFY7wxtAhbwxiWWuNP9Sn9Ph4QQ/8u+bS7DtCr78avNbyLe6goGm+r9bt2BmBeZNyD/+kgui+3
cqSw0PcTelWxENMabFemstWrZIlh5JrwL9bJFmBuzSffmlxkb042Q/aH6Oqp0yPHnczyXym1nqtx
+DzE3U+7n7/e/oSrS+QDiskj6JmWRYZS16K4kQrpJKnzbm5tZFGCJwWFliBK6SbOKBg3+9sm17yG
XjetQxiNQHwsyoVVkQ46ZNbamTHknVn9VCK0pY0tGOq6FdCuMAYwCLi8UpUqi4ZgGgxku4cvZqx9
gLrNG9P8PxwB0Or/z8zCMws/aNvAqrRzB71+EnnIlQToS93esZXHoEAGM0vCA/+6PKM2WUvT09bP
mi3kxp46OOclP9iHwejKUuTpSvWqWNFGIFl1xTdWF/kP5P6JWZtRcx5GFF1GKf8YFv4damnftDJC
hGGLtXDNHj09WCT+QqCX0V+NJwo3dVCfeoqfvYxwyYSc1bRv+3Oz+cJfNQamQ3SKVBNah8ujHaKs
FptzWJ2MrCwPqZOon+0oiUa3zSJ9l1YTsrEDWIlPt7+ksvYpTbiK4UmBreyK6sGpWw1Ka79HxdP/
SUNsXx3RIDT+mV6RZPesI10rjyZSfyq9/Fm7v21dXDLLC4/2LDBvweh+NYEVKQH9qkhxzob8O5z+
UVBBfb8BXk2k5GSyjMCKXX9z9/SMXqF0zuxGIvk8y4JdWzvf32+CX86wE8RbzEyKNb414auljeCc
ffIlZ5/kT9MYbixi7RMJpi3q44KwbumH02havSw15inrPkpKfhy67r4Nw52N/GGqQFyRB5/1MNso
Yq/EK6B9IPNJaTGqLwK/WqATqSeJc+6HeadFH+qQzpS8Bd1aSQ7QBdBonIFiXxkBaNQgy2LKrmqh
HPUcYUyjfWzV52RzpPAaow8THyh2CDE05q1InS8/lGmVTlpLk3nWVG/yROe58ZLX+sf86HBtB/0x
QHRJ2r17yOGvWTH+rZFuXT2lpiyK9TDXu7Pjd8gMWnlRduiD1V0JMS9z4RvOsvYuoOiq0CMlRSE/
X6ZbyWQV7VSbZ1/vOjecwle5eX1tzOTJr+RjFNeIJmQokQygX2+fhDWPAS3JjDVThuDTFpaVbszr
EW2RU9U51n7o6VxqgVJ9hbqz31jldbTEX8A7saHY47NefsvWYZ48gHDsnFcfTJMeN9pXzJHl3+pJ
3liVcIvLGAXdoYBl6pwEWhxi1W/OdyjRnLKjOmBSGQdBhrCcPr933/hnaQHzzBA9sOUYjB+NymRo
qXpONSiGj1p6Fw7/xQTlfhIr3k5XHdipsLWgZgrrXDplSY4zMFZnI/Jq+OFGkWLty6hvLC2SqWaA
LbUwI+2s+Yk7ZwN4rH/C6nfY/ZNHW7Dg6+BByc1hy0iINYDPizsTgZSxIHqg5Dwpd1YWS4TE7tlX
9acxtbY6GtdRGGw1M0o6jxgO87JJH2RK0LRm0JwGtA/1cnL99HcO/0TY7aokd0P/6+Z81JrrkWEZ
1PtE+XT5nNE0SU6o+VEObiUvrj6q3b+3PW/NAGEJWBnufT1m3Rm5HdGf1M5ZMcdeqhavtuXf3bZx
HRUoE1AWgx+NasVV3luGTVbNTaWfrbi4t53p1Jbx0Q+7l/9ihlfr3xYyZdLLY2rlfh0lbUDxRUb4
u0ffGW02ud+EvqjX4YDl/M/Owr/VoTJQ1SL1FaIcyg4RpLvoqLvOsdhJP7baTCuHSdC96SANuP6v
Yo8dDa0xjUV9cqbsK3SiyXObZU9TYtEAKtJ+J5XSx9vbeP38El/rfxYXMXw0KW2MEEufojr1qByh
Wf2IWDmCV+iwT9TttY06xMoZhucVo3QjmSdZopnzRE6ssurqU0PhrLKb35Js3Tl+g0Zta//z/sVR
tqL7CQ8EkArxbd+E8sKaLN+y2vpcmMFORZXsfrTkxM0s/ZiGWedWXSTv9CbbCIkrp4wYBfQLmlQK
O8vJtkxqIqbyKBbMTNDNXtxVsKhJUqAHG3iRlb2kac76yG4gxF/iKhV1pjyVSxDNtBEicPE+7I1H
HS01Zzze3slVSzDfEZWEUsISCZ+F0pym6RS+OMzPtRQgfCk/WCgmb2GwVoqqKGaQIPKiBYRFQ/zy
m4W51DqR04fnhLdlO3Yoj5f30AlFAt+2L1TzWx+WuyhHcTyN9vJQP7Thn9uLXQrx0HIBIUVGZdsW
DOSAYi9/QwNIRJ0U3zojOv00wfAePWYfUmSHvOhoHM0DIn7dfbLLXxEufH8fC9uYhpObKZSrnR6K
aMraBtGoWv8djQzSGelOQTLw9hJXgjQVJTB1ouwCP8BilxNdqUlTI+uccVXsR9h7PjhKpxyC2bQP
t02txLQLU4t3hVOYHcC+RD3HyEMp01fakG5VnuX4R6tv3AkrIAQKZbYgyJcZigKAdvnhgl43y1oA
fsL7+n76Ge8kr4cutvqzTRa2uoMYo1VGM/XqO4UyhJaDNEIomEVuVs+CQdhLpsi9vXsrsYQhF0Gr
ASiKNYks5U0Ik+a+TvTY6c5qBDddphpM7qSR8v47m5PG84/GqeDQXCRWTh6WhdrN9qlVn4bpx2j9
mFFE/Q8rEaNV8Nv+5ea5XIk19kmS9YxlR/UQ3NtD0e77cJI//AcrJIfk7jYzSMvWHDpo9lDPqX6e
CvXjMDEaZG91YtYcWjQleBwILPvyeW6atS81xdCc2rnYaRIK0dnH0m8PRf9gqr9uL2cl7jpEAzFc
qHNWl5+/gq8ma4NROSuxei+X0O8whtvkv9Bd3ri0Vi3x6QkGKI8R9y4/T1nzXm/DTiFt++KQxufa
Tz/7iazVhhusnRskQSg8sSTQZeLvbxwasZ2Ewb7BPo9p8Nxl41e/ib5meXe8vXFbZsRy35gB2lV1
itXAwVMFbjc+VObHNNli3byONwxmGCgTinyNoeRlLcgeq2xsfayIDmBy17wK/IaFxEn8cwtUfhUI
hClqCmIq0hJR53JBTZcTZOaUfLfq3TQOd85sb+zZlQtg4m8bheYX3LjWItZE6mAlRSsjxAnDhteV
lR67KSjDuyFt5F0gW+PhnR/p0uCSdlZKw9FmwlM/j4H8pdXiF3WCSDeOso1pjetSkDBEY4/WJaWK
K3opNOnHsZGM5oQ+9I5UYrwvP0mBi17KOYewwT6Y38ovwW6r3HnlhJgV3AOiw8ebdeke6G7o3VjG
wdmABqJodTdREYdkYOn2Nl4FpIWZxZFSkdiljedIp0FjwLmMPYPem1Iemll1FTnYOMB/a6gXBRJh
zmSYlOIkU2jLDN6IEQIgfWlO1Ji+AUU9NAo8GLVx5zhHy4x2dRs8ZdZ8CKSvupN4U6uJPs5Dx3ia
PzhuM71a1daUwOaPEsfnzXmfdLSXq2GamDGRvfxl/AwzjJj7E7DARNkN38vGld3knL4GWwoW1ykr
GwLvLoVtDuY14CmJB8WsGp8u5EHQqodeGrqSV+61h/4Uf3g3Dl1YI+mHHhc8F5ny5Uo1Lc7mRpIB
n8jmc57pn6C0uL/tUGux5q0J4XBvNrOI9XxsBsk415FMMAgPcZRvEM6smhBlQ/Q4INlfHv2pS4zE
DqoGISqjc9Uw/mDm9bfby1g5fvT4BKEwNTaQeos0vuTBYnc9OPMkK6CFMNHXatEx17StRtVVqYgX
y99eCj183mHLN4tfGHIbOZ10MrPHDEcbtfAhsuf7wJ5cJ+/v2yJzS9PYiGorx/7C6iLZLZi70eo+
b05JVXjQau41JtAUqf1YKSdHqzaCzJqXC6A0LQLGqdB9WJywdNR7n/Yv5D335WfkCe4EUtF6oBa7
yzcb3yufDmZFMeFJf5b30MLJ5dpKnKhxrJOaZvdGB4o40t1G+3LbQcQOLSKZeCgwGU9FWVSxL/18
qoMg1ZvGOkcRs8GK5FIy20MM6EbGL78fXCP4c9vg6rJ4WeKNPFFAKl4aLIqAvo2vAU2CXy6jW5s6
JVPQxUaIXjlcgv/1/5lZfCo0D/RpkvTxDJmxJ5eS25r/V1b7QlX7rerwlonF1jH0UynVDOHXFGqH
GiUif9gaClhJRy5WsfCBHgrDwBkyGilB/ULc3cVJ+sys4tGQ3v3oFgeYIpjGWBZD9suJvcmX/KYu
5PHsl44HxgKpcn8nbUrCrJ5YRxDGclGgK7LI4dBAsMwyddpzZFVHFOSOtWH9ZqzutSiH+8FWdre9
bf3ICqgYdxPK3stnXRC0ptOmYCEHzz62991riAbfcAjvxldoGjcCxOrnemNs4XRWGCnRbBbKuR+z
r1qg3RV+/asoMbapebpmih6lIPdVaCZfYZlKc3KcgvuJmYb+o5zdBYmdPaSmMf0YAr/eoIFYixIC
5cmACsSQVIIvD+2QO7lRpVJ7yrPZCQ5ak/j3kjQZ4zGQIlW+j/PJMD7DYqUnL40az1sJ18pqgVEh
eglDLxMIS7aLoZuZBq8KEzzVoS0MV8kZMoI8TW+3iPHVFQfFFJmdYAZSgFEvlko4CkrE0mCuppIe
etK3+c74aHrxQf6ifGuO/s7Yq9+Nr+k+/Oi7xQE0t/ElfHB2yeR2j1setRJjLn7NwqOmgv5xo8XW
WZoZ7y+ilxgB0ttHZCUgX5hYfNtEQi7JDFmwWn7Ns+9a8L0vDrdNXGPHqD3DRiwE6BBzATF8uanW
ZPpd3NmMFlHA+ac9iE509dPfTZLb/DBdUJRfo/z9dURCmsObh2gjAsCyEBKCgVWzorVObZKaykEL
qTke+6JifZNdSVskk3/boou79GKV6uUqAYqVbWKwyvxJ9boTggeH0Gt+VkdE75W9K+11N+c/6o6Z
rmSX/OiPkOk/lptzjNdYVbab8SpA4JyY6wJqiUxsi9jggA/XvTt8rT6mO17LtPztgJZ/sgs2W/7X
42vYhKiBYRmiLPFo8XLuRpp2MIMZXFWy/sC72TilTZftMqbJPg5yY++YaTFQf57Lw9wY5EvZAFeG
P/tHs5DLXTEr3UZ2uOJ2Qu0O0lwGNwH1G4vLZorMLshTbYCiUH6wHxwxXfLcFjsEIHe125ypxqbH
rdrY9Xm6NLr0dcOYijSZmDazZXdC3b0z/zBLunHVbK5t4WyVOeR6nWGGGdkidf1jeQg+yIMbf/Pv
Zk/z5i/5iMbs1upWfOtyeYv4GIeWM0/SPJzjwp2/90/1Hx38VHQMT3p3ZEzJ+w9wEkbvSeS4wYWO
LiiIy3NlFYXZhxAMvuQhukZ1RxtaPfjDFgH31SWHGTRKgIX9pVVZTpQOrTTISsfse9g5u45pxFnT
HmbpByUntxrSB1suNl6AV66ysLg8M6ElOX2dx3DOD1/lNv+jZfNnRYm/3A6/q2aY8yQUMBd09QiE
zgghwbb2z2H4EYnOeJjdQPnnto2ri4ql0LTnOqLjDepZ/IY37+VpTmYGgJErp45+ByHcL8XINtqm
16VGbDB5LjQsqc5eIds6ZnJ6X678E1fzffdFFBohvvHAjnzY6kL/BcBexHJhi4czgVSwBSwhReoM
zVDUMnxopsq+15LHNvA/h/Of2PfdNpl2hTRCAzkeDCa2/fin2hWH0K/+1Rwoj+rkWKootWt/+LUI
MYcPPES8Huzy+/f87W8UqcybPTcg35cbHR4i02wegEkfg6b/cNvEmuuIXqToiYAUXsoRzUk+Vdow
IrcsNXfymKvemGWonofGhv9cpV3s91tDC//J47Rgbi/MXlR9SJUvWT3l8lMyVVRfRs2s86+zbbb/
1K3eT/7GNl4llzycgDdQIxFzXzwaL7exlwbfmFoje9Hkr5WePZR1ubP8bp/1706DFpbUS0sG4jSt
PpnZS5PuBi8XV7PpdUf7fv6QNXt4gU75Pj8qP25/w5WjyfqAa3IB0itf3swVyw7GVMtf/Bzq5NYY
9zWsexvv7RVHAdOAIj1IQ2iploAuTRtzaPZVJAFBFLl510cecxwBdVhAFbfXs9QAF1QsTMUoDMgy
j0PSsdhGxamSNIyr5Dx9QFV5nzwqbjAwI6x7Is3p0QXej57i5fZO5DrdndJ6ebLfejBfVbwWv2Jx
EQZOOSutnCVneIF7mCCd/FwAwnkE45C54xTE91WlScfIkg9B0JQbvSp7zWvfbsLiZaCPsyxL5Zic
SQIt2ZsImB+UqmuQ+KF8hSILtRFQAkXgt/7eJ+eNnszGUmsPbG3cHmctj7TdoNuMbFCWD63Ym8Ok
4G6tK6nboZTkTE99Phb9MZqAS0FnNgAY/Edv7EE9TtkQ2Qd9CsPICww/mtyqSRM0ZMnCAGy7cxWO
vwurlgXxlM1UQzhoyjcghbYX57qU7c1WKuydUbAzOxMRj+QulgJHPvml3rV3jFpb6XMQzVO+40pM
0v0Yg+bam2OloH8qly24XKua0y9xJFX9PptA0OzKsO26r4nKXXQIKsN3XNDkVrrXZ9gdXMtsBwkO
IsD07sgbxdnNodVbOz9tx+oAN2uduKEZlP/EBSxaj37ZzOa9I/d98DxMWZfmhyoK0/4sSUrUHhQb
yT4qml2xCxonHz5T2EgocSpq+8ty+vagJ0YbPMPB1/3Tm2hDfMqmvOwHL+1bxjFn/pH8u5OUtnqv
h5Pefk6CHkJTL4lbo/reUk2y9o1S5MMPbUwbxAMiZwDj1cBDvS+0ylKfmlwk0bdP1opPiQFYWxWi
s4D+FpEQflqp8Y0yf6mqyTUQduwAlFW+6qpbihlblhZHuLTGZMYFc1ibzpI1eJOp7qHa8Ir+39tL
Wgl+TI+Ct6dVA5hsSdeKepiKKIydvQB08orq+zRvHMQ1AzRyIXUHME55YrGSrOtKAKa+fqJS4yIB
kvuv718BQiqw+whON0Lr5aURjE4Yh7WevRhh5qmwd2XB7raFldjNA1l0tCgBchcuLEwaSQQF6AzC
OGufR+lTmPsfhqDcyHavYdrc8W/tLNLdto7ClkzLoDRvaI9qU9vF0Y7VrnU1Z7L9vV73Vnso/dSU
CUah2R8HqamrvaQH+OPtNV+/V//+GABqlkCw0I6/3NbOVGO0ldv8pfxu/I5ftLvsWb2v99Fnxate
StTDb9tb3+P/mRN/f5OrtXkLqYNTI85qfq7j+q6TD4XcboDh1oyAYAG8IliFUMK8NJKpyaBKMqeq
DLrHfvbd3C5dOLUOt9ey5vLEeiKFChqducNLM31ItW+SKvjIAmneZdL4mHT9Ftx9y8jCKe0wzuQi
SfOXaa5tl0HYJx0e+w0vWLnDee39byWLDRukJPOjOctf1EFwFBmMY+sud+g+qj7J+Xc22VNzZ8Po
WqoLJhJHVym2k1dfbh/jH4nMjC3bVzheZKX3MXNPheMCOXCl92P58XNcQQDpxBTlsgA+G3HZzT7V
mLZrGf+YpOCxi7N042yvfq03VsTf37h31/qdPmV8LaaYn6NR2xm2sVGDXvlWpLGCvpCiN6Qai3yr
7cPRsaPYPvvcT8i696XvZVHhmeEX3y+PU6d4szZsfKuVe+rC6GJdqR7O6tSG1ATy/DXrnMzF5amq
aIV+kI3NGY81c9CqwS0rqmlXr+hBmsayGBP/PPr+3oqc/dhmj+OAaOUkb9z1K1+MQg7PW8ZlmL1e
9jLNSguKwmh5PBojLEUx6HQpCDbp3ETKsHhH87V4foA7YW5yCQQGqDeFjYpjJJBq5Hrq9UFxztva
tatp55NeTPL8WJTaQwraDqGS25FqxWeEr3AEFGYaGTi5dEvfNtNah2n/RZv/BFyfUhd6QeAf5Dn3
QvsHF+4DYJ8No9dQG8qg4mCL1i3qKMurhRwqj/25S1+ifw3XTHf2Ud8LHKZDycBjC+AugKFpuwa7
8knFEeSFRxGWkY3FatvcyKXUrtMXem/7aLp3mvcrJkC1D2CBKSshrLZ0GqZBe0rpAU/l8odafYmG
5i6AZ9YQrETG+28ZTrkiiBop/V2dhUyOmh5mz/SlyL8NVekZ5RZiZuW6xDdUdkxIMl6heKZqqPMx
6NMX0/pU9U+T9oL8920HXPskiMpTV4RV5LpNZ0Sd1mktrmBPaH2lqLzWGzOL1wVZvO2ticV1kiRN
H8LxlyKEEH6uP4P0h9rV/NQzk5/DPRact/jLV/0blCwjwmgywWKjXp6qvq+akROUvujP6gMTIU+N
C4nJqbyL7hWPDGeX7NLnLR6A1Y/FVS2GsHGKZV8unBu76BN4XsFdeWFZ7x2J1367UWNc/V6iDCwu
GTLixQuoStUQTWHKUC2srogfeEO0lQmumSCfh9pIZcQJLtLL3Sv+QvtrzTlrqezBLNYcek33Nw7P
NX4fr3hrZfGN7GnW7Eq3kxehGE095LE+K0/5Tnn0d+MH42g8aPvxObJdM/a2epYrlximSfTFq8G6
Gm9JFJrgkTlSCpKCz06UuVGuP8hTuA8Zprl9vNbi+1tTYq/fpB1NlyRprE7+aRxhJrOHIeROUT/l
08TkM7TKZncnNUrqGc706bblNXeEUpOkSlSImZO8tOzEST3VMQRYMczGUXqf+a8UPTaWt7KTQpuG
aTUoLhFhWKSnsPR2gQal/EmNvykJ07TZPlA/Vrm5kQusLEYMIjMPD5oOZpTFYipTra2cOe+TpA9e
5jzCIUbn6tftHVtdDG8tgG48g64AJkjETBGqWtlLqYWunrwmsuIVxQcj2giIa4tRkIkzaELyJF9u
mgKq3mq5+F8MRXoqU+ZHIqrLbij1W6BTcZ8uchtB9EiLlRF41LUWGamQZFeLltrCoJceCqB3gPqr
In4us9jVeX3p7yayBFrHxBhFTwhCAfWJpb9x9y4ditgKm+SlrJzWdZJERy4yrl3Vnzby+ZWDdWFJ
fMw3lvzYrvWpyQPUM4NjHNVPcWjsDFhCtfa3NZonii2HIKp2t11kzapmCpAy2gLXJPwNAwB62/J+
RUvMeI6Utn5Aujw6d2Dx7uVsVNzOpoJZj4qGpHa4KdG05qIacZk5EyAgVzMguZ4UfRpY1OcHGh3R
jySBcDhFtbPaYtNZc1IxmC8eMnSylrBos2mbuhylDCEv6pRNqwYoz88yXqpJG0Fky9TSadoMwruR
c+fH/h6KAM+Cqd+Jt7iqtswsPCYp8jxuUw5DpgyZO1WtLGYpn435/3D2Zbtx41y3TyRA83ArqVSD
bVXZsRMnN0SmFiVqHqjh6f/FNM7XVZJQOg66GwjQQHaR3CL3sPZa1NzwkmXrG5+B6NKiVmSDenCe
U9RVbU+4MsFqEPn1o7wDp3x6Jsf60P+sP/ePzaU49w9bHcGVrB3YFZQ8wDUsZC9mRY/U0GPCKjm7
oPfwTBuobWbmT50OR2VMQ71S/yI4vbE3C+ZNjCnncj4IBv3PeQ2MxGu1hf1cq4Hd2Ji9LxGWWyYc
CUP8Txm7xXcrSH1yHDUUy/3Ja47ZWWu3Dk8EHvNL8799XDTzqUlVOSeYgYJqiz8Bnu4kGClsd3qQ
BRqkQzeettVjQyxiI9HVBI/k7UXW5pE9KRRCBMRhQRKVqkuKAXzbo3LihvGYqe3mCsW1v1ghCsJC
4v3PJN6tSS1PjZJlIjzea0F7TgL14nybPOkkqDZSD/Dr+7emCHLu2Zt5pm70cQdFdCgTWNneNIc9
UHEbYfH6Lv63pJkzRtEwMkgPZpehVXcTNtqv0vqhU/pXYkf/dBXUru6vae1pFbwa/28PZ56ZIoJE
GQ57OJRG7g5qdVLy8XOkNKNHe2hWgOOD+1xytojb1m4xQVmCfBAoJrAe3J5d18Z936NXHEKsxQP5
8M7sITG6JWG0tp24tlB+QfKElvNsdXbS1aadS+xiGNS1i2KPSUq34F/J8MmUts5uLUGEoAPkpkxA
QJD6z+Azmh31RpziExD+WIByo3OLJ9sfvDHo0SEtynf1oTvcP781n8TYLDIATA8vqXblFvx3BqBC
YZo9spQFxdT/hQXgUZGqoYoqKBlvT4qnKq9KKyNh0yZuXB9r9uv+EtYOCXMZyHKBi0ayO4vuWsXO
J5uWJCxikvp53+5yuadBlJATcoyHTO3f7xtcDvDgXUNiC94hBXUcUBDdLqlz+DhYU0PCf69GNGbH
EwH3cig49sA+78fMyz29fSCemu7uG187sGvbs+cbiiKZ1RtOeuEF+pNNzg5loX2+b2MtKbUwfQbc
N0rSoPyaLRADSn0VKcQO08fxhf9suQv8p0cD+Wv8RgK9A583cWuvoG53+Lg4GRoVGF7QhMrbcuiy
b50uAlupAR6z1I8r3R2KT2rO9veXKFYwu4tvrMy2ERFsGleSYpw1SgOIkvlVou80R/LvmxF/zdIM
0EkYqEMxZJ59xjoZMOhXymFTfp6qU9J9z7V9pW8sZkX8T1wXSDf+/cwWt6EhQS6SSjomyvgf7qhu
3A8/iObqpWvtUDWGT6ZP8oOjuS0o7sdDFtBdI28Ky60FKuCvAvgPdWRRc5olqFLaKajxE/3sHDBU
d1AO+ZfK8CCdhznTfC+DyHMTX7nyQWB8BOtHgAkU7XzED9TTJenVDmLDqWfundpXXtNA8nLijZoH
7j3VjyG0volZXjUL4gzwveLiWUw7lwQRRZQ2yaXvf0zmg01e73vOioNiI//391uzx4B0dqoPiPou
uEHGsmn3/TQ86JA83rhP1o7sxtDsyJKpKdS65QkKUIPqdiEiSx+CrPsG3MAYQ9wevthamQg8r1LW
yLYxHMxh0Cqf+/7sAM9h0I1HZ+VNuFnU7E2IOzkyexlOwYpicDHG9BMs7z8bR3rUk14KZJlu6bes
+gNcENPoYK1dzNUBTG3KvKqwjXkHVsIpTo6Ow7KNda3FCMhC/zMze02Jko6KwwSKwS0+Fy9sVzKI
9iJGkAyX/cIcxE4udxBBuO+May8eYJxolqgQPlkWnnRC0cwecGb1O31tj7lfefwHPrEUCU/pAmfo
0YP9o6/2A9sZv+4bX7lDUYtSwZePMiUiFXHWV/6iWTXhZITtQal3Kht2zEzcVocEwV+kjjeWZpuL
cJMMiQpLTfszI7bXjj/66QtzLOhWbiUDa6syUSZH+gt4HL7z21WNJTdGSwOZMs27SXE56WjqolLG
DDe2FUp3PG5xtve3ci0jt8U4Lmj6wQaxmA8CWQyw6E0NotefgFq1GH9Qd8qB+FPY/+z8POx+saD5
OPDmxubsqWWmMhV6Yitnhxc0INAi9KO0+gtc442VmZf0Bum0vGFaiAlnV+n/6Shmq5P47zYQOp6g
IBHnJq6BK2eMmKmyJh8FxZZ5QtS3bzztgFG1A746P8dr48aB+rJxauK2mkURgigGJvGqgn14dpul
xC6YwuwYqbgSIPcP2Fv5pXUHTw/qvWRs5uJL3xQcLuAuBOMwMvE5jr/LipIMkW2Fk6PwNwOFtq80
7utHDh3jp1St5K/3F7h8EdALAnMMSoloR6AefLupPB5VZP9tfSkVjfrZqKqBo0DSzuidLeqQ5TVt
Y/JFcFABPif6ibembJ2AdqG3y4umpt2jUqKrYxfaFvBmOc2oCTNQBBeUTLi1Zonj1HWxbTZ/ZCSV
wPTinXmJ98p+8syg3CubMdDKgYnbEZVgANzQgJhdXJDyLRB+5uTced1uhMZQtwcWh0KWqt3JQXZB
f/GcPlUbH/bKsUFZFuwyABTjxZvLtORymXSWBGHRQZO8runcLpXdtv7nw85xY2V2YkMELqCxmMpL
T/PMA73HCQjWyIXC3e+/MKRjmhBiYeCzmpMojkPWoKgwsbPeZe/yND4VcgeeCLb1Na+5IOoW/7Mz
i39YguynRpHyrJ1biG0G7GT7FnMH2fsDhkacPGgu6sz3V7eMiIB8vLI6u0OyPu9QTbHKy0Ry7oGU
MntMpxqz0IDy+ajbgPdQHZwtSqiV8Yxbs7PT62WqpHaJD6H3/hW3RitkbH1LPVpWaDSY8J126qH7
gsxEfYkTT1PcqTrgtS22qC9Wtx0TQ7LAVoFlb/ZLpIJPHSlT4Gjan4b1HI1b9ItrnwMKRaJlhvls
3Jy3V0sOxs+4HpLyAiF53bMnq3BrMEz6EiHvHz9L0OpoaOsDrLMgs+0zEFOje5ajc8Y/Ayv+VuXO
o9yTB01q90rWfBitiHajoM5FFQw0sHMcXDRKDM06dFtwM/tZx/eQ6AXB3Ba6dQV2CvAqiELAfwO+
xQUXYc4tyJrSrLgwrqr+SBIrUBjtHjCrKnmUJuwhq6vIL/Nq3EU5SiCGw6b9/a1dOUQHNSSMMKPn
Yy5mMLrEUIcmRo12gh54XeOj+MydjXHHpQ1w6grsGFrGojA2y7ikcYpUGx3xS1GWvylJM3dqyjfH
SDfsrER7qGwLvQKIs6ka0JO3Hom2eNFkRkFCqrr2HpJ6bvaboURVushQPqsuaNM3Y4eVfBLPK+5Q
QKqA5UJF7taoKQHHG1kpCZOj8d49V54Y5DddzOZpO2gc+VswjRWUC+CtmPxCtQrZ16IZKGPeodPB
VhGKaV7Ty88x84cfmTe9SE+jP+zTyCORq2euvNHAXl6paDJBqRPlWgB5F+0tCKxqk2FxdnES4oEF
Z19kkquTwhtj68HeLDsuLzCYQy8SdTl8JYsoMImpqeWFNoVT3flF1vl9Ymw8EmuH9wdXAGEl1Viy
w6RW3EjZhPpN6/c7HXELOTqhOD5pnwXpW7ERQaxMCoIyBTLuoMqG0yxI9h1lHNqqsiZAUIjZutEo
d19rlpffjFyG4IssExCd1Ak3jo2eaY9aRQ2QXihyVfu1HDsfTwAFrTxYEjWopYGzYXaFy7ENZQ8K
aanawUB4LVuPI4bMXLtnkIKrh3e8mBs+tIzcbi3O0hYlMYkNBCK79FxzAbvwpMZ+iFm5oxg9u3+1
qSKMvk0jYEuwhEK6BDLccxpimWDgCJOU+rk/9TtQ5gYJdbMnKmM6JtSPIAstXGAhDtIFj3FteJbm
yj+kjTtp7Zu5/g2zu0+x8qkaMcR3bqVvo1O5ZWK7Gg+7ugpGVgX3V7zqXtfWZheg1E48z+F859yw
W1fnSnNOsiaHMJ1E6feymAqwwMtnP5uS5Lcujc7XXufVBkRj9Yivtn0WeVnciSY+xuwS18ou6761
9qukmPu03bCztbWzAMcYTHhSCbmyTuyr/VyZP7Ly3OtvgK55GxsrfvM9VxJP3FUarEBTTukjbCz5
xv0YdV5nx0/aHqI/frKL/E2m3bW77/ogZx+m3SQdpPJwLzW78mg8sh1KFi/tAUK0yLiTZ4J4ceNq
Wjk1SGcLMlNMCwl629sVakwaCCiJoouaNW6nWZ7R525q2q4y8f3Gbq4EBJgyQPFeSCIARju7BApE
Xk5ioNXOA+ldP0XyIT5U+/aQ/JOnbhe7zgl2WbD1cm6ZnWWNU2siFSmAKlDzSzs90Ox3zTd8ciX+
RxhwtbRZNCA3MkTtBAREMHFhqk5yRSLADi0280wu6kV9NT+p79KpfVYf2CfnuAVyXKmYXv+CBY7B
7DtQT0DH/UIL1/mENkFA/fpLuRs7jJ5GXvn/wYOw5juqpgqdCSDAgFK69Z2c5mzqJ9MJ8YoPnspl
yccUYvfKlajzmCn1n+470Ko9sDShYAMPWsz5QPTVsnMDgUjhhI3Gg1E2XacnHnhsNz78NZcBlyxq
3AISa/yJxa6++6i2h8wsehIqSg5MqhMh8Y/lE97x3/eXtJIMgKn4ytLsm8hIkzSpXoCbBdc11wjk
xM5M63wDoMQ++1xV7yaUDaASsIGgWFshkHuoaojSxkJ7DtSMEuFxCT4BonFolpd24fY2VRIvynKy
cXCLRqtgQxcTP0AqQM1mARyNILme2W08PoGO8TH5pT1aD1LrFvvMyx/6IMu8MtR2+kFt3eQt+3J/
i+de88c2dD0Eo6G+rKvHfSppoxONTxFpvJ5+6epvRZX4SGI/6DT/GhJNa5SeIc4ufsiV01BOSA7e
kOGpscA/LVvSJwTLr6ljJBvh6+qK0BtBroqEYDFv3k+2HuuSMjyVnbov2/QT6E4DTHh8SjBQen/z
5m7yZ004NBDxiXmBefke9PIgEdKm4alqf0AgilWv5riFKt6yMd83vEDphEmjJ5JwvwKPhW303hRn
u/tLEV/S9Vv+ZynIQ/HQ4Xtb8Be2U0JZ3sKMY0JcLouH3uc0457aUcRMmXUpErUN/samgAQCKYqb
charVHkxqh2vhyclk/d9Uj6ShD2ZxDj0o/Qy1MWGY6zuJNIL0KxDawt54q0HlpiDAG0dzGVV/w3X
1zcjGRtAf7sPFrLFVsLHUYDF4A06ZbOgoW21vlO7fHjS7fShb+ujwojbdVt8SWsnBlY+gGkB3UGt
RLtdTlqncRwPZg8AcwGSkyc9Tr2Rf8q6xk9Iu/H1zkOvP2tCwQJ3FP5bVERi2Zr4VDg9vDBypfZx
lH/e94W1w7ExxyEoL6BBMb8e1CYlllRbWI1uP6Xk1WrkR1NSN5axZWX2nuhDgoIcN/onlj8AMw3S
iczr5K1659oNhEYpRtjA6wXihtknC0ZTqYtIOjzJWQJCasp+aWO2B7/780fHbMSxiKYoJqJMjL/M
uTWcpI07CDAMT6khPUFvCpNdMWDDk/b9w6cjSlSgDgcrkRiGvfW1CTNNjaQWw1OUNJpHWmTeydgl
vhrrWwXA+REJWku0uCzAxIDcBd761lSSsTxXVZaFFOO44NYubOtrMclR70pDbf7+2Lr+cGjCnQUR
Eqb152WqqkxRrAXXaMhjLeKuxbPW8tSiHN6gdtNW+/vWRCh9fcfCGpqtSAJx1wEHJ892sbDHXqEq
dPBSbkyax5QuSQ5SmcvZD2uqyuR7Z49OfdSmosFHBt5km3+wiCt+AWqA6ErBWTD2M7sCq5xi0Imk
aShVykB8a6hV3R9juwfg1cQpb3xuIq6fL1jMkaKOK+a25zehk+qRoekDCxtWJm6SgO7XpjIgol1u
t4lHwBF/nirw94PJQvBDqtPGeudfolgvHBdMDPBZvGqz9XK9Mw0yqSwsylpXMWEUkdhL2syRdmlf
ZlbQxq1pbASPa8eMHj3yGcwL4GqeHbPZg7mlRKE65EpR676R0rZxp6RJki80dirAAQmJ3xGmWMqD
Mcn9FnPD2q4jxAKrj4n5nQWRoqrUMna3GqGQlBCMnDivI9efdaf1CmAmEquYXCOuzyjP5sF9B1/b
bsx+gosETQn0QGYrRzFAUYusH8IUOfM5VZwU1byuMp0DeKj09pRaE0SM7tucv0ziiK9tzq50WsWR
06TdEPKicC1Qc0vqR/MdYQLYcLCpYk5JNCVurySz1BInH/Q+HE0dLUfqx7z3azs63l/J2u6B8E0E
YaL3ME8YMbpWmCVyxjDTsUsU+Dq3l4pPpsFtT7M3YSArG4eWAJRHkd8I4O/ssPgwKXGfyH2ojPwH
m7LJLRLN2N1f05aR2elAPThK8Xj1IYSeXstWU3wNKZV/38jKxt2sZFbCQELBKCmVPhzKc8V1F3Dt
f3quv8ZVcbhvaVFHgCuITAlBJNpCgh711hVS8Djhyah7IK84KDLxIbmR7LEdDWK0VIA6VgY/C5oN
sytvog3JDgyyQOkJL9VsgZhwLbBtdhsWqZPsGkMpjnRysk+9Wpgbplb2EtLPsIKgAk3SeTs/HRm0
ThqjDdu0CLouCmTaQ0RZdhXKNr5c8atnrwO+K5Hy4orWIXt6u5cIwyRcF0MbSiM7a6X5Ja+m58qR
n5KCfXY0Dl30LTHXDZN/6g1XSWgPSY2yaMY2VPl44E79RW6JZxZO0ET1sxU/Jfz1vsOsndzVGv/U
pq8MNlRF0tHDIAiNMDAzugUFsey4ta61U7s2M3vnwLeVW5UOM7ShQSY3XgS6K21o35AibzjIyheN
RjBmLdC9hKfM6WQ6DNIqSQ1TCu7baqLf43ba2LR1E3ivAShREafMPjKliKyIWi1WAwaPcXyvNqe6
l/vlgFsTFIbwOoSZ8w+KM0uitdPXoRoP8WNTEMlvWtAbY8aPdpDbk4YtuuGVmwOjI/iIEacjL1w8
IhMfeAqBB2h1B/ape5oezIuO0S3gspWdfCAvmCS0NvZxAUBCKenGptjoK+9Dsi+DGBM2m119zANy
5A/R03CSAzMYD6Btuu/ry48LgSWq1BhbQSMWRchba5ZakqYAoD4EEP2tVOUnh5Q/gcD9KkGsEdTu
XjdszlwvXeXW5szxs8rUJJC+VWGNiWVXRsiejYmzsTDxSN1eVMII2PbRFVVRzZ09Ym0BNtu8ZFVI
aC8dtYbaPkVFI/KtSH9EtUl+hzKIusV5pa84KWbGodMiUAiCSuF2P8HhDgFBzPyFSj38tvTJA8J9
nyiGn47RgeuRq5TxoexHf4orSEZ/x70dALz03JD02R4hKIe6KYtj34zA1Kexl9pkYLK23Mn8OdTx
sa00f9SHVxUYBHyG/6Rc35NG3Ul2uue27iZ96mcQ4xlIcenzkb8UDSdumvJfkO44yw3bx8XkOyDI
PIHviYeVEU+BPbaAnEHwyTKal/vutXrUSAyBh0eJCvnT7XZgZjDN1dIswyrOWq/OEoR6pNX9+1aW
F7bIjv6zMtt0qx3jpGiNMswmbVeMqLrq8qmu6+C+mbXFwEVgCJqbQJrNmgOE1+1g110ZSlR+AVsy
RrUt+9d9G2tLESgnWQF9E+a0Z0sZFNA2amZa4rFLRldKIYCZVrTyMY3y0ToELhoQ5uF6Ay4I2ft8
TqGYeMriqChD9OgSl7XaE+Tsv7CcfL6/pLVtA/DBAocDsDn4w60PEDlKeqOlZSjr+Q95zKmbx8qW
C6waETUBgY2Gt83uMY6WA3cMuwhrqVN9TamaXdJJ2kYPfO3rxmWJCjUeUQDOZ+5sqWMHxWsdVrLp
aGatXxFyiA3Js8nX+5u26gdXlmZ+IGUdKncUlqAvbwecUrKzIR8SaCpEhu6bWluUqKSA0QhZjDpH
vNpWU9mgmytCMwLdJaYmwSpvB5lBHrqS//wLWya0pVDlRwozx0Or09gzsxqKkDBQdu7opAy15+Rp
+anhAwbnlaqVzI1DW2wlyGxwF0NUFtm1mE679b+81TVi6AUL5cbcN/30XpdAS3bgKd/YyMVbKgxB
0gIVV1AcWHNuQA2otM6KMxZmppNonqr1MTBUMQJyl6I4xOVqx1DcUP0Ca91qOSwLCHjksKMieACq
aeGadcaBMnLyEEVZB+1EmrwVQ23/TgoomdN0fJEqnbnE6O3YZXUkf/r4wQJ+h3EuABvBHTDLC7RY
igxBjBhSXX6rRzn25Cg+lUQNjULvvA8bE9qEwoME2HCe7wytVJnQfstDgxhxYNR1cYriVvtMiKH6
art5Uy4OFs/5tb3ZxzhQh/ACVAFhk9FvEDB9rnq85Dob3mw5P2oUdLyxmm3pAKxcabCq41+cKHBN
M6uk5AhXmiEP4wQwLE/JrA7pfhvF5e7+dq6FuTeWxBd0FXLWikGQq3d5KD9DjfgxuRgHaVf5Q+0m
30Hx40eB4W+YnCOa8Pig7Y0yhvAXFPlm/pKSqmrjJMtRxGXFLu4KTBkWjXxK9HE4WCDjOiFlyV2C
AjwCoCnlp5Sb7IMQLrQ00a9E4RoEhOIpnD3onGVVhcc4DxHNab/SBh+l3EU/RqCtD3I6SK/3F704
UJFBAFqJvw0xKcCAt9uMGhxr64qkYW2Zo9eO7BX6Vl/u21i57EBcI4AvFvg5oBNya0NJIkOuHdhA
Pf4307mV/yATGCheJqSi3//CFogmUAxA0RLAgltbYKa2ea4PacgmIACnXPmktdYjB4fOxve+uNsE
LBUfIEYywPMG4PStoSZRh7K2kzRE8R3UGVmvGqnbqgaNA7A3adwvdHAdujVV2OBKZWKqXsU4+3Cl
9PZnaDN3qTAZWBA7w95mxuSXXLYQzjOH6G5Udfm3KdKrYeNJWbzNAIUg30XSh84KJmxmsZNixjmQ
SzULR0l5UUChynbM6Nsx4HYFrh6wSjmX+4e6zD+FSUxYo+mPOvyi/g9sLKdslBJUeDTI2JOyo58A
22y+ZlWkxp49jDQBCTezO89snVQLSO0U76yZyDs3I8X0NCvOPyp2jy9VKAgAD63ABUCcfesBUsnR
5jHsJGxb6uMz+0wcaavVvOJlyFMwZwAsO+TK59TceQwmnJRKWVgPpix5kgKGJG9oIcCN3qyUZbvO
HBSKREmvf7VWySM3wyu78U2tHTgYojFVJWadFjxhUR+PZZHVWRiDUovtMlkau6BpahNKM2A8QS4X
pfK0cRuvXEx4ukHIjpkx8CXNAxcLGniTmbdJqKoJM92+Rg7r5UDabpW8VrcYaTFaDWip4ca9PUal
LSgBv3cWZpVTuxrgwYe+rEADSKfy2LU92TtqBEqxXDcZuL0yaePCV9e2F+4tSpeod0CW/vYHsJhx
LZeMDFTidvEFn0HsVWYfvcmZrLppU/W7EXI0jUmhL9BGpzpnhRer4FBNBjmsc/MfC5hmzzCjFwzH
DD6bKOK6mokZoPyUOhYqUlDrJlicQrXsaIuUvkmG1qO6tFXTWzk15FRogKLkCyi2PPsmchSsirRS
srBKm9EdTCD0FDl5hVRA4xqFUgNMBnWdDvjsk1nblQcu1dJvpehEJunQV9OxUy3fqbWf9WRSF+wU
XySSg7I/PQ0qZNcGowkAFfUYNshvR/kMdPWbqmDKlGXfuaqcUHXfy0ZJfdUgR9xRp9ahACQ7Iafx
Uy/1ATBmQdoURzXhx6KRjlGunNJKDh3WYWIqG473b66V/RAIcCAu/7yvcx4iuyC9bkVREva5cRmy
5FAO6cbrujaXga4zHlfdFIz081xCHyG8x5hBLzwg++Rn5WWFB/1qPfdYAWqNGtQa9W+dPJjTxkMw
f9dxHdwYFou/CtG4obfpCCLfcKjIZeLZudSi/dB1G9jZVdw1MiUA8YG4AZZu9qY7E5PUMh7HsPXL
Ywb5hTM49wLr1P9SD8bGU7O6pitbMweGqKyDSWogytPC9qJx9I0oOnOjefuYX2Dr8I7h1QC/P8gm
5niBGgw2lHBommsg0e2M3/r0476BlXUgtZNNyLIgHVHnjidJDnoUzUgvtBlcKiuTp5dFwBHg+vcN
zW8vsRJLxAJYCobHbPFDrpygIMMw9nxUzyj95Y804fSh6ki6S+s83jXovuzv21ssDEKUCOsMDKaK
fH2+sMRK1STm6Qh9IIHvwuxKKe36JN/dNyOCmOtSLUAqiIsxcQsXB1Z67nP5wKSoKyeoapPvLcOA
k6nsrNHy0AbYRf2v+8ZW13RlbOZ0Pclq3lYcOol6+7PJbNW1lCF2M2CqN6LWxWmJZQFPgN4w+i6Y
cro9LVVtG3Trk/Q8NM9mS5nH+ENnlA9Z72xcS2trwvgUyjcIkhRMuN9a0jPcrCDr5GdgfC4qbx6n
ug/SiH+6v3VLZC9WBBgeRgkFce+ikUqTWI+bGqpApR09JJb8IJGqOI5Ud/shL/244M/FZAZWNJwT
i7xsWF+uErq5wGfBIdH/Qf/7dpVcs+Nu6HP73Kr5MTeg99VBAp0W02OjfJ1SPaAj+EGSL4AySJUd
Fg2UieWMelXedz7TN/Dx81AGGSN+DcrBwKAbCM7F/7/6FpOygt62xewzG0yfpc3TyB9Ksm9zlFcM
KCko9g6k1BsutdwCG+GROAVQegDGPXsFZFWS4FaZcmbmQ5eGZfsSs411LYoBQN5AmwbREWiJUJ+f
40GqsmGFZqTKH8oCE3pPw4Hto6d2Z2P2sH4yvkrB/YNdWRT4poG5Q8qBCd8/gwhXO4lQpYxsgtGt
hPxouwswAJ3zet/EvICDNcFxQDmKeww7P0+jzGbK7BoKDWeTI2WM7R0kr56mATGmNriGlJ7bTVaZ
Zagwsyl+09WyqNOrvMya6SwpLnlWgvjAdvFO/Wp5fTAWLhSLn+hpa9xmZS8xHoYwHv1KOOi8R1o6
JCYFArRzqoHLptGAe3H0GIGh1mcbj9GqKQxRCl5ebOocMDlkXFOljE1ne4x2eirkRYegRDHn/tH9
eWRuXwe4IoYMgU5CUAJ6qtt9ZCa3JYmmGZRW22Nxik9WEJ3sV/msHyFu6tWH2nK1b+2OwD2Zb78w
fPEH+aECrHKrALBcMmDWyEIBkgKUEMOjtz8lleUEAhXFdI50CeXc0VVRMEcZ5/6KlzcLrMBJ8dgj
TYLQ660VXaJOqkjVdEax2YsEp2aaH8u88HP27rTIt6M2QLHu/b7V1bVdWZ3drpkNgLVZJ9O5Kn4Z
YN2S5YvOt4rUy5f+dmmzx7fuc25AHmzCFS75eZ09CcZou5kOvTGAbHmLu3x1TXj48GLgH4wx3O7k
pIFNFtJg0zktX432U8vf2JYqy/KRx4rwtQm1TERI875TX2KaqGTpdDaa5zyST7kGOoQ49yNzCxa5
vpj/LM32Tm5qrpMI3xuZvhnNp8h8Ma0NEOTKnYXVIIRFNRhXyALdAwAqtOeAKgO1l+XnEUihcEdC
rjvoNN2VkDZC2tC1wLtNuy5gLL9kPDugNNRkGiYP5ON9l1x5ivBzkK3jyweRJ7Ku2/PTupKWstTB
XSr5gMnFMx6uo444VNaqB6PNdtnQPVSp5UoYk5/kzoPyW5Dl9M0a5Y1se1EWw8Vz81tm17k8xGMv
QZDwLNX2SyVBNa8Dm1bC8f1bXmNaPsCBO5bK+7ZBjY5A1ZxpW/ux6mxX+zG7Cgt0Q0ogHsezFe1U
T0ITa/CgpgdZ7/AnyjaxW4aEuxrbpR4YO+8fxqr7QcVLBJm4nuY1WCjzSaWU4u5TOboQY+ZZUuUS
Gm1EOEvlSXBOA64nXhVRoZnHsmpVOcwgWX5GlVfbgV4IoqgQpIUkW+y85HZtHBWSaD5kxVSwL6CS
frSm4XUANwp0FftTVUlfq3b6HIEqe59DiRzkr1QNso46Jy2lIKcABdsRxTXHVcx668IRD8DtW+WA
Qg7dTcyh40mcV/hTarQDNzSQOufDA+C8b2XTfL1/DgsTaAoLAgokTCATQGvo9puYLNITdURYkRfc
7UCqMeaOf9/E4qiFCXxtmEgELyXehFsTI2lqydTz6TyOnSsPhqdpBeTB9I2jXjwGwowlZMNRSQGn
zux2xllCrS0xxrMDkhDVQrhiKS5CDV9uE79W1Y02sPhAb84GZoD7QPYsAIyLs+EJZrntCQ6car/s
+L0umFdEL6XylCSxC97xje9l8a0iLUBpTpgExxLizttNjC2D90rXjGejZXuevxvaV9N4o93WPNZy
WbCDUrHgLrRQVZ35g2Y3VAFWEQUhtf1G7NLcFbQ+9VURjFmFUlhy6DREKvc9ZMkqKFZ3ZXV2dmln
96kT0elc+2T0us/kRL3iuXhzXtAIOqnvSeO2L/pD7Bc/NiwvnfPWsvg+rsLq1BITGGM0nZt/wKKL
hoQGvRWUDlBO/kePXfAL7tES/rrFGLJ8Gmcrnn0UXE6hOSUjdBHMwT4ABBak7jnUprRT9jU/Hbb5
WNZXCiYywMmQ8v6Bml2tNM+4nQCjk52VEdyUtoOcoTffoDK+UfNbskv8Wdp/hmbPrM6TNM2MHpvo
58cm7CMvNfdTcdAy1/J0Vw2KwE486VKds58gY4goeA5dfaM0v7zXxLn+9yNm30vWQ3yuKFSMlhcX
WwLd7LhxcW5t5+zxxHtTjw2j2RmycInrTPqeDuWXmgMP8Vcu+r+lzHFi4ticaajHM32MQ2gnhN2b
4Ovw1KPpWvv2Rcjgfkv2962uLw9tANRnUKSZEwnXfZV2ak3SszW1RwqpudHoDuDlP9w3s3ZMAmAl
RNdA3jMPqROA6WullsZzJ1GrdgurGR1My2gR/WhVAE4JWCoWg5ADrb9ZPjIp9piCVSo9G3IC+aY6
d2NQg2Ms59ffLEh0r8FuhC7Y7P6M02mgOtjFzimDHlVrlp8x+yDt/sIILGDkU/RWF/hrakK628Kj
jYKgyy31RCvyF98PchyhForBEBSkbu/FvjS0SKsV5KbjG2vBDMO3oMJrLxoGSf80CJEizItPeW5M
CdNgYXTAKo5ok7c/JHocuLzxAW0ZEq5+dfGRvit4Br1aVE7YvuXG5y6e3gtAOoeG/82uIUNEQdEU
U5Kz0+8KkypVRlDRJGoCMi9yzK12C76wDHTgyuC4EiV7cIDOo0IgrvIoc1DfTurkpeukz63NK9dp
fpp4tYyJbMzPrd0EwH5APxCtMGA7Z9d5WkkkTtCoOutaFT1W/QAF98iu93mMDOW+X6++ite2Zrc2
6D97cxK3tr6XbU9pDpOxQ9FiVx+k56F7AYur4fG95H8UuwqGN7CN/rfG2WU+SHXdDXiPz2r8pYlj
aP797KaNgHGZ8t0amc92GZNSkiSVcY8fzZN1GA6t2/hqIEN8L/a3VFRWnR5tJFFhR/Btzk7NJBH4
jEpzPJtle2CUHgyqP+mT5I0NaGzuH9vqJX5la3ZqQyVT046Q5oNi5bVt27fRKY/3TSwbiWLzrmzM
TqiqoK5ToQJ+7kDp4PFCUl2z+2oVJjrLxcGYvnfTD5bb1J0Q+Wup+Xbf/upHACwmYK1ohgGedHuH
OK2hTiXENM+WA0Z5qXHjwXlsq+L3/5F2ZTuO68jyiwRoX14ly0sttqur9xehV0kktZHaqK+/wRrc
O7YsWKi+BwOchzOoNKlkMpkZEfkPZhDTIbqmQA3zLsBkGbmYvBG3h36u2xGSPxDFMsnmvpXF7wWp
DywH7YbbimCQN2RIzfE0JYOiVJPfZVOuXOxL/ofqqgK2Q9fhRplAk0LPC1/rT5oOmZbk61RnEdO/
D3m94nzLhlBDBUzNBzVvdrELXdMmo3D6U1B80xJAibxkw5u/NZgL93dtyQWAFLKA8fPwmnVnhvCy
9HNIS/cnw/5tpBAo5fXWrpqVV+yt8B4cHZw75K6YXq3wadee5raVQ+uAjVDwtXdqDm0eZxv3qTr4
WzWNaC1OLPmCKsBgcoGSuZxjFofKrkoyVPI0JM5JQjMiqOXKg2Bp45Snvc2DwNLUF7y4f3M/1xJ/
qNH2BWR4p/kT2UvLxQD3enh36xdbd2lqFvUq8FVGjeEdWVp/LTlEXueGJVpog4H6jKnH7/eIS2uz
oDDZneGDn1+eRty/DF3fPsWwYu/dWA0sChVU9OiV2NLNgAnHrdOkHNhwGtFV3ntl4IdtYfdxY5bu
9v0rQnMEo3OgjgvU2Mz5ChPZvs/SARTa9JC02U5q2ac2M1aagktOp9TNkI+/wVBmLQm/TPlQMIYC
LO0wb9kt/0x9tkavWQoMaPFgJdCR8G8qJhO6rH3qpDAii7AHvM8nHKAlDhGndiXYLXg4bicT+wYO
tZqedO3hoIaNDR7S9JQz/5usug8iQ81e0/hKKraQ+cEOSunQrvHU8IdrO2nqdJ2ZYUk5YHU2Bozb
wE5m9a+Bf4O82sqiFj4SIhHOK0BhQEDN00xzmBJcuF5/Ev30B9LFeegCDbVyhBY+0pWRmcOZlU9R
Cq8hSk5+2BgX3QfuV80WvzVibt7t2qoGCew7Wre3bWGCarNeQNLzlEO+bxrA3Lag5+nyFTOLu3Zh
ZvaJxiKF2Htn9Kc8gLgkdTZNba8c0qU9g6qQg4Ys/nXzcGq5MArg4AmeZnmUD1+o/dD2eeR6a7wI
Fb+uS5xIdCCBhjqgixt8fjf0WoKqbdXokCTNt1Tmm8RKHoY2i2mVRE1lwAXXaJaLa1PjuxQcQemv
Xnt4DnpfYab1dK6GfM8ysF7y79ZkbetuTZfk9swCJaAwQirY4VKfxSBjEDbUhvzqJAiGa1rBrgeL
Mh3XTtFCaROwN7wHARkDbR8KKNcrmvzWCsjkVtA9dLZmFU2PVr6tulMyhEqBGb2ErUZ2tHh+rbP9
2lC3hTcHOsuQX7GAvkY2Zs+uKMCPJ8E0B+M1IbZoRyISTWgfeNwc2EOnh2vZxK3KI65fqB0pHWSI
Ht5EKK+16pR6tTw3RQHlHuG27qYyrOaDpwuGXl8NtGPkB6SuQ4lDWGycoJB8NxU2tC2cMpEJEvhy
+loIvfI3wiJoEHZukDwXveayuBownX3rMk6LyBdMOFFHa1pGYsxavntvwEA7ATRQFWyBXZzHv5S3
xpi2+nSaNHpKdFSOkvGg2d3Xd5sBVgUsetCmgY55q6ZeZEcYpFEOZoPqHp3aPtJ9WYfVYNCQVulK
HnZ7tlCWUvIRyGCh4D4HxuDFkWuU+/Ik678Zq/C4eACRMu7It/srWnA6IFnB2QfCFF0EwP6vXR7D
9xLw5kr0KiCQQb5hpOyH4asfmkCz1p/sD/et3Z5jZQwYFTTI0Eucfya8qpuc8AKv6t75lhrZL4y2
fCnEuBLXlzYPqQQSZLz+wGyfBSabUyufdGs60Xp61qvhIaHy2XHl3syMlULBoik1DB7FV/TM5w+N
SgzgaOa9PPWDsxmcPmLApRk5D5siW1nV7W2FzQNUHxow0DMB9+36S7VTU5Vy8Ohpyki7aUXhhcTO
6n9wPDwBEUQhhYRnzWzvKtp4buEYKFg1L5PbPPJB7ktMlveGj/d9Ydnz4AOKDqBgx7P1jPUwCuoT
efI5yqOgTGKuS0iaXHgRx5CS9i8NUloPISbQZwEJh6pwilggRk9bjGqvhniETFL6gZWjv0ZRW9pq
POhATcNDw7oZANjJZLTBMxpPAXNExKFF9bNmurU24XzpOKjjbQDlBMDPPBUtCXjqmg/splv5D4Gc
toarPRKxpumzZmaW5vhTMWi+dIdTHVRe6BfOeMg6r4r6zJQrcXjpOACdiYcP6vcoJswvUF1A4Crz
yKkzX1K+bwb6zItfUx6s5Lum+kPX6Q5C/YWh2V1ZJ7VEQuASTIKEIIxjP9I6q7bJ1BoH1+7cnanX
mJfiNZ8LITZUYo5BH4CzXzQ/Bx50YRpMn01R/9K14CPX0dVqM7GvRM52Mp/Orc6Plg9toLLcct3e
mj0UnRLMFIhda2023MLHAawWDgD+Llp98yqSMw5a2U6SnAqG51Xrl02US0tutCr/c//ALTg1WjcQ
k3cgYYDymPp2F5cXhDvlSEQ5nQP9tR9+TGSlnr5QEMYjFEU3VXOBbN0crSemduhkb8mzuWuf9B8C
6VO/RxX4xXvQN+whP7HdWg6zUIFRDQ9MkrCQXCuWxPWiaJ1DpJdMyqZ2Snb1VlVg6lh7HuP2Zb0C
cyP9q6OMDzoucGVA/KtR9tf2/DbrZYDO+tknrwA+furQKHXKlkfMzuIpaw+1nT8X5u+i9Z8zPn5v
feOPTfoaUr22Hk622KFbt2uNLhLTr/vf9w3gOTsTbyBpvDeB04Es4/Vvm0wrE27VD+egyDUMHbMg
RLbrQR96GDSql9uyqLWvjGat8UKSQXjapuCUOL99BgGfaMT7vN0InjRdiGmu7GtrdZ2/LaHGJyJN
Dnqw7UoG9k6h56bYAGOTfm7MaupCCC/SV1aXpA5p7rOPGsQnig3ph0YPUV1uTxxYoc+ZIwgP7y/5
dooIxLORpuP5AfoA1EjV6brwadlAS2AMdIExmP0TipablG6IiLptH0+xPNhfyLM/heXuvfxspSkQ
YOQZeFYmRk7MxxK50OlOeW4U5wA+PkxhC0DWytJUVL7+mjCBciyghXg8gs57vbSsRVLZelDa6rfW
tvG2Ykd3IxAHmB7nbupPaz3khesY9tQm4jGHf+bychD8S2XiYxqZvWt+BMDZtiELJeTSgKxdP0gq
Pt+s7sLa7KLgw5DmjIvkRJPgZwUSXe+A8Ujyv6b1kyfgplli5Wq6DX9YH/BliE24nW4CbdI5bYCe
R33updE+YV49VOuFaRzufzaVtMzWhSK64swgNig9x+uvZpRwWJKW9CR8J3JI98IhhGqUVuhjiHuZ
IC90fyNhWVnbGz/1ntlZLmU3VSW6MQhOGPanu4+UtGSMRFUOWexnCbCbYHiiupolmRbWjjMB/e5I
84vLA9LuLbNvCIRZAkyMdofBbuOMEq4DYenwJk4FqmkxTn6XfdBKqD9s0oE3VqQlmsO/9UZp9Bu8
ZUgTF0Jr0rjIILAdNXmOeSRQR7B+DlVf28+sFbaMcl0aL4ONjx9mwA0Uz/d3//YyVXO1lKgAhhIq
Hvz17ne0QynOIuTUA9G5BcuBbyswQzaB11cr5b3bTEeZQtKm6KRKXuTalI3FG05tVGePj7sue5mK
eqslr5X4cn9Jt8QbhXu3QH6GArYSt5992kZogYPYWp6FQGgFzr6ptE9Vmj9q6fBQVkZc6eKHkxox
nd6Neb82PVff405utGVK05PbPo3dUR8fkafcX97NeZmZmD037IlijnHPyrMr5Y6X7KFJxIPrpRuW
t5vO1DpQbAk0u4yVE3OLL4ZGFyraSNqwt+jfzC7yXoyWAKfaeSu2jBBbI5i76EVuKDeY9vgcvL95
MzM4XylAh5Ob1sWZjSUkEwltPjJUKPb39/MmyikreIbiXaVeo8HMW+BCnI4Mw8OA8twHU/2YQth2
5Wq6bwOQ12vX56NjQ08QW1dMkJVBNDl2qa+tGLk5ylgI7nWkk0ov9kaUV7P7dNBMzN/RtdwwNkOQ
8u/JNHE3HBl43PH9bbu9/SBkgTqskt8FWANAl+s1uTShmRywb2oWe/5o7fPdsNV2BGUQXH4rzndz
+c2MzZLWBOONko51yZFB2hhZ1WvW692nHtfKVp/yMta8unvqKj6uvO3nHw70uQAQJBB8wesEVmyG
3OysmjAnS8ixgNZBPAoQoOyErk3bVUH28i56s6KGU0DCDIzYeV8q64tALwlEJEjuQ5tb3/SyeHTt
n2UpzhNZm5+0uKYLa7MP540UpAYba8rcAqJpHTnxThqb++4xj1JqScDUABGtRjfeoKKHisiMm4we
O5ZYmJiK6sw3z2tqaPJ1iFCpk520SZ9eealnsecV9st9+/PD8GYfjZA3iSWINcwXWRSajYyJHhvJ
kimcfGrwjS99+rubcrNZWe3No+rNHOD3Sh0OB2J+5egi06WVuOQoS93+0QycOWHXpvpjUrJpCPs+
87xQn9yJRppO7AbtDDmIMDOMYm9pmBVqSFMyII88cy0szI+O+mkYVIlpaEjBlQDU9TmFLCIHSEaS
I0vN/ggsi3ileNc8udLLP0BSkjw5Q5IfUMFyV563S44G6JsqXKIeC5jOteVO1NTqfYscjdbS4n7i
r5O1OtVjzcgsMnDJTOEQnRw96CVmsTAoImxXEn1NWH5pHyGn4oJI8DZgY7YaDeoRdg60yhGYTtLF
VQIh4cjhvfhV8cn81SfMPSPrGD6OZYEC9/vdGeVZA+SsAHpFc1a+cP3RaBgiBOROgCUcgyatDgQo
v0+ypEW3kqktHR70lSHtDmYJzq7aios3IhCAJkeXkRz9aQQo3YJWtzCSIcIzfk2yZ+3zqdB4YUpv
ZSFqB7vK1PwjS7RnMlm/72/eUnhVdXoUTKFOe0M+bhByAIs1yDGR7ed2GquQBhSUJGZ6oWNPVTwW
dIzv21xcl6rZY8iyCfDdLHeRlWx6vA7glr1J/pLE0eIut9Ymn85T6rez/TauRDEnbkrPrNZqM3dh
xdC6ZluRetjgAZ485Xahf/aptcaovkmt3wyiaY7p20gBb2aQCjP3dNY15Oh2TQWZFj0DnNk1NobV
phurqVvM7TH1MPHGFLlo459k5Rj/4p1Q4LSUlBb6CLODCKIQ59KvyHGygZKj3tNYG7uhXYO/LH7B
CzOzwCKJYnwPNQRSalTGwLwsqLa57yTL2wk2D+oVYL0gRF97v11lFeoYBTkKPW2B5EitSJeOhgyx
C3DuAiT2NSZU6l7DMWXFFH2E5qP/8/6vWDweFz/CvP4RyKgbHcxScgwCOUBE2RimY4Mk0wjNrB+D
DWKiUYRZ6kI3+r7lm2KUcidoIKpuEEYP4ntem06bvnVzC8G7gdxypFcc4w7L2ospJstt+sKQoQ2S
bTgWnXfUBsg5B7mvP7Ha4hsTadiGtWN6FNqUKXCSY4aV6/25/xMXQ+HF5swSwEDjiH45nK3Svnjt
y5h0Gw192ftGFl0Ngr+Q41Fj9ObRPW9QO+1qLT/K0QheW9BEH8x25B/uW7lhrrwdXrzyge9DPovH
wvVu17XLOrclSPz4UB8UieXMjX44Qh0iOJQut0Ovw2yBhLaiDwE1m8Be8XJglCtbpk4I9JT2WLlG
ivkiqPiyEPIAxVEnk/4TzO6ORtw10yOinA45PVauXYFLm3TpKzM3rSyRpICQwU29bgjbcnjlWfF6
f4uWvjbQQABNoLeAOVrqN1zcRqnMRjpQ1PknEQxBaOVu4e8IlDrRbLPLqtzdN7f4RSyFewsAVIWK
wuxdGOh1hTsYGRJG02+sp6z4mMsX0jw4ySZPI1AFvA8QlozTiOQPAT0TB0TmHRsO2TurQG/n8OJ3
zM6h1AfUszzcwprTPnCZnIhuP2To5t1f79L2Agnwfw44yytYmZdmG+Qwk7NX5I0fwAQ+VcUazn4p
oCHlRJqEjqSH8HL9FaE2Z40Gg7SVXjZsX2MyZxQ0PRQBWDWeSt8Eed7J/X9xHeBsgAiACpDpzq4L
zTcmaJ620B50WfUbL3HHia02af7YgmfuysWxtJFA/QE/C+os4sYspyeyzHOjssnRmaQsQ8xJg7z2
2OnNM6W5WHueLr3lVB4Dah3GfwMtcr2fsqhtDWPQkfm2EK/IUPB84HXjbkmbtDv8/+VLWeR27PEW
kw7blnTf3+82qnsECAmgPvjftf1qcGqk2Ug6KJ9+dnwK5ThuByFXnitLm3ppZrbMHqNpJ+nBDCZV
H3WHHXwq/mTaKgR6zY767xdBBr2gtJIj7HT5oZNReTBjtnW/BVNovhIWYvCYEbE4Xx0gv2jXAk5Z
DY/H03i+jTXt/nPZDrzXswg6ITXbiMFHrLFK+70jxlVIwTgBKMVCZgkYrdlZrwwqy8JE+lS3OOA+
7fJXz4LvYNpF679oxmA9oz5grmQUSwmxUlhB7QES+oCyXO9tqRsUxXOOg1G18mMrTLAIwVh+YGwq
N34PeOk/nERVFDVRI1IN6dnH9AHvotRD8pQDHD35ZZgqWVxt7RG/+O0uzMyiC+e+X9QlEsUcdEhN
Z4B4AvUbpCvbt2ZmliF0hVtDPgDZDtWQ9/WoJ0O9ovSC7T8caDyiMYgTyp042ddfCWDbnheugIJm
lVpVZIDN85QLZh7dPjXG6L6xpXc7SruQqFSAbHjFtbE0qwuzYHgj+STA5BiWYRycrWlR0fXspBep
8QIxcBFlmrlGAVzaTYB13hhKOG/+bJmWIA0yJxz0urMpC7PEpzIS9cS+TCl+6j94IsTT1DRm1BGN
N6mIi7AyJMJxcbLzY2E2+4ZD70vPtqRaQ80ulrowlwCIT6g34IjP9nMkUC7yOc+P9dd2Y227HSQt
v/URkHZP1Ubu36t3peLIhblgliIJK2k7jLGBuSqNBmlGgFg+pd7LfSdZ+lSXVmYJkI2ZhQNG2YGA
bJmfTA6dCLfY6FW6csUsPniwc0Be4jBjfu/MJYoSiYHhUSR849bdedv8odD2VbU1jtODthOn6lQ+
m2CPP4l/eDRfGp6F46krpeezDLm/3rONjWE1cVMq3BgalysHTt2T82o2EKVYIroQSsrv+sAVTTWi
WIRYNcpi+OC5DYma2lpr2yx9sf+QGsFYwxCBWUQcbQwKxpgycuSVtSEdfXDN8iT7NfLfDURH+d+l
ndkXGyqlps1wiO1dujfCAsrCr8VzEHMovPHQfiz8MClWkcaLe4hBeeAtYRtvRB7H3Of6VDr5kXqT
DKdGPOa1+ef9Po+G0f/ZmD2ohKzwRvS9/FhJ43HUIVFEJJRi3H84WpdmZmlHPZE6GwnMIPBt+wIy
OH0aBc5auWbRH8CQA6AZ0o4g31x7HZ6sFK81PG5N6WIpaCk8BF3vQJHboYd/2Lg3gg8QCygCqZ9y
EWkJs0tXo0l+FKb8RTXjr6KHhiYqBPftLDrBhZ2Ziw9NoultGcBOMH7wOv57GskaLGfpdkTlBVLe
hqpSzrn2PmVj0zIbjiblY2JZPBR98JnZ3WfNLUFeatrHqrXKlTxjaWUAewCkAwYT6AMznxC50/RF
6uZHo678vSiSL5aXeZv3b9+lEfUjLj6ToRUlBNRwhiybBiHkuR/xwvj0/7Mxc4XGy2SvT35+5JPT
hEUykrDR/6WWfLmQmR+g3MrQ3ME3QpJDolY0MdPBPri/kqXzo4SkgMtGxg4w6vVu6azpeGZa+XEc
k10FYSybkYiZ1krqt3wDXtiZ3Q6enovK8M0c8VQLQlZE0KXJ6tAIyQaMiI3M4qyMxSF5pNu1J8mi
112YngU8YotGawaYTrn56HkI2xijU/zD7Xe5jzPX1qRBodQEI3hJRgb/VeZrsoDLywA0C5crUBhv
lJwLv66aCfILup4fA8CzNiJwv1QpX+MdrxmZ5Qu28ILcHEZcDi6hXxi1ZZzrztqTe83KLJfs9BG0
AylzTMIu8FX4oaLyvdJSbwkkrlFoQEOFBbfptWNrut73IoANnqLDhHao0qKMS8xDhJB7fP8QLWYL
qODi/GDo1e3Qkn7KOIHAPBbENxqLUCodzdDY0FhNiOnNB41vp9gE0fm9Eg//WeV/DaudvnCKRqBz
nDhIYA1S7/PhYcoiOxk395e3+LkuVjfbyl7LOiYmPDGmoP2rSfs1K4qVPHXNxCzWjYAjGFWNDRwH
IxS5HYq1AbeLge5iEbOEbmw6y+UOFmGzDMBxEpkZC1m+1iq7NWOiIAABE3BLXYVWv/4glGAKeG7h
Kd2ZefJXQAnV/6oLu88fU5vrfH//yyxYQ6cd4FegNIHGmcsQt+B4KJI1jms/mTwCKT3BI7OyPshe
86b4vjG1Q9cJPlTbTRwoQDxQYpnnDEaZtCamu9Nj4EIargh88UychO2yjthPBU7X48AwQWzlglKx
YG5Vze1VknTAa88HnQNa7Paa39FjOaE1NSTTYKJ7i9GskTk4NiZQJF0TRARPRH0XDPrYH5KyB/Tj
/tqV/81+BTpfaP2ZGH6Cl+ksYlVGm3oAiaEfVGUfgqDHKMiB/fBYyqMEOk/3jd0eBsgWAK0N4UJs
JbTsr32ItJ2fDSleUknGk9+tnzr654p6Dvt0384ClusaOjY7E7woicErkRwxSKQ+1Ns0Js4uiFCM
PLj7sluFc83dFZKP8FLlPAqTcsMWCoqRedIV9OxRmT5VrEQlS/aJhLyt3dYrafSyMVBuDQVDQX5z
vYtVVqcocFbpyfa/Fjn6qPlzYq1pWS5vIaBw/2tlltcUcjSrbCrLs3orYlj7LvOfR4rqSK89dLb7
mBnkNe9szDfRtpYWRLZckxlcWqePug+QvHgO63P6vCEdoqHBx86ZL8ICMj/MscPRcVZOwNwp1bdD
YFOhTRU9bfUzLm4aAgJ4K1udAV37BzWFGENcN+93RzxIHFBj0BaDHMAsh2qAyBNOkfgYJJzuRURf
UKLetQ/dJtvXu9xYydhuuvBY0ZU5teKLFbkpxTkzYc7ejU/Wvt/b4RQNB75bQzHOg4cyhGIF4BOo
0uFZP/MRb+h42k0GO+cQwtn0E33AuJlznfufrUau1T0XvhM0KECRg/i/i/r7zO0d0WQuR1JwhBzF
k8EqFM/6lQ81fzxiPbjYIDgA9Q50TOdsvCYpMR3C18S5GchDTz7UNDvU1bStSRMloo1sbq+QR2/Z
RHgx4hyDyWZCrwu14+tvxWlLEa+HEiNlSBIGSK7MyLce3TwyoGwZRDz2HrT8tWkP/DvwAZG5UsG7
3dVr+zNfUWOoejufkiPGzH7xyr01yk/3vX/RArTb1SUHKOg8ve/dojE80ZdnJx/0UNjj3ki7X++3
AZF41OiA+YeHzByxL9s0qAuvOgdujyCsN+wB5K3VSYnqz1xelrqqQ0OxVuEO0ZSZI8Yr8Kb6Rjbt
WfjT66R1L4DSvJhcP4xuF9o6+a5DgTW0ahHajRuPWrK7v8zbiAiEEiqQmPOBYeg3aKXO8ce+pYM4
CxdpXqFvZD+ETvHhvpU3LNd8mfBE8015FCCe2e2ZyoKBPDgpM96DU8oYWsl7xy9+gEZ60hJ3m/ci
rlxxDMb2aydICBD3ExQOq3AovVgnjgs21PgCClqcttNj6+h7TbYfx0oLA088ufX016PpNiXpxoEM
z5AX6CJ8z4QRGcNTi0ZQR5PPaQ/SRv+rrD8NWh7VlXyC8skZomJxkBZPlbdGB1jc24tFz/Pbzuja
rAL8u7RaHtZyeJBFcCSWt3J7v+3eze7iplEwYsyLnfcbaCZoUHImzgmmlA8xb0wn5k7ik+c6oJ4R
mTQQHyWVyWFwMw8C7Kkkr4BLJiLU8jYcmnMmWRNqfYU6avNs1Syu27Zp4vtecBvb4V///ZnzPgUH
IXVMLD858kYE+4bo1SYhab0FgWgKMyDyV5DpN4UUdbiU7gVaMCq1n9Np0nTUs4r19Rky+h/TH/2T
OBZQ0yp20BRkEei7uMEi/edaEcWY5+Gwa6HGqtSAIPoRzKX3TAh+YqwS7hV2MCMRWo/Bz7aETB1I
jWFCNlrUR9DA3ZjFcz2GNAu1b2vX6NLSFQMY4D8H7FxgPK4vAa2zNUxdnHwwgDHYMizP8lie8hfI
X4Zj5Bi7KR6fGTzheU10acHpMc1UBRPEFDXj9tqwr6e6J63BPo59Tz/1RZ2fx9zNf5pcuIf7/rRs
CtpySuZXidRcm+pr4DoDI7GPnSe/ORkUtyEm9YWlzVrhbyFzxURSPKpA/kINGLW/a0tYT6MHyWgd
vYCKGCUZ1LKD/m9RjVkkMKQ4RDo2xi6FuotOvdeRGX3UeXpygFyJt5Jc3mYU16SS2fXa47/iztDd
U6nrH1Lb/1KhwtAF9ZMOTfqwyac61CwrWTm7ai9nIeaKyjLb68ybMk/ng3tKy8m2YowhLElEdSOb
tjbo33LvW3XT733uZ/3KZ1647RXxDk92IFtA3Jl5FDUSqheglJxdYB/bge9cpDL3PUn9ifnqLkzM
IxMleUIH6HEfxyCDLE+v42lAiJ0Eoe4njG5Rx6rzuMXQb5xmkRTnsUrWhlMs/AY4MYBRkPwAR2ne
hCeW9Ia6a/HAtKo6HDDuilA0OZPmRcrkQZR1FOipGwLsWm7ur37hHIGRgUc0NhnDYQPz2rtdvwNg
kQUudA2nTcr/ABIWodi+4rcL0R9FX6g4gPoB9vGc6lB1nSgkrmGQyHgdidTcZ6mIRV7+NJN2berD
kjEHlRD/P3Pt5i8wL0HMaFEFOE8FScMhYxE3GOSFXFBOVp97C/uHZzqkqjDKBzhdfXbPt+Zgdcwl
7on6EDXqQYOlfcjWo5BK3Gdeik4aDgKwQgAUz6WcAMziAXNHeZx+QfXUjAG0xdggGqGQaUXVN90H
BSFa637dLg6FchSOHBM9VoVDvnYOtKmnHqQe+9i3h8k88XzfDisFzRu8BB5fsOGB8Y7NU8zXaxvd
JJsSEuf+0TDC+pdCe0171wqrX+NfccDlFTkrIWXhegRVBBkn0gOo6N3wtrvagzQ8DsSR/6o+Vz/S
R4j1gelwRHJUYR5wRPbFNt8437pi5RTcxlEYVnKEjqmkROeN0drBQW6D0sD1GJiY4+AEtfE9GKbO
jUY/EHidVUEeYLKfW7TvPubIvgGfBsVYwdv8mZuCISq0FhNwzhn9ZPRDpNtPDrVW1nd78FSKj3ho
KMwBgsr1p2wymdZKOPDUNRiM6WqY+ikcvqm0D9yExs79wHW7mTCGRraDVy7o2XNe/Dgi04KGXHrW
aucz8tuHDiIiYW9XXtSaWb3hPF1T91ug+IKmBeIPHiAIZeAlXC/Q7iCjnPXCgYLCxDf2FJXQctsk
GzsEFR5Z1bhR4+1Xb/2FCgzKqdCrQ26pJoV56pxeVGAsCvac3030PJW4oUpS7JOO7ieSbhOG6iNp
IQaSPY2BiIEkWPmotzcwTILlBA071FghUnRtm7WBlDZaQ0fXfPGcUzb9eO93VH8fEcZEko6q5+z8
k5ykzBi4dWq1Uj9MJNC2pU/bnw213MfBrrOHwJ3MFaNLX1IJW+omgFrgNs9Zf4VgoEt3rXfUO2ub
Tk7EAhbW7l+dQmnL0IwXpln7LO8h41lADWiKqJO2YcutXWD0K568EGVBnFOEMjXE+iYsTF1KWVaZ
GRjrpY22lCF3pSWOHVR8VlKdW0sgQ0E73lQxQGELrr+lkQ+9VSUmuPHDJ5E9GPoz1EDe+zmhR4H6
E3jWKsrNBYzLwtbLAgKoZ9Q+i9CupnhIp2Pe6N84qEi+nq9A828zYtjDgVSeo9BU5vWSUp61JWZH
0HObyFApzQy1+7l5e+cmIR/SnT6x/f0lLuwiBJpRX1Py6rc1tqpGjgbBQefUNJ8b+U3XeUjaFUz3
goMqUSVFfQgCZL9z6lMvuM/7xs7O9DO08JO/kBaOg7j828tQ/vJD/UnfJ2uAzNujDoIupMMMjP2C
MMRbIecizDSi50KUgXEElSj06i88/3p/55YMgOlqAtKKTtwNHw9EkbTvq9w5+taL5b3k8r0AXSVb
HCBCY36RYYPyNyvckYLWeHqz7AzVWitKuP08jNpLzey1Ht/SSqD9otIHlPqRSly7nVV5ECigZXZG
ZvOEQd5h3hkrYWHZBHIFxAbXvgHmksJmDpR+0zP0+79X/vTJYWsy7Qtv2+u0YBbcR9IkBoSK7VPw
yg8WhhIUUDrSt+DWPIOguHKT3J6ba2MqfbhwL1zhetBBCf48DeOep8VzqdMPJVL0+06m/sx1pnxt
Zpa05qCIpzVr8GmgQdO7P7waiHN5blEM+QdDYM2+zQXAKZ1tnjP5+mBDb/KUj0VsJdOmyJKwMZxN
NoqVataCL6AV+F9Ts62zO4321NBSdBLsDSP9T7+2P95fzbIvQIQUEF68Qa15sl+X7ZAVo56e7V2y
k/Hw3O/rGG/OI8pke28lCV/M3i6MzfLRRmNcViZUz4L+C81ePOAe/eGrYb8Uq+PFlvYOjyYdsG+o
R0BI8NrtANGXmc514yjrPLSNP2314f7OLa3l0sDM4XRapHUL8bJzgrm1/ZDssZUQgk+3OXgOWdru
7ptbOkYopSJVQD6IoXezGIdenOzcvkrPpQ8hlgYRNTSYiWmG6crVuvA0w3NTyc+r2wBFvXm6C82N
uglYfhpHFIVN+2AFoDsM3jNjmArVZ9FQ/qgSvq+U3LkjMPw8Q4mk+nR/vQs9LdULB7UKD+y3qu71
ByyrYUp5UOnH5LnBa83+kbJN+Tru+zA90MOIWb31i1FhtAng9c3KXb9wD+Mh4yG1gD6vqiab18Yp
ga5OauBUWCf2lX6Wn7Uv9BPf+6+yi6bY36/D8Ja+L5q6qoCq9ITmAxO6FOqDDDL856l+Id5zgAEG
trvy6lbHax4jLTWcFeKNSpxm5kOWrA0034v8pA1O6DRiW6L7UgZRav+yknI3srUy00Kb4m04Ix7A
Chxzk6cVqpTQ4Y17NHcQHTny3wVKM7vhU7Gr4+owftaLiDymX8vnZiV0LsY19NiU6LsqL8z3c8pq
cOyLTD8GrxDBjtMHNWePfsT48Shd1WS6vXyg2wuRW3w2lBhuujHpVGaVIfX0FACf1QWfMcDQgDpE
d75/Jm6/35WZec0SYG7KUOBPz041HFJmfhy8JkzLD6YnQpZhMkm/1te49UpI4qgRK+gxLUgptCP0
XrNC90+VBpp935T2LyHzNkrQtFuDUCxtItIeXA9KfvtGoIxBq7fUNSeA7nbdhDJ1n2sjgXBqwg9t
QNiKg9yGb6W5qAZk2xDIvlEX8irLYA1El08exyWEZqs76iEQ65EIfibrE16WzKl4CoADXtUAv10H
FMbMBGolrq8mkD/1Z7YpAN3oX6c9e+wf5AZqBnroQmQr9FYu+IVdxfIgaor8Hi2qeSmd5GaQ1BkL
TsPEUZnJeLFBvTsOZJuFTp5WK2/NhcgJtR+l2gCKK078vFjidwGV2f+QdqW9dSLb9hchMQ9fgTPZ
xk7s2HHyBTkTVUANDEUBv/4tcvX0bM7RQbmv1Wqpk+5sV1G1aw9rr1WK8L7DgLFlmd/AUpiU3M2I
nHak1HuPz07M+1/9qBIQSezH5o9hDmAG/dfZB4AFFt4hgH/QKzr3dsoEr5Ey5fjQjAWQrXI/qzbh
gdhfv5TngcZHM6unwjeEaYxgvHxoMMmdTqOIvswTrTcyw8tWUC7Fd0TMGaysCCEwTdJM4UM+mL8D
ob6ycot346KJ8K8GFXDzIDb6eEQtXAJ7DJrgoS68jId11k9iowBzyQRm/4CNWdivzsoE3mQIXmBc
48FtrSCemXcTCqj0XP8gFwKYhbwfmH1UW5FNr1UeKsMXDAVZDaBUfgOKhtoGl68bqxRkk27cY+49
tTY886XrjUkRBApLgeUsh5ZR60XE84wH9I5uR2rEgSUKuGYWF1YJOI7gv64v8oJjRowWoowFBSdE
DauP5WkSjF0Xeg8uGSFdbn4F0jVhvbsRsF80g+QabTiMSAMb8/FMRDKsHWcM/YdwdNOWF0+m1T6G
RfTn+mounQuUGheuk8D2IV7x0YyrJlNMBQWLq/HkQhLUq7bqmZcWsgjaoJ2L2PkMJzuNioVlYEQP
5fRUBVFM+8/U/HF9FeftvBCuHTgs9PSgGbBW/YiMovElavEP0WTetj74P05C/WBS7Cqdw8HbTw3f
RAVeXNg7o6uUikZ86Fxn2boCbMWSLlDYZ+Q9WR6qbNB3inwftbP30Z8CTQgHMFfsotJ6qEmYKqI3
7t7FD4l3BshcwBAQ9n38kLwmIAYEGfrDRM37muS7sag2XpiLC35nYvn9d/UEv5M9iKoG96F2f1GT
xb0PcfFoC1F30QryjwWXCGm+ddMG8wJRLywshP0Z4UXIT5J2xU0F8C95pN9YCsovFDr1VhXj4v69
M7u61rnj6S7sUcUop33IxFeq1fP1Q3phYSjRIqWCg4dz/Ku5+G77uDv42jZK8jBEN53Y8epV+hto
wOWH/JhmhGD7AJYZFAeLkOz6EFAX8z40CB5ydu/kPwrSJsB3pa638SZesgPYCXCWuNfniPvJ94kx
LCEchaLU0QOifxROEUcQgYOosPnt+sZd+DSgulxmlBGkYjZw9WmGXkRiwpofJuVGsdTGfVfJn9dt
XGj5LHya/2dk5W/DIgjqbuzxjoz5nnVTrMIGI/LqZep44ufG3qNjWs9mbMotDvRL60MfD4OveJvB
C7ByJEMFuE7pVdFDOPRqD056+0TscEtq/tLxQ/ZpoaoVLinh4kPfHT8SRtJQ3AzuQcH67Br83hH6
FQzoG9H93/7U+gwC3YtUDH9jeG/1otDAGSTgnN6D32hn5LFfd2xM5sgkboxpNyIOUSgm8bm3pfBP
Krf6PAmRE2SlwanPE7MAGUlKJbfJ0Xf77rfms9/ta5Rmv5CGM/NTLUVZZniFrSZWnmIkBpEznVIx
Rw2PNYty/EoDQuVDwamG3HGj/JJsOMMLaS4akh4q3wu/LUqSq5TeZ10ThYMXgitJ70CZkpYpS8xT
cAD768nbiHIufLzlCV34qpHqnuXUdq3HfKCu+yCD4rff2F8c4ewmbvz7TUO3E9gGtAoAfFiX7ohP
PBkGynqwVHiapL1z6y05tUsX7YON1UWDqsdUkRK6vKb8pGrgAPxfrfnTAftojpbgxIJD16IbuPVc
X3BZyEpA74ZmCKp5a2y4X/bSNXOl7hucunasZVKa8l653rfatbY6VhduNIyBPG0RjkO3dXXX6rHW
pQjs/gGjOSzhVlEfOSHy8brPulCUAEk9EN4oEsDMuv1PBqfUZd1ZD2XtPGhXoR4ovDouaJH5Tv0S
BOS1bt2tyZILRzEA2MBDIADU5VlPXppUhSgWjA9SeceigFhcYKIq0e6uL+6iGWiCIGLEe3ZGmIvL
hfGpwG/vx4b9CKiYEmXxw4w8bSNwumBoqQ4sNfiFUvnvCOV7v6hAGzUpEj4oYL0Q1uyj2Tra3hYW
5VJu9MHO6hXro9zWRVQQ6FEjTn210i4Zj1zu1D461DuAwcjz9R28cAhdRNyYjUENfilffXT4bpV3
BhWGByEDBJ6V/9nkaNNet3HhVsEhoXOK1iy6mOseRlF0kfKZ9u+Bk0h40yS8/wM+u1iV5fG6pQuf
CSVF0PWjPwuE8RqPJctp4U+evQejIwxybayK/bY75LTbIgO45NkRQQN88bcMfnZ7dW449WQhutGJ
fxhO6plgkMM7WLvx+b9QDofQzjtj6zn3aSzmkIF9/X6u5dGoMV1kd3GJvMGcN7lDnPPw8IOt1ZOV
4xk0Rw8Lcw96N6fOkR3UPjhMKZTiknoTzXapIvXB3ioUMMuaNKBcCB7svgRujoasAt2GbtwcxJnD
dEMjWcXM4G5sguZwN2hOAKy1HOPohqzgSQUSpK+TI6Ad4FZ8/HeYLXLGdy5mdSMLR2NDWrgYOnaf
64ph5t9T3xyr/+FxCyT/YOK9foYXt78KjWAQZLUAM+CunI25zG5pgG0E4oO28h7DJiR3U1QbB202
9EToyHdekP/Wns0P0OnoX65bX99VRJcYv1oUAoFFWfAvH/3BUEZTFSAHySqk0LejZc43JGxQlqmk
ylRTuBvJyPrGwh44E1GP9BG1IyNZba8cqFVBdnjIShVWu6oW3iPP/f6TNN3m9frSLplaBmBdjJ2D
B2r9Elq9h556oIfM68cOcw44YJ01Oim8o0j/2dRCqejaaJBhiH9dlyE+iP/ZaA8ZoCSJ0yInYH7s
zz/+GyuLKJKDRO6MU5hbOfEB0xqy0Drw+aVx/xTm43UTf4O596cR3wcIb4Dr8JovYxvLpr57+ErT
ERFmu4bMMKbo0BNmfZpHqHhXVJe7sJ+qm7xv21s+seIk67otYhwtN679Ckq+jj9VscUYBank7P/0
zUomvYMSL+lcduCG2ez9pgWus100pYzKfp3o6KIkrURaEv/LLIF7bjUMg/spP+XOLIAdEGYMNnMj
USHvUsPp5Q013CL2RW9+7qS07lqQZm1s9TlHwrIPqIdjqAGBKYLDj/tgaDMYVIcvavDYeIC6zp7d
jLfhqTgUp+hg3GBwb7/FBXPhwH6wuXqbJc2F02vYxB2Ko+ElhFC23f4zmfmyMsS7QBPj3p+N7jEh
PfQahyEbST5CUjgw7grV96frB2ldgf17jgBjQHYCgtOzPkeDVjK3aQ8rENDMXfuucP3X3kK7o3Bl
nVDRbVQf1oHNyuC6GUdHYGh6sx0yCzoVSdCq34YK/zHh+o8NcLSjkYlq9poYLSwqX4umgUexx2zo
jJMlrDIWYbNR7rrglIGjW7jLIYUAT7m6hFGbW21XwI49z2g7g9VYfDZaiH/LrbHiS0cOrUQ4Lwz9
olq+yrvqcMgtrw1UNhudm0A2ztoR0jlxZRbO7vqJuPSBkK7CEmI1PACrOMOTlHruAFNUkCqG5DAU
9oj39N8YQQKCmS9Ida2BAsPgGH7nOSoLOqNKCojY/OhqH9ij62YubRto49DMgEodMp6VdwjCYhyE
xFp6Y9ipLvxRgoNoNLfmeC+dg/dmVg5BjcEUThRmgKPzdjPLAQBx6ua3FlN3U0es24CNXlwWBgAW
1CHmX9anweKtUaKJg2WV43hrFcVtJ0Kx94CG3XAPZwn/cpWWQY3/NbUqbyGPKzVwAiorWFUdfDZn
eV5nbLRkHEzTb6iUVJ+HPi/Sik5mQkJjSxro0nFEXwCoVYi/AD647MW7h84pIg7VmkllzazewqH5
OVjB/vopWUd2/1kjxg+RaoHNfC2LXLVQ2hgrU2XCi5o7PQp2a3cgL2NBgAa3oEYEuEeDDrTXt295
AEd53f4lH4yFgagKGmNo4K8ud1fWZo3brTJiN0AASxWkJYhxUlSLcfeift6BAEZvGL14ht4ZXX3Y
HhrjotEdPArkJE5tXovD0DRTGnZ9vmHqLJWALwEUCQCPIIQzPttgZg/GYOsc5zX1p52d2BAnLXaQ
u8RQYOEmXjI/032/NcVxtq0rq8vJendyAAIczYEbCI9BBdKiRKXHN5sXaUSspO3ajZtytp+odsBh
AoWMMXgbw/YfrXVGIcaODn0WFJW406IbDrKL5jvAkuuf18/LBVOY/0HEjEOzIINXnw61nZEoq+6y
qfT0DvJc8kCAS03H0vCP102dFT7w6RbqY3DBop2D/vbqNahGUQ6YJe+y+m6GECbblU8olD4Fh2Zv
/8iTLbrPM08KOxgMQ78e2gUgBLE/7qLRlLxBPaTJQlq7Q+IxQ2e6Be1uQsHpJ2LMkqJ3dX2NF7YT
oTTaVYh1/goMfbRpD6ZWDsAzWd8BqAfRLK8dd02xyc+/fJYPITuMABqHMAFdYYRcy8/x7jwqo+Vz
O0uZoTN2wPh9nRKInUVxddtkAHl/osmw03dir4/krv6t1MFKWFphRMZ6Qsp92iL5urDVYD+Cy0Nf
AS/wGq84CGjQlnkls6ANKrUnPJjcmHueNFMi7e6z7Wqhk+tbfVadWaIKpLAYQDBRcEIg83EPpF/k
gTW6AntQPcp9dTBPoDyNe4Bm/x1e9tcYJiixREzMBP7qSoZGHjWO44nMc5oGgkNzieKEUYmKxh0J
y5/5OGIW+foKz3cVmCjgC5YmyqLstI443K4QunRYZqm+S8RofpdMlrEzVXyHkdnf160tK/h4pGAN
PWMQHwHCDwzYx+2soYlVY86RZcQ3v+RRbycqN/yN+3HJCDQ+YAgp7dJ9+mgEiioWmNQshihXjqca
tBtAHUHa49+XAowLxiaRxy1N1o9WWmn2Ouo6sOGa0x8+FSoecUf+XzbWtK5y1rQJxpZlRQO6Rj1A
Wr7acJjnm4WSCbjbUaNZkDrr2V3fQ0G9akqW0a5Hs9sQljhxTavH6yu58LZhqgZ+ElVp9A/WT4Cc
+9oIDC0ycM6doMGX9SN9nEvrmDvFL6qMrfzj/FijJ438EK8A6BrQF/n4dTQxoWrFPZSfOraD0Hii
RJnNdY0hoi0eoAvRAmzBQwISCpmIs6yKFhYItrjSWfHS3qn7OhVJCBySdyNfgPeLabo1uHum3I06
DfBuQbS4Zrwua4qodjRAU1/DonE74pFThzw9FIf8F3ojEFKI3jBgOmI861POE61j+aNJl6p/DekP
nnRBDDklyzj15OX6N7bPP/IS37sYMQBfznKsVpsuuQr7ysCVoMEvPqi7EgxZORFIZUn9NppQZy1t
lsfjxDPRiiYe/fJRsPDG7/LPmH9RaTt2Bzx7twwYtTioAqA2Uf8Z0NFSPn/gQf1IQOz4rR1a8VA4
zIzR0PmuwXp3uL6Usyli/PgLfhP8QPiseGdXjqopAr9vByxFvhaPbjJ8yt3Y+Spv3bh8s+rYeoOC
exWT31tTNOf1oZXh5b6+e3S9WvGcgr03C3jc7dwbfSjT1oz1N+e7H+u0SLDw1Nma7V2uw9ovQ1sP
w/sYD8Ff62eOdB5IGn2WmXyKq9ZO61AmvtyC7J07G2BjESQBF7i0cNa3kqKJ1xGSs2yyg5ch8G6q
PN9INS+ZQFSEcumC6z9rlOtx5GU0FDxz2U/usATqUrvrZ+OiBWBrMAaNAjBEdj5+IW33ERkw/ph1
tZuA2OEmV1u9gnPvBWQtSkEIYNEbR4730YQVdtZszAHLfFGZO6IlLrcXPDLfLQ9FAz7n6ys6yydx
5t7HAPZHc1UDFibtuixrMfl4ooUv0sGyT8wIPg2Q2okZb0kMnS6+I9Av2jB+HmV+fICWvXh34LU0
26AhFNupQBUUDYhkmxhak7EPLZGcmkfWf/3X5SLlQW0K2FEM6p8R0YGcaNJYSJVN0VcHekg6QjVY
k3jhyLJ7fio9+47U08ZQxrlzxBg07hhMLjdgHdypcqqcHvlC1qtivgtf+BCgiVm434qiyBMx2Fsi
7+elEIyY4I1AhgJgDLSKV+44kk3vFZVJssbOxacynPoEaEB3P8xWe5jxs6Y9GaODdIm1k+DYSeaJ
uP8cXmDiDKnK32I3BpNXflSVuihaQSjkbpwHMpRWDCqerR7q+dZ+NLLymeFUyzqyYMTOTZ32VBUg
vFLPdTil3J0CcGfgV66fofNTi3wI1xPv/l8yklX0B7gj9euCkmxw/dhdUD+dvQvzP5Vz15j7zt7C
tZ5fUdjDt0TGB78AKo2Pt6Sw3EG4YHjINJRC92PdB0NMeYjpdRL6uyaovbSxJn/JE15db2se9vx5
WKxjlmiRM8a06mq1ANZ7bcQqkgVGcSSOiV7pm6U2PPcFIwuCABwWeHxRAl0dlcgetGeOIcmsSskb
jIl4qXYrltqFITZgY+cuHC198K2AW2Kh81zDcyZg74E18kgGpPexA8yusqaNUvuWiZVPDQim6XIK
E6WBTo/KgxvMRG7J0Vw4+CAyBCwM8Cn8Y11rzI26JF7ukGw0eQL4xRc5k1MAjgNDVi1I/9+uH/qL
XwhQLaQ7cGGo5n08hBoTQcyE3mRGbbZDOnKIvGnf0S0654tbh5xqQbxhzmqNkXEjjFnZnY9VzdPf
UeJyX/X9Fsjtwg0G7dX/WVm9OzRymeFIfCCra06yGB46ZeB1Nc29zL3MjKB3qDc5IZev/jHOwsED
TAvNl4WaMVztoEG7KagBS0T4m6eT6SUdNU827eA6HqZm+jyq4zyB39l+HgSJZb3RZ7p4Xt6ZX3kR
UaICMEU4L2Z5M9mQzuPVyZ4/eQ3IRKm3u35aLrisD2tdTtO7h31qRrsEYINkRIw/2sKYIfvN7yGx
soiIsv0EwuB4UMHeafuthufFEwRAMo4QKoCOtwpnrYgDT+HhoIIp6lMlBswdb4Vol+4CiD2thfkV
XFR/k8J3q4O++mBAZg13oQierUB+RvP/pQzFRtRwaSXvzaw2kbVB69NKkcyeougxGBx+Y/hk+FeY
3YIxeG9mdRlyLQntzJZknV98qYR4k4Z1W2ze7Et3DgQOy6y7jVLwujhruJPSTjRgNcjdU7DxpdJ9
FtYeML9d6dcgummMjVN46cijHozKHfAo6EMuv//uO9mksBVpNB5O+bNt6xtGnwrunWw5xD5/vX7i
L54JlIMBmQU44UzYBRyB1lBODckmAfWDHCBCZ065+c/qFMvHwmwhJLTA7Qbf/3FJJWKEqfEQCyBF
/T6OzUtP23wjvjnPQD7aWD1fIBxktKY4EDyc4shu9uXQ7+yKP/vO8/VNu3jCkXr+3TcARFaxheHo
PDeMmmS9tO+dZv4WFeMWCeCGjfWwIu9JFUCYBJc16A+uV9+VVrHx7S+es/9bxhpthVYZdQsp8JxQ
Hs/6FdpS8VJ3yhnb9+DH/+dNW5D16EwtOH4Ehh+PABjrc8DUCRY0Fn5iDkzs83nu9v8/K6u7M0im
G+rnRdZY+S83IruQqn/ftr+BLZAjKOmfkxTTchlHjEhmgDK2ZeyXa31HJRqjbgMKqtPh+oIunOpl
FAbxJV5+xNKr59fi4KPqOmRE3HAxlGojARpSj2OMO3+8bumCK4AlPLVQAUVysq4Oq2Do+mbE8zAp
uneG+aB6fgsVy/9mQahEuEhEAL1dI2KdCYT6yOZI5ugmAYdYogwW17MR9yzYOHIXfPeC+oYXDcAw
dVa7aZo210O4vKkTTyS4fcANGvOqwymv4q74jpGWDYsX9xCFFvAGAmt3NijuFQIUs2UHP0f8PZnA
JeC6qWew4/VPdaHWB6wvStOLfgj6XevsRnS9h6IbAhUFKudFRj0uAGG+bQ5+Ou0j+yb4E02xl1Qp
T7bm7i9u6l/BAgzEY6J0hZL0jTlXfQNXno8PhmuleSt/SAycMeZ+t7ruBHWgDcd+wRViXg/DpHg7
MJ+7rvQ1HgMbLoG7NeY/nv8doLj0+nZeWhIGAoEAhzAh+AhXL0fpU5+QAZkxRy0nmqNbnTv1Xvua
Lgi8r1AuvEMbwtr4iJfOCijIgQ1f6NbPKmaBX7ldR6Ii08FT195z9svXG8HzJecBlRm059Dtgf9Y
LawZ3LB1euxc1bZdYmPugSDeiPNi+OTb7daA/YX3BIWFpbW0nEsAWj56eBNyhL6xFBhya37rjClF
B6eJadh9QceGJqqpxMbJuGRxgbOCPAAbiIvw0WKtvSYIuVdkUgIZpiO3i+Xg3vd0EmCEaF97xTbe
lwsVqv/0AVHtREJ5DiSxzUIJjQfG0OFj1GAaAkA0vP9ZHzq7sWoP9kwgRlolE3c2junfAchVKva3
B/m/tlcb3ARuoZyxWD5nYk7e2xQN+87iLw44OouoT6LaAy7V3+uQPVbzVtXzwtIRjaLlhlcCVXdg
eT7uNgNHujmBEflOujTOA542nrnvB3GsGzsOzXYn8WsFtQ9T0X65fkPPEzMgJ4FMcsD9swhJrD60
wSa/aFwpMmYFXzxaB4eKt30CyG0DfEtbm2kI5oG4trot0rPzKwRfvgyyo4wERMgaBFx3ujWrLkf3
x8owwplM9RxLCxT+aqspd+4PQLNsA+4PtnY0y9aHWRr5XPHAZEB/FdaXfM67PDZq5jy7ABj/K6MJ
rgxqVkhncE+Rc67BgVEj/W6aBMucyFRHKsN2b+fNeJjm2Uy0R/Kn6x/wfHGAQCyzsHAMQMCuo7+6
s4VCYIZX3xq+tZiPiqFeCL0P2/rXOTZkFx8sLT7jXfbUBTJoUV8mWevc1eyzS14MemPkv/9/61ld
RaHDCsPQqPyN4xP/q6fQg8x56609P3xYS7hI06H2twgVfVzLPPqT17UIYHBs3B0k475wbZ5c9AAT
gHQ2yn8XjC1QRxx1NENBT7YyFpbTgK4GMo5cRT4SqBoiAe30nfe8iEc2beXvyw59cGYuGLxQjDDR
eF1Yw5ZX/913kgMmsUUrwzvA5a0/JvW918oL1Rf0G6yvE2K6WyqC8sVh4xbX1PInry2DbBn8+aiz
4PFYNuKd5bbyrAbaWcGdhIQ0aDBqZvx2W25u1EHOjjwWiLR6oV3ANPsZVzUbxxLuBGYqGe671gCV
T7+PSrIxRbJwCZ4taCGRQQgClgqAiaPlJ3m3INaGepxxxx98tw5TuzF++VH36ATonuQeniiw5JO0
KMQvl6kXnbdlKpX5wkzrBcXXO7/2WAI+mm+12aSdMz+Cm25K6pD8MqT+7kr2x55HN3FG4SVAoQbQ
DsHca1PeNqE4GEq+QvjgFoKNj52vnn3u3Nlu9yTn/CsGN4KE1H1xrBeJE5cQkaiBWGkRsQPj/R2J
gls2hUtoUP9wdfnd05NK6URfqF+B6wX/UgTmPrDoF96LOh5k48SRkCfb7Y/54L22ChWLotQZZvng
kgneIGKPKRGTTEjlLVxX4U2R52Ps56qFyHC3Y4XhpJp7v0Nm5zupxillRXhjISVJPAQP0DZdlEAw
ZBETULYjVejmuJL1qebs66RdfQPptbsO3BWOs+xv6Xe7Bgwe+LFn/hLmgHYFMicFVJOrIDVHA1G5
IOGzUffTXdU2VUp13e8FZOm+Cs3ChDod0wmD13wyO+I8E9H9MiNNXsH3nGdA5w3zMQBddr5XVV/E
rPLKR+WFR9BE5WnhD/Kh9WSeNOH8WflyShyX7e1geJTgnk1EpcWxi0odK104wM+Pxd4YhzfIztfp
0PtNQmghE8ygNLuR8DEJqD71bv0NvLjfRtzHpCQhOkWyfhGFmOOAjj+CUhWJz9x7o0Qc0tvGEYTG
R8Tuh6akci8te4r9Acw2E60MpKzym7TrT7aFH9JujRF/2BweG4jdp34jD7qEkDqLxrQvwnZX5kaY
RR5ox9OWlOWvpnJBVmaR9pMT0u6lHHvra0cqyMr42ghemK71UwthnUf0Al0rqS3q35uIwuZklg44
73PX7V56LawidrsoPJJR4qAMEQfCRhrzKeq8PjM6IUVKu3muYvzIRhNbHHAF26fmgzfUZD+FpbiN
ip6+oa/d7y3f4M+48vZ9NXN3X5i6fu1ztGdSTOC8BaX9m1nkSNzoJzPyzxYIC28c2gw7WsoudYya
ph14XtKCd1CC0VWXBCWzEweDZ3T5PiocMfQ9o9epWvk0a8C0Ike1KS8aC+OjPXTiQl6/uGZjJF7R
FIfKBShNdxD+II1ZxOgfvLhAAcZC5dVOVtDRkd5wQm9JganbrVJjygVUlcyffhvRI+qz5KGG2jzU
iMgnp6ZOQsoayjQ9JMhKjESmzAfQFt1lnrDK/OxarcYkel/Gnmm9uZNdx5ULzGowfqodS0NwPfyl
efFrahCR6qgtDo7EV/eE9YsSzG4Ir0gUg1oSlwIktUvuY7/5Zglku4pOunKDmEX6i1W4T05ePgWE
HEyigyNkN95ak3/3DP+Phlo4Og6DEVv+HMRlHebxHPRDMqFdsO/NKgejDDY26hwzi1qqjpA+G6GO
3JKkAVVujP4URFMKL4IWPAYvyxzpsku8n1bN9D6i/PtYVy/+0DhoVvri0wBmqMfZpkbq1GBjMJUF
rbQBaJpxgG6P74G3355EzAfHx5ebfio4XBQY6LHr2/tSRyBdcOthb2lqoRowZsoFN3Tpqz5VI2OH
OaA9fp1/q0e3iSUfMXNvsjZV6CgFsdsaQw9hl7b6alPmnRyGbhnwAF48Acq7twrMSGO4MMpmLxfp
ZJEx5VNpwyXnVZLznt2SglDgVmZvh+r/nDbcMZIJsVrqkjy6daA3suPWKKCFMVg7DHp9HxQRuxws
Cz9l1HiHPDK7fUBxSI1oFgeoFvZ7Xtg0DaagTOtmZHc8KPunCRz4e8OiZC/r/GsXID1pO81vwhoB
c+5bX/sOir6+Bc7vWLmh8aXrB/vkUlofo7n/g0r4s9XmVaa8unrAbOtvi/hGMvLRAAVeUMc04M85
bWlSKvUVY3ZDbKIbk3qq+Q3Mr4jbwVI7b676T9HYzLFXz84+BI4yoUNdJIxDP8EpgxfZ4gSDHWNO
IAucQ7EtKHfcxMgBpppZai4nOsqj4nnkc3CEfoDTxZMbKTCeFL08oVv2mYlOxpFhvgxRD40vZevf
vrb6Lz7ceOoVfv40u/QNLRb3FpeeYLjcbJOxVVUqtLBvgQMdTxp8yikDQA/rMvL6PgIpwoGOlrW3
KbE/297g7Rtmv7aTV0FuDMJMbdFE8YQa655WmkFXMffvbb8ad9bskJPdtvhvTMAWBdgGVEfhNUrx
MNcVJg3BkmDjD6H2nVvAOQaRfrMdArdhYjLiq1ZRsAehKYWjmCAkXgWPikKnCRWTX66jeMxI7+1L
F+cVLJL2zewGHZgAAHYBGc23CsM/iTV11q0dEnVnTQWexVnnceF3eOeH8VnZpHsabKN+mm2vied2
qJFjmH08qYVbELQDr2xovxeDH+7g396UEzQ3pgcawAnlwnSuc+soMfodT8LPE0pQxRNN+VVTd75h
4dDGTkSbtLWgkEPzRtxS1n1uHHhcAn96IxqQ4ri9Qz+5Bf0ZKt0ntG74Xd3DyfPS63YymvQR8eJX
Wnd48oF5EVnTdM1zYbUQ7M5ddqx7KK3WvBnrWAX+wWZYh1HwIa76qAVlVwFyTXMKcUS94bE1iN4z
tA7TphAo0JlmvZdz2eyKyW1uXIdbkN/imGuc+xZzuHrYGXCCp5zAq43A5Sbwd31aCTiRgvn9XqoI
cLpc32LwzXwmcy5e3TIyU8uw8T/oQtzNNPzOUZdMIrt9GfP5iTULkAz55M4lBjvozh932nVAqYBp
sXjgEV5uZlex543WGwUlaVKGFKfLG1/roOkSS3siKXqFOz5QM4Zo3XBo3R5s9igd42FClmiowEsB
0S0Pc8jlkSDgOjX51D8EIvrscfAPsDZ/9nVhxrO0VAx2BYSVgcFSFQo3qctWJSXw1Afmh3j1pvqX
kvlP6fsaWKpq3vUju8fv/GjLgSbQj3PAXBfZiYjK4eB3tNzlIwj6dNFVSJPJd29o31iOWzpaJYtR
hP1mCqpjjQBjjwyj3vl2bu2gsekdDUWbx5D5ftxUBCIKRV0nk+qCFyTEGhRvHSTg+xEiFqZT/Dbz
KHhtR6f64vVgs0lNE5hgcIg45bHtpzpdZJTAsg267e+tmvG2oMvRSNBK5d14A5nh5tZpACB1de/M
MbUxV3g7ud5j007JoH/3joXZftRTY43O9j0G3NjecwT54kHZKR1Czm8bFz9JjV7j7RB6MvbwgsZz
19UQbSFe5jA+31BRNix1uYH8eojAEdRUAaifMU4PBhd7BjKtGf0BsfwwDknEISqjmC/3A5jJD6FP
oGvYWWznjy0ByajD8ZQF3Qisl5C5c6OtOUpyrWTiCsv/Lblubm1SVi+yAd1EXHE97Se8ZfggPTWr
uBzBmF25s9j3hsPepJbdM6v86XvQouJvURs+AiPNO2d2aEKjEdenHd4cJqqT8ioMF5tTsYc7qTNP
ICJrqT0mNkfw2fSut295nx8aV1cJJxjc9Tp8cZNWuJxjC6SryYe9NyHGc0dvSCt7ojdlo6Ib2ToS
0YgBDOwMcUG7QXUACLBf/8PRlS05igPBLyICxCHxyuHb7aPvfiF6enpAEgiJU/D1m97H2dnw2Byq
qsysTOS57quYlHszTF3mr97foPW/iBOj/YcYLVun7hU7lAEcrSO4zEqBoyR0/KQby/EK04Zl74l5
bRLNQ//aEmI/4flZwUE4qGjmdbpAU8ZRM8dudD5gbzZi4Zs2GwHvhNssQm8TQcr2JOsigtaZY89b
uPMB22LqOCo45/XxhOtTiBDaaICa/IKghyUN3VqmspmKq9ANzwZoHTMwvHt/EhcKQm/fVJWfzoTs
Is+h6aTmq+jXnwj52imZ2ylRpH72a/fuhWpD9ZRDNPret0smmEm7qf82vrhEMn7mrnqTY/dKwvZT
+zAwKwi1KVvVs24frl8hR+9veNKMwZPPw08dFwcbFNs1gk2ttMXZtuMJgooXTAYm5zE59f3iIOd4
hB0xbquG5g1exBrOitFnDYbrwOxsUJG7I5flT7R0r3UZYOtcLneEa0Fe3EU2acwCfsXdWg/OI9zX
Sav5ZzQzAttOd7d4dk5MyC59Ubl507lfMCCIN2UNJb/ooefmbgwytUFaTbhm8RiKFKXMJugI94DE
/kq/eIEJhISJnr+nBdlWGPSymSkY0vjhP0tXDjNesqTGAWhP6PeomIM3ZbiWDtQ4jwWobJUBzpuK
LBktkZFhkNJHbHgMhrZIYFMOr1cFrWpkAMVb1L2gz+zS/zLpW6g6i6e5A5RM5DdsVp6I63x0jUiM
w18Q7PVl6PrkxQL+DRA01RE5IgduoyP9RKv6x8O7VQUtT1XXHipTI8DKia5tIK+ANzBvFYSkhd+T
dODF1RPDJnSC7ahaL5ks/xjRjBW2/qsCCkQwPEuNeWWU5Vc7jL8IhboIEv/4Zf0rK/IndsyUFpHF
T/MWkzSRe3Em572HO6DFNm7aMvG60AgGxpwhJah9kV73rG3/RedFbKZh9eALHUGjq5wMI+MhMIhm
X2vvI1j7fJn11dbttaYIkqbtRxOsLMWT42f9hEVDKHSiq5LeL0P8XDIwIDmEvPl9cFoLfbI16zDR
zhs2wzNh0e6UQB51aKz46YNqb0T8XavhUPmDD0cG8ZdG0xmzIR56RCcZgsNOCBXiJTNIUmpLTBZA
XpDPOW9NVZlsXEYvDaU5N07nJ16PdgUkelKLpcwG688oyANLVDWf2bpeq0bfmGI/S13t0NveOeyi
E7yjcOgJfHhwIqatKvbuwBATW/p/Pbv+7Vr1U63iJGFMkIWCfnYBF+kUaJZDJ/dl+sZJVkUAzJnX
NfA/oEhbN3Ayl6jI0Q15jOBchpltSiqvSk2XyIO0o4XvJ86XPnWc6ta6+gKzd/yhEHPmVLWXcTHF
+Uq9JsP2DkE1xjL3is33BKZzI6rH8oaNvYPfY9xZOn4xMWbRqZnK3G/iTMUYn0q17Nq1flHgz6q2
OfWmf19sh2aDSbFhg/oslPtNbXGpPDQZAzrokGPWDht1bmZxkbPHNxWnQdK0HYW7/7Q39Xxo1/LC
mvjcD26UUMM+xhXTiy+lPC1187tM/A/qZwXo3/VTWy+3oYVGx0OeA6oknNYzBcnTgTD4YWKkxLWP
G29bT3jEvWnxsPISjF5eBqiBRWP9Xbdiiy1yJprqGQhkL/JRzmUqyv7UksFkPjZsq7HcYBfuxfTh
h1jdKsUSCcw+3ZKk3cgxxwb2FitQzEKEThbMpdwCvCCbSlh0idoi41Y7LJXGmVPQJ01KAxlk1gio
jAe51Actofdo1eQdSNAVm4KG/XoPqBQ2bdYo3gLALdI1tPpikGWMj/PLyeSN1uJzWkYfjxI6jCaX
S6ChscTTu9cCyVJ0YlYnpAjsYbHLA0OmhXeVRWjf12Ue9kuF/clczLq4QApY/tiybc+VnKN37LaI
KavENCN2OsJdr0deC7ipCQmhKBwAQIGFuHAlusN0oH2ThmM/nKXxw0+5NColGhlSfth4uzEIioRP
0fA7ehNMDhdb3RSWc0zqeKLyEyROsUMPAVSHrrGG5AkLcfTVFjM7IXI9gtbQje5uyZu8VNiLh2si
vyOUy8fSUuc4dwgp/HdAbSUw68qVWxWO1fts0Pwg34W0STugIMRD7NltP2JvcWd44wDER4hEVlvo
vvPaJbJOPcnrbafLChN0MOYgA138g7Z+r5FvEabaegDyhn78rTqHRJg8lcEgWpV4oH1j2zsp+LDp
sPQKHWgZ/WMd93NjrCPRkK79QRFn6dMAsgc/GUbm12lsIkgaSTOpr671Rzfx4Y0uE8QuuWA2Ixs/
j43CRo/kBm+cXQi59Haa2zSwXvdpIewTKV4yFwbSZO0vvh4zt6lm9+AGdozwu8sRLl1RANbMpyOs
f1pRxT6SqAFi9nKeMkQTLiequj4fKqfqscIduK9jHTunmQbFm7M6mIAKEo0fNB7stYqj6ouNCoHZ
QKZfY6aiA+uF2klpu4Nh1tlUbBRVgtVf5JcS43fYMhsp2XYFGeD259QXWDjpUxALB7XSOgvQ2smJ
MRB5bpfpOHK20hPhA/Bd8mZqvXwmPUvxbjIMxoHIFo4tI+m27bbzZLwPhRyPcwSUA4GHHZZD2zqX
sY0PMRXT2cxllDdLFcNtqQJzqGC/UuiwzUbkvV27Cb4+dQsMGF70HLgCbB7eh1DyLSO47CcYJoXf
tWj6l5XBrDAdMPIA4RGN2Qy91+90WSO6WqyOh3wauB9tp9A3jxiSHt08AtWTiZCp20oNmQ+APMa+
WtLyZ7Tq9tCOJQaKvmvnrBfSYYnzaB8wCDrqZfICZ8P0OGxdd5zeWrpaAuU3bfaDQW6ysV6UY6IX
iChHktFfgr2QP7y1gwIXjCNuxb5REj7cDysLrQgwmrTvVJxYmIJivoLBFUADegLmYtNSw0ebx2iY
HeqLJ2Fr81wGtuow+C8tcmRg3AWbIw9LXlJBw4XnfJhPjTICCh6H/dPeUGcdaL4b4Xp96Rp4Oyee
6Na8xMn0gYD0aM8s5s0Pf51KN/Vdw44YZQEimPZb+QVNfFcDNqggQvpqy6Xdt2VJ3paRTU9on8pt
U9tqSxX1sgnAJdz0BHKsheX6yS1IyNO2qLqt9le17GEjDBNm74SaKlMbRziMnQI9McYmtgm8xpwj
OdjErcHGJvi6X5A9yptd4mFbrjG/rBJCauqXBI6sM00GjOt5UVsLPWE4p5NL12QRAd/09rFNq+Jy
2yvQECaEo2QQzk6inOIfUvRowpaAbUMLl+24cl8q3ZFNHy5+CvYB/6mdPAiS8NOlRl881ZjzXYsv
JubG21RNtR6ZVkAa2HIcV6ApOOhsGnUW+ZxdD5iqRwsyqvh3qfmP5hiAynWip4gykfQyqJJAo1Y3
ckydMPyuOn99kkjLTGgh8EgyqjZAmfrM5VakooEncuFN5g0/IMJM7wP7coI9DjEMPnVtckPJzR/5
z6RbiVYbjRgQ/hjCqoFkVEHFVfbkZKrmJ3T7CV+rwGm+zk9N4K+prRiwVi+0W0SdfptC3Bn0Iq9Y
qaWwKPT6BMroBXem4FmBsTQhtaVA7By+4z7gHt/KZRtEXZkGBmNAMRiRLw0EuYgpO7ReH2SiXOaT
05fYQScMDSDtGCl3yhuazbga9aQd/htT55FJXR1Wup7ctnmFki/cayuLrKjjeRsCgtu1UC/vxtHj
twA5k8fRCd3vaK78T1MDx9XxWiLBvsYWeGP7U+lXag+e0XwWNsZ+i5oD+xzVEUzCGPQIRkZ7Z6DV
I3dwnp/CEsuiaWxZKJI4gjhRLizIWwdz5lLNLKsmRNrOUmdjPco9XTUGHm90DlqvLfIxliBVErnt
sL7zIDSshsMyrAjc7TCFN5PjJCKe9cbXA8JqJ4kjGtUgX1DPcA/hM/xwsU/nCM/e1MGjH4UNWBfv
4ajIGeoctindW4uwslywAf1pNMF0GSB2UW49sEF5GHWQbYpB3BRF0UthtDv2CVZ/SpVPfQMF2Niv
s4/IcdN8wlYjwgavHQRca8uu/u4YwOnEY8Jnu3jm80TBSE2q34LNl9PfoZoJ+CZV/ZkLU7tJqDj3
4XE8NiJzRbmyZ5h/MPcEciz09lK2DsR8WLdButPg6o3CD58yjsluaJN4nOStnmnFbwUwuNc6IFwe
ICzRA3B/t78soElSoTndoEDNp96aMq/G2R67FuhgInqO934ckRuZBH5T/uAUL79ir4yOgaMHdO5x
KC+z5vJpsqF3aJt+qpHh4SoFvP6gPcV1EjjEhddNQXYNLdZL7bfLj4C7X7rExs2dqTZfy2wx1gWk
vEg7+h91Pdd7eAGFR7loILkgSwyaQlPBtlmpl9Uh4RWx3C4sc6rwEHNvyluCI6ELPHQLLnr6JqFu
rU+I6SsP8VoMV/hqeffAmiKNSB8fWhYt6DoXNIi4DCytSuTKRBZTMHObsEuGYJ10IkbBqsQJKX8A
eeYIPMk+OQ1dzx762Yu2NnjqlodxNcxt2C9Rcbvp3EhiO2OEBnESa+5AzZBVfdMd1hD2hszEyw6t
R5uFbdn/mRY79ADo1vGEHMTyXjkY+bCQRsK3wJTyxdaR/ydsKeQb0FnvphIrpHCWqcfSznRvplA8
+bijdxiBGADYau0BwSMVS2QVyOpPxB2xf/GKJzXvQlZFKXoYQOJ1RcRzQ7EUlkDkBIgaxlzNz2LK
zsn6gIPwKmFW+BLzPsJpVZBFYouzcJbD1LZATYmub0tVyDpjjNO7iKvlATZTchq4N3/B1aiRcEFf
xBWvc3ALijowgNkBe4En8FRatm4dpnMtPMyYTeWESStKsSQm9oppMzpx224W0nj2CiiXh1k59Y95
RlTIppLBVGxVZ4adbhfxXOimk0cXaHfWI6s60RBQTJhPEemRVmTSaoOeum73tX0AyFPpUPRULQXQ
Ocbt8rEWRfQ7VwqGuqvxyzHtwroH1NkrnKLrItxzHZsJlJc77Ot19jJl0HudoCwAXM4moL4wLoTh
xrMTLnxNYCHj4Fz029oDCY02EPv7SlLgDMI4wIqmKHSvqrBYZ+RsKoFXNu4/rGzUfirA3d2B+6JF
ACXVzVkdKaT+wEVA/khnjppE1TzEK1OGDczLvQ5wr41Ku4vHAaGjAfqBfbm4+p2Spn/ue623ZiL0
bsDCxCle4gGhoQCXu0xa6t+YCPUr10HX4HisbQSCK2xvZewwCOjgBbUJdV2VR1JMOGFa25IskDq+
SyaiIoEzvtCHFRIGebUYQcZflNUBIBOsaTtw/3HQbQ3uOeBBbZp/LbiXTEwlwl4DdG0Kpg7W8Ev8
UJAR7rV5g9t7xNcIXvxBTnkwmbvBZHijDvbHJj4wXIye50qPzuZBv81P/hQJnYa0Gu+IdCkypcAV
6xAGsetS/0QwwSwket9V9PdyKTqTNg2WRuCmGh48rMDlRQDW3IKiS0hgUbap9DWKqC/JmgbwN0sb
Z2gu9QR8IqogaEjkOMwb6fd+IjD0AcpifSwz0VYoJf3U5BBXv05WjOlQz7dJF6hWwzB4ryilvpdS
I0xa63kPoR6SwBolX+cZPykBuQxCuqvsQWlzLAp8kuTiMjB1aaMVrQFVuYmbcKO7+km7GBoCuqnC
aMitiXboy19U5RUbdwh2zRo/g/TcsmX9xrxv00r7IH7rv2WABiCevjD3AVQyvACMgXkscvFEuqbJ
J+YC8MM+ZdL05CsKMLTDPr5Nwwj78W5RefsFA2BuHSYKELq8Q2ZKh689OFWTQWqEhOZeT9cQbth5
FRrzGfqVmw0w6zj3htdoA9z2ZRwLjCc4aRMLBzktMHCzlRlEnPgmB45aJnVR17uhKeH7r8KrsSpK
HML3XSxfTDPAkYxc3AUUg4tdygznHBjhAghN7M5PJezi1hqfXZQGTzlEKBHEW3dfeNGfhYL/hmvn
jlJ+gPMF0nqXgmJ6mp9Ab6FW0H4nOc8Hr9kK9BNhONwHyDeKiJwImnjdoTsn0XPIsQEqq3xeIkBF
ct5QCqJj7rawNd2M8JGtJ3iZ1cAUSoykTj/gIKV/Ox2dTOugn6Q3XZoczlJnoNRHF0ZdaLeO7JFT
uDqn9TE4jGbn+cW1iIq70yE8Evvs16XRZVYY9qdf+5O7YiGaxK9tJ7OaDk9z3W2KooB0pIUGRafg
Ms6OV+be2H1FJcmNrzaBRT2pJugn4hm39L0qMRyAalQZEqzxSyKQ1KO9PCAxb1rPCIbZwMWM7D0y
I4whpCkX89ZZFgDv3H8KNDnOjaJp7KxZRJZzUy17vxiOU4f8JjDu1YDRVYZj2tROKntoUutw+F5q
/8CAWyKC0u7H2uGYbqrnng8IZkeKBX5AIw9TWL8BWsof60NR1KR8LjZSkgS78QaEUL+XxXjt6wpc
/t1tpl2/zAeKPwKqPFv6Bhp5YwuWmqr+w2a2Q1TSFo3AR+lGmePVc9YVGHUXMZosCvELdAfZgeKd
3JrWFWkhl2NRLVu5RNhzjK4FHx/MwdkJPwj9CEUHLBk3d5jlc2fo1Q2QkFiFMHZj8PDCMLWOcwq4
5eob+sIoWloccx2BE4Le6abfr7zedyt9IaZJ9SRGrIDXO7mcwzDCDy63CKVCwjmQhzmYthLQXULZ
9LJyuZecQOUgTngj3jWJd7T/bRmmGZA4KFqz800nf0ph749RtB4uwFWw82Wufdzd6FLtZM+vrACz
0KHZAfHW7EWLu7u2u0q/Sw8vZUwT4CdFS3ZWPY9i2sjZ7hiAGlRlpbMSmPuDKTPrsoN91RnZQTkA
g1tFNgusoKnFUF36H3DzyRcHJ4Db7qFtBQYMZsFzWqB2EwpPnMcFyL2iT5Bsk9QGCzWiv7GG79Ha
Aed6oNQAB3dNhefIr4CbYU6gSr0roQDx2T/OAOsBZHU5CIoLqu7I4n5TYShNfD7lanm40S0aFHmZ
uB3ZAWGD+HvcNIXzhiHvgGzEXdQAswEbdhAFe2s99TEY7zwO8VXh3M4INwxjGjp3CG0gGoAQpsMl
FQrh8h0QKdYnMBHNiFPtQgSjzU15a2T5D1EbkMV0SH+RY4+pmJ+83iTTWu3QNp2QBAkWzlsS1sVh
7lYLhFRobBKigYUiRRRLX/UT5sBMSQfE8Np+xWWYd5bVUOGQn1kBNtHlRkbjOyuWKSt7uJ87OngD
Zf/ZMG4TC2Y1Qazglfjd1hq1Cx0DVscvXm3UPAO8+uS++6pj/oIH4wk1FnK+YtBZByQqdcryGvpT
CXaH/IxB9GHbiCcDr+rUR+BQQZ3jWs034JtPpF0hYOLrvymKUROlOxz0MnZb5PaNKazRcZUMuaPE
CCiJ9FGViEgcm04cVNO8SQ7mL46meyMg/OJ91gz83fX1eZzm7kRqb4e+/B3g85av67PbRm8VcT8g
ost9EWV10LzGCm7OBfkOmXgpXDdD/Qd8EGd6jl8RvXYIPehfgg7mJnyoskaibpvYutkSxgpA20Pf
BB8psLvbtXPzFQGq+PZbOMhvOXHvSrANhDg58QGzK/vF/CJf3OAOE6qL5GqrdPMkgdJ4sTxX62N1
ihSIyLaXRei3RgcgE2mbUdJ/DHQ4oofLhtl8cVJ8iUqcZpBNtIdWrBMWkoh+BbM4/EoXD47ft/tw
dY+rW/7Rlf5Ar/a3KNfvuYVTUceOgDPBrvbQJEZ/AU7+8SAJTHod/fazvAJ2SzF2gm3/Isx9QkuY
uXTYANQ8dewsKlxzsUJc5EEs5IJi1t3yhPDTN6nkkur1eWRzXq7NMwGa4M9flRfuMOYCW2u3UVF/
CGfe+uI7Co6SdlmLgVUOADm0zryxviyO3kn1XA3RK6jQNzrcDYjuhVytG25ozHOXdVvfvgJzea87
b+vXcJIqv0sdgcJ332f5FTJ0fz2ulKOgT7x7NrovrZtTyzNIHuH4tlcNwVRRY8YU058VuI3xr6N2
kxKf4+NVJAjsM88PKYyGmEiMWPMKtmtwZD6kItUTJGXHKIzT0as20rIzi79bin4EqZevwFx20Jnv
fEePCcbMF9pHJzziftJP3Y8TQMaiPQc+Ga14duMSIAvG3j3F4vYBazBPtOR/fQafm7GUflJ06tmd
nbcBSTuElEPGqzWfIuckI3GiC2QKXgt1R4Ozj5PLAgl42oOfT3twJ1twwWW2NvPN09AW0YGxHLLg
LnWIf+gjsg2d8B+UFy+hW/AtASjzRO0oEz9aXxzhbSUfdgjN28OoVqbMVh/cAQ4c6T5M0dm6+QAi
Nx6/Y72DKUMqgzKtRy9zpzOPvxHy+Dz2BxreHO2kLH6rERrdTMG+h06nCD8gZzlxLjPrTRjZwCMx
GIKv4Md7nNU5X36dblehiXXXzzW813pf+5DhDQjxlE+EOokR+6lXAJZtUtrvjqj3Og7ObAElDF2H
YzZ+r8BJk3urxzTEKUnBvbWReiKizV3g5AJToqETVk3wmnTlswr/uuJDOffVDhvkiGSLOoyle4BL
fKfnywCBj4sRoIzquwOnpQrks6r/WZCYBJetWI5z+7o0zSGa3x8HXR1nXN27FfiU+PHdF2bLC1KT
9q37G9TtiToaVlr9hqt6Y8wfqDZycMYpJPiJ5yHVWwWpIf5xcP0cGEHAoTmpDh1+XRH1W6/+17X/
Ji/aLtQ9MEduHYqlMwZdCG7NUJ6Xec1KqDwctZlrWPqUdz2/d2i7Ow/YBSQtnzAH+qvXmkND469g
te2THwz4clW18UyUeyUesLFE6xhunDmukrW1h8hvNggUxKikcn/m1yg0GTQ/KYPGp7EtRp6XHtQh
+JYzLejR+sszbc2zmOgNOou8xf81lZuwD/dAHx8gbUrocwvlOiFocRpUNixyNS2kYrGfOgD+QP3B
5qJZk4avKbJQdnS2WQmgMZ3BpgegS9UapA9N0Wr0LiI1pH4ItKVmX3guBmKeGWeChJEeTAshWZsb
xnBpL6rUOLcbiJkmKEvgAOtPCZNx0sBXXTVdMtZnyFtSHxw0gxg+LJDCMSWC5SFUBU77XI4s91kP
UBHU2fLDy8cIOCRQ11bNP14772P7/6uwAZeGLUcox3A5DVr6UUWfMSte4yU8DrQ8IhcpE2SZMx26
l8qnm1EAf5LTRoViY6ASXGO7wd1zOT7qPaBVHpC/Vs/bQQnkdQzPHS5o9KAZ7AeCyE6ic48xiC7Y
DKSkNDfa8BTan9xhD4YV+mIrNkoMV1vaDAM8EkpnLVNBvdQopJYVpM77RznqfHcrRh97B+UdHD8M
OuYRYpDpIOMeRUzibFrBgiMYCQdEBJ8s5z528QfYlWOx2MvgjZvCE1nkwmwGowXrz5z9KTQk/8Sc
TP+9eMuOQCJXlDfEM5zB9h2KfkE2gM0DdAB1xDHqwk92yXj015l+S/Pc0Qem2L7w9dzCuklXd6rL
q1vcOo/vTFOeEZ20QULDwYMRq3I2s1unU3ld1nI7Nm81+/HJW9uhDeb9YWHDfdG/4eP+NjSJInqk
C3Z7Dfa+e2Ccoz1roHaCOWCiupwHQPW7nV4pNHP8HGL46U2MoFV24O6aeN24daA7GzoOyRo0NTzK
6ADVVPSPkg1Z9pH6FOxoIekbweU7eJtKKqCIldta1JcmAukddSmcj5NWyo15NEWa7vs5zklXo+3b
NM7fmN4iNZ2xVYQCvyLvctmX05pi22snwEdykLgtuKsOjHxM5akdf0cUVtsfsCqK3tJmjoKLK/0E
jori80vjamMGkBKAGPh0nxfA10TAbSOC4sZ5i+tp183TBm5Z6TC6t2KaUyj20sqKQ7N2T/PyxAPv
1yH9znICCDPYday4a1cfoObMwCF9qAidWFseh6Y9M1sfsTiTW8FufQxhbxSefNFtvCVMW+QMYwEh
mVmRl73/Eagv+A1+sSo+TRM2AOLi1QERMDaIIZqii2hgx1a5QAWwVx6R1JY8U0yem3UswA1PkBO2
1Vb4j3Z5zMVD0oRkgMxhM0gTrIlMFsrPsZH7qAx3gYGgR5Rv0LyxFLyHhFTEfVvH9qp0hYKKeBhk
AkHbHcR4QsMZ0x2XjdwRPl5FGcOYh4R/Sm+BaI/Abrjtm39xvYxJGUZVptuyvnaF/wqJAcVz9qDE
mf839gvMbAoe3rSvUpdNGHIgNxn4eqCiyk0Y5g0eVQtlaCCHh/4JUGP1pMoqW221V4FBU+ftWYhl
Dlhzr0BnEluo/UpLkXTxkCBAfTdV1YWEY4Yqs18bJ3XohLMTXqCiTarF/ZHzn0n/gTLuPa4/tRO8
Fobnk8P2TutsFxdHNssQXpzz8bMoi6yBZGeGV2gwlKmFxjJxuurDCcWBQpy6SPxF5d1WlJ8Vkb1E
6mTkcz4q56Y9bOu0SBEorLFJb3D6BP7TQC1ELNQB2cS0AESBiXaOPMAfyHy5gDcJNjFFIWwC8oX+
XSQCVllYxai8nVBRB3oldI7LNC2XrrbPDvTiWzfGtSJh9SWW5g8cQz4RIoRFGHVDnFpmRvcYKjAA
M8LdGT00bnCM0UVWhXfw5iXpB6jOOrWzOkJnHh8ER1I0wAXIYncqfB3H9tIrnfSgmZBUkBsUpDBe
sgoKnVU5x6aLzy70tD62vYoSGaQGsxGkBEqpKynmpEdPv6zkGamJSdeFO/DzKaJ73h8B8+ssL9P4
eNGdkwVCj5Ht7g5RNhIpEjlhjTtkWIUptmMEMg6vaIV+ldcQuQFYaojAKQ4EaUE5GwKRBhS0ej15
O86cM5Q2e0zxBzj9XWHlt22n4L1pByQAz0EalN4/GHal1Eet5PVm8XQKTyYshcCwrvFy1byOkD/h
0XtBo4NmEuGZ1V9RB6/1ZNGdqXRysBjmVYkd48wfaS4WD0fFY5h4iMnJp2prLPqAZAoektp245Dx
c4osRveye6Qt4PaimYtjcS2cOYHwj2FgWU5NA/kpF/Wm9u0vJtyNbEBWVuDLZ3pxQZ4HvEuBsqay
gPWrZmlb3cw8HosZTcHs5bQo8VzXxwDdP6nkP7O2e7tE2/BhXQqcv2ELWg1YC9VoCnR/i/wZqsE/
UImeG2ozd47Szs67LlCHuO7v/3F0HjuOI0sU/SIC9GYriaS8K18bolzT2yST5uvnaDYPeIOZ7iqJ
zIy4ce4NQjVO2dyhYlX7pM+2sqcaG7DYl03yqtsmDg2guowDOMrCsfCu5jCsm15dF12zKSoXI5y+
yjoltEgB7OeSh939UJvGN5uF01msXXYPjbUCO0wcPAhXog9rEemfkTnsNaaljZpttDzZxipkcd35
ojSbFZq4o+e7B7NrjslaYh7EoLK2zeamcOMPKPk5k4KqmDe2PbzKYt4WUbYnKfQy6dFzIzyu5pxn
XV2LeD6QesTuaEQ1CpLUCyyresYtsDUMZSPHdtPE87XuxtBWrA2758dOXtOUtjs9aMvbwJSf3LJN
xtGAOf44zsWOJN51Kbgxxn9YTzaJap0Up//QWDaN1L73OjqKyLoMw0vmidApXqlefb1YgGTVjYWT
LUcZdFEW88VbaQYsRMbE1sXJkqEoDWqgNT86T3XaJBtg6RV+GxSvJvA6vAxpF0g1O+TWvemzJ4CP
zTzi0MoztA3E79rKsGvw9uJcOmS5cxIaJ5PCfsxebUNqKGYT+PnnWN+aVHld3+9Egqdz4vFWtGZL
pAqcmcHoGzGCeekfwYpVgJHyKlJy8BfkT7s92M0CjRx5DyOUXgdCsZ8GbyEg1e3PoO3oa0xpLqUs
k5eWI4FhCnyc6bbMqoQTtKUG581ca5vyB63jh1tOTEgxMm4WjE6Nr8wpfnxPyXw1t/bsojimiwB3
cZkmg593O3Bfuarxjq1clm/AxbulbxmFs5N6rG7RmpLA1Yw3nKqvS4WViqLEXLt0E+u5Q6BCmn1T
Wi9dtRrQaNwNNZzH8tw4db4VJrV9bi3KBfT9HZnX+GM8zeXLkkcW7MS/cV/7dWQ8i7K9THbx2xvR
v7TMfaYRm9HW+ZGw2ZS27hsp8VHJaDGpkHvH+bLyWtuQAb+tyoF/bt6FMKgjGRkbeihm2EvDGw96
G3/1kf0RL4axrjzY/j5+XuS4sVqYLU2h6Y3DfhpCNlfc3Kh6aTk0B4uLr+l3HBFBmUXcF/wNRXMx
bbkqdXh1XYatne4q9RWI/DYtydMcT6vOYkLZ4QZB1MgUJ3QZ+1iOsFYJaSOruIlPTFpWhqJcy2bk
SqMtkM3pEfrh1RQoHTI1J8mmj6xb7w5rs5r8KCJ7UXMxN3EYKN5qkUOL2ya9DfSjaFobuJ59C39r
WN1aQiyt9Kpo4fCTx0dxyaV1jj3C3qesuMV5/mRZDNc9zGlVe9SHLJxHsR8X7012+Xbqqt/Jay/u
MBy5Jf2xq0MnsnijufxGF4srk/uk117Z8YZ5J5nwIeV/Jc+cmanvDClw59r3JeYJ5t/YxLQMkG/c
xzX75vSK2PQicOt64zXRqhLFusradM3BfcPDgaoB7xbrzKfmdssseVe5OCLKCtPf4kfl/OVO1bMY
xjdpN1fFcAN1cvbwLmQOZl+uAlsb2VY4NLwKLdhxCea9gHGrjdhaRXRsRhhRa3JTv5kRd9Lyt9NY
O9vFkb0qRBe07ENYKaryis5+Xxau/7L0LsmwzKBJ1AL1KcIzz8WsrPSU0bGzMxzCjOv+Y4o/nfol
cWgEx0UJkTdDnZQT5pSbpCveGgYGdp1ubKP+7lOmCUa7dxusFXP9YU0Gtp10rascDqlzGNoS1k55
TeXIs/Q2O+l2Kq+G2m+1hiJALX7YJq6vZloCI5f3RbPvj68/ma0gja3j49XoGbbFXFhkhfhZVxws
l9lJKpx/xqB9e30adnZytjprrS3+oNE55ji4tArsb7pK153WQ3+ykES6XgkHvm42Buzw7gaZYX5H
nnt1e31vpCPEugeaUYTkCOyNJOPNeu1h9XVmaTo+Li9p900WsrNu7fR1ULXKdkkFlXC30pc5iNEU
LQSlQu4SF+kxUdDZFn/O4nOaE6sBz8KcUxq530e/gjjlJKfbGZ9GmwnFw/mSoNXr55nOtqup2JUQ
XDfIku5SUf/JRqxVeJ6m+JeO2qpT+6PLz7VI71LBMpUAnSstbzq/XJS3rtWunNDvC81kXVZXt1Gw
3anP9bTcCsv9Hmdm5V5/r1U8sH31NHKDAXkGk0OrTzjnb9JTVYB8Va52inGlmWPV+V2pcoGjU3hq
SnI9l37rBZpa7Yay2fXqHwaajVkgkRRbh8ZWk2R1dg7l59UzsVlpkePAGUbHEYyz8KKgVYazmKrz
oMhHpHRBd50fFbXhDUn3iQX7kpQRveyLGKNDIpffYrDn0MtFtrZqSVD/5DqPii0K+rFgQqO27cZx
7AV1Du9KEXvlRdWaOnCqSFDNNRzsWT9tyjLyqS2pGQ2PycIcDlH16qTxk5rWL5BMl66sX+xFfKYZ
gJ+nsolY2cdcywyIvrrpki087Nh9rX5Za+gBooYUIMkUdVg0JwZsp4GYNlJqaHiwuGsTBoysrjZA
LR/SSncZSz42oqCOyypde9Yz9RnF8q4uAwpQ1rrn2Gl2SZnW17EvrTXMAbHi/aBvrQ5vvCHlAW5y
Oy7V8lKAb6uyvhcqS/fqblqnS/czpokk+UG/a2Wkr4TFe2hLIKHcrraY+jns0/pnEEVoqcNxYvHh
SubqfbaWfuW1SrQejPmnqFW4h/JfSbgA8iMGTILPkWnsvVGnOyMTGNXSXyvJ400Mrb1K+oe7rxWs
ttHmg2bZewe5tCucT8ZeS0CynY/hxi+apAptTdxgISBL50gNGxuxGaB5444znI6WfFXSw3qImbd0
t7DuR6MXG2nSCpSKLyz7QuN1J47zRdHK2O+Fe9Lt6KttiOOf/Lm2WJpURVw35fFBxwstvTfC8KXV
HhViWkq3R5zNf8n9gGBgPpubeyZ4HyrJDNEiTqMLN6Gq3xgW1mMu4ZbfdBrqDmIHTyCd8hwkOf4I
duhFj7YxYgqdHGqDiyUpNq36lwArrJrkHfO6zxQn1LyWsV268bL6zHDpKPBpetN50oBZ+OrXRu8F
/we7VyovPR26cKw7b0PYzFoYwVFB7HDZ1HD+KYEBU8tTg7GXcKZg0MyPLC7ZNa7dBl4FtoditP4a
W23ljTvLWhuLvU7K4ilNNCidjekerT50OlRw+mSFAtny++x5VIJ0glZjYdhqpNtiyehknZizsCMW
Q/q/mPoiHm9Jmlz1BYdN1T170r3JaTlHEYaghKoq3Xu4vAgM5Q5ITXI36GBiORCRwAXL0N+WkW8P
1zg+q24aNs1bkb1L672q/jVm1tF9EulbKxvgdsoiaz7rUYLlnT/ZK3am0fg5mrvaOmHJxeLp55q/
I+4j+nz8s4vidy6byDK5TWviPXoQmpXVwVbkI5kMuYALe2GrxsmNnzJrT6dqiVuFNoVUrl8mfkdx
UmcEkJG5Z7XDlb6GIaXQyw8xNr60+Zvsx/fG4zsleyD01aAPQK1fBUVjBNc9nhzLCydaXPw8qxJd
sSNyXEynHFyFLCXqrMLhiLCvDExcFfv3ZAQQnyMLPsrS9rP6O8KfUsJxMqHTe+YJFRsa3Wve2ft5
fPXI7bA0MzCRjxrru3C6LSAL3kYKXW88eRHd3kuatmfF7T5oso5Tb7wDbG9NcnFXsxNfO3P+TBWY
QHnTxL6N3/NyWmn4ofr8ZVKzoKjns4jlycspPehHzMoIx+RP1u+WgU1AvNp6zAkAoahkpNLaKGpP
qnGxaiPU5M2eL231BIdf0f/BFZiYP8AsFjO/K9YQQlpsFd5dhT6oFfku0aDyU+PAfOdURymmA3Pd
IFpabXzByEHSQsPrWgbOXIcCjN+sxT5FjqzQBeLBfpYVGRPSHM9yHBPKROBYuHMdbk7G3qVfamVV
NsUpnpWwjm6enl6yTFu7Y6aHuLxurWX8U+L+PYOT6xgKx66+blvtW7ZNAB9H64uBNdVS9A7Vl2nN
V2H0fxl5YOshM7cQrd2qHapv1vRenejHIZjQNJT3urWDCM+Iny/qvne1Z4nhS4nmDZPzvQFBlnJ5
jh1Ah/PYFVG4l1lmz5oyXVxJ1E1lNLt0Sr+rNL6o/XslcBUvnRZkLVFIoFZBumTusyYlsyxdfsxe
HERJ5B4j05D7KLekr2bs9y2d9g3PsUNig72EljW+sGf3U+b9PcPruJoUjEly7vF4WPlvqhkbPoFQ
KNxmRb580eRtdc3Zyq7f8ods61LFqeoGJTb9eqmfbbx0iHHIOcwvZoDdIwaNdc64eOijm+kxC82K
7N8Y6/Uev1CyXZi5jiDnDd6IIhF3xU1tyA34u9Wke9F1TPLfWnfmFRYUwH9qUDNS6A36/tTmNEae
k4bIcauYL3gxRxH0jtL+m5spxQBmguwZsXo3kX7U+gHjoAq0jIRH+aYVLQqz6bIrY/b1yPjUcDdy
SY9+r6pnPDWYKkR20TO+Gx5nJc9OE0vfibPYkkEK9B5R/+p3qxo+IGR2c9WGUZ7umZTzvGSbhwE/
4s/KH6x6tXUT9ak29Ods0s9Lwp7VlMUtTbLDqntudW/dm/mnTflMniH7jLt0Nw7WoSo6LM9zeYmg
xrBB4zxRP2I1/6oergsrYsXYMlprdtHv4Xn8sf+NQCWmcTebOmrnsQNkcKqYAYTzUurpwRI6Dj+5
1dnnoOugFrhqU45gbCK3qMhvQlTPBQa9nPyJjCgeMj/WtdNsUvImsa6fpQbc2cbP6WxRt2vPPdtG
otY+M4/fI/f/g10D1qjCJdE3wqAfhLNPWfGIH3A1KD+sZvMbpb2AQ18SjEJsgG2psIowK7RgtPH2
WWX228gh2fL2ATTzHKTilxAQKGE7whyZJk/W3HvsHQWHGVC9RQ8glW0mI6H56C9E3G8iT+xrK30i
8WdNOD2vvqsyjaKO7NpQGf9KBgyNNgUzUb9lfuip8qw8ozmL2RBWnYQtHwOr0KGST/LyaWRUkJYP
cy76ddN4dP7DtreMXWfWYa8Z0K9cTg49wNwwSBMzE+qBk+VkxsXnZHS+EiMi0CuqRb9qbXr++XUw
87XjYIheqnXE1omuiwPPOORu+xbx4yT460gVUPxSs3xCFDaDNod1kjBPgERg7Em25KnN7rZQoA0I
PF2MzZRuZ2YwgjW0sDtLqLDTe6jycPJU+hnnVEvl+TEWtggygkLbtGkQy+zxm5JE81UrD7De2rpe
fSsn5X0C/OG0wu+YIAPyZqNV0Axcs6r4rL2P4TFOnxjNoiE88ONNl/1LTdtXsr/SETu3HR8+hwCf
FShIvWo7C5ZZhF0+ww7oWHsZ+mZ/ome6EyXshLI/Wk38LFL97R7ZXm+Wy5ArYw6+YGy1h3uRIsgr
Fhu3sSgH5A+v44e86rmv2mh+tYO1UkSy77O3pP2YunpninuhJG9tH30mMMIq72AB8TJHekDPtiUl
4BgZHLF4HO40RWv14T1kTJKvmv5XRAg+dXKfRE5OzbZInKPdln9O3b2DwT+UyNcmMf5vAqHfQaom
jqbXydRY1008GB7d2ErQaoikxPx0WsxuP5OIUAi2jIliM/NOLA8dyLpS8q9iyFEP19CwLHgdmExD
qyeYbkaOtgoWy5rnK9D8OiNaKOZSU8tiPUzNWjLHKRFSrLY5PL5zvUfNqZRzg4CrC/MQR817osY7
smOO5vRwWZEJ2BblukzKbW28qD1O/7E6emnNSC17bmJ3g2/5/wyRFdFVb9pigXkqz9iALsI0txly
VprOVx0uXxuh8Aqbba56dhoj571RGSlQ1Kgl0yym5uRakNvyojdmaLB8te8df7HKdKXwYeiPWSJb
5Q+uM4YyahnE0/gBIuWwmboSZ+se9VPQvMlZ+axNkqUNa+JDw3zYVs0fDiNfT7ojsTt+YVWYHjN+
KWuratdY11P8iMfC0f55CElGwcw+1o7kdQDxQ86MMBijMxOYZX2QffRFt+iPY//pIPkZUXSKU040
HM6vpLh+ltG4I4oKmf3aFRgE55+Ih6hpL2mGTX50j93DIDRPx1xzX2EKrTU51vu0bW+iv9pte+31
2C8RnrUc/1UuSRpKo+FHQT/xFLJsPA9ulalQs+R3Xb6oaX8YBrj3Wl4ibdyPhXJiNd8xGTpM8N7a
85RtbYknUWpPSQoczg5thWGoRjZ+rHpXq/nCHqat8pG5c0eOyZolSugpinFDYpVBhnmJD5CYmS7H
rKLPw5cjKMg7T3ouMShqdKzg1o6FZTqX1JqcYHHFW+mqAZ86OpuWXar6rZfwgfF8Sztuz0VV9w8i
ruuufWwq/HqTtxImQ11Cs4DQ0vzNa9zVWJIQ0Ux3ImCOTBB2yNksjJqRrjBo7DtX3DrV/fBychvw
wnMtKc6nHclfuORwMYZrMk/vMpbHPo6P0hY/6MEs7jGV13bM4A/rQFu8ywCsK0iLmia60YauKZnS
i6YmFAfyp1J5Gtx8qf1BUNa6ju2Co2R+3CsnGGLC74ZPJvDgmLxpONiw3z5sPvU7jtEHiIK5z5EP
yz1dc95WZAiifagL86wa1SALvZT5ZZIAvEXMMkbnHM0e4z83+Ur76qLaSRPGKaGGpVqfDRi8XPPe
lnh+MvJplzo4pWW0SYzknhv3tpjDnlLXxniqz+JixSDVCy4w293rjbwznH9JzeZB+rYBTPErsARi
+qWl2Ca6wOfJRUjiRCEVJjRzg5nh8Bcxo1BGSOPuC4Zzm8b5FT1zaxfDwSP9TApB+AF9q6KZ+xKM
TmPuQ6LIeDNa4LZ0eQycbG1n4xmfRgap5jRdJgeZVJ36V09U33mcb+yOgKniS9CkttCa0+hpq8Qe
bnAxNxSuQyeSoK7c61gVt86AyjTNPLAwGEErtlev1/Yq09sWp56LwuLxz3rOc5vcf0S4TaGSgVNn
w6GZ8+sMzldqTKddBEvowGvppA4y5rIyLSDGpVyDjxORxDM6G1Eo7Q4CTpjjrkRuTgdtn1qM2M3i
WTULWLiUYxf+rqUaR6hzoPqHsSHAZNiqzk/halt1IEFs7oibiw7IIvyg5au04rNWoH4/AgezwQ1z
oyRYzHtKLDJnsEpfTCc9cLJsMXe/2k7+l7hLGA8Y28r0IsVPBRv5UN90iHYMr4EijZCCZusMDMHQ
SVT+52HMS6TONHI2/xHz8+yVDS4D6ixpea9TzL/kYOrQmc1FS/1uR/gsvVLuDMPYxfGw97LJ8kfZ
vbKnGs1TnvGFbRsxhSBfO+jYSzb3W9cURy8vP4yCgpWYnHnVS4rFov7O9eE+DvCPfcFcKe7H1063
Tgx/Syp0A9/adGI6ty1U7dZEzlUX8X15sJw0OqlQDmpnnhqlRiok8wUkxInQaGoTT0UxgM0O7ivf
GyyRpVEX9IwoFjgEs1WFT5WDSjMgoLokyev6J2wpLLINWeYlLkENHWXpIBr9sWVXZhA61ZjtMsWL
C35MQjo81Os7xfd7t8z6dkylNlHFZNSaZIKvMSDHnzNzh10ru87HnHKTJZ/6NFhM6QsBwpug2WCD
L5noonj7JhuV/srRKfwkFtG3UCE4A0GDsk7YcLaRnLKu6eJclAIJZHmf2mRb2eWZa5N0lrw5eATP
PHwc0hwA3efBF9GCvrVkO5q9TQdci/+VzdBTdcILEDg1XWWjty/1hHjutLwusnNZPrrg2E8H+4eJ
fYB5izmI/Gw04Fox6m8w4V+p8AJzIfeQpNe9scQ7YTAdIZH9u4OP6jg2jSJ97pIIYCeCtUgHniWE
CXZgvQ1pt0fXE/d5ItHa7ChG2ST4liXmeSJcYGtH3dZQh/hMYGW6UZR8nylMY8nWPNG4nIweM39i
dRC+DwCOLMVbPKRNqNCcgrwF2ZCjdI2dhrOvCb0CmifybnNHNF6rVBA6CR4lTXM2vDVv6vSp9nwH
fff1sMuVgoOwRrju++Zq8K49trvv4xpy2nHEb9VgHKuW9plJ0yuBhMWGuL7nRCzfTHKwfcvuCYdc
GNW1y6RI8R2PoIIkPYqxdpgYzTo34PiBgUoJlppdShpL0NGCiaNmhI2XXeeU9JRXLS9eGon0sMIe
pmEg4i+yaVZXosBujJb/qDkkuU7z3Yu7nTqYO1guXCFZFJQlYlBsYvaoCXkKFEt/13rdOugLqK0x
0f4sWH1XpA8QZUbKtz/yIGCnYeRojdGz3fDcw2+8V3hEQUt0exMbsbmuSV5kxETelP03WPKdQGWs
LfSKPM8uA6tliP3ei/F3fNX097b9UpveEIw5N62mRF1oVy1+OJJhKkySyHKO387OuNeJlgvGipsG
nhZ3uWoCAiE+OjqfXGV9UFVvYxm/O4V8KWvlUk4x43ZKOkXz5yUNXBC0DlUs1WWg19m9MpKbNcgg
wl/Gir2fcqwvbOeBNcneIrIPMNd8EtKwNxwM8jpwTKW8OT30hKEeF1t/TxXe+H7ZdHm1J4SC2QFH
HAJNMj8ToUGeCyEZdkRf7rB8otarIOftcAsS+Im0PHa9l61nLdqovXePDetkd2zKpCRTo/I9Kl7b
qcMtQNbX2AEz1h+uI18tur0mNnYqiXdUEIQBoeY7zXUEOlJd4xQt6pnnlpc4YaTCIeSqxk7MxrFu
I59skvuQyHscLX5nxE8EfGwkd9lAb29E9DX6/K81USn6XLhbTojXeJRfixa/Vi6hWVVNPmwdtoq1
lg8gxhl2hASsNUROMVIJxBTBSO1NUm9KFOXcWtnx8m1SSqtEaA1K/9TiaW1stLWxCB1GE9mcHqYl
elIU60kjOngcBxwW005n0i8QRgVHn0eG59g5J3VZiMwafJI/N8pCNIR48gb7xabLXcYkbNSBHkE8
5Xl/KPA0MnCkts5G74bUZJL6w4gUDnXnqgRIKs0Dm/+IlpihfyKukyz3VvloT5l6qHG2V6Piwi6F
vSD8lJk3fISkuKrRu6pDj2k2jxlta+Mma3714lt72J/ZnDcQeOsy+W0R/+DiveJOBZutlsHVVjaX
ykIlrw71cdD/ebwNpqNv7EYhR4NRi0ooZ2SeBq3amMPk92m7Zd/jsXKNu5ckfurARhJKNqQTB1n2
pjjDp9HqD6CX5C+vZfA+AX2Lox4NfBA1NQBx0sOKLwjClYSKvWOWzaZRZj7A8l236r1dT4wTxRbT
6iaX6YdT5uFoIQxLZZeleGPg5RijIuqqkXtNFjja2qre1UJ70pKBmFNmMjVz400vKag0zKxTWvud
CavvyE2pgItkygn0JnygSdXcHzLnELfG3aZPbPDZzMjO44gYwvTOWcQ6zt1V3/JupOnNW7BrAuYZ
Dm4gJAf2qQREhvpOXOxsB8KWUqPIHs2q6EMt9kLbzXeUi+S7OMtzUvDg2Dkc4IPiYh0ChR7pOwA9
sHZriaqtU/laaPqZQrysWZ88THejSI6G1/FOkkJtZ+UHLlxKr05u4WpIAU/D2IXKJqsVG/lnXKZb
d9ZIirbPzSSDhw8qLstjXozvmAI3Wsa3q49c4IXw04bmyCxvAxEZTeO+VfU/y3qpY4dn0sNN71oX
tVCfbaN5xTjVryajf05o5WqFLEWJybJnElrKJ5KcNpOqreFa79iX/ZyDqF/i9+5xcdu8PSIlzRU+
mljuMAdMXtjK7X4Xah801SvBX4HnvRV1B/ZCypJOGQ/xOg8zdjXFb0gwZmk8KIx2oz4LEC3DXn8Z
lTlEnF1346vLZMITRDI0x3xBW3Fodw2cOB6Afa6uomQAblDDruy2Qn6WyJ8VhjxpwAZzbmFv2TJe
/wIK/Te7CUpGFRiAVfhh3x0lurfEuraOvVNjZVOXfz3PcA7fh/N6F/VuqE/ISlC2Jc2N280XArEJ
G5W/tLzfnasd2BYOB65P/6Q3n22OttmDqVFVPUiRWfMGzleDm9MRDkr82cX0PbjNr2m6V2LfGE2w
Fdvgwc3aOoj15TlPylCwuq6fxLZjn4WN39FNtbBsWmYitCJeyTSkC3VBzFSX7B4zgTwn51sjdMgm
hiuet6KdnmxFu815to1q8zyK8jwqyr4frNOIac1K03AZvY3L2+3q5F/yiSczSooqDm5EUBP3Gc0y
o4nR1026dtIxMRj6Q8qzlU0fZuzSYZgo6S9esgTWkAVNZ/tsCCAbhHUjhIcmi7uL2YrlOR9FQRwY
/9eiAKtT7RAhNHdVvJ3FcoTw2mM+OeDdPdW0r/pUPvEnI+a6m5leeYa9L4HTbM4cYs9OUR4/E829
7RsB3SHgruBGnjAv3rS6xLjrrBfT8esxPgz4tgKZqQe79y6L42IUjAIhjfdBI1DU6YIaTTVpmj2b
dy6MR0bjb6itwI6zYLJ3hd6cOMkJ5yB40LMwfWGaK6drZiUhwM5eqZbfKBE+aCLR0UTMSJ7FqquC
fin9prCPeMMPbdWdl2b8ISLklhHa3NjdIQFcrh6oZ2xcJ5zwbsQk0mI+oE/YkzPfrPOg0+KtU2nr
mCGRt7gHy3KpEC1q3D9VGw6LzENpsOsTESNiJRh/3cFI5kvv5a8JXUGHP8HC1WwNXnldGss6U5DN
G4oJkwEl0k/v2qEqmF3Onvo5C/4rh2FmGo9/SG5rVxAciSiT1Kjj5fJRKcN3LylvycQjz+MoVEFy
QcP8TEbvi6L4ue48F4ayl9HsR4AWeT6/6lR1k0XgCbpuWGtRtjNxo9hlLFedQZaSaAANMQytvGZ8
jkrDt2cMVW5eGivJ6Lcg2yZy8CIng7VhzEbpEDGfVTZO+qmbi+81NqYd9SwfDm5TTQJpRMFIZVfF
WVhVzH/oTgZTnFXCrR22UBeLerVy+cgi3DlaDvNwkwZXJ2x41ct3h9niIqqwKLObW/TXVHyqS06y
VNWvsbP+y1mIZw31eTJ4uFrEGTYP/GVR/E5/ekT1gDwytC+977+JYv/RNP3FEPgfoHRIK+OrXvXY
7lc5dbmZcDRnFmsOyseT1K6bcnlyFZNuZwqyYgp5SMLYma9EV2xifn1ykKLPmu9jkCU5o4n+5njz
wdK8b3tBmlbr5e50+pH7j1k3wK5CtqzbfosYT75SBDm5wwu5Fn1hfADCvmseiwcUm9p3wUvehQrr
gfCcc5Zmz84CuG5XxrZMm83c95fBzD661t5klkP2dj765AacR9O4WzgN6jLeCCqhTC//ycZyedmA
XXI92Rt6/m6CBLNtOYS83+EPCEnHwum5bHXF+c5VbxVDsSDgEsao0f44Rk4qY3KIGX43i/cuivmp
qOu3BC/gRMQ3ojzmiAqozDhW3CZUB1c7d/0H7keCczgbid+PPwPZhO7svRRF8Vma1XYh08WR7Dmg
6c6UJtBQf4lY3VuRAGbEjwEoYC4/avmZi6+MJEZGduRzsyO6JpV2uA/UaUgQftKxsI2nfgAp05M7
/ejGMpu9nDg6yaCkRtmzy+EHt+mhgHzSae1cwwkT1mkYiRnWrF3CerFLWmNHPA09DwYi8AQp2vUw
prtBcziN+KsEBC/BkbKLjqSiX+apDJRuPDqOjrVwYL1G+RickAMSAGls55o6nbBRki38RdN2Vk4u
9fR/+Fb95WWc524VrVS3/5gzpJWEW68nFHphTkuQ3JSO2wJXrCt0kCjnSqV6LKLeJzZ5L0tEOmZs
PfWw1jPj8ZzN5DF4YdchE/Iy6PPy4RA691gJFIIn+C14unUCHix5NKAphfsoEqITKXCfdm+QnsS2
A+8DcPxlSdCac0Q8nP7V8jw1JYI6qeSx/VOQ0kT89UGZ5jtRYRBOYPYYi2KVse6MMV8jrpA998ia
tuRRJUiwtTEyRz89izWyojyYRhZkvREoYIVaG12aVpyVPntpauUQTYlfG9m7QhhiwWtAw/cwUg5B
5pYvjLIoZJqVS6bbvJh+Ns1vqakTX5GvR6OFmi8uoC0bW8PJps84T+eU1Z/GPn7kuRFMTVnqAvbU
gd2Ym9a6us7PRIxz7KmBxFJapsikWM7StDpmKFNORKPjUoGlx6Z74UUD7fyTrcQEApdEeIIZM4hr
Xw0i/h6UJTqeixV1XhogClhnJwnGbsIYTeyanqR+zuCDBMmtBJr5j7TzWI6cybL0q7TVemADBxyq
bXoWoQXJiKAmNzAyBbTWePr5UDNmlYwMY1j1bHJR+Vd6wOFwv37uEWRwHcdehQyYzOFp+DPefTzX
9A+auCgyOCMzWIctZLUkN2m3wHMPqc5oDXbFNuywFbO0tePAKJsCORTQptB4IvsK8gAqN+0HiDaJ
7fGmMsODAhW0zmeF/05hgfVifUfCOOuhX6sF6kCcyVrUbJXKza/NQmhLPokF1R6gwH6M4hgK+qC8
Emd042B6ABPjdsAWtHFdGK4Gg4OSnNg6nlWzhCjr/Ax1fZWmNS4rAldu4ewHLicUjRu7LZ7iyNmY
6rge8m6PFW4yG+IYdxGD2bDZgRpz6iQCtrUYNWkynseKtaUHxT7ZQ/rKx32XQ7zAOCdbqDJ7kAm7
EnSLQxCl25zvM0rofYf6Jzf1jRb7WxHDNPUb6HHQgASKI7vYKbHDG6KC0EkwwXYMbeR4k4zACmO+
cVxloVXGC2aIIXym9NblNFYQ88AxOymFToT322RpF+nNqqrgRgco3l3WxJhs6ixYdy2WUnSnDDAB
v6T/ChlpHMlLYAEYNhcSJ8aIw1sIf3xTMEY28vogyhhrw4RmvbU0jfdG9XZdrx2cuFn0nrgVOj6n
vjanhQT3It6jL1tXRruSRrbW1R+pbe46v1yKWDnmendrmvZsaOWpcZwbWnkk3qTrIbQQL/Bteytd
Hbd1ipclWoVBcxeWaVbsIidyG5aZCI5CGVYWcn9/APgqTJCOhL1CRxpucv8ReK/QD75B2kFjtx3o
jtSLotyDVi2MYFjW3Cp8n+0YKYjuDvfwa/ehztGXzdUqvHM99M5RhDVLR4gHNCLDkCUW5f18HIw7
X0tPfjGdsdnKNuNbmMnHEEt1D4unIU0OWThuU0qTyHvrakjlWjnXHLx5dczx0ep3MsLjBnu0dFGV
N2Xiroz+oTYwaVFaOsh84HG6ZVHjN5s+cjVaiYir1U1YkC1RuBuomEs13VVe/5DF415Bsjg0wIom
rrEQM1S4IFUxPkNQ2pYBkEorjuSLMXUoj5vuVudyHbo7E8R8RJtWdeOGNv59V+NONLSHhJsUappD
o23r0MQl6b2m0940GOR2IPRB8bOhlq5ywQq0bxyyIeg9cxvp1jncYQE9LUPq2WX4kdCOcvVk48px
j0HJgh7UUoOKHJovqfBBFVnlvbttfBhz5VTCUWHIW1+Nlwl3CbdoWW+/gvrOsgCP5T5GtVbnJH9j
MEUVHXFZEzrpJSzHGDPOifZdr2soVBpWkKP3FrNX2JhheUO8HHq5NpruXYWl1XJgFlD2f6ctQIlA
9JD0Gy29V4r7Or1zPGcep/qtN3obYpFWBtKrvIDg2/S7f8YNjSyn5mRguJvL35iYAPNGH9gp7jS/
+PQBoctEwyWArQHdT4UWxYMx4uGR5IHuoMJdiArLeQ6iyY5f76IluUurrnrE+51XB2RRxuqqy9Sf
hVq8x52Jwgz0FzCzXeWRdgAHxVXDU36qYYyLNI40Qobco9tnHD7xbR0FGTRBfh9U3TuLBcxXr91l
rzdLrSkxYKpePEf7oZnDvjKjOxpYz7QAbbj5FWD2yHkUc4dAopVLa12hPJVWvEB/xTSXk+8L3MBE
IOplLxpNex3HyLOsPnpA6f+il1MgEuRaUgaREyne1vDNJ3D9l3oIHS6bzUIpYLS3ZGuMgERwLqGi
lj7OoEFk3hcWXX1dcFGVJ5gKy9S983Diyh3uPw2X4REj9YHmPnZ1fC7SyPdBQUICDOO1KoPfGYJT
XS/eBlqZLLH8Ed0C9i2yZz7cKEVECelHrStat+VoIrVMN3rhYsUzoKNiC3qLnBEbBiKnAFbYSjGc
RAeI+YlpVS+821s38d9a0sPoQXW4ixtKvM7G0X9zGm61bdJD3sLbd4mHtYvnFqBbbsXJXVZ0xg04
bfJKuAfk2BZ5dZK19i5ssxrLNY6YMBstwA73tXIJBhBp9ewrEOG4b5KsgHwTC+9EbrwgrHdELWFo
ScV8iK1KyYGrrOGW3IRpCxBpA/enUfUNtr77qiagIkPSnwLbRgYgM+EE2Mbu2o5rTJuET6GJejEM
P/Qax129cW7ktJHmOaBHyRdE9+fVD2pEglzv6CgDE48qC0Qj42wM8ZGMrIA0zqD/qadYxXaJfND9
KFtJD8+7Qe+gwfcljeba7e6EUPvNUOrDXRba0UOGZ+HSNFU4dqay6JMeBgTcGccY4efYhnfq8jra
4LQxK2pODr19I6m8miX61KOhs9j4DXkfpUOCB6JFh2+tDlK0F+C9MGh8ieger/EOb8VEuHsbz1NP
SXZBji1sCmhSZBtZ51iskm2DtC9S7ROYMLQ0DWYO1FOoaMj3FTLYCq3gXm8k7iJL2UFlglOOaxZb
pIKscoX6md5nymXTCnC7RA9rtVBqpeueYszH1CG4xZRklXPqNmZFi7fYgQP8CMaE2tAvVogKq0Uv
FaoHjXKxbSDg2T3JIn7mkl9tG1smu5lJX71NkglkzR2YwfkPeHF74Sc67TE32fhd8xAE4JCxqcAd
TO5J2jv6IDGBTyvfbEkhou9VG/etqj/ECVioItunIesgAKTHQbNv1SK5DfP82FYBgvEaS4u6X7cl
t10veDC09gbHc6SBcOF7/ZCoyZPAeSZHNQa5GL3E0ANvZ564U8HSCkvOrRGlNPquxpK32lBwNCqT
wiOpQedRdWIRxRntmq9GQU3EFUorsB1OyF2wMIJIpfNLKJiOO7qB3aCIwiXr3dz0RLgs8NIlQK6G
tuqU1FKIn2fkIUYrEzfctRb0znMpYDiOOKr9LGQMJ7qzjWGjm0Kc0iResbs7S7fTf7KfYo2DwQc9
mZMRlXduw+W2zQDWkY3Tl3W9uVEGCPbbztykAVxsPVwnrk2EuY69UBKD+HhC5bkwqFbrFK9SjzNb
X1dDvMedczk6UKRS6H8bVIhYHg69d2NkdEegSq2turIWSUuiTuPvrag5YcoMaYdADwtoR7fhPasI
JjEMs+kCubw/M14aMn30sgrgCYtyjFZinLRKFSgPsgxvwTAeddyeq1Ix1uCOAblzuJIV3FJm+dB+
JjDF8POxsBKqXiwMdpDUZmhlchirzsRPbHIu1f2nOiYnfWwIDqtcdVYa3k6rHRMBkL6wDHxBgqhd
dwj4Kmw+86S8Jc7vWBM8UjkKbUeLokIBACpV5aHR5KclvLciUhCNwXHUdJ0eInSIwlvZcQE3L332
InGXVAr2TSCkifgo1fqXrPDu0iatDYzuEyA1iprhLizSRSjrVZVAMCSxHgeyDWZbUIfU8hZEaI6D
EBL6THsFcNuoHRNj++muViz+b3626j1SDMGLETQFzYkI6WxR045YKm4gN23eiJWty7fRQR4LdIVt
bqhicIGwNGaN7MhWgNyj49CF3rbbQsVtdnEhSgjHUtvj3TDASxON8Uyz1KY4HN+D6Uo5agneu3Fp
0y3IdjBebokw2lfkIHVxug7tFAkFJVRKWCfWyiBDGNN8DqWP63XMca5kw6lVBYVP4OINN6yaiWcY
OnfYPwdUfcmRli7Ce0Rjpd3eaHbZLsyOMM+Mwo8J8+ZlET+0hQovyp7+0Rb+UleY05eoVQdl8tj2
8uBno2B1aMICa0d7ijF5Hsz6swBOmXcWBDo6wo1T/wwjfV5WlbmSsr6JBzoXXKhf4jaFDQ8D1DfT
LSzSLeRZe4M5Lr1SX7+x2Bb7pkPhMjEe1RIljSWrlTNUj0LDS5WD8yk1rY/I6Y526vxoVesB+6KV
pWY3tT1lgdafUeZC5HcQbxotHFmw+VkbsGYyhKE59/wG18YZ1g+PvW4+kRZ1K6rfgYZYwzfaB63G
6CDFYwU2V09vsto4JK45Pn6SShdvkVR3c0CpXaGZr0ruP7bIPGdZDI/Rsny49glcLPxIdAuLMhCq
Bv5xxZ2w63H3Mncxc+OYwRrRybqvJXBZe1eXpAPEpjF9nsOrmQ23orPvkE2CFYwBWTlymcs4XyMf
nI3YPkidHBXPQstkRtlLZAqF7iW8eRpMK4qAI3zjlTngbieSLaDtOk5NNnXlVLeCBgWCyJCGW1Jv
m5AIuo7LWFsMO6/IBUwyQj9NFXNl2Zr0uy0y8jKv+Wlb/c/CAUg1qi1INTr/HiK63tCIzAKD0B+8
celJYChDHzakqJ41UvmVB/QHSGgYZyMQFPYJ1l7FYnoBhxNPqxxHTWZhTogbKr2u6ZaKibMyyVLb
psH3q0mrWZmV0B+8V4/rmj4G+HZnKXGsTvYpG//O1k2cSw26b1w2iTgzyw5AOBRLV5j5mg26JhQA
igIMxslOZRy1peiT+kUhSvyDIrXbj0R/ShefeeSfZvro8v5/ZXpl3JNTF+7hS7agBRZHOcqxZlf7
rQmJKUOPWQT1rzrq5GtuTbYxDYqjWRdzIa1xDlmkAxe7csyqpWG03mNZNgbUdqQ65iTa4v22fndL
RCjgYoKWS4hoT+jlFlvjdYFFgxpKDqds1wnMo4boSVWDdazCeesLkGBrSw9q54VNiVGPs83gX3Kl
23tjo63KKP6Av/dokYmKLTiYe4KYiAyEbBhQh3gck2Iq+yFurFWhfMa6ZRM/LJZt2z/qTqhCvcEU
VUjBF0fDaOzku2LDJtWzCa5LNTJrxiP2GD8N2zrZdfs5TC0PAx6erZH6JsYAX6SGDJrWP5pZ9gr3
GLpdnZLNHsbzolIKtICuAp2a4LUiRQKrhNy5ApS8cHYjeLPE0Sjyd+xlS78gSqrqrZu6cmByT8dl
ftDsYQUTfWN7uIbVNUCjKYtdbMqfqpY9EG723FsUoQWGo5Zs25NVoIMRiUZkgfkLStZkIQ4JURrg
DkM/jKRMEQdrCKgk2mBG8zoV2C/W9S8+h6OhlfcyU244u3CCMOn4gGys6hjPiIR0kICucSfjJ71x
FdKGE3MlsnqbY0eE7CLJwM+qxyxVfjglv2HQSljLuLDIgtLMy7xdZXkn2AE3QtEepZKTZuOtKsPE
VG4ob3tHP8VJBUfetzjOPeIWRhseStYJdob0lS7vOPcFF54w3QHLPiKF3A9jv9BUfd/H+a5ynGYp
zMFbdznUkFDQroEuoREJESdueYMM3J3Fwj54DQRWH2p4R4pY2O1boT6O1NnktjggolqOOzdG6L0B
F4IC98N0QqjENq1xDENTgiKCz8gBUbZaEN9igO4fqNCehgTvgXIw8MAlBmLBZS9fNiMGDWAzJ0KO
H62o73AC8pdV18+JVV2FKLNak8YFecCZhrNrusuluhvVfEkc/AAzMsZqLHSPUtLl7b2NHyk3deQ9
WCjqcszBUnUywsfSKMVVQrXmCDARfshF2ZcLaVFdsdJqsNbRbzdZnbwY4Dvd4O8iH2VX8wDfdZEY
3mIo04WwcIHTgHlh1YfKsKjQM7tQU2e0isgXS+9x/x6xQM9eFfkUlPXC95mQodJ2Nj2WkhgC5qM/
cZdeqBQ/JAqtZZIt+MQWDcR6fZ1SrWRYgWHRxF74TALAPidUkW7VzSQh7AiNysYW69kcY0IX4ZlG
NxT2RWL8sBMDKwpcRLlGOWhCQ029VRsAYCqO0SjAmctDgPyPom4pyHquW5JeRbIfun0mh9tBFJtc
ultN/Cb7esnnsCK/ktMfEAx7AMvHQhphipJ80ClbVam9aLD2CuxHgj7WvUmvDXq6FfbPdHpvzLan
8NGo/OO3MANlbOSy9eSiIl4u9NsHDKnuzI5T3ZJbmf4ofInYw72VzcFnaowATa25KIgxy6xknxf+
yqQKrnPj1NGs9WOYEWbuvZkZcTt+8dEU7o1tQ4VVQ4wSneZYjB+1Zt8JuLJl+OCrz13jbaO8J52M
e7s9dZyJug24hVVTikg091n0OYKt3O1vMJZbtbDq1Dcc5PdKRSwgtiyBbc+bVB6j8Qmbdnb2gtGa
tUPfxKBjR36IhmXZyLaNvn0luqNa/NI0GivGm0v6UlkkL1r+GSr+VuujJQynXoNb5f9U6q1QxlU5
HDv8CNRRWwjAHJCz1cR89qt3ibRAiNeBlafp8hYD8VNX1nuPKBove0O/O0uzhwyLYysvVh5MI4AC
pbPm2YhltRHe9OqtWd0mZv/eEktoDji12HQzbWUboG3JbdSNo/oA229NybrCcQZjSOBelqueGy/I
RofsMWw+C6hN+ZC++SQpSYIYUwP7tPp3oDwK3d46HAM0Xbju7r0IrX18a9oP3LFnMW41Lf8WRqmk
f4QbrbUf0x7sS20eSMwkcDvZUn2jJM5vHYlSxAC8bX+FEJwnJ4xWUzdCVItSxNvKRmZWRejjPeBF
I58L+M6c+QBHPiaGWHAj9K/xcSCa0h6eybja+K6P93Eyd5UnMx7JpEbvn772GBKgpC3pdJpwPjrU
PxlNOz/68LojcSGPUUYCVxIjSHVxAwrvRXVLEPYyD81taSJIcaKYhuI4N3PaFFwWfPRmo2rgDDbO
CMyGUcqqNSB00+ENQnwjuNMFlvGAD8W7N0nqDw3NXRe+mpli74m+LK9wj8c5kf4wN3kU/Ahgeyqh
rCrxE7NuuYMvsobgxAy8tNQPk99fm+I/qFO7GgV6H0zv6kh7Sf3kR1GaNZyx6Nk2inUuaJiBWyDI
UQ2Ut8nvqraPGa8ao4+1INTCMcxbTf1VD80K3jc4BSYjIX5klse+Gx3xnNrlLWeXPSSv7NYz6dTL
DuhhKO3nCjeS0t1Hwegc28G9CypS2xNF/qxGddtXGqLwXn916npH0Cajuseyd3cyUQ+aD1lCIPj1
3E1fh9zszKNVOxBm0kPsJx+GyklfY0/DOY7RQhEX0HK56NsRuHNRpq+lk703Ix9F4cCtUZ2DEcV3
9vSQWsntF0YAlIBKC5dWCM1OgXCeSnBxdGLNptGDo0FGu60k+6ZTt6NaLBQ9PHUpCckpBupuuNer
HuAK23DiDaE8qvbWFtBWRHbXZeHJJ9I9HnEr9/He9KpTRHBO7ABkG/IIlf2mD4y9jxn5NpncXtoI
FmM3/NZDPMEn1/+1H9YxSjIK4S6zgfT9HJo2MuTMffCC6BHKa8GY3cMg5G0KMSXWil0buTe4Hryj
UX6y+0le2OOwXZrur6qjpku1MN1bDeBWn5UZ1hvlFpgS8mlFsz+H4drQHlTt4mdmkdapjHv274VP
vjsn9J5aVICStPRi7ZsB2m9TKzdqoOnLqvV+Zy3MgVS312Xq/nT78gkHs9tMSuiMmnLQEo8qqRj5
dvwPK6fbnEwGd1ZnfKD4g8Y4EVtV/M0BBO+MVD0ixX21nPG+Jb4BNiA6Vptig5/pzIit5PfnwY7L
wEejMUqSfYYF8ZpqhrIjGZytT/YRpPSY1BobZo9vPUUoTOYmxK9lSa7q3CuLuxRuioWjpy2jn3Zu
fwS4hwOKBatuoM/lcinBkchpIXD4+RyywtoKh18lDI0eZxwy0mjyR9Ld+EL/qDr9BZMCctBqf4eH
J7CFgildbbzw4kkJbMrnpDE3NLS2QyW3HnyQ3GeLgy3MsZkYH8LTX8iCL+c6xyxiNW+O8dFqtHBd
Z/EeRFZsYyLAZTZYc48mhz7ob02RYpzdHPIk35XjSKvFK099nDzoCr4GPv1MK+lXDtETiTcmeEyC
NuVy3HR9s7RMZZViXosJB6nxrfPktdqhzj1iSvH+lnbzpsseDNlwHuVECckxU9H04KQ16r1JUmzj
jcuogyyp5bCmA9Pguq7nn2qfHgzIz3DvwTWT5INZPPjugE2p9QjXbQnH94fw/V9QG25k5v/CW2Ht
igblY8a13cYOUKHzA5cSlwG61X0Z30A/UeaxjUFhqH6a0sy3Ni5UAJeYFIL2fqgSgwcMf9DLkree
22k3I2g5mKG7M8hoyNg9bRupoUqEpLPLYheik99CUJNLTZO/6ybbq2MOg9bUdgphXa038CrkY4un
Ea79OKK12N4EU4TBe5A9e6mobwu3+B3mQKqCtHr0oU0ApFEjRuLCUOC7mBbayhTNj4Ci3SuCuyzy
ngh7eClMLJZVqlhSbV/NmgkpdQjEQVybYG3+VkVMg0OghajUT97tTu4YDX8OOgthlUSTpfNJxkiN
BgMSwD/+43/+7//1o/9P71d2JEHCy9L/IDXySERcXf3XP4T1j//I/+//vP35X/8ABLdU3WEEVRAU
JVVb8vc/Pu6D1Jv+6/9RN3wQbmn3h9Fb4iO3ihe4gWEbTVT8BlQWy+JZcFQX3LYwDJ9/P7j599iS
cTXbEaqpolz+OrYui8Lys1oc0rTZeb6Lvg4LGaeHsOLu/htDGRbPZwubZDL961C2UGxbNdG+5MGN
WuzZJG8wU4H2YV2Z0AvziT4P2zYDPEW3dO3rQE0ydiPFdn1QEADSP4Ctn+T0/dtGX4KlEUjWWnLx
/cOJ6R89e4lSl46QmuFI3TCmif7jJXoShwwOeu8gAucuRrlS5gLvlyZ7iHBzdMlpCutPGvGLVm3v
EMBBHnD23/+GaZ389RPwR3IkslZNnD93ZRpVWFnJcLCiKKYwSp1XqPLly/ejiOk9/TWMrRsqWK5m
8cfZk/Zu1Nlh2Ry8Z20H83CfPdlHmzrgvngLFqDrn98PqF0b8Oz7cAhww9PDVQ8AWAXaJs2jvUXs
Vgx2zcVBWZF6TE5yQEk1cjvo8JKwgyL1j7jVWelusAoNm4KoMZBTCTSW60iRzYMmkPitLFia486s
mvCGWU3Uvd2m2TCvQ0HPPHC9DKCwhLPTLIcihVj6/aMZV6Zy+vs/Fo2WcRQEOKcfhPM+hvnSjG+4
yq+/H+TSsuC3O9T6tuWQvfV1EKuz9M72W+h55Ht1izH328dM9+Ng8/0401Zxti4sk+1LNQwSVIUq
vo5TgRP2qJv1g1p6I5utH65G6KgrHdf/VQkI9N40g/3Yj6q9+n7kC9No/PPjo3luWrY8WyBgo1Vr
5Vp1F+u/2vAtpRQNwnz27w8Cc9ZUDd2Wjno+jdztrNEj3vvOGY8y/yCanQih++/HuPCqcNNzNE2w
PzrM4tcplI1WJn2o8yBGvMx851ULwD++H+PScWOYvB50d44mTdX5OoiwC+p8x6wP9Mrn40LMwpW5
zU7jC8mJK/vgzrqtfHHe8Hy+MvD0688WyJ8Di7OnUzu3YuPinOtVbema/qEJ/Fv8ul4R8/xwU4ec
p16+NsAo4FU33w9+aYmYpiE04nam9zedGX98aTHJ1BKx0XAYwb+d/tnyQdb0j397EEugVLINVQdM
tc8+50HaQTe6o0tOBU47lG/lLK7DT5xRr73EC4/zZaSz00bLes/XSOk4tArSQCz73EUHz/X7x7lw
jn4Z5GzOyhp+G2lO2Z0Vl5/khWFuA1lxQ4bWp55WN+GAS/r3I146RRnS0gw8yzhEtbMv2SoLOuTo
Aw+EhM7ljvzKFYla1tIgBUtd1fN8bV0Z8sInZ2k0BMBYObT183M7VnsFc41MHoo2n4D1UfqbZkya
K0vj0qlp6Rya0+qgkSrP1obnGjUUDsO9y2VJWG1t2LM4wAa51xaGZy/tgCq2E1tFczYeeRLobVYF
0VxDVN9+P8eXlo7OJ6Azwxr627PjexxEkqdBVtyJ0nzTdOWUE6Keh/XhvzGM5F0aFHXaX0VtoeYE
Pua5PFCmtfPKMbE9HjvQT3J1r+xol14hE6ojb7VVVRra1287ShN18O2iuOvxuDP8kyWP//6zoHKT
UrPZQFTz7N1hLulKETX6wevuR/UUWqs+uPv3hyCfWBeY18DtP1+GBMLZdhWN+sEOCFZnG9XmHatl
76ZWdWW6pr3hbBv+ck6fbcOlgdVXomc65mwq3YWnmt7ziKVmjRnhv/9QlslBZvKDnb+WmhbYvp6G
zFtvQFDCr8RHWDs6v78f5eKnZTnCsSHJ2zZXma/vn7aKlNRR+gGF7Bo3mlO/N7f1bJwT7vBj2CtX
jpJL84f5rtQo8zXOlLNtEZacgSIzxDOCfoUCQFSF70lE8ki9vPJgl0ayHUM1cbhjVWhnD2YIC4Vg
hFBrOCUfwaZbF7dk7RLAQvzYQln3a22j7iXgQnrtqJ4+mbM1QoljmQb7hMmiPxs5HCDxkIEjDs6D
vcb8a43N8NJ7hGswDxbXtmAxVYbfjKafrchGa/UqqxkN06g8ijZmA+0KaT9egwe7fw2IiyvJU4wI
mQhgt1yZ5Qt165/Pqp/VrVSLjqxTTzsEv+3T8FvcFKfo3blXPqIbtqt1ft/e179+N5ur9dCF1+tQ
72iWpNizdf1sIUHfGxsD3d0hf5Un55Dctdv6gGTeO8ntuFOV3bBFD3sU2+8f+MIB8GXYsys/Dt8p
XrKuONBvoJWK2uNex0rx+0EuTaom6eP/c1sGpv76TY549KHkbcXBF0e9RhVlPSrVj6F4MJuHNLhy
8b24gP4c7Wwm7XIUWlqU4hCDaK4x5t45cwj7wwJPheXV5XrhvKFw/teznU1gHpJW3GHFQAHdLsYF
zojZVlliXbDI5BwG+dxbac3q+/m89NL+HPPsg7R8q4Bn2IgDHcVDGJGnAA3Dvna3n+bp/EPUpG1L
odkUQ9rZp6Cqpc49OxUHb4wfM7/AbvSn4WJj5Gfbynr//pEuT+O/Bpv2oD9KcpW+beKomaDh8kN1
AT+dKwv92gBnlY5f8wo1WYiDkr9ZToHTpHFl77g2X9Mv+OMR0kTB3AX/kUMN2kmIU+Yg5KtgZxwm
MPL76frn5P/1cizeiqNOf/5VhRBKaI94Bx5S2l1bMq6XNFjSFfqXamWc3I33BN15ra3kptlH+RLr
jECdZZvvf8W0zr77EWffdYKFmFcb/IhwC7NnRY9oq3AMVVeGuXQRAJQ0Td10YGDz59eZlYqrVGGG
PTQV0VrO45W3y5f5RzmbUNDm2tRe2q0MYuwdOZVfpjwbra4DQyENQT3QoV3iEpiu/AeAbHp6m+GX
d4rWwS5YNzCOZmiW1kQB3iH1gfm4q9feHG+yVfLy/TRffH6SrZF9m5Qa1vn+KclrDlNAlkNLo6Ih
j4wYBtLwcijzI7J71GpuOK9abGsezHg4Rnl6pcq59PGADZiCywr3ZfNsK3D9aKwaIvgOWvE7xmO+
8YcrR4S4tKf9OcT5BhDXELArhsC8boeuex4ukrXDRtosyrtp547nxuLKvF46c/8c82xPMBkvKbGP
Othw9GYNwtY5GTF35Qbf+9vuB4rUYgXnIl/qVzajiw8rdNWQgBAAp2dLLJZ2h3dcpR6UYhtUx5yi
uyVJ5crjTT///PNkwVAZsq9Kcf7WWnp7nmJ66qFaipU/1/fjBkOnuZwV23adP5lXbi0XX6EFEGxP
l0nVPodVINbZVUOY8qFeuSdjpe/9VXA7kpq8b5eQ12Yx3jr4AF/5Xi+c90KlazK1TdgI/2olaNhR
RZGdy7vAqFd2+WQM/brEBtxFmVJWwWJMHzBgXdHLmEtj/f0c/72Cvo59tudLiK5wFU1xmKKwHLDi
UD1l9DMIZVv+/400Lak/Tpe26IVuRBYHZPiCxaDGw1Xj84Bh+vfj/L37TU+ks8twt5WmPPvUDby/
HI21dLCth9ws9iHmVtqkddVB5awjO/6VZXpxCqfLmuZQ+VrnWAh6wqYLLZsyYyAmZHz3oucqnLwg
rkAdF8dxuK9LYAiTttPXCaTdpA9iKpgwyVjk1s6miR1XfO9FdWW3/PvrZgr/GOlsK/P8oG3bgZH8
FhtuXcXosVom2b/dQRPCwGDTpmUHSnyOsCdqoTi5qqiHKO04juwHC51sJjGBVpFKfb8oLjzRl7HO
nsjgtl3HEQd91MZHNxJPldHfuEF5ZY3/fcx8faSz/ZiMCWE3Gb2dFj+iWx2ywYZVX16ZuIujgHU5
Dvg9LdazzXfoIqv2akslJ36EsW7OtH+/BcFz/GuEc2y7iUPXdSKeY4RHfON7pPxB9/E2hT1kV86w
iw8DX3LCZm1TnH89caeJsSL3+TB1qqNnKFVX9oPLA7AbWHyhHFdn76Tm4o+rFcssUdGxYjfjW1c2
gAs9CKZr2nD+3xDTT/hja1N64Rh1zRA5dMptvkKdicNqN9fVpb6GATqPFvEva5u94DnVX0Hzrj3e
2bY6cm4qANuUABAmigiOYHb//bfz97WAp6Mjxd6mq2wwZ8ut80y/K6eGZVDEx2wI0LO0t4ofrZNq
Ip4n49P34138VqlfBd11ytd/zvYfs1kFFc7vvc6p75ezMMdVTNfXeaYuvh/m0sTR/gJpA6swrfOa
vPJrpNyZTU0ufzmtixl1cm1dTLvK1/pFCOii0+LWOCDOl54aqmqrp+pUEjZLdelPJeEcBuSaQKC1
svr+eS5NGw1LjiAuVCrtsK+LUDZCtZVhUA8uThgNMZiu8dPRH74fRFyctX+NYpyBW/DVc1sfRhVb
1kXwMSwJBtnZR1Jz1z023cf+ltSL5ZUxL07jH2OeHXx9q1lE1jGmMWsX7bbYeUvy5UFEqatvre2V
0aZ/7a+X9sdo06/5Y/nFaN3zXmW0YVdvox3penNa6itwkIV/pfi6UHAKdnHVkpyBXNXOW2y623th
7JojBS6yUCCsOZmj62itPUD8xdUWvfUy3F2DfLVLE+o4tDOkDhqqG2dbYgUfDTzLmoYVq3qLUQZ6
GGjpcN+oAoN3bhD7ctkuydCA5fyO8NMCoT0626vg07RcziZbU+GZGI5jUvqe97prLEaLRDABsVON
wayh9IX5XutPfkbqmQMRd5n6HnqCMIC9hQpgl5gwf79/5Re+nC8/Yvr7P944CbdqjHPFeNDTAwl/
hDXdtMW1W/mFD0fjHWu0daAt2NrZhxP4sWiMSowHrCsx0/DzB90gzPW/8SRc/On9sab+6h0Qru5q
sIRGqvlPQQqinnsotF6/H+TCbZ5TwKDXPhWiOj2Dr/NVJanrqpE+HJod3q6bYj2tlmZBWChohnvl
kS7MGxsnoIkFhQWg8mxb6yzajB4J04fCQQ7YqJQ8tvt55Yku3Bn+HOR8V8OjuRPYN5DEvRpX6pIE
aTgX3rx+wVphNqzwzJxpm/yJ4NX46dr2dqGst8AnpzLYnvaCs4/RVqqhKQdSwFPtpuvaNYmjuCuY
C/xAZlcec/qnzr420HmdG64qOfSc6af8sdAHy8CYXTNIVCOms660ZTA+lYT3Vg2mDB6Od3r0oONB
6yJkn5igfS/3ZSSufG6X7rv8jP9D2pn2tm09XfwTEeC+vJVEbbYl23Gc5Q2Rlfu+89M/P6bAU4ki
RKT/tEiLBvXwbnPnzpw5xzJB74DT06bIrtqPge8i3HCmsXfV9MlnU33tEmmrkZgB7LrOcnXlup97
4P1SuIQ1mAvWDJ6FMgGbbIGsm2youPIiWvSC7hw9OiS/EP090LS4RXnFzg/A7m2u542/XXJ1M06G
VxtFcwVAG1CAidnEyxsIDdFr1tOT334pajji3S8LCzwTql0a0cbDdLHAkIFVae6L7bnYpO/UQ5zf
9U76RENS8N17h23sZLw3H6uP0UfrbcHy3C6+GJ428Qmh0/V97SrtuT2mp+as7cnr7eFmRtme4GA9
2PEmITQ4NcrSpp61bBDzsJlIrU7DxUytvLh3uvYsvqBiHj3XO29DXZGm6WfxGbmN124Hv/9ZWxrx
zCVqkrhWAUCwpoAhruc6QBW7iNW8pU6rbKtzQMfR3iLZNw7VQ0Yys+9P8czaXtmbHF4lTzpV7hAe
QxUN6ixJOP+h8hSg07Iymqw1GVXp+yZnfO+VyfGTLrYTPWSa5wFBPMem9TmLtGefEubfmxiXTlbp
kVMJBa5NKH3Qh2lmNWewievcix4CqVjwNzMbhFq6qQN4IBtEMejaBFxGlurRy3wGDPMNNfBHtEaA
9gsns4oXUjRzE3ZpauLLw8GJ9QjugnMDUbZVvmb1QpVpdixESpYOMpH3/3iRXayII5pZaw5Gcy4V
a+/k3VoLyq+K6u7qoltIAs3ttzGU0OlFNnXwItemvDZJwj6RWJloFdCX0nrmB4HG2rYyD55D88vf
boQRzCYq/7yizWl2iyYMwXKSUD03ys/c3xeGuOQobm8/WQQaBQBBEgm1p3BEoa8zUk7SWOjsKHRG
GwQshHW1GiOX7EX8vlT1GR3A9W1LwCcRYPP6l01DnDgIB+Sua/V6e1ahqxHAs9V6ZfN/LBxS6TZ4
kcE/8vMlXrEs1OSU6j1qJySe2nOlZzAUDgUYCHhoajDiyFtK5rYVJAPGJdNIhddcE63PVeF8EzLn
MPiIqu27RjG9nUiRFEIxg4TwPgzbPocpzlE+do0HHSbaHMXLX6+3JLMSogbXJICqycFv5DixBppD
Tn4fKqty0P0V07WwqWaWABSSrgGIGxG12vTlGJUxCvWNczJLae/16VMPuXeZ/Y9WJg7GdNxBpa/a
OdEMCZE3jdrIdmVQ49yfsduzL49wLcBSODGdzoPrAymmse4pXVCTw4RfrAvRl4s02uiQM3/Tw0hZ
GJU0Z4+0ljK2chDkT2s81HMgXYLM/YyIVfbYPBr78Ki2awGFTU5NehBpBd77W8cWX+8P9NaLAhn+
1/AUQFOoEdKyZtieA/WXi1C5Q1H4voW5M3NlYrIx8sJtQ59e87N30CnVtXAGvFlb4bV4SPbttnyU
bAjwHmJ4vmD0WYrSZhwRAwRGSCqfpo7p87v1m4JqfsqB3SCzsk62+S/LLjdIRqyTl//ywJD5ZYG8
IhcIenHih6JYg4NCMBGTsj4hXacqp1p9dJqF3TnjhSicgVjUgGFqgOavd6fW9aIidWKDjDK6QIFl
B+TUclhvRG1fW+7alX7cX8OZsy2DcTA0ntT8izl5ULdxX9PDLNOgO8qeIQX120t1JBPVv+84kK8M
TfeKmLa536rNuY9+yP2nyny/P5CZ9zQGCE5kdWxaImV4PXVNkhRdKhAD/YPAiW3kkjbZXtuxCxef
m6NfndxKV8YmtwUNNShxeU7zB/JQ7ipAFt5e3C+9amdSW7RfkV6idjveTtParZT5KQ0odU143Nrp
61gOdzagoP8AGat1fk7WS9mPOb9xaXLih6VAFdtGxaQof0VsCMGchT2+OKjJJg9LAUxR19Rn+HzU
XfWo7eOPxPxb963etBu4pFfCIpxjzg1fjmoSh2VCAl9cSINmOBzq6Adw11XbPVumuzC4pdmbuAk3
jLoerT4aoarvXSGv5Hgp/zDnIi5HMtnniDd6g1GzPh5iaw6ECQmERtBalAOcuYJql8ISgkBemrzJ
bm9Rq+Apjkl1B/2UvjM+6IhWrGmKRfBOfILVlDdbszZ2wq6lTBxvlWP4qO2Q1Roo28C4vnDxzDmt
yymY3OGC3gWmHPE9isXrvH9x0WeFdfO+Q/mTQJme8Usrk9hKaorCaAasQEH9qj2CVN7QfPrFsOWz
+hmKSbB2hx87aJN3NKSvs9WITrE28hMCTRtoh027O5fwVC4BHeZcD69lciA08o7dodd+rkqTHsK9
P4vh7kvS3O1W3Ra7YGH4sxv5XzPG5GLoKVbHkVLV5wQqNDoIN264ELvOVEFwbhcmJldCmUFc1VWY
KO2xBEIG1NzSHmkra/NB3DtrZBEX81azW+fC5sS7RWSPC8PAZvhbfcnIWik8YeitXqFzk7z/k7Ra
esL8KfTe7KQLoxOH5whqECsxSxYcnJ22b/aF3QGFKXb1/v6enb0EL6d04uZ8uGRcmrHH+wISJkqo
vF5I4Yw+1d0s3RRLcznxdUKtU6YPmEtLe/VqaLx+dsLPhQHdljbYI7QKiPwt3j7/iowOra4I67Np
NkfLyX5qUv6rpzi30jX/k2rBWBXQFxF38Zvgxwt+Zn6HXlif+FpNFh3IuhJ6Mc+Q44wo4rGNQHjv
8018gLhilXwUlAWj4xLdbJYLmxNnW5YNglgaI9YVtCKBuUswt9yf1ZmF4/2u6rIJolclbLp2IU4t
+UntRsUZhgS7Dc1npvEoCd33+2Zmrg0KG7RQsSNpI59iiFS/g+cZkDJtVPlvmMc+mE7xEeInW0Dy
4j8MiSIK9TiK7ASAU69YiJHZwr93lmLvnKCjBNkKHDz5t/tDkma8r24q5BfGpnzAHZPVqUOeqWJR
ZmdxBxJqZyHEQEyGlJy+KTf6Slo7D5B0PEEodl5uiphZNx4F9JPTckrB3Zr4Ea93LZQNvZo6Xw25
YvUA1+GDUouH+4OcWbcrM+MOvUyPSYlkBYXLuc69B8voXuAvXXUeiFYl+njf1MxmvzI12YliWHqG
7vh4Rs1bG+rnZFi6ZGYcyJWFyREOes9NVS+qz3msPEluiIJG8lYOoW2JLcKnBbQUIlxEg/mBh8/C
ppzzH1QSZJIzdC4aN+F74KeO0qLTdVZf1GP0nJ/8B4i/t8le2oVv9D9VT+VCmvZPon7iPq5MyteL
pxpqbjqaU53lXXRoHiVaEcIjeE87s4WnzhYfIT/f1/tie38hZ7fmxUgnW7M3k6hWZRbScaFyf7WE
dEWCeME1jofr3tgmG1PoBQTWC/Z/AckZ9Grb2vF3etHt9AodF2spJ7g0psnm5M2AyG/K6nWx9iaW
xjH1vX2fLDVWLY1qskOrsJNga8RMr6H52Tc28vCHfMi3PaS/stUsTOL8qPCTYzkYgMvEgwWan5Sc
uYpb2wfm9DPz36VowU3O2hiR+sSoMr9PbNSdYCVQYlDPyV/qkRQeoagSYt77e27OGdMFRzZvhD2o
N7nhXhHLNI/oWldfyEU/wkt7lLaqDSUt+GZpN9BqffL27jr9kD0tYbfnEnskiscuMRpGDGkah495
aYgJ+4oqYb/uHtudsh+7L1AG2rUbJOfW3rHeawuuec5fXhidRuW1VPpuI3RIcpCX1vIfnr+Aipyd
07G3UAe4LY8UNNf+Q3fIc4dxW531p+EHecpHtD0exaf0qTO3zk/vk/Ohe29es5d+Hzypw8KKzg2P
6oVKDVRXbtPZEqwUqq8l1dmLsnUZf+ndhcrPTNVcNi4sTDEKuYziOrwQ1Yj138BqfdQPTOQOZNLT
YvJmdLVTd3Vpa/K+ibJEdYCnMJoDup+r7ByvrXW7pcH7uNyvMuv4L61NHL8oAoCAxbo6Vz8inhnu
A4SWNiQsj97vctNvmpfsq3uu9+b6/iGcYWIBLAcMQaN0AiJi6k9EqXToy4ywu9V3MEHbQK+ejD1c
fQig2sK78FQ/BvtgH26tjfsdKbYNgeDCR8z4GyJMi9onq0uwOYn+BqdHqID+1LNZQdhpvpXus+r/
PdmHDDgcSJBOxEz2b3Iy3D6HAVOXynMgPptNiQ7eLib/cX86Z0dyYWRyGYRKNeTUBcuzAWSzh+Q1
d75TFluw8ifCn2xNkor0nND1TZv9NDS3nFB0faUtx6qEvjOP+rp9Sl+Hg7QXTuom+T2sHfIZPvTS
K8LZ9347Ek4lL9THF26jmRN/9SGTXeuqEepzLR8iGa9+98FRFyrjMx1yNOhDZiVa1K8Y7+Qq6vMh
FXXEtnkRZwf3oTi3v50dfKi7YAvP5N7YuV+ak3JEXhyMoLVZ6o2bS3Ze2Z/kqky1oZUYilKOh3HW
j80hfglVDoayyx+1o4ayzyraqa/3d9GcF7+yOjkQuZSidoBo+zl57B7Vbk2O48uw71Y+Dan9xnhP
bPEheIKL92XZE81sYTQamG5dAqFz87oMDMtRm1ovzgIC3Sq6ORLspgMqPgtjnEmEUhIGj6tDjkMB
Y7KytCLEjeX3Ocqb1S7Oh7UL4KqGJK3q3LWRBJsB/lTXehAQ1A2Qquij3+0gb11osMWKJqA0+5Bk
D/FiBH77XQoF+LH1iWqpfMP4ojfWgHKelp6Lz4jTHuCyRC21XKe0sQXvaGN+Rrnd7vf1p/y79Lww
J+NxuT7X2LYUIPo4QqpVkzDc5XZTIlNKSakBu7VzpMRBDrUbyRb3WmAjir5gcPyB9wyO5/virVga
wEHQmE//VOH0NaK6iBVzyTkr8DsvxkH7ed/g6P9u7cHOIsqaJCn6xF7WIXLkFNjzihxC3/CldX/S
JfI1XPTEMyd3BPhxrbGTR/j55AxlEvmL0nSyc78z8k1tu3togsZ0r39w9lG8Gd51Sj75UgpvZkZl
YJTUGEFhQVg3WcJaHZTSEeRxCbvNOKPdA1zB63ID5fLWPat/364HY9uFvcmMSoGERnagpGftnJ7U
NTJCW5N8aHjQjiMIa2RvWwLZz03tlc3JVerkfebAVZdSq2vt4qccrmCTsLWX8M3bq4/FzrHbT0vZ
ypmAfRwo1WLY+EYei0k4FnhGmmSxmJ6Rzm1t85h8qc7KQ/iRvtldeoA02V1RkjrnSy/y2QWF6pm0
zYifmgZIcSVWVZS3KTeQ8cPY5jt/p9mFPR7KapfsFuHw44JNjggUfDrYHLpKVZKn10cy1HrJQT99
tMemLVcAVKE+qLfQEXe2BrwY0Wb7/qmcuW+YW3ozRm4QBRT65KxQMKzQH0zZtEfBW0UHtMVXsR0e
IQI/oEuvPYUHcTsyhWRrBVXzT/fN3944WAf1Sx8KzwZ4Ua5H7NdOlGiFnpyL6nMSnPvipZKXVnHG
q1/ZmByTqDTEwHSxAVWRQkkIwMMJEiPtAZHkU382P1Tv3TdkNuKtv/X+GhCnKOxYblXd5K+pJzLy
bvC1Tk7OvWSsK0RNcxRa70/hzMMIoiGSVPzGTN4w2BTod1VllCbU+Ny9Be9bgwsI9gkBwuJJnLml
gPCDWKK1XpJA9VyvF3dzK7fgLslRyb/DvXvkivqMMuvaXYdb4W1hZDPnTxkLTWPbPAwJ091hNqon
c1ZioMr6znseofbVHlWB3bDOf4bbxbMwc0Vd2ZvslKrv6hg96xgHTrXU8jYhpAjDXn8utwZSTCsj
WqUbeb8M8p9xq1A6km43dEAkuPTJ46FAqzKqEkU/w+eIQnkVoDCK9hnP6pWbWO7PLgjjT4aY+EdH
UfxuE2aa/8XJ667eWGXfw0PK0z8eRQiUB7RHnXJdS4KY7u4vyO38mCK9cPxGJmPE/l6vvtxZQpyY
Q35SMis5dYLxS4jUdC9aSFzGqXy4b22meH1tbuIOhdJz21ZHwVy1hLcMHYYwq1dFDja9GDZp435E
Q2BToverG8+hYwHbe0Yj+cl0f47KrxUani6KtOjvbpDpQInsrevrtet+NamLqi7dgg0xZTEsTNI4
CddOnKXEp/HkHMlop8yS4ci/5NRWfw4L86FXkl/EKgupnluvqXIKdTgJYdQAbjSe0ovQLc6Rpwol
iCXLplopEUITyYcgW0rp3K42bFEjsJK0C4+CaXNWnnJvREoDZYfcjCpD6HuIg/nZd6EOLLSlDPHc
mID2Id8JA4BKDut6TCpEDgMsrcVJduN2JRnxa4PONPpDerAU+Y7hwmSFgIDSJDhiRpnE8cK4mD6t
QLEUPLR8bqTN2K465hzNfNOBePhP/EI0rI+/JHJzpjq91JlBNXPM1CPbaO4G4kJUCEks0XCh7bwH
M6PXYslNzzydr21O3InqJl2bKJlHIBE817b51T15z8pjPeqsg63SD+qH+BC+Ja/hl3zL4vrbpbzO
TFxx/QmTN57nFE6cO3xCf2weazvEj610u3oMH8qda/tP4kF1N+I2sRG83y7W7W/vKaxb8h8CPtZ6
ymqse03dpwqTPkLK0td61/wh03HXDRCPpda2P37vekNdW5v4RU0NXc/LfI97w9mJH8P98JAffTv7
NGIihKO8rWz/rTygH7mt9+m+eAT4+GkpX3Hrd8aPAA+ocGKpb0+CZL3LxVwZJ7wqs5WcZStXW8jI
zMTheDQuYwg9ISWBjPv64Lim1WpCgQmV29h90Pbad//FOGlP8QH4cr6NaZLkxlpizphJkF7bnRzY
Pq0U1x23M4rsu+ItR/8Q1Kiz8dfpo9hvOx47R99bOa9LOa4/XYnTlb0c8cQr5cRbodFhuT1GB32X
HUL6etAHh5qQ7MBrhWLPV+/d+dEjIJKtPvQrx75/Cf7pkb79Ah3Qvg5VFDHy9ZyHiYtmk1G4Y17g
UX2vzulaAEXY2B5aQ0/glRbCyVs/PM71v/YmrqPuI62NYk6OaqDMqqTrVH8dhQLuD+v2bsEKFyFt
Q/Sei9MsJiiCwFTjAtJg6xQi2RvLyrNOx6HcZH8dgV9bmtyV9NIJVqy6HlCG9tERhW242D25NJjJ
I8atu0qIS0w0W5EUZXv6AzgDvqN/zuzx8RRuwvNisDp33i+ncOJ0fC9zpaH3PEgd3T3s+AjeS1tk
dkeEKfICW69H/WW1RLcwHvGb7QiRxBgW0IQzdaxmRhK/KlvzrHX89LJNP0Ly8US3zlrKhFOj58FC
VmU8YTcGeQLAnsXb+IamoLXSOGuLYPQ5kEoR/4+gOXn/96A5tsm/Zqblua40CxXSQXNkpa9XlePk
Nrf28NeB27WViY/OihQF0D70zsZgrawCAbz+Zw131P3DNYMluzYz2fOIHidZMTBnyjk5GFv/qG54
WfBGC+xl1PHM7ucuIGJTVF6gbIxrB6WqvRCPjepnufjeNC2dqxRTDcNG5Wdzf1wzWwF6IVE14DDl
n9MWqYjSo9uYUN26cvozLlQDrTntIZWzcKUJ8hfN8Pah1Rx1Rfh83/DMUbNMCZ9IdpbH7xRqb2it
YQitrp4TU/5VWdKvVl0EB89MI8IsdOSK0tgYPOXKiJRCz4pggNLciYPvve4XB4huBLuz4sSmIyR9
uT+mGT+PPZ0y0kjRIU9lSpKgq4o4b/RzrKirUn1Jq8hOxKXK2+yoDIlsrCmTV58Gv0VY8J4enO7s
G53xKyM5XB5V1HIAGjdCENlip5F2vj+y29Ua26qA7YzkI8T3E3eswweVeTVcR+wg9WA4cXRAV3cp
E3o7Mqzww6kSwNpDkvl624OdK/IcDaRzqyJIIgdrLSs2evZZc17/fjhjqgVMBjUTSmLXhgLNzErD
KDX4e8StnPcoqvYLd+StU4eseqRpZ5noqZzuBVFyrTCsjPxUpY5k08q1sdyuW/WeJq8qpX5zNGEh
dz23RjTjjO9LkQLftLcqtWi5FyqfKleaPIme8Elvh4VtcLvBiVPpE+MRS2UZsu/reUsCuUMmI8lP
7L+HAhFQP5eemlqWFrztzOTRHmOMdTM6OHmQX9upy0gSBTlXIeA2diXExj0K66r+Knc6UsjSwg0y
E4MzLF42bG+UftgR1+Z8U2g6v1bUs7DPfws/pEf4ce2KLqN1/aVbW7v+AFogXKff7+/CmdkE1gFe
BrJ55nNajG3FwK38oMkgX0MGVpA3SuJs3aDc3jczsy+on0COwFyOANTJ2R2sorL0KMnQQY1tRXcR
7a3+2vHhFfilk/MG9jBNNFRBicpX7CJkK31u0UIWpDe9zBeWaWa6SNEAZwXzifrBNHMpDTkKyqGa
njMSeHhVKUEozOsWHmTjFr6OjTixXLtoYHB8yTNf7wVL98rEE5v03LfmUUQnvYY9wkeWrk/knRX/
zqQlrr/bcY0pObYf6APlNkujuRnQgwLVNz2v31DDCFdZ4zwGhf/j/j64PVTYGdtjKUbj/KY4Zzfq
Cjez9O4MruNU9/3BF7JHQjTE8lDLDDR14RDPAP0xyJJx9xLVUm26nkqRJrrCU90MaV8HQcxAoGGr
QAMtzbunwnVRFmr7VZ66v/wm+2k2NCHdH/DtdXJtX76235pqbqSeX5wjrivfjdaJT+rCa2y5aRci
6tszNpqiUZoWUxpppyG85od1KRWyitwxippKDecAwcb94cwktDGikSiWCNRECCmvx6MXJbJclpae
pA89JN6xPUTeRvXRb6bT09qF2QoBwEjdBO3TUig/t0fBLpADgcWUS2ZyMw/+4PHqpOk5jOV8RXy6
F3MakiM1WmAImJvIS0OTPYNmb+TzeG3PglMJq7CgqCS2ycIZnzsJl0YmGyMxdCQDBJqrS6v6VKTx
2sviBCFw11q5ivNFgQPh/tLNGhx5WGGkGMOoyX3WBEYG360CMXVxSI2TIlWriP7VxpAwuFS8ml2r
C2OTbdI2jhHA89Cis4YGdYUO4LovU+rXWt3Z98c18yoa7y/LFGG/oZxkTAbmdiascGbonOJW2QY5
/D51KwIocXeuq71kfvCapJqxbiv/kA3dQc71YxI0C4dvdsBQ/nA1kJ2kI/n6XORa5JJsj+nI7/RN
mhYuysSIOvvqAp5k1g7RFa3BYwLfnFykHSmjPnVc55SLwi+/1N8UNXrzBe1/NDMZTqbJQpPEmKmV
DIbZk1q9NNZS4//SWMY/v8jXyyH9QXHtMZa4ew1Rkmgj4alUlgSSZo8zMQeMNqp6y8Rp1YVfx5Jg
nVL3xYy+ScLvhQ04Op7r63osCUEkADMtV+gU9pSHkWWlku+cWivZQ2d/QonuQQkTfxXVQbpWh+RN
80TobIrBXKcVxMv3P2BuHi/tTyLiIRTEzBxYLFX6ElADa+VPQ67+B/dxaWSSMY39AvmqIWBHVO1n
oZNJS/XOfijzB1UfNnHZbe4P6jYGuprUKVkCTH5BajaRc0osNVuVoM64NuON0Q/vgVVvnFr7pHZp
+L9N5VRlxHLdsG+T8Xgl5GNNEOvtV6+s7ftjW1iwKVEYDVNCltbsyFx+C9BM99sPyiI/7Jy/R5uL
hB4B3Zj5vT5deS5U4BdMOA/bfGMoKC13SroZKuGjUNbdqhq6cmGLzB00GBLIp5ASAPg7Oc8hiAyt
Jmg+FdZHKf45LJF0zm6Ji58/cfSh51kpMkLjtCWbTvN2kQxS6OS15wxAYQsJ7f1lWhrP5BITPF2q
xIHxiJ3/4AlIRsiD9O2+jfGbb3zHxZimZxcuonLIsKEg+hwY0FXKe0f72A3K/r6h2cH8ufwBIhEe
jn9+4WzVuMtlKvvWCaKEF9MNn9EdXhjLkonJ+suDJUi8WKyTmv+o6eOPnPf/bQyTDRC1SckjhckS
iidNf5G8X/d//kxBCqdzMUmTFR9qs3FaEuSn+Lf+Ir5nW+V7J66iT8Y6g9buID9mx+qjsLHeltR+
ZqeOLkbIS3kW3VT+06KV6bzWrFOnF/ugMp6KbliIamedzoWJSeQQxgB//VLldMKsNkBPb+W/yvrv
4waJRBOvSNpvVNJa17ssqrtW1CPTPDlyCpJ3yNQNTPjmJqr9agH/NTMeMqoQS/JAFolbJ+OBq9ey
8kgxYR2s11JcbnXBoYC4SII9c0IRLQMkyLoA4ZvaSRqw06Zemyf3fexPSV9COinI9Ntj30j84R8N
jCU+hZkyO2CsC6uT41qklSfIwH5O6s7fQ3Yorqx4FURP4ceAtORHd6ccJTvdRi8tSJHmpdR2SzDU
P4m0iWu6+oTJca56JMRlmU9wnpyd/FU9tr+tD92mIzPlbaXX8sl8zvbWk/s8Qpm9Xe6snO3I9VOh
tZIsKkDOLffIhDgmqoi1pvKBSP8KpagX5inxiuc6U3Z6S+jhagtukgrHrUceGejJIpE+H+Xqrrew
q+XQiI3rzWdU+TF0kjq0MwlK47MbdgkdehrCJLXsKuKxbQb9KeuFKOLlhoTeMeosI9oWndTEH5Ds
lnX+e+Lq5zJGJCapdS1+FOiBNtdmRaJ0Y0SeV+/dGir3VdHDwrLhi8hw9xY0tCuY6QTdLs1GqqJV
KOp99eiHhujskqips7Ug+Gq/blHG3CZqLiTrpELfYCvJQavaQWaa9VY3I7SH4sbwyjWsJIX7EqVq
KXFxSpFdiWVSSau4UTxl4xjonG2t2hTc31owJA9FryfxvpSiFIoEw3XjdaE0QbpvtbhUHgMKHfm2
zCSh/WFGRmGtsypphOfU1KJ4q2aKFj9lCAzTd6SWercdWleVHi0tkbS92/h1tAYr38q2QOmgWitd
Vn4Bl+RB+Y/SZ78GdSnr+zaue2ubxVr4xfda0e6VNv/eBbkjrSuzVrut3LlGs5Hb3A12mRn24V5q
o0ZcC/SkQnxO8Uh+rgCs7HTdT6BIEVznV9artbvX+c/DTiLY+yDLrig9xUUVW9sm7mjBDzOx2KJT
0TgPZhzoKBRWXlVtVEcS5KfYSkJ5ZemIWe9zT0U0TRASr3lJ0sYju9Nr9C4PrmhF2WbgHafFqyaJ
Uvkdie9AWkexqNTroELofF2Vjjq8dmoypLaakQTbDFpgNLu2d1E3TSLFQJcFcky6BFSf5LNt8Y4x
tqISRcOxj1Mh2xQZhGKIZViFt2ojNey3WR8NgATF0hifU4Yfnay0U7xVqMEWeRAIlL63VpA1a55e
EQXRcBDadVZYXcNXyTlrOuSZaku9yw92wITp+54mX+sYAPYdNnnrBukx9fq8fEiaxA/h1nZlbaN5
hUnnTG0U+EiQi8MK5SOzWaEqova2ZsRFcdKcNJTWXpEG3a6hyegV0vVKfhP9wi9WvdE1Ijn2SIq7
aCWkWh4ecsgeWjthh5Mv9GDKOiZWXgk7lqqpd8OQqPGjLtXe99jMZOu5bEol/ea5ha+vg8Qschv5
mTzZ9nrTFfu44uW1plUhlleNCAv3Vgq7kiKqF4BP0Iui+kqbWQ2HYl7ENKcmCuTBUSyLhZ2akTus
9dQLCjto0YjdSZKT+HbaUYzYxXDhR2vZdKN2G0j4huchLSPl2TENf6NEfbRWk74dnptaieqX0vHE
9BCoZvGbW4U41huYzW3pB7Kx8XzdX5KJmMvY8SblOgYaB+bWnARNcFeEitjrxim1m88lGPctyLh8
LC38FN1NeUiOqUUj4BLEZnSTk9sDsxTR0Poc5QUnZl1CTTmpDONkWhkdTi78Ek2M6Jno7tvMeG+d
FAKUutnej+BmLuuxhDLqbuAibmhXtWIQRHjXjZOrfU6MXTVSBEtP9bCENZy5jbAzBjq8c4C5TAJF
4BKNkNLxczI6ZZPX4bPgt3tP8Oz/MByKxsALSWDcCC2rrSBnhTIYp2A45dGP2vrtpJ+j6Pt9KzOw
QuZq1IuA1YwX45Q/W3FVy9fL0DwJ+26r/5Zt6QHYSb4r1/AZrUcO6RIhU7Gy0zd5E9jRLlxCNs7N
5+UXTOYzclnQMHPNU44OBw5w57WurWrF7v5Il8xM7nbJlzUvNRiopqWbKrFWUudsxGiJ0ngO4Xw1
oZNkiULCU6zV0c5KPJbf3IfyyTJfhLX+6D8VtkIbTw5BlPXs/w7W1iayh2/NU/Hkfyj36cIOmolm
RlZ0pMbQ4WKzTrIATW9VZScE5qkAb/5eusnwS62HJR3RWSs0f5kAFSUkqiaHXfMyFDoosJwCQzwO
fvKBu3/hZTFTIAVqQL2cVC/1X56w13EZ/iTyDJSITvVa3eXv6alc52tzEwsgo7iqVsGqyaGpW/Jj
s0O7cJ+TCezzWnOUGo9iSc+CiJZYu0SzOiNbMYIo/vXQk5ERkWgEfZjQvzafpc/No/pR+JR2K/NZ
34y0RuVb+VPdGkf3mQfOJtvlD0sY07lzcfkFk2fbQB0iNxq+wBz6fSLp36qoex4ger5//P5kQm8v
hX9HOnmzKdpABRPu0FO7FtfVm7w2VvGDaQdf6Xldg2c+ticzhQIAKPMGWZSd+ZnIN33zHvLzclfs
0sqOf36REfGHvufa52OgKdq08rsgLlEzL1kYp/3CQi3JXmWETKtjPgQNJYEsX0hRzd/uFzfExIQA
RrnizW2cvAMEvS0a4Y/h0X+KPwff5O2oTZytk/VSA93s3X5hdHLcedY0ZVdwLal6v5N6azc0MrKX
BqF9GazUNvpSOt3Sk3i8AqZ7h+wIRVzq1KTxJ7570I0mCjuWSzXS7+DBHpXW+lT5+VusJUc5q9/v
79VZcwrvfd6C9HpN4QRxoQu5G1XGSYgdBI6U5Ksr9V+NWt8rtfUiq/+hYgYI4//tWRM/0zghGInR
Hmq7z6IDSSESkR+0IFgY19xRR6hBGfWhoAufwmfiwB3kVqYAWLs1sk1Wr9j0Yhhr1QyXGMBmtj9J
EyjwKVfRKDcNkmSzMrvatPST5QurJP1tLLayzFrQwXcC0kFwb5px5p3Uqkps6icF+q2mLw9SEtv3
98GSicleTwLF7Qpf009sOd4lCKa0S/WbuUNMDwmdoaik/MGqXvsJzaF/hsKvdhqJk4VVtCk/xjtz
U9hjOkVege78KP81UIvYlb1NRgt5R0KDa5OyI5hJVisa0F5oLbw0yx6B+0ULm23GUYydb2A7NSDu
/OPaSl7nbQ3CQjtFRfy9LLsviN58cp3og2eFH0kYPMV08yy4xJkNDgsQMwblMBHzlICdNn+l5rGt
nTL/m+k/S/VrEyzEInN7Qkc/AOkewPskPK+H5Q9uIeVZqZ0UsUYFRKfkG+TlUufUrBWT9tKRfBpu
uckS9ZlkpoYnMpDIqWAdEX7ToR3+l9miQxGhKpgBwfleD6UNXKmNyYWdYtH85DjdQywGT0FU/X3g
jTrUCISl8Ww0dG1GT4OoCNxYPQngRH1UXMJo44ft6v5ZnVv6SyuTwSAZMihBghVERKzmd1a864sk
BOOsT64h8C30SbIgvJWmKBTPE8vGBwJ2ChDY5gULXiPgUtB0gQtJX1qeOfzSlbnJxAVeUA+D7Kqn
dDio7VOueeehezWjx6F/ivKPHDBaNJf4z2bn8WKMk3nMhy7JtcxTT2VwULuXIf/uq0v6NjM2cD4I
MILmGVUEJ6GgpIahDmBJPjmpu4rZ2+q7kX67vx9uTxCKZONzAdEw+P6mPTZ94jltH3sjXVwLYLh7
ltB7u2/iNkz4Q7M0NoYChQbzer2xRb+Sw9xoi3MfZqdW7s5W6b8FWvDoeP67lwPEum/vdtrYfABd
KOqC12MCr+2lkW62VCKLs1YD1KxIQ61EVzHsjJaS7X1TtzsdEjcZPQZYS0TlBm8tRGFpKk5dnM3w
/0i7rt3YcWX7RQJEZb1K6mhb7Rz2i+A0ilTOX38Xfe6d6WYLzes5DxvYQAMuFVksFiusBeJvPTQ3
kVpBMZ1+FKH8eFnY+QwAg/RgtWrk3VGd5F7Mll5NGcg4q0MJANSi/rKARC6H5bUU9V4WVy5SnB7y
k79fTSyhZgDfDDLRQXS6mlWQyNVQV/UBj4H4eR5l8z5Mg7dcHkXN6wtdStgt3Ej/4W4GIuqpKGIH
bSZjGBazbu1O+gC9MSjY7DuGUQ9qBIFXX9q6Y2GclagtIsCCCTOnxMcr5waU5m5QWY0zxK2gyXzB
IuEMAaWBm579hzvIaPbW1LZQ8ELTci+kn0A8d1VFNHCwECMBwwKxBKboAbeKXunT9RtIZ2JSsKpA
lglyvgZj4J6JGf4eAEr6ndyh6cVhoNvj7++UU7lsqY/ecInSJEpSQW6BLLUqveFSAAbw02XrX0hu
nEphbuZICiUBCYsYUubDAEZVsrVNp73qEkcHXaWMDFG5yZ4whCOqO//szul1diqYC2Uqq4preYZg
Fnrq62wdggWlwWArcOIBhi3CaFzwyCe7yB1zo0StogvK6oDSBC7PCk31D4KlPI85TzTiG4dYj9Zg
oJLBoPEVr30cNhXg72bTsa7blbJWvPqufkqeyLd4ZOpMNHpjQcTEenDxujo74ynBVKKsJsUhKONt
YvS72gAgv9WuAq1yix7VrUoEaHt2+hiOM2hGgXxsIaPOt4rPWhMRpUCruBze5OGfWi+cshO0qp7P
QXNCOCPJSN10HQVeDnhVCyBnrehze40Xf+70D5VLXXI/s2FoNmW/S5wguCEuVv5muBINsZ6bK/cl
nP3khgqwYIbc06yi28Yfgag1v6Sb0R1XQHqRr36N83IiT+WjPcy8qZ2ZQl6m146t3KmxaGL2/Ogz
EQwNBVh46J3iA6G5aoIB7BHAz7pOgNKjueCV+UZhLd0E133tKOvgSpOd6kNEbXg+A/0jGA8YpDfA
3cgPlldVIo1IugMVzaueky/VI1fhtnqfvXwdAaKsXZUGZr+nLQWBhMcQoAQHddF0MUbBxv5QTOFn
KTA5lrXAuAFGEGgyQNjb+d0fEBYlP7J7cqP/sDeI8rnLJnQklrvz1TBQSVzYOTBAZVdxDdf+CG5t
d3QtZ3hsIV/w9DmLELHMCD1ZSxwrSvGjcgqlUZxZU36YzQBNVzkeP1R96IaJrAI12CRpJswnsPj8
xKlDJBPI3kIyG1Q5vU2KFuW2YMbO2g8ETagJMNL6q3JVPhdf6ncsxppa8HuY8GNjdywKOGuRocNI
AWKMFnltM63QyZA780fQesEj8dFBiRwG9ZL99NK92EBlt73LdnR2pUDZY+HcfhZ5MRPa9vkhx+UV
w80nohBgUQLD7WIIJmxi+XQ5jVibUZ2qAPakGdd5n3o2XOBlJZasEr2Y+PvoHwcvIR/X66mpD7Ot
UuBYdc8ssDG83m2u5xWD6JLEgE8sAuRMBA8ijHqjLgR+Qv5B3lhRYgwWoQDSkN10mx0YhZG5ybb5
RoSfdxaMWpg2QEoGSGsmwKz4yTazHKUYAL/0UFuSX5ab8EtF98poBoKDdt4zBUGgAsP1D7MH3xQX
icapWknABqGH8F3b54Ezr4FmdTO5KXBCIu8TuN215VY78q6BEUBUwTxHluekc3ZI5hHYwjmkd+k+
fS53dBXstMd8cqxDZjiqmzipJ8RDWTDNE5WZjz2KG/MypjEjigWqaBI48rv1nQE/o1yhyWFcqSv0
cCR7kVCRTM67hErSDhJb5iZ86evrYgoEr7IlgzExYodIDawbaPY6VUqrgdDcDkZ2mNtmA+xFJ1dr
R9L7h766v3zsFq4gMJj8I4mzGNxA6lxrkDQ00zNpUH/SW7fQRYYpEsOZRpg2aQd8hQxAEmm2l6WV
4oIV6sbYFbbTWq7+l9x4+V3uip6BSzt1rB5nHaS3R6OMTKg3IE1JQ6eQBU2l588yWP2xCM4YzERv
QNmLFcTraHw19sRrH5qbFr0dG+kmndcqXi7BSpS9PsfG+xFrI9hGHg7JHXbpHtn9nMemkkl6hhsH
zVzfQCaA+xo89V25EqHHLi/iP6K44JeoDSYLM2hYNF96cBsmb5dtcCkOwxL+I4C7XmRjjNA0BwHp
XwbuT+V92AD26wGtK1Xh1ltG4xp+KlfSG/W6/w9316LnOvoAPoelajRO9BlmotyRZjXXHoXDlFaV
Nw9e2mx/MEeFQFLLZ+JvrflbIUTmLJ1VaI1kvafG3fWg14/pkH5cXt2l8Pp4dX+K70eW0uZGb0X6
j6Woa7P0NMOdHRbfotnMc6XKMbbtE7UckZcU6ce5FgQTpWZVWFRVxlyfSse/piG5mm1RZv08scSO
ApoukA4EJyzh4dyaVh6ywIaC7VquHUZA1m6lEey/2Lf1cPVrvgNOHHfgwak6dLjOs4ON2oQb2ZXl
gFo3ci9v2+KhO1KKO9/NFKF7rIZ1ACHKSeYC7aWi0WCRCO5co2ezR5M1RETU9OSydxAm/foiYzzA
PwGWytjUOS3M0jBjOVHTQ4vaaml2yWc2tOtZoamPVghRiuzc4oAcgAlEwyYI7NBkceoTQQNsVZbW
pgc9r5+AlPgEnJ/3htDny1vzk2k7DR1P5PCQOmVYSV0Wdine4Oq6apx5p2/JS4BXxp/uyV4T0Lf9
53zZG/r11PsU+GEWcSttK3LNC7bPPsWG8QMTGhjC3AUXlkobYnAGC+z1HiPWKVz7XsMccrGerozf
lkxB+In0LZLhQNQ4B+wA5qBhxbqcHCSpfahpe9sajXd5bZe2EK1amCQk4CZCLfh0C4MgnnRjbBO8
ZRpXKe+RTnba5Pu/E8Kd4F4xp9ROu+RQp6UbRT2gQKZ1rIqI/ZZ0YSjWeDcBzvKs5DdmZjXbOYkP
uvExRXdpjUBc2Ie5EH+gBIsoEW1hgOc+a/hUZktGS7Ik+bU3fkqHtHEiAHRb4IWsMye6r8AJJwaU
PR+NAGrQkVSes6Q1Y4r5FkhliOD5G70Ptwzs7C452PcOiPA6R3mzdt2acadSgIRF4DEwVSfNnUHC
a+73QIXc93D5ftolraEHAZgiNsEEmGe6+TAohlXMq2BnusWuxgSTvVFXLJbIVvFDfQNwG4wfCMxX
tBt85K7mRZYQthssLCvXdgtQyvDpJd5Jm3YTpQ5IOIUpwfPkw+lecBctSOgLYOlBJvAVtpBIPkKA
UkZb6f5zdBFarGbgYL6mXnBvRZhDELj4c8ZtbunZNXMUX1RoVQTa/Y/KXbPOGqBSGt/1w7hlGTTg
65HJaXbdV1M6+ne9EaLFMafOOeMTS+Q8RtvYSmjYPzuvroGrWv2pnhA5dk/gPXLV/XAdba1ttqcH
aUf6lWjxF2LX08XnfEmg5YUdRtB+co0NNfAE+KO4aGpfG7k79VsdmOq1U96hs07eYkz4/4Fczbb3
bAGAecF41Re4Hay+BMxQiwUIbiaQjscregOOm5vJSxz5qtsKn/mKQB6nsV43PZIckAekt3Cbremm
vMpBZYFhMLBN+5MwmXcep6A0iVAIbTool5+VYfWow8zjxHZ4aJ6b4I8x6h76dbymTx1q3SXxhyq/
auiWZMMYCphh9bXepY+X74zzj1BRR1dR32bNPPiUUyvPBsNIm6GVfCWfU0y8GKBDC0QBzKIQlYGW
ob/vvOEFMFlBrASAG1RzYB9rSBDREjMb/0KTIyFcTKYORUe6Fpro1RtQRpwA+CX/QgJmBXHlLdG5
GU1c21SCGgiQ9zTpVg20uSyCGdmp0YMFA/EB4JQA2nTGEY+uvr7sQxmIAyT5SnPpCv27OzXGEJ5V
fl4WdX6NM1GoTRCsBhopOAcDgie1LIch8AmoevrnvNxoqqC+tKQNEoRsVIR1O/EZcoMWXSDrAPDQ
p9FJgk8rnNBTkzqjJYr52eby63YsiTu8XZi3lkEBKkBDyR2j0Y0H20FvgIsWgE6k1oI5I4WlovcE
9I9I/nMPjFRpaCT1UCsdqoconN4wkS8KspYU0kC3x4oLkMQ3xdeNNEqY0oIMU6nuYt2K9kU69/co
OrRuOVW1N5NwFEzeLilmwyexwRdUHPnGNAn9GAWygIBmiNNwbdhFsg5pIApqFtK5wF4D8R2w12AW
QBw69TkNYFDLHnS/CO2sjfU+b8stmT3LG13igjRDcVhuKXExZdWgO1zo6JesEolkdIUwPDGNhxts
8rBNswHz0sqG5ZPbHeMT/A99swaQz82wU7aSOKN7fp9B6yOxbPGP4olALukwkJlpPeJJU7mh7kmY
v0F9dVNWjn0rCtqWTOhYIHfADXOsh7aVoef4Hqrs/jDADNlhPFzCTGr/e/eLs2DqgLLWgAHGt8HQ
uUpLWwM6sJGOyk6xRrottWZeXXZa5xYKCCwGpmejWrOAKArQLatJR8PvY83Jzdwh4cu/kWCjyoBz
h8oXW9XjbSJdWTZxZ/iYInBH6wHt8AIff64D67kCwhY6CYBRyteFJRCoNJgeQAN6Jj2YWnLI1FiQ
elzw7SciOFsLC6B4ZiQz/Uw1XLQzYPzyuh03l1dqIb0IRTSEaCAFk82zAMZSqTHXPaRoG3lVS15e
7RsGdt2jaK+7drgLgdaEwVCRXLYFnLOH58WD/QfGFrfX6Ra1RoEZzjpkwyYgv3m1ZjcBOhnKI/Ju
3uv7LnDU9wIsk8OVKO++4DogGV4f7e+AfuVBFfN2SPIiCQxfkTpPSz6t6A9W2gn6L8HSnr99sLTA
9QQAAgOx5SuTfUxzO8acAJa23U1P9A+RTBeje/q98tCuiEtW441e3JfKlUVWsb4pXi5/wLmNssOF
CjMqv0CtsJgzOzoFSVJpqSIpgAhAXwgh71IpyLmc7yFYvoD1ynCIUQri2wIxfdW0bY9h/EHWX6PO
cNsyXhkJCFvs4l3Pi91lfRbKsEgl/cwqMBRs8OWdKjRPclS1kWr6JDHvDDS00cB2ZhDcl6bhoinY
0Q3qms1zjp66eNAxiX8VqKKR3YVVRaYJvW6IIYGSyNOAGGTA/H+J4VIwZu6UrMdLSgRuem6hLGX2
jwhu49I4Ih2toGdBDkose4mWOZOEp2qZCxAzFxLwp6I4J2OM1NAQc0Obm3lt7FWvPIR3eM3sGq+7
Vq61bXkT+KLb+/xgQCg8P5pbcHmfgVdTKU7yoaamr8h97Ztxn18N0VjA9zSDE5RmvhmTCWBdBhWB
Bi2tLCBcULYEtARebdx12qaaFFtTZGKwQom/gTyuvc8QtQISQOvmVZlEgntiwb8i9w+sFaD3YXhE
5fO+pVGTORhq05f38baJHtTG7a8qr4dzTZtNdpeEblm4wvYd9uQ7da8nYvk0sEWliuYzxCa71HAY
N4bhDevy3d6jQXItilIWKn6n4riTWRUFBj5iiMsa+lHnX0WHvoW8vm0lwyNJ7eRA6LGHPQ0yr51M
gREvmBOIuXEVs1ojHBEnvMhlJLYqbGqUFyAcQHPW8DbV1K3yMnSaYvYyM/k3IcyRSLb8R66VTbLb
sxWb/pRqnqYDYCR9vezszm9/2CdmddklhYck3zpo9UnSyAUujzIK3Sg+kPAQK5kg3lteuX+EsN+P
1JCAgaGHAWbA+voV2KRuMDx29C3QIqcZb2n3ayp1xvB5pBNXAyGAILOkhunU4/0TDY5pvESJ5l1e
uYVbiXWMo8yCdk7V4B+sxairvZobkKJ2s9un6rddo+mJNB0oeYvsiQbNn8sSF/cK8HtAvwGL6Fkw
aITWFHRgUUAS6A+gZ3bG0K/tphLY3ILvgl7mD68dMCz5jsA6T2gUAjnUr+wXs7mTLH1v1LnbVKLy
3qJVYIYTvf7oqzojf+gTGw1qIIT0azNF3W1wUkN6C9HpIVW3uNjHUP24vH6LO/aPQN5ZaWlO48hE
RJaVb2NkepSQGlgz2nVRzht0720ui1u4wQG697d+POpwQedIsmWEnoo+rIJKvyfBr6czmKVjZgGM
kgysiK8t6lrVAWYEc4lyKj+kqu6Us7TRAayT1JPA3BfNAqP9MvAhdB2yTs9w2yRxYlYQpdbdtg4w
mVrZIFjbh9XL5WU7n4SHUowVUDOBH4+4jx2DI28hG6GUKUGPbdoV98OquArhJ7aM60lxwZt3A1Ad
VtAwwQ7fvZobeBHxTbOwd+yggeYN1TW8WDgXEozNGMs9AeZpiA6M5BlRr8AnLhgjwEhRFGOY/DoW
9lTLPK560umV6tcZdZMYbxBjlai1m5rmhqbvl9d0SRi4FBGl40WCXCF3j+B50Ctxkal+OcX00JbT
UDjp1Cr+MFj1KouT8kEd9WkQ6LhgM0D5Bpckypl4JZ8RAeS5ZNDIUnwMqLs0/owMzaHJgy09X1Zv
YbeO5fDd/kWgpHkg6Yof5qpDs2uTihC8F4pa6OjH4xUPYJSY8d453S65sRMk7gK8QdAq2e/yh/HF
uJ1u413iq2CNDlunaB1RALsQ1ek6O+AwFLB5nA16dZNWZsjEI45E0DzcY2wWPU7gGl3lfnUb3SXf
QonnloIiCgweUTPSM2dUABgzxFuk+IESmNf1Tlkh4XU1X9VbkPFeJ/fGOltNV8G9cARlUS6SfDay
UBjt0dnvR4e+zoIM2UbkBxBhrTT6HEwfNG2vk9y4ifr6L9sG/1GkZduh7Z1seC/Syu3yAXx3aRs5
s9YmDsbU3FBuBW7v/M7FCKQKJ4DJZdZZw0z86LskJStmAx3Ffl1VzhxXXlaoTmL83huciuHUl+hU
pYqN2LKqjOtetxCzpLO+KrryvpvHbN0AdOTymTk/mzqyMXhQg3kJI1W8/0ECLqr6hmh+qoFS1lzn
SbKuNckp46/Lgs6veRQMFPT9Wgw9EVyvpyuYaKXU5UWj+XSKbklF0AZF/Sh4KML8Sq4StzYngdth
rvP0UYLhSMwYw44J0CH5PbOKKY7GtFJ8KtU7TZs/CezDtcrwvmmsLaDrGncEKJ6TKPnTZV3PJ3Wh
J44rXn3o3zaRfTxVdh6yeFYmiaCwZIOzTiHbTs1v5mL+6NLmLcnKdTvGW2uK74dybgRbuqj3kXDu
iu5q5JuKMVH8opeeFEJX1ZCi5SCRYqet811o6W+hQdYxQ70T6M3+9NmSg7QELhKwn4DoOdU7bZPJ
mGcLOLydrbh2Ut8Z0vROMX0fVsW9Oie3RRbtrUjbAMHjTkPI4gQpkO3GvnoQfMr5ZYDIAVM0ePUj
MDqDPNb1TjWiRCXInU/utGKdICGItlsHsblrbYGcsxVIXFL+WCKnvDkkPZ0zSAR6nXmgmf5dxcPs
9CDrAGdADUj6TPHKuKRO3sNRTX0su2Or9quE1n/lqSTYjPOTzaZYcbQ1PFXxXOWGTBMttjIj0okf
IsMaU9OpjG3ZFW5li6ozS0vNZkuQ0UW70tmISSLLqdJrE/GNQdnLPVoc54z8myPFSgUgEiJ4JPDT
VwXtJYUUGtSZtduonYLNnFSTF0gZHD8xvgFjiYxgMgPLVs92gA4UPSeX1pMlci3QygC1gM/BTwh9
FZnOxJdkCV4kdhJZ287BdSt9XzYk5uT5Q3QsiC330V3TIEUGkq4RlkvpRy+D1TRG10p6J2d/ovbf
7B1ovlVc86jFIA94KkwaiJVP0Awx03QgSnYVdtHusj7sT5zpcySCuzuTGM557mLFj8cnxaqd2ghc
bSDry1IWV+1ICvv9aNUyDdC/6RgpvoqmhHTqYYPqtQrszAn99KEosyfSiUtl1KmpVXPGdJoUVw1N
z9KfO0kEpbZ4j4B8DPl8TPojcOfOMI0SYIuUBgGKNr1WlNRHY8e6wq3jzupkIe897wc7W1X19DrO
6Ou/vKRL5xrNo/hzeO4x6vnTJUU+T68zKSD+XFrvYPJaIzn/clnE4qEC2giG4VAIxLE+FZFmhT51
4KH1lf7dQrgjzaOrYDZMu70sZ9E6juRwvhlwsOj9xnPWb4xScoq6eKJd90Aj8kjD+qbNA0Gt4jza
we1zJI8LAEhda8i4w1shnrrFs6tzQK31VcSMJqoyn2VppG7R/RpiB2GHiYckGlJRhYG9nK5mMpmD
UZq4fsNeX1WafoXct+mklbxX5/I7TsbcKVVFNPbBdDk730dSuSds0TYUNx72UJ+s+65NbxV18NWx
ey+IFjpy0O1Ta6rc2G73tAsHdjDXY6f/GoaTxZZ4pLNHErB+FM5ag7qwgzBXEHvMwy4uxl0hKbep
aj1etqSlQ3EshvPOMYBKrHrCLZ/n1c6q0scY1QdBBLcs4++rm8cUCvoqT0MJKxoD5nmwsn0+h6+X
1Vjo1jsJD/jAf4qVmBZMj0irLS8MyI0a9psR+NKOmeOMoJMO2Mv6GDqmWqwiJfVGvfoTZn3qhnH3
VmTphzxrwBIGZAsyu3tb7vY9LUc3HTMR8s2St4VRo/sDrPFAJeV8uznEnVSxG9EGfUqYFYYrp8AM
6FTp6/KqLLmJY0HcAQJchRxNDSF+D/O0QZ8im9GqtX0y3GO63vvvhHHnZsYcZNmXCCjMPvKstHbV
5h2A0p5m3syTYLsXFUNPEMsSIILhAfNMYkekB4eFHycUUaedXNd5tMIjdvakdIKzoKK3wLJE08IL
SMPoHv/6su3SGGQFQWFjzu91Y97OY7pPhtbT6yADIjRI6i8v59JVgkvkb4GckUxh1zazOhCMlaru
KCko8t1TPCyjKBBsHLMC3uExJwuQE+CZnc3nxpEcoxwMSVqd3WAmYRsD5iS04t3Q1ddxB4bI0n67
rNyySLZxBHk0vGpPPbucI7yNUPr159EEjiyApxxlCu7BSPIeDm3gRAooAQBB/nxZ7OKaQsH/E8td
m1Guk0ouINYMwk905F2nRvYZSOa20Lr7y6IW7QWPB4C5orR/BrU/j/082VFL/AQ9T46UjOtswmVR
D+nkpJJ06E1DBLa6qN2RSO4ANqmaaa1e41Aos+qYUnAtj8ljANaVFhDol9VbdGGAh0I+Ahhx6Co4
3cCgoWaT1A3xaTU5xHzMyu82Fyzhsj7/yOBOACZkJWmwoU/BiqBlPz/Xvf0iUfVm6JJRcNxECnGu
chybpkrAH+DTVl1ZRbOSq0dCRFskksJtEagJEqsuodIk4S6/MuxD1v+645TlpEDggB4PdNDyw4eV
NpSSAU4Gv48mrynbR7OPPwtSY4aUJoJuySUjZw9k1sy4UDvONWUuEi2HkaMXLVQzT1O+OlCwdDPQ
b0KBz1hau2NhyqnJpfIEGO+hJH4bTwZ6aftvbWweQWsgMLtlOUgxMJwbJPa4PbIwpJTbc0z8INVv
jSk7SEN7DQwjQZy5KAbZHAS4SFmelT1BWWBOmYy1GzvM/ynduAPJhi+XCAR+f1RtlRELAwTsvCBZ
GfXY1yBo8CdMSdvSG0aiPMaxcVnKwmFFw7ato20WuAsoKpzuDvAJqwGHSPbjGJVVUr/a3XDd5eRx
CMrdZVELK4eYiTHIwPWgaMcZwmCbY1tFpexrgHolavjXROw1AoXtZTGLGh2J4QLwoZNzaYha2cd8
nlsOxkc9qgghR6KD/cn8uCxMpBMLoY+e+1OZpn0f1TK6OnFd1EZ80031fVaWj5flLHSBAcULJKN4
UaFFCuZ3KihouzjS2krGC9W4sWxpZZvtbVzX5joMin2rFZuYSKAxQH+BNBlv0WAaDsx0p9uZoPFk
UeWjL+E8btUrdSGPheyXwWebvRJ0xVuxaIZpcROPhHCHWalsqSdyLvsduevNGw3vx1l/HSMRlK5A
Gb73V+s6aGJDmbZ/VafJGaf3Dk8PweYJtOHbPpspm4YshTbKRgMcAUHF2kuH1bgNb2yMBQHfIXKm
cs+gaFb/pWju0GWSXagBSmgA4x6Bw/VIt/Qu3gee5smfM2Ya7ls3XhvIygqumIUhtBOD1bhjWEVV
J6kRdAZA13rA9D7dKAloouoDI2/o1jqEb+nBKldQmwjyLOzYcaHx8WnhqU9ju/xf4bN+TZWXVIgH
slALPVWPGdbRwbebwqzQgiWj1azeSY4pe92NtWtXQ+wYsVPf0Yf8W9hwJrIj9vuR0Ab4u/poY03b
dYcpz9mrH9C71770gRvvonsGxZ/cJU+Ftb5sRUvLibZv3A7ot2Al+1O5vaINAYiWcEkEduhMEWmc
rM0FrnRxSVn23gA0DxBW+KJ2hDoRQR1qBuR0Z7lU3oZbsgWTs2NIsJaVtM9W4YPIUhYcgEnYLAfo
THBp8K0VSq21RMd8io8HpJsMmDOQAMmniFzAws4di/nJsB7tHFK0VpHGdPaJ9lWjAqbXALMwAtBs
5pvLe7WoEOIGoDkgwkPbyOlehUMSyRGNZn9W1UMKiqaQwCCbgAjkLG2XifAE880YXTNgFaeCjGGo
ZTsPJ59kLnwZdZufKefGo4qX+bLHMKJEw50L16AJGCXMUAAeihHEcEJrSma5qbFdajB7ZGjWpTy7
swLmsSlYk7B8jsdna6KHogK6WJQ4TT54g/0vEuKnn8HdgX0ngaYsxXZGNvWC2PLyXN0rqm+DbVdG
Z60OSmvdWFvoorm8uz/5ilPPdiqZuxizMLTTXMcCKBvTie/NdXI7bIJdeWU47V+5b62RpbsRQWQu
OPMTqfy730hbJdEGSNUPuEWsv+g2TR0jcfIP+yny2334qAFRIQWqlEsSx/y6rPS5SZ9K557/aMnU
u7LGasdN6zWh5ikRgPgiWxA4LolBUgrpPTTUmufgf1LZ2JaRTv5Qftlm5xjZU6j/FpkWwC/HMpin
PfIDFoozSHRBhm08FQjTdFCl/R4UAtM/mGQCNBxo1c/gwKta7dHHU06+FZTbegInfR8L6gpLS3Us
gtuR0YiiOWjzyacq3HNWO6SNPUm7u7zv59fOqSJc7IKrKNf0BlKkJMe0Wdlvsx7jdpeFMI/BH6hj
Vbg4hQzGaFV9Mfk9qgRaoq5aWjlW9TjU04p0opT6+T0AlQCNCnwqoNvDgZ3uf0rbOcpV7L8ePbXt
TWxF204zPT39vKzV4tIdyeGWDvBe2ayhyd9Py9Qz9cy1EkXgihZsAJc1KJyAOI/7hi9EG3afzDFe
AqDHiZxeeaJRh+Hvx8t6LAhR4OyRbEQ3B+opnLurdVABpGMx+F39HNiws/h10gSZl0UZmMlAsg84
fWdTlWlSA7BRMnp/rt6atnCM9mWMBQHpwr4raNS38ZzFyJnN38pzbeUofMu934Fe2/xLC741QCeL
J1QXdFFx5NFmgW1haZBT+xrnKtYm0+qRndj36WOr3MSSILJfMC0VYSCwTQACgNZv7gpuiSJVrd1A
lSZyaIOrNxQBSC2KwDMXKO9oBTtDt6xbpTASO+59W/+KxtFtFd35tV2pMKj/k8AXfGV5knQpSnrf
zKlrS+p1pF7ZhcgTL+0GMB8t5FdUdGLxweU0NeWcJ6QD28y70R0yYNomonoj21HOf6EHGlOZKE9j
tojfDp0axZyFQ+fn3StBG2j3Rwnfs7Z2ZacxvIi8/n7hADMj64A9R4zOOzCKOrUSyGPnR+HsMEqg
UsG/zhLsDwugOK1Y3ycgY3HyAR7FBVga2B5msOr2PjMEJwa/q4Px2UMsS3sduVhnlglF9VYRMbUs
nFOUbAEgwPCOMK3FdvToflZMpYPjtDs/yDJ/6DJvVoBKU32SeBJouHDvwBmwTmQkLNEgyGnY2AEd
zRL7hpmHQ5CXwKeWKJgN9eIKT8srTNGLaKMXThU6H9H3qKDBG+bI6SYNldZnzdQBBKK7qmbzFe9J
wbWzYPBscAf4n6w1CW+D0+ULihkwIFbT+RkG98Dh4tCq8WRTFH8vWseRGE4TTE0oadbVnR9qyR6z
NFfN3E9rKZlXxMhHDNjE3xg/u79s+T9vizObPJLKbOfINnIZt6qVdJ1PZ7m03ESmavLHUBvrJVQC
5QPA6oG2t4Gukew6tAGRTSnlhe4Ccqq3vTkJZnkTq5GVYqoRNEduP2YZpo2DAEBsamom1l2WEeFB
WjJoFKvhqYHnjZltLuAIVarVahd3vlXWa1N+z6rbMS5cQLi4l5dnaU80vNtZd/0CsFxvAgsG9bTW
RweEa8noK2kPZfAyjboTzXfV8HVZ3ALOGoQxeEHMGOP06JxiHZ27JLaaFk+SdAYpaLZON+ROioCv
RL1YiCP1U3/hdh+45MASBGOtSiCb2/20mnJbSlRfBR1CvJ23MlkrMfgXV7OfPVe7cSNfNR9GtVF3
sHvZdNVHKjvS+rLaC9t58hWcDWoBgCNzPVJByXZbPAPwttIiVxDcL3gmA9cJPAXQdQA2wR3iYmzU
uKwDBaPitekgSX/dteupQM8QgGkOZRkLAoqFOUoAyx0J5JY2Nvo+tipbQS6t3ck3bKpgdGe3va83
IuTzBQcF16dj5B/982ji5EWRcuzmAboBZ0B1sqm8UcDv7KSaCORzYRFPBHEbJcn1INMAgkY5yr0M
K+l2oHFpJPVQz8VHmSt/XbaMhXyMeSKRi8tA4J1hIOpnFZt3IAv0DzEWMnsZ3cELwERS4lQI8zEi
NblbTI8jK1dBCeyTzzl2VA+ArW8SenXQb+yWFTBRQBRuOiXYZNSD+nZZ4wWPA2AeBCN4fSDI4sea
Z62y04BinkfG1GEYoRNWeslGYD5aAJivAMkiaavLEhet50git6mz2lEbKNAwVF1ag699rxmbOhLR
UC3pBRBh5mOQb0Wx59TToOQ3pCnBwEBohrEzjvk+rbPQzSRpC2KnAwkm1A9Etxv7dM69ndzcnPXQ
At0zudR2vo4LSku/J7NyswLweMLSzmIYcnSNciYDiAKjmpW+83sl35VxeJUlovfDwj5pKt5z4G9C
AHn2RLHVypjyMe38cm5vRjVfUwMYh3olKtEuLdqxHE6VNM5yeQpzRIvTzm7vUvoRaN8NcAsum93S
ih2L4QxitDPkruWs8+dM39hp8SCFRPAGXtQEUSEaX3DJnY1uBoVqYFog6fw2ug/rEDWMzh1p5Era
y2VdFrcGO4MgG72hZwgosT0CHFWGoLz4YxUMzCJ2pa4QrNiCFKCd/H2E+LIeXqUWEOpwhOwgfgTD
zdayqW8JJwoX8KBwk+DyArs7QVcND8hE8ikOSy1U/Og6fG4ww3Nrrukq8QLP2OXbcR/5/XO0RT58
L0aDWtgytESh3YFhoEFb9vtROEqpHhldj05zIwZRQpfLHhk1L5Gi+75NRbOTS5oC9wMNdMxAMBDL
VvxI2hiGYxU26KNjpEwMT9dMXFq47YceOsou3MXIANcubhiwem/V2/HX/H8AXEG+ASB8oEbDYA/n
n8o619KuCNFTrOxLY3TaqVrpkgjhYMFuTqRwBxpjQylpFUn2RzQHmvSPZuarORERoIukcOc5mOyB
zkxKGd1PoCWL5M6Zg+fLB23hZrZVgBYiKYD6DBIQpxtWgmlDKmtZ9kOK0a8QhIaVL9PEt8gH2uy2
l4Ut2CK4BtFpjsPAyLL53bGkImZTnL4yS3tresTN7En2tO7Mx98LwoMYs9gwAfTFcEtn14ZKY72X
fTTiPiBH4TTA5ysDcxUaAo+4tEl4NCHpiEQEClxcFBzbCRCT9ASSQszS/g9n39Ubtw5t/YsEiOp6
VZnionGJ48QvguMk6oXq0q+/i77f/TJDCUP4AAHOwwG8h9Qmucvaa2WYHHHGkD7ZtBHpJ25c76Bl
MVBPg34n0gtuTRFJ0MsYcramk9KeMk3UfGR/gHvbUXuENCzYqDG+wWNgZS3Kui7XF0wBlPc9nlzH
qKJdpKi/zV55gOqPBOSX9WO2lC9DRSysCtcGqJgANuQB5LkdN01txHKQQWO1lc3aGWoVqUT0dc1x
KNKeW+L3UBtSUrSRHFR/tZvZV73MRxbqtTvlI3pALxKCD6JUbP3ZYFJHqov6t4XnTLk8YIOslhmt
5iUYltDRrVtdlEKIDHAnuCytcpEmZYEHyvummiYHdEEiQey1m2MV6BThcIKtfDV4NeQYmxitEf1v
anm28b3WyIM5a4IUb9MK2OZZTGZBkJF7q1KzMsFhQJfA6iqfFMYHbZoXSqmgyr5RFMBqkKMDYYZ+
PoqUl99EVeLCWroKns4GBDQzT/xljpqd0vbyfVpZ30ylae9JMU27tomWfUgmaUdnpPLVHKdfbl/h
zMnoI2LiGNHBp4Td2ZNJbX1Sh0xCg3xMQw8BFii4M/3v9Qtxa2dx54IMErXfdahbp1nckxo7O1ff
uwaSeyVGfL4cs0HhEhEm8ksogoMn4nJX0Wtox3LU5mDOw/txlv6CsNYjYf3j+lLWLxbMMOpYIBeY
kjFb6tl+tdOQmVY8o//azN+MRs496Jrvc5oDpx9ZyCLBBHnd4sYJu7DIuWUS5tDpSoY5KCllGTJ5
mer+19dtMO4QcNiAYHJ1B+ptEaY0Qpts7EbiYM7sD8R5P67b2ChOgUzjEzfD2g2rsnXSYJgJgsJj
QH1j3/qDZ91outNCUcSN/Hl06J8OxNfFcTIcfb/4+eBJRxG5IfOCy1cGgAzIduOB0fQ1IVUa1lk+
SBLEFQD+/jEReXCGMSMAKupvHZnpfW8UKQB2smjCeOMrotyMQhWeaiZ4zN39tIJKRqXDPUmZjx7V
ivFQxEUo6NxvcG4gnwBmHtAA6PtgFPLSPU1q2jRJpC7I7+zT5NU/Ex+lZr/zp3f9JnIzMImLpmLX
hxswZrQFWXqBeTk+rIrkAv8KpQtmBq9BhXv+Zprfr/vOtg1Qk+KmQlDFH24jTzE5ly5dkMmWo+r5
AS0QB/Qighdga/tAPSejRIw8grVCL7dPC8uywYxaC/KQaZdAnaA7Lkcm6whFWUaKH1c++OAFDwL7
o5c+ialRxkmNgQdIbvOhFQCw1JDbpAUPHQOTZXsVND3iquL65rI1iJug8q0wXTn+eYujAtSyUt4E
oGXcLaqfoAkRgWjAgEhmOApi7Y0PBn/QwMCiy8BA8WDSSlnioip0CtxV6i7xL5uOOzR1rnvF50++
2DnWQUalFBQo7FTxhwr01yakkOr4QXfUj/Zd9ei+/tVZTnhMXOtEv9HaqU5I90QNuNVhhl2QECHo
BmEConwuk9CTpJ8NJYseUmXuXHAB/TRA1yBY3JYRxDsY8UEGjZPMGYlLSW51qzVQcA7/Dolj78Kj
4amQAZzviI/2wdelpbAsvGwIs1TsJsYuLr2/DNs2S3RAmCZWXqPvrfpR2aJB6XX4gwAf8En4hgIE
k8x/NDsjiUHx0SBIPQAdim4iuKl134T2TLITgsJYMMW5CIgsWRUd0yq4pbgOTGGOvdbIWQyhP8W/
T3wo7OzNveIF9V4/Xv9inwAzzhYmLlE2+iQgQtx9uX+t2fVLKhV44BoM7u7av0wlVX9Nd2YAxN2p
9+qn8Af406An4QDR7AHLc/0XrE4dXm8mPA/PRCq1cplMz2g+WNZymqYlvs37JfEISDbuxtRMveum
1trGgDyAwAK0mWDSZ7IDl4utCqmrIjXV0WqSXc0lmdvEjoyaR+1VbnoKHzQwaTZBoEdumjn9c/5m
Fc50X7v5vYiBaWPZqKLiacVpQTWVj2H7mrRkrubp1MTLAJ5kMyOIyAbJcnqjxUjc9ZVv3DoMS8TA
UajbIpbgVm6jPaIpYKlnmNLQBMNai/hFGw6D7NSvjD+0fMJk/tR7keWI0NXrpV7aZpfGWfiZ1nnf
2yOZT/JykuPfS/vdMHfX17e+d2ACaSqgOezm4Z8jAuahJpbK8TROUqm4w0xb4tCxi75uBypHePTA
Awkqfh6aZSaTgurPoJ96C8VoyHFTJ19K1f/yamAFiRauGzbvyp9/Y1GVBENrpzoHRoLxn4hm4jY+
CaMEURkDJOAt/NBLiTndkFq5CVlPw2lsyR0XnPj55fo62N17ebcgaD6zwqU3pBxKqQR/4KnKoOsJ
brjUNvYS6R3NEo3sbpkCtB3YC7CcaKuaLXACVqKUgIFZoXGIluWVsgnvuA6fusj4+rJAOAVDbNYK
uCDukYOWNkMKq+2piSzDB+dVYET9jdpo9+nca4JMamNhigI4OGCAuCCBcb08PLKFwYBuAHNzHr9j
Cg9ASsvJ+oNu/b3+rTY8AvA5dKUBZwDonO/CqxRNvULBBYEmGG1epu5JHPowv+X8AaEwhKpx7W1Q
pVu0kJQusUzoEE+fVxBkHm5NSFUluy9rueOWR4TKwI0g81mRS9qhMhut0tsnVJ3HzunLwvpIu0yE
ptq4d8BYgHjHtlhgwF+rmTQB/z8hqNLzke6HKSVuSKn+dR+4sMJdoC1tuqaHdPiDAvojL1TTQ5xE
d2Nd3TWKIB7YcAMT0xqMhQkXz4qDPU/GOWlNogdShjJS4RQdcYwo968720Y8hZzrnxleU22IDKWz
QCmFOVmnOSaF05VOsdffFjd0ssir96I3aNMiw5gwAn0QD/JZEqT2UkpooQc6EM+aRN3Car2kjB4K
wBXGjO5DXOhQ13GJhp+UJc5AREoBW87CxnDw7GMWZxWqGkMOLI8a60EIr8d0BXQvvev7uvX1zi1w
N5M+JlMyNVX80LDSRNR41ApRyBdNOW9FE2ga/VsJf7H3nW5PuWwEyXfpuTmqd1Bjfwy/LU/LTRr0
x/A2vmlfZUHm9Enwwl0fF1a5RHeUdK1tukQPrHtrr/jktqIOqf1kPx0yiKYw6VpWKyhvlNt8H7rj
7fQzh2bM9S3e/ogIoAAfwPHg2cETBFmdLSOEbNLCqfO/y1gILLCPtF7mPwssOzgLl5qxUpMyz/Rg
SAcIY93KaY4u5C9w1R76ORI0Y1Z5PEovqOmyEhf+AZx5aWySJ4gra1L0oEmyS+TsGUHpoZFqTwn3
kpJ6YMf1RikRPDYbDoTaPnIbjC0jH11B3Ct0fCfS9TC7V3c5mnS119e7ctjJRzC778PbyXBLZdfW
LB4Vstmrqx1m7KaIrdgc1zoNaGXIyLUSiFnam9lVf5g7hFldARVdKBc+Jl50Ein3rR/xS4PcBd4Y
RdGk6RQ9qEvpFtPPNsKEz5CD5Es03ru+AS4tsf9/5jwQEMlB0shI7MqfIdh/+/C+BX7o+hlYD4sx
ll/GB4AIEgVYPigZlEoa26oxMIJaHwF9jDz9Vj10Bwz47ar+oIjFX9fHDu8rNDfQc0UevtKHqjqt
jHPIPwaYoz/FP8vddJB/To/KKfuWOqmPJz57vb7I9TEErSjLTFXb/EwaL3dyjheIu6UFXDTrf4ck
L100yZubuM8C8FpbO9kOF8HJ3zoWCmgJGBUbJNJWUm+RloWZmik67lXyw7rJDu1LWjrKQ7gLT9nD
fNdB3zTFXJDgZl0DcDE6gaAPzCXIBYjOU2QMTa+1hkX1QHus7/p3SGvu2smp9nbq2rhZZw84j8FR
AHTbiY7GhsMCrGKxqQpwIq4CNbmJoDe4UOsEeUlPz21QiJX7nuSC2t6G/7CLBpMbqLgxYv3Lr9kq
YdOWXWmdInVOT1Ncq6BEqqef131mXYtlYxVow+F0QCNnNelm065JzBCVmxGTm5oLatYM22h4yKsf
QkdxYuapov7A1nHEwQBhtY1eMBNtvFycNEeFMZblhCaVZBaeCSAQfe3SuANTQU0gIZmoRgYkiW7H
itO1pK79HGV/KAlOia4csqjNFV82kop8QMncEjX81ycJfUnDNjE1w6DrBhctFG0VZRbkg8AUVbi1
/YZSr2u0o5O3yATDSXSI1k8aKhxo96PMiQ+ADPdyNxC72dGo1TpqkPRdc2PiVC/mk/wA7pr8++Ar
3nwgRzKih+JEu/kgRG6y9/ny/b60zx6Dsys4qVJ5KRXYZ3rB0aHcJdQx3XnHRN36168nOpfWOMce
mrJVbAnWosx0E6Cl9C8rFMGfz/eT+3w5Qeupm2BhsEPHWiy3wkiF4NwwD722Z1wYksZVVCchswEy
8nqXeoPT78ybbm8er1taXzcotaGWi0OCKHwl5TZOoCsZ0zYM4JSKJxeHdLGmk0WnShBYrZ98PI26
bDMybJQK+BrOXDfG0spECUA75UCy1qHKRwINg7lqBK8x239u7y4scfGiDUSurPeLAhZP6snx5FVD
c59Nz1OceEsVg/Lv63cpWhcYDgBzKRJ5HpsXKvYyAsmunrRu+T01xm6Kl2/XP9N69zDswhCmQDzh
4uB5UdNkjrNE1edTWFQfmjbfp3J+CBFSuolS/7pua8MlUBbF7YQKP4aT+UpsnUbWMCao4gD/69Du
zepNr0J69nUraFJgu1jABAjF5a0wgOhBT41CP8Uh1DqLYSaeCmEIl3SZ6AbaWhCWAzPYPBB1cxdg
Vox4Q7uyP6WGdYcJNsOPtUpzYsadfH1RG66HIhjUJtAJBIsFTyyhUq0bSirrpwrn4BEKRrAw5pb2
gpwiPFljnOZOEWWEkaKCq9q/bn3jXUHUABQIhsfR8eOLsZISJ3FodmCcj+z9AnKvOv/RYO670A0/
FAa9a5fEWwKKSnQGgchDYfPyA1pR1Bt6BEaqJdPdQSN+m94VqeoltS3YVZElLltQunjW0raFpfbZ
jGJPLZ4hX2yIqswbwcrlijg/qeuqJEnVqbh0o+Bz1KfdZ/s58hLQrbTH/CZ5Nj0Rz8KGc+JJBucJ
yqcaMgfuvZpCxWxHpLiBHdduouOmL1oHuihfP24Q1AAuClV6zGbxaToG3KUKZKJqMNOPWKaAkaWu
2peCL7UeDWEBxpkZ5dIp5rkepLHGFtbeAAlXw60mN/RQb0TMnB66ffwoitU3nePMIueGA1iHuhG8
npjbzhy1fK+H0a1UdLFCwRW8jpgvl8Z5IQl7te1rGMKorTtpPyTRYMS2ATC+4m5AX5oXqxlQLB8K
tVCDNH/PLQiGCYAR2zv17+9zO9UPiVFnGCWECMUpMaufqdLstEFx7Hr5Khrz0wv+WeK2qonDTkaF
GSsxjp1UOV383BXvX7/sGJPO/+0Wd1iXqUI/lMIGSUPLt410dntlKf1EtvtTB1XlX9CGrgSJ4eYn
Ylw0BMO0bDzn0r2LqAYN3wijZlUfyqg+ltIkCCY2vxLDG6OHD9oGPk4KbR3k9DPGuYCAG7rnIvxt
9Tf5f6iLsP4J0Hy4EFgXn1tJDXkQdNoSNVC62SnzR6rHbtiIpM62LjewnOBNxKwHptK5y83Mi6G0
JBNjTIW+7w3T0ybiKINIAGTNGgOHQ8ueDSkgqVrdbk2uVA0U4ZRP3egxaI75nbWP3X4f3ZS3+n3+
Lu3TQ/1Y3scv171wyyGQ4EJ+FtVCpLrcAqV4MrtGbpSAhj/k7GWwvsoBiYVB3xbToAbCiZU3LLaK
2aWkVoKst127zXdF94iJI4GVrVVgTgqFADZrD126S7fGH8TERQpZLKm8z0eU4rqvd2yQYCD9RHCC
kW3MSl1akNrRsCr0jIJWr10LNC6UYBYyGr2hFZna8DmWy8DbMPWOVINrFrPMDRUjjM6p9NsS/oyl
56R4vP7VN3ATODigCkF/lUC7iSe/MHs6d5LaKphRAW6Cutpf5abBuIri032Bbru3uHfynbrHPKQD
dgTLoc+JJ56JZLvGZTrnP4MX9lMKWceHw89o/eYYGk79PDmFmx3jQ3saf8e+qDa1dc5gkOVvEAPD
rALn7stI+jQa4Y7afvZnEDMZTr9H3wEVHeOEuYXo5xRUz/OtiRrkXveu7/p6MggVjHPrLPo+KyQs
pAvjMcJyWb8Dk0E76an7VnqRb3nA9e36Y+HV95Fr3Zb/ocvBTENXBvVxDVhr7rqsGtOgtgzTE0KL
VEvxjWtR7LSRPFzYYC/D2fKGsEGxSsPmVr6yn3Y1EGPK+/8tr/ueQsL7CTgc3z4KlXzYd1s70r/l
cd/VBg5BVhNcAI0XNx64occb45GFb6lXuHno6hjPVFx5V/pZCU3C//Rd/1nnvmtIlrqLKTb3f4uE
aLBad9W9/tR+mI/EHQIM2qKNNT20tyS6ETZC1034y0/LlVqiXBnBdgLr2t7+URyYOHvnYKj5XTuI
ii1b4fH5J+bJ+YhVSZJi4LmI3tnoSIdZUX/Zg6v4Kb7NdskpfBL1WIUmueswttU+zicsb9gVgQaY
E2BdR9MHGeaesRxmJ2E3aesCBrcRw/kiuFjd9f1EqtHoKrah0cH+BURZ8ZLsBwyHy551qJ7jt/4g
ff0FAxjkn032wp2dHVKaVFdn2MzBbILilWOXIjmkjWYEU9f9Z4O7AxDQjhWkxsBWsM+P0sd0Jyeu
fphubbf2tQ9S+izBiZ6F1eyNiPDCLncvkCpeVJn+v/0MNUTTQNln+xoo+/zJ/E6fldf8njyIZgc3
ggIoaTFlQvRBgUnknuwc49lFPUwIClR6NKXltY7s39dP/qYJgBBA7qQwiUluR5VRa8OZwISlFjvF
iN2mjrzrJjYuVQAcWI0J1CQsQrx0DBsYOGPQB8yuzvptXpreUv6m1eioWuVrRu7Is4gmaWtRAF6x
kipMggvl0mJpUZOUEz7XNKl/4hDKIjWaZtdXtXHEkCACks1yEYQf3H2dzlPVLQuEimqU6Gzpm5wV
LtGfrxvZXMiZEW4htlaBGQlMqQFQBh7JoNOR7K5b2PDsi2VwV28SpXUUWrAwToaXkye1V/0o/ZWX
pcALtvYLSqlgVsXgDyvVXn4TEmry1EkwJJP09xLr1O2M9qW3IRJ3fUUiQ9yK1KYDfKaEId2enbD4
GJPSmTXRHOeWUzMiCqSImBFBY+dyOWDDC8HuCNkjcyn3RfWLzE+TGh0V7Y3S0tUaQeFgyxEwWAln
RrVvTZE1QWkkmhb00CNbe9cb/bWMZVGffqv4BlKRf0a4nVNAkYa5QWiMlIABfExeeNO+WZIzPUpv
oNrBZJa8q3bSURLpVGw0CzEH9s8w/ybnkYHmmILVMYXb6gm1scjPwHIMOtffoNXxtKfrLiLYzU+O
mrOnKteUZgiZeKBc3Ci0dPRZBMnZdEJA/1k6h4I3371uIaSUYlQWshj1n7bKnalL3EoSkXxtWQFm
nA1gYSoQWRXnhBDYyUgG+am2JiCjThw6697Uf1X7ndVBMGigwxTwxXziGOJMt2YCgaK0/TaZbwaa
lOnw8/oX2VwJCvZ421GIXWWMVT/qQwoW+ACiw5BKwwB7Bpnohgruhk0XZ/PXABew1j7/XYwEvH85
gNhBrPwZWr/9Tj7qh9JLT/WtvdxTZBYKuG0lT5S2bXkc2CYhkgZlIsxdcUcroumgTgnFlyoMMOij
86G/fnkH0e9Agwq81pqJBJHzhaTUoL1ZkADypE6svWhQJNJT0eW6FctemOEioXBODcmScizED/dA
R9xOB+sY7VuPgP8H3KD20f56XIlEF16OtI81j7ibNmpJ1UK5De6nfTegx27lorRv4y5HoIx6BePQ
BJaH64M1uWyPsgEgDxlfpfCbLMknzY53ln3MDOOkTL3gzd1w9gt7XEDUJxLN1QEiKbR+iJt8pwNx
KhYi2LQCwAeaiBhXW71Qld6G5aJi39r8FfkVCBQx6qcTwYnacGwbXPEgbUWysQZBmRpN6zYEVYfa
PLZT645EhDbfXAeb6QPeGLhmHg44EjzmDeghgka7S8BBqea3lSJi3dnKLDBPBSdgI1s4n9xVSqa6
60ugt4P0TjqFN+WpO2i/O6e7mXcsp0i8/L64rQ7/4cyikINyH9h4VpDDaEggXDvqclCaHzlKshAg
d6j29esb9yrahCz0Bm0odzGgZTKCiRpGsmW4scPGJYN6PySi1t2WIwAlhqOq425dTyCUabvIyyQH
dL5X1beo+jrtA7YfJK5sDBKziqu7O+naZKgTFYIInrWXv9u35FZ7sMpdv6uO8l19HwK4+SCqeK2X
dWlUubxW57qYtAbYaWiV35byT8tYBAdo7d7MAF48jDlYmBTiXoaQzFIR5qBuMVLFoRj9Vdtfs/H1
3iOsgEKRDZKiscWHq4ocJZ2EslqwzOnkaa1pu5TWtp9ZUuJ/1amZKdC0MSoaTLVxtxslXadO2gJ6
mGxyluyxk0+lIXrIN3ftU2AI1Dbo03G7RpQiirMKvpBrdyZ9nerbMP12fR0bCEQsBFVqtNgZJQJ/
JWSlmit9PTPVj+TQqrfZzXRrHQfXcFSX/qQPBCzYTv5i/66965a3F/fPMJcqqd2MISEDhq1Fcpby
MZ3eYtDSXDeyTvywOswvg3gXg8wGP1kcJkveoUSEz9Q+tcNbskAkWbspDEEfcuv8IKbDw4qWN2Sn
2FrPQu3GUOamhX+DkrTchfbk6Yso1t5aCZtlxzpwMaB7cmlCSgy4XGVAr2D8AclXsKpS8loo/+UI
oQyDGARzoWuGj74uZzW39DnI59jPdNWVF1jrREwzWx//3Ay3GgwjdWmVERAcxKXTDLWTLvOhbw3B
59948DAhhB4qa88gi/0cTjn7MHZOkr4p1QE51/8OPtWZa2V+sTfBxjl7+p/8UQu98SD6WhtTL5eG
uXiu67rBjjIYLu+s2VH85WD684/Bj9z6JtmJgEcbASt6q8hp4eSgTAF/7KV36EXaSJOhj4HuzG76
0AHKl3+C+ag3esbgdHtRMZ3dPZeV/EuL3N1k1cCiZ6U2Io0GpxSY9axCclKAnJWDXrXLU9uDn8nR
uhwcDOBimAonlOs+86+f73VQi94bgj9GGWdCUoPzo0QzyjnM+hE6Gr90II8sPT418oFSTBjZjiqF
++v2NvwWmt0MIi6rMgZxuABK0buiropqQIUimkBzhmDKCasEkim9NueCutiWMQLq+0+Il7l6NClg
XINsZ2DxT3tP69Lvia3dt6khqLps3CyQygMBGXhxMZzNvwBGPunNLMdDICfjfQG5EDeRIf0Heh7M
1FVQtr6+hRvZKbg/zuxxvhpqS0PsIgLb/k30Lp2smzFo3cWx/RCsbs/5U/MkH0Rg3e01gsYFY+gY
7Ocv6JAUfTHnVh8Qo3PUovabRGUSkYpkiqB5G28Bjj7qzBhzwSr5IETuCx3VBQVM/3XlKJgiEI5z
bvkF5qBRamZOgYLz5WHHKZpHICpwqenGiG59Z6q/la7uSm9uu0YE695aD1BjILeEZCPeUs6aDhKj
JbfBW2+U9dGU530liVxiY0HI3kCzB1cH9SPf5Y5qskR9PHWBSvLeg8Lw4iFetJ2moqKsdONFYEqk
mFXXgZtkcfzl5lHZbtJuwbht+UOJ3W5wRrQ+02fbnxvfcAa02HfGAYB1zakE52y9kbDMhi1ABQDm
Fj5kzOqWDuEkz6dqSdwwfdGrX9dPlsiAcrk0iFBP2kxnC9w6naPpT1IpSiA/K0eXt/7lGrhnjY7y
PPTjzChvlsohqqc+N3fFQZWdUHUWsCRn4KtY/PS2BlEokwFkkllf5hACicT5RrJ9OHvUB60dppDo
bdAbMeoKRC68tpqhbhQL07G1ZzJTjI0d9SDE+9x9X5B0HAuDktOCwd17G42/xFlSSm8jRRr+y+dj
Yxo4ZzgJ/B01RXbXAP3aBg0UqObftghuvVGAxmLODHAnObT0OqtLowUJR33UfPKKltT0SG5Ut3NR
wD1Er9f9cQPFcWmQ271xapcCTL9tsHQ2mP76QG2/gybPKZNh19MWKhSak87UXbQGfbL0GV0NSH2a
TmSBhzrL7lM18nJLugHyToCvWxO0Mx9iyHOAYSFYsYIwt9SA1qEJR24fO6U51JbkFs17oliupkKK
1K5ukYg7Wgu+GaN+vL4x69fo0jjnwKQuU6q0tA8M8CWoof5bHYpTiLpp0TQiNkThSvkLr8+sFsTi
wCp62Nnbfm8dGRX9fBSTRm1frme7ynlYFJPYqKMJJ7NxwkeoTd3lHrk1n9C/3tPBKSHNmXm5K1Lm
3Lz4zsxyfmblPUQHCcyO5GCR33EiSiM3DCB7wHQZegN4ofiyszLlRblkBuZVEu0VGjg7KR8FBeB1
JAtg35kJbus0NZWnCGP0p8mgO7mKnKi0D8j5bsMqgxxgj0Ss+PZlN7wwyW3bAjaPeqa4cHRaOzip
/pRnXpjrrtwL2sgbMd/l6riYL7OaqpVSbcJ4HtlpbnUTZV61lz5HHH0YdORBOOC4dd9ZwMxZGAJC
s2DVOIrKSAPbj9YGadP9JWbi2aPixkCPNZkO7uC3hdpOYYPxLgM2WZF3qmLeKEARX9/ljdwMaz/7
GdzaQcSoD7FVW4Cq58fmLn8gTupJruYACau6rA8jyj433fXMIpebzZZcQtjD6E7m/GC2jzPGx66v
aeMCA0kF0EoYckGZgC9GjKjbkCa0zUAe3uflsSR45pMbyxIpsGyk0WjJIWdEQI3/IAy9fOpHbQpr
I2zNE/WtveqlOxltZ2/eWbv6Xgvmp+vL2to35CaouBkowgNHemktpyGmFxKIjNrzXzn5pRXEu25g
I5wAKpXRTgEXjmRLuTTQmFUJcI/VBFRT7qcqfE5Dw5sb6/26mU2XO7fDhWl9Pih5I+sS+ldq62Ok
Si8dyOqarvRWxd5UeEXtNPv8pRZhUjYXyLpLmN9m2HWuLGpWJFyoHjaBJL3UFiB8xrs8fL++OpEN
bhN1u4RgZpO34E1PaOJqWm9/74ahLRzM0SKquG5t09XPVsRtpVbqWplEuPoX1b6R1dxLOuNbsiQv
stzsr5v6rOdy0TUwREySGDU+1C25c7tgPre2yaKfWt/wkT1OD+Vx+dbvc48BUHMv9gxv3KEuu4M0
qwM9tF18GHzdZ2Wl1I+ECkGbx4/R7zHCaxSg+VzW0qJxHAByxg/CVPXkqQfJ73djDMoP5SCNQsKy
zSv73CB3Alu7QEGEncDG6+70nX6g98rPxLXBwZecuhcRTpK9cPyGM4059KyZeA6fkkkVWZq+wMet
F7XwaJJKjt1a2aFQSvNbGIXGjV3VzZfLOgaw7/+Mcv5bAqmFBwPs7hQ6c1n6FiovaSEoSG/eAOAz
AC8pKx+tEhciZQ3azFrHboAfNhQgXRn/JMfwmtxhhIJ275mjKypEbt2g52a5ty5OxjydbLM7zW3q
zHroTCD8uX5Kto4/bmjU/VAaA0Cci1pSTc3UTipBgBq+tvFfm3yzZhHPxlYwdm6DWwbofNQsIq1+
MiBj5nWzXSEmsqBEYfypJe1UznXtyJUl6GFuez8aMSAUx3zvCvWeSUjQIjNDHOtKxDMrJ2ZD9NbP
Lvfq0o8Ldmf/0US9uc1vhtIYKv7YVsKP/A6hORUN8LWnZaj3ZAJUrcnS6j+8fCBegiY5qyKt+mXW
MsgULIv6yU5DumejEydFMULU4FL5eN1Btm5sYJKwgxiaYGyel4/slJRV2RrsfWhSJ9ePXRY5WfVY
kJfrdjb37cwO5yRmmsaRWU7mSc4fGlwXai7w9C0DBq4CkL+rICrnn4Ms1npqD3AHg7Sat5jqsA+j
XMTguHWeoNwL+hPUzxHUcU92LhVknCE/fUoz69Ap1Ity6zR0ourX1pGCARChM7DqSlsAoWRY2ylz
gAKNAuBWtZe8KlQXWgpyB0m2tP3ZVWp9b8a2iFBmyyEwO8x0KQHewNDjpUPoWl1aUWHTILTAPqL2
0kMsSTeY5dQ9PexEOqxbC0VwDBAZELMwyD/i0jKr/Tw3gZqDbAiiTZFDjPZIwGcOSsn5qFRW7BiL
IqA92PqMCJUB7sAEhY7w4XKRjdIvai0NMNuM6U2qdaEfMu12E8hQwQHb8ktwZDLVTcZtz5dQk2hR
I1uZ1ROVcm8qf9utIMLb/GBAi0BzU8GkMv8sLxNYHuMp1E5WWVNEdSjZZ9l7SivDAVN1LLiaNpcD
Jm02CwmFQH4cloJ1T6kzRF1maXummr/HlIpoYEU2uCiynIg0MnDESaadpxi2h4TwcP062nQAU8OX
B6GYjD7OpQPUdiY3YJhpgiiqdMeE2ovsDr3EojTkNe1/uJugE8X0yFijU+MXJBeGBl1m5ZTnsXIX
g3vloyHjsLu+ps2zBFgCON/Q7NB5zVxDnQa5tpMmyKbIk5VEc0x5+NWFw9+paX6k/fQ9ouF/8G42
hYTUFkyWcPLLfSRJOxvyYtEgU9LmlzE3+gNqI6JHd+trnVvh9m+gud1VhaKBXVS7Lyb7SW2syJlD
0XDF1lH6LHWiv4Kbl8dFkWnKWk3tadC24X0/kKfKVnxM/X9QyRZNOH0efD6ctnFqwdEKmU30iy63
rtHTwVy6Rjt1u+I7gJPoQOetOw275I8ZmFDA1D6qj+rIlAXSP5mM6qpDD/RXcYq84td1z9k6cKC5
RJKtA7gHTtLLn6J0RmmOo451U/OlUKP9XM5f7/ThTT6zwX7DWR+CgFQ1ShfYaKAg6iQLIHSxiPFx
00/QaAZoCpUWUINe2mjnAvQXo8LWEVv3iKY1R60NetMpUSFw/E8A+urzndliv+VsPWprUWJJYRjk
6GcPYeX1BF375YfUzg+tXHlmSR4W09wpotrnRhoGqCj419AFBFKDf6DzioA9sy1RNUhnxUkm4y5M
oycrWh4WTX+sQ+nndedgVyG3UDZdAIpaJglr8tT1RWnasbEYYRABdQJeXldJe1eT3krbAm6gctRJ
3c91LrjMNo4idCIsVj7GhAgWfLm9cQKtGXQ6aGCmsewqVazdDmzQwVKibteYOREVYzYNKgi3FawB
NVAu7rFSi8r4pBT9QLnxlWWmj1q2FM9yqb3pVM8EciIbRw7nTAFQHzxPDHN1ub526IqhGDRcnFCu
2gFpX+9IYbaCzHbTClP9wogsPiCPdImHvEozE1bqMPOyFHfK1x9SJCiAlFgEA+RsDPhyHeBjpsVU
9Q2wilXjR6X+kI3jb4ioU++6G67dHi8oxhpYHKWjuMk5BMlnva2bSjtF1R818VS7R6TYO7R/heiO
+x9sAT/GQipEOny/K8mbaDbzDB8nfNAhcCjXTzrmqrsa00O5KljY+tJioQFgFghFWBrGpRSD2YBh
F4jDU1Pdy2BPbZQ38Jnsr69o7Qi4ej/xdrgWUS3jdi9FHZUMoV0HoGYtKmBxEpFq7dYygBCAQA6b
FlpxTBtmbWhhqteBKmcuWZ6MhjjlKJIH2SjVQGbwzAxb6Nm124VKC9iUWn9SsFmVG3s2VI6lN+JG
bkQc27PvRHhf0co4F5fUNM3bxqyDcbG8RerdUtvHhggituXf4JQAzz3mg9b6OMUQKXKRj3UQkije
qY1BPVCkgpGtDa1idlApkndQN9YFjrFplsFJMLFG1nOR4C+bozTLmhNIPDxpKu8AP7vpCSaDocoL
KXdB3L3xbH4Kef5/e+y1Oft+RS+XcV3jaM2z+gowLXRR++oj1kCrO3UPfaofjTY8LYV+1y1fv3Mv
bKtc1iejzFZUPRgetSQ5JP9D2pctx60DS34RIwjufOXSm8SWZFs6sl8YXklwX8D16yehuROnG81o
jM99sR8c4WqAhUKhKitzUUOzLN7//pxBRun/LU8XDvNqGm3MciwPtY6HcrUerKaUdONvL6rrVYg3
h9Yta06n9jwuhr2nXGtocKl1HpveCJOSkvD+kjbt4UbELAK03274wCcaj8hfoR6a0fSgpGlIl9zX
kipgmaxzvHnSLkxxZ71wjpSSrq9Zwa+r7J24xR8jmaNck8ljyFYkZN5FOdN8SRr4wVwdSsh6eQsF
mELX8+8taDQkl8n2ojCgzgkqUcwTIlaNWbm2dVcERmUw98uSOYFS2MORNMyVfKptUxhYwkgMgqAI
gdf1ZAUEsWrPOp6YB7uvoYuek+I09m4q6cBLTIlnqdJBmoAJwfisVrFXakPgDoBRITj+B+dDdoSc
jFdDxZtYV1hKMSwTn9s6fu/W6qFK19xTqnTfUllpg3/260QXBwskNZxpHPM+Ym0v7fR+HjJ435xB
n+mz0qD1PD8uxA3G5GedSdLqrRvZRYENqTWyJhAbX/t6XxYWmfQUkUL50XYvzvx2f+c24CVYzoUB
we/cNoYsWYy8HSiC97X07Qcajofqh/4y7YivvzWJX/n/H9QWPP4I2wi6TROQLBDagRuGe87FIR5A
Z15YQ998zEi0fg/2e2DbPCCrQWNLIF0k2cithV4Z5Mf9wmCimhkjGWs+aH/y1ctD+lL6XRF0Zbj6
jQcUue8+J6APGSTnbQMuhDbAxVqFgJVr6ti2StegcUR24GXZASRG9py9t9l3smHsDY9Bn4OrrCCI
gL1LuFuSxJjspGqas4bW1KofzVzG0brB5YP8DfPkAP4iFcWA3fVWGk0RlyZQHWd3Bd+15s2G1ulg
Zy5V5UTThADMWsSa3h/mgulGWGagSlanXvUHdD79OTeSXWfNQ5t4XUmWP2SgvHwLeiKGXHByQHPS
gzMDxSnWlbsioTl9ue/1t2GJq2eAfg5zbbxwLixgqtdmSQ21PFsOtcOuNMFEPhVmCDR3ubtv6vYW
wasUfS8QjKF5D7D09V4txMnGLovL81Ctjmf2S4c51Po9nodoKCZZ+WRrYSCYxWiOhZGZm48/064c
3Nosz23/A9T81IICZSrL4W+TQSwJoGXoDfDhe1E+V0NMTR0LSwLAXQUH9vrFjIcvq+I8F43+02KS
TGZrTRAy5C1zyCfelNvqVa/LAWyzZ9af8uSLE4ORsj7e/0q3hwYNXQC/0atBtRovuuuvlLXZQGOm
lWcU4dAd7OoHXVFlI9BbroDdQk8cWRK5GZyZTSfWrUovz1kKQr1yhicY43Nb9qlHEeHvr2hz14CK
hlwzKr2Yfr1eEYV0So5WSnl26HJs+2zPMOQ0dIPkJG2u6cKMcD+NIBtuaUdgZrLLEAH9AMFEFO56
6x99XSTVkFtjDl6l8D2UXdFcFfsxyjxU2hDP8bkDZUqWm4G7vij6FzvN9vc3b+v9AUsoIgCmgRk+
EaRRzraLpvRqPIEST/G6ZoB8R6EfVMZOas+iOUZ6URfluQR/C6ipJX2nW2/EOjmoHY99pDRi7Y4Z
46gNQzc9pR11H9pej4+JIauCbm2mTVC1QGjaQOtiuG4aUFurz3X7ltDCx9M1qIfUR2YY3N/NW1d0
HExQQWEHD368DITHXJs0KWrYQ322GrIno+sr6rc0k1XmNq1ggIgTbQNQKhZIljZf6sqoasjX06PZ
sHCpskDPXEmkuA1+WAzaSmgGoSV4U8AwCnVgo1HWKB4v3mR9HpU4sFkP0RdIQ9uG5CG8sSjOHsnF
1zGCewNuq9VJXc2RVGdo3KFK7WinYnJxvHT66a+/EQxBvAJzvsDkiteUtTitVrgxDJUzCxa7KgIT
rM1+5bBccri21gTUFQgnoNKJ4XLumBeJWOEsWTekSXXWjB7ZFgFZ2zictHmVzIZsIK1Qy0IxEK9R
HnJFj0gWhGG3qmue2u5SvwrmH0Cfg4umCrvXv8dLXxsT4q02clMx3G+OnxrtO6l+3P9AWyWtq9UI
kXZaKyiCg0EeSSSnSPPYcx5y8BrUOEZUtTqk6bLm0wZ4hi+Kj/9D5w7TGsLJbRIaa0jr6o+cGX7X
79MdpnswNg+D3xI5KSbfJeFVgBYhl/8Aeoy/5q59gww1dNaRP2Lmsnmsz80uOZXv8RPBNEUarrKQ
sekhl+aEjzbNwJ6Po1OB0m8OFK+AcKr21dyTcI5QcZI8UjdGN9DaQrjVQXwMzxPPWFJPul2aDbfW
wBHx6DljvD35xh6asD62sWe8Z5/UxzXqIvOrjInuNtxfpbxiEHaMxRoGZy3P0wBayqX3h+Yd7L7+
2L7ed9TbAAnSCMRFTGPhpgZo4/oTxuqgQPm1L8/QpPhULqT61HXmI8mAOsiMGlO0VSbbWe6G117j
grwGNzWgebAr9kjHOh40han0rDsFhl2Ul7p5m8Yfa3OqtC+kLr8pjgyBvmESS8OkIFScuKyDcBqb
bGmSdlnoB08iJvz3+ZGEwIhIYuXGqQfpkGrgSIDg6Ba+lqaYT82din48HdXcI9BrBsaf+mMZ6PzQ
Gx7JpLz2Gwf/2qxQ+2KamSSkrClC5xRWX4fZQwUdzeZY99MDHkuRKaPSkZoUYo2ZDitmcmGSK80M
Ly7zxoPh0S8qVH5w+Av/PxBoXC1SPI+jWbbtoDX0bE9pmNBTsaDsIM1LtjxFx4gLzjzCqGoL62pM
oC0UvaTnoV/byF2TLg/N2lJ/qL0OzT/bYRUmsrSu+lXauMM8o+p1SxJ6bq9crBRwD/gqBu5uOt6V
zmx3qpX0zNrV9OLcWLxlWl+Seni+f/i3DGF6FtLMiAHoywrvqL4m0EBq4uJssu6Xo3fRaq61P2vx
37MP4kbC/48qBDDUmhhl7HSBOiSBoRKg2Nz8DHptiNKAiCCRCVhsLInjpfASwMQL2EmEO0KFFK7i
mEl5nq04iWKzqMI2PpCVTJIbftMQoD+oyoL2DSDF68DpkClleoolzZWaHyA38t12+hdDpzJNxo9y
qBAveeEXFPXo1aMXJ3wlrWOsbFWanBe/OGq+HgBy9pBjeiY/tZ8gbgxWZtfXH/Qfbeuhe++7oJev
vSJEhgH05956SEO38tnP7kWRpgAb18fVb+O7dJEdAvCU0sLJoeFR5hBsm1rL8RySWS9DzubDip1L
vbEps3/uO+5W+LmyK2aljFmKaWNPjP30ZoJJOPf1FwdVQa5zluxkV9bG9Bav9P/7Dfg+XKyTlJlK
F4jtnpdTRz3tTzb6za6NbLBT+6gMshBvCs1r9v/lRrkyLLhZrXZutSZZcrZe4n17qv3SZ14fKC9L
0CHOxr6MlEa6tUIEnK00H3Ughj/usPJAw9qPvxhP4xvf2mJf/ZR8SokLuULJDX21nhg5VtgvHhhK
QvjzyfB5cscOZPF58oq3GkMXWP0kMc03787JcoXkBym6Oc0GNx1CgRQs52VYPfbn1Ae1/J7sZ6Qn
hWcd4FGBtGe6keG5BoQAEEJQyLoRzkNjPc/GNU3OzrcxcE7Wd+gXlbM3P3SH9Hv+ZXyLNS4uSfxJ
Jqq2ccVdWRZWPadFNrl2kpzrnCl2sLA57b9MXV2Nv1k99PQw1J05erk7p/Ergh9IAjSz12TEJRsl
ftBmAqSOpzKaCigTXZ8ppQZTaNrqSuS8WnvNX4/DC0RfXyvbm/3yC5csNH4owah497/6RuC+Misc
Zdup2ppZRIny9mHGZGlavZWz7K0iMyIc27idYk1JsDaTncbs69ycE+P1/jq2zg2m6JBoouYFzknh
nFI3t0ldwMQ4m+uDUemZD/jpeGxSszmREuDCWFccyWndWhcghZDbQmEPjU9h8xKQQqqELUpEzIX5
4Gx8LV3yI65XSU1t0w4WBXAayKpvniVII5LB6UclivND3X3Lpu8G+31//7YOIHppgIZBVeS2WGMx
e170lmH/gEsAOB6HfQT2ZK6ScAZPZHjf2m2REOTecHNUhyCxipvk2tmzrgQova4VpFjIzDVw0Uo5
O7dNQPcPA6Oo8YpQ4aGCWmw8dErE8tHr1Nrvutf7i9j6Kg5XFvwfC4LL1Yo5mE7fKxGdaKhNyTOr
i1d1QCL3X+xwXSb0q8C7LESGKmWlNjYVNkvLDnph/tPgcZino4zceXM9eIVavEcM8hUhEtJJz1a3
n+ACyfeMdV7BcvAnSVxZ/CwY1wNRDSIuHxSA8Ivw5eOWkWXEhN25SkffBvNjQ3/d3y7Rkz8s4JMD
VQlNHjw/r30Lr7A2GRMyox3yk5Rfqmnw0vZBl0nXiLvFzfDeGF5GyKxvMaMFYSukbGdc1DS0Qeie
r9OxNI73F7OZf2BsCRUslF0wr8J/xkWqNbJ1NFiC1C6OnM7jZR6e7c5+wfn4+IynDBi49WqHrX8t
Cu62WFXpTjau4vVp3qUNMmp4dxZoz7z62D4ng7ccpNUscTe50tClUcEtmKVWGYSlk3Oa7vMs99r2
SWv++V/upXANGfhkplZjL53Xdae+9XsuMtIcWOENR8CMd7IS5IZaz/WqhAiR1JUJ9UesSk39NXBR
ECRnkLhCKMJnDxVmWaFx4kH9dHyrQujfdr7+eQ05AYApcyP+0BNzO4BLeNkfIDhMg1y7UcpSog1L
rETWC9mZjy20Rn7OvvkH789ANkS7/S3/tSV8S1CHLctkuYi8gDjN5fR7jtnPfpSpBIjn/MNl8AxE
cQCt3JsxxTkrKEjmNCWqC/vVmijYYuIADVbDW1YW3HedzSVd2BJiikVinQEtoEQNTVBDTopvpM1+
NU4viV2bdtBr5/MSmBb7iAYXp31B6l/qM5LR2AWj9VPLTjmRpfliBP7Ytwsb/N8vbAwsUwmkVhOU
qcdgfNTCfj8+tIG5j73ioIF3XtZd2I5hFxb5qi8smnOfdZYKi+rLFJKA0110/xSQumnOxanyZS3+
7VT6wp7g7DPQ4EuLIuB52aPPlYJn5jn188SnEWC7JmA6xafq1D+rB9mB32i94sCjOwSeXqQ3N7Wq
cV6N3M7hJ6mDetxaATvipE7pDdoCRlig/Iq6ecZwQ5Qu1r5z7fW/ZPPIEoHxR2UJ5/16p8e5czsn
NpRoMpadPeGaANHDTCXNqU0PuniqCN9zjCub0A4nj7AXNv9kq2yY7MZj/u/likON7o1zy6+ddtWK
2ep6PtPCM04Q8/yWnKbn+QTOoOygQimcff27Ay4a5PHzwkXJZCrY0XY+W+pXvCS8SvvqrJLXwg30
CEbA2A0iDPyJqrg4CWpVDB2r1BzP0CKs/6gnnY/hF0HxhDa98zj9bFrf7jxQOOw5I2gTEMktIEYX
2OeUvvgVGLvFjxC/G5vtYsyrEcDk1etHMMayxrNlYLVbK0DyA4nPy46Y1hQHMuyu1trE6tg5mfLS
yxrX9dwOWQOIOb//7Ufj4BAwIfM0DB0G4T4vqwIztCr4fFKddYPPxgKzbIpGQOJnJQg5wX1z/N66
vEPRxzCBnTQhbYFxHUPUJcqtLp8MpmP0KnlP+m/1zx5kjhMey1SSqNzuIGrDaLEBxQFdb2Dhrp3R
qFi3WCBhxpQjNRU/B9VUCZoGLU6DHuBdmeb7ljm4I5D5yP1RURUuNxA6TskM5BXq3qe1Z77agX63
lhUabvqVmHHihXWQfuOTwQ1FM+mcTvWiV2fjZd3Zu3Zvh24ElCaG/6i8X8n/t+uPdW1NONCNEydJ
NXFre+vU7MZDB1YUXkWBrf19v+CfQzQFOgRA8lSUvkHVcv25aqPr5oYO6Ps2OslPi6HP2rNmGGnz
BL47yzrNqrrMnlbXtROaraZ3Rzq4sb67/zPEfIhPr4GCyUalH39BTuT6Z+QL6LRSIzWjqW+flrGi
QUWzxGtjo/ehgNBIXqW3q8YwBVqlkKjAiOANgUOFU0krvO0xg/hkxyPKU2B8qmYXvdnGW0BWU48r
tMB1mfrLll0MGX9ogyHxE08hL0rnNO1JRNmPWZl8SuPI0qwgLT4nIOjL0wQS9TKdwk2jqJPBcTmq
SoycvQE6GLMYsVjtT67SXbk4aEL1vjk0Qa4sXlPox5S+3f+g5DbgcHZvPp5l8/FjsYQRM2cea2ux
I6PVd44yHHvFPSwVDavKDIii/tJq8qkpip2z1t800h6ZbgUtAlJv5D8Xaj3jJx+G9G8xMLi5wFoK
Ng7Ub3CZie2rrsW2q3ZiRXAArzFr3wBxzDjKOj03XQYeMDhFCKhZIYKC8tq1Q0+xGpfDXAGqeZq+
F0dzxxNHGtX73J9AdOQ4eLLJ+GputxxCUzhCGDzlkHyxuzQzVmR4hOfnye3X52rtjINjJdZ+dWb1
qx2vzgvCqIznScyn+IbyfB+QZ7TJ0RO8XuhCSwLSi9qKjDqGW4FBWpdlprcxHmN3KtChIIoHFl/E
Lc25k0zWQMzI6NN3kuoHdy4RnXpJded2+/h0H8qHOJ4bQaFxMrc3a9uMRivVhtBSlzLbLzSxoTI5
lkl/GNtlwCybanZSavdN2wjBnE4EpB4fQPaLFE5rIS5DcX6jBa1ov45Roh9xfnazqx1ysz7VKlau
g6W2Ma0QaL63aUhiz4nHt0EZX5LBWgOtQlKUq5nrT1ljSOLzTWGFf2aMNKPCD8dGjBbuidYoxzY3
WjPSmtq30+5TMTm2ry3ZIzSWGx+SG+Bhstz5oPXdyVqsXTuuRwu8oPtFgyaU0jN6uB9htrbMxIOF
I6Hxk2zhSh4qaq5Gk5mRTTsw9qX2H+gBrZ5KxicIhDG/6tFs/9+ZFO7lqSEISCU1I4fFj06lRdU0
H/ReSQPdcQq/URoZYduW618uUjhdbFRqy25g0cAmF0Pjmdb7BIjg/XVtpDeQ4kZqjYQNo6zazddN
Qe/XZ44RFfEPZcm+daa2y91B8wgpdQ9oBcvX2PS7arp3jYyv5tCqXmI0EuT0bRKAX6FDExxj15xV
TFjs2qPH7HSghc9zshszEO7b8PHhvc//dpQI3gylE7woECQxsfxxeV0ctw7HcHRJZ0ZZX4SaunoN
SsYgJgrUoX1oVtsbmAwUyfP560SLm4TECmftMXGQruOkZtUg4l8mM+rBU9j3v7oiO2SpFc5Gc1oA
RzEr8nr/q24cEFQlUVvC+B/qvGJq3CwF9OwAFIv69WlUfqzadKAQIs4IJm/Sv6V3wo4igcMUIh5p
yOHE0+jYKabMQegQpfoKfpZqUSzLc51GldCK3fgIulUYyEKghM6LgdkecRuzfAKW1oys+kzUH7WV
hWU/ewiWkhTxNuJxS8iXOMgFt4+Y8hepXi1WAkv5W1yG6brjXWWnAfrc196JT6wdz8ctyRm4rR7g
oQs8nYUeA1668M3rBSoLG0iiLUaUPYI+N0gzb8Bk+xqUBRgSEWO/DVroyqpONykiN4rdBCKdM9aL
UJtSm5N8VHsjcpXlxSRpQF3tsR0ipXF2i1l8nekhnmQ10Bv/5EY5Eob30DRM11+v1GGk7hwGo3Ni
vqbZcOgK5zTX0z5v0qBNtb+9L2AODXqwIICW4xZSqyqQ/5xA6RCt8z8EgnRV23lD9dXK22A2JGis
m8Ezcm3so9Z2EWDixGID1RjWtuOaexm0yYb39FDu3GD+ev+Ybznq5cLE3GE08qRGv9CIFkAGV0CK
0kDNsKZ98sgR1/SpGkPqSBKCrY/HB5HwBQn6k+KUiw7xIdVkMDp19ID+4a5W+90yZmE9pf6wyBTl
bvNpvqGAfALJzxvJYsTOrUmzEu6hXMSwPQF5OYYj0AXswDlEp6N2SOLgbzUI+FcEhSkKXybCNooZ
1x5qz7azVEOHRVoNJmve2lnGXXADTRZN8H2+cJSk1VdKwTIUrar72pHqu1XUYTOhrEDrRzsBXmOe
cq+M+12X/zZm92UYsq/23IS2vvigGwgzhgqtaYR4PX+671g3mT1Wj6cE+qkg+MXOC5EoW9wGOT1C
er4yPsS0S0oZaYjMhJBQtUsTD73dGBFpYn+pADhbft1fxE1Vm2+wRVBUBj4Zp158FI1UUcGCOhmR
M3YQ+S2DBNOPS49E0V38MRlDxVL9dWJeukiRtfznX9353Daww5iN4WxHpnBZIVWsnVxFyGEBkLVn
GnINeRv0r8W3yZO9/jbjwKU1wVs7Y80qY4E1dAlCNQSKDXCvIyRVXrRHuhsexlcZJ8btI19YoOC9
zFRXQy+xueUfZ2/4wD2REuMeWWCCv/g4h/VzSaD+CHbfJpJVrm4r0oJxsYK6NBOwyzCezXhUE813
FPUwlNOeoqgx0sc2T31lfZkUKJ2C+FQbewgiF1Fup75NFsB5yiNmzAI8H4Kmk41efYgn3fv2QgGg
ySuMgHG/68PybPjdZ+r6qV9+A13NeOz3GIA+LDuIi4TVq+k7P/T9GnZ+/WR+b3wQiEmaHrcJ/vVe
iQN8RZdh6qzGfaThJki1LlymJ6i3HDVT+TzHYNqovxf0RZmoN+fHYZYV76X2hVjCbHS0TP3jJFTH
pPTcfxKEb30/PfYDr4SE90/9VlxBDQTqoBzfdMPcXcxGXzsE5koS+5n5VdNlVBg36TzfUJCqA66F
md8bduuExAMQ7Pi8Ochf2nzYVXA6Ze32jVLsNffHkimSGUweLESHwnwdv4gQzW7mSpu4Q8EpQ2I4
6n/AHhlkBGOD0jlmHiTuWRHeYIYW93ru4F6Pl+YTdCK8zCYHtOYCncogOxumUDkCnoYXRAF5Ec4v
3u8UKRJMZYVNXwfcwm9dr7o/QZyavSjL6O7uO8XGBuo6vhdMogViiY/cGnrl6oDmZ7Qk6YkR+sud
oX+cr5J8bMsMxAb5E0/H9Sk+uxZQl3UpKkxArI/RqCQILs7OVCTZ7IYV0EjyWSbebIFe3HXeUI95
Do08+J+SfXKUX1bxGI+/7+/XRorHawEYl0ZZDLUn4T6poOWNCUikJlb9i6SPVqMGpnZMnSqo6zW4
b2vTFy5sCctBdcMxChfp3aK+jGYbJUMVEmqDwleXvOs2Nw6l/Q+gKt6PgqWYNWjydQnuZHtvJ8Vj
ZZHnPi4ludPWekBTYqHNgLF20A9cfx48Uteixb9EMQTf60MP9cSfJnrn4EjPMb2FmnuiGt79PdwI
SSieoLSNSr8GSJJgkzFUAFu0aCKItp2cygncDpwHxkoUL8V7n432W1Xbs+TLbeUAMIvJE85N6dxo
zadrnSm6XWuReqKHIihfe8w1tH4caMiZj3yAECp1IJ/pDzKZ8Y1NhmVQO6C5yUUahAW761TnRQ/L
acHsw6SXwCZ19nPWMh+z+f8hkcREOOcIwighIC4CuB1C84OalzHO9dCAWZ/zzhW24hmaEpR6d3DX
FQTxlvnbXmPANfNJ4rcbVxqqR5ygE70LTN0JgRlTukMb4x+jTrN8PR68mMjq7JsmUOHFsBM/ICKZ
DwrwfTag6BLN6zOz3qxC1nbbMgB6FICeOEQTs4rXpwJzkMU6DLEasSL9vVjWTslaCaPi1iG4NCEE
rZVqtVqC7j6ipvPMenykTAdQLSO+DQWRJO6P+TC83j94W8sCJTfKRGAOQLtLWJYx6c6alpoeMbXz
SPxepZ/vG9hydLw+gXxDLw2syIKj5zkaTMsEDfAudkLDxiQFqu1u/9OtzN19S1vPJbz1OI8NAdoO
FeHrT5TaBCTw/axHFYGyl1ciuX9BQc/dkbWkPjVbGwMcFkWjHW1jaMgR3UeBP5E4O7ciZCF4dHLA
CdpZ6E0Lv2JeFaPPMagQTe1PMoLxHswWpWxkbmNXr4wIrtJ2uWWjiwQjNbQ6a0j+0TwgGW8Jfrm/
qxsOcmVJuHMKqGApVd3hYMWvY3ZqbEm5aWslOFQQ8MaDHfgVYSV0KFVt0lYSsaT5zHTtpcpnsM51
ZeY5NE+C+6vZtGZyFRU+Lo5y2rWL6A60oStrIhESrRNh6J+mudbtmVaPnqKVjoTJbGPz0EJF+w9/
YtZYVHQgPQbmxtQlUV6AGKYk3YxJ42J/f00bDsf7tICXwuvBLCrkohiJt1dAZ0hkNK6/xG8zJH7r
Wdbm27RiE6A+DU4uK6aGlj70Vc8cEhX6G4EYBm1B2iLxBe5LwtEx0SXlZRtQtdyg6Pq0yQywmJPI
XtXTivlhVuGBMrw3VPHNTlKN34i2l8ZM4U5ciZZgQhA4ijKJUivbufPkg2LCq63UY+AdlpIdbu0g
v/7Q7gM8Cz5/7XuqWrjDrA7wvdLwdQVz0epzoq9/H34A9MH7EXJrmMkRPTyt0k7DPASJmslZfGcE
Yrxa8u9poUmO0pZv47YCbwpa54BlCW6XsBbcs4OjRuVUdkf0T4fKM6ZJkdwfG7tmYQAZbDPAJN4y
59nF0K5TvKiRZiTHpVJ3eTKEZFjCvz5EYPvA7AKYZrjoGF/tRS0zT0yl1pVajay+/zmaqAuP1bdG
k+HBN+IPwgHs8FIwUDTCphlDtyjdSlVUZeensW99omSPpVL+gxKHTDtnqz4LZmZUanjKgsad4HCr
ssRO1qRYU9Q8Dm/00IJFLt/Xv7vDeFp25h/oje7Lz9YnWclE2ygeolnIzVqgn8HM6vVudppaZGWv
rXge+3FUHNU9ryIa/vJaPdV765l8mp7pY/zZBbeu6Vv/pLnn/rr/QTfcEz+B88IjlKD8LnzQeUrt
si/mNWoq87FI0BdKQbIlOWwyI9x5L7zG0hen6EBBEPUFkpq82A1LHvz1OuAo4CZCdxlD3q5QizPq
sa5iF0lhqeh+XTd+NkmKMxs++a8FvA2EQEjXXm8KBxbaLI5ays5OBulXg9Z/RrOqJTsmMyakg20L
qdfRVdQojaN1eVMBGV2tz0385/6ubUSNqzVxB734MFCxGfHooiSq0zFYCA0tzAlOZru7b2arjntl
R3D0Ou+qmmopiczPi2/u0P/LH8YfceP9LDxOGz2jQJoHau8bJXREpTJt/OMLFybMgyAdglGYghR7
n0D5mD3grGpE2hhS6macechvP/WgOh4yA735/nfT5r03pbJppc0NBm4KfNk4ZXg8X2/wBJQ6aBm5
0yjN97ygTxrN37EZL/c3eNNdeP0GXWWwR4p1L9oa8QDchxr1qeKrqRpCiAQyY8UONOaf75v6uBlv
NvPClnCYMxvACW3FZqp7G09Uf/Kbox6shziIIVHvzWDenH//vUYomjwQfwU3GBo8QG+JLzC31zp7
Hk0skTU7czbO8VhK8qqtj8Ufrvzm4eN/wsrMHgjaYbLUKG5rX5lTT1diX5+O9zdw61sBQwcOCjgk
XnuCS9CBFIpZ9mqUNevzPJHfgDqAbXk+zWUh6QlsxF2AEznRHQaOARERgmI+styBnJIaDa6y78Zs
r7Wr5GhvmUAxCukoR6CAGFNw8KpDWU+Z1shMu4eOGj9XEsuIN7cAE8Drf9QokfXeFEaS1FVTwoo1
sr7pIBsj+msa5H45+Mq+DvIgbV//Q3eBt0PBPgR2OFSShYCVTY3jNLG5RNaIeTj6Wxtl798NN7iy
wDf2IvRCzgJM2yosxJjvs+NjSzWfxJlvl7LH3MYnurIkuHVaKn1hJbCUVd8q9GHBcHbfozfOzZUB
vtSLpeixq8VmBgOq9V6Aftda/9FqSdFHZkN4X7dr67qTaS1RixQio5gNpGvY9PNf37to+rgosXIV
O44VvV4K61qVZZiWxwDUP4NOHwujP5FqfTSzX3+7Z9wQ5r6hYQfgti2sx6BZryiVjh6l+kthhu/m
ukcSGehno3L7UTgF+AawYVT4hQiwWkueuF28RBP9pzBmD5Fib4EKuF6HY43uz/jZxmO71TMva5ed
WkyhngCRpKOuO3S7zumDbn2/v/KNC+TqN4kMx4o6u9aYO/hN/hh0Ry00/nDirSxYSzAI9tSrnztf
I76sm/xRHb++uWAYj3JU19AzBBfQ9cdVZrLmXc+PnGKRJ1ft17BN2PqpXicb7et+GX4tg5l8LU3m
xMGsqcljnast+vh2Ye1jFMH369B3z0NiFM+q4panel3sdyVRauqlQ9m8aG5bO36yDMPn0prmP+mq
ll9aBayqZEZTpWgzZuxrdSWYOarn7Ly607QzVEahdcxyDYqdk9G7+7Ujef+F9Wv61XZdJESV2ppB
iqbXr4z1AE6Wo5IBEGfSh8yZpxNTSH2aEJ4nr4D270szAVdsxZnhp+Os9p5iJfMPE+v/Ah7oYRcv
Zf5uLC7mu/pZyXOQAxh2HzjuOLwBDmM+MMPCK9ViTvl9stVs9ihwOWc2xcbXdVKngwbQ2NuQu/lT
ryqQASqLoXShxO4yGmlOGZ96wFceJrIuIEFi6YA/0bY4Y+5RsTwFV9JBT+1Wf+46xdQe1qwH42tM
tPJpMRsj28X2mNQ7qKaqSUCT2h583P2VeTQcNn4y19X+Xpix+snKevbOIAsSUYvGk0dGcDM3NE5t
r3b6Qlo3vY2jcB+0mkHjgcopuAGu3cekvR1jhUvEMFdldGGnfXKVBOIg53o5sdbaleafadqz+bhq
fWC6+yr9LTk6PDe48eB/f4KIOVsXQGnQpeBHx31qLa/4Yu9Wbz4kNfYZctljOByNQ7FPJg8ilYqk
TPdBiC+axyMLKabKAfRi5biNe7dPXZjvdH8A/sR9IIdChSZw2IXtMX7MOXWln36zoW5z7EYv2RmP
KsbxZV2MzRBy+UOEG8fKOHkvdFOiQXsBdzAS9yc6/8nZW0m+JnWUspM1POWj7bGlfhn13u/G0WNu
5tm5jDtmyysuf4oQyEcSm507Yk/STH+Y4t6rB5kQ12YUv7QhpIyNvqYmhR5XpBBPfTN8GqZPXeop
IAfg7ydN8z7Yh35oB1nM3Fod2EIx94lnNW5E4dGrdnmh9VY5R2gxWuGwNPQhSeNM8rS+LWhi5B8N
DqSqYMjFBMj1yZqmUXE71s4RJJJb6KJb05dxfTIKw0uAMpKcIf6TRSe20Wbhoyb80Sdc8a1bxWqr
FjB20vzeK544SkcPm0iWQ2566aUl4b4BoqToqwWW+CQ7rjh/ch5nc1/mD24IwBLeveXnbgiKnHdO
Javkq7i3SiGB1ZcRkBb9f2yPR/IP/N/j68w//ycfudhQ7kMX6R9wxYpBMpgaqRsMmDpTayZxkI2e
FTzkwoaQw8I5ytlk2RxVSXVUddp7TTtBBi97dnLUe1T6UCTdyVDMl8Uq/vpxjacnsT90oTA0L+Iw
FIoWYzU5U6TNCrr6lY/ndojpSW81/h4seW1KOOh5kSzKUBowlVieVur7Ju2C+56xdaJdPG4/+rN4
6gpnLaetmvZjvkZQvvOtARy5mIu4b+I2V8djHaAsHGRwk9+MQI7Z6NqLOi+RQ1cUBUzwsk1+2SmS
p+ftC4rXBFwAVzDrrKE5e+135lAodlHgSQB5wlfj/5D2XUuS48iWv3Kt3zlLLdbuzANVqIxInSVe
aNUlKEANUH79HuT0TkUguMGbvW1jPVaWXemEcjjcj58zTvFnyWJhminDxmySNfjKwryh7oZoHQ3C
nO5TOFBTNSZVY3Twwc1LHLUuLdfERZbGA15mDAVidBCpFSyoVtfOCSETADKWh0YsV1ZPoMcMLBpv
bi8Qj1QE5wBRR05zhP4D4M2ESGYkUqlWPJLJdlDh2qebAgS79WaNFnlpH2AboD8FnanXhE2Vwop4
lAz4PyNyTetTA9W7bI2SZAF3iOoN/gdvDlgDulEvt4GTyhYt8bZBTDQExex2G3JkbrGTNmg52K+F
HktjOrcmTF3SdSaYGJTxqKXwN4oE6CfTPEqsNc0q8U4EyQqIGJDIBsc6dvhVtAmJLMPsGyhzzBR1
RGOIWbkf9TgBiaWp0+e5Td8mFuG5dHtviLvw3S40SIBC4Hf+O0r/zJuj+GoNxZQVJ8BfuqBXnJrX
+RggPl0+ulENfZoVi0sjRX8fV3TnvYdiVFnE1jyB2zE/qU0ETUSp67XZj6s4e60Up1Tcmhr1KwOn
5/fbI73KSqtAiEHTCoEs6G4BvBEigbqM24awNj21PqRqcY00EFzZGPEGyGrwQFveoAd0PChG2H7T
OIzXoysJuqvITvwEwYfl6OnQag2fkOzorzbxC9NtRp+3IbGtfp+CwlMKZDzTdmxTbz5a+3k3jvWG
DwUZwRXAMLaTIpUVsEJDLchXo9HNEmd3e46vdxOm+MyEcDghF+pINoGJNEcrldOGkpF7xUQ3utav
XGziyXwfDRj1bTSPySBX4z8/27itAhb2ZM5BVD4RyIrYeH+MtJtxS89rRf6r3h9+SEAHaiI3COyk
IYJXoCEuxyzT8pPDlO9zpqu7Ye6cndXRbF85ZRGCE8q5k+zIKkBCXeUbNOWbn/Gwsz7dnt/Fs4Pq
HRBDoFYwxfaDNlOHIh/lHBeFBqQaMsvsc80s+7MR2yOk6Ec9jVwrs6cm+BuGuf4DSOZQpHf4dXk2
26PupAoY5TADPZE/Rzkz9nlJ7V3fNtPBTobxJGGJ/rxt9Ho34c2JPjLO6gC9VjF2aa1URmZDyk/5
VGh3INHsXmIm2/u6LNpXx5HWko7vIcT5RcnX2YALRsIIDVAAg1+OEqJF9ugUWOcktattNjeW36r6
i25JW/COIzkWO8wDVcaepDFxZyctXOhpduEIuSXkI/TRk4Eb83uAaWkr3aPFqds4LaVuCwUtFxzp
P2fgrkZN2REH4GuqFANufgBTjBjQuaiSvta5/Ng2rekVRlrhtzkxcExKgd9i1UFsG40bgXQ4zKZm
OjpG13mK3QdD2f5ylOKX1sJtkOnO7JVXUGv66Pn+meelFIzySDa1HI1+Zeax3xLlITadgx73j0lk
PmiJccpJ+zjUqe0qDRlc1JXCEbd54FBSBUAyIH1opy8K5MVcqFgNrtW39YuedbpHoaHsZoPdBLoR
/0xs9pbQSd70xmC7RSWP8OdWvtXtqgzpXIEkQa6HENpd32eSf5qlPCAyJrbV/aIzJ4+Y3Y+mjDte
090XIErEY9s3Jgjc6rH81ipKHrCp+2gEy9f9XdUE5xT9NiLDDcoNWtc7Zn7qCFozSSG9dbL8miTj
GgE693/iBkP9HYWG99Z7Md+cUqnPjXbGMUqxbi2N+00McbcfZaFJnqOk6b6uQculpH38Yc+MIaKP
F2V/C+kc0YU1skIAsMEQjYzYD1aad/dV4tS7slT6lxjHIrx9dq+ecHxOOXc9YDd4SkHY4fIs9a1Z
Nl3T5SemlWnlJoZcQUtS5ze8ZcX1m9IXY+JDXnom29Ia3qK2RUqxq9lKFuv6nsB3APwIrAP8Nzja
L79DiyD6iR2TnyCgWbzGrak2SHX2qu2hKZGuoKeWPBamF+8UuBDutS6NTTnpW3nM81M7yPoLinTG
MRm76pnFNNoNtbxGX8DDT3E/QQQFJLygI0BLnHAJMqmR47bKcsiPJh06gEopzNQ+4glR54eCQBJO
Zap2ctVGwCj2U7dyCYuvpPdFRps4is0ORMJlYbxaZQ25STHeZphxWCoA8V+tehzXRBeuciuiISGw
MO0hAYMHDOmbdFuMQWw9p3uuoqF4ve23FJkjz/5EZH86rHV/LI4RXFSQ2+KsXuKZLSajGbIBcyz1
aL2VIFmAFPvtw7J0rYO6F5rxqHlbYKO63DY9lSIE6DAhN7RsvX4yLeJFCYvCJJrmwQONZPmSQONn
jUjy2jDyG3iy8R5xwAtFendJis2666QMeoDVPYoHFYoHoBqBSMholg76/CJrcB1zXjkmS1N6Pl7+
87NookJJoM1qiZyAqpyCrI3TDbDS7YrLWzr5KLlzuDFwrUjpXFqZdQp2Mcsipwzka5MnpR2Ku1pD
6qdKaRt7JUJaOvq4VEFWbEGY5Io1x9YJNIdLAtdu25nsqtrc+hSYuo2cRg3iRZo93940i8PDRYJg
jKOgNGESI+TgHKdWyaly0qnwEttiX7q6qww0r9Gy8G9bW7q5wMuC1z3q8Q4C0MvJBB44r+yxgzVJ
Yn5SRA8RnZ6SLPpUNZHqmTEuZabSt9tWFyfVRtoCw7SQjxb8G5A8KjPSiJxKqSyIV7eT6gR2YecQ
PhiAgwaSk9ofTfFz1jTEgOA/QpQNeI3wTiRIX7V6iqFKhfwEfPwP2a5XcoxXWQzuz6B4hGAT2RI0
vAgDKzs9GedeIye7UdA8jMYo0HY7w5ccSNVt4uTFXZVXEDeoEsWLHEK3gyR3R0WnnWfLbI0tZmma
kY5H7gFcMTLua2Fx1RTiIAVGPJXUwYMNdKFOiOVmpV8MuK19R2Va9Td2FPDt4H4EYzUHgl8aVXOA
miEvQU49zdMD8LTmRmtSBMygafKY3UE5jFmIHNrCXJOlXzo6vBaPJDP2MnSnLk1PxUgTUhJyGuvm
S06jB61ikj/QdO2RegVl4et8ZklUx5WIYqcOy8m7XkcUe9l3rgdj3qth7HWSL2/X3NBSRABMK1wC
rhE0NQlLmTtWrthjRvACL+PDiEr/aPTgblLkwdeTpO7cbu6yvay00TYHcWz48QN7bl5Y1Aa6QVlR
l+Q0KynbQYxwcFMAeUPk0eODrI7d9rY97nbEAAjUngjrgK9CNkk4R7lppkWkJ+RE0BNXoTLWJmsZ
siXPd26CH56zy2qejJG1LUw4Ta746cTwNEKMHVpNXXpqqkNeDz2DnlJl/YqXWDyWgHOh6xAE6CAV
vbRsYObACVGD/a1OgAVO+7yQXIDPnQe9GqONoRZrOfbF6UT20YQWFDDKInrdUAdHh4o5OSGZHIz0
JJPyb1zKuD3+Y0E4ek2MF6JDYKFNJHJonMEJVTupnorZroPbe+PdiQqbA7ENevsgBAXlRbH0Z4G8
JEkzmZxYmO+UyiVPTpjuox8adfsAJe178yB/Mj6IKsSJR44I4DgcPwSM4o6E9KPVGuZMTg1Evx8c
BvZ4hzU0BPlQt7k9wAU3dmFK2JkUJCEgEsMlgiJS+Uklhh1MLbypaxfyWgJoYS/yTh3AWnln9xVY
Umm6fgSqAyGbrB0ilNdLwwgL8qQAEnF7VAseDMISuHg57gA4fSEYniaNjIoUZRAJU3xjAC+xVeHm
z11cF55SQynW+NVXnXfb6sLO53QeGB16eIEIExyXYuedXMkYX9bOymkujOwu501zt61ctQDw3XFu
Rtj+YEWVJ0IqmEEpBmJ1oJtzTcOfdDe7lwIuHtXc6SHzkBbJwlwLzfKozRsHcmKrjApLuwdJTdwV
aGpGbkCYZ31Sx6yzcDVVSR0qchcmIwmb+qOIUT5ivE/50wn9BmBMu3RiIE9IVJbwJ4Ze3hmStmF6
+nGfwhkU0C5ngJ3TEu88u9KaJEn488lCJsOdVHscfTI61RcGxGe0klBYuA8QJoFMmudRcPUI4WGH
Gi28J2JSW0rIUzSVqr5l5Ux1AJnGovWdYda+SFVkwstomfV6ewfx+1vwaQCXQy1ZxmYFyl2YTidS
2z4pepzDHsI8LpgaR5DJIxOXuWjnHEjYNTpw2mABlqwVTObCwIH7RGM4/sVJHgTTJoiN8ijB3T7Z
MVJ2ikLzDS7BVHGnmPIHVknpn4aSUeqZlfPr9rgXjXM5P7TtgGJMDFHVrpSIU+AuVFuSvcyx3apu
lU3s0KTaHJp1FH2vyxmJl6Ra4W+79kdgn4MjQoMaHsjgx7rcwIAMZjYhaXaKpsRI3HEy5H0Epso7
uXCaQMpMGoCSVS5chkrhg6zX8/PtoV8fVP4BeCSAyxXtGeLQk7614mmSICBqFJOnD9PgmlI/QaRo
WssnLZoCehwQIOSWcW1ejrUeO6XRuiHF5TW2mx5cMt4M1O3GjkENentU1w4XIHJ036MujcZx1HIv
Tak5oKolxBNPWqwNih/N86SHdstsY8XQ9c6BhhneyYgR8bTB9r00pDm5jgrUhBCRjH4eDWGJF2Ob
fWnU52FQg6GdX2+P7HoSkSmCcBE6nVUQposV6oyqTKpjtTjl1tQmgTopU4o2WtmE1KPZq6ug36UB
8rZqrsSFdloxaJOmMZPNGWKXrc+56dBv09/RTeQ3fvqibeT72YvcvgnLfXrvvNwe6nVUYEA467dp
4Tor9MyKGgLTPZ6JyBdFQ/8LuMlsU7XK+GQYOnv7qEH+Nkc3O17NSJcZfFedBeMl3r6JFLVwvmR0
6WBvLEoQf3/C1IS3LS0ksC9NCfumwDUNiDXep2mvesT42uMw1OR7VW4KBqJpq/+mmSMI29oVwwsx
Aib1XVoLeQFgHYQnHJ4zmUVyFMizHdsxYwvSL8hmpIHk6RAL0U4yYF12GsouUCl3ld+DPAJ0vP4a
yfj1tuLd4FzmFk4XVTjhM3Qr1bse3QonErdqaKgawOPUlih4TVukBVLV7ZoCBc8MJaKVVb4+QTCN
tyvOBIIHhGSXq1w7mRnR0URqwEiKsDA7IM10NrVPWm6CWPX2Qi8aAw0TPDyygcj3XBorOeWIGSNN
2I5VD24zwpxfHZXpZnKw/P5tYyZ+2eX1jYoIXiOww9E4IqlqpCal3WYIblMlh5bI4MycIt2sNL9i
BRuO8ZSuJXeWxoeqFhYRVLyOcvUggdRRZxl9hlST9at0hnyvGRK1wBpr5mv55GunjjIaYFpYNvQL
X1HxjKynVcRIdiq7uu99cPJmn5W2zdbwjot2wMWENxbH9os0jjpEDQbdTGBHNusdtZM2iMt8LVpf
tKIjE4iEIDJ1urAzwNraqSALT0+FkUh7Wxr6p5H2bOW8L1kB4RPOOhCqDnIYl/uPzSnICxwtRR6s
lzpXbiv5LS0LuibpubT14DBRjkMuHPzugp2epJ1d6VB2x/veU2cnOulajCtpTMdDIufRhx+ngJpx
2Dz4YA1kL4QznNoF4eyFfFjIRgfgWaENuM4Hit6HvtK14PbBuo6Loe+CNkWNY+mQVhduIr3QkhEX
ZHIaJ/T0l63JMVSO/tmcTWefRarspVYC1dYPWwWdAJgfeGzBUaOXa4f+hTIZhhwatWZmeNj5ya5H
WmUDqYSSjxO800pNy5UUw/VKgkobJU0oY3JZM0vYl6XcmkxjUDSb52TytL7bGxVEjqO429ZwzCuv
q0VrKO1xmA1XIhDC/owZkiTnEHHKS6tGw2fUTwez0NhXquXKA6r7w8rOuT4QiCmQteEAcSyl6CMb
QGvssjbTU86cIfV1RBnTxlYGuobAvN4zCJfwhEKKHwzJcFmXq5e306ClA6LdpM2enL7bKLo0u+po
xu7gTLtxHtcsXvtiWERuCIGDhX+Ld00TAQNiAYp5authPCD8lXx1sKtgLOY1VrSlWXxvAkN3K++k
5Z9yFimpTUYbc5pSNB119DFRBpK6Bgi2VjIaS2Y4mzYnJnm/2i7NMFY2cVd16WlK4jfUhgp3dNTv
t0/Zog0VAR8SkhwwKJyyvE5GqkdAzdV6He8J3tbH2IYa7G0rS7sBPaf/sSI4rLiMYtRrYGVOv6o1
S9ypag+dCihIU7v1KK04rKVBIWhCsQVINgQewiGWm7GrR81KTg1pa7qV1dKO7q1plpMP3y/ABQC4
hgeQg5KTGExlSmFNSQvPKEmUnuwaaGavk3tjrS10aUAI2wD8RQQA9yT4iaoyx6HSNHjgTqX3pqSo
X6A3VK1AKK+9EfKP0PIAVhVMccgFXO43FKyHFEICyUnFnewCbRgMcrJttbRxs05d2dxLxxXcNJBH
w3tYu4KqIu5EREgwdXGslveoixPiSgWN/bFKuxVbiwODUwf1I8eficFGrzmWBNKM5KRk3ewZ4Be8
z5CmDCZDk6hH5jF9ub3fFwxCJ5aLCGEmcY8I8QCbrVEjU5ecuggCJRrebq7eSTGkQPraH8d4zSEt
TCb36wAgoZRhowJwuXJTaneTjLN8Mvo+dusiC5sykT3M6hpL88JOhJsFQbOGChjMCSOrkAaLLavA
Tiz7yWdtnN0bSFl//JpywD0PxnsuPITL/3I8WqsMjT1FEKY1GTrikCCxVQBQbi/S4lDOjAheos6K
ppZmJ0buxyz7+yEdaB8O0jCsqTovGUJ2D/kKqFNfC/uSkdmpzpLkBH5ru/C7JiVq6PSZsgL9WNoF
nEYT7zs0CeAavJw1YiZDXztmfIorZNkHt7VkV1nrOV40gusIuHZc8EC3XBqperTJym0Xn5ASfLRb
5S2x2tBy+g/HYcDr8/MDB8HzPfwzzq7YyEFtsLeb+DQy0iFRBtG/LJJNSChS1nbotJmGt9vbYXFg
ZxaFM5RoBRQ9+zY+aVm3J2gxdiw2bRBLFOEHDSHjCfEnTjyKUjJS3ZdDK00oXpoVxLeNAaItoyPt
MnTeVOOwRtPGv/jiQYzAGcgOtCeBdgw7T1gqCmnNGH3oztGS8z2ai9QQgI9nswLH3WzEaxIgVzkN
pDGQ00DVH/8Phy4Mq+8gIQe0snXsO0P2kUj/MtB632rDHtS+EMDJkX2M5TVC1atV41bh8DjNACog
Iopl7OO5pDKE0/q5aMCaoNfhgNbxsKrI2iW8bAoeHZKXAMWL05kCvdUY6WgdY5p7fRTGEnPjcSUj
fuUr3sfz24jglJAblrM+gpFMZt40x15tfPnw9sOM/bYgrBPOG427GBZm+uKU23R+nj9cp8UgkHuG
UjqXDLoqpBQxK5R+hgk1ZVtTi3xGbV/r2PbjIzk3w+fyzEewsujSoYOZaepcLlKiKS8QA3P//6wI
nqgYeit3Mj5fXXJnd/UbgNe5hwfaymiuFAlQ/+VgXsQpwLoBlSUc156aMmRQsJUBXP82vSl3ueI2
x/RoHPtA9mkUrsuWL23pc5PCbsuaNpmahJ8eCq6FLHXVFPHQsAZwWzYDpAUQfOCHEx+DCMlQy0Ia
+9g6aBwH2/A9xMeeInVaq0csGsLJREEJGWzkAi93xNwMSkptah3x1D5YUNud6mDqMv/2jriiuUN7
FSp1XEUV6lscC3RpZkqGSDHyCrLnvgISnWLfS15v3OfGfQQ2gWDcJ9vmuScBLR5J7Q8Mslwrd8i1
m7j8AuFBNU8aw1sDX1DnUATQNM+eo5X9uGgCHTm8FwYXiEiuJClTP5hRLkEVoP7ZGeTeKT/a7swJ
xVFrxQXP6Rav2DcjFHil1DaiY0WGU6Ykn5LZ+HZ7rRZGcW5C5NzMa7BgOBVMZNZ3O+vdbvjxNwyA
+FKDZgkKiGIJc2T1mDZdFB27JN4OrRpkxbSy2Ne7GtOEVxm/V1HME4uUKZIQZs3M6NiXkDsumVuD
IDwDXe3tkbxn1C7jhUs74qZSqKTplQ2avJE5flwbhxiwZXTKSGE+WZU7tPmOKdFBt9hnTa9fzDK9
M2MWoo3Td5x7ptBtMlpvzCm+3/6ypQkArSSwvyAS4oTYl+eNDJUKflE9OsoT3qVm7pnTKYvWGOHX
rPCtdHadNOjjQCuBCo1ZW3aN/geTBt+wxpVZXrPCf35mJXWytEZKITo69DHSno340UlWtuQ1MhLn
6ny+eGB4ZiPRMrXRO2x6qVF/oEkqhGiJa1bGJkVVTc3j3cCMTTPbnjWW+6QatqxOQsvu/8a+Pf8M
0U1KdVrmEiYUbNjbikShaTYgDCqC27uDj0bctudmxG07xT3eqZjRaHxtOhpU/dEkuoum7BWPuOT3
L+ZVSGoqI6FgJdai47TvvkW5O5xyv9roX5RTCvmeOvXQoHUgUC2zXwdrZd8sOTJo4KDTD/0E16y0
Ul0OZTlL4DYl80Nsx9uioyvr9f8Y328bQjgwqo7NJi2Wjs7WugdtQlMf4kMJeYJx6wS63/+ayw1F
wftkf5L8NX7HxQFqWEhIdCCHK+IjbItKjTVi0xazPAJ8rvjollsDYSwfDRQyeLoTsamYWZhVY9Do
LEcIsmRvmCG+EO+H2u18zn9Xgizb7/7Owp1ZFCZ1hpJ8AzZhbBr2o28JF5NesXANxuTnXcdr/J04
EBQBl+c90kYyankXvWtZKSALoi5aIbfGSXfzN+0XmJl/FqG1u33s+LG6Ona/jYo361D19RzZPRxZ
9G2KAFTKnk2ndmkP0UyWPLSSurI9F8/5mUEhPh6QqM5VGaMkVv1kd+U+Vxu072iPMR1WxI0XYvGL
GRX5zWjB+hoNH3ybvPeQ++PB3BHPdLmKff7o+NYK8m1tcMIVF6WoUw8FDMpO5iEkd6PkgM4BzwEJ
zO11WzxnZ9PIf352OTTFkGdjNkbg3oKmVIFrXVt1JGs2hEtuinQ11h0WHdvvwAZLrnanbK0n0God
QbLAToUvfVljk1gzySf4bFigKlFi28R2HJn50JnavZyuSSAsXt1AcIF7FkSiV+w1KppX55HAhFLF
niPf1XUdmvaHn+d85/02ItxmHUp3cQz+8WM6Q2MBbG4SpgxUcSs+Y/n0/jYjuAyGtu8O/2C6tMTV
qz+bpPIU47GMTqr9laWmf3vTLZtDfQ71cRT8xUJJlHK157KNjnpeONs2pQCD0PKuKbs91wpPKojh
1eixXMmmLJ4qjvPBwxMALhHRGSlFaZCIYpRVdEgA3DLujCnepcRYmU4eylw5wzNDwqEq2lxGzxbG
xxjkYBt0XCuzr4CimaFJw1iLBd55HW+ZE87XIKcgxY0anC/fuO8rV/01Ur+K3VIDlgkf4E2hnYeo
3VietNd+yb6+XXP/ayMWzls/qYDazDjiMX1TSB1kJIbw5g4KQ25P9JXtc80SwW+4s/kVQkkn0VOA
V2EtJyCSrDxC/kwK3N31Y108D33rlub3jqVIdzeb2zt30a+cWRbOI0VeSWcDtlAW4SySxyL987aB
1bEJRxH4T3OIZ1jgIUn1ZB04I6+2oS/V/dqiLUd4v0cjAlXw1gbdhMLv0Lc5VN8KcC566d4e3PET
8brvAxo5fjB0+5Y/7dhV1uCUy3sGCSekZ3T5qvtv0BSql0mJd4kFatJThkjIzr9W83OZzysHcvEx
izrVf2ypl/dBj15tlVkoZyv30rP1edzV9wTCEe9XeH/Kn1S/9hDNblfFI5c3zG/Dwk1egU1IKlsM
Ut1ANsIvArKPdmSTeoNPHtDl/KyslEqWw7+zoQrOB+DXpID0PFIQ+3xX73Qv9zmt5gMaHXdcRVne
Ojtz5dG1alRwQSROGaoLGKZyT39F4PlJwKUY+fW2+Tx9Lk9NOGznlYEu3r9n4xRczoxykFKrNV4I
6FQh6mcn/xk7f9O3/l4/wdVEeJ2btYPZbIIuiLe6VxAX9Qv5KH22QrK3Ani4QnVR/PRyaI0Pu3xT
rUzu2hYSfE4GidZULrB3GfssRXf5vNJtsPb7BY9DSxm0syp+v1RVbkd1V83W6PeuWQXgsQGMBCMa
0PWcCP7y/FnTZMndhGmkgfE5fwCvSmg+pBu2n73JHzfqoT4O62ymS1tEAzQccqOoQ13htR3KSOnU
sMp8zhPphLkPMpjCY66JFeue1U+xvyYlvGZTGClrapDNSbA5MeZG7amIg9RYqyGvGBFfW/OYdHPd
Qy7DUeuN1tnfBqd9yUY0Tdy+jZYiprMJNIRHFgiVbS0z8+iYOKlb6oNnybMXF70bGc7KQ2TRhUAh
kOMJUOK/YtjIZJ1VFGptRw2knsUTyrqZH/naxtrHD3NgbkkY+2vEu4vjO7Mp+JC6JzQGP7xzzNVT
lcZupY1ubj4r5u72PC7u//PBCW6kpzIDIzMG1wT1brwrthJc48YJ4l2j4pKddnmQP9adv1Z7W8xw
nBsWnEeeR/mYog/v2CGcGH1IcfzkAYUJfPt4krdr+kLvYFMxFgVQEv+ggIVbXbjvattsFbObHYhY
4L4LZWx+135jyV00b+zU01/bKIQoe+ZLnvoyhCY68AZjp7ySzxlkr5Ovtew54DrerH3Y4ok5+y7h
Vsy0CCTl4Jw6plUXapD+bXs8cbLIv73QS770fPj8M87enVAOVSIV3H5HOa+82Tw0q4X15XNyNhJh
z7amMzbMwgwzH7SMT92pe2w2EoiijX31I99W4bRdA4Gv2hS2r0lSHUw+k3NMdvlu9tsHdCj8Wbw6
Hl/BoURq8H8gRM09pbiVOAIDGvBoaUR1TZhLLbJrPHdRcjJmciAgXHtipSXfycxwPo92e6/kOrZU
BtqfL7RDD8WK81uIT0G4g3ciqnvgUBH5jBKz7MZ5ijHRgPLNj84wVf1Oi2e0rtbojqHPJmhxizsg
GekaC8/1NkIpES9jA0BnDuAStlGkgn6u7CoocfazW/dvffP20X3KDfCqKC+2XdVQYkrrOI5hwLEy
V01ep37lrX09ecBfgCwFty6I3a86RftGiSqAC+RjNMu+kn81M7A+mpDUtRR/WkvF8J1wuVN4h6gO
SDoaipEvFpzOGHctU6paPloNHr6pfQDeLdQaZYsWkDXl7eulubTFf352wtNu6uq6gVDbWIxbdKA/
UiVbQV5ezx0wyyhuQbAUID4guC5NFOBa0KdExXAKyTFcpyvSHjjpxIz8Dt1QaVDXTDXAPjgWHwb0
qfDc6PjSUct+h2xcmk7HdqJOlfHR6Wh7ygtIqHRryNLrgw0bWC60R+BcX6Hqq4LjCW15PuZy+yRX
UerWJtvbFSjamErcFsWbDJIdnlnqK3nVpXegDZlnsDDBOicruBzfnJYJi7PK4ZlcsH/+0kJtKwVd
ukE3c468P9K5QXEvPdR9sMb4sHADAQVqcY4JsLBAf/zSNNgHUbAdJvuoa1/6ibi68UbMx9vH+nrn
oIcLUrfovTRBPPqeKTrbnPow6kMPzMOxTDdETw7F1G5Z/pA0pTuo44qx65NgoqMUaF1OFwRQnhBa
dK3epEZkW0eN3PV26Ur6Goj/+lxfWhBi6TIBXY5RW9ZR7tHA3770g/1isi3kXTa3521hX1xYem9R
PJs4UG4WCXruABVB8Bkfmr0FKZef1lP9ib8VpE0RUrxmjxUk1NZCw+vTANPo2jcABETIJNagBijW
6FOrW8e8co175746GaH62nylr/029To/SoLyG0gZwDXnp2G8lvq93pa4CdBUADi+ir0pvsygTxxX
jTUpRy1+lYlrQriY1itjXLSBow6cI+BfVzIEctSkkloNyrE1niaE2Yw8a5BUeV/D//V9/N/xz+rh
3/6e/uu/8efvVT21aZww4Y//uq9/ls+s/fmTHb/V/83/6n/+08u/+K9j+r2taPWLif/VxV/C7//L
vv+Nfbv4Q1CylE2P3c92evpJu5y9G8CX8v/yf/rD//r5/ltepvrnP//4XnUl478tTqvyj79+tPvx
zz+Anzzbzvz3//XD07cCf++lIj/zb93V3/j5jbJ//iFBnOgfIEoBGhJNCXiG8w02/PzrR+o/sO1A
oYYcPLgpOJEztJRZgr9m/wNgdcBSTa5diSIH3xi06t5/5vwD+5WDUMD3YulAWCl//N/RX6zT73X7
r7IrHqq0ZBTD4a/Is+sbIvQmXBbY3HiowLvzLj0jmB8ckhnd+AyFnF7FGyX3E31bql7mg9YRWMGv
xqPShsnsdXfMK81TBQyh5tI/ldI7m7i/Pu3iU7jPuvUpwu1udc6kT8UwPg8Q/N1KdJ8ZPzO2V8LZ
T4OBwsmBMnxuwz5ISr9ytnmQ+iqeOFL5kCY/elCIgydRg1ZL0270/LM8rF1gax/Ij9qZo8pmB7I9
UKjmH6j4neU7iY8GvE9G7oCr4EnyRhnfIG2AVLGS2I2tvVxth7Ukh/gguFoyITYHCIhMsobPyHbJ
w+yToLTdJLvHg+B75zcvKpjNvREIKHltgQRveWVYuMAdRSpLPGn5+DvnWZFCx9U9ZVt4FDrDaGEr
D0Ngenk4l7sk2yrynyjV+ixButXwxjqEfJMcP2j9feqvlhx5WHZr7wj3YSTntjrp+DSa+1b9WJih
PW/j2QVHvzr4SJwMRzAWu6NHIR8ZfZJRi9HDwvAhSFAVPkgg524jwxGSvRYiTzwEVlCTZ1Ifp/jJ
2nRpAKLvsKEeg5CuhJ24ik1A9/DKEPjsn+0uyUDrX53hJNJgCEhzcuJgrtyy91TH080wk58byFCq
XxXy1JbhbH7ToaZBIS221ZNnufqzyhI3medNN6F08GjQQ2rhEBcIeSCVtbc1t4UefbvNo4OUedGd
WR0lsq8KD5yi/ej1amg/xeVpol72Olev7avVuOx1sr7mxK/NT52BjBqEe0N6UO/IS/WgpM9GhUDO
g4hgOXrNfXQo+n1ee2h50Ut3Ln2ZBe0enGGmGkQHQ94CQT3u4nBA89yRQY7Y8rMn5mkEYgOefmCv
0SF9kdmxnoKq/beQTJg8WulDQjaGtEP13chcbXfb6Wgre1qM99FObUaqPo/PDHmD7FPSvijxwSjS
fU/9hD2D6wRIP6rA/xwyj7ijHtgbzS/mfa3gwk72UoFHcEhBM+/L2cbx2gziUcc21o5GEQyNnySo
eG6s+L5vDs64K+NP+viW2i+3hyGWIcWjKWIfKR4tua3Bd05jYLhD0BEUH6irVbvMV+fPmv0CfbzG
5zqmKbmXiC9FbwDErsFIV79DqPWMtlQ58ohzyPy0Ouheq/mlLw2/OmZ4NbB8AffQEFqXe29K7qQv
tnTohl+5V1rB7RkRk2//nhFomoATA1SleNVcHicrm+mgkH58dp6HINFc7c9Sdh0v/2a72J71xs68
bMVBakKsdWVTuMFiohRg6IfNAemtu7bdQj/STbMt0UNJ8kkb1t1G0wLmd3ao7dBAvVPc6oiShjFD
JLDwysPUH0Ay5AaVdrKnB8c6jdXb7KngV3Hlw1r4a/I5uPKaZ3MkXGijbMetrdXjcw4h8sj7P6R9
13LcSrbsFyEC3rxWoWDasQ1F94IgKRHee3z9SfSZO+yBehM3zrzNSLGF6jLL5sqMU3NE86ikgZk9
95kVh1QpHYUIFmClTW8bAi0hzAaEdWhmqlsO1BhND1h1QzyP5VZFtMBRn4HUF2RFosUFJz+jQbkz
XE+yisBMIEfVEEU/5KAdA4CH8Wg7hPFFTcEHsM/yLf615IFPX8SUDpM7uw29IVLvgKa+sPvh8+cr
Ii4ytr+Oa+FIm6r0DQEKXRewuuopA7lTmP7B+bRMsrJgWyZb5dkzdVOHaC5vhyieJBRk9EPsBonb
gvg2JxrGoA4Jy+w4XAM+zU/lp8NZeFuQiQUtl1bDJdjVrHKRKx+EQ4rGOqvsyF5DPV2Hsn/63MKD
csNUdZOKuwta+wpMxaXZcyzN7aR2SuNQZ9tYsIPW9s9eAjl3UFGrZmCpZq3/AvulTDz/vcwiM/BP
iccMA7Q8cLtmBvo3W1orlIh3XeXNvV24Sgi4RbyHhBtWBhmj4FbhmY+czIXbj3mWqfZMP1qMNK8d
YXKLfFvUGIyjs6ycxDxtk9HMd7LYXuPpXGoJLm/UctpUK4M6keeFCfPSwnMGnQoJ0r60T78Kt7XB
y2hWFeTZPDP6GmgPbnhOsJFdvq4z360uZg79bwKKwA9GQR2xGK16CZK36LFXIEnARKo0rOCBJeVo
lpsVK56SdwMJd+xW0fNEZStCPx6575pFXtQs/tqchW+ACrtvlEKNuFWPSVk9AaYiObrZ0SZ24ngn
TG8Vqei6yPZ9p/R9XZZ9kSoLszrQsBFlvIF0FLQaXBFYQpJdYltv0Fej8bDxfTbMXYMidmSI5ZhN
8pnZ7Ron77JH89cmLFyEqiVyBaWJ4YIoEqAhH/ymVD2NrEf4Xmznzn3n1Ol7uEvVHRTZ9G4bNmZt
kPFFhQxGQjLYmizbjT3AvxwRNetnm6jczXFu9mrhEhopBVGPjCiUk5iafoVQVw3eC49gmA/CtnGx
jZTfKLyGTtcf22gvZ7YquPAY2UsL8kOAXDuWsTF6nSQ76D4K7hJzwKQ+FAmUHVVzJumqCzLb/bqA
PHBHCvmMvKGWWCa4GWvYqH4OwmaCCKZgJdkxGlnHPKI7PMloX9qtt1LvXT2QhRPItFZPAF/FrVQd
FcRTVgDF1hS8YjZ3EFWcC/Rmtkn9oUu0xGsuSdlsRzDw1yavu5CpTBHIkBgUniSiYpOS6eI3/1td
+Y/iyn9kxmsvZ+EK8rorRujQzqkBSBQgP+dbmvSkKi+RFNAKdsUD0EzPHuIIxthumF/tVWQ4wGZZ
6nTA3tryKtL5buHg5qIs/IWQC2GsYib3MljB0dj6rCPdpnTry/oDvprNH3zTNYi/sWStgbn9rsK3
5gphVzwYEEkPztnnSEcmPkm7zNI7t5FdXJtYZk2KNGknWvHncCho/5zJxzCzyt8VjS9+aHl/fn4y
92/QXJFBIQcl9SUpj9IE8uS12XCRbVCZvg/+MWaBBZbT4tQVVA/NKN4nAhVSyAETHhLGBCXhzA4M
woWmKkODGQkPiWXUwdm62Kk4v9i/Nu97eUtybjlSNF+rsXkgzjOrjrYIuEaqKyRMNoFMx/cC0Iw5
OYbEvdIc9cwSEAhxeymzEemkliBfMIL08fOmLZvy/2sHb1a1cE5i5U9cFCHcSFPWjiwGd1JlNr9j
xh1K05OZWjmhbifvKjBT6drHZ0/z05bMf39zn4ZECqXcS+f35NmZFViVt61N7tThvvgmeNp//rFL
rru/fuwiF1HDOEgx4AOj6oTvWukgEJYHcDIisp4tPsc6Y5vGVtpv9ITKl2lj2M25srVjtVbVvx8U
3Oz7wv8MYq3lqYGfPj+lrMOvHyZzVI6qfFT633l2VkuFVMXv0axIwHwzomlbmJiKD3zUjuXnctwV
q5jSu/btZlELp8P5caeE0fWKBvxRTACFTBB3IzLQzEmwRzMFh/xazegqCPnTLVhY/mBSIbeiwRUj
W7NiB/ik/MxPLx6kc3r8kXaKvEcMY0WnqfdNUB9oNjCDFji28tDNRSfQn9ToceBg/TM38Z24aOgg
m8Za1XFtcxbGf4prqCaCABcRZaO7I4RZUEwzB4eTLMiKjGYomUJOfauW7ZVrezc9vDmWhYlXwO5Z
a3NBdrCa4D0P9l3AONjXDnMEAKu+eWayRUrUsLAyNc3sY6S8VsUxYZYV1HdrxYX7hc+b9SzDfk2e
Qi3BemQbpb0OM9JscjhaMdCg8ZZois+qE65OQyl3Pd33Z5dy0WUrNQqQZcNFuhRublAF1UDf0uNN
l1ocYhN912mbcIoQT/ecXbaPQnOUp5dKdmLb51y53HOVlY5HCJy1psDUmKJWWjChsLQCE2qFYEnd
NsP4R9VspIpxvDW0e61/zIQtaIhjxWlsxEdysguRgveOjz6Y+fNJL0UjlwZq2QeTxzoVjR4BBkpZ
gOJCKrIzpXRfdjNmz2CKzUEjrqIRK3SWJUxs3AJVv9UCyuo6FoY5j2KI+3n/cqW1wRLIPUEQHhZa
16FqA4JQXf7U0Y7rTqMTeOcIxbj4I/TWCCaWU0d/bcjCYtfNEEoBBoovierMqBtNhiIeTJLQmWiF
IIgNAVoOMV+19ubuxt83l21pn2Ujxw7E8x0Xv5LaVCnKqem5qC6tSjPF1qDD56OCZclEJ4c5YfLA
vqfQOrSi6KBxv7keNF5E9Gi/TejP1+R+weRmcQs7XfGFN0wNjif+yuaXME7EewtzU9xfpcDPEBhl
MWaCEeSgdCMhVGPNSKOMaRNFphmb4Mz1aKfZ1RqP7ZXt6Adjri+MuZZ3+jRTUMCl5xMN1KcufNfL
iPjSaZIDEvGBWU9v0KMhyXABWhqx1y/EkDy/yROzkSEtZkOZzVapUj8H5mcI4dSIpWgfhAoY5RSd
jKGHYD8CArOgmLejYS+QocIMVf0kO6gLkZ/3evUpLMx+w0+DFArIS8TETPGTRhbyTHKgl4hnkbIp
3gzVrm+ZSjLeRWIymGJlT5CYWcOX328R3pz6wg0EGgS06jn7UFoSc0yP3TJxps5uDLuNHEg/scT0
fVi//BMmTigOavHqqedIQQCxJvyyFs0uCSwUMAON/BzNNqZGQJs7ThhBJ/650+1INLkHGcED0RG7
oA8FmKPLyVYr7bT4WZbZxLo3A9oiK9bzfn3he4P+4jbtp1GQ8qtfmqAPx8U7mfIT5n+GD8z1AdTi
9p9CRZCKadKpoTAc2iYa6JrtWI6ULI2WsYipFT2b5FaF7YB+Z+ZWxxbDp88lijxwklroyp+lG2yF
XwErgb02VqPc+Yn98ASX0uVqDxbSpMtnJ+LZ+Ql2K2IGz2LUt+P2BKZsrTkO0UNf/AopWspCauaW
rG2maBuqG7SnCkirO/6wa8dzr+krhySvrW5p0TtfybQOt7gx86cw3eQY5gsAMhkvghyCBfFYFscq
thTJ9IZdWW+7dh/W26p1Eo0NFvLMP/7Ga10vfY+FrVe+ceMuEz8gDuDJSL7bl9krDN1uKLaKd+Fg
YFJUuZrqaZwutXDo/WMpzDjNFZO8euYLf+Hlap7qI2xasJssaJWcgp1qiwwNcgrEWktkyewtiTYU
fqHynZ+N1JV0/acjXziENovBiz7BSM2JFGSJE4QP54b/gHpK1x0E/lmoHv08JFL1Eg8Y2upOZeZU
ZgW+Jt3OFJH4mB8xYJ8Va/YdyMEANfAOQT6SvNmMlSt67xi/7dOzoL12xaVhbVXgn/ml+C9x8+ir
jNOOXmVzrqHuWhDg+b9//oVrMeeSwF+JfD40VORLaElaRchSFllagrjOmlUZ52rcxG+njq3a/5Uc
dUk1klYe4EHi1dD1rDqGG9lFv8WeJe3bVc9+ZZv96SAXNr7n1SFRmqsJa9zB4kIWcRaYiAZzMtzx
q0gpoEP9nw46bRJpANYTOSLUFDLq7VvoUwk+E+K1RBvf2h1KyAKp7XAb/Nasatp1zniMZMuw4Sf3
8rmg2lMJ6e85t9QE4rHBzg4QBRehrAlWmEfvo0I7ARLT5vQwfqBoIxHRESISP1X7VCe5QJOO/XzK
/5CgA1cDNN0sEbmwnELeCn0OaqmLuodHTeA9SruazOwiaaR80R9j5Dpxx+QZpYiulSwwvz2O3apa
zT9ct++FLAJgI05Evy79f1W6dnMzLgSoAiboBNiLk7xlMZMjOrz+vAGr311Yx67li06L4DrQzWsT
Aj7YGMAJ3HVkwo1CFJQqaJhQSWeiRnp/JdhZ3f+FFQOrKs8lE342xuwFk6cc4YFssJvuD2eItPLM
lCb4roXeBFOQfMK3JI9Z9JR62z5z1/q42l1QgPZ9CguzlioQRYCu1mzWAEDqzOIxTh0eU72BeNCa
k+bvymqntQNUq+1c3CM3AC5CtOR42xus9HQyxL8KFdmLqxiuHO7H4oCxlqS1RZSQ1S+dY0im+ZAC
a2GhK34difLtKcGU8JYPSdltUs2GSGBlbDXF9tFEm1AMAfeYaPp0CC5ju+WVnQc6Z+Eh4g4Dnor6
IqJ+ZKvqw9S7oWcqr+UoEn38IwH/4nUvWfqseIeDrDCfxuZ66vYPWfL3ni0C8CiYxqLl4Ap62kPT
kIm6CfT55FT6Y1lYeWdyAcAQbISUwptvSmSuP/GMe44Kk5ef5UgCHcfeU+h4TIhhqx0JuddSpL2E
tvEx9bdRCYlIgvnpLWeC9A+EbDrNZJbBZbesnkxMssTDl6RSHXXWFS+rrF2IRTAeBwoY0EO0rkoM
WDalI71wvlkGVD959vg2AQIVcyTKN2G3D3RLBHYOCQOUkVJrSneZfq7AINiaWTx31g2zjwjQauJj
9RQBkoPaBU/yjyIiwBcZwUbvNk3qCJjOAUFpAjIgWpEUM5xe6tYbkG9iyBzqf7IBg2SpnZWEl4xe
zeWKSbjvgL4PdOESokJr2qKc605zz5Cf0/ABC+UIetCjmfHzzKWy4m7leSP/9kPfH12UeCAcJoP4
PkCKlhBOt1vRnjF2jSu1F14/8ulB0D/V6jOq3do4QKRkQs24titsHLJRz8n6J17cJsNvr36bVFcU
XGFCZBHbKToG8SYoDyIpISIyz48gTx1qwqt2oD5qQLBJSs6k9Cg2p82UbsTVQZ4rF90Pv205OKjn
iuInIZxM5CpW/q6OZskSkXSPmekzuTE5yU0iGkwueMXw5xn+UKMtazk0fVAH6P9EVs25nKrRBOER
0lJfRlY9OmXrk0k+6JmTBlaXncc1bu37WJpve3h9+zf18snXGllo4B3mkYSc6H8EJDYDz8bPEgkO
47eRDL0U6+cLuLpfC1+YKmUalCLyidmiVMcCYq2AsPHCmw6FYy1568VTUT6OLPPssrQis4QFpEqC
Nu7Q7CTorYcDaRK0ls9cseUNRyi2qeE28UYXAIQKtnhqFTWkg6c/+pP58+L/IX3/90Ve4mo7EJ3r
1cT1SIZ6Jg9mACweZGRKjjSSMwUo30x0BsBEvxDNaJzDC1jKf+lWlzpC0qh4YdRgB2vGiTs93yrc
PmocT7SVyOLjrdTjEu0TLCX8HQ8HSXD16YtD02eW2/FXMY7/UHH/3pSFX204P1flCVFmi3yv/WpL
ijpuidNsv7KcFBjlDin3PDyntHDUltQiSTsaiHaFClLKgvepIi0gkedqI0LT0lgxPv+Qx38vb+HC
dIg+FEWOKKRm4A7xBIhMgUIptbUJbBZQJqXN18Cqs9yhEJqOuzLZr0Uey1mIf6Xw30tYOJooC4xq
5PDS0KLrmQQEZYtmpmWU9qRbWkykyeE7G/g9vjBDM9ABWjL1tXHgtXDsChK4ee+hx6mZF4Zzrhwe
ZrBPAgYVm6civaLDqkvRHgyMR8yT903MkP6o6YumsTW/u/qKFu6gbbxJjQG5vnarYkcavkbxJe3O
IsdkBKccFUJX4Zk2M4aphw7VhtAC89XPb/k+3Ojb/C0xotxUi1JYXA23YIEMzQbsrcUo7zB8GpJT
ASnAM93trjhnxFbgIch3crWV2j38Miw6a58hnLeyqNn9/uBNlojPpgTpgzFiUQCvSRx0ehWi2mN2
UapHfXqT5N+DGUZQWnKxPAzdt9GuAy6LJ5JWM1l6UvLPAeP/QUV7SAxa/WrMtPaa1IX5TiDDE8Qt
Mmd9IIM1+XbR2RGmecrdpNqT7HLKJoxYXbryYA0MwaxaPyfxNq0uQ7QtuJVSxT80nP/9sq5YyJs7
3bUiX2UK9mt6kOudobtJaslovqa27wbTg4Q//vQI+LCQlv6XR7XIbrwkgJ6XhBpNPjmFzDoTuM92
W2cXOfvjDSlJhb1Ii7nJgbFt9S3AhPScEkAosD8U2qVUnpr0eVJBDkGAzKKrr2ztKi3MsiB3YMuf
EHTNVZy54VDN4B9TuRYbkpLEuSMkH4ALq0xEDEVWax1zdvnTXV4YXh+F+jLOcDY1G1nzCFg64BzI
tSeWmmh3AbSxdibCfPt++uTC0DZGB5lPEZ+c0dLJMWWDEz3LyDw6G8TIa2Xrf+gnfd++RTAdN37L
t3M/CXZdsFSaG6zVma9SjQUz7hVD3L6IugkrjZVI5B9qdN+fXthQP5i8SZwrWDPe2C9oXr0XyoMf
HWLxUnGI5qTnJH2QuF8R/8wp6C31EAI0YOlRwrEV47ljehZR8E1q7QcnnZL4i4kKAzAL+IyhPvfB
WbRyq8C1HFqi86/p8GCEpiftBXCqis9dW9NKvsj+LrPXxjr/Ac3w79+2xLZUSVsGHO/1F+7SmbXg
psgJH8vDuAcBDmZS8OWAqgaQcqxsgHScmIieRAkMcgeWrO1qAX4le7lW2W5sjBTpBfDo8JvzPQ5e
BScoWaWd+iQFQrZIyABsXA+6UKvn8cBle1gjDpbml/LDtV7q7ahyyHtciac8syWibWh1yT7ISYMD
AlS2fkfVjkTWiLmQrwn6oFdqljk0hSSqG+osyk3Umuan17qVPRYbBdlmC/mtVpgjntVnoc2m5af1
LupOccHxcqziAEt9to7egLqAon4m7WaQdmN+4Mdd9Ksy0USsAXQ4te1ZNi7B9CzTTgIcMfzDcyWm
zjdackq0tzKKSJpoQPfuGmPC7MxhqJ8H4YOTH/jhNIGV/kPtQA/tmV3/JZe/AEYlkVpRsd/nIbZj
+tRyR04/MC+DLero0JsBsvgPDJkpgZ3wgEnFkR3omNS08t4VAycya9/JgY+IXEGnpW8H0gZyLwkb
9VNRjSaGPcB1ESVHWfMtHy0xqNtuayilyrpVTzvDTNIzboEinnhzxqd1gx1zaC1jQIALNqHJhVtj
sq9EtgUmtM8q+kiiCQA4Qs822xafKSCTgS33xwL9JG0HnF8N2A6iMswoXeur8UgN5JZoN7E03Y/8
eVSArTxiHIN66kYFXRy2i0Ul8ZoXLaQpapo5OmsAuwsMMxKB4LTA5iJTCccdLkI/QTEcnJjNS9eG
FCxlFURCqY6Xdu4lKN89cMl++BCDzwCh4rAtgfqXTqBZMWN8vP8C2KFqu7VY6D5C49sMLBxsW/Fq
3cywa/4UPwm+bYB/9aX6XZ/6P+mvcA8b+2Tkv+fyERTdMX4Es3ust/wa7cLaZV740UblklL2JyT4
c10KeMgGOLbmPZCoXMC2b0ad9pErPRTe2yARdd+9hBg3HskgmjlSIY5N4JfsiPwLqnrlr2Y7FJRv
bHTQxcxS+43I2VMKYkFn7BzR30A6EZRbIdjwKLDLfEsgkV1kfwDeAwmf+BIjWMAfbAHLHY/iayew
5JkzmFHQKSGlZ+OWBsEpil0FJeZX3bCldzE0pfw6zBVaEkxETVuAWgBWWQWPrtTTtIXDDztVShoO
2fGE1hoslYRnRCvg0dHkkNzaEmj8ew4/YtM4hkhVJ7NYGxBa84vaIgIQjEKWAx0RAKB4Pg9gVaSy
GiBsq6ue/WnTpk8YzK7GS65tQ7zztHfk1pmETdTsehOUgKZsnHR9I1abbGJ5BIVYGrQHLzpGZg/0
PJqCjfDa4S1Wc6UsGTdN9eYxjvtdDI9d9xAwzUyDlaGRtQxbW8QZ2RBCyVq9FtLlTV2jkRGyJrTk
YTOh812B/ag/SREAn9NHCi2xZ8UGA4T6WRz4mGYYO8ydNnNaed/JB8VHTYw7r3bLV4K9a/H9xklC
ejvg5BpnjwHHMLdbwBA56mU7LzQNCShejXBoNQmo9ndPHjjmqa/uK+6sj2dsHfenQvV4NQK+uyZQ
b4AjApq1mIWGm7pZUy7y/+qiym9zNCg5pUxmWh/hC/PEJ+64tgn327Y3H1wkR3ylZWqaIrGt2QBV
cERbaSpidkrsHH88cTmgRjIp3bxlmnrwxXMushKQ/58Tk/vp9c0qFt53EsIoyQSjv6bXmkhq6TUt
jhLoxszIVN3PRLAj3p30F+E9uqYea2H4fdjOzQoWlptLS78qU1yGsTP1BKRKMlUcYBsBKB9cPnQw
jJmF79HwnAFMbU6oiloRymgaYpqZXrU0DTsEpqE7e+U+BipNcOP8ITdchbuM4zaTHv2UThiYSuwI
+P3hnCsrBH730TE3v2Bp9EtoXSYoNV7Uepdpn7MwxDRdjNoUyk1pD942phMmqvKjD2hIJG3qZJfo
28bA8Lo0bCTPyceViP9+EelmSQvrini/zsO5fFNDpAHUGgQC7aTUDpVq52hXo7L+1AOckEBcIesk
IlQHsT/O9ogr9ZUrtro9CysbFXGX9RWsbGdFx4RH3+6ZK1wIbIWio6VWYuXzS5slv4d2xwnIzfdi
e/FLhJ9r0eZ1zuevYPNmXxbGEU3eponTq3HEoH7tNtVjzh2RNggEaIWEP8cJ2KX+CFvZ7StHn45p
fYpGp8q3z1JqR6kdAFXDatcIHBEcCZ1OOI74uRsaVluwjrNXnufddELXocmC+VUkDovMTe48v/Yj
BMcAHKfiRqQSuOM7QKPL0RbzXzwwr8Ku4zFwjOAOdbii29fR43+3iCU7SyZUYyHpWo+pLXeU4PGo
jKZ0Hjiof6EjZUJUQjVsn9bIGs2id/N85Trfb759bwMIL/7DOIcAFnWxhxWAvxK01egg8r6F8fIY
3UEMS4mWUF0U46RNMvWLzOz42JTzXZCcsha0GE+5fAjhygqBtcFxwAAnSPH0X1zxB5C1CSH2AExi
tNcM9HkhSckpmJ125JwVBgHNMJ8/q6jXoxQbHb3Q6iLM/jB04goeGOdyGgk0T4k4nQvhxR/+JJiP
/WiBhYvssqD/h4PQFTgnUBWq0l+qbtCKC6NCDPhLY7Us6uwWEDPQF/inaQtoQonm/FdwlqgvPCfD
Prysju/dqxLdfn9hqmtDqwSQNvLz5NpIy5KmaBtkaE9B7cuMLAnpbGKOD4otc5iM55COk/+PocZ7
RA+3q1iYW2MYA0NLsYoZtF9i9GxCBseM2hkxhEaV7eBIhjnMrWKgGYhRozRR9ShMp8qKZbvrPG9X
srCygZDHyZCGOA9T+RR1GqJBbUuOiEKDR2WzNmUr2wBalhwUGm20ngYrWqp3B48gFQx2GQhz/i2D
h35FNvGjOqGd0uwQrO+BXOkacJOQBnNseUUFt9kh1zEsvmON/9qlv9FIrEAIcMHf9Y5hKpCfLt8k
wVot6c0BzNLW3q5t/vubiIrryoRLBm1CaDFZxbH/k4N3WTupAIgR3wxWTOXqViwimb7v+oQPc/6i
hW88lVMTxCRk+gjKZwkoyJk5FTyKtIFDPs1lRXmbofWnbXURswMY1ZqnXrmeTV5F0J6X91q4xnJ1
d9b+dkMWzwek6bE6NFghBq8OtZPs0KPcQfbEqBwFEwzR40y9OjdY5PjYoeCg57um3ARWjHGTXY7x
/5wIz2i+iky7gq14H2B8Os+DU59ioKwFx25BYKOat4B1qIMEVGvnSTNet3mrfwRgvwWG5yMXNsmm
+dJ32kmg7eNMu9bYwGWt5nj3YurbH7x4qR3fyv6QGRPeB2TpgQ00lZrW3WtMAfOzQdGDBGRtAPtu
XH370cWjDEe+i4uYm2AeUhgEdA+pCHOMzMIZe7eYOTCMkWoJgcPizUjaRiooO9iKqZ7P8qfLvwh6
eL/KxY7H5Z/rgALYizrHe1XAsUoH0F9EJHlDPe3nb14B7j99cxHcFF0l1AWnzN8Mg/1kttC/BmlT
vCljED8DgRTWn1OSkSp9K1TA8WOfKd0hr/KDlBfgMWnLYy35R9kADDPsd/nkUWiaWmJRn2pjl0j1
i4r/BBUOs4N8vKKhWmUP2THWnKD7xVtSdeTi34VSPESTzTVvWnLopdZqao6M/lvgP3uKx/quYb2P
gXjf1YHNyPxLAxbYRgSqHiS10YM6PWkg60gYXD7RvVfMYIcWoH9JcuRyWqQacIEnTTum3GMa6KCs
qEwVpIVG/xooIH9CEEWqKGQVROBlXSVegaFGFSVfsEHLVjLZma3Ha3Shd6Fzt1duEaW1VTpCFs2b
0OkPFCBlwLtisMB71c32BdRBHqkMhuw6UcxyLTRau+5LvgGuzaIpi2BU5JjUgAlNlH9K2cx+YOx3
9Q4UCOLLxHRAptYyt7uYkJufLS2iMh9jUUpTXp93Z+a6qXQzddg89goyLN9OWByQcI0w724f5far
S7eSeipAFXD/w0MB6spHCY8L6SL6KSR2wVS9Dd7WcvW7TYbbby58ix8bscJHOODKzNy5eTMA6vqn
uMzsViOkPZSNgilsJr4oG8C8HOP38IofvlZdXP3pCwfS5FOklynOujEzxN6faMBsoaNSEGMA5MUv
CIYb3PD5Z7OydruvlDc3fjwQhUYqYx0GNQHBkcszUE5xH4HI6r4jMR3hZWmQOEpjRf0rvzadv/qj
F/a8b6RxAmH5dJEBzB2fZvhBpOxnakbZquwMjTTEPSuRnbhivq/ApJvfPPBdo1ZFilcFbnC30R1N
YbVvDSiQHDD3CIKbcJdhSnYC5xYTUiJgrg/OBGCt6D0HK4zbZO8rx7C2pIV11xrNG9Uax6DuISvx
Pg+Yx3RAyx+zcKWFMf8ZaLDyzRUHvpy6Fxoj84Uae68XVLKaB0mgkKDMKDp7ND0ijhMbSI2tfXUO
C37wY9eK0c3ma3GsxOGIF65jSN3uKjbXeRrSMD0kEfwW+O1QqpjZFlZ+7r2a9M0zX9YA1YEXpSpN
EEJ22840WttoQQqCRLPCc+dsjHbKl/mcpcysA7ttGeYhFXOV7ntl1+WFhZMmMZFDDbuehQgINUva
ourAeRTRK8izRIJZ375Z6VysGXN5XtTNpvNgtB0DDpnEjMoNHa2zBoyaIVqZO/BVvDVMdY1NcPWb
C3uWDcAtjnPILjxAmWx8AhjaVM7J18z3MV6izf9xZ2URrJn6LN+6oHb2JcOAKBF49BKX+0yd2kaL
Dzpo+ePoRgz5qrNyoWbb9PdN/v7ewkN6ackXWoaEvY8czKZJVpyS6qGc4yaNoj2E7iIIr3Crifws
vK58fP7Hf/r44hrFWdhHpYhnJNv5Id90jmB3TKLZxjfX6mr/YKS/f+ji9lQKfieu7ZyTh4fyXZq5
UxDk5zv/iF4lGH1WXfK9yhhYrP99lMu7A29cjEbGX/jst7zP3MHNbQXw6/gzV55V+QIqxBxNl0En
GH+DNjy64dMeAWiiAmuBfox21JAle8k+BwRYQkshXykLr+7JwnHxvdACoOXDmpSIGlDh72KU9/PI
7sEzxNQQ7BtzBzYlyWr2cd+Cfm/OIvvo6tEX2gpHr5AyIfpXAiQECKeGM+oy0gjs9vQWBpi7qdbQ
B3dBNbfHsvBSXl+HTeDhWORTorAG0DMPbYy+pXJOJLrObXIX1HX7wUXsDdrPNE5zfLBBte6kb2Qa
s8gM98mz8AyFG/RvtHfcA3FtYOUuW9r3hxV+YUviMIO++hwi4Gah5pZsVFQPS9uvrGw8Fr4NnkgM
EyaJxdPJ1NFpg+aGDu6V4jRqrhycC1CqQOIUTZ1t2mzaAv5tYuCNXa+YreyRwi8sAUju2pJX52jG
5iq3fgfAC92lhsACaR4Yl2a2hgRcI6vT4ndLdf9+pAq/MAu+BxXBKUUWLNuRR3xMPBSWLqEfWoNX
66lTN034WGTbrNnJluhZQ36OG+xJePTQhYtPq2m59LNBVviF1VADTgl0Hx4HfHqQ65MwvmZizkA9
o6L6lLzGrPylo+fpY1CSSCcZtZERpBYWLm+N2XAyT+4mwIclvxKUjXUG0SZHdcAXQ3+23avrnB/4
jTfGkJDga3NWB7i9esBIVILp7+S1jt3WaSlIYfkzT0J8FyBqvGegMWyMJc5zNKZq+oHZ+zY3kAAN
zK0MdfKZsSBw/JeAGSj0rT2FlUevXHltb1Y7RU3iGxLeoHiaLNDj2inlXclWrZkyd83yG/cD4f9n
3BR+YdzUUUBsPlv+MEIXySfiCG0dTP/8UiGhh9x7zkENimGVgwf4E+RSMhJYk0DnIfU4JgH+7wMG
ZOlbTcs93xO9BxkBgyoO4GDBVZ5KUUi7x//WARiLfZq+9xUZwWscb7IC/wQLbRk1N9mM/oe062qS
FDuzf0Uxz4sWbzY0esCbJG1luReiTDbee379HnJG6ko6VUzshlyPuruAy+W7nzmmdkBlHkQ9hfZ+
CVtQIbfT0e7ZSK1ayC8Hl2jatINSoCGg5MDNcXIsbfJBgWWpZ0WRkhBQb6nKWk4/Ag0SBGOXqk15
FqZnugIOirhks6p/XqTbZkLZUc5Y79Va5/uTFGYrt3utogeOJuJ5r5HGoFfISk41eJcYbIgK1xmg
WSkgNymUHTieZHiZnItGKlokJSdvoHe9dhfMMdfRw6u7ahHZEzrjWHYOsMkzSKKYWTan1CXQwoQy
cIYl01fTtfv5/7931nLQFZBwtq8CrARAaGAmtO+8NjH48DALx47KE2TDMGYEKwLNJdSeibuGQriL
mJZIFm43sBcXueve//IlCVUytQyPBBVtm0rO36L9uA1tIKjeGzNo5E4hdfQyD8RLAd9e2CHwa2XA
fBQsk8avN7AIPGwVC5yXI3NAlIF9VKaml8qBADWGKHAN2H8f5u4eTF+vtkiROLFg+ZHA40Yb3vZK
GV+pf6aMmUhPy5GGq84Uh1wRj99fmJn39HePuYghkUcGbTDhwjP2l6YNQcL3GyJ8clq+pcvPkNeD
AG7rvjZmRyB7hlkYFjLcRs19Dv2x27JA3GHUL6GVOxYqwG9xBblTKIEEx2aUywceXXdzELTEXfO0
vCsx/HXRFt+r75VT3QmIf8KJtyGJ/dQ51KZ+9OG/DanhLanNIqOxEo3yLIr0CcCYH2iQYt2UsDnj
3ubiqsI5xmX48xb8nP5CjL4i+79b38W3G9JMx2XsfI+76lnYgUOu5m/QFAIPDzDYx6ySrV7zAazU
oULHglcCBTIX5ZgOXqyBID2yMua6KoSaO5kMtPjcpUjSZeZVbKHzxOrgERx8vRXl2gFWu7Zpw5t7
BfWPAgKTIAk/zxsI8pIqeQDByvh+99ztiP18A/wy9QtajhNSBq0YVBCs3UF6BZm9jQ6R6rUGYSM2
KDiUkVV8f12avxeqv154UU8WRPXnQctCqmxLgGOPJ28A4Db87Zwm+NtCJR5oV3T9d94QoFkRKJ6o
1efqFO0EXXhKTfh2OVEM70z+cVIniwHRClZ/Lw2vkdpklccMozoWBVzrio/9mdJHSYHcTX3EBc0M
h3uzax6kJxQUlByo4zaGLjFAZt0esQJ642CJvtVGB9VkYBDVEEBL3IOkjy6zAfIc84hD9yA8gT1o
XvUqUYOXSoNzEx7JoRUhGVa9XVLLMU4UG9Qv2NOJyHUeUJxbkROD+pzJjT3YGB5BQQtqG5CbJGX+
iaWU8QVacdowM9kmBBBwokwg7zbwZYN4HKQGQKjApo9yhcEX6yneNn6v38NTI8gd3OQBep8gMAGh
qxSykSm8Zs4wB4A0F7PncAj0GFhSJVpd8vBevDMoaF9HfTJmJXPJLTTBnfCrzJ43HfkkGIkZ2bke
HWiThMDJqJLPKH3k4cI7wtsAKsyWf8/1+oT2eHYWfXnYAU7LG8OO31JKoV1R4p0p4SvQZ9Rt/sTI
+WMB3fxc8/XK9Y4ILinmt6BSWzSU/tEF30W6txnMQhPRen+uNGnO6hUI0QsK3yCShjqkdZWGx3MT
eg8d/5WE9S7gCHNoeBGRs3vWkotEkAxf0zF6VtXzjOYsjyi8C3ru2zHAYwFNjhQ6Br4aMzkNJUe4
dm7dS+y/Xn9R4vgEVws9y86zL6bFNpw6JR8QQ2K0CQXkVDhR0hYRAYe3B0l6+fsv8z/E5J+Pvyh0
Ig5IgCimEBEapRqgeh9gm3V1IQ+W6Osc+zmSVgHSeODkoZnzIIHDHoOgbJGwCaqFrYlSpkpV6im6
6p46DQBhx77Kkqep1lkCG6ubeW31+9p7u8Jsfw3UP298URAJcT8MHhwjT6Cy9zXAAwnO/UklIeuH
afF5dHObCralMplBK/eGyOtEpIeTAcUPZMO4c+yuHXGczNZtKg0AQi5VoIgH9xgJFk4HKFtufRcQ
jFZpMns6DJXM2YDh7HLeqHftHipNx3RPnbEzoeiQYl/rI+SYoQ4SmeBbFq8QAhFKWWDlAE5sMbzr
nB6Wle0Tmjaek9jxTtxy6vcv8y4s+OteWuRABVPWzZj1GHjMLpocNKUkq5bLWPabz7aSLAjfJ3rX
6T2oFK/tc/o6APVToW1aP9KYT7RnvMF620KRbdwOqcrrcLcINAgKQ2CfcKpSLjCnex4UUiU6iHDX
pdJ7ek6jJ6UX/lOox4Dkrn2f8/7/7j0vMq2W9rx+8DHBkswRIJVU814ADIciS6JJL//vqy3Sq4mI
syGpEA3iR6RXkGgUHwZFhHRDqmerz3Z1gvzu2RYJUV7kuQjHvrmopwDdLkw/gnReDtkSoEXDLJaF
9DAOjRzkQNOHByJ9FXAyceOjH9kUWvthteEnI4LLn5jamO30Zu3bfZJA0hpIDQ1mBzie+Ae0d96a
fXLyXfHQY6bPOKJNGmBANRgIearg5EbmCNt4gxrhR2BNeuzAzQvi0C/oRjn0bqbIKhOS3EmOd1J9
jlpyn+fgtQCgmVsMPkI5hEyUd+iiQZ48nFnUxwBr5hErFj99v8fvjo2/7vFFgpYPQpw23YDOTPZZ
45lM0pd21Q4zpc6MJrO0EC2T2GgyVag/GnBX2UxQAxuT+JUb+bVVKZA0xwoQTibRkycXHxtBl6jl
02Y6ea+UzmqUkyoQrIpafTrMKo+5nhh9YUCB6/vr3pnw3V538UHUREKylTC3plzeiDbQonoQ9PY8
0/Qpk1dJi0CBz+EeWJ3dEEb+Eqq+ujrRXXv6xYfSRCOk4GHeDmFRntUBZzu2Bk/IORoIgK18zAkG
EoYS/2t9//x3sGu3z7/4aGIRRd6UVDgwg6s1MXL1RK1jNSd+1AAEQxXfgFjetsVpgPJXS3pzrLer
nNw7B+ftbSz2IcCEMdcwGDsxJwh56oOVHpFbwiBKmxuUSKVOLIowCVzzEX4i7GaGKs15PWGJSmTV
JqfkFngYeueuAxzuyE/c3NyyH0BDTDJgBABqIIl0xaXHOz+kZWHazwVNlbygsRNSVsJ9lhCzq3bA
3CFb1WLIc6g1NLO516jesrxZ+UAHAGYtlrvxhK5/Gh0jykJjqQVAxU7JD2m1q3OnRrm990WpkMAB
ueLi8g8AUvQcISiVMnGsnhjahAg5JkFa9CoNRtk9ruysX/tzt1depGJdmqdCUY64MhS/CF0EVNiX
iRpNJKjeQEwf0vTwiS1iyPmvTXDpX2det9de5GGVn0Z5T2JXi2eoQTbW3LnhZ7kywq0BQqs0D9kD
HNIyX44OmeKHFtFq4W5tHkavfNfX2dBNH2cQikQs5tVHVGPsiRbUB7CsWOhbbMtBTy3o/sDhdTJ4
6PsMakK7c47AAfE3gN8NmFB2Ydbs9e4E/dvVWcTarizgOxzXEyCSANpfnX7yA/XeTGr0Xse6UKFW
ETvkYIQlANLbr7+fXwcCt3ewiLpSKbVFSOMOZkSgmKpRugGARRVbs+PmNkWIjLA8QQ0we0TMe6RN
aI219BpFau0uFlGXyNio4yvcRacD1eDVoJRgSlXIAI9BL1FAZfVDAPnZygUjSgweUuQK6YOhqbBr
Zhv0r3nZ7YIswnDop+NAjDgAxtAK8y0EVXvwLHnY6EWhCnU9nIFqgfO/ggCYKcFmKLI8EXYxLDz+
BIXqLVJYO5GvU5nbfOr2nhYxOeGDqg4nHI2zyJQ92wv6WovSF/4fLHxKIBD9Jjb6BEyEBtXOTaLC
R67X80NDydQ7PWDUKOnRLjsJztw6nd4p3XfYN8EEYRGdgNzgPz0dAeAt06DcpSDVRwXfGf2TYOcq
OlXO3K2CX04g+yf29RPwP+jTQErMgF+U0m1pBxCrTeTQ8FqPT5Ka4yyIVcjYG6SZQSAvRtOwtcod
GLOXdD+4gUM7/kmyE/zkte/8TgPzZqmu/dwv33k0lBIfMVgq+gDenEYqaE5ncmgz2+HQ63iMtwTa
SOxxJcSuhJdrGPxyWT6SIpHtENxnv4lMR5eyhTnumwB1yAQ+WdBWBlW350HGWNsc8378Zm9c9/OX
K1cVSbRsjP0KcPFc6POQ3dInk4HrCakA1xn0am4Vx1IfWBhcxE/hGr/xDmjkdskXIT5NuGIiOXy8
faFUG2jAQBkQHZkE/DlkAtAEd1en2nfa8rfXXFTJID54DUuA1FUQKOaPZLMR201GwieyyK2a+ORG
WLuZNbnvS7fnj5Cuhfw9kEHTcYSnB7NSoF7pLr++BBHO8YCxkLB3x0v68hJEz4v6pMpRXiXXuVRo
pwoapLM7QXVZ7XbeD1E/r7Z4+KrqS7GIcZbRHK42n6hAHE4HCQ5JkB5fl9q7Qla/e7zFMQW2zyQO
UjZDkcgUbcncBu4Og1BgwazWmNB3pC3mPdBTHKW9UgtaB3UCVfhR6t6kAtDRyCEOfJNjZLyDYk0p
9D9swJ/rsTjD8o5salLC6s8ibrVCPbG9Upm9Pnf/sOt9tSHWvrr7KdXPSy4OLEFsqriicMka3pMs
hGK8HoVljfI91/1diiEJt1IfCPdDzM9LLg6mIex6mh7xEqjKHFSJBhyOAIAJgZ8jt2OMYBfSNidB
naVHO5R4Z1onTT78eAsFJqS8FPjudPWchbDvzpyU2bR+KwMlmkGBLULDuXTGUEVfBG8ICyZofAtB
X03IH2Jx20BnV0AZeK5EGYV6WusxnUGCxug45WoMHNRW/D69xlA1ImTpkSsxq29CSL7LnlVokFZo
Eg967/BmQl5FjIe4Vnuoi0GbGVccc8vz5XZNjWl1WyxOzaIXsljssGAE1sY3Z8cCjFKvXJPGkFRq
5QXdoTIKFMMJAjyHSElkr7//JQiMItV7LDbjqeHeq2cOBxzcwXQgrxTi6CO9ypT6rYteR1j8wABK
j7WhPg1PoCB4YE+zGpntIF9M2rycQtKeUvoKaMYCvDmIjK3Eq3tJzs2tLiJIlogNE7Y9cH4zLykK
jAwtTVIDYmdQIT/TGjVm60YCV7x8L2V2rQoGDzuiRIPZCProxven5x2m0O3KLeIL17FUTUv1FVyB
pK7+wdvTZrKoAgwykOk6pzJLBiI4coNeNarQ3EpMgFbAQ6fB5C1huYsilHfWpbzvFZw3C7UILaIU
pA3nFZi+2mOqdZScO6QRb4uX/IghzBDIPYAHoMqjj0+ZFXDvnwyh4KbzM42iGZVNc2xFOzLLTeed
BEiiyIORezonwU3YhLDDOu3qDsrtdjEXoanmspaLKyzmPPAhZIhUDvLMPpi1sT2nQtN0nat/50S6
WaZFbCLTrC0KtpwbfkDFQDd+N2tP97pke+jmre7f63m6OJBurrf4tJuJGLpSBC4g1xJ0iqAKjeYf
wBzkZbDAx/Ls6kVEDfeBwWXtCmZUyKnJiTL1wNuRDW+4QJDR9a3feXNEexHSu/gCrByw4hcWTYBB
ZsFsAdqElwfYiQAmBsyPTPygbB5oSiwkq5OBLP3orRS70oTuIRgWoNBxSrpDkoxhk4+qUu0t7gyP
aI2BTOHqEnArS77EZHs1x5cRXc1Lnm6LzQTM0zMX6/42h2aJ2uwR0zFvCXZjvqFg2BorHIlxAVwd
t7NKKXITBzAcZlIHR4DkHOaSogKpb1oHyAHGTqClDYYEc8634RWPRjocFsUJnysALp7xeKUeAkLK
ru6kO2IZN7t3ifgm6sDj/DkUzNaGock5Ym8GOrn37dhGFh8rBKWIsFN5gnHyY+aDWRfZ0p52uAtu
zT+V0NcBpFNcZ7HdOfG/brklBnwqwsrv0maG7Pkmo9LYIfM07SoBDUSaEhxmCZuVM4W/c+jfXHWR
WBJlTk5EiOWIrJmHCOgS0elZptdunGj+AWCqDLYpQKR0DrsHXs8WDMEmOLmGVnMvo1CGkDuGwUfQ
C3mlhQcBRjeA08mjDZM1lWCtkVNTs9E79B5g+tbryYAGvZy487QMlhGp1lQG18gUKae2pFcbQsch
X7k1AfNhDe4Q6FSsnAb3ss2bZ14cTh1ynAjeMThH9Rr7EvJAndxXerPBRFtH26wvNgGmWaGevwbq
ZdZ/Bw0Bc2YhxVuRc0A9ZWQVpQeqb+H2zho8i7qSLL6JPuziuOrpELgkFqenz+o+/QDQoueSIpis
Lqi7oy5QKhS6RrtCg7TGrWIO5Rm0PY/+R4DNEqPeRr3cbYAnGjYEUMfwkodiEyQM1G6mswSALjSO
AIBRbIFhCrUr0EO35SZLZGg70YGK74+BXhCIdJSabSvQfKAwteneIrPfAMU8K/YPDoDFSYncCiV6
VCmo5Df1B1HNk5NWaaEQjP+jA0HaapzJyXb+AGyKHuxaF2da0NvFJnkeMQiHEy2YqCZkIH6MDzNs
nLOiTQOH1Ks3xGSkW/HHZMU2G8n0hSNUysRpiL4mZo3wat3lbuN4erzxe0mtCbsoL53BFG+pDpPF
XDVhHg+npDgDaISxIGJYEs4qIfuKdfzubS2O8KZupg4HFN7WiN4HAIkchXxU7YI3vBFS97iHhHkH
FVjxgEXowWKphEmr0cXpsyeyAKEJC11LuLnEETBZJYFkRN1F58wpyyZd8jjb7ypn5haWhtjBJRtH
ACZWBUWhHuJVERykAHlxciAUZOKdItAvWaNnEEFm8PQMNMGowWjFSe5ireu0BCZNFjtuiNhAZpMp
PGwQoTpJmz3vMikwkf02wB+q4dlB+QAybiOlwf6CcVmn56ORSboIOUqYLB36Y7KPIPNFaIO386tH
dDxBi3+s6wMP2KmgloCGxnpbwhdO41oVYhEQH5Eio8iVEH5/VK4z/SEeLsFwaEaDFx88Er41eobU
J9RLSKqTD/ljVVvpm3SCbb3dfw5v1Rs23aRN0HEAw2CWqgX/XWzfeDfftZuc1VhfY2xyU+8CJCfq
BHpJYGIKl59gyalUalhs2VkSWe/Bq9mSNv1YBRoVGgkFx3oZ4AmQpzn/R5DC6k+GLJecV6pE7DNI
T2DSDY+tQKsqyHadG4NGFzN+7hIz4XJZCt2OcUbxMysvPbmh/BOJOIo6JR8fKbgBlabPnFvhA4aH
0K/FQFbtUoulLpIA/S7gs1Ko+ZdyhyLJ06lWTQyCWCOtriXl7CJx88mBzwYGSQ1tsMgxYS+wz21E
fBDPU3sy+2Okg9Jp1DAM4s6YTveMVrnRioDBnVn77QG8SOWitslHocdd8LzqwW5HBrY5Y2TIsPiH
BjL/vU4ymLUrzSfs17fdJjShtOJOyIAus7cTTpBJ863QnUVZGA2vS9oHdmb3lmRLj3QHGlGLfAKf
yHNvVbzK9npa2sC6r1g03usQ3ZwiixSRKImGrOFzhJZyWetwx5oFMchGLWCVDnyyNe4ncYsIOKrA
pb2GOh+7RK1i/vB9bXMH2HiznkuF+TEnJTqfKaKii9oKo6oNVjP4IGds5RPWkXvKbZ9Be7ZzcH7E
al1eEc+pBZQD94S16l6ny/CKGfUsmOLLvCgjh+96bV7GhyAxCmOtPLw3qvq6dktt+b5Mypzzr7kl
5veMyphwNnPmEgJEFQSqN18J7FVp9Hu925vLzinvlwLai/6V0l5TrFipXmpXcmiUgChfGo3V69rg
S9DCVuERd5qoN1depFltHbNVWyK56zF69R0SehRobPWzX1OngMCtdscRlYANPAy0d9fW+97M9eby
i4wnJ4XYI0hkeQ3Utro9gC2zWh2teza8JuH8Yg8bzpR8GbQpzEL4VksaeYAeH14IrUPIFA4bEmBt
TmRnBqTrW6eUdA/HAVwo1gZ61wT8m+OUWyQ/Ix14LXoHGE5LcrYJ9j3ot5PJQfAQ+HgSbiwK21ss
tDhd8qV0qUIdi02uTIIMNSZteus35QYFhlOGemBzooZkk3ZoGsKZ8mj6uxgdosnoeAXLnKz2yuej
/rt7X6QCXFQT45WaXzwPOsY5vfDUkNC7kiB2NcDXHThEcF2eUSCG6/y4OeB8d/FFeEdC21VQRyBP
gTUCwg6AmQFL0UZGJMh243lwZlF3EcKkuqABfaL5HwClgO1S6qwJrJX3nhLKKrp8papZqsqXdZh4
dYydN5NMJ8y3yLncmiXcch1odjRW/sIWWildr+JSX77zMKJT1FJoqggn2m7gMDAqGaRXJD21q0L1
IhWniYQNkx6I9xJz4UKeS1anEd3geYTjxqxWgnWBPDOw6I5PGEixRBNse8lGVlJqOSVzUOqjj5nL
7b237wP62gfAz7PML3ef0VEb5iw+gE5HItnbI/S/W5Asc1gmcPr0MUIvD85geAoHtVNfytDQBBGo
jowOojYwWWPVBv9thco8PoOs+gTdT4O6pCFOopCaNaczEPQQaWwvX92Ga7FmiQul0jYbKQmhLoJt
Ddx+EN0JzEqQ5uglEOAixKMgTEfI0IFvwl0TKeXMrgDN/IUIeKAg4fwNLdocbpf+UTIbTmEI8Bab
l+mF3yaXtXBDr3yyV1z7l9Vuyqj1ihm3zgGkd9UilNpTU9lS5lb8LmRsVlCp6mUcXBixAqGiVZkB
iE7zGQIzQxsE47SohHIWQPzcilddWO7AG75G7qWC/YghlNBE82paQGKjdFJnXAyvD5f172atMOYX
xwSXsNwU1uiyUdDur7S5qd1D1EwnCz2VNMZ/ZDwLDSvsOxRdkz3UOqrB/rNCIx4CEXbDOpBxKWd7
CDmCxzGIc8Ra1rW2HovTQeRHdugA+DiFxAZGME1wxKSoaxUJjANai2gFvUj4H8otjO37BqMAANuK
yJ0CAFJW9VBWP9VFvA+iuikm5o9j3c4kGXJguJ3YTG0P8POh3faRERbKyCulzeAMU/ErIlJ4yzNT
S7BbizdZs4BMs81c+Hd/B1Xo1iF6BbL7CI4VGOO1wVwa3yJe1gbZa9XAlXnwZePzNDXRU4Z7R5qN
Oh3lAJxDoQ8uoKeDaguzeJDHaXXqdn6vF2fWFM1wL+qFu3ZGcHPy883BxS8qgrijY9Gbm7viObE8
2F0jTk+g5mC4TjoodsPOgSuWw58lcwB8A1J/sLSInqdNb0DTVi5dHumJfu3BUlj1bG6YZ9BphJbr
qEqi2m8ARW8QPTcCWqq8ieIRLcfhlbu0eMpSTXerTYGVE4hfFAcCE/tVj6HhKdmge8Mq/RE9e7RJ
RyDaCp1yJnRzNWiHAPWANlqqA/QM8yn/Feai5vfHyR1S3U19ICyOk7RJYWOS4Vb+bHhehcTmEFKe
/oLbz5xkfPMul2r4rUemsTAinLJGZQWtBQfvalPkcrolEUE8vFlgRshLbEueAkYhVNC1nlJbYFuO
UmDFzSmB56TE/gXXVHrt1hbZP0MkIbC/yI+uFKQ5XAwS7PvU2p3fhgPyi1u6ODm5d0/9mGnAAW0m
NpquvElzVkv8BXOkq8bGd8u1qAtCMiYGlkDxxhoI7yeoOwo8jnEF3NQZU0P/gPOaBjkvFzseDUn0
0dC5893B9tGNsMfNkKkUyofN9Aq1qVBta4U1h1xjoV5p8RCp2dezvjihh+KqvcU95B3F8CIJCXYG
Z9R1tPUlgMSCGIakj40FGXxwF2Sk6aRcn2OUmZAT+4i2ojlTUq5qEPvSaeFjrn6/t++oNGFvf7mF
ReQYvEhkphavdM4uoQRcacEH84Q+wt77IRVgGkGBbdvZoBrtAzP86JOdj3/raOKv3Mjd7/3LjSy+
98mvvIRnEMKQRaBXDCXCJH4haJjvHPrSGaZHTHtGbi8p2Q9SH6BzVtrQF9Bj4Ml5d51JexXi+mVf
/byf5fAmqqVK4moE96Y4BCUaA52V6d0TSGsboN4gshYp+aXYhMI14xFIUOKNPNnHnBobGbqBH5PW
8obE6GP/XASnudf2/YrdbwF8ucP5oP+ye0KhbulKwKuDsijAtoACQ9VL/MRpY6fPvCzYGKFh3qqt
XPZuPfLlsosgQPl81kYiLgty/2Fmu8asLD7Mg9RZU4mUx/dVm9X7A1OBYiE0TnKUtJT0TfisI+hZ
v4yAXn/bIy85prHViwryFvDAhEBlNTRX0cEduF1TQGwprUyaLOQa0pRUj5YBOqI4sfAJyg3nTuwr
VDWpF6jZ0sxn5p0Y3+2Ip3F4Gop9BzxyOoFVlpWYL2ZuqFJQflAQBviPbNp21YEcLbSUkSFpAXBL
jVGyBgoNaP8fR2oXettsMKJ5sFsePPa5hQmYVbY4nLqt+I6ygX3qMayBHy0Yj/HJP9W7GZ9HqMQG
MtLCvjuWCKtuB/U7Gc33XIsSsOK855EGctEssddHlQMGelQw/6kIzALRd2DVjlWRTKacxutJ81rQ
TpoeetBjoGUPYQZjbQIk3m3H/HwjS5g3KdDSOPFzgZjtJn2gth441mh+Rt6hjJ2cRrDqZbrYjGil
eWiQlhtYAStpDhA1rdKYTwlq9SQBGhBsEsluYXIzgLIBx40+0jwJsAqwGXs5w6uGt0r/CbeNwvUh
Wgax83AXB8oARuZw4PhNzBoBtBsFhxrR8metggbYSYObKbTOeWgHVI+x9AzTWCJGNc/Vikh7DwRf
gN4GO/XI5rJ9GL4S1Msw7ijfTWvT9/cZvSPAoBowmomSLRU/+mwi57BGGVlz9DeJf2ojPRgsT0OV
Jv9fvq8vK7v4rMmxr9iAxoHW2+ABKaTbu7mSKt6mBk03feHfpYfvr3g/j/1yxcUX3fJkzeYChIgg
8MH8GDUPLsZdY1WlCVkIVaChwAndeKCDQEXEW4WbcUZ06PErIZyLgBr7FxD/vz+G//Ev+f6PMFv/
8x/454+8GKvQD5rFP/7TDT+qvM5/NP+Y/9q//9jtX/rnrrhkqCUvl8Z9K5Z/8uYv4uf/eX31rXm7
+Qcta8JmPLSXajxe6jZprhfBnc5/8q/+5t8u15/yMBaX33/7yNusmX+aH+bZb3/+lvX5+280gwLn
v7/+/D9/c/uW4u89tN1b0v7yFy5vdfP7b6CJ/va3/nL9pcD/neQkigILCCQgcU5Zs7xqgt9/I7i/
8yxNixC7hrixRItzAlnn7fX3KPLvgkTxjMTQIknSEvPbv27l5qX8fEl/y9oUat9ZU//+G7dIByGq
TUP5guIlUpDww4RFu4woALHyp248N77KUZsMrpO5qJDYQJVOwDUmsUtyR8cWdIWRxNIKEA8fgae3
3Nw9EnuFKTSSm3ulHAauvd3AeIU65h9BakAvggQFZNh5QJP3Kkdsqh4SzNYIojhkZR4kXq4OuT6c
k0PTwzt4k7IWGz3A8SxmzHSmYroi9UbtfYhYrXWi5/r4S2KAp2Z4mucEWJ7TYINdWb0/j90vb/fP
Jf26hEsA3PzDcKJJrMRxEMUWr5yInz/sv9gubhs+5qozs4OICIB7+PQ8i1VBvXhuwMp2A0ior5zg
y3nHLxdd1Nx0PHrswLLVOQTYulV6yigJeJgYE+CpGMIEMpnjO99KgBWQAJH7aBMoQneWOjVhjSlX
YR1J7jDqDlg9rjU4FgHozk3A34BI7ckeyD7oDIchFG/NCLBBnk2h92CsrNwclBav4WblFpuvnqSc
jQK6OmPSy+iYrTbbudku2BzIxH9Qlr+/4pL99suyLVJleqCknCDJ6gyOx4P0kW7hhSDGdkrsvV5t
twD5go+mxrgVrUQzVEk/PPYylZ8+SEx6YRBrYZtdtKt/uaFFyuxDJKomOGweqDEhZ47Q1EztYQKb
Pa4A5x0hUUDUpFaOAjqaDw1cGcpd5KFE1IeR1kKqVdIRruEl8p1wlmf1lQRmSCTKx8kLlXB8wWaM
y1KbiJcUgvGib3lY2iwv4JpAbTguV3J0IdtQVMcy34fx45TEVpy+TwWU2lQIaUB4oo82FAjLOGtx
pUegbtGMeGeYfdKosBGeOkvae1ARiAzMjsHt53oL+Bd47hCAwJDPUrQHDwykSi0aHgBnqvCta8Wl
AytrBrDGcIOUcYMdhszR3Axv4MclyGCv1oFcAL8Z4HvaAcMHJwLiBb8fY9yJOu5dRHsDnQIh3rMF
IDYyX9opozVu8DozRym03/b0U0sr6SlGF4TW8XOnc2EAuF24eOzh0pyT17GRs1e+OeWn9FQiugGW
U1hUr+E6aLngp0KOqHjlPaNNdl265WuD4OVuMD1CYShz2FIXDFobq9+RaCQzegtyGTBfsCKtQzn1
1Yo7jPSeGtTc37aeEUFdi0I7GqgQi98VW0brzpwSP3T4Nu2xVtNPUm9mmRI0pSHZDfEjGS6lybFS
qnOiNQDHIVV8qGF41jul3sM7dHqlHqEPUlsEOCSFUrgUhO4UNCW1ep8dMe0BSEAJtpyBGG1CjKFS
CTRy4epT6TBzapNcZsF3dUBkB/+01QmjPQ0XCFhjb0G1uUe+BxoOuKnvY+XUTuLW70whrw2Rl/ys
5Udw7ch+iaBiWUYUKSKYwROr1ySAcTiFBeITJuGn/NLNomQJi8QaT9GeYtVLnnPq/H1kWPJC/7gH
nAYMxXESTeFYvanEoHRMBIk4VWfkmynwNzU4Pg3kJUQBvObM5CEeGEFJrN4M2+i1XyMfLdsy18tT
JFJu/IuCz8UiYxwoMacltp4DEw+9FxyQM5myM8kTqtFAraDIYXL4SkzBBfoK5lCPAEVCgreHPaXC
cIqPohao8tVB5LJC/fPGWCQcNMvR/LJs68M0qmiuqs5joACzDJyrr/RQgFN7kCEUbgSuSKljRZrL
9zUJ5iVM8Xpx4LxZGr+SKHG5KhxJxWMqjdVZQIsYmQVE1VUCBUhLP4BhmZtAxT/PwsiwqIGGCfHs
QSOHAnDe9EWrRl8PGMUKqlkMTA5KLZQOUfS41vSglqn3HzcpSTzHSxJH09cU68vu9amcxsQxr861
hmoWKIiwguxZRb8DJFT0uoBZX128hV6uT8lDUFMgeT+J4j4Q3Zp1qmDLF+8sQIKeQfGxEvOjRsQF
gK0IpN1eiKE6EfxoUUpmVYqh3TszHqX+o2Ndrn1Mh8KsOfD8BUXg9B4yNPDuxiGCPtBgEaoEMg6r
JmcaTO9y24So5T6C6NUDPEQKtgK7Z8MXgt3HzM6rjmKpc4NRCw9DtKfGZzh8w3cuZ03ESxJzwNQV
pZcxfpikzTQZAjKHusHJqQClI2AbIJBD6gQgSRFopwYq0KDIIO3xLSp8TuGsG+mYEnUp6rhXBrhS
ktvxEgz9FBLefK8Br2aQV0atDOEr5lzFBo3aDlqxAV76TC3B/8NEKuzR4LUdAO4/kh/r6IRrqrvM
RliS55B3s/jPMgKQYjakUh4iCn008KcQ1LjWafimvhHpA+2jrWb49kiYnaj3nAKwfKFyKFH/l7Pz
2nEb29LwEwlgDrcMomJJpZIq3RAVmSlGMTz9fKwzwLFlwxpMo+FGl7stitzce61//UGEK5vummyj
dO9h8iajTcOOnR5e8gTl5SLsw88aO5BsS9HVrMyTeq+/1ikRlpgt9tKqq7Zp9pTWX9xk1MH9nc9L
/lUQzCwVlgC/4P3ylRUOvANesgS+JYEZMq6R09wNx0hYLM3aOGBHTRYNRnxAn6LicAA2tsiNnCgL
M4CPG3vl1bTwZ8WTyWRqCo2ILl8PN6uBbcIX/fKkwn4v30b0HsLcFKwUZ0HC7N+UDE8PO32td8X2
/PTvD7/2H/3Ph4uaAeKpKVzFVdEoNkqdQyYt2SmTt0GdCzqrZ0cEABRWyhgwx9zOoZLM1jE3IZ8m
ObmyUHhkAVIB0XxATBlxei9Deaty9F2wOtwUK0yWbtoDXwOQf1zrVbnpp2rWBQrXyuYZRQAlrj8u
YJ/2DyLKCmumswTc1t+UiUP11g2eHtsmLTmWOLZielQQgznXMUWAME5lh6ttM9VBycfwfgsTvNbV
/HGtV5WoYnSdH6c8VOnV36aSRUFcFMd8WexrL2MUsfUbp3418Hvh8hihj0DdfuJdHmRmKcJ+6NYX
t39TUcU2KyLNyrXOurjNyP9rscBx9L/PnzPz94M6nsVVPvjc08Yh54SCOQci/CHF4M0zTbv0FYZL
Kfyp0R0eYF4+3dRF4tLxR+fCz2RRQoWk4YQgTA3mL3t+Lg9Rfcn84FQ99/TCWd3aufjV5YTP4EmK
N0+FQb34IlZL0Bh98lUNnVbHTL5azvR3CZVX+WhgqMIrasrfAfu/T/LpMHsaZ6mV+jsRo50GHhT2
O8WncTEotEnkMh8E0TtL91nzrmOVEdXzmb+9BN4gH8/tJk5PrTZXNKvMFkm2x9PR0gAOjXA1qssh
cfTh09RfLyqZ759nDoayf6mHY0SRqF/uIlJEBP5rhe7g3GNJ5+fv0MNtNdnxDiXaA1kygnYnJQ4e
tsJwH0z2MuqbMiaLYvjuYdcCIUUriDUq0Qip6ydO3MPhfEjP92WGiPrCmaasIFmO+revWQ24Jl5q
mwb/X+Zhw1Yle11dJNGqDJeROO2P69l5ecFHNByAIXRLGLyZcR9n8bwI8UODLT98pcaqPGOUEX+1
mOrNmsYNcWphthgRrmIC+GWivDhHX0XJqavmgI4LGCNG42gUTQcZz7q6WNB5qDQ6TYvT+8GYOiKV
vvjiVF/pZacI2JAu5MFTM4Up6qaZPSZYlqlOBH+k5/ec/JU3UqAZYcQwh6jfJnaDA1qVOH1g64R2
JoIzcLUw5S8wZ6M5/2cgOD1jIixOzHA1jV8Dhy2cABgfJhziA20fxC/igCOgTR9V4JwU2NKwkd6T
h7R1oHAzicPMjGzYrzRO7RYqlc7QolhCMM4vTozfYb+t8OLhceGJKLuco+eKBsztHiScIYplvcNv
qjCezjtpI/As7iWr/YxeilcJBQ5hyJXxJL5R2gVAsMaibuwWknm6RsxYmG4R4U+wrfQn0dz07Wua
PRJLU2qeihY6TV0ozheghEU2c8DBjaf+VH9K+NB5HGE0dSaKhn5Bt3Xe4Wyl9y/GnFiD5SV8uCQO
s4fhq+kXPWtRVizBsM7dXMU9GXGr5hHBbJZvujQ3gwdCQ4Ev9fRzlkyCyqZf0lJKok1zyP/Y3wm+
V5m22jsCg+XLgQMzoHXB3XVn3itO9Y4oY59A/4xXgj/ZVDnocC4eQSYoHYg+XanjbobckyrGHnBm
cCodvPT7jMkX/9L3by0pMy0T9cf86bwx5E1JfB6TvsfWXAafJQoDXByJ8Z1fOhggmdNH9koc3fRA
jXZON536VdfLoXHLTwltAof3Jr4r9HVd3Wvcl8GqJSeRNyI5V2AxKwGNowt5fubNsByjQUpXxsMw
Z2LsmvxAwq1Hku0LfNt5nFr+rjU9/owSU53njK84Qy12rH6kR/yhauYOpWxn9XOCY7IzMknN1/2q
WuDxki9m28A7PzcV7RaKAg9LY+ZD2Nq7gVc6wseAuvhbQvWE5OFQfIv33TO1t7Ern7MN3j26d1np
94rlt9ZAKky5ydJ5/i2rVvo90rw+p9/Dc7LBF72c6nJ3WNBK3XIXUq/GWxxl0+6s6ILJMEg1rnXi
snI2ojAzg1M+Oei2UMUyt483vaHtZ8VRLLcqw0DJ8Vcdq6O2VHyubVS2luK0HFz2+CZus70+vArh
ISkKqz2/EPWYF3vR6xzUhWeS7XJPI+7J1t3ZiW8tr7jrSsofMjuQEoXHTLpi8FMjMAVrvwUa/Yle
TrZRGmGIoqJS6ly1qn0WNE1RFMGpn7eplR/Lx8m9ieK7LC2keP0afnNmsz/OCbhWV1NoeogoH+rn
U4x9960O6HqO9J/b/cv1TI/jl8OwKiIIQMY5OMWb7nFAgcM4vn7iSmDYQksNh6+eNz80VoxuUP2R
IcTvqe/NGpdpGWejFHZS9d3f5w+hM3sUMF3atR5e1i7Znzg6aLa8vqxpnxRHXJUOa3keHieeTnQP
WdfAsMUbiHrCgDCw6UiMd5IGVvkpjT3hKXASwfJPUxNDLhEx1dCKZwt20250gJwRaDhnlyclnt/y
5CPwj2Gx0dvdwHDrrsFao1z8u3qVfmbOv3cZ0wQUqFhRNAWE/6rRTzCwbUMzCk+Cd4noeFBL5uFm
QIP3zuPrGAIX5YpbhMEguQkXBfnqIuNIiOaa4fbZNsU1SfWEgEORoX5ZeBmdotBtg2iF+WCQ7QPc
FLHGVBn4Z4uWwA+KN+RPcb2t+7cYw89Yeeyjg1g5o7zRirtqtguy1YVcF9NuYVzIBe3bsZlBZxNr
wrsTDz4ZnHlv0pm24lMhLvR63nQH8fwQEL8zfAvG60QZN+fhsGwOBUbxd8QtsnFsYIFRVgM2pveX
++xYdE581yq2US+05/Du4gpofjC6nSMri4EEw62QnNrZ1ihe2Lejl2nXNajuXSwFffBArzte3oRN
u1cWrObLgVOmPl4emzeNBK4pdUtZ45D61qBziRfN23k/fgEE6ljwPUHpL3S73nM6+OqSk0nVeDPP
dg3Ja/SqL26iRrH6ZZhzrLZomvzJQNS/qzwNgd6TsMGCxvYPFcV3a/E7BbbyJJstYje+j+bdGuTN
xfa0Xp93wJ75RGHH0nHB6UH65YhxPppRh7tQA8xbvJYT2pfPJclphEUAnGOuizXzSSh8pCu9NXeV
nZ8Ulrhh688NcsAwsWbHAcHrAd6oHy11fiWFZ8vKrhfC2RX33SK/hz0vntRV4ebvUx2cu4XdRnMJ
2T+s9tgVbr36fwFofl/NV2PHc1rrFyGKw9PlowJfsOs7/Tk65JvJJ4yw3pMyY/77qR+4YMx7DOKa
4lOXWbgbpXf6N+0rJMnCw5f2368ZQ7S/FOimKemaIsvK5M/6+5501pXzrBRCLgzjrbteNY+ySFBZ
9n3hrtKNtf2M5ngBMcQgSNK/RwOwKOZ9icKTF89t+DV/xG5hWazZZErigEB8Z3aSeiWNWMiG4TCq
X4p4EU3c3XI5gW/6zEpAB4hs8mBIS2TIu9E4T8Wt0aya85c6ALZv5UPzLTD8fyiPRGK/4EOAd0O9
Ed3xfpgLjrBLlliF0s7yktE1Vk7drPDLP4fTROK8lD50zSk34QJV4JI8wW31hk93+zF+5wxvkGnd
DzvlI49s44PKAboDuZ4YNE/6m+YreBD3/77T6nTY/LGf/XKjr1bALAkks5SCEPTL91QMWx+6sycu
mkUNRRdPhmegFG8yhSgd6QM9pXwgOhkLDDz3oJtIKK1ihj5JYSstyesGQhDAnm1FaM/klDzZJZlk
yyVzpJy9p6hbATnwKtuVD936Fg79I6r413e5Oljbmd+IicF3qeaSd3bzaFNWVqO4UvzEhEiXvvtO
vVOaQ6nTrlvtm0knvK+mU4upVcevuHe7zZ38HWMwPewEaaOV94q+aKSXqjnEZMFWSxNT6TPG2auk
9ZTpb6sune4l2+ivxeL8MdkH5IeMzaJ8D2Pn3w/rL3gEr6upSYIgM+9l6vv7W6GFF73OayM4+dvs
LRutyrcE5LEO8TFfl+UZCXNkoWr/BHyPoWxwokK+cIIjZSi1a/2pvWuzNW2P6JZ4Q8LVvHU8/jkO
++0Cr2macqEbaSVzgRXL6Z69BO/tVHKHt9nT5Mb9OlVp7VyYj2/S3HiIvuKnYBM+Unqrj9FzDxpm
WImyLM0bN+6HBvznymAerzGo16kqf79xozCG+qjR73erOEMFZHWHgrV+PL8RtApaH3La1chHt7nT
orSULcAmXvj6oXztjwIPddEf5XVGa3axyxg+U2Tle30RMWKgAMUu9YJ5wGJKg88fI6iKVG/GrtKs
nDzTZJkjSLQlfGRLF+Ul6AaCaMJYxB0wL36CxYmuSg3mRUnE8HaW7Gllcbm/mbn5lyGFAuWApQPK
zZTkGvUIK7NqxYK6WliFw1qeamJL2ALCMBDcDp+gmvprdrzcXdCD6/thjZNx9KK64orJ04ZrvF17
XtMvp9oT5oSmA0OKsi7+bE+/1J4jjLCz2mgB2w9rN12mxz6z4z06gYPopJCZGCN9I6M0bNOwZ9/U
dPatw+ZvYNBv13BV/0aB4Y+JzjVo2/B42ZTfvOX4H8o2g3lktgA0Aod6iE3y6BBRugLbWVZLdOn4
zA3L8khrKs3pv3N8uolHXo4w4SJKkmYuR5YcepcNa8R8n0ICZBSd97qrkzqvLKqD0q6QS3uSozzl
ozXLnMFYaK1nPNMRkgN+GV67dD4j4PlArfsYljYzhOI/wYmTcWhJt+2Dkdq3dtJrSup/HgvcEgGS
CsXuz2P75bFoo28Maq+z0Zyiu5gtBI8PJmoifgiKe1mzN9JijwtGOdV3udFXtIsjYc6T9P3W4/nR
OV29u4b4y7VcnVCNmQhZ1PJ48DBZMb4cP2kFIfBn3khdZVp1e1L8ja/bUn0oGaN0TnCn495yD2LL
xKucaKMhrR1C3V2K/8FWUDivs3IrPajC1Crrc6Vy+xXbOk0xxuv5NwVf56TfBYqC5SV1giU1Blv+
TMQ6H1BqOXD+RfNb1Zj5l8bwt296fX6VahH1Mne9dpO7YKE8TkEeTJ5pvHHm15fyAzC5idPjjh/5
idWK9wY1WJAhTEcT5ek69M/0Qe4fkIO3ZzYVxsp3GIEjoGUpATutz/Z0yoFsPOJUJBAN8gxdoLVn
29wAM6JMXxk84MztCHvGpA25P38yh8rlNNrJZ6POsw0eu5/BEkMUl5X4IQ6v1YD1wkW3rWCZoBKW
ViAF2YXScDXqEzohzJnmE2IwLOo1pnLpBpx8h9Tl6//A3P9LOWOIEyPKZMmoMCB/3+jFuOgLsxWC
UzbgxGjPPtQ5JGX4wqf6EP3EcWLNAgT0IX9f1HnIS7dC1KU6GF0V1r9P67+/RCrDT1UU/jLpSAdF
TEul5dAh4kN5zFAVQbJSrES964tVGe/H9USXYb3aqkbG2l4B8WwSt8Ah5SV7Grwb1/OXmhrbPROz
as1QddO4Ar2H9hLIcqjPjqpUW6RPTW4mmmaBUWMLXrg99JCeBBDFlasJY8IUUZ+wMlaCq4h2rWwb
6Ub8wbWl1c8+I7H/85fK6Xy9/cd6lChyr86ObWgnJHZG2zpd1PjudigaVWFS955h4RqYm7udsm97
r+k+fUjWgD3zsVxX6WcVLM/qW5zux3EV40qOmwM02P/XvVMEUVUU4uAg2v2+rvpc0i6BmAen5vn8
iOsASuPydNkh10nnmdes1PuES6JtP11Oxjxd5Xa7ON+orn6qlOudkPpFNjT0ApyWV/uDXGpyopTa
7CiQCEKrkDK+tRNSK4K5TqHFfuwhfBatZMT2WePw5oGKTvddHNu70htHR6eNpCL+zkI3VOcaTOpk
ocMCBiDEA/UMrmPPjqin/r3wrsWUPGVDVURd5p3UuH3XE3Z9FhRR56fBKVwWm660Re1QHypxOhMd
kKHPYHt+joKFGc51e+ImI0HcC+ncXxi7yUeq27Q7YYGsEk9EybeJTtY7u2ys7Bbv90ej9fsN5sUQ
gXd0AeWYcs1XEFQyxRqDG1w847tXo/pZ5numHRhBkRRzCl/i/WWn9bb8XuOL1WG5Jh+CmRU/0gbE
b6XD8SK1oIkgvDNPrZgWWNS2WeBJs3n7oWFjlix8QhegYfMo5ENP5o6yCHJLiW3AARHk43sWODl2
iRTpiFzfWzjmtOUrQv+c4iN64ucKUAh2PojHtjeFiX+eQNwAXkdYlZjziT8z9l/O/bbKJeEy8j7m
z4o3uN1kalSe6vG5eLrUtqa7wst4R1vF/PCzWwJX4FzRvvP6ygtUf+NnG97yPJ4a/T8eiaJLimIw
2YdP+/uL12WmLqmpxLLs1oSaiSHmNDZbFrqrhpSDZfGoPaR3HfZHd+flbLBIssG67Waw4c/n/H4d
rF5FFEQIt+C2xtXBYs5avTpLvXTM4lULi8jcSZhx530IrxZjsCc0tpezRZ2kEvAW3Kc+qYuSMySa
ZWJpqEtYvApLFe49qUuYrcPi0pdi7UICIcaV3aQ+RQxpvQv2+VjH415EDg2uOhR5JuGHd4rpzoKN
L69r5mqo/isZfz8IgTP7gwAEaCqxY9LVBZPFE7TfgPQau1/1lM2TItiqZ1azlj2/5Rl+BDJhi/7i
jDlpZ3eXRY4ka7YeZ2sR9oFO7gx45IMsTl6GWvmSMFjEvmurBouZaqO1vnRbWHWgZ93k7zyvuOho
rUNh8uHjTzxAX/PEYp4HpBOtQkLmYfiJB61ZABtWwX3CkG+0CSZcVgUNK9Bfmb8Il6cx3F3ounor
q07lq6bgJuTm+b1ozqOJZmgHdQvtvYIJdBpARH0LsOL8ynGaG6vkVYrXBvSOzs6+YAPazVp9NwiC
ofFiDD9zGYans5VUzYX7ctEu4lcwvfbJt4dDNR9s5XtWbw2ijTUS3KAZYqIB8mHVXuBO8nNsBsgo
B37/6l77BaghtkaWPy/eK9Ury1N2Py7xwoZu62gJw9l5WNP5Kna1M4lFehEvpM4HTBitBnl4YtEb
LPAymNIB3Ap2HpDfsJlIDjjdwwghkvUO31Jcu+hT7WQzrpKjyUBeY44BOKF62eDF7T6Od1IfeIGK
4XTJFGOGl3K4kCuvvjihvu1G9h5bgDu64jt0uFlZCCl0ph5MKhU3hxuACidzq/O6G+ZBdMANi6kp
vOEprmq29O2xRadvtUSf4laR3VVgmUzX4mUubMdvCkek0f7M088Ltd+IaBGzd0Oa8+HaD3t5QAEV
24mxzhHOj3el/EKqLmCM77vBd2tCako+iKLj83A9FZxE5J9zflzc68YuUOe8Ou153b7ln+aakUN2
AqVTQMF9//M8s4x+XpBcf94lCIHkx9QsLAMA1fgsWjIoMD0boJI2oJSrsFTQUSCY6GMDQ5uLpbXB
WhfwO0KcjwF03u+a8FuPM1eBgzDrXsZYW5rdwjcJLR9XBtGNDFBPeb9gdiykDA67hQgUQJo6pB7k
KTR2EH9xQ5lEUU7Y4Tk1MXmYa/SWjnJXWrbJtiEINXIqbQFfk98tlWVzi1B+7QrDGTvtT/ylSZQn
7OK/75NjNIyKEbA/jR/6MzjmWlwbLxcL1wTwrMqqVviK7/sb6OFfYNrfP3XiWfxyXuAVNmZGzKcK
XrhPFuMiX0dLiazHaW5wC126+WlXe/DMOGtJcOmkY7ti8MeYaSoYMIEgqogR2Q2Lp79UW799N+2K
qKJchpk4thfpCEvRhNLqmg8Yfd0pqOAbLCqOCJpgyKhrtrTp/SpNK57tQRFXEM3ms2MynznB+wVp
onQffeJB5z83MIGxcVMON+qrP1E3rpRJomigT6GQvjojh1rylaCqpaOP6swZqUCWzNuDOYkdaw0f
RuXsCbkrfWE5KsirRIAKbacfSGqpCBfgGe/xN/xY9jSECObSF+7CZj47ryOG0Niif+KwsQ5fbwnm
//40f7nqKwlEpvQctWIlHeUpRG4DVu5mHgDq+Nh47Y3S+S8kT26RgVqHXySIZ1fzBFHpQ0HxE2wI
H6ZHeNm3X9FruMvfI4JYmjsIL5YChCEAsyMIdJBLXF7+/ZSgOF2XMiIZc0wzFFGR4eKKV6+o1DTV
xYhi5Si9lt+IB4XvjPK2X2e522YOfCFdXxg+ZgBE6PmzJ6E7JZHtM2uQVWiUcrkUlW+zHpexdvC5
W8Ky06FX4KadvDaMCnJPJ6UkX6rGMuW0CiVIVfJj9qg+pEtjlb/Uhq2siKMthdeZeeqCZ7Fiim7V
9bzHAP4xDtYSYk7VLcZ5Q4ZqPY8/w/2Zs+gDXk6eTbxmTXfaCzQLxnUfASOuZeuW7nAPz3vp6yhT
viOIo58Yf8JTZ/Dx2ON7lmP0P64jb5iPbtg7FbJi2daeS2XivEbGAi4BzinpwOigPYjjLtrH5Z0s
3/dmNhlySK0nnF/kb0nca6anJDjY2+O3EW+iPbYdxnM86PaIqbGxyMWtiBL4bG2GklGbN4re0JLA
RPqvNYOHgdqp797Klshj0wshl8nQMZlQ5m5s4iZoB5/Bywz3tXrZPKYTkFF9NGbrmpdoISiNbY47
ffYUQTnaBHhIRXSaE+ylfIhu4QHXyst/r5c/l+zVcrnaWwdTC7TizHKZZOECCdp56CW4/gFcEUZW
z1FinnC0v1QYz90HVBmAXBowJGRD4md5+evVjSsyJyT0tyL455J0RdeZyUHsvtpoMm0gyXOolCPj
yxanWele9Xc6LkgQJ8jcYDhfbyNxdxawep7LWmA1ux5XbAIvfQ/XFaU8tK3gRPF32D4ll1cN0VKt
3p/HtxzWWZs/KJyOs+pYY5uupq9qvx6Kzwon1hYOWzxClz/KbL9YSI5W/3nBvB3+PCPzTHN62c3g
28tOoz2G+J+ai0I/ZPlDr32qxUuTtQ5Jh4uEERxOOHC0qcRLBol+vTJYQLXkjekry1z1Tz3Kj3Yj
iMvGR3lzJwg7GN2BlzIRO3ty+yxS6sntilxDstc12FXMEdNlUK7N8qUjAhSQaYoFnWz7LE11wQSw
j8eUzjes7nhulrUOtptsgJ4qhtpStdWD+5Cw0s10dHQQtTDVmmooBge8OMWXGPMdCTGk0GnVr8DP
WAupo/VrvktInCYkZ3oQ/l7Lkd3xga3tc+M63KKKtS+h1bWSl1pgrElW2nsRzKGXw2zrfA/eWMh/
RW07oiByKoxKKEb5AtDM0C3UjvIBo5mwzvh+PGnQUHLe4BD72Jzes553ksOq6/CWqh9m+3B7XoT3
6mMDKGhaA2oUaWp/2yO4fUhHzMKEUDWljQoIZO57YdGUe5js1WiZuYsqx5CoTG2x3JcRdGk4kW7f
zJu7EWoBzYVwJqIct4gCI3MoMrCbxFXPYP2bY+u86QermyvLSrC+RAgST9FG93pk2MoieyCUruht
nDTdcq3u8o9xRwM9m6EMskecn13dYTEn79FT0FiKT1SO1RC2Svjsrl1KVvXFDWFY6RAAabpTFGp6
H6dOcaDdb+Bu7VBQVKN9/vSfoCZgW28NkGQSW0YF9ZTFL4HmZfVTYbhS4cqM/vGdK4g1vQWSS1Mx
8sebqSmoGESTwc417ml2WQf1PVKO4g59PlOUTXenL1TIM3v6AObS1SuZ59/ThooM/v+gM/mzAJ32
hv9ewbUISB21LqxTriBeJodxrozbHsUymYFrXdmI9b3PuzJEdvs4wOciJvziKPfRnfJ9dqGukB57
KmUXBsQ69sTluMsjNj3RwdUwWozRAdNJcnr7EjcTaxA92VhW411vvFez7QV+HF6EzOHPLu7yhr6P
h6+xY3ovDhZ5x9YIqirLpy6M1jBvDBRZDR5qXxLqtteuZji8UZ4vb+U8NPbRBw+xY3aHlBWrTsyX
8PE8DpJlqG66yOY4ftd2h8I1cnP4JKajb8TUJsi4W/kHQggYbpczZ+JPFu897mZYhLVuz5TWvLxH
Beax9P1+6GR9OM+NZ2225V9EAtHn2Kz77i2q/Y8t3Z+LwgC2FHXJMK5By4upFo2AVOpYu/qH9h0g
KlzmXAxd3r74HI/TKHQzfmSj3bqIPuhsyYys7QAe60v0hRf69vLNsAp+OEaKdnQMPn0GJM+8NhBA
8ztjjkMyewfs/ffBwVYbKPvswCraxS7auXn2RlegOdXppuvTVCn964tdHY2VLLSievanL4bsZtOI
IGL25WF8Sk71NsSwwGP8/QJtO3v2H9RViKaXWOluEeWMIVJ7uFcON9uFP4Cqn/X/35t91ZykF+QW
FU4utAudO0J3MtBZ2ZRKQJ0vwGgp3lMdQJ9Vv4TfxoP2wbsofpMpfkBGHU5G+1Cy/YPA5vTZS/Nu
cWu8JP0B7k1XqBvQKgWTecQ1pyZXddWPEx2yORbZbxKGx8fLLnVg9cnaKsUpeZgoqlPxuSPv98GP
d8q7uUztas44bchgulvJ042S4q8VxS/XNM0sfmkgtTYzxjrR5CN742S1wKMs74AuKsXul8NJfJrZ
2Art2N2xteO0WMmPl3ti6wfR5iSz/301f2oTpjtkQO5jYCMJ+k9L+MvVdMk4pkalyMeJNY2Xy7m/
B2tKYSfvohUVJbGWnJLyCU5zdfKhmN3o5P5UMV5dwNXCroNAqQo6GRa2OJeY8N21b8GaSI0FRnab
JHSDfbvMV9MkrXu6NfW9+fWvlnCnB7Wazvj6wGilTRbNT0iap33OekiavTsFJwUh50dLi3Tr5v85
LuO7076KpmYYKiv0qrgMVROIddbKYM/Ta41b35e2FN+TbV55yRf5t9CgRoz5yF0776Jd7PX7BoPy
W9OKH6vh683l1+u46kvjyxhnacJ1aNvyjfmJYNMI2RO5VVrmL1IPTGef7bJbkjratk7kE/2HjT3l
D67T0UcrIwoQrXywFByboEO9VJjN6fvyBWY/bA/iBSgHAnLtO75Jf6Fwi+Y9EF2/C5l4yFuk4hkM
wPTd/LyxvP+2AbBBqSoAvwxQdHWHtVqc6RddZnkvNUTmLoLzRfx+WZDKpGBsIk/1X1Dcdkn6W+P7
6+de3dEyHQU90AT5qO6wyR6n8LN5+KDfMTqJTh19obHot/iDen3s6McbX/pvldGvH37VdZ8NLU/z
kQ9XPH9Ve4kHYmy1S5DSxY1PuvU1r17eMs7PXcfo7ih5dBiQy8RNbatP/dOstvRTshFIDSz6H2F6
+VN43vj86fX8Y+H+8nivXl9Zaaowgf9zTDdTAaiv8RomvQT+I8DyuJ74eFB2J3UJNTGie3Ovuf++
BGXarv9xCddFYBA3qT6w+I70VYWtqSgct/VbdwBcrdHoFPhEguTLc2Xw2rviWMArxJZgYmfA1dgC
LcyQWmDXvpAlr7/L74FMR4uWQtZwpXRkRCWzlwsNPDK7z4jx/g1jzj+VB9Me9N9b+EPA++UAUFto
38pFZQ/6QHkAFiP5T0zjUn91Dm2iwUrYHx3MX0/QQKf7h/FdgfzDxA4HgMqCtt3tSb30P8ve6/B4
xlrFiB7lQzQ7FO9xDJtEmuduSpTOGWUBXMKN/4O7V28ttgAC3DimIYWVfIT3OC9FJSZ6XiLeeEh/
jrKuvuTVmWtctKjRE9Zp9Zy9aaCnW3M3YiSIJaWvPsVBT0ICsiloH8H5ffZEMNCO6dNdRmShT8C0
hjPKsEvGuzP1I+PO9qMwseqiL1QWgJ/iFvIq2RsivinhaRTnjIxE3rmVwkTG0nyHHp/gNFP3YLIw
L2P7HB3aevTNDNDGh/OTf1esqi99iaUnDsfiOsLCPUMZYU8aK0zDVkykYstkeLQabXQ5xYrfMM4r
ZTiElyXY+78XtXgdLKrKVzfsau5OLLtpKtMWUjIrGiY0GFJRKtw1LGAZBQDRs5VtfIkLQDIHd447
9S0o2FIJCckl16fX5Bv0y5ysvb3wwrUyVZjcImf+Q8oDsBOE3g9y4ShfmbTsQzRC8+GVTG844pBE
noQtnxAcLiI6UuQiZkBegIecXn/WHs15PG+ewvfqSXrQlgVeMcdYYJAMGzHkiQaLAFIloyxGk/US
VCVzjdZDnRqW+1a4OxM/2qNKP3T6QcrmWBIwPbkg2FboWARMXgFVtiPTk94bg5V+catgIfpfM/q2
ypbONxbmX+sPEuHgfatMdf9QcCv4y50VvZePzVzfKatgEa2xW/ZCJ1/Hj4zT9VW6CElBmC1C79/P
+K/9s6FPemjk0IZ8TY08Z4YfS1LHoT8sfMjM0upcrBXD0TGPQD9pNyt2qUqdSxCbpHSOnMHAOy5+
HYkOy51/X8zPLvPHLvrLxVydl2qs9p0YjzJzJmzw3EyAeTO9JNBM43kNWYngN2UpzRZCcWImPwaW
/ooIYXDOL/Dx5RN7JoATI4AxcdvCaYFBmI3PFkjLRfVWzfzXUwe5lirJMoXFtVhrCNognAnVdOr4
9wO5ij1yWnwmAhdpzyXEYTm+y/bqCXWPfCp3twmCP7j5n7frv1cw9Ri/bNqmlMbnQOcKOjuXrIAD
Y5N/omO2GfmBfej35YUwBmVTebcaUf3Ppg95gmbCTYCiAHv1qrho5DJJ0jRLjs0FB+JuBiNhxEai
wbbhDOTZPczIBWrJsnsgX6bSF1B25Gdk5J2GHMiJ9Afz/Kx8tZMEqDigew36F6VbniFHn0kImZA+
KwRsez8/j4LHgHqkq20lR4vepfa+AjfXwkelW8nnixsZWOTtk8uDOCyz4CAbMN1LBJinuvX68zrD
81vyAs0tywW04zPDqW5eBoHdAwtEl7s6QoJYzuZiAaYtY6xY0jCvxHap3iJ9yZNn2lWVgLBP1AXk
bwxC/rhrtSCn+VkDpVfhxmXrsVxq0dJsvFj5xAgrBTL00FElpc2yB69gSkLwIjOJ7ls3llOjfx4t
lXncWsDtNt4n6/jFfywP9NoAwNBDVMYOALz5/rLPXyKIZJwrUHXfUDgdte8u5UWwOXmMgZcq/hi+
opXvpE9P2oN4uLwncBvWE4prQvS362CJpko5JSaUbAs4Ci2Xhh0rAM6T8NxtcNpYhgvSORdn1yAB
GjDeMrcj6dAUWi6cbgIdUHQjL8H0Z1GSIaZ45pItHmCVHOld9yRP4w/dwPMAtwy3eMxou1YIxyVK
RMBN8RH46byfZStSFwhG1P+HvfNYjhzLsu2vtL050qDFGzpcS9KdegKjhNYaX98LzOxKhjOKXvVq
9qwnWZnBCsIBv7jinL3X/uhX0Vq8b57qq5LD8tUYHQhXuoAyGl2by57GozVFy/HoH9S5hvxkLbKy
rsPduDSZExdzVT5PH9JVt4iu/RO/ixzTqbryYcJAEBvLYsYEJYjBhLP0pmN6EOIJ6poH+uHIsaNn
2v4cxYyPMoJUFLy0Ox3edjgpGKv3iLaxgVhoJNB4HK1FsqnnnwpySMqSTclpimz32M+zGZU5YznK
KagLB+hY0gfjWnhG4/duUHGPZ7DQjuYYqG5eIZI5YtJcCvv6Nt1LsI7HH9M8EB+GewEFtMuVm8x2
KQ4eWrwyAuxeJL0zRDdz7dhS7hQnhrLSiJ5KtykVSXgbBFC+x9HGHxYk3dtDsfbI844mWkFdMuVr
XHVb9Z2FO6Mmls+8YuGvy+uaFsc95758UZLam9rRidFzLWZbXiRyfd6Ua8WjPYUA1r+hIdw/gGzU
rRXCA7auzXUBtfcxDo8IX/iGabfmRMd7s2pYmRJKav5BUd9VbcebcTAUo5v84FnTgoJ3PlG3wijT
nMvbYC2NjvJVa92IyUoUX+A8yZKNIkzjGBleO0eLkmTtEO6GqofC01Q3JqWC6GCaIuy40h4N+RRi
6gtmTYTBy3kLhYeflzBz3BL9OifzioNXkGVV00VcXL/Oyapailkz1PlNy7a4m4ZEIBW4FW3tTb81
VuQ8UDafj0Qq7YZOxykHej/Jl8GONS+gGj/Qs2xoxQ62DwAzXvTu1N+RALR88hbX7fWOTXhwoxL1
122yZbGpQxRT/kLL5wUaE1KCzJW8YiRbO/ENTR7wl2WGG5ByLAKMa1oKJuAsqtOPzyAQaFKMVvA5
e0kymVAu/AvV8UuP42yJKnxPTTWDx8HeQrRH82twkh/HjrO1Lo646i7sZ4xxi/DT8z876qtyL8aN
3zHFspHqthAVOPJFE1FadBaQn4ksbBRjhuCQow2ieZee2l1+x8GM1yy8bTZ0zjDkmkfhAY1DSFIi
hYuOc+O8pWRAANSSETx1J1DOZ646i8QJv193R49rIdjlWH5dhZROgBL2rwWCefpfS43cEVIpGvLF
N1W6oH9S4g/DUxM8eOK6peaI1txbUK3tzbUQwuNVrgRj1l0KuJEvPZyz/VUpaW6XSTycxjywmY9g
ztw8lfv0em4dk/pOzpcFkwo1mI1xjQfQtTB2JAtzLx5lytlMfnQA7n9+Yb4roSVeGKw5Iy2LDs43
TpfTq56WlPlNPc494dHDKLQP6OrOxXX/ASUFmBiiJWuHh/oV34Xy5ONL4X8xXVCTK5coTDfihXrk
b7bFv3yqc8SwIFcdimPGbQG74JQ+87lsYxPfJvf6NkZnshMfhLW4cafKimODNb1UUDDGF+PbOP77
sUhnug3DqxOfLkZ+M3yKnVnJ232lTJRHeY+TrZgGW4iYV/m6vnWvqyWQCcI0bG0fXou77BBu4jvx
Gu+sei0clHn3pr+zAqw42eS1HQB6OSnX4kq9iq/Nj/RZOfS2uYY0sBTfnLcqnlRr71m4zp61AXLx
0n+kcUqWIHu1fvsZOZ28I4gMbHNn3VDAL18uRWial27+7KBuOPC2A6fIqdclqxwZ8n3Y20UxpUcg
nTLMSf1E5wOX785VcnDW8T6mTLJs3ro3+sXJgfO8Ui7GPUs44Q/QUyrtXoz2JRYE0BwtAj/berb2
wSHMQVizc58w6IsNbrzeRlO7FYhkbiAgzkigg5RI0dlYtVjxl8W6vcm3+pwOmTtn6zJrl3AQpyQL
VrTzWPzypSkfzRcC7CCAyBtc3BAZyRwat0A/vzjab6fWLyPkbKWxiGoITZMR4m3DZ/euvFM/snLZ
XvN8lFN6Z4o79846OQvzndBC86rHQASvy45vOTafCsZIdGruXVwht8kmg7YY7YujRkzpEb1pdZTu
OprjNzHhF7TYH6Rdd9scq1vxhTbXNN38fC+fAv6fRvvZMmHVuUYcO/dSryuqpNhuUYqXU/0BNcq/
Agf87Ub8y7M7WyUUp06kSGLSGXMu6kWz/IRf2BhDL9yZLI5j9adbO5tzw0AuXdHNWQGf2pmXTYpH
EWsf2lLoPBbBg2iX+feJhyi0GBOi2JyziVH1qS/MsPDSTVPmyTQOpzf4mDryVbs9QGOlB0yHzWla
gd1/p1fDGB6jWUenQxwsdIpo+lXEEGxXkjRmO4ve0sqoZFyJ+YTsZ6NhsXKkOYwFBNcBel7ky+0E
FTR/1QNTmk06Sk+wTYHGtxNEuO0jek/oecXOI/zzKWteW1JEUaZy1Zempws9Aa7XzeobfJ79qXli
4IMHYoJA5h8T7oOI9xllCY5o/giNJFybZ5Y4z13waglkRYMgekPDTg5qwW692Y1cM/+O/puSzVU+
GMJv+XMJ4nx/Cl+UG1e4VymiuTNMt/HHcAqqafc4AALFkpLsMcPMBGBTDzEAc3zrB2GRTrGHbYRl
8e7Gc4U9b4IfUUD1cEuwll/M2F424F3TOSgEkRIcR4KKfo/zhOcx8xf8DSqdfoqqZ8adc/88Phqb
lHDHMgQ+dusDTQdkCOlZu62e2LyShk20xZN2Wx4orpSbHHkiByWyyHCRQQd9CF9+fpW+kw1+XU/P
xXZRKg9NUzG0MXJU28xdWAchH/eUOFCue9s9ojWZdEsN41++lQVygrq1tqbCE+35Yn3qCM2CWR4/
zM8f7DuQ8+yDnXUJ4r4upLjnRRDY7VMuAVsA62yD0o9V1LPjK/a/2NEuyQ/N32164M5gvxk9t+Yn
P+5LlSQyKjM2s2Tckc/D524Lphj7mXjK+abZCE6sYzVpX5MX3kk/nEkSiTbzQeJT2RmN0HRhmrab
7dGcpzn0ldnAUTLf5uJsSHb1cNvoHzpKDdStkEh8ZYFrE2jFnP8YvOdan7DFYouulocArp++k2B/
kguvU8hdDM1cNrc+6pqbTtnWQHnkqXnH+3zV6VORUBYbU0Qb2xlKR3GBiEJKD21JLdrBV5cftG7Z
J8592ghzoTRm0aIKJjkZ9NaslW+N/iFQpxe+wfEbOp/Kvj7Js1k6MutCU/yU3K6p2FNlGOaj4zde
exw7mjVkTo48b/qmf8FUuPr52ta3a1NlQt+j6BZaG6S+Z6ud6RetpDqic6JDrQ9I0j4q9S4yX7Oq
gVC4a1p/UTr91KgXPPRSn5ve9SDhMGmKWdMGkNYeABI6qzreS+6TT1pPuvK1KYs/HZqUwr1ucRDF
z0MBQITOVW3y+KVUT8NwrLIZrU15jDmalg3oQDuUbf8g3FSv4t7ZmQv/6KxFu7drDnnlJp6D290a
16N+zOGc4wBzRHiGQQeAV7Lpg1uXibzydkL7TLty4qTCLON0VJj+ZhhmgQLgzp9Glg3+ywNh5R50
qgFe+Ry591V/U6dsazQ6h2RBZ16w1jnTBPmtN85H0YOYrovqwtcuf2e2y1SG2aAroOIVxNZnq2Wh
RbkytLVGRq26brbDlncD84naXbNq8CBl96Q4xtbvHgOTqRydW8B+kv0imdhWjuQQZx5LR44Esoyc
aZki1kv8k1n3axXddk0AeVZVtkJ1yp+NaG/P1ZYKQNo6BFiTTU1ISsD+Xoitdm5e9ZMxLEVlW0a3
qHLkLVUCar2BvwyGG0M7sdly0qWj74zyyXxhrckfLfpos9hZKdmGS0WYtQEbYDoK5nk+syCjussB
GzoMBqRMBTHbKcxNG+tnkz7rpHpotGlGpnZcLtjjpZS2spFqEHUTbhcznkUH6wranvlSmkdOcTkl
aUzGgMwgaciRncUzaV9SqWT/yZLW7sp2l8TXqnMnAM1AtTZlX9YAFBGPHuQvpqQxkGncBKG0t6UP
aQGn4yV2VyqI9ydDBFD+aImTlrUbjN9J25jP+cIyrg0bRAkoEg9s+ktygteIdqyflTzV6j60dcpG
SMiOBIDn78o9SjDjSjEnIz6JSs6ccr/H02ptjCYcbVUZ0/1EOVb3TrBgA9FHd2yn2V0sWLBfjSen
nC4KY0KLV3sah/sdSyZ+APKAEjpB+EHQC1hzsIFBuPHSZhmErwSJ1+RfBUQ6z4J2OWS3hnXXqeU0
CK8iI53rrbHLA0Z7VNWzIUxnEZTesCwmfQMobIjnoTWss4XFsU9jU1I6j5F+letPorI0slvaa6Tq
zH+ed7RvVf5x7KNg0uCO6Mp3ZlnqWkbf+tpJfWIhfSAT8JYyWNvtPB2c5KJslwggSmkjOh9dSiTz
jqUjT2zfxYN2YzrHzj/wYoOXKKYhXUNp6t0p0RT2Hc0U963Ze8cAFlO/NGcSkmuBw3YRLEJtMaj7
ol2ZlK2CaSTNzeAhq3eRsFSaXRJsZNE2+6nmfADpS7BpXLJwfxc1ctswhXnpDYnGsHVW3xfcJqhD
09OIZeFsFbyZd9k8oguKjnHKW6fQ9JyMqKd/H9E7XpgSOcZoHrZ+rtXqfDELLcFRybsDbrTgXdm7
nKtmwixZMhgcalfmC2zJS0JSaVy8flnczi58dubMTMGkdseFlWI5VosaGwxviBiQ4z0bc/1N4aAH
XcH+fxhgqsy9mjxrUVHOnrTeKhnqIEU96fkcvhMwEBYw+hRrrHH1NTayMJn2T31+7G+pTIcAloEr
F09yQ7fl4JrCEreTgX8FGEcevVTJsLT0GoLGMUON23qvpbjJ2leSza16rkBeonxbLSxxZ0g71Vo6
Cdv5K12DpF1MhGap40izEswMYxwtrSTTwOrorCQFj5uzaXFRhOqT6s0L4U3Xr6X6+uencd4JxWCq
s8Lj51JAtkPLPfsWSkPNKi3TOGi22lWnaURJNgU19j//+fkHf/+DeGKAZbmO4/u3P+eQE8qVBm/s
81P+FdFz9eeoOMsEOvvP/18jgjR2z/88Iuj+OYr88r9wH/7XvK7q5PmXtKDx7/6ZFiRIZARJsmoq
Y29QgaZC+erP9CB+ZP6BX0s3JOICSLIZ7VH/Ex8kKfxIgQ+pwidm4jF4Gf4RH6T+AcRIQiVnqLop
6xxs/o38IHV8rb687mNsEPV5E86hBRrC1M/2NB0AnlCLSu/OCZUbqRU3qtAHDGi4fZ6r37siJRy5
vFN6E4MQJpqBVlf5pMNdqGuszK477IHqPzVxAC3+MRBZK80SVE6uLFvdW8kpvCQqyWIHVCWAGArH
u8tfNR/vZG01R1GDURAmot04HEIgegdDtGsC3jrLXBaevvKz116SDlWorgNXOnaVihWv9g+jFxO5
wCFQ3QszkSSenZT+fCbjw+fdYyr6lIN8OSkpZhcatZV47KvzFzPnwMNDoPc9q/L4PUXBZjQ46cyq
B6lNBdYiiK7rwrmht/OY439b3zRyu3AB3XvZJi3xBVb6IXLlRREPhS1aRNwZdLoU66jWBlAWzfCo
RQhzR4Bs0VAz9weEsNXJHNiTBXCVs3orx8Ht0FYgxftN2RMs4lrpMgXikAejkxUusoHLOfkw9Vms
PSYJPGTkJolRT4TwYEbeptXlVaZXaMGs8uhl5OoFPkZFGSvt4LOustMRtRuTFoojZHtLYrPO6Jt7
NaKBSqFohgVHNB/7JL+OrPSZFIxpVTeLgJq05kYbvfQ3jSkuTJ0jbblvXaSqFvO0khziXIUi618Z
bb6Iif80ZHhOXj2tnAh2uotpWF1IubZMzfpA5Kytu9YiH5RdOYhXTsnBz0uqlRIGMdsKY6o1lH2k
TpwZujyLVSqLRXZBBXZ+RP9zAOChAFthipgFz4R0vqgHLTpJ745W/kwD934j37qz2B4DFo2P/K0n
WubiCnhea+dqjH6T8BLmAg00/tlVHT1r+kAdqluXlX4cbpHeP6hwhKtIB9srnpL+zQNolPUl0M9k
EcoO+z083KpA7xIfI650t8RyLlbbwTW2OTzrL7PcX/P916iss73B+Sf8VM5+eTEKtaoJBLaq29Lq
N1GPAEssL7huv618fz4FtjzMSOgqzus2tdkVXg+F49a/a2cqPVplqi3dGWVQiKMDoYTiBrLyFGD5
4883N850v8yEn4//7wuf1WUEPWjELtKrW0Gm0u6Fsw41bKQ0F6aXf/I1/32ds685DYTCUgau4wv+
xkW/kLx1TGaNdNtGLSBqqu2Sd2/01VqFOB7hrLN6Ws34MJVi19PDFTwywjDWBLFwHenW+8+P4XzL
O37JOp8OMzmgIFE6XxEsHxiaVTfVLU1w9xkv55L2vngbnEa6XfNRrujSRdeX7Qm/ef6/XHeclb8M
rkSQYwPMDoNLfmzrmJDIY+1cKENL5/2kb3d3ts10Cs2r+5SXrNJgVFLVlX20DVKzA5pAKiH099BO
C+pSan3Ik/ie/JydkxAI44nPnnkX+tgAS3FrxHj7LeWqT0m1couFaAkrASet6ELNlOJDKUsTxSIs
gGOvF+MVzI+hu2spqRSERoRN+prmW81IcNQ2884Kjp7Z7ZQqnwvxrekhraw6Wx2E9RA9Joa36VVx
VQnxIkTfZPgHSSwnWAUmaDjtAe5kJlwJCow2c5MX5rgcAEvIR/5AuSiqx4aIuaTe+7QdMV75874e
7svgNUZUGKPIDD0ygPqeqrLnz7PSnMVS8VhknG4K8PMRQlFO8X07yVoR/qq7VszgEHUiNSNRnfYq
wUaNKE49rHNSCW2XUk6YJM8JUQqCGj6X6XXSi3SqvHlcm7bj1zSRoytXoKuSIBWRlO1QRHZgOE8p
ynh9QDqmtjtPptHp+BspEG6Tpp17ssgxr5xVI3MlN/ZJKC00058PpXHnShDxhScR/YNVhsQIxMzY
rIhRgwhZslAhO7gwiz1Jo+oAfTSvYjuVhrVDcYk9iO2rxcLJw1tmpJ3p+MtSweCp4O4CwduUS5U1
O+iVaY4n3M0QXoiIhVxv1UjpjdkvNfnkU3rMrYLcBQ3raPsu0PCu1GCVUoDIe2etl92WzLpFL4eb
tryqVOBQpCn2QJycdWFakxgsYFmd2B6uXe9Q9/5exrvmZ94FA+9v5u9fXrGzKU4KVTXUgp4VJnHn
jgf4try5MHucdZT+er8sAErsdiH2nM1ufhWVoVF0ZLNti1W4HlVUfHtLeXlJ4fBpVjibr7mZf1zp
XGreiXU31D5Xah6KVYwxdUI6NNojatqH3CY1geXaJD8txUpFxXsevUOcgU94ybfy+4f69+c471DH
btJkNTNKMtxTfJKCSxOy8n1h+uVGz86CHet4lLCJvnXveHmuPHuUYbORa+f9FCn/9X/8ZMcP9GUm
9swoKIOUCyJVq+1mJSHSehWuxxA1Dv94kfTTGLGAjZX2Fbva7TAdcK9dzC4712mcDyZlfPRfPoih
6UAoez7I6IB3N/5a21eTG4njbD+jEvbZUkDBxbRwZ72rB4vUJKaE1s6wvysXtgfn1qw/P8xY9x03
JhB4z0a23BRNU6pyecsxuwYtgC/5rVlBKcMcGeW2sqAnRjynslDn4H8pIq611c8v11nt//wTnIsx
iGaPrMThEzT0PL2INBqjWvultlRFbNLdtIPD8/MVP3/lt5fs75s+l1+khqcwV0jlrepHy7R7lBxl
HqnEc1D3pQWArlLEPa9JF+ofl+70bMjnTuj0fdqXt0Gfr0rzQVb3UXWs9GQJs6hKL9zlb3ceX27y
bLz7iRjlfWeWtxbGdiCFkyG61/pL88S4f/npUY6f4stg9iQlEGrWt1s4Dp99AF9xNqqXT/WyvnBD
v7mUIdLkQ1k71i7lsynJrEUplfy6vBWlx6LAgepAqJKWQipd2E/95nv65UJn31PjFb5kSGV520dr
TgfTqAnXcvCSABDtq3JSVeqlyfD3VyRuGZegqOFp/vUpEtnUWQk7rc8pQb7DjRfnc+wMrDPKnmhO
SOQ06ueZ7Yf2Kb//+XX4zUDhdv9xcWtc/L58hUMTlWnLjd1WIoZIcAsxKIGOzv9/dpmzr88Vgr/u
UaBz3tczcyBvIMgvXOXz3T0bkL/czdmXF7qVlngtd9MiqBJqWr2p8yTq9PwzB/ULUr4OuYXo0NxR
W+oFita9/nyj34pPtNO+Ps+zF88rg95LJMZpBpLXzWAQ9YQobkwDxTTo2c+L/W+18v/Io/H/p2pl
+P5fqzKiXPlrnZK/9Vequa7/QZo2TFEISfQaxgrmXyHn/ERDjqiOWHdTxOrwjyqlZP1BD1SHI0tM
D2WysYD5V5GSH8mEaRqU0PTP9HPp36lREsX9y9SJGRsQFGAzDaMFZMpvLz05JkFqtJqImLWZl/hk
OWOg39CW9IQiGArF1FCTeTmgAK+fNIIJYr3ZB1G3cFqibAYql2QbouLDhW/ozSpjpqrg17W6QWCx
ggNtmDgdqQ8+ftT0flBe0vCt7m6MbKZ5cw9NDN1mwEUdSLidFfcklW71duMKxKHNcFRJ8Qy+ZxPg
OQC4B2tkIcwaW4sfYpvOYH2NJgmpDi6UGS1NlHUf1EHtosSb0n60E+utmuvX2lUxBYphy7fKPFWx
ePsninxVN8WWJXUrB11u94hfMMymYb1PN6jbLEp4nB2oFR3EYoJ+usWcKK+LG5A7HmHFV8mKSMXw
rovsCHkCNOba7rDucbK405+QYVCY1I4YQpaWT3I07kwiBPKZ9O7Xq4AnkwFxJoN82kO4zXdWeiWl
m0hcov5xULT7U5VQFfY4xGPxdUzIj31J4dDMxoYYieMCjaMFDUq7uasWIDWK+hAtTBtXaPxhzqL3
KFzkGBEQYoOLMZxZuyUiVjt0yJTxW02NVWcs9Cd1IS7gZL6by5GBaCaHcmutdWBAIAyG21qc8+8m
TlYd9NGO3/YQITEkPtoWVlo406SNh53FDDiXA/gigw2lamB7nPx3tQNLfF8TylLaoU4qdnhI4Lkt
e8RBCF+qmUyGl7ER1+pTnQF0o4Pee3uqqBPTP/pPKGSmIiAtQKQOSJ9V9NwUb0N8IhL0isM5unWT
wGMLUV0KOmiSbOBmw9GcpHNmUj7IvGw3Ovr/Kx7XYsw2msY37QPMUFQSe39eLjNcg1NE8IjX6tkb
+eYAhBZ4YXCHZgdLXnnVRkbPsShJAFMnxwJC2NIYTSpTa1eiHd4aqIqUlY40wRWOEf7MYJFqtoIM
q18lwbJQDrXTrobqo/FvYlSe+taQnq0BPhJ2142DQ7M4kd5rh6i67WhOCN8Bh8ToEiGwkJAdcw76
I9yWj926n9LtT1cp9it7WEqclz9wd2jlZFjXr+YBKpnyUb49dsWkoIA705V9jSYtnYbhZ2AID4My
NdmqqQ3yjJyiVp5Ed9g7cnUqpGskQkhU/P466zj0ZDBPxYniT0MsINUSMMQcryrffLxN7vnUwrGC
WdnwcIG3nEx3pp6Ce8R8CuvbVaIVdt7sYvc9LkGHnnrCoXW7J9CO6PJuNgLCR71l4PGWzIuPjLNO
OGv30qZFDoDJhU5g2U4IE+uSBXYX/WRua8IK5spU/ei6k6tvhHbDwHE+yniK6uwqIbSvmFkv6XvJ
O4EFJZc2OvmgIm3dK0VbSNUmGVGT+qJ+H59GMM1KuyMHFgWeCLI1uUeHnGkT90aBs1+NjihOFtkH
O/7EsjuSs3gBQWiW+pPSlXbWXufRg9veqY4/K1PJNs0bNVkZwZURa/PEVvV1m6wKfLYJemf8Uma4
MxNcIRTrT3r8oWsmIWS29ZrvkQltckAHwTLhFfLnIg7hsiIY0E5rO4KZJ4EABbO2dm7CzyByiwdU
mre99gr6eHRR7PB64PFPifO46dy1aj1G3rIRlv6wzYQPv947eNIMDm49s8fwYqnuTjG2bUb2EkV9
xJ8JO6vQfeyRICqyBnS1ssFMTxDmrPAulIIy92FBa3I6z6j9mPgTvICK3NoBpWqhEkD/Sd0hWPTp
VKmJZmjf1L26Ly/6g7VxQ/b3Tuqv9YlOHhtuUedkeFZUTPKhbDTDEKF2lHeFP6OAXC9wBPnYPLZk
NU6qk3ZPDlhHZmEwS82tQtSpoR9agcbaq99xpH0PVdMekE24Bhy8Ky24oRrHSxRnCP+Zss0OmP5k
OKImIVOCRHssCpsw3FfSy9HrX014U1Z/TAA6YgfAM1DPjGvUeiRj4dqlYkvi5dDuuh0xZMkyR5sD
2/WToiI3zMHTHOUzQkiEsikTZPghndrALgnF5DdA69eQ50yzRcU0WyE7yuwOhM1wlGnwVHYAaNyc
+LxfoLOyY+oj7s22vvTCDxj0+AI6Ij5xteX3lg1pFYKYpW1KtWR9WXk+Up1+WpHgaHVrs/4YwnlB
ADBZQT2u1bWBIlkCVk/mgXKDCzwoRnZq85rhmSPcwNqX5ZUa0YqahPEMM5OVEhQyJTqWjBYdY5zu
30jdQ0u005xdrseyMx2EP3fS/7uzZGfJfu+f7yxPz3H6/Ouekv//P3rf0h+KhWgI9hQ7S7pa/7Op
pPct/8Fmkj2jYoDZ+WyLf+l90/kEwk6JZexBnPW+RWSP/FbNUE3Z+re2ld9rG7S+iWEkCGdU9PFZ
fj3NiaGf9oKuA0FSx4DbMp3VBfqsXNo5KqOfIuZjqd+1LQXa1DVvvzyo37TSznU2nz3Gr1c/q211
SiPlg6R1N1a5DIxHMUAMWLikTt4avFNdCttOBePvsHcQCZBW64fCD+BHh4sLH+TXyUv/9kHO6hK1
k8my36pAjQ8AmPAcBCJ2UdLgoZ2BorlwtfGh/j1VcjWEx+iaxvIwyRgg5n996H4hJjmEnR5KnLmW
phI+uIrIUgKGyNvLduXywvV+PTp8v97ZIbfMvFqWZa6ncXfS1NpIE9iCj+orbueJuHH2+YWSyG9q
BL/c4NmoUrwg0VHlDTeDO0xMVI2BcNIC+c/D7Gv3f9339HfD59JzPBs+sui2Ueg0PZ73YS4AFaeo
BLRuoi36aYmr+JLw+PNt+OmLOxsmrp9msT9wQX3XbJsTPl67mkC7/8AmaF+mQf2uDfnLcxxrXF9q
Lblo1VA3vHGgwMyckVQyOjWAj4zxuGP0rLpsN5dUaJ+H1h/H59lS3ptdTPYgr2Xcma9FIRtTK8R3
UTTWNsWS4areRmwwUzWiULFr7E6KJD1LjsYaVcAIFK0rqew2olzsacWxzFaphacRJ3pRzfowee8T
WJaNee0ZyVKUZawWJZ17VcDo55YbxTUOmguGIw+iI+AiSO810XXU13QN5n9terbuiXAFrGiR9MVr
kxR3Yqyu9BE0U5tPSV4sC2l49q2BEkqevWROuU0N3N5yRfeu1Gc4H0cBb/nmxAFAqzA4xnr24Akx
Nu3SyJZiL4S7uLNc2+r6vSN5rwakzVgB41Ort6nirJNEv5JjJCK5RjTsqE4YdqlgPUSV/6BYMZ2s
GAcN/dKVWkr3phG/Wa7zanTIhDuhfA5K50OXnHiu6y5acXDrntvaFPo5v4YBoSQe2g7TQ0KSyeQm
qPDxzTRa+YLi2GWSxZPE91a1jm6m6MgWdUvQkRIb1rbwFoVL8VYJ0yVeSoI3aw+2jQQ7WazllpzH
Mc/bja8rPeUc0Ubb0pHvJQynvWuwU07lratjTC2jlSWD0ehrcSEZ3ZOWoU0lr3eZlc1NZdIxTYoW
dWLmvZABzkmoKaeWg4W9VrzHzoJSEFhvdZydgqbaRUb7yp3TS03ztTVqeuOSc1SubH1XjOxO7fCa
VMoyT/tTLTfbTKGv76Tvvf80OCRXIpRx3/1KOBQVS9NgLDPY9qou2HFEApUQaeychbnSO6usU09u
2+88nyO1NsiHUGqZVX02bpGT7b2EsNV8wBMkeRzVc91d5LX20cYme1SBs5bheeKt1aO6NnqjuRcK
GPeOFoFeCKFMR0M11VSRGFA31VeaIXBMk9py6nR4AnKw+/NCZJep1bk4GUoSMcyAXXfgEjBXoqqY
57EOzAZFxbq14kVghddKAmhFzB+FNhhpNPIhLayNrmDYk4xtZOiAOon/HSAeWCJeh5bjzuAIqyRX
WlSO7f1QMpcnUNYijM6MBZ8aibEr89pYuRndCVUG+WBo5NSHirBtNAg9dDMaaJyokBTzpOkBoiKc
zAKK9YTcdS10kLhCS3D8wQ58+UUQ1YPjWTBiW+EQOGW5HWT9VuOr5Zxh5VPHdQ+5yUHVdTlDxvqb
nkqzWiRevWtfLAaZ7faFNClrb2Uaw1bQ8pkiBsvSaMCAiQSsR5zypIRuSqRJ77I4bL2iXSqZPNit
a8wyweTM47KZ11WAcZpWplNHGQhtEvLnrFeQiitvuUKcrq6hyC3SGMS1ZXtp/NCL7XtjudkkFaIH
K8i18eu4C6oGthaEchRi1V0pygi7auVdq1CzJhZcLlNyDq073PmVf2MBiVoWDRmTvdGPPi0xfCqF
+lnIEQ84AqK9VgMy0TX7vAxvnY7YC8P96AQMZbnmaRMdDfFULPxkP8heOvfbrj1EIucbRcNAGofV
6T9c6MfGwZf1IrUiMzLlcb3AEcw54J4EDzTL5olsak6jI3Pj5yv+dqFHiAneZMxkOpdrhXHlD3Xb
djeZig0WzeaujcxtGdaX1Gi/aakrKm1HlcLoqMA/21H4vWEIQ1BwSqzcTdduxPZFYXB1hKUwnS10
ceuQhdcDrvj5Br9vkMe92pcLn+0xwkYWO6mSRJZg3BMTaVksqVjMxI1x6Uq/3c18udLZ5kIy+9Lw
pVhkN6NAIJ37183kFRsldYCJs8moG164tW+b3rNbO9tdmJkvtvWQjRccVWbUXDbOElrJLFlcsk6M
dfDvW4ovN3e2pUBRFAiK4Is3/Vqaowtd47ObW4vR0vsv6Oh/dzGEq4ZBo1L/puctS8k3iphRqUf3
tX5VslWRnOOFp/fbrwtd5Khqhpamnm3iHVGLxZLGPLbhkdmazZ0V9rKZxCZ+9AZc8sH/9gmSd4YS
Xhlj65Sz4VEFXuG0udh9kvCBZ8CWAuM4hTs/7ZfK6sLdcWT99n19vdrZ2BClcFBYx7jagTibdfCo
3hlASJqldATpQpMKXnN7T1egWESLS6/C7+SBnJb/vtez0UL7Le3NyOrAaelrQndmxj56LG7witLk
1G+Ma5qBzqQ9iJt2EpNxc0F/OU6T59t80jHGw/loMjxv+Det0ztGHkk3al5mdpUlK8WN7yW5XkUN
fj23ag69nl3//MjHieSni54f0iw/qsQmkG7C0p9UDbHR/YUh+7vJ+uttnc2hdSdrQlzk/Y0hV08D
KrCmxX5bswX++U6+S4f/m73zaHIcy7L0XynrPdqgxWI2BEDl1K59A3MJQWgN/Pr+4NXd6cnICvbM
LMbGLGsRVhkRmXCCeA/v3nvOd9hYfl7oYs/M/aAd0oiP0s/BCrmcAp3z1mBxTJwO2HVLYXWtNPvL
r4wcFToizPpF+eKJ6XwzFRIBT6RRQHAlI14fDoW205DV1fV92cTXPuNfbZ76jwtevGoDJffLMwMj
HlHScrER525yJzv4hq+iY/9yLf641PTnP97qXiOb/piG0l0ij+CyfLFCAD4Fp7V4EGWSnjp6pFkP
M6gW5Gsyir/SHyk/PuilxCyIPbHMg0GcPOSTvIm8Xwt2kX6EYG9nayzK0K4CB0Kbv4KNuMOuthAZ
SEzdzGsbw1+N6//0w1xsusOQ6iXKJHKH1socYupnuAChuSawc6leieX8KxH2n651sSDVPFO1MVYo
9mOHPELSS6GijOgfV+nNxADrnIKdaJq8hE72dmUJ/eVu8Md3fmlUDyw1N8AfShiLKRAfdJvpLDGy
M3GPjXw+bglXunbEmpbILxvQj0terNqy7uraGHnMtFnxwJlXX6dOiKFlVrrFKmVeKzo8fbe0VQ6/
/7Dfeshfr4ybXMXuw657cWW9H8yozjhjVS5Zk040bw9cfKW/+jvSOVC4ZVtMsfAn+UGGFdPH8lTu
6lcwVUTMN+vk8ZrGRf4XT/0fP9LF27ZtB3PslVG6C6zhSwykbpaOtY/tZ4bYl3VoElIngRT1afQ3
vb7VjU5fxC1TrUDQbrWRGMK0T4hRyCEZyMJgj+QUffiCsun78KXRku0QBOvALJemJiy7QlmJAQAp
XW9uBtl7NZX8Lsm7dZnHvHTb87BIgwYkqRfd9jnRcIHlddDRSm1lyolo5+ianbhOgkUuCdiHR9S+
fotON0iFdwhlZHnXkumIga/OBhxVTiL5CtMnUXHKuNxVWXZzRtFmy+e06p2mhqqUeqkFBEI6pkm2
0WL9oZKFJ91kopfGu7jz2H8aS3XP0kD2SpwRpxXWKYzWmAUSt4SXBmCKFMrpRowOfQk8HXOBDosP
NJvCcG/IcO56pvEmDiOMqxZQ2Xkwzg6tj090/2cYgy2QWIOxy2hUtROE/dPQDMxfmgJc/yCdnbNV
qSsfTqhbhuIZH6P6gVmUrkRfkVOoeZI7GEIy01vpMcviZykrN34KISRSp5DVKiIWJq21WerjGYmG
an1GbpNFI7S7NLbNOCEomxBBTy8RFVTY9HUUjr2nd+u2apS1WncWfsyRtJ2QgUqkAR4xfYlQwKzG
4N9Yd3UlE34pagQEluguRv7CWaGzXnv6Q57kX9YgPEiFDChFk5qPtKGRQXUfOUOdN66v0XbqNAZV
yHsjW2ityml7ooSM7lFQ+w/PI7821byPtpXW1aBs61oaAagwz0qBFg/n4DEv06XWkAxBmw5D1rkA
CXHGzx2M9a4FeyD4mTeLZVT6uu9hbLIOeT+SoQXMdFYo0BAkPFlJSwvBq6iugx4Qn5aSzC4POKvk
lD4c8vFZ3VSd2xYU6m3h6bsRHT1f3hnrcyBi4a9pyxlSL7mpegbIBBIP8w6+2iDI011eQn2BepDO
daZ1Y1E3dqhE/m3uNdNIummZ1TPVFwR6MFJB9yzviN1sFXqInlA7eh3ujHgajNENnBkN7nRZ4Xw6
cnNmQki1XU+8we79bBaYXsVUcoTmDJhRyQ5nTdyEpXc48w6XBzKXjfG50EMQjkkmOaHZ3qXBxIgb
cz6SIgKrCQ9WSueryMqrMrS/KiboiP/3Dnhx3JbHsquFnpdsvJEYpI9LMkUM4kZARnG6L5be6++3
3L96vSCLVOA7aMyzL8PySj/RrNYq5LuSMW0o6HYnXXuDTa/Hi02d2YZB65caTJPMixOZKY2enOna
eDdpesg7swtkEfqqm5NIBELr95/nr6qjiaOKdVrTcI5dYilMHWdGOlGT4w21rDtOSE3qS98GkMAw
9/tqf886/40B/YQ3EPHgoTDTVKqfH1+E81q//uMzrcN62L0mn//r3+7TsP78+Mdt/Vp/Vv/Yhswv
/7Fv6ngIU/8/1XbVz9HoX/7n/2tUqln/bplYvif+NOLySXt+VX8nm4jsDAuaEKcGEp8MFtZ/mYTF
f6crxXgErRwiPDzkhvm/o8D7Luj/eKC5KfzXNZ1Vg+94Aj1fnFJyNelqr1WSI+HCYJy1zlz3bRGt
rCxddGFQOdkATs/3zbdarNGpfP+S8JJvkmD1/U/V0D2nPqf2IgmBmRhZ44bp0NpST3KP2Wa0GHWp
EFceiW6l3MNvmX6Rovo9kHP69g0YLQJbdBREojZTtVS9qaVu76WRuPb4AGvLr/7zF9DC2FU9hBR/
/N733yt6HEg/vvPDP2/BT0fkBRfj+85oTJAtrMIS49xvv9nPAoUE2WgIy+hImPhaUIWNmk7jgmBj
Jp9CXd8yGnIIud8pgrSVtfG2Ck1y61etb7ljVdgyAF3xww+UTap2d0aUvmaZdSyMcC2drZsmqR+b
rLdxwdKifQvV7rmqE3T4AaeAch6Wzc7K9EUo0TQfIWco1gFH5aLgXTbzxmChI5Pymn7T1xBG1dDt
VEKmgr12Ju4JnI8H3iQzdNRHoCU9YqbxcalqfRNp4V6JgxlvnZOSprddna07ZH+/v3XSZTwVwgDK
VYm1RldnIuxfHDSNIJYDSzDHfROusiSEPwQxTdaXvYZyZheO9WwoN9J5Hj4SDpQNnJTgw+H+zaDC
VPI+MVBu2r54lM3HIlkYdCd9/G74YW3BXIKIrj+4B1Jw07YopRwP6ivzFNGxykWdr6J0inqWH7rF
EK5DzHfm7Cza+icYfit3cn0x9CtVc0DLFSHBTeA/nDx0qmPN7qrtIg3WEy/MSNvqz+hMXH8r6xsU
64uegizdSMKT7H10EddUnO4AmztsttjCxuCxah+t7qUmGmt3rtYiWafYl8gCOD9GOcdCIs6/elIR
SOoOX8VmXQw3rXqXkXj7GiLeLI+VrNtycSyLB+gphsb8Yyng1Bzn0Wsy3BLRdd5k7YzUvYY2EWDb
fJe/EjWFbg75WCCSdTirVqgYHxv5MH7VZC3EIL76mfUcsM6iXZ/NpQ9EQZaTJSsAK2D+G5RH8Ynq
VxddhfGBcZcbPEyLrJkLrGN10T///tn4V5JfQ+TpACoPeeXPhX/wt+T3b8nv35LfvyW/f0t+/5b8
/j+U/HLYJK6GXy964H9Lfv+/lPz+S/3dNwXjj4rIVGlYTL4oGoi6IpJ8c1Hil4XQFn2iKCfVfOwJ
/KgXprjW8m1TvQnVE8zGgfwrfGzi6HrtKR8f9PQtYoCYvyrCzTnfqHQFW/pfVvMpeMVS0I9NszWU
reVh3Nh6vtvK6wp3oezhCYE5TSZxtSIaRM/2gGnrxCGps01ulRFP0swga0PcV5qbnvC4vwBqbOC1
mTPr03uMjm16ihqn8WA0zGg5jelG3Qk6arRs2cTRFfmjNR3MLm6MRTPCpABFrgBt9s8HN6rroay8
zjwh2w7Pa3J8fQj6+UFQP3trytSunQG07Kojdyq/qXWXsCvywktv4WvHJDyOuqviAeptZEp0R1ti
ZfFjoXoZ10G3Q85kJ6HiVsDn0Z4o3l2tvkqPTX80znch9ij9MMDyUFe1th10uP3h3srcARE5IaZQ
f7GzVCs0Khysx95pMQV1d+AqA4jlzllbGtIT0Z4JvKrkiDhPQLjVRMVcAcZBzj1JhZqjYzANa1vx
HzPtfrilW9uHt7lCthsjigFdv6gua+12sOYjcxIZfiP9USfv3G50krdE2ffQVE7mvXDjP/7+0PyN
xvnTrSdRh2YTcN/JlqddMgPzLj83Bjqu45SVPLggKyB6k5WCULPANjUN57vHbnl1PH8BVWExXFx4
6of9KIL7wmjP2ij4x/F2ABvVOudynlozTXEwYBDLdFTeB9O2MCLDLsCbAT+zn4lwh9t5cR/ee5vz
Rn9X7NiN19GNOveeqneEfOiQG6h8G/J6cuR1vvGkkIKOtSu1gxftQLu0IPnFSbIbiOF0EdQHlt15
mS2Ct/Czx4tAwExErI6TKPMG0i2NZdGOwUlZwM4rvEOEAIBKXVYM1pXS7gfSEaMTviF6yAQ67dp7
i2DmRbhvHtWbYElA9No8ycvxvt1pA5ZAAt7qZQsIcgACCShas+P1+KK91idrTf4T/WO414vCUZ/K
HU7vx5iMZ2J/IJmSIOi7hO7gRiK+C8IoF0VSSADG2Z4CkxleYIm5VdbSkeC2hmItxVLhCsFzHs4Z
B00cXpI4nsyn7g4UZNfSoJ8nm96V4SKdkUeks/olO8hLC3TXDIfQUr4BI4gWb7D1eEEZbXjL+Gqs
Bg2nPy/9i8dg+vMfj0Fy7uNYz/PgyLiU3kZzXhrvCh9LISpEuhFsyLAg1BkfhncVzh9mC3wBCHye
/KeIGrq+0mD4ZSe6+HEumlZRS9dE7cPgKK7DZbjWV8a3eOlaBtjFyP/Xp/9yxxO7WjknLLvS8Xfd
A5I/iaxNfP3v/oc8k9/qRfhfbdh/+f65kEf/etGLrrleeDAiE8s/Kr4j3LaEBSSLai5Ftr+YsCce
Ib3K6/XAs4sp9K/XvXjvkTOf1qbKTY1W4bLZ9kTjnQnAwm9/NcPm6o29OGNpoeEpUcy14IUz8ZZQ
7k8YceirC20BG+nzv9vb//K+fncyf7eHXvYdGqXwlYYvk7TYRfqcAKQ+mABYU2fCjNvtwPDGZrqJ
khf9LtQ1cuY/QS/73PuZ9CEB2GesRlpEPINDrvv0WbRP+dE4XJOqS/qfBxm/fBWXOJDB1EpZgUR0
TEHtWCSa+fP6ICBCb9YajT3CVBt5XZOxVbq5Yg/1ZuDn1L7z6OBsk2fKPvBtpGKNRofwFeOfVrkZ
A7x+Hz5I0szYtO/mol15jZMsCzvZUoxV7+SrGBURx/MQHqzYEToFA8GfAbPAPHq2mAtD9AcY/9x/
1a9Gsub9RyahMouz2WAXr+NdAUhMXFXYI5FFt8zG4Di76ctwi6pUZsZvrNGLYgA2SxurlvFMip1y
r26UL/m9ecqeogfihDCMnfEzwrl6GdKblKSWcnl+kLfVDRY3bJ7AmOPH0tXW2n14J7xA9BdB6NmZ
QvisrR1HOz1xFqieOnaemcCcuXNy+eizbwkz8YBCfgX/Su9vegCL5ortF9ddX84V3mLazLqPH8pX
7UG9ob0KQMucZSCzXySXYWr2kYNm9p34qVvmV9VhF7OeX7/zCxFIVaGH0SqWPZ53f5kSn5svtaMF
ZX1C31zTnHxLh36zGr5/nB87egVyy9SlJDhKe1rH3uAKwy7yZlKMahKN7VswL5wmwC9rq3tcqMXc
epFepqeEd+I5xIZHKiyZX6srB51pc/vdj3XxoglqmMlBzZOPaIKQPMjeDX5sHobb1g2W1S1fC8ju
YhYvrp51ri26i5dKr+SkIUHePmIomFeWjT1hJCXvfYrWm57fCT10jRxj/Xme+Ou3fvGG6au68vL4
HBwJHCA8DC2gPM8QQbD39m5PXo+/Pd+Xy6Sb+YQCfZT1DJqBfy9/kJY4kwaEBbtCmzDmBjEr1Xpa
HszLhU3+Vb5i8LRFwG9beQPtrZhhQuGILk3hHjNxTabCR+Gq2AyOOtQB3YCtJC8w36trZtbsyDfC
CoQ/SW7ebnyGZZ+QWmjOKVLm8UL60F8QLIjVLvrEB7UBe85/3N9pTitMJxyNE350XS36Z3nar3fr
4tUY61mVlwpbeIxzqCd9xcUpzTi5PSa3zfL3j+KvdeCfDxnfZ/IfK0QMcj02S74aX9go+gpzcT9X
MMzn+27XOwWxLN06ftJW/hykw95zlVm+UeZj6FhsGbfYy8lmJMfyFmt+dp6DmjNO/jozmCgQXrqW
MalF65D3jmvlxkytECpDfFo3KAfmtfu96h2eOfYfIr39W3NHTAy52DobtHKqn5mP6Ng+iKX5/ceW
rStnvW8F2Y/PXQY9Yackv7IOJl/d5JzvhFn0hujkTB7AZ/bS8lC52Sp5ztENbKyt/FyKs8S3SVGY
5fVsOoBXzuhWpRucwlX05t8rbyYByE96xrw8cLy5tP72ee3jkNs4+b+3KO0mn8JwB3s+YWRxyl3/
wD+hlXjtX6JX6RTsh34W7/EeHIZP/u4UmECAav5tVzMW8kYjquHY7nBLAChK3se1hmPljTAsadfb
4R3oAcI99+3tBKWBJzgjg6R5Z0s7f4Y3zJ7ggRKjRzzo3LDJatS23TupUK9sfsYWvdhAUZNMr0Pr
FYNX0y+a73RMoALz/Es5xbfEcAbMMGfEIMBdRO6am07u7Qa0JAZmpZkK32EzuuoGuaPeLPR3sjd2
vKVOUuwQohdSF3PEx4fNmJRA4sQpKgfdkTShvx312VtOzkaSa9wY9gO5aCQFQ0oI5t5cy+3hGSFM
zB05GRCXuw3GUnzlRFRLdyNEedGd4G4My9w+eMJ7r93E+wUnmE1ZzhnvDh/iob6hssGAl56qfXpf
vEUvgCO72/LUbHyiy4WZ/ExqUpPZght8Teft/KUPP4xu1hosfvNtOgmrQFK+0NnUna1u8eUbpCAN
oCVdzdrW1EXUQtxuWPPsJZ9QMk4gFZbVPjvoy+BoHEw72HCWUNCAq3MixEODQZWDUDEJ7MawY2F+
/qqIZcmPXTTag0p5l81E9k3haJhfOICkdKMkAwKoZd0vhvO2FW/oiVTGnRzMZZCcQrnP6oNJU+D3
i+bqy/vibJk0ajTC4PZZM71THpQlPE7iYutdvP4fwPOuvDS+heY/V2hUjXU5dQM6m4J8Wem70HhU
unmNWWXJIqGngiiFgNT8JIdOCotZcOJ+K2o40uZXT6tTXfCbV/YlkiwU41jNp7P8hFRmNhthoaQ3
ES7Oq+KuttNjcie5k3nAF6/d9itblTzdqB83wgiEuEC1ON12PjJvT61cTMsXhsVpiupYJlcaMRdZ
jr+8geSL84lWmGe/adkcS4JekOj3TwB6klf9WL0OhqPcTmGEaMkO0ql6xuVCN6F9mDYTQgYYhNvy
Jj3C57T/7x4/+eLoYliNIMrC933o3PLQLM6Uiga4wompfA0iea14ky/OLIma9lozcnTEoKzYdGgI
KCqO/tpCyurNqkOcuoy5y8XVC1970i5e/2c1Unqv4sL9vFzlm95RHIkTGufkhYQ6ewp4FVbiVR7p
tcr4UoYfpb1sjBlPOLCJ2aTdDY+GaywiEuuvpWJesCh/fcAuKmO98qTW6+m0JA80tEiE7NJFHjik
rxeYJ6iRBXp+jbmo4nmbH8IPP7XLxbWzj3ptYV3sZ3JpFsI5jDlobeQvb93fRrCGZ+gbG3SdT0Js
Z4T23VIGN0sQUEvhhvLSfyXGb54sCI0rnHgnkaJz3iqn1HOpsyjJAMH1uHYb2yPmhC7GLOnm11nr
30SW32xHl8p+ncUp5xFfFgHrRTwbyJ461GRB9pvKlm58kntyh+ARosmi23BY8Bs5jw/nGX/pQ1qh
jWkiwbwrl+qU2NypTgublJfvvnjnpRPrIJ7t6qN+Uc5u9dgQddy4JXUTesAH6yY9hCdeXP6DcjeC
Ai5n1Tq7AbvlCM9Gv7Cec9Sqt8qr6Ezy+ngr08p0JpdaPCeoxI0+rY/oPuAVmzISqKk1jXx2Wz5k
d/o7QKv9dBac4fp2SCRwrmwhV47WykX5GalGq3QJjd7KFd7JiyTcO7ubgF//AwDA9PT87iu62LYt
D7kczpbpWmRTnvpNtpblOZlvdDsxIBjr8oRr9rH/LD9NIt6vfdRpN/zd5S/28FiNwiacCr1+HhzS
wxQ4PoX+hAdgxt/Ovfja/nztitOf/3hPabJ2HvyAD0xrhmRXFdTu+Z5w93A27iqnd2OXxvC17fJa
7/4Xb50SxuBP6ChMB/n6rkVHZC31YJtATg5pcDndeRWJO8ZZTbyWUSil5pJ1XPa3Fj+itDSdEvVz
QrLDzOfeRDetfCc6/hPtXVRN+orj5JSa8JBsmo1Cm6e6625JshdgiHEG+6ju8of0ptj4H3oIB3tW
HJRFspjy4yfvZzHPLduv7ix/LjrRbthkQNn/B6Rh488e2182VOXypYEMewiMbKoZlXmxVh7pGL92
a2tV3U61rLqTj+ddD02PwKcto0/lGdgSz8EKNJqD+X6e7Lx7kFUmP/NOdSOHyUOLDvvJ9LeCyHFd
3Mokun6JgMUW+rO8Z4vo6c2n4lZ7id7ItpDs+DR+chQYiqNK83gvMQyJ10O0Cd5UgBfipu1n43mH
+fdKOwX8ypVnffrzH09e4umhFk7vasF8PYMx9OaqeWt46+wLnNX3Ryy2yTJfxYFbcYyX7qOX5JEo
sLXsErL8gttBeiIQxR1u1LfuRlmpR+8ouomLv11ZBofiK3sIGEJUe/mxuglWqOp90pXbmZx+itpT
tKmADjgwGTfGRrjNJaekVfjVrup05q29o/YRrGCoaL0T6rN4Vc4tJ2JORCPzZXozSFO7x5b2mlMH
65TeIZ0Fcy6GvDsmg62CdM0+vxZUBCsZD8Nsz1AvAd7sgwcEODqbG3fTwZDiZ92PDgy7t9GjJLVw
Tzig6DbCNr0J5niSCQBBup/Oin6mIVXXAM1ysjNfoKnFBzSHjyBYrHdrP2V1C+/0yzrD6fW3Wp6N
7zSH4VJPMXsUj44/b2wAXauRdNkDPYKWQD/E7pZD9UHpQu84+5pYV+lJOKSn8Ckg1fJ8S+pII81E
FtT995Zn2vrReCrv8sDNqPfnw3agnIA6eOO/SJt0X1Y3mfCpR6ym3h4XYTFTca8qu/ZRR5m46PvN
OZv70UEMD0DtktopxBt+R8oXnu76GHwgKRgrNbhPyRh5VKFnMVzb5I/Vk76iHJRoClG+VpNUUSu5
60vJOrTeIZGc8VThmE2cpGIncVn1C3lJrXYPNbya84iP0TKrF333QkyO0nyM521BH1XYDZ/RfiTq
bYm5hjTNaW2RbwfZPa3sCuy4QE/dHk9nysnuBQSKpc4ZpPnAsB9rF6uOgaRzBbAhAbAAa5Bv8CN4
I/VAVhxT0PFOvNBjqRE2Pp0DB/KG9VAeJerBRVRRFjuaPudIOqwqxRGXhqMuatmJ2OMwgZwBbyxY
8MoemMFwEorl+dW7Vw7BMXukjR0ltlE8ZZhi4OctBztdWe89ZsyX5ovp5M60+zm88ICUD37cgdjX
mYXX1TYBOt0Yd57nkNogcgxvnShyxRyLffvKg+zylvc9Z/BsVtc2PGEIfiDozKa7OThqQM+XuUtL
750DQvGAXvUIgSLL1xEpnOldw5XP8+CmtLXgs1BXkNphrKw5UGyqfVO4dfxgAJm8Nga8VuZ+x2j+
2E0kCCemXlB41k7rgECc01NYs2Xaxe11v/sFl+ifO7csazL/zxQlVBl/3ruK3ojOVfHdGyWrBzgF
8xDa4oYtzs9KiTTCvV5jyH9xDlKx25JUx//UXwzwqZfIvWKGyVFY6u4ZBsOC94UrcCRjJMzcWVrQ
5VH35G4QaRiAFNBW7fOVs9h0xr84oPzpZ7g4HwFjFJog5WdoaThOzkH9o2QoA1iyWpDNPBH6ZY6L
Pj16yxlaJ+iuHFjU6dZe/gSYD7AZkG1GFu3FrZe6pDTlusmO8QSZ6TrPzdtxNXdCUolICOW10Mi+
ukrOY7UjBhWerJHeD2nc3PjpdGouGmtjZOPSL4GZtqr0ZA5pd6w7uVyU5bQ8pn/UpxQNgFo80YMR
LmpxuG/8JN4pmrg3CzU6GnXu3av1bky6YRNRYEJ5uc2kALt1jswgUgfSSXoNnGGXtusxRRAwplV9
MnxvJ+otsfeDcv/770b+tm3+vDU4SXgWjW9gwWQDujg9apUcAMoJ0T4k0FZulGEnjhqwp2MZAnpC
xyOLlp25FW4n7EGhTzLsLuLYbhNgCkhlQTeMd7HPv50Oc/OU3ASb7KEk1nwfZbPwNb0Ll4nba5xG
BtCpoHYM2KyxXfHowSOdDuQBr1RxYWmHzE2iFTjg+kiCpfCUkFgyS1x4nO4oHxQmlPKX+aV5s+BQ
H/TRrk4Wo8x5uo/ohOEgag+wUWPBqVBAkNt6f15H+3BhFYsqOkiARpkPOF1xbOXncDzQViwaR3jI
VvGSMvuAra8s3wkkdQemanM/flGpcrjmtCnod/qmoQOsdk/jIo5WyVbObA99iLBFzQDf2JZve5e8
OFdYg44FjFouB1JvJrhyR67chJsQHxuapLhHyZcjVLRUMSI2qB7g5VauMrzk/tYcdX4oWyE9h0mV
ycnSohvLdDQxlpm1F1e45mG5Tpr5wR6Klzy8U3qX45krb5KPWtynboAHwpv1O8VWYWZtMkBkWrov
NuzwE2US58vctEVjnTjNql9E6+A+mXcfFv98nr4GQM2krd+l779/yn7ZaL8fMvh98NBNFPL6xQ7Q
FucyC5NAuSPn9ilcFmCnGU5PiBZaDrvxilX5mzPzyzP943IXz3TQaPiy4X3fjepJK1BBPdDLmk5Q
PtBEEjlt02kggWT9qvTuRqy4kq0z7tlEr7xqK8LgF9QBzCYkxkw2UGm2APW2ef4nGoFh4b33xpDK
rrut6UarahnfG3TkIfeUEaE9s37LwS625dOVu3i5j17exYuyKx1TX4l6X7kzbvsAAOKUdqJO815l
J67Oq3jnsZzONCGKm/H299fGhfXnHfTy2hc7aNo3UZxN15aonvBobEy83+WTeow2zaP3KMBToH1m
0MYyXXUxwJ3i3HojOcU6fta/ohWgauRyD4m0GlfxrXGaKtRuY32F0UzjGYx9UNPFBg0RbN4Jbdx+
YYs9qY78zuxeWhhH656wrQ5/+bguVhwNWWz5iYzqLockOL06m3E6m1B0EbZU0ZQIrzYV1Mu69/Im
XNRetS/mDW0k5c67hw6uUExQZ6Vrs7DPy+KlzNEAkhM+i4IDgwwnE5ZF19oyx/+URqJsfEUu8cBF
bnuPyT5d6Mt0IYnzFJaPvh/dTiQLgrEB52+e2M45D8wsM9zm15AJ02L73eq4qKGMoVR1REDKXTv/
50DsvDA3tUt3dYFr/orK8hftx+U9u2gApqYh+L7C1bxhFcf2cAppnQtLkCN0iQTCmcMEHt0dhcdB
WBKo7MjjLN1mbj9vN/JamAFVAORQo3OofIfZtaPxmkBXB2lZWb3nX50jU7zPWhclJSN1cdm6IgXK
LEnsYa46UxBQbVvrFp5wB5ePwZ44uwbYkn/5lBbZm6ZqyOxuymRkvLinUhcrVmbq/nNTbsp3c9sd
Ndpmr6l6MvYeNnncVT08wFlFB+K9K+1m7UPIno/WzGsd6Za+KNUUGVuTHjJayVv+hU6b1XDvZUd6
j5D57cSjIszzp3hVeC7Gwmjj76rO+WjsdFM/8f/X/bsWTz26NJ6fDSfa6Iv+iYpSIf5y3jGkWvPX
rY2yt/Y6pIO9ti8ZZz4IN8beeG++2qdCvxlVV3v3H6y9sjcXFkWnfpO2AI292JGP/Ldok47vOAaP
waYHle47su5QYJAZ0LmhYMPkr8/OlDYyl6oX4jm44/SY99IToz2CyGMHJEMczVXLDg0OvfMJDqa4
8XP3VRbHXpTsHn0Q0pdajnPqnGHD6B6I0iApy8zGV+4SXOZE8lISm9XZhEjwJrzLtT9vSbzMW1j4
3D0R2NgqfYdqY277eXSQ1Vk1JULfSpIrRNuG+AWOH3MRrVH4KAXkMM/SryiYj/ltFbmNdjgLIxMv
r586v+QGaTAicbnBtz5m3TpUTkH2HpTIfJN9XpEjf5PHXyaPdOx0GO2KuxTueJSjv5qV0qL0aG9n
zTT+BMnu3dYPxqK7Q0S0kD5HAse6Xamug9mozAf4/voqG2+w0yfeoi8OhnEzUE5ia+yVoxXSU8l3
XXiqlAdYASTqHTq+A8vfVufNUK0MAqLzD71yyXmdRsNfDHp7YnC9WeNNlrpxtAOGjP4iSN1WXKan
btVvoSfYUmp3R/+hpHAz5kq3YIQ9/Gf+8r8Uq+mXfZvL9XGxC9SF4PlJOfjPHADmhgUye8YCONOA
lrFGzhS6DCa6yk1AedrY5lp+pTewZjrds4pz11wZnBYIWHrqT/EboIRorgGdImLjjWYKbU/1Jd2C
g3CV24k5g1L2nljGbsGwnFPnNMRutgoh7gP7cKO7jfxW8pzqtrrp9Xn2LAMkPNTEN/z+pSl9N+N+
brWXH3vqHP8oMMugBJ0wtP6zZixYzJl09BJCcVdm7Aq17b36yiqlRSDNhODlgxxaDmfBZmL3tDdD
9pBae6m74RwuBhPQR35RdDf03P4QMa5ZaUwrbCvclBbqFzpZCOXGJZioUnW9T86HiOq+iAi8b299
cdEUNxEC5NgJx0Wvklc8K/dyBX/D0TYMOLszLSnuzK12tgu2q+xNLO/PxqFtdxMbNhZPNSJcJv6E
ufHORci74lhrDDMqXWYFoKdRShiM1c+bs/CanlcVDQjDKfSTz6ZczYXOoD2w5Xe1k3QMWeiZ/Jl2
U/LCKW5ea7ybkoNOWcg+emkNIVOXP4rzXIYCq7xUjjxHnHWeGAH9gpZmbBd83/Kc3Q45frUPOJo1
23PmJAS/ZS5TewlUhbplOI+wO42cK1/r5Qv04lvVphbtj2+10M24zGMe5opst0lRArN16sBJnEIg
oVxVcl3W8N/XMzXRVCWNGvY7BfrH9bpeIlu96P3ndj6NhaeKhEqGmZN6fTb4l5/tx7UuXmRtLXbn
5sy1KpdK7GlSy1i212DERWTuhI//J7fyx+Uu9gW0ObWgyR0LBDnqgvO2E+wLFC7raaCGnPKqIG86
+v+yIn9c8GJFVoOlWWnN55s6qahk0jm4qOO3DNnJj4JzbTrzSwPm4su71L6WgdCOxpAGXFC0xVf8
1+vkGB8U2iBTtzNbmXTPpgKxxZfzBwbjX269F2xMqq3paGIScCl+57ur0zf+4+mJDGPorYrI83Tz
PetdqyuNWW++uHpvL0cTl1e6KLuKVhy5s6yL6aP6N8VWXgEddsVlcAX9d/UzXVRCcdHVraHK/rO6
8JdksDqcw1fqPL6aMDk9Dr8+Ln/cvIuypwVkWkilOF2IZO9lSOTLdMa8Ntu6YOz/+iVdVBYNCvKG
Np7/PHFYZBtm25kyiFMvWTzRrP2EbGZfWXrTj/67j3ax0vMRew5Hrn+uhOmUJS29QztrpxcuxVhp
d4/ZlWLg2t28WO1SVRqeEXDJqc2jLBNkDsKC4dHi9x/t2mUu1riQla0sqHxp0UqbT9qlKXrnem/1
ymX+g7ur+W0cye7/ijCXnQUijUiKpARsBrDlL9mW22O5ezB7GZQkjsQ2Rar5YbccBMgl19xzzmkP
ueWYW/8n+Uvye6TKzSrRou2qneaOerFotzyvql69et8fshi4t9ebpb14pGX8s/BdegZ74yStHwxQ
86xsKZTdX/jdEPMeF790zzmx+yhkiN7V6St1B5I4BXq1dpMMkV0cqH9+d+6fWnDQrE7qlql7vbn7
psSRcDUPg09pjrj7EdLu8ah6SDqtzyzbyXSROJIt8QkD7b7vPm6AOsyQOb4ffRr/ejSzT82j1bs6
mtspc5GXkjhFO/z8mLTNnPlhstkoPPn1fIUxTej+ehhdIqECOdDg7rWpUnXEITGOdepsEozfIOJI
gcv+aHW5PIuRYV87n6JaC3lihbbEL8Lex83gUx8H7I/75yiPO4kvMNls+DCqf1k7YV4ZmRKjSO8+
D+7tFWQWyq5OoPEcGT+HJ3R77nBw6px8PDR/XuBFK59R4hwff/2Mcel9YBPRknO0cTvrjh7RwzaG
YlCXKl/H8h1JiwyQtNE3AqzVH69Hq7OP7zDD7xSqNQTm4eYQUT0lpujIXMRe3lm/PuS8d3F2h0fn
Q2AChTUsfsfVK12d7OpduG6wug8hyUjBQr3g8KEHSeYifa9/En6Gab7/WHXMxJGUDqjG95/jFOci
Cc3LvFDgUt+9jJjFHoGZ+4BKbCuwXAtjRnukSNED8H/Cc7sOLlCqjPDmPdKVvU9nNYer1MbRGsvs
Y6Clhb5pou7W/Ryi12c6WPyCiOjIvaBRJv4ovFodbV6iKVYesLSaxC3tVYbOiOs2eMkpJrGdYAyj
fdr75dPRp1GE2hiM0Mq6iBHUHJGOsIPV0qIS30xMNOoLBjgixWDJAPjkDW7uoBnf3SYYioe0g5oF
KzlmaUGJY4bBw8ay17/Sgg/H2c1HTMZz0Z4bXbtq2Und9UksEz3375OVjaUehiay25Fo+df1xQzj
B5EBjiSUmoPVrSYxzU2a+hip4ZIO2T81kVyJgtYjc4TWSMhCqXN5VovWEholVtlDr/+4vcC9fRw9
XiYI6Fh5yiolAm7XelUnv9tohf/9hf6bWbTexP5imf74F+Gnd2svnKSx56VjtpZ/U/gPkx/zrzHA
iJrlCT8c543zfsq8eHPjJVmARbb7pF/d+RaQCkuMvr2O/DC9jd72S/sBbRv63W7WaOg3i7Iwpf1h
lFFY7txHcW9hBlq+o/ww+wAEDM0CszkgW5ihaw8szDSjlnz0+a4VROFi+7XRtTouxo/DpswXKmHm
ubPvPxZH8T4c7tu5l9/WaP7P38G2VTy7gS6FFmYidrtol5F/hLO3XbeDdvdoVJjnEeAXigWbhIOd
GXivvn+jg4l3fRMXXY2DDnrGmz2Mytt+wNFAcA3CgQWKVXoCjtnByD5MSzFMogWM9hPJYIAB1F3q
AmjktNLtNu8pOBBpSjgwrQ4SZeyBwS8aoqTEBtpGF0jqDhz60zQCoBa2Sodvdzt9ULczsI0SlZeO
bxgdB7+BefBfKaRZj8BUZoZmrwPSNzFLvZIZ2iAQMMA+mqwWHxBIs1CQtzJWowOn00eLW4cYfvEB
wy+RQdu1O9SC16aEsvzTOIGA1CzVx4DevcCBhdmnUDdLpzdx+L5roHl0404N1q166m4HhO24T2IO
1yuc3jDofYAHDMxC5WqQBKTYqxLhm1ACMdCxh2Stgu5FCWgOOujchPZN/e2zAGE06+2bW5ksaZWv
0IMdsHg0kcbLFql+MOig7NXG2Bz0U6ZPQWkNun2ruI23Hx3CHUoefbri2dtg+oXA43TRuIvf8qK3
H942cL/GgCi/YOl4SyWmR6jpd/EHE52LT9NIH/OKFV8/NXhHFrDVxTk5iYsocK0+ScWmHZ0G1ijx
PdC33UPX+B7VYJaODBGIDvXwv1GhbLM4HVWHqZ25D13WcmDTVRI8pHzfcl0MOf8qCpqFASo4VsJA
G8aO4WBUK9h6FcFDE7YHJiQehamadfaeqp2H6Ucd18Frd033iaGVKL/tGh0LmrSbZzY16/CGsp5j
wZA3ezZYeXHvkrwjHQ9lET0aUNlMZk+5Jkq0b3c7Dh4+pm9ur19kfD0oQYbZx5SRLYIa9wJQr6KI
AtPsYEwIcquoO3L+EXi/OyCnnwPeYBQ4aJy6TwE4JSJog8nD59eFV49b8wIKMK6x0xt0DRd+3xwH
jdN54YtTxEGvg9w6Fx6trRSUNIC2DTHZg5RAcLP4NO8luKrCwDY74IbQcigaXxICdscxMV7V5b5A
MoUbJgpox0pvwILPDxEEEypAwQREhydeQB+DP1zOB5vn8zWpG4IaCuDo6Q+6CP5UygLL7vRQO2nZ
eCb5p3kvgDq7KaGgBwPAxIwkJNoWZwRbKT0Ew4SiiC8M92twrGEPgTpGKaEAAUBMuDNs2/1q4ZZR
YLmdgevYTvPcXgYN3lE6exsRwAFmm0LUA1Tp1D2ng5lYGCLOHR/Nk4CqArANFgePZ2/Qx+HzjygE
2g6+d6Am2NwSbNz7R36zIgEYdgdMvteFxl/9/o0OAoOOA2UoX6lBbj+TOrcpUT+IHF0JTAuHKw4P
gKU3QMFx6EdPejAZS81ifn1l9g/+3sflDxDtyD8iBkg6dB2ERJ3t143DADR1RSIA+0f9ommiVXIV
CgzThT8IzhAYC027frOn+vx7cO7j2Mh/gSpdIn04SSw4PDEopIE3rqr59vodmE8mRnNunRwi33ec
jgu1l2akFJ/G2b9bR/Tbff4WMNDrdy3L2Gp94rOnXAjq2dKjTNZmcTxlX7+DiE7u30KZXv7BEUuE
D8fAACFkgztGmyf2YJIrcry2AQ8Pop1w7lcq/aQXGT2EBKg5ULOuv6/K7SHyKZmrO6DARvneO0hr
sIAP7g9qnMVPnRmUtJ22CWvXQD8kRHuqLH68eohB06FUyOLTtNuHt0IRB5TEA2kPo74SBUARTGHE
urvbWHfzVD7kKSriAD5+NOLqOkivF55Am75AaAD+oK1cbNwbyP10So+gh3A2qfsOp3GwuBIbaEPh
peHibndrDjWQ/5uqXk8od7DooNCS96h0eGjCA9j8Joij+BT2VZNMPioEVLp/w4I9i6qS3tagofst
ocDowujDSGMIx8bZu8ZA9fBwd8Pj64C/c/YnHn7QgT7QM51+QWFNunhVmm8bbgeMHdmN1E4g/whn
z509AwPir3Eqr7K+h2vvO8jsdeDOqFB52+TfHPRsODm37/4VpP8CGnmqF0HDjmCeV4r4XlIqN6n9
BV5QsQtgWyiRV0NAaH0n/CZVjhSwi5oJ+vlHoZAkz+IvfUmFLaUfhd9Ndn55e/Z8V9u1yv8knFTY
GP+G/+OZ78Usni03+Reb7aGu2ArlKQdhiq9Sf8bKVS8Q3/zHyvqYr1q7gLOnsgXhX0tXwXf0+u9L
N9FDfoWhfBVlVP7dsHvIljHzhYIiCqx9pYGdyqMn6bPv0oabdZwlHA5RJ5WpqEI9ZY+shWovf81h
5XRPOqoq6FHMRCRQrbcy0CRmXsDh5HvVgVzs9ZMAlHJCVPd6HsVzCQWkZ6mCvcgemJ9yODkKyNOm
CvbSm7JQrIMzqApIFe67lYQDKvhVBfoTygRjDiZHAaUaqEKdsGzutw5iNvUFzmjSTGNl4Ci2FKFS
lFEV6vvQT715vufW8cqPWeoJPCIvYVFd5GcvSVuH6DfF90sYR4SX//icuCicifuY2i/eyhOYhEkF
9ar7vYpaILo/Ja2AhXMOjvaMfHz+49v3jGF3LGxNsuncT8A4Z8JThA2ggy3fZuG0NUpo/8J1kpFp
oGpO/RQH06yF2eQCRW6ha8DRv9wcT45vPhwf/WuLiMeLgTCZ/l2kiyEblFLjkBgDzzBFnvdffVl+
H1PNKpS+30f/QEDDQpV29x9DBTmIs6l4s3WYrX+qUBr9RcZaIEnwgniazYUVNBDNQbjI/CAQwNKU
qf00Ub9z2i2bR+JDgptCFe7t0gMmlmzFBNA62PqQbcDBqjgAtURV3fhQog5bg/qAkXt+KFkU1ERE
da8cbti68dbZNPBnHCYxdJrOqbrCaeyFTCRmHQz2NGNzL4iytce3SBumQl/VDZ9B/fM5GAKKMnP+
49vF2jnoWLq/vBmA6m7HLE5BGZ8yAQ8o/FLf8jgK08SLofRwWDk2dCgm1+hckUatG38WlWGbOhSI
CazDtHXhp2mSc9Mr794XOUhXwyMvVrnMZpLWSQ5a1Tu9jXGjczbPt38bTdlCxBKltSmvkWHiQ77A
EHQZJVXM0KRiJdWFCkR98MMZIOULpmDsBVfwQ0mdpoQN1QUPY7zfZNn64McLv5LJQzNSX+b9ZO8K
GgT2YRQyPxbetUn1zaoIQndtNmMiSbkaWNyEiVoRYtXqm53QYz7OkhTdX0T/DIIeGsDnzAIqTLr8
8rfAW204SGJ1NgXuVLGdH2DMsIJoilGemjY+VEiB1vcncArNvD/zXdMhLKRCa5CKX/4j8FpzDzZf
64rdsyTxWj9s/8a2vKP1/ZGfrDMymFnssdb7yUH77GB0OxL2QzkqKFOEU58sLdSsWbWk9+3sEmSS
99X9os1zUQ+ZrJPp8EWBqXuh7BSgJkyqb2jsfZY0BURD1cEWoukarvzYyyXTmPQoxBY5aHo/po7X
s/UjTcDFZImngUcOgd+YBa2DlQeHiWDgmW63v09kQDF6mXucxf506km+Rm61P3/BBfxv94CROYDq
YyFGso1MyI8S9ncIPO6EjMTfi2bAQc3vNCIG9ZtMCegWxcmaWzHbI7+QBKrDWgbF8KT7fyXcRFah
d9XO10E8zuJItAuNLspF1LZ5FUFHqHxiuYxQQwH0GzxgCQ94uoqonURZ9Z4txB52GOjrkPyOXoK4
Ywcd3NH+G5MDexYK1S1nN2rwujWuEYdYRPIqPZS4uV3UwzqYF4hSmL2OzZcyONAMkwgRLQf6PbOP
FQw0Wus71t44xUsXGntJtI5SthJxB3ctBv5hBKIDvci1kPewQ6/Z13aKL16MLZaxN+WUT/IMBbIu
/UH3EOQQuOgfp2OhIZcPrSsP9l2841rHxKEBkvjQkxEZYV3TGFCjgmf1guJ8305sFPziJWKjdCn/
CGIhQBRSJLwdNlA60YslwzyCm4jfJ1GZBjv+gJiiuFfqTv0szbxws4desPCzFQeUq3j7XsBLwUYJ
EJtrkWde/Ogtons/FFCiw2uDzTMpTWFXWL7+Ag+zYIEHLGyXSnVVcX3khSsWC3FNHQHIUQw0iKFH
yrhS3e1xksqyhjrXqIIdPnqzpYhbHZ6LE3/H1KJKC9XdnrA48qqcgXvl0QsfSeGe4JvM+YSGF33q
T6E8SRkLAw03dwovdZh4m/KGBztadPZVLL8QDadejPCTCFYHHmB+zwR3IVUdqRLEMI7gehNYA1Ju
1eGeZSF4joCEvKJZdb+j2Q5zMHT48UYpC8Td6nD1n3uxRGAoblVH7jmim2O2ET2Ohg4JdMnSe4ka
ehqe2qWfLjNZNTF2bbbXP7ZJEN2zO3nLGnB86YOvw6mL/AspHZEanKuS8WX22VtNoyxecFjELjED
m//IjfjXY2QcBXPghAPK4VIHSdUtI17IxHieYWtgFGPi7Xx3+WZ1BL6fMVMMalCjigi4Ch6YyCt0
iOZryoya8+3lmNARSb+GYyNbMDHrU4fX9iaClBMfHko4+P7fTr/0oj0ZMDWYUr23Sc41EXwVY2M6
rI7JWspZzuuilDd8z2DQxQJNmKYOFD94c1F4mDpSdicPfvpYOAf4bREZ520hVHHx/o7SwgX1Jy+2
V4ZbpIBe+OFiHolm465HNXu1LvgBytUMdIexsQLHMPf6R16oaFIGhxd6i1gkaB1WzcSL5TRe1+CX
+va3jaRMrxX9BuVFCMIYtqEjt7vw4Y7ZzJvLlh5qbXTocxdREt0L2B6gMBst2dRR8+Xfif1XmWZu
D+0vUR/WNyzMDDWtXv1y3861RnGIP6JjbYHYm6CmaLDokLIJmc9Jh1ilBjo6jNLkAfHfMljqT6vK
KA8hk4VHa2pQ/g6zOAvnPt8doYBaHKjudbhkgtDUYWjwBEpiX5TiNMREIoET9DQYHUfeKpohI8+f
PSVsPr+eBgocoqItjsSI+N54ywsl0zBaRbGYM6wjKespEp6HP6uTWnXkLw7Z2mt98OK5oG/QsElV
yjz66MPqExNQqcBVFe7xYrNOORh6RjqSj44/Yep5BL4XtE4zKF8CT3E08JRj5PIhlai8bx1axnG6
9KO1yK51ZMBRyvopW0mKEdVmq17fKZuKj5AGCCkDXUpioF5vqC8H2CUEFHeo73X45X9SJKD9aXQf
STmRmO6jDv7CCzcCmaHZlDrUS38qawWYRaMBLmLI6VIQLlAyNcD1pxIWdCTkjpH+v2DJTCop1CFG
4OOM0lRgwoYWw4kF7EHQOtBeSh2/cGVJQDW84jEE6Uz2u2kg3jHLwH1lD46hQxiNo0fiknLRgo4g
3pUPRZzfFMk5dATnP77dLM2hivLC0BHEK5hl+9BPEpbxbea73k3PyV7tW7iBmi9W3phdDTrhxNvM
ll4QSJmMOoJC24SlneS1fESYqribkCtE9HPmrZmU4VICKWtdepHkfqK2/8rA4USVE8N0VPpPUGAo
Wms6xOhtJJo8aFinAQVf/itqYazul7/l6RXX8Zf/Dme+mOCHBkHqC6Es2JdywOBM0QCXhY8yH0U7
M3XA7xc7D1xHMA5G9x2SV1onLBF0DDTeV98zeqT4koJs2hqQfAynBlXC8R0SFzVpXL3qC/zrjkKP
hnsawPqrKZs+CLqLqaN5Q8FDd9+3jsjWoR+3bqEZCcEiJHqqo+NguvGEu3PR39dAkQwG/ME1C0Zd
b5x8O6emSebCH9Cr+dsCJiL6MIiiQgP1HyAMNGX+RxGwBvZyEKPlhaipadCx0Z1jEaDgOFlySs/Z
iwZEjDeMcuQEsDo2vMzkS9PAYw/hjBVfqaVhr/AxTqO5eGc6xNgk9luXaKsi2PU6zG+02hLd5zrk
4hncxa0L+r/JwU2ZHAwdOvsoRMTLk5SbfAStqngEZPHq8mlXqlDP2VpkDejzx5HydjPuYhMvNo8y
O4OUUQddhBYvIslbaVBTSlVkFBK9AraGJ32BDmV3y12UaHjXl0x08CM6qY4LBG9ZtPNEqMmoKpYR
LEe0TaJlHZopvD5z/160lg0drTUAmG3kN63Dr3/lrUU7GXO11BF8zVB37gVVEWyMadYB/25HVTF0
5AFfowumv17vdCvYWznzwkAYysMXbA22wc+fKxY6+vLcLpkvJ4yZ1ENd9aHcso/+LqahrusA7cNn
xeEUOpaOHcOgJbVQZnOmDo70/nHqVaBDR6bmB99LQyYmHelgde9QWRPdt0Ypoutr1PEfI4gXpdn2
ZZbRb9imjm4p2wUvspAlS9iQP7T4X/2qRV2MMea7eLu0n6wRKA82VfzGMqjfqfJLGPvzOfKVjlmS
cmBEs0U31eehJy/kDVusTZb+HQoGQ2Dt6a9F87ryoqjDRd2gBqdSLlUYLij2g//7t/9M7tiGoV/L
BlEc7OAMgUh0MqpCKupVHUtHGOrWR3JA+9JDZnX5hDTszdLRiwmO4Dt2x8k9+eHIZ9EG9pLf+gnJ
JkzweQ1cDJnTEUI4iu7mERB4y+5gRvorwSpBI+ce6j/5ad9O8xcs82NfqLjC4BwaF6VBV7xm7cBv
z1DM1E6SjG+WKH67hgY/EHJwFxWQNQiBS7ZOl5JaU6CmVnB9Q8dS3r9B1bNU3j/R1r6ujsJax6jX
LrpA1gf+UZvoPwoP1tRAc8MIQpsahQnvRYdafhy0Jiy4R+tCwfuio8MSmtOlHuI2wp53+yRkr47o
wUkwp0J18YVoeHZXQHDM0IBSgLy3dcgLhdg1ckxEZoemP3yV5xhdmWC/0mDVv+ruhO5UdBcQnsT2
/YhtQWZR6S536sDL+65/fuXf5mfXfUpqC/OHdFhXNdLQURoC985vUXBXoaxiTIOJ1rUDDNzEgLY+
moHUyqqqG/59+uwWfT9U6XkP7X+rkQvxwqPWIiL7MurYzAuEGjxCUr2jjkKEw5g9ikE0HYHyIfwU
ggDWoYwPoyCSMxp12KDHM3RwFUWvjp5eJ2g3O1tSOqqU26gj/HnCgrtnizA0aO+nGaJBIg1r8THB
lIMQFkjD0FHPTx496Awb/s5yU6Bv8x+fk+71z+7aizMOpQBay1Trgb6PM3mzGK3El3n7Zj8gr+gR
feOEi0OnmzrI304MVDVq+gMKhaIdHnrjs1UkXI6OfgCHaOIgN2nXEEeaELuNKtvW6ghTHUbZvZdW
qDE6cjiGETUS/v7CgyUYLv5c5SPSkU+ch9po5gG6nhKXr1pHRz37MIq4wicYXDqK2s9ZjK7UFfeg
IwPoxP/oc+ZD3FNH8OYEBcE0/mSOcUbUxDIv0vRn8W5UGVMcnnd9vtBo3EpxVLxvdqLWOozSQzjh
4grs9zW4nbd7z4O2RKVUtPnUO5ESEuYCNekQl/A3CEGC3b57JfP0hVdw5qGwfIui/Azj2REaPAT8
34RDoF+a+qWfRQ8l5YrDK9yLGsQ/7wueJyyErbx/YesWqbs+oh+iCqOj4v88WqI1CDj5QRoFQr4c
5tPzw71d6aB6dLRXQBWg9xuHlqNKhyFxAR/yFNmUImANb2O4jBGEw0SPirdn6Og4ds2C1QbJ2LtI
p2HMZCOmm7cjvSiJkPqQGzqSTK+8h9aQBRV16TqK9a98aTyEjiK6DyyEm1NU03V0fL9C3YkIVYdE
IQT/1YNLVuqgooPjX/vpDJ36K5U29A1Vp7trtsZoIDpCRXWdnshOINefaGDo0M8SRFyqMz50uMOL
Bt5nXoARM//UOkhm6Mbkg+WSyMUQDQr3txC1HGbhUtD/0c5V/VJuozvYfAKlYlqrDrjICOFgiKXn
g41VWddthl4x0mY1UObPuF7osYTwkyxFeF/YuI6auZ+hqlVIC1OHFr5jGJo6YrDICkD7p10RhCRx
LdmnlItE43M4vymj3EZzXddFp10bfUe6CCrraDz1vmiBs1X8x+iPFLfeZUitgA6yvRpBG8SiWBlz
qe0+HOM0nL3JvpCKLs+qvpCyZ4e0jb9LvPXUizDgRnhwOrLobrJESik0deRc3H75XxQVbbwysWK6
Bv/xOZ2sjMnjp2B01b/qDpFVNeT+fenidzllRTfwP94pq5qPN+yUNZe95SCzAFb5j/8PAAD//w==
</cx:binary>
              </cx:geoCache>
            </cx:geography>
          </cx:layoutPr>
        </cx:series>
      </cx:plotAreaRegion>
    </cx:plotArea>
    <cx:legend pos="r" align="min" overlay="0"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endParaRPr lang="en-US" sz="900" b="0" i="0" u="none" strike="noStrike" baseline="0">
            <a:solidFill>
              <a:sysClr val="windowText" lastClr="000000">
                <a:lumMod val="65000"/>
                <a:lumOff val="35000"/>
              </a:sysClr>
            </a:solidFill>
            <a:latin typeface="Calibri"/>
          </a:endParaRPr>
        </a:p>
      </cx:txPr>
    </cx:legend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6.xml.rels><?xml version="1.0" encoding="UTF-8" standalone="yes"?>
<Relationships xmlns="http://schemas.openxmlformats.org/package/2006/relationships"><Relationship Id="rId1" Type="http://schemas.microsoft.com/office/2014/relationships/chartEx" Target="../charts/chartEx1.xml"/></Relationships>
</file>

<file path=xl/drawings/_rels/drawing9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18161</xdr:rowOff>
    </xdr:from>
    <xdr:ext cx="6581140" cy="12700"/>
    <xdr:grpSp>
      <xdr:nvGrpSpPr>
        <xdr:cNvPr id="2" name="Group 2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GrpSpPr/>
      </xdr:nvGrpSpPr>
      <xdr:grpSpPr>
        <a:xfrm>
          <a:off x="0" y="18161"/>
          <a:ext cx="6581140" cy="12700"/>
          <a:chOff x="0" y="0"/>
          <a:chExt cx="6581140" cy="12700"/>
        </a:xfrm>
      </xdr:grpSpPr>
      <xdr:sp macro="" textlink="">
        <xdr:nvSpPr>
          <xdr:cNvPr id="3" name="Shape 3">
            <a:extLst>
              <a:ext uri="{FF2B5EF4-FFF2-40B4-BE49-F238E27FC236}">
                <a16:creationId xmlns:a16="http://schemas.microsoft.com/office/drawing/2014/main" id="{00000000-0008-0000-0000-000003000000}"/>
              </a:ext>
            </a:extLst>
          </xdr:cNvPr>
          <xdr:cNvSpPr/>
        </xdr:nvSpPr>
        <xdr:spPr>
          <a:xfrm>
            <a:off x="761" y="889"/>
            <a:ext cx="6579234" cy="0"/>
          </a:xfrm>
          <a:custGeom>
            <a:avLst/>
            <a:gdLst/>
            <a:ahLst/>
            <a:cxnLst/>
            <a:rect l="0" t="0" r="0" b="0"/>
            <a:pathLst>
              <a:path w="6579234">
                <a:moveTo>
                  <a:pt x="0" y="0"/>
                </a:moveTo>
                <a:lnTo>
                  <a:pt x="6579108" y="0"/>
                </a:lnTo>
              </a:path>
            </a:pathLst>
          </a:custGeom>
          <a:ln w="3175">
            <a:solidFill>
              <a:srgbClr val="000000"/>
            </a:solidFill>
          </a:ln>
        </xdr:spPr>
      </xdr:sp>
      <xdr:sp macro="" textlink="">
        <xdr:nvSpPr>
          <xdr:cNvPr id="4" name="Shape 4">
            <a:extLst>
              <a:ext uri="{FF2B5EF4-FFF2-40B4-BE49-F238E27FC236}">
                <a16:creationId xmlns:a16="http://schemas.microsoft.com/office/drawing/2014/main" id="{00000000-0008-0000-0000-000004000000}"/>
              </a:ext>
            </a:extLst>
          </xdr:cNvPr>
          <xdr:cNvSpPr/>
        </xdr:nvSpPr>
        <xdr:spPr>
          <a:xfrm>
            <a:off x="0" y="126"/>
            <a:ext cx="6581140" cy="12700"/>
          </a:xfrm>
          <a:custGeom>
            <a:avLst/>
            <a:gdLst/>
            <a:ahLst/>
            <a:cxnLst/>
            <a:rect l="0" t="0" r="0" b="0"/>
            <a:pathLst>
              <a:path w="6581140" h="12700">
                <a:moveTo>
                  <a:pt x="6580632" y="0"/>
                </a:moveTo>
                <a:lnTo>
                  <a:pt x="0" y="0"/>
                </a:lnTo>
                <a:lnTo>
                  <a:pt x="0" y="12192"/>
                </a:lnTo>
                <a:lnTo>
                  <a:pt x="6580632" y="12192"/>
                </a:lnTo>
                <a:lnTo>
                  <a:pt x="6580632" y="0"/>
                </a:lnTo>
                <a:close/>
              </a:path>
            </a:pathLst>
          </a:custGeom>
          <a:solidFill>
            <a:srgbClr val="000000"/>
          </a:solidFill>
        </xdr:spPr>
      </xdr:sp>
    </xdr:grpSp>
    <xdr:clientData/>
  </xdr:one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18161</xdr:rowOff>
    </xdr:from>
    <xdr:ext cx="6581140" cy="12700"/>
    <xdr:grpSp>
      <xdr:nvGrpSpPr>
        <xdr:cNvPr id="2" name="Group 2">
          <a:extLst>
            <a:ext uri="{FF2B5EF4-FFF2-40B4-BE49-F238E27FC236}">
              <a16:creationId xmlns:a16="http://schemas.microsoft.com/office/drawing/2014/main" id="{C5FFD9DF-44B0-44C4-9D81-CD378144FC7C}"/>
            </a:ext>
          </a:extLst>
        </xdr:cNvPr>
        <xdr:cNvGrpSpPr/>
      </xdr:nvGrpSpPr>
      <xdr:grpSpPr>
        <a:xfrm>
          <a:off x="0" y="18161"/>
          <a:ext cx="6581140" cy="12700"/>
          <a:chOff x="0" y="0"/>
          <a:chExt cx="6581140" cy="12700"/>
        </a:xfrm>
      </xdr:grpSpPr>
      <xdr:sp macro="" textlink="">
        <xdr:nvSpPr>
          <xdr:cNvPr id="3" name="Shape 3">
            <a:extLst>
              <a:ext uri="{FF2B5EF4-FFF2-40B4-BE49-F238E27FC236}">
                <a16:creationId xmlns:a16="http://schemas.microsoft.com/office/drawing/2014/main" id="{18CB760D-1E81-7402-9240-62676BC3AF26}"/>
              </a:ext>
            </a:extLst>
          </xdr:cNvPr>
          <xdr:cNvSpPr/>
        </xdr:nvSpPr>
        <xdr:spPr>
          <a:xfrm>
            <a:off x="761" y="889"/>
            <a:ext cx="6579234" cy="0"/>
          </a:xfrm>
          <a:custGeom>
            <a:avLst/>
            <a:gdLst/>
            <a:ahLst/>
            <a:cxnLst/>
            <a:rect l="0" t="0" r="0" b="0"/>
            <a:pathLst>
              <a:path w="6579234">
                <a:moveTo>
                  <a:pt x="0" y="0"/>
                </a:moveTo>
                <a:lnTo>
                  <a:pt x="6579108" y="0"/>
                </a:lnTo>
              </a:path>
            </a:pathLst>
          </a:custGeom>
          <a:ln w="3175">
            <a:solidFill>
              <a:srgbClr val="000000"/>
            </a:solidFill>
          </a:ln>
        </xdr:spPr>
      </xdr:sp>
      <xdr:sp macro="" textlink="">
        <xdr:nvSpPr>
          <xdr:cNvPr id="4" name="Shape 4">
            <a:extLst>
              <a:ext uri="{FF2B5EF4-FFF2-40B4-BE49-F238E27FC236}">
                <a16:creationId xmlns:a16="http://schemas.microsoft.com/office/drawing/2014/main" id="{F8807C00-717A-2CBE-FCE2-B40F85BF9F28}"/>
              </a:ext>
            </a:extLst>
          </xdr:cNvPr>
          <xdr:cNvSpPr/>
        </xdr:nvSpPr>
        <xdr:spPr>
          <a:xfrm>
            <a:off x="0" y="126"/>
            <a:ext cx="6581140" cy="12700"/>
          </a:xfrm>
          <a:custGeom>
            <a:avLst/>
            <a:gdLst/>
            <a:ahLst/>
            <a:cxnLst/>
            <a:rect l="0" t="0" r="0" b="0"/>
            <a:pathLst>
              <a:path w="6581140" h="12700">
                <a:moveTo>
                  <a:pt x="6580632" y="0"/>
                </a:moveTo>
                <a:lnTo>
                  <a:pt x="0" y="0"/>
                </a:lnTo>
                <a:lnTo>
                  <a:pt x="0" y="12192"/>
                </a:lnTo>
                <a:lnTo>
                  <a:pt x="6580632" y="12192"/>
                </a:lnTo>
                <a:lnTo>
                  <a:pt x="6580632" y="0"/>
                </a:lnTo>
                <a:close/>
              </a:path>
            </a:pathLst>
          </a:custGeom>
          <a:solidFill>
            <a:srgbClr val="000000"/>
          </a:solidFill>
        </xdr:spPr>
      </xdr:sp>
    </xdr:grpSp>
    <xdr:clientData/>
  </xdr:oneCellAnchor>
</xdr:wsDr>
</file>

<file path=xl/drawings/drawing3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18161</xdr:rowOff>
    </xdr:from>
    <xdr:ext cx="6581140" cy="12700"/>
    <xdr:grpSp>
      <xdr:nvGrpSpPr>
        <xdr:cNvPr id="2" name="Group 2">
          <a:extLst>
            <a:ext uri="{FF2B5EF4-FFF2-40B4-BE49-F238E27FC236}">
              <a16:creationId xmlns:a16="http://schemas.microsoft.com/office/drawing/2014/main" id="{36A80C71-A695-49E7-A54D-1A87399295E5}"/>
            </a:ext>
          </a:extLst>
        </xdr:cNvPr>
        <xdr:cNvGrpSpPr/>
      </xdr:nvGrpSpPr>
      <xdr:grpSpPr>
        <a:xfrm>
          <a:off x="0" y="18161"/>
          <a:ext cx="6581140" cy="12700"/>
          <a:chOff x="0" y="0"/>
          <a:chExt cx="6581140" cy="12700"/>
        </a:xfrm>
      </xdr:grpSpPr>
      <xdr:sp macro="" textlink="">
        <xdr:nvSpPr>
          <xdr:cNvPr id="3" name="Shape 3">
            <a:extLst>
              <a:ext uri="{FF2B5EF4-FFF2-40B4-BE49-F238E27FC236}">
                <a16:creationId xmlns:a16="http://schemas.microsoft.com/office/drawing/2014/main" id="{DFFDB5E7-1DD1-A720-A373-B2047D754C2D}"/>
              </a:ext>
            </a:extLst>
          </xdr:cNvPr>
          <xdr:cNvSpPr/>
        </xdr:nvSpPr>
        <xdr:spPr>
          <a:xfrm>
            <a:off x="761" y="889"/>
            <a:ext cx="6579234" cy="0"/>
          </a:xfrm>
          <a:custGeom>
            <a:avLst/>
            <a:gdLst/>
            <a:ahLst/>
            <a:cxnLst/>
            <a:rect l="0" t="0" r="0" b="0"/>
            <a:pathLst>
              <a:path w="6579234">
                <a:moveTo>
                  <a:pt x="0" y="0"/>
                </a:moveTo>
                <a:lnTo>
                  <a:pt x="6579108" y="0"/>
                </a:lnTo>
              </a:path>
            </a:pathLst>
          </a:custGeom>
          <a:ln w="3175">
            <a:solidFill>
              <a:srgbClr val="000000"/>
            </a:solidFill>
          </a:ln>
        </xdr:spPr>
      </xdr:sp>
      <xdr:sp macro="" textlink="">
        <xdr:nvSpPr>
          <xdr:cNvPr id="4" name="Shape 4">
            <a:extLst>
              <a:ext uri="{FF2B5EF4-FFF2-40B4-BE49-F238E27FC236}">
                <a16:creationId xmlns:a16="http://schemas.microsoft.com/office/drawing/2014/main" id="{4C963A78-F7C9-C421-58D4-FB329C638C62}"/>
              </a:ext>
            </a:extLst>
          </xdr:cNvPr>
          <xdr:cNvSpPr/>
        </xdr:nvSpPr>
        <xdr:spPr>
          <a:xfrm>
            <a:off x="0" y="126"/>
            <a:ext cx="6581140" cy="12700"/>
          </a:xfrm>
          <a:custGeom>
            <a:avLst/>
            <a:gdLst/>
            <a:ahLst/>
            <a:cxnLst/>
            <a:rect l="0" t="0" r="0" b="0"/>
            <a:pathLst>
              <a:path w="6581140" h="12700">
                <a:moveTo>
                  <a:pt x="6580632" y="0"/>
                </a:moveTo>
                <a:lnTo>
                  <a:pt x="0" y="0"/>
                </a:lnTo>
                <a:lnTo>
                  <a:pt x="0" y="12192"/>
                </a:lnTo>
                <a:lnTo>
                  <a:pt x="6580632" y="12192"/>
                </a:lnTo>
                <a:lnTo>
                  <a:pt x="6580632" y="0"/>
                </a:lnTo>
                <a:close/>
              </a:path>
            </a:pathLst>
          </a:custGeom>
          <a:solidFill>
            <a:srgbClr val="000000"/>
          </a:solidFill>
        </xdr:spPr>
      </xdr:sp>
    </xdr:grpSp>
    <xdr:clientData/>
  </xdr:oneCellAnchor>
</xdr:wsDr>
</file>

<file path=xl/drawings/drawing4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18161</xdr:rowOff>
    </xdr:from>
    <xdr:ext cx="6581140" cy="12700"/>
    <xdr:grpSp>
      <xdr:nvGrpSpPr>
        <xdr:cNvPr id="2" name="Group 2">
          <a:extLst>
            <a:ext uri="{FF2B5EF4-FFF2-40B4-BE49-F238E27FC236}">
              <a16:creationId xmlns:a16="http://schemas.microsoft.com/office/drawing/2014/main" id="{512E4C32-CF49-47DB-907D-C64B3B7C3150}"/>
            </a:ext>
          </a:extLst>
        </xdr:cNvPr>
        <xdr:cNvGrpSpPr/>
      </xdr:nvGrpSpPr>
      <xdr:grpSpPr>
        <a:xfrm>
          <a:off x="0" y="18161"/>
          <a:ext cx="6581140" cy="12700"/>
          <a:chOff x="0" y="0"/>
          <a:chExt cx="6581140" cy="12700"/>
        </a:xfrm>
      </xdr:grpSpPr>
      <xdr:sp macro="" textlink="">
        <xdr:nvSpPr>
          <xdr:cNvPr id="3" name="Shape 3">
            <a:extLst>
              <a:ext uri="{FF2B5EF4-FFF2-40B4-BE49-F238E27FC236}">
                <a16:creationId xmlns:a16="http://schemas.microsoft.com/office/drawing/2014/main" id="{BDFB2D44-1965-EF73-7D55-92FC5F02CF11}"/>
              </a:ext>
            </a:extLst>
          </xdr:cNvPr>
          <xdr:cNvSpPr/>
        </xdr:nvSpPr>
        <xdr:spPr>
          <a:xfrm>
            <a:off x="761" y="889"/>
            <a:ext cx="6579234" cy="0"/>
          </a:xfrm>
          <a:custGeom>
            <a:avLst/>
            <a:gdLst/>
            <a:ahLst/>
            <a:cxnLst/>
            <a:rect l="0" t="0" r="0" b="0"/>
            <a:pathLst>
              <a:path w="6579234">
                <a:moveTo>
                  <a:pt x="0" y="0"/>
                </a:moveTo>
                <a:lnTo>
                  <a:pt x="6579108" y="0"/>
                </a:lnTo>
              </a:path>
            </a:pathLst>
          </a:custGeom>
          <a:ln w="3175">
            <a:solidFill>
              <a:srgbClr val="000000"/>
            </a:solidFill>
          </a:ln>
        </xdr:spPr>
      </xdr:sp>
      <xdr:sp macro="" textlink="">
        <xdr:nvSpPr>
          <xdr:cNvPr id="4" name="Shape 4">
            <a:extLst>
              <a:ext uri="{FF2B5EF4-FFF2-40B4-BE49-F238E27FC236}">
                <a16:creationId xmlns:a16="http://schemas.microsoft.com/office/drawing/2014/main" id="{9E43BF9F-B005-780E-4C12-593E4351C809}"/>
              </a:ext>
            </a:extLst>
          </xdr:cNvPr>
          <xdr:cNvSpPr/>
        </xdr:nvSpPr>
        <xdr:spPr>
          <a:xfrm>
            <a:off x="0" y="126"/>
            <a:ext cx="6581140" cy="12700"/>
          </a:xfrm>
          <a:custGeom>
            <a:avLst/>
            <a:gdLst/>
            <a:ahLst/>
            <a:cxnLst/>
            <a:rect l="0" t="0" r="0" b="0"/>
            <a:pathLst>
              <a:path w="6581140" h="12700">
                <a:moveTo>
                  <a:pt x="6580632" y="0"/>
                </a:moveTo>
                <a:lnTo>
                  <a:pt x="0" y="0"/>
                </a:lnTo>
                <a:lnTo>
                  <a:pt x="0" y="12192"/>
                </a:lnTo>
                <a:lnTo>
                  <a:pt x="6580632" y="12192"/>
                </a:lnTo>
                <a:lnTo>
                  <a:pt x="6580632" y="0"/>
                </a:lnTo>
                <a:close/>
              </a:path>
            </a:pathLst>
          </a:custGeom>
          <a:solidFill>
            <a:srgbClr val="000000"/>
          </a:solidFill>
        </xdr:spPr>
      </xdr:sp>
    </xdr:grpSp>
    <xdr:clientData/>
  </xdr:oneCellAnchor>
</xdr:wsDr>
</file>

<file path=xl/drawings/drawing5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18161</xdr:rowOff>
    </xdr:from>
    <xdr:ext cx="6581140" cy="12700"/>
    <xdr:grpSp>
      <xdr:nvGrpSpPr>
        <xdr:cNvPr id="2" name="Group 2">
          <a:extLst>
            <a:ext uri="{FF2B5EF4-FFF2-40B4-BE49-F238E27FC236}">
              <a16:creationId xmlns:a16="http://schemas.microsoft.com/office/drawing/2014/main" id="{8E0C0B0F-F99D-4E25-9FD5-6202C7AF7D06}"/>
            </a:ext>
          </a:extLst>
        </xdr:cNvPr>
        <xdr:cNvGrpSpPr/>
      </xdr:nvGrpSpPr>
      <xdr:grpSpPr>
        <a:xfrm>
          <a:off x="0" y="18161"/>
          <a:ext cx="6581140" cy="12700"/>
          <a:chOff x="0" y="0"/>
          <a:chExt cx="6581140" cy="12700"/>
        </a:xfrm>
      </xdr:grpSpPr>
      <xdr:sp macro="" textlink="">
        <xdr:nvSpPr>
          <xdr:cNvPr id="3" name="Shape 3">
            <a:extLst>
              <a:ext uri="{FF2B5EF4-FFF2-40B4-BE49-F238E27FC236}">
                <a16:creationId xmlns:a16="http://schemas.microsoft.com/office/drawing/2014/main" id="{EB2A74E1-8792-5B89-6B78-E7720A8814CF}"/>
              </a:ext>
            </a:extLst>
          </xdr:cNvPr>
          <xdr:cNvSpPr/>
        </xdr:nvSpPr>
        <xdr:spPr>
          <a:xfrm>
            <a:off x="761" y="889"/>
            <a:ext cx="6579234" cy="0"/>
          </a:xfrm>
          <a:custGeom>
            <a:avLst/>
            <a:gdLst/>
            <a:ahLst/>
            <a:cxnLst/>
            <a:rect l="0" t="0" r="0" b="0"/>
            <a:pathLst>
              <a:path w="6579234">
                <a:moveTo>
                  <a:pt x="0" y="0"/>
                </a:moveTo>
                <a:lnTo>
                  <a:pt x="6579108" y="0"/>
                </a:lnTo>
              </a:path>
            </a:pathLst>
          </a:custGeom>
          <a:ln w="3175">
            <a:solidFill>
              <a:srgbClr val="000000"/>
            </a:solidFill>
          </a:ln>
        </xdr:spPr>
      </xdr:sp>
      <xdr:sp macro="" textlink="">
        <xdr:nvSpPr>
          <xdr:cNvPr id="4" name="Shape 4">
            <a:extLst>
              <a:ext uri="{FF2B5EF4-FFF2-40B4-BE49-F238E27FC236}">
                <a16:creationId xmlns:a16="http://schemas.microsoft.com/office/drawing/2014/main" id="{7CAAD6E5-AD79-C90B-558D-FAA11A9B4940}"/>
              </a:ext>
            </a:extLst>
          </xdr:cNvPr>
          <xdr:cNvSpPr/>
        </xdr:nvSpPr>
        <xdr:spPr>
          <a:xfrm>
            <a:off x="0" y="126"/>
            <a:ext cx="6581140" cy="12700"/>
          </a:xfrm>
          <a:custGeom>
            <a:avLst/>
            <a:gdLst/>
            <a:ahLst/>
            <a:cxnLst/>
            <a:rect l="0" t="0" r="0" b="0"/>
            <a:pathLst>
              <a:path w="6581140" h="12700">
                <a:moveTo>
                  <a:pt x="6580632" y="0"/>
                </a:moveTo>
                <a:lnTo>
                  <a:pt x="0" y="0"/>
                </a:lnTo>
                <a:lnTo>
                  <a:pt x="0" y="12192"/>
                </a:lnTo>
                <a:lnTo>
                  <a:pt x="6580632" y="12192"/>
                </a:lnTo>
                <a:lnTo>
                  <a:pt x="6580632" y="0"/>
                </a:lnTo>
                <a:close/>
              </a:path>
            </a:pathLst>
          </a:custGeom>
          <a:solidFill>
            <a:srgbClr val="000000"/>
          </a:solidFill>
        </xdr:spPr>
      </xdr:sp>
    </xdr:grpSp>
    <xdr:clientData/>
  </xdr:one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423862</xdr:colOff>
      <xdr:row>4</xdr:row>
      <xdr:rowOff>111918</xdr:rowOff>
    </xdr:from>
    <xdr:to>
      <xdr:col>12</xdr:col>
      <xdr:colOff>119062</xdr:colOff>
      <xdr:row>21</xdr:row>
      <xdr:rowOff>21430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8E9D085A-EF57-1CA9-59D8-75E12A8A7D7F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4943475" y="778668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18161</xdr:rowOff>
    </xdr:from>
    <xdr:ext cx="6581140" cy="12700"/>
    <xdr:grpSp>
      <xdr:nvGrpSpPr>
        <xdr:cNvPr id="2" name="Group 2">
          <a:extLst>
            <a:ext uri="{FF2B5EF4-FFF2-40B4-BE49-F238E27FC236}">
              <a16:creationId xmlns:a16="http://schemas.microsoft.com/office/drawing/2014/main" id="{6F7729AB-E71E-4424-B5E3-DF4E55749323}"/>
            </a:ext>
          </a:extLst>
        </xdr:cNvPr>
        <xdr:cNvGrpSpPr/>
      </xdr:nvGrpSpPr>
      <xdr:grpSpPr>
        <a:xfrm>
          <a:off x="0" y="18161"/>
          <a:ext cx="6581140" cy="12700"/>
          <a:chOff x="0" y="0"/>
          <a:chExt cx="6581140" cy="12700"/>
        </a:xfrm>
      </xdr:grpSpPr>
      <xdr:sp macro="" textlink="">
        <xdr:nvSpPr>
          <xdr:cNvPr id="3" name="Shape 3">
            <a:extLst>
              <a:ext uri="{FF2B5EF4-FFF2-40B4-BE49-F238E27FC236}">
                <a16:creationId xmlns:a16="http://schemas.microsoft.com/office/drawing/2014/main" id="{3D2AC46A-8E7F-8E3B-7D7F-C804B1B1AF94}"/>
              </a:ext>
            </a:extLst>
          </xdr:cNvPr>
          <xdr:cNvSpPr/>
        </xdr:nvSpPr>
        <xdr:spPr>
          <a:xfrm>
            <a:off x="761" y="889"/>
            <a:ext cx="6579234" cy="0"/>
          </a:xfrm>
          <a:custGeom>
            <a:avLst/>
            <a:gdLst/>
            <a:ahLst/>
            <a:cxnLst/>
            <a:rect l="0" t="0" r="0" b="0"/>
            <a:pathLst>
              <a:path w="6579234">
                <a:moveTo>
                  <a:pt x="0" y="0"/>
                </a:moveTo>
                <a:lnTo>
                  <a:pt x="6579108" y="0"/>
                </a:lnTo>
              </a:path>
            </a:pathLst>
          </a:custGeom>
          <a:ln w="3175">
            <a:solidFill>
              <a:srgbClr val="000000"/>
            </a:solidFill>
          </a:ln>
        </xdr:spPr>
      </xdr:sp>
      <xdr:sp macro="" textlink="">
        <xdr:nvSpPr>
          <xdr:cNvPr id="4" name="Shape 4">
            <a:extLst>
              <a:ext uri="{FF2B5EF4-FFF2-40B4-BE49-F238E27FC236}">
                <a16:creationId xmlns:a16="http://schemas.microsoft.com/office/drawing/2014/main" id="{B98304E5-99FE-E92E-F85E-2B8367A46AAD}"/>
              </a:ext>
            </a:extLst>
          </xdr:cNvPr>
          <xdr:cNvSpPr/>
        </xdr:nvSpPr>
        <xdr:spPr>
          <a:xfrm>
            <a:off x="0" y="126"/>
            <a:ext cx="6581140" cy="12700"/>
          </a:xfrm>
          <a:custGeom>
            <a:avLst/>
            <a:gdLst/>
            <a:ahLst/>
            <a:cxnLst/>
            <a:rect l="0" t="0" r="0" b="0"/>
            <a:pathLst>
              <a:path w="6581140" h="12700">
                <a:moveTo>
                  <a:pt x="6580632" y="0"/>
                </a:moveTo>
                <a:lnTo>
                  <a:pt x="0" y="0"/>
                </a:lnTo>
                <a:lnTo>
                  <a:pt x="0" y="12192"/>
                </a:lnTo>
                <a:lnTo>
                  <a:pt x="6580632" y="12192"/>
                </a:lnTo>
                <a:lnTo>
                  <a:pt x="6580632" y="0"/>
                </a:lnTo>
                <a:close/>
              </a:path>
            </a:pathLst>
          </a:custGeom>
          <a:solidFill>
            <a:srgbClr val="000000"/>
          </a:solidFill>
        </xdr:spPr>
      </xdr:sp>
    </xdr:grpSp>
    <xdr:clientData/>
  </xdr:oneCellAnchor>
</xdr:wsDr>
</file>

<file path=xl/drawings/drawing8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0</xdr:row>
      <xdr:rowOff>18161</xdr:rowOff>
    </xdr:from>
    <xdr:ext cx="6581140" cy="12700"/>
    <xdr:grpSp>
      <xdr:nvGrpSpPr>
        <xdr:cNvPr id="2" name="Group 2">
          <a:extLst>
            <a:ext uri="{FF2B5EF4-FFF2-40B4-BE49-F238E27FC236}">
              <a16:creationId xmlns:a16="http://schemas.microsoft.com/office/drawing/2014/main" id="{B7C1A7CB-3371-43C2-9FF2-C642E6564878}"/>
            </a:ext>
          </a:extLst>
        </xdr:cNvPr>
        <xdr:cNvGrpSpPr/>
      </xdr:nvGrpSpPr>
      <xdr:grpSpPr>
        <a:xfrm>
          <a:off x="0" y="18161"/>
          <a:ext cx="6581140" cy="12700"/>
          <a:chOff x="0" y="0"/>
          <a:chExt cx="6581140" cy="12700"/>
        </a:xfrm>
      </xdr:grpSpPr>
      <xdr:sp macro="" textlink="">
        <xdr:nvSpPr>
          <xdr:cNvPr id="3" name="Shape 3">
            <a:extLst>
              <a:ext uri="{FF2B5EF4-FFF2-40B4-BE49-F238E27FC236}">
                <a16:creationId xmlns:a16="http://schemas.microsoft.com/office/drawing/2014/main" id="{997160B5-4BEB-A3BE-E982-356B1D7BE927}"/>
              </a:ext>
            </a:extLst>
          </xdr:cNvPr>
          <xdr:cNvSpPr/>
        </xdr:nvSpPr>
        <xdr:spPr>
          <a:xfrm>
            <a:off x="761" y="889"/>
            <a:ext cx="6579234" cy="0"/>
          </a:xfrm>
          <a:custGeom>
            <a:avLst/>
            <a:gdLst/>
            <a:ahLst/>
            <a:cxnLst/>
            <a:rect l="0" t="0" r="0" b="0"/>
            <a:pathLst>
              <a:path w="6579234">
                <a:moveTo>
                  <a:pt x="0" y="0"/>
                </a:moveTo>
                <a:lnTo>
                  <a:pt x="6579108" y="0"/>
                </a:lnTo>
              </a:path>
            </a:pathLst>
          </a:custGeom>
          <a:ln w="3175">
            <a:solidFill>
              <a:srgbClr val="000000"/>
            </a:solidFill>
          </a:ln>
        </xdr:spPr>
      </xdr:sp>
      <xdr:sp macro="" textlink="">
        <xdr:nvSpPr>
          <xdr:cNvPr id="4" name="Shape 4">
            <a:extLst>
              <a:ext uri="{FF2B5EF4-FFF2-40B4-BE49-F238E27FC236}">
                <a16:creationId xmlns:a16="http://schemas.microsoft.com/office/drawing/2014/main" id="{CC06A90E-B545-0351-B0AC-E25CA5126F69}"/>
              </a:ext>
            </a:extLst>
          </xdr:cNvPr>
          <xdr:cNvSpPr/>
        </xdr:nvSpPr>
        <xdr:spPr>
          <a:xfrm>
            <a:off x="0" y="126"/>
            <a:ext cx="6581140" cy="12700"/>
          </a:xfrm>
          <a:custGeom>
            <a:avLst/>
            <a:gdLst/>
            <a:ahLst/>
            <a:cxnLst/>
            <a:rect l="0" t="0" r="0" b="0"/>
            <a:pathLst>
              <a:path w="6581140" h="12700">
                <a:moveTo>
                  <a:pt x="6580632" y="0"/>
                </a:moveTo>
                <a:lnTo>
                  <a:pt x="0" y="0"/>
                </a:lnTo>
                <a:lnTo>
                  <a:pt x="0" y="12192"/>
                </a:lnTo>
                <a:lnTo>
                  <a:pt x="6580632" y="12192"/>
                </a:lnTo>
                <a:lnTo>
                  <a:pt x="6580632" y="0"/>
                </a:lnTo>
                <a:close/>
              </a:path>
            </a:pathLst>
          </a:custGeom>
          <a:solidFill>
            <a:srgbClr val="000000"/>
          </a:solidFill>
        </xdr:spPr>
      </xdr:sp>
    </xdr:grpSp>
    <xdr:clientData/>
  </xdr:one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592930</xdr:colOff>
      <xdr:row>0</xdr:row>
      <xdr:rowOff>33337</xdr:rowOff>
    </xdr:from>
    <xdr:to>
      <xdr:col>10</xdr:col>
      <xdr:colOff>21430</xdr:colOff>
      <xdr:row>15</xdr:row>
      <xdr:rowOff>61912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44B043B8-CA18-44C4-9F28-7FAD67287FC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2" Type="http://schemas.openxmlformats.org/officeDocument/2006/relationships/externalLinkPath" Target="Mineral%20Commodity%20Summaries%202022%20100.xlsx" TargetMode="External"/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nid Roman" refreshedDate="45270.711501388891" createdVersion="8" refreshedVersion="8" minRefreshableVersion="3" recordCount="221" xr:uid="{F0F1F513-BF6E-440D-9E97-0899A3ED58EE}">
  <cacheSource type="worksheet">
    <worksheetSource ref="A1:B222" sheet="CommoditySource"/>
  </cacheSource>
  <cacheFields count="2">
    <cacheField name="Commodity" numFmtId="0">
      <sharedItems containsBlank="1"/>
    </cacheField>
    <cacheField name="Major Import Sources" numFmtId="0">
      <sharedItems count="55">
        <s v="China"/>
        <s v="Morocco"/>
        <s v="Belgium"/>
        <s v="Brazil"/>
        <s v="Russia"/>
        <s v="Germany"/>
        <s v="Mexico"/>
        <s v="Vietnam"/>
        <s v="South Africa"/>
        <s v="Canada"/>
        <s v="United Kingdom"/>
        <s v="Ukraine"/>
        <s v="India"/>
        <s v="Republic of Korea "/>
        <s v="France"/>
        <s v="Gabon"/>
        <s v="Australia"/>
        <s v="Georgia"/>
        <s v="Europe"/>
        <s v="Japan "/>
        <s v="Indonesia"/>
        <s v="Japan"/>
        <s v="Israel"/>
        <s v="Philippines"/>
        <s v="Belarus"/>
        <s v="Gemany"/>
        <s v="Estonia"/>
        <s v="Malaysia"/>
        <s v="Kazakhstan"/>
        <s v="Madagascar"/>
        <s v="Mozambique"/>
        <s v="Italy"/>
        <s v="Chile"/>
        <s v="Poland"/>
        <s v="Peru"/>
        <s v="Bolvia"/>
        <s v="Norway"/>
        <s v="Finland"/>
        <s v="Congo(Kinshasa)"/>
        <s v="Botswana"/>
        <s v="Spain"/>
        <s v="Behrain"/>
        <s v="Jamaica"/>
        <s v="Guyana"/>
        <s v="Switzerland "/>
        <s v="Netherlands"/>
        <s v="Bolivia"/>
        <s v="United Arab Emirates"/>
        <s v="Ireland"/>
        <s v="Turkey"/>
        <s v="Egypt"/>
        <s v="Argentina"/>
        <s v="Jordan"/>
        <s v="Senegal"/>
        <s v="Greece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nid Roman" refreshedDate="45270.84620162037" createdVersion="8" refreshedVersion="8" minRefreshableVersion="3" recordCount="53" xr:uid="{E7E1A0B0-3742-4CEA-975C-93E84D91EC09}">
  <cacheSource type="worksheet">
    <worksheetSource ref="A1:D54" sheet="Sheet1 (2)" r:id="rId2"/>
  </cacheSource>
  <cacheFields count="4">
    <cacheField name="Commodity" numFmtId="0">
      <sharedItems containsBlank="1"/>
    </cacheField>
    <cacheField name="Net import reliance as a percentage of apparent consumption (%)" numFmtId="1">
      <sharedItems containsString="0" containsBlank="1" containsNumber="1" containsInteger="1" minValue="100" maxValue="100"/>
    </cacheField>
    <cacheField name="Major Import Sources" numFmtId="0">
      <sharedItems/>
    </cacheField>
    <cacheField name="Country Class" numFmtId="0">
      <sharedItems containsBlank="1" count="4">
        <s v="Competitors"/>
        <m/>
        <s v="Allies"/>
        <s v="Neutral"/>
      </sharedItems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221">
  <r>
    <s v="ARSENIC, all forms"/>
    <x v="0"/>
  </r>
  <r>
    <m/>
    <x v="1"/>
  </r>
  <r>
    <m/>
    <x v="2"/>
  </r>
  <r>
    <s v="ASBESTOS"/>
    <x v="3"/>
  </r>
  <r>
    <m/>
    <x v="4"/>
  </r>
  <r>
    <s v="CESIUM"/>
    <x v="5"/>
  </r>
  <r>
    <m/>
    <x v="0"/>
  </r>
  <r>
    <s v="FLUORSPAR"/>
    <x v="6"/>
  </r>
  <r>
    <m/>
    <x v="7"/>
  </r>
  <r>
    <m/>
    <x v="8"/>
  </r>
  <r>
    <m/>
    <x v="9"/>
  </r>
  <r>
    <s v="GALLIUM"/>
    <x v="0"/>
  </r>
  <r>
    <m/>
    <x v="10"/>
  </r>
  <r>
    <m/>
    <x v="5"/>
  </r>
  <r>
    <m/>
    <x v="11"/>
  </r>
  <r>
    <s v="GRAPHITE (NATURAL)"/>
    <x v="0"/>
  </r>
  <r>
    <m/>
    <x v="6"/>
  </r>
  <r>
    <m/>
    <x v="9"/>
  </r>
  <r>
    <m/>
    <x v="12"/>
  </r>
  <r>
    <s v="INDIUM"/>
    <x v="0"/>
  </r>
  <r>
    <m/>
    <x v="9"/>
  </r>
  <r>
    <m/>
    <x v="13"/>
  </r>
  <r>
    <m/>
    <x v="14"/>
  </r>
  <r>
    <s v="MANGANESE"/>
    <x v="15"/>
  </r>
  <r>
    <m/>
    <x v="8"/>
  </r>
  <r>
    <m/>
    <x v="16"/>
  </r>
  <r>
    <m/>
    <x v="17"/>
  </r>
  <r>
    <s v="MICA (NATURAL), sheet"/>
    <x v="0"/>
  </r>
  <r>
    <m/>
    <x v="3"/>
  </r>
  <r>
    <m/>
    <x v="2"/>
  </r>
  <r>
    <m/>
    <x v="12"/>
  </r>
  <r>
    <s v="NEPHELINE SYENITE"/>
    <x v="9"/>
  </r>
  <r>
    <s v="NIOBIUM (COLUMBIUM)"/>
    <x v="3"/>
  </r>
  <r>
    <m/>
    <x v="9"/>
  </r>
  <r>
    <s v="RUBIDIUM"/>
    <x v="5"/>
  </r>
  <r>
    <s v="SCANDIUM"/>
    <x v="18"/>
  </r>
  <r>
    <m/>
    <x v="0"/>
  </r>
  <r>
    <m/>
    <x v="19"/>
  </r>
  <r>
    <m/>
    <x v="4"/>
  </r>
  <r>
    <s v="STRONTIUM"/>
    <x v="6"/>
  </r>
  <r>
    <m/>
    <x v="5"/>
  </r>
  <r>
    <m/>
    <x v="0"/>
  </r>
  <r>
    <s v="TANTALUM"/>
    <x v="0"/>
  </r>
  <r>
    <m/>
    <x v="5"/>
  </r>
  <r>
    <m/>
    <x v="16"/>
  </r>
  <r>
    <m/>
    <x v="20"/>
  </r>
  <r>
    <s v="VANADIUM"/>
    <x v="9"/>
  </r>
  <r>
    <m/>
    <x v="0"/>
  </r>
  <r>
    <m/>
    <x v="3"/>
  </r>
  <r>
    <m/>
    <x v="8"/>
  </r>
  <r>
    <s v="YTTRIUM"/>
    <x v="0"/>
  </r>
  <r>
    <m/>
    <x v="13"/>
  </r>
  <r>
    <m/>
    <x v="21"/>
  </r>
  <r>
    <s v="GEMSTONES"/>
    <x v="12"/>
  </r>
  <r>
    <m/>
    <x v="22"/>
  </r>
  <r>
    <m/>
    <x v="2"/>
  </r>
  <r>
    <m/>
    <x v="8"/>
  </r>
  <r>
    <s v="TELLURIUM"/>
    <x v="9"/>
  </r>
  <r>
    <m/>
    <x v="5"/>
  </r>
  <r>
    <m/>
    <x v="0"/>
  </r>
  <r>
    <m/>
    <x v="23"/>
  </r>
  <r>
    <s v="POTASH"/>
    <x v="9"/>
  </r>
  <r>
    <m/>
    <x v="4"/>
  </r>
  <r>
    <m/>
    <x v="24"/>
  </r>
  <r>
    <s v="IRON OXIDE PIGMENTS, natural and synthetic"/>
    <x v="0"/>
  </r>
  <r>
    <m/>
    <x v="25"/>
  </r>
  <r>
    <m/>
    <x v="3"/>
  </r>
  <r>
    <s v="RARE EARTHS,3 compounds and metals"/>
    <x v="0"/>
  </r>
  <r>
    <m/>
    <x v="26"/>
  </r>
  <r>
    <m/>
    <x v="27"/>
  </r>
  <r>
    <m/>
    <x v="21"/>
  </r>
  <r>
    <s v="TITANIUM, sponge"/>
    <x v="21"/>
  </r>
  <r>
    <m/>
    <x v="28"/>
  </r>
  <r>
    <m/>
    <x v="11"/>
  </r>
  <r>
    <s v="BISMUTH"/>
    <x v="0"/>
  </r>
  <r>
    <m/>
    <x v="13"/>
  </r>
  <r>
    <m/>
    <x v="6"/>
  </r>
  <r>
    <m/>
    <x v="2"/>
  </r>
  <r>
    <s v="TITANIUM MINERAL CONCENTRATES"/>
    <x v="8"/>
  </r>
  <r>
    <m/>
    <x v="16"/>
  </r>
  <r>
    <m/>
    <x v="29"/>
  </r>
  <r>
    <m/>
    <x v="30"/>
  </r>
  <r>
    <s v="ANTIMONY, metal and oxide"/>
    <x v="0"/>
  </r>
  <r>
    <m/>
    <x v="2"/>
  </r>
  <r>
    <m/>
    <x v="12"/>
  </r>
  <r>
    <s v="STONE (DIMENSION)"/>
    <x v="0"/>
  </r>
  <r>
    <m/>
    <x v="3"/>
  </r>
  <r>
    <m/>
    <x v="31"/>
  </r>
  <r>
    <m/>
    <x v="12"/>
  </r>
  <r>
    <s v="CHROMIUM"/>
    <x v="8"/>
  </r>
  <r>
    <m/>
    <x v="28"/>
  </r>
  <r>
    <m/>
    <x v="4"/>
  </r>
  <r>
    <m/>
    <x v="6"/>
  </r>
  <r>
    <s v="PEAT"/>
    <x v="9"/>
  </r>
  <r>
    <s v="SILVER"/>
    <x v="6"/>
  </r>
  <r>
    <m/>
    <x v="9"/>
  </r>
  <r>
    <m/>
    <x v="32"/>
  </r>
  <r>
    <m/>
    <x v="33"/>
  </r>
  <r>
    <s v="TIN, refined"/>
    <x v="20"/>
  </r>
  <r>
    <m/>
    <x v="34"/>
  </r>
  <r>
    <m/>
    <x v="27"/>
  </r>
  <r>
    <m/>
    <x v="35"/>
  </r>
  <r>
    <s v="COBALT"/>
    <x v="36"/>
  </r>
  <r>
    <m/>
    <x v="9"/>
  </r>
  <r>
    <m/>
    <x v="21"/>
  </r>
  <r>
    <m/>
    <x v="37"/>
  </r>
  <r>
    <s v="DIAMOND (INDUSTRIAL), stones"/>
    <x v="8"/>
  </r>
  <r>
    <m/>
    <x v="12"/>
  </r>
  <r>
    <m/>
    <x v="38"/>
  </r>
  <r>
    <m/>
    <x v="39"/>
  </r>
  <r>
    <s v="ZINC, refined"/>
    <x v="9"/>
  </r>
  <r>
    <m/>
    <x v="6"/>
  </r>
  <r>
    <m/>
    <x v="34"/>
  </r>
  <r>
    <m/>
    <x v="40"/>
  </r>
  <r>
    <s v="ABRASIVES, crude fused aluminum oxide"/>
    <x v="0"/>
  </r>
  <r>
    <m/>
    <x v="14"/>
  </r>
  <r>
    <m/>
    <x v="41"/>
  </r>
  <r>
    <m/>
    <x v="4"/>
  </r>
  <r>
    <s v="BARITE"/>
    <x v="0"/>
  </r>
  <r>
    <m/>
    <x v="12"/>
  </r>
  <r>
    <m/>
    <x v="1"/>
  </r>
  <r>
    <m/>
    <x v="6"/>
  </r>
  <r>
    <s v="BAUXITE"/>
    <x v="42"/>
  </r>
  <r>
    <m/>
    <x v="3"/>
  </r>
  <r>
    <m/>
    <x v="43"/>
  </r>
  <r>
    <m/>
    <x v="16"/>
  </r>
  <r>
    <s v="SELENIUM"/>
    <x v="23"/>
  </r>
  <r>
    <m/>
    <x v="0"/>
  </r>
  <r>
    <m/>
    <x v="6"/>
  </r>
  <r>
    <m/>
    <x v="5"/>
  </r>
  <r>
    <s v="RHENIUM"/>
    <x v="32"/>
  </r>
  <r>
    <m/>
    <x v="9"/>
  </r>
  <r>
    <m/>
    <x v="28"/>
  </r>
  <r>
    <m/>
    <x v="21"/>
  </r>
  <r>
    <s v="PLATINUM"/>
    <x v="8"/>
  </r>
  <r>
    <m/>
    <x v="5"/>
  </r>
  <r>
    <m/>
    <x v="44"/>
  </r>
  <r>
    <m/>
    <x v="31"/>
  </r>
  <r>
    <s v="ALUMINA"/>
    <x v="3"/>
  </r>
  <r>
    <m/>
    <x v="16"/>
  </r>
  <r>
    <m/>
    <x v="42"/>
  </r>
  <r>
    <m/>
    <x v="9"/>
  </r>
  <r>
    <s v="GARNET (INDUSTRIAL)"/>
    <x v="8"/>
  </r>
  <r>
    <m/>
    <x v="0"/>
  </r>
  <r>
    <m/>
    <x v="12"/>
  </r>
  <r>
    <m/>
    <x v="16"/>
  </r>
  <r>
    <s v="MAGNESIUM COMPOUNDS"/>
    <x v="0"/>
  </r>
  <r>
    <m/>
    <x v="3"/>
  </r>
  <r>
    <m/>
    <x v="22"/>
  </r>
  <r>
    <m/>
    <x v="9"/>
  </r>
  <r>
    <s v="ABRASIVES, crude silicon carbide"/>
    <x v="0"/>
  </r>
  <r>
    <m/>
    <x v="45"/>
  </r>
  <r>
    <m/>
    <x v="8"/>
  </r>
  <r>
    <s v="GERMANIUM"/>
    <x v="0"/>
  </r>
  <r>
    <m/>
    <x v="2"/>
  </r>
  <r>
    <m/>
    <x v="5"/>
  </r>
  <r>
    <m/>
    <x v="4"/>
  </r>
  <r>
    <s v="IODINE"/>
    <x v="32"/>
  </r>
  <r>
    <m/>
    <x v="21"/>
  </r>
  <r>
    <s v="TUNGSTEN"/>
    <x v="0"/>
  </r>
  <r>
    <m/>
    <x v="46"/>
  </r>
  <r>
    <m/>
    <x v="5"/>
  </r>
  <r>
    <m/>
    <x v="9"/>
  </r>
  <r>
    <s v="CADMIUM"/>
    <x v="16"/>
  </r>
  <r>
    <m/>
    <x v="0"/>
  </r>
  <r>
    <m/>
    <x v="5"/>
  </r>
  <r>
    <m/>
    <x v="34"/>
  </r>
  <r>
    <s v="MAGNESIUM METAL"/>
    <x v="9"/>
  </r>
  <r>
    <m/>
    <x v="22"/>
  </r>
  <r>
    <m/>
    <x v="6"/>
  </r>
  <r>
    <s v="NICKEL"/>
    <x v="9"/>
  </r>
  <r>
    <m/>
    <x v="36"/>
  </r>
  <r>
    <m/>
    <x v="37"/>
  </r>
  <r>
    <m/>
    <x v="16"/>
  </r>
  <r>
    <s v="COPPER, refined"/>
    <x v="32"/>
  </r>
  <r>
    <m/>
    <x v="9"/>
  </r>
  <r>
    <m/>
    <x v="6"/>
  </r>
  <r>
    <s v="ALUMINUM"/>
    <x v="9"/>
  </r>
  <r>
    <m/>
    <x v="47"/>
  </r>
  <r>
    <m/>
    <x v="4"/>
  </r>
  <r>
    <m/>
    <x v="0"/>
  </r>
  <r>
    <s v="DIAMOND (INDUSTRIAL), bort, grit, dust, and powder"/>
    <x v="0"/>
  </r>
  <r>
    <m/>
    <x v="48"/>
  </r>
  <r>
    <m/>
    <x v="13"/>
  </r>
  <r>
    <m/>
    <x v="4"/>
  </r>
  <r>
    <s v="LEAD, refined"/>
    <x v="9"/>
  </r>
  <r>
    <m/>
    <x v="6"/>
  </r>
  <r>
    <m/>
    <x v="13"/>
  </r>
  <r>
    <m/>
    <x v="12"/>
  </r>
  <r>
    <s v="PALLADIUM"/>
    <x v="4"/>
  </r>
  <r>
    <m/>
    <x v="8"/>
  </r>
  <r>
    <m/>
    <x v="5"/>
  </r>
  <r>
    <s v="FELDSPAR"/>
    <x v="49"/>
  </r>
  <r>
    <s v="SILICON, metal and ferrosilicon"/>
    <x v="4"/>
  </r>
  <r>
    <m/>
    <x v="3"/>
  </r>
  <r>
    <m/>
    <x v="9"/>
  </r>
  <r>
    <m/>
    <x v="36"/>
  </r>
  <r>
    <s v="SALT"/>
    <x v="32"/>
  </r>
  <r>
    <m/>
    <x v="9"/>
  </r>
  <r>
    <m/>
    <x v="6"/>
  </r>
  <r>
    <m/>
    <x v="50"/>
  </r>
  <r>
    <s v="MICA (NATURAL), scrap and flake"/>
    <x v="9"/>
  </r>
  <r>
    <m/>
    <x v="0"/>
  </r>
  <r>
    <m/>
    <x v="12"/>
  </r>
  <r>
    <s v="LITHIUM"/>
    <x v="51"/>
  </r>
  <r>
    <m/>
    <x v="32"/>
  </r>
  <r>
    <m/>
    <x v="0"/>
  </r>
  <r>
    <m/>
    <x v="4"/>
  </r>
  <r>
    <s v="BROMINE"/>
    <x v="22"/>
  </r>
  <r>
    <m/>
    <x v="52"/>
  </r>
  <r>
    <m/>
    <x v="0"/>
  </r>
  <r>
    <s v="ZIRCONIUM, ores and concentrates"/>
    <x v="8"/>
  </r>
  <r>
    <m/>
    <x v="53"/>
  </r>
  <r>
    <m/>
    <x v="16"/>
  </r>
  <r>
    <m/>
    <x v="4"/>
  </r>
  <r>
    <s v="PERLITE"/>
    <x v="54"/>
  </r>
  <r>
    <m/>
    <x v="0"/>
  </r>
  <r>
    <m/>
    <x v="6"/>
  </r>
  <r>
    <m/>
    <x v="49"/>
  </r>
  <r>
    <s v="VERMICULITE"/>
    <x v="8"/>
  </r>
  <r>
    <m/>
    <x v="3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53">
  <r>
    <s v="ARSENIC, all forms"/>
    <n v="100"/>
    <s v="China"/>
    <x v="0"/>
  </r>
  <r>
    <m/>
    <m/>
    <s v="Morocco"/>
    <x v="1"/>
  </r>
  <r>
    <m/>
    <m/>
    <s v="Belgium"/>
    <x v="2"/>
  </r>
  <r>
    <s v="ASBESTOS"/>
    <n v="100"/>
    <s v="Brazil"/>
    <x v="3"/>
  </r>
  <r>
    <m/>
    <m/>
    <s v="Russia"/>
    <x v="0"/>
  </r>
  <r>
    <s v="CESIUM"/>
    <n v="100"/>
    <s v="Germany"/>
    <x v="2"/>
  </r>
  <r>
    <m/>
    <m/>
    <s v="China"/>
    <x v="0"/>
  </r>
  <r>
    <s v="FLUORSPAR"/>
    <n v="100"/>
    <s v="Mexico"/>
    <x v="3"/>
  </r>
  <r>
    <m/>
    <m/>
    <s v="Vietnam"/>
    <x v="1"/>
  </r>
  <r>
    <m/>
    <m/>
    <s v="South Africa"/>
    <x v="3"/>
  </r>
  <r>
    <m/>
    <m/>
    <s v="Canada"/>
    <x v="2"/>
  </r>
  <r>
    <s v="GALLIUM"/>
    <n v="100"/>
    <s v="China"/>
    <x v="0"/>
  </r>
  <r>
    <m/>
    <m/>
    <s v="United Kingdom"/>
    <x v="2"/>
  </r>
  <r>
    <m/>
    <m/>
    <s v="Germany"/>
    <x v="2"/>
  </r>
  <r>
    <m/>
    <m/>
    <s v="Ukraine"/>
    <x v="1"/>
  </r>
  <r>
    <s v="GRAPHITE (NATURAL)"/>
    <n v="100"/>
    <s v="China"/>
    <x v="0"/>
  </r>
  <r>
    <m/>
    <m/>
    <s v="Mexico"/>
    <x v="3"/>
  </r>
  <r>
    <m/>
    <m/>
    <s v="Canada"/>
    <x v="2"/>
  </r>
  <r>
    <m/>
    <m/>
    <s v="India"/>
    <x v="2"/>
  </r>
  <r>
    <s v="INDIUM"/>
    <n v="100"/>
    <s v="China"/>
    <x v="0"/>
  </r>
  <r>
    <m/>
    <m/>
    <s v="Canada"/>
    <x v="2"/>
  </r>
  <r>
    <m/>
    <m/>
    <s v="Republic of Korea "/>
    <x v="1"/>
  </r>
  <r>
    <m/>
    <m/>
    <s v="France"/>
    <x v="2"/>
  </r>
  <r>
    <s v="MANGANESE"/>
    <n v="100"/>
    <s v="Gabon"/>
    <x v="1"/>
  </r>
  <r>
    <m/>
    <m/>
    <s v="South Africa"/>
    <x v="3"/>
  </r>
  <r>
    <m/>
    <m/>
    <s v="Australia"/>
    <x v="3"/>
  </r>
  <r>
    <m/>
    <m/>
    <s v="Georgia"/>
    <x v="1"/>
  </r>
  <r>
    <s v="MICA (NATURAL), sheet"/>
    <n v="100"/>
    <s v="China"/>
    <x v="0"/>
  </r>
  <r>
    <m/>
    <m/>
    <s v="Brazil"/>
    <x v="3"/>
  </r>
  <r>
    <m/>
    <m/>
    <s v="Belgium"/>
    <x v="2"/>
  </r>
  <r>
    <m/>
    <m/>
    <s v="India"/>
    <x v="2"/>
  </r>
  <r>
    <s v="NEPHELINE SYENITE"/>
    <n v="100"/>
    <s v="Canada"/>
    <x v="2"/>
  </r>
  <r>
    <s v="NIOBIUM (COLUMBIUM)"/>
    <n v="100"/>
    <s v="Brazil"/>
    <x v="3"/>
  </r>
  <r>
    <m/>
    <m/>
    <s v="Canada"/>
    <x v="2"/>
  </r>
  <r>
    <s v="RUBIDIUM"/>
    <n v="100"/>
    <s v="Germany"/>
    <x v="2"/>
  </r>
  <r>
    <s v="SCANDIUM"/>
    <n v="100"/>
    <s v="Europe"/>
    <x v="1"/>
  </r>
  <r>
    <m/>
    <m/>
    <s v="China"/>
    <x v="0"/>
  </r>
  <r>
    <m/>
    <m/>
    <s v="Japan "/>
    <x v="2"/>
  </r>
  <r>
    <m/>
    <m/>
    <s v="Russia"/>
    <x v="0"/>
  </r>
  <r>
    <s v="STRONTIUM"/>
    <n v="100"/>
    <s v="Mexico"/>
    <x v="3"/>
  </r>
  <r>
    <m/>
    <m/>
    <s v="Germany"/>
    <x v="2"/>
  </r>
  <r>
    <m/>
    <m/>
    <s v="China"/>
    <x v="0"/>
  </r>
  <r>
    <s v="TANTALUM"/>
    <n v="100"/>
    <s v="China"/>
    <x v="0"/>
  </r>
  <r>
    <m/>
    <m/>
    <s v="Germany"/>
    <x v="2"/>
  </r>
  <r>
    <m/>
    <m/>
    <s v="Australia"/>
    <x v="3"/>
  </r>
  <r>
    <m/>
    <m/>
    <s v="Indonesia"/>
    <x v="1"/>
  </r>
  <r>
    <s v="VANADIUM"/>
    <n v="100"/>
    <s v="Canada"/>
    <x v="2"/>
  </r>
  <r>
    <m/>
    <m/>
    <s v="China"/>
    <x v="0"/>
  </r>
  <r>
    <m/>
    <m/>
    <s v="Brazil"/>
    <x v="3"/>
  </r>
  <r>
    <m/>
    <m/>
    <s v="South Africa"/>
    <x v="3"/>
  </r>
  <r>
    <s v="YTTRIUM"/>
    <n v="100"/>
    <s v="China"/>
    <x v="0"/>
  </r>
  <r>
    <m/>
    <m/>
    <s v="Republic of Korea "/>
    <x v="1"/>
  </r>
  <r>
    <m/>
    <m/>
    <s v="Japan"/>
    <x v="2"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C9CB120-CC5E-40AD-BB8F-7A5F01CA84A7}" name="PivotTable1" cacheId="1" applyNumberFormats="0" applyBorderFormats="0" applyFontFormats="0" applyPatternFormats="0" applyAlignmentFormats="0" applyWidthHeightFormats="1" dataCaption="Values" updatedVersion="8" minRefreshableVersion="3" useAutoFormatting="1" itemPrintTitles="1" createdVersion="8" indent="0" compact="0" compactData="0" multipleFieldFilters="0" chartFormat="17">
  <location ref="A2:B58" firstHeaderRow="1" firstDataRow="1" firstDataCol="1"/>
  <pivotFields count="2">
    <pivotField compact="0" outline="0" showAll="0"/>
    <pivotField axis="axisRow" dataField="1" compact="0" outline="0" showAll="0" sortType="descending">
      <items count="56">
        <item x="51"/>
        <item x="16"/>
        <item x="41"/>
        <item x="24"/>
        <item x="2"/>
        <item x="46"/>
        <item x="35"/>
        <item x="39"/>
        <item x="3"/>
        <item x="9"/>
        <item x="32"/>
        <item x="0"/>
        <item x="38"/>
        <item x="50"/>
        <item x="26"/>
        <item x="18"/>
        <item x="37"/>
        <item x="14"/>
        <item x="15"/>
        <item x="25"/>
        <item x="17"/>
        <item x="5"/>
        <item x="54"/>
        <item x="43"/>
        <item x="12"/>
        <item x="20"/>
        <item x="48"/>
        <item x="22"/>
        <item x="31"/>
        <item x="42"/>
        <item x="21"/>
        <item x="19"/>
        <item x="52"/>
        <item x="28"/>
        <item x="29"/>
        <item x="27"/>
        <item x="6"/>
        <item x="1"/>
        <item x="30"/>
        <item x="45"/>
        <item x="36"/>
        <item x="34"/>
        <item x="23"/>
        <item x="33"/>
        <item x="13"/>
        <item x="4"/>
        <item x="53"/>
        <item x="8"/>
        <item x="40"/>
        <item x="44"/>
        <item x="49"/>
        <item x="11"/>
        <item x="47"/>
        <item x="10"/>
        <item x="7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</pivotFields>
  <rowFields count="1">
    <field x="1"/>
  </rowFields>
  <rowItems count="56">
    <i>
      <x v="11"/>
    </i>
    <i>
      <x v="9"/>
    </i>
    <i>
      <x v="36"/>
    </i>
    <i>
      <x v="47"/>
    </i>
    <i>
      <x v="45"/>
    </i>
    <i>
      <x v="21"/>
    </i>
    <i>
      <x v="8"/>
    </i>
    <i>
      <x v="24"/>
    </i>
    <i>
      <x v="1"/>
    </i>
    <i>
      <x v="30"/>
    </i>
    <i>
      <x v="10"/>
    </i>
    <i>
      <x v="4"/>
    </i>
    <i>
      <x v="44"/>
    </i>
    <i>
      <x v="27"/>
    </i>
    <i>
      <x v="40"/>
    </i>
    <i>
      <x v="41"/>
    </i>
    <i>
      <x v="33"/>
    </i>
    <i>
      <x v="42"/>
    </i>
    <i>
      <x v="37"/>
    </i>
    <i>
      <x v="51"/>
    </i>
    <i>
      <x v="25"/>
    </i>
    <i>
      <x v="16"/>
    </i>
    <i>
      <x v="28"/>
    </i>
    <i>
      <x v="50"/>
    </i>
    <i>
      <x v="29"/>
    </i>
    <i>
      <x v="17"/>
    </i>
    <i>
      <x v="35"/>
    </i>
    <i>
      <x v="3"/>
    </i>
    <i>
      <x v="18"/>
    </i>
    <i>
      <x v="46"/>
    </i>
    <i>
      <x v="19"/>
    </i>
    <i>
      <x/>
    </i>
    <i>
      <x v="20"/>
    </i>
    <i>
      <x v="6"/>
    </i>
    <i>
      <x v="2"/>
    </i>
    <i>
      <x v="48"/>
    </i>
    <i>
      <x v="31"/>
    </i>
    <i>
      <x v="52"/>
    </i>
    <i>
      <x v="32"/>
    </i>
    <i>
      <x v="23"/>
    </i>
    <i>
      <x v="54"/>
    </i>
    <i>
      <x v="43"/>
    </i>
    <i>
      <x v="14"/>
    </i>
    <i>
      <x v="12"/>
    </i>
    <i>
      <x v="7"/>
    </i>
    <i>
      <x v="13"/>
    </i>
    <i>
      <x v="5"/>
    </i>
    <i>
      <x v="49"/>
    </i>
    <i>
      <x v="22"/>
    </i>
    <i>
      <x v="26"/>
    </i>
    <i>
      <x v="38"/>
    </i>
    <i>
      <x v="53"/>
    </i>
    <i>
      <x v="39"/>
    </i>
    <i>
      <x v="15"/>
    </i>
    <i>
      <x v="34"/>
    </i>
    <i t="grand">
      <x/>
    </i>
  </rowItems>
  <colItems count="1">
    <i/>
  </colItems>
  <dataFields count="1">
    <dataField name="Count of Major Import Sources" fld="1" subtotal="count" baseField="0" baseItem="0"/>
  </dataFields>
  <formats count="1">
    <format dxfId="6">
      <pivotArea grandRow="1" outline="0" collapsedLevelsAreSubtotals="1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D69D93B4-C7DD-4CD5-A702-B2942F16F657}" name="PivotTable5" cacheId="0" applyNumberFormats="0" applyBorderFormats="0" applyFontFormats="0" applyPatternFormats="0" applyAlignmentFormats="0" applyWidthHeightFormats="1" dataCaption="Values" updatedVersion="8" minRefreshableVersion="3" useAutoFormatting="1" rowGrandTotals="0" colGrandTotals="0" itemPrintTitles="1" createdVersion="8" indent="0" compact="0" compactData="0" multipleFieldFilters="0" chartFormat="6">
  <location ref="A3:B7" firstHeaderRow="1" firstDataRow="1" firstDataCol="1"/>
  <pivotFields count="4"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dataField="1" compact="0" outline="0" showAll="0" defaultSubtotal="0">
      <extLst>
        <ext xmlns:x14="http://schemas.microsoft.com/office/spreadsheetml/2009/9/main" uri="{2946ED86-A175-432a-8AC1-64E0C546D7DE}">
          <x14:pivotField fillDownLabels="1"/>
        </ext>
      </extLst>
    </pivotField>
    <pivotField axis="axisRow" compact="0" outline="0" showAll="0" defaultSubtotal="0">
      <items count="4">
        <item x="2"/>
        <item x="0"/>
        <item x="3"/>
        <item x="1"/>
      </items>
      <extLst>
        <ext xmlns:x14="http://schemas.microsoft.com/office/spreadsheetml/2009/9/main" uri="{2946ED86-A175-432a-8AC1-64E0C546D7DE}">
          <x14:pivotField fillDownLabels="1"/>
        </ext>
      </extLst>
    </pivotField>
  </pivotFields>
  <rowFields count="1">
    <field x="3"/>
  </rowFields>
  <rowItems count="4">
    <i>
      <x/>
    </i>
    <i>
      <x v="1"/>
    </i>
    <i>
      <x v="2"/>
    </i>
    <i>
      <x v="3"/>
    </i>
  </rowItems>
  <colItems count="1">
    <i/>
  </colItems>
  <dataFields count="1">
    <dataField name="Count of Major Import Sources" fld="2" subtotal="count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1" format="1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fillDownLabelsDefault="1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EBEB99A5-ABD4-4039-A348-A6E0DED24A2E}" name="Table2" displayName="Table2" ref="A1:B222" totalsRowShown="0" headerRowDxfId="17" dataDxfId="16">
  <autoFilter ref="A1:B222" xr:uid="{EBEB99A5-ABD4-4039-A348-A6E0DED24A2E}"/>
  <tableColumns count="2">
    <tableColumn id="1" xr3:uid="{06D13451-32C2-4880-A8A8-191A82204ACA}" name="Commodity" dataDxfId="15"/>
    <tableColumn id="2" xr3:uid="{A09A0CD2-84D3-4E31-BAE1-00D08AB950DB}" name="Major Import Sources" dataDxfId="14"/>
  </tableColumns>
  <tableStyleInfo name="TableStyleLight2" showFirstColumn="0" showLastColumn="0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8ECBE984-9835-452C-B91A-E6F5B3BD1F5D}" name="Table1" displayName="Table1" ref="A1:D83" totalsRowShown="0" headerRowDxfId="13">
  <autoFilter ref="A1:D83" xr:uid="{8ECBE984-9835-452C-B91A-E6F5B3BD1F5D}"/>
  <tableColumns count="4">
    <tableColumn id="1" xr3:uid="{20740362-7C4C-4EF2-A46B-509582EE2F4F}" name="Commodity" dataDxfId="12"/>
    <tableColumn id="2" xr3:uid="{7294A21F-DC12-4B6A-93C6-E010226F1B19}" name="Net import reliance as a percentage of apparent consumption (%)" dataDxfId="11"/>
    <tableColumn id="3" xr3:uid="{D6F332BB-1CAC-47CE-AB20-5D018EB4CCBD}" name="Major Import Sources" dataDxfId="10"/>
    <tableColumn id="4" xr3:uid="{721D20C2-CDD7-44D5-AEFE-E8AB33E05EAD}" name="Country Class" dataDxfId="9"/>
  </tableColumns>
  <tableStyleInfo name="TableStyleLight2" showFirstColumn="0" showLastColumn="0" showRowStripes="1" showColumnStripes="0"/>
</table>
</file>

<file path=xl/tables/table3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4" xr:uid="{3179AAE5-8C16-4318-9705-2C0E0A6935E0}" name="Table4" displayName="Table4" ref="A1:D54" totalsRowShown="0" headerRowDxfId="0" headerRowCellStyle="Normal 2">
  <autoFilter ref="A1:D54" xr:uid="{3179AAE5-8C16-4318-9705-2C0E0A6935E0}"/>
  <tableColumns count="4">
    <tableColumn id="1" xr3:uid="{EE92A333-2060-4A27-B00F-7764450FC738}" name="Commodity" dataDxfId="4" dataCellStyle="Normal 2"/>
    <tableColumn id="2" xr3:uid="{946A31DC-93DD-41DE-9BDC-98560A19FCA1}" name="Net import reliance as a percentage of apparent consumption (%)" dataDxfId="3" dataCellStyle="Normal 2"/>
    <tableColumn id="3" xr3:uid="{B5044AF2-0906-45D8-BF6A-C7CCA80A6786}" name="Major Import Sources" dataDxfId="2" dataCellStyle="Normal 2"/>
    <tableColumn id="4" xr3:uid="{8DAD9B6D-BD56-42A2-A1C5-04CCF63CF9E2}" name="Country Class" dataDxfId="1" dataCellStyle="Normal 2"/>
  </tableColumns>
  <tableStyleInfo name="TableStyleLight2" showFirstColumn="0" showLastColumn="0" showRowStripes="1" showColumnStripes="0"/>
</table>
</file>

<file path=xl/theme/theme1.xml><?xml version="1.0" encoding="utf-8"?>
<a:theme xmlns:a="http://schemas.openxmlformats.org/drawingml/2006/main" name="Office Theme 2007 - 2010">
  <a:themeElements>
    <a:clrScheme name="Office 2007 - 2010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 2007 - 2010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 2007 - 2010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table" Target="../tables/table3.xml"/></Relationships>
</file>

<file path=xl/worksheets/_rels/sheet1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9.xml"/><Relationship Id="rId1" Type="http://schemas.openxmlformats.org/officeDocument/2006/relationships/pivotTable" Target="../pivotTables/pivotTable2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table" Target="../tables/table1.xml"/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ivotTable" Target="../pivotTables/pivotTable1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8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D66"/>
  <sheetViews>
    <sheetView workbookViewId="0">
      <selection activeCell="C2" sqref="C2:C65"/>
    </sheetView>
  </sheetViews>
  <sheetFormatPr defaultRowHeight="13.15" x14ac:dyDescent="0.4"/>
  <cols>
    <col min="1" max="1" width="24.42578125" customWidth="1"/>
    <col min="2" max="2" width="6.140625" customWidth="1"/>
    <col min="3" max="3" width="35" customWidth="1"/>
    <col min="4" max="4" width="40.640625" customWidth="1"/>
  </cols>
  <sheetData>
    <row r="1" spans="1:4" ht="20.55" customHeight="1" x14ac:dyDescent="0.4">
      <c r="A1" s="1" t="s">
        <v>0</v>
      </c>
      <c r="B1" s="24" t="s">
        <v>1</v>
      </c>
      <c r="C1" s="24"/>
      <c r="D1" s="2" t="s">
        <v>137</v>
      </c>
    </row>
    <row r="2" spans="1:4" ht="10.050000000000001" customHeight="1" x14ac:dyDescent="0.4">
      <c r="A2" s="25" t="s">
        <v>2</v>
      </c>
      <c r="B2" s="25"/>
      <c r="C2" s="3">
        <v>100</v>
      </c>
      <c r="D2" s="4" t="s">
        <v>3</v>
      </c>
    </row>
    <row r="3" spans="1:4" ht="9" customHeight="1" x14ac:dyDescent="0.4">
      <c r="A3" s="23" t="s">
        <v>4</v>
      </c>
      <c r="B3" s="23"/>
      <c r="C3" s="5">
        <v>100</v>
      </c>
      <c r="D3" s="6" t="s">
        <v>5</v>
      </c>
    </row>
    <row r="4" spans="1:4" ht="10.050000000000001" customHeight="1" x14ac:dyDescent="0.4">
      <c r="A4" s="23" t="s">
        <v>6</v>
      </c>
      <c r="B4" s="23"/>
      <c r="C4" s="5">
        <v>100</v>
      </c>
      <c r="D4" s="6" t="s">
        <v>7</v>
      </c>
    </row>
    <row r="5" spans="1:4" ht="9" customHeight="1" x14ac:dyDescent="0.4">
      <c r="A5" s="23" t="s">
        <v>8</v>
      </c>
      <c r="B5" s="23"/>
      <c r="C5" s="5">
        <v>100</v>
      </c>
      <c r="D5" s="6" t="s">
        <v>9</v>
      </c>
    </row>
    <row r="6" spans="1:4" ht="9" customHeight="1" x14ac:dyDescent="0.4">
      <c r="A6" s="23" t="s">
        <v>10</v>
      </c>
      <c r="B6" s="23"/>
      <c r="C6" s="5">
        <v>100</v>
      </c>
      <c r="D6" s="6" t="s">
        <v>11</v>
      </c>
    </row>
    <row r="7" spans="1:4" ht="10.050000000000001" customHeight="1" x14ac:dyDescent="0.4">
      <c r="A7" s="23" t="s">
        <v>12</v>
      </c>
      <c r="B7" s="23"/>
      <c r="C7" s="5">
        <v>100</v>
      </c>
      <c r="D7" s="6" t="s">
        <v>13</v>
      </c>
    </row>
    <row r="8" spans="1:4" ht="9" customHeight="1" x14ac:dyDescent="0.4">
      <c r="A8" s="23" t="s">
        <v>14</v>
      </c>
      <c r="B8" s="23"/>
      <c r="C8" s="5">
        <v>100</v>
      </c>
      <c r="D8" s="6" t="s">
        <v>15</v>
      </c>
    </row>
    <row r="9" spans="1:4" ht="9" customHeight="1" x14ac:dyDescent="0.4">
      <c r="A9" s="23" t="s">
        <v>16</v>
      </c>
      <c r="B9" s="23"/>
      <c r="C9" s="5">
        <v>100</v>
      </c>
      <c r="D9" s="6" t="s">
        <v>17</v>
      </c>
    </row>
    <row r="10" spans="1:4" ht="10.050000000000001" customHeight="1" x14ac:dyDescent="0.4">
      <c r="A10" s="23" t="s">
        <v>18</v>
      </c>
      <c r="B10" s="23"/>
      <c r="C10" s="5">
        <v>100</v>
      </c>
      <c r="D10" s="6" t="s">
        <v>19</v>
      </c>
    </row>
    <row r="11" spans="1:4" ht="9" customHeight="1" x14ac:dyDescent="0.4">
      <c r="A11" s="23" t="s">
        <v>20</v>
      </c>
      <c r="B11" s="23"/>
      <c r="C11" s="5">
        <v>100</v>
      </c>
      <c r="D11" s="6" t="s">
        <v>21</v>
      </c>
    </row>
    <row r="12" spans="1:4" ht="9" customHeight="1" x14ac:dyDescent="0.4">
      <c r="A12" s="23" t="s">
        <v>22</v>
      </c>
      <c r="B12" s="23"/>
      <c r="C12" s="5">
        <v>100</v>
      </c>
      <c r="D12" s="6" t="s">
        <v>23</v>
      </c>
    </row>
    <row r="13" spans="1:4" ht="10.050000000000001" customHeight="1" x14ac:dyDescent="0.4">
      <c r="A13" s="23" t="s">
        <v>24</v>
      </c>
      <c r="B13" s="23"/>
      <c r="C13" s="5">
        <v>100</v>
      </c>
      <c r="D13" s="6" t="s">
        <v>25</v>
      </c>
    </row>
    <row r="14" spans="1:4" ht="9" customHeight="1" x14ac:dyDescent="0.4">
      <c r="A14" s="23" t="s">
        <v>26</v>
      </c>
      <c r="B14" s="23"/>
      <c r="C14" s="5">
        <v>100</v>
      </c>
      <c r="D14" s="6" t="s">
        <v>27</v>
      </c>
    </row>
    <row r="15" spans="1:4" ht="10.050000000000001" customHeight="1" x14ac:dyDescent="0.4">
      <c r="A15" s="23" t="s">
        <v>28</v>
      </c>
      <c r="B15" s="23"/>
      <c r="C15" s="5">
        <v>100</v>
      </c>
      <c r="D15" s="6" t="s">
        <v>29</v>
      </c>
    </row>
    <row r="16" spans="1:4" ht="9" customHeight="1" x14ac:dyDescent="0.4">
      <c r="A16" s="23" t="s">
        <v>30</v>
      </c>
      <c r="B16" s="23"/>
      <c r="C16" s="5">
        <v>100</v>
      </c>
      <c r="D16" s="6" t="s">
        <v>31</v>
      </c>
    </row>
    <row r="17" spans="1:4" ht="9" customHeight="1" x14ac:dyDescent="0.4">
      <c r="A17" s="23" t="s">
        <v>32</v>
      </c>
      <c r="B17" s="23"/>
      <c r="C17" s="5">
        <v>100</v>
      </c>
      <c r="D17" s="6" t="s">
        <v>33</v>
      </c>
    </row>
    <row r="18" spans="1:4" ht="10.050000000000001" customHeight="1" x14ac:dyDescent="0.4">
      <c r="A18" s="23" t="s">
        <v>34</v>
      </c>
      <c r="B18" s="23"/>
      <c r="C18" s="5">
        <v>100</v>
      </c>
      <c r="D18" s="6" t="s">
        <v>35</v>
      </c>
    </row>
    <row r="19" spans="1:4" ht="9" customHeight="1" x14ac:dyDescent="0.4">
      <c r="A19" s="23" t="s">
        <v>36</v>
      </c>
      <c r="B19" s="23"/>
      <c r="C19" s="5">
        <v>99</v>
      </c>
      <c r="D19" s="6" t="s">
        <v>37</v>
      </c>
    </row>
    <row r="20" spans="1:4" ht="9" customHeight="1" x14ac:dyDescent="0.4">
      <c r="A20" s="23" t="s">
        <v>38</v>
      </c>
      <c r="B20" s="23"/>
      <c r="C20" s="7" t="s">
        <v>39</v>
      </c>
      <c r="D20" s="6" t="s">
        <v>40</v>
      </c>
    </row>
    <row r="21" spans="1:4" ht="10.050000000000001" customHeight="1" x14ac:dyDescent="0.4">
      <c r="A21" s="23" t="s">
        <v>41</v>
      </c>
      <c r="B21" s="23"/>
      <c r="C21" s="5">
        <v>93</v>
      </c>
      <c r="D21" s="6" t="s">
        <v>42</v>
      </c>
    </row>
    <row r="22" spans="1:4" ht="9" customHeight="1" x14ac:dyDescent="0.4">
      <c r="A22" s="23" t="s">
        <v>43</v>
      </c>
      <c r="B22" s="23"/>
      <c r="C22" s="5">
        <v>91</v>
      </c>
      <c r="D22" s="6" t="s">
        <v>44</v>
      </c>
    </row>
    <row r="23" spans="1:4" ht="9" customHeight="1" x14ac:dyDescent="0.4">
      <c r="A23" s="23" t="s">
        <v>45</v>
      </c>
      <c r="B23" s="23"/>
      <c r="C23" s="7" t="s">
        <v>46</v>
      </c>
      <c r="D23" s="6" t="s">
        <v>47</v>
      </c>
    </row>
    <row r="24" spans="1:4" ht="10.050000000000001" customHeight="1" x14ac:dyDescent="0.4">
      <c r="A24" s="23" t="s">
        <v>48</v>
      </c>
      <c r="B24" s="23"/>
      <c r="C24" s="7" t="s">
        <v>46</v>
      </c>
      <c r="D24" s="6" t="s">
        <v>49</v>
      </c>
    </row>
    <row r="25" spans="1:4" ht="9" customHeight="1" x14ac:dyDescent="0.4">
      <c r="A25" s="23" t="s">
        <v>50</v>
      </c>
      <c r="B25" s="23"/>
      <c r="C25" s="5">
        <v>90</v>
      </c>
      <c r="D25" s="6" t="s">
        <v>51</v>
      </c>
    </row>
    <row r="26" spans="1:4" ht="10.050000000000001" customHeight="1" x14ac:dyDescent="0.4">
      <c r="A26" s="23" t="s">
        <v>52</v>
      </c>
      <c r="B26" s="23"/>
      <c r="C26" s="5">
        <v>90</v>
      </c>
      <c r="D26" s="6" t="s">
        <v>53</v>
      </c>
    </row>
    <row r="27" spans="1:4" ht="9" customHeight="1" x14ac:dyDescent="0.4">
      <c r="A27" s="23" t="s">
        <v>54</v>
      </c>
      <c r="B27" s="23"/>
      <c r="C27" s="5">
        <v>84</v>
      </c>
      <c r="D27" s="6" t="s">
        <v>55</v>
      </c>
    </row>
    <row r="28" spans="1:4" ht="9" customHeight="1" x14ac:dyDescent="0.4">
      <c r="A28" s="23" t="s">
        <v>56</v>
      </c>
      <c r="B28" s="23"/>
      <c r="C28" s="5">
        <v>84</v>
      </c>
      <c r="D28" s="6" t="s">
        <v>57</v>
      </c>
    </row>
    <row r="29" spans="1:4" ht="9" customHeight="1" x14ac:dyDescent="0.4">
      <c r="A29" s="23" t="s">
        <v>58</v>
      </c>
      <c r="B29" s="23"/>
      <c r="C29" s="5">
        <v>80</v>
      </c>
      <c r="D29" s="6" t="s">
        <v>59</v>
      </c>
    </row>
    <row r="30" spans="1:4" ht="10.050000000000001" customHeight="1" x14ac:dyDescent="0.4">
      <c r="A30" s="23" t="s">
        <v>60</v>
      </c>
      <c r="B30" s="23"/>
      <c r="C30" s="5">
        <v>80</v>
      </c>
      <c r="D30" s="6" t="s">
        <v>21</v>
      </c>
    </row>
    <row r="31" spans="1:4" ht="9" customHeight="1" x14ac:dyDescent="0.4">
      <c r="A31" s="23" t="s">
        <v>61</v>
      </c>
      <c r="B31" s="23"/>
      <c r="C31" s="5">
        <v>79</v>
      </c>
      <c r="D31" s="6" t="s">
        <v>62</v>
      </c>
    </row>
    <row r="32" spans="1:4" ht="9" customHeight="1" x14ac:dyDescent="0.4">
      <c r="A32" s="23" t="s">
        <v>63</v>
      </c>
      <c r="B32" s="23"/>
      <c r="C32" s="5">
        <v>78</v>
      </c>
      <c r="D32" s="6" t="s">
        <v>64</v>
      </c>
    </row>
    <row r="33" spans="1:4" ht="10.050000000000001" customHeight="1" x14ac:dyDescent="0.4">
      <c r="A33" s="23" t="s">
        <v>65</v>
      </c>
      <c r="B33" s="23"/>
      <c r="C33" s="5">
        <v>76</v>
      </c>
      <c r="D33" s="6" t="s">
        <v>66</v>
      </c>
    </row>
    <row r="34" spans="1:4" ht="9" customHeight="1" x14ac:dyDescent="0.4">
      <c r="A34" s="23" t="s">
        <v>67</v>
      </c>
      <c r="B34" s="23"/>
      <c r="C34" s="5">
        <v>76</v>
      </c>
      <c r="D34" s="6" t="s">
        <v>68</v>
      </c>
    </row>
    <row r="35" spans="1:4" ht="10.050000000000001" customHeight="1" x14ac:dyDescent="0.4">
      <c r="A35" s="23" t="s">
        <v>69</v>
      </c>
      <c r="B35" s="23"/>
      <c r="C35" s="5">
        <v>76</v>
      </c>
      <c r="D35" s="6" t="s">
        <v>70</v>
      </c>
    </row>
    <row r="36" spans="1:4" ht="9" customHeight="1" x14ac:dyDescent="0.4">
      <c r="A36" s="23" t="s">
        <v>71</v>
      </c>
      <c r="B36" s="23"/>
      <c r="C36" s="7" t="s">
        <v>72</v>
      </c>
      <c r="D36" s="6" t="s">
        <v>73</v>
      </c>
    </row>
    <row r="37" spans="1:4" ht="9" customHeight="1" x14ac:dyDescent="0.4">
      <c r="A37" s="23" t="s">
        <v>74</v>
      </c>
      <c r="B37" s="23"/>
      <c r="C37" s="7" t="s">
        <v>72</v>
      </c>
      <c r="D37" s="6" t="s">
        <v>75</v>
      </c>
    </row>
    <row r="38" spans="1:4" ht="10.050000000000001" customHeight="1" x14ac:dyDescent="0.4">
      <c r="A38" s="23" t="s">
        <v>76</v>
      </c>
      <c r="B38" s="23"/>
      <c r="C38" s="7" t="s">
        <v>72</v>
      </c>
      <c r="D38" s="6" t="s">
        <v>77</v>
      </c>
    </row>
    <row r="39" spans="1:4" ht="9" customHeight="1" x14ac:dyDescent="0.4">
      <c r="A39" s="23" t="s">
        <v>78</v>
      </c>
      <c r="B39" s="23"/>
      <c r="C39" s="7" t="s">
        <v>72</v>
      </c>
      <c r="D39" s="6" t="s">
        <v>79</v>
      </c>
    </row>
    <row r="40" spans="1:4" ht="9" customHeight="1" x14ac:dyDescent="0.4">
      <c r="A40" s="23" t="s">
        <v>80</v>
      </c>
      <c r="B40" s="23"/>
      <c r="C40" s="5">
        <v>72</v>
      </c>
      <c r="D40" s="6" t="s">
        <v>81</v>
      </c>
    </row>
    <row r="41" spans="1:4" ht="10.050000000000001" customHeight="1" x14ac:dyDescent="0.4">
      <c r="A41" s="23" t="s">
        <v>82</v>
      </c>
      <c r="B41" s="23"/>
      <c r="C41" s="5">
        <v>70</v>
      </c>
      <c r="D41" s="6" t="s">
        <v>83</v>
      </c>
    </row>
    <row r="42" spans="1:4" ht="9" customHeight="1" x14ac:dyDescent="0.4">
      <c r="A42" s="23" t="s">
        <v>84</v>
      </c>
      <c r="B42" s="23"/>
      <c r="C42" s="5">
        <v>58</v>
      </c>
      <c r="D42" s="6" t="s">
        <v>85</v>
      </c>
    </row>
    <row r="43" spans="1:4" ht="9" customHeight="1" x14ac:dyDescent="0.4">
      <c r="A43" s="23" t="s">
        <v>86</v>
      </c>
      <c r="B43" s="23"/>
      <c r="C43" s="5">
        <v>56</v>
      </c>
      <c r="D43" s="6" t="s">
        <v>87</v>
      </c>
    </row>
    <row r="44" spans="1:4" ht="10.050000000000001" customHeight="1" x14ac:dyDescent="0.4">
      <c r="A44" s="23" t="s">
        <v>88</v>
      </c>
      <c r="B44" s="23"/>
      <c r="C44" s="5">
        <v>55</v>
      </c>
      <c r="D44" s="6" t="s">
        <v>89</v>
      </c>
    </row>
    <row r="45" spans="1:4" ht="9" customHeight="1" x14ac:dyDescent="0.4">
      <c r="A45" s="23" t="s">
        <v>90</v>
      </c>
      <c r="B45" s="23"/>
      <c r="C45" s="7" t="s">
        <v>91</v>
      </c>
      <c r="D45" s="6" t="s">
        <v>92</v>
      </c>
    </row>
    <row r="46" spans="1:4" ht="10.050000000000001" customHeight="1" x14ac:dyDescent="0.4">
      <c r="A46" s="23" t="s">
        <v>93</v>
      </c>
      <c r="B46" s="23"/>
      <c r="C46" s="7" t="s">
        <v>91</v>
      </c>
      <c r="D46" s="6" t="s">
        <v>94</v>
      </c>
    </row>
    <row r="47" spans="1:4" ht="9" customHeight="1" x14ac:dyDescent="0.4">
      <c r="A47" s="23" t="s">
        <v>95</v>
      </c>
      <c r="B47" s="23"/>
      <c r="C47" s="7" t="s">
        <v>91</v>
      </c>
      <c r="D47" s="6" t="s">
        <v>96</v>
      </c>
    </row>
    <row r="48" spans="1:4" ht="9" customHeight="1" x14ac:dyDescent="0.4">
      <c r="A48" s="23" t="s">
        <v>97</v>
      </c>
      <c r="B48" s="23"/>
      <c r="C48" s="7" t="s">
        <v>91</v>
      </c>
      <c r="D48" s="6" t="s">
        <v>98</v>
      </c>
    </row>
    <row r="49" spans="1:4" ht="10.050000000000001" customHeight="1" x14ac:dyDescent="0.4">
      <c r="A49" s="23" t="s">
        <v>99</v>
      </c>
      <c r="B49" s="23"/>
      <c r="C49" s="7" t="s">
        <v>100</v>
      </c>
      <c r="D49" s="6" t="s">
        <v>101</v>
      </c>
    </row>
    <row r="50" spans="1:4" ht="9" customHeight="1" x14ac:dyDescent="0.4">
      <c r="A50" s="23" t="s">
        <v>102</v>
      </c>
      <c r="B50" s="23"/>
      <c r="C50" s="7" t="s">
        <v>100</v>
      </c>
      <c r="D50" s="6" t="s">
        <v>103</v>
      </c>
    </row>
    <row r="51" spans="1:4" ht="9" customHeight="1" x14ac:dyDescent="0.4">
      <c r="A51" s="23" t="s">
        <v>104</v>
      </c>
      <c r="B51" s="23"/>
      <c r="C51" s="5">
        <v>48</v>
      </c>
      <c r="D51" s="6" t="s">
        <v>105</v>
      </c>
    </row>
    <row r="52" spans="1:4" ht="10.050000000000001" customHeight="1" x14ac:dyDescent="0.4">
      <c r="A52" s="23" t="s">
        <v>106</v>
      </c>
      <c r="B52" s="23"/>
      <c r="C52" s="5">
        <v>45</v>
      </c>
      <c r="D52" s="6" t="s">
        <v>107</v>
      </c>
    </row>
    <row r="53" spans="1:4" ht="9" customHeight="1" x14ac:dyDescent="0.4">
      <c r="A53" s="23" t="s">
        <v>108</v>
      </c>
      <c r="B53" s="23"/>
      <c r="C53" s="5">
        <v>44</v>
      </c>
      <c r="D53" s="6" t="s">
        <v>109</v>
      </c>
    </row>
    <row r="54" spans="1:4" ht="9" customHeight="1" x14ac:dyDescent="0.4">
      <c r="A54" s="23" t="s">
        <v>110</v>
      </c>
      <c r="B54" s="23"/>
      <c r="C54" s="5">
        <v>41</v>
      </c>
      <c r="D54" s="6" t="s">
        <v>111</v>
      </c>
    </row>
    <row r="55" spans="1:4" ht="10.050000000000001" customHeight="1" x14ac:dyDescent="0.4">
      <c r="A55" s="23" t="s">
        <v>112</v>
      </c>
      <c r="B55" s="23"/>
      <c r="C55" s="5">
        <v>38</v>
      </c>
      <c r="D55" s="6" t="s">
        <v>113</v>
      </c>
    </row>
    <row r="56" spans="1:4" ht="9" customHeight="1" x14ac:dyDescent="0.4">
      <c r="A56" s="23" t="s">
        <v>114</v>
      </c>
      <c r="B56" s="23"/>
      <c r="C56" s="5">
        <v>37</v>
      </c>
      <c r="D56" s="6" t="s">
        <v>115</v>
      </c>
    </row>
    <row r="57" spans="1:4" ht="9" customHeight="1" x14ac:dyDescent="0.4">
      <c r="A57" s="23" t="s">
        <v>116</v>
      </c>
      <c r="B57" s="23"/>
      <c r="C57" s="5">
        <v>32</v>
      </c>
      <c r="D57" s="6" t="s">
        <v>117</v>
      </c>
    </row>
    <row r="58" spans="1:4" ht="10.050000000000001" customHeight="1" x14ac:dyDescent="0.4">
      <c r="A58" s="23" t="s">
        <v>118</v>
      </c>
      <c r="B58" s="23"/>
      <c r="C58" s="5">
        <v>32</v>
      </c>
      <c r="D58" s="6" t="s">
        <v>119</v>
      </c>
    </row>
    <row r="59" spans="1:4" ht="9" customHeight="1" x14ac:dyDescent="0.4">
      <c r="A59" s="23" t="s">
        <v>120</v>
      </c>
      <c r="B59" s="23"/>
      <c r="C59" s="5">
        <v>29</v>
      </c>
      <c r="D59" s="6" t="s">
        <v>121</v>
      </c>
    </row>
    <row r="60" spans="1:4" ht="9" customHeight="1" x14ac:dyDescent="0.4">
      <c r="A60" s="23" t="s">
        <v>122</v>
      </c>
      <c r="B60" s="23"/>
      <c r="C60" s="5">
        <v>28</v>
      </c>
      <c r="D60" s="6" t="s">
        <v>123</v>
      </c>
    </row>
    <row r="61" spans="1:4" ht="10.050000000000001" customHeight="1" x14ac:dyDescent="0.4">
      <c r="A61" s="23" t="s">
        <v>124</v>
      </c>
      <c r="B61" s="23"/>
      <c r="C61" s="7" t="s">
        <v>125</v>
      </c>
      <c r="D61" s="6" t="s">
        <v>126</v>
      </c>
    </row>
    <row r="62" spans="1:4" ht="9" customHeight="1" x14ac:dyDescent="0.4">
      <c r="A62" s="23" t="s">
        <v>127</v>
      </c>
      <c r="B62" s="23"/>
      <c r="C62" s="7" t="s">
        <v>128</v>
      </c>
      <c r="D62" s="6" t="s">
        <v>129</v>
      </c>
    </row>
    <row r="63" spans="1:4" ht="10.050000000000001" customHeight="1" x14ac:dyDescent="0.4">
      <c r="A63" s="23" t="s">
        <v>130</v>
      </c>
      <c r="B63" s="23"/>
      <c r="C63" s="7" t="s">
        <v>128</v>
      </c>
      <c r="D63" s="6" t="s">
        <v>131</v>
      </c>
    </row>
    <row r="64" spans="1:4" ht="9" customHeight="1" x14ac:dyDescent="0.4">
      <c r="A64" s="23" t="s">
        <v>132</v>
      </c>
      <c r="B64" s="23"/>
      <c r="C64" s="5">
        <v>23</v>
      </c>
      <c r="D64" s="6" t="s">
        <v>133</v>
      </c>
    </row>
    <row r="65" spans="1:4" ht="9.5" customHeight="1" x14ac:dyDescent="0.4">
      <c r="A65" s="21" t="s">
        <v>134</v>
      </c>
      <c r="B65" s="21"/>
      <c r="C65" s="8">
        <v>20</v>
      </c>
      <c r="D65" s="9" t="s">
        <v>135</v>
      </c>
    </row>
    <row r="66" spans="1:4" ht="77.75" customHeight="1" x14ac:dyDescent="0.4">
      <c r="A66" s="22" t="s">
        <v>136</v>
      </c>
      <c r="B66" s="22"/>
      <c r="C66" s="22"/>
      <c r="D66" s="22"/>
    </row>
  </sheetData>
  <mergeCells count="66">
    <mergeCell ref="B1:C1"/>
    <mergeCell ref="A2:B2"/>
    <mergeCell ref="A3:B3"/>
    <mergeCell ref="A4:B4"/>
    <mergeCell ref="A5:B5"/>
    <mergeCell ref="A6:B6"/>
    <mergeCell ref="A7:B7"/>
    <mergeCell ref="A8:B8"/>
    <mergeCell ref="A9:B9"/>
    <mergeCell ref="A10:B10"/>
    <mergeCell ref="A11:B11"/>
    <mergeCell ref="A12:B12"/>
    <mergeCell ref="A13:B13"/>
    <mergeCell ref="A14:B14"/>
    <mergeCell ref="A15:B15"/>
    <mergeCell ref="A16:B16"/>
    <mergeCell ref="A17:B17"/>
    <mergeCell ref="A18:B18"/>
    <mergeCell ref="A19:B19"/>
    <mergeCell ref="A25:B25"/>
    <mergeCell ref="A26:B26"/>
    <mergeCell ref="A27:B27"/>
    <mergeCell ref="A28:B28"/>
    <mergeCell ref="A20:B20"/>
    <mergeCell ref="A21:B21"/>
    <mergeCell ref="A22:B22"/>
    <mergeCell ref="A23:B23"/>
    <mergeCell ref="A24:B24"/>
    <mergeCell ref="A32:B32"/>
    <mergeCell ref="A33:B33"/>
    <mergeCell ref="A34:B34"/>
    <mergeCell ref="A29:B29"/>
    <mergeCell ref="A30:B30"/>
    <mergeCell ref="A31:B31"/>
    <mergeCell ref="A38:B38"/>
    <mergeCell ref="A39:B39"/>
    <mergeCell ref="A40:B40"/>
    <mergeCell ref="A35:B35"/>
    <mergeCell ref="A36:B36"/>
    <mergeCell ref="A37:B37"/>
    <mergeCell ref="A44:B44"/>
    <mergeCell ref="A45:B45"/>
    <mergeCell ref="A46:B46"/>
    <mergeCell ref="A41:B41"/>
    <mergeCell ref="A42:B42"/>
    <mergeCell ref="A43:B43"/>
    <mergeCell ref="A50:B50"/>
    <mergeCell ref="A51:B51"/>
    <mergeCell ref="A52:B52"/>
    <mergeCell ref="A47:B47"/>
    <mergeCell ref="A48:B48"/>
    <mergeCell ref="A49:B49"/>
    <mergeCell ref="A56:B56"/>
    <mergeCell ref="A57:B57"/>
    <mergeCell ref="A58:B58"/>
    <mergeCell ref="A59:B59"/>
    <mergeCell ref="A53:B53"/>
    <mergeCell ref="A54:B54"/>
    <mergeCell ref="A55:B55"/>
    <mergeCell ref="A65:B65"/>
    <mergeCell ref="A66:D66"/>
    <mergeCell ref="A60:B60"/>
    <mergeCell ref="A61:B61"/>
    <mergeCell ref="A62:B62"/>
    <mergeCell ref="A63:B63"/>
    <mergeCell ref="A64:B64"/>
  </mergeCells>
  <pageMargins left="0.7" right="0.7" top="0.75" bottom="0.75" header="0.3" footer="0.3"/>
  <drawing r:id="rId1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DEF2A20-66D6-4890-A72C-34A098ED649D}">
  <dimension ref="A1:D54"/>
  <sheetViews>
    <sheetView workbookViewId="0">
      <selection activeCell="A56" sqref="A56"/>
    </sheetView>
  </sheetViews>
  <sheetFormatPr defaultRowHeight="14.25" x14ac:dyDescent="0.45"/>
  <cols>
    <col min="1" max="1" width="23.42578125" style="27" customWidth="1"/>
    <col min="2" max="2" width="27.7109375" style="27" customWidth="1"/>
    <col min="3" max="3" width="20.0703125" style="27" customWidth="1"/>
    <col min="4" max="4" width="16.640625" style="27" customWidth="1"/>
    <col min="5" max="16384" width="9.140625" style="27"/>
  </cols>
  <sheetData>
    <row r="1" spans="1:4" ht="46.5" customHeight="1" x14ac:dyDescent="0.45">
      <c r="A1" s="26" t="s">
        <v>138</v>
      </c>
      <c r="B1" s="26" t="s">
        <v>139</v>
      </c>
      <c r="C1" s="26" t="s">
        <v>137</v>
      </c>
      <c r="D1" s="26" t="s">
        <v>269</v>
      </c>
    </row>
    <row r="2" spans="1:4" ht="14.35" customHeight="1" x14ac:dyDescent="0.45">
      <c r="A2" s="28" t="s">
        <v>162</v>
      </c>
      <c r="B2" s="29">
        <v>100</v>
      </c>
      <c r="C2" s="28" t="s">
        <v>141</v>
      </c>
      <c r="D2" s="30" t="s">
        <v>267</v>
      </c>
    </row>
    <row r="3" spans="1:4" x14ac:dyDescent="0.45">
      <c r="A3" s="28"/>
      <c r="B3" s="29"/>
      <c r="C3" s="28" t="s">
        <v>232</v>
      </c>
      <c r="D3" s="30"/>
    </row>
    <row r="4" spans="1:4" x14ac:dyDescent="0.45">
      <c r="A4" s="28"/>
      <c r="B4" s="29"/>
      <c r="C4" s="28" t="s">
        <v>233</v>
      </c>
      <c r="D4" s="30" t="s">
        <v>266</v>
      </c>
    </row>
    <row r="5" spans="1:4" x14ac:dyDescent="0.45">
      <c r="A5" s="28" t="s">
        <v>163</v>
      </c>
      <c r="B5" s="29">
        <v>100</v>
      </c>
      <c r="C5" s="28" t="s">
        <v>142</v>
      </c>
      <c r="D5" s="30" t="s">
        <v>268</v>
      </c>
    </row>
    <row r="6" spans="1:4" x14ac:dyDescent="0.45">
      <c r="A6" s="28"/>
      <c r="B6" s="29"/>
      <c r="C6" s="28" t="s">
        <v>157</v>
      </c>
      <c r="D6" s="30" t="s">
        <v>267</v>
      </c>
    </row>
    <row r="7" spans="1:4" x14ac:dyDescent="0.45">
      <c r="A7" s="28" t="s">
        <v>164</v>
      </c>
      <c r="B7" s="29">
        <v>100</v>
      </c>
      <c r="C7" s="28" t="s">
        <v>143</v>
      </c>
      <c r="D7" s="30" t="s">
        <v>266</v>
      </c>
    </row>
    <row r="8" spans="1:4" x14ac:dyDescent="0.45">
      <c r="A8" s="28"/>
      <c r="B8" s="29"/>
      <c r="C8" s="28" t="s">
        <v>141</v>
      </c>
      <c r="D8" s="30" t="s">
        <v>267</v>
      </c>
    </row>
    <row r="9" spans="1:4" x14ac:dyDescent="0.45">
      <c r="A9" s="28" t="s">
        <v>165</v>
      </c>
      <c r="B9" s="29">
        <v>100</v>
      </c>
      <c r="C9" s="28" t="s">
        <v>144</v>
      </c>
      <c r="D9" s="30" t="s">
        <v>268</v>
      </c>
    </row>
    <row r="10" spans="1:4" x14ac:dyDescent="0.45">
      <c r="A10" s="28"/>
      <c r="B10" s="29"/>
      <c r="C10" s="28" t="s">
        <v>234</v>
      </c>
      <c r="D10" s="30"/>
    </row>
    <row r="11" spans="1:4" x14ac:dyDescent="0.45">
      <c r="A11" s="28"/>
      <c r="B11" s="29"/>
      <c r="C11" s="28" t="s">
        <v>150</v>
      </c>
      <c r="D11" s="30" t="s">
        <v>268</v>
      </c>
    </row>
    <row r="12" spans="1:4" x14ac:dyDescent="0.45">
      <c r="A12" s="28"/>
      <c r="B12" s="29"/>
      <c r="C12" s="28" t="s">
        <v>146</v>
      </c>
      <c r="D12" s="30" t="s">
        <v>266</v>
      </c>
    </row>
    <row r="13" spans="1:4" x14ac:dyDescent="0.45">
      <c r="A13" s="28" t="s">
        <v>166</v>
      </c>
      <c r="B13" s="29">
        <v>100</v>
      </c>
      <c r="C13" s="28" t="s">
        <v>141</v>
      </c>
      <c r="D13" s="30" t="s">
        <v>267</v>
      </c>
    </row>
    <row r="14" spans="1:4" x14ac:dyDescent="0.45">
      <c r="A14" s="28"/>
      <c r="B14" s="29"/>
      <c r="C14" s="28" t="s">
        <v>235</v>
      </c>
      <c r="D14" s="30" t="s">
        <v>266</v>
      </c>
    </row>
    <row r="15" spans="1:4" x14ac:dyDescent="0.45">
      <c r="A15" s="28"/>
      <c r="B15" s="29"/>
      <c r="C15" s="28" t="s">
        <v>143</v>
      </c>
      <c r="D15" s="30" t="s">
        <v>266</v>
      </c>
    </row>
    <row r="16" spans="1:4" x14ac:dyDescent="0.45">
      <c r="A16" s="28"/>
      <c r="B16" s="29"/>
      <c r="C16" s="28" t="s">
        <v>236</v>
      </c>
      <c r="D16" s="30"/>
    </row>
    <row r="17" spans="1:4" x14ac:dyDescent="0.45">
      <c r="A17" s="28" t="s">
        <v>167</v>
      </c>
      <c r="B17" s="29">
        <v>100</v>
      </c>
      <c r="C17" s="28" t="s">
        <v>141</v>
      </c>
      <c r="D17" s="30" t="s">
        <v>267</v>
      </c>
    </row>
    <row r="18" spans="1:4" x14ac:dyDescent="0.45">
      <c r="A18" s="28"/>
      <c r="B18" s="29"/>
      <c r="C18" s="28" t="s">
        <v>144</v>
      </c>
      <c r="D18" s="30" t="s">
        <v>268</v>
      </c>
    </row>
    <row r="19" spans="1:4" x14ac:dyDescent="0.45">
      <c r="A19" s="28"/>
      <c r="B19" s="29"/>
      <c r="C19" s="28" t="s">
        <v>146</v>
      </c>
      <c r="D19" s="30" t="s">
        <v>266</v>
      </c>
    </row>
    <row r="20" spans="1:4" x14ac:dyDescent="0.45">
      <c r="A20" s="28"/>
      <c r="B20" s="29"/>
      <c r="C20" s="28" t="s">
        <v>148</v>
      </c>
      <c r="D20" s="30" t="s">
        <v>266</v>
      </c>
    </row>
    <row r="21" spans="1:4" x14ac:dyDescent="0.45">
      <c r="A21" s="28" t="s">
        <v>168</v>
      </c>
      <c r="B21" s="29">
        <v>100</v>
      </c>
      <c r="C21" s="28" t="s">
        <v>141</v>
      </c>
      <c r="D21" s="30" t="s">
        <v>267</v>
      </c>
    </row>
    <row r="22" spans="1:4" x14ac:dyDescent="0.45">
      <c r="A22" s="28"/>
      <c r="B22" s="29"/>
      <c r="C22" s="28" t="s">
        <v>146</v>
      </c>
      <c r="D22" s="30" t="s">
        <v>266</v>
      </c>
    </row>
    <row r="23" spans="1:4" x14ac:dyDescent="0.45">
      <c r="A23" s="28"/>
      <c r="B23" s="29"/>
      <c r="C23" s="28" t="s">
        <v>237</v>
      </c>
      <c r="D23" s="30"/>
    </row>
    <row r="24" spans="1:4" x14ac:dyDescent="0.45">
      <c r="A24" s="28"/>
      <c r="B24" s="29"/>
      <c r="C24" s="28" t="s">
        <v>238</v>
      </c>
      <c r="D24" s="30" t="s">
        <v>266</v>
      </c>
    </row>
    <row r="25" spans="1:4" x14ac:dyDescent="0.45">
      <c r="A25" s="28" t="s">
        <v>169</v>
      </c>
      <c r="B25" s="29">
        <v>100</v>
      </c>
      <c r="C25" s="28" t="s">
        <v>145</v>
      </c>
      <c r="D25" s="30"/>
    </row>
    <row r="26" spans="1:4" x14ac:dyDescent="0.45">
      <c r="A26" s="28"/>
      <c r="B26" s="29"/>
      <c r="C26" s="28" t="s">
        <v>150</v>
      </c>
      <c r="D26" s="30" t="s">
        <v>268</v>
      </c>
    </row>
    <row r="27" spans="1:4" x14ac:dyDescent="0.45">
      <c r="A27" s="28"/>
      <c r="B27" s="29"/>
      <c r="C27" s="28" t="s">
        <v>156</v>
      </c>
      <c r="D27" s="30" t="s">
        <v>268</v>
      </c>
    </row>
    <row r="28" spans="1:4" x14ac:dyDescent="0.45">
      <c r="A28" s="28"/>
      <c r="B28" s="29"/>
      <c r="C28" s="28" t="s">
        <v>239</v>
      </c>
      <c r="D28" s="30"/>
    </row>
    <row r="29" spans="1:4" x14ac:dyDescent="0.45">
      <c r="A29" s="28" t="s">
        <v>170</v>
      </c>
      <c r="B29" s="29">
        <v>100</v>
      </c>
      <c r="C29" s="28" t="s">
        <v>141</v>
      </c>
      <c r="D29" s="30" t="s">
        <v>267</v>
      </c>
    </row>
    <row r="30" spans="1:4" x14ac:dyDescent="0.45">
      <c r="A30" s="28"/>
      <c r="B30" s="29"/>
      <c r="C30" s="28" t="s">
        <v>142</v>
      </c>
      <c r="D30" s="30" t="s">
        <v>268</v>
      </c>
    </row>
    <row r="31" spans="1:4" x14ac:dyDescent="0.45">
      <c r="A31" s="28"/>
      <c r="B31" s="29"/>
      <c r="C31" s="28" t="s">
        <v>233</v>
      </c>
      <c r="D31" s="30" t="s">
        <v>266</v>
      </c>
    </row>
    <row r="32" spans="1:4" x14ac:dyDescent="0.45">
      <c r="A32" s="28"/>
      <c r="B32" s="29"/>
      <c r="C32" s="28" t="s">
        <v>148</v>
      </c>
      <c r="D32" s="30" t="s">
        <v>266</v>
      </c>
    </row>
    <row r="33" spans="1:4" x14ac:dyDescent="0.45">
      <c r="A33" s="28" t="s">
        <v>171</v>
      </c>
      <c r="B33" s="29">
        <v>100</v>
      </c>
      <c r="C33" s="28" t="s">
        <v>146</v>
      </c>
      <c r="D33" s="30" t="s">
        <v>266</v>
      </c>
    </row>
    <row r="34" spans="1:4" x14ac:dyDescent="0.45">
      <c r="A34" s="28" t="s">
        <v>172</v>
      </c>
      <c r="B34" s="29">
        <v>100</v>
      </c>
      <c r="C34" s="28" t="s">
        <v>142</v>
      </c>
      <c r="D34" s="30" t="s">
        <v>268</v>
      </c>
    </row>
    <row r="35" spans="1:4" x14ac:dyDescent="0.45">
      <c r="A35" s="28"/>
      <c r="B35" s="29"/>
      <c r="C35" s="28" t="s">
        <v>146</v>
      </c>
      <c r="D35" s="30" t="s">
        <v>266</v>
      </c>
    </row>
    <row r="36" spans="1:4" x14ac:dyDescent="0.45">
      <c r="A36" s="28" t="s">
        <v>173</v>
      </c>
      <c r="B36" s="29">
        <v>100</v>
      </c>
      <c r="C36" s="28" t="s">
        <v>143</v>
      </c>
      <c r="D36" s="30" t="s">
        <v>266</v>
      </c>
    </row>
    <row r="37" spans="1:4" x14ac:dyDescent="0.45">
      <c r="A37" s="28" t="s">
        <v>174</v>
      </c>
      <c r="B37" s="29">
        <v>100</v>
      </c>
      <c r="C37" s="28" t="s">
        <v>147</v>
      </c>
      <c r="D37" s="30"/>
    </row>
    <row r="38" spans="1:4" x14ac:dyDescent="0.45">
      <c r="A38" s="28"/>
      <c r="B38" s="29"/>
      <c r="C38" s="28" t="s">
        <v>141</v>
      </c>
      <c r="D38" s="30" t="s">
        <v>267</v>
      </c>
    </row>
    <row r="39" spans="1:4" x14ac:dyDescent="0.45">
      <c r="A39" s="28"/>
      <c r="B39" s="29"/>
      <c r="C39" s="28" t="s">
        <v>240</v>
      </c>
      <c r="D39" s="30" t="s">
        <v>266</v>
      </c>
    </row>
    <row r="40" spans="1:4" x14ac:dyDescent="0.45">
      <c r="A40" s="28"/>
      <c r="B40" s="29"/>
      <c r="C40" s="28" t="s">
        <v>157</v>
      </c>
      <c r="D40" s="30" t="s">
        <v>267</v>
      </c>
    </row>
    <row r="41" spans="1:4" x14ac:dyDescent="0.45">
      <c r="A41" s="28" t="s">
        <v>175</v>
      </c>
      <c r="B41" s="29">
        <v>100</v>
      </c>
      <c r="C41" s="28" t="s">
        <v>144</v>
      </c>
      <c r="D41" s="30" t="s">
        <v>268</v>
      </c>
    </row>
    <row r="42" spans="1:4" x14ac:dyDescent="0.45">
      <c r="A42" s="28"/>
      <c r="B42" s="29"/>
      <c r="C42" s="28" t="s">
        <v>143</v>
      </c>
      <c r="D42" s="30" t="s">
        <v>266</v>
      </c>
    </row>
    <row r="43" spans="1:4" x14ac:dyDescent="0.45">
      <c r="A43" s="28"/>
      <c r="B43" s="29"/>
      <c r="C43" s="28" t="s">
        <v>141</v>
      </c>
      <c r="D43" s="30" t="s">
        <v>267</v>
      </c>
    </row>
    <row r="44" spans="1:4" x14ac:dyDescent="0.45">
      <c r="A44" s="28" t="s">
        <v>176</v>
      </c>
      <c r="B44" s="29">
        <v>100</v>
      </c>
      <c r="C44" s="28" t="s">
        <v>141</v>
      </c>
      <c r="D44" s="30" t="s">
        <v>267</v>
      </c>
    </row>
    <row r="45" spans="1:4" x14ac:dyDescent="0.45">
      <c r="A45" s="28"/>
      <c r="B45" s="29"/>
      <c r="C45" s="28" t="s">
        <v>143</v>
      </c>
      <c r="D45" s="30" t="s">
        <v>266</v>
      </c>
    </row>
    <row r="46" spans="1:4" x14ac:dyDescent="0.45">
      <c r="A46" s="28"/>
      <c r="B46" s="29"/>
      <c r="C46" s="28" t="s">
        <v>156</v>
      </c>
      <c r="D46" s="30" t="s">
        <v>268</v>
      </c>
    </row>
    <row r="47" spans="1:4" x14ac:dyDescent="0.45">
      <c r="A47" s="28"/>
      <c r="B47" s="29"/>
      <c r="C47" s="28" t="s">
        <v>151</v>
      </c>
      <c r="D47" s="30"/>
    </row>
    <row r="48" spans="1:4" x14ac:dyDescent="0.45">
      <c r="A48" s="28" t="s">
        <v>177</v>
      </c>
      <c r="B48" s="29">
        <v>100</v>
      </c>
      <c r="C48" s="28" t="s">
        <v>146</v>
      </c>
      <c r="D48" s="30" t="s">
        <v>266</v>
      </c>
    </row>
    <row r="49" spans="1:4" x14ac:dyDescent="0.45">
      <c r="A49" s="28"/>
      <c r="B49" s="29"/>
      <c r="C49" s="28" t="s">
        <v>141</v>
      </c>
      <c r="D49" s="30" t="s">
        <v>267</v>
      </c>
    </row>
    <row r="50" spans="1:4" x14ac:dyDescent="0.45">
      <c r="A50" s="28"/>
      <c r="B50" s="29"/>
      <c r="C50" s="28" t="s">
        <v>142</v>
      </c>
      <c r="D50" s="30" t="s">
        <v>268</v>
      </c>
    </row>
    <row r="51" spans="1:4" x14ac:dyDescent="0.45">
      <c r="A51" s="28"/>
      <c r="B51" s="29"/>
      <c r="C51" s="28" t="s">
        <v>150</v>
      </c>
      <c r="D51" s="30" t="s">
        <v>268</v>
      </c>
    </row>
    <row r="52" spans="1:4" x14ac:dyDescent="0.45">
      <c r="A52" s="28" t="s">
        <v>178</v>
      </c>
      <c r="B52" s="29">
        <v>100</v>
      </c>
      <c r="C52" s="28" t="s">
        <v>141</v>
      </c>
      <c r="D52" s="30" t="s">
        <v>267</v>
      </c>
    </row>
    <row r="53" spans="1:4" x14ac:dyDescent="0.45">
      <c r="A53" s="28"/>
      <c r="B53" s="29"/>
      <c r="C53" s="28" t="s">
        <v>237</v>
      </c>
      <c r="D53" s="30"/>
    </row>
    <row r="54" spans="1:4" x14ac:dyDescent="0.45">
      <c r="A54" s="28"/>
      <c r="B54" s="29"/>
      <c r="C54" s="28" t="s">
        <v>149</v>
      </c>
      <c r="D54" s="30" t="s">
        <v>266</v>
      </c>
    </row>
  </sheetData>
  <pageMargins left="0.7" right="0.7" top="0.75" bottom="0.75" header="0.3" footer="0.3"/>
  <tableParts count="1">
    <tablePart r:id="rId1"/>
  </tableParts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9D36A4E-7EB8-4255-9A03-A3B01FB5C75F}">
  <dimension ref="A3:B7"/>
  <sheetViews>
    <sheetView tabSelected="1" workbookViewId="0">
      <selection activeCell="N11" sqref="N11"/>
    </sheetView>
  </sheetViews>
  <sheetFormatPr defaultRowHeight="14.25" x14ac:dyDescent="0.45"/>
  <cols>
    <col min="1" max="1" width="15.28515625" style="27" bestFit="1" customWidth="1"/>
    <col min="2" max="2" width="27.5703125" style="27" bestFit="1" customWidth="1"/>
    <col min="3" max="16384" width="9.140625" style="27"/>
  </cols>
  <sheetData>
    <row r="3" spans="1:2" x14ac:dyDescent="0.45">
      <c r="A3" s="20" t="s">
        <v>269</v>
      </c>
      <c r="B3" t="s">
        <v>270</v>
      </c>
    </row>
    <row r="4" spans="1:2" x14ac:dyDescent="0.45">
      <c r="A4" t="s">
        <v>266</v>
      </c>
      <c r="B4" s="31">
        <v>19</v>
      </c>
    </row>
    <row r="5" spans="1:2" x14ac:dyDescent="0.45">
      <c r="A5" t="s">
        <v>267</v>
      </c>
      <c r="B5" s="31">
        <v>13</v>
      </c>
    </row>
    <row r="6" spans="1:2" x14ac:dyDescent="0.45">
      <c r="A6" t="s">
        <v>268</v>
      </c>
      <c r="B6" s="31">
        <v>12</v>
      </c>
    </row>
    <row r="7" spans="1:2" x14ac:dyDescent="0.45">
      <c r="A7" t="s">
        <v>272</v>
      </c>
      <c r="B7" s="31">
        <v>9</v>
      </c>
    </row>
  </sheetData>
  <pageMargins left="0.7" right="0.7" top="0.75" bottom="0.75" header="0.3" footer="0.3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CE4DAB-7FA7-479E-A3BD-0088FE695A58}">
  <dimension ref="A1:C65"/>
  <sheetViews>
    <sheetView workbookViewId="0">
      <selection activeCell="D13" sqref="D13"/>
    </sheetView>
  </sheetViews>
  <sheetFormatPr defaultRowHeight="15" customHeight="1" x14ac:dyDescent="0.4"/>
  <cols>
    <col min="1" max="1" width="27.35546875" customWidth="1"/>
    <col min="2" max="2" width="30.78515625" customWidth="1"/>
    <col min="3" max="3" width="44.42578125" customWidth="1"/>
    <col min="4" max="4" width="27.42578125" customWidth="1"/>
  </cols>
  <sheetData>
    <row r="1" spans="1:3" ht="30" customHeight="1" x14ac:dyDescent="0.4">
      <c r="A1" s="13" t="s">
        <v>138</v>
      </c>
      <c r="B1" s="14" t="s">
        <v>137</v>
      </c>
      <c r="C1" s="13" t="s">
        <v>139</v>
      </c>
    </row>
    <row r="2" spans="1:3" ht="15" customHeight="1" x14ac:dyDescent="0.4">
      <c r="A2" s="10" t="s">
        <v>2</v>
      </c>
      <c r="B2" s="10" t="s">
        <v>3</v>
      </c>
      <c r="C2" s="11">
        <v>100</v>
      </c>
    </row>
    <row r="3" spans="1:3" ht="15" customHeight="1" x14ac:dyDescent="0.4">
      <c r="A3" s="10" t="s">
        <v>4</v>
      </c>
      <c r="B3" s="10" t="s">
        <v>5</v>
      </c>
      <c r="C3" s="11">
        <v>100</v>
      </c>
    </row>
    <row r="4" spans="1:3" ht="15" customHeight="1" x14ac:dyDescent="0.4">
      <c r="A4" s="10" t="s">
        <v>6</v>
      </c>
      <c r="B4" s="10" t="s">
        <v>7</v>
      </c>
      <c r="C4" s="11">
        <v>100</v>
      </c>
    </row>
    <row r="5" spans="1:3" ht="15" customHeight="1" x14ac:dyDescent="0.4">
      <c r="A5" s="10" t="s">
        <v>8</v>
      </c>
      <c r="B5" s="10" t="s">
        <v>9</v>
      </c>
      <c r="C5" s="11">
        <v>100</v>
      </c>
    </row>
    <row r="6" spans="1:3" ht="15" customHeight="1" x14ac:dyDescent="0.4">
      <c r="A6" s="10" t="s">
        <v>10</v>
      </c>
      <c r="B6" s="10" t="s">
        <v>11</v>
      </c>
      <c r="C6" s="11">
        <v>100</v>
      </c>
    </row>
    <row r="7" spans="1:3" ht="15" customHeight="1" x14ac:dyDescent="0.4">
      <c r="A7" s="10" t="s">
        <v>12</v>
      </c>
      <c r="B7" s="10" t="s">
        <v>13</v>
      </c>
      <c r="C7" s="11">
        <v>100</v>
      </c>
    </row>
    <row r="8" spans="1:3" ht="15" customHeight="1" x14ac:dyDescent="0.4">
      <c r="A8" s="10" t="s">
        <v>14</v>
      </c>
      <c r="B8" s="10" t="s">
        <v>15</v>
      </c>
      <c r="C8" s="11">
        <v>100</v>
      </c>
    </row>
    <row r="9" spans="1:3" ht="15" customHeight="1" x14ac:dyDescent="0.4">
      <c r="A9" s="10" t="s">
        <v>16</v>
      </c>
      <c r="B9" s="10" t="s">
        <v>17</v>
      </c>
      <c r="C9" s="11">
        <v>100</v>
      </c>
    </row>
    <row r="10" spans="1:3" ht="15" customHeight="1" x14ac:dyDescent="0.4">
      <c r="A10" s="10" t="s">
        <v>18</v>
      </c>
      <c r="B10" s="10" t="s">
        <v>19</v>
      </c>
      <c r="C10" s="11">
        <v>100</v>
      </c>
    </row>
    <row r="11" spans="1:3" ht="15" customHeight="1" x14ac:dyDescent="0.4">
      <c r="A11" s="10" t="s">
        <v>20</v>
      </c>
      <c r="B11" s="10" t="s">
        <v>21</v>
      </c>
      <c r="C11" s="11">
        <v>100</v>
      </c>
    </row>
    <row r="12" spans="1:3" ht="15" customHeight="1" x14ac:dyDescent="0.4">
      <c r="A12" s="10" t="s">
        <v>22</v>
      </c>
      <c r="B12" s="10" t="s">
        <v>23</v>
      </c>
      <c r="C12" s="11">
        <v>100</v>
      </c>
    </row>
    <row r="13" spans="1:3" ht="15" customHeight="1" x14ac:dyDescent="0.4">
      <c r="A13" s="10" t="s">
        <v>24</v>
      </c>
      <c r="B13" s="10" t="s">
        <v>25</v>
      </c>
      <c r="C13" s="11">
        <v>100</v>
      </c>
    </row>
    <row r="14" spans="1:3" ht="15" customHeight="1" x14ac:dyDescent="0.4">
      <c r="A14" s="10" t="s">
        <v>26</v>
      </c>
      <c r="B14" s="10" t="s">
        <v>27</v>
      </c>
      <c r="C14" s="11">
        <v>100</v>
      </c>
    </row>
    <row r="15" spans="1:3" ht="15" customHeight="1" x14ac:dyDescent="0.4">
      <c r="A15" s="10" t="s">
        <v>28</v>
      </c>
      <c r="B15" s="10" t="s">
        <v>29</v>
      </c>
      <c r="C15" s="11">
        <v>100</v>
      </c>
    </row>
    <row r="16" spans="1:3" ht="15" customHeight="1" x14ac:dyDescent="0.4">
      <c r="A16" s="10" t="s">
        <v>30</v>
      </c>
      <c r="B16" s="10" t="s">
        <v>31</v>
      </c>
      <c r="C16" s="11">
        <v>100</v>
      </c>
    </row>
    <row r="17" spans="1:3" ht="15" customHeight="1" x14ac:dyDescent="0.4">
      <c r="A17" s="10" t="s">
        <v>32</v>
      </c>
      <c r="B17" s="10" t="s">
        <v>33</v>
      </c>
      <c r="C17" s="11">
        <v>100</v>
      </c>
    </row>
    <row r="18" spans="1:3" ht="15" customHeight="1" x14ac:dyDescent="0.4">
      <c r="A18" s="10" t="s">
        <v>34</v>
      </c>
      <c r="B18" s="10" t="s">
        <v>35</v>
      </c>
      <c r="C18" s="11">
        <v>100</v>
      </c>
    </row>
    <row r="19" spans="1:3" ht="15" customHeight="1" x14ac:dyDescent="0.4">
      <c r="A19" s="10" t="s">
        <v>36</v>
      </c>
      <c r="B19" s="10" t="s">
        <v>37</v>
      </c>
      <c r="C19" s="11">
        <v>99</v>
      </c>
    </row>
    <row r="20" spans="1:3" ht="15" customHeight="1" x14ac:dyDescent="0.4">
      <c r="A20" s="10" t="s">
        <v>38</v>
      </c>
      <c r="B20" s="10" t="s">
        <v>40</v>
      </c>
      <c r="C20" s="12" t="s">
        <v>39</v>
      </c>
    </row>
    <row r="21" spans="1:3" ht="15" customHeight="1" x14ac:dyDescent="0.4">
      <c r="A21" s="10" t="s">
        <v>41</v>
      </c>
      <c r="B21" s="10" t="s">
        <v>42</v>
      </c>
      <c r="C21" s="11">
        <v>93</v>
      </c>
    </row>
    <row r="22" spans="1:3" ht="15" customHeight="1" x14ac:dyDescent="0.4">
      <c r="A22" s="10" t="s">
        <v>43</v>
      </c>
      <c r="B22" s="10" t="s">
        <v>44</v>
      </c>
      <c r="C22" s="11">
        <v>91</v>
      </c>
    </row>
    <row r="23" spans="1:3" ht="15" customHeight="1" x14ac:dyDescent="0.4">
      <c r="A23" s="10" t="s">
        <v>45</v>
      </c>
      <c r="B23" s="10" t="s">
        <v>47</v>
      </c>
      <c r="C23" s="12" t="s">
        <v>46</v>
      </c>
    </row>
    <row r="24" spans="1:3" ht="15" customHeight="1" x14ac:dyDescent="0.4">
      <c r="A24" s="10" t="s">
        <v>48</v>
      </c>
      <c r="B24" s="10" t="s">
        <v>49</v>
      </c>
      <c r="C24" s="12" t="s">
        <v>46</v>
      </c>
    </row>
    <row r="25" spans="1:3" ht="15" customHeight="1" x14ac:dyDescent="0.4">
      <c r="A25" s="10" t="s">
        <v>50</v>
      </c>
      <c r="B25" s="10" t="s">
        <v>51</v>
      </c>
      <c r="C25" s="11">
        <v>90</v>
      </c>
    </row>
    <row r="26" spans="1:3" ht="15" customHeight="1" x14ac:dyDescent="0.4">
      <c r="A26" s="10" t="s">
        <v>52</v>
      </c>
      <c r="B26" s="10" t="s">
        <v>53</v>
      </c>
      <c r="C26" s="11">
        <v>90</v>
      </c>
    </row>
    <row r="27" spans="1:3" ht="15" customHeight="1" x14ac:dyDescent="0.4">
      <c r="A27" s="10" t="s">
        <v>54</v>
      </c>
      <c r="B27" s="10" t="s">
        <v>55</v>
      </c>
      <c r="C27" s="11">
        <v>84</v>
      </c>
    </row>
    <row r="28" spans="1:3" ht="15" customHeight="1" x14ac:dyDescent="0.4">
      <c r="A28" s="10" t="s">
        <v>56</v>
      </c>
      <c r="B28" s="10" t="s">
        <v>57</v>
      </c>
      <c r="C28" s="11">
        <v>84</v>
      </c>
    </row>
    <row r="29" spans="1:3" ht="15" customHeight="1" x14ac:dyDescent="0.4">
      <c r="A29" s="10" t="s">
        <v>58</v>
      </c>
      <c r="B29" s="10" t="s">
        <v>59</v>
      </c>
      <c r="C29" s="11">
        <v>80</v>
      </c>
    </row>
    <row r="30" spans="1:3" ht="15" customHeight="1" x14ac:dyDescent="0.4">
      <c r="A30" s="10" t="s">
        <v>60</v>
      </c>
      <c r="B30" s="10" t="s">
        <v>21</v>
      </c>
      <c r="C30" s="11">
        <v>80</v>
      </c>
    </row>
    <row r="31" spans="1:3" ht="15" customHeight="1" x14ac:dyDescent="0.4">
      <c r="A31" s="10" t="s">
        <v>61</v>
      </c>
      <c r="B31" s="10" t="s">
        <v>62</v>
      </c>
      <c r="C31" s="11">
        <v>79</v>
      </c>
    </row>
    <row r="32" spans="1:3" ht="15" customHeight="1" x14ac:dyDescent="0.4">
      <c r="A32" s="10" t="s">
        <v>63</v>
      </c>
      <c r="B32" s="10" t="s">
        <v>64</v>
      </c>
      <c r="C32" s="11">
        <v>78</v>
      </c>
    </row>
    <row r="33" spans="1:3" ht="15" customHeight="1" x14ac:dyDescent="0.4">
      <c r="A33" s="10" t="s">
        <v>65</v>
      </c>
      <c r="B33" s="10" t="s">
        <v>66</v>
      </c>
      <c r="C33" s="11">
        <v>76</v>
      </c>
    </row>
    <row r="34" spans="1:3" ht="15" customHeight="1" x14ac:dyDescent="0.4">
      <c r="A34" s="10" t="s">
        <v>67</v>
      </c>
      <c r="B34" s="10" t="s">
        <v>68</v>
      </c>
      <c r="C34" s="11">
        <v>76</v>
      </c>
    </row>
    <row r="35" spans="1:3" ht="15" customHeight="1" x14ac:dyDescent="0.4">
      <c r="A35" s="10" t="s">
        <v>69</v>
      </c>
      <c r="B35" s="10" t="s">
        <v>70</v>
      </c>
      <c r="C35" s="11">
        <v>76</v>
      </c>
    </row>
    <row r="36" spans="1:3" ht="15" customHeight="1" x14ac:dyDescent="0.4">
      <c r="A36" s="10" t="s">
        <v>71</v>
      </c>
      <c r="B36" s="10" t="s">
        <v>73</v>
      </c>
      <c r="C36" s="12" t="s">
        <v>72</v>
      </c>
    </row>
    <row r="37" spans="1:3" ht="15" customHeight="1" x14ac:dyDescent="0.4">
      <c r="A37" s="10" t="s">
        <v>74</v>
      </c>
      <c r="B37" s="10" t="s">
        <v>75</v>
      </c>
      <c r="C37" s="12" t="s">
        <v>72</v>
      </c>
    </row>
    <row r="38" spans="1:3" ht="15" customHeight="1" x14ac:dyDescent="0.4">
      <c r="A38" s="10" t="s">
        <v>76</v>
      </c>
      <c r="B38" s="10" t="s">
        <v>77</v>
      </c>
      <c r="C38" s="12" t="s">
        <v>72</v>
      </c>
    </row>
    <row r="39" spans="1:3" ht="15" customHeight="1" x14ac:dyDescent="0.4">
      <c r="A39" s="10" t="s">
        <v>78</v>
      </c>
      <c r="B39" s="10" t="s">
        <v>79</v>
      </c>
      <c r="C39" s="12" t="s">
        <v>72</v>
      </c>
    </row>
    <row r="40" spans="1:3" ht="15" customHeight="1" x14ac:dyDescent="0.4">
      <c r="A40" s="10" t="s">
        <v>80</v>
      </c>
      <c r="B40" s="10" t="s">
        <v>81</v>
      </c>
      <c r="C40" s="11">
        <v>72</v>
      </c>
    </row>
    <row r="41" spans="1:3" ht="15" customHeight="1" x14ac:dyDescent="0.4">
      <c r="A41" s="10" t="s">
        <v>82</v>
      </c>
      <c r="B41" s="10" t="s">
        <v>83</v>
      </c>
      <c r="C41" s="11">
        <v>70</v>
      </c>
    </row>
    <row r="42" spans="1:3" ht="15" customHeight="1" x14ac:dyDescent="0.4">
      <c r="A42" s="10" t="s">
        <v>84</v>
      </c>
      <c r="B42" s="10" t="s">
        <v>85</v>
      </c>
      <c r="C42" s="11">
        <v>58</v>
      </c>
    </row>
    <row r="43" spans="1:3" ht="15" customHeight="1" x14ac:dyDescent="0.4">
      <c r="A43" s="10" t="s">
        <v>86</v>
      </c>
      <c r="B43" s="10" t="s">
        <v>87</v>
      </c>
      <c r="C43" s="11">
        <v>56</v>
      </c>
    </row>
    <row r="44" spans="1:3" ht="15" customHeight="1" x14ac:dyDescent="0.4">
      <c r="A44" s="10" t="s">
        <v>88</v>
      </c>
      <c r="B44" s="10" t="s">
        <v>89</v>
      </c>
      <c r="C44" s="11">
        <v>55</v>
      </c>
    </row>
    <row r="45" spans="1:3" ht="15" customHeight="1" x14ac:dyDescent="0.4">
      <c r="A45" s="10" t="s">
        <v>90</v>
      </c>
      <c r="B45" s="10" t="s">
        <v>92</v>
      </c>
      <c r="C45" s="12" t="s">
        <v>91</v>
      </c>
    </row>
    <row r="46" spans="1:3" ht="15" customHeight="1" x14ac:dyDescent="0.4">
      <c r="A46" s="10" t="s">
        <v>93</v>
      </c>
      <c r="B46" s="10" t="s">
        <v>94</v>
      </c>
      <c r="C46" s="12" t="s">
        <v>91</v>
      </c>
    </row>
    <row r="47" spans="1:3" ht="15" customHeight="1" x14ac:dyDescent="0.4">
      <c r="A47" s="10" t="s">
        <v>95</v>
      </c>
      <c r="B47" s="10" t="s">
        <v>96</v>
      </c>
      <c r="C47" s="12" t="s">
        <v>91</v>
      </c>
    </row>
    <row r="48" spans="1:3" ht="15" customHeight="1" x14ac:dyDescent="0.4">
      <c r="A48" s="10" t="s">
        <v>97</v>
      </c>
      <c r="B48" s="10" t="s">
        <v>98</v>
      </c>
      <c r="C48" s="12" t="s">
        <v>91</v>
      </c>
    </row>
    <row r="49" spans="1:3" ht="15" customHeight="1" x14ac:dyDescent="0.4">
      <c r="A49" s="10" t="s">
        <v>99</v>
      </c>
      <c r="B49" s="10" t="s">
        <v>101</v>
      </c>
      <c r="C49" s="12" t="s">
        <v>100</v>
      </c>
    </row>
    <row r="50" spans="1:3" ht="15" customHeight="1" x14ac:dyDescent="0.4">
      <c r="A50" s="10" t="s">
        <v>102</v>
      </c>
      <c r="B50" s="10" t="s">
        <v>103</v>
      </c>
      <c r="C50" s="12" t="s">
        <v>100</v>
      </c>
    </row>
    <row r="51" spans="1:3" ht="15" customHeight="1" x14ac:dyDescent="0.4">
      <c r="A51" s="10" t="s">
        <v>104</v>
      </c>
      <c r="B51" s="10" t="s">
        <v>105</v>
      </c>
      <c r="C51" s="11">
        <v>48</v>
      </c>
    </row>
    <row r="52" spans="1:3" ht="15" customHeight="1" x14ac:dyDescent="0.4">
      <c r="A52" s="10" t="s">
        <v>106</v>
      </c>
      <c r="B52" s="10" t="s">
        <v>107</v>
      </c>
      <c r="C52" s="11">
        <v>45</v>
      </c>
    </row>
    <row r="53" spans="1:3" ht="15" customHeight="1" x14ac:dyDescent="0.4">
      <c r="A53" s="10" t="s">
        <v>108</v>
      </c>
      <c r="B53" s="10" t="s">
        <v>109</v>
      </c>
      <c r="C53" s="11">
        <v>44</v>
      </c>
    </row>
    <row r="54" spans="1:3" ht="15" customHeight="1" x14ac:dyDescent="0.4">
      <c r="A54" s="10" t="s">
        <v>110</v>
      </c>
      <c r="B54" s="10" t="s">
        <v>111</v>
      </c>
      <c r="C54" s="11">
        <v>41</v>
      </c>
    </row>
    <row r="55" spans="1:3" ht="15" customHeight="1" x14ac:dyDescent="0.4">
      <c r="A55" s="10" t="s">
        <v>112</v>
      </c>
      <c r="B55" s="10" t="s">
        <v>113</v>
      </c>
      <c r="C55" s="11">
        <v>38</v>
      </c>
    </row>
    <row r="56" spans="1:3" ht="15" customHeight="1" x14ac:dyDescent="0.4">
      <c r="A56" s="10" t="s">
        <v>114</v>
      </c>
      <c r="B56" s="10" t="s">
        <v>115</v>
      </c>
      <c r="C56" s="11">
        <v>37</v>
      </c>
    </row>
    <row r="57" spans="1:3" ht="15" customHeight="1" x14ac:dyDescent="0.4">
      <c r="A57" s="10" t="s">
        <v>116</v>
      </c>
      <c r="B57" s="10" t="s">
        <v>117</v>
      </c>
      <c r="C57" s="11">
        <v>32</v>
      </c>
    </row>
    <row r="58" spans="1:3" ht="15" customHeight="1" x14ac:dyDescent="0.4">
      <c r="A58" s="10" t="s">
        <v>118</v>
      </c>
      <c r="B58" s="10" t="s">
        <v>119</v>
      </c>
      <c r="C58" s="11">
        <v>32</v>
      </c>
    </row>
    <row r="59" spans="1:3" ht="15" customHeight="1" x14ac:dyDescent="0.4">
      <c r="A59" s="10" t="s">
        <v>120</v>
      </c>
      <c r="B59" s="10" t="s">
        <v>121</v>
      </c>
      <c r="C59" s="11">
        <v>29</v>
      </c>
    </row>
    <row r="60" spans="1:3" ht="15" customHeight="1" x14ac:dyDescent="0.4">
      <c r="A60" s="10" t="s">
        <v>122</v>
      </c>
      <c r="B60" s="10" t="s">
        <v>123</v>
      </c>
      <c r="C60" s="11">
        <v>28</v>
      </c>
    </row>
    <row r="61" spans="1:3" ht="15" customHeight="1" x14ac:dyDescent="0.4">
      <c r="A61" s="10" t="s">
        <v>124</v>
      </c>
      <c r="B61" s="10" t="s">
        <v>126</v>
      </c>
      <c r="C61" s="12" t="s">
        <v>125</v>
      </c>
    </row>
    <row r="62" spans="1:3" ht="15" customHeight="1" x14ac:dyDescent="0.4">
      <c r="A62" s="10" t="s">
        <v>127</v>
      </c>
      <c r="B62" s="10" t="s">
        <v>129</v>
      </c>
      <c r="C62" s="12" t="s">
        <v>128</v>
      </c>
    </row>
    <row r="63" spans="1:3" ht="15" customHeight="1" x14ac:dyDescent="0.4">
      <c r="A63" s="10" t="s">
        <v>130</v>
      </c>
      <c r="B63" s="10" t="s">
        <v>131</v>
      </c>
      <c r="C63" s="12" t="s">
        <v>128</v>
      </c>
    </row>
    <row r="64" spans="1:3" ht="15" customHeight="1" x14ac:dyDescent="0.4">
      <c r="A64" s="10" t="s">
        <v>132</v>
      </c>
      <c r="B64" s="10" t="s">
        <v>133</v>
      </c>
      <c r="C64" s="11">
        <v>23</v>
      </c>
    </row>
    <row r="65" spans="1:3" ht="15" customHeight="1" x14ac:dyDescent="0.4">
      <c r="A65" s="10" t="s">
        <v>134</v>
      </c>
      <c r="B65" s="10" t="s">
        <v>135</v>
      </c>
      <c r="C65" s="11">
        <v>20</v>
      </c>
    </row>
  </sheetData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FE06BE1-870F-4786-9130-E020C96B0F1E}">
  <dimension ref="A1:G222"/>
  <sheetViews>
    <sheetView workbookViewId="0">
      <selection activeCell="A80" sqref="A80"/>
    </sheetView>
  </sheetViews>
  <sheetFormatPr defaultRowHeight="15" customHeight="1" x14ac:dyDescent="0.4"/>
  <cols>
    <col min="1" max="1" width="27.35546875" customWidth="1"/>
    <col min="2" max="2" width="44.42578125" customWidth="1"/>
    <col min="3" max="3" width="30.78515625" customWidth="1"/>
    <col min="4" max="4" width="27.42578125" customWidth="1"/>
    <col min="5" max="5" width="17.140625" customWidth="1"/>
    <col min="6" max="6" width="15.140625" customWidth="1"/>
  </cols>
  <sheetData>
    <row r="1" spans="1:7" ht="30" customHeight="1" x14ac:dyDescent="0.4">
      <c r="A1" s="13" t="s">
        <v>138</v>
      </c>
      <c r="B1" s="13" t="s">
        <v>139</v>
      </c>
      <c r="C1" s="13" t="s">
        <v>137</v>
      </c>
      <c r="D1" s="13" t="s">
        <v>269</v>
      </c>
      <c r="E1" s="13"/>
      <c r="F1" s="13"/>
    </row>
    <row r="2" spans="1:7" ht="15" customHeight="1" x14ac:dyDescent="0.4">
      <c r="A2" s="15" t="s">
        <v>162</v>
      </c>
      <c r="B2" s="16">
        <v>100</v>
      </c>
      <c r="C2" s="15" t="s">
        <v>141</v>
      </c>
      <c r="D2" s="19" t="s">
        <v>267</v>
      </c>
      <c r="E2" s="19"/>
      <c r="F2" s="19"/>
      <c r="G2" s="17"/>
    </row>
    <row r="3" spans="1:7" ht="15" customHeight="1" x14ac:dyDescent="0.4">
      <c r="A3" s="15"/>
      <c r="B3" s="16"/>
      <c r="C3" s="15" t="s">
        <v>232</v>
      </c>
      <c r="D3" s="19"/>
      <c r="E3" s="19"/>
      <c r="F3" s="19"/>
      <c r="G3" s="17"/>
    </row>
    <row r="4" spans="1:7" ht="15" customHeight="1" x14ac:dyDescent="0.4">
      <c r="A4" s="15"/>
      <c r="B4" s="16"/>
      <c r="C4" s="15" t="s">
        <v>233</v>
      </c>
      <c r="D4" s="19" t="s">
        <v>266</v>
      </c>
      <c r="E4" s="19"/>
      <c r="F4" s="19"/>
      <c r="G4" s="17"/>
    </row>
    <row r="5" spans="1:7" ht="15" customHeight="1" x14ac:dyDescent="0.4">
      <c r="A5" s="15" t="s">
        <v>163</v>
      </c>
      <c r="B5" s="16">
        <v>100</v>
      </c>
      <c r="C5" s="15" t="s">
        <v>142</v>
      </c>
      <c r="D5" s="19" t="s">
        <v>268</v>
      </c>
      <c r="E5" s="19"/>
      <c r="F5" s="19"/>
      <c r="G5" s="17"/>
    </row>
    <row r="6" spans="1:7" ht="15" customHeight="1" x14ac:dyDescent="0.4">
      <c r="A6" s="15"/>
      <c r="B6" s="16"/>
      <c r="C6" s="15" t="s">
        <v>157</v>
      </c>
      <c r="D6" s="19" t="s">
        <v>267</v>
      </c>
      <c r="E6" s="19"/>
      <c r="F6" s="19"/>
      <c r="G6" s="17"/>
    </row>
    <row r="7" spans="1:7" ht="15" customHeight="1" x14ac:dyDescent="0.4">
      <c r="A7" s="15" t="s">
        <v>164</v>
      </c>
      <c r="B7" s="16">
        <v>100</v>
      </c>
      <c r="C7" s="15" t="s">
        <v>143</v>
      </c>
      <c r="D7" s="19" t="s">
        <v>266</v>
      </c>
      <c r="E7" s="19"/>
      <c r="F7" s="19"/>
      <c r="G7" s="17"/>
    </row>
    <row r="8" spans="1:7" ht="15" customHeight="1" x14ac:dyDescent="0.4">
      <c r="A8" s="15"/>
      <c r="B8" s="16"/>
      <c r="C8" s="15" t="s">
        <v>141</v>
      </c>
      <c r="D8" s="19" t="s">
        <v>267</v>
      </c>
      <c r="E8" s="19"/>
      <c r="F8" s="19"/>
      <c r="G8" s="17"/>
    </row>
    <row r="9" spans="1:7" ht="15" customHeight="1" x14ac:dyDescent="0.4">
      <c r="A9" s="15" t="s">
        <v>165</v>
      </c>
      <c r="B9" s="16">
        <v>100</v>
      </c>
      <c r="C9" s="15" t="s">
        <v>144</v>
      </c>
      <c r="D9" s="19" t="s">
        <v>268</v>
      </c>
      <c r="E9" s="19"/>
      <c r="F9" s="19"/>
      <c r="G9" s="17"/>
    </row>
    <row r="10" spans="1:7" ht="15" customHeight="1" x14ac:dyDescent="0.4">
      <c r="A10" s="15"/>
      <c r="B10" s="16"/>
      <c r="C10" s="15" t="s">
        <v>234</v>
      </c>
      <c r="D10" s="19"/>
      <c r="E10" s="19"/>
      <c r="F10" s="19"/>
      <c r="G10" s="17"/>
    </row>
    <row r="11" spans="1:7" ht="15" customHeight="1" x14ac:dyDescent="0.4">
      <c r="A11" s="15"/>
      <c r="B11" s="16"/>
      <c r="C11" s="15" t="s">
        <v>150</v>
      </c>
      <c r="D11" s="19" t="s">
        <v>268</v>
      </c>
      <c r="E11" s="19"/>
      <c r="F11" s="19"/>
      <c r="G11" s="17"/>
    </row>
    <row r="12" spans="1:7" ht="15" customHeight="1" x14ac:dyDescent="0.4">
      <c r="A12" s="15"/>
      <c r="B12" s="16"/>
      <c r="C12" s="15" t="s">
        <v>146</v>
      </c>
      <c r="D12" s="19" t="s">
        <v>266</v>
      </c>
      <c r="E12" s="19"/>
      <c r="F12" s="19"/>
      <c r="G12" s="17"/>
    </row>
    <row r="13" spans="1:7" ht="15" customHeight="1" x14ac:dyDescent="0.4">
      <c r="A13" s="15" t="s">
        <v>166</v>
      </c>
      <c r="B13" s="16">
        <v>100</v>
      </c>
      <c r="C13" s="15" t="s">
        <v>141</v>
      </c>
      <c r="D13" s="19" t="s">
        <v>267</v>
      </c>
      <c r="E13" s="19"/>
      <c r="F13" s="19"/>
      <c r="G13" s="17"/>
    </row>
    <row r="14" spans="1:7" ht="15" customHeight="1" x14ac:dyDescent="0.4">
      <c r="A14" s="15"/>
      <c r="B14" s="16"/>
      <c r="C14" s="15" t="s">
        <v>235</v>
      </c>
      <c r="D14" s="19" t="s">
        <v>266</v>
      </c>
      <c r="E14" s="19"/>
      <c r="F14" s="19"/>
      <c r="G14" s="17"/>
    </row>
    <row r="15" spans="1:7" ht="15" customHeight="1" x14ac:dyDescent="0.4">
      <c r="A15" s="15"/>
      <c r="B15" s="16"/>
      <c r="C15" s="15" t="s">
        <v>143</v>
      </c>
      <c r="D15" s="19" t="s">
        <v>266</v>
      </c>
      <c r="E15" s="19"/>
      <c r="F15" s="19"/>
      <c r="G15" s="17"/>
    </row>
    <row r="16" spans="1:7" ht="15" customHeight="1" x14ac:dyDescent="0.4">
      <c r="A16" s="15"/>
      <c r="B16" s="16"/>
      <c r="C16" s="15" t="s">
        <v>236</v>
      </c>
      <c r="D16" s="19"/>
      <c r="E16" s="19"/>
      <c r="F16" s="19"/>
      <c r="G16" s="17"/>
    </row>
    <row r="17" spans="1:7" ht="15" customHeight="1" x14ac:dyDescent="0.4">
      <c r="A17" s="15" t="s">
        <v>167</v>
      </c>
      <c r="B17" s="16">
        <v>100</v>
      </c>
      <c r="C17" s="15" t="s">
        <v>141</v>
      </c>
      <c r="D17" s="19" t="s">
        <v>267</v>
      </c>
      <c r="E17" s="19"/>
      <c r="F17" s="19"/>
      <c r="G17" s="17"/>
    </row>
    <row r="18" spans="1:7" ht="15" customHeight="1" x14ac:dyDescent="0.4">
      <c r="A18" s="15"/>
      <c r="B18" s="16"/>
      <c r="C18" s="15" t="s">
        <v>144</v>
      </c>
      <c r="D18" s="19" t="s">
        <v>268</v>
      </c>
      <c r="E18" s="19"/>
      <c r="F18" s="19"/>
      <c r="G18" s="17"/>
    </row>
    <row r="19" spans="1:7" ht="15" customHeight="1" x14ac:dyDescent="0.4">
      <c r="A19" s="15"/>
      <c r="B19" s="16"/>
      <c r="C19" s="15" t="s">
        <v>146</v>
      </c>
      <c r="D19" s="19" t="s">
        <v>266</v>
      </c>
      <c r="E19" s="19"/>
      <c r="F19" s="19"/>
      <c r="G19" s="17"/>
    </row>
    <row r="20" spans="1:7" ht="15" customHeight="1" x14ac:dyDescent="0.4">
      <c r="A20" s="15"/>
      <c r="B20" s="16"/>
      <c r="C20" s="15" t="s">
        <v>148</v>
      </c>
      <c r="D20" s="19" t="s">
        <v>266</v>
      </c>
      <c r="E20" s="19"/>
      <c r="F20" s="19"/>
      <c r="G20" s="17"/>
    </row>
    <row r="21" spans="1:7" ht="15" customHeight="1" x14ac:dyDescent="0.4">
      <c r="A21" s="15" t="s">
        <v>168</v>
      </c>
      <c r="B21" s="16">
        <v>100</v>
      </c>
      <c r="C21" s="15" t="s">
        <v>141</v>
      </c>
      <c r="D21" s="19" t="s">
        <v>267</v>
      </c>
      <c r="E21" s="19"/>
      <c r="F21" s="19"/>
      <c r="G21" s="17"/>
    </row>
    <row r="22" spans="1:7" ht="15" customHeight="1" x14ac:dyDescent="0.4">
      <c r="A22" s="15"/>
      <c r="B22" s="16"/>
      <c r="C22" s="15" t="s">
        <v>146</v>
      </c>
      <c r="D22" s="19" t="s">
        <v>266</v>
      </c>
      <c r="E22" s="19"/>
      <c r="F22" s="19"/>
      <c r="G22" s="17"/>
    </row>
    <row r="23" spans="1:7" ht="15" customHeight="1" x14ac:dyDescent="0.4">
      <c r="A23" s="15"/>
      <c r="B23" s="16"/>
      <c r="C23" s="15" t="s">
        <v>237</v>
      </c>
      <c r="D23" s="19"/>
      <c r="E23" s="19"/>
      <c r="F23" s="19"/>
      <c r="G23" s="17"/>
    </row>
    <row r="24" spans="1:7" ht="15" customHeight="1" x14ac:dyDescent="0.4">
      <c r="A24" s="15"/>
      <c r="B24" s="16"/>
      <c r="C24" s="15" t="s">
        <v>238</v>
      </c>
      <c r="D24" s="19" t="s">
        <v>266</v>
      </c>
      <c r="E24" s="19"/>
      <c r="F24" s="19"/>
      <c r="G24" s="17"/>
    </row>
    <row r="25" spans="1:7" ht="15" customHeight="1" x14ac:dyDescent="0.4">
      <c r="A25" s="15" t="s">
        <v>169</v>
      </c>
      <c r="B25" s="16">
        <v>100</v>
      </c>
      <c r="C25" s="15" t="s">
        <v>145</v>
      </c>
      <c r="D25" s="19"/>
      <c r="E25" s="19"/>
      <c r="F25" s="19"/>
      <c r="G25" s="17"/>
    </row>
    <row r="26" spans="1:7" ht="15" customHeight="1" x14ac:dyDescent="0.4">
      <c r="A26" s="15"/>
      <c r="B26" s="16"/>
      <c r="C26" s="15" t="s">
        <v>150</v>
      </c>
      <c r="D26" s="19" t="s">
        <v>268</v>
      </c>
      <c r="E26" s="19"/>
      <c r="F26" s="19"/>
      <c r="G26" s="17"/>
    </row>
    <row r="27" spans="1:7" ht="15" customHeight="1" x14ac:dyDescent="0.4">
      <c r="A27" s="15"/>
      <c r="B27" s="16"/>
      <c r="C27" s="15" t="s">
        <v>156</v>
      </c>
      <c r="D27" s="19" t="s">
        <v>268</v>
      </c>
      <c r="E27" s="19"/>
      <c r="F27" s="19"/>
      <c r="G27" s="17"/>
    </row>
    <row r="28" spans="1:7" ht="15" customHeight="1" x14ac:dyDescent="0.4">
      <c r="A28" s="15"/>
      <c r="B28" s="16"/>
      <c r="C28" s="15" t="s">
        <v>239</v>
      </c>
      <c r="D28" s="19"/>
      <c r="E28" s="19"/>
      <c r="F28" s="19"/>
      <c r="G28" s="17"/>
    </row>
    <row r="29" spans="1:7" ht="15" customHeight="1" x14ac:dyDescent="0.4">
      <c r="A29" s="15" t="s">
        <v>170</v>
      </c>
      <c r="B29" s="16">
        <v>100</v>
      </c>
      <c r="C29" s="15" t="s">
        <v>141</v>
      </c>
      <c r="D29" s="19" t="s">
        <v>267</v>
      </c>
      <c r="E29" s="19"/>
      <c r="F29" s="19"/>
      <c r="G29" s="17"/>
    </row>
    <row r="30" spans="1:7" ht="15" customHeight="1" x14ac:dyDescent="0.4">
      <c r="A30" s="15"/>
      <c r="B30" s="16"/>
      <c r="C30" s="15" t="s">
        <v>142</v>
      </c>
      <c r="D30" s="19" t="s">
        <v>268</v>
      </c>
      <c r="E30" s="19"/>
      <c r="F30" s="19"/>
      <c r="G30" s="17"/>
    </row>
    <row r="31" spans="1:7" ht="15" customHeight="1" x14ac:dyDescent="0.4">
      <c r="A31" s="15"/>
      <c r="B31" s="16"/>
      <c r="C31" s="15" t="s">
        <v>233</v>
      </c>
      <c r="D31" s="19" t="s">
        <v>266</v>
      </c>
      <c r="E31" s="19"/>
      <c r="F31" s="19"/>
      <c r="G31" s="17"/>
    </row>
    <row r="32" spans="1:7" ht="15" customHeight="1" x14ac:dyDescent="0.4">
      <c r="A32" s="15"/>
      <c r="B32" s="16"/>
      <c r="C32" s="15" t="s">
        <v>148</v>
      </c>
      <c r="D32" s="19" t="s">
        <v>266</v>
      </c>
      <c r="E32" s="19"/>
      <c r="F32" s="19"/>
      <c r="G32" s="17"/>
    </row>
    <row r="33" spans="1:7" ht="15" customHeight="1" x14ac:dyDescent="0.4">
      <c r="A33" s="15" t="s">
        <v>171</v>
      </c>
      <c r="B33" s="16">
        <v>100</v>
      </c>
      <c r="C33" s="15" t="s">
        <v>146</v>
      </c>
      <c r="D33" s="19" t="s">
        <v>266</v>
      </c>
      <c r="E33" s="19"/>
      <c r="F33" s="19"/>
      <c r="G33" s="17"/>
    </row>
    <row r="34" spans="1:7" ht="15" customHeight="1" x14ac:dyDescent="0.4">
      <c r="A34" s="15" t="s">
        <v>172</v>
      </c>
      <c r="B34" s="16">
        <v>100</v>
      </c>
      <c r="C34" s="15" t="s">
        <v>142</v>
      </c>
      <c r="D34" s="19" t="s">
        <v>268</v>
      </c>
      <c r="E34" s="19"/>
      <c r="F34" s="19"/>
      <c r="G34" s="17"/>
    </row>
    <row r="35" spans="1:7" ht="15" customHeight="1" x14ac:dyDescent="0.4">
      <c r="A35" s="15"/>
      <c r="B35" s="16"/>
      <c r="C35" s="15" t="s">
        <v>146</v>
      </c>
      <c r="D35" s="19" t="s">
        <v>266</v>
      </c>
      <c r="E35" s="19"/>
      <c r="F35" s="19"/>
      <c r="G35" s="17"/>
    </row>
    <row r="36" spans="1:7" ht="15" customHeight="1" x14ac:dyDescent="0.4">
      <c r="A36" s="15" t="s">
        <v>173</v>
      </c>
      <c r="B36" s="16">
        <v>100</v>
      </c>
      <c r="C36" s="15" t="s">
        <v>143</v>
      </c>
      <c r="D36" s="19" t="s">
        <v>266</v>
      </c>
      <c r="E36" s="19"/>
      <c r="F36" s="19"/>
      <c r="G36" s="17"/>
    </row>
    <row r="37" spans="1:7" ht="15" customHeight="1" x14ac:dyDescent="0.4">
      <c r="A37" s="15" t="s">
        <v>174</v>
      </c>
      <c r="B37" s="16">
        <v>100</v>
      </c>
      <c r="C37" s="15" t="s">
        <v>147</v>
      </c>
      <c r="D37" s="19"/>
      <c r="E37" s="19"/>
      <c r="F37" s="19"/>
      <c r="G37" s="17"/>
    </row>
    <row r="38" spans="1:7" ht="15" customHeight="1" x14ac:dyDescent="0.4">
      <c r="A38" s="15"/>
      <c r="B38" s="16"/>
      <c r="C38" s="15" t="s">
        <v>141</v>
      </c>
      <c r="D38" s="19" t="s">
        <v>267</v>
      </c>
      <c r="E38" s="19"/>
      <c r="F38" s="19"/>
      <c r="G38" s="17"/>
    </row>
    <row r="39" spans="1:7" ht="15" customHeight="1" x14ac:dyDescent="0.4">
      <c r="A39" s="15"/>
      <c r="B39" s="16"/>
      <c r="C39" s="15" t="s">
        <v>240</v>
      </c>
      <c r="D39" s="19" t="s">
        <v>266</v>
      </c>
      <c r="E39" s="19"/>
      <c r="F39" s="19"/>
      <c r="G39" s="17"/>
    </row>
    <row r="40" spans="1:7" ht="15" customHeight="1" x14ac:dyDescent="0.4">
      <c r="A40" s="15"/>
      <c r="B40" s="16"/>
      <c r="C40" s="15" t="s">
        <v>157</v>
      </c>
      <c r="D40" s="19" t="s">
        <v>267</v>
      </c>
      <c r="E40" s="19"/>
      <c r="F40" s="19"/>
      <c r="G40" s="17"/>
    </row>
    <row r="41" spans="1:7" ht="15" customHeight="1" x14ac:dyDescent="0.4">
      <c r="A41" s="15" t="s">
        <v>175</v>
      </c>
      <c r="B41" s="16">
        <v>100</v>
      </c>
      <c r="C41" s="15" t="s">
        <v>144</v>
      </c>
      <c r="D41" s="19" t="s">
        <v>268</v>
      </c>
      <c r="E41" s="19"/>
      <c r="F41" s="19"/>
      <c r="G41" s="17"/>
    </row>
    <row r="42" spans="1:7" ht="15" customHeight="1" x14ac:dyDescent="0.4">
      <c r="A42" s="15"/>
      <c r="B42" s="16"/>
      <c r="C42" s="15" t="s">
        <v>143</v>
      </c>
      <c r="D42" s="19" t="s">
        <v>266</v>
      </c>
      <c r="E42" s="19"/>
      <c r="F42" s="19"/>
      <c r="G42" s="17"/>
    </row>
    <row r="43" spans="1:7" ht="15" customHeight="1" x14ac:dyDescent="0.4">
      <c r="A43" s="15"/>
      <c r="B43" s="16"/>
      <c r="C43" s="15" t="s">
        <v>141</v>
      </c>
      <c r="D43" s="19" t="s">
        <v>267</v>
      </c>
      <c r="E43" s="19"/>
      <c r="F43" s="19"/>
      <c r="G43" s="17"/>
    </row>
    <row r="44" spans="1:7" ht="15" customHeight="1" x14ac:dyDescent="0.4">
      <c r="A44" s="15" t="s">
        <v>176</v>
      </c>
      <c r="B44" s="16">
        <v>100</v>
      </c>
      <c r="C44" s="15" t="s">
        <v>141</v>
      </c>
      <c r="D44" s="19" t="s">
        <v>267</v>
      </c>
      <c r="E44" s="19"/>
      <c r="F44" s="19"/>
      <c r="G44" s="17"/>
    </row>
    <row r="45" spans="1:7" ht="15" customHeight="1" x14ac:dyDescent="0.4">
      <c r="A45" s="15"/>
      <c r="B45" s="16"/>
      <c r="C45" s="15" t="s">
        <v>143</v>
      </c>
      <c r="D45" s="19" t="s">
        <v>266</v>
      </c>
      <c r="E45" s="19"/>
      <c r="F45" s="19"/>
      <c r="G45" s="17"/>
    </row>
    <row r="46" spans="1:7" ht="15" customHeight="1" x14ac:dyDescent="0.4">
      <c r="A46" s="15"/>
      <c r="B46" s="16"/>
      <c r="C46" s="15" t="s">
        <v>156</v>
      </c>
      <c r="D46" s="19" t="s">
        <v>268</v>
      </c>
      <c r="E46" s="19"/>
      <c r="F46" s="19"/>
      <c r="G46" s="17"/>
    </row>
    <row r="47" spans="1:7" ht="15" customHeight="1" x14ac:dyDescent="0.4">
      <c r="A47" s="15"/>
      <c r="B47" s="16"/>
      <c r="C47" s="15" t="s">
        <v>151</v>
      </c>
      <c r="D47" s="19"/>
      <c r="E47" s="19"/>
      <c r="F47" s="19"/>
      <c r="G47" s="17"/>
    </row>
    <row r="48" spans="1:7" ht="15" customHeight="1" x14ac:dyDescent="0.4">
      <c r="A48" s="15" t="s">
        <v>177</v>
      </c>
      <c r="B48" s="16">
        <v>100</v>
      </c>
      <c r="C48" s="15" t="s">
        <v>146</v>
      </c>
      <c r="D48" s="19" t="s">
        <v>266</v>
      </c>
      <c r="E48" s="19"/>
      <c r="F48" s="19"/>
      <c r="G48" s="17"/>
    </row>
    <row r="49" spans="1:7" ht="15" customHeight="1" x14ac:dyDescent="0.4">
      <c r="A49" s="15"/>
      <c r="B49" s="16"/>
      <c r="C49" s="15" t="s">
        <v>141</v>
      </c>
      <c r="D49" s="19" t="s">
        <v>267</v>
      </c>
      <c r="E49" s="19"/>
      <c r="F49" s="19"/>
      <c r="G49" s="17"/>
    </row>
    <row r="50" spans="1:7" ht="15" customHeight="1" x14ac:dyDescent="0.4">
      <c r="A50" s="15"/>
      <c r="B50" s="16"/>
      <c r="C50" s="15" t="s">
        <v>142</v>
      </c>
      <c r="D50" s="19" t="s">
        <v>268</v>
      </c>
      <c r="E50" s="19"/>
      <c r="F50" s="19"/>
      <c r="G50" s="17"/>
    </row>
    <row r="51" spans="1:7" ht="15" customHeight="1" x14ac:dyDescent="0.4">
      <c r="A51" s="15"/>
      <c r="B51" s="16"/>
      <c r="C51" s="15" t="s">
        <v>150</v>
      </c>
      <c r="D51" s="19" t="s">
        <v>268</v>
      </c>
      <c r="E51" s="19"/>
      <c r="F51" s="19"/>
      <c r="G51" s="17"/>
    </row>
    <row r="52" spans="1:7" ht="15" customHeight="1" x14ac:dyDescent="0.4">
      <c r="A52" s="15" t="s">
        <v>178</v>
      </c>
      <c r="B52" s="16">
        <v>100</v>
      </c>
      <c r="C52" s="15" t="s">
        <v>141</v>
      </c>
      <c r="D52" s="19" t="s">
        <v>267</v>
      </c>
      <c r="E52" s="19"/>
      <c r="F52" s="19"/>
      <c r="G52" s="17"/>
    </row>
    <row r="53" spans="1:7" ht="15" customHeight="1" x14ac:dyDescent="0.4">
      <c r="A53" s="15"/>
      <c r="B53" s="16"/>
      <c r="C53" s="15" t="s">
        <v>237</v>
      </c>
      <c r="D53" s="19"/>
      <c r="E53" s="19"/>
      <c r="F53" s="19"/>
      <c r="G53" s="17"/>
    </row>
    <row r="54" spans="1:7" ht="15" customHeight="1" x14ac:dyDescent="0.4">
      <c r="A54" s="15"/>
      <c r="B54" s="16"/>
      <c r="C54" s="15" t="s">
        <v>149</v>
      </c>
      <c r="D54" s="19" t="s">
        <v>266</v>
      </c>
      <c r="E54" s="19"/>
      <c r="F54" s="19"/>
      <c r="G54" s="17"/>
    </row>
    <row r="55" spans="1:7" ht="15" customHeight="1" x14ac:dyDescent="0.4">
      <c r="A55" s="15" t="s">
        <v>179</v>
      </c>
      <c r="B55" s="16">
        <v>99</v>
      </c>
      <c r="C55" s="15" t="s">
        <v>148</v>
      </c>
      <c r="D55" s="19" t="s">
        <v>266</v>
      </c>
      <c r="E55" s="19"/>
      <c r="F55" s="19"/>
      <c r="G55" s="17"/>
    </row>
    <row r="56" spans="1:7" ht="15" customHeight="1" x14ac:dyDescent="0.4">
      <c r="A56" s="15"/>
      <c r="B56" s="16"/>
      <c r="C56" s="15" t="s">
        <v>160</v>
      </c>
      <c r="D56" s="19" t="s">
        <v>266</v>
      </c>
      <c r="E56" s="19"/>
      <c r="F56" s="19"/>
      <c r="G56" s="17"/>
    </row>
    <row r="57" spans="1:7" ht="15" customHeight="1" x14ac:dyDescent="0.4">
      <c r="A57" s="15"/>
      <c r="B57" s="16"/>
      <c r="C57" s="15" t="s">
        <v>233</v>
      </c>
      <c r="D57" s="19" t="s">
        <v>266</v>
      </c>
      <c r="E57" s="19"/>
      <c r="F57" s="19"/>
      <c r="G57" s="17"/>
    </row>
    <row r="58" spans="1:7" ht="15" customHeight="1" x14ac:dyDescent="0.4">
      <c r="A58" s="15"/>
      <c r="B58" s="16"/>
      <c r="C58" s="15" t="s">
        <v>150</v>
      </c>
      <c r="D58" s="19" t="s">
        <v>268</v>
      </c>
      <c r="E58" s="19"/>
      <c r="F58" s="19"/>
      <c r="G58" s="17"/>
    </row>
    <row r="59" spans="1:7" ht="15" customHeight="1" x14ac:dyDescent="0.4">
      <c r="A59" s="15" t="s">
        <v>180</v>
      </c>
      <c r="B59" s="18" t="s">
        <v>181</v>
      </c>
      <c r="C59" s="15" t="s">
        <v>146</v>
      </c>
      <c r="D59" s="19" t="s">
        <v>266</v>
      </c>
      <c r="E59" s="19"/>
      <c r="F59" s="19"/>
      <c r="G59" s="17"/>
    </row>
    <row r="60" spans="1:7" ht="15" customHeight="1" x14ac:dyDescent="0.4">
      <c r="A60" s="15"/>
      <c r="B60" s="18"/>
      <c r="C60" s="15" t="s">
        <v>143</v>
      </c>
      <c r="D60" s="19" t="s">
        <v>266</v>
      </c>
      <c r="E60" s="19"/>
      <c r="F60" s="19"/>
      <c r="G60" s="17"/>
    </row>
    <row r="61" spans="1:7" ht="15" customHeight="1" x14ac:dyDescent="0.4">
      <c r="A61" s="15"/>
      <c r="B61" s="18"/>
      <c r="C61" s="15" t="s">
        <v>141</v>
      </c>
      <c r="D61" s="19" t="s">
        <v>267</v>
      </c>
      <c r="E61" s="19"/>
      <c r="F61" s="19"/>
      <c r="G61" s="17"/>
    </row>
    <row r="62" spans="1:7" ht="15" customHeight="1" x14ac:dyDescent="0.4">
      <c r="A62" s="15"/>
      <c r="B62" s="18"/>
      <c r="C62" s="15" t="s">
        <v>154</v>
      </c>
      <c r="D62" s="19"/>
      <c r="E62" s="19"/>
      <c r="F62" s="19"/>
      <c r="G62" s="17"/>
    </row>
    <row r="63" spans="1:7" ht="15" customHeight="1" x14ac:dyDescent="0.4">
      <c r="A63" s="15" t="s">
        <v>182</v>
      </c>
      <c r="B63" s="16">
        <v>93</v>
      </c>
      <c r="C63" s="15" t="s">
        <v>146</v>
      </c>
      <c r="D63" s="19" t="s">
        <v>266</v>
      </c>
      <c r="E63" s="19"/>
      <c r="F63" s="19"/>
      <c r="G63" s="17"/>
    </row>
    <row r="64" spans="1:7" ht="15" customHeight="1" x14ac:dyDescent="0.4">
      <c r="A64" s="15"/>
      <c r="B64" s="16"/>
      <c r="C64" s="15" t="s">
        <v>157</v>
      </c>
      <c r="D64" s="19" t="s">
        <v>267</v>
      </c>
      <c r="E64" s="19"/>
      <c r="F64" s="19"/>
      <c r="G64" s="17"/>
    </row>
    <row r="65" spans="1:7" ht="15" customHeight="1" x14ac:dyDescent="0.4">
      <c r="A65" s="15"/>
      <c r="B65" s="16"/>
      <c r="C65" s="15" t="s">
        <v>241</v>
      </c>
      <c r="D65" s="19"/>
      <c r="E65" s="19"/>
      <c r="F65" s="19"/>
      <c r="G65" s="17"/>
    </row>
    <row r="66" spans="1:7" ht="15" customHeight="1" x14ac:dyDescent="0.4">
      <c r="A66" s="15" t="s">
        <v>183</v>
      </c>
      <c r="B66" s="16">
        <v>91</v>
      </c>
      <c r="C66" s="15" t="s">
        <v>141</v>
      </c>
      <c r="D66" s="19" t="s">
        <v>267</v>
      </c>
      <c r="E66" s="19"/>
      <c r="F66" s="19"/>
      <c r="G66" s="17"/>
    </row>
    <row r="67" spans="1:7" ht="15" customHeight="1" x14ac:dyDescent="0.4">
      <c r="A67" s="15"/>
      <c r="B67" s="16"/>
      <c r="C67" s="15" t="s">
        <v>242</v>
      </c>
      <c r="D67" s="19" t="s">
        <v>266</v>
      </c>
      <c r="E67" s="19"/>
      <c r="F67" s="19"/>
      <c r="G67" s="17"/>
    </row>
    <row r="68" spans="1:7" ht="15" customHeight="1" x14ac:dyDescent="0.4">
      <c r="A68" s="15"/>
      <c r="B68" s="16"/>
      <c r="C68" s="15" t="s">
        <v>142</v>
      </c>
      <c r="D68" s="19" t="s">
        <v>268</v>
      </c>
      <c r="E68" s="19"/>
      <c r="F68" s="19"/>
      <c r="G68" s="17"/>
    </row>
    <row r="69" spans="1:7" ht="15" customHeight="1" x14ac:dyDescent="0.4">
      <c r="A69" s="15" t="s">
        <v>184</v>
      </c>
      <c r="B69" s="18" t="s">
        <v>185</v>
      </c>
      <c r="C69" s="15" t="s">
        <v>141</v>
      </c>
      <c r="D69" s="19" t="s">
        <v>267</v>
      </c>
      <c r="E69" s="19"/>
      <c r="F69" s="19"/>
      <c r="G69" s="17"/>
    </row>
    <row r="70" spans="1:7" ht="15" customHeight="1" x14ac:dyDescent="0.4">
      <c r="A70" s="15"/>
      <c r="B70" s="18"/>
      <c r="C70" s="15" t="s">
        <v>243</v>
      </c>
      <c r="D70" s="19"/>
      <c r="E70" s="19"/>
      <c r="F70" s="19"/>
      <c r="G70" s="17"/>
    </row>
    <row r="71" spans="1:7" ht="15" customHeight="1" x14ac:dyDescent="0.4">
      <c r="A71" s="15"/>
      <c r="B71" s="18"/>
      <c r="C71" s="15" t="s">
        <v>244</v>
      </c>
      <c r="D71" s="19"/>
      <c r="E71" s="19"/>
      <c r="F71" s="19"/>
      <c r="G71" s="17"/>
    </row>
    <row r="72" spans="1:7" ht="15" customHeight="1" x14ac:dyDescent="0.4">
      <c r="A72" s="15"/>
      <c r="B72" s="18"/>
      <c r="C72" s="15" t="s">
        <v>149</v>
      </c>
      <c r="D72" s="19" t="s">
        <v>266</v>
      </c>
      <c r="E72" s="19"/>
      <c r="F72" s="19"/>
      <c r="G72" s="17"/>
    </row>
    <row r="73" spans="1:7" ht="15" customHeight="1" x14ac:dyDescent="0.4">
      <c r="A73" s="15" t="s">
        <v>186</v>
      </c>
      <c r="B73" s="18" t="s">
        <v>185</v>
      </c>
      <c r="C73" s="15" t="s">
        <v>149</v>
      </c>
      <c r="D73" s="19" t="s">
        <v>266</v>
      </c>
      <c r="E73" s="19"/>
      <c r="F73" s="19"/>
      <c r="G73" s="17"/>
    </row>
    <row r="74" spans="1:7" ht="15" customHeight="1" x14ac:dyDescent="0.4">
      <c r="A74" s="15"/>
      <c r="B74" s="18"/>
      <c r="C74" s="15" t="s">
        <v>245</v>
      </c>
      <c r="D74" s="19"/>
      <c r="E74" s="19"/>
      <c r="F74" s="19"/>
      <c r="G74" s="17"/>
    </row>
    <row r="75" spans="1:7" ht="15" customHeight="1" x14ac:dyDescent="0.4">
      <c r="A75" s="15"/>
      <c r="B75" s="18"/>
      <c r="C75" s="15" t="s">
        <v>236</v>
      </c>
      <c r="D75" s="19"/>
      <c r="E75" s="19"/>
      <c r="F75" s="19"/>
      <c r="G75" s="17"/>
    </row>
    <row r="76" spans="1:7" ht="15" customHeight="1" x14ac:dyDescent="0.4">
      <c r="A76" s="15" t="s">
        <v>187</v>
      </c>
      <c r="B76" s="16">
        <v>90</v>
      </c>
      <c r="C76" s="15" t="s">
        <v>141</v>
      </c>
      <c r="D76" s="19" t="s">
        <v>267</v>
      </c>
      <c r="E76" s="19"/>
      <c r="F76" s="19"/>
      <c r="G76" s="17"/>
    </row>
    <row r="77" spans="1:7" ht="15" customHeight="1" x14ac:dyDescent="0.4">
      <c r="A77" s="15"/>
      <c r="B77" s="16"/>
      <c r="C77" s="15" t="s">
        <v>237</v>
      </c>
      <c r="D77" s="19"/>
      <c r="E77" s="19"/>
      <c r="F77" s="19"/>
      <c r="G77" s="17"/>
    </row>
    <row r="78" spans="1:7" ht="15" customHeight="1" x14ac:dyDescent="0.4">
      <c r="A78" s="15"/>
      <c r="B78" s="16"/>
      <c r="C78" s="15" t="s">
        <v>144</v>
      </c>
      <c r="D78" s="19" t="s">
        <v>268</v>
      </c>
      <c r="E78" s="19"/>
      <c r="F78" s="19"/>
      <c r="G78" s="17"/>
    </row>
    <row r="79" spans="1:7" ht="15" customHeight="1" x14ac:dyDescent="0.4">
      <c r="A79" s="15"/>
      <c r="B79" s="16"/>
      <c r="C79" s="15" t="s">
        <v>233</v>
      </c>
      <c r="D79" s="19" t="s">
        <v>266</v>
      </c>
      <c r="E79" s="19"/>
      <c r="F79" s="19"/>
      <c r="G79" s="17"/>
    </row>
    <row r="80" spans="1:7" ht="15" customHeight="1" x14ac:dyDescent="0.4">
      <c r="A80" s="15" t="s">
        <v>188</v>
      </c>
      <c r="B80" s="16">
        <v>90</v>
      </c>
      <c r="C80" s="15" t="s">
        <v>150</v>
      </c>
      <c r="D80" s="19" t="s">
        <v>268</v>
      </c>
      <c r="E80" s="19"/>
      <c r="F80" s="19"/>
      <c r="G80" s="17"/>
    </row>
    <row r="81" spans="1:7" ht="15" customHeight="1" x14ac:dyDescent="0.4">
      <c r="A81" s="15"/>
      <c r="B81" s="16"/>
      <c r="C81" s="15" t="s">
        <v>156</v>
      </c>
      <c r="D81" s="19"/>
      <c r="E81" s="19"/>
      <c r="F81" s="19"/>
      <c r="G81" s="17"/>
    </row>
    <row r="82" spans="1:7" ht="15" customHeight="1" x14ac:dyDescent="0.4">
      <c r="A82" s="15"/>
      <c r="B82" s="16"/>
      <c r="C82" s="15" t="s">
        <v>246</v>
      </c>
      <c r="D82" s="19"/>
      <c r="E82" s="19"/>
      <c r="F82" s="19"/>
      <c r="G82" s="17"/>
    </row>
    <row r="83" spans="1:7" ht="15" customHeight="1" x14ac:dyDescent="0.4">
      <c r="A83" s="15"/>
      <c r="B83" s="16"/>
      <c r="C83" s="15" t="s">
        <v>247</v>
      </c>
      <c r="D83" s="19"/>
      <c r="E83" s="19"/>
      <c r="F83" s="19"/>
      <c r="G83" s="17"/>
    </row>
    <row r="84" spans="1:7" ht="15" customHeight="1" x14ac:dyDescent="0.4">
      <c r="A84" s="15" t="s">
        <v>189</v>
      </c>
      <c r="B84" s="16">
        <v>84</v>
      </c>
      <c r="C84" s="15" t="s">
        <v>141</v>
      </c>
      <c r="D84" s="19" t="s">
        <v>267</v>
      </c>
      <c r="E84" s="19"/>
      <c r="F84" s="19"/>
      <c r="G84" s="17"/>
    </row>
    <row r="85" spans="1:7" ht="15" customHeight="1" x14ac:dyDescent="0.4">
      <c r="A85" s="15"/>
      <c r="B85" s="16"/>
      <c r="C85" s="15" t="s">
        <v>233</v>
      </c>
      <c r="D85" s="19" t="s">
        <v>266</v>
      </c>
      <c r="E85" s="19"/>
      <c r="F85" s="19"/>
      <c r="G85" s="17"/>
    </row>
    <row r="86" spans="1:7" ht="15" customHeight="1" x14ac:dyDescent="0.4">
      <c r="A86" s="15"/>
      <c r="B86" s="16"/>
      <c r="C86" s="15" t="s">
        <v>148</v>
      </c>
      <c r="D86" s="19" t="s">
        <v>266</v>
      </c>
      <c r="E86" s="19"/>
      <c r="F86" s="19"/>
      <c r="G86" s="17"/>
    </row>
    <row r="87" spans="1:7" ht="15" customHeight="1" x14ac:dyDescent="0.4">
      <c r="A87" s="15" t="s">
        <v>190</v>
      </c>
      <c r="B87" s="16">
        <v>84</v>
      </c>
      <c r="C87" s="15" t="s">
        <v>141</v>
      </c>
      <c r="D87" s="19" t="s">
        <v>267</v>
      </c>
      <c r="E87" s="19"/>
      <c r="F87" s="19"/>
      <c r="G87" s="17"/>
    </row>
    <row r="88" spans="1:7" ht="15" customHeight="1" x14ac:dyDescent="0.4">
      <c r="A88" s="15"/>
      <c r="B88" s="16"/>
      <c r="C88" s="15" t="s">
        <v>142</v>
      </c>
      <c r="D88" s="19" t="s">
        <v>268</v>
      </c>
      <c r="E88" s="19"/>
      <c r="F88" s="19"/>
      <c r="G88" s="17"/>
    </row>
    <row r="89" spans="1:7" ht="15" customHeight="1" x14ac:dyDescent="0.4">
      <c r="A89" s="15"/>
      <c r="B89" s="16"/>
      <c r="C89" s="15" t="s">
        <v>249</v>
      </c>
      <c r="D89" s="19" t="s">
        <v>266</v>
      </c>
      <c r="E89" s="19"/>
      <c r="F89" s="19"/>
      <c r="G89" s="17"/>
    </row>
    <row r="90" spans="1:7" ht="15" customHeight="1" x14ac:dyDescent="0.4">
      <c r="A90" s="15"/>
      <c r="B90" s="16"/>
      <c r="C90" s="15" t="s">
        <v>148</v>
      </c>
      <c r="D90" s="19" t="s">
        <v>266</v>
      </c>
      <c r="E90" s="19"/>
      <c r="F90" s="19"/>
      <c r="G90" s="17"/>
    </row>
    <row r="91" spans="1:7" ht="15" customHeight="1" x14ac:dyDescent="0.4">
      <c r="A91" s="15" t="s">
        <v>191</v>
      </c>
      <c r="B91" s="16">
        <v>80</v>
      </c>
      <c r="C91" s="15" t="s">
        <v>150</v>
      </c>
      <c r="D91" s="19" t="s">
        <v>268</v>
      </c>
      <c r="E91" s="19"/>
      <c r="F91" s="19"/>
      <c r="G91" s="17"/>
    </row>
    <row r="92" spans="1:7" ht="15" customHeight="1" x14ac:dyDescent="0.4">
      <c r="A92" s="15"/>
      <c r="B92" s="16"/>
      <c r="C92" s="15" t="s">
        <v>245</v>
      </c>
      <c r="D92" s="19"/>
      <c r="E92" s="19"/>
      <c r="F92" s="19"/>
      <c r="G92" s="17"/>
    </row>
    <row r="93" spans="1:7" ht="15" customHeight="1" x14ac:dyDescent="0.4">
      <c r="A93" s="15"/>
      <c r="B93" s="16"/>
      <c r="C93" s="15" t="s">
        <v>157</v>
      </c>
      <c r="D93" s="19" t="s">
        <v>267</v>
      </c>
      <c r="E93" s="19"/>
      <c r="F93" s="19"/>
      <c r="G93" s="17"/>
    </row>
    <row r="94" spans="1:7" ht="15" customHeight="1" x14ac:dyDescent="0.4">
      <c r="A94" s="15"/>
      <c r="B94" s="16"/>
      <c r="C94" s="15" t="s">
        <v>144</v>
      </c>
      <c r="D94" s="19" t="s">
        <v>268</v>
      </c>
      <c r="E94" s="19"/>
      <c r="F94" s="19"/>
      <c r="G94" s="17"/>
    </row>
    <row r="95" spans="1:7" ht="15" customHeight="1" x14ac:dyDescent="0.4">
      <c r="A95" s="15" t="s">
        <v>192</v>
      </c>
      <c r="B95" s="16">
        <v>80</v>
      </c>
      <c r="C95" s="15" t="s">
        <v>146</v>
      </c>
      <c r="D95" s="19" t="s">
        <v>266</v>
      </c>
      <c r="E95" s="19"/>
      <c r="F95" s="19"/>
      <c r="G95" s="17"/>
    </row>
    <row r="96" spans="1:7" ht="15" customHeight="1" x14ac:dyDescent="0.4">
      <c r="A96" s="15" t="s">
        <v>193</v>
      </c>
      <c r="B96" s="16">
        <v>79</v>
      </c>
      <c r="C96" s="15" t="s">
        <v>144</v>
      </c>
      <c r="D96" s="19" t="s">
        <v>268</v>
      </c>
      <c r="E96" s="19"/>
      <c r="F96" s="19"/>
      <c r="G96" s="17"/>
    </row>
    <row r="97" spans="1:7" ht="15" customHeight="1" x14ac:dyDescent="0.4">
      <c r="A97" s="15"/>
      <c r="B97" s="16"/>
      <c r="C97" s="15" t="s">
        <v>146</v>
      </c>
      <c r="D97" s="19" t="s">
        <v>266</v>
      </c>
      <c r="E97" s="19"/>
      <c r="F97" s="19"/>
      <c r="G97" s="17"/>
    </row>
    <row r="98" spans="1:7" ht="15" customHeight="1" x14ac:dyDescent="0.4">
      <c r="A98" s="15"/>
      <c r="B98" s="16"/>
      <c r="C98" s="15" t="s">
        <v>155</v>
      </c>
      <c r="D98" s="19"/>
      <c r="E98" s="19"/>
      <c r="F98" s="19"/>
      <c r="G98" s="17"/>
    </row>
    <row r="99" spans="1:7" ht="15" customHeight="1" x14ac:dyDescent="0.4">
      <c r="A99" s="15"/>
      <c r="B99" s="16"/>
      <c r="C99" s="15" t="s">
        <v>248</v>
      </c>
      <c r="D99" s="19"/>
      <c r="E99" s="19"/>
      <c r="F99" s="19"/>
      <c r="G99" s="17"/>
    </row>
    <row r="100" spans="1:7" ht="15" customHeight="1" x14ac:dyDescent="0.4">
      <c r="A100" s="15" t="s">
        <v>194</v>
      </c>
      <c r="B100" s="16">
        <v>78</v>
      </c>
      <c r="C100" s="15" t="s">
        <v>151</v>
      </c>
      <c r="D100" s="19"/>
      <c r="E100" s="19"/>
      <c r="F100" s="19"/>
      <c r="G100" s="17"/>
    </row>
    <row r="101" spans="1:7" ht="15" customHeight="1" x14ac:dyDescent="0.4">
      <c r="A101" s="15"/>
      <c r="B101" s="16"/>
      <c r="C101" s="15" t="s">
        <v>250</v>
      </c>
      <c r="D101" s="19"/>
      <c r="E101" s="19"/>
      <c r="F101" s="19"/>
      <c r="G101" s="17"/>
    </row>
    <row r="102" spans="1:7" ht="15" customHeight="1" x14ac:dyDescent="0.4">
      <c r="A102" s="15"/>
      <c r="B102" s="16"/>
      <c r="C102" s="15" t="s">
        <v>244</v>
      </c>
      <c r="D102" s="19"/>
      <c r="E102" s="19"/>
      <c r="F102" s="19"/>
      <c r="G102" s="17"/>
    </row>
    <row r="103" spans="1:7" ht="15" customHeight="1" x14ac:dyDescent="0.4">
      <c r="A103" s="15"/>
      <c r="B103" s="16"/>
      <c r="C103" s="15" t="s">
        <v>251</v>
      </c>
      <c r="D103" s="19"/>
      <c r="E103" s="19"/>
      <c r="F103" s="19"/>
      <c r="G103" s="17"/>
    </row>
    <row r="104" spans="1:7" ht="15" customHeight="1" x14ac:dyDescent="0.4">
      <c r="A104" s="15" t="s">
        <v>195</v>
      </c>
      <c r="B104" s="16">
        <v>76</v>
      </c>
      <c r="C104" s="15" t="s">
        <v>152</v>
      </c>
      <c r="D104" s="19"/>
      <c r="E104" s="19"/>
      <c r="F104" s="19"/>
      <c r="G104" s="17"/>
    </row>
    <row r="105" spans="1:7" ht="15" customHeight="1" x14ac:dyDescent="0.4">
      <c r="A105" s="15"/>
      <c r="B105" s="16"/>
      <c r="C105" s="15" t="s">
        <v>146</v>
      </c>
      <c r="D105" s="19" t="s">
        <v>266</v>
      </c>
      <c r="E105" s="19"/>
      <c r="F105" s="19"/>
      <c r="G105" s="17"/>
    </row>
    <row r="106" spans="1:7" ht="15" customHeight="1" x14ac:dyDescent="0.4">
      <c r="A106" s="15"/>
      <c r="B106" s="16"/>
      <c r="C106" s="15" t="s">
        <v>149</v>
      </c>
      <c r="D106" s="19" t="s">
        <v>266</v>
      </c>
      <c r="E106" s="19"/>
      <c r="F106" s="19"/>
      <c r="G106" s="17"/>
    </row>
    <row r="107" spans="1:7" ht="15" customHeight="1" x14ac:dyDescent="0.4">
      <c r="A107" s="15"/>
      <c r="B107" s="16"/>
      <c r="C107" s="15" t="s">
        <v>252</v>
      </c>
      <c r="D107" s="19"/>
      <c r="E107" s="19"/>
      <c r="F107" s="19"/>
      <c r="G107" s="17"/>
    </row>
    <row r="108" spans="1:7" ht="15" customHeight="1" x14ac:dyDescent="0.4">
      <c r="A108" s="15" t="s">
        <v>196</v>
      </c>
      <c r="B108" s="16">
        <v>76</v>
      </c>
      <c r="C108" s="15" t="s">
        <v>150</v>
      </c>
      <c r="D108" s="19" t="s">
        <v>268</v>
      </c>
      <c r="E108" s="19"/>
      <c r="F108" s="19"/>
      <c r="G108" s="17"/>
    </row>
    <row r="109" spans="1:7" ht="15" customHeight="1" x14ac:dyDescent="0.4">
      <c r="A109" s="15"/>
      <c r="B109" s="16"/>
      <c r="C109" s="15" t="s">
        <v>148</v>
      </c>
      <c r="D109" s="19" t="s">
        <v>266</v>
      </c>
      <c r="E109" s="19"/>
      <c r="F109" s="19"/>
      <c r="G109" s="17"/>
    </row>
    <row r="110" spans="1:7" ht="15" customHeight="1" x14ac:dyDescent="0.4">
      <c r="A110" s="15"/>
      <c r="B110" s="16"/>
      <c r="C110" s="15" t="s">
        <v>253</v>
      </c>
      <c r="D110" s="19"/>
      <c r="E110" s="19"/>
      <c r="F110" s="19"/>
      <c r="G110" s="17"/>
    </row>
    <row r="111" spans="1:7" ht="15" customHeight="1" x14ac:dyDescent="0.4">
      <c r="A111" s="15"/>
      <c r="B111" s="16"/>
      <c r="C111" s="15" t="s">
        <v>254</v>
      </c>
      <c r="D111" s="19"/>
      <c r="E111" s="19"/>
      <c r="F111" s="19"/>
      <c r="G111" s="17"/>
    </row>
    <row r="112" spans="1:7" ht="15" customHeight="1" x14ac:dyDescent="0.4">
      <c r="A112" s="15" t="s">
        <v>197</v>
      </c>
      <c r="B112" s="16">
        <v>76</v>
      </c>
      <c r="C112" s="15" t="s">
        <v>146</v>
      </c>
      <c r="D112" s="19" t="s">
        <v>266</v>
      </c>
      <c r="E112" s="19"/>
      <c r="F112" s="19"/>
      <c r="G112" s="17"/>
    </row>
    <row r="113" spans="1:7" ht="15" customHeight="1" x14ac:dyDescent="0.4">
      <c r="A113" s="15"/>
      <c r="B113" s="16"/>
      <c r="C113" s="15" t="s">
        <v>144</v>
      </c>
      <c r="D113" s="19" t="s">
        <v>268</v>
      </c>
      <c r="E113" s="19"/>
      <c r="F113" s="19"/>
      <c r="G113" s="17"/>
    </row>
    <row r="114" spans="1:7" ht="15" customHeight="1" x14ac:dyDescent="0.4">
      <c r="A114" s="15"/>
      <c r="B114" s="16"/>
      <c r="C114" s="15" t="s">
        <v>250</v>
      </c>
      <c r="D114" s="19"/>
      <c r="E114" s="19"/>
      <c r="F114" s="19"/>
      <c r="G114" s="17"/>
    </row>
    <row r="115" spans="1:7" ht="15" customHeight="1" x14ac:dyDescent="0.4">
      <c r="A115" s="15"/>
      <c r="B115" s="16"/>
      <c r="C115" s="15" t="s">
        <v>255</v>
      </c>
      <c r="D115" s="19"/>
      <c r="E115" s="19"/>
      <c r="F115" s="19"/>
      <c r="G115" s="17"/>
    </row>
    <row r="116" spans="1:7" ht="15" customHeight="1" x14ac:dyDescent="0.4">
      <c r="A116" s="15" t="s">
        <v>198</v>
      </c>
      <c r="B116" s="18" t="s">
        <v>199</v>
      </c>
      <c r="C116" s="15" t="s">
        <v>141</v>
      </c>
      <c r="D116" s="19" t="s">
        <v>267</v>
      </c>
      <c r="E116" s="19"/>
      <c r="F116" s="19"/>
      <c r="G116" s="17"/>
    </row>
    <row r="117" spans="1:7" ht="15" customHeight="1" x14ac:dyDescent="0.4">
      <c r="A117" s="15"/>
      <c r="B117" s="18"/>
      <c r="C117" s="15" t="s">
        <v>238</v>
      </c>
      <c r="D117" s="19" t="s">
        <v>266</v>
      </c>
      <c r="E117" s="19"/>
      <c r="F117" s="19"/>
      <c r="G117" s="17"/>
    </row>
    <row r="118" spans="1:7" ht="15" customHeight="1" x14ac:dyDescent="0.4">
      <c r="A118" s="15"/>
      <c r="B118" s="18"/>
      <c r="C118" s="15" t="s">
        <v>256</v>
      </c>
      <c r="D118" s="19"/>
      <c r="E118" s="19"/>
      <c r="F118" s="19"/>
      <c r="G118" s="17"/>
    </row>
    <row r="119" spans="1:7" ht="15" customHeight="1" x14ac:dyDescent="0.4">
      <c r="A119" s="15"/>
      <c r="B119" s="18"/>
      <c r="C119" s="15" t="s">
        <v>157</v>
      </c>
      <c r="D119" s="19" t="s">
        <v>267</v>
      </c>
      <c r="E119" s="19"/>
      <c r="F119" s="19"/>
      <c r="G119" s="17"/>
    </row>
    <row r="120" spans="1:7" ht="15" customHeight="1" x14ac:dyDescent="0.4">
      <c r="A120" s="15" t="s">
        <v>200</v>
      </c>
      <c r="B120" s="18" t="s">
        <v>199</v>
      </c>
      <c r="C120" s="15" t="s">
        <v>141</v>
      </c>
      <c r="D120" s="19" t="s">
        <v>267</v>
      </c>
      <c r="E120" s="19"/>
      <c r="F120" s="19"/>
      <c r="G120" s="17"/>
    </row>
    <row r="121" spans="1:7" ht="15" customHeight="1" x14ac:dyDescent="0.4">
      <c r="A121" s="15"/>
      <c r="B121" s="18"/>
      <c r="C121" s="15" t="s">
        <v>148</v>
      </c>
      <c r="D121" s="19" t="s">
        <v>266</v>
      </c>
      <c r="E121" s="19"/>
      <c r="F121" s="19"/>
      <c r="G121" s="17"/>
    </row>
    <row r="122" spans="1:7" ht="15" customHeight="1" x14ac:dyDescent="0.4">
      <c r="A122" s="15"/>
      <c r="B122" s="18"/>
      <c r="C122" s="15" t="s">
        <v>232</v>
      </c>
      <c r="D122" s="19"/>
      <c r="E122" s="19"/>
      <c r="F122" s="19"/>
      <c r="G122" s="17"/>
    </row>
    <row r="123" spans="1:7" ht="15" customHeight="1" x14ac:dyDescent="0.4">
      <c r="A123" s="15"/>
      <c r="B123" s="18"/>
      <c r="C123" s="15" t="s">
        <v>144</v>
      </c>
      <c r="D123" s="19" t="s">
        <v>268</v>
      </c>
      <c r="E123" s="19"/>
      <c r="F123" s="19"/>
      <c r="G123" s="17"/>
    </row>
    <row r="124" spans="1:7" ht="15" customHeight="1" x14ac:dyDescent="0.4">
      <c r="A124" s="15" t="s">
        <v>201</v>
      </c>
      <c r="B124" s="18" t="s">
        <v>199</v>
      </c>
      <c r="C124" s="15" t="s">
        <v>153</v>
      </c>
      <c r="D124" s="19"/>
      <c r="E124" s="19"/>
      <c r="F124" s="19"/>
      <c r="G124" s="17"/>
    </row>
    <row r="125" spans="1:7" ht="15" customHeight="1" x14ac:dyDescent="0.4">
      <c r="A125" s="15"/>
      <c r="B125" s="18"/>
      <c r="C125" s="15" t="s">
        <v>142</v>
      </c>
      <c r="D125" s="19" t="s">
        <v>268</v>
      </c>
      <c r="E125" s="19"/>
      <c r="F125" s="19"/>
      <c r="G125" s="17"/>
    </row>
    <row r="126" spans="1:7" ht="15" customHeight="1" x14ac:dyDescent="0.4">
      <c r="A126" s="15"/>
      <c r="B126" s="18"/>
      <c r="C126" s="15" t="s">
        <v>257</v>
      </c>
      <c r="D126" s="19"/>
      <c r="E126" s="19"/>
      <c r="F126" s="19"/>
      <c r="G126" s="17"/>
    </row>
    <row r="127" spans="1:7" ht="15" customHeight="1" x14ac:dyDescent="0.4">
      <c r="A127" s="15"/>
      <c r="B127" s="18"/>
      <c r="C127" s="15" t="s">
        <v>156</v>
      </c>
      <c r="D127" s="19" t="s">
        <v>268</v>
      </c>
      <c r="E127" s="19"/>
      <c r="F127" s="19"/>
      <c r="G127" s="17"/>
    </row>
    <row r="128" spans="1:7" ht="15" customHeight="1" x14ac:dyDescent="0.4">
      <c r="A128" s="15" t="s">
        <v>202</v>
      </c>
      <c r="B128" s="18" t="s">
        <v>199</v>
      </c>
      <c r="C128" s="15" t="s">
        <v>154</v>
      </c>
      <c r="D128" s="19"/>
      <c r="E128" s="19"/>
      <c r="F128" s="19"/>
      <c r="G128" s="17"/>
    </row>
    <row r="129" spans="1:7" ht="15" customHeight="1" x14ac:dyDescent="0.4">
      <c r="A129" s="15"/>
      <c r="B129" s="18"/>
      <c r="C129" s="15" t="s">
        <v>141</v>
      </c>
      <c r="D129" s="19" t="s">
        <v>267</v>
      </c>
      <c r="E129" s="19"/>
      <c r="F129" s="19"/>
      <c r="G129" s="17"/>
    </row>
    <row r="130" spans="1:7" ht="15" customHeight="1" x14ac:dyDescent="0.4">
      <c r="A130" s="15"/>
      <c r="B130" s="18"/>
      <c r="C130" s="15" t="s">
        <v>144</v>
      </c>
      <c r="D130" s="19" t="s">
        <v>268</v>
      </c>
      <c r="E130" s="19"/>
      <c r="F130" s="19"/>
      <c r="G130" s="17"/>
    </row>
    <row r="131" spans="1:7" ht="15" customHeight="1" x14ac:dyDescent="0.4">
      <c r="A131" s="15"/>
      <c r="B131" s="18"/>
      <c r="C131" s="15" t="s">
        <v>143</v>
      </c>
      <c r="D131" s="19" t="s">
        <v>266</v>
      </c>
      <c r="E131" s="19"/>
      <c r="F131" s="19"/>
      <c r="G131" s="17"/>
    </row>
    <row r="132" spans="1:7" ht="15" customHeight="1" x14ac:dyDescent="0.4">
      <c r="A132" s="15" t="s">
        <v>203</v>
      </c>
      <c r="B132" s="16">
        <v>72</v>
      </c>
      <c r="C132" s="15" t="s">
        <v>155</v>
      </c>
      <c r="D132" s="19"/>
      <c r="E132" s="19"/>
      <c r="F132" s="19"/>
      <c r="G132" s="17"/>
    </row>
    <row r="133" spans="1:7" ht="15" customHeight="1" x14ac:dyDescent="0.4">
      <c r="A133" s="15"/>
      <c r="B133" s="16"/>
      <c r="C133" s="15" t="s">
        <v>146</v>
      </c>
      <c r="D133" s="19" t="s">
        <v>266</v>
      </c>
      <c r="E133" s="19"/>
      <c r="F133" s="19"/>
      <c r="G133" s="17"/>
    </row>
    <row r="134" spans="1:7" ht="15" customHeight="1" x14ac:dyDescent="0.4">
      <c r="A134" s="15"/>
      <c r="B134" s="16"/>
      <c r="C134" s="15" t="s">
        <v>245</v>
      </c>
      <c r="D134" s="19"/>
      <c r="E134" s="19"/>
      <c r="F134" s="19"/>
      <c r="G134" s="17"/>
    </row>
    <row r="135" spans="1:7" ht="15" customHeight="1" x14ac:dyDescent="0.4">
      <c r="A135" s="15"/>
      <c r="B135" s="16"/>
      <c r="C135" s="15" t="s">
        <v>149</v>
      </c>
      <c r="D135" s="19" t="s">
        <v>266</v>
      </c>
      <c r="E135" s="19"/>
      <c r="F135" s="19"/>
      <c r="G135" s="17"/>
    </row>
    <row r="136" spans="1:7" ht="15" customHeight="1" x14ac:dyDescent="0.4">
      <c r="A136" s="15" t="s">
        <v>204</v>
      </c>
      <c r="B136" s="16">
        <v>70</v>
      </c>
      <c r="C136" s="15" t="s">
        <v>150</v>
      </c>
      <c r="D136" s="19" t="s">
        <v>268</v>
      </c>
      <c r="E136" s="19"/>
      <c r="F136" s="19"/>
      <c r="G136" s="17"/>
    </row>
    <row r="137" spans="1:7" ht="15" customHeight="1" x14ac:dyDescent="0.4">
      <c r="A137" s="15"/>
      <c r="B137" s="16"/>
      <c r="C137" s="15" t="s">
        <v>143</v>
      </c>
      <c r="D137" s="19" t="s">
        <v>266</v>
      </c>
      <c r="E137" s="19"/>
      <c r="F137" s="19"/>
      <c r="G137" s="17"/>
    </row>
    <row r="138" spans="1:7" ht="15" customHeight="1" x14ac:dyDescent="0.4">
      <c r="A138" s="15"/>
      <c r="B138" s="16"/>
      <c r="C138" s="15" t="s">
        <v>258</v>
      </c>
      <c r="D138" s="19"/>
      <c r="E138" s="19"/>
      <c r="F138" s="19"/>
      <c r="G138" s="17"/>
    </row>
    <row r="139" spans="1:7" ht="15" customHeight="1" x14ac:dyDescent="0.4">
      <c r="A139" s="15"/>
      <c r="B139" s="16"/>
      <c r="C139" s="15" t="s">
        <v>249</v>
      </c>
      <c r="D139" s="19" t="s">
        <v>266</v>
      </c>
      <c r="E139" s="19"/>
      <c r="F139" s="19"/>
      <c r="G139" s="17"/>
    </row>
    <row r="140" spans="1:7" ht="15" customHeight="1" x14ac:dyDescent="0.4">
      <c r="A140" s="15" t="s">
        <v>205</v>
      </c>
      <c r="B140" s="16">
        <v>58</v>
      </c>
      <c r="C140" s="15" t="s">
        <v>142</v>
      </c>
      <c r="D140" s="19" t="s">
        <v>268</v>
      </c>
      <c r="E140" s="19"/>
      <c r="F140" s="19"/>
      <c r="G140" s="17"/>
    </row>
    <row r="141" spans="1:7" ht="15" customHeight="1" x14ac:dyDescent="0.4">
      <c r="A141" s="15"/>
      <c r="B141" s="16"/>
      <c r="C141" s="15" t="s">
        <v>156</v>
      </c>
      <c r="D141" s="19" t="s">
        <v>268</v>
      </c>
      <c r="E141" s="19"/>
      <c r="F141" s="19"/>
      <c r="G141" s="17"/>
    </row>
    <row r="142" spans="1:7" ht="15" customHeight="1" x14ac:dyDescent="0.4">
      <c r="A142" s="15"/>
      <c r="B142" s="16"/>
      <c r="C142" s="15" t="s">
        <v>153</v>
      </c>
      <c r="D142" s="19"/>
      <c r="E142" s="19"/>
      <c r="F142" s="19"/>
      <c r="G142" s="17"/>
    </row>
    <row r="143" spans="1:7" ht="15" customHeight="1" x14ac:dyDescent="0.4">
      <c r="A143" s="15"/>
      <c r="B143" s="16"/>
      <c r="C143" s="15" t="s">
        <v>146</v>
      </c>
      <c r="D143" s="19" t="s">
        <v>266</v>
      </c>
      <c r="E143" s="19"/>
      <c r="F143" s="19"/>
      <c r="G143" s="17"/>
    </row>
    <row r="144" spans="1:7" ht="15" customHeight="1" x14ac:dyDescent="0.4">
      <c r="A144" s="15" t="s">
        <v>206</v>
      </c>
      <c r="B144" s="16">
        <v>56</v>
      </c>
      <c r="C144" s="15" t="s">
        <v>150</v>
      </c>
      <c r="D144" s="19" t="s">
        <v>268</v>
      </c>
      <c r="E144" s="19"/>
      <c r="F144" s="19"/>
      <c r="G144" s="17"/>
    </row>
    <row r="145" spans="1:7" ht="15" customHeight="1" x14ac:dyDescent="0.4">
      <c r="A145" s="15"/>
      <c r="B145" s="16"/>
      <c r="C145" s="15" t="s">
        <v>141</v>
      </c>
      <c r="D145" s="19" t="s">
        <v>267</v>
      </c>
      <c r="E145" s="19"/>
      <c r="F145" s="19"/>
      <c r="G145" s="17"/>
    </row>
    <row r="146" spans="1:7" ht="15" customHeight="1" x14ac:dyDescent="0.4">
      <c r="A146" s="15"/>
      <c r="B146" s="16"/>
      <c r="C146" s="15" t="s">
        <v>148</v>
      </c>
      <c r="D146" s="19" t="s">
        <v>266</v>
      </c>
      <c r="E146" s="19"/>
      <c r="F146" s="19"/>
      <c r="G146" s="17"/>
    </row>
    <row r="147" spans="1:7" ht="15" customHeight="1" x14ac:dyDescent="0.4">
      <c r="A147" s="15"/>
      <c r="B147" s="16"/>
      <c r="C147" s="15" t="s">
        <v>156</v>
      </c>
      <c r="D147" s="19" t="s">
        <v>268</v>
      </c>
      <c r="E147" s="19"/>
      <c r="F147" s="19"/>
      <c r="G147" s="17"/>
    </row>
    <row r="148" spans="1:7" ht="15" customHeight="1" x14ac:dyDescent="0.4">
      <c r="A148" s="15" t="s">
        <v>207</v>
      </c>
      <c r="B148" s="16">
        <v>55</v>
      </c>
      <c r="C148" s="15" t="s">
        <v>141</v>
      </c>
      <c r="D148" s="19" t="s">
        <v>267</v>
      </c>
      <c r="E148" s="19"/>
      <c r="F148" s="19"/>
      <c r="G148" s="17"/>
    </row>
    <row r="149" spans="1:7" ht="15" customHeight="1" x14ac:dyDescent="0.4">
      <c r="A149" s="15"/>
      <c r="B149" s="16"/>
      <c r="C149" s="15" t="s">
        <v>142</v>
      </c>
      <c r="D149" s="19" t="s">
        <v>268</v>
      </c>
      <c r="E149" s="19"/>
      <c r="F149" s="19"/>
      <c r="G149" s="17"/>
    </row>
    <row r="150" spans="1:7" ht="15" customHeight="1" x14ac:dyDescent="0.4">
      <c r="A150" s="15"/>
      <c r="B150" s="16"/>
      <c r="C150" s="15" t="s">
        <v>160</v>
      </c>
      <c r="D150" s="19"/>
      <c r="E150" s="19"/>
      <c r="F150" s="19"/>
      <c r="G150" s="17"/>
    </row>
    <row r="151" spans="1:7" ht="15" customHeight="1" x14ac:dyDescent="0.4">
      <c r="A151" s="15"/>
      <c r="B151" s="16"/>
      <c r="C151" s="15" t="s">
        <v>146</v>
      </c>
      <c r="D151" s="19" t="s">
        <v>266</v>
      </c>
      <c r="E151" s="19"/>
      <c r="F151" s="19"/>
      <c r="G151" s="17"/>
    </row>
    <row r="152" spans="1:7" ht="15" customHeight="1" x14ac:dyDescent="0.4">
      <c r="A152" s="15" t="s">
        <v>208</v>
      </c>
      <c r="B152" s="18" t="s">
        <v>209</v>
      </c>
      <c r="C152" s="15" t="s">
        <v>141</v>
      </c>
      <c r="D152" s="19" t="s">
        <v>267</v>
      </c>
      <c r="E152" s="19"/>
      <c r="F152" s="19"/>
      <c r="G152" s="17"/>
    </row>
    <row r="153" spans="1:7" ht="15" customHeight="1" x14ac:dyDescent="0.4">
      <c r="A153" s="15"/>
      <c r="B153" s="18"/>
      <c r="C153" s="15" t="s">
        <v>259</v>
      </c>
      <c r="D153" s="19"/>
      <c r="E153" s="19"/>
      <c r="F153" s="19"/>
      <c r="G153" s="17"/>
    </row>
    <row r="154" spans="1:7" ht="15" customHeight="1" x14ac:dyDescent="0.4">
      <c r="A154" s="15"/>
      <c r="B154" s="18"/>
      <c r="C154" s="15" t="s">
        <v>150</v>
      </c>
      <c r="D154" s="19" t="s">
        <v>268</v>
      </c>
      <c r="E154" s="19"/>
      <c r="F154" s="19"/>
      <c r="G154" s="17"/>
    </row>
    <row r="155" spans="1:7" ht="15" customHeight="1" x14ac:dyDescent="0.4">
      <c r="A155" s="15" t="s">
        <v>210</v>
      </c>
      <c r="B155" s="18" t="s">
        <v>209</v>
      </c>
      <c r="C155" s="15" t="s">
        <v>141</v>
      </c>
      <c r="D155" s="19" t="s">
        <v>267</v>
      </c>
      <c r="E155" s="19"/>
      <c r="F155" s="19"/>
      <c r="G155" s="17"/>
    </row>
    <row r="156" spans="1:7" ht="15" customHeight="1" x14ac:dyDescent="0.4">
      <c r="A156" s="15"/>
      <c r="B156" s="18"/>
      <c r="C156" s="15" t="s">
        <v>233</v>
      </c>
      <c r="D156" s="19" t="s">
        <v>266</v>
      </c>
      <c r="E156" s="19"/>
      <c r="F156" s="19"/>
      <c r="G156" s="17"/>
    </row>
    <row r="157" spans="1:7" ht="15" customHeight="1" x14ac:dyDescent="0.4">
      <c r="A157" s="15"/>
      <c r="B157" s="18"/>
      <c r="C157" s="15" t="s">
        <v>143</v>
      </c>
      <c r="D157" s="19" t="s">
        <v>266</v>
      </c>
      <c r="E157" s="19"/>
      <c r="F157" s="19"/>
      <c r="G157" s="17"/>
    </row>
    <row r="158" spans="1:7" ht="15" customHeight="1" x14ac:dyDescent="0.4">
      <c r="A158" s="15"/>
      <c r="B158" s="18"/>
      <c r="C158" s="15" t="s">
        <v>157</v>
      </c>
      <c r="D158" s="19" t="s">
        <v>267</v>
      </c>
      <c r="E158" s="19"/>
      <c r="F158" s="19"/>
      <c r="G158" s="17"/>
    </row>
    <row r="159" spans="1:7" ht="15" customHeight="1" x14ac:dyDescent="0.4">
      <c r="A159" s="15" t="s">
        <v>211</v>
      </c>
      <c r="B159" s="18" t="s">
        <v>209</v>
      </c>
      <c r="C159" s="15" t="s">
        <v>155</v>
      </c>
      <c r="D159" s="19"/>
      <c r="E159" s="19"/>
      <c r="F159" s="19"/>
      <c r="G159" s="17"/>
    </row>
    <row r="160" spans="1:7" ht="15" customHeight="1" x14ac:dyDescent="0.4">
      <c r="A160" s="15"/>
      <c r="B160" s="18"/>
      <c r="C160" s="15" t="s">
        <v>149</v>
      </c>
      <c r="D160" s="19" t="s">
        <v>266</v>
      </c>
      <c r="E160" s="19"/>
      <c r="F160" s="19"/>
      <c r="G160" s="17"/>
    </row>
    <row r="161" spans="1:7" ht="15" customHeight="1" x14ac:dyDescent="0.4">
      <c r="A161" s="15" t="s">
        <v>212</v>
      </c>
      <c r="B161" s="18" t="s">
        <v>209</v>
      </c>
      <c r="C161" s="15" t="s">
        <v>141</v>
      </c>
      <c r="D161" s="19" t="s">
        <v>267</v>
      </c>
      <c r="E161" s="19"/>
      <c r="F161" s="19"/>
      <c r="G161" s="17"/>
    </row>
    <row r="162" spans="1:7" ht="15" customHeight="1" x14ac:dyDescent="0.4">
      <c r="A162" s="15"/>
      <c r="B162" s="18"/>
      <c r="C162" s="15" t="s">
        <v>260</v>
      </c>
      <c r="D162" s="19"/>
      <c r="E162" s="19"/>
      <c r="F162" s="19"/>
      <c r="G162" s="17"/>
    </row>
    <row r="163" spans="1:7" ht="15" customHeight="1" x14ac:dyDescent="0.4">
      <c r="A163" s="15"/>
      <c r="B163" s="18"/>
      <c r="C163" s="15" t="s">
        <v>143</v>
      </c>
      <c r="D163" s="19" t="s">
        <v>266</v>
      </c>
      <c r="E163" s="19"/>
      <c r="F163" s="19"/>
      <c r="G163" s="17"/>
    </row>
    <row r="164" spans="1:7" ht="15" customHeight="1" x14ac:dyDescent="0.4">
      <c r="A164" s="15"/>
      <c r="B164" s="18"/>
      <c r="C164" s="15" t="s">
        <v>146</v>
      </c>
      <c r="D164" s="19" t="s">
        <v>266</v>
      </c>
      <c r="E164" s="19"/>
      <c r="F164" s="19"/>
      <c r="G164" s="17"/>
    </row>
    <row r="165" spans="1:7" ht="15" customHeight="1" x14ac:dyDescent="0.4">
      <c r="A165" s="15" t="s">
        <v>213</v>
      </c>
      <c r="B165" s="18" t="s">
        <v>214</v>
      </c>
      <c r="C165" s="15" t="s">
        <v>156</v>
      </c>
      <c r="D165" s="19" t="s">
        <v>268</v>
      </c>
      <c r="E165" s="19"/>
      <c r="F165" s="19"/>
      <c r="G165" s="17"/>
    </row>
    <row r="166" spans="1:7" ht="15" customHeight="1" x14ac:dyDescent="0.4">
      <c r="A166" s="15"/>
      <c r="B166" s="18"/>
      <c r="C166" s="15" t="s">
        <v>141</v>
      </c>
      <c r="D166" s="19" t="s">
        <v>267</v>
      </c>
      <c r="E166" s="19"/>
      <c r="F166" s="19"/>
      <c r="G166" s="17"/>
    </row>
    <row r="167" spans="1:7" ht="15" customHeight="1" x14ac:dyDescent="0.4">
      <c r="A167" s="15"/>
      <c r="B167" s="18"/>
      <c r="C167" s="15" t="s">
        <v>143</v>
      </c>
      <c r="D167" s="19" t="s">
        <v>266</v>
      </c>
      <c r="E167" s="19"/>
      <c r="F167" s="19"/>
      <c r="G167" s="17"/>
    </row>
    <row r="168" spans="1:7" ht="15" customHeight="1" x14ac:dyDescent="0.4">
      <c r="A168" s="15"/>
      <c r="B168" s="18"/>
      <c r="C168" s="15" t="s">
        <v>250</v>
      </c>
      <c r="D168" s="19"/>
      <c r="E168" s="19"/>
      <c r="F168" s="19"/>
      <c r="G168" s="17"/>
    </row>
    <row r="169" spans="1:7" ht="15" customHeight="1" x14ac:dyDescent="0.4">
      <c r="A169" s="15" t="s">
        <v>215</v>
      </c>
      <c r="B169" s="18" t="s">
        <v>214</v>
      </c>
      <c r="C169" s="15" t="s">
        <v>146</v>
      </c>
      <c r="D169" s="19" t="s">
        <v>266</v>
      </c>
      <c r="E169" s="19"/>
      <c r="F169" s="19"/>
      <c r="G169" s="17"/>
    </row>
    <row r="170" spans="1:7" ht="15" customHeight="1" x14ac:dyDescent="0.4">
      <c r="A170" s="15"/>
      <c r="B170" s="18"/>
      <c r="C170" s="15" t="s">
        <v>160</v>
      </c>
      <c r="D170" s="19"/>
      <c r="E170" s="19"/>
      <c r="F170" s="19"/>
      <c r="G170" s="17"/>
    </row>
    <row r="171" spans="1:7" ht="15" customHeight="1" x14ac:dyDescent="0.4">
      <c r="A171" s="15"/>
      <c r="B171" s="18"/>
      <c r="C171" s="15" t="s">
        <v>144</v>
      </c>
      <c r="D171" s="19" t="s">
        <v>268</v>
      </c>
      <c r="E171" s="19"/>
      <c r="F171" s="19"/>
      <c r="G171" s="17"/>
    </row>
    <row r="172" spans="1:7" ht="15" customHeight="1" x14ac:dyDescent="0.4">
      <c r="A172" s="15" t="s">
        <v>216</v>
      </c>
      <c r="B172" s="16">
        <v>48</v>
      </c>
      <c r="C172" s="15" t="s">
        <v>146</v>
      </c>
      <c r="D172" s="19" t="s">
        <v>266</v>
      </c>
      <c r="E172" s="19"/>
      <c r="F172" s="19"/>
      <c r="G172" s="17"/>
    </row>
    <row r="173" spans="1:7" ht="15" customHeight="1" x14ac:dyDescent="0.4">
      <c r="A173" s="15"/>
      <c r="B173" s="16"/>
      <c r="C173" s="15" t="s">
        <v>152</v>
      </c>
      <c r="D173" s="19"/>
      <c r="E173" s="19"/>
      <c r="F173" s="19"/>
      <c r="G173" s="17"/>
    </row>
    <row r="174" spans="1:7" ht="15" customHeight="1" x14ac:dyDescent="0.4">
      <c r="A174" s="15"/>
      <c r="B174" s="16"/>
      <c r="C174" s="15" t="s">
        <v>252</v>
      </c>
      <c r="D174" s="19"/>
      <c r="E174" s="19"/>
      <c r="F174" s="19"/>
      <c r="G174" s="17"/>
    </row>
    <row r="175" spans="1:7" ht="15" customHeight="1" x14ac:dyDescent="0.4">
      <c r="A175" s="15"/>
      <c r="B175" s="16"/>
      <c r="C175" s="15" t="s">
        <v>156</v>
      </c>
      <c r="D175" s="19"/>
      <c r="E175" s="19"/>
      <c r="F175" s="19"/>
      <c r="G175" s="17"/>
    </row>
    <row r="176" spans="1:7" ht="15" customHeight="1" x14ac:dyDescent="0.4">
      <c r="A176" s="15" t="s">
        <v>217</v>
      </c>
      <c r="B176" s="16">
        <v>45</v>
      </c>
      <c r="C176" s="15" t="s">
        <v>155</v>
      </c>
      <c r="D176" s="19"/>
      <c r="E176" s="19"/>
      <c r="F176" s="19"/>
      <c r="G176" s="17"/>
    </row>
    <row r="177" spans="1:7" ht="15" customHeight="1" x14ac:dyDescent="0.4">
      <c r="A177" s="15"/>
      <c r="B177" s="16"/>
      <c r="C177" s="15" t="s">
        <v>146</v>
      </c>
      <c r="D177" s="19" t="s">
        <v>266</v>
      </c>
      <c r="E177" s="19"/>
      <c r="F177" s="19"/>
      <c r="G177" s="17"/>
    </row>
    <row r="178" spans="1:7" ht="15" customHeight="1" x14ac:dyDescent="0.4">
      <c r="A178" s="15"/>
      <c r="B178" s="16"/>
      <c r="C178" s="15" t="s">
        <v>144</v>
      </c>
      <c r="D178" s="19" t="s">
        <v>268</v>
      </c>
      <c r="E178" s="19"/>
      <c r="F178" s="19"/>
      <c r="G178" s="17"/>
    </row>
    <row r="179" spans="1:7" ht="15" customHeight="1" x14ac:dyDescent="0.4">
      <c r="A179" s="15" t="s">
        <v>140</v>
      </c>
      <c r="B179" s="16">
        <v>44</v>
      </c>
      <c r="C179" s="15" t="s">
        <v>146</v>
      </c>
      <c r="D179" s="19" t="s">
        <v>266</v>
      </c>
      <c r="E179" s="19"/>
      <c r="F179" s="19"/>
      <c r="G179" s="17"/>
    </row>
    <row r="180" spans="1:7" ht="15" customHeight="1" x14ac:dyDescent="0.4">
      <c r="A180" s="15"/>
      <c r="B180" s="16"/>
      <c r="C180" s="15" t="s">
        <v>261</v>
      </c>
      <c r="D180" s="19"/>
      <c r="E180" s="19"/>
      <c r="F180" s="19"/>
      <c r="G180" s="17"/>
    </row>
    <row r="181" spans="1:7" ht="15" customHeight="1" x14ac:dyDescent="0.4">
      <c r="A181" s="15"/>
      <c r="B181" s="16"/>
      <c r="C181" s="15" t="s">
        <v>157</v>
      </c>
      <c r="D181" s="19" t="s">
        <v>267</v>
      </c>
      <c r="E181" s="19"/>
      <c r="F181" s="19"/>
      <c r="G181" s="17"/>
    </row>
    <row r="182" spans="1:7" ht="15" customHeight="1" x14ac:dyDescent="0.4">
      <c r="A182" s="15"/>
      <c r="B182" s="16"/>
      <c r="C182" s="15" t="s">
        <v>141</v>
      </c>
      <c r="D182" s="19" t="s">
        <v>267</v>
      </c>
      <c r="E182" s="19"/>
      <c r="F182" s="19"/>
      <c r="G182" s="17"/>
    </row>
    <row r="183" spans="1:7" ht="15" customHeight="1" x14ac:dyDescent="0.4">
      <c r="A183" s="15" t="s">
        <v>218</v>
      </c>
      <c r="B183" s="16">
        <v>41</v>
      </c>
      <c r="C183" s="15" t="s">
        <v>141</v>
      </c>
      <c r="D183" s="19" t="s">
        <v>267</v>
      </c>
      <c r="E183" s="19"/>
      <c r="F183" s="19"/>
      <c r="G183" s="17"/>
    </row>
    <row r="184" spans="1:7" ht="15" customHeight="1" x14ac:dyDescent="0.4">
      <c r="A184" s="15"/>
      <c r="B184" s="16"/>
      <c r="C184" s="15" t="s">
        <v>262</v>
      </c>
      <c r="D184" s="19"/>
      <c r="E184" s="19"/>
      <c r="F184" s="19"/>
      <c r="G184" s="17"/>
    </row>
    <row r="185" spans="1:7" ht="15" customHeight="1" x14ac:dyDescent="0.4">
      <c r="A185" s="15"/>
      <c r="B185" s="16"/>
      <c r="C185" s="15" t="s">
        <v>237</v>
      </c>
      <c r="D185" s="19"/>
      <c r="E185" s="19"/>
      <c r="F185" s="19"/>
      <c r="G185" s="17"/>
    </row>
    <row r="186" spans="1:7" ht="15" customHeight="1" x14ac:dyDescent="0.4">
      <c r="A186" s="15"/>
      <c r="B186" s="16"/>
      <c r="C186" s="15" t="s">
        <v>157</v>
      </c>
      <c r="D186" s="19" t="s">
        <v>267</v>
      </c>
      <c r="E186" s="19"/>
      <c r="F186" s="19"/>
      <c r="G186" s="17"/>
    </row>
    <row r="187" spans="1:7" ht="15" customHeight="1" x14ac:dyDescent="0.4">
      <c r="A187" s="15" t="s">
        <v>219</v>
      </c>
      <c r="B187" s="16">
        <v>38</v>
      </c>
      <c r="C187" s="15" t="s">
        <v>146</v>
      </c>
      <c r="D187" s="19" t="s">
        <v>266</v>
      </c>
      <c r="E187" s="19"/>
      <c r="F187" s="19"/>
      <c r="G187" s="17"/>
    </row>
    <row r="188" spans="1:7" ht="15" customHeight="1" x14ac:dyDescent="0.4">
      <c r="A188" s="15"/>
      <c r="B188" s="16"/>
      <c r="C188" s="15" t="s">
        <v>144</v>
      </c>
      <c r="D188" s="19" t="s">
        <v>268</v>
      </c>
      <c r="E188" s="19"/>
      <c r="F188" s="19"/>
      <c r="G188" s="17"/>
    </row>
    <row r="189" spans="1:7" ht="15" customHeight="1" x14ac:dyDescent="0.4">
      <c r="A189" s="15"/>
      <c r="B189" s="16"/>
      <c r="C189" s="15" t="s">
        <v>237</v>
      </c>
      <c r="D189" s="19"/>
      <c r="E189" s="19"/>
      <c r="F189" s="19"/>
      <c r="G189" s="17"/>
    </row>
    <row r="190" spans="1:7" ht="15" customHeight="1" x14ac:dyDescent="0.4">
      <c r="A190" s="15"/>
      <c r="B190" s="16"/>
      <c r="C190" s="15" t="s">
        <v>148</v>
      </c>
      <c r="D190" s="19" t="s">
        <v>266</v>
      </c>
      <c r="E190" s="19"/>
      <c r="F190" s="19"/>
      <c r="G190" s="17"/>
    </row>
    <row r="191" spans="1:7" ht="15" customHeight="1" x14ac:dyDescent="0.4">
      <c r="A191" s="15" t="s">
        <v>220</v>
      </c>
      <c r="B191" s="16">
        <v>37</v>
      </c>
      <c r="C191" s="15" t="s">
        <v>157</v>
      </c>
      <c r="D191" s="19" t="s">
        <v>267</v>
      </c>
      <c r="E191" s="19"/>
      <c r="F191" s="19"/>
      <c r="G191" s="17"/>
    </row>
    <row r="192" spans="1:7" ht="15" customHeight="1" x14ac:dyDescent="0.4">
      <c r="A192" s="15"/>
      <c r="B192" s="16"/>
      <c r="C192" s="15" t="s">
        <v>150</v>
      </c>
      <c r="D192" s="19" t="s">
        <v>268</v>
      </c>
      <c r="E192" s="19"/>
      <c r="F192" s="19"/>
      <c r="G192" s="17"/>
    </row>
    <row r="193" spans="1:7" ht="15" customHeight="1" x14ac:dyDescent="0.4">
      <c r="A193" s="15"/>
      <c r="B193" s="16"/>
      <c r="C193" s="15" t="s">
        <v>143</v>
      </c>
      <c r="D193" s="19" t="s">
        <v>266</v>
      </c>
      <c r="E193" s="19"/>
      <c r="F193" s="19"/>
      <c r="G193" s="17"/>
    </row>
    <row r="194" spans="1:7" ht="15" customHeight="1" x14ac:dyDescent="0.4">
      <c r="A194" s="15" t="s">
        <v>221</v>
      </c>
      <c r="B194" s="16">
        <v>32</v>
      </c>
      <c r="C194" s="15" t="s">
        <v>158</v>
      </c>
      <c r="D194" s="19"/>
      <c r="E194" s="19"/>
      <c r="F194" s="19"/>
      <c r="G194" s="17"/>
    </row>
    <row r="195" spans="1:7" ht="15" customHeight="1" x14ac:dyDescent="0.4">
      <c r="A195" s="15" t="s">
        <v>222</v>
      </c>
      <c r="B195" s="16">
        <v>32</v>
      </c>
      <c r="C195" s="15" t="s">
        <v>157</v>
      </c>
      <c r="D195" s="19" t="s">
        <v>267</v>
      </c>
      <c r="E195" s="19"/>
      <c r="F195" s="19"/>
      <c r="G195" s="17"/>
    </row>
    <row r="196" spans="1:7" ht="15" customHeight="1" x14ac:dyDescent="0.4">
      <c r="A196" s="15"/>
      <c r="B196" s="16"/>
      <c r="C196" s="15" t="s">
        <v>142</v>
      </c>
      <c r="D196" s="19" t="s">
        <v>268</v>
      </c>
      <c r="E196" s="19"/>
      <c r="F196" s="19"/>
      <c r="G196" s="17"/>
    </row>
    <row r="197" spans="1:7" ht="15" customHeight="1" x14ac:dyDescent="0.4">
      <c r="A197" s="15"/>
      <c r="B197" s="16"/>
      <c r="C197" s="15" t="s">
        <v>146</v>
      </c>
      <c r="D197" s="19" t="s">
        <v>266</v>
      </c>
      <c r="E197" s="19"/>
      <c r="F197" s="19"/>
      <c r="G197" s="17"/>
    </row>
    <row r="198" spans="1:7" ht="15" customHeight="1" x14ac:dyDescent="0.4">
      <c r="A198" s="15"/>
      <c r="B198" s="16"/>
      <c r="C198" s="15" t="s">
        <v>152</v>
      </c>
      <c r="D198" s="19"/>
      <c r="E198" s="19"/>
      <c r="F198" s="19"/>
      <c r="G198" s="17"/>
    </row>
    <row r="199" spans="1:7" ht="15" customHeight="1" x14ac:dyDescent="0.4">
      <c r="A199" s="15" t="s">
        <v>223</v>
      </c>
      <c r="B199" s="16">
        <v>29</v>
      </c>
      <c r="C199" s="15" t="s">
        <v>155</v>
      </c>
      <c r="D199" s="19"/>
      <c r="E199" s="19"/>
      <c r="F199" s="19"/>
      <c r="G199" s="17"/>
    </row>
    <row r="200" spans="1:7" ht="15" customHeight="1" x14ac:dyDescent="0.4">
      <c r="A200" s="15"/>
      <c r="B200" s="16"/>
      <c r="C200" s="15" t="s">
        <v>146</v>
      </c>
      <c r="D200" s="19" t="s">
        <v>266</v>
      </c>
      <c r="E200" s="19"/>
      <c r="F200" s="19"/>
      <c r="G200" s="17"/>
    </row>
    <row r="201" spans="1:7" ht="15" customHeight="1" x14ac:dyDescent="0.4">
      <c r="A201" s="15"/>
      <c r="B201" s="16"/>
      <c r="C201" s="15" t="s">
        <v>144</v>
      </c>
      <c r="D201" s="19" t="s">
        <v>268</v>
      </c>
      <c r="E201" s="19"/>
      <c r="F201" s="19"/>
      <c r="G201" s="17"/>
    </row>
    <row r="202" spans="1:7" ht="15" customHeight="1" x14ac:dyDescent="0.4">
      <c r="A202" s="15"/>
      <c r="B202" s="16"/>
      <c r="C202" s="15" t="s">
        <v>263</v>
      </c>
      <c r="D202" s="19"/>
      <c r="E202" s="19"/>
      <c r="F202" s="19"/>
      <c r="G202" s="17"/>
    </row>
    <row r="203" spans="1:7" ht="15" customHeight="1" x14ac:dyDescent="0.4">
      <c r="A203" s="15" t="s">
        <v>224</v>
      </c>
      <c r="B203" s="16">
        <v>28</v>
      </c>
      <c r="C203" s="15" t="s">
        <v>146</v>
      </c>
      <c r="D203" s="19" t="s">
        <v>266</v>
      </c>
      <c r="E203" s="19"/>
      <c r="F203" s="19"/>
      <c r="G203" s="17"/>
    </row>
    <row r="204" spans="1:7" ht="15" customHeight="1" x14ac:dyDescent="0.4">
      <c r="A204" s="15"/>
      <c r="B204" s="16"/>
      <c r="C204" s="15" t="s">
        <v>141</v>
      </c>
      <c r="D204" s="19" t="s">
        <v>267</v>
      </c>
      <c r="E204" s="19"/>
      <c r="F204" s="19"/>
      <c r="G204" s="17"/>
    </row>
    <row r="205" spans="1:7" ht="15" customHeight="1" x14ac:dyDescent="0.4">
      <c r="A205" s="15"/>
      <c r="B205" s="16"/>
      <c r="C205" s="15" t="s">
        <v>148</v>
      </c>
      <c r="D205" s="19" t="s">
        <v>266</v>
      </c>
      <c r="E205" s="19"/>
      <c r="F205" s="19"/>
      <c r="G205" s="17"/>
    </row>
    <row r="206" spans="1:7" ht="15" customHeight="1" x14ac:dyDescent="0.4">
      <c r="A206" s="15" t="s">
        <v>225</v>
      </c>
      <c r="B206" s="18" t="s">
        <v>226</v>
      </c>
      <c r="C206" s="15" t="s">
        <v>159</v>
      </c>
      <c r="D206" s="19"/>
      <c r="E206" s="19"/>
      <c r="F206" s="19"/>
      <c r="G206" s="17"/>
    </row>
    <row r="207" spans="1:7" ht="15" customHeight="1" x14ac:dyDescent="0.4">
      <c r="A207" s="15"/>
      <c r="B207" s="18"/>
      <c r="C207" s="15" t="s">
        <v>155</v>
      </c>
      <c r="D207" s="19"/>
      <c r="E207" s="19"/>
      <c r="F207" s="19"/>
      <c r="G207" s="17"/>
    </row>
    <row r="208" spans="1:7" ht="15" customHeight="1" x14ac:dyDescent="0.4">
      <c r="A208" s="15"/>
      <c r="B208" s="18"/>
      <c r="C208" s="15" t="s">
        <v>141</v>
      </c>
      <c r="D208" s="19" t="s">
        <v>267</v>
      </c>
      <c r="E208" s="19"/>
      <c r="F208" s="19"/>
      <c r="G208" s="17"/>
    </row>
    <row r="209" spans="1:7" ht="15" customHeight="1" x14ac:dyDescent="0.4">
      <c r="A209" s="15"/>
      <c r="B209" s="18"/>
      <c r="C209" s="15" t="s">
        <v>157</v>
      </c>
      <c r="D209" s="19" t="s">
        <v>267</v>
      </c>
      <c r="E209" s="19"/>
      <c r="F209" s="19"/>
      <c r="G209" s="17"/>
    </row>
    <row r="210" spans="1:7" ht="15" customHeight="1" x14ac:dyDescent="0.4">
      <c r="A210" s="15" t="s">
        <v>227</v>
      </c>
      <c r="B210" s="18" t="s">
        <v>228</v>
      </c>
      <c r="C210" s="15" t="s">
        <v>160</v>
      </c>
      <c r="D210" s="19"/>
      <c r="E210" s="19"/>
      <c r="F210" s="19"/>
      <c r="G210" s="17"/>
    </row>
    <row r="211" spans="1:7" ht="15" customHeight="1" x14ac:dyDescent="0.4">
      <c r="A211" s="15"/>
      <c r="B211" s="18"/>
      <c r="C211" s="15" t="s">
        <v>264</v>
      </c>
      <c r="D211" s="19"/>
      <c r="E211" s="19"/>
      <c r="F211" s="19"/>
      <c r="G211" s="17"/>
    </row>
    <row r="212" spans="1:7" ht="15" customHeight="1" x14ac:dyDescent="0.4">
      <c r="A212" s="15"/>
      <c r="B212" s="18"/>
      <c r="C212" s="15" t="s">
        <v>141</v>
      </c>
      <c r="D212" s="19" t="s">
        <v>267</v>
      </c>
      <c r="E212" s="19"/>
      <c r="F212" s="19"/>
      <c r="G212" s="17"/>
    </row>
    <row r="213" spans="1:7" ht="15" customHeight="1" x14ac:dyDescent="0.4">
      <c r="A213" s="15" t="s">
        <v>229</v>
      </c>
      <c r="B213" s="18" t="s">
        <v>228</v>
      </c>
      <c r="C213" s="15" t="s">
        <v>150</v>
      </c>
      <c r="D213" s="19" t="s">
        <v>268</v>
      </c>
      <c r="E213" s="19"/>
      <c r="F213" s="19"/>
      <c r="G213" s="17"/>
    </row>
    <row r="214" spans="1:7" ht="15" customHeight="1" x14ac:dyDescent="0.4">
      <c r="A214" s="15"/>
      <c r="B214" s="18"/>
      <c r="C214" s="15" t="s">
        <v>265</v>
      </c>
      <c r="D214" s="19"/>
      <c r="E214" s="19"/>
      <c r="F214" s="19"/>
      <c r="G214" s="17"/>
    </row>
    <row r="215" spans="1:7" ht="15" customHeight="1" x14ac:dyDescent="0.4">
      <c r="A215" s="15"/>
      <c r="B215" s="18"/>
      <c r="C215" s="15" t="s">
        <v>156</v>
      </c>
      <c r="D215" s="19" t="s">
        <v>268</v>
      </c>
      <c r="E215" s="19"/>
      <c r="F215" s="19"/>
      <c r="G215" s="17"/>
    </row>
    <row r="216" spans="1:7" ht="15" customHeight="1" x14ac:dyDescent="0.4">
      <c r="A216" s="15"/>
      <c r="B216" s="18"/>
      <c r="C216" s="15" t="s">
        <v>157</v>
      </c>
      <c r="D216" s="19" t="s">
        <v>267</v>
      </c>
      <c r="E216" s="19"/>
      <c r="F216" s="19"/>
      <c r="G216" s="17"/>
    </row>
    <row r="217" spans="1:7" ht="15" customHeight="1" x14ac:dyDescent="0.4">
      <c r="A217" s="15" t="s">
        <v>230</v>
      </c>
      <c r="B217" s="16">
        <v>23</v>
      </c>
      <c r="C217" s="15" t="s">
        <v>161</v>
      </c>
      <c r="D217" s="19"/>
      <c r="E217" s="19"/>
      <c r="F217" s="19"/>
      <c r="G217" s="17"/>
    </row>
    <row r="218" spans="1:7" ht="15" customHeight="1" x14ac:dyDescent="0.4">
      <c r="A218" s="15"/>
      <c r="B218" s="16"/>
      <c r="C218" s="15" t="s">
        <v>141</v>
      </c>
      <c r="D218" s="19" t="s">
        <v>267</v>
      </c>
      <c r="E218" s="19"/>
      <c r="F218" s="19"/>
      <c r="G218" s="17"/>
    </row>
    <row r="219" spans="1:7" ht="15" customHeight="1" x14ac:dyDescent="0.4">
      <c r="A219" s="15"/>
      <c r="B219" s="16"/>
      <c r="C219" s="15" t="s">
        <v>144</v>
      </c>
      <c r="D219" s="19" t="s">
        <v>268</v>
      </c>
      <c r="E219" s="19"/>
      <c r="F219" s="19"/>
      <c r="G219" s="17"/>
    </row>
    <row r="220" spans="1:7" ht="15" customHeight="1" x14ac:dyDescent="0.4">
      <c r="A220" s="15"/>
      <c r="B220" s="16"/>
      <c r="C220" s="15" t="s">
        <v>158</v>
      </c>
      <c r="D220" s="19"/>
      <c r="E220" s="19"/>
      <c r="F220" s="19"/>
      <c r="G220" s="17"/>
    </row>
    <row r="221" spans="1:7" ht="15" customHeight="1" x14ac:dyDescent="0.4">
      <c r="A221" s="15" t="s">
        <v>231</v>
      </c>
      <c r="B221" s="16">
        <v>20</v>
      </c>
      <c r="C221" s="15" t="s">
        <v>150</v>
      </c>
      <c r="D221" s="19" t="s">
        <v>268</v>
      </c>
      <c r="E221" s="19"/>
      <c r="F221" s="19"/>
      <c r="G221" s="17"/>
    </row>
    <row r="222" spans="1:7" ht="15" customHeight="1" x14ac:dyDescent="0.4">
      <c r="C222" t="s">
        <v>142</v>
      </c>
      <c r="D222" s="17" t="s">
        <v>268</v>
      </c>
      <c r="E222" s="17"/>
      <c r="F222" s="17"/>
      <c r="G222" s="17"/>
    </row>
  </sheetData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C640B0C-80B8-4503-B487-B62C66298142}">
  <dimension ref="A1:E222"/>
  <sheetViews>
    <sheetView workbookViewId="0">
      <selection sqref="A1:B1"/>
    </sheetView>
  </sheetViews>
  <sheetFormatPr defaultRowHeight="15" customHeight="1" x14ac:dyDescent="0.4"/>
  <cols>
    <col min="1" max="1" width="27.35546875" customWidth="1"/>
    <col min="2" max="2" width="30.78515625" customWidth="1"/>
    <col min="3" max="3" width="17.140625" customWidth="1"/>
    <col min="4" max="4" width="15.140625" customWidth="1"/>
  </cols>
  <sheetData>
    <row r="1" spans="1:5" ht="30" customHeight="1" x14ac:dyDescent="0.4">
      <c r="A1" s="13" t="s">
        <v>138</v>
      </c>
      <c r="B1" s="13" t="s">
        <v>137</v>
      </c>
      <c r="C1" s="13"/>
      <c r="D1" s="13"/>
    </row>
    <row r="2" spans="1:5" ht="15" customHeight="1" x14ac:dyDescent="0.4">
      <c r="A2" s="15" t="s">
        <v>162</v>
      </c>
      <c r="B2" s="15" t="s">
        <v>141</v>
      </c>
      <c r="C2" s="19"/>
      <c r="D2" s="19"/>
      <c r="E2" s="17"/>
    </row>
    <row r="3" spans="1:5" ht="15" customHeight="1" x14ac:dyDescent="0.4">
      <c r="A3" s="15"/>
      <c r="B3" s="15" t="s">
        <v>232</v>
      </c>
      <c r="C3" s="19"/>
      <c r="D3" s="19"/>
      <c r="E3" s="17"/>
    </row>
    <row r="4" spans="1:5" ht="15" customHeight="1" x14ac:dyDescent="0.4">
      <c r="A4" s="15"/>
      <c r="B4" s="15" t="s">
        <v>233</v>
      </c>
      <c r="C4" s="19"/>
      <c r="D4" s="19"/>
      <c r="E4" s="17"/>
    </row>
    <row r="5" spans="1:5" ht="15" customHeight="1" x14ac:dyDescent="0.4">
      <c r="A5" s="15" t="s">
        <v>163</v>
      </c>
      <c r="B5" s="15" t="s">
        <v>142</v>
      </c>
      <c r="C5" s="19"/>
      <c r="D5" s="19"/>
      <c r="E5" s="17"/>
    </row>
    <row r="6" spans="1:5" ht="15" customHeight="1" x14ac:dyDescent="0.4">
      <c r="A6" s="15"/>
      <c r="B6" s="15" t="s">
        <v>157</v>
      </c>
      <c r="C6" s="19"/>
      <c r="D6" s="19"/>
      <c r="E6" s="17"/>
    </row>
    <row r="7" spans="1:5" ht="15" customHeight="1" x14ac:dyDescent="0.4">
      <c r="A7" s="15" t="s">
        <v>164</v>
      </c>
      <c r="B7" s="15" t="s">
        <v>143</v>
      </c>
      <c r="C7" s="19"/>
      <c r="D7" s="19"/>
      <c r="E7" s="17"/>
    </row>
    <row r="8" spans="1:5" ht="15" customHeight="1" x14ac:dyDescent="0.4">
      <c r="A8" s="15"/>
      <c r="B8" s="15" t="s">
        <v>141</v>
      </c>
      <c r="C8" s="19"/>
      <c r="D8" s="19"/>
      <c r="E8" s="17"/>
    </row>
    <row r="9" spans="1:5" ht="15" customHeight="1" x14ac:dyDescent="0.4">
      <c r="A9" s="15" t="s">
        <v>165</v>
      </c>
      <c r="B9" s="15" t="s">
        <v>144</v>
      </c>
      <c r="C9" s="19"/>
      <c r="D9" s="19"/>
      <c r="E9" s="17"/>
    </row>
    <row r="10" spans="1:5" ht="15" customHeight="1" x14ac:dyDescent="0.4">
      <c r="A10" s="15"/>
      <c r="B10" s="15" t="s">
        <v>234</v>
      </c>
      <c r="C10" s="19"/>
      <c r="D10" s="19"/>
      <c r="E10" s="17"/>
    </row>
    <row r="11" spans="1:5" ht="15" customHeight="1" x14ac:dyDescent="0.4">
      <c r="A11" s="15"/>
      <c r="B11" s="15" t="s">
        <v>150</v>
      </c>
      <c r="C11" s="19"/>
      <c r="D11" s="19"/>
      <c r="E11" s="17"/>
    </row>
    <row r="12" spans="1:5" ht="15" customHeight="1" x14ac:dyDescent="0.4">
      <c r="A12" s="15"/>
      <c r="B12" s="15" t="s">
        <v>146</v>
      </c>
      <c r="C12" s="19"/>
      <c r="D12" s="19"/>
      <c r="E12" s="17"/>
    </row>
    <row r="13" spans="1:5" ht="15" customHeight="1" x14ac:dyDescent="0.4">
      <c r="A13" s="15" t="s">
        <v>166</v>
      </c>
      <c r="B13" s="15" t="s">
        <v>141</v>
      </c>
      <c r="C13" s="19"/>
      <c r="D13" s="19"/>
      <c r="E13" s="17"/>
    </row>
    <row r="14" spans="1:5" ht="15" customHeight="1" x14ac:dyDescent="0.4">
      <c r="A14" s="15"/>
      <c r="B14" s="15" t="s">
        <v>235</v>
      </c>
      <c r="C14" s="19"/>
      <c r="D14" s="19"/>
      <c r="E14" s="17"/>
    </row>
    <row r="15" spans="1:5" ht="15" customHeight="1" x14ac:dyDescent="0.4">
      <c r="A15" s="15"/>
      <c r="B15" s="15" t="s">
        <v>143</v>
      </c>
      <c r="C15" s="19"/>
      <c r="D15" s="19"/>
      <c r="E15" s="17"/>
    </row>
    <row r="16" spans="1:5" ht="15" customHeight="1" x14ac:dyDescent="0.4">
      <c r="A16" s="15"/>
      <c r="B16" s="15" t="s">
        <v>236</v>
      </c>
      <c r="C16" s="19"/>
      <c r="D16" s="19"/>
      <c r="E16" s="17"/>
    </row>
    <row r="17" spans="1:5" ht="15" customHeight="1" x14ac:dyDescent="0.4">
      <c r="A17" s="15" t="s">
        <v>167</v>
      </c>
      <c r="B17" s="15" t="s">
        <v>141</v>
      </c>
      <c r="C17" s="19"/>
      <c r="D17" s="19"/>
      <c r="E17" s="17"/>
    </row>
    <row r="18" spans="1:5" ht="15" customHeight="1" x14ac:dyDescent="0.4">
      <c r="A18" s="15"/>
      <c r="B18" s="15" t="s">
        <v>144</v>
      </c>
      <c r="C18" s="19"/>
      <c r="D18" s="19"/>
      <c r="E18" s="17"/>
    </row>
    <row r="19" spans="1:5" ht="15" customHeight="1" x14ac:dyDescent="0.4">
      <c r="A19" s="15"/>
      <c r="B19" s="15" t="s">
        <v>146</v>
      </c>
      <c r="C19" s="19"/>
      <c r="D19" s="19"/>
      <c r="E19" s="17"/>
    </row>
    <row r="20" spans="1:5" ht="15" customHeight="1" x14ac:dyDescent="0.4">
      <c r="A20" s="15"/>
      <c r="B20" s="15" t="s">
        <v>148</v>
      </c>
      <c r="C20" s="19"/>
      <c r="D20" s="19"/>
      <c r="E20" s="17"/>
    </row>
    <row r="21" spans="1:5" ht="15" customHeight="1" x14ac:dyDescent="0.4">
      <c r="A21" s="15" t="s">
        <v>168</v>
      </c>
      <c r="B21" s="15" t="s">
        <v>141</v>
      </c>
      <c r="C21" s="19"/>
      <c r="D21" s="19"/>
      <c r="E21" s="17"/>
    </row>
    <row r="22" spans="1:5" ht="15" customHeight="1" x14ac:dyDescent="0.4">
      <c r="A22" s="15"/>
      <c r="B22" s="15" t="s">
        <v>146</v>
      </c>
      <c r="C22" s="19"/>
      <c r="D22" s="19"/>
      <c r="E22" s="17"/>
    </row>
    <row r="23" spans="1:5" ht="15" customHeight="1" x14ac:dyDescent="0.4">
      <c r="A23" s="15"/>
      <c r="B23" s="15" t="s">
        <v>237</v>
      </c>
      <c r="C23" s="19"/>
      <c r="D23" s="19"/>
      <c r="E23" s="17"/>
    </row>
    <row r="24" spans="1:5" ht="15" customHeight="1" x14ac:dyDescent="0.4">
      <c r="A24" s="15"/>
      <c r="B24" s="15" t="s">
        <v>238</v>
      </c>
      <c r="C24" s="19"/>
      <c r="D24" s="19"/>
      <c r="E24" s="17"/>
    </row>
    <row r="25" spans="1:5" ht="15" customHeight="1" x14ac:dyDescent="0.4">
      <c r="A25" s="15" t="s">
        <v>169</v>
      </c>
      <c r="B25" s="15" t="s">
        <v>145</v>
      </c>
      <c r="C25" s="19"/>
      <c r="D25" s="19"/>
      <c r="E25" s="17"/>
    </row>
    <row r="26" spans="1:5" ht="15" customHeight="1" x14ac:dyDescent="0.4">
      <c r="A26" s="15"/>
      <c r="B26" s="15" t="s">
        <v>150</v>
      </c>
      <c r="C26" s="19"/>
      <c r="D26" s="19"/>
      <c r="E26" s="17"/>
    </row>
    <row r="27" spans="1:5" ht="15" customHeight="1" x14ac:dyDescent="0.4">
      <c r="A27" s="15"/>
      <c r="B27" s="15" t="s">
        <v>156</v>
      </c>
      <c r="C27" s="19"/>
      <c r="D27" s="19"/>
      <c r="E27" s="17"/>
    </row>
    <row r="28" spans="1:5" ht="15" customHeight="1" x14ac:dyDescent="0.4">
      <c r="A28" s="15"/>
      <c r="B28" s="15" t="s">
        <v>239</v>
      </c>
      <c r="C28" s="19"/>
      <c r="D28" s="19"/>
      <c r="E28" s="17"/>
    </row>
    <row r="29" spans="1:5" ht="15" customHeight="1" x14ac:dyDescent="0.4">
      <c r="A29" s="15" t="s">
        <v>170</v>
      </c>
      <c r="B29" s="15" t="s">
        <v>141</v>
      </c>
      <c r="C29" s="19"/>
      <c r="D29" s="19"/>
      <c r="E29" s="17"/>
    </row>
    <row r="30" spans="1:5" ht="15" customHeight="1" x14ac:dyDescent="0.4">
      <c r="A30" s="15"/>
      <c r="B30" s="15" t="s">
        <v>142</v>
      </c>
      <c r="C30" s="19"/>
      <c r="D30" s="19"/>
      <c r="E30" s="17"/>
    </row>
    <row r="31" spans="1:5" ht="15" customHeight="1" x14ac:dyDescent="0.4">
      <c r="A31" s="15"/>
      <c r="B31" s="15" t="s">
        <v>233</v>
      </c>
      <c r="C31" s="19"/>
      <c r="D31" s="19"/>
      <c r="E31" s="17"/>
    </row>
    <row r="32" spans="1:5" ht="15" customHeight="1" x14ac:dyDescent="0.4">
      <c r="A32" s="15"/>
      <c r="B32" s="15" t="s">
        <v>148</v>
      </c>
      <c r="C32" s="19"/>
      <c r="D32" s="19"/>
      <c r="E32" s="17"/>
    </row>
    <row r="33" spans="1:5" ht="15" customHeight="1" x14ac:dyDescent="0.4">
      <c r="A33" s="15" t="s">
        <v>171</v>
      </c>
      <c r="B33" s="15" t="s">
        <v>146</v>
      </c>
      <c r="C33" s="19"/>
      <c r="D33" s="19"/>
      <c r="E33" s="17"/>
    </row>
    <row r="34" spans="1:5" ht="15" customHeight="1" x14ac:dyDescent="0.4">
      <c r="A34" s="15" t="s">
        <v>172</v>
      </c>
      <c r="B34" s="15" t="s">
        <v>142</v>
      </c>
      <c r="C34" s="19"/>
      <c r="D34" s="19"/>
      <c r="E34" s="17"/>
    </row>
    <row r="35" spans="1:5" ht="15" customHeight="1" x14ac:dyDescent="0.4">
      <c r="A35" s="15"/>
      <c r="B35" s="15" t="s">
        <v>146</v>
      </c>
      <c r="C35" s="19"/>
      <c r="D35" s="19"/>
      <c r="E35" s="17"/>
    </row>
    <row r="36" spans="1:5" ht="15" customHeight="1" x14ac:dyDescent="0.4">
      <c r="A36" s="15" t="s">
        <v>173</v>
      </c>
      <c r="B36" s="15" t="s">
        <v>143</v>
      </c>
      <c r="C36" s="19"/>
      <c r="D36" s="19"/>
      <c r="E36" s="17"/>
    </row>
    <row r="37" spans="1:5" ht="15" customHeight="1" x14ac:dyDescent="0.4">
      <c r="A37" s="15" t="s">
        <v>174</v>
      </c>
      <c r="B37" s="15" t="s">
        <v>147</v>
      </c>
      <c r="C37" s="19"/>
      <c r="D37" s="19"/>
      <c r="E37" s="17"/>
    </row>
    <row r="38" spans="1:5" ht="15" customHeight="1" x14ac:dyDescent="0.4">
      <c r="A38" s="15"/>
      <c r="B38" s="15" t="s">
        <v>141</v>
      </c>
      <c r="C38" s="19"/>
      <c r="D38" s="19"/>
      <c r="E38" s="17"/>
    </row>
    <row r="39" spans="1:5" ht="15" customHeight="1" x14ac:dyDescent="0.4">
      <c r="A39" s="15"/>
      <c r="B39" s="15" t="s">
        <v>240</v>
      </c>
      <c r="C39" s="19"/>
      <c r="D39" s="19"/>
      <c r="E39" s="17"/>
    </row>
    <row r="40" spans="1:5" ht="15" customHeight="1" x14ac:dyDescent="0.4">
      <c r="A40" s="15"/>
      <c r="B40" s="15" t="s">
        <v>157</v>
      </c>
      <c r="C40" s="19"/>
      <c r="D40" s="19"/>
      <c r="E40" s="17"/>
    </row>
    <row r="41" spans="1:5" ht="15" customHeight="1" x14ac:dyDescent="0.4">
      <c r="A41" s="15" t="s">
        <v>175</v>
      </c>
      <c r="B41" s="15" t="s">
        <v>144</v>
      </c>
      <c r="C41" s="19"/>
      <c r="D41" s="19"/>
      <c r="E41" s="17"/>
    </row>
    <row r="42" spans="1:5" ht="15" customHeight="1" x14ac:dyDescent="0.4">
      <c r="A42" s="15"/>
      <c r="B42" s="15" t="s">
        <v>143</v>
      </c>
      <c r="C42" s="19"/>
      <c r="D42" s="19"/>
      <c r="E42" s="17"/>
    </row>
    <row r="43" spans="1:5" ht="15" customHeight="1" x14ac:dyDescent="0.4">
      <c r="A43" s="15"/>
      <c r="B43" s="15" t="s">
        <v>141</v>
      </c>
      <c r="C43" s="19"/>
      <c r="D43" s="19"/>
      <c r="E43" s="17"/>
    </row>
    <row r="44" spans="1:5" ht="15" customHeight="1" x14ac:dyDescent="0.4">
      <c r="A44" s="15" t="s">
        <v>176</v>
      </c>
      <c r="B44" s="15" t="s">
        <v>141</v>
      </c>
      <c r="C44" s="19"/>
      <c r="D44" s="19"/>
      <c r="E44" s="17"/>
    </row>
    <row r="45" spans="1:5" ht="15" customHeight="1" x14ac:dyDescent="0.4">
      <c r="A45" s="15"/>
      <c r="B45" s="15" t="s">
        <v>143</v>
      </c>
      <c r="C45" s="19"/>
      <c r="D45" s="19"/>
      <c r="E45" s="17"/>
    </row>
    <row r="46" spans="1:5" ht="15" customHeight="1" x14ac:dyDescent="0.4">
      <c r="A46" s="15"/>
      <c r="B46" s="15" t="s">
        <v>156</v>
      </c>
      <c r="C46" s="19"/>
      <c r="D46" s="19"/>
      <c r="E46" s="17"/>
    </row>
    <row r="47" spans="1:5" ht="15" customHeight="1" x14ac:dyDescent="0.4">
      <c r="A47" s="15"/>
      <c r="B47" s="15" t="s">
        <v>151</v>
      </c>
      <c r="C47" s="19"/>
      <c r="D47" s="19"/>
      <c r="E47" s="17"/>
    </row>
    <row r="48" spans="1:5" ht="15" customHeight="1" x14ac:dyDescent="0.4">
      <c r="A48" s="15" t="s">
        <v>177</v>
      </c>
      <c r="B48" s="15" t="s">
        <v>146</v>
      </c>
      <c r="C48" s="19"/>
      <c r="D48" s="19"/>
      <c r="E48" s="17"/>
    </row>
    <row r="49" spans="1:5" ht="15" customHeight="1" x14ac:dyDescent="0.4">
      <c r="A49" s="15"/>
      <c r="B49" s="15" t="s">
        <v>141</v>
      </c>
      <c r="C49" s="19"/>
      <c r="D49" s="19"/>
      <c r="E49" s="17"/>
    </row>
    <row r="50" spans="1:5" ht="15" customHeight="1" x14ac:dyDescent="0.4">
      <c r="A50" s="15"/>
      <c r="B50" s="15" t="s">
        <v>142</v>
      </c>
      <c r="C50" s="19"/>
      <c r="D50" s="19"/>
      <c r="E50" s="17"/>
    </row>
    <row r="51" spans="1:5" ht="15" customHeight="1" x14ac:dyDescent="0.4">
      <c r="A51" s="15"/>
      <c r="B51" s="15" t="s">
        <v>150</v>
      </c>
      <c r="C51" s="19"/>
      <c r="D51" s="19"/>
      <c r="E51" s="17"/>
    </row>
    <row r="52" spans="1:5" ht="15" customHeight="1" x14ac:dyDescent="0.4">
      <c r="A52" s="15" t="s">
        <v>178</v>
      </c>
      <c r="B52" s="15" t="s">
        <v>141</v>
      </c>
      <c r="C52" s="19"/>
      <c r="D52" s="19"/>
      <c r="E52" s="17"/>
    </row>
    <row r="53" spans="1:5" ht="15" customHeight="1" x14ac:dyDescent="0.4">
      <c r="A53" s="15"/>
      <c r="B53" s="15" t="s">
        <v>237</v>
      </c>
      <c r="C53" s="19"/>
      <c r="D53" s="19"/>
      <c r="E53" s="17"/>
    </row>
    <row r="54" spans="1:5" ht="15" customHeight="1" x14ac:dyDescent="0.4">
      <c r="A54" s="15"/>
      <c r="B54" s="15" t="s">
        <v>149</v>
      </c>
      <c r="C54" s="19"/>
      <c r="D54" s="19"/>
      <c r="E54" s="17"/>
    </row>
    <row r="55" spans="1:5" ht="15" customHeight="1" x14ac:dyDescent="0.4">
      <c r="A55" s="15" t="s">
        <v>179</v>
      </c>
      <c r="B55" s="15" t="s">
        <v>148</v>
      </c>
      <c r="C55" s="19"/>
      <c r="D55" s="19"/>
      <c r="E55" s="17"/>
    </row>
    <row r="56" spans="1:5" ht="15" customHeight="1" x14ac:dyDescent="0.4">
      <c r="A56" s="15"/>
      <c r="B56" s="15" t="s">
        <v>160</v>
      </c>
      <c r="C56" s="19"/>
      <c r="D56" s="19"/>
      <c r="E56" s="17"/>
    </row>
    <row r="57" spans="1:5" ht="15" customHeight="1" x14ac:dyDescent="0.4">
      <c r="A57" s="15"/>
      <c r="B57" s="15" t="s">
        <v>233</v>
      </c>
      <c r="C57" s="19"/>
      <c r="D57" s="19"/>
      <c r="E57" s="17"/>
    </row>
    <row r="58" spans="1:5" ht="15" customHeight="1" x14ac:dyDescent="0.4">
      <c r="A58" s="15"/>
      <c r="B58" s="15" t="s">
        <v>150</v>
      </c>
      <c r="C58" s="19"/>
      <c r="D58" s="19"/>
      <c r="E58" s="17"/>
    </row>
    <row r="59" spans="1:5" ht="15" customHeight="1" x14ac:dyDescent="0.4">
      <c r="A59" s="15" t="s">
        <v>180</v>
      </c>
      <c r="B59" s="15" t="s">
        <v>146</v>
      </c>
      <c r="C59" s="19"/>
      <c r="D59" s="19"/>
      <c r="E59" s="17"/>
    </row>
    <row r="60" spans="1:5" ht="15" customHeight="1" x14ac:dyDescent="0.4">
      <c r="A60" s="15"/>
      <c r="B60" s="15" t="s">
        <v>143</v>
      </c>
      <c r="C60" s="19"/>
      <c r="D60" s="19"/>
      <c r="E60" s="17"/>
    </row>
    <row r="61" spans="1:5" ht="15" customHeight="1" x14ac:dyDescent="0.4">
      <c r="A61" s="15"/>
      <c r="B61" s="15" t="s">
        <v>141</v>
      </c>
      <c r="C61" s="19"/>
      <c r="D61" s="19"/>
      <c r="E61" s="17"/>
    </row>
    <row r="62" spans="1:5" ht="15" customHeight="1" x14ac:dyDescent="0.4">
      <c r="A62" s="15"/>
      <c r="B62" s="15" t="s">
        <v>154</v>
      </c>
      <c r="C62" s="19"/>
      <c r="D62" s="19"/>
      <c r="E62" s="17"/>
    </row>
    <row r="63" spans="1:5" ht="15" customHeight="1" x14ac:dyDescent="0.4">
      <c r="A63" s="15" t="s">
        <v>182</v>
      </c>
      <c r="B63" s="15" t="s">
        <v>146</v>
      </c>
      <c r="C63" s="19"/>
      <c r="D63" s="19"/>
      <c r="E63" s="17"/>
    </row>
    <row r="64" spans="1:5" ht="15" customHeight="1" x14ac:dyDescent="0.4">
      <c r="A64" s="15"/>
      <c r="B64" s="15" t="s">
        <v>157</v>
      </c>
      <c r="C64" s="19"/>
      <c r="D64" s="19"/>
      <c r="E64" s="17"/>
    </row>
    <row r="65" spans="1:5" ht="15" customHeight="1" x14ac:dyDescent="0.4">
      <c r="A65" s="15"/>
      <c r="B65" s="15" t="s">
        <v>241</v>
      </c>
      <c r="C65" s="19"/>
      <c r="D65" s="19"/>
      <c r="E65" s="17"/>
    </row>
    <row r="66" spans="1:5" ht="15" customHeight="1" x14ac:dyDescent="0.4">
      <c r="A66" s="15" t="s">
        <v>183</v>
      </c>
      <c r="B66" s="15" t="s">
        <v>141</v>
      </c>
      <c r="C66" s="19"/>
      <c r="D66" s="19"/>
      <c r="E66" s="17"/>
    </row>
    <row r="67" spans="1:5" ht="15" customHeight="1" x14ac:dyDescent="0.4">
      <c r="A67" s="15"/>
      <c r="B67" s="15" t="s">
        <v>242</v>
      </c>
      <c r="C67" s="19"/>
      <c r="D67" s="19"/>
      <c r="E67" s="17"/>
    </row>
    <row r="68" spans="1:5" ht="15" customHeight="1" x14ac:dyDescent="0.4">
      <c r="A68" s="15"/>
      <c r="B68" s="15" t="s">
        <v>142</v>
      </c>
      <c r="C68" s="19"/>
      <c r="D68" s="19"/>
      <c r="E68" s="17"/>
    </row>
    <row r="69" spans="1:5" ht="15" customHeight="1" x14ac:dyDescent="0.4">
      <c r="A69" s="15" t="s">
        <v>184</v>
      </c>
      <c r="B69" s="15" t="s">
        <v>141</v>
      </c>
      <c r="C69" s="19"/>
      <c r="D69" s="19"/>
      <c r="E69" s="17"/>
    </row>
    <row r="70" spans="1:5" ht="15" customHeight="1" x14ac:dyDescent="0.4">
      <c r="A70" s="15"/>
      <c r="B70" s="15" t="s">
        <v>243</v>
      </c>
      <c r="C70" s="19"/>
      <c r="D70" s="19"/>
      <c r="E70" s="17"/>
    </row>
    <row r="71" spans="1:5" ht="15" customHeight="1" x14ac:dyDescent="0.4">
      <c r="A71" s="15"/>
      <c r="B71" s="15" t="s">
        <v>244</v>
      </c>
      <c r="C71" s="19"/>
      <c r="D71" s="19"/>
      <c r="E71" s="17"/>
    </row>
    <row r="72" spans="1:5" ht="15" customHeight="1" x14ac:dyDescent="0.4">
      <c r="A72" s="15"/>
      <c r="B72" s="15" t="s">
        <v>149</v>
      </c>
      <c r="C72" s="19"/>
      <c r="D72" s="19"/>
      <c r="E72" s="17"/>
    </row>
    <row r="73" spans="1:5" ht="15" customHeight="1" x14ac:dyDescent="0.4">
      <c r="A73" s="15" t="s">
        <v>186</v>
      </c>
      <c r="B73" s="15" t="s">
        <v>149</v>
      </c>
      <c r="C73" s="19"/>
      <c r="D73" s="19"/>
      <c r="E73" s="17"/>
    </row>
    <row r="74" spans="1:5" ht="15" customHeight="1" x14ac:dyDescent="0.4">
      <c r="A74" s="15"/>
      <c r="B74" s="15" t="s">
        <v>245</v>
      </c>
      <c r="C74" s="19"/>
      <c r="D74" s="19"/>
      <c r="E74" s="17"/>
    </row>
    <row r="75" spans="1:5" ht="15" customHeight="1" x14ac:dyDescent="0.4">
      <c r="A75" s="15"/>
      <c r="B75" s="15" t="s">
        <v>236</v>
      </c>
      <c r="C75" s="19"/>
      <c r="D75" s="19"/>
      <c r="E75" s="17"/>
    </row>
    <row r="76" spans="1:5" ht="15" customHeight="1" x14ac:dyDescent="0.4">
      <c r="A76" s="15" t="s">
        <v>187</v>
      </c>
      <c r="B76" s="15" t="s">
        <v>141</v>
      </c>
      <c r="C76" s="19"/>
      <c r="D76" s="19"/>
      <c r="E76" s="17"/>
    </row>
    <row r="77" spans="1:5" ht="15" customHeight="1" x14ac:dyDescent="0.4">
      <c r="A77" s="15"/>
      <c r="B77" s="15" t="s">
        <v>237</v>
      </c>
      <c r="C77" s="19"/>
      <c r="D77" s="19"/>
      <c r="E77" s="17"/>
    </row>
    <row r="78" spans="1:5" ht="15" customHeight="1" x14ac:dyDescent="0.4">
      <c r="A78" s="15"/>
      <c r="B78" s="15" t="s">
        <v>144</v>
      </c>
      <c r="C78" s="19"/>
      <c r="D78" s="19"/>
      <c r="E78" s="17"/>
    </row>
    <row r="79" spans="1:5" ht="15" customHeight="1" x14ac:dyDescent="0.4">
      <c r="A79" s="15"/>
      <c r="B79" s="15" t="s">
        <v>233</v>
      </c>
      <c r="C79" s="19"/>
      <c r="D79" s="19"/>
      <c r="E79" s="17"/>
    </row>
    <row r="80" spans="1:5" ht="15" customHeight="1" x14ac:dyDescent="0.4">
      <c r="A80" s="15" t="s">
        <v>188</v>
      </c>
      <c r="B80" s="15" t="s">
        <v>150</v>
      </c>
      <c r="C80" s="19"/>
      <c r="D80" s="19"/>
      <c r="E80" s="17"/>
    </row>
    <row r="81" spans="1:5" ht="15" customHeight="1" x14ac:dyDescent="0.4">
      <c r="A81" s="15"/>
      <c r="B81" s="15" t="s">
        <v>156</v>
      </c>
      <c r="C81" s="19"/>
      <c r="D81" s="19"/>
      <c r="E81" s="17"/>
    </row>
    <row r="82" spans="1:5" ht="15" customHeight="1" x14ac:dyDescent="0.4">
      <c r="A82" s="15"/>
      <c r="B82" s="15" t="s">
        <v>246</v>
      </c>
      <c r="C82" s="19"/>
      <c r="D82" s="19"/>
      <c r="E82" s="17"/>
    </row>
    <row r="83" spans="1:5" ht="15" customHeight="1" x14ac:dyDescent="0.4">
      <c r="A83" s="15"/>
      <c r="B83" s="15" t="s">
        <v>247</v>
      </c>
      <c r="C83" s="19"/>
      <c r="D83" s="19"/>
      <c r="E83" s="17"/>
    </row>
    <row r="84" spans="1:5" ht="15" customHeight="1" x14ac:dyDescent="0.4">
      <c r="A84" s="15" t="s">
        <v>189</v>
      </c>
      <c r="B84" s="15" t="s">
        <v>141</v>
      </c>
      <c r="C84" s="19"/>
      <c r="D84" s="19"/>
      <c r="E84" s="17"/>
    </row>
    <row r="85" spans="1:5" ht="15" customHeight="1" x14ac:dyDescent="0.4">
      <c r="A85" s="15"/>
      <c r="B85" s="15" t="s">
        <v>233</v>
      </c>
      <c r="C85" s="19"/>
      <c r="D85" s="19"/>
      <c r="E85" s="17"/>
    </row>
    <row r="86" spans="1:5" ht="15" customHeight="1" x14ac:dyDescent="0.4">
      <c r="A86" s="15"/>
      <c r="B86" s="15" t="s">
        <v>148</v>
      </c>
      <c r="C86" s="19"/>
      <c r="D86" s="19"/>
      <c r="E86" s="17"/>
    </row>
    <row r="87" spans="1:5" ht="15" customHeight="1" x14ac:dyDescent="0.4">
      <c r="A87" s="15" t="s">
        <v>190</v>
      </c>
      <c r="B87" s="15" t="s">
        <v>141</v>
      </c>
      <c r="C87" s="19"/>
      <c r="D87" s="19"/>
      <c r="E87" s="17"/>
    </row>
    <row r="88" spans="1:5" ht="15" customHeight="1" x14ac:dyDescent="0.4">
      <c r="A88" s="15"/>
      <c r="B88" s="15" t="s">
        <v>142</v>
      </c>
      <c r="C88" s="19"/>
      <c r="D88" s="19"/>
      <c r="E88" s="17"/>
    </row>
    <row r="89" spans="1:5" ht="15" customHeight="1" x14ac:dyDescent="0.4">
      <c r="A89" s="15"/>
      <c r="B89" s="15" t="s">
        <v>249</v>
      </c>
      <c r="C89" s="19"/>
      <c r="D89" s="19"/>
      <c r="E89" s="17"/>
    </row>
    <row r="90" spans="1:5" ht="15" customHeight="1" x14ac:dyDescent="0.4">
      <c r="A90" s="15"/>
      <c r="B90" s="15" t="s">
        <v>148</v>
      </c>
      <c r="C90" s="19"/>
      <c r="D90" s="19"/>
      <c r="E90" s="17"/>
    </row>
    <row r="91" spans="1:5" ht="15" customHeight="1" x14ac:dyDescent="0.4">
      <c r="A91" s="15" t="s">
        <v>191</v>
      </c>
      <c r="B91" s="15" t="s">
        <v>150</v>
      </c>
      <c r="C91" s="19"/>
      <c r="D91" s="19"/>
      <c r="E91" s="17"/>
    </row>
    <row r="92" spans="1:5" ht="15" customHeight="1" x14ac:dyDescent="0.4">
      <c r="A92" s="15"/>
      <c r="B92" s="15" t="s">
        <v>245</v>
      </c>
      <c r="C92" s="19"/>
      <c r="D92" s="19"/>
      <c r="E92" s="17"/>
    </row>
    <row r="93" spans="1:5" ht="15" customHeight="1" x14ac:dyDescent="0.4">
      <c r="A93" s="15"/>
      <c r="B93" s="15" t="s">
        <v>157</v>
      </c>
      <c r="C93" s="19"/>
      <c r="D93" s="19"/>
      <c r="E93" s="17"/>
    </row>
    <row r="94" spans="1:5" ht="15" customHeight="1" x14ac:dyDescent="0.4">
      <c r="A94" s="15"/>
      <c r="B94" s="15" t="s">
        <v>144</v>
      </c>
      <c r="C94" s="19"/>
      <c r="D94" s="19"/>
      <c r="E94" s="17"/>
    </row>
    <row r="95" spans="1:5" ht="15" customHeight="1" x14ac:dyDescent="0.4">
      <c r="A95" s="15" t="s">
        <v>192</v>
      </c>
      <c r="B95" s="15" t="s">
        <v>146</v>
      </c>
      <c r="C95" s="19"/>
      <c r="D95" s="19"/>
      <c r="E95" s="17"/>
    </row>
    <row r="96" spans="1:5" ht="15" customHeight="1" x14ac:dyDescent="0.4">
      <c r="A96" s="15" t="s">
        <v>193</v>
      </c>
      <c r="B96" s="15" t="s">
        <v>144</v>
      </c>
      <c r="C96" s="19"/>
      <c r="D96" s="19"/>
      <c r="E96" s="17"/>
    </row>
    <row r="97" spans="1:5" ht="15" customHeight="1" x14ac:dyDescent="0.4">
      <c r="A97" s="15"/>
      <c r="B97" s="15" t="s">
        <v>146</v>
      </c>
      <c r="C97" s="19"/>
      <c r="D97" s="19"/>
      <c r="E97" s="17"/>
    </row>
    <row r="98" spans="1:5" ht="15" customHeight="1" x14ac:dyDescent="0.4">
      <c r="A98" s="15"/>
      <c r="B98" s="15" t="s">
        <v>155</v>
      </c>
      <c r="C98" s="19"/>
      <c r="D98" s="19"/>
      <c r="E98" s="17"/>
    </row>
    <row r="99" spans="1:5" ht="15" customHeight="1" x14ac:dyDescent="0.4">
      <c r="A99" s="15"/>
      <c r="B99" s="15" t="s">
        <v>248</v>
      </c>
      <c r="C99" s="19"/>
      <c r="D99" s="19"/>
      <c r="E99" s="17"/>
    </row>
    <row r="100" spans="1:5" ht="15" customHeight="1" x14ac:dyDescent="0.4">
      <c r="A100" s="15" t="s">
        <v>194</v>
      </c>
      <c r="B100" s="15" t="s">
        <v>151</v>
      </c>
      <c r="C100" s="19"/>
      <c r="D100" s="19"/>
      <c r="E100" s="17"/>
    </row>
    <row r="101" spans="1:5" ht="15" customHeight="1" x14ac:dyDescent="0.4">
      <c r="A101" s="15"/>
      <c r="B101" s="15" t="s">
        <v>250</v>
      </c>
      <c r="C101" s="19"/>
      <c r="D101" s="19"/>
      <c r="E101" s="17"/>
    </row>
    <row r="102" spans="1:5" ht="15" customHeight="1" x14ac:dyDescent="0.4">
      <c r="A102" s="15"/>
      <c r="B102" s="15" t="s">
        <v>244</v>
      </c>
      <c r="C102" s="19"/>
      <c r="D102" s="19"/>
      <c r="E102" s="17"/>
    </row>
    <row r="103" spans="1:5" ht="15" customHeight="1" x14ac:dyDescent="0.4">
      <c r="A103" s="15"/>
      <c r="B103" s="15" t="s">
        <v>251</v>
      </c>
      <c r="C103" s="19"/>
      <c r="D103" s="19"/>
      <c r="E103" s="17"/>
    </row>
    <row r="104" spans="1:5" ht="15" customHeight="1" x14ac:dyDescent="0.4">
      <c r="A104" s="15" t="s">
        <v>195</v>
      </c>
      <c r="B104" s="15" t="s">
        <v>152</v>
      </c>
      <c r="C104" s="19"/>
      <c r="D104" s="19"/>
      <c r="E104" s="17"/>
    </row>
    <row r="105" spans="1:5" ht="15" customHeight="1" x14ac:dyDescent="0.4">
      <c r="A105" s="15"/>
      <c r="B105" s="15" t="s">
        <v>146</v>
      </c>
      <c r="C105" s="19"/>
      <c r="D105" s="19"/>
      <c r="E105" s="17"/>
    </row>
    <row r="106" spans="1:5" ht="15" customHeight="1" x14ac:dyDescent="0.4">
      <c r="A106" s="15"/>
      <c r="B106" s="15" t="s">
        <v>149</v>
      </c>
      <c r="C106" s="19"/>
      <c r="D106" s="19"/>
      <c r="E106" s="17"/>
    </row>
    <row r="107" spans="1:5" ht="15" customHeight="1" x14ac:dyDescent="0.4">
      <c r="A107" s="15"/>
      <c r="B107" s="15" t="s">
        <v>252</v>
      </c>
      <c r="C107" s="19"/>
      <c r="D107" s="19"/>
      <c r="E107" s="17"/>
    </row>
    <row r="108" spans="1:5" ht="15" customHeight="1" x14ac:dyDescent="0.4">
      <c r="A108" s="15" t="s">
        <v>196</v>
      </c>
      <c r="B108" s="15" t="s">
        <v>150</v>
      </c>
      <c r="C108" s="19"/>
      <c r="D108" s="19"/>
      <c r="E108" s="17"/>
    </row>
    <row r="109" spans="1:5" ht="15" customHeight="1" x14ac:dyDescent="0.4">
      <c r="A109" s="15"/>
      <c r="B109" s="15" t="s">
        <v>148</v>
      </c>
      <c r="C109" s="19"/>
      <c r="D109" s="19"/>
      <c r="E109" s="17"/>
    </row>
    <row r="110" spans="1:5" ht="15" customHeight="1" x14ac:dyDescent="0.4">
      <c r="A110" s="15"/>
      <c r="B110" s="15" t="s">
        <v>253</v>
      </c>
      <c r="C110" s="19"/>
      <c r="D110" s="19"/>
      <c r="E110" s="17"/>
    </row>
    <row r="111" spans="1:5" ht="15" customHeight="1" x14ac:dyDescent="0.4">
      <c r="A111" s="15"/>
      <c r="B111" s="15" t="s">
        <v>254</v>
      </c>
      <c r="C111" s="19"/>
      <c r="D111" s="19"/>
      <c r="E111" s="17"/>
    </row>
    <row r="112" spans="1:5" ht="15" customHeight="1" x14ac:dyDescent="0.4">
      <c r="A112" s="15" t="s">
        <v>197</v>
      </c>
      <c r="B112" s="15" t="s">
        <v>146</v>
      </c>
      <c r="C112" s="19"/>
      <c r="D112" s="19"/>
      <c r="E112" s="17"/>
    </row>
    <row r="113" spans="1:5" ht="15" customHeight="1" x14ac:dyDescent="0.4">
      <c r="A113" s="15"/>
      <c r="B113" s="15" t="s">
        <v>144</v>
      </c>
      <c r="C113" s="19"/>
      <c r="D113" s="19"/>
      <c r="E113" s="17"/>
    </row>
    <row r="114" spans="1:5" ht="15" customHeight="1" x14ac:dyDescent="0.4">
      <c r="A114" s="15"/>
      <c r="B114" s="15" t="s">
        <v>250</v>
      </c>
      <c r="C114" s="19"/>
      <c r="D114" s="19"/>
      <c r="E114" s="17"/>
    </row>
    <row r="115" spans="1:5" ht="15" customHeight="1" x14ac:dyDescent="0.4">
      <c r="A115" s="15"/>
      <c r="B115" s="15" t="s">
        <v>255</v>
      </c>
      <c r="C115" s="19"/>
      <c r="D115" s="19"/>
      <c r="E115" s="17"/>
    </row>
    <row r="116" spans="1:5" ht="15" customHeight="1" x14ac:dyDescent="0.4">
      <c r="A116" s="15" t="s">
        <v>198</v>
      </c>
      <c r="B116" s="15" t="s">
        <v>141</v>
      </c>
      <c r="C116" s="19"/>
      <c r="D116" s="19"/>
      <c r="E116" s="17"/>
    </row>
    <row r="117" spans="1:5" ht="15" customHeight="1" x14ac:dyDescent="0.4">
      <c r="A117" s="15"/>
      <c r="B117" s="15" t="s">
        <v>238</v>
      </c>
      <c r="C117" s="19"/>
      <c r="D117" s="19"/>
      <c r="E117" s="17"/>
    </row>
    <row r="118" spans="1:5" ht="15" customHeight="1" x14ac:dyDescent="0.4">
      <c r="A118" s="15"/>
      <c r="B118" s="15" t="s">
        <v>256</v>
      </c>
      <c r="C118" s="19"/>
      <c r="D118" s="19"/>
      <c r="E118" s="17"/>
    </row>
    <row r="119" spans="1:5" ht="15" customHeight="1" x14ac:dyDescent="0.4">
      <c r="A119" s="15"/>
      <c r="B119" s="15" t="s">
        <v>157</v>
      </c>
      <c r="C119" s="19"/>
      <c r="D119" s="19"/>
      <c r="E119" s="17"/>
    </row>
    <row r="120" spans="1:5" ht="15" customHeight="1" x14ac:dyDescent="0.4">
      <c r="A120" s="15" t="s">
        <v>200</v>
      </c>
      <c r="B120" s="15" t="s">
        <v>141</v>
      </c>
      <c r="C120" s="19"/>
      <c r="D120" s="19"/>
      <c r="E120" s="17"/>
    </row>
    <row r="121" spans="1:5" ht="15" customHeight="1" x14ac:dyDescent="0.4">
      <c r="A121" s="15"/>
      <c r="B121" s="15" t="s">
        <v>148</v>
      </c>
      <c r="C121" s="19"/>
      <c r="D121" s="19"/>
      <c r="E121" s="17"/>
    </row>
    <row r="122" spans="1:5" ht="15" customHeight="1" x14ac:dyDescent="0.4">
      <c r="A122" s="15"/>
      <c r="B122" s="15" t="s">
        <v>232</v>
      </c>
      <c r="C122" s="19"/>
      <c r="D122" s="19"/>
      <c r="E122" s="17"/>
    </row>
    <row r="123" spans="1:5" ht="15" customHeight="1" x14ac:dyDescent="0.4">
      <c r="A123" s="15"/>
      <c r="B123" s="15" t="s">
        <v>144</v>
      </c>
      <c r="C123" s="19"/>
      <c r="D123" s="19"/>
      <c r="E123" s="17"/>
    </row>
    <row r="124" spans="1:5" ht="15" customHeight="1" x14ac:dyDescent="0.4">
      <c r="A124" s="15" t="s">
        <v>201</v>
      </c>
      <c r="B124" s="15" t="s">
        <v>153</v>
      </c>
      <c r="C124" s="19"/>
      <c r="D124" s="19"/>
      <c r="E124" s="17"/>
    </row>
    <row r="125" spans="1:5" ht="15" customHeight="1" x14ac:dyDescent="0.4">
      <c r="A125" s="15"/>
      <c r="B125" s="15" t="s">
        <v>142</v>
      </c>
      <c r="C125" s="19"/>
      <c r="D125" s="19"/>
      <c r="E125" s="17"/>
    </row>
    <row r="126" spans="1:5" ht="15" customHeight="1" x14ac:dyDescent="0.4">
      <c r="A126" s="15"/>
      <c r="B126" s="15" t="s">
        <v>257</v>
      </c>
      <c r="C126" s="19"/>
      <c r="D126" s="19"/>
      <c r="E126" s="17"/>
    </row>
    <row r="127" spans="1:5" ht="15" customHeight="1" x14ac:dyDescent="0.4">
      <c r="A127" s="15"/>
      <c r="B127" s="15" t="s">
        <v>156</v>
      </c>
      <c r="C127" s="19"/>
      <c r="D127" s="19"/>
      <c r="E127" s="17"/>
    </row>
    <row r="128" spans="1:5" ht="15" customHeight="1" x14ac:dyDescent="0.4">
      <c r="A128" s="15" t="s">
        <v>202</v>
      </c>
      <c r="B128" s="15" t="s">
        <v>154</v>
      </c>
      <c r="C128" s="19"/>
      <c r="D128" s="19"/>
      <c r="E128" s="17"/>
    </row>
    <row r="129" spans="1:5" ht="15" customHeight="1" x14ac:dyDescent="0.4">
      <c r="A129" s="15"/>
      <c r="B129" s="15" t="s">
        <v>141</v>
      </c>
      <c r="C129" s="19"/>
      <c r="D129" s="19"/>
      <c r="E129" s="17"/>
    </row>
    <row r="130" spans="1:5" ht="15" customHeight="1" x14ac:dyDescent="0.4">
      <c r="A130" s="15"/>
      <c r="B130" s="15" t="s">
        <v>144</v>
      </c>
      <c r="C130" s="19"/>
      <c r="D130" s="19"/>
      <c r="E130" s="17"/>
    </row>
    <row r="131" spans="1:5" ht="15" customHeight="1" x14ac:dyDescent="0.4">
      <c r="A131" s="15"/>
      <c r="B131" s="15" t="s">
        <v>143</v>
      </c>
      <c r="C131" s="19"/>
      <c r="D131" s="19"/>
      <c r="E131" s="17"/>
    </row>
    <row r="132" spans="1:5" ht="15" customHeight="1" x14ac:dyDescent="0.4">
      <c r="A132" s="15" t="s">
        <v>203</v>
      </c>
      <c r="B132" s="15" t="s">
        <v>155</v>
      </c>
      <c r="C132" s="19"/>
      <c r="D132" s="19"/>
      <c r="E132" s="17"/>
    </row>
    <row r="133" spans="1:5" ht="15" customHeight="1" x14ac:dyDescent="0.4">
      <c r="A133" s="15"/>
      <c r="B133" s="15" t="s">
        <v>146</v>
      </c>
      <c r="C133" s="19"/>
      <c r="D133" s="19"/>
      <c r="E133" s="17"/>
    </row>
    <row r="134" spans="1:5" ht="15" customHeight="1" x14ac:dyDescent="0.4">
      <c r="A134" s="15"/>
      <c r="B134" s="15" t="s">
        <v>245</v>
      </c>
      <c r="C134" s="19"/>
      <c r="D134" s="19"/>
      <c r="E134" s="17"/>
    </row>
    <row r="135" spans="1:5" ht="15" customHeight="1" x14ac:dyDescent="0.4">
      <c r="A135" s="15"/>
      <c r="B135" s="15" t="s">
        <v>149</v>
      </c>
      <c r="C135" s="19"/>
      <c r="D135" s="19"/>
      <c r="E135" s="17"/>
    </row>
    <row r="136" spans="1:5" ht="15" customHeight="1" x14ac:dyDescent="0.4">
      <c r="A136" s="15" t="s">
        <v>204</v>
      </c>
      <c r="B136" s="15" t="s">
        <v>150</v>
      </c>
      <c r="C136" s="19"/>
      <c r="D136" s="19"/>
      <c r="E136" s="17"/>
    </row>
    <row r="137" spans="1:5" ht="15" customHeight="1" x14ac:dyDescent="0.4">
      <c r="A137" s="15"/>
      <c r="B137" s="15" t="s">
        <v>143</v>
      </c>
      <c r="C137" s="19"/>
      <c r="D137" s="19"/>
      <c r="E137" s="17"/>
    </row>
    <row r="138" spans="1:5" ht="15" customHeight="1" x14ac:dyDescent="0.4">
      <c r="A138" s="15"/>
      <c r="B138" s="15" t="s">
        <v>258</v>
      </c>
      <c r="C138" s="19"/>
      <c r="D138" s="19"/>
      <c r="E138" s="17"/>
    </row>
    <row r="139" spans="1:5" ht="15" customHeight="1" x14ac:dyDescent="0.4">
      <c r="A139" s="15"/>
      <c r="B139" s="15" t="s">
        <v>249</v>
      </c>
      <c r="C139" s="19"/>
      <c r="D139" s="19"/>
      <c r="E139" s="17"/>
    </row>
    <row r="140" spans="1:5" ht="15" customHeight="1" x14ac:dyDescent="0.4">
      <c r="A140" s="15" t="s">
        <v>205</v>
      </c>
      <c r="B140" s="15" t="s">
        <v>142</v>
      </c>
      <c r="C140" s="19"/>
      <c r="D140" s="19"/>
      <c r="E140" s="17"/>
    </row>
    <row r="141" spans="1:5" ht="15" customHeight="1" x14ac:dyDescent="0.4">
      <c r="A141" s="15"/>
      <c r="B141" s="15" t="s">
        <v>156</v>
      </c>
      <c r="C141" s="19"/>
      <c r="D141" s="19"/>
      <c r="E141" s="17"/>
    </row>
    <row r="142" spans="1:5" ht="15" customHeight="1" x14ac:dyDescent="0.4">
      <c r="A142" s="15"/>
      <c r="B142" s="15" t="s">
        <v>153</v>
      </c>
      <c r="C142" s="19"/>
      <c r="D142" s="19"/>
      <c r="E142" s="17"/>
    </row>
    <row r="143" spans="1:5" ht="15" customHeight="1" x14ac:dyDescent="0.4">
      <c r="A143" s="15"/>
      <c r="B143" s="15" t="s">
        <v>146</v>
      </c>
      <c r="C143" s="19"/>
      <c r="D143" s="19"/>
      <c r="E143" s="17"/>
    </row>
    <row r="144" spans="1:5" ht="15" customHeight="1" x14ac:dyDescent="0.4">
      <c r="A144" s="15" t="s">
        <v>206</v>
      </c>
      <c r="B144" s="15" t="s">
        <v>150</v>
      </c>
      <c r="C144" s="19"/>
      <c r="D144" s="19"/>
      <c r="E144" s="17"/>
    </row>
    <row r="145" spans="1:5" ht="15" customHeight="1" x14ac:dyDescent="0.4">
      <c r="A145" s="15"/>
      <c r="B145" s="15" t="s">
        <v>141</v>
      </c>
      <c r="C145" s="19"/>
      <c r="D145" s="19"/>
      <c r="E145" s="17"/>
    </row>
    <row r="146" spans="1:5" ht="15" customHeight="1" x14ac:dyDescent="0.4">
      <c r="A146" s="15"/>
      <c r="B146" s="15" t="s">
        <v>148</v>
      </c>
      <c r="C146" s="19"/>
      <c r="D146" s="19"/>
      <c r="E146" s="17"/>
    </row>
    <row r="147" spans="1:5" ht="15" customHeight="1" x14ac:dyDescent="0.4">
      <c r="A147" s="15"/>
      <c r="B147" s="15" t="s">
        <v>156</v>
      </c>
      <c r="C147" s="19"/>
      <c r="D147" s="19"/>
      <c r="E147" s="17"/>
    </row>
    <row r="148" spans="1:5" ht="15" customHeight="1" x14ac:dyDescent="0.4">
      <c r="A148" s="15" t="s">
        <v>207</v>
      </c>
      <c r="B148" s="15" t="s">
        <v>141</v>
      </c>
      <c r="C148" s="19"/>
      <c r="D148" s="19"/>
      <c r="E148" s="17"/>
    </row>
    <row r="149" spans="1:5" ht="15" customHeight="1" x14ac:dyDescent="0.4">
      <c r="A149" s="15"/>
      <c r="B149" s="15" t="s">
        <v>142</v>
      </c>
      <c r="C149" s="19"/>
      <c r="D149" s="19"/>
      <c r="E149" s="17"/>
    </row>
    <row r="150" spans="1:5" ht="15" customHeight="1" x14ac:dyDescent="0.4">
      <c r="A150" s="15"/>
      <c r="B150" s="15" t="s">
        <v>160</v>
      </c>
      <c r="C150" s="19"/>
      <c r="D150" s="19"/>
      <c r="E150" s="17"/>
    </row>
    <row r="151" spans="1:5" ht="15" customHeight="1" x14ac:dyDescent="0.4">
      <c r="A151" s="15"/>
      <c r="B151" s="15" t="s">
        <v>146</v>
      </c>
      <c r="C151" s="19"/>
      <c r="D151" s="19"/>
      <c r="E151" s="17"/>
    </row>
    <row r="152" spans="1:5" ht="15" customHeight="1" x14ac:dyDescent="0.4">
      <c r="A152" s="15" t="s">
        <v>208</v>
      </c>
      <c r="B152" s="15" t="s">
        <v>141</v>
      </c>
      <c r="C152" s="19"/>
      <c r="D152" s="19"/>
      <c r="E152" s="17"/>
    </row>
    <row r="153" spans="1:5" ht="15" customHeight="1" x14ac:dyDescent="0.4">
      <c r="A153" s="15"/>
      <c r="B153" s="15" t="s">
        <v>259</v>
      </c>
      <c r="C153" s="19"/>
      <c r="D153" s="19"/>
      <c r="E153" s="17"/>
    </row>
    <row r="154" spans="1:5" ht="15" customHeight="1" x14ac:dyDescent="0.4">
      <c r="A154" s="15"/>
      <c r="B154" s="15" t="s">
        <v>150</v>
      </c>
      <c r="C154" s="19"/>
      <c r="D154" s="19"/>
      <c r="E154" s="17"/>
    </row>
    <row r="155" spans="1:5" ht="15" customHeight="1" x14ac:dyDescent="0.4">
      <c r="A155" s="15" t="s">
        <v>210</v>
      </c>
      <c r="B155" s="15" t="s">
        <v>141</v>
      </c>
      <c r="C155" s="19"/>
      <c r="D155" s="19"/>
      <c r="E155" s="17"/>
    </row>
    <row r="156" spans="1:5" ht="15" customHeight="1" x14ac:dyDescent="0.4">
      <c r="A156" s="15"/>
      <c r="B156" s="15" t="s">
        <v>233</v>
      </c>
      <c r="C156" s="19"/>
      <c r="D156" s="19"/>
      <c r="E156" s="17"/>
    </row>
    <row r="157" spans="1:5" ht="15" customHeight="1" x14ac:dyDescent="0.4">
      <c r="A157" s="15"/>
      <c r="B157" s="15" t="s">
        <v>143</v>
      </c>
      <c r="C157" s="19"/>
      <c r="D157" s="19"/>
      <c r="E157" s="17"/>
    </row>
    <row r="158" spans="1:5" ht="15" customHeight="1" x14ac:dyDescent="0.4">
      <c r="A158" s="15"/>
      <c r="B158" s="15" t="s">
        <v>157</v>
      </c>
      <c r="C158" s="19"/>
      <c r="D158" s="19"/>
      <c r="E158" s="17"/>
    </row>
    <row r="159" spans="1:5" ht="15" customHeight="1" x14ac:dyDescent="0.4">
      <c r="A159" s="15" t="s">
        <v>211</v>
      </c>
      <c r="B159" s="15" t="s">
        <v>155</v>
      </c>
      <c r="C159" s="19"/>
      <c r="D159" s="19"/>
      <c r="E159" s="17"/>
    </row>
    <row r="160" spans="1:5" ht="15" customHeight="1" x14ac:dyDescent="0.4">
      <c r="A160" s="15"/>
      <c r="B160" s="15" t="s">
        <v>149</v>
      </c>
      <c r="C160" s="19"/>
      <c r="D160" s="19"/>
      <c r="E160" s="17"/>
    </row>
    <row r="161" spans="1:5" ht="15" customHeight="1" x14ac:dyDescent="0.4">
      <c r="A161" s="15" t="s">
        <v>212</v>
      </c>
      <c r="B161" s="15" t="s">
        <v>141</v>
      </c>
      <c r="C161" s="19"/>
      <c r="D161" s="19"/>
      <c r="E161" s="17"/>
    </row>
    <row r="162" spans="1:5" ht="15" customHeight="1" x14ac:dyDescent="0.4">
      <c r="A162" s="15"/>
      <c r="B162" s="15" t="s">
        <v>260</v>
      </c>
      <c r="C162" s="19"/>
      <c r="D162" s="19"/>
      <c r="E162" s="17"/>
    </row>
    <row r="163" spans="1:5" ht="15" customHeight="1" x14ac:dyDescent="0.4">
      <c r="A163" s="15"/>
      <c r="B163" s="15" t="s">
        <v>143</v>
      </c>
      <c r="C163" s="19"/>
      <c r="D163" s="19"/>
      <c r="E163" s="17"/>
    </row>
    <row r="164" spans="1:5" ht="15" customHeight="1" x14ac:dyDescent="0.4">
      <c r="A164" s="15"/>
      <c r="B164" s="15" t="s">
        <v>146</v>
      </c>
      <c r="C164" s="19"/>
      <c r="D164" s="19"/>
      <c r="E164" s="17"/>
    </row>
    <row r="165" spans="1:5" ht="15" customHeight="1" x14ac:dyDescent="0.4">
      <c r="A165" s="15" t="s">
        <v>213</v>
      </c>
      <c r="B165" s="15" t="s">
        <v>156</v>
      </c>
      <c r="C165" s="19"/>
      <c r="D165" s="19"/>
      <c r="E165" s="17"/>
    </row>
    <row r="166" spans="1:5" ht="15" customHeight="1" x14ac:dyDescent="0.4">
      <c r="A166" s="15"/>
      <c r="B166" s="15" t="s">
        <v>141</v>
      </c>
      <c r="C166" s="19"/>
      <c r="D166" s="19"/>
      <c r="E166" s="17"/>
    </row>
    <row r="167" spans="1:5" ht="15" customHeight="1" x14ac:dyDescent="0.4">
      <c r="A167" s="15"/>
      <c r="B167" s="15" t="s">
        <v>143</v>
      </c>
      <c r="C167" s="19"/>
      <c r="D167" s="19"/>
      <c r="E167" s="17"/>
    </row>
    <row r="168" spans="1:5" ht="15" customHeight="1" x14ac:dyDescent="0.4">
      <c r="A168" s="15"/>
      <c r="B168" s="15" t="s">
        <v>250</v>
      </c>
      <c r="C168" s="19"/>
      <c r="D168" s="19"/>
      <c r="E168" s="17"/>
    </row>
    <row r="169" spans="1:5" ht="15" customHeight="1" x14ac:dyDescent="0.4">
      <c r="A169" s="15" t="s">
        <v>215</v>
      </c>
      <c r="B169" s="15" t="s">
        <v>146</v>
      </c>
      <c r="C169" s="19"/>
      <c r="D169" s="19"/>
      <c r="E169" s="17"/>
    </row>
    <row r="170" spans="1:5" ht="15" customHeight="1" x14ac:dyDescent="0.4">
      <c r="A170" s="15"/>
      <c r="B170" s="15" t="s">
        <v>160</v>
      </c>
      <c r="C170" s="19"/>
      <c r="D170" s="19"/>
      <c r="E170" s="17"/>
    </row>
    <row r="171" spans="1:5" ht="15" customHeight="1" x14ac:dyDescent="0.4">
      <c r="A171" s="15"/>
      <c r="B171" s="15" t="s">
        <v>144</v>
      </c>
      <c r="C171" s="19"/>
      <c r="D171" s="19"/>
      <c r="E171" s="17"/>
    </row>
    <row r="172" spans="1:5" ht="15" customHeight="1" x14ac:dyDescent="0.4">
      <c r="A172" s="15" t="s">
        <v>216</v>
      </c>
      <c r="B172" s="15" t="s">
        <v>146</v>
      </c>
      <c r="C172" s="19"/>
      <c r="D172" s="19"/>
      <c r="E172" s="17"/>
    </row>
    <row r="173" spans="1:5" ht="15" customHeight="1" x14ac:dyDescent="0.4">
      <c r="A173" s="15"/>
      <c r="B173" s="15" t="s">
        <v>152</v>
      </c>
      <c r="C173" s="19"/>
      <c r="D173" s="19"/>
      <c r="E173" s="17"/>
    </row>
    <row r="174" spans="1:5" ht="15" customHeight="1" x14ac:dyDescent="0.4">
      <c r="A174" s="15"/>
      <c r="B174" s="15" t="s">
        <v>252</v>
      </c>
      <c r="C174" s="19"/>
      <c r="D174" s="19"/>
      <c r="E174" s="17"/>
    </row>
    <row r="175" spans="1:5" ht="15" customHeight="1" x14ac:dyDescent="0.4">
      <c r="A175" s="15"/>
      <c r="B175" s="15" t="s">
        <v>156</v>
      </c>
      <c r="C175" s="19"/>
      <c r="D175" s="19"/>
      <c r="E175" s="17"/>
    </row>
    <row r="176" spans="1:5" ht="15" customHeight="1" x14ac:dyDescent="0.4">
      <c r="A176" s="15" t="s">
        <v>217</v>
      </c>
      <c r="B176" s="15" t="s">
        <v>155</v>
      </c>
      <c r="C176" s="19"/>
      <c r="D176" s="19"/>
      <c r="E176" s="17"/>
    </row>
    <row r="177" spans="1:5" ht="15" customHeight="1" x14ac:dyDescent="0.4">
      <c r="A177" s="15"/>
      <c r="B177" s="15" t="s">
        <v>146</v>
      </c>
      <c r="C177" s="19"/>
      <c r="D177" s="19"/>
      <c r="E177" s="17"/>
    </row>
    <row r="178" spans="1:5" ht="15" customHeight="1" x14ac:dyDescent="0.4">
      <c r="A178" s="15"/>
      <c r="B178" s="15" t="s">
        <v>144</v>
      </c>
      <c r="C178" s="19"/>
      <c r="D178" s="19"/>
      <c r="E178" s="17"/>
    </row>
    <row r="179" spans="1:5" ht="15" customHeight="1" x14ac:dyDescent="0.4">
      <c r="A179" s="15" t="s">
        <v>140</v>
      </c>
      <c r="B179" s="15" t="s">
        <v>146</v>
      </c>
      <c r="C179" s="19"/>
      <c r="D179" s="19"/>
      <c r="E179" s="17"/>
    </row>
    <row r="180" spans="1:5" ht="15" customHeight="1" x14ac:dyDescent="0.4">
      <c r="A180" s="15"/>
      <c r="B180" s="15" t="s">
        <v>261</v>
      </c>
      <c r="C180" s="19"/>
      <c r="D180" s="19"/>
      <c r="E180" s="17"/>
    </row>
    <row r="181" spans="1:5" ht="15" customHeight="1" x14ac:dyDescent="0.4">
      <c r="A181" s="15"/>
      <c r="B181" s="15" t="s">
        <v>157</v>
      </c>
      <c r="C181" s="19"/>
      <c r="D181" s="19"/>
      <c r="E181" s="17"/>
    </row>
    <row r="182" spans="1:5" ht="15" customHeight="1" x14ac:dyDescent="0.4">
      <c r="A182" s="15"/>
      <c r="B182" s="15" t="s">
        <v>141</v>
      </c>
      <c r="C182" s="19"/>
      <c r="D182" s="19"/>
      <c r="E182" s="17"/>
    </row>
    <row r="183" spans="1:5" ht="15" customHeight="1" x14ac:dyDescent="0.4">
      <c r="A183" s="15" t="s">
        <v>218</v>
      </c>
      <c r="B183" s="15" t="s">
        <v>141</v>
      </c>
      <c r="C183" s="19"/>
      <c r="D183" s="19"/>
      <c r="E183" s="17"/>
    </row>
    <row r="184" spans="1:5" ht="15" customHeight="1" x14ac:dyDescent="0.4">
      <c r="A184" s="15"/>
      <c r="B184" s="15" t="s">
        <v>262</v>
      </c>
      <c r="C184" s="19"/>
      <c r="D184" s="19"/>
      <c r="E184" s="17"/>
    </row>
    <row r="185" spans="1:5" ht="15" customHeight="1" x14ac:dyDescent="0.4">
      <c r="A185" s="15"/>
      <c r="B185" s="15" t="s">
        <v>237</v>
      </c>
      <c r="C185" s="19"/>
      <c r="D185" s="19"/>
      <c r="E185" s="17"/>
    </row>
    <row r="186" spans="1:5" ht="15" customHeight="1" x14ac:dyDescent="0.4">
      <c r="A186" s="15"/>
      <c r="B186" s="15" t="s">
        <v>157</v>
      </c>
      <c r="C186" s="19"/>
      <c r="D186" s="19"/>
      <c r="E186" s="17"/>
    </row>
    <row r="187" spans="1:5" ht="15" customHeight="1" x14ac:dyDescent="0.4">
      <c r="A187" s="15" t="s">
        <v>219</v>
      </c>
      <c r="B187" s="15" t="s">
        <v>146</v>
      </c>
      <c r="C187" s="19"/>
      <c r="D187" s="19"/>
      <c r="E187" s="17"/>
    </row>
    <row r="188" spans="1:5" ht="15" customHeight="1" x14ac:dyDescent="0.4">
      <c r="A188" s="15"/>
      <c r="B188" s="15" t="s">
        <v>144</v>
      </c>
      <c r="C188" s="19"/>
      <c r="D188" s="19"/>
      <c r="E188" s="17"/>
    </row>
    <row r="189" spans="1:5" ht="15" customHeight="1" x14ac:dyDescent="0.4">
      <c r="A189" s="15"/>
      <c r="B189" s="15" t="s">
        <v>237</v>
      </c>
      <c r="C189" s="19"/>
      <c r="D189" s="19"/>
      <c r="E189" s="17"/>
    </row>
    <row r="190" spans="1:5" ht="15" customHeight="1" x14ac:dyDescent="0.4">
      <c r="A190" s="15"/>
      <c r="B190" s="15" t="s">
        <v>148</v>
      </c>
      <c r="C190" s="19"/>
      <c r="D190" s="19"/>
      <c r="E190" s="17"/>
    </row>
    <row r="191" spans="1:5" ht="15" customHeight="1" x14ac:dyDescent="0.4">
      <c r="A191" s="15" t="s">
        <v>220</v>
      </c>
      <c r="B191" s="15" t="s">
        <v>157</v>
      </c>
      <c r="C191" s="19"/>
      <c r="D191" s="19"/>
      <c r="E191" s="17"/>
    </row>
    <row r="192" spans="1:5" ht="15" customHeight="1" x14ac:dyDescent="0.4">
      <c r="A192" s="15"/>
      <c r="B192" s="15" t="s">
        <v>150</v>
      </c>
      <c r="C192" s="19"/>
      <c r="D192" s="19"/>
      <c r="E192" s="17"/>
    </row>
    <row r="193" spans="1:5" ht="15" customHeight="1" x14ac:dyDescent="0.4">
      <c r="A193" s="15"/>
      <c r="B193" s="15" t="s">
        <v>143</v>
      </c>
      <c r="C193" s="19"/>
      <c r="D193" s="19"/>
      <c r="E193" s="17"/>
    </row>
    <row r="194" spans="1:5" ht="15" customHeight="1" x14ac:dyDescent="0.4">
      <c r="A194" s="15" t="s">
        <v>221</v>
      </c>
      <c r="B194" s="15" t="s">
        <v>158</v>
      </c>
      <c r="C194" s="19"/>
      <c r="D194" s="19"/>
      <c r="E194" s="17"/>
    </row>
    <row r="195" spans="1:5" ht="15" customHeight="1" x14ac:dyDescent="0.4">
      <c r="A195" s="15" t="s">
        <v>222</v>
      </c>
      <c r="B195" s="15" t="s">
        <v>157</v>
      </c>
      <c r="C195" s="19"/>
      <c r="D195" s="19"/>
      <c r="E195" s="17"/>
    </row>
    <row r="196" spans="1:5" ht="15" customHeight="1" x14ac:dyDescent="0.4">
      <c r="A196" s="15"/>
      <c r="B196" s="15" t="s">
        <v>142</v>
      </c>
      <c r="C196" s="19"/>
      <c r="D196" s="19"/>
      <c r="E196" s="17"/>
    </row>
    <row r="197" spans="1:5" ht="15" customHeight="1" x14ac:dyDescent="0.4">
      <c r="A197" s="15"/>
      <c r="B197" s="15" t="s">
        <v>146</v>
      </c>
      <c r="C197" s="19"/>
      <c r="D197" s="19"/>
      <c r="E197" s="17"/>
    </row>
    <row r="198" spans="1:5" ht="15" customHeight="1" x14ac:dyDescent="0.4">
      <c r="A198" s="15"/>
      <c r="B198" s="15" t="s">
        <v>152</v>
      </c>
      <c r="C198" s="19"/>
      <c r="D198" s="19"/>
      <c r="E198" s="17"/>
    </row>
    <row r="199" spans="1:5" ht="15" customHeight="1" x14ac:dyDescent="0.4">
      <c r="A199" s="15" t="s">
        <v>223</v>
      </c>
      <c r="B199" s="15" t="s">
        <v>155</v>
      </c>
      <c r="C199" s="19"/>
      <c r="D199" s="19"/>
      <c r="E199" s="17"/>
    </row>
    <row r="200" spans="1:5" ht="15" customHeight="1" x14ac:dyDescent="0.4">
      <c r="A200" s="15"/>
      <c r="B200" s="15" t="s">
        <v>146</v>
      </c>
      <c r="C200" s="19"/>
      <c r="D200" s="19"/>
      <c r="E200" s="17"/>
    </row>
    <row r="201" spans="1:5" ht="15" customHeight="1" x14ac:dyDescent="0.4">
      <c r="A201" s="15"/>
      <c r="B201" s="15" t="s">
        <v>144</v>
      </c>
      <c r="C201" s="19"/>
      <c r="D201" s="19"/>
      <c r="E201" s="17"/>
    </row>
    <row r="202" spans="1:5" ht="15" customHeight="1" x14ac:dyDescent="0.4">
      <c r="A202" s="15"/>
      <c r="B202" s="15" t="s">
        <v>263</v>
      </c>
      <c r="C202" s="19"/>
      <c r="D202" s="19"/>
      <c r="E202" s="17"/>
    </row>
    <row r="203" spans="1:5" ht="15" customHeight="1" x14ac:dyDescent="0.4">
      <c r="A203" s="15" t="s">
        <v>224</v>
      </c>
      <c r="B203" s="15" t="s">
        <v>146</v>
      </c>
      <c r="C203" s="19"/>
      <c r="D203" s="19"/>
      <c r="E203" s="17"/>
    </row>
    <row r="204" spans="1:5" ht="15" customHeight="1" x14ac:dyDescent="0.4">
      <c r="A204" s="15"/>
      <c r="B204" s="15" t="s">
        <v>141</v>
      </c>
      <c r="C204" s="19"/>
      <c r="D204" s="19"/>
      <c r="E204" s="17"/>
    </row>
    <row r="205" spans="1:5" ht="15" customHeight="1" x14ac:dyDescent="0.4">
      <c r="A205" s="15"/>
      <c r="B205" s="15" t="s">
        <v>148</v>
      </c>
      <c r="C205" s="19"/>
      <c r="D205" s="19"/>
      <c r="E205" s="17"/>
    </row>
    <row r="206" spans="1:5" ht="15" customHeight="1" x14ac:dyDescent="0.4">
      <c r="A206" s="15" t="s">
        <v>225</v>
      </c>
      <c r="B206" s="15" t="s">
        <v>159</v>
      </c>
      <c r="C206" s="19"/>
      <c r="D206" s="19"/>
      <c r="E206" s="17"/>
    </row>
    <row r="207" spans="1:5" ht="15" customHeight="1" x14ac:dyDescent="0.4">
      <c r="A207" s="15"/>
      <c r="B207" s="15" t="s">
        <v>155</v>
      </c>
      <c r="C207" s="19"/>
      <c r="D207" s="19"/>
      <c r="E207" s="17"/>
    </row>
    <row r="208" spans="1:5" ht="15" customHeight="1" x14ac:dyDescent="0.4">
      <c r="A208" s="15"/>
      <c r="B208" s="15" t="s">
        <v>141</v>
      </c>
      <c r="C208" s="19"/>
      <c r="D208" s="19"/>
      <c r="E208" s="17"/>
    </row>
    <row r="209" spans="1:5" ht="15" customHeight="1" x14ac:dyDescent="0.4">
      <c r="A209" s="15"/>
      <c r="B209" s="15" t="s">
        <v>157</v>
      </c>
      <c r="C209" s="19"/>
      <c r="D209" s="19"/>
      <c r="E209" s="17"/>
    </row>
    <row r="210" spans="1:5" ht="15" customHeight="1" x14ac:dyDescent="0.4">
      <c r="A210" s="15" t="s">
        <v>227</v>
      </c>
      <c r="B210" s="15" t="s">
        <v>160</v>
      </c>
      <c r="C210" s="19"/>
      <c r="D210" s="19"/>
      <c r="E210" s="17"/>
    </row>
    <row r="211" spans="1:5" ht="15" customHeight="1" x14ac:dyDescent="0.4">
      <c r="A211" s="15"/>
      <c r="B211" s="15" t="s">
        <v>264</v>
      </c>
      <c r="C211" s="19"/>
      <c r="D211" s="19"/>
      <c r="E211" s="17"/>
    </row>
    <row r="212" spans="1:5" ht="15" customHeight="1" x14ac:dyDescent="0.4">
      <c r="A212" s="15"/>
      <c r="B212" s="15" t="s">
        <v>141</v>
      </c>
      <c r="C212" s="19"/>
      <c r="D212" s="19"/>
      <c r="E212" s="17"/>
    </row>
    <row r="213" spans="1:5" ht="15" customHeight="1" x14ac:dyDescent="0.4">
      <c r="A213" s="15" t="s">
        <v>229</v>
      </c>
      <c r="B213" s="15" t="s">
        <v>150</v>
      </c>
      <c r="C213" s="19"/>
      <c r="D213" s="19"/>
      <c r="E213" s="17"/>
    </row>
    <row r="214" spans="1:5" ht="15" customHeight="1" x14ac:dyDescent="0.4">
      <c r="A214" s="15"/>
      <c r="B214" s="15" t="s">
        <v>265</v>
      </c>
      <c r="C214" s="19"/>
      <c r="D214" s="19"/>
      <c r="E214" s="17"/>
    </row>
    <row r="215" spans="1:5" ht="15" customHeight="1" x14ac:dyDescent="0.4">
      <c r="A215" s="15"/>
      <c r="B215" s="15" t="s">
        <v>156</v>
      </c>
      <c r="C215" s="19"/>
      <c r="D215" s="19"/>
      <c r="E215" s="17"/>
    </row>
    <row r="216" spans="1:5" ht="15" customHeight="1" x14ac:dyDescent="0.4">
      <c r="A216" s="15"/>
      <c r="B216" s="15" t="s">
        <v>157</v>
      </c>
      <c r="C216" s="19"/>
      <c r="D216" s="19"/>
      <c r="E216" s="17"/>
    </row>
    <row r="217" spans="1:5" ht="15" customHeight="1" x14ac:dyDescent="0.4">
      <c r="A217" s="15" t="s">
        <v>230</v>
      </c>
      <c r="B217" s="15" t="s">
        <v>161</v>
      </c>
      <c r="C217" s="19"/>
      <c r="D217" s="19"/>
      <c r="E217" s="17"/>
    </row>
    <row r="218" spans="1:5" ht="15" customHeight="1" x14ac:dyDescent="0.4">
      <c r="A218" s="15"/>
      <c r="B218" s="15" t="s">
        <v>141</v>
      </c>
      <c r="C218" s="19"/>
      <c r="D218" s="19"/>
      <c r="E218" s="17"/>
    </row>
    <row r="219" spans="1:5" ht="15" customHeight="1" x14ac:dyDescent="0.4">
      <c r="A219" s="15"/>
      <c r="B219" s="15" t="s">
        <v>144</v>
      </c>
      <c r="C219" s="19"/>
      <c r="D219" s="19"/>
      <c r="E219" s="17"/>
    </row>
    <row r="220" spans="1:5" ht="15" customHeight="1" x14ac:dyDescent="0.4">
      <c r="A220" s="15"/>
      <c r="B220" s="15" t="s">
        <v>158</v>
      </c>
      <c r="C220" s="19"/>
      <c r="D220" s="19"/>
      <c r="E220" s="17"/>
    </row>
    <row r="221" spans="1:5" ht="15" customHeight="1" x14ac:dyDescent="0.4">
      <c r="A221" s="15" t="s">
        <v>231</v>
      </c>
      <c r="B221" s="15" t="s">
        <v>150</v>
      </c>
      <c r="C221" s="19"/>
      <c r="D221" s="19"/>
      <c r="E221" s="17"/>
    </row>
    <row r="222" spans="1:5" ht="15" customHeight="1" x14ac:dyDescent="0.4">
      <c r="B222" s="19" t="s">
        <v>142</v>
      </c>
      <c r="C222" s="17"/>
      <c r="D222" s="17"/>
      <c r="E222" s="17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80E6F3-C533-4FA0-906D-D52D3F382696}">
  <dimension ref="A1:E222"/>
  <sheetViews>
    <sheetView workbookViewId="0">
      <selection activeCell="C6" sqref="C6"/>
    </sheetView>
  </sheetViews>
  <sheetFormatPr defaultRowHeight="15" customHeight="1" x14ac:dyDescent="0.4"/>
  <cols>
    <col min="1" max="1" width="27.35546875" customWidth="1"/>
    <col min="2" max="2" width="30.78515625" customWidth="1"/>
    <col min="3" max="3" width="17.140625" customWidth="1"/>
    <col min="4" max="4" width="15.140625" customWidth="1"/>
  </cols>
  <sheetData>
    <row r="1" spans="1:5" ht="30" customHeight="1" x14ac:dyDescent="0.4">
      <c r="A1" s="13" t="s">
        <v>138</v>
      </c>
      <c r="B1" s="13" t="s">
        <v>137</v>
      </c>
      <c r="C1" s="13"/>
      <c r="D1" s="13"/>
    </row>
    <row r="2" spans="1:5" ht="15" customHeight="1" x14ac:dyDescent="0.4">
      <c r="A2" s="15" t="s">
        <v>162</v>
      </c>
      <c r="B2" s="15" t="s">
        <v>141</v>
      </c>
      <c r="C2" s="19"/>
      <c r="D2" s="19"/>
      <c r="E2" s="17"/>
    </row>
    <row r="3" spans="1:5" ht="15" customHeight="1" x14ac:dyDescent="0.4">
      <c r="A3" s="15"/>
      <c r="B3" s="15" t="s">
        <v>232</v>
      </c>
      <c r="C3" s="19"/>
      <c r="D3" s="19"/>
      <c r="E3" s="17"/>
    </row>
    <row r="4" spans="1:5" ht="15" customHeight="1" x14ac:dyDescent="0.4">
      <c r="A4" s="15"/>
      <c r="B4" s="15" t="s">
        <v>233</v>
      </c>
      <c r="C4" s="19"/>
      <c r="D4" s="19"/>
      <c r="E4" s="17"/>
    </row>
    <row r="5" spans="1:5" ht="15" customHeight="1" x14ac:dyDescent="0.4">
      <c r="A5" s="15" t="s">
        <v>163</v>
      </c>
      <c r="B5" s="15" t="s">
        <v>142</v>
      </c>
      <c r="C5" s="19"/>
      <c r="D5" s="19"/>
      <c r="E5" s="17"/>
    </row>
    <row r="6" spans="1:5" ht="15" customHeight="1" x14ac:dyDescent="0.4">
      <c r="A6" s="15"/>
      <c r="B6" s="15" t="s">
        <v>157</v>
      </c>
      <c r="C6" s="19"/>
      <c r="D6" s="19"/>
      <c r="E6" s="17"/>
    </row>
    <row r="7" spans="1:5" ht="15" customHeight="1" x14ac:dyDescent="0.4">
      <c r="A7" s="15" t="s">
        <v>164</v>
      </c>
      <c r="B7" s="15" t="s">
        <v>143</v>
      </c>
      <c r="C7" s="19"/>
      <c r="D7" s="19"/>
      <c r="E7" s="17"/>
    </row>
    <row r="8" spans="1:5" ht="15" customHeight="1" x14ac:dyDescent="0.4">
      <c r="A8" s="15"/>
      <c r="B8" s="15" t="s">
        <v>141</v>
      </c>
      <c r="C8" s="19"/>
      <c r="D8" s="19"/>
      <c r="E8" s="17"/>
    </row>
    <row r="9" spans="1:5" ht="15" customHeight="1" x14ac:dyDescent="0.4">
      <c r="A9" s="15" t="s">
        <v>165</v>
      </c>
      <c r="B9" s="15" t="s">
        <v>144</v>
      </c>
      <c r="C9" s="19"/>
      <c r="D9" s="19"/>
      <c r="E9" s="17"/>
    </row>
    <row r="10" spans="1:5" ht="15" customHeight="1" x14ac:dyDescent="0.4">
      <c r="A10" s="15"/>
      <c r="B10" s="15" t="s">
        <v>234</v>
      </c>
      <c r="C10" s="19"/>
      <c r="D10" s="19"/>
      <c r="E10" s="17"/>
    </row>
    <row r="11" spans="1:5" ht="15" customHeight="1" x14ac:dyDescent="0.4">
      <c r="A11" s="15"/>
      <c r="B11" s="15" t="s">
        <v>150</v>
      </c>
      <c r="C11" s="19"/>
      <c r="D11" s="19"/>
      <c r="E11" s="17"/>
    </row>
    <row r="12" spans="1:5" ht="15" customHeight="1" x14ac:dyDescent="0.4">
      <c r="A12" s="15"/>
      <c r="B12" s="15" t="s">
        <v>146</v>
      </c>
      <c r="C12" s="19"/>
      <c r="D12" s="19"/>
      <c r="E12" s="17"/>
    </row>
    <row r="13" spans="1:5" ht="15" customHeight="1" x14ac:dyDescent="0.4">
      <c r="A13" s="15" t="s">
        <v>166</v>
      </c>
      <c r="B13" s="15" t="s">
        <v>141</v>
      </c>
      <c r="C13" s="19"/>
      <c r="D13" s="19"/>
      <c r="E13" s="17"/>
    </row>
    <row r="14" spans="1:5" ht="15" customHeight="1" x14ac:dyDescent="0.4">
      <c r="A14" s="15"/>
      <c r="B14" s="15" t="s">
        <v>235</v>
      </c>
      <c r="C14" s="19"/>
      <c r="D14" s="19"/>
      <c r="E14" s="17"/>
    </row>
    <row r="15" spans="1:5" ht="15" customHeight="1" x14ac:dyDescent="0.4">
      <c r="A15" s="15"/>
      <c r="B15" s="15" t="s">
        <v>143</v>
      </c>
      <c r="C15" s="19"/>
      <c r="D15" s="19"/>
      <c r="E15" s="17"/>
    </row>
    <row r="16" spans="1:5" ht="15" customHeight="1" x14ac:dyDescent="0.4">
      <c r="A16" s="15"/>
      <c r="B16" s="15" t="s">
        <v>236</v>
      </c>
      <c r="C16" s="19"/>
      <c r="D16" s="19"/>
      <c r="E16" s="17"/>
    </row>
    <row r="17" spans="1:5" ht="15" customHeight="1" x14ac:dyDescent="0.4">
      <c r="A17" s="15" t="s">
        <v>167</v>
      </c>
      <c r="B17" s="15" t="s">
        <v>141</v>
      </c>
      <c r="C17" s="19"/>
      <c r="D17" s="19"/>
      <c r="E17" s="17"/>
    </row>
    <row r="18" spans="1:5" ht="15" customHeight="1" x14ac:dyDescent="0.4">
      <c r="A18" s="15"/>
      <c r="B18" s="15" t="s">
        <v>144</v>
      </c>
      <c r="C18" s="19"/>
      <c r="D18" s="19"/>
      <c r="E18" s="17"/>
    </row>
    <row r="19" spans="1:5" ht="15" customHeight="1" x14ac:dyDescent="0.4">
      <c r="A19" s="15"/>
      <c r="B19" s="15" t="s">
        <v>146</v>
      </c>
      <c r="C19" s="19"/>
      <c r="D19" s="19"/>
      <c r="E19" s="17"/>
    </row>
    <row r="20" spans="1:5" ht="15" customHeight="1" x14ac:dyDescent="0.4">
      <c r="A20" s="15"/>
      <c r="B20" s="15" t="s">
        <v>148</v>
      </c>
      <c r="C20" s="19"/>
      <c r="D20" s="19"/>
      <c r="E20" s="17"/>
    </row>
    <row r="21" spans="1:5" ht="15" customHeight="1" x14ac:dyDescent="0.4">
      <c r="A21" s="15" t="s">
        <v>168</v>
      </c>
      <c r="B21" s="15" t="s">
        <v>141</v>
      </c>
      <c r="C21" s="19"/>
      <c r="D21" s="19"/>
      <c r="E21" s="17"/>
    </row>
    <row r="22" spans="1:5" ht="15" customHeight="1" x14ac:dyDescent="0.4">
      <c r="A22" s="15"/>
      <c r="B22" s="15" t="s">
        <v>146</v>
      </c>
      <c r="C22" s="19"/>
      <c r="D22" s="19"/>
      <c r="E22" s="17"/>
    </row>
    <row r="23" spans="1:5" ht="15" customHeight="1" x14ac:dyDescent="0.4">
      <c r="A23" s="15"/>
      <c r="B23" s="15" t="s">
        <v>237</v>
      </c>
      <c r="C23" s="19"/>
      <c r="D23" s="19"/>
      <c r="E23" s="17"/>
    </row>
    <row r="24" spans="1:5" ht="15" customHeight="1" x14ac:dyDescent="0.4">
      <c r="A24" s="15"/>
      <c r="B24" s="15" t="s">
        <v>238</v>
      </c>
      <c r="C24" s="19"/>
      <c r="D24" s="19"/>
      <c r="E24" s="17"/>
    </row>
    <row r="25" spans="1:5" ht="15" customHeight="1" x14ac:dyDescent="0.4">
      <c r="A25" s="15" t="s">
        <v>169</v>
      </c>
      <c r="B25" s="15" t="s">
        <v>145</v>
      </c>
      <c r="C25" s="19"/>
      <c r="D25" s="19"/>
      <c r="E25" s="17"/>
    </row>
    <row r="26" spans="1:5" ht="15" customHeight="1" x14ac:dyDescent="0.4">
      <c r="A26" s="15"/>
      <c r="B26" s="15" t="s">
        <v>150</v>
      </c>
      <c r="C26" s="19"/>
      <c r="D26" s="19"/>
      <c r="E26" s="17"/>
    </row>
    <row r="27" spans="1:5" ht="15" customHeight="1" x14ac:dyDescent="0.4">
      <c r="A27" s="15"/>
      <c r="B27" s="15" t="s">
        <v>156</v>
      </c>
      <c r="C27" s="19"/>
      <c r="D27" s="19"/>
      <c r="E27" s="17"/>
    </row>
    <row r="28" spans="1:5" ht="15" customHeight="1" x14ac:dyDescent="0.4">
      <c r="A28" s="15"/>
      <c r="B28" s="15" t="s">
        <v>239</v>
      </c>
      <c r="C28" s="19"/>
      <c r="D28" s="19"/>
      <c r="E28" s="17"/>
    </row>
    <row r="29" spans="1:5" ht="15" customHeight="1" x14ac:dyDescent="0.4">
      <c r="A29" s="15" t="s">
        <v>170</v>
      </c>
      <c r="B29" s="15" t="s">
        <v>141</v>
      </c>
      <c r="C29" s="19"/>
      <c r="D29" s="19"/>
      <c r="E29" s="17"/>
    </row>
    <row r="30" spans="1:5" ht="15" customHeight="1" x14ac:dyDescent="0.4">
      <c r="A30" s="15"/>
      <c r="B30" s="15" t="s">
        <v>142</v>
      </c>
      <c r="C30" s="19"/>
      <c r="D30" s="19"/>
      <c r="E30" s="17"/>
    </row>
    <row r="31" spans="1:5" ht="15" customHeight="1" x14ac:dyDescent="0.4">
      <c r="A31" s="15"/>
      <c r="B31" s="15" t="s">
        <v>233</v>
      </c>
      <c r="C31" s="19"/>
      <c r="D31" s="19"/>
      <c r="E31" s="17"/>
    </row>
    <row r="32" spans="1:5" ht="15" customHeight="1" x14ac:dyDescent="0.4">
      <c r="A32" s="15"/>
      <c r="B32" s="15" t="s">
        <v>148</v>
      </c>
      <c r="C32" s="19"/>
      <c r="D32" s="19"/>
      <c r="E32" s="17"/>
    </row>
    <row r="33" spans="1:5" ht="15" customHeight="1" x14ac:dyDescent="0.4">
      <c r="A33" s="15" t="s">
        <v>171</v>
      </c>
      <c r="B33" s="15" t="s">
        <v>146</v>
      </c>
      <c r="C33" s="19"/>
      <c r="D33" s="19"/>
      <c r="E33" s="17"/>
    </row>
    <row r="34" spans="1:5" ht="15" customHeight="1" x14ac:dyDescent="0.4">
      <c r="A34" s="15" t="s">
        <v>172</v>
      </c>
      <c r="B34" s="15" t="s">
        <v>142</v>
      </c>
      <c r="C34" s="19"/>
      <c r="D34" s="19"/>
      <c r="E34" s="17"/>
    </row>
    <row r="35" spans="1:5" ht="15" customHeight="1" x14ac:dyDescent="0.4">
      <c r="A35" s="15"/>
      <c r="B35" s="15" t="s">
        <v>146</v>
      </c>
      <c r="C35" s="19"/>
      <c r="D35" s="19"/>
      <c r="E35" s="17"/>
    </row>
    <row r="36" spans="1:5" ht="15" customHeight="1" x14ac:dyDescent="0.4">
      <c r="A36" s="15" t="s">
        <v>173</v>
      </c>
      <c r="B36" s="15" t="s">
        <v>143</v>
      </c>
      <c r="C36" s="19"/>
      <c r="D36" s="19"/>
      <c r="E36" s="17"/>
    </row>
    <row r="37" spans="1:5" ht="15" customHeight="1" x14ac:dyDescent="0.4">
      <c r="A37" s="15" t="s">
        <v>174</v>
      </c>
      <c r="B37" s="15" t="s">
        <v>147</v>
      </c>
      <c r="C37" s="19"/>
      <c r="D37" s="19"/>
      <c r="E37" s="17"/>
    </row>
    <row r="38" spans="1:5" ht="15" customHeight="1" x14ac:dyDescent="0.4">
      <c r="A38" s="15"/>
      <c r="B38" s="15" t="s">
        <v>141</v>
      </c>
      <c r="C38" s="19"/>
      <c r="D38" s="19"/>
      <c r="E38" s="17"/>
    </row>
    <row r="39" spans="1:5" ht="15" customHeight="1" x14ac:dyDescent="0.4">
      <c r="A39" s="15"/>
      <c r="B39" s="15" t="s">
        <v>240</v>
      </c>
      <c r="C39" s="19"/>
      <c r="D39" s="19"/>
      <c r="E39" s="17"/>
    </row>
    <row r="40" spans="1:5" ht="15" customHeight="1" x14ac:dyDescent="0.4">
      <c r="A40" s="15"/>
      <c r="B40" s="15" t="s">
        <v>157</v>
      </c>
      <c r="C40" s="19"/>
      <c r="D40" s="19"/>
      <c r="E40" s="17"/>
    </row>
    <row r="41" spans="1:5" ht="15" customHeight="1" x14ac:dyDescent="0.4">
      <c r="A41" s="15" t="s">
        <v>175</v>
      </c>
      <c r="B41" s="15" t="s">
        <v>144</v>
      </c>
      <c r="C41" s="19"/>
      <c r="D41" s="19"/>
      <c r="E41" s="17"/>
    </row>
    <row r="42" spans="1:5" ht="15" customHeight="1" x14ac:dyDescent="0.4">
      <c r="A42" s="15"/>
      <c r="B42" s="15" t="s">
        <v>143</v>
      </c>
      <c r="C42" s="19"/>
      <c r="D42" s="19"/>
      <c r="E42" s="17"/>
    </row>
    <row r="43" spans="1:5" ht="15" customHeight="1" x14ac:dyDescent="0.4">
      <c r="A43" s="15"/>
      <c r="B43" s="15" t="s">
        <v>141</v>
      </c>
      <c r="C43" s="19"/>
      <c r="D43" s="19"/>
      <c r="E43" s="17"/>
    </row>
    <row r="44" spans="1:5" ht="15" customHeight="1" x14ac:dyDescent="0.4">
      <c r="A44" s="15" t="s">
        <v>176</v>
      </c>
      <c r="B44" s="15" t="s">
        <v>141</v>
      </c>
      <c r="C44" s="19"/>
      <c r="D44" s="19"/>
      <c r="E44" s="17"/>
    </row>
    <row r="45" spans="1:5" ht="15" customHeight="1" x14ac:dyDescent="0.4">
      <c r="A45" s="15"/>
      <c r="B45" s="15" t="s">
        <v>143</v>
      </c>
      <c r="C45" s="19"/>
      <c r="D45" s="19"/>
      <c r="E45" s="17"/>
    </row>
    <row r="46" spans="1:5" ht="15" customHeight="1" x14ac:dyDescent="0.4">
      <c r="A46" s="15"/>
      <c r="B46" s="15" t="s">
        <v>156</v>
      </c>
      <c r="C46" s="19"/>
      <c r="D46" s="19"/>
      <c r="E46" s="17"/>
    </row>
    <row r="47" spans="1:5" ht="15" customHeight="1" x14ac:dyDescent="0.4">
      <c r="A47" s="15"/>
      <c r="B47" s="15" t="s">
        <v>151</v>
      </c>
      <c r="C47" s="19"/>
      <c r="D47" s="19"/>
      <c r="E47" s="17"/>
    </row>
    <row r="48" spans="1:5" ht="15" customHeight="1" x14ac:dyDescent="0.4">
      <c r="A48" s="15" t="s">
        <v>177</v>
      </c>
      <c r="B48" s="15" t="s">
        <v>146</v>
      </c>
      <c r="C48" s="19"/>
      <c r="D48" s="19"/>
      <c r="E48" s="17"/>
    </row>
    <row r="49" spans="1:5" ht="15" customHeight="1" x14ac:dyDescent="0.4">
      <c r="A49" s="15"/>
      <c r="B49" s="15" t="s">
        <v>141</v>
      </c>
      <c r="C49" s="19"/>
      <c r="D49" s="19"/>
      <c r="E49" s="17"/>
    </row>
    <row r="50" spans="1:5" ht="15" customHeight="1" x14ac:dyDescent="0.4">
      <c r="A50" s="15"/>
      <c r="B50" s="15" t="s">
        <v>142</v>
      </c>
      <c r="C50" s="19"/>
      <c r="D50" s="19"/>
      <c r="E50" s="17"/>
    </row>
    <row r="51" spans="1:5" ht="15" customHeight="1" x14ac:dyDescent="0.4">
      <c r="A51" s="15"/>
      <c r="B51" s="15" t="s">
        <v>150</v>
      </c>
      <c r="C51" s="19"/>
      <c r="D51" s="19"/>
      <c r="E51" s="17"/>
    </row>
    <row r="52" spans="1:5" ht="15" customHeight="1" x14ac:dyDescent="0.4">
      <c r="A52" s="15" t="s">
        <v>178</v>
      </c>
      <c r="B52" s="15" t="s">
        <v>141</v>
      </c>
      <c r="C52" s="19"/>
      <c r="D52" s="19"/>
      <c r="E52" s="17"/>
    </row>
    <row r="53" spans="1:5" ht="15" customHeight="1" x14ac:dyDescent="0.4">
      <c r="A53" s="15"/>
      <c r="B53" s="15" t="s">
        <v>237</v>
      </c>
      <c r="C53" s="19"/>
      <c r="D53" s="19"/>
      <c r="E53" s="17"/>
    </row>
    <row r="54" spans="1:5" ht="15" customHeight="1" x14ac:dyDescent="0.4">
      <c r="A54" s="15"/>
      <c r="B54" s="15" t="s">
        <v>149</v>
      </c>
      <c r="C54" s="19"/>
      <c r="D54" s="19"/>
      <c r="E54" s="17"/>
    </row>
    <row r="55" spans="1:5" ht="15" customHeight="1" x14ac:dyDescent="0.4">
      <c r="A55" s="15" t="s">
        <v>179</v>
      </c>
      <c r="B55" s="15" t="s">
        <v>148</v>
      </c>
      <c r="C55" s="19"/>
      <c r="D55" s="19"/>
      <c r="E55" s="17"/>
    </row>
    <row r="56" spans="1:5" ht="15" customHeight="1" x14ac:dyDescent="0.4">
      <c r="A56" s="15"/>
      <c r="B56" s="15" t="s">
        <v>160</v>
      </c>
      <c r="C56" s="19"/>
      <c r="D56" s="19"/>
      <c r="E56" s="17"/>
    </row>
    <row r="57" spans="1:5" ht="15" customHeight="1" x14ac:dyDescent="0.4">
      <c r="A57" s="15"/>
      <c r="B57" s="15" t="s">
        <v>233</v>
      </c>
      <c r="C57" s="19"/>
      <c r="D57" s="19"/>
      <c r="E57" s="17"/>
    </row>
    <row r="58" spans="1:5" ht="15" customHeight="1" x14ac:dyDescent="0.4">
      <c r="A58" s="15"/>
      <c r="B58" s="15" t="s">
        <v>150</v>
      </c>
      <c r="C58" s="19"/>
      <c r="D58" s="19"/>
      <c r="E58" s="17"/>
    </row>
    <row r="59" spans="1:5" ht="15" customHeight="1" x14ac:dyDescent="0.4">
      <c r="A59" s="15" t="s">
        <v>180</v>
      </c>
      <c r="B59" s="15" t="s">
        <v>146</v>
      </c>
      <c r="C59" s="19"/>
      <c r="D59" s="19"/>
      <c r="E59" s="17"/>
    </row>
    <row r="60" spans="1:5" ht="15" customHeight="1" x14ac:dyDescent="0.4">
      <c r="A60" s="15"/>
      <c r="B60" s="15" t="s">
        <v>143</v>
      </c>
      <c r="C60" s="19"/>
      <c r="D60" s="19"/>
      <c r="E60" s="17"/>
    </row>
    <row r="61" spans="1:5" ht="15" customHeight="1" x14ac:dyDescent="0.4">
      <c r="A61" s="15"/>
      <c r="B61" s="15" t="s">
        <v>141</v>
      </c>
      <c r="C61" s="19"/>
      <c r="D61" s="19"/>
      <c r="E61" s="17"/>
    </row>
    <row r="62" spans="1:5" ht="15" customHeight="1" x14ac:dyDescent="0.4">
      <c r="A62" s="15"/>
      <c r="B62" s="15" t="s">
        <v>154</v>
      </c>
      <c r="C62" s="19"/>
      <c r="D62" s="19"/>
      <c r="E62" s="17"/>
    </row>
    <row r="63" spans="1:5" ht="15" customHeight="1" x14ac:dyDescent="0.4">
      <c r="A63" s="15" t="s">
        <v>182</v>
      </c>
      <c r="B63" s="15" t="s">
        <v>146</v>
      </c>
      <c r="C63" s="19"/>
      <c r="D63" s="19"/>
      <c r="E63" s="17"/>
    </row>
    <row r="64" spans="1:5" ht="15" customHeight="1" x14ac:dyDescent="0.4">
      <c r="A64" s="15"/>
      <c r="B64" s="15" t="s">
        <v>157</v>
      </c>
      <c r="C64" s="19"/>
      <c r="D64" s="19"/>
      <c r="E64" s="17"/>
    </row>
    <row r="65" spans="1:5" ht="15" customHeight="1" x14ac:dyDescent="0.4">
      <c r="A65" s="15"/>
      <c r="B65" s="15" t="s">
        <v>241</v>
      </c>
      <c r="C65" s="19"/>
      <c r="D65" s="19"/>
      <c r="E65" s="17"/>
    </row>
    <row r="66" spans="1:5" ht="15" customHeight="1" x14ac:dyDescent="0.4">
      <c r="A66" s="15" t="s">
        <v>183</v>
      </c>
      <c r="B66" s="15" t="s">
        <v>141</v>
      </c>
      <c r="C66" s="19"/>
      <c r="D66" s="19"/>
      <c r="E66" s="17"/>
    </row>
    <row r="67" spans="1:5" ht="15" customHeight="1" x14ac:dyDescent="0.4">
      <c r="A67" s="15"/>
      <c r="B67" s="15" t="s">
        <v>242</v>
      </c>
      <c r="C67" s="19"/>
      <c r="D67" s="19"/>
      <c r="E67" s="17"/>
    </row>
    <row r="68" spans="1:5" ht="15" customHeight="1" x14ac:dyDescent="0.4">
      <c r="A68" s="15"/>
      <c r="B68" s="15" t="s">
        <v>142</v>
      </c>
      <c r="C68" s="19"/>
      <c r="D68" s="19"/>
      <c r="E68" s="17"/>
    </row>
    <row r="69" spans="1:5" ht="15" customHeight="1" x14ac:dyDescent="0.4">
      <c r="A69" s="15" t="s">
        <v>184</v>
      </c>
      <c r="B69" s="15" t="s">
        <v>141</v>
      </c>
      <c r="C69" s="19"/>
      <c r="D69" s="19"/>
      <c r="E69" s="17"/>
    </row>
    <row r="70" spans="1:5" ht="15" customHeight="1" x14ac:dyDescent="0.4">
      <c r="A70" s="15"/>
      <c r="B70" s="15" t="s">
        <v>243</v>
      </c>
      <c r="C70" s="19"/>
      <c r="D70" s="19"/>
      <c r="E70" s="17"/>
    </row>
    <row r="71" spans="1:5" ht="15" customHeight="1" x14ac:dyDescent="0.4">
      <c r="A71" s="15"/>
      <c r="B71" s="15" t="s">
        <v>244</v>
      </c>
      <c r="C71" s="19"/>
      <c r="D71" s="19"/>
      <c r="E71" s="17"/>
    </row>
    <row r="72" spans="1:5" ht="15" customHeight="1" x14ac:dyDescent="0.4">
      <c r="A72" s="15"/>
      <c r="B72" s="15" t="s">
        <v>149</v>
      </c>
      <c r="C72" s="19"/>
      <c r="D72" s="19"/>
      <c r="E72" s="17"/>
    </row>
    <row r="73" spans="1:5" ht="15" customHeight="1" x14ac:dyDescent="0.4">
      <c r="A73" s="15" t="s">
        <v>186</v>
      </c>
      <c r="B73" s="15" t="s">
        <v>149</v>
      </c>
      <c r="C73" s="19"/>
      <c r="D73" s="19"/>
      <c r="E73" s="17"/>
    </row>
    <row r="74" spans="1:5" ht="15" customHeight="1" x14ac:dyDescent="0.4">
      <c r="A74" s="15"/>
      <c r="B74" s="15" t="s">
        <v>245</v>
      </c>
      <c r="C74" s="19"/>
      <c r="D74" s="19"/>
      <c r="E74" s="17"/>
    </row>
    <row r="75" spans="1:5" ht="15" customHeight="1" x14ac:dyDescent="0.4">
      <c r="A75" s="15"/>
      <c r="B75" s="15" t="s">
        <v>236</v>
      </c>
      <c r="C75" s="19"/>
      <c r="D75" s="19"/>
      <c r="E75" s="17"/>
    </row>
    <row r="76" spans="1:5" ht="15" customHeight="1" x14ac:dyDescent="0.4">
      <c r="A76" s="15" t="s">
        <v>187</v>
      </c>
      <c r="B76" s="15" t="s">
        <v>141</v>
      </c>
      <c r="C76" s="19"/>
      <c r="D76" s="19"/>
      <c r="E76" s="17"/>
    </row>
    <row r="77" spans="1:5" ht="15" customHeight="1" x14ac:dyDescent="0.4">
      <c r="A77" s="15"/>
      <c r="B77" s="15" t="s">
        <v>237</v>
      </c>
      <c r="C77" s="19"/>
      <c r="D77" s="19"/>
      <c r="E77" s="17"/>
    </row>
    <row r="78" spans="1:5" ht="15" customHeight="1" x14ac:dyDescent="0.4">
      <c r="A78" s="15"/>
      <c r="B78" s="15" t="s">
        <v>144</v>
      </c>
      <c r="C78" s="19"/>
      <c r="D78" s="19"/>
      <c r="E78" s="17"/>
    </row>
    <row r="79" spans="1:5" ht="15" customHeight="1" x14ac:dyDescent="0.4">
      <c r="A79" s="15"/>
      <c r="B79" s="15" t="s">
        <v>233</v>
      </c>
      <c r="C79" s="19"/>
      <c r="D79" s="19"/>
      <c r="E79" s="17"/>
    </row>
    <row r="80" spans="1:5" ht="15" customHeight="1" x14ac:dyDescent="0.4">
      <c r="A80" s="15" t="s">
        <v>188</v>
      </c>
      <c r="B80" s="15" t="s">
        <v>150</v>
      </c>
      <c r="C80" s="19"/>
      <c r="D80" s="19"/>
      <c r="E80" s="17"/>
    </row>
    <row r="81" spans="1:5" ht="15" customHeight="1" x14ac:dyDescent="0.4">
      <c r="A81" s="15"/>
      <c r="B81" s="15" t="s">
        <v>156</v>
      </c>
      <c r="C81" s="19"/>
      <c r="D81" s="19"/>
      <c r="E81" s="17"/>
    </row>
    <row r="82" spans="1:5" ht="15" customHeight="1" x14ac:dyDescent="0.4">
      <c r="A82" s="15"/>
      <c r="B82" s="15" t="s">
        <v>246</v>
      </c>
      <c r="C82" s="19"/>
      <c r="D82" s="19"/>
      <c r="E82" s="17"/>
    </row>
    <row r="83" spans="1:5" ht="15" customHeight="1" x14ac:dyDescent="0.4">
      <c r="A83" s="15"/>
      <c r="B83" s="15" t="s">
        <v>247</v>
      </c>
      <c r="C83" s="19"/>
      <c r="D83" s="19"/>
      <c r="E83" s="17"/>
    </row>
    <row r="84" spans="1:5" ht="15" customHeight="1" x14ac:dyDescent="0.4">
      <c r="A84" s="15" t="s">
        <v>189</v>
      </c>
      <c r="B84" s="15" t="s">
        <v>141</v>
      </c>
      <c r="C84" s="19"/>
      <c r="D84" s="19"/>
      <c r="E84" s="17"/>
    </row>
    <row r="85" spans="1:5" ht="15" customHeight="1" x14ac:dyDescent="0.4">
      <c r="A85" s="15"/>
      <c r="B85" s="15" t="s">
        <v>233</v>
      </c>
      <c r="C85" s="19"/>
      <c r="D85" s="19"/>
      <c r="E85" s="17"/>
    </row>
    <row r="86" spans="1:5" ht="15" customHeight="1" x14ac:dyDescent="0.4">
      <c r="A86" s="15"/>
      <c r="B86" s="15" t="s">
        <v>148</v>
      </c>
      <c r="C86" s="19"/>
      <c r="D86" s="19"/>
      <c r="E86" s="17"/>
    </row>
    <row r="87" spans="1:5" ht="15" customHeight="1" x14ac:dyDescent="0.4">
      <c r="A87" s="15" t="s">
        <v>190</v>
      </c>
      <c r="B87" s="15" t="s">
        <v>141</v>
      </c>
      <c r="C87" s="19"/>
      <c r="D87" s="19"/>
      <c r="E87" s="17"/>
    </row>
    <row r="88" spans="1:5" ht="15" customHeight="1" x14ac:dyDescent="0.4">
      <c r="A88" s="15"/>
      <c r="B88" s="15" t="s">
        <v>142</v>
      </c>
      <c r="C88" s="19"/>
      <c r="D88" s="19"/>
      <c r="E88" s="17"/>
    </row>
    <row r="89" spans="1:5" ht="15" customHeight="1" x14ac:dyDescent="0.4">
      <c r="A89" s="15"/>
      <c r="B89" s="15" t="s">
        <v>249</v>
      </c>
      <c r="C89" s="19"/>
      <c r="D89" s="19"/>
      <c r="E89" s="17"/>
    </row>
    <row r="90" spans="1:5" ht="15" customHeight="1" x14ac:dyDescent="0.4">
      <c r="A90" s="15"/>
      <c r="B90" s="15" t="s">
        <v>148</v>
      </c>
      <c r="C90" s="19"/>
      <c r="D90" s="19"/>
      <c r="E90" s="17"/>
    </row>
    <row r="91" spans="1:5" ht="15" customHeight="1" x14ac:dyDescent="0.4">
      <c r="A91" s="15" t="s">
        <v>191</v>
      </c>
      <c r="B91" s="15" t="s">
        <v>150</v>
      </c>
      <c r="C91" s="19"/>
      <c r="D91" s="19"/>
      <c r="E91" s="17"/>
    </row>
    <row r="92" spans="1:5" ht="15" customHeight="1" x14ac:dyDescent="0.4">
      <c r="A92" s="15"/>
      <c r="B92" s="15" t="s">
        <v>245</v>
      </c>
      <c r="C92" s="19"/>
      <c r="D92" s="19"/>
      <c r="E92" s="17"/>
    </row>
    <row r="93" spans="1:5" ht="15" customHeight="1" x14ac:dyDescent="0.4">
      <c r="A93" s="15"/>
      <c r="B93" s="15" t="s">
        <v>157</v>
      </c>
      <c r="C93" s="19"/>
      <c r="D93" s="19"/>
      <c r="E93" s="17"/>
    </row>
    <row r="94" spans="1:5" ht="15" customHeight="1" x14ac:dyDescent="0.4">
      <c r="A94" s="15"/>
      <c r="B94" s="15" t="s">
        <v>144</v>
      </c>
      <c r="C94" s="19"/>
      <c r="D94" s="19"/>
      <c r="E94" s="17"/>
    </row>
    <row r="95" spans="1:5" ht="15" customHeight="1" x14ac:dyDescent="0.4">
      <c r="A95" s="15" t="s">
        <v>192</v>
      </c>
      <c r="B95" s="15" t="s">
        <v>146</v>
      </c>
      <c r="C95" s="19"/>
      <c r="D95" s="19"/>
      <c r="E95" s="17"/>
    </row>
    <row r="96" spans="1:5" ht="15" customHeight="1" x14ac:dyDescent="0.4">
      <c r="A96" s="15" t="s">
        <v>193</v>
      </c>
      <c r="B96" s="15" t="s">
        <v>144</v>
      </c>
      <c r="C96" s="19"/>
      <c r="D96" s="19"/>
      <c r="E96" s="17"/>
    </row>
    <row r="97" spans="1:5" ht="15" customHeight="1" x14ac:dyDescent="0.4">
      <c r="A97" s="15"/>
      <c r="B97" s="15" t="s">
        <v>146</v>
      </c>
      <c r="C97" s="19"/>
      <c r="D97" s="19"/>
      <c r="E97" s="17"/>
    </row>
    <row r="98" spans="1:5" ht="15" customHeight="1" x14ac:dyDescent="0.4">
      <c r="A98" s="15"/>
      <c r="B98" s="15" t="s">
        <v>155</v>
      </c>
      <c r="C98" s="19"/>
      <c r="D98" s="19"/>
      <c r="E98" s="17"/>
    </row>
    <row r="99" spans="1:5" ht="15" customHeight="1" x14ac:dyDescent="0.4">
      <c r="A99" s="15"/>
      <c r="B99" s="15" t="s">
        <v>248</v>
      </c>
      <c r="C99" s="19"/>
      <c r="D99" s="19"/>
      <c r="E99" s="17"/>
    </row>
    <row r="100" spans="1:5" ht="15" customHeight="1" x14ac:dyDescent="0.4">
      <c r="A100" s="15" t="s">
        <v>194</v>
      </c>
      <c r="B100" s="15" t="s">
        <v>151</v>
      </c>
      <c r="C100" s="19"/>
      <c r="D100" s="19"/>
      <c r="E100" s="17"/>
    </row>
    <row r="101" spans="1:5" ht="15" customHeight="1" x14ac:dyDescent="0.4">
      <c r="A101" s="15"/>
      <c r="B101" s="15" t="s">
        <v>250</v>
      </c>
      <c r="C101" s="19"/>
      <c r="D101" s="19"/>
      <c r="E101" s="17"/>
    </row>
    <row r="102" spans="1:5" ht="15" customHeight="1" x14ac:dyDescent="0.4">
      <c r="A102" s="15"/>
      <c r="B102" s="15" t="s">
        <v>244</v>
      </c>
      <c r="C102" s="19"/>
      <c r="D102" s="19"/>
      <c r="E102" s="17"/>
    </row>
    <row r="103" spans="1:5" ht="15" customHeight="1" x14ac:dyDescent="0.4">
      <c r="A103" s="15"/>
      <c r="B103" s="15" t="s">
        <v>251</v>
      </c>
      <c r="C103" s="19"/>
      <c r="D103" s="19"/>
      <c r="E103" s="17"/>
    </row>
    <row r="104" spans="1:5" ht="15" customHeight="1" x14ac:dyDescent="0.4">
      <c r="A104" s="15" t="s">
        <v>195</v>
      </c>
      <c r="B104" s="15" t="s">
        <v>152</v>
      </c>
      <c r="C104" s="19"/>
      <c r="D104" s="19"/>
      <c r="E104" s="17"/>
    </row>
    <row r="105" spans="1:5" ht="15" customHeight="1" x14ac:dyDescent="0.4">
      <c r="A105" s="15"/>
      <c r="B105" s="15" t="s">
        <v>146</v>
      </c>
      <c r="C105" s="19"/>
      <c r="D105" s="19"/>
      <c r="E105" s="17"/>
    </row>
    <row r="106" spans="1:5" ht="15" customHeight="1" x14ac:dyDescent="0.4">
      <c r="A106" s="15"/>
      <c r="B106" s="15" t="s">
        <v>149</v>
      </c>
      <c r="C106" s="19"/>
      <c r="D106" s="19"/>
      <c r="E106" s="17"/>
    </row>
    <row r="107" spans="1:5" ht="15" customHeight="1" x14ac:dyDescent="0.4">
      <c r="A107" s="15"/>
      <c r="B107" s="15" t="s">
        <v>252</v>
      </c>
      <c r="C107" s="19"/>
      <c r="D107" s="19"/>
      <c r="E107" s="17"/>
    </row>
    <row r="108" spans="1:5" ht="15" customHeight="1" x14ac:dyDescent="0.4">
      <c r="A108" s="15" t="s">
        <v>196</v>
      </c>
      <c r="B108" s="15" t="s">
        <v>150</v>
      </c>
      <c r="C108" s="19"/>
      <c r="D108" s="19"/>
      <c r="E108" s="17"/>
    </row>
    <row r="109" spans="1:5" ht="15" customHeight="1" x14ac:dyDescent="0.4">
      <c r="A109" s="15"/>
      <c r="B109" s="15" t="s">
        <v>148</v>
      </c>
      <c r="C109" s="19"/>
      <c r="D109" s="19"/>
      <c r="E109" s="17"/>
    </row>
    <row r="110" spans="1:5" ht="15" customHeight="1" x14ac:dyDescent="0.4">
      <c r="A110" s="15"/>
      <c r="B110" s="15" t="s">
        <v>253</v>
      </c>
      <c r="C110" s="19"/>
      <c r="D110" s="19"/>
      <c r="E110" s="17"/>
    </row>
    <row r="111" spans="1:5" ht="15" customHeight="1" x14ac:dyDescent="0.4">
      <c r="A111" s="15"/>
      <c r="B111" s="15" t="s">
        <v>254</v>
      </c>
      <c r="C111" s="19"/>
      <c r="D111" s="19"/>
      <c r="E111" s="17"/>
    </row>
    <row r="112" spans="1:5" ht="15" customHeight="1" x14ac:dyDescent="0.4">
      <c r="A112" s="15" t="s">
        <v>197</v>
      </c>
      <c r="B112" s="15" t="s">
        <v>146</v>
      </c>
      <c r="C112" s="19"/>
      <c r="D112" s="19"/>
      <c r="E112" s="17"/>
    </row>
    <row r="113" spans="1:5" ht="15" customHeight="1" x14ac:dyDescent="0.4">
      <c r="A113" s="15"/>
      <c r="B113" s="15" t="s">
        <v>144</v>
      </c>
      <c r="C113" s="19"/>
      <c r="D113" s="19"/>
      <c r="E113" s="17"/>
    </row>
    <row r="114" spans="1:5" ht="15" customHeight="1" x14ac:dyDescent="0.4">
      <c r="A114" s="15"/>
      <c r="B114" s="15" t="s">
        <v>250</v>
      </c>
      <c r="C114" s="19"/>
      <c r="D114" s="19"/>
      <c r="E114" s="17"/>
    </row>
    <row r="115" spans="1:5" ht="15" customHeight="1" x14ac:dyDescent="0.4">
      <c r="A115" s="15"/>
      <c r="B115" s="15" t="s">
        <v>255</v>
      </c>
      <c r="C115" s="19"/>
      <c r="D115" s="19"/>
      <c r="E115" s="17"/>
    </row>
    <row r="116" spans="1:5" ht="15" customHeight="1" x14ac:dyDescent="0.4">
      <c r="A116" s="15" t="s">
        <v>198</v>
      </c>
      <c r="B116" s="15" t="s">
        <v>141</v>
      </c>
      <c r="C116" s="19"/>
      <c r="D116" s="19"/>
      <c r="E116" s="17"/>
    </row>
    <row r="117" spans="1:5" ht="15" customHeight="1" x14ac:dyDescent="0.4">
      <c r="A117" s="15"/>
      <c r="B117" s="15" t="s">
        <v>238</v>
      </c>
      <c r="C117" s="19"/>
      <c r="D117" s="19"/>
      <c r="E117" s="17"/>
    </row>
    <row r="118" spans="1:5" ht="15" customHeight="1" x14ac:dyDescent="0.4">
      <c r="A118" s="15"/>
      <c r="B118" s="15" t="s">
        <v>256</v>
      </c>
      <c r="C118" s="19"/>
      <c r="D118" s="19"/>
      <c r="E118" s="17"/>
    </row>
    <row r="119" spans="1:5" ht="15" customHeight="1" x14ac:dyDescent="0.4">
      <c r="A119" s="15"/>
      <c r="B119" s="15" t="s">
        <v>157</v>
      </c>
      <c r="C119" s="19"/>
      <c r="D119" s="19"/>
      <c r="E119" s="17"/>
    </row>
    <row r="120" spans="1:5" ht="15" customHeight="1" x14ac:dyDescent="0.4">
      <c r="A120" s="15" t="s">
        <v>200</v>
      </c>
      <c r="B120" s="15" t="s">
        <v>141</v>
      </c>
      <c r="C120" s="19"/>
      <c r="D120" s="19"/>
      <c r="E120" s="17"/>
    </row>
    <row r="121" spans="1:5" ht="15" customHeight="1" x14ac:dyDescent="0.4">
      <c r="A121" s="15"/>
      <c r="B121" s="15" t="s">
        <v>148</v>
      </c>
      <c r="C121" s="19"/>
      <c r="D121" s="19"/>
      <c r="E121" s="17"/>
    </row>
    <row r="122" spans="1:5" ht="15" customHeight="1" x14ac:dyDescent="0.4">
      <c r="A122" s="15"/>
      <c r="B122" s="15" t="s">
        <v>232</v>
      </c>
      <c r="C122" s="19"/>
      <c r="D122" s="19"/>
      <c r="E122" s="17"/>
    </row>
    <row r="123" spans="1:5" ht="15" customHeight="1" x14ac:dyDescent="0.4">
      <c r="A123" s="15"/>
      <c r="B123" s="15" t="s">
        <v>144</v>
      </c>
      <c r="C123" s="19"/>
      <c r="D123" s="19"/>
      <c r="E123" s="17"/>
    </row>
    <row r="124" spans="1:5" ht="15" customHeight="1" x14ac:dyDescent="0.4">
      <c r="A124" s="15" t="s">
        <v>201</v>
      </c>
      <c r="B124" s="15" t="s">
        <v>153</v>
      </c>
      <c r="C124" s="19"/>
      <c r="D124" s="19"/>
      <c r="E124" s="17"/>
    </row>
    <row r="125" spans="1:5" ht="15" customHeight="1" x14ac:dyDescent="0.4">
      <c r="A125" s="15"/>
      <c r="B125" s="15" t="s">
        <v>142</v>
      </c>
      <c r="C125" s="19"/>
      <c r="D125" s="19"/>
      <c r="E125" s="17"/>
    </row>
    <row r="126" spans="1:5" ht="15" customHeight="1" x14ac:dyDescent="0.4">
      <c r="A126" s="15"/>
      <c r="B126" s="15" t="s">
        <v>257</v>
      </c>
      <c r="C126" s="19"/>
      <c r="D126" s="19"/>
      <c r="E126" s="17"/>
    </row>
    <row r="127" spans="1:5" ht="15" customHeight="1" x14ac:dyDescent="0.4">
      <c r="A127" s="15"/>
      <c r="B127" s="15" t="s">
        <v>156</v>
      </c>
      <c r="C127" s="19"/>
      <c r="D127" s="19"/>
      <c r="E127" s="17"/>
    </row>
    <row r="128" spans="1:5" ht="15" customHeight="1" x14ac:dyDescent="0.4">
      <c r="A128" s="15" t="s">
        <v>202</v>
      </c>
      <c r="B128" s="15" t="s">
        <v>154</v>
      </c>
      <c r="C128" s="19"/>
      <c r="D128" s="19"/>
      <c r="E128" s="17"/>
    </row>
    <row r="129" spans="1:5" ht="15" customHeight="1" x14ac:dyDescent="0.4">
      <c r="A129" s="15"/>
      <c r="B129" s="15" t="s">
        <v>141</v>
      </c>
      <c r="C129" s="19"/>
      <c r="D129" s="19"/>
      <c r="E129" s="17"/>
    </row>
    <row r="130" spans="1:5" ht="15" customHeight="1" x14ac:dyDescent="0.4">
      <c r="A130" s="15"/>
      <c r="B130" s="15" t="s">
        <v>144</v>
      </c>
      <c r="C130" s="19"/>
      <c r="D130" s="19"/>
      <c r="E130" s="17"/>
    </row>
    <row r="131" spans="1:5" ht="15" customHeight="1" x14ac:dyDescent="0.4">
      <c r="A131" s="15"/>
      <c r="B131" s="15" t="s">
        <v>143</v>
      </c>
      <c r="C131" s="19"/>
      <c r="D131" s="19"/>
      <c r="E131" s="17"/>
    </row>
    <row r="132" spans="1:5" ht="15" customHeight="1" x14ac:dyDescent="0.4">
      <c r="A132" s="15" t="s">
        <v>203</v>
      </c>
      <c r="B132" s="15" t="s">
        <v>155</v>
      </c>
      <c r="C132" s="19"/>
      <c r="D132" s="19"/>
      <c r="E132" s="17"/>
    </row>
    <row r="133" spans="1:5" ht="15" customHeight="1" x14ac:dyDescent="0.4">
      <c r="A133" s="15"/>
      <c r="B133" s="15" t="s">
        <v>146</v>
      </c>
      <c r="C133" s="19"/>
      <c r="D133" s="19"/>
      <c r="E133" s="17"/>
    </row>
    <row r="134" spans="1:5" ht="15" customHeight="1" x14ac:dyDescent="0.4">
      <c r="A134" s="15"/>
      <c r="B134" s="15" t="s">
        <v>245</v>
      </c>
      <c r="C134" s="19"/>
      <c r="D134" s="19"/>
      <c r="E134" s="17"/>
    </row>
    <row r="135" spans="1:5" ht="15" customHeight="1" x14ac:dyDescent="0.4">
      <c r="A135" s="15"/>
      <c r="B135" s="15" t="s">
        <v>149</v>
      </c>
      <c r="C135" s="19"/>
      <c r="D135" s="19"/>
      <c r="E135" s="17"/>
    </row>
    <row r="136" spans="1:5" ht="15" customHeight="1" x14ac:dyDescent="0.4">
      <c r="A136" s="15" t="s">
        <v>204</v>
      </c>
      <c r="B136" s="15" t="s">
        <v>150</v>
      </c>
      <c r="C136" s="19"/>
      <c r="D136" s="19"/>
      <c r="E136" s="17"/>
    </row>
    <row r="137" spans="1:5" ht="15" customHeight="1" x14ac:dyDescent="0.4">
      <c r="A137" s="15"/>
      <c r="B137" s="15" t="s">
        <v>143</v>
      </c>
      <c r="C137" s="19"/>
      <c r="D137" s="19"/>
      <c r="E137" s="17"/>
    </row>
    <row r="138" spans="1:5" ht="15" customHeight="1" x14ac:dyDescent="0.4">
      <c r="A138" s="15"/>
      <c r="B138" s="15" t="s">
        <v>258</v>
      </c>
      <c r="C138" s="19"/>
      <c r="D138" s="19"/>
      <c r="E138" s="17"/>
    </row>
    <row r="139" spans="1:5" ht="15" customHeight="1" x14ac:dyDescent="0.4">
      <c r="A139" s="15"/>
      <c r="B139" s="15" t="s">
        <v>249</v>
      </c>
      <c r="C139" s="19"/>
      <c r="D139" s="19"/>
      <c r="E139" s="17"/>
    </row>
    <row r="140" spans="1:5" ht="15" customHeight="1" x14ac:dyDescent="0.4">
      <c r="A140" s="15" t="s">
        <v>205</v>
      </c>
      <c r="B140" s="15" t="s">
        <v>142</v>
      </c>
      <c r="C140" s="19"/>
      <c r="D140" s="19"/>
      <c r="E140" s="17"/>
    </row>
    <row r="141" spans="1:5" ht="15" customHeight="1" x14ac:dyDescent="0.4">
      <c r="A141" s="15"/>
      <c r="B141" s="15" t="s">
        <v>156</v>
      </c>
      <c r="C141" s="19"/>
      <c r="D141" s="19"/>
      <c r="E141" s="17"/>
    </row>
    <row r="142" spans="1:5" ht="15" customHeight="1" x14ac:dyDescent="0.4">
      <c r="A142" s="15"/>
      <c r="B142" s="15" t="s">
        <v>153</v>
      </c>
      <c r="C142" s="19"/>
      <c r="D142" s="19"/>
      <c r="E142" s="17"/>
    </row>
    <row r="143" spans="1:5" ht="15" customHeight="1" x14ac:dyDescent="0.4">
      <c r="A143" s="15"/>
      <c r="B143" s="15" t="s">
        <v>146</v>
      </c>
      <c r="C143" s="19"/>
      <c r="D143" s="19"/>
      <c r="E143" s="17"/>
    </row>
    <row r="144" spans="1:5" ht="15" customHeight="1" x14ac:dyDescent="0.4">
      <c r="A144" s="15" t="s">
        <v>206</v>
      </c>
      <c r="B144" s="15" t="s">
        <v>150</v>
      </c>
      <c r="C144" s="19"/>
      <c r="D144" s="19"/>
      <c r="E144" s="17"/>
    </row>
    <row r="145" spans="1:5" ht="15" customHeight="1" x14ac:dyDescent="0.4">
      <c r="A145" s="15"/>
      <c r="B145" s="15" t="s">
        <v>141</v>
      </c>
      <c r="C145" s="19"/>
      <c r="D145" s="19"/>
      <c r="E145" s="17"/>
    </row>
    <row r="146" spans="1:5" ht="15" customHeight="1" x14ac:dyDescent="0.4">
      <c r="A146" s="15"/>
      <c r="B146" s="15" t="s">
        <v>148</v>
      </c>
      <c r="C146" s="19"/>
      <c r="D146" s="19"/>
      <c r="E146" s="17"/>
    </row>
    <row r="147" spans="1:5" ht="15" customHeight="1" x14ac:dyDescent="0.4">
      <c r="A147" s="15"/>
      <c r="B147" s="15" t="s">
        <v>156</v>
      </c>
      <c r="C147" s="19"/>
      <c r="D147" s="19"/>
      <c r="E147" s="17"/>
    </row>
    <row r="148" spans="1:5" ht="15" customHeight="1" x14ac:dyDescent="0.4">
      <c r="A148" s="15" t="s">
        <v>207</v>
      </c>
      <c r="B148" s="15" t="s">
        <v>141</v>
      </c>
      <c r="C148" s="19"/>
      <c r="D148" s="19"/>
      <c r="E148" s="17"/>
    </row>
    <row r="149" spans="1:5" ht="15" customHeight="1" x14ac:dyDescent="0.4">
      <c r="A149" s="15"/>
      <c r="B149" s="15" t="s">
        <v>142</v>
      </c>
      <c r="C149" s="19"/>
      <c r="D149" s="19"/>
      <c r="E149" s="17"/>
    </row>
    <row r="150" spans="1:5" ht="15" customHeight="1" x14ac:dyDescent="0.4">
      <c r="A150" s="15"/>
      <c r="B150" s="15" t="s">
        <v>160</v>
      </c>
      <c r="C150" s="19"/>
      <c r="D150" s="19"/>
      <c r="E150" s="17"/>
    </row>
    <row r="151" spans="1:5" ht="15" customHeight="1" x14ac:dyDescent="0.4">
      <c r="A151" s="15"/>
      <c r="B151" s="15" t="s">
        <v>146</v>
      </c>
      <c r="C151" s="19"/>
      <c r="D151" s="19"/>
      <c r="E151" s="17"/>
    </row>
    <row r="152" spans="1:5" ht="15" customHeight="1" x14ac:dyDescent="0.4">
      <c r="A152" s="15" t="s">
        <v>208</v>
      </c>
      <c r="B152" s="15" t="s">
        <v>141</v>
      </c>
      <c r="C152" s="19"/>
      <c r="D152" s="19"/>
      <c r="E152" s="17"/>
    </row>
    <row r="153" spans="1:5" ht="15" customHeight="1" x14ac:dyDescent="0.4">
      <c r="A153" s="15"/>
      <c r="B153" s="15" t="s">
        <v>259</v>
      </c>
      <c r="C153" s="19"/>
      <c r="D153" s="19"/>
      <c r="E153" s="17"/>
    </row>
    <row r="154" spans="1:5" ht="15" customHeight="1" x14ac:dyDescent="0.4">
      <c r="A154" s="15"/>
      <c r="B154" s="15" t="s">
        <v>150</v>
      </c>
      <c r="C154" s="19"/>
      <c r="D154" s="19"/>
      <c r="E154" s="17"/>
    </row>
    <row r="155" spans="1:5" ht="15" customHeight="1" x14ac:dyDescent="0.4">
      <c r="A155" s="15" t="s">
        <v>210</v>
      </c>
      <c r="B155" s="15" t="s">
        <v>141</v>
      </c>
      <c r="C155" s="19"/>
      <c r="D155" s="19"/>
      <c r="E155" s="17"/>
    </row>
    <row r="156" spans="1:5" ht="15" customHeight="1" x14ac:dyDescent="0.4">
      <c r="A156" s="15"/>
      <c r="B156" s="15" t="s">
        <v>233</v>
      </c>
      <c r="C156" s="19"/>
      <c r="D156" s="19"/>
      <c r="E156" s="17"/>
    </row>
    <row r="157" spans="1:5" ht="15" customHeight="1" x14ac:dyDescent="0.4">
      <c r="A157" s="15"/>
      <c r="B157" s="15" t="s">
        <v>143</v>
      </c>
      <c r="C157" s="19"/>
      <c r="D157" s="19"/>
      <c r="E157" s="17"/>
    </row>
    <row r="158" spans="1:5" ht="15" customHeight="1" x14ac:dyDescent="0.4">
      <c r="A158" s="15"/>
      <c r="B158" s="15" t="s">
        <v>157</v>
      </c>
      <c r="C158" s="19"/>
      <c r="D158" s="19"/>
      <c r="E158" s="17"/>
    </row>
    <row r="159" spans="1:5" ht="15" customHeight="1" x14ac:dyDescent="0.4">
      <c r="A159" s="15" t="s">
        <v>211</v>
      </c>
      <c r="B159" s="15" t="s">
        <v>155</v>
      </c>
      <c r="C159" s="19"/>
      <c r="D159" s="19"/>
      <c r="E159" s="17"/>
    </row>
    <row r="160" spans="1:5" ht="15" customHeight="1" x14ac:dyDescent="0.4">
      <c r="A160" s="15"/>
      <c r="B160" s="15" t="s">
        <v>149</v>
      </c>
      <c r="C160" s="19"/>
      <c r="D160" s="19"/>
      <c r="E160" s="17"/>
    </row>
    <row r="161" spans="1:5" ht="15" customHeight="1" x14ac:dyDescent="0.4">
      <c r="A161" s="15" t="s">
        <v>212</v>
      </c>
      <c r="B161" s="15" t="s">
        <v>141</v>
      </c>
      <c r="C161" s="19"/>
      <c r="D161" s="19"/>
      <c r="E161" s="17"/>
    </row>
    <row r="162" spans="1:5" ht="15" customHeight="1" x14ac:dyDescent="0.4">
      <c r="A162" s="15"/>
      <c r="B162" s="15" t="s">
        <v>260</v>
      </c>
      <c r="C162" s="19"/>
      <c r="D162" s="19"/>
      <c r="E162" s="17"/>
    </row>
    <row r="163" spans="1:5" ht="15" customHeight="1" x14ac:dyDescent="0.4">
      <c r="A163" s="15"/>
      <c r="B163" s="15" t="s">
        <v>143</v>
      </c>
      <c r="C163" s="19"/>
      <c r="D163" s="19"/>
      <c r="E163" s="17"/>
    </row>
    <row r="164" spans="1:5" ht="15" customHeight="1" x14ac:dyDescent="0.4">
      <c r="A164" s="15"/>
      <c r="B164" s="15" t="s">
        <v>146</v>
      </c>
      <c r="C164" s="19"/>
      <c r="D164" s="19"/>
      <c r="E164" s="17"/>
    </row>
    <row r="165" spans="1:5" ht="15" customHeight="1" x14ac:dyDescent="0.4">
      <c r="A165" s="15" t="s">
        <v>213</v>
      </c>
      <c r="B165" s="15" t="s">
        <v>156</v>
      </c>
      <c r="C165" s="19"/>
      <c r="D165" s="19"/>
      <c r="E165" s="17"/>
    </row>
    <row r="166" spans="1:5" ht="15" customHeight="1" x14ac:dyDescent="0.4">
      <c r="A166" s="15"/>
      <c r="B166" s="15" t="s">
        <v>141</v>
      </c>
      <c r="C166" s="19"/>
      <c r="D166" s="19"/>
      <c r="E166" s="17"/>
    </row>
    <row r="167" spans="1:5" ht="15" customHeight="1" x14ac:dyDescent="0.4">
      <c r="A167" s="15"/>
      <c r="B167" s="15" t="s">
        <v>143</v>
      </c>
      <c r="C167" s="19"/>
      <c r="D167" s="19"/>
      <c r="E167" s="17"/>
    </row>
    <row r="168" spans="1:5" ht="15" customHeight="1" x14ac:dyDescent="0.4">
      <c r="A168" s="15"/>
      <c r="B168" s="15" t="s">
        <v>250</v>
      </c>
      <c r="C168" s="19"/>
      <c r="D168" s="19"/>
      <c r="E168" s="17"/>
    </row>
    <row r="169" spans="1:5" ht="15" customHeight="1" x14ac:dyDescent="0.4">
      <c r="A169" s="15" t="s">
        <v>215</v>
      </c>
      <c r="B169" s="15" t="s">
        <v>146</v>
      </c>
      <c r="C169" s="19"/>
      <c r="D169" s="19"/>
      <c r="E169" s="17"/>
    </row>
    <row r="170" spans="1:5" ht="15" customHeight="1" x14ac:dyDescent="0.4">
      <c r="A170" s="15"/>
      <c r="B170" s="15" t="s">
        <v>160</v>
      </c>
      <c r="C170" s="19"/>
      <c r="D170" s="19"/>
      <c r="E170" s="17"/>
    </row>
    <row r="171" spans="1:5" ht="15" customHeight="1" x14ac:dyDescent="0.4">
      <c r="A171" s="15"/>
      <c r="B171" s="15" t="s">
        <v>144</v>
      </c>
      <c r="C171" s="19"/>
      <c r="D171" s="19"/>
      <c r="E171" s="17"/>
    </row>
    <row r="172" spans="1:5" ht="15" customHeight="1" x14ac:dyDescent="0.4">
      <c r="A172" s="15" t="s">
        <v>216</v>
      </c>
      <c r="B172" s="15" t="s">
        <v>146</v>
      </c>
      <c r="C172" s="19"/>
      <c r="D172" s="19"/>
      <c r="E172" s="17"/>
    </row>
    <row r="173" spans="1:5" ht="15" customHeight="1" x14ac:dyDescent="0.4">
      <c r="A173" s="15"/>
      <c r="B173" s="15" t="s">
        <v>152</v>
      </c>
      <c r="C173" s="19"/>
      <c r="D173" s="19"/>
      <c r="E173" s="17"/>
    </row>
    <row r="174" spans="1:5" ht="15" customHeight="1" x14ac:dyDescent="0.4">
      <c r="A174" s="15"/>
      <c r="B174" s="15" t="s">
        <v>252</v>
      </c>
      <c r="C174" s="19"/>
      <c r="D174" s="19"/>
      <c r="E174" s="17"/>
    </row>
    <row r="175" spans="1:5" ht="15" customHeight="1" x14ac:dyDescent="0.4">
      <c r="A175" s="15"/>
      <c r="B175" s="15" t="s">
        <v>156</v>
      </c>
      <c r="C175" s="19"/>
      <c r="D175" s="19"/>
      <c r="E175" s="17"/>
    </row>
    <row r="176" spans="1:5" ht="15" customHeight="1" x14ac:dyDescent="0.4">
      <c r="A176" s="15" t="s">
        <v>217</v>
      </c>
      <c r="B176" s="15" t="s">
        <v>155</v>
      </c>
      <c r="C176" s="19"/>
      <c r="D176" s="19"/>
      <c r="E176" s="17"/>
    </row>
    <row r="177" spans="1:5" ht="15" customHeight="1" x14ac:dyDescent="0.4">
      <c r="A177" s="15"/>
      <c r="B177" s="15" t="s">
        <v>146</v>
      </c>
      <c r="C177" s="19"/>
      <c r="D177" s="19"/>
      <c r="E177" s="17"/>
    </row>
    <row r="178" spans="1:5" ht="15" customHeight="1" x14ac:dyDescent="0.4">
      <c r="A178" s="15"/>
      <c r="B178" s="15" t="s">
        <v>144</v>
      </c>
      <c r="C178" s="19"/>
      <c r="D178" s="19"/>
      <c r="E178" s="17"/>
    </row>
    <row r="179" spans="1:5" ht="15" customHeight="1" x14ac:dyDescent="0.4">
      <c r="A179" s="15" t="s">
        <v>140</v>
      </c>
      <c r="B179" s="15" t="s">
        <v>146</v>
      </c>
      <c r="C179" s="19"/>
      <c r="D179" s="19"/>
      <c r="E179" s="17"/>
    </row>
    <row r="180" spans="1:5" ht="15" customHeight="1" x14ac:dyDescent="0.4">
      <c r="A180" s="15"/>
      <c r="B180" s="15" t="s">
        <v>261</v>
      </c>
      <c r="C180" s="19"/>
      <c r="D180" s="19"/>
      <c r="E180" s="17"/>
    </row>
    <row r="181" spans="1:5" ht="15" customHeight="1" x14ac:dyDescent="0.4">
      <c r="A181" s="15"/>
      <c r="B181" s="15" t="s">
        <v>157</v>
      </c>
      <c r="C181" s="19"/>
      <c r="D181" s="19"/>
      <c r="E181" s="17"/>
    </row>
    <row r="182" spans="1:5" ht="15" customHeight="1" x14ac:dyDescent="0.4">
      <c r="A182" s="15"/>
      <c r="B182" s="15" t="s">
        <v>141</v>
      </c>
      <c r="C182" s="19"/>
      <c r="D182" s="19"/>
      <c r="E182" s="17"/>
    </row>
    <row r="183" spans="1:5" ht="15" customHeight="1" x14ac:dyDescent="0.4">
      <c r="A183" s="15" t="s">
        <v>218</v>
      </c>
      <c r="B183" s="15" t="s">
        <v>141</v>
      </c>
      <c r="C183" s="19"/>
      <c r="D183" s="19"/>
      <c r="E183" s="17"/>
    </row>
    <row r="184" spans="1:5" ht="15" customHeight="1" x14ac:dyDescent="0.4">
      <c r="A184" s="15"/>
      <c r="B184" s="15" t="s">
        <v>262</v>
      </c>
      <c r="C184" s="19"/>
      <c r="D184" s="19"/>
      <c r="E184" s="17"/>
    </row>
    <row r="185" spans="1:5" ht="15" customHeight="1" x14ac:dyDescent="0.4">
      <c r="A185" s="15"/>
      <c r="B185" s="15" t="s">
        <v>237</v>
      </c>
      <c r="C185" s="19"/>
      <c r="D185" s="19"/>
      <c r="E185" s="17"/>
    </row>
    <row r="186" spans="1:5" ht="15" customHeight="1" x14ac:dyDescent="0.4">
      <c r="A186" s="15"/>
      <c r="B186" s="15" t="s">
        <v>157</v>
      </c>
      <c r="C186" s="19"/>
      <c r="D186" s="19"/>
      <c r="E186" s="17"/>
    </row>
    <row r="187" spans="1:5" ht="15" customHeight="1" x14ac:dyDescent="0.4">
      <c r="A187" s="15" t="s">
        <v>219</v>
      </c>
      <c r="B187" s="15" t="s">
        <v>146</v>
      </c>
      <c r="C187" s="19"/>
      <c r="D187" s="19"/>
      <c r="E187" s="17"/>
    </row>
    <row r="188" spans="1:5" ht="15" customHeight="1" x14ac:dyDescent="0.4">
      <c r="A188" s="15"/>
      <c r="B188" s="15" t="s">
        <v>144</v>
      </c>
      <c r="C188" s="19"/>
      <c r="D188" s="19"/>
      <c r="E188" s="17"/>
    </row>
    <row r="189" spans="1:5" ht="15" customHeight="1" x14ac:dyDescent="0.4">
      <c r="A189" s="15"/>
      <c r="B189" s="15" t="s">
        <v>237</v>
      </c>
      <c r="C189" s="19"/>
      <c r="D189" s="19"/>
      <c r="E189" s="17"/>
    </row>
    <row r="190" spans="1:5" ht="15" customHeight="1" x14ac:dyDescent="0.4">
      <c r="A190" s="15"/>
      <c r="B190" s="15" t="s">
        <v>148</v>
      </c>
      <c r="C190" s="19"/>
      <c r="D190" s="19"/>
      <c r="E190" s="17"/>
    </row>
    <row r="191" spans="1:5" ht="15" customHeight="1" x14ac:dyDescent="0.4">
      <c r="A191" s="15" t="s">
        <v>220</v>
      </c>
      <c r="B191" s="15" t="s">
        <v>157</v>
      </c>
      <c r="C191" s="19"/>
      <c r="D191" s="19"/>
      <c r="E191" s="17"/>
    </row>
    <row r="192" spans="1:5" ht="15" customHeight="1" x14ac:dyDescent="0.4">
      <c r="A192" s="15"/>
      <c r="B192" s="15" t="s">
        <v>150</v>
      </c>
      <c r="C192" s="19"/>
      <c r="D192" s="19"/>
      <c r="E192" s="17"/>
    </row>
    <row r="193" spans="1:5" ht="15" customHeight="1" x14ac:dyDescent="0.4">
      <c r="A193" s="15"/>
      <c r="B193" s="15" t="s">
        <v>143</v>
      </c>
      <c r="C193" s="19"/>
      <c r="D193" s="19"/>
      <c r="E193" s="17"/>
    </row>
    <row r="194" spans="1:5" ht="15" customHeight="1" x14ac:dyDescent="0.4">
      <c r="A194" s="15" t="s">
        <v>221</v>
      </c>
      <c r="B194" s="15" t="s">
        <v>158</v>
      </c>
      <c r="C194" s="19"/>
      <c r="D194" s="19"/>
      <c r="E194" s="17"/>
    </row>
    <row r="195" spans="1:5" ht="15" customHeight="1" x14ac:dyDescent="0.4">
      <c r="A195" s="15" t="s">
        <v>222</v>
      </c>
      <c r="B195" s="15" t="s">
        <v>157</v>
      </c>
      <c r="C195" s="19"/>
      <c r="D195" s="19"/>
      <c r="E195" s="17"/>
    </row>
    <row r="196" spans="1:5" ht="15" customHeight="1" x14ac:dyDescent="0.4">
      <c r="A196" s="15"/>
      <c r="B196" s="15" t="s">
        <v>142</v>
      </c>
      <c r="C196" s="19"/>
      <c r="D196" s="19"/>
      <c r="E196" s="17"/>
    </row>
    <row r="197" spans="1:5" ht="15" customHeight="1" x14ac:dyDescent="0.4">
      <c r="A197" s="15"/>
      <c r="B197" s="15" t="s">
        <v>146</v>
      </c>
      <c r="C197" s="19"/>
      <c r="D197" s="19"/>
      <c r="E197" s="17"/>
    </row>
    <row r="198" spans="1:5" ht="15" customHeight="1" x14ac:dyDescent="0.4">
      <c r="A198" s="15"/>
      <c r="B198" s="15" t="s">
        <v>152</v>
      </c>
      <c r="C198" s="19"/>
      <c r="D198" s="19"/>
      <c r="E198" s="17"/>
    </row>
    <row r="199" spans="1:5" ht="15" customHeight="1" x14ac:dyDescent="0.4">
      <c r="A199" s="15" t="s">
        <v>223</v>
      </c>
      <c r="B199" s="15" t="s">
        <v>155</v>
      </c>
      <c r="C199" s="19"/>
      <c r="D199" s="19"/>
      <c r="E199" s="17"/>
    </row>
    <row r="200" spans="1:5" ht="15" customHeight="1" x14ac:dyDescent="0.4">
      <c r="A200" s="15"/>
      <c r="B200" s="15" t="s">
        <v>146</v>
      </c>
      <c r="C200" s="19"/>
      <c r="D200" s="19"/>
      <c r="E200" s="17"/>
    </row>
    <row r="201" spans="1:5" ht="15" customHeight="1" x14ac:dyDescent="0.4">
      <c r="A201" s="15"/>
      <c r="B201" s="15" t="s">
        <v>144</v>
      </c>
      <c r="C201" s="19"/>
      <c r="D201" s="19"/>
      <c r="E201" s="17"/>
    </row>
    <row r="202" spans="1:5" ht="15" customHeight="1" x14ac:dyDescent="0.4">
      <c r="A202" s="15"/>
      <c r="B202" s="15" t="s">
        <v>263</v>
      </c>
      <c r="C202" s="19"/>
      <c r="D202" s="19"/>
      <c r="E202" s="17"/>
    </row>
    <row r="203" spans="1:5" ht="15" customHeight="1" x14ac:dyDescent="0.4">
      <c r="A203" s="15" t="s">
        <v>224</v>
      </c>
      <c r="B203" s="15" t="s">
        <v>146</v>
      </c>
      <c r="C203" s="19"/>
      <c r="D203" s="19"/>
      <c r="E203" s="17"/>
    </row>
    <row r="204" spans="1:5" ht="15" customHeight="1" x14ac:dyDescent="0.4">
      <c r="A204" s="15"/>
      <c r="B204" s="15" t="s">
        <v>141</v>
      </c>
      <c r="C204" s="19"/>
      <c r="D204" s="19"/>
      <c r="E204" s="17"/>
    </row>
    <row r="205" spans="1:5" ht="15" customHeight="1" x14ac:dyDescent="0.4">
      <c r="A205" s="15"/>
      <c r="B205" s="15" t="s">
        <v>148</v>
      </c>
      <c r="C205" s="19"/>
      <c r="D205" s="19"/>
      <c r="E205" s="17"/>
    </row>
    <row r="206" spans="1:5" ht="15" customHeight="1" x14ac:dyDescent="0.4">
      <c r="A206" s="15" t="s">
        <v>225</v>
      </c>
      <c r="B206" s="15" t="s">
        <v>159</v>
      </c>
      <c r="C206" s="19"/>
      <c r="D206" s="19"/>
      <c r="E206" s="17"/>
    </row>
    <row r="207" spans="1:5" ht="15" customHeight="1" x14ac:dyDescent="0.4">
      <c r="A207" s="15"/>
      <c r="B207" s="15" t="s">
        <v>155</v>
      </c>
      <c r="C207" s="19"/>
      <c r="D207" s="19"/>
      <c r="E207" s="17"/>
    </row>
    <row r="208" spans="1:5" ht="15" customHeight="1" x14ac:dyDescent="0.4">
      <c r="A208" s="15"/>
      <c r="B208" s="15" t="s">
        <v>141</v>
      </c>
      <c r="C208" s="19"/>
      <c r="D208" s="19"/>
      <c r="E208" s="17"/>
    </row>
    <row r="209" spans="1:5" ht="15" customHeight="1" x14ac:dyDescent="0.4">
      <c r="A209" s="15"/>
      <c r="B209" s="15" t="s">
        <v>157</v>
      </c>
      <c r="C209" s="19"/>
      <c r="D209" s="19"/>
      <c r="E209" s="17"/>
    </row>
    <row r="210" spans="1:5" ht="15" customHeight="1" x14ac:dyDescent="0.4">
      <c r="A210" s="15" t="s">
        <v>227</v>
      </c>
      <c r="B210" s="15" t="s">
        <v>160</v>
      </c>
      <c r="C210" s="19"/>
      <c r="D210" s="19"/>
      <c r="E210" s="17"/>
    </row>
    <row r="211" spans="1:5" ht="15" customHeight="1" x14ac:dyDescent="0.4">
      <c r="A211" s="15"/>
      <c r="B211" s="15" t="s">
        <v>264</v>
      </c>
      <c r="C211" s="19"/>
      <c r="D211" s="19"/>
      <c r="E211" s="17"/>
    </row>
    <row r="212" spans="1:5" ht="15" customHeight="1" x14ac:dyDescent="0.4">
      <c r="A212" s="15"/>
      <c r="B212" s="15" t="s">
        <v>141</v>
      </c>
      <c r="C212" s="19"/>
      <c r="D212" s="19"/>
      <c r="E212" s="17"/>
    </row>
    <row r="213" spans="1:5" ht="15" customHeight="1" x14ac:dyDescent="0.4">
      <c r="A213" s="15" t="s">
        <v>229</v>
      </c>
      <c r="B213" s="15" t="s">
        <v>150</v>
      </c>
      <c r="C213" s="19"/>
      <c r="D213" s="19"/>
      <c r="E213" s="17"/>
    </row>
    <row r="214" spans="1:5" ht="15" customHeight="1" x14ac:dyDescent="0.4">
      <c r="A214" s="15"/>
      <c r="B214" s="15" t="s">
        <v>265</v>
      </c>
      <c r="C214" s="19"/>
      <c r="D214" s="19"/>
      <c r="E214" s="17"/>
    </row>
    <row r="215" spans="1:5" ht="15" customHeight="1" x14ac:dyDescent="0.4">
      <c r="A215" s="15"/>
      <c r="B215" s="15" t="s">
        <v>156</v>
      </c>
      <c r="C215" s="19"/>
      <c r="D215" s="19"/>
      <c r="E215" s="17"/>
    </row>
    <row r="216" spans="1:5" ht="15" customHeight="1" x14ac:dyDescent="0.4">
      <c r="A216" s="15"/>
      <c r="B216" s="15" t="s">
        <v>157</v>
      </c>
      <c r="C216" s="19"/>
      <c r="D216" s="19"/>
      <c r="E216" s="17"/>
    </row>
    <row r="217" spans="1:5" ht="15" customHeight="1" x14ac:dyDescent="0.4">
      <c r="A217" s="15" t="s">
        <v>230</v>
      </c>
      <c r="B217" s="15" t="s">
        <v>161</v>
      </c>
      <c r="C217" s="19"/>
      <c r="D217" s="19"/>
      <c r="E217" s="17"/>
    </row>
    <row r="218" spans="1:5" ht="15" customHeight="1" x14ac:dyDescent="0.4">
      <c r="A218" s="15"/>
      <c r="B218" s="15" t="s">
        <v>141</v>
      </c>
      <c r="C218" s="19"/>
      <c r="D218" s="19"/>
      <c r="E218" s="17"/>
    </row>
    <row r="219" spans="1:5" ht="15" customHeight="1" x14ac:dyDescent="0.4">
      <c r="A219" s="15"/>
      <c r="B219" s="15" t="s">
        <v>144</v>
      </c>
      <c r="C219" s="19"/>
      <c r="D219" s="19"/>
      <c r="E219" s="17"/>
    </row>
    <row r="220" spans="1:5" ht="15" customHeight="1" x14ac:dyDescent="0.4">
      <c r="A220" s="15"/>
      <c r="B220" s="15" t="s">
        <v>158</v>
      </c>
      <c r="C220" s="19"/>
      <c r="D220" s="19"/>
      <c r="E220" s="17"/>
    </row>
    <row r="221" spans="1:5" ht="15" customHeight="1" x14ac:dyDescent="0.4">
      <c r="A221" s="15" t="s">
        <v>231</v>
      </c>
      <c r="B221" s="15" t="s">
        <v>150</v>
      </c>
      <c r="C221" s="19"/>
      <c r="D221" s="19"/>
      <c r="E221" s="17"/>
    </row>
    <row r="222" spans="1:5" ht="15" customHeight="1" x14ac:dyDescent="0.4">
      <c r="B222" s="19" t="s">
        <v>142</v>
      </c>
      <c r="C222" s="17"/>
      <c r="D222" s="17"/>
      <c r="E222" s="17"/>
    </row>
  </sheetData>
  <pageMargins left="0.7" right="0.7" top="0.75" bottom="0.75" header="0.3" footer="0.3"/>
  <drawing r:id="rId1"/>
  <tableParts count="1">
    <tablePart r:id="rId2"/>
  </tableParts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307E743-049B-4FD3-9DE7-4A6F37B96574}">
  <dimension ref="A2:B58"/>
  <sheetViews>
    <sheetView workbookViewId="0">
      <selection activeCell="J54" sqref="J54"/>
    </sheetView>
  </sheetViews>
  <sheetFormatPr defaultRowHeight="13.15" x14ac:dyDescent="0.4"/>
  <cols>
    <col min="1" max="1" width="21.92578125" bestFit="1" customWidth="1"/>
    <col min="2" max="2" width="27.5703125" bestFit="1" customWidth="1"/>
  </cols>
  <sheetData>
    <row r="2" spans="1:2" x14ac:dyDescent="0.4">
      <c r="A2" s="20" t="s">
        <v>137</v>
      </c>
      <c r="B2" t="s">
        <v>270</v>
      </c>
    </row>
    <row r="3" spans="1:2" x14ac:dyDescent="0.4">
      <c r="A3" t="s">
        <v>141</v>
      </c>
      <c r="B3">
        <v>32</v>
      </c>
    </row>
    <row r="4" spans="1:2" x14ac:dyDescent="0.4">
      <c r="A4" t="s">
        <v>146</v>
      </c>
      <c r="B4">
        <v>24</v>
      </c>
    </row>
    <row r="5" spans="1:2" x14ac:dyDescent="0.4">
      <c r="A5" t="s">
        <v>144</v>
      </c>
      <c r="B5">
        <v>14</v>
      </c>
    </row>
    <row r="6" spans="1:2" x14ac:dyDescent="0.4">
      <c r="A6" t="s">
        <v>150</v>
      </c>
      <c r="B6">
        <v>13</v>
      </c>
    </row>
    <row r="7" spans="1:2" x14ac:dyDescent="0.4">
      <c r="A7" t="s">
        <v>157</v>
      </c>
      <c r="B7">
        <v>12</v>
      </c>
    </row>
    <row r="8" spans="1:2" x14ac:dyDescent="0.4">
      <c r="A8" t="s">
        <v>143</v>
      </c>
      <c r="B8">
        <v>12</v>
      </c>
    </row>
    <row r="9" spans="1:2" x14ac:dyDescent="0.4">
      <c r="A9" t="s">
        <v>142</v>
      </c>
      <c r="B9">
        <v>11</v>
      </c>
    </row>
    <row r="10" spans="1:2" x14ac:dyDescent="0.4">
      <c r="A10" t="s">
        <v>148</v>
      </c>
      <c r="B10">
        <v>10</v>
      </c>
    </row>
    <row r="11" spans="1:2" x14ac:dyDescent="0.4">
      <c r="A11" t="s">
        <v>156</v>
      </c>
      <c r="B11">
        <v>9</v>
      </c>
    </row>
    <row r="12" spans="1:2" x14ac:dyDescent="0.4">
      <c r="A12" t="s">
        <v>149</v>
      </c>
      <c r="B12">
        <v>6</v>
      </c>
    </row>
    <row r="13" spans="1:2" x14ac:dyDescent="0.4">
      <c r="A13" t="s">
        <v>155</v>
      </c>
      <c r="B13">
        <v>6</v>
      </c>
    </row>
    <row r="14" spans="1:2" x14ac:dyDescent="0.4">
      <c r="A14" t="s">
        <v>233</v>
      </c>
      <c r="B14">
        <v>6</v>
      </c>
    </row>
    <row r="15" spans="1:2" x14ac:dyDescent="0.4">
      <c r="A15" t="s">
        <v>237</v>
      </c>
      <c r="B15">
        <v>5</v>
      </c>
    </row>
    <row r="16" spans="1:2" x14ac:dyDescent="0.4">
      <c r="A16" t="s">
        <v>160</v>
      </c>
      <c r="B16">
        <v>4</v>
      </c>
    </row>
    <row r="17" spans="1:2" x14ac:dyDescent="0.4">
      <c r="A17" t="s">
        <v>152</v>
      </c>
      <c r="B17">
        <v>3</v>
      </c>
    </row>
    <row r="18" spans="1:2" x14ac:dyDescent="0.4">
      <c r="A18" t="s">
        <v>250</v>
      </c>
      <c r="B18">
        <v>3</v>
      </c>
    </row>
    <row r="19" spans="1:2" x14ac:dyDescent="0.4">
      <c r="A19" t="s">
        <v>245</v>
      </c>
      <c r="B19">
        <v>3</v>
      </c>
    </row>
    <row r="20" spans="1:2" x14ac:dyDescent="0.4">
      <c r="A20" t="s">
        <v>154</v>
      </c>
      <c r="B20">
        <v>2</v>
      </c>
    </row>
    <row r="21" spans="1:2" x14ac:dyDescent="0.4">
      <c r="A21" t="s">
        <v>232</v>
      </c>
      <c r="B21">
        <v>2</v>
      </c>
    </row>
    <row r="22" spans="1:2" x14ac:dyDescent="0.4">
      <c r="A22" t="s">
        <v>236</v>
      </c>
      <c r="B22">
        <v>2</v>
      </c>
    </row>
    <row r="23" spans="1:2" x14ac:dyDescent="0.4">
      <c r="A23" t="s">
        <v>151</v>
      </c>
      <c r="B23">
        <v>2</v>
      </c>
    </row>
    <row r="24" spans="1:2" x14ac:dyDescent="0.4">
      <c r="A24" t="s">
        <v>252</v>
      </c>
      <c r="B24">
        <v>2</v>
      </c>
    </row>
    <row r="25" spans="1:2" x14ac:dyDescent="0.4">
      <c r="A25" t="s">
        <v>249</v>
      </c>
      <c r="B25">
        <v>2</v>
      </c>
    </row>
    <row r="26" spans="1:2" x14ac:dyDescent="0.4">
      <c r="A26" t="s">
        <v>158</v>
      </c>
      <c r="B26">
        <v>2</v>
      </c>
    </row>
    <row r="27" spans="1:2" x14ac:dyDescent="0.4">
      <c r="A27" t="s">
        <v>153</v>
      </c>
      <c r="B27">
        <v>2</v>
      </c>
    </row>
    <row r="28" spans="1:2" x14ac:dyDescent="0.4">
      <c r="A28" t="s">
        <v>238</v>
      </c>
      <c r="B28">
        <v>2</v>
      </c>
    </row>
    <row r="29" spans="1:2" x14ac:dyDescent="0.4">
      <c r="A29" t="s">
        <v>244</v>
      </c>
      <c r="B29">
        <v>2</v>
      </c>
    </row>
    <row r="30" spans="1:2" x14ac:dyDescent="0.4">
      <c r="A30" t="s">
        <v>241</v>
      </c>
      <c r="B30">
        <v>1</v>
      </c>
    </row>
    <row r="31" spans="1:2" x14ac:dyDescent="0.4">
      <c r="A31" t="s">
        <v>145</v>
      </c>
      <c r="B31">
        <v>1</v>
      </c>
    </row>
    <row r="32" spans="1:2" x14ac:dyDescent="0.4">
      <c r="A32" t="s">
        <v>265</v>
      </c>
      <c r="B32">
        <v>1</v>
      </c>
    </row>
    <row r="33" spans="1:2" x14ac:dyDescent="0.4">
      <c r="A33" t="s">
        <v>242</v>
      </c>
      <c r="B33">
        <v>1</v>
      </c>
    </row>
    <row r="34" spans="1:2" x14ac:dyDescent="0.4">
      <c r="A34" t="s">
        <v>159</v>
      </c>
      <c r="B34">
        <v>1</v>
      </c>
    </row>
    <row r="35" spans="1:2" x14ac:dyDescent="0.4">
      <c r="A35" t="s">
        <v>239</v>
      </c>
      <c r="B35">
        <v>1</v>
      </c>
    </row>
    <row r="36" spans="1:2" x14ac:dyDescent="0.4">
      <c r="A36" t="s">
        <v>251</v>
      </c>
      <c r="B36">
        <v>1</v>
      </c>
    </row>
    <row r="37" spans="1:2" x14ac:dyDescent="0.4">
      <c r="A37" t="s">
        <v>256</v>
      </c>
      <c r="B37">
        <v>1</v>
      </c>
    </row>
    <row r="38" spans="1:2" x14ac:dyDescent="0.4">
      <c r="A38" t="s">
        <v>255</v>
      </c>
      <c r="B38">
        <v>1</v>
      </c>
    </row>
    <row r="39" spans="1:2" x14ac:dyDescent="0.4">
      <c r="A39" t="s">
        <v>240</v>
      </c>
      <c r="B39">
        <v>1</v>
      </c>
    </row>
    <row r="40" spans="1:2" x14ac:dyDescent="0.4">
      <c r="A40" t="s">
        <v>261</v>
      </c>
      <c r="B40">
        <v>1</v>
      </c>
    </row>
    <row r="41" spans="1:2" x14ac:dyDescent="0.4">
      <c r="A41" t="s">
        <v>264</v>
      </c>
      <c r="B41">
        <v>1</v>
      </c>
    </row>
    <row r="42" spans="1:2" x14ac:dyDescent="0.4">
      <c r="A42" t="s">
        <v>257</v>
      </c>
      <c r="B42">
        <v>1</v>
      </c>
    </row>
    <row r="43" spans="1:2" x14ac:dyDescent="0.4">
      <c r="A43" t="s">
        <v>234</v>
      </c>
      <c r="B43">
        <v>1</v>
      </c>
    </row>
    <row r="44" spans="1:2" x14ac:dyDescent="0.4">
      <c r="A44" t="s">
        <v>248</v>
      </c>
      <c r="B44">
        <v>1</v>
      </c>
    </row>
    <row r="45" spans="1:2" x14ac:dyDescent="0.4">
      <c r="A45" t="s">
        <v>243</v>
      </c>
      <c r="B45">
        <v>1</v>
      </c>
    </row>
    <row r="46" spans="1:2" x14ac:dyDescent="0.4">
      <c r="A46" t="s">
        <v>253</v>
      </c>
      <c r="B46">
        <v>1</v>
      </c>
    </row>
    <row r="47" spans="1:2" x14ac:dyDescent="0.4">
      <c r="A47" t="s">
        <v>254</v>
      </c>
      <c r="B47">
        <v>1</v>
      </c>
    </row>
    <row r="48" spans="1:2" x14ac:dyDescent="0.4">
      <c r="A48" t="s">
        <v>263</v>
      </c>
      <c r="B48">
        <v>1</v>
      </c>
    </row>
    <row r="49" spans="1:2" x14ac:dyDescent="0.4">
      <c r="A49" t="s">
        <v>260</v>
      </c>
      <c r="B49">
        <v>1</v>
      </c>
    </row>
    <row r="50" spans="1:2" x14ac:dyDescent="0.4">
      <c r="A50" t="s">
        <v>258</v>
      </c>
      <c r="B50">
        <v>1</v>
      </c>
    </row>
    <row r="51" spans="1:2" x14ac:dyDescent="0.4">
      <c r="A51" t="s">
        <v>161</v>
      </c>
      <c r="B51">
        <v>1</v>
      </c>
    </row>
    <row r="52" spans="1:2" x14ac:dyDescent="0.4">
      <c r="A52" t="s">
        <v>262</v>
      </c>
      <c r="B52">
        <v>1</v>
      </c>
    </row>
    <row r="53" spans="1:2" x14ac:dyDescent="0.4">
      <c r="A53" t="s">
        <v>247</v>
      </c>
      <c r="B53">
        <v>1</v>
      </c>
    </row>
    <row r="54" spans="1:2" x14ac:dyDescent="0.4">
      <c r="A54" t="s">
        <v>235</v>
      </c>
      <c r="B54">
        <v>1</v>
      </c>
    </row>
    <row r="55" spans="1:2" x14ac:dyDescent="0.4">
      <c r="A55" t="s">
        <v>259</v>
      </c>
      <c r="B55">
        <v>1</v>
      </c>
    </row>
    <row r="56" spans="1:2" x14ac:dyDescent="0.4">
      <c r="A56" t="s">
        <v>147</v>
      </c>
      <c r="B56">
        <v>1</v>
      </c>
    </row>
    <row r="57" spans="1:2" x14ac:dyDescent="0.4">
      <c r="A57" t="s">
        <v>246</v>
      </c>
      <c r="B57">
        <v>1</v>
      </c>
    </row>
    <row r="58" spans="1:2" x14ac:dyDescent="0.4">
      <c r="A58" t="s">
        <v>271</v>
      </c>
      <c r="B58">
        <v>221</v>
      </c>
    </row>
  </sheetData>
  <pageMargins left="0.7" right="0.7" top="0.75" bottom="0.75" header="0.3" footer="0.3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F68E9EF-B3CB-4486-A426-0DD148E4D5D9}">
  <dimension ref="A1:G222"/>
  <sheetViews>
    <sheetView workbookViewId="0">
      <selection activeCell="A55" sqref="A55:XFD83"/>
    </sheetView>
  </sheetViews>
  <sheetFormatPr defaultRowHeight="15" customHeight="1" x14ac:dyDescent="0.4"/>
  <cols>
    <col min="1" max="1" width="24.7109375" customWidth="1"/>
    <col min="2" max="2" width="44.42578125" customWidth="1"/>
    <col min="3" max="3" width="30.78515625" customWidth="1"/>
    <col min="4" max="4" width="27.42578125" customWidth="1"/>
    <col min="5" max="5" width="17.140625" customWidth="1"/>
    <col min="6" max="6" width="15.140625" customWidth="1"/>
  </cols>
  <sheetData>
    <row r="1" spans="1:7" ht="30" customHeight="1" x14ac:dyDescent="0.4">
      <c r="A1" s="13" t="s">
        <v>138</v>
      </c>
      <c r="B1" s="13" t="s">
        <v>139</v>
      </c>
      <c r="C1" s="13" t="s">
        <v>137</v>
      </c>
      <c r="D1" s="13" t="s">
        <v>269</v>
      </c>
      <c r="E1" s="13"/>
      <c r="F1" s="13"/>
    </row>
    <row r="2" spans="1:7" ht="15" customHeight="1" x14ac:dyDescent="0.4">
      <c r="A2" s="15" t="s">
        <v>162</v>
      </c>
      <c r="B2" s="16">
        <v>100</v>
      </c>
      <c r="C2" s="15" t="s">
        <v>141</v>
      </c>
      <c r="D2" s="19" t="s">
        <v>267</v>
      </c>
      <c r="E2" s="19"/>
      <c r="F2" s="19"/>
      <c r="G2" s="17"/>
    </row>
    <row r="3" spans="1:7" ht="15" customHeight="1" x14ac:dyDescent="0.4">
      <c r="A3" s="15"/>
      <c r="B3" s="16"/>
      <c r="C3" s="15" t="s">
        <v>232</v>
      </c>
      <c r="D3" s="19"/>
      <c r="E3" s="19"/>
      <c r="F3" s="19"/>
      <c r="G3" s="17"/>
    </row>
    <row r="4" spans="1:7" ht="15" customHeight="1" x14ac:dyDescent="0.4">
      <c r="A4" s="15"/>
      <c r="B4" s="16"/>
      <c r="C4" s="15" t="s">
        <v>233</v>
      </c>
      <c r="D4" s="19" t="s">
        <v>266</v>
      </c>
      <c r="E4" s="19"/>
      <c r="F4" s="19"/>
      <c r="G4" s="17"/>
    </row>
    <row r="5" spans="1:7" ht="15" customHeight="1" x14ac:dyDescent="0.4">
      <c r="A5" s="15" t="s">
        <v>163</v>
      </c>
      <c r="B5" s="16">
        <v>100</v>
      </c>
      <c r="C5" s="15" t="s">
        <v>142</v>
      </c>
      <c r="D5" s="19" t="s">
        <v>268</v>
      </c>
      <c r="E5" s="19"/>
      <c r="F5" s="19"/>
      <c r="G5" s="17"/>
    </row>
    <row r="6" spans="1:7" ht="15" customHeight="1" x14ac:dyDescent="0.4">
      <c r="A6" s="15"/>
      <c r="B6" s="16"/>
      <c r="C6" s="15" t="s">
        <v>157</v>
      </c>
      <c r="D6" s="19" t="s">
        <v>267</v>
      </c>
      <c r="E6" s="19"/>
      <c r="F6" s="19"/>
      <c r="G6" s="17"/>
    </row>
    <row r="7" spans="1:7" ht="15" customHeight="1" x14ac:dyDescent="0.4">
      <c r="A7" s="15" t="s">
        <v>164</v>
      </c>
      <c r="B7" s="16">
        <v>100</v>
      </c>
      <c r="C7" s="15" t="s">
        <v>143</v>
      </c>
      <c r="D7" s="19" t="s">
        <v>266</v>
      </c>
      <c r="E7" s="19"/>
      <c r="F7" s="19"/>
      <c r="G7" s="17"/>
    </row>
    <row r="8" spans="1:7" ht="15" customHeight="1" x14ac:dyDescent="0.4">
      <c r="A8" s="15"/>
      <c r="B8" s="16"/>
      <c r="C8" s="15" t="s">
        <v>141</v>
      </c>
      <c r="D8" s="19" t="s">
        <v>267</v>
      </c>
      <c r="E8" s="19"/>
      <c r="F8" s="19"/>
      <c r="G8" s="17"/>
    </row>
    <row r="9" spans="1:7" ht="15" customHeight="1" x14ac:dyDescent="0.4">
      <c r="A9" s="15" t="s">
        <v>165</v>
      </c>
      <c r="B9" s="16">
        <v>100</v>
      </c>
      <c r="C9" s="15" t="s">
        <v>144</v>
      </c>
      <c r="D9" s="19" t="s">
        <v>268</v>
      </c>
      <c r="E9" s="19"/>
      <c r="F9" s="19"/>
      <c r="G9" s="17"/>
    </row>
    <row r="10" spans="1:7" ht="15" customHeight="1" x14ac:dyDescent="0.4">
      <c r="A10" s="15"/>
      <c r="B10" s="16"/>
      <c r="C10" s="15" t="s">
        <v>234</v>
      </c>
      <c r="D10" s="19"/>
      <c r="E10" s="19"/>
      <c r="F10" s="19"/>
      <c r="G10" s="17"/>
    </row>
    <row r="11" spans="1:7" ht="15" customHeight="1" x14ac:dyDescent="0.4">
      <c r="A11" s="15"/>
      <c r="B11" s="16"/>
      <c r="C11" s="15" t="s">
        <v>150</v>
      </c>
      <c r="D11" s="19" t="s">
        <v>268</v>
      </c>
      <c r="E11" s="19"/>
      <c r="F11" s="19"/>
      <c r="G11" s="17"/>
    </row>
    <row r="12" spans="1:7" ht="15" customHeight="1" x14ac:dyDescent="0.4">
      <c r="A12" s="15"/>
      <c r="B12" s="16"/>
      <c r="C12" s="15" t="s">
        <v>146</v>
      </c>
      <c r="D12" s="19" t="s">
        <v>266</v>
      </c>
      <c r="E12" s="19"/>
      <c r="F12" s="19"/>
      <c r="G12" s="17"/>
    </row>
    <row r="13" spans="1:7" ht="15" customHeight="1" x14ac:dyDescent="0.4">
      <c r="A13" s="15" t="s">
        <v>166</v>
      </c>
      <c r="B13" s="16">
        <v>100</v>
      </c>
      <c r="C13" s="15" t="s">
        <v>141</v>
      </c>
      <c r="D13" s="19" t="s">
        <v>267</v>
      </c>
      <c r="E13" s="19"/>
      <c r="F13" s="19"/>
      <c r="G13" s="17"/>
    </row>
    <row r="14" spans="1:7" ht="15" customHeight="1" x14ac:dyDescent="0.4">
      <c r="A14" s="15"/>
      <c r="B14" s="16"/>
      <c r="C14" s="15" t="s">
        <v>235</v>
      </c>
      <c r="D14" s="19" t="s">
        <v>266</v>
      </c>
      <c r="E14" s="19"/>
      <c r="F14" s="19"/>
      <c r="G14" s="17"/>
    </row>
    <row r="15" spans="1:7" ht="15" customHeight="1" x14ac:dyDescent="0.4">
      <c r="A15" s="15"/>
      <c r="B15" s="16"/>
      <c r="C15" s="15" t="s">
        <v>143</v>
      </c>
      <c r="D15" s="19" t="s">
        <v>266</v>
      </c>
      <c r="E15" s="19"/>
      <c r="F15" s="19"/>
      <c r="G15" s="17"/>
    </row>
    <row r="16" spans="1:7" ht="15" customHeight="1" x14ac:dyDescent="0.4">
      <c r="A16" s="15"/>
      <c r="B16" s="16"/>
      <c r="C16" s="15" t="s">
        <v>236</v>
      </c>
      <c r="D16" s="19"/>
      <c r="E16" s="19"/>
      <c r="F16" s="19"/>
      <c r="G16" s="17"/>
    </row>
    <row r="17" spans="1:7" ht="15" customHeight="1" x14ac:dyDescent="0.4">
      <c r="A17" s="15" t="s">
        <v>167</v>
      </c>
      <c r="B17" s="16">
        <v>100</v>
      </c>
      <c r="C17" s="15" t="s">
        <v>141</v>
      </c>
      <c r="D17" s="19" t="s">
        <v>267</v>
      </c>
      <c r="E17" s="19"/>
      <c r="F17" s="19"/>
      <c r="G17" s="17"/>
    </row>
    <row r="18" spans="1:7" ht="15" customHeight="1" x14ac:dyDescent="0.4">
      <c r="A18" s="15"/>
      <c r="B18" s="16"/>
      <c r="C18" s="15" t="s">
        <v>144</v>
      </c>
      <c r="D18" s="19" t="s">
        <v>268</v>
      </c>
      <c r="E18" s="19"/>
      <c r="F18" s="19"/>
      <c r="G18" s="17"/>
    </row>
    <row r="19" spans="1:7" ht="15" customHeight="1" x14ac:dyDescent="0.4">
      <c r="A19" s="15"/>
      <c r="B19" s="16"/>
      <c r="C19" s="15" t="s">
        <v>146</v>
      </c>
      <c r="D19" s="19" t="s">
        <v>266</v>
      </c>
      <c r="E19" s="19"/>
      <c r="F19" s="19"/>
      <c r="G19" s="17"/>
    </row>
    <row r="20" spans="1:7" ht="15" customHeight="1" x14ac:dyDescent="0.4">
      <c r="A20" s="15"/>
      <c r="B20" s="16"/>
      <c r="C20" s="15" t="s">
        <v>148</v>
      </c>
      <c r="D20" s="19" t="s">
        <v>266</v>
      </c>
      <c r="E20" s="19"/>
      <c r="F20" s="19"/>
      <c r="G20" s="17"/>
    </row>
    <row r="21" spans="1:7" ht="15" customHeight="1" x14ac:dyDescent="0.4">
      <c r="A21" s="15" t="s">
        <v>168</v>
      </c>
      <c r="B21" s="16">
        <v>100</v>
      </c>
      <c r="C21" s="15" t="s">
        <v>141</v>
      </c>
      <c r="D21" s="19" t="s">
        <v>267</v>
      </c>
      <c r="E21" s="19"/>
      <c r="F21" s="19"/>
      <c r="G21" s="17"/>
    </row>
    <row r="22" spans="1:7" ht="15" customHeight="1" x14ac:dyDescent="0.4">
      <c r="A22" s="15"/>
      <c r="B22" s="16"/>
      <c r="C22" s="15" t="s">
        <v>146</v>
      </c>
      <c r="D22" s="19" t="s">
        <v>266</v>
      </c>
      <c r="E22" s="19"/>
      <c r="F22" s="19"/>
      <c r="G22" s="17"/>
    </row>
    <row r="23" spans="1:7" ht="15" customHeight="1" x14ac:dyDescent="0.4">
      <c r="A23" s="15"/>
      <c r="B23" s="16"/>
      <c r="C23" s="15" t="s">
        <v>237</v>
      </c>
      <c r="D23" s="19"/>
      <c r="E23" s="19"/>
      <c r="F23" s="19"/>
      <c r="G23" s="17"/>
    </row>
    <row r="24" spans="1:7" ht="15" customHeight="1" x14ac:dyDescent="0.4">
      <c r="A24" s="15"/>
      <c r="B24" s="16"/>
      <c r="C24" s="15" t="s">
        <v>238</v>
      </c>
      <c r="D24" s="19" t="s">
        <v>266</v>
      </c>
      <c r="E24" s="19"/>
      <c r="F24" s="19"/>
      <c r="G24" s="17"/>
    </row>
    <row r="25" spans="1:7" ht="15" customHeight="1" x14ac:dyDescent="0.4">
      <c r="A25" s="15" t="s">
        <v>169</v>
      </c>
      <c r="B25" s="16">
        <v>100</v>
      </c>
      <c r="C25" s="15" t="s">
        <v>145</v>
      </c>
      <c r="D25" s="19"/>
      <c r="E25" s="19"/>
      <c r="F25" s="19"/>
      <c r="G25" s="17"/>
    </row>
    <row r="26" spans="1:7" ht="15" customHeight="1" x14ac:dyDescent="0.4">
      <c r="A26" s="15"/>
      <c r="B26" s="16"/>
      <c r="C26" s="15" t="s">
        <v>150</v>
      </c>
      <c r="D26" s="19" t="s">
        <v>268</v>
      </c>
      <c r="E26" s="19"/>
      <c r="F26" s="19"/>
      <c r="G26" s="17"/>
    </row>
    <row r="27" spans="1:7" ht="15" customHeight="1" x14ac:dyDescent="0.4">
      <c r="A27" s="15"/>
      <c r="B27" s="16"/>
      <c r="C27" s="15" t="s">
        <v>156</v>
      </c>
      <c r="D27" s="19" t="s">
        <v>268</v>
      </c>
      <c r="E27" s="19"/>
      <c r="F27" s="19"/>
      <c r="G27" s="17"/>
    </row>
    <row r="28" spans="1:7" ht="15" customHeight="1" x14ac:dyDescent="0.4">
      <c r="A28" s="15"/>
      <c r="B28" s="16"/>
      <c r="C28" s="15" t="s">
        <v>239</v>
      </c>
      <c r="D28" s="19"/>
      <c r="E28" s="19"/>
      <c r="F28" s="19"/>
      <c r="G28" s="17"/>
    </row>
    <row r="29" spans="1:7" ht="15" customHeight="1" x14ac:dyDescent="0.4">
      <c r="A29" s="15" t="s">
        <v>170</v>
      </c>
      <c r="B29" s="16">
        <v>100</v>
      </c>
      <c r="C29" s="15" t="s">
        <v>141</v>
      </c>
      <c r="D29" s="19" t="s">
        <v>267</v>
      </c>
      <c r="E29" s="19"/>
      <c r="F29" s="19"/>
      <c r="G29" s="17"/>
    </row>
    <row r="30" spans="1:7" ht="15" customHeight="1" x14ac:dyDescent="0.4">
      <c r="A30" s="15"/>
      <c r="B30" s="16"/>
      <c r="C30" s="15" t="s">
        <v>142</v>
      </c>
      <c r="D30" s="19" t="s">
        <v>268</v>
      </c>
      <c r="E30" s="19"/>
      <c r="F30" s="19"/>
      <c r="G30" s="17"/>
    </row>
    <row r="31" spans="1:7" ht="15" customHeight="1" x14ac:dyDescent="0.4">
      <c r="A31" s="15"/>
      <c r="B31" s="16"/>
      <c r="C31" s="15" t="s">
        <v>233</v>
      </c>
      <c r="D31" s="19" t="s">
        <v>266</v>
      </c>
      <c r="E31" s="19"/>
      <c r="F31" s="19"/>
      <c r="G31" s="17"/>
    </row>
    <row r="32" spans="1:7" ht="15" customHeight="1" x14ac:dyDescent="0.4">
      <c r="A32" s="15"/>
      <c r="B32" s="16"/>
      <c r="C32" s="15" t="s">
        <v>148</v>
      </c>
      <c r="D32" s="19" t="s">
        <v>266</v>
      </c>
      <c r="E32" s="19"/>
      <c r="F32" s="19"/>
      <c r="G32" s="17"/>
    </row>
    <row r="33" spans="1:7" ht="15" customHeight="1" x14ac:dyDescent="0.4">
      <c r="A33" s="15" t="s">
        <v>171</v>
      </c>
      <c r="B33" s="16">
        <v>100</v>
      </c>
      <c r="C33" s="15" t="s">
        <v>146</v>
      </c>
      <c r="D33" s="19" t="s">
        <v>266</v>
      </c>
      <c r="E33" s="19"/>
      <c r="F33" s="19"/>
      <c r="G33" s="17"/>
    </row>
    <row r="34" spans="1:7" ht="15" customHeight="1" x14ac:dyDescent="0.4">
      <c r="A34" s="15" t="s">
        <v>172</v>
      </c>
      <c r="B34" s="16">
        <v>100</v>
      </c>
      <c r="C34" s="15" t="s">
        <v>142</v>
      </c>
      <c r="D34" s="19" t="s">
        <v>268</v>
      </c>
      <c r="E34" s="19"/>
      <c r="F34" s="19"/>
      <c r="G34" s="17"/>
    </row>
    <row r="35" spans="1:7" ht="15" customHeight="1" x14ac:dyDescent="0.4">
      <c r="A35" s="15"/>
      <c r="B35" s="16"/>
      <c r="C35" s="15" t="s">
        <v>146</v>
      </c>
      <c r="D35" s="19" t="s">
        <v>266</v>
      </c>
      <c r="E35" s="19"/>
      <c r="F35" s="19"/>
      <c r="G35" s="17"/>
    </row>
    <row r="36" spans="1:7" ht="15" customHeight="1" x14ac:dyDescent="0.4">
      <c r="A36" s="15" t="s">
        <v>173</v>
      </c>
      <c r="B36" s="16">
        <v>100</v>
      </c>
      <c r="C36" s="15" t="s">
        <v>143</v>
      </c>
      <c r="D36" s="19" t="s">
        <v>266</v>
      </c>
      <c r="E36" s="19"/>
      <c r="F36" s="19"/>
      <c r="G36" s="17"/>
    </row>
    <row r="37" spans="1:7" ht="15" customHeight="1" x14ac:dyDescent="0.4">
      <c r="A37" s="15" t="s">
        <v>174</v>
      </c>
      <c r="B37" s="16">
        <v>100</v>
      </c>
      <c r="C37" s="15" t="s">
        <v>147</v>
      </c>
      <c r="D37" s="19"/>
      <c r="E37" s="19"/>
      <c r="F37" s="19"/>
      <c r="G37" s="17"/>
    </row>
    <row r="38" spans="1:7" ht="15" customHeight="1" x14ac:dyDescent="0.4">
      <c r="A38" s="15"/>
      <c r="B38" s="16"/>
      <c r="C38" s="15" t="s">
        <v>141</v>
      </c>
      <c r="D38" s="19" t="s">
        <v>267</v>
      </c>
      <c r="E38" s="19"/>
      <c r="F38" s="19"/>
      <c r="G38" s="17"/>
    </row>
    <row r="39" spans="1:7" ht="15" customHeight="1" x14ac:dyDescent="0.4">
      <c r="A39" s="15"/>
      <c r="B39" s="16"/>
      <c r="C39" s="15" t="s">
        <v>240</v>
      </c>
      <c r="D39" s="19" t="s">
        <v>266</v>
      </c>
      <c r="E39" s="19"/>
      <c r="F39" s="19"/>
      <c r="G39" s="17"/>
    </row>
    <row r="40" spans="1:7" ht="15" customHeight="1" x14ac:dyDescent="0.4">
      <c r="A40" s="15"/>
      <c r="B40" s="16"/>
      <c r="C40" s="15" t="s">
        <v>157</v>
      </c>
      <c r="D40" s="19" t="s">
        <v>267</v>
      </c>
      <c r="E40" s="19"/>
      <c r="F40" s="19"/>
      <c r="G40" s="17"/>
    </row>
    <row r="41" spans="1:7" ht="15" customHeight="1" x14ac:dyDescent="0.4">
      <c r="A41" s="15" t="s">
        <v>175</v>
      </c>
      <c r="B41" s="16">
        <v>100</v>
      </c>
      <c r="C41" s="15" t="s">
        <v>144</v>
      </c>
      <c r="D41" s="19" t="s">
        <v>268</v>
      </c>
      <c r="E41" s="19"/>
      <c r="F41" s="19"/>
      <c r="G41" s="17"/>
    </row>
    <row r="42" spans="1:7" ht="15" customHeight="1" x14ac:dyDescent="0.4">
      <c r="A42" s="15"/>
      <c r="B42" s="16"/>
      <c r="C42" s="15" t="s">
        <v>143</v>
      </c>
      <c r="D42" s="19" t="s">
        <v>266</v>
      </c>
      <c r="E42" s="19"/>
      <c r="F42" s="19"/>
      <c r="G42" s="17"/>
    </row>
    <row r="43" spans="1:7" ht="15" customHeight="1" x14ac:dyDescent="0.4">
      <c r="A43" s="15"/>
      <c r="B43" s="16"/>
      <c r="C43" s="15" t="s">
        <v>141</v>
      </c>
      <c r="D43" s="19" t="s">
        <v>267</v>
      </c>
      <c r="E43" s="19"/>
      <c r="F43" s="19"/>
      <c r="G43" s="17"/>
    </row>
    <row r="44" spans="1:7" ht="15" customHeight="1" x14ac:dyDescent="0.4">
      <c r="A44" s="15" t="s">
        <v>176</v>
      </c>
      <c r="B44" s="16">
        <v>100</v>
      </c>
      <c r="C44" s="15" t="s">
        <v>141</v>
      </c>
      <c r="D44" s="19" t="s">
        <v>267</v>
      </c>
      <c r="E44" s="19"/>
      <c r="F44" s="19"/>
      <c r="G44" s="17"/>
    </row>
    <row r="45" spans="1:7" ht="15" customHeight="1" x14ac:dyDescent="0.4">
      <c r="A45" s="15"/>
      <c r="B45" s="16"/>
      <c r="C45" s="15" t="s">
        <v>143</v>
      </c>
      <c r="D45" s="19" t="s">
        <v>266</v>
      </c>
      <c r="E45" s="19"/>
      <c r="F45" s="19"/>
      <c r="G45" s="17"/>
    </row>
    <row r="46" spans="1:7" ht="15" customHeight="1" x14ac:dyDescent="0.4">
      <c r="A46" s="15"/>
      <c r="B46" s="16"/>
      <c r="C46" s="15" t="s">
        <v>156</v>
      </c>
      <c r="D46" s="19" t="s">
        <v>268</v>
      </c>
      <c r="E46" s="19"/>
      <c r="F46" s="19"/>
      <c r="G46" s="17"/>
    </row>
    <row r="47" spans="1:7" ht="15" customHeight="1" x14ac:dyDescent="0.4">
      <c r="A47" s="15"/>
      <c r="B47" s="16"/>
      <c r="C47" s="15" t="s">
        <v>151</v>
      </c>
      <c r="D47" s="19"/>
      <c r="E47" s="19"/>
      <c r="F47" s="19"/>
      <c r="G47" s="17"/>
    </row>
    <row r="48" spans="1:7" ht="15" customHeight="1" x14ac:dyDescent="0.4">
      <c r="A48" s="15" t="s">
        <v>177</v>
      </c>
      <c r="B48" s="16">
        <v>100</v>
      </c>
      <c r="C48" s="15" t="s">
        <v>146</v>
      </c>
      <c r="D48" s="19" t="s">
        <v>266</v>
      </c>
      <c r="E48" s="19"/>
      <c r="F48" s="19"/>
      <c r="G48" s="17"/>
    </row>
    <row r="49" spans="1:7" ht="15" customHeight="1" x14ac:dyDescent="0.4">
      <c r="A49" s="15"/>
      <c r="B49" s="16"/>
      <c r="C49" s="15" t="s">
        <v>141</v>
      </c>
      <c r="D49" s="19" t="s">
        <v>267</v>
      </c>
      <c r="E49" s="19"/>
      <c r="F49" s="19"/>
      <c r="G49" s="17"/>
    </row>
    <row r="50" spans="1:7" ht="15" customHeight="1" x14ac:dyDescent="0.4">
      <c r="A50" s="15"/>
      <c r="B50" s="16"/>
      <c r="C50" s="15" t="s">
        <v>142</v>
      </c>
      <c r="D50" s="19" t="s">
        <v>268</v>
      </c>
      <c r="E50" s="19"/>
      <c r="F50" s="19"/>
      <c r="G50" s="17"/>
    </row>
    <row r="51" spans="1:7" ht="15" customHeight="1" x14ac:dyDescent="0.4">
      <c r="A51" s="15"/>
      <c r="B51" s="16"/>
      <c r="C51" s="15" t="s">
        <v>150</v>
      </c>
      <c r="D51" s="19" t="s">
        <v>268</v>
      </c>
      <c r="E51" s="19"/>
      <c r="F51" s="19"/>
      <c r="G51" s="17"/>
    </row>
    <row r="52" spans="1:7" ht="15" customHeight="1" x14ac:dyDescent="0.4">
      <c r="A52" s="15" t="s">
        <v>178</v>
      </c>
      <c r="B52" s="16">
        <v>100</v>
      </c>
      <c r="C52" s="15" t="s">
        <v>141</v>
      </c>
      <c r="D52" s="19" t="s">
        <v>267</v>
      </c>
      <c r="E52" s="19"/>
      <c r="F52" s="19"/>
      <c r="G52" s="17"/>
    </row>
    <row r="53" spans="1:7" ht="15" customHeight="1" x14ac:dyDescent="0.4">
      <c r="A53" s="15"/>
      <c r="B53" s="16"/>
      <c r="C53" s="15" t="s">
        <v>237</v>
      </c>
      <c r="D53" s="19"/>
      <c r="E53" s="19"/>
      <c r="F53" s="19"/>
      <c r="G53" s="17"/>
    </row>
    <row r="54" spans="1:7" ht="15" customHeight="1" x14ac:dyDescent="0.4">
      <c r="A54" s="15"/>
      <c r="B54" s="16"/>
      <c r="C54" s="15" t="s">
        <v>149</v>
      </c>
      <c r="D54" s="19" t="s">
        <v>266</v>
      </c>
      <c r="E54" s="19"/>
      <c r="F54" s="19"/>
      <c r="G54" s="17"/>
    </row>
    <row r="55" spans="1:7" ht="15" customHeight="1" x14ac:dyDescent="0.4">
      <c r="A55" s="15" t="s">
        <v>179</v>
      </c>
      <c r="B55" s="16">
        <v>99</v>
      </c>
      <c r="C55" s="15" t="s">
        <v>148</v>
      </c>
      <c r="D55" s="19" t="s">
        <v>266</v>
      </c>
      <c r="E55" s="19"/>
      <c r="F55" s="19"/>
      <c r="G55" s="17"/>
    </row>
    <row r="56" spans="1:7" ht="15" customHeight="1" x14ac:dyDescent="0.4">
      <c r="A56" s="15"/>
      <c r="B56" s="16"/>
      <c r="C56" s="15" t="s">
        <v>160</v>
      </c>
      <c r="D56" s="19" t="s">
        <v>266</v>
      </c>
      <c r="E56" s="19"/>
      <c r="F56" s="19"/>
      <c r="G56" s="17"/>
    </row>
    <row r="57" spans="1:7" ht="15" customHeight="1" x14ac:dyDescent="0.4">
      <c r="A57" s="15"/>
      <c r="B57" s="16"/>
      <c r="C57" s="15" t="s">
        <v>233</v>
      </c>
      <c r="D57" s="19" t="s">
        <v>266</v>
      </c>
      <c r="E57" s="19"/>
      <c r="F57" s="19"/>
      <c r="G57" s="17"/>
    </row>
    <row r="58" spans="1:7" ht="15" customHeight="1" x14ac:dyDescent="0.4">
      <c r="A58" s="15"/>
      <c r="B58" s="16"/>
      <c r="C58" s="15" t="s">
        <v>150</v>
      </c>
      <c r="D58" s="19" t="s">
        <v>268</v>
      </c>
      <c r="E58" s="19"/>
      <c r="F58" s="19"/>
      <c r="G58" s="17"/>
    </row>
    <row r="59" spans="1:7" ht="15" customHeight="1" x14ac:dyDescent="0.4">
      <c r="A59" s="15" t="s">
        <v>180</v>
      </c>
      <c r="B59" s="18" t="s">
        <v>181</v>
      </c>
      <c r="C59" s="15" t="s">
        <v>146</v>
      </c>
      <c r="D59" s="19" t="s">
        <v>266</v>
      </c>
      <c r="E59" s="19"/>
      <c r="F59" s="19"/>
      <c r="G59" s="17"/>
    </row>
    <row r="60" spans="1:7" ht="15" customHeight="1" x14ac:dyDescent="0.4">
      <c r="A60" s="15"/>
      <c r="B60" s="18"/>
      <c r="C60" s="15" t="s">
        <v>143</v>
      </c>
      <c r="D60" s="19" t="s">
        <v>266</v>
      </c>
      <c r="E60" s="19"/>
      <c r="F60" s="19"/>
      <c r="G60" s="17"/>
    </row>
    <row r="61" spans="1:7" ht="15" customHeight="1" x14ac:dyDescent="0.4">
      <c r="A61" s="15"/>
      <c r="B61" s="18"/>
      <c r="C61" s="15" t="s">
        <v>141</v>
      </c>
      <c r="D61" s="19" t="s">
        <v>267</v>
      </c>
      <c r="E61" s="19"/>
      <c r="F61" s="19"/>
      <c r="G61" s="17"/>
    </row>
    <row r="62" spans="1:7" ht="15" customHeight="1" x14ac:dyDescent="0.4">
      <c r="A62" s="15"/>
      <c r="B62" s="18"/>
      <c r="C62" s="15" t="s">
        <v>154</v>
      </c>
      <c r="D62" s="19"/>
      <c r="E62" s="19"/>
      <c r="F62" s="19"/>
      <c r="G62" s="17"/>
    </row>
    <row r="63" spans="1:7" ht="15" customHeight="1" x14ac:dyDescent="0.4">
      <c r="A63" s="15" t="s">
        <v>182</v>
      </c>
      <c r="B63" s="16">
        <v>93</v>
      </c>
      <c r="C63" s="15" t="s">
        <v>146</v>
      </c>
      <c r="D63" s="19" t="s">
        <v>266</v>
      </c>
      <c r="E63" s="19"/>
      <c r="F63" s="19"/>
      <c r="G63" s="17"/>
    </row>
    <row r="64" spans="1:7" ht="15" customHeight="1" x14ac:dyDescent="0.4">
      <c r="A64" s="15"/>
      <c r="B64" s="16"/>
      <c r="C64" s="15" t="s">
        <v>157</v>
      </c>
      <c r="D64" s="19" t="s">
        <v>267</v>
      </c>
      <c r="E64" s="19"/>
      <c r="F64" s="19"/>
      <c r="G64" s="17"/>
    </row>
    <row r="65" spans="1:7" ht="15" customHeight="1" x14ac:dyDescent="0.4">
      <c r="A65" s="15"/>
      <c r="B65" s="16"/>
      <c r="C65" s="15" t="s">
        <v>241</v>
      </c>
      <c r="D65" s="19"/>
      <c r="E65" s="19"/>
      <c r="F65" s="19"/>
      <c r="G65" s="17"/>
    </row>
    <row r="66" spans="1:7" ht="15" customHeight="1" x14ac:dyDescent="0.4">
      <c r="A66" s="15" t="s">
        <v>183</v>
      </c>
      <c r="B66" s="16">
        <v>91</v>
      </c>
      <c r="C66" s="15" t="s">
        <v>141</v>
      </c>
      <c r="D66" s="19" t="s">
        <v>267</v>
      </c>
      <c r="E66" s="19"/>
      <c r="F66" s="19"/>
      <c r="G66" s="17"/>
    </row>
    <row r="67" spans="1:7" ht="15" customHeight="1" x14ac:dyDescent="0.4">
      <c r="A67" s="15"/>
      <c r="B67" s="16"/>
      <c r="C67" s="15" t="s">
        <v>242</v>
      </c>
      <c r="D67" s="19" t="s">
        <v>266</v>
      </c>
      <c r="E67" s="19"/>
      <c r="F67" s="19"/>
      <c r="G67" s="17"/>
    </row>
    <row r="68" spans="1:7" ht="15" customHeight="1" x14ac:dyDescent="0.4">
      <c r="A68" s="15"/>
      <c r="B68" s="16"/>
      <c r="C68" s="15" t="s">
        <v>142</v>
      </c>
      <c r="D68" s="19" t="s">
        <v>268</v>
      </c>
      <c r="E68" s="19"/>
      <c r="F68" s="19"/>
      <c r="G68" s="17"/>
    </row>
    <row r="69" spans="1:7" ht="15" customHeight="1" x14ac:dyDescent="0.4">
      <c r="A69" s="15" t="s">
        <v>184</v>
      </c>
      <c r="B69" s="18" t="s">
        <v>185</v>
      </c>
      <c r="C69" s="15" t="s">
        <v>141</v>
      </c>
      <c r="D69" s="19" t="s">
        <v>267</v>
      </c>
      <c r="E69" s="19"/>
      <c r="F69" s="19"/>
      <c r="G69" s="17"/>
    </row>
    <row r="70" spans="1:7" ht="15" customHeight="1" x14ac:dyDescent="0.4">
      <c r="A70" s="15"/>
      <c r="B70" s="18"/>
      <c r="C70" s="15" t="s">
        <v>243</v>
      </c>
      <c r="D70" s="19"/>
      <c r="E70" s="19"/>
      <c r="F70" s="19"/>
      <c r="G70" s="17"/>
    </row>
    <row r="71" spans="1:7" ht="15" customHeight="1" x14ac:dyDescent="0.4">
      <c r="A71" s="15"/>
      <c r="B71" s="18"/>
      <c r="C71" s="15" t="s">
        <v>244</v>
      </c>
      <c r="D71" s="19"/>
      <c r="E71" s="19"/>
      <c r="F71" s="19"/>
      <c r="G71" s="17"/>
    </row>
    <row r="72" spans="1:7" ht="15" customHeight="1" x14ac:dyDescent="0.4">
      <c r="A72" s="15"/>
      <c r="B72" s="18"/>
      <c r="C72" s="15" t="s">
        <v>149</v>
      </c>
      <c r="D72" s="19" t="s">
        <v>266</v>
      </c>
      <c r="E72" s="19"/>
      <c r="F72" s="19"/>
      <c r="G72" s="17"/>
    </row>
    <row r="73" spans="1:7" ht="15" customHeight="1" x14ac:dyDescent="0.4">
      <c r="A73" s="15" t="s">
        <v>186</v>
      </c>
      <c r="B73" s="18" t="s">
        <v>185</v>
      </c>
      <c r="C73" s="15" t="s">
        <v>149</v>
      </c>
      <c r="D73" s="19" t="s">
        <v>266</v>
      </c>
      <c r="E73" s="19"/>
      <c r="F73" s="19"/>
      <c r="G73" s="17"/>
    </row>
    <row r="74" spans="1:7" ht="15" customHeight="1" x14ac:dyDescent="0.4">
      <c r="A74" s="15"/>
      <c r="B74" s="18"/>
      <c r="C74" s="15" t="s">
        <v>245</v>
      </c>
      <c r="D74" s="19"/>
      <c r="E74" s="19"/>
      <c r="F74" s="19"/>
      <c r="G74" s="17"/>
    </row>
    <row r="75" spans="1:7" ht="15" customHeight="1" x14ac:dyDescent="0.4">
      <c r="A75" s="15"/>
      <c r="B75" s="18"/>
      <c r="C75" s="15" t="s">
        <v>236</v>
      </c>
      <c r="D75" s="19"/>
      <c r="E75" s="19"/>
      <c r="F75" s="19"/>
      <c r="G75" s="17"/>
    </row>
    <row r="76" spans="1:7" ht="15" customHeight="1" x14ac:dyDescent="0.4">
      <c r="A76" s="15" t="s">
        <v>187</v>
      </c>
      <c r="B76" s="16">
        <v>90</v>
      </c>
      <c r="C76" s="15" t="s">
        <v>141</v>
      </c>
      <c r="D76" s="19" t="s">
        <v>267</v>
      </c>
      <c r="E76" s="19"/>
      <c r="F76" s="19"/>
      <c r="G76" s="17"/>
    </row>
    <row r="77" spans="1:7" ht="15" customHeight="1" x14ac:dyDescent="0.4">
      <c r="A77" s="15"/>
      <c r="B77" s="16"/>
      <c r="C77" s="15" t="s">
        <v>237</v>
      </c>
      <c r="D77" s="19"/>
      <c r="E77" s="19"/>
      <c r="F77" s="19"/>
      <c r="G77" s="17"/>
    </row>
    <row r="78" spans="1:7" ht="15" customHeight="1" x14ac:dyDescent="0.4">
      <c r="A78" s="15"/>
      <c r="B78" s="16"/>
      <c r="C78" s="15" t="s">
        <v>144</v>
      </c>
      <c r="D78" s="19" t="s">
        <v>268</v>
      </c>
      <c r="E78" s="19"/>
      <c r="F78" s="19"/>
      <c r="G78" s="17"/>
    </row>
    <row r="79" spans="1:7" ht="15" customHeight="1" x14ac:dyDescent="0.4">
      <c r="A79" s="15"/>
      <c r="B79" s="16"/>
      <c r="C79" s="15" t="s">
        <v>233</v>
      </c>
      <c r="D79" s="19" t="s">
        <v>266</v>
      </c>
      <c r="E79" s="19"/>
      <c r="F79" s="19"/>
      <c r="G79" s="17"/>
    </row>
    <row r="80" spans="1:7" ht="15" customHeight="1" x14ac:dyDescent="0.4">
      <c r="A80" s="15" t="s">
        <v>188</v>
      </c>
      <c r="B80" s="16">
        <v>90</v>
      </c>
      <c r="C80" s="15" t="s">
        <v>150</v>
      </c>
      <c r="D80" s="19" t="s">
        <v>268</v>
      </c>
      <c r="E80" s="19"/>
      <c r="F80" s="19"/>
      <c r="G80" s="17"/>
    </row>
    <row r="81" spans="1:7" ht="15" customHeight="1" x14ac:dyDescent="0.4">
      <c r="A81" s="15"/>
      <c r="B81" s="16"/>
      <c r="C81" s="15" t="s">
        <v>156</v>
      </c>
      <c r="D81" s="19"/>
      <c r="E81" s="19"/>
      <c r="F81" s="19"/>
      <c r="G81" s="17"/>
    </row>
    <row r="82" spans="1:7" ht="15" customHeight="1" x14ac:dyDescent="0.4">
      <c r="A82" s="15"/>
      <c r="B82" s="16"/>
      <c r="C82" s="15" t="s">
        <v>246</v>
      </c>
      <c r="D82" s="19"/>
      <c r="E82" s="19"/>
      <c r="F82" s="19"/>
      <c r="G82" s="17"/>
    </row>
    <row r="83" spans="1:7" ht="15" customHeight="1" x14ac:dyDescent="0.4">
      <c r="A83" s="15"/>
      <c r="B83" s="16"/>
      <c r="C83" s="15" t="s">
        <v>247</v>
      </c>
      <c r="D83" s="19"/>
      <c r="E83" s="19"/>
      <c r="F83" s="19"/>
      <c r="G83" s="17"/>
    </row>
    <row r="84" spans="1:7" ht="15" customHeight="1" x14ac:dyDescent="0.4">
      <c r="A84" s="15"/>
      <c r="B84" s="16"/>
      <c r="C84" s="15"/>
      <c r="D84" s="19"/>
      <c r="E84" s="19"/>
      <c r="F84" s="19"/>
      <c r="G84" s="17"/>
    </row>
    <row r="85" spans="1:7" ht="15" customHeight="1" x14ac:dyDescent="0.4">
      <c r="A85" s="15"/>
      <c r="B85" s="16"/>
      <c r="C85" s="15"/>
      <c r="D85" s="19"/>
      <c r="E85" s="19"/>
      <c r="F85" s="19"/>
      <c r="G85" s="17"/>
    </row>
    <row r="86" spans="1:7" ht="15" customHeight="1" x14ac:dyDescent="0.4">
      <c r="A86" s="15"/>
      <c r="B86" s="16"/>
      <c r="C86" s="15"/>
      <c r="D86" s="19"/>
      <c r="E86" s="19"/>
      <c r="F86" s="19"/>
      <c r="G86" s="17"/>
    </row>
    <row r="87" spans="1:7" ht="15" customHeight="1" x14ac:dyDescent="0.4">
      <c r="A87" s="15"/>
      <c r="B87" s="16"/>
      <c r="C87" s="15"/>
      <c r="D87" s="19"/>
      <c r="E87" s="19"/>
      <c r="F87" s="19"/>
      <c r="G87" s="17"/>
    </row>
    <row r="88" spans="1:7" ht="15" customHeight="1" x14ac:dyDescent="0.4">
      <c r="A88" s="15"/>
      <c r="B88" s="16"/>
      <c r="C88" s="15"/>
      <c r="D88" s="19"/>
      <c r="E88" s="19"/>
      <c r="F88" s="19"/>
      <c r="G88" s="17"/>
    </row>
    <row r="89" spans="1:7" ht="15" customHeight="1" x14ac:dyDescent="0.4">
      <c r="A89" s="15"/>
      <c r="B89" s="16"/>
      <c r="C89" s="15"/>
      <c r="D89" s="19"/>
      <c r="E89" s="19"/>
      <c r="F89" s="19"/>
      <c r="G89" s="17"/>
    </row>
    <row r="90" spans="1:7" ht="15" customHeight="1" x14ac:dyDescent="0.4">
      <c r="A90" s="15"/>
      <c r="B90" s="16"/>
      <c r="C90" s="15"/>
      <c r="D90" s="19"/>
      <c r="E90" s="19"/>
      <c r="F90" s="19"/>
      <c r="G90" s="17"/>
    </row>
    <row r="91" spans="1:7" ht="15" customHeight="1" x14ac:dyDescent="0.4">
      <c r="A91" s="15"/>
      <c r="B91" s="16"/>
      <c r="C91" s="15"/>
      <c r="D91" s="19"/>
      <c r="E91" s="19"/>
      <c r="F91" s="19"/>
      <c r="G91" s="17"/>
    </row>
    <row r="92" spans="1:7" ht="15" customHeight="1" x14ac:dyDescent="0.4">
      <c r="A92" s="15"/>
      <c r="B92" s="16"/>
      <c r="C92" s="15"/>
      <c r="D92" s="19"/>
      <c r="E92" s="19"/>
      <c r="F92" s="19"/>
      <c r="G92" s="17"/>
    </row>
    <row r="93" spans="1:7" ht="15" customHeight="1" x14ac:dyDescent="0.4">
      <c r="A93" s="15"/>
      <c r="B93" s="16"/>
      <c r="C93" s="15"/>
      <c r="D93" s="19"/>
      <c r="E93" s="19"/>
      <c r="F93" s="19"/>
      <c r="G93" s="17"/>
    </row>
    <row r="94" spans="1:7" ht="15" customHeight="1" x14ac:dyDescent="0.4">
      <c r="A94" s="15"/>
      <c r="B94" s="16"/>
      <c r="C94" s="15"/>
      <c r="D94" s="19"/>
      <c r="E94" s="19"/>
      <c r="F94" s="19"/>
      <c r="G94" s="17"/>
    </row>
    <row r="95" spans="1:7" ht="15" customHeight="1" x14ac:dyDescent="0.4">
      <c r="A95" s="15"/>
      <c r="B95" s="16"/>
      <c r="C95" s="15"/>
      <c r="D95" s="19"/>
      <c r="E95" s="19"/>
      <c r="F95" s="19"/>
      <c r="G95" s="17"/>
    </row>
    <row r="96" spans="1:7" ht="15" customHeight="1" x14ac:dyDescent="0.4">
      <c r="A96" s="15"/>
      <c r="B96" s="16"/>
      <c r="C96" s="15"/>
      <c r="D96" s="19"/>
      <c r="E96" s="19"/>
      <c r="F96" s="19"/>
      <c r="G96" s="17"/>
    </row>
    <row r="97" spans="1:7" ht="15" customHeight="1" x14ac:dyDescent="0.4">
      <c r="A97" s="15"/>
      <c r="B97" s="16"/>
      <c r="C97" s="15"/>
      <c r="D97" s="19"/>
      <c r="E97" s="19"/>
      <c r="F97" s="19"/>
      <c r="G97" s="17"/>
    </row>
    <row r="98" spans="1:7" ht="15" customHeight="1" x14ac:dyDescent="0.4">
      <c r="A98" s="15"/>
      <c r="B98" s="16"/>
      <c r="C98" s="15"/>
      <c r="D98" s="19"/>
      <c r="E98" s="19"/>
      <c r="F98" s="19"/>
      <c r="G98" s="17"/>
    </row>
    <row r="99" spans="1:7" ht="15" customHeight="1" x14ac:dyDescent="0.4">
      <c r="A99" s="15"/>
      <c r="B99" s="16"/>
      <c r="C99" s="15"/>
      <c r="D99" s="19"/>
      <c r="E99" s="19"/>
      <c r="F99" s="19"/>
      <c r="G99" s="17"/>
    </row>
    <row r="100" spans="1:7" ht="15" customHeight="1" x14ac:dyDescent="0.4">
      <c r="A100" s="15"/>
      <c r="B100" s="16"/>
      <c r="C100" s="15"/>
      <c r="D100" s="19"/>
      <c r="E100" s="19"/>
      <c r="F100" s="19"/>
      <c r="G100" s="17"/>
    </row>
    <row r="101" spans="1:7" ht="15" customHeight="1" x14ac:dyDescent="0.4">
      <c r="A101" s="15"/>
      <c r="B101" s="16"/>
      <c r="C101" s="15"/>
      <c r="D101" s="19"/>
      <c r="E101" s="19"/>
      <c r="F101" s="19"/>
      <c r="G101" s="17"/>
    </row>
    <row r="102" spans="1:7" ht="15" customHeight="1" x14ac:dyDescent="0.4">
      <c r="A102" s="15"/>
      <c r="B102" s="16"/>
      <c r="C102" s="15"/>
      <c r="D102" s="19"/>
      <c r="E102" s="19"/>
      <c r="F102" s="19"/>
      <c r="G102" s="17"/>
    </row>
    <row r="103" spans="1:7" ht="15" customHeight="1" x14ac:dyDescent="0.4">
      <c r="A103" s="15"/>
      <c r="B103" s="16"/>
      <c r="C103" s="15"/>
      <c r="D103" s="19"/>
      <c r="E103" s="19"/>
      <c r="F103" s="19"/>
      <c r="G103" s="17"/>
    </row>
    <row r="104" spans="1:7" ht="15" customHeight="1" x14ac:dyDescent="0.4">
      <c r="A104" s="15"/>
      <c r="B104" s="16"/>
      <c r="C104" s="15"/>
      <c r="D104" s="19"/>
      <c r="E104" s="19"/>
      <c r="F104" s="19"/>
      <c r="G104" s="17"/>
    </row>
    <row r="105" spans="1:7" ht="15" customHeight="1" x14ac:dyDescent="0.4">
      <c r="A105" s="15"/>
      <c r="B105" s="16"/>
      <c r="C105" s="15"/>
      <c r="D105" s="19"/>
      <c r="E105" s="19"/>
      <c r="F105" s="19"/>
      <c r="G105" s="17"/>
    </row>
    <row r="106" spans="1:7" ht="15" customHeight="1" x14ac:dyDescent="0.4">
      <c r="A106" s="15"/>
      <c r="B106" s="16"/>
      <c r="C106" s="15"/>
      <c r="D106" s="19"/>
      <c r="E106" s="19"/>
      <c r="F106" s="19"/>
      <c r="G106" s="17"/>
    </row>
    <row r="107" spans="1:7" ht="15" customHeight="1" x14ac:dyDescent="0.4">
      <c r="A107" s="15"/>
      <c r="B107" s="16"/>
      <c r="C107" s="15"/>
      <c r="D107" s="19"/>
      <c r="E107" s="19"/>
      <c r="F107" s="19"/>
      <c r="G107" s="17"/>
    </row>
    <row r="108" spans="1:7" ht="15" customHeight="1" x14ac:dyDescent="0.4">
      <c r="A108" s="15"/>
      <c r="B108" s="16"/>
      <c r="C108" s="15"/>
      <c r="D108" s="19"/>
      <c r="E108" s="19"/>
      <c r="F108" s="19"/>
      <c r="G108" s="17"/>
    </row>
    <row r="109" spans="1:7" ht="15" customHeight="1" x14ac:dyDescent="0.4">
      <c r="A109" s="15"/>
      <c r="B109" s="16"/>
      <c r="C109" s="15"/>
      <c r="D109" s="19"/>
      <c r="E109" s="19"/>
      <c r="F109" s="19"/>
      <c r="G109" s="17"/>
    </row>
    <row r="110" spans="1:7" ht="15" customHeight="1" x14ac:dyDescent="0.4">
      <c r="A110" s="15"/>
      <c r="B110" s="16"/>
      <c r="C110" s="15"/>
      <c r="D110" s="19"/>
      <c r="E110" s="19"/>
      <c r="F110" s="19"/>
      <c r="G110" s="17"/>
    </row>
    <row r="111" spans="1:7" ht="15" customHeight="1" x14ac:dyDescent="0.4">
      <c r="A111" s="15"/>
      <c r="B111" s="16"/>
      <c r="C111" s="15"/>
      <c r="D111" s="19"/>
      <c r="E111" s="19"/>
      <c r="F111" s="19"/>
      <c r="G111" s="17"/>
    </row>
    <row r="112" spans="1:7" ht="15" customHeight="1" x14ac:dyDescent="0.4">
      <c r="A112" s="15"/>
      <c r="B112" s="16"/>
      <c r="C112" s="15"/>
      <c r="D112" s="19"/>
      <c r="E112" s="19"/>
      <c r="F112" s="19"/>
      <c r="G112" s="17"/>
    </row>
    <row r="113" spans="1:7" ht="15" customHeight="1" x14ac:dyDescent="0.4">
      <c r="A113" s="15"/>
      <c r="B113" s="16"/>
      <c r="C113" s="15"/>
      <c r="D113" s="19"/>
      <c r="E113" s="19"/>
      <c r="F113" s="19"/>
      <c r="G113" s="17"/>
    </row>
    <row r="114" spans="1:7" ht="15" customHeight="1" x14ac:dyDescent="0.4">
      <c r="A114" s="15"/>
      <c r="B114" s="16"/>
      <c r="C114" s="15"/>
      <c r="D114" s="19"/>
      <c r="E114" s="19"/>
      <c r="F114" s="19"/>
      <c r="G114" s="17"/>
    </row>
    <row r="115" spans="1:7" ht="15" customHeight="1" x14ac:dyDescent="0.4">
      <c r="A115" s="15"/>
      <c r="B115" s="16"/>
      <c r="C115" s="15"/>
      <c r="D115" s="19"/>
      <c r="E115" s="19"/>
      <c r="F115" s="19"/>
      <c r="G115" s="17"/>
    </row>
    <row r="116" spans="1:7" ht="15" customHeight="1" x14ac:dyDescent="0.4">
      <c r="A116" s="15"/>
      <c r="B116" s="18"/>
      <c r="C116" s="15"/>
      <c r="D116" s="19"/>
      <c r="E116" s="19"/>
      <c r="F116" s="19"/>
      <c r="G116" s="17"/>
    </row>
    <row r="117" spans="1:7" ht="15" customHeight="1" x14ac:dyDescent="0.4">
      <c r="A117" s="15"/>
      <c r="B117" s="18"/>
      <c r="C117" s="15"/>
      <c r="D117" s="19"/>
      <c r="E117" s="19"/>
      <c r="F117" s="19"/>
      <c r="G117" s="17"/>
    </row>
    <row r="118" spans="1:7" ht="15" customHeight="1" x14ac:dyDescent="0.4">
      <c r="A118" s="15"/>
      <c r="B118" s="18"/>
      <c r="C118" s="15"/>
      <c r="D118" s="19"/>
      <c r="E118" s="19"/>
      <c r="F118" s="19"/>
      <c r="G118" s="17"/>
    </row>
    <row r="119" spans="1:7" ht="15" customHeight="1" x14ac:dyDescent="0.4">
      <c r="A119" s="15"/>
      <c r="B119" s="18"/>
      <c r="C119" s="15"/>
      <c r="D119" s="19"/>
      <c r="E119" s="19"/>
      <c r="F119" s="19"/>
      <c r="G119" s="17"/>
    </row>
    <row r="120" spans="1:7" ht="15" customHeight="1" x14ac:dyDescent="0.4">
      <c r="A120" s="15"/>
      <c r="B120" s="18"/>
      <c r="C120" s="15"/>
      <c r="D120" s="19"/>
      <c r="E120" s="19"/>
      <c r="F120" s="19"/>
      <c r="G120" s="17"/>
    </row>
    <row r="121" spans="1:7" ht="15" customHeight="1" x14ac:dyDescent="0.4">
      <c r="A121" s="15"/>
      <c r="B121" s="18"/>
      <c r="C121" s="15"/>
      <c r="D121" s="19"/>
      <c r="E121" s="19"/>
      <c r="F121" s="19"/>
      <c r="G121" s="17"/>
    </row>
    <row r="122" spans="1:7" ht="15" customHeight="1" x14ac:dyDescent="0.4">
      <c r="A122" s="15"/>
      <c r="B122" s="18"/>
      <c r="C122" s="15"/>
      <c r="D122" s="19"/>
      <c r="E122" s="19"/>
      <c r="F122" s="19"/>
      <c r="G122" s="17"/>
    </row>
    <row r="123" spans="1:7" ht="15" customHeight="1" x14ac:dyDescent="0.4">
      <c r="A123" s="15"/>
      <c r="B123" s="18"/>
      <c r="C123" s="15"/>
      <c r="D123" s="19"/>
      <c r="E123" s="19"/>
      <c r="F123" s="19"/>
      <c r="G123" s="17"/>
    </row>
    <row r="124" spans="1:7" ht="15" customHeight="1" x14ac:dyDescent="0.4">
      <c r="A124" s="15"/>
      <c r="B124" s="18"/>
      <c r="C124" s="15"/>
      <c r="D124" s="19"/>
      <c r="E124" s="19"/>
      <c r="F124" s="19"/>
      <c r="G124" s="17"/>
    </row>
    <row r="125" spans="1:7" ht="15" customHeight="1" x14ac:dyDescent="0.4">
      <c r="A125" s="15"/>
      <c r="B125" s="18"/>
      <c r="C125" s="15"/>
      <c r="D125" s="19"/>
      <c r="E125" s="19"/>
      <c r="F125" s="19"/>
      <c r="G125" s="17"/>
    </row>
    <row r="126" spans="1:7" ht="15" customHeight="1" x14ac:dyDescent="0.4">
      <c r="A126" s="15"/>
      <c r="B126" s="18"/>
      <c r="C126" s="15"/>
      <c r="D126" s="19"/>
      <c r="E126" s="19"/>
      <c r="F126" s="19"/>
      <c r="G126" s="17"/>
    </row>
    <row r="127" spans="1:7" ht="15" customHeight="1" x14ac:dyDescent="0.4">
      <c r="A127" s="15"/>
      <c r="B127" s="18"/>
      <c r="C127" s="15"/>
      <c r="D127" s="19"/>
      <c r="E127" s="19"/>
      <c r="F127" s="19"/>
      <c r="G127" s="17"/>
    </row>
    <row r="128" spans="1:7" ht="15" customHeight="1" x14ac:dyDescent="0.4">
      <c r="A128" s="15"/>
      <c r="B128" s="18"/>
      <c r="C128" s="15"/>
      <c r="D128" s="19"/>
      <c r="E128" s="19"/>
      <c r="F128" s="19"/>
      <c r="G128" s="17"/>
    </row>
    <row r="129" spans="1:7" ht="15" customHeight="1" x14ac:dyDescent="0.4">
      <c r="A129" s="15"/>
      <c r="B129" s="18"/>
      <c r="C129" s="15"/>
      <c r="D129" s="19"/>
      <c r="E129" s="19"/>
      <c r="F129" s="19"/>
      <c r="G129" s="17"/>
    </row>
    <row r="130" spans="1:7" ht="15" customHeight="1" x14ac:dyDescent="0.4">
      <c r="A130" s="15"/>
      <c r="B130" s="18"/>
      <c r="C130" s="15"/>
      <c r="D130" s="19"/>
      <c r="E130" s="19"/>
      <c r="F130" s="19"/>
      <c r="G130" s="17"/>
    </row>
    <row r="131" spans="1:7" ht="15" customHeight="1" x14ac:dyDescent="0.4">
      <c r="A131" s="15"/>
      <c r="B131" s="18"/>
      <c r="C131" s="15"/>
      <c r="D131" s="19"/>
      <c r="E131" s="19"/>
      <c r="F131" s="19"/>
      <c r="G131" s="17"/>
    </row>
    <row r="132" spans="1:7" ht="15" customHeight="1" x14ac:dyDescent="0.4">
      <c r="A132" s="15"/>
      <c r="B132" s="16"/>
      <c r="C132" s="15"/>
      <c r="D132" s="19"/>
      <c r="E132" s="19"/>
      <c r="F132" s="19"/>
      <c r="G132" s="17"/>
    </row>
    <row r="133" spans="1:7" ht="15" customHeight="1" x14ac:dyDescent="0.4">
      <c r="A133" s="15"/>
      <c r="B133" s="16"/>
      <c r="C133" s="15"/>
      <c r="D133" s="19"/>
      <c r="E133" s="19"/>
      <c r="F133" s="19"/>
      <c r="G133" s="17"/>
    </row>
    <row r="134" spans="1:7" ht="15" customHeight="1" x14ac:dyDescent="0.4">
      <c r="A134" s="15"/>
      <c r="B134" s="16"/>
      <c r="C134" s="15"/>
      <c r="D134" s="19"/>
      <c r="E134" s="19"/>
      <c r="F134" s="19"/>
      <c r="G134" s="17"/>
    </row>
    <row r="135" spans="1:7" ht="15" customHeight="1" x14ac:dyDescent="0.4">
      <c r="A135" s="15"/>
      <c r="B135" s="16"/>
      <c r="C135" s="15"/>
      <c r="D135" s="19"/>
      <c r="E135" s="19"/>
      <c r="F135" s="19"/>
      <c r="G135" s="17"/>
    </row>
    <row r="136" spans="1:7" ht="15" customHeight="1" x14ac:dyDescent="0.4">
      <c r="A136" s="15"/>
      <c r="B136" s="16"/>
      <c r="C136" s="15"/>
      <c r="D136" s="19"/>
      <c r="E136" s="19"/>
      <c r="F136" s="19"/>
      <c r="G136" s="17"/>
    </row>
    <row r="137" spans="1:7" ht="15" customHeight="1" x14ac:dyDescent="0.4">
      <c r="A137" s="15"/>
      <c r="B137" s="16"/>
      <c r="C137" s="15"/>
      <c r="D137" s="19"/>
      <c r="E137" s="19"/>
      <c r="F137" s="19"/>
      <c r="G137" s="17"/>
    </row>
    <row r="138" spans="1:7" ht="15" customHeight="1" x14ac:dyDescent="0.4">
      <c r="A138" s="15"/>
      <c r="B138" s="16"/>
      <c r="C138" s="15"/>
      <c r="D138" s="19"/>
      <c r="E138" s="19"/>
      <c r="F138" s="19"/>
      <c r="G138" s="17"/>
    </row>
    <row r="139" spans="1:7" ht="15" customHeight="1" x14ac:dyDescent="0.4">
      <c r="A139" s="15"/>
      <c r="B139" s="16"/>
      <c r="C139" s="15"/>
      <c r="D139" s="19"/>
      <c r="E139" s="19"/>
      <c r="F139" s="19"/>
      <c r="G139" s="17"/>
    </row>
    <row r="140" spans="1:7" ht="15" customHeight="1" x14ac:dyDescent="0.4">
      <c r="A140" s="15"/>
      <c r="B140" s="16"/>
      <c r="C140" s="15"/>
      <c r="D140" s="19"/>
      <c r="E140" s="19"/>
      <c r="F140" s="19"/>
      <c r="G140" s="17"/>
    </row>
    <row r="141" spans="1:7" ht="15" customHeight="1" x14ac:dyDescent="0.4">
      <c r="A141" s="15"/>
      <c r="B141" s="16"/>
      <c r="C141" s="15"/>
      <c r="D141" s="19"/>
      <c r="E141" s="19"/>
      <c r="F141" s="19"/>
      <c r="G141" s="17"/>
    </row>
    <row r="142" spans="1:7" ht="15" customHeight="1" x14ac:dyDescent="0.4">
      <c r="A142" s="15"/>
      <c r="B142" s="16"/>
      <c r="C142" s="15"/>
      <c r="D142" s="19"/>
      <c r="E142" s="19"/>
      <c r="F142" s="19"/>
      <c r="G142" s="17"/>
    </row>
    <row r="143" spans="1:7" ht="15" customHeight="1" x14ac:dyDescent="0.4">
      <c r="A143" s="15"/>
      <c r="B143" s="16"/>
      <c r="C143" s="15"/>
      <c r="D143" s="19"/>
      <c r="E143" s="19"/>
      <c r="F143" s="19"/>
      <c r="G143" s="17"/>
    </row>
    <row r="144" spans="1:7" ht="15" customHeight="1" x14ac:dyDescent="0.4">
      <c r="A144" s="15"/>
      <c r="B144" s="16"/>
      <c r="C144" s="15"/>
      <c r="D144" s="19"/>
      <c r="E144" s="19"/>
      <c r="F144" s="19"/>
      <c r="G144" s="17"/>
    </row>
    <row r="145" spans="1:7" ht="15" customHeight="1" x14ac:dyDescent="0.4">
      <c r="A145" s="15"/>
      <c r="B145" s="16"/>
      <c r="C145" s="15"/>
      <c r="D145" s="19"/>
      <c r="E145" s="19"/>
      <c r="F145" s="19"/>
      <c r="G145" s="17"/>
    </row>
    <row r="146" spans="1:7" ht="15" customHeight="1" x14ac:dyDescent="0.4">
      <c r="A146" s="15"/>
      <c r="B146" s="16"/>
      <c r="C146" s="15"/>
      <c r="D146" s="19"/>
      <c r="E146" s="19"/>
      <c r="F146" s="19"/>
      <c r="G146" s="17"/>
    </row>
    <row r="147" spans="1:7" ht="15" customHeight="1" x14ac:dyDescent="0.4">
      <c r="A147" s="15"/>
      <c r="B147" s="16"/>
      <c r="C147" s="15"/>
      <c r="D147" s="19"/>
      <c r="E147" s="19"/>
      <c r="F147" s="19"/>
      <c r="G147" s="17"/>
    </row>
    <row r="148" spans="1:7" ht="15" customHeight="1" x14ac:dyDescent="0.4">
      <c r="A148" s="15"/>
      <c r="B148" s="16"/>
      <c r="C148" s="15"/>
      <c r="D148" s="19"/>
      <c r="E148" s="19"/>
      <c r="F148" s="19"/>
      <c r="G148" s="17"/>
    </row>
    <row r="149" spans="1:7" ht="15" customHeight="1" x14ac:dyDescent="0.4">
      <c r="A149" s="15"/>
      <c r="B149" s="16"/>
      <c r="C149" s="15"/>
      <c r="D149" s="19"/>
      <c r="E149" s="19"/>
      <c r="F149" s="19"/>
      <c r="G149" s="17"/>
    </row>
    <row r="150" spans="1:7" ht="15" customHeight="1" x14ac:dyDescent="0.4">
      <c r="A150" s="15"/>
      <c r="B150" s="16"/>
      <c r="C150" s="15"/>
      <c r="D150" s="19"/>
      <c r="E150" s="19"/>
      <c r="F150" s="19"/>
      <c r="G150" s="17"/>
    </row>
    <row r="151" spans="1:7" ht="15" customHeight="1" x14ac:dyDescent="0.4">
      <c r="A151" s="15"/>
      <c r="B151" s="16"/>
      <c r="C151" s="15"/>
      <c r="D151" s="19"/>
      <c r="E151" s="19"/>
      <c r="F151" s="19"/>
      <c r="G151" s="17"/>
    </row>
    <row r="152" spans="1:7" ht="15" customHeight="1" x14ac:dyDescent="0.4">
      <c r="A152" s="15"/>
      <c r="B152" s="18"/>
      <c r="C152" s="15"/>
      <c r="D152" s="19"/>
      <c r="E152" s="19"/>
      <c r="F152" s="19"/>
      <c r="G152" s="17"/>
    </row>
    <row r="153" spans="1:7" ht="15" customHeight="1" x14ac:dyDescent="0.4">
      <c r="A153" s="15"/>
      <c r="B153" s="18"/>
      <c r="C153" s="15"/>
      <c r="D153" s="19"/>
      <c r="E153" s="19"/>
      <c r="F153" s="19"/>
      <c r="G153" s="17"/>
    </row>
    <row r="154" spans="1:7" ht="15" customHeight="1" x14ac:dyDescent="0.4">
      <c r="A154" s="15"/>
      <c r="B154" s="18"/>
      <c r="C154" s="15"/>
      <c r="D154" s="19"/>
      <c r="E154" s="19"/>
      <c r="F154" s="19"/>
      <c r="G154" s="17"/>
    </row>
    <row r="155" spans="1:7" ht="15" customHeight="1" x14ac:dyDescent="0.4">
      <c r="A155" s="15"/>
      <c r="B155" s="18"/>
      <c r="C155" s="15"/>
      <c r="D155" s="19"/>
      <c r="E155" s="19"/>
      <c r="F155" s="19"/>
      <c r="G155" s="17"/>
    </row>
    <row r="156" spans="1:7" ht="15" customHeight="1" x14ac:dyDescent="0.4">
      <c r="A156" s="15"/>
      <c r="B156" s="18"/>
      <c r="C156" s="15"/>
      <c r="D156" s="19"/>
      <c r="E156" s="19"/>
      <c r="F156" s="19"/>
      <c r="G156" s="17"/>
    </row>
    <row r="157" spans="1:7" ht="15" customHeight="1" x14ac:dyDescent="0.4">
      <c r="A157" s="15"/>
      <c r="B157" s="18"/>
      <c r="C157" s="15"/>
      <c r="D157" s="19"/>
      <c r="E157" s="19"/>
      <c r="F157" s="19"/>
      <c r="G157" s="17"/>
    </row>
    <row r="158" spans="1:7" ht="15" customHeight="1" x14ac:dyDescent="0.4">
      <c r="A158" s="15"/>
      <c r="B158" s="18"/>
      <c r="C158" s="15"/>
      <c r="D158" s="19"/>
      <c r="E158" s="19"/>
      <c r="F158" s="19"/>
      <c r="G158" s="17"/>
    </row>
    <row r="159" spans="1:7" ht="15" customHeight="1" x14ac:dyDescent="0.4">
      <c r="A159" s="15"/>
      <c r="B159" s="18"/>
      <c r="C159" s="15"/>
      <c r="D159" s="19"/>
      <c r="E159" s="19"/>
      <c r="F159" s="19"/>
      <c r="G159" s="17"/>
    </row>
    <row r="160" spans="1:7" ht="15" customHeight="1" x14ac:dyDescent="0.4">
      <c r="A160" s="15"/>
      <c r="B160" s="18"/>
      <c r="C160" s="15"/>
      <c r="D160" s="19"/>
      <c r="E160" s="19"/>
      <c r="F160" s="19"/>
      <c r="G160" s="17"/>
    </row>
    <row r="161" spans="1:7" ht="15" customHeight="1" x14ac:dyDescent="0.4">
      <c r="A161" s="15"/>
      <c r="B161" s="18"/>
      <c r="C161" s="15"/>
      <c r="D161" s="19"/>
      <c r="E161" s="19"/>
      <c r="F161" s="19"/>
      <c r="G161" s="17"/>
    </row>
    <row r="162" spans="1:7" ht="15" customHeight="1" x14ac:dyDescent="0.4">
      <c r="A162" s="15"/>
      <c r="B162" s="18"/>
      <c r="C162" s="15"/>
      <c r="D162" s="19"/>
      <c r="E162" s="19"/>
      <c r="F162" s="19"/>
      <c r="G162" s="17"/>
    </row>
    <row r="163" spans="1:7" ht="15" customHeight="1" x14ac:dyDescent="0.4">
      <c r="A163" s="15"/>
      <c r="B163" s="18"/>
      <c r="C163" s="15"/>
      <c r="D163" s="19"/>
      <c r="E163" s="19"/>
      <c r="F163" s="19"/>
      <c r="G163" s="17"/>
    </row>
    <row r="164" spans="1:7" ht="15" customHeight="1" x14ac:dyDescent="0.4">
      <c r="A164" s="15"/>
      <c r="B164" s="18"/>
      <c r="C164" s="15"/>
      <c r="D164" s="19"/>
      <c r="E164" s="19"/>
      <c r="F164" s="19"/>
      <c r="G164" s="17"/>
    </row>
    <row r="165" spans="1:7" ht="15" customHeight="1" x14ac:dyDescent="0.4">
      <c r="A165" s="15"/>
      <c r="B165" s="18"/>
      <c r="C165" s="15"/>
      <c r="D165" s="19"/>
      <c r="E165" s="19"/>
      <c r="F165" s="19"/>
      <c r="G165" s="17"/>
    </row>
    <row r="166" spans="1:7" ht="15" customHeight="1" x14ac:dyDescent="0.4">
      <c r="A166" s="15"/>
      <c r="B166" s="18"/>
      <c r="C166" s="15"/>
      <c r="D166" s="19"/>
      <c r="E166" s="19"/>
      <c r="F166" s="19"/>
      <c r="G166" s="17"/>
    </row>
    <row r="167" spans="1:7" ht="15" customHeight="1" x14ac:dyDescent="0.4">
      <c r="A167" s="15"/>
      <c r="B167" s="18"/>
      <c r="C167" s="15"/>
      <c r="D167" s="19"/>
      <c r="E167" s="19"/>
      <c r="F167" s="19"/>
      <c r="G167" s="17"/>
    </row>
    <row r="168" spans="1:7" ht="15" customHeight="1" x14ac:dyDescent="0.4">
      <c r="A168" s="15"/>
      <c r="B168" s="18"/>
      <c r="C168" s="15"/>
      <c r="D168" s="19"/>
      <c r="E168" s="19"/>
      <c r="F168" s="19"/>
      <c r="G168" s="17"/>
    </row>
    <row r="169" spans="1:7" ht="15" customHeight="1" x14ac:dyDescent="0.4">
      <c r="A169" s="15"/>
      <c r="B169" s="18"/>
      <c r="C169" s="15"/>
      <c r="D169" s="19"/>
      <c r="E169" s="19"/>
      <c r="F169" s="19"/>
      <c r="G169" s="17"/>
    </row>
    <row r="170" spans="1:7" ht="15" customHeight="1" x14ac:dyDescent="0.4">
      <c r="A170" s="15"/>
      <c r="B170" s="18"/>
      <c r="C170" s="15"/>
      <c r="D170" s="19"/>
      <c r="E170" s="19"/>
      <c r="F170" s="19"/>
      <c r="G170" s="17"/>
    </row>
    <row r="171" spans="1:7" ht="15" customHeight="1" x14ac:dyDescent="0.4">
      <c r="A171" s="15"/>
      <c r="B171" s="18"/>
      <c r="C171" s="15"/>
      <c r="D171" s="19"/>
      <c r="E171" s="19"/>
      <c r="F171" s="19"/>
      <c r="G171" s="17"/>
    </row>
    <row r="172" spans="1:7" ht="15" customHeight="1" x14ac:dyDescent="0.4">
      <c r="A172" s="15"/>
      <c r="B172" s="16"/>
      <c r="C172" s="15"/>
      <c r="D172" s="19"/>
      <c r="E172" s="19"/>
      <c r="F172" s="19"/>
      <c r="G172" s="17"/>
    </row>
    <row r="173" spans="1:7" ht="15" customHeight="1" x14ac:dyDescent="0.4">
      <c r="A173" s="15"/>
      <c r="B173" s="16"/>
      <c r="C173" s="15"/>
      <c r="D173" s="19"/>
      <c r="E173" s="19"/>
      <c r="F173" s="19"/>
      <c r="G173" s="17"/>
    </row>
    <row r="174" spans="1:7" ht="15" customHeight="1" x14ac:dyDescent="0.4">
      <c r="A174" s="15"/>
      <c r="B174" s="16"/>
      <c r="C174" s="15"/>
      <c r="D174" s="19"/>
      <c r="E174" s="19"/>
      <c r="F174" s="19"/>
      <c r="G174" s="17"/>
    </row>
    <row r="175" spans="1:7" ht="15" customHeight="1" x14ac:dyDescent="0.4">
      <c r="A175" s="15"/>
      <c r="B175" s="16"/>
      <c r="C175" s="15"/>
      <c r="D175" s="19"/>
      <c r="E175" s="19"/>
      <c r="F175" s="19"/>
      <c r="G175" s="17"/>
    </row>
    <row r="176" spans="1:7" ht="15" customHeight="1" x14ac:dyDescent="0.4">
      <c r="A176" s="15"/>
      <c r="B176" s="16"/>
      <c r="C176" s="15"/>
      <c r="D176" s="19"/>
      <c r="E176" s="19"/>
      <c r="F176" s="19"/>
      <c r="G176" s="17"/>
    </row>
    <row r="177" spans="1:7" ht="15" customHeight="1" x14ac:dyDescent="0.4">
      <c r="A177" s="15"/>
      <c r="B177" s="16"/>
      <c r="C177" s="15"/>
      <c r="D177" s="19"/>
      <c r="E177" s="19"/>
      <c r="F177" s="19"/>
      <c r="G177" s="17"/>
    </row>
    <row r="178" spans="1:7" ht="15" customHeight="1" x14ac:dyDescent="0.4">
      <c r="A178" s="15"/>
      <c r="B178" s="16"/>
      <c r="C178" s="15"/>
      <c r="D178" s="19"/>
      <c r="E178" s="19"/>
      <c r="F178" s="19"/>
      <c r="G178" s="17"/>
    </row>
    <row r="179" spans="1:7" ht="15" customHeight="1" x14ac:dyDescent="0.4">
      <c r="A179" s="15"/>
      <c r="B179" s="16"/>
      <c r="C179" s="15"/>
      <c r="D179" s="19"/>
      <c r="E179" s="19"/>
      <c r="F179" s="19"/>
      <c r="G179" s="17"/>
    </row>
    <row r="180" spans="1:7" ht="15" customHeight="1" x14ac:dyDescent="0.4">
      <c r="A180" s="15"/>
      <c r="B180" s="16"/>
      <c r="C180" s="15"/>
      <c r="D180" s="19"/>
      <c r="E180" s="19"/>
      <c r="F180" s="19"/>
      <c r="G180" s="17"/>
    </row>
    <row r="181" spans="1:7" ht="15" customHeight="1" x14ac:dyDescent="0.4">
      <c r="A181" s="15"/>
      <c r="B181" s="16"/>
      <c r="C181" s="15"/>
      <c r="D181" s="19"/>
      <c r="E181" s="19"/>
      <c r="F181" s="19"/>
      <c r="G181" s="17"/>
    </row>
    <row r="182" spans="1:7" ht="15" customHeight="1" x14ac:dyDescent="0.4">
      <c r="A182" s="15"/>
      <c r="B182" s="16"/>
      <c r="C182" s="15"/>
      <c r="D182" s="19"/>
      <c r="E182" s="19"/>
      <c r="F182" s="19"/>
      <c r="G182" s="17"/>
    </row>
    <row r="183" spans="1:7" ht="15" customHeight="1" x14ac:dyDescent="0.4">
      <c r="A183" s="15"/>
      <c r="B183" s="16"/>
      <c r="C183" s="15"/>
      <c r="D183" s="19"/>
      <c r="E183" s="19"/>
      <c r="F183" s="19"/>
      <c r="G183" s="17"/>
    </row>
    <row r="184" spans="1:7" ht="15" customHeight="1" x14ac:dyDescent="0.4">
      <c r="A184" s="15"/>
      <c r="B184" s="16"/>
      <c r="C184" s="15"/>
      <c r="D184" s="19"/>
      <c r="E184" s="19"/>
      <c r="F184" s="19"/>
      <c r="G184" s="17"/>
    </row>
    <row r="185" spans="1:7" ht="15" customHeight="1" x14ac:dyDescent="0.4">
      <c r="A185" s="15"/>
      <c r="B185" s="16"/>
      <c r="C185" s="15"/>
      <c r="D185" s="19"/>
      <c r="E185" s="19"/>
      <c r="F185" s="19"/>
      <c r="G185" s="17"/>
    </row>
    <row r="186" spans="1:7" ht="15" customHeight="1" x14ac:dyDescent="0.4">
      <c r="A186" s="15"/>
      <c r="B186" s="16"/>
      <c r="C186" s="15"/>
      <c r="D186" s="19"/>
      <c r="E186" s="19"/>
      <c r="F186" s="19"/>
      <c r="G186" s="17"/>
    </row>
    <row r="187" spans="1:7" ht="15" customHeight="1" x14ac:dyDescent="0.4">
      <c r="A187" s="15"/>
      <c r="B187" s="16"/>
      <c r="C187" s="15"/>
      <c r="D187" s="19"/>
      <c r="E187" s="19"/>
      <c r="F187" s="19"/>
      <c r="G187" s="17"/>
    </row>
    <row r="188" spans="1:7" ht="15" customHeight="1" x14ac:dyDescent="0.4">
      <c r="A188" s="15"/>
      <c r="B188" s="16"/>
      <c r="C188" s="15"/>
      <c r="D188" s="19"/>
      <c r="E188" s="19"/>
      <c r="F188" s="19"/>
      <c r="G188" s="17"/>
    </row>
    <row r="189" spans="1:7" ht="15" customHeight="1" x14ac:dyDescent="0.4">
      <c r="A189" s="15"/>
      <c r="B189" s="16"/>
      <c r="C189" s="15"/>
      <c r="D189" s="19"/>
      <c r="E189" s="19"/>
      <c r="F189" s="19"/>
      <c r="G189" s="17"/>
    </row>
    <row r="190" spans="1:7" ht="15" customHeight="1" x14ac:dyDescent="0.4">
      <c r="A190" s="15"/>
      <c r="B190" s="16"/>
      <c r="C190" s="15"/>
      <c r="D190" s="19"/>
      <c r="E190" s="19"/>
      <c r="F190" s="19"/>
      <c r="G190" s="17"/>
    </row>
    <row r="191" spans="1:7" ht="15" customHeight="1" x14ac:dyDescent="0.4">
      <c r="A191" s="15"/>
      <c r="B191" s="16"/>
      <c r="C191" s="15"/>
      <c r="D191" s="19"/>
      <c r="E191" s="19"/>
      <c r="F191" s="19"/>
      <c r="G191" s="17"/>
    </row>
    <row r="192" spans="1:7" ht="15" customHeight="1" x14ac:dyDescent="0.4">
      <c r="A192" s="15"/>
      <c r="B192" s="16"/>
      <c r="C192" s="15"/>
      <c r="D192" s="19"/>
      <c r="E192" s="19"/>
      <c r="F192" s="19"/>
      <c r="G192" s="17"/>
    </row>
    <row r="193" spans="1:7" ht="15" customHeight="1" x14ac:dyDescent="0.4">
      <c r="A193" s="15"/>
      <c r="B193" s="16"/>
      <c r="C193" s="15"/>
      <c r="D193" s="19"/>
      <c r="E193" s="19"/>
      <c r="F193" s="19"/>
      <c r="G193" s="17"/>
    </row>
    <row r="194" spans="1:7" ht="15" customHeight="1" x14ac:dyDescent="0.4">
      <c r="A194" s="15"/>
      <c r="B194" s="16"/>
      <c r="C194" s="15"/>
      <c r="D194" s="19"/>
      <c r="E194" s="19"/>
      <c r="F194" s="19"/>
      <c r="G194" s="17"/>
    </row>
    <row r="195" spans="1:7" ht="15" customHeight="1" x14ac:dyDescent="0.4">
      <c r="A195" s="15"/>
      <c r="B195" s="16"/>
      <c r="C195" s="15"/>
      <c r="D195" s="19"/>
      <c r="E195" s="19"/>
      <c r="F195" s="19"/>
      <c r="G195" s="17"/>
    </row>
    <row r="196" spans="1:7" ht="15" customHeight="1" x14ac:dyDescent="0.4">
      <c r="A196" s="15"/>
      <c r="B196" s="16"/>
      <c r="C196" s="15"/>
      <c r="D196" s="19"/>
      <c r="E196" s="19"/>
      <c r="F196" s="19"/>
      <c r="G196" s="17"/>
    </row>
    <row r="197" spans="1:7" ht="15" customHeight="1" x14ac:dyDescent="0.4">
      <c r="A197" s="15"/>
      <c r="B197" s="16"/>
      <c r="C197" s="15"/>
      <c r="D197" s="19"/>
      <c r="E197" s="19"/>
      <c r="F197" s="19"/>
      <c r="G197" s="17"/>
    </row>
    <row r="198" spans="1:7" ht="15" customHeight="1" x14ac:dyDescent="0.4">
      <c r="A198" s="15"/>
      <c r="B198" s="16"/>
      <c r="C198" s="15"/>
      <c r="D198" s="19"/>
      <c r="E198" s="19"/>
      <c r="F198" s="19"/>
      <c r="G198" s="17"/>
    </row>
    <row r="199" spans="1:7" ht="15" customHeight="1" x14ac:dyDescent="0.4">
      <c r="A199" s="15"/>
      <c r="B199" s="16"/>
      <c r="C199" s="15"/>
      <c r="D199" s="19"/>
      <c r="E199" s="19"/>
      <c r="F199" s="19"/>
      <c r="G199" s="17"/>
    </row>
    <row r="200" spans="1:7" ht="15" customHeight="1" x14ac:dyDescent="0.4">
      <c r="A200" s="15"/>
      <c r="B200" s="16"/>
      <c r="C200" s="15"/>
      <c r="D200" s="19"/>
      <c r="E200" s="19"/>
      <c r="F200" s="19"/>
      <c r="G200" s="17"/>
    </row>
    <row r="201" spans="1:7" ht="15" customHeight="1" x14ac:dyDescent="0.4">
      <c r="A201" s="15"/>
      <c r="B201" s="16"/>
      <c r="C201" s="15"/>
      <c r="D201" s="19"/>
      <c r="E201" s="19"/>
      <c r="F201" s="19"/>
      <c r="G201" s="17"/>
    </row>
    <row r="202" spans="1:7" ht="15" customHeight="1" x14ac:dyDescent="0.4">
      <c r="A202" s="15"/>
      <c r="B202" s="16"/>
      <c r="C202" s="15"/>
      <c r="D202" s="19"/>
      <c r="E202" s="19"/>
      <c r="F202" s="19"/>
      <c r="G202" s="17"/>
    </row>
    <row r="203" spans="1:7" ht="15" customHeight="1" x14ac:dyDescent="0.4">
      <c r="A203" s="15"/>
      <c r="B203" s="16"/>
      <c r="C203" s="15"/>
      <c r="D203" s="19"/>
      <c r="E203" s="19"/>
      <c r="F203" s="19"/>
      <c r="G203" s="17"/>
    </row>
    <row r="204" spans="1:7" ht="15" customHeight="1" x14ac:dyDescent="0.4">
      <c r="A204" s="15"/>
      <c r="B204" s="16"/>
      <c r="C204" s="15"/>
      <c r="D204" s="19"/>
      <c r="E204" s="19"/>
      <c r="F204" s="19"/>
      <c r="G204" s="17"/>
    </row>
    <row r="205" spans="1:7" ht="15" customHeight="1" x14ac:dyDescent="0.4">
      <c r="A205" s="15"/>
      <c r="B205" s="16"/>
      <c r="C205" s="15"/>
      <c r="D205" s="19"/>
      <c r="E205" s="19"/>
      <c r="F205" s="19"/>
      <c r="G205" s="17"/>
    </row>
    <row r="206" spans="1:7" ht="15" customHeight="1" x14ac:dyDescent="0.4">
      <c r="A206" s="15"/>
      <c r="B206" s="18"/>
      <c r="C206" s="15"/>
      <c r="D206" s="19"/>
      <c r="E206" s="19"/>
      <c r="F206" s="19"/>
      <c r="G206" s="17"/>
    </row>
    <row r="207" spans="1:7" ht="15" customHeight="1" x14ac:dyDescent="0.4">
      <c r="A207" s="15"/>
      <c r="B207" s="18"/>
      <c r="C207" s="15"/>
      <c r="D207" s="19"/>
      <c r="E207" s="19"/>
      <c r="F207" s="19"/>
      <c r="G207" s="17"/>
    </row>
    <row r="208" spans="1:7" ht="15" customHeight="1" x14ac:dyDescent="0.4">
      <c r="A208" s="15"/>
      <c r="B208" s="18"/>
      <c r="C208" s="15"/>
      <c r="D208" s="19"/>
      <c r="E208" s="19"/>
      <c r="F208" s="19"/>
      <c r="G208" s="17"/>
    </row>
    <row r="209" spans="1:7" ht="15" customHeight="1" x14ac:dyDescent="0.4">
      <c r="A209" s="15"/>
      <c r="B209" s="18"/>
      <c r="C209" s="15"/>
      <c r="D209" s="19"/>
      <c r="E209" s="19"/>
      <c r="F209" s="19"/>
      <c r="G209" s="17"/>
    </row>
    <row r="210" spans="1:7" ht="15" customHeight="1" x14ac:dyDescent="0.4">
      <c r="A210" s="15"/>
      <c r="B210" s="18"/>
      <c r="C210" s="15"/>
      <c r="D210" s="19"/>
      <c r="E210" s="19"/>
      <c r="F210" s="19"/>
      <c r="G210" s="17"/>
    </row>
    <row r="211" spans="1:7" ht="15" customHeight="1" x14ac:dyDescent="0.4">
      <c r="A211" s="15"/>
      <c r="B211" s="18"/>
      <c r="C211" s="15"/>
      <c r="D211" s="19"/>
      <c r="E211" s="19"/>
      <c r="F211" s="19"/>
      <c r="G211" s="17"/>
    </row>
    <row r="212" spans="1:7" ht="15" customHeight="1" x14ac:dyDescent="0.4">
      <c r="A212" s="15"/>
      <c r="B212" s="18"/>
      <c r="C212" s="15"/>
      <c r="D212" s="19"/>
      <c r="E212" s="19"/>
      <c r="F212" s="19"/>
      <c r="G212" s="17"/>
    </row>
    <row r="213" spans="1:7" ht="15" customHeight="1" x14ac:dyDescent="0.4">
      <c r="A213" s="15"/>
      <c r="B213" s="18"/>
      <c r="C213" s="15"/>
      <c r="D213" s="19"/>
      <c r="E213" s="19"/>
      <c r="F213" s="19"/>
      <c r="G213" s="17"/>
    </row>
    <row r="214" spans="1:7" ht="15" customHeight="1" x14ac:dyDescent="0.4">
      <c r="A214" s="15"/>
      <c r="B214" s="18"/>
      <c r="C214" s="15"/>
      <c r="D214" s="19"/>
      <c r="E214" s="19"/>
      <c r="F214" s="19"/>
      <c r="G214" s="17"/>
    </row>
    <row r="215" spans="1:7" ht="15" customHeight="1" x14ac:dyDescent="0.4">
      <c r="A215" s="15"/>
      <c r="B215" s="18"/>
      <c r="C215" s="15"/>
      <c r="D215" s="19"/>
      <c r="E215" s="19"/>
      <c r="F215" s="19"/>
      <c r="G215" s="17"/>
    </row>
    <row r="216" spans="1:7" ht="15" customHeight="1" x14ac:dyDescent="0.4">
      <c r="A216" s="15"/>
      <c r="B216" s="18"/>
      <c r="C216" s="15"/>
      <c r="D216" s="19"/>
      <c r="E216" s="19"/>
      <c r="F216" s="19"/>
      <c r="G216" s="17"/>
    </row>
    <row r="217" spans="1:7" ht="15" customHeight="1" x14ac:dyDescent="0.4">
      <c r="A217" s="15"/>
      <c r="B217" s="16"/>
      <c r="C217" s="15"/>
      <c r="D217" s="19"/>
      <c r="E217" s="19"/>
      <c r="F217" s="19"/>
      <c r="G217" s="17"/>
    </row>
    <row r="218" spans="1:7" ht="15" customHeight="1" x14ac:dyDescent="0.4">
      <c r="A218" s="15"/>
      <c r="B218" s="16"/>
      <c r="C218" s="15"/>
      <c r="D218" s="19"/>
      <c r="E218" s="19"/>
      <c r="F218" s="19"/>
      <c r="G218" s="17"/>
    </row>
    <row r="219" spans="1:7" ht="15" customHeight="1" x14ac:dyDescent="0.4">
      <c r="A219" s="15"/>
      <c r="B219" s="16"/>
      <c r="C219" s="15"/>
      <c r="D219" s="19"/>
      <c r="E219" s="19"/>
      <c r="F219" s="19"/>
      <c r="G219" s="17"/>
    </row>
    <row r="220" spans="1:7" ht="15" customHeight="1" x14ac:dyDescent="0.4">
      <c r="A220" s="15"/>
      <c r="B220" s="16"/>
      <c r="C220" s="15"/>
      <c r="D220" s="19"/>
      <c r="E220" s="19"/>
      <c r="F220" s="19"/>
      <c r="G220" s="17"/>
    </row>
    <row r="221" spans="1:7" ht="15" customHeight="1" x14ac:dyDescent="0.4">
      <c r="A221" s="15"/>
      <c r="B221" s="16"/>
      <c r="C221" s="15"/>
      <c r="D221" s="19"/>
      <c r="E221" s="19"/>
      <c r="F221" s="19"/>
      <c r="G221" s="17"/>
    </row>
    <row r="222" spans="1:7" ht="15" customHeight="1" x14ac:dyDescent="0.4">
      <c r="D222" s="17"/>
      <c r="E222" s="17"/>
      <c r="F222" s="17"/>
      <c r="G222" s="17"/>
    </row>
  </sheetData>
  <pageMargins left="0.7" right="0.7" top="0.75" bottom="0.75" header="0.3" footer="0.3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6613173-1155-4102-9641-E7EAB5F07A43}">
  <dimension ref="A1:G222"/>
  <sheetViews>
    <sheetView workbookViewId="0">
      <selection activeCell="A86" sqref="A86"/>
    </sheetView>
  </sheetViews>
  <sheetFormatPr defaultRowHeight="15" customHeight="1" x14ac:dyDescent="0.4"/>
  <cols>
    <col min="1" max="1" width="21.35546875" customWidth="1"/>
    <col min="2" max="2" width="30.140625" customWidth="1"/>
    <col min="3" max="3" width="18.5703125" customWidth="1"/>
    <col min="4" max="4" width="16.85546875" customWidth="1"/>
    <col min="5" max="5" width="17.140625" customWidth="1"/>
    <col min="6" max="6" width="15.140625" customWidth="1"/>
  </cols>
  <sheetData>
    <row r="1" spans="1:7" ht="51.4" customHeight="1" x14ac:dyDescent="0.4">
      <c r="A1" s="13" t="s">
        <v>138</v>
      </c>
      <c r="B1" s="13" t="s">
        <v>139</v>
      </c>
      <c r="C1" s="13" t="s">
        <v>137</v>
      </c>
      <c r="D1" s="13" t="s">
        <v>269</v>
      </c>
      <c r="E1" s="13"/>
      <c r="F1" s="13"/>
    </row>
    <row r="2" spans="1:7" ht="15" customHeight="1" x14ac:dyDescent="0.4">
      <c r="A2" s="15" t="s">
        <v>162</v>
      </c>
      <c r="B2" s="16">
        <v>100</v>
      </c>
      <c r="C2" s="15" t="s">
        <v>141</v>
      </c>
      <c r="D2" s="19" t="s">
        <v>267</v>
      </c>
      <c r="E2" s="19"/>
      <c r="F2" s="19"/>
      <c r="G2" s="17"/>
    </row>
    <row r="3" spans="1:7" ht="15" customHeight="1" x14ac:dyDescent="0.4">
      <c r="A3" s="15"/>
      <c r="B3" s="16"/>
      <c r="C3" s="15" t="s">
        <v>232</v>
      </c>
      <c r="D3" s="19"/>
      <c r="E3" s="19"/>
      <c r="F3" s="19"/>
      <c r="G3" s="17"/>
    </row>
    <row r="4" spans="1:7" ht="15" customHeight="1" x14ac:dyDescent="0.4">
      <c r="A4" s="15"/>
      <c r="B4" s="16"/>
      <c r="C4" s="15" t="s">
        <v>233</v>
      </c>
      <c r="D4" s="19" t="s">
        <v>266</v>
      </c>
      <c r="E4" s="19"/>
      <c r="F4" s="19"/>
      <c r="G4" s="17"/>
    </row>
    <row r="5" spans="1:7" ht="15" customHeight="1" x14ac:dyDescent="0.4">
      <c r="A5" s="15" t="s">
        <v>163</v>
      </c>
      <c r="B5" s="16">
        <v>100</v>
      </c>
      <c r="C5" s="15" t="s">
        <v>142</v>
      </c>
      <c r="D5" s="19" t="s">
        <v>268</v>
      </c>
      <c r="E5" s="19"/>
      <c r="F5" s="19"/>
      <c r="G5" s="17"/>
    </row>
    <row r="6" spans="1:7" ht="15" customHeight="1" x14ac:dyDescent="0.4">
      <c r="A6" s="15"/>
      <c r="B6" s="16"/>
      <c r="C6" s="15" t="s">
        <v>157</v>
      </c>
      <c r="D6" s="19" t="s">
        <v>267</v>
      </c>
      <c r="E6" s="19"/>
      <c r="F6" s="19"/>
      <c r="G6" s="17"/>
    </row>
    <row r="7" spans="1:7" ht="15" customHeight="1" x14ac:dyDescent="0.4">
      <c r="A7" s="15" t="s">
        <v>164</v>
      </c>
      <c r="B7" s="16">
        <v>100</v>
      </c>
      <c r="C7" s="15" t="s">
        <v>143</v>
      </c>
      <c r="D7" s="19" t="s">
        <v>266</v>
      </c>
      <c r="E7" s="19"/>
      <c r="F7" s="19"/>
      <c r="G7" s="17"/>
    </row>
    <row r="8" spans="1:7" ht="15" customHeight="1" x14ac:dyDescent="0.4">
      <c r="A8" s="15"/>
      <c r="B8" s="16"/>
      <c r="C8" s="15" t="s">
        <v>141</v>
      </c>
      <c r="D8" s="19" t="s">
        <v>267</v>
      </c>
      <c r="E8" s="19"/>
      <c r="F8" s="19"/>
      <c r="G8" s="17"/>
    </row>
    <row r="9" spans="1:7" ht="15" customHeight="1" x14ac:dyDescent="0.4">
      <c r="A9" s="15" t="s">
        <v>165</v>
      </c>
      <c r="B9" s="16">
        <v>100</v>
      </c>
      <c r="C9" s="15" t="s">
        <v>144</v>
      </c>
      <c r="D9" s="19" t="s">
        <v>268</v>
      </c>
      <c r="E9" s="19"/>
      <c r="F9" s="19"/>
      <c r="G9" s="17"/>
    </row>
    <row r="10" spans="1:7" ht="15" customHeight="1" x14ac:dyDescent="0.4">
      <c r="A10" s="15"/>
      <c r="B10" s="16"/>
      <c r="C10" s="15" t="s">
        <v>234</v>
      </c>
      <c r="D10" s="19"/>
      <c r="E10" s="19"/>
      <c r="F10" s="19"/>
      <c r="G10" s="17"/>
    </row>
    <row r="11" spans="1:7" ht="15" customHeight="1" x14ac:dyDescent="0.4">
      <c r="A11" s="15"/>
      <c r="B11" s="16"/>
      <c r="C11" s="15" t="s">
        <v>150</v>
      </c>
      <c r="D11" s="19" t="s">
        <v>268</v>
      </c>
      <c r="E11" s="19"/>
      <c r="F11" s="19"/>
      <c r="G11" s="17"/>
    </row>
    <row r="12" spans="1:7" ht="15" customHeight="1" x14ac:dyDescent="0.4">
      <c r="A12" s="15"/>
      <c r="B12" s="16"/>
      <c r="C12" s="15" t="s">
        <v>146</v>
      </c>
      <c r="D12" s="19" t="s">
        <v>266</v>
      </c>
      <c r="E12" s="19"/>
      <c r="F12" s="19"/>
      <c r="G12" s="17"/>
    </row>
    <row r="13" spans="1:7" ht="15" customHeight="1" x14ac:dyDescent="0.4">
      <c r="A13" s="15" t="s">
        <v>166</v>
      </c>
      <c r="B13" s="16">
        <v>100</v>
      </c>
      <c r="C13" s="15" t="s">
        <v>141</v>
      </c>
      <c r="D13" s="19" t="s">
        <v>267</v>
      </c>
      <c r="E13" s="19"/>
      <c r="F13" s="19"/>
      <c r="G13" s="17"/>
    </row>
    <row r="14" spans="1:7" ht="15" customHeight="1" x14ac:dyDescent="0.4">
      <c r="A14" s="15"/>
      <c r="B14" s="16"/>
      <c r="C14" s="15" t="s">
        <v>235</v>
      </c>
      <c r="D14" s="19" t="s">
        <v>266</v>
      </c>
      <c r="E14" s="19"/>
      <c r="F14" s="19"/>
      <c r="G14" s="17"/>
    </row>
    <row r="15" spans="1:7" ht="15" customHeight="1" x14ac:dyDescent="0.4">
      <c r="A15" s="15"/>
      <c r="B15" s="16"/>
      <c r="C15" s="15" t="s">
        <v>143</v>
      </c>
      <c r="D15" s="19" t="s">
        <v>266</v>
      </c>
      <c r="E15" s="19"/>
      <c r="F15" s="19"/>
      <c r="G15" s="17"/>
    </row>
    <row r="16" spans="1:7" ht="15" customHeight="1" x14ac:dyDescent="0.4">
      <c r="A16" s="15"/>
      <c r="B16" s="16"/>
      <c r="C16" s="15" t="s">
        <v>236</v>
      </c>
      <c r="D16" s="19"/>
      <c r="E16" s="19"/>
      <c r="F16" s="19"/>
      <c r="G16" s="17"/>
    </row>
    <row r="17" spans="1:7" ht="15" customHeight="1" x14ac:dyDescent="0.4">
      <c r="A17" s="15" t="s">
        <v>167</v>
      </c>
      <c r="B17" s="16">
        <v>100</v>
      </c>
      <c r="C17" s="15" t="s">
        <v>141</v>
      </c>
      <c r="D17" s="19" t="s">
        <v>267</v>
      </c>
      <c r="E17" s="19"/>
      <c r="F17" s="19"/>
      <c r="G17" s="17"/>
    </row>
    <row r="18" spans="1:7" ht="15" customHeight="1" x14ac:dyDescent="0.4">
      <c r="A18" s="15"/>
      <c r="B18" s="16"/>
      <c r="C18" s="15" t="s">
        <v>144</v>
      </c>
      <c r="D18" s="19" t="s">
        <v>268</v>
      </c>
      <c r="E18" s="19"/>
      <c r="F18" s="19"/>
      <c r="G18" s="17"/>
    </row>
    <row r="19" spans="1:7" ht="15" customHeight="1" x14ac:dyDescent="0.4">
      <c r="A19" s="15"/>
      <c r="B19" s="16"/>
      <c r="C19" s="15" t="s">
        <v>146</v>
      </c>
      <c r="D19" s="19" t="s">
        <v>266</v>
      </c>
      <c r="E19" s="19"/>
      <c r="F19" s="19"/>
      <c r="G19" s="17"/>
    </row>
    <row r="20" spans="1:7" ht="15" customHeight="1" x14ac:dyDescent="0.4">
      <c r="A20" s="15"/>
      <c r="B20" s="16"/>
      <c r="C20" s="15" t="s">
        <v>148</v>
      </c>
      <c r="D20" s="19" t="s">
        <v>266</v>
      </c>
      <c r="E20" s="19"/>
      <c r="F20" s="19"/>
      <c r="G20" s="17"/>
    </row>
    <row r="21" spans="1:7" ht="15" customHeight="1" x14ac:dyDescent="0.4">
      <c r="A21" s="15" t="s">
        <v>168</v>
      </c>
      <c r="B21" s="16">
        <v>100</v>
      </c>
      <c r="C21" s="15" t="s">
        <v>141</v>
      </c>
      <c r="D21" s="19" t="s">
        <v>267</v>
      </c>
      <c r="E21" s="19"/>
      <c r="F21" s="19"/>
      <c r="G21" s="17"/>
    </row>
    <row r="22" spans="1:7" ht="15" customHeight="1" x14ac:dyDescent="0.4">
      <c r="A22" s="15"/>
      <c r="B22" s="16"/>
      <c r="C22" s="15" t="s">
        <v>146</v>
      </c>
      <c r="D22" s="19" t="s">
        <v>266</v>
      </c>
      <c r="E22" s="19"/>
      <c r="F22" s="19"/>
      <c r="G22" s="17"/>
    </row>
    <row r="23" spans="1:7" ht="15" customHeight="1" x14ac:dyDescent="0.4">
      <c r="A23" s="15"/>
      <c r="B23" s="16"/>
      <c r="C23" s="15" t="s">
        <v>237</v>
      </c>
      <c r="D23" s="19"/>
      <c r="E23" s="19"/>
      <c r="F23" s="19"/>
      <c r="G23" s="17"/>
    </row>
    <row r="24" spans="1:7" ht="15" customHeight="1" x14ac:dyDescent="0.4">
      <c r="A24" s="15"/>
      <c r="B24" s="16"/>
      <c r="C24" s="15" t="s">
        <v>238</v>
      </c>
      <c r="D24" s="19" t="s">
        <v>266</v>
      </c>
      <c r="E24" s="19"/>
      <c r="F24" s="19"/>
      <c r="G24" s="17"/>
    </row>
    <row r="25" spans="1:7" ht="15" customHeight="1" x14ac:dyDescent="0.4">
      <c r="A25" s="15" t="s">
        <v>169</v>
      </c>
      <c r="B25" s="16">
        <v>100</v>
      </c>
      <c r="C25" s="15" t="s">
        <v>145</v>
      </c>
      <c r="D25" s="19"/>
      <c r="E25" s="19"/>
      <c r="F25" s="19"/>
      <c r="G25" s="17"/>
    </row>
    <row r="26" spans="1:7" ht="15" customHeight="1" x14ac:dyDescent="0.4">
      <c r="A26" s="15"/>
      <c r="B26" s="16"/>
      <c r="C26" s="15" t="s">
        <v>150</v>
      </c>
      <c r="D26" s="19" t="s">
        <v>268</v>
      </c>
      <c r="E26" s="19"/>
      <c r="F26" s="19"/>
      <c r="G26" s="17"/>
    </row>
    <row r="27" spans="1:7" ht="15" customHeight="1" x14ac:dyDescent="0.4">
      <c r="A27" s="15"/>
      <c r="B27" s="16"/>
      <c r="C27" s="15" t="s">
        <v>156</v>
      </c>
      <c r="D27" s="19" t="s">
        <v>268</v>
      </c>
      <c r="E27" s="19"/>
      <c r="F27" s="19"/>
      <c r="G27" s="17"/>
    </row>
    <row r="28" spans="1:7" ht="15" customHeight="1" x14ac:dyDescent="0.4">
      <c r="A28" s="15"/>
      <c r="B28" s="16"/>
      <c r="C28" s="15" t="s">
        <v>239</v>
      </c>
      <c r="D28" s="19"/>
      <c r="E28" s="19"/>
      <c r="F28" s="19"/>
      <c r="G28" s="17"/>
    </row>
    <row r="29" spans="1:7" ht="15" customHeight="1" x14ac:dyDescent="0.4">
      <c r="A29" s="15" t="s">
        <v>170</v>
      </c>
      <c r="B29" s="16">
        <v>100</v>
      </c>
      <c r="C29" s="15" t="s">
        <v>141</v>
      </c>
      <c r="D29" s="19" t="s">
        <v>267</v>
      </c>
      <c r="E29" s="19"/>
      <c r="F29" s="19"/>
      <c r="G29" s="17"/>
    </row>
    <row r="30" spans="1:7" ht="15" customHeight="1" x14ac:dyDescent="0.4">
      <c r="A30" s="15"/>
      <c r="B30" s="16"/>
      <c r="C30" s="15" t="s">
        <v>142</v>
      </c>
      <c r="D30" s="19" t="s">
        <v>268</v>
      </c>
      <c r="E30" s="19"/>
      <c r="F30" s="19"/>
      <c r="G30" s="17"/>
    </row>
    <row r="31" spans="1:7" ht="15" customHeight="1" x14ac:dyDescent="0.4">
      <c r="A31" s="15"/>
      <c r="B31" s="16"/>
      <c r="C31" s="15" t="s">
        <v>233</v>
      </c>
      <c r="D31" s="19" t="s">
        <v>266</v>
      </c>
      <c r="E31" s="19"/>
      <c r="F31" s="19"/>
      <c r="G31" s="17"/>
    </row>
    <row r="32" spans="1:7" ht="15" customHeight="1" x14ac:dyDescent="0.4">
      <c r="A32" s="15"/>
      <c r="B32" s="16"/>
      <c r="C32" s="15" t="s">
        <v>148</v>
      </c>
      <c r="D32" s="19" t="s">
        <v>266</v>
      </c>
      <c r="E32" s="19"/>
      <c r="F32" s="19"/>
      <c r="G32" s="17"/>
    </row>
    <row r="33" spans="1:7" ht="15" customHeight="1" x14ac:dyDescent="0.4">
      <c r="A33" s="15" t="s">
        <v>171</v>
      </c>
      <c r="B33" s="16">
        <v>100</v>
      </c>
      <c r="C33" s="15" t="s">
        <v>146</v>
      </c>
      <c r="D33" s="19" t="s">
        <v>266</v>
      </c>
      <c r="E33" s="19"/>
      <c r="F33" s="19"/>
      <c r="G33" s="17"/>
    </row>
    <row r="34" spans="1:7" ht="15" customHeight="1" x14ac:dyDescent="0.4">
      <c r="A34" s="15" t="s">
        <v>172</v>
      </c>
      <c r="B34" s="16">
        <v>100</v>
      </c>
      <c r="C34" s="15" t="s">
        <v>142</v>
      </c>
      <c r="D34" s="19" t="s">
        <v>268</v>
      </c>
      <c r="E34" s="19"/>
      <c r="F34" s="19"/>
      <c r="G34" s="17"/>
    </row>
    <row r="35" spans="1:7" ht="15" customHeight="1" x14ac:dyDescent="0.4">
      <c r="A35" s="15"/>
      <c r="B35" s="16"/>
      <c r="C35" s="15" t="s">
        <v>146</v>
      </c>
      <c r="D35" s="19" t="s">
        <v>266</v>
      </c>
      <c r="E35" s="19"/>
      <c r="F35" s="19"/>
      <c r="G35" s="17"/>
    </row>
    <row r="36" spans="1:7" ht="15" customHeight="1" x14ac:dyDescent="0.4">
      <c r="A36" s="15" t="s">
        <v>173</v>
      </c>
      <c r="B36" s="16">
        <v>100</v>
      </c>
      <c r="C36" s="15" t="s">
        <v>143</v>
      </c>
      <c r="D36" s="19" t="s">
        <v>266</v>
      </c>
      <c r="E36" s="19"/>
      <c r="F36" s="19"/>
      <c r="G36" s="17"/>
    </row>
    <row r="37" spans="1:7" ht="15" customHeight="1" x14ac:dyDescent="0.4">
      <c r="A37" s="15" t="s">
        <v>174</v>
      </c>
      <c r="B37" s="16">
        <v>100</v>
      </c>
      <c r="C37" s="15" t="s">
        <v>147</v>
      </c>
      <c r="D37" s="19"/>
      <c r="E37" s="19"/>
      <c r="F37" s="19"/>
      <c r="G37" s="17"/>
    </row>
    <row r="38" spans="1:7" ht="15" customHeight="1" x14ac:dyDescent="0.4">
      <c r="A38" s="15"/>
      <c r="B38" s="16"/>
      <c r="C38" s="15" t="s">
        <v>141</v>
      </c>
      <c r="D38" s="19" t="s">
        <v>267</v>
      </c>
      <c r="E38" s="19"/>
      <c r="F38" s="19"/>
      <c r="G38" s="17"/>
    </row>
    <row r="39" spans="1:7" ht="15" customHeight="1" x14ac:dyDescent="0.4">
      <c r="A39" s="15"/>
      <c r="B39" s="16"/>
      <c r="C39" s="15" t="s">
        <v>240</v>
      </c>
      <c r="D39" s="19" t="s">
        <v>266</v>
      </c>
      <c r="E39" s="19"/>
      <c r="F39" s="19"/>
      <c r="G39" s="17"/>
    </row>
    <row r="40" spans="1:7" ht="15" customHeight="1" x14ac:dyDescent="0.4">
      <c r="A40" s="15"/>
      <c r="B40" s="16"/>
      <c r="C40" s="15" t="s">
        <v>157</v>
      </c>
      <c r="D40" s="19" t="s">
        <v>267</v>
      </c>
      <c r="E40" s="19"/>
      <c r="F40" s="19"/>
      <c r="G40" s="17"/>
    </row>
    <row r="41" spans="1:7" ht="15" customHeight="1" x14ac:dyDescent="0.4">
      <c r="A41" s="15" t="s">
        <v>175</v>
      </c>
      <c r="B41" s="16">
        <v>100</v>
      </c>
      <c r="C41" s="15" t="s">
        <v>144</v>
      </c>
      <c r="D41" s="19" t="s">
        <v>268</v>
      </c>
      <c r="E41" s="19"/>
      <c r="F41" s="19"/>
      <c r="G41" s="17"/>
    </row>
    <row r="42" spans="1:7" ht="15" customHeight="1" x14ac:dyDescent="0.4">
      <c r="A42" s="15"/>
      <c r="B42" s="16"/>
      <c r="C42" s="15" t="s">
        <v>143</v>
      </c>
      <c r="D42" s="19" t="s">
        <v>266</v>
      </c>
      <c r="E42" s="19"/>
      <c r="F42" s="19"/>
      <c r="G42" s="17"/>
    </row>
    <row r="43" spans="1:7" ht="15" customHeight="1" x14ac:dyDescent="0.4">
      <c r="A43" s="15"/>
      <c r="B43" s="16"/>
      <c r="C43" s="15" t="s">
        <v>141</v>
      </c>
      <c r="D43" s="19" t="s">
        <v>267</v>
      </c>
      <c r="E43" s="19"/>
      <c r="F43" s="19"/>
      <c r="G43" s="17"/>
    </row>
    <row r="44" spans="1:7" ht="15" customHeight="1" x14ac:dyDescent="0.4">
      <c r="A44" s="15" t="s">
        <v>176</v>
      </c>
      <c r="B44" s="16">
        <v>100</v>
      </c>
      <c r="C44" s="15" t="s">
        <v>141</v>
      </c>
      <c r="D44" s="19" t="s">
        <v>267</v>
      </c>
      <c r="E44" s="19"/>
      <c r="F44" s="19"/>
      <c r="G44" s="17"/>
    </row>
    <row r="45" spans="1:7" ht="15" customHeight="1" x14ac:dyDescent="0.4">
      <c r="A45" s="15"/>
      <c r="B45" s="16"/>
      <c r="C45" s="15" t="s">
        <v>143</v>
      </c>
      <c r="D45" s="19" t="s">
        <v>266</v>
      </c>
      <c r="E45" s="19"/>
      <c r="F45" s="19"/>
      <c r="G45" s="17"/>
    </row>
    <row r="46" spans="1:7" ht="15" customHeight="1" x14ac:dyDescent="0.4">
      <c r="A46" s="15"/>
      <c r="B46" s="16"/>
      <c r="C46" s="15" t="s">
        <v>156</v>
      </c>
      <c r="D46" s="19" t="s">
        <v>268</v>
      </c>
      <c r="E46" s="19"/>
      <c r="F46" s="19"/>
      <c r="G46" s="17"/>
    </row>
    <row r="47" spans="1:7" ht="15" customHeight="1" x14ac:dyDescent="0.4">
      <c r="A47" s="15"/>
      <c r="B47" s="16"/>
      <c r="C47" s="15" t="s">
        <v>151</v>
      </c>
      <c r="D47" s="19"/>
      <c r="E47" s="19"/>
      <c r="F47" s="19"/>
      <c r="G47" s="17"/>
    </row>
    <row r="48" spans="1:7" ht="15" customHeight="1" x14ac:dyDescent="0.4">
      <c r="A48" s="15" t="s">
        <v>177</v>
      </c>
      <c r="B48" s="16">
        <v>100</v>
      </c>
      <c r="C48" s="15" t="s">
        <v>146</v>
      </c>
      <c r="D48" s="19" t="s">
        <v>266</v>
      </c>
      <c r="E48" s="19"/>
      <c r="F48" s="19"/>
      <c r="G48" s="17"/>
    </row>
    <row r="49" spans="1:7" ht="15" customHeight="1" x14ac:dyDescent="0.4">
      <c r="A49" s="15"/>
      <c r="B49" s="16"/>
      <c r="C49" s="15" t="s">
        <v>141</v>
      </c>
      <c r="D49" s="19" t="s">
        <v>267</v>
      </c>
      <c r="E49" s="19"/>
      <c r="F49" s="19"/>
      <c r="G49" s="17"/>
    </row>
    <row r="50" spans="1:7" ht="15" customHeight="1" x14ac:dyDescent="0.4">
      <c r="A50" s="15"/>
      <c r="B50" s="16"/>
      <c r="C50" s="15" t="s">
        <v>142</v>
      </c>
      <c r="D50" s="19" t="s">
        <v>268</v>
      </c>
      <c r="E50" s="19"/>
      <c r="F50" s="19"/>
      <c r="G50" s="17"/>
    </row>
    <row r="51" spans="1:7" ht="15" customHeight="1" x14ac:dyDescent="0.4">
      <c r="A51" s="15"/>
      <c r="B51" s="16"/>
      <c r="C51" s="15" t="s">
        <v>150</v>
      </c>
      <c r="D51" s="19" t="s">
        <v>268</v>
      </c>
      <c r="E51" s="19"/>
      <c r="F51" s="19"/>
      <c r="G51" s="17"/>
    </row>
    <row r="52" spans="1:7" ht="15" customHeight="1" x14ac:dyDescent="0.4">
      <c r="A52" s="15" t="s">
        <v>178</v>
      </c>
      <c r="B52" s="16">
        <v>100</v>
      </c>
      <c r="C52" s="15" t="s">
        <v>141</v>
      </c>
      <c r="D52" s="19" t="s">
        <v>267</v>
      </c>
      <c r="E52" s="19"/>
      <c r="F52" s="19"/>
      <c r="G52" s="17"/>
    </row>
    <row r="53" spans="1:7" ht="15" customHeight="1" x14ac:dyDescent="0.4">
      <c r="A53" s="15"/>
      <c r="B53" s="16"/>
      <c r="C53" s="15" t="s">
        <v>237</v>
      </c>
      <c r="D53" s="19"/>
      <c r="E53" s="19"/>
      <c r="F53" s="19"/>
      <c r="G53" s="17"/>
    </row>
    <row r="54" spans="1:7" ht="15" customHeight="1" x14ac:dyDescent="0.4">
      <c r="A54" s="15"/>
      <c r="B54" s="16"/>
      <c r="C54" s="15" t="s">
        <v>149</v>
      </c>
      <c r="D54" s="19" t="s">
        <v>266</v>
      </c>
      <c r="E54" s="19"/>
      <c r="F54" s="19"/>
      <c r="G54" s="17"/>
    </row>
    <row r="55" spans="1:7" ht="15" customHeight="1" x14ac:dyDescent="0.4">
      <c r="A55" s="15" t="s">
        <v>179</v>
      </c>
      <c r="B55" s="16">
        <v>99</v>
      </c>
      <c r="C55" s="15" t="s">
        <v>148</v>
      </c>
      <c r="D55" s="19" t="s">
        <v>266</v>
      </c>
      <c r="E55" s="19"/>
      <c r="F55" s="19"/>
      <c r="G55" s="17"/>
    </row>
    <row r="56" spans="1:7" ht="15" customHeight="1" x14ac:dyDescent="0.4">
      <c r="A56" s="15"/>
      <c r="B56" s="16"/>
      <c r="C56" s="15" t="s">
        <v>160</v>
      </c>
      <c r="D56" s="19" t="s">
        <v>266</v>
      </c>
      <c r="E56" s="19"/>
      <c r="F56" s="19"/>
      <c r="G56" s="17"/>
    </row>
    <row r="57" spans="1:7" ht="15" customHeight="1" x14ac:dyDescent="0.4">
      <c r="A57" s="15"/>
      <c r="B57" s="16"/>
      <c r="C57" s="15" t="s">
        <v>233</v>
      </c>
      <c r="D57" s="19" t="s">
        <v>266</v>
      </c>
      <c r="E57" s="19"/>
      <c r="F57" s="19"/>
      <c r="G57" s="17"/>
    </row>
    <row r="58" spans="1:7" ht="15" customHeight="1" x14ac:dyDescent="0.4">
      <c r="A58" s="15"/>
      <c r="B58" s="16"/>
      <c r="C58" s="15" t="s">
        <v>150</v>
      </c>
      <c r="D58" s="19" t="s">
        <v>268</v>
      </c>
      <c r="E58" s="19"/>
      <c r="F58" s="19"/>
      <c r="G58" s="17"/>
    </row>
    <row r="59" spans="1:7" ht="15" customHeight="1" x14ac:dyDescent="0.4">
      <c r="A59" s="15" t="s">
        <v>180</v>
      </c>
      <c r="B59" s="18" t="s">
        <v>181</v>
      </c>
      <c r="C59" s="15" t="s">
        <v>146</v>
      </c>
      <c r="D59" s="19" t="s">
        <v>266</v>
      </c>
      <c r="E59" s="19"/>
      <c r="F59" s="19"/>
      <c r="G59" s="17"/>
    </row>
    <row r="60" spans="1:7" ht="15" customHeight="1" x14ac:dyDescent="0.4">
      <c r="A60" s="15"/>
      <c r="B60" s="18"/>
      <c r="C60" s="15" t="s">
        <v>143</v>
      </c>
      <c r="D60" s="19" t="s">
        <v>266</v>
      </c>
      <c r="E60" s="19"/>
      <c r="F60" s="19"/>
      <c r="G60" s="17"/>
    </row>
    <row r="61" spans="1:7" ht="15" customHeight="1" x14ac:dyDescent="0.4">
      <c r="A61" s="15"/>
      <c r="B61" s="18"/>
      <c r="C61" s="15" t="s">
        <v>141</v>
      </c>
      <c r="D61" s="19" t="s">
        <v>267</v>
      </c>
      <c r="E61" s="19"/>
      <c r="F61" s="19"/>
      <c r="G61" s="17"/>
    </row>
    <row r="62" spans="1:7" ht="15" customHeight="1" x14ac:dyDescent="0.4">
      <c r="A62" s="15"/>
      <c r="B62" s="18"/>
      <c r="C62" s="15" t="s">
        <v>154</v>
      </c>
      <c r="D62" s="19"/>
      <c r="E62" s="19"/>
      <c r="F62" s="19"/>
      <c r="G62" s="17"/>
    </row>
    <row r="63" spans="1:7" ht="15" customHeight="1" x14ac:dyDescent="0.4">
      <c r="A63" s="15" t="s">
        <v>182</v>
      </c>
      <c r="B63" s="16">
        <v>93</v>
      </c>
      <c r="C63" s="15" t="s">
        <v>146</v>
      </c>
      <c r="D63" s="19" t="s">
        <v>266</v>
      </c>
      <c r="E63" s="19"/>
      <c r="F63" s="19"/>
      <c r="G63" s="17"/>
    </row>
    <row r="64" spans="1:7" ht="15" customHeight="1" x14ac:dyDescent="0.4">
      <c r="A64" s="15"/>
      <c r="B64" s="16"/>
      <c r="C64" s="15" t="s">
        <v>157</v>
      </c>
      <c r="D64" s="19" t="s">
        <v>267</v>
      </c>
      <c r="E64" s="19"/>
      <c r="F64" s="19"/>
      <c r="G64" s="17"/>
    </row>
    <row r="65" spans="1:7" ht="15" customHeight="1" x14ac:dyDescent="0.4">
      <c r="A65" s="15"/>
      <c r="B65" s="16"/>
      <c r="C65" s="15" t="s">
        <v>241</v>
      </c>
      <c r="D65" s="19"/>
      <c r="E65" s="19"/>
      <c r="F65" s="19"/>
      <c r="G65" s="17"/>
    </row>
    <row r="66" spans="1:7" ht="15" customHeight="1" x14ac:dyDescent="0.4">
      <c r="A66" s="15" t="s">
        <v>183</v>
      </c>
      <c r="B66" s="16">
        <v>91</v>
      </c>
      <c r="C66" s="15" t="s">
        <v>141</v>
      </c>
      <c r="D66" s="19" t="s">
        <v>267</v>
      </c>
      <c r="E66" s="19"/>
      <c r="F66" s="19"/>
      <c r="G66" s="17"/>
    </row>
    <row r="67" spans="1:7" ht="15" customHeight="1" x14ac:dyDescent="0.4">
      <c r="A67" s="15"/>
      <c r="B67" s="16"/>
      <c r="C67" s="15" t="s">
        <v>242</v>
      </c>
      <c r="D67" s="19" t="s">
        <v>266</v>
      </c>
      <c r="E67" s="19"/>
      <c r="F67" s="19"/>
      <c r="G67" s="17"/>
    </row>
    <row r="68" spans="1:7" ht="15" customHeight="1" x14ac:dyDescent="0.4">
      <c r="A68" s="15"/>
      <c r="B68" s="16"/>
      <c r="C68" s="15" t="s">
        <v>142</v>
      </c>
      <c r="D68" s="19" t="s">
        <v>268</v>
      </c>
      <c r="E68" s="19"/>
      <c r="F68" s="19"/>
      <c r="G68" s="17"/>
    </row>
    <row r="69" spans="1:7" ht="15" customHeight="1" x14ac:dyDescent="0.4">
      <c r="A69" s="15" t="s">
        <v>184</v>
      </c>
      <c r="B69" s="18" t="s">
        <v>185</v>
      </c>
      <c r="C69" s="15" t="s">
        <v>141</v>
      </c>
      <c r="D69" s="19" t="s">
        <v>267</v>
      </c>
      <c r="E69" s="19"/>
      <c r="F69" s="19"/>
      <c r="G69" s="17"/>
    </row>
    <row r="70" spans="1:7" ht="15" customHeight="1" x14ac:dyDescent="0.4">
      <c r="A70" s="15"/>
      <c r="B70" s="18"/>
      <c r="C70" s="15" t="s">
        <v>243</v>
      </c>
      <c r="D70" s="19"/>
      <c r="E70" s="19"/>
      <c r="F70" s="19"/>
      <c r="G70" s="17"/>
    </row>
    <row r="71" spans="1:7" ht="15" customHeight="1" x14ac:dyDescent="0.4">
      <c r="A71" s="15"/>
      <c r="B71" s="18"/>
      <c r="C71" s="15" t="s">
        <v>244</v>
      </c>
      <c r="D71" s="19"/>
      <c r="E71" s="19"/>
      <c r="F71" s="19"/>
      <c r="G71" s="17"/>
    </row>
    <row r="72" spans="1:7" ht="15" customHeight="1" x14ac:dyDescent="0.4">
      <c r="A72" s="15"/>
      <c r="B72" s="18"/>
      <c r="C72" s="15" t="s">
        <v>149</v>
      </c>
      <c r="D72" s="19" t="s">
        <v>266</v>
      </c>
      <c r="E72" s="19"/>
      <c r="F72" s="19"/>
      <c r="G72" s="17"/>
    </row>
    <row r="73" spans="1:7" ht="15" customHeight="1" x14ac:dyDescent="0.4">
      <c r="A73" s="15" t="s">
        <v>186</v>
      </c>
      <c r="B73" s="18" t="s">
        <v>185</v>
      </c>
      <c r="C73" s="15" t="s">
        <v>149</v>
      </c>
      <c r="D73" s="19" t="s">
        <v>266</v>
      </c>
      <c r="E73" s="19"/>
      <c r="F73" s="19"/>
      <c r="G73" s="17"/>
    </row>
    <row r="74" spans="1:7" ht="15" customHeight="1" x14ac:dyDescent="0.4">
      <c r="A74" s="15"/>
      <c r="B74" s="18"/>
      <c r="C74" s="15" t="s">
        <v>245</v>
      </c>
      <c r="D74" s="19"/>
      <c r="E74" s="19"/>
      <c r="F74" s="19"/>
      <c r="G74" s="17"/>
    </row>
    <row r="75" spans="1:7" ht="15" customHeight="1" x14ac:dyDescent="0.4">
      <c r="A75" s="15"/>
      <c r="B75" s="18"/>
      <c r="C75" s="15" t="s">
        <v>236</v>
      </c>
      <c r="D75" s="19"/>
      <c r="E75" s="19"/>
      <c r="F75" s="19"/>
      <c r="G75" s="17"/>
    </row>
    <row r="76" spans="1:7" ht="15" customHeight="1" x14ac:dyDescent="0.4">
      <c r="A76" s="15" t="s">
        <v>187</v>
      </c>
      <c r="B76" s="16">
        <v>90</v>
      </c>
      <c r="C76" s="15" t="s">
        <v>141</v>
      </c>
      <c r="D76" s="19" t="s">
        <v>267</v>
      </c>
      <c r="E76" s="19"/>
      <c r="F76" s="19"/>
      <c r="G76" s="17"/>
    </row>
    <row r="77" spans="1:7" ht="15" customHeight="1" x14ac:dyDescent="0.4">
      <c r="A77" s="15"/>
      <c r="B77" s="16"/>
      <c r="C77" s="15" t="s">
        <v>237</v>
      </c>
      <c r="D77" s="19"/>
      <c r="E77" s="19"/>
      <c r="F77" s="19"/>
      <c r="G77" s="17"/>
    </row>
    <row r="78" spans="1:7" ht="15" customHeight="1" x14ac:dyDescent="0.4">
      <c r="A78" s="15"/>
      <c r="B78" s="16"/>
      <c r="C78" s="15" t="s">
        <v>144</v>
      </c>
      <c r="D78" s="19" t="s">
        <v>268</v>
      </c>
      <c r="E78" s="19"/>
      <c r="F78" s="19"/>
      <c r="G78" s="17"/>
    </row>
    <row r="79" spans="1:7" ht="15" customHeight="1" x14ac:dyDescent="0.4">
      <c r="A79" s="15"/>
      <c r="B79" s="16"/>
      <c r="C79" s="15" t="s">
        <v>233</v>
      </c>
      <c r="D79" s="19" t="s">
        <v>266</v>
      </c>
      <c r="E79" s="19"/>
      <c r="F79" s="19"/>
      <c r="G79" s="17"/>
    </row>
    <row r="80" spans="1:7" ht="15" customHeight="1" x14ac:dyDescent="0.4">
      <c r="A80" s="15" t="s">
        <v>188</v>
      </c>
      <c r="B80" s="16">
        <v>90</v>
      </c>
      <c r="C80" s="15" t="s">
        <v>150</v>
      </c>
      <c r="D80" s="19" t="s">
        <v>268</v>
      </c>
      <c r="E80" s="19"/>
      <c r="F80" s="19"/>
      <c r="G80" s="17"/>
    </row>
    <row r="81" spans="1:7" ht="15" customHeight="1" x14ac:dyDescent="0.4">
      <c r="A81" s="15"/>
      <c r="B81" s="16"/>
      <c r="C81" s="15" t="s">
        <v>156</v>
      </c>
      <c r="D81" s="19"/>
      <c r="E81" s="19"/>
      <c r="F81" s="19"/>
      <c r="G81" s="17"/>
    </row>
    <row r="82" spans="1:7" ht="15" customHeight="1" x14ac:dyDescent="0.4">
      <c r="A82" s="15"/>
      <c r="B82" s="16"/>
      <c r="C82" s="15" t="s">
        <v>246</v>
      </c>
      <c r="D82" s="19"/>
      <c r="E82" s="19"/>
      <c r="F82" s="19"/>
      <c r="G82" s="17"/>
    </row>
    <row r="83" spans="1:7" ht="15" customHeight="1" x14ac:dyDescent="0.4">
      <c r="A83" s="15"/>
      <c r="B83" s="16"/>
      <c r="C83" s="15" t="s">
        <v>247</v>
      </c>
      <c r="D83" s="19"/>
      <c r="E83" s="19"/>
      <c r="F83" s="19"/>
      <c r="G83" s="17"/>
    </row>
    <row r="84" spans="1:7" ht="15" customHeight="1" x14ac:dyDescent="0.4">
      <c r="A84" s="15"/>
      <c r="B84" s="16"/>
      <c r="C84" s="15"/>
      <c r="D84" s="19"/>
      <c r="E84" s="19"/>
      <c r="F84" s="19"/>
      <c r="G84" s="17"/>
    </row>
    <row r="85" spans="1:7" ht="15" customHeight="1" x14ac:dyDescent="0.4">
      <c r="A85" s="15"/>
      <c r="B85" s="16"/>
      <c r="C85" s="15"/>
      <c r="D85" s="19"/>
      <c r="E85" s="19"/>
      <c r="F85" s="19"/>
      <c r="G85" s="17"/>
    </row>
    <row r="86" spans="1:7" ht="15" customHeight="1" x14ac:dyDescent="0.4">
      <c r="A86" s="15"/>
      <c r="B86" s="16"/>
      <c r="C86" s="15"/>
      <c r="D86" s="19"/>
      <c r="E86" s="19"/>
      <c r="F86" s="19"/>
      <c r="G86" s="17"/>
    </row>
    <row r="87" spans="1:7" ht="15" customHeight="1" x14ac:dyDescent="0.4">
      <c r="A87" s="15"/>
      <c r="B87" s="16"/>
      <c r="C87" s="15"/>
      <c r="D87" s="19"/>
      <c r="E87" s="19"/>
      <c r="F87" s="19"/>
      <c r="G87" s="17"/>
    </row>
    <row r="88" spans="1:7" ht="15" customHeight="1" x14ac:dyDescent="0.4">
      <c r="A88" s="15"/>
      <c r="B88" s="16"/>
      <c r="C88" s="15"/>
      <c r="D88" s="19"/>
      <c r="E88" s="19"/>
      <c r="F88" s="19"/>
      <c r="G88" s="17"/>
    </row>
    <row r="89" spans="1:7" ht="15" customHeight="1" x14ac:dyDescent="0.4">
      <c r="A89" s="15"/>
      <c r="B89" s="16"/>
      <c r="C89" s="15"/>
      <c r="D89" s="19"/>
      <c r="E89" s="19"/>
      <c r="F89" s="19"/>
      <c r="G89" s="17"/>
    </row>
    <row r="90" spans="1:7" ht="15" customHeight="1" x14ac:dyDescent="0.4">
      <c r="A90" s="15"/>
      <c r="B90" s="16"/>
      <c r="C90" s="15"/>
      <c r="D90" s="19"/>
      <c r="E90" s="19"/>
      <c r="F90" s="19"/>
      <c r="G90" s="17"/>
    </row>
    <row r="91" spans="1:7" ht="15" customHeight="1" x14ac:dyDescent="0.4">
      <c r="A91" s="15"/>
      <c r="B91" s="16"/>
      <c r="C91" s="15"/>
      <c r="D91" s="19"/>
      <c r="E91" s="19"/>
      <c r="F91" s="19"/>
      <c r="G91" s="17"/>
    </row>
    <row r="92" spans="1:7" ht="15" customHeight="1" x14ac:dyDescent="0.4">
      <c r="A92" s="15"/>
      <c r="B92" s="16"/>
      <c r="C92" s="15"/>
      <c r="D92" s="19"/>
      <c r="E92" s="19"/>
      <c r="F92" s="19"/>
      <c r="G92" s="17"/>
    </row>
    <row r="93" spans="1:7" ht="15" customHeight="1" x14ac:dyDescent="0.4">
      <c r="A93" s="15"/>
      <c r="B93" s="16"/>
      <c r="C93" s="15"/>
      <c r="D93" s="19"/>
      <c r="E93" s="19"/>
      <c r="F93" s="19"/>
      <c r="G93" s="17"/>
    </row>
    <row r="94" spans="1:7" ht="15" customHeight="1" x14ac:dyDescent="0.4">
      <c r="A94" s="15"/>
      <c r="B94" s="16"/>
      <c r="C94" s="15"/>
      <c r="D94" s="19"/>
      <c r="E94" s="19"/>
      <c r="F94" s="19"/>
      <c r="G94" s="17"/>
    </row>
    <row r="95" spans="1:7" ht="15" customHeight="1" x14ac:dyDescent="0.4">
      <c r="A95" s="15"/>
      <c r="B95" s="16"/>
      <c r="C95" s="15"/>
      <c r="D95" s="19"/>
      <c r="E95" s="19"/>
      <c r="F95" s="19"/>
      <c r="G95" s="17"/>
    </row>
    <row r="96" spans="1:7" ht="15" customHeight="1" x14ac:dyDescent="0.4">
      <c r="A96" s="15"/>
      <c r="B96" s="16"/>
      <c r="C96" s="15"/>
      <c r="D96" s="19"/>
      <c r="E96" s="19"/>
      <c r="F96" s="19"/>
      <c r="G96" s="17"/>
    </row>
    <row r="97" spans="1:7" ht="15" customHeight="1" x14ac:dyDescent="0.4">
      <c r="A97" s="15"/>
      <c r="B97" s="16"/>
      <c r="C97" s="15"/>
      <c r="D97" s="19"/>
      <c r="E97" s="19"/>
      <c r="F97" s="19"/>
      <c r="G97" s="17"/>
    </row>
    <row r="98" spans="1:7" ht="15" customHeight="1" x14ac:dyDescent="0.4">
      <c r="A98" s="15"/>
      <c r="B98" s="16"/>
      <c r="C98" s="15"/>
      <c r="D98" s="19"/>
      <c r="E98" s="19"/>
      <c r="F98" s="19"/>
      <c r="G98" s="17"/>
    </row>
    <row r="99" spans="1:7" ht="15" customHeight="1" x14ac:dyDescent="0.4">
      <c r="A99" s="15"/>
      <c r="B99" s="16"/>
      <c r="C99" s="15"/>
      <c r="D99" s="19"/>
      <c r="E99" s="19"/>
      <c r="F99" s="19"/>
      <c r="G99" s="17"/>
    </row>
    <row r="100" spans="1:7" ht="15" customHeight="1" x14ac:dyDescent="0.4">
      <c r="A100" s="15"/>
      <c r="B100" s="16"/>
      <c r="C100" s="15"/>
      <c r="D100" s="19"/>
      <c r="E100" s="19"/>
      <c r="F100" s="19"/>
      <c r="G100" s="17"/>
    </row>
    <row r="101" spans="1:7" ht="15" customHeight="1" x14ac:dyDescent="0.4">
      <c r="A101" s="15"/>
      <c r="B101" s="16"/>
      <c r="C101" s="15"/>
      <c r="D101" s="19"/>
      <c r="E101" s="19"/>
      <c r="F101" s="19"/>
      <c r="G101" s="17"/>
    </row>
    <row r="102" spans="1:7" ht="15" customHeight="1" x14ac:dyDescent="0.4">
      <c r="A102" s="15"/>
      <c r="B102" s="16"/>
      <c r="C102" s="15"/>
      <c r="D102" s="19"/>
      <c r="E102" s="19"/>
      <c r="F102" s="19"/>
      <c r="G102" s="17"/>
    </row>
    <row r="103" spans="1:7" ht="15" customHeight="1" x14ac:dyDescent="0.4">
      <c r="A103" s="15"/>
      <c r="B103" s="16"/>
      <c r="C103" s="15"/>
      <c r="D103" s="19"/>
      <c r="E103" s="19"/>
      <c r="F103" s="19"/>
      <c r="G103" s="17"/>
    </row>
    <row r="104" spans="1:7" ht="15" customHeight="1" x14ac:dyDescent="0.4">
      <c r="A104" s="15"/>
      <c r="B104" s="16"/>
      <c r="C104" s="15"/>
      <c r="D104" s="19"/>
      <c r="E104" s="19"/>
      <c r="F104" s="19"/>
      <c r="G104" s="17"/>
    </row>
    <row r="105" spans="1:7" ht="15" customHeight="1" x14ac:dyDescent="0.4">
      <c r="A105" s="15"/>
      <c r="B105" s="16"/>
      <c r="C105" s="15"/>
      <c r="D105" s="19"/>
      <c r="E105" s="19"/>
      <c r="F105" s="19"/>
      <c r="G105" s="17"/>
    </row>
    <row r="106" spans="1:7" ht="15" customHeight="1" x14ac:dyDescent="0.4">
      <c r="A106" s="15"/>
      <c r="B106" s="16"/>
      <c r="C106" s="15"/>
      <c r="D106" s="19"/>
      <c r="E106" s="19"/>
      <c r="F106" s="19"/>
      <c r="G106" s="17"/>
    </row>
    <row r="107" spans="1:7" ht="15" customHeight="1" x14ac:dyDescent="0.4">
      <c r="A107" s="15"/>
      <c r="B107" s="16"/>
      <c r="C107" s="15"/>
      <c r="D107" s="19"/>
      <c r="E107" s="19"/>
      <c r="F107" s="19"/>
      <c r="G107" s="17"/>
    </row>
    <row r="108" spans="1:7" ht="15" customHeight="1" x14ac:dyDescent="0.4">
      <c r="A108" s="15"/>
      <c r="B108" s="16"/>
      <c r="C108" s="15"/>
      <c r="D108" s="19"/>
      <c r="E108" s="19"/>
      <c r="F108" s="19"/>
      <c r="G108" s="17"/>
    </row>
    <row r="109" spans="1:7" ht="15" customHeight="1" x14ac:dyDescent="0.4">
      <c r="A109" s="15"/>
      <c r="B109" s="16"/>
      <c r="C109" s="15"/>
      <c r="D109" s="19"/>
      <c r="E109" s="19"/>
      <c r="F109" s="19"/>
      <c r="G109" s="17"/>
    </row>
    <row r="110" spans="1:7" ht="15" customHeight="1" x14ac:dyDescent="0.4">
      <c r="A110" s="15"/>
      <c r="B110" s="16"/>
      <c r="C110" s="15"/>
      <c r="D110" s="19"/>
      <c r="E110" s="19"/>
      <c r="F110" s="19"/>
      <c r="G110" s="17"/>
    </row>
    <row r="111" spans="1:7" ht="15" customHeight="1" x14ac:dyDescent="0.4">
      <c r="A111" s="15"/>
      <c r="B111" s="16"/>
      <c r="C111" s="15"/>
      <c r="D111" s="19"/>
      <c r="E111" s="19"/>
      <c r="F111" s="19"/>
      <c r="G111" s="17"/>
    </row>
    <row r="112" spans="1:7" ht="15" customHeight="1" x14ac:dyDescent="0.4">
      <c r="A112" s="15"/>
      <c r="B112" s="16"/>
      <c r="C112" s="15"/>
      <c r="D112" s="19"/>
      <c r="E112" s="19"/>
      <c r="F112" s="19"/>
      <c r="G112" s="17"/>
    </row>
    <row r="113" spans="1:7" ht="15" customHeight="1" x14ac:dyDescent="0.4">
      <c r="A113" s="15"/>
      <c r="B113" s="16"/>
      <c r="C113" s="15"/>
      <c r="D113" s="19"/>
      <c r="E113" s="19"/>
      <c r="F113" s="19"/>
      <c r="G113" s="17"/>
    </row>
    <row r="114" spans="1:7" ht="15" customHeight="1" x14ac:dyDescent="0.4">
      <c r="A114" s="15"/>
      <c r="B114" s="16"/>
      <c r="C114" s="15"/>
      <c r="D114" s="19"/>
      <c r="E114" s="19"/>
      <c r="F114" s="19"/>
      <c r="G114" s="17"/>
    </row>
    <row r="115" spans="1:7" ht="15" customHeight="1" x14ac:dyDescent="0.4">
      <c r="A115" s="15"/>
      <c r="B115" s="16"/>
      <c r="C115" s="15"/>
      <c r="D115" s="19"/>
      <c r="E115" s="19"/>
      <c r="F115" s="19"/>
      <c r="G115" s="17"/>
    </row>
    <row r="116" spans="1:7" ht="15" customHeight="1" x14ac:dyDescent="0.4">
      <c r="A116" s="15"/>
      <c r="B116" s="18"/>
      <c r="C116" s="15"/>
      <c r="D116" s="19"/>
      <c r="E116" s="19"/>
      <c r="F116" s="19"/>
      <c r="G116" s="17"/>
    </row>
    <row r="117" spans="1:7" ht="15" customHeight="1" x14ac:dyDescent="0.4">
      <c r="A117" s="15"/>
      <c r="B117" s="18"/>
      <c r="C117" s="15"/>
      <c r="D117" s="19"/>
      <c r="E117" s="19"/>
      <c r="F117" s="19"/>
      <c r="G117" s="17"/>
    </row>
    <row r="118" spans="1:7" ht="15" customHeight="1" x14ac:dyDescent="0.4">
      <c r="A118" s="15"/>
      <c r="B118" s="18"/>
      <c r="C118" s="15"/>
      <c r="D118" s="19"/>
      <c r="E118" s="19"/>
      <c r="F118" s="19"/>
      <c r="G118" s="17"/>
    </row>
    <row r="119" spans="1:7" ht="15" customHeight="1" x14ac:dyDescent="0.4">
      <c r="A119" s="15"/>
      <c r="B119" s="18"/>
      <c r="C119" s="15"/>
      <c r="D119" s="19"/>
      <c r="E119" s="19"/>
      <c r="F119" s="19"/>
      <c r="G119" s="17"/>
    </row>
    <row r="120" spans="1:7" ht="15" customHeight="1" x14ac:dyDescent="0.4">
      <c r="A120" s="15"/>
      <c r="B120" s="18"/>
      <c r="C120" s="15"/>
      <c r="D120" s="19"/>
      <c r="E120" s="19"/>
      <c r="F120" s="19"/>
      <c r="G120" s="17"/>
    </row>
    <row r="121" spans="1:7" ht="15" customHeight="1" x14ac:dyDescent="0.4">
      <c r="A121" s="15"/>
      <c r="B121" s="18"/>
      <c r="C121" s="15"/>
      <c r="D121" s="19"/>
      <c r="E121" s="19"/>
      <c r="F121" s="19"/>
      <c r="G121" s="17"/>
    </row>
    <row r="122" spans="1:7" ht="15" customHeight="1" x14ac:dyDescent="0.4">
      <c r="A122" s="15"/>
      <c r="B122" s="18"/>
      <c r="C122" s="15"/>
      <c r="D122" s="19"/>
      <c r="E122" s="19"/>
      <c r="F122" s="19"/>
      <c r="G122" s="17"/>
    </row>
    <row r="123" spans="1:7" ht="15" customHeight="1" x14ac:dyDescent="0.4">
      <c r="A123" s="15"/>
      <c r="B123" s="18"/>
      <c r="C123" s="15"/>
      <c r="D123" s="19"/>
      <c r="E123" s="19"/>
      <c r="F123" s="19"/>
      <c r="G123" s="17"/>
    </row>
    <row r="124" spans="1:7" ht="15" customHeight="1" x14ac:dyDescent="0.4">
      <c r="A124" s="15"/>
      <c r="B124" s="18"/>
      <c r="C124" s="15"/>
      <c r="D124" s="19"/>
      <c r="E124" s="19"/>
      <c r="F124" s="19"/>
      <c r="G124" s="17"/>
    </row>
    <row r="125" spans="1:7" ht="15" customHeight="1" x14ac:dyDescent="0.4">
      <c r="A125" s="15"/>
      <c r="B125" s="18"/>
      <c r="C125" s="15"/>
      <c r="D125" s="19"/>
      <c r="E125" s="19"/>
      <c r="F125" s="19"/>
      <c r="G125" s="17"/>
    </row>
    <row r="126" spans="1:7" ht="15" customHeight="1" x14ac:dyDescent="0.4">
      <c r="A126" s="15"/>
      <c r="B126" s="18"/>
      <c r="C126" s="15"/>
      <c r="D126" s="19"/>
      <c r="E126" s="19"/>
      <c r="F126" s="19"/>
      <c r="G126" s="17"/>
    </row>
    <row r="127" spans="1:7" ht="15" customHeight="1" x14ac:dyDescent="0.4">
      <c r="A127" s="15"/>
      <c r="B127" s="18"/>
      <c r="C127" s="15"/>
      <c r="D127" s="19"/>
      <c r="E127" s="19"/>
      <c r="F127" s="19"/>
      <c r="G127" s="17"/>
    </row>
    <row r="128" spans="1:7" ht="15" customHeight="1" x14ac:dyDescent="0.4">
      <c r="A128" s="15"/>
      <c r="B128" s="18"/>
      <c r="C128" s="15"/>
      <c r="D128" s="19"/>
      <c r="E128" s="19"/>
      <c r="F128" s="19"/>
      <c r="G128" s="17"/>
    </row>
    <row r="129" spans="1:7" ht="15" customHeight="1" x14ac:dyDescent="0.4">
      <c r="A129" s="15"/>
      <c r="B129" s="18"/>
      <c r="C129" s="15"/>
      <c r="D129" s="19"/>
      <c r="E129" s="19"/>
      <c r="F129" s="19"/>
      <c r="G129" s="17"/>
    </row>
    <row r="130" spans="1:7" ht="15" customHeight="1" x14ac:dyDescent="0.4">
      <c r="A130" s="15"/>
      <c r="B130" s="18"/>
      <c r="C130" s="15"/>
      <c r="D130" s="19"/>
      <c r="E130" s="19"/>
      <c r="F130" s="19"/>
      <c r="G130" s="17"/>
    </row>
    <row r="131" spans="1:7" ht="15" customHeight="1" x14ac:dyDescent="0.4">
      <c r="A131" s="15"/>
      <c r="B131" s="18"/>
      <c r="C131" s="15"/>
      <c r="D131" s="19"/>
      <c r="E131" s="19"/>
      <c r="F131" s="19"/>
      <c r="G131" s="17"/>
    </row>
    <row r="132" spans="1:7" ht="15" customHeight="1" x14ac:dyDescent="0.4">
      <c r="A132" s="15"/>
      <c r="B132" s="16"/>
      <c r="C132" s="15"/>
      <c r="D132" s="19"/>
      <c r="E132" s="19"/>
      <c r="F132" s="19"/>
      <c r="G132" s="17"/>
    </row>
    <row r="133" spans="1:7" ht="15" customHeight="1" x14ac:dyDescent="0.4">
      <c r="A133" s="15"/>
      <c r="B133" s="16"/>
      <c r="C133" s="15"/>
      <c r="D133" s="19"/>
      <c r="E133" s="19"/>
      <c r="F133" s="19"/>
      <c r="G133" s="17"/>
    </row>
    <row r="134" spans="1:7" ht="15" customHeight="1" x14ac:dyDescent="0.4">
      <c r="A134" s="15"/>
      <c r="B134" s="16"/>
      <c r="C134" s="15"/>
      <c r="D134" s="19"/>
      <c r="E134" s="19"/>
      <c r="F134" s="19"/>
      <c r="G134" s="17"/>
    </row>
    <row r="135" spans="1:7" ht="15" customHeight="1" x14ac:dyDescent="0.4">
      <c r="A135" s="15"/>
      <c r="B135" s="16"/>
      <c r="C135" s="15"/>
      <c r="D135" s="19"/>
      <c r="E135" s="19"/>
      <c r="F135" s="19"/>
      <c r="G135" s="17"/>
    </row>
    <row r="136" spans="1:7" ht="15" customHeight="1" x14ac:dyDescent="0.4">
      <c r="A136" s="15"/>
      <c r="B136" s="16"/>
      <c r="C136" s="15"/>
      <c r="D136" s="19"/>
      <c r="E136" s="19"/>
      <c r="F136" s="19"/>
      <c r="G136" s="17"/>
    </row>
    <row r="137" spans="1:7" ht="15" customHeight="1" x14ac:dyDescent="0.4">
      <c r="A137" s="15"/>
      <c r="B137" s="16"/>
      <c r="C137" s="15"/>
      <c r="D137" s="19"/>
      <c r="E137" s="19"/>
      <c r="F137" s="19"/>
      <c r="G137" s="17"/>
    </row>
    <row r="138" spans="1:7" ht="15" customHeight="1" x14ac:dyDescent="0.4">
      <c r="A138" s="15"/>
      <c r="B138" s="16"/>
      <c r="C138" s="15"/>
      <c r="D138" s="19"/>
      <c r="E138" s="19"/>
      <c r="F138" s="19"/>
      <c r="G138" s="17"/>
    </row>
    <row r="139" spans="1:7" ht="15" customHeight="1" x14ac:dyDescent="0.4">
      <c r="A139" s="15"/>
      <c r="B139" s="16"/>
      <c r="C139" s="15"/>
      <c r="D139" s="19"/>
      <c r="E139" s="19"/>
      <c r="F139" s="19"/>
      <c r="G139" s="17"/>
    </row>
    <row r="140" spans="1:7" ht="15" customHeight="1" x14ac:dyDescent="0.4">
      <c r="A140" s="15"/>
      <c r="B140" s="16"/>
      <c r="C140" s="15"/>
      <c r="D140" s="19"/>
      <c r="E140" s="19"/>
      <c r="F140" s="19"/>
      <c r="G140" s="17"/>
    </row>
    <row r="141" spans="1:7" ht="15" customHeight="1" x14ac:dyDescent="0.4">
      <c r="A141" s="15"/>
      <c r="B141" s="16"/>
      <c r="C141" s="15"/>
      <c r="D141" s="19"/>
      <c r="E141" s="19"/>
      <c r="F141" s="19"/>
      <c r="G141" s="17"/>
    </row>
    <row r="142" spans="1:7" ht="15" customHeight="1" x14ac:dyDescent="0.4">
      <c r="A142" s="15"/>
      <c r="B142" s="16"/>
      <c r="C142" s="15"/>
      <c r="D142" s="19"/>
      <c r="E142" s="19"/>
      <c r="F142" s="19"/>
      <c r="G142" s="17"/>
    </row>
    <row r="143" spans="1:7" ht="15" customHeight="1" x14ac:dyDescent="0.4">
      <c r="A143" s="15"/>
      <c r="B143" s="16"/>
      <c r="C143" s="15"/>
      <c r="D143" s="19"/>
      <c r="E143" s="19"/>
      <c r="F143" s="19"/>
      <c r="G143" s="17"/>
    </row>
    <row r="144" spans="1:7" ht="15" customHeight="1" x14ac:dyDescent="0.4">
      <c r="A144" s="15"/>
      <c r="B144" s="16"/>
      <c r="C144" s="15"/>
      <c r="D144" s="19"/>
      <c r="E144" s="19"/>
      <c r="F144" s="19"/>
      <c r="G144" s="17"/>
    </row>
    <row r="145" spans="1:7" ht="15" customHeight="1" x14ac:dyDescent="0.4">
      <c r="A145" s="15"/>
      <c r="B145" s="16"/>
      <c r="C145" s="15"/>
      <c r="D145" s="19"/>
      <c r="E145" s="19"/>
      <c r="F145" s="19"/>
      <c r="G145" s="17"/>
    </row>
    <row r="146" spans="1:7" ht="15" customHeight="1" x14ac:dyDescent="0.4">
      <c r="A146" s="15"/>
      <c r="B146" s="16"/>
      <c r="C146" s="15"/>
      <c r="D146" s="19"/>
      <c r="E146" s="19"/>
      <c r="F146" s="19"/>
      <c r="G146" s="17"/>
    </row>
    <row r="147" spans="1:7" ht="15" customHeight="1" x14ac:dyDescent="0.4">
      <c r="A147" s="15"/>
      <c r="B147" s="16"/>
      <c r="C147" s="15"/>
      <c r="D147" s="19"/>
      <c r="E147" s="19"/>
      <c r="F147" s="19"/>
      <c r="G147" s="17"/>
    </row>
    <row r="148" spans="1:7" ht="15" customHeight="1" x14ac:dyDescent="0.4">
      <c r="A148" s="15"/>
      <c r="B148" s="16"/>
      <c r="C148" s="15"/>
      <c r="D148" s="19"/>
      <c r="E148" s="19"/>
      <c r="F148" s="19"/>
      <c r="G148" s="17"/>
    </row>
    <row r="149" spans="1:7" ht="15" customHeight="1" x14ac:dyDescent="0.4">
      <c r="A149" s="15"/>
      <c r="B149" s="16"/>
      <c r="C149" s="15"/>
      <c r="D149" s="19"/>
      <c r="E149" s="19"/>
      <c r="F149" s="19"/>
      <c r="G149" s="17"/>
    </row>
    <row r="150" spans="1:7" ht="15" customHeight="1" x14ac:dyDescent="0.4">
      <c r="A150" s="15"/>
      <c r="B150" s="16"/>
      <c r="C150" s="15"/>
      <c r="D150" s="19"/>
      <c r="E150" s="19"/>
      <c r="F150" s="19"/>
      <c r="G150" s="17"/>
    </row>
    <row r="151" spans="1:7" ht="15" customHeight="1" x14ac:dyDescent="0.4">
      <c r="A151" s="15"/>
      <c r="B151" s="16"/>
      <c r="C151" s="15"/>
      <c r="D151" s="19"/>
      <c r="E151" s="19"/>
      <c r="F151" s="19"/>
      <c r="G151" s="17"/>
    </row>
    <row r="152" spans="1:7" ht="15" customHeight="1" x14ac:dyDescent="0.4">
      <c r="A152" s="15"/>
      <c r="B152" s="18"/>
      <c r="C152" s="15"/>
      <c r="D152" s="19"/>
      <c r="E152" s="19"/>
      <c r="F152" s="19"/>
      <c r="G152" s="17"/>
    </row>
    <row r="153" spans="1:7" ht="15" customHeight="1" x14ac:dyDescent="0.4">
      <c r="A153" s="15"/>
      <c r="B153" s="18"/>
      <c r="C153" s="15"/>
      <c r="D153" s="19"/>
      <c r="E153" s="19"/>
      <c r="F153" s="19"/>
      <c r="G153" s="17"/>
    </row>
    <row r="154" spans="1:7" ht="15" customHeight="1" x14ac:dyDescent="0.4">
      <c r="A154" s="15"/>
      <c r="B154" s="18"/>
      <c r="C154" s="15"/>
      <c r="D154" s="19"/>
      <c r="E154" s="19"/>
      <c r="F154" s="19"/>
      <c r="G154" s="17"/>
    </row>
    <row r="155" spans="1:7" ht="15" customHeight="1" x14ac:dyDescent="0.4">
      <c r="A155" s="15"/>
      <c r="B155" s="18"/>
      <c r="C155" s="15"/>
      <c r="D155" s="19"/>
      <c r="E155" s="19"/>
      <c r="F155" s="19"/>
      <c r="G155" s="17"/>
    </row>
    <row r="156" spans="1:7" ht="15" customHeight="1" x14ac:dyDescent="0.4">
      <c r="A156" s="15"/>
      <c r="B156" s="18"/>
      <c r="C156" s="15"/>
      <c r="D156" s="19"/>
      <c r="E156" s="19"/>
      <c r="F156" s="19"/>
      <c r="G156" s="17"/>
    </row>
    <row r="157" spans="1:7" ht="15" customHeight="1" x14ac:dyDescent="0.4">
      <c r="A157" s="15"/>
      <c r="B157" s="18"/>
      <c r="C157" s="15"/>
      <c r="D157" s="19"/>
      <c r="E157" s="19"/>
      <c r="F157" s="19"/>
      <c r="G157" s="17"/>
    </row>
    <row r="158" spans="1:7" ht="15" customHeight="1" x14ac:dyDescent="0.4">
      <c r="A158" s="15"/>
      <c r="B158" s="18"/>
      <c r="C158" s="15"/>
      <c r="D158" s="19"/>
      <c r="E158" s="19"/>
      <c r="F158" s="19"/>
      <c r="G158" s="17"/>
    </row>
    <row r="159" spans="1:7" ht="15" customHeight="1" x14ac:dyDescent="0.4">
      <c r="A159" s="15"/>
      <c r="B159" s="18"/>
      <c r="C159" s="15"/>
      <c r="D159" s="19"/>
      <c r="E159" s="19"/>
      <c r="F159" s="19"/>
      <c r="G159" s="17"/>
    </row>
    <row r="160" spans="1:7" ht="15" customHeight="1" x14ac:dyDescent="0.4">
      <c r="A160" s="15"/>
      <c r="B160" s="18"/>
      <c r="C160" s="15"/>
      <c r="D160" s="19"/>
      <c r="E160" s="19"/>
      <c r="F160" s="19"/>
      <c r="G160" s="17"/>
    </row>
    <row r="161" spans="1:7" ht="15" customHeight="1" x14ac:dyDescent="0.4">
      <c r="A161" s="15"/>
      <c r="B161" s="18"/>
      <c r="C161" s="15"/>
      <c r="D161" s="19"/>
      <c r="E161" s="19"/>
      <c r="F161" s="19"/>
      <c r="G161" s="17"/>
    </row>
    <row r="162" spans="1:7" ht="15" customHeight="1" x14ac:dyDescent="0.4">
      <c r="A162" s="15"/>
      <c r="B162" s="18"/>
      <c r="C162" s="15"/>
      <c r="D162" s="19"/>
      <c r="E162" s="19"/>
      <c r="F162" s="19"/>
      <c r="G162" s="17"/>
    </row>
    <row r="163" spans="1:7" ht="15" customHeight="1" x14ac:dyDescent="0.4">
      <c r="A163" s="15"/>
      <c r="B163" s="18"/>
      <c r="C163" s="15"/>
      <c r="D163" s="19"/>
      <c r="E163" s="19"/>
      <c r="F163" s="19"/>
      <c r="G163" s="17"/>
    </row>
    <row r="164" spans="1:7" ht="15" customHeight="1" x14ac:dyDescent="0.4">
      <c r="A164" s="15"/>
      <c r="B164" s="18"/>
      <c r="C164" s="15"/>
      <c r="D164" s="19"/>
      <c r="E164" s="19"/>
      <c r="F164" s="19"/>
      <c r="G164" s="17"/>
    </row>
    <row r="165" spans="1:7" ht="15" customHeight="1" x14ac:dyDescent="0.4">
      <c r="A165" s="15"/>
      <c r="B165" s="18"/>
      <c r="C165" s="15"/>
      <c r="D165" s="19"/>
      <c r="E165" s="19"/>
      <c r="F165" s="19"/>
      <c r="G165" s="17"/>
    </row>
    <row r="166" spans="1:7" ht="15" customHeight="1" x14ac:dyDescent="0.4">
      <c r="A166" s="15"/>
      <c r="B166" s="18"/>
      <c r="C166" s="15"/>
      <c r="D166" s="19"/>
      <c r="E166" s="19"/>
      <c r="F166" s="19"/>
      <c r="G166" s="17"/>
    </row>
    <row r="167" spans="1:7" ht="15" customHeight="1" x14ac:dyDescent="0.4">
      <c r="A167" s="15"/>
      <c r="B167" s="18"/>
      <c r="C167" s="15"/>
      <c r="D167" s="19"/>
      <c r="E167" s="19"/>
      <c r="F167" s="19"/>
      <c r="G167" s="17"/>
    </row>
    <row r="168" spans="1:7" ht="15" customHeight="1" x14ac:dyDescent="0.4">
      <c r="A168" s="15"/>
      <c r="B168" s="18"/>
      <c r="C168" s="15"/>
      <c r="D168" s="19"/>
      <c r="E168" s="19"/>
      <c r="F168" s="19"/>
      <c r="G168" s="17"/>
    </row>
    <row r="169" spans="1:7" ht="15" customHeight="1" x14ac:dyDescent="0.4">
      <c r="A169" s="15"/>
      <c r="B169" s="18"/>
      <c r="C169" s="15"/>
      <c r="D169" s="19"/>
      <c r="E169" s="19"/>
      <c r="F169" s="19"/>
      <c r="G169" s="17"/>
    </row>
    <row r="170" spans="1:7" ht="15" customHeight="1" x14ac:dyDescent="0.4">
      <c r="A170" s="15"/>
      <c r="B170" s="18"/>
      <c r="C170" s="15"/>
      <c r="D170" s="19"/>
      <c r="E170" s="19"/>
      <c r="F170" s="19"/>
      <c r="G170" s="17"/>
    </row>
    <row r="171" spans="1:7" ht="15" customHeight="1" x14ac:dyDescent="0.4">
      <c r="A171" s="15"/>
      <c r="B171" s="18"/>
      <c r="C171" s="15"/>
      <c r="D171" s="19"/>
      <c r="E171" s="19"/>
      <c r="F171" s="19"/>
      <c r="G171" s="17"/>
    </row>
    <row r="172" spans="1:7" ht="15" customHeight="1" x14ac:dyDescent="0.4">
      <c r="A172" s="15"/>
      <c r="B172" s="16"/>
      <c r="C172" s="15"/>
      <c r="D172" s="19"/>
      <c r="E172" s="19"/>
      <c r="F172" s="19"/>
      <c r="G172" s="17"/>
    </row>
    <row r="173" spans="1:7" ht="15" customHeight="1" x14ac:dyDescent="0.4">
      <c r="A173" s="15"/>
      <c r="B173" s="16"/>
      <c r="C173" s="15"/>
      <c r="D173" s="19"/>
      <c r="E173" s="19"/>
      <c r="F173" s="19"/>
      <c r="G173" s="17"/>
    </row>
    <row r="174" spans="1:7" ht="15" customHeight="1" x14ac:dyDescent="0.4">
      <c r="A174" s="15"/>
      <c r="B174" s="16"/>
      <c r="C174" s="15"/>
      <c r="D174" s="19"/>
      <c r="E174" s="19"/>
      <c r="F174" s="19"/>
      <c r="G174" s="17"/>
    </row>
    <row r="175" spans="1:7" ht="15" customHeight="1" x14ac:dyDescent="0.4">
      <c r="A175" s="15"/>
      <c r="B175" s="16"/>
      <c r="C175" s="15"/>
      <c r="D175" s="19"/>
      <c r="E175" s="19"/>
      <c r="F175" s="19"/>
      <c r="G175" s="17"/>
    </row>
    <row r="176" spans="1:7" ht="15" customHeight="1" x14ac:dyDescent="0.4">
      <c r="A176" s="15"/>
      <c r="B176" s="16"/>
      <c r="C176" s="15"/>
      <c r="D176" s="19"/>
      <c r="E176" s="19"/>
      <c r="F176" s="19"/>
      <c r="G176" s="17"/>
    </row>
    <row r="177" spans="1:7" ht="15" customHeight="1" x14ac:dyDescent="0.4">
      <c r="A177" s="15"/>
      <c r="B177" s="16"/>
      <c r="C177" s="15"/>
      <c r="D177" s="19"/>
      <c r="E177" s="19"/>
      <c r="F177" s="19"/>
      <c r="G177" s="17"/>
    </row>
    <row r="178" spans="1:7" ht="15" customHeight="1" x14ac:dyDescent="0.4">
      <c r="A178" s="15"/>
      <c r="B178" s="16"/>
      <c r="C178" s="15"/>
      <c r="D178" s="19"/>
      <c r="E178" s="19"/>
      <c r="F178" s="19"/>
      <c r="G178" s="17"/>
    </row>
    <row r="179" spans="1:7" ht="15" customHeight="1" x14ac:dyDescent="0.4">
      <c r="A179" s="15"/>
      <c r="B179" s="16"/>
      <c r="C179" s="15"/>
      <c r="D179" s="19"/>
      <c r="E179" s="19"/>
      <c r="F179" s="19"/>
      <c r="G179" s="17"/>
    </row>
    <row r="180" spans="1:7" ht="15" customHeight="1" x14ac:dyDescent="0.4">
      <c r="A180" s="15"/>
      <c r="B180" s="16"/>
      <c r="C180" s="15"/>
      <c r="D180" s="19"/>
      <c r="E180" s="19"/>
      <c r="F180" s="19"/>
      <c r="G180" s="17"/>
    </row>
    <row r="181" spans="1:7" ht="15" customHeight="1" x14ac:dyDescent="0.4">
      <c r="A181" s="15"/>
      <c r="B181" s="16"/>
      <c r="C181" s="15"/>
      <c r="D181" s="19"/>
      <c r="E181" s="19"/>
      <c r="F181" s="19"/>
      <c r="G181" s="17"/>
    </row>
    <row r="182" spans="1:7" ht="15" customHeight="1" x14ac:dyDescent="0.4">
      <c r="A182" s="15"/>
      <c r="B182" s="16"/>
      <c r="C182" s="15"/>
      <c r="D182" s="19"/>
      <c r="E182" s="19"/>
      <c r="F182" s="19"/>
      <c r="G182" s="17"/>
    </row>
    <row r="183" spans="1:7" ht="15" customHeight="1" x14ac:dyDescent="0.4">
      <c r="A183" s="15"/>
      <c r="B183" s="16"/>
      <c r="C183" s="15"/>
      <c r="D183" s="19"/>
      <c r="E183" s="19"/>
      <c r="F183" s="19"/>
      <c r="G183" s="17"/>
    </row>
    <row r="184" spans="1:7" ht="15" customHeight="1" x14ac:dyDescent="0.4">
      <c r="A184" s="15"/>
      <c r="B184" s="16"/>
      <c r="C184" s="15"/>
      <c r="D184" s="19"/>
      <c r="E184" s="19"/>
      <c r="F184" s="19"/>
      <c r="G184" s="17"/>
    </row>
    <row r="185" spans="1:7" ht="15" customHeight="1" x14ac:dyDescent="0.4">
      <c r="A185" s="15"/>
      <c r="B185" s="16"/>
      <c r="C185" s="15"/>
      <c r="D185" s="19"/>
      <c r="E185" s="19"/>
      <c r="F185" s="19"/>
      <c r="G185" s="17"/>
    </row>
    <row r="186" spans="1:7" ht="15" customHeight="1" x14ac:dyDescent="0.4">
      <c r="A186" s="15"/>
      <c r="B186" s="16"/>
      <c r="C186" s="15"/>
      <c r="D186" s="19"/>
      <c r="E186" s="19"/>
      <c r="F186" s="19"/>
      <c r="G186" s="17"/>
    </row>
    <row r="187" spans="1:7" ht="15" customHeight="1" x14ac:dyDescent="0.4">
      <c r="A187" s="15"/>
      <c r="B187" s="16"/>
      <c r="C187" s="15"/>
      <c r="D187" s="19"/>
      <c r="E187" s="19"/>
      <c r="F187" s="19"/>
      <c r="G187" s="17"/>
    </row>
    <row r="188" spans="1:7" ht="15" customHeight="1" x14ac:dyDescent="0.4">
      <c r="A188" s="15"/>
      <c r="B188" s="16"/>
      <c r="C188" s="15"/>
      <c r="D188" s="19"/>
      <c r="E188" s="19"/>
      <c r="F188" s="19"/>
      <c r="G188" s="17"/>
    </row>
    <row r="189" spans="1:7" ht="15" customHeight="1" x14ac:dyDescent="0.4">
      <c r="A189" s="15"/>
      <c r="B189" s="16"/>
      <c r="C189" s="15"/>
      <c r="D189" s="19"/>
      <c r="E189" s="19"/>
      <c r="F189" s="19"/>
      <c r="G189" s="17"/>
    </row>
    <row r="190" spans="1:7" ht="15" customHeight="1" x14ac:dyDescent="0.4">
      <c r="A190" s="15"/>
      <c r="B190" s="16"/>
      <c r="C190" s="15"/>
      <c r="D190" s="19"/>
      <c r="E190" s="19"/>
      <c r="F190" s="19"/>
      <c r="G190" s="17"/>
    </row>
    <row r="191" spans="1:7" ht="15" customHeight="1" x14ac:dyDescent="0.4">
      <c r="A191" s="15"/>
      <c r="B191" s="16"/>
      <c r="C191" s="15"/>
      <c r="D191" s="19"/>
      <c r="E191" s="19"/>
      <c r="F191" s="19"/>
      <c r="G191" s="17"/>
    </row>
    <row r="192" spans="1:7" ht="15" customHeight="1" x14ac:dyDescent="0.4">
      <c r="A192" s="15"/>
      <c r="B192" s="16"/>
      <c r="C192" s="15"/>
      <c r="D192" s="19"/>
      <c r="E192" s="19"/>
      <c r="F192" s="19"/>
      <c r="G192" s="17"/>
    </row>
    <row r="193" spans="1:7" ht="15" customHeight="1" x14ac:dyDescent="0.4">
      <c r="A193" s="15"/>
      <c r="B193" s="16"/>
      <c r="C193" s="15"/>
      <c r="D193" s="19"/>
      <c r="E193" s="19"/>
      <c r="F193" s="19"/>
      <c r="G193" s="17"/>
    </row>
    <row r="194" spans="1:7" ht="15" customHeight="1" x14ac:dyDescent="0.4">
      <c r="A194" s="15"/>
      <c r="B194" s="16"/>
      <c r="C194" s="15"/>
      <c r="D194" s="19"/>
      <c r="E194" s="19"/>
      <c r="F194" s="19"/>
      <c r="G194" s="17"/>
    </row>
    <row r="195" spans="1:7" ht="15" customHeight="1" x14ac:dyDescent="0.4">
      <c r="A195" s="15"/>
      <c r="B195" s="16"/>
      <c r="C195" s="15"/>
      <c r="D195" s="19"/>
      <c r="E195" s="19"/>
      <c r="F195" s="19"/>
      <c r="G195" s="17"/>
    </row>
    <row r="196" spans="1:7" ht="15" customHeight="1" x14ac:dyDescent="0.4">
      <c r="A196" s="15"/>
      <c r="B196" s="16"/>
      <c r="C196" s="15"/>
      <c r="D196" s="19"/>
      <c r="E196" s="19"/>
      <c r="F196" s="19"/>
      <c r="G196" s="17"/>
    </row>
    <row r="197" spans="1:7" ht="15" customHeight="1" x14ac:dyDescent="0.4">
      <c r="A197" s="15"/>
      <c r="B197" s="16"/>
      <c r="C197" s="15"/>
      <c r="D197" s="19"/>
      <c r="E197" s="19"/>
      <c r="F197" s="19"/>
      <c r="G197" s="17"/>
    </row>
    <row r="198" spans="1:7" ht="15" customHeight="1" x14ac:dyDescent="0.4">
      <c r="A198" s="15"/>
      <c r="B198" s="16"/>
      <c r="C198" s="15"/>
      <c r="D198" s="19"/>
      <c r="E198" s="19"/>
      <c r="F198" s="19"/>
      <c r="G198" s="17"/>
    </row>
    <row r="199" spans="1:7" ht="15" customHeight="1" x14ac:dyDescent="0.4">
      <c r="A199" s="15"/>
      <c r="B199" s="16"/>
      <c r="C199" s="15"/>
      <c r="D199" s="19"/>
      <c r="E199" s="19"/>
      <c r="F199" s="19"/>
      <c r="G199" s="17"/>
    </row>
    <row r="200" spans="1:7" ht="15" customHeight="1" x14ac:dyDescent="0.4">
      <c r="A200" s="15"/>
      <c r="B200" s="16"/>
      <c r="C200" s="15"/>
      <c r="D200" s="19"/>
      <c r="E200" s="19"/>
      <c r="F200" s="19"/>
      <c r="G200" s="17"/>
    </row>
    <row r="201" spans="1:7" ht="15" customHeight="1" x14ac:dyDescent="0.4">
      <c r="A201" s="15"/>
      <c r="B201" s="16"/>
      <c r="C201" s="15"/>
      <c r="D201" s="19"/>
      <c r="E201" s="19"/>
      <c r="F201" s="19"/>
      <c r="G201" s="17"/>
    </row>
    <row r="202" spans="1:7" ht="15" customHeight="1" x14ac:dyDescent="0.4">
      <c r="A202" s="15"/>
      <c r="B202" s="16"/>
      <c r="C202" s="15"/>
      <c r="D202" s="19"/>
      <c r="E202" s="19"/>
      <c r="F202" s="19"/>
      <c r="G202" s="17"/>
    </row>
    <row r="203" spans="1:7" ht="15" customHeight="1" x14ac:dyDescent="0.4">
      <c r="A203" s="15"/>
      <c r="B203" s="16"/>
      <c r="C203" s="15"/>
      <c r="D203" s="19"/>
      <c r="E203" s="19"/>
      <c r="F203" s="19"/>
      <c r="G203" s="17"/>
    </row>
    <row r="204" spans="1:7" ht="15" customHeight="1" x14ac:dyDescent="0.4">
      <c r="A204" s="15"/>
      <c r="B204" s="16"/>
      <c r="C204" s="15"/>
      <c r="D204" s="19"/>
      <c r="E204" s="19"/>
      <c r="F204" s="19"/>
      <c r="G204" s="17"/>
    </row>
    <row r="205" spans="1:7" ht="15" customHeight="1" x14ac:dyDescent="0.4">
      <c r="A205" s="15"/>
      <c r="B205" s="16"/>
      <c r="C205" s="15"/>
      <c r="D205" s="19"/>
      <c r="E205" s="19"/>
      <c r="F205" s="19"/>
      <c r="G205" s="17"/>
    </row>
    <row r="206" spans="1:7" ht="15" customHeight="1" x14ac:dyDescent="0.4">
      <c r="A206" s="15"/>
      <c r="B206" s="18"/>
      <c r="C206" s="15"/>
      <c r="D206" s="19"/>
      <c r="E206" s="19"/>
      <c r="F206" s="19"/>
      <c r="G206" s="17"/>
    </row>
    <row r="207" spans="1:7" ht="15" customHeight="1" x14ac:dyDescent="0.4">
      <c r="A207" s="15"/>
      <c r="B207" s="18"/>
      <c r="C207" s="15"/>
      <c r="D207" s="19"/>
      <c r="E207" s="19"/>
      <c r="F207" s="19"/>
      <c r="G207" s="17"/>
    </row>
    <row r="208" spans="1:7" ht="15" customHeight="1" x14ac:dyDescent="0.4">
      <c r="A208" s="15"/>
      <c r="B208" s="18"/>
      <c r="C208" s="15"/>
      <c r="D208" s="19"/>
      <c r="E208" s="19"/>
      <c r="F208" s="19"/>
      <c r="G208" s="17"/>
    </row>
    <row r="209" spans="1:7" ht="15" customHeight="1" x14ac:dyDescent="0.4">
      <c r="A209" s="15"/>
      <c r="B209" s="18"/>
      <c r="C209" s="15"/>
      <c r="D209" s="19"/>
      <c r="E209" s="19"/>
      <c r="F209" s="19"/>
      <c r="G209" s="17"/>
    </row>
    <row r="210" spans="1:7" ht="15" customHeight="1" x14ac:dyDescent="0.4">
      <c r="A210" s="15"/>
      <c r="B210" s="18"/>
      <c r="C210" s="15"/>
      <c r="D210" s="19"/>
      <c r="E210" s="19"/>
      <c r="F210" s="19"/>
      <c r="G210" s="17"/>
    </row>
    <row r="211" spans="1:7" ht="15" customHeight="1" x14ac:dyDescent="0.4">
      <c r="A211" s="15"/>
      <c r="B211" s="18"/>
      <c r="C211" s="15"/>
      <c r="D211" s="19"/>
      <c r="E211" s="19"/>
      <c r="F211" s="19"/>
      <c r="G211" s="17"/>
    </row>
    <row r="212" spans="1:7" ht="15" customHeight="1" x14ac:dyDescent="0.4">
      <c r="A212" s="15"/>
      <c r="B212" s="18"/>
      <c r="C212" s="15"/>
      <c r="D212" s="19"/>
      <c r="E212" s="19"/>
      <c r="F212" s="19"/>
      <c r="G212" s="17"/>
    </row>
    <row r="213" spans="1:7" ht="15" customHeight="1" x14ac:dyDescent="0.4">
      <c r="A213" s="15"/>
      <c r="B213" s="18"/>
      <c r="C213" s="15"/>
      <c r="D213" s="19"/>
      <c r="E213" s="19"/>
      <c r="F213" s="19"/>
      <c r="G213" s="17"/>
    </row>
    <row r="214" spans="1:7" ht="15" customHeight="1" x14ac:dyDescent="0.4">
      <c r="A214" s="15"/>
      <c r="B214" s="18"/>
      <c r="C214" s="15"/>
      <c r="D214" s="19"/>
      <c r="E214" s="19"/>
      <c r="F214" s="19"/>
      <c r="G214" s="17"/>
    </row>
    <row r="215" spans="1:7" ht="15" customHeight="1" x14ac:dyDescent="0.4">
      <c r="A215" s="15"/>
      <c r="B215" s="18"/>
      <c r="C215" s="15"/>
      <c r="D215" s="19"/>
      <c r="E215" s="19"/>
      <c r="F215" s="19"/>
      <c r="G215" s="17"/>
    </row>
    <row r="216" spans="1:7" ht="15" customHeight="1" x14ac:dyDescent="0.4">
      <c r="A216" s="15"/>
      <c r="B216" s="18"/>
      <c r="C216" s="15"/>
      <c r="D216" s="19"/>
      <c r="E216" s="19"/>
      <c r="F216" s="19"/>
      <c r="G216" s="17"/>
    </row>
    <row r="217" spans="1:7" ht="15" customHeight="1" x14ac:dyDescent="0.4">
      <c r="A217" s="15"/>
      <c r="B217" s="16"/>
      <c r="C217" s="15"/>
      <c r="D217" s="19"/>
      <c r="E217" s="19"/>
      <c r="F217" s="19"/>
      <c r="G217" s="17"/>
    </row>
    <row r="218" spans="1:7" ht="15" customHeight="1" x14ac:dyDescent="0.4">
      <c r="A218" s="15"/>
      <c r="B218" s="16"/>
      <c r="C218" s="15"/>
      <c r="D218" s="19"/>
      <c r="E218" s="19"/>
      <c r="F218" s="19"/>
      <c r="G218" s="17"/>
    </row>
    <row r="219" spans="1:7" ht="15" customHeight="1" x14ac:dyDescent="0.4">
      <c r="A219" s="15"/>
      <c r="B219" s="16"/>
      <c r="C219" s="15"/>
      <c r="D219" s="19"/>
      <c r="E219" s="19"/>
      <c r="F219" s="19"/>
      <c r="G219" s="17"/>
    </row>
    <row r="220" spans="1:7" ht="15" customHeight="1" x14ac:dyDescent="0.4">
      <c r="A220" s="15"/>
      <c r="B220" s="16"/>
      <c r="C220" s="15"/>
      <c r="D220" s="19"/>
      <c r="E220" s="19"/>
      <c r="F220" s="19"/>
      <c r="G220" s="17"/>
    </row>
    <row r="221" spans="1:7" ht="15" customHeight="1" x14ac:dyDescent="0.4">
      <c r="A221" s="15"/>
      <c r="B221" s="16"/>
      <c r="C221" s="15"/>
      <c r="D221" s="19"/>
      <c r="E221" s="19"/>
      <c r="F221" s="19"/>
      <c r="G221" s="17"/>
    </row>
    <row r="222" spans="1:7" ht="15" customHeight="1" x14ac:dyDescent="0.4">
      <c r="D222" s="17"/>
      <c r="E222" s="17"/>
      <c r="F222" s="17"/>
      <c r="G222" s="17"/>
    </row>
  </sheetData>
  <pageMargins left="0.7" right="0.7" top="0.75" bottom="0.75" header="0.3" footer="0.3"/>
  <drawing r:id="rId1"/>
  <tableParts count="1">
    <tablePart r:id="rId2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BD2E487-D2A5-4CBD-BAA3-0F56B508DE11}">
  <dimension ref="A1:D54"/>
  <sheetViews>
    <sheetView topLeftCell="A30" workbookViewId="0">
      <selection activeCell="E6" sqref="E6"/>
    </sheetView>
  </sheetViews>
  <sheetFormatPr defaultRowHeight="14.25" x14ac:dyDescent="0.45"/>
  <cols>
    <col min="1" max="1" width="33.640625" style="27" customWidth="1"/>
    <col min="2" max="2" width="37.640625" style="27" customWidth="1"/>
    <col min="3" max="4" width="33.640625" style="27" customWidth="1"/>
    <col min="5" max="16384" width="9.140625" style="27"/>
  </cols>
  <sheetData>
    <row r="1" spans="1:4" ht="46.5" customHeight="1" x14ac:dyDescent="0.45">
      <c r="A1" s="26" t="s">
        <v>138</v>
      </c>
      <c r="B1" s="26" t="s">
        <v>139</v>
      </c>
      <c r="C1" s="26" t="s">
        <v>137</v>
      </c>
      <c r="D1" s="26" t="s">
        <v>269</v>
      </c>
    </row>
    <row r="2" spans="1:4" ht="14.35" customHeight="1" x14ac:dyDescent="0.45">
      <c r="A2" s="28" t="s">
        <v>162</v>
      </c>
      <c r="B2" s="29">
        <v>100</v>
      </c>
      <c r="C2" s="28" t="s">
        <v>141</v>
      </c>
      <c r="D2" s="30" t="s">
        <v>267</v>
      </c>
    </row>
    <row r="3" spans="1:4" x14ac:dyDescent="0.45">
      <c r="A3" s="28"/>
      <c r="B3" s="29"/>
      <c r="C3" s="28" t="s">
        <v>232</v>
      </c>
      <c r="D3" s="30"/>
    </row>
    <row r="4" spans="1:4" x14ac:dyDescent="0.45">
      <c r="A4" s="28"/>
      <c r="B4" s="29"/>
      <c r="C4" s="28" t="s">
        <v>233</v>
      </c>
      <c r="D4" s="30" t="s">
        <v>266</v>
      </c>
    </row>
    <row r="5" spans="1:4" x14ac:dyDescent="0.45">
      <c r="A5" s="28" t="s">
        <v>163</v>
      </c>
      <c r="B5" s="29">
        <v>100</v>
      </c>
      <c r="C5" s="28" t="s">
        <v>142</v>
      </c>
      <c r="D5" s="30" t="s">
        <v>268</v>
      </c>
    </row>
    <row r="6" spans="1:4" x14ac:dyDescent="0.45">
      <c r="A6" s="28"/>
      <c r="B6" s="29"/>
      <c r="C6" s="28" t="s">
        <v>157</v>
      </c>
      <c r="D6" s="30" t="s">
        <v>267</v>
      </c>
    </row>
    <row r="7" spans="1:4" x14ac:dyDescent="0.45">
      <c r="A7" s="28" t="s">
        <v>164</v>
      </c>
      <c r="B7" s="29">
        <v>100</v>
      </c>
      <c r="C7" s="28" t="s">
        <v>143</v>
      </c>
      <c r="D7" s="30" t="s">
        <v>266</v>
      </c>
    </row>
    <row r="8" spans="1:4" x14ac:dyDescent="0.45">
      <c r="A8" s="28"/>
      <c r="B8" s="29"/>
      <c r="C8" s="28" t="s">
        <v>141</v>
      </c>
      <c r="D8" s="30" t="s">
        <v>267</v>
      </c>
    </row>
    <row r="9" spans="1:4" x14ac:dyDescent="0.45">
      <c r="A9" s="28" t="s">
        <v>165</v>
      </c>
      <c r="B9" s="29">
        <v>100</v>
      </c>
      <c r="C9" s="28" t="s">
        <v>144</v>
      </c>
      <c r="D9" s="30" t="s">
        <v>268</v>
      </c>
    </row>
    <row r="10" spans="1:4" x14ac:dyDescent="0.45">
      <c r="A10" s="28"/>
      <c r="B10" s="29"/>
      <c r="C10" s="28" t="s">
        <v>234</v>
      </c>
      <c r="D10" s="30"/>
    </row>
    <row r="11" spans="1:4" x14ac:dyDescent="0.45">
      <c r="A11" s="28"/>
      <c r="B11" s="29"/>
      <c r="C11" s="28" t="s">
        <v>150</v>
      </c>
      <c r="D11" s="30" t="s">
        <v>268</v>
      </c>
    </row>
    <row r="12" spans="1:4" x14ac:dyDescent="0.45">
      <c r="A12" s="28"/>
      <c r="B12" s="29"/>
      <c r="C12" s="28" t="s">
        <v>146</v>
      </c>
      <c r="D12" s="30" t="s">
        <v>266</v>
      </c>
    </row>
    <row r="13" spans="1:4" x14ac:dyDescent="0.45">
      <c r="A13" s="28" t="s">
        <v>166</v>
      </c>
      <c r="B13" s="29">
        <v>100</v>
      </c>
      <c r="C13" s="28" t="s">
        <v>141</v>
      </c>
      <c r="D13" s="30" t="s">
        <v>267</v>
      </c>
    </row>
    <row r="14" spans="1:4" x14ac:dyDescent="0.45">
      <c r="A14" s="28"/>
      <c r="B14" s="29"/>
      <c r="C14" s="28" t="s">
        <v>235</v>
      </c>
      <c r="D14" s="30" t="s">
        <v>266</v>
      </c>
    </row>
    <row r="15" spans="1:4" x14ac:dyDescent="0.45">
      <c r="A15" s="28"/>
      <c r="B15" s="29"/>
      <c r="C15" s="28" t="s">
        <v>143</v>
      </c>
      <c r="D15" s="30" t="s">
        <v>266</v>
      </c>
    </row>
    <row r="16" spans="1:4" x14ac:dyDescent="0.45">
      <c r="A16" s="28"/>
      <c r="B16" s="29"/>
      <c r="C16" s="28" t="s">
        <v>236</v>
      </c>
      <c r="D16" s="30"/>
    </row>
    <row r="17" spans="1:4" x14ac:dyDescent="0.45">
      <c r="A17" s="28" t="s">
        <v>167</v>
      </c>
      <c r="B17" s="29">
        <v>100</v>
      </c>
      <c r="C17" s="28" t="s">
        <v>141</v>
      </c>
      <c r="D17" s="30" t="s">
        <v>267</v>
      </c>
    </row>
    <row r="18" spans="1:4" x14ac:dyDescent="0.45">
      <c r="A18" s="28"/>
      <c r="B18" s="29"/>
      <c r="C18" s="28" t="s">
        <v>144</v>
      </c>
      <c r="D18" s="30" t="s">
        <v>268</v>
      </c>
    </row>
    <row r="19" spans="1:4" x14ac:dyDescent="0.45">
      <c r="A19" s="28"/>
      <c r="B19" s="29"/>
      <c r="C19" s="28" t="s">
        <v>146</v>
      </c>
      <c r="D19" s="30" t="s">
        <v>266</v>
      </c>
    </row>
    <row r="20" spans="1:4" x14ac:dyDescent="0.45">
      <c r="A20" s="28"/>
      <c r="B20" s="29"/>
      <c r="C20" s="28" t="s">
        <v>148</v>
      </c>
      <c r="D20" s="30" t="s">
        <v>266</v>
      </c>
    </row>
    <row r="21" spans="1:4" x14ac:dyDescent="0.45">
      <c r="A21" s="28" t="s">
        <v>168</v>
      </c>
      <c r="B21" s="29">
        <v>100</v>
      </c>
      <c r="C21" s="28" t="s">
        <v>141</v>
      </c>
      <c r="D21" s="30" t="s">
        <v>267</v>
      </c>
    </row>
    <row r="22" spans="1:4" x14ac:dyDescent="0.45">
      <c r="A22" s="28"/>
      <c r="B22" s="29"/>
      <c r="C22" s="28" t="s">
        <v>146</v>
      </c>
      <c r="D22" s="30" t="s">
        <v>266</v>
      </c>
    </row>
    <row r="23" spans="1:4" x14ac:dyDescent="0.45">
      <c r="A23" s="28"/>
      <c r="B23" s="29"/>
      <c r="C23" s="28" t="s">
        <v>237</v>
      </c>
      <c r="D23" s="30"/>
    </row>
    <row r="24" spans="1:4" x14ac:dyDescent="0.45">
      <c r="A24" s="28"/>
      <c r="B24" s="29"/>
      <c r="C24" s="28" t="s">
        <v>238</v>
      </c>
      <c r="D24" s="30" t="s">
        <v>266</v>
      </c>
    </row>
    <row r="25" spans="1:4" x14ac:dyDescent="0.45">
      <c r="A25" s="28" t="s">
        <v>169</v>
      </c>
      <c r="B25" s="29">
        <v>100</v>
      </c>
      <c r="C25" s="28" t="s">
        <v>145</v>
      </c>
      <c r="D25" s="30"/>
    </row>
    <row r="26" spans="1:4" x14ac:dyDescent="0.45">
      <c r="A26" s="28"/>
      <c r="B26" s="29"/>
      <c r="C26" s="28" t="s">
        <v>150</v>
      </c>
      <c r="D26" s="30" t="s">
        <v>268</v>
      </c>
    </row>
    <row r="27" spans="1:4" x14ac:dyDescent="0.45">
      <c r="A27" s="28"/>
      <c r="B27" s="29"/>
      <c r="C27" s="28" t="s">
        <v>156</v>
      </c>
      <c r="D27" s="30" t="s">
        <v>268</v>
      </c>
    </row>
    <row r="28" spans="1:4" x14ac:dyDescent="0.45">
      <c r="A28" s="28"/>
      <c r="B28" s="29"/>
      <c r="C28" s="28" t="s">
        <v>239</v>
      </c>
      <c r="D28" s="30"/>
    </row>
    <row r="29" spans="1:4" x14ac:dyDescent="0.45">
      <c r="A29" s="28" t="s">
        <v>170</v>
      </c>
      <c r="B29" s="29">
        <v>100</v>
      </c>
      <c r="C29" s="28" t="s">
        <v>141</v>
      </c>
      <c r="D29" s="30" t="s">
        <v>267</v>
      </c>
    </row>
    <row r="30" spans="1:4" x14ac:dyDescent="0.45">
      <c r="A30" s="28"/>
      <c r="B30" s="29"/>
      <c r="C30" s="28" t="s">
        <v>142</v>
      </c>
      <c r="D30" s="30" t="s">
        <v>268</v>
      </c>
    </row>
    <row r="31" spans="1:4" x14ac:dyDescent="0.45">
      <c r="A31" s="28"/>
      <c r="B31" s="29"/>
      <c r="C31" s="28" t="s">
        <v>233</v>
      </c>
      <c r="D31" s="30" t="s">
        <v>266</v>
      </c>
    </row>
    <row r="32" spans="1:4" x14ac:dyDescent="0.45">
      <c r="A32" s="28"/>
      <c r="B32" s="29"/>
      <c r="C32" s="28" t="s">
        <v>148</v>
      </c>
      <c r="D32" s="30" t="s">
        <v>266</v>
      </c>
    </row>
    <row r="33" spans="1:4" x14ac:dyDescent="0.45">
      <c r="A33" s="28" t="s">
        <v>171</v>
      </c>
      <c r="B33" s="29">
        <v>100</v>
      </c>
      <c r="C33" s="28" t="s">
        <v>146</v>
      </c>
      <c r="D33" s="30" t="s">
        <v>266</v>
      </c>
    </row>
    <row r="34" spans="1:4" x14ac:dyDescent="0.45">
      <c r="A34" s="28" t="s">
        <v>172</v>
      </c>
      <c r="B34" s="29">
        <v>100</v>
      </c>
      <c r="C34" s="28" t="s">
        <v>142</v>
      </c>
      <c r="D34" s="30" t="s">
        <v>268</v>
      </c>
    </row>
    <row r="35" spans="1:4" x14ac:dyDescent="0.45">
      <c r="A35" s="28"/>
      <c r="B35" s="29"/>
      <c r="C35" s="28" t="s">
        <v>146</v>
      </c>
      <c r="D35" s="30" t="s">
        <v>266</v>
      </c>
    </row>
    <row r="36" spans="1:4" x14ac:dyDescent="0.45">
      <c r="A36" s="28" t="s">
        <v>173</v>
      </c>
      <c r="B36" s="29">
        <v>100</v>
      </c>
      <c r="C36" s="28" t="s">
        <v>143</v>
      </c>
      <c r="D36" s="30" t="s">
        <v>266</v>
      </c>
    </row>
    <row r="37" spans="1:4" x14ac:dyDescent="0.45">
      <c r="A37" s="28" t="s">
        <v>174</v>
      </c>
      <c r="B37" s="29">
        <v>100</v>
      </c>
      <c r="C37" s="28" t="s">
        <v>147</v>
      </c>
      <c r="D37" s="30"/>
    </row>
    <row r="38" spans="1:4" x14ac:dyDescent="0.45">
      <c r="A38" s="28"/>
      <c r="B38" s="29"/>
      <c r="C38" s="28" t="s">
        <v>141</v>
      </c>
      <c r="D38" s="30" t="s">
        <v>267</v>
      </c>
    </row>
    <row r="39" spans="1:4" x14ac:dyDescent="0.45">
      <c r="A39" s="28"/>
      <c r="B39" s="29"/>
      <c r="C39" s="28" t="s">
        <v>240</v>
      </c>
      <c r="D39" s="30" t="s">
        <v>266</v>
      </c>
    </row>
    <row r="40" spans="1:4" x14ac:dyDescent="0.45">
      <c r="A40" s="28"/>
      <c r="B40" s="29"/>
      <c r="C40" s="28" t="s">
        <v>157</v>
      </c>
      <c r="D40" s="30" t="s">
        <v>267</v>
      </c>
    </row>
    <row r="41" spans="1:4" x14ac:dyDescent="0.45">
      <c r="A41" s="28" t="s">
        <v>175</v>
      </c>
      <c r="B41" s="29">
        <v>100</v>
      </c>
      <c r="C41" s="28" t="s">
        <v>144</v>
      </c>
      <c r="D41" s="30" t="s">
        <v>268</v>
      </c>
    </row>
    <row r="42" spans="1:4" x14ac:dyDescent="0.45">
      <c r="A42" s="28"/>
      <c r="B42" s="29"/>
      <c r="C42" s="28" t="s">
        <v>143</v>
      </c>
      <c r="D42" s="30" t="s">
        <v>266</v>
      </c>
    </row>
    <row r="43" spans="1:4" x14ac:dyDescent="0.45">
      <c r="A43" s="28"/>
      <c r="B43" s="29"/>
      <c r="C43" s="28" t="s">
        <v>141</v>
      </c>
      <c r="D43" s="30" t="s">
        <v>267</v>
      </c>
    </row>
    <row r="44" spans="1:4" x14ac:dyDescent="0.45">
      <c r="A44" s="28" t="s">
        <v>176</v>
      </c>
      <c r="B44" s="29">
        <v>100</v>
      </c>
      <c r="C44" s="28" t="s">
        <v>141</v>
      </c>
      <c r="D44" s="30" t="s">
        <v>267</v>
      </c>
    </row>
    <row r="45" spans="1:4" x14ac:dyDescent="0.45">
      <c r="A45" s="28"/>
      <c r="B45" s="29"/>
      <c r="C45" s="28" t="s">
        <v>143</v>
      </c>
      <c r="D45" s="30" t="s">
        <v>266</v>
      </c>
    </row>
    <row r="46" spans="1:4" x14ac:dyDescent="0.45">
      <c r="A46" s="28"/>
      <c r="B46" s="29"/>
      <c r="C46" s="28" t="s">
        <v>156</v>
      </c>
      <c r="D46" s="30" t="s">
        <v>268</v>
      </c>
    </row>
    <row r="47" spans="1:4" x14ac:dyDescent="0.45">
      <c r="A47" s="28"/>
      <c r="B47" s="29"/>
      <c r="C47" s="28" t="s">
        <v>151</v>
      </c>
      <c r="D47" s="30"/>
    </row>
    <row r="48" spans="1:4" x14ac:dyDescent="0.45">
      <c r="A48" s="28" t="s">
        <v>177</v>
      </c>
      <c r="B48" s="29">
        <v>100</v>
      </c>
      <c r="C48" s="28" t="s">
        <v>146</v>
      </c>
      <c r="D48" s="30" t="s">
        <v>266</v>
      </c>
    </row>
    <row r="49" spans="1:4" x14ac:dyDescent="0.45">
      <c r="A49" s="28"/>
      <c r="B49" s="29"/>
      <c r="C49" s="28" t="s">
        <v>141</v>
      </c>
      <c r="D49" s="30" t="s">
        <v>267</v>
      </c>
    </row>
    <row r="50" spans="1:4" x14ac:dyDescent="0.45">
      <c r="A50" s="28"/>
      <c r="B50" s="29"/>
      <c r="C50" s="28" t="s">
        <v>142</v>
      </c>
      <c r="D50" s="30" t="s">
        <v>268</v>
      </c>
    </row>
    <row r="51" spans="1:4" x14ac:dyDescent="0.45">
      <c r="A51" s="28"/>
      <c r="B51" s="29"/>
      <c r="C51" s="28" t="s">
        <v>150</v>
      </c>
      <c r="D51" s="30" t="s">
        <v>268</v>
      </c>
    </row>
    <row r="52" spans="1:4" x14ac:dyDescent="0.45">
      <c r="A52" s="28" t="s">
        <v>178</v>
      </c>
      <c r="B52" s="29">
        <v>100</v>
      </c>
      <c r="C52" s="28" t="s">
        <v>141</v>
      </c>
      <c r="D52" s="30" t="s">
        <v>267</v>
      </c>
    </row>
    <row r="53" spans="1:4" x14ac:dyDescent="0.45">
      <c r="A53" s="28"/>
      <c r="B53" s="29"/>
      <c r="C53" s="28" t="s">
        <v>237</v>
      </c>
      <c r="D53" s="30"/>
    </row>
    <row r="54" spans="1:4" x14ac:dyDescent="0.45">
      <c r="A54" s="28"/>
      <c r="B54" s="29"/>
      <c r="C54" s="28" t="s">
        <v>149</v>
      </c>
      <c r="D54" s="30" t="s">
        <v>266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11</vt:i4>
      </vt:variant>
    </vt:vector>
  </HeadingPairs>
  <TitlesOfParts>
    <vt:vector size="11" baseType="lpstr">
      <vt:lpstr>Table 1</vt:lpstr>
      <vt:lpstr>Percentage</vt:lpstr>
      <vt:lpstr>By country</vt:lpstr>
      <vt:lpstr>CommoditySource</vt:lpstr>
      <vt:lpstr>CommoditySource Table</vt:lpstr>
      <vt:lpstr>Map</vt:lpstr>
      <vt:lpstr>Top 25</vt:lpstr>
      <vt:lpstr>Top 25 Table</vt:lpstr>
      <vt:lpstr>Top 10</vt:lpstr>
      <vt:lpstr>Top 10 Table</vt:lpstr>
      <vt:lpstr>Top 10 table gra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Enid Roman</dc:creator>
  <cp:lastModifiedBy>Enid Roman</cp:lastModifiedBy>
  <dcterms:created xsi:type="dcterms:W3CDTF">2023-12-09T18:41:13Z</dcterms:created>
  <dcterms:modified xsi:type="dcterms:W3CDTF">2023-12-11T04:43:16Z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reated">
    <vt:filetime>2023-12-09T00:00:00Z</vt:filetime>
  </property>
  <property fmtid="{D5CDD505-2E9C-101B-9397-08002B2CF9AE}" pid="3" name="Creator">
    <vt:lpwstr>PDFium</vt:lpwstr>
  </property>
  <property fmtid="{D5CDD505-2E9C-101B-9397-08002B2CF9AE}" pid="4" name="Producer">
    <vt:lpwstr>PDFium</vt:lpwstr>
  </property>
  <property fmtid="{D5CDD505-2E9C-101B-9397-08002B2CF9AE}" pid="5" name="LastSaved">
    <vt:filetime>2023-12-09T00:00:00Z</vt:filetime>
  </property>
</Properties>
</file>